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isprambiente-my.sharepoint.com/personal/luca_segazzi_isprambiente_it/Documents/Documenti/Lavoro_2023/DG-STAT_R/PON - Lavoro/Indicatori_PON_2023_II_tranche/03_PON_Indicatori 2023_II TRANCHE/"/>
    </mc:Choice>
  </mc:AlternateContent>
  <xr:revisionPtr revIDLastSave="26" documentId="13_ncr:1_{9C34E4D7-4F88-4A78-AF88-DF21797B4FF2}" xr6:coauthVersionLast="47" xr6:coauthVersionMax="47" xr10:uidLastSave="{6C503011-92D2-4B51-8A4B-F43EF99E3463}"/>
  <bookViews>
    <workbookView xWindow="735" yWindow="2250" windowWidth="26295" windowHeight="11385" tabRatio="817" firstSheet="9" activeTab="9" xr2:uid="{00000000-000D-0000-FFFF-FFFF00000000}"/>
  </bookViews>
  <sheets>
    <sheet name="PM10 Fondo_2017" sheetId="7" r:id="rId1"/>
    <sheet name="PM10 Traffico_2017" sheetId="8" r:id="rId2"/>
    <sheet name="PM10 Fondo_2018" sheetId="4" r:id="rId3"/>
    <sheet name="PM10 Traffico_2018" sheetId="5" r:id="rId4"/>
    <sheet name="PM10 Fondo_2019" sheetId="12" r:id="rId5"/>
    <sheet name="PM10 Traffico_2019" sheetId="13" r:id="rId6"/>
    <sheet name="PM10_fondo_2020" sheetId="15" r:id="rId7"/>
    <sheet name="PM10_traffico_2020" sheetId="16" r:id="rId8"/>
    <sheet name="PM10_2020_tutte" sheetId="17" r:id="rId9"/>
    <sheet name="PM10_fondo_2021" sheetId="18" r:id="rId10"/>
    <sheet name="PM10_traffico_2021" sheetId="19" r:id="rId11"/>
    <sheet name="PM10_2021_tutte" sheetId="20" r:id="rId12"/>
    <sheet name="PM10_fondo_2022" sheetId="22" r:id="rId13"/>
    <sheet name="PM10_traffico_2022" sheetId="23" r:id="rId14"/>
    <sheet name="PM10_2022_tutte" sheetId="24" r:id="rId15"/>
    <sheet name="PM10 trend 2010-2019" sheetId="11" r:id="rId16"/>
    <sheet name="PM10 trend 2013-2022" sheetId="21" r:id="rId17"/>
    <sheet name="PM10_serie storica" sheetId="14" r:id="rId18"/>
    <sheet name="Valori limite" sheetId="10" r:id="rId19"/>
  </sheets>
  <definedNames>
    <definedName name="_GoBack" localSheetId="18">'Valori limite'!$E$10</definedName>
    <definedName name="comuni_id_finale_Query1" localSheetId="4">#REF!</definedName>
    <definedName name="comuni_id_finale_Query1" localSheetId="5">#REF!</definedName>
    <definedName name="comuni_id_finale_Query1">#REF!</definedName>
    <definedName name="comuni_id_Query" localSheetId="4">#REF!</definedName>
    <definedName name="comuni_id_Query" localSheetId="5">#REF!</definedName>
    <definedName name="comuni_id_Query">#REF!</definedName>
    <definedName name="pm10_CON_COMUNI_SENZA_DATI" localSheetId="4">#REF!</definedName>
    <definedName name="pm10_CON_COMUNI_SENZA_DATI" localSheetId="5">#REF!</definedName>
    <definedName name="pm10_CON_COMUNI_SENZA_DATI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17" i="17" l="1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117" i="20"/>
  <c r="F116" i="20"/>
  <c r="F115" i="20"/>
  <c r="F114" i="20"/>
  <c r="F113" i="20"/>
  <c r="F112" i="20"/>
  <c r="F111" i="20"/>
  <c r="F110" i="20"/>
  <c r="F109" i="20"/>
  <c r="F108" i="20"/>
  <c r="F107" i="20"/>
  <c r="F106" i="20"/>
  <c r="F105" i="20"/>
  <c r="F104" i="20"/>
  <c r="F103" i="20"/>
  <c r="F102" i="20"/>
  <c r="F101" i="20"/>
  <c r="F100" i="20"/>
  <c r="F99" i="20"/>
  <c r="F98" i="20"/>
  <c r="F97" i="20"/>
  <c r="F96" i="20"/>
  <c r="F95" i="20"/>
  <c r="F94" i="20"/>
  <c r="F93" i="20"/>
  <c r="F92" i="20"/>
  <c r="F91" i="20"/>
  <c r="F90" i="20"/>
  <c r="F89" i="20"/>
  <c r="F88" i="20"/>
  <c r="F87" i="20"/>
  <c r="F86" i="20"/>
  <c r="F85" i="20"/>
  <c r="F84" i="20"/>
  <c r="F83" i="20"/>
  <c r="F82" i="20"/>
  <c r="F81" i="20"/>
  <c r="F80" i="20"/>
  <c r="F79" i="20"/>
  <c r="F78" i="20"/>
  <c r="F77" i="20"/>
  <c r="F76" i="20"/>
  <c r="F75" i="20"/>
  <c r="F74" i="20"/>
  <c r="F73" i="20"/>
  <c r="F72" i="20"/>
  <c r="F71" i="20"/>
  <c r="F70" i="20"/>
  <c r="F69" i="20"/>
  <c r="F68" i="20"/>
  <c r="F67" i="20"/>
  <c r="F66" i="20"/>
  <c r="F65" i="20"/>
  <c r="F64" i="20"/>
  <c r="F63" i="20"/>
  <c r="F62" i="20"/>
  <c r="F61" i="20"/>
  <c r="F60" i="20"/>
  <c r="F59" i="20"/>
  <c r="F58" i="20"/>
  <c r="F57" i="20"/>
  <c r="F56" i="20"/>
  <c r="F55" i="20"/>
  <c r="F54" i="20"/>
  <c r="F53" i="20"/>
  <c r="F52" i="20"/>
  <c r="F51" i="20"/>
  <c r="F50" i="20"/>
  <c r="F49" i="20"/>
  <c r="F48" i="20"/>
  <c r="F47" i="20"/>
  <c r="F46" i="20"/>
  <c r="F45" i="20"/>
  <c r="F44" i="20"/>
  <c r="F43" i="20"/>
  <c r="F42" i="20"/>
  <c r="F41" i="20"/>
  <c r="F40" i="20"/>
  <c r="F39" i="20"/>
  <c r="F38" i="20"/>
  <c r="F37" i="20"/>
  <c r="F36" i="20"/>
  <c r="F35" i="20"/>
  <c r="F34" i="20"/>
  <c r="F33" i="20"/>
  <c r="F32" i="20"/>
  <c r="F31" i="20"/>
  <c r="F30" i="20"/>
  <c r="F29" i="20"/>
  <c r="F28" i="20"/>
  <c r="F27" i="20"/>
  <c r="F26" i="20"/>
  <c r="F25" i="20"/>
  <c r="F24" i="20"/>
  <c r="F23" i="20"/>
  <c r="F22" i="20"/>
  <c r="F21" i="20"/>
  <c r="F20" i="20"/>
  <c r="F19" i="20"/>
  <c r="F18" i="20"/>
  <c r="F17" i="20"/>
  <c r="F16" i="20"/>
  <c r="F15" i="20"/>
  <c r="F14" i="20"/>
  <c r="F13" i="20"/>
  <c r="F12" i="20"/>
  <c r="F11" i="20"/>
  <c r="F10" i="20"/>
  <c r="F9" i="20"/>
</calcChain>
</file>

<file path=xl/sharedStrings.xml><?xml version="1.0" encoding="utf-8"?>
<sst xmlns="http://schemas.openxmlformats.org/spreadsheetml/2006/main" count="196626" uniqueCount="604">
  <si>
    <t>Torino</t>
  </si>
  <si>
    <t>Vercelli</t>
  </si>
  <si>
    <t>Novara</t>
  </si>
  <si>
    <t>Cuneo</t>
  </si>
  <si>
    <t>Asti</t>
  </si>
  <si>
    <t>Alessandria</t>
  </si>
  <si>
    <t>Biella</t>
  </si>
  <si>
    <t>Verbania</t>
  </si>
  <si>
    <t>Aosta</t>
  </si>
  <si>
    <t>Varese</t>
  </si>
  <si>
    <t>Como</t>
  </si>
  <si>
    <t>Sondrio</t>
  </si>
  <si>
    <t>Milano</t>
  </si>
  <si>
    <t>Bergamo</t>
  </si>
  <si>
    <t>Brescia</t>
  </si>
  <si>
    <t>Pavia</t>
  </si>
  <si>
    <t>Cremona</t>
  </si>
  <si>
    <t>Mantova</t>
  </si>
  <si>
    <t>Lecco</t>
  </si>
  <si>
    <t>Lodi</t>
  </si>
  <si>
    <t>Monza</t>
  </si>
  <si>
    <t>Bolzano</t>
  </si>
  <si>
    <t>Trento</t>
  </si>
  <si>
    <t>Verona</t>
  </si>
  <si>
    <t>Vicenza</t>
  </si>
  <si>
    <t>Belluno</t>
  </si>
  <si>
    <t>Treviso</t>
  </si>
  <si>
    <t>Venezia</t>
  </si>
  <si>
    <t>Padova</t>
  </si>
  <si>
    <t>Rovigo</t>
  </si>
  <si>
    <t>Udine</t>
  </si>
  <si>
    <t>Gorizia</t>
  </si>
  <si>
    <t>Trieste</t>
  </si>
  <si>
    <t>Pordenone</t>
  </si>
  <si>
    <t>Imperia</t>
  </si>
  <si>
    <t>Savona</t>
  </si>
  <si>
    <t>Genova</t>
  </si>
  <si>
    <t>La Spezia</t>
  </si>
  <si>
    <t>Piacenza</t>
  </si>
  <si>
    <t>Parma</t>
  </si>
  <si>
    <t>Reggio nell'Emilia</t>
  </si>
  <si>
    <t>Modena</t>
  </si>
  <si>
    <t>Bologna</t>
  </si>
  <si>
    <t>Ferrara</t>
  </si>
  <si>
    <t>Ravenna</t>
  </si>
  <si>
    <t>Forlì</t>
  </si>
  <si>
    <t>Rimini</t>
  </si>
  <si>
    <t>Massa</t>
  </si>
  <si>
    <t>Lucca</t>
  </si>
  <si>
    <t>Pistoia</t>
  </si>
  <si>
    <t>Firenze</t>
  </si>
  <si>
    <t>Livorno</t>
  </si>
  <si>
    <t>Pisa</t>
  </si>
  <si>
    <t>Arezzo</t>
  </si>
  <si>
    <t>Siena</t>
  </si>
  <si>
    <t>Grosseto</t>
  </si>
  <si>
    <t>Prato</t>
  </si>
  <si>
    <t>Perugia</t>
  </si>
  <si>
    <t>Terni</t>
  </si>
  <si>
    <t>Pesaro</t>
  </si>
  <si>
    <t>Ancona</t>
  </si>
  <si>
    <t>Macerata</t>
  </si>
  <si>
    <t>Ascoli Piceno</t>
  </si>
  <si>
    <t>Fermo</t>
  </si>
  <si>
    <t>Viterbo</t>
  </si>
  <si>
    <t>Rieti</t>
  </si>
  <si>
    <t>Roma</t>
  </si>
  <si>
    <t>Latina</t>
  </si>
  <si>
    <t>Frosinone</t>
  </si>
  <si>
    <t>L'Aquila</t>
  </si>
  <si>
    <t>Teramo</t>
  </si>
  <si>
    <t>Pescara</t>
  </si>
  <si>
    <t>Chieti</t>
  </si>
  <si>
    <t>Campobasso</t>
  </si>
  <si>
    <t>Isernia</t>
  </si>
  <si>
    <t>Caserta</t>
  </si>
  <si>
    <t>Benevento</t>
  </si>
  <si>
    <t>Napoli</t>
  </si>
  <si>
    <t>Avellino</t>
  </si>
  <si>
    <t>Salerno</t>
  </si>
  <si>
    <t>Foggia</t>
  </si>
  <si>
    <t>Bari</t>
  </si>
  <si>
    <t>Taranto</t>
  </si>
  <si>
    <t>Brindisi</t>
  </si>
  <si>
    <t>Lecce</t>
  </si>
  <si>
    <t>Andria</t>
  </si>
  <si>
    <t>Barletta</t>
  </si>
  <si>
    <t>Trani</t>
  </si>
  <si>
    <t>Potenza</t>
  </si>
  <si>
    <t>Matera</t>
  </si>
  <si>
    <t>Cosenza</t>
  </si>
  <si>
    <t>Catanzaro</t>
  </si>
  <si>
    <t>Reggio di Calabria</t>
  </si>
  <si>
    <t>Crotone</t>
  </si>
  <si>
    <t>Vibo Valentia</t>
  </si>
  <si>
    <t>Trapani</t>
  </si>
  <si>
    <t>Palermo</t>
  </si>
  <si>
    <t>Messina</t>
  </si>
  <si>
    <t>Agrigento</t>
  </si>
  <si>
    <t>Caltanissetta</t>
  </si>
  <si>
    <t>Enna</t>
  </si>
  <si>
    <t>Catania</t>
  </si>
  <si>
    <t>Ragusa</t>
  </si>
  <si>
    <t>Siracusa</t>
  </si>
  <si>
    <t>Sassari</t>
  </si>
  <si>
    <t>Nuoro</t>
  </si>
  <si>
    <t>Cagliari</t>
  </si>
  <si>
    <t>Oristano</t>
  </si>
  <si>
    <t>Carbonia</t>
  </si>
  <si>
    <t>Nome indicatore: Particolato PM10, concentrazione media annuale</t>
  </si>
  <si>
    <t>Territorio: COMUNI CAPOLUOGO</t>
  </si>
  <si>
    <t>Comuni</t>
  </si>
  <si>
    <t>N. Stazioni di fondo urbane e suburbane</t>
  </si>
  <si>
    <t>Valore medio annuo - MINIMO (µg/m³)</t>
  </si>
  <si>
    <t>Valore medio annuo - MEDIA (µg/m³)</t>
  </si>
  <si>
    <t>Valore medio annuo - MASSIMO (µg/m³)</t>
  </si>
  <si>
    <t>N. Stazioni di traffico e industriali urbane e suburbane</t>
  </si>
  <si>
    <t>Reggio Emilia</t>
  </si>
  <si>
    <t>Reggio Calabria</t>
  </si>
  <si>
    <t>n.d.</t>
  </si>
  <si>
    <t>Variazione percentuale media annua¹ (%)</t>
  </si>
  <si>
    <t>Tendenza²</t>
  </si>
  <si>
    <t>DECRESCENTE</t>
  </si>
  <si>
    <t>CRESCENTE</t>
  </si>
  <si>
    <t>n.a.</t>
  </si>
  <si>
    <t>STAZIONARIA</t>
  </si>
  <si>
    <t>1: Stima della variazione percentuale media annuale calcolata sulla base dei risultati del test di kendall corretto per la stagionalità</t>
  </si>
  <si>
    <t>2: Tendenza:</t>
  </si>
  <si>
    <t>- DECRESCENTE: il trend osservato è statisticamente significativo (p≤ 0,05)</t>
  </si>
  <si>
    <t>- CRESCENTE: il trend osservato è statisticamente significativo (p≤ 0,05)</t>
  </si>
  <si>
    <t>- STAZIONARIA: non può essere esclusa l'ipotesi nulla (assenza di trend, p&gt;0,05)</t>
  </si>
  <si>
    <t>n.d. dato non disponibile</t>
  </si>
  <si>
    <t>n.v. dato non valutabile, presenza di stazioni con trend discordante sul territorio</t>
  </si>
  <si>
    <t>Periodo di mediazione</t>
  </si>
  <si>
    <t>Valore limite D.Lgs.155/2010</t>
  </si>
  <si>
    <t>24 ore</t>
  </si>
  <si>
    <r>
      <t>50 µg/m</t>
    </r>
    <r>
      <rPr>
        <vertAlign val="superscript"/>
        <sz val="10"/>
        <color theme="1"/>
        <rFont val="Calibri"/>
        <family val="2"/>
        <scheme val="minor"/>
      </rPr>
      <t xml:space="preserve">3 </t>
    </r>
    <r>
      <rPr>
        <sz val="10"/>
        <color theme="1"/>
        <rFont val="Calibri"/>
        <family val="2"/>
        <scheme val="minor"/>
      </rPr>
      <t>da non superare più di 35 volte per anno civile</t>
    </r>
  </si>
  <si>
    <t>Anno civile</t>
  </si>
  <si>
    <r>
      <t>40 µg/m</t>
    </r>
    <r>
      <rPr>
        <vertAlign val="superscript"/>
        <sz val="10"/>
        <color theme="1"/>
        <rFont val="Calibri"/>
        <family val="2"/>
        <scheme val="minor"/>
      </rPr>
      <t>3</t>
    </r>
  </si>
  <si>
    <r>
      <t>20 µg/m</t>
    </r>
    <r>
      <rPr>
        <vertAlign val="superscript"/>
        <sz val="10"/>
        <color theme="1"/>
        <rFont val="Calibri"/>
        <family val="2"/>
        <scheme val="minor"/>
      </rPr>
      <t>3</t>
    </r>
  </si>
  <si>
    <t>QUALITA' DELL'ARIA</t>
  </si>
  <si>
    <t>Territorio: REGIONI</t>
  </si>
  <si>
    <t>Rifiuti urbani smaltiti in discarica</t>
  </si>
  <si>
    <t>Rifiuri urbani smaltiti in discarica per abitante</t>
  </si>
  <si>
    <t>Nome tabella: Rifiuti urbani smaltiti in discarica per abitante (2017) dettaglio regionale</t>
  </si>
  <si>
    <r>
      <t xml:space="preserve">Nome tabella: </t>
    </r>
    <r>
      <rPr>
        <sz val="10"/>
        <color theme="1"/>
        <rFont val="Calibri"/>
        <family val="2"/>
        <scheme val="minor"/>
      </rPr>
      <t>Particolato PM10, concentrazione media annuale, stato e trend</t>
    </r>
    <r>
      <rPr>
        <i/>
        <sz val="10"/>
        <color theme="1"/>
        <rFont val="Calibri"/>
        <family val="2"/>
        <scheme val="minor"/>
      </rPr>
      <t xml:space="preserve"> - Valore medio e range (min-max) delle medie annuali delle stazioni di fondo, urbane e suburbane</t>
    </r>
  </si>
  <si>
    <r>
      <t xml:space="preserve">Nome tabella: </t>
    </r>
    <r>
      <rPr>
        <sz val="10"/>
        <color theme="1"/>
        <rFont val="Calibri"/>
        <family val="2"/>
        <scheme val="minor"/>
      </rPr>
      <t>Particolato PM10, concentrazione media annuale, stato e trend</t>
    </r>
    <r>
      <rPr>
        <i/>
        <sz val="10"/>
        <color theme="1"/>
        <rFont val="Calibri"/>
        <family val="2"/>
        <scheme val="minor"/>
      </rPr>
      <t xml:space="preserve"> - Valore medio e range (min-max) delle medie annuali delle stazioni di traffico e industriali, urbane e suburbane</t>
    </r>
  </si>
  <si>
    <t>Fonte: ISPRA</t>
  </si>
  <si>
    <t>https://annuario.isprambiente.it/pon/basic/6</t>
  </si>
  <si>
    <t>Metadati :</t>
  </si>
  <si>
    <t>2010-2019</t>
  </si>
  <si>
    <t xml:space="preserve">n.v. </t>
  </si>
  <si>
    <t xml:space="preserve">n.d. </t>
  </si>
  <si>
    <t>Legenda</t>
  </si>
  <si>
    <t>n.a. non applicabile</t>
  </si>
  <si>
    <t xml:space="preserve"> n.d.</t>
  </si>
  <si>
    <t>13 (13 - 13)</t>
  </si>
  <si>
    <t>17 (17 - 17)</t>
  </si>
  <si>
    <t>20 (20 - 20)</t>
  </si>
  <si>
    <t>14 (14 - 14)</t>
  </si>
  <si>
    <t>11 (11 - 11)</t>
  </si>
  <si>
    <t>22 (22 - 22)</t>
  </si>
  <si>
    <t>12 (12 - 12)</t>
  </si>
  <si>
    <t>30 (30 - 30)</t>
  </si>
  <si>
    <t>33 (33 - 33)</t>
  </si>
  <si>
    <t>31 (31 - 31)</t>
  </si>
  <si>
    <t>22 (21 - 22)</t>
  </si>
  <si>
    <t>21 (19 - 23)</t>
  </si>
  <si>
    <t>22 (20 - 23)</t>
  </si>
  <si>
    <t>23 (22 - 24)</t>
  </si>
  <si>
    <t>21 (20 - 22)</t>
  </si>
  <si>
    <t>22 (21 - 24)</t>
  </si>
  <si>
    <t>28 (25 - 30)</t>
  </si>
  <si>
    <t>14 (9 - 19)</t>
  </si>
  <si>
    <t>14 (12 - 17)</t>
  </si>
  <si>
    <t>12 (11 - 13)</t>
  </si>
  <si>
    <t>19 (16 - 22)</t>
  </si>
  <si>
    <t>16 (16 - 16)</t>
  </si>
  <si>
    <t>17 (16 - 18)</t>
  </si>
  <si>
    <t>14 (13 - 15)</t>
  </si>
  <si>
    <t>16 (15 - 16)</t>
  </si>
  <si>
    <t>22 (19 - 25)</t>
  </si>
  <si>
    <t>18 (12 - 25)</t>
  </si>
  <si>
    <t>16 (11 - 23)</t>
  </si>
  <si>
    <t>17 (13 - 24)</t>
  </si>
  <si>
    <t>16 (12 - 19)</t>
  </si>
  <si>
    <t>16 (14 - 18)</t>
  </si>
  <si>
    <t>17 (12 - 20)</t>
  </si>
  <si>
    <t>19 (13 - 22)</t>
  </si>
  <si>
    <t>23 (17 - 26)</t>
  </si>
  <si>
    <t>27 (17 - 35)</t>
  </si>
  <si>
    <t>25 (16 - 34)</t>
  </si>
  <si>
    <t>28 (18 - 36)</t>
  </si>
  <si>
    <t>32 (27 - 40)</t>
  </si>
  <si>
    <t>30 (24 - 38)</t>
  </si>
  <si>
    <t>34 (28 - 43)</t>
  </si>
  <si>
    <t>35 (28 - 44)</t>
  </si>
  <si>
    <t>35 (25 - 40)</t>
  </si>
  <si>
    <t>43 (43 - 43)</t>
  </si>
  <si>
    <t>21 (16 - 25)</t>
  </si>
  <si>
    <t>23 (19 - 26)</t>
  </si>
  <si>
    <t>24 (22 - 27)</t>
  </si>
  <si>
    <t>27 (27 - 27)</t>
  </si>
  <si>
    <t>25 (24 - 26)</t>
  </si>
  <si>
    <t>26 (24 - 28)</t>
  </si>
  <si>
    <t>25 (23 - 27)</t>
  </si>
  <si>
    <t>25 (22 - 28)</t>
  </si>
  <si>
    <t>28 (28 - 28)</t>
  </si>
  <si>
    <t>24 (24 - 24)</t>
  </si>
  <si>
    <t>15 (15 - 15)</t>
  </si>
  <si>
    <t>18 (18 - 18)</t>
  </si>
  <si>
    <t>24 (22 - 26)</t>
  </si>
  <si>
    <t>24 (23 - 26)</t>
  </si>
  <si>
    <t>23 (23 - 23)</t>
  </si>
  <si>
    <t>26 (22 - 29)</t>
  </si>
  <si>
    <t>29 (20 - 36)</t>
  </si>
  <si>
    <t>28 (19 - 34)</t>
  </si>
  <si>
    <t>28 (17 - 37)</t>
  </si>
  <si>
    <t>34 (28 - 40)</t>
  </si>
  <si>
    <t>36 (30 - 44)</t>
  </si>
  <si>
    <t>28 (14 - 35)</t>
  </si>
  <si>
    <t>30 (16 - 40)</t>
  </si>
  <si>
    <t>38 (35 - 42)</t>
  </si>
  <si>
    <t>35 (27 - 41)</t>
  </si>
  <si>
    <t>21 (21 - 21)</t>
  </si>
  <si>
    <t>19 (19 - 19)</t>
  </si>
  <si>
    <t>22 (22 - 23)</t>
  </si>
  <si>
    <t>20 (19 - 20)</t>
  </si>
  <si>
    <t>20 (20 - 21)</t>
  </si>
  <si>
    <t>20 (19 - 22)</t>
  </si>
  <si>
    <t>20 (18 - 22)</t>
  </si>
  <si>
    <t>20 (15 - 25)</t>
  </si>
  <si>
    <t>22 (17 - 26)</t>
  </si>
  <si>
    <t>19 (15 - 23)</t>
  </si>
  <si>
    <t>20 (16 - 24)</t>
  </si>
  <si>
    <t>20 (16 - 25)</t>
  </si>
  <si>
    <t>24 (23 - 25)</t>
  </si>
  <si>
    <t>28 (24 - 31)</t>
  </si>
  <si>
    <t>26 (25 - 27)</t>
  </si>
  <si>
    <t>26 (26 - 27)</t>
  </si>
  <si>
    <t>28 (27 - 28)</t>
  </si>
  <si>
    <t>28 (21 - 34)</t>
  </si>
  <si>
    <t>17 (15 - 18)</t>
  </si>
  <si>
    <t>17 (15 - 19)</t>
  </si>
  <si>
    <t>15 (14 - 16)</t>
  </si>
  <si>
    <t>17 (14 - 21)</t>
  </si>
  <si>
    <t>16 (9 - 21)</t>
  </si>
  <si>
    <t>16 (12 - 21)</t>
  </si>
  <si>
    <t>16 (10 - 22)</t>
  </si>
  <si>
    <t>23 (22 - 23)</t>
  </si>
  <si>
    <t>21 (21 - 22)</t>
  </si>
  <si>
    <t>23 (21 - 24)</t>
  </si>
  <si>
    <t>25 (23 - 26)</t>
  </si>
  <si>
    <t>23 (21 - 25)</t>
  </si>
  <si>
    <t>24 (21 - 25)</t>
  </si>
  <si>
    <t>21 (18 - 23)</t>
  </si>
  <si>
    <t>22 (18 - 27)</t>
  </si>
  <si>
    <t>22 (19 - 26)</t>
  </si>
  <si>
    <t>19 (18 - 21)</t>
  </si>
  <si>
    <t>21 (17 - 25)</t>
  </si>
  <si>
    <t>20 (17 - 25)</t>
  </si>
  <si>
    <t>20 (16 - 27)</t>
  </si>
  <si>
    <t>22 (17 - 27)</t>
  </si>
  <si>
    <t>23 (18 - 28)</t>
  </si>
  <si>
    <t>26 (26 - 26)</t>
  </si>
  <si>
    <t>23 (17 - 30)</t>
  </si>
  <si>
    <t>25 (19 - 34)</t>
  </si>
  <si>
    <t>28 (22 - 37)</t>
  </si>
  <si>
    <t>28 (22 - 33)</t>
  </si>
  <si>
    <t>24 (21 - 26)</t>
  </si>
  <si>
    <t>25 (22 - 27)</t>
  </si>
  <si>
    <t>24 (21 - 27)</t>
  </si>
  <si>
    <t>27 (25 - 29)</t>
  </si>
  <si>
    <t>28 (24 - 32)</t>
  </si>
  <si>
    <t>23 (20 - 27)</t>
  </si>
  <si>
    <t>24 (17 - 28)</t>
  </si>
  <si>
    <t>29 (26 - 32)</t>
  </si>
  <si>
    <t>23 (21 - 27)</t>
  </si>
  <si>
    <t>29 (29 - 29)</t>
  </si>
  <si>
    <t>35 (35 - 35)</t>
  </si>
  <si>
    <t>26 (23 - 29)</t>
  </si>
  <si>
    <t>44 (44 - 45)</t>
  </si>
  <si>
    <t>34 (29 - 39)</t>
  </si>
  <si>
    <t>34 (30 - 37)</t>
  </si>
  <si>
    <t>28 (26 - 32)</t>
  </si>
  <si>
    <t>29 (21 - 35)</t>
  </si>
  <si>
    <t>30 (24 - 35)</t>
  </si>
  <si>
    <t>33 (25 - 39)</t>
  </si>
  <si>
    <t>28 (21 - 36)</t>
  </si>
  <si>
    <t>35 (26 - 46)</t>
  </si>
  <si>
    <t>34 (23 - 44)</t>
  </si>
  <si>
    <t>24 (19 - 29)</t>
  </si>
  <si>
    <t>42 (40 - 44)</t>
  </si>
  <si>
    <t>46 (45 - 48)</t>
  </si>
  <si>
    <t>27 (21 - 33)</t>
  </si>
  <si>
    <t>36 (36 - 36)</t>
  </si>
  <si>
    <t>28 (24 - 33)</t>
  </si>
  <si>
    <t>32 (26 - 38)</t>
  </si>
  <si>
    <t>29 (27 - 31)</t>
  </si>
  <si>
    <t>25 (25 - 25)</t>
  </si>
  <si>
    <t>18 (14 - 23)</t>
  </si>
  <si>
    <t>24 (23 - 24)</t>
  </si>
  <si>
    <t>26 (25 - 28)</t>
  </si>
  <si>
    <t>29 (29 - 30)</t>
  </si>
  <si>
    <t>27 (26 - 27)</t>
  </si>
  <si>
    <t>30 (28 - 32)</t>
  </si>
  <si>
    <t>37 (37 - 37)</t>
  </si>
  <si>
    <t>34 (34 - 34)</t>
  </si>
  <si>
    <t>29 (24 - 34)</t>
  </si>
  <si>
    <t>34 (26 - 41)</t>
  </si>
  <si>
    <t>32 (25 - 39)</t>
  </si>
  <si>
    <t>35 (27 - 43)</t>
  </si>
  <si>
    <t>42 (33 - 50)</t>
  </si>
  <si>
    <t>38 (30 - 46)</t>
  </si>
  <si>
    <t>40 (31 - 50)</t>
  </si>
  <si>
    <t>40 (31 - 49)</t>
  </si>
  <si>
    <t>55 (55 - 55)</t>
  </si>
  <si>
    <t>47 (47 - 47)</t>
  </si>
  <si>
    <t>27 (25 - 31)</t>
  </si>
  <si>
    <t>29 (27 - 33)</t>
  </si>
  <si>
    <t>25 (18 - 30)</t>
  </si>
  <si>
    <t>25 (19 - 30)</t>
  </si>
  <si>
    <t>26 (19 - 31)</t>
  </si>
  <si>
    <t>27 (20 - 32)</t>
  </si>
  <si>
    <t>29 (22 - 35)</t>
  </si>
  <si>
    <t>28 (21 - 31)</t>
  </si>
  <si>
    <t>28 (21 - 33)</t>
  </si>
  <si>
    <t>30 (24 - 37)</t>
  </si>
  <si>
    <t>31 (24 - 37)</t>
  </si>
  <si>
    <t>28 (23 - 32)</t>
  </si>
  <si>
    <t>39 (29 - 43)</t>
  </si>
  <si>
    <t>42 (33 - 45)</t>
  </si>
  <si>
    <t>41 (32 - 48)</t>
  </si>
  <si>
    <t>32 (32 - 32)</t>
  </si>
  <si>
    <t>30 (30 - 31)</t>
  </si>
  <si>
    <t>33 (32 - 34)</t>
  </si>
  <si>
    <t>34 (33 - 35)</t>
  </si>
  <si>
    <t>33 (31 - 36)</t>
  </si>
  <si>
    <t>29 (27 - 32)</t>
  </si>
  <si>
    <t>32 (29 - 36)</t>
  </si>
  <si>
    <t>32 (28 - 37)</t>
  </si>
  <si>
    <t>31 (26 - 36)</t>
  </si>
  <si>
    <t>21 (18 - 24)</t>
  </si>
  <si>
    <t>22 (20 - 25)</t>
  </si>
  <si>
    <t>21 (19 - 25)</t>
  </si>
  <si>
    <t>23 (20 - 25)</t>
  </si>
  <si>
    <t>21 (20 - 23)</t>
  </si>
  <si>
    <t>22 (21 - 23)</t>
  </si>
  <si>
    <t>27 (23 - 29)</t>
  </si>
  <si>
    <t>22 (19 - 24)</t>
  </si>
  <si>
    <t>20 (17 - 24)</t>
  </si>
  <si>
    <t>24 (19 - 30)</t>
  </si>
  <si>
    <t>28 (18 - 37)</t>
  </si>
  <si>
    <t>20 (18 - 23)</t>
  </si>
  <si>
    <t>26 (23 - 30)</t>
  </si>
  <si>
    <t>24 (22 - 25)</t>
  </si>
  <si>
    <t>28 (26 - 30)</t>
  </si>
  <si>
    <t>19 (17 - 23)</t>
  </si>
  <si>
    <t>20 (17 - 23)</t>
  </si>
  <si>
    <t>20 (18 - 24)</t>
  </si>
  <si>
    <t>21 (18 - 25)</t>
  </si>
  <si>
    <t>24 (24 - 25)</t>
  </si>
  <si>
    <t>26 (25 - 26)</t>
  </si>
  <si>
    <t>28 (27 - 30)</t>
  </si>
  <si>
    <t>32 (30 - 35)</t>
  </si>
  <si>
    <t>32 (31 - 33)</t>
  </si>
  <si>
    <t>21 (18 - 27)</t>
  </si>
  <si>
    <t>23 (18 - 30)</t>
  </si>
  <si>
    <t>22 (18 - 28)</t>
  </si>
  <si>
    <t>22 (18 - 30)</t>
  </si>
  <si>
    <t>25 (22 - 31)</t>
  </si>
  <si>
    <t>22 (18 - 29)</t>
  </si>
  <si>
    <t>26 (20 - 34)</t>
  </si>
  <si>
    <t>30 (23 - 39)</t>
  </si>
  <si>
    <t>32 (24 - 38)</t>
  </si>
  <si>
    <t>30 (22 - 39)</t>
  </si>
  <si>
    <t>27 (26 - 28)</t>
  </si>
  <si>
    <t>30 (29 - 30)</t>
  </si>
  <si>
    <t>27 (23 - 31)</t>
  </si>
  <si>
    <t>30 (29 - 32)</t>
  </si>
  <si>
    <t>30 (27 - 32)</t>
  </si>
  <si>
    <t>34 (31 - 36)</t>
  </si>
  <si>
    <t>31 (27 - 35)</t>
  </si>
  <si>
    <t>36 (33 - 38)</t>
  </si>
  <si>
    <t>36 (35 - 36)</t>
  </si>
  <si>
    <t>31 (30 - 32)</t>
  </si>
  <si>
    <t>34 (33 - 34)</t>
  </si>
  <si>
    <t>30 (29 - 31)</t>
  </si>
  <si>
    <t>28 (27 - 29)</t>
  </si>
  <si>
    <t>32 (31 - 32)</t>
  </si>
  <si>
    <t>28 (26 - 29)</t>
  </si>
  <si>
    <t>31 (29 - 33)</t>
  </si>
  <si>
    <t>29 (28 - 30)</t>
  </si>
  <si>
    <t>34 (34 - 35)</t>
  </si>
  <si>
    <t>36 (34 - 37)</t>
  </si>
  <si>
    <t>30 (26 - 34)</t>
  </si>
  <si>
    <t>27 (26 - 29)</t>
  </si>
  <si>
    <t>25 (19 - 32)</t>
  </si>
  <si>
    <t>31 (26 - 37)</t>
  </si>
  <si>
    <t>32 (30 - 33)</t>
  </si>
  <si>
    <t>34 (33 - 36)</t>
  </si>
  <si>
    <t>38 (36 - 40)</t>
  </si>
  <si>
    <t>32 (28 - 35)</t>
  </si>
  <si>
    <t>36 (33 - 40)</t>
  </si>
  <si>
    <t>30 (28 - 33)</t>
  </si>
  <si>
    <t>33 (29 - 37)</t>
  </si>
  <si>
    <t>38 (34 - 41)</t>
  </si>
  <si>
    <t>38 (35 - 41)</t>
  </si>
  <si>
    <t>34 (31 - 38)</t>
  </si>
  <si>
    <t>34 (31 - 37)</t>
  </si>
  <si>
    <t>40 (36 - 45)</t>
  </si>
  <si>
    <t>39 (36 - 42)</t>
  </si>
  <si>
    <t>32 (32 - 33)</t>
  </si>
  <si>
    <t>34 (32 - 36)</t>
  </si>
  <si>
    <t>36 (35 - 37)</t>
  </si>
  <si>
    <t>32 (31 - 34)</t>
  </si>
  <si>
    <t>18 (12 - 23)</t>
  </si>
  <si>
    <t>20 (14 - 24)</t>
  </si>
  <si>
    <t>20 (13 - 26)</t>
  </si>
  <si>
    <t>25 (21 - 29)</t>
  </si>
  <si>
    <t>30 (26 - 35)</t>
  </si>
  <si>
    <t>20 (18 - 21)</t>
  </si>
  <si>
    <t>20 (17 - 22)</t>
  </si>
  <si>
    <t>35 (34 - 36)</t>
  </si>
  <si>
    <t>34 (32 - 35)</t>
  </si>
  <si>
    <t>40 (38 - 42)</t>
  </si>
  <si>
    <t>42 (41 - 42)</t>
  </si>
  <si>
    <t>36 (36 - 37)</t>
  </si>
  <si>
    <t>35 (32 - 37)</t>
  </si>
  <si>
    <t>41 (39 - 42)</t>
  </si>
  <si>
    <t>37 (36 - 37)</t>
  </si>
  <si>
    <t>39 (38 - 41)</t>
  </si>
  <si>
    <t>39 (39 - 40)</t>
  </si>
  <si>
    <t>44 (42 - 45)</t>
  </si>
  <si>
    <t>38 (38 - 39)</t>
  </si>
  <si>
    <t>33 (30 - 34)</t>
  </si>
  <si>
    <t>38 (35 - 40)</t>
  </si>
  <si>
    <t>36 (32 - 39)</t>
  </si>
  <si>
    <t>39 (35 - 42)</t>
  </si>
  <si>
    <t>31 (28 - 37)</t>
  </si>
  <si>
    <t>32 (30 - 36)</t>
  </si>
  <si>
    <t>37 (34 - 40)</t>
  </si>
  <si>
    <t>41 (38 - 46)</t>
  </si>
  <si>
    <t>32 (30 - 34)</t>
  </si>
  <si>
    <t>36 (35 - 38)</t>
  </si>
  <si>
    <t>40 (38 - 41)</t>
  </si>
  <si>
    <t>36 (34 - 40)</t>
  </si>
  <si>
    <t>33 (30 - 36)</t>
  </si>
  <si>
    <t>39 (36 - 43)</t>
  </si>
  <si>
    <t>41 (39 - 44)</t>
  </si>
  <si>
    <t>43 (42 - 46)</t>
  </si>
  <si>
    <t>38 (38 - 38)</t>
  </si>
  <si>
    <t>36 (33 - 39)</t>
  </si>
  <si>
    <t>36 (31 - 41)</t>
  </si>
  <si>
    <t>42 (35 - 48)</t>
  </si>
  <si>
    <t>22 (20 - 24)</t>
  </si>
  <si>
    <t>26 (23 - 28)</t>
  </si>
  <si>
    <t>29 (27 - 30)</t>
  </si>
  <si>
    <t>37 (35 - 40)</t>
  </si>
  <si>
    <t>33 (31 - 34)</t>
  </si>
  <si>
    <t>38 (37 - 39)</t>
  </si>
  <si>
    <t>41 (38 - 44)</t>
  </si>
  <si>
    <t>35 (33 - 37)</t>
  </si>
  <si>
    <t>36 (30 - 40)</t>
  </si>
  <si>
    <t>32 (27 - 37)</t>
  </si>
  <si>
    <t>42 (38 - 47)</t>
  </si>
  <si>
    <t>42 (42 - 42)</t>
  </si>
  <si>
    <t>35 (32 - 38)</t>
  </si>
  <si>
    <t>40 (39 - 42)</t>
  </si>
  <si>
    <t>40 (34 - 45)</t>
  </si>
  <si>
    <t>36 (31 - 40)</t>
  </si>
  <si>
    <t>36 (29 - 42)</t>
  </si>
  <si>
    <t>37 (35 - 39)</t>
  </si>
  <si>
    <t>40 (40 - 41)</t>
  </si>
  <si>
    <t>42 (42 - 43)</t>
  </si>
  <si>
    <t>40 (39 - 40)</t>
  </si>
  <si>
    <t>32 (29 - 35)</t>
  </si>
  <si>
    <t>40 (35 - 44)</t>
  </si>
  <si>
    <t>40 (39 - 41)</t>
  </si>
  <si>
    <t>38 (36 - 39)</t>
  </si>
  <si>
    <t>40 (40 - 40)</t>
  </si>
  <si>
    <t>33 (31 - 35)</t>
  </si>
  <si>
    <t>39 (38 - 40)</t>
  </si>
  <si>
    <t>36 (34 - 38)</t>
  </si>
  <si>
    <t>41 (40 - 42)</t>
  </si>
  <si>
    <t>37 (35 - 38)</t>
  </si>
  <si>
    <t>43 (42 - 44)</t>
  </si>
  <si>
    <t>49 (47 - 50)</t>
  </si>
  <si>
    <t>40 (37 - 41)</t>
  </si>
  <si>
    <t>20 (19 - 21)</t>
  </si>
  <si>
    <t>19 (18 - 22)</t>
  </si>
  <si>
    <t>21 (19 - 24)</t>
  </si>
  <si>
    <t>23 (22 - 25)</t>
  </si>
  <si>
    <t>26 (24 - 29)</t>
  </si>
  <si>
    <t>20 (16 - 23)</t>
  </si>
  <si>
    <t>20 (13 - 25)</t>
  </si>
  <si>
    <t>23 (19 - 29)</t>
  </si>
  <si>
    <t>20 (13 - 30)</t>
  </si>
  <si>
    <t>20 (15 - 30)</t>
  </si>
  <si>
    <t>21 (14 - 31)</t>
  </si>
  <si>
    <t>23 (20 - 28)</t>
  </si>
  <si>
    <t>16 (16 - 17)</t>
  </si>
  <si>
    <t>19 (17 - 21)</t>
  </si>
  <si>
    <t>20 (19 - 23)</t>
  </si>
  <si>
    <t>21 (17 - 28)</t>
  </si>
  <si>
    <t>18 (13 - 23)</t>
  </si>
  <si>
    <t>18 (12 - 24)</t>
  </si>
  <si>
    <t>21 (15 - 29)</t>
  </si>
  <si>
    <t>22 (17 - 28)</t>
  </si>
  <si>
    <t>18 (17 - 20)</t>
  </si>
  <si>
    <t>30 (25 - 34)</t>
  </si>
  <si>
    <t>27 (22 - 31)</t>
  </si>
  <si>
    <t>34 (32 - 37)</t>
  </si>
  <si>
    <t>40 (37 - 42)</t>
  </si>
  <si>
    <t>32 (27 - 36)</t>
  </si>
  <si>
    <t>36 (34 - 39)</t>
  </si>
  <si>
    <t>44 (39 - 49)</t>
  </si>
  <si>
    <t>44 (38 - 49)</t>
  </si>
  <si>
    <t>28 (23 - 34)</t>
  </si>
  <si>
    <t>32 (24 - 40)</t>
  </si>
  <si>
    <t>30 (22 - 38)</t>
  </si>
  <si>
    <t>34 (28 - 41)</t>
  </si>
  <si>
    <t>42 (37 - 47)</t>
  </si>
  <si>
    <t>37 (30 - 44)</t>
  </si>
  <si>
    <t>26 (24 - 27)</t>
  </si>
  <si>
    <t>30 (26 - 33)</t>
  </si>
  <si>
    <t>30 (27 - 34)</t>
  </si>
  <si>
    <t>32 (28 - 39)</t>
  </si>
  <si>
    <t>42 (38 - 46)</t>
  </si>
  <si>
    <t>34 (31 - 40)</t>
  </si>
  <si>
    <t>48 (48 - 48)</t>
  </si>
  <si>
    <t>50 (50 - 50)</t>
  </si>
  <si>
    <t>comune</t>
  </si>
  <si>
    <r>
      <t xml:space="preserve">Nome tabella: </t>
    </r>
    <r>
      <rPr>
        <sz val="10"/>
        <color theme="1"/>
        <rFont val="Calibri"/>
        <family val="2"/>
        <scheme val="minor"/>
      </rPr>
      <t>PM10: CONCENTRAZIONE MEDIA ANNUALE, STATO e TREND</t>
    </r>
    <r>
      <rPr>
        <i/>
        <sz val="10"/>
        <color theme="1"/>
        <rFont val="Calibri"/>
        <family val="2"/>
        <scheme val="minor"/>
      </rPr>
      <t xml:space="preserve"> -  valore medio e range (min-max) delle medie annuali (2010-2019); statistiche basate su tutte le stazioni con copertura annuale sufficiente per l'anno in esame, dislocate in ciascun comune</t>
    </r>
  </si>
  <si>
    <r>
      <t xml:space="preserve">Nome tabella: </t>
    </r>
    <r>
      <rPr>
        <sz val="10"/>
        <color theme="1"/>
        <rFont val="Calibri"/>
        <family val="2"/>
        <scheme val="minor"/>
      </rPr>
      <t>Particolato PM10, concentrazione media annuale, stato e trend</t>
    </r>
    <r>
      <rPr>
        <i/>
        <sz val="10"/>
        <color theme="1"/>
        <rFont val="Calibri"/>
        <family val="2"/>
        <scheme val="minor"/>
      </rPr>
      <t xml:space="preserve"> -  Valore medio e range (min-max) delle medie annuali di tutte le stazioni </t>
    </r>
  </si>
  <si>
    <t xml:space="preserve">N. Stazioni </t>
  </si>
  <si>
    <t>Valore di riferimento OMS 2005</t>
  </si>
  <si>
    <t>Valore di riferimento OMS 2021</t>
  </si>
  <si>
    <r>
      <t>15 µg/m</t>
    </r>
    <r>
      <rPr>
        <vertAlign val="superscript"/>
        <sz val="10"/>
        <color theme="1"/>
        <rFont val="Calibri"/>
        <family val="2"/>
        <scheme val="minor"/>
      </rPr>
      <t>3</t>
    </r>
  </si>
  <si>
    <r>
      <t>45 µg/m</t>
    </r>
    <r>
      <rPr>
        <vertAlign val="superscript"/>
        <sz val="10"/>
        <color theme="1"/>
        <rFont val="Calibri"/>
        <family val="2"/>
        <scheme val="minor"/>
      </rPr>
      <t>3</t>
    </r>
    <r>
      <rPr>
        <sz val="10"/>
        <color theme="1"/>
        <rFont val="Calibri"/>
        <family val="2"/>
        <scheme val="minor"/>
      </rPr>
      <t xml:space="preserve">, 99° percentile </t>
    </r>
  </si>
  <si>
    <r>
      <t>50 µg/m</t>
    </r>
    <r>
      <rPr>
        <vertAlign val="superscript"/>
        <sz val="10"/>
        <color theme="1"/>
        <rFont val="Calibri"/>
        <family val="2"/>
        <scheme val="minor"/>
      </rPr>
      <t>3</t>
    </r>
    <r>
      <rPr>
        <sz val="10"/>
        <color theme="1"/>
        <rFont val="Calibri"/>
        <family val="2"/>
        <scheme val="minor"/>
      </rPr>
      <t xml:space="preserve">, 99° percentile </t>
    </r>
  </si>
  <si>
    <r>
      <t>PM</t>
    </r>
    <r>
      <rPr>
        <b/>
        <vertAlign val="subscript"/>
        <sz val="12"/>
        <color theme="1"/>
        <rFont val="Calibri"/>
        <family val="2"/>
        <scheme val="minor"/>
      </rPr>
      <t>10</t>
    </r>
    <r>
      <rPr>
        <b/>
        <sz val="12"/>
        <color theme="1"/>
        <rFont val="Calibri"/>
        <family val="2"/>
        <scheme val="minor"/>
      </rPr>
      <t xml:space="preserve"> - Valori limite ai sensi del D.Lgs.155/2010 e valori di riferimento OMS</t>
    </r>
  </si>
  <si>
    <r>
      <t xml:space="preserve">Nome tabella: </t>
    </r>
    <r>
      <rPr>
        <sz val="10"/>
        <color theme="1"/>
        <rFont val="Calibri"/>
        <family val="2"/>
        <scheme val="minor"/>
      </rPr>
      <t>Particolato PM</t>
    </r>
    <r>
      <rPr>
        <vertAlign val="subscript"/>
        <sz val="10"/>
        <color theme="1"/>
        <rFont val="Calibri"/>
        <family val="2"/>
        <scheme val="minor"/>
      </rPr>
      <t>10</t>
    </r>
    <r>
      <rPr>
        <sz val="10"/>
        <color theme="1"/>
        <rFont val="Calibri"/>
        <family val="2"/>
        <scheme val="minor"/>
      </rPr>
      <t>, concentrazione media annuale, stato e trend</t>
    </r>
    <r>
      <rPr>
        <i/>
        <sz val="10"/>
        <color theme="1"/>
        <rFont val="Calibri"/>
        <family val="2"/>
        <scheme val="minor"/>
      </rPr>
      <t xml:space="preserve"> - Stima della variazione percentuale media annua della concentrazione media annuale di PM10 nell’ambito territoriale prescelto (comune capoluogo) [% /anno]</t>
    </r>
  </si>
  <si>
    <t>2013-2022</t>
  </si>
  <si>
    <t>n.v.</t>
  </si>
  <si>
    <t>33 (28 - 37)</t>
  </si>
  <si>
    <t>33 (30 - 35)</t>
  </si>
  <si>
    <t>16 (12 - 18)</t>
  </si>
  <si>
    <t>18 (15 - 21)</t>
  </si>
  <si>
    <t>18 (14 - 21)</t>
  </si>
  <si>
    <t>35 (31 - 39)</t>
  </si>
  <si>
    <t>31 (28 - 33)</t>
  </si>
  <si>
    <t>35 (34 - 35)</t>
  </si>
  <si>
    <t>33 (32 - 33)</t>
  </si>
  <si>
    <t>21 (19 - 22)</t>
  </si>
  <si>
    <t>32 (29 - 34)</t>
  </si>
  <si>
    <t>18 (17 - 19)</t>
  </si>
  <si>
    <t>31 (30 - 31)</t>
  </si>
  <si>
    <t>27 (25 - 28)</t>
  </si>
  <si>
    <t>24 (19 - 28)</t>
  </si>
  <si>
    <t>25 (20 - 31)</t>
  </si>
  <si>
    <t>27 (24 - 30)</t>
  </si>
  <si>
    <t>25 (22 - 26)</t>
  </si>
  <si>
    <t>27 (20 - 31)</t>
  </si>
  <si>
    <t>17 (14 - 19)</t>
  </si>
  <si>
    <t>18 (16 - 19)</t>
  </si>
  <si>
    <t>24 (13 - 32)</t>
  </si>
  <si>
    <t>19 (18 - 20)</t>
  </si>
  <si>
    <t>19 (17 - 20)</t>
  </si>
  <si>
    <t>31 (29 - 32)</t>
  </si>
  <si>
    <t>18 (17 - 18)</t>
  </si>
  <si>
    <t>18 (13 - 25)</t>
  </si>
  <si>
    <t>17 (15 - 20)</t>
  </si>
  <si>
    <t>21 (20 - 21)</t>
  </si>
  <si>
    <t>17 (11 - 19)</t>
  </si>
  <si>
    <t>30 (28 - 31)</t>
  </si>
  <si>
    <t>18 (16 - 22)</t>
  </si>
  <si>
    <t>23 (19 - 27)</t>
  </si>
  <si>
    <t>19 (15 - 22)</t>
  </si>
  <si>
    <t>26 (20 - 32)</t>
  </si>
  <si>
    <t>30 (24 - 36)</t>
  </si>
  <si>
    <t>28 (22 - 34)</t>
  </si>
  <si>
    <t>18 (12 - 22)</t>
  </si>
  <si>
    <t>17 (14 - 20)</t>
  </si>
  <si>
    <t>19 (18 - 19)</t>
  </si>
  <si>
    <t>17 (15 - 21)</t>
  </si>
  <si>
    <t>10 (8 - 11)</t>
  </si>
  <si>
    <t>10 (10 - 10)</t>
  </si>
  <si>
    <t>19 (17 - 22)</t>
  </si>
  <si>
    <t>15 (12 - 17)</t>
  </si>
  <si>
    <t>20 (15 - 27)</t>
  </si>
  <si>
    <t>17 (13 - 20)</t>
  </si>
  <si>
    <t>29 (24 - 33)</t>
  </si>
  <si>
    <t>16 (10 - 19)</t>
  </si>
  <si>
    <t>23 (21 - 26)</t>
  </si>
  <si>
    <t>18 (16 - 20)</t>
  </si>
  <si>
    <t>24 (20 - 30)</t>
  </si>
  <si>
    <t>27 (22 - 32)</t>
  </si>
  <si>
    <t>28 (23 - 35)</t>
  </si>
  <si>
    <t>21 (17 - 23)</t>
  </si>
  <si>
    <t>19 (14 - 23)</t>
  </si>
  <si>
    <t>21 (16 - 26)</t>
  </si>
  <si>
    <t>25 (24 - 25)</t>
  </si>
  <si>
    <t xml:space="preserve">Valore medio annuo - MEDIA &amp; RANGE (µg/m³)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</si>
</sst>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######0.000000"/>
    <numFmt numFmtId="165" formatCode="0.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b/>
      <sz val="14"/>
      <color theme="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0"/>
      <color theme="1"/>
      <name val="Arial"/>
      <family val="2"/>
    </font>
    <font>
      <b/>
      <sz val="12"/>
      <color theme="1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theme="10"/>
      <name val="MS Sans Serif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1"/>
      <color theme="1"/>
      <name val="Calibri"/>
      <family val="2"/>
    </font>
    <font>
      <b/>
      <vertAlign val="subscript"/>
      <sz val="12"/>
      <color theme="1"/>
      <name val="Calibri"/>
      <family val="2"/>
      <scheme val="minor"/>
    </font>
    <font>
      <vertAlign val="subscript"/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1">
    <xf numFmtId="0" fontId="0" fillId="0" borderId="0"/>
    <xf numFmtId="0" fontId="2" fillId="0" borderId="0"/>
    <xf numFmtId="0" fontId="1" fillId="0" borderId="0"/>
    <xf numFmtId="164" fontId="9" fillId="0" borderId="0"/>
    <xf numFmtId="0" fontId="10" fillId="0" borderId="0"/>
    <xf numFmtId="0" fontId="1" fillId="0" borderId="0"/>
    <xf numFmtId="0" fontId="1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1" fillId="0" borderId="0"/>
    <xf numFmtId="9" fontId="13" fillId="0" borderId="0" applyFont="0" applyFill="0" applyBorder="0" applyAlignment="0" applyProtection="0"/>
    <xf numFmtId="0" fontId="1" fillId="0" borderId="0"/>
    <xf numFmtId="0" fontId="12" fillId="0" borderId="0"/>
    <xf numFmtId="0" fontId="11" fillId="0" borderId="0"/>
    <xf numFmtId="0" fontId="18" fillId="0" borderId="0" applyNumberFormat="0" applyFill="0" applyBorder="0" applyAlignment="0" applyProtection="0"/>
    <xf numFmtId="0" fontId="1" fillId="0" borderId="0"/>
    <xf numFmtId="0" fontId="2" fillId="0" borderId="0"/>
    <xf numFmtId="0" fontId="21" fillId="0" borderId="0" applyNumberFormat="0" applyFill="0" applyBorder="0" applyAlignment="0" applyProtection="0"/>
    <xf numFmtId="0" fontId="22" fillId="0" borderId="0"/>
  </cellStyleXfs>
  <cellXfs count="87">
    <xf numFmtId="0" fontId="0" fillId="0" borderId="0" xfId="0"/>
    <xf numFmtId="0" fontId="12" fillId="0" borderId="0" xfId="8"/>
    <xf numFmtId="0" fontId="4" fillId="0" borderId="0" xfId="8" applyFont="1"/>
    <xf numFmtId="0" fontId="14" fillId="0" borderId="0" xfId="10" applyFont="1" applyAlignment="1">
      <alignment vertical="top"/>
    </xf>
    <xf numFmtId="0" fontId="1" fillId="0" borderId="0" xfId="10"/>
    <xf numFmtId="0" fontId="6" fillId="0" borderId="1" xfId="2" applyFont="1" applyBorder="1" applyAlignment="1">
      <alignment horizontal="center" vertical="center" wrapText="1"/>
    </xf>
    <xf numFmtId="0" fontId="5" fillId="0" borderId="0" xfId="14" applyFont="1"/>
    <xf numFmtId="0" fontId="0" fillId="0" borderId="0" xfId="0" applyAlignment="1">
      <alignment horizontal="left" vertical="center"/>
    </xf>
    <xf numFmtId="0" fontId="3" fillId="0" borderId="0" xfId="0" applyFont="1"/>
    <xf numFmtId="0" fontId="14" fillId="0" borderId="0" xfId="0" applyFont="1"/>
    <xf numFmtId="0" fontId="4" fillId="0" borderId="0" xfId="0" applyFont="1"/>
    <xf numFmtId="0" fontId="5" fillId="0" borderId="0" xfId="0" applyFont="1"/>
    <xf numFmtId="0" fontId="6" fillId="0" borderId="1" xfId="13" applyFont="1" applyBorder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7" fillId="0" borderId="1" xfId="8" applyFont="1" applyBorder="1"/>
    <xf numFmtId="0" fontId="7" fillId="0" borderId="1" xfId="8" applyFont="1" applyBorder="1" applyAlignment="1">
      <alignment horizontal="center"/>
    </xf>
    <xf numFmtId="0" fontId="7" fillId="0" borderId="1" xfId="1" applyFont="1" applyBorder="1" applyAlignment="1">
      <alignment horizontal="center"/>
    </xf>
    <xf numFmtId="1" fontId="7" fillId="0" borderId="1" xfId="1" applyNumberFormat="1" applyFont="1" applyBorder="1" applyAlignment="1">
      <alignment horizontal="center"/>
    </xf>
    <xf numFmtId="0" fontId="7" fillId="0" borderId="1" xfId="2" applyFont="1" applyBorder="1" applyAlignment="1">
      <alignment horizontal="center" vertical="center"/>
    </xf>
    <xf numFmtId="0" fontId="7" fillId="0" borderId="0" xfId="8" applyFont="1"/>
    <xf numFmtId="0" fontId="18" fillId="0" borderId="0" xfId="16"/>
    <xf numFmtId="0" fontId="7" fillId="0" borderId="0" xfId="1" applyFont="1"/>
    <xf numFmtId="0" fontId="19" fillId="2" borderId="0" xfId="0" applyFont="1" applyFill="1" applyAlignment="1">
      <alignment horizontal="left" vertical="center"/>
    </xf>
    <xf numFmtId="0" fontId="20" fillId="0" borderId="0" xfId="0" applyFont="1"/>
    <xf numFmtId="0" fontId="16" fillId="0" borderId="1" xfId="1" applyFont="1" applyBorder="1"/>
    <xf numFmtId="0" fontId="8" fillId="0" borderId="1" xfId="10" applyFont="1" applyBorder="1" applyAlignment="1">
      <alignment wrapText="1"/>
    </xf>
    <xf numFmtId="0" fontId="8" fillId="0" borderId="1" xfId="10" applyFont="1" applyBorder="1" applyAlignment="1">
      <alignment horizontal="center" wrapText="1"/>
    </xf>
    <xf numFmtId="0" fontId="16" fillId="0" borderId="1" xfId="10" applyFont="1" applyBorder="1" applyAlignment="1">
      <alignment wrapText="1"/>
    </xf>
    <xf numFmtId="0" fontId="16" fillId="0" borderId="1" xfId="10" applyFont="1" applyBorder="1" applyAlignment="1">
      <alignment vertical="top" wrapText="1"/>
    </xf>
    <xf numFmtId="0" fontId="6" fillId="0" borderId="2" xfId="13" applyFont="1" applyBorder="1" applyAlignment="1">
      <alignment horizontal="center" vertical="center"/>
    </xf>
    <xf numFmtId="0" fontId="6" fillId="0" borderId="1" xfId="13" applyFont="1" applyBorder="1" applyAlignment="1">
      <alignment horizontal="center" vertical="center" wrapText="1"/>
    </xf>
    <xf numFmtId="165" fontId="16" fillId="0" borderId="1" xfId="0" applyNumberFormat="1" applyFont="1" applyBorder="1" applyAlignment="1">
      <alignment horizontal="center"/>
    </xf>
    <xf numFmtId="165" fontId="7" fillId="0" borderId="1" xfId="15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center"/>
    </xf>
    <xf numFmtId="0" fontId="7" fillId="0" borderId="5" xfId="18" applyFont="1" applyBorder="1"/>
    <xf numFmtId="0" fontId="3" fillId="0" borderId="0" xfId="17" applyFont="1" applyAlignment="1">
      <alignment horizontal="left" vertical="center"/>
    </xf>
    <xf numFmtId="0" fontId="1" fillId="0" borderId="0" xfId="17" applyAlignment="1">
      <alignment horizontal="left" vertical="center"/>
    </xf>
    <xf numFmtId="0" fontId="1" fillId="0" borderId="0" xfId="17"/>
    <xf numFmtId="0" fontId="14" fillId="0" borderId="0" xfId="17" applyFont="1"/>
    <xf numFmtId="0" fontId="7" fillId="0" borderId="0" xfId="18" applyFont="1"/>
    <xf numFmtId="0" fontId="7" fillId="0" borderId="2" xfId="18" applyFont="1" applyBorder="1"/>
    <xf numFmtId="0" fontId="15" fillId="0" borderId="0" xfId="18" applyFont="1" applyAlignment="1">
      <alignment horizontal="left" vertical="center" wrapText="1"/>
    </xf>
    <xf numFmtId="0" fontId="15" fillId="0" borderId="0" xfId="18" applyFont="1" applyAlignment="1">
      <alignment horizontal="left" vertical="center"/>
    </xf>
    <xf numFmtId="0" fontId="15" fillId="0" borderId="0" xfId="18" quotePrefix="1" applyFont="1" applyAlignment="1">
      <alignment horizontal="left" vertical="center"/>
    </xf>
    <xf numFmtId="0" fontId="15" fillId="0" borderId="0" xfId="1" applyFont="1" applyAlignment="1">
      <alignment horizontal="left" vertical="center" wrapText="1"/>
    </xf>
    <xf numFmtId="0" fontId="22" fillId="0" borderId="0" xfId="20"/>
    <xf numFmtId="0" fontId="22" fillId="0" borderId="0" xfId="20" applyAlignment="1">
      <alignment horizontal="center" vertical="center"/>
    </xf>
    <xf numFmtId="0" fontId="4" fillId="0" borderId="0" xfId="20" applyFont="1"/>
    <xf numFmtId="0" fontId="14" fillId="0" borderId="0" xfId="20" applyFont="1"/>
    <xf numFmtId="0" fontId="22" fillId="0" borderId="0" xfId="20" applyAlignment="1">
      <alignment horizontal="left" vertical="center"/>
    </xf>
    <xf numFmtId="0" fontId="23" fillId="0" borderId="1" xfId="20" applyFont="1" applyBorder="1"/>
    <xf numFmtId="0" fontId="23" fillId="0" borderId="1" xfId="20" applyFont="1" applyBorder="1" applyAlignment="1">
      <alignment horizontal="center" vertical="center"/>
    </xf>
    <xf numFmtId="0" fontId="22" fillId="0" borderId="1" xfId="20" applyBorder="1"/>
    <xf numFmtId="0" fontId="22" fillId="0" borderId="1" xfId="20" applyBorder="1" applyAlignment="1">
      <alignment horizontal="center" vertical="center"/>
    </xf>
    <xf numFmtId="0" fontId="18" fillId="0" borderId="0" xfId="16" applyFill="1"/>
    <xf numFmtId="0" fontId="7" fillId="0" borderId="0" xfId="0" applyFont="1"/>
    <xf numFmtId="0" fontId="0" fillId="0" borderId="0" xfId="0" applyAlignment="1">
      <alignment horizontal="center"/>
    </xf>
    <xf numFmtId="0" fontId="25" fillId="0" borderId="0" xfId="19" applyFont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3" fillId="2" borderId="0" xfId="17" applyFont="1" applyFill="1" applyAlignment="1">
      <alignment horizontal="left" vertical="center"/>
    </xf>
    <xf numFmtId="0" fontId="3" fillId="0" borderId="0" xfId="17" applyFont="1"/>
    <xf numFmtId="0" fontId="4" fillId="0" borderId="0" xfId="17" applyFont="1"/>
    <xf numFmtId="0" fontId="5" fillId="0" borderId="0" xfId="17" applyFont="1"/>
    <xf numFmtId="0" fontId="24" fillId="0" borderId="1" xfId="0" applyFont="1" applyBorder="1" applyAlignment="1">
      <alignment horizontal="left" vertical="center"/>
    </xf>
    <xf numFmtId="0" fontId="6" fillId="0" borderId="1" xfId="2" applyFont="1" applyBorder="1" applyAlignment="1">
      <alignment horizontal="left" vertical="center"/>
    </xf>
    <xf numFmtId="0" fontId="26" fillId="0" borderId="0" xfId="0" applyFont="1" applyAlignment="1">
      <alignment horizontal="justify"/>
    </xf>
    <xf numFmtId="0" fontId="0" fillId="0" borderId="1" xfId="0" applyBorder="1"/>
    <xf numFmtId="0" fontId="3" fillId="2" borderId="0" xfId="0" applyFont="1" applyFill="1"/>
    <xf numFmtId="0" fontId="6" fillId="0" borderId="1" xfId="13" applyFont="1" applyBorder="1" applyAlignment="1">
      <alignment horizontal="center" vertical="center"/>
    </xf>
    <xf numFmtId="0" fontId="6" fillId="0" borderId="2" xfId="13" applyFont="1" applyBorder="1" applyAlignment="1">
      <alignment horizontal="center" vertical="center"/>
    </xf>
    <xf numFmtId="0" fontId="6" fillId="0" borderId="3" xfId="13" applyFont="1" applyBorder="1" applyAlignment="1">
      <alignment horizontal="center" vertical="center"/>
    </xf>
    <xf numFmtId="0" fontId="6" fillId="0" borderId="4" xfId="13" applyFont="1" applyBorder="1" applyAlignment="1">
      <alignment horizontal="center" vertical="center"/>
    </xf>
    <xf numFmtId="0" fontId="6" fillId="0" borderId="2" xfId="2" applyFont="1" applyBorder="1" applyAlignment="1">
      <alignment horizontal="center" vertical="center"/>
    </xf>
    <xf numFmtId="0" fontId="6" fillId="0" borderId="3" xfId="2" applyFont="1" applyBorder="1" applyAlignment="1">
      <alignment horizontal="center" vertical="center"/>
    </xf>
    <xf numFmtId="0" fontId="6" fillId="0" borderId="4" xfId="2" applyFont="1" applyBorder="1" applyAlignment="1">
      <alignment horizontal="center" vertical="center"/>
    </xf>
    <xf numFmtId="0" fontId="6" fillId="0" borderId="1" xfId="2" applyFont="1" applyBorder="1" applyAlignment="1">
      <alignment horizontal="center" vertical="center"/>
    </xf>
    <xf numFmtId="0" fontId="6" fillId="0" borderId="2" xfId="2" applyFont="1" applyBorder="1" applyAlignment="1">
      <alignment horizontal="center" vertical="center" wrapText="1"/>
    </xf>
    <xf numFmtId="0" fontId="6" fillId="0" borderId="3" xfId="2" applyFont="1" applyBorder="1" applyAlignment="1">
      <alignment horizontal="center" vertical="center" wrapText="1"/>
    </xf>
    <xf numFmtId="0" fontId="6" fillId="0" borderId="4" xfId="2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/>
    </xf>
    <xf numFmtId="0" fontId="24" fillId="0" borderId="3" xfId="0" applyFont="1" applyBorder="1" applyAlignment="1">
      <alignment horizontal="center"/>
    </xf>
    <xf numFmtId="0" fontId="24" fillId="0" borderId="4" xfId="0" applyFont="1" applyBorder="1" applyAlignment="1">
      <alignment horizontal="center"/>
    </xf>
    <xf numFmtId="0" fontId="6" fillId="0" borderId="1" xfId="18" applyFont="1" applyBorder="1" applyAlignment="1">
      <alignment horizontal="center"/>
    </xf>
    <xf numFmtId="0" fontId="15" fillId="0" borderId="0" xfId="18" applyFont="1" applyAlignment="1">
      <alignment horizontal="left" vertical="center" wrapText="1"/>
    </xf>
    <xf numFmtId="0" fontId="3" fillId="2" borderId="0" xfId="20" applyFont="1" applyFill="1" applyAlignment="1">
      <alignment horizontal="left" vertical="center"/>
    </xf>
    <xf numFmtId="0" fontId="5" fillId="0" borderId="0" xfId="1" applyFont="1" applyAlignment="1">
      <alignment horizontal="left" vertical="center" wrapText="1"/>
    </xf>
  </cellXfs>
  <cellStyles count="21">
    <cellStyle name="Collegamento ipertestuale" xfId="16" builtinId="8"/>
    <cellStyle name="Collegamento ipertestuale 2" xfId="19" xr:uid="{00000000-0005-0000-0000-000001000000}"/>
    <cellStyle name="decnumbercell6" xfId="3" xr:uid="{00000000-0005-0000-0000-000002000000}"/>
    <cellStyle name="Excel Built-in Explanatory Text" xfId="4" xr:uid="{00000000-0005-0000-0000-000003000000}"/>
    <cellStyle name="Normale" xfId="0" builtinId="0"/>
    <cellStyle name="Normale 2" xfId="1" xr:uid="{00000000-0005-0000-0000-000005000000}"/>
    <cellStyle name="Normale 2 2" xfId="2" xr:uid="{00000000-0005-0000-0000-000006000000}"/>
    <cellStyle name="Normale 2 2 2" xfId="15" xr:uid="{00000000-0005-0000-0000-000007000000}"/>
    <cellStyle name="Normale 2 3" xfId="5" xr:uid="{00000000-0005-0000-0000-000008000000}"/>
    <cellStyle name="Normale 2 4" xfId="13" xr:uid="{00000000-0005-0000-0000-000009000000}"/>
    <cellStyle name="Normale 2 5" xfId="14" xr:uid="{00000000-0005-0000-0000-00000A000000}"/>
    <cellStyle name="Normale 3" xfId="6" xr:uid="{00000000-0005-0000-0000-00000B000000}"/>
    <cellStyle name="Normale 4" xfId="7" xr:uid="{00000000-0005-0000-0000-00000C000000}"/>
    <cellStyle name="Normale 4 2" xfId="8" xr:uid="{00000000-0005-0000-0000-00000D000000}"/>
    <cellStyle name="Normale 5" xfId="9" xr:uid="{00000000-0005-0000-0000-00000E000000}"/>
    <cellStyle name="Normale 6" xfId="10" xr:uid="{00000000-0005-0000-0000-00000F000000}"/>
    <cellStyle name="Normale 7" xfId="18" xr:uid="{00000000-0005-0000-0000-000010000000}"/>
    <cellStyle name="Normale 7 2" xfId="17" xr:uid="{00000000-0005-0000-0000-000011000000}"/>
    <cellStyle name="Normale 8" xfId="20" xr:uid="{00000000-0005-0000-0000-000012000000}"/>
    <cellStyle name="Normale 9" xfId="11" xr:uid="{00000000-0005-0000-0000-000013000000}"/>
    <cellStyle name="Percentuale 2" xfId="12" xr:uid="{00000000-0005-0000-0000-00001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annuario.isprambiente.it/pon/basic/6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annuario.isprambiente.it/pon/basic/6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https://annuario.isprambiente.it/pon/basic/6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annuario.isprambiente.it/pon/basic/6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hyperlink" Target="https://annuario.isprambiente.it/pon/basic/6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hyperlink" Target="https://annuario.isprambiente.it/pon/basic/6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hyperlink" Target="https://annuario.isprambiente.it/pon/basic/6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annuario.isprambiente.it/pon/basic/6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annuario.isprambiente.it/pon/basic/6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annuario.isprambiente.it/pon/basic/6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annuario.isprambiente.it/pon/basic/6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s://annuario.isprambiente.it/pon/basic/6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annuario.isprambiente.it/pon/basic/6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annuario.isprambiente.it/pon/basic/6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s://annuario.isprambiente.it/pon/basic/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OY119"/>
  <sheetViews>
    <sheetView workbookViewId="0">
      <selection activeCell="C3" sqref="C3"/>
    </sheetView>
  </sheetViews>
  <sheetFormatPr defaultColWidth="9.140625" defaultRowHeight="12.75" x14ac:dyDescent="0.2"/>
  <cols>
    <col min="1" max="1" width="36.28515625" style="1" bestFit="1" customWidth="1"/>
    <col min="2" max="5" width="11.7109375" style="1" customWidth="1"/>
    <col min="6" max="16384" width="9.140625" style="1"/>
  </cols>
  <sheetData>
    <row r="1" spans="1:15963" ht="18.75" x14ac:dyDescent="0.3">
      <c r="A1" s="7" t="s">
        <v>110</v>
      </c>
      <c r="B1" s="13" t="s">
        <v>140</v>
      </c>
      <c r="C1" s="13"/>
      <c r="D1" s="13"/>
      <c r="E1" s="13"/>
      <c r="F1" s="13"/>
      <c r="G1" s="8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 t="s">
        <v>141</v>
      </c>
      <c r="AO1" s="68" t="s">
        <v>142</v>
      </c>
      <c r="AP1" s="68"/>
      <c r="AQ1" s="68"/>
      <c r="AR1" t="s">
        <v>141</v>
      </c>
      <c r="AS1" s="68" t="s">
        <v>142</v>
      </c>
      <c r="AT1" s="68"/>
      <c r="AU1" s="68"/>
      <c r="AV1" t="s">
        <v>141</v>
      </c>
      <c r="AW1" s="68" t="s">
        <v>142</v>
      </c>
      <c r="AX1" s="68"/>
      <c r="AY1" s="68"/>
      <c r="AZ1" t="s">
        <v>141</v>
      </c>
      <c r="BA1" s="68" t="s">
        <v>142</v>
      </c>
      <c r="BB1" s="68"/>
      <c r="BC1" s="68"/>
      <c r="BD1" t="s">
        <v>141</v>
      </c>
      <c r="BE1" s="68" t="s">
        <v>142</v>
      </c>
      <c r="BF1" s="68"/>
      <c r="BG1" s="68"/>
      <c r="BH1" t="s">
        <v>141</v>
      </c>
      <c r="BI1" s="68" t="s">
        <v>142</v>
      </c>
      <c r="BJ1" s="68"/>
      <c r="BK1" s="68"/>
      <c r="BL1" t="s">
        <v>141</v>
      </c>
      <c r="BM1" s="68" t="s">
        <v>142</v>
      </c>
      <c r="BN1" s="68"/>
      <c r="BO1" s="68"/>
      <c r="BP1" t="s">
        <v>141</v>
      </c>
      <c r="BQ1" s="68" t="s">
        <v>142</v>
      </c>
      <c r="BR1" s="68"/>
      <c r="BS1" s="68"/>
      <c r="BT1" t="s">
        <v>141</v>
      </c>
      <c r="BU1" s="68" t="s">
        <v>142</v>
      </c>
      <c r="BV1" s="68"/>
      <c r="BW1" s="68"/>
      <c r="BX1" t="s">
        <v>141</v>
      </c>
      <c r="BY1" s="68" t="s">
        <v>142</v>
      </c>
      <c r="BZ1" s="68"/>
      <c r="CA1" s="68"/>
      <c r="CB1" t="s">
        <v>141</v>
      </c>
      <c r="CC1" s="68" t="s">
        <v>142</v>
      </c>
      <c r="CD1" s="68"/>
      <c r="CE1" s="68"/>
      <c r="CF1" t="s">
        <v>141</v>
      </c>
      <c r="CG1" s="68" t="s">
        <v>142</v>
      </c>
      <c r="CH1" s="68"/>
      <c r="CI1" s="68"/>
      <c r="CJ1" t="s">
        <v>141</v>
      </c>
      <c r="CK1" s="68" t="s">
        <v>142</v>
      </c>
      <c r="CL1" s="68"/>
      <c r="CM1" s="68"/>
      <c r="CN1" t="s">
        <v>141</v>
      </c>
      <c r="CO1" s="68" t="s">
        <v>142</v>
      </c>
      <c r="CP1" s="68"/>
      <c r="CQ1" s="68"/>
      <c r="CR1" t="s">
        <v>141</v>
      </c>
      <c r="CS1" s="68" t="s">
        <v>142</v>
      </c>
      <c r="CT1" s="68"/>
      <c r="CU1" s="68"/>
      <c r="CV1" t="s">
        <v>141</v>
      </c>
      <c r="CW1" s="68" t="s">
        <v>142</v>
      </c>
      <c r="CX1" s="68"/>
      <c r="CY1" s="68"/>
      <c r="CZ1" t="s">
        <v>141</v>
      </c>
      <c r="DA1" s="68" t="s">
        <v>142</v>
      </c>
      <c r="DB1" s="68"/>
      <c r="DC1" s="68"/>
      <c r="DD1" t="s">
        <v>141</v>
      </c>
      <c r="DE1" s="68" t="s">
        <v>142</v>
      </c>
      <c r="DF1" s="68"/>
      <c r="DG1" s="68"/>
      <c r="DH1" t="s">
        <v>141</v>
      </c>
      <c r="DI1" s="68" t="s">
        <v>142</v>
      </c>
      <c r="DJ1" s="68"/>
      <c r="DK1" s="68"/>
      <c r="DL1" t="s">
        <v>141</v>
      </c>
      <c r="DM1" s="68" t="s">
        <v>142</v>
      </c>
      <c r="DN1" s="68"/>
      <c r="DO1" s="68"/>
      <c r="DP1" t="s">
        <v>141</v>
      </c>
      <c r="DQ1" s="68" t="s">
        <v>142</v>
      </c>
      <c r="DR1" s="68"/>
      <c r="DS1" s="68"/>
      <c r="DT1" t="s">
        <v>141</v>
      </c>
      <c r="DU1" s="68" t="s">
        <v>142</v>
      </c>
      <c r="DV1" s="68"/>
      <c r="DW1" s="68"/>
      <c r="DX1" t="s">
        <v>141</v>
      </c>
      <c r="DY1" s="68" t="s">
        <v>142</v>
      </c>
      <c r="DZ1" s="68"/>
      <c r="EA1" s="68"/>
      <c r="EB1" t="s">
        <v>141</v>
      </c>
      <c r="EC1" s="68" t="s">
        <v>142</v>
      </c>
      <c r="ED1" s="68"/>
      <c r="EE1" s="68"/>
      <c r="EF1" t="s">
        <v>141</v>
      </c>
      <c r="EG1" s="68" t="s">
        <v>142</v>
      </c>
      <c r="EH1" s="68"/>
      <c r="EI1" s="68"/>
      <c r="EJ1" t="s">
        <v>141</v>
      </c>
      <c r="EK1" s="68" t="s">
        <v>142</v>
      </c>
      <c r="EL1" s="68"/>
      <c r="EM1" s="68"/>
      <c r="EN1" t="s">
        <v>141</v>
      </c>
      <c r="EO1" s="68" t="s">
        <v>142</v>
      </c>
      <c r="EP1" s="68"/>
      <c r="EQ1" s="68"/>
      <c r="ER1" t="s">
        <v>141</v>
      </c>
      <c r="ES1" s="68" t="s">
        <v>142</v>
      </c>
      <c r="ET1" s="68"/>
      <c r="EU1" s="68"/>
      <c r="EV1" t="s">
        <v>141</v>
      </c>
      <c r="EW1" s="68" t="s">
        <v>142</v>
      </c>
      <c r="EX1" s="68"/>
      <c r="EY1" s="68"/>
      <c r="EZ1" t="s">
        <v>141</v>
      </c>
      <c r="FA1" s="68" t="s">
        <v>142</v>
      </c>
      <c r="FB1" s="68"/>
      <c r="FC1" s="68"/>
      <c r="FD1" t="s">
        <v>141</v>
      </c>
      <c r="FE1" s="68" t="s">
        <v>142</v>
      </c>
      <c r="FF1" s="68"/>
      <c r="FG1" s="68"/>
      <c r="FH1" t="s">
        <v>141</v>
      </c>
      <c r="FI1" s="68" t="s">
        <v>142</v>
      </c>
      <c r="FJ1" s="68"/>
      <c r="FK1" s="68"/>
      <c r="FL1" t="s">
        <v>141</v>
      </c>
      <c r="FM1" s="68" t="s">
        <v>142</v>
      </c>
      <c r="FN1" s="68"/>
      <c r="FO1" s="68"/>
      <c r="FP1" t="s">
        <v>141</v>
      </c>
      <c r="FQ1" s="68" t="s">
        <v>142</v>
      </c>
      <c r="FR1" s="68"/>
      <c r="FS1" s="68"/>
      <c r="FT1" t="s">
        <v>141</v>
      </c>
      <c r="FU1" s="68" t="s">
        <v>142</v>
      </c>
      <c r="FV1" s="68"/>
      <c r="FW1" s="68"/>
      <c r="FX1" t="s">
        <v>141</v>
      </c>
      <c r="FY1" s="68" t="s">
        <v>142</v>
      </c>
      <c r="FZ1" s="68"/>
      <c r="GA1" s="68"/>
      <c r="GB1" t="s">
        <v>141</v>
      </c>
      <c r="GC1" s="68" t="s">
        <v>142</v>
      </c>
      <c r="GD1" s="68"/>
      <c r="GE1" s="68"/>
      <c r="GF1" t="s">
        <v>141</v>
      </c>
      <c r="GG1" s="68" t="s">
        <v>142</v>
      </c>
      <c r="GH1" s="68"/>
      <c r="GI1" s="68"/>
      <c r="GJ1" t="s">
        <v>141</v>
      </c>
      <c r="GK1" s="68" t="s">
        <v>142</v>
      </c>
      <c r="GL1" s="68"/>
      <c r="GM1" s="68"/>
      <c r="GN1" t="s">
        <v>141</v>
      </c>
      <c r="GO1" s="68" t="s">
        <v>142</v>
      </c>
      <c r="GP1" s="68"/>
      <c r="GQ1" s="68"/>
      <c r="GR1" t="s">
        <v>141</v>
      </c>
      <c r="GS1" s="68" t="s">
        <v>142</v>
      </c>
      <c r="GT1" s="68"/>
      <c r="GU1" s="68"/>
      <c r="GV1" t="s">
        <v>141</v>
      </c>
      <c r="GW1" s="68" t="s">
        <v>142</v>
      </c>
      <c r="GX1" s="68"/>
      <c r="GY1" s="68"/>
      <c r="GZ1" t="s">
        <v>141</v>
      </c>
      <c r="HA1" s="68" t="s">
        <v>142</v>
      </c>
      <c r="HB1" s="68"/>
      <c r="HC1" s="68"/>
      <c r="HD1" t="s">
        <v>141</v>
      </c>
      <c r="HE1" s="68" t="s">
        <v>142</v>
      </c>
      <c r="HF1" s="68"/>
      <c r="HG1" s="68"/>
      <c r="HH1" t="s">
        <v>141</v>
      </c>
      <c r="HI1" s="68" t="s">
        <v>142</v>
      </c>
      <c r="HJ1" s="68"/>
      <c r="HK1" s="68"/>
      <c r="HL1" t="s">
        <v>141</v>
      </c>
      <c r="HM1" s="68" t="s">
        <v>142</v>
      </c>
      <c r="HN1" s="68"/>
      <c r="HO1" s="68"/>
      <c r="HP1" t="s">
        <v>141</v>
      </c>
      <c r="HQ1" s="68" t="s">
        <v>142</v>
      </c>
      <c r="HR1" s="68"/>
      <c r="HS1" s="68"/>
      <c r="HT1" t="s">
        <v>141</v>
      </c>
      <c r="HU1" s="68" t="s">
        <v>142</v>
      </c>
      <c r="HV1" s="68"/>
      <c r="HW1" s="68"/>
      <c r="HX1" t="s">
        <v>141</v>
      </c>
      <c r="HY1" s="68" t="s">
        <v>142</v>
      </c>
      <c r="HZ1" s="68"/>
      <c r="IA1" s="68"/>
      <c r="IB1" t="s">
        <v>141</v>
      </c>
      <c r="IC1" s="68" t="s">
        <v>142</v>
      </c>
      <c r="ID1" s="68"/>
      <c r="IE1" s="68"/>
      <c r="IF1" t="s">
        <v>141</v>
      </c>
      <c r="IG1" s="68" t="s">
        <v>142</v>
      </c>
      <c r="IH1" s="68"/>
      <c r="II1" s="68"/>
      <c r="IJ1" t="s">
        <v>141</v>
      </c>
      <c r="IK1" s="68" t="s">
        <v>142</v>
      </c>
      <c r="IL1" s="68"/>
      <c r="IM1" s="68"/>
      <c r="IN1" t="s">
        <v>141</v>
      </c>
      <c r="IO1" s="68" t="s">
        <v>142</v>
      </c>
      <c r="IP1" s="68"/>
      <c r="IQ1" s="68"/>
      <c r="IR1" t="s">
        <v>141</v>
      </c>
      <c r="IS1" s="68" t="s">
        <v>142</v>
      </c>
      <c r="IT1" s="68"/>
      <c r="IU1" s="68"/>
      <c r="IV1" t="s">
        <v>141</v>
      </c>
      <c r="IW1" s="68" t="s">
        <v>142</v>
      </c>
      <c r="IX1" s="68"/>
      <c r="IY1" s="68"/>
      <c r="IZ1" t="s">
        <v>141</v>
      </c>
      <c r="JA1" s="68" t="s">
        <v>142</v>
      </c>
      <c r="JB1" s="68"/>
      <c r="JC1" s="68"/>
      <c r="JD1" t="s">
        <v>141</v>
      </c>
      <c r="JE1" s="68" t="s">
        <v>142</v>
      </c>
      <c r="JF1" s="68"/>
      <c r="JG1" s="68"/>
      <c r="JH1" t="s">
        <v>141</v>
      </c>
      <c r="JI1" s="68" t="s">
        <v>142</v>
      </c>
      <c r="JJ1" s="68"/>
      <c r="JK1" s="68"/>
      <c r="JL1" t="s">
        <v>141</v>
      </c>
      <c r="JM1" s="68" t="s">
        <v>142</v>
      </c>
      <c r="JN1" s="68"/>
      <c r="JO1" s="68"/>
      <c r="JP1" t="s">
        <v>141</v>
      </c>
      <c r="JQ1" s="68" t="s">
        <v>142</v>
      </c>
      <c r="JR1" s="68"/>
      <c r="JS1" s="68"/>
      <c r="JT1" t="s">
        <v>141</v>
      </c>
      <c r="JU1" s="68" t="s">
        <v>142</v>
      </c>
      <c r="JV1" s="68"/>
      <c r="JW1" s="68"/>
      <c r="JX1" t="s">
        <v>141</v>
      </c>
      <c r="JY1" s="68" t="s">
        <v>142</v>
      </c>
      <c r="JZ1" s="68"/>
      <c r="KA1" s="68"/>
      <c r="KB1" t="s">
        <v>141</v>
      </c>
      <c r="KC1" s="68" t="s">
        <v>142</v>
      </c>
      <c r="KD1" s="68"/>
      <c r="KE1" s="68"/>
      <c r="KF1" t="s">
        <v>141</v>
      </c>
      <c r="KG1" s="68" t="s">
        <v>142</v>
      </c>
      <c r="KH1" s="68"/>
      <c r="KI1" s="68"/>
      <c r="KJ1" t="s">
        <v>141</v>
      </c>
      <c r="KK1" s="68" t="s">
        <v>142</v>
      </c>
      <c r="KL1" s="68"/>
      <c r="KM1" s="68"/>
      <c r="KN1" t="s">
        <v>141</v>
      </c>
      <c r="KO1" s="68" t="s">
        <v>142</v>
      </c>
      <c r="KP1" s="68"/>
      <c r="KQ1" s="68"/>
      <c r="KR1" t="s">
        <v>141</v>
      </c>
      <c r="KS1" s="68" t="s">
        <v>142</v>
      </c>
      <c r="KT1" s="68"/>
      <c r="KU1" s="68"/>
      <c r="KV1" t="s">
        <v>141</v>
      </c>
      <c r="KW1" s="68" t="s">
        <v>142</v>
      </c>
      <c r="KX1" s="68"/>
      <c r="KY1" s="68"/>
      <c r="KZ1" t="s">
        <v>141</v>
      </c>
      <c r="LA1" s="68" t="s">
        <v>142</v>
      </c>
      <c r="LB1" s="68"/>
      <c r="LC1" s="68"/>
      <c r="LD1" t="s">
        <v>141</v>
      </c>
      <c r="LE1" s="68" t="s">
        <v>142</v>
      </c>
      <c r="LF1" s="68"/>
      <c r="LG1" s="68"/>
      <c r="LH1" t="s">
        <v>141</v>
      </c>
      <c r="LI1" s="68" t="s">
        <v>142</v>
      </c>
      <c r="LJ1" s="68"/>
      <c r="LK1" s="68"/>
      <c r="LL1" t="s">
        <v>141</v>
      </c>
      <c r="LM1" s="68" t="s">
        <v>142</v>
      </c>
      <c r="LN1" s="68"/>
      <c r="LO1" s="68"/>
      <c r="LP1" t="s">
        <v>141</v>
      </c>
      <c r="LQ1" s="68" t="s">
        <v>142</v>
      </c>
      <c r="LR1" s="68"/>
      <c r="LS1" s="68"/>
      <c r="LT1" t="s">
        <v>141</v>
      </c>
      <c r="LU1" s="68" t="s">
        <v>142</v>
      </c>
      <c r="LV1" s="68"/>
      <c r="LW1" s="68"/>
      <c r="LX1" t="s">
        <v>141</v>
      </c>
      <c r="LY1" s="68" t="s">
        <v>142</v>
      </c>
      <c r="LZ1" s="68"/>
      <c r="MA1" s="68"/>
      <c r="MB1" t="s">
        <v>141</v>
      </c>
      <c r="MC1" s="68" t="s">
        <v>142</v>
      </c>
      <c r="MD1" s="68"/>
      <c r="ME1" s="68"/>
      <c r="MF1" t="s">
        <v>141</v>
      </c>
      <c r="MG1" s="68" t="s">
        <v>142</v>
      </c>
      <c r="MH1" s="68"/>
      <c r="MI1" s="68"/>
      <c r="MJ1" t="s">
        <v>141</v>
      </c>
      <c r="MK1" s="68" t="s">
        <v>142</v>
      </c>
      <c r="ML1" s="68"/>
      <c r="MM1" s="68"/>
      <c r="MN1" t="s">
        <v>141</v>
      </c>
      <c r="MO1" s="68" t="s">
        <v>142</v>
      </c>
      <c r="MP1" s="68"/>
      <c r="MQ1" s="68"/>
      <c r="MR1" t="s">
        <v>141</v>
      </c>
      <c r="MS1" s="68" t="s">
        <v>142</v>
      </c>
      <c r="MT1" s="68"/>
      <c r="MU1" s="68"/>
      <c r="MV1" t="s">
        <v>141</v>
      </c>
      <c r="MW1" s="68" t="s">
        <v>142</v>
      </c>
      <c r="MX1" s="68"/>
      <c r="MY1" s="68"/>
      <c r="MZ1" t="s">
        <v>141</v>
      </c>
      <c r="NA1" s="68" t="s">
        <v>142</v>
      </c>
      <c r="NB1" s="68"/>
      <c r="NC1" s="68"/>
      <c r="ND1" t="s">
        <v>141</v>
      </c>
      <c r="NE1" s="68" t="s">
        <v>142</v>
      </c>
      <c r="NF1" s="68"/>
      <c r="NG1" s="68"/>
      <c r="NH1" t="s">
        <v>141</v>
      </c>
      <c r="NI1" s="68" t="s">
        <v>142</v>
      </c>
      <c r="NJ1" s="68"/>
      <c r="NK1" s="68"/>
      <c r="NL1" t="s">
        <v>141</v>
      </c>
      <c r="NM1" s="68" t="s">
        <v>142</v>
      </c>
      <c r="NN1" s="68"/>
      <c r="NO1" s="68"/>
      <c r="NP1" t="s">
        <v>141</v>
      </c>
      <c r="NQ1" s="68" t="s">
        <v>142</v>
      </c>
      <c r="NR1" s="68"/>
      <c r="NS1" s="68"/>
      <c r="NT1" t="s">
        <v>141</v>
      </c>
      <c r="NU1" s="68" t="s">
        <v>142</v>
      </c>
      <c r="NV1" s="68"/>
      <c r="NW1" s="68"/>
      <c r="NX1" t="s">
        <v>141</v>
      </c>
      <c r="NY1" s="68" t="s">
        <v>142</v>
      </c>
      <c r="NZ1" s="68"/>
      <c r="OA1" s="68"/>
      <c r="OB1" t="s">
        <v>141</v>
      </c>
      <c r="OC1" s="68" t="s">
        <v>142</v>
      </c>
      <c r="OD1" s="68"/>
      <c r="OE1" s="68"/>
      <c r="OF1" t="s">
        <v>141</v>
      </c>
      <c r="OG1" s="68" t="s">
        <v>142</v>
      </c>
      <c r="OH1" s="68"/>
      <c r="OI1" s="68"/>
      <c r="OJ1" t="s">
        <v>141</v>
      </c>
      <c r="OK1" s="68" t="s">
        <v>142</v>
      </c>
      <c r="OL1" s="68"/>
      <c r="OM1" s="68"/>
      <c r="ON1" t="s">
        <v>141</v>
      </c>
      <c r="OO1" s="68" t="s">
        <v>142</v>
      </c>
      <c r="OP1" s="68"/>
      <c r="OQ1" s="68"/>
      <c r="OR1" t="s">
        <v>141</v>
      </c>
      <c r="OS1" s="68" t="s">
        <v>142</v>
      </c>
      <c r="OT1" s="68"/>
      <c r="OU1" s="68"/>
      <c r="OV1" t="s">
        <v>141</v>
      </c>
      <c r="OW1" s="68" t="s">
        <v>142</v>
      </c>
      <c r="OX1" s="68"/>
      <c r="OY1" s="68"/>
      <c r="OZ1" t="s">
        <v>141</v>
      </c>
      <c r="PA1" s="68" t="s">
        <v>142</v>
      </c>
      <c r="PB1" s="68"/>
      <c r="PC1" s="68"/>
      <c r="PD1" t="s">
        <v>141</v>
      </c>
      <c r="PE1" s="68" t="s">
        <v>142</v>
      </c>
      <c r="PF1" s="68"/>
      <c r="PG1" s="68"/>
      <c r="PH1" t="s">
        <v>141</v>
      </c>
      <c r="PI1" s="68" t="s">
        <v>142</v>
      </c>
      <c r="PJ1" s="68"/>
      <c r="PK1" s="68"/>
      <c r="PL1" t="s">
        <v>141</v>
      </c>
      <c r="PM1" s="68" t="s">
        <v>142</v>
      </c>
      <c r="PN1" s="68"/>
      <c r="PO1" s="68"/>
      <c r="PP1" t="s">
        <v>141</v>
      </c>
      <c r="PQ1" s="68" t="s">
        <v>142</v>
      </c>
      <c r="PR1" s="68"/>
      <c r="PS1" s="68"/>
      <c r="PT1" t="s">
        <v>141</v>
      </c>
      <c r="PU1" s="68" t="s">
        <v>142</v>
      </c>
      <c r="PV1" s="68"/>
      <c r="PW1" s="68"/>
      <c r="PX1" t="s">
        <v>141</v>
      </c>
      <c r="PY1" s="68" t="s">
        <v>142</v>
      </c>
      <c r="PZ1" s="68"/>
      <c r="QA1" s="68"/>
      <c r="QB1" t="s">
        <v>141</v>
      </c>
      <c r="QC1" s="68" t="s">
        <v>142</v>
      </c>
      <c r="QD1" s="68"/>
      <c r="QE1" s="68"/>
      <c r="QF1" t="s">
        <v>141</v>
      </c>
      <c r="QG1" s="68" t="s">
        <v>142</v>
      </c>
      <c r="QH1" s="68"/>
      <c r="QI1" s="68"/>
      <c r="QJ1" t="s">
        <v>141</v>
      </c>
      <c r="QK1" s="68" t="s">
        <v>142</v>
      </c>
      <c r="QL1" s="68"/>
      <c r="QM1" s="68"/>
      <c r="QN1" t="s">
        <v>141</v>
      </c>
      <c r="QO1" s="68" t="s">
        <v>142</v>
      </c>
      <c r="QP1" s="68"/>
      <c r="QQ1" s="68"/>
      <c r="QR1" t="s">
        <v>141</v>
      </c>
      <c r="QS1" s="68" t="s">
        <v>142</v>
      </c>
      <c r="QT1" s="68"/>
      <c r="QU1" s="68"/>
      <c r="QV1" t="s">
        <v>141</v>
      </c>
      <c r="QW1" s="68" t="s">
        <v>142</v>
      </c>
      <c r="QX1" s="68"/>
      <c r="QY1" s="68"/>
      <c r="QZ1" t="s">
        <v>141</v>
      </c>
      <c r="RA1" s="68" t="s">
        <v>142</v>
      </c>
      <c r="RB1" s="68"/>
      <c r="RC1" s="68"/>
      <c r="RD1" t="s">
        <v>141</v>
      </c>
      <c r="RE1" s="68" t="s">
        <v>142</v>
      </c>
      <c r="RF1" s="68"/>
      <c r="RG1" s="68"/>
      <c r="RH1" t="s">
        <v>141</v>
      </c>
      <c r="RI1" s="68" t="s">
        <v>142</v>
      </c>
      <c r="RJ1" s="68"/>
      <c r="RK1" s="68"/>
      <c r="RL1" t="s">
        <v>141</v>
      </c>
      <c r="RM1" s="68" t="s">
        <v>142</v>
      </c>
      <c r="RN1" s="68"/>
      <c r="RO1" s="68"/>
      <c r="RP1" t="s">
        <v>141</v>
      </c>
      <c r="RQ1" s="68" t="s">
        <v>142</v>
      </c>
      <c r="RR1" s="68"/>
      <c r="RS1" s="68"/>
      <c r="RT1" t="s">
        <v>141</v>
      </c>
      <c r="RU1" s="68" t="s">
        <v>142</v>
      </c>
      <c r="RV1" s="68"/>
      <c r="RW1" s="68"/>
      <c r="RX1" t="s">
        <v>141</v>
      </c>
      <c r="RY1" s="68" t="s">
        <v>142</v>
      </c>
      <c r="RZ1" s="68"/>
      <c r="SA1" s="68"/>
      <c r="SB1" t="s">
        <v>141</v>
      </c>
      <c r="SC1" s="68" t="s">
        <v>142</v>
      </c>
      <c r="SD1" s="68"/>
      <c r="SE1" s="68"/>
      <c r="SF1" t="s">
        <v>141</v>
      </c>
      <c r="SG1" s="68" t="s">
        <v>142</v>
      </c>
      <c r="SH1" s="68"/>
      <c r="SI1" s="68"/>
      <c r="SJ1" t="s">
        <v>141</v>
      </c>
      <c r="SK1" s="68" t="s">
        <v>142</v>
      </c>
      <c r="SL1" s="68"/>
      <c r="SM1" s="68"/>
      <c r="SN1" t="s">
        <v>141</v>
      </c>
      <c r="SO1" s="68" t="s">
        <v>142</v>
      </c>
      <c r="SP1" s="68"/>
      <c r="SQ1" s="68"/>
      <c r="SR1" t="s">
        <v>141</v>
      </c>
      <c r="SS1" s="68" t="s">
        <v>142</v>
      </c>
      <c r="ST1" s="68"/>
      <c r="SU1" s="68"/>
      <c r="SV1" t="s">
        <v>141</v>
      </c>
      <c r="SW1" s="68" t="s">
        <v>142</v>
      </c>
      <c r="SX1" s="68"/>
      <c r="SY1" s="68"/>
      <c r="SZ1" t="s">
        <v>141</v>
      </c>
      <c r="TA1" s="68" t="s">
        <v>142</v>
      </c>
      <c r="TB1" s="68"/>
      <c r="TC1" s="68"/>
      <c r="TD1" t="s">
        <v>141</v>
      </c>
      <c r="TE1" s="68" t="s">
        <v>142</v>
      </c>
      <c r="TF1" s="68"/>
      <c r="TG1" s="68"/>
      <c r="TH1" t="s">
        <v>141</v>
      </c>
      <c r="TI1" s="68" t="s">
        <v>142</v>
      </c>
      <c r="TJ1" s="68"/>
      <c r="TK1" s="68"/>
      <c r="TL1" t="s">
        <v>141</v>
      </c>
      <c r="TM1" s="68" t="s">
        <v>142</v>
      </c>
      <c r="TN1" s="68"/>
      <c r="TO1" s="68"/>
      <c r="TP1" t="s">
        <v>141</v>
      </c>
      <c r="TQ1" s="68" t="s">
        <v>142</v>
      </c>
      <c r="TR1" s="68"/>
      <c r="TS1" s="68"/>
      <c r="TT1" t="s">
        <v>141</v>
      </c>
      <c r="TU1" s="68" t="s">
        <v>142</v>
      </c>
      <c r="TV1" s="68"/>
      <c r="TW1" s="68"/>
      <c r="TX1" t="s">
        <v>141</v>
      </c>
      <c r="TY1" s="68" t="s">
        <v>142</v>
      </c>
      <c r="TZ1" s="68"/>
      <c r="UA1" s="68"/>
      <c r="UB1" t="s">
        <v>141</v>
      </c>
      <c r="UC1" s="68" t="s">
        <v>142</v>
      </c>
      <c r="UD1" s="68"/>
      <c r="UE1" s="68"/>
      <c r="UF1" t="s">
        <v>141</v>
      </c>
      <c r="UG1" s="68" t="s">
        <v>142</v>
      </c>
      <c r="UH1" s="68"/>
      <c r="UI1" s="68"/>
      <c r="UJ1" t="s">
        <v>141</v>
      </c>
      <c r="UK1" s="68" t="s">
        <v>142</v>
      </c>
      <c r="UL1" s="68"/>
      <c r="UM1" s="68"/>
      <c r="UN1" t="s">
        <v>141</v>
      </c>
      <c r="UO1" s="68" t="s">
        <v>142</v>
      </c>
      <c r="UP1" s="68"/>
      <c r="UQ1" s="68"/>
      <c r="UR1" t="s">
        <v>141</v>
      </c>
      <c r="US1" s="68" t="s">
        <v>142</v>
      </c>
      <c r="UT1" s="68"/>
      <c r="UU1" s="68"/>
      <c r="UV1" t="s">
        <v>141</v>
      </c>
      <c r="UW1" s="68" t="s">
        <v>142</v>
      </c>
      <c r="UX1" s="68"/>
      <c r="UY1" s="68"/>
      <c r="UZ1" t="s">
        <v>141</v>
      </c>
      <c r="VA1" s="68" t="s">
        <v>142</v>
      </c>
      <c r="VB1" s="68"/>
      <c r="VC1" s="68"/>
      <c r="VD1" t="s">
        <v>141</v>
      </c>
      <c r="VE1" s="68" t="s">
        <v>142</v>
      </c>
      <c r="VF1" s="68"/>
      <c r="VG1" s="68"/>
      <c r="VH1" t="s">
        <v>141</v>
      </c>
      <c r="VI1" s="68" t="s">
        <v>142</v>
      </c>
      <c r="VJ1" s="68"/>
      <c r="VK1" s="68"/>
      <c r="VL1" t="s">
        <v>141</v>
      </c>
      <c r="VM1" s="68" t="s">
        <v>142</v>
      </c>
      <c r="VN1" s="68"/>
      <c r="VO1" s="68"/>
      <c r="VP1" t="s">
        <v>141</v>
      </c>
      <c r="VQ1" s="68" t="s">
        <v>142</v>
      </c>
      <c r="VR1" s="68"/>
      <c r="VS1" s="68"/>
      <c r="VT1" t="s">
        <v>141</v>
      </c>
      <c r="VU1" s="68" t="s">
        <v>142</v>
      </c>
      <c r="VV1" s="68"/>
      <c r="VW1" s="68"/>
      <c r="VX1" t="s">
        <v>141</v>
      </c>
      <c r="VY1" s="68" t="s">
        <v>142</v>
      </c>
      <c r="VZ1" s="68"/>
      <c r="WA1" s="68"/>
      <c r="WB1" t="s">
        <v>141</v>
      </c>
      <c r="WC1" s="68" t="s">
        <v>142</v>
      </c>
      <c r="WD1" s="68"/>
      <c r="WE1" s="68"/>
      <c r="WF1" t="s">
        <v>141</v>
      </c>
      <c r="WG1" s="68" t="s">
        <v>142</v>
      </c>
      <c r="WH1" s="68"/>
      <c r="WI1" s="68"/>
      <c r="WJ1" t="s">
        <v>141</v>
      </c>
      <c r="WK1" s="68" t="s">
        <v>142</v>
      </c>
      <c r="WL1" s="68"/>
      <c r="WM1" s="68"/>
      <c r="WN1" t="s">
        <v>141</v>
      </c>
      <c r="WO1" s="68" t="s">
        <v>142</v>
      </c>
      <c r="WP1" s="68"/>
      <c r="WQ1" s="68"/>
      <c r="WR1" t="s">
        <v>141</v>
      </c>
      <c r="WS1" s="68" t="s">
        <v>142</v>
      </c>
      <c r="WT1" s="68"/>
      <c r="WU1" s="68"/>
      <c r="WV1" t="s">
        <v>141</v>
      </c>
      <c r="WW1" s="68" t="s">
        <v>142</v>
      </c>
      <c r="WX1" s="68"/>
      <c r="WY1" s="68"/>
      <c r="WZ1" t="s">
        <v>141</v>
      </c>
      <c r="XA1" s="68" t="s">
        <v>142</v>
      </c>
      <c r="XB1" s="68"/>
      <c r="XC1" s="68"/>
      <c r="XD1" t="s">
        <v>141</v>
      </c>
      <c r="XE1" s="68" t="s">
        <v>142</v>
      </c>
      <c r="XF1" s="68"/>
      <c r="XG1" s="68"/>
      <c r="XH1" t="s">
        <v>141</v>
      </c>
      <c r="XI1" s="68" t="s">
        <v>142</v>
      </c>
      <c r="XJ1" s="68"/>
      <c r="XK1" s="68"/>
      <c r="XL1" t="s">
        <v>141</v>
      </c>
      <c r="XM1" s="68" t="s">
        <v>142</v>
      </c>
      <c r="XN1" s="68"/>
      <c r="XO1" s="68"/>
      <c r="XP1" t="s">
        <v>141</v>
      </c>
      <c r="XQ1" s="68" t="s">
        <v>142</v>
      </c>
      <c r="XR1" s="68"/>
      <c r="XS1" s="68"/>
      <c r="XT1" t="s">
        <v>141</v>
      </c>
      <c r="XU1" s="68" t="s">
        <v>142</v>
      </c>
      <c r="XV1" s="68"/>
      <c r="XW1" s="68"/>
      <c r="XX1" t="s">
        <v>141</v>
      </c>
      <c r="XY1" s="68" t="s">
        <v>142</v>
      </c>
      <c r="XZ1" s="68"/>
      <c r="YA1" s="68"/>
      <c r="YB1" t="s">
        <v>141</v>
      </c>
      <c r="YC1" s="68" t="s">
        <v>142</v>
      </c>
      <c r="YD1" s="68"/>
      <c r="YE1" s="68"/>
      <c r="YF1" t="s">
        <v>141</v>
      </c>
      <c r="YG1" s="68" t="s">
        <v>142</v>
      </c>
      <c r="YH1" s="68"/>
      <c r="YI1" s="68"/>
      <c r="YJ1" t="s">
        <v>141</v>
      </c>
      <c r="YK1" s="68" t="s">
        <v>142</v>
      </c>
      <c r="YL1" s="68"/>
      <c r="YM1" s="68"/>
      <c r="YN1" t="s">
        <v>141</v>
      </c>
      <c r="YO1" s="68" t="s">
        <v>142</v>
      </c>
      <c r="YP1" s="68"/>
      <c r="YQ1" s="68"/>
      <c r="YR1" t="s">
        <v>141</v>
      </c>
      <c r="YS1" s="68" t="s">
        <v>142</v>
      </c>
      <c r="YT1" s="68"/>
      <c r="YU1" s="68"/>
      <c r="YV1" t="s">
        <v>141</v>
      </c>
      <c r="YW1" s="68" t="s">
        <v>142</v>
      </c>
      <c r="YX1" s="68"/>
      <c r="YY1" s="68"/>
      <c r="YZ1" t="s">
        <v>141</v>
      </c>
      <c r="ZA1" s="68" t="s">
        <v>142</v>
      </c>
      <c r="ZB1" s="68"/>
      <c r="ZC1" s="68"/>
      <c r="ZD1" t="s">
        <v>141</v>
      </c>
      <c r="ZE1" s="68" t="s">
        <v>142</v>
      </c>
      <c r="ZF1" s="68"/>
      <c r="ZG1" s="68"/>
      <c r="ZH1" t="s">
        <v>141</v>
      </c>
      <c r="ZI1" s="68" t="s">
        <v>142</v>
      </c>
      <c r="ZJ1" s="68"/>
      <c r="ZK1" s="68"/>
      <c r="ZL1" t="s">
        <v>141</v>
      </c>
      <c r="ZM1" s="68" t="s">
        <v>142</v>
      </c>
      <c r="ZN1" s="68"/>
      <c r="ZO1" s="68"/>
      <c r="ZP1" t="s">
        <v>141</v>
      </c>
      <c r="ZQ1" s="68" t="s">
        <v>142</v>
      </c>
      <c r="ZR1" s="68"/>
      <c r="ZS1" s="68"/>
      <c r="ZT1" t="s">
        <v>141</v>
      </c>
      <c r="ZU1" s="68" t="s">
        <v>142</v>
      </c>
      <c r="ZV1" s="68"/>
      <c r="ZW1" s="68"/>
      <c r="ZX1" t="s">
        <v>141</v>
      </c>
      <c r="ZY1" s="68" t="s">
        <v>142</v>
      </c>
      <c r="ZZ1" s="68"/>
      <c r="AAA1" s="68"/>
      <c r="AAB1" t="s">
        <v>141</v>
      </c>
      <c r="AAC1" s="68" t="s">
        <v>142</v>
      </c>
      <c r="AAD1" s="68"/>
      <c r="AAE1" s="68"/>
      <c r="AAF1" t="s">
        <v>141</v>
      </c>
      <c r="AAG1" s="68" t="s">
        <v>142</v>
      </c>
      <c r="AAH1" s="68"/>
      <c r="AAI1" s="68"/>
      <c r="AAJ1" t="s">
        <v>141</v>
      </c>
      <c r="AAK1" s="68" t="s">
        <v>142</v>
      </c>
      <c r="AAL1" s="68"/>
      <c r="AAM1" s="68"/>
      <c r="AAN1" t="s">
        <v>141</v>
      </c>
      <c r="AAO1" s="68" t="s">
        <v>142</v>
      </c>
      <c r="AAP1" s="68"/>
      <c r="AAQ1" s="68"/>
      <c r="AAR1" t="s">
        <v>141</v>
      </c>
      <c r="AAS1" s="68" t="s">
        <v>142</v>
      </c>
      <c r="AAT1" s="68"/>
      <c r="AAU1" s="68"/>
      <c r="AAV1" t="s">
        <v>141</v>
      </c>
      <c r="AAW1" s="68" t="s">
        <v>142</v>
      </c>
      <c r="AAX1" s="68"/>
      <c r="AAY1" s="68"/>
      <c r="AAZ1" t="s">
        <v>141</v>
      </c>
      <c r="ABA1" s="68" t="s">
        <v>142</v>
      </c>
      <c r="ABB1" s="68"/>
      <c r="ABC1" s="68"/>
      <c r="ABD1" t="s">
        <v>141</v>
      </c>
      <c r="ABE1" s="68" t="s">
        <v>142</v>
      </c>
      <c r="ABF1" s="68"/>
      <c r="ABG1" s="68"/>
      <c r="ABH1" t="s">
        <v>141</v>
      </c>
      <c r="ABI1" s="68" t="s">
        <v>142</v>
      </c>
      <c r="ABJ1" s="68"/>
      <c r="ABK1" s="68"/>
      <c r="ABL1" t="s">
        <v>141</v>
      </c>
      <c r="ABM1" s="68" t="s">
        <v>142</v>
      </c>
      <c r="ABN1" s="68"/>
      <c r="ABO1" s="68"/>
      <c r="ABP1" t="s">
        <v>141</v>
      </c>
      <c r="ABQ1" s="68" t="s">
        <v>142</v>
      </c>
      <c r="ABR1" s="68"/>
      <c r="ABS1" s="68"/>
      <c r="ABT1" t="s">
        <v>141</v>
      </c>
      <c r="ABU1" s="68" t="s">
        <v>142</v>
      </c>
      <c r="ABV1" s="68"/>
      <c r="ABW1" s="68"/>
      <c r="ABX1" t="s">
        <v>141</v>
      </c>
      <c r="ABY1" s="68" t="s">
        <v>142</v>
      </c>
      <c r="ABZ1" s="68"/>
      <c r="ACA1" s="68"/>
      <c r="ACB1" t="s">
        <v>141</v>
      </c>
      <c r="ACC1" s="68" t="s">
        <v>142</v>
      </c>
      <c r="ACD1" s="68"/>
      <c r="ACE1" s="68"/>
      <c r="ACF1" t="s">
        <v>141</v>
      </c>
      <c r="ACG1" s="68" t="s">
        <v>142</v>
      </c>
      <c r="ACH1" s="68"/>
      <c r="ACI1" s="68"/>
      <c r="ACJ1" t="s">
        <v>141</v>
      </c>
      <c r="ACK1" s="68" t="s">
        <v>142</v>
      </c>
      <c r="ACL1" s="68"/>
      <c r="ACM1" s="68"/>
      <c r="ACN1" t="s">
        <v>141</v>
      </c>
      <c r="ACO1" s="68" t="s">
        <v>142</v>
      </c>
      <c r="ACP1" s="68"/>
      <c r="ACQ1" s="68"/>
      <c r="ACR1" t="s">
        <v>141</v>
      </c>
      <c r="ACS1" s="68" t="s">
        <v>142</v>
      </c>
      <c r="ACT1" s="68"/>
      <c r="ACU1" s="68"/>
      <c r="ACV1" t="s">
        <v>141</v>
      </c>
      <c r="ACW1" s="68" t="s">
        <v>142</v>
      </c>
      <c r="ACX1" s="68"/>
      <c r="ACY1" s="68"/>
      <c r="ACZ1" t="s">
        <v>141</v>
      </c>
      <c r="ADA1" s="68" t="s">
        <v>142</v>
      </c>
      <c r="ADB1" s="68"/>
      <c r="ADC1" s="68"/>
      <c r="ADD1" t="s">
        <v>141</v>
      </c>
      <c r="ADE1" s="68" t="s">
        <v>142</v>
      </c>
      <c r="ADF1" s="68"/>
      <c r="ADG1" s="68"/>
      <c r="ADH1" t="s">
        <v>141</v>
      </c>
      <c r="ADI1" s="68" t="s">
        <v>142</v>
      </c>
      <c r="ADJ1" s="68"/>
      <c r="ADK1" s="68"/>
      <c r="ADL1" t="s">
        <v>141</v>
      </c>
      <c r="ADM1" s="68" t="s">
        <v>142</v>
      </c>
      <c r="ADN1" s="68"/>
      <c r="ADO1" s="68"/>
      <c r="ADP1" t="s">
        <v>141</v>
      </c>
      <c r="ADQ1" s="68" t="s">
        <v>142</v>
      </c>
      <c r="ADR1" s="68"/>
      <c r="ADS1" s="68"/>
      <c r="ADT1" t="s">
        <v>141</v>
      </c>
      <c r="ADU1" s="68" t="s">
        <v>142</v>
      </c>
      <c r="ADV1" s="68"/>
      <c r="ADW1" s="68"/>
      <c r="ADX1" t="s">
        <v>141</v>
      </c>
      <c r="ADY1" s="68" t="s">
        <v>142</v>
      </c>
      <c r="ADZ1" s="68"/>
      <c r="AEA1" s="68"/>
      <c r="AEB1" t="s">
        <v>141</v>
      </c>
      <c r="AEC1" s="68" t="s">
        <v>142</v>
      </c>
      <c r="AED1" s="68"/>
      <c r="AEE1" s="68"/>
      <c r="AEF1" t="s">
        <v>141</v>
      </c>
      <c r="AEG1" s="68" t="s">
        <v>142</v>
      </c>
      <c r="AEH1" s="68"/>
      <c r="AEI1" s="68"/>
      <c r="AEJ1" t="s">
        <v>141</v>
      </c>
      <c r="AEK1" s="68" t="s">
        <v>142</v>
      </c>
      <c r="AEL1" s="68"/>
      <c r="AEM1" s="68"/>
      <c r="AEN1" t="s">
        <v>141</v>
      </c>
      <c r="AEO1" s="68" t="s">
        <v>142</v>
      </c>
      <c r="AEP1" s="68"/>
      <c r="AEQ1" s="68"/>
      <c r="AER1" t="s">
        <v>141</v>
      </c>
      <c r="AES1" s="68" t="s">
        <v>142</v>
      </c>
      <c r="AET1" s="68"/>
      <c r="AEU1" s="68"/>
      <c r="AEV1" t="s">
        <v>141</v>
      </c>
      <c r="AEW1" s="68" t="s">
        <v>142</v>
      </c>
      <c r="AEX1" s="68"/>
      <c r="AEY1" s="68"/>
      <c r="AEZ1" t="s">
        <v>141</v>
      </c>
      <c r="AFA1" s="68" t="s">
        <v>142</v>
      </c>
      <c r="AFB1" s="68"/>
      <c r="AFC1" s="68"/>
      <c r="AFD1" t="s">
        <v>141</v>
      </c>
      <c r="AFE1" s="68" t="s">
        <v>142</v>
      </c>
      <c r="AFF1" s="68"/>
      <c r="AFG1" s="68"/>
      <c r="AFH1" t="s">
        <v>141</v>
      </c>
      <c r="AFI1" s="68" t="s">
        <v>142</v>
      </c>
      <c r="AFJ1" s="68"/>
      <c r="AFK1" s="68"/>
      <c r="AFL1" t="s">
        <v>141</v>
      </c>
      <c r="AFM1" s="68" t="s">
        <v>142</v>
      </c>
      <c r="AFN1" s="68"/>
      <c r="AFO1" s="68"/>
      <c r="AFP1" t="s">
        <v>141</v>
      </c>
      <c r="AFQ1" s="68" t="s">
        <v>142</v>
      </c>
      <c r="AFR1" s="68"/>
      <c r="AFS1" s="68"/>
      <c r="AFT1" t="s">
        <v>141</v>
      </c>
      <c r="AFU1" s="68" t="s">
        <v>142</v>
      </c>
      <c r="AFV1" s="68"/>
      <c r="AFW1" s="68"/>
      <c r="AFX1" t="s">
        <v>141</v>
      </c>
      <c r="AFY1" s="68" t="s">
        <v>142</v>
      </c>
      <c r="AFZ1" s="68"/>
      <c r="AGA1" s="68"/>
      <c r="AGB1" t="s">
        <v>141</v>
      </c>
      <c r="AGC1" s="68" t="s">
        <v>142</v>
      </c>
      <c r="AGD1" s="68"/>
      <c r="AGE1" s="68"/>
      <c r="AGF1" t="s">
        <v>141</v>
      </c>
      <c r="AGG1" s="68" t="s">
        <v>142</v>
      </c>
      <c r="AGH1" s="68"/>
      <c r="AGI1" s="68"/>
      <c r="AGJ1" t="s">
        <v>141</v>
      </c>
      <c r="AGK1" s="68" t="s">
        <v>142</v>
      </c>
      <c r="AGL1" s="68"/>
      <c r="AGM1" s="68"/>
      <c r="AGN1" t="s">
        <v>141</v>
      </c>
      <c r="AGO1" s="68" t="s">
        <v>142</v>
      </c>
      <c r="AGP1" s="68"/>
      <c r="AGQ1" s="68"/>
      <c r="AGR1" t="s">
        <v>141</v>
      </c>
      <c r="AGS1" s="68" t="s">
        <v>142</v>
      </c>
      <c r="AGT1" s="68"/>
      <c r="AGU1" s="68"/>
      <c r="AGV1" t="s">
        <v>141</v>
      </c>
      <c r="AGW1" s="68" t="s">
        <v>142</v>
      </c>
      <c r="AGX1" s="68"/>
      <c r="AGY1" s="68"/>
      <c r="AGZ1" t="s">
        <v>141</v>
      </c>
      <c r="AHA1" s="68" t="s">
        <v>142</v>
      </c>
      <c r="AHB1" s="68"/>
      <c r="AHC1" s="68"/>
      <c r="AHD1" t="s">
        <v>141</v>
      </c>
      <c r="AHE1" s="68" t="s">
        <v>142</v>
      </c>
      <c r="AHF1" s="68"/>
      <c r="AHG1" s="68"/>
      <c r="AHH1" t="s">
        <v>141</v>
      </c>
      <c r="AHI1" s="68" t="s">
        <v>142</v>
      </c>
      <c r="AHJ1" s="68"/>
      <c r="AHK1" s="68"/>
      <c r="AHL1" t="s">
        <v>141</v>
      </c>
      <c r="AHM1" s="68" t="s">
        <v>142</v>
      </c>
      <c r="AHN1" s="68"/>
      <c r="AHO1" s="68"/>
      <c r="AHP1" t="s">
        <v>141</v>
      </c>
      <c r="AHQ1" s="68" t="s">
        <v>142</v>
      </c>
      <c r="AHR1" s="68"/>
      <c r="AHS1" s="68"/>
      <c r="AHT1" t="s">
        <v>141</v>
      </c>
      <c r="AHU1" s="68" t="s">
        <v>142</v>
      </c>
      <c r="AHV1" s="68"/>
      <c r="AHW1" s="68"/>
      <c r="AHX1" t="s">
        <v>141</v>
      </c>
      <c r="AHY1" s="68" t="s">
        <v>142</v>
      </c>
      <c r="AHZ1" s="68"/>
      <c r="AIA1" s="68"/>
      <c r="AIB1" t="s">
        <v>141</v>
      </c>
      <c r="AIC1" s="68" t="s">
        <v>142</v>
      </c>
      <c r="AID1" s="68"/>
      <c r="AIE1" s="68"/>
      <c r="AIF1" t="s">
        <v>141</v>
      </c>
      <c r="AIG1" s="68" t="s">
        <v>142</v>
      </c>
      <c r="AIH1" s="68"/>
      <c r="AII1" s="68"/>
      <c r="AIJ1" t="s">
        <v>141</v>
      </c>
      <c r="AIK1" s="68" t="s">
        <v>142</v>
      </c>
      <c r="AIL1" s="68"/>
      <c r="AIM1" s="68"/>
      <c r="AIN1" t="s">
        <v>141</v>
      </c>
      <c r="AIO1" s="68" t="s">
        <v>142</v>
      </c>
      <c r="AIP1" s="68"/>
      <c r="AIQ1" s="68"/>
      <c r="AIR1" t="s">
        <v>141</v>
      </c>
      <c r="AIS1" s="68" t="s">
        <v>142</v>
      </c>
      <c r="AIT1" s="68"/>
      <c r="AIU1" s="68"/>
      <c r="AIV1" t="s">
        <v>141</v>
      </c>
      <c r="AIW1" s="68" t="s">
        <v>142</v>
      </c>
      <c r="AIX1" s="68"/>
      <c r="AIY1" s="68"/>
      <c r="AIZ1" t="s">
        <v>141</v>
      </c>
      <c r="AJA1" s="68" t="s">
        <v>142</v>
      </c>
      <c r="AJB1" s="68"/>
      <c r="AJC1" s="68"/>
      <c r="AJD1" t="s">
        <v>141</v>
      </c>
      <c r="AJE1" s="68" t="s">
        <v>142</v>
      </c>
      <c r="AJF1" s="68"/>
      <c r="AJG1" s="68"/>
      <c r="AJH1" t="s">
        <v>141</v>
      </c>
      <c r="AJI1" s="68" t="s">
        <v>142</v>
      </c>
      <c r="AJJ1" s="68"/>
      <c r="AJK1" s="68"/>
      <c r="AJL1" t="s">
        <v>141</v>
      </c>
      <c r="AJM1" s="68" t="s">
        <v>142</v>
      </c>
      <c r="AJN1" s="68"/>
      <c r="AJO1" s="68"/>
      <c r="AJP1" t="s">
        <v>141</v>
      </c>
      <c r="AJQ1" s="68" t="s">
        <v>142</v>
      </c>
      <c r="AJR1" s="68"/>
      <c r="AJS1" s="68"/>
      <c r="AJT1" t="s">
        <v>141</v>
      </c>
      <c r="AJU1" s="68" t="s">
        <v>142</v>
      </c>
      <c r="AJV1" s="68"/>
      <c r="AJW1" s="68"/>
      <c r="AJX1" t="s">
        <v>141</v>
      </c>
      <c r="AJY1" s="68" t="s">
        <v>142</v>
      </c>
      <c r="AJZ1" s="68"/>
      <c r="AKA1" s="68"/>
      <c r="AKB1" t="s">
        <v>141</v>
      </c>
      <c r="AKC1" s="68" t="s">
        <v>142</v>
      </c>
      <c r="AKD1" s="68"/>
      <c r="AKE1" s="68"/>
      <c r="AKF1" t="s">
        <v>141</v>
      </c>
      <c r="AKG1" s="68" t="s">
        <v>142</v>
      </c>
      <c r="AKH1" s="68"/>
      <c r="AKI1" s="68"/>
      <c r="AKJ1" t="s">
        <v>141</v>
      </c>
      <c r="AKK1" s="68" t="s">
        <v>142</v>
      </c>
      <c r="AKL1" s="68"/>
      <c r="AKM1" s="68"/>
      <c r="AKN1" t="s">
        <v>141</v>
      </c>
      <c r="AKO1" s="68" t="s">
        <v>142</v>
      </c>
      <c r="AKP1" s="68"/>
      <c r="AKQ1" s="68"/>
      <c r="AKR1" t="s">
        <v>141</v>
      </c>
      <c r="AKS1" s="68" t="s">
        <v>142</v>
      </c>
      <c r="AKT1" s="68"/>
      <c r="AKU1" s="68"/>
      <c r="AKV1" t="s">
        <v>141</v>
      </c>
      <c r="AKW1" s="68" t="s">
        <v>142</v>
      </c>
      <c r="AKX1" s="68"/>
      <c r="AKY1" s="68"/>
      <c r="AKZ1" t="s">
        <v>141</v>
      </c>
      <c r="ALA1" s="68" t="s">
        <v>142</v>
      </c>
      <c r="ALB1" s="68"/>
      <c r="ALC1" s="68"/>
      <c r="ALD1" t="s">
        <v>141</v>
      </c>
      <c r="ALE1" s="68" t="s">
        <v>142</v>
      </c>
      <c r="ALF1" s="68"/>
      <c r="ALG1" s="68"/>
      <c r="ALH1" t="s">
        <v>141</v>
      </c>
      <c r="ALI1" s="68" t="s">
        <v>142</v>
      </c>
      <c r="ALJ1" s="68"/>
      <c r="ALK1" s="68"/>
      <c r="ALL1" t="s">
        <v>141</v>
      </c>
      <c r="ALM1" s="68" t="s">
        <v>142</v>
      </c>
      <c r="ALN1" s="68"/>
      <c r="ALO1" s="68"/>
      <c r="ALP1" t="s">
        <v>141</v>
      </c>
      <c r="ALQ1" s="68" t="s">
        <v>142</v>
      </c>
      <c r="ALR1" s="68"/>
      <c r="ALS1" s="68"/>
      <c r="ALT1" t="s">
        <v>141</v>
      </c>
      <c r="ALU1" s="68" t="s">
        <v>142</v>
      </c>
      <c r="ALV1" s="68"/>
      <c r="ALW1" s="68"/>
      <c r="ALX1" t="s">
        <v>141</v>
      </c>
      <c r="ALY1" s="68" t="s">
        <v>142</v>
      </c>
      <c r="ALZ1" s="68"/>
      <c r="AMA1" s="68"/>
      <c r="AMB1" t="s">
        <v>141</v>
      </c>
      <c r="AMC1" s="68" t="s">
        <v>142</v>
      </c>
      <c r="AMD1" s="68"/>
      <c r="AME1" s="68"/>
      <c r="AMF1" t="s">
        <v>141</v>
      </c>
      <c r="AMG1" s="68" t="s">
        <v>142</v>
      </c>
      <c r="AMH1" s="68"/>
      <c r="AMI1" s="68"/>
      <c r="AMJ1" t="s">
        <v>141</v>
      </c>
      <c r="AMK1" s="68" t="s">
        <v>142</v>
      </c>
      <c r="AML1" s="68"/>
      <c r="AMM1" s="68"/>
      <c r="AMN1" t="s">
        <v>141</v>
      </c>
      <c r="AMO1" s="68" t="s">
        <v>142</v>
      </c>
      <c r="AMP1" s="68"/>
      <c r="AMQ1" s="68"/>
      <c r="AMR1" t="s">
        <v>141</v>
      </c>
      <c r="AMS1" s="68" t="s">
        <v>142</v>
      </c>
      <c r="AMT1" s="68"/>
      <c r="AMU1" s="68"/>
      <c r="AMV1" t="s">
        <v>141</v>
      </c>
      <c r="AMW1" s="68" t="s">
        <v>142</v>
      </c>
      <c r="AMX1" s="68"/>
      <c r="AMY1" s="68"/>
      <c r="AMZ1" t="s">
        <v>141</v>
      </c>
      <c r="ANA1" s="68" t="s">
        <v>142</v>
      </c>
      <c r="ANB1" s="68"/>
      <c r="ANC1" s="68"/>
      <c r="AND1" t="s">
        <v>141</v>
      </c>
      <c r="ANE1" s="68" t="s">
        <v>142</v>
      </c>
      <c r="ANF1" s="68"/>
      <c r="ANG1" s="68"/>
      <c r="ANH1" t="s">
        <v>141</v>
      </c>
      <c r="ANI1" s="68" t="s">
        <v>142</v>
      </c>
      <c r="ANJ1" s="68"/>
      <c r="ANK1" s="68"/>
      <c r="ANL1" t="s">
        <v>141</v>
      </c>
      <c r="ANM1" s="68" t="s">
        <v>142</v>
      </c>
      <c r="ANN1" s="68"/>
      <c r="ANO1" s="68"/>
      <c r="ANP1" t="s">
        <v>141</v>
      </c>
      <c r="ANQ1" s="68" t="s">
        <v>142</v>
      </c>
      <c r="ANR1" s="68"/>
      <c r="ANS1" s="68"/>
      <c r="ANT1" t="s">
        <v>141</v>
      </c>
      <c r="ANU1" s="68" t="s">
        <v>142</v>
      </c>
      <c r="ANV1" s="68"/>
      <c r="ANW1" s="68"/>
      <c r="ANX1" t="s">
        <v>141</v>
      </c>
      <c r="ANY1" s="68" t="s">
        <v>142</v>
      </c>
      <c r="ANZ1" s="68"/>
      <c r="AOA1" s="68"/>
      <c r="AOB1" t="s">
        <v>141</v>
      </c>
      <c r="AOC1" s="68" t="s">
        <v>142</v>
      </c>
      <c r="AOD1" s="68"/>
      <c r="AOE1" s="68"/>
      <c r="AOF1" t="s">
        <v>141</v>
      </c>
      <c r="AOG1" s="68" t="s">
        <v>142</v>
      </c>
      <c r="AOH1" s="68"/>
      <c r="AOI1" s="68"/>
      <c r="AOJ1" t="s">
        <v>141</v>
      </c>
      <c r="AOK1" s="68" t="s">
        <v>142</v>
      </c>
      <c r="AOL1" s="68"/>
      <c r="AOM1" s="68"/>
      <c r="AON1" t="s">
        <v>141</v>
      </c>
      <c r="AOO1" s="68" t="s">
        <v>142</v>
      </c>
      <c r="AOP1" s="68"/>
      <c r="AOQ1" s="68"/>
      <c r="AOR1" t="s">
        <v>141</v>
      </c>
      <c r="AOS1" s="68" t="s">
        <v>142</v>
      </c>
      <c r="AOT1" s="68"/>
      <c r="AOU1" s="68"/>
      <c r="AOV1" t="s">
        <v>141</v>
      </c>
      <c r="AOW1" s="68" t="s">
        <v>142</v>
      </c>
      <c r="AOX1" s="68"/>
      <c r="AOY1" s="68"/>
      <c r="AOZ1" t="s">
        <v>141</v>
      </c>
      <c r="APA1" s="68" t="s">
        <v>142</v>
      </c>
      <c r="APB1" s="68"/>
      <c r="APC1" s="68"/>
      <c r="APD1" t="s">
        <v>141</v>
      </c>
      <c r="APE1" s="68" t="s">
        <v>142</v>
      </c>
      <c r="APF1" s="68"/>
      <c r="APG1" s="68"/>
      <c r="APH1" t="s">
        <v>141</v>
      </c>
      <c r="API1" s="68" t="s">
        <v>142</v>
      </c>
      <c r="APJ1" s="68"/>
      <c r="APK1" s="68"/>
      <c r="APL1" t="s">
        <v>141</v>
      </c>
      <c r="APM1" s="68" t="s">
        <v>142</v>
      </c>
      <c r="APN1" s="68"/>
      <c r="APO1" s="68"/>
      <c r="APP1" t="s">
        <v>141</v>
      </c>
      <c r="APQ1" s="68" t="s">
        <v>142</v>
      </c>
      <c r="APR1" s="68"/>
      <c r="APS1" s="68"/>
      <c r="APT1" t="s">
        <v>141</v>
      </c>
      <c r="APU1" s="68" t="s">
        <v>142</v>
      </c>
      <c r="APV1" s="68"/>
      <c r="APW1" s="68"/>
      <c r="APX1" t="s">
        <v>141</v>
      </c>
      <c r="APY1" s="68" t="s">
        <v>142</v>
      </c>
      <c r="APZ1" s="68"/>
      <c r="AQA1" s="68"/>
      <c r="AQB1" t="s">
        <v>141</v>
      </c>
      <c r="AQC1" s="68" t="s">
        <v>142</v>
      </c>
      <c r="AQD1" s="68"/>
      <c r="AQE1" s="68"/>
      <c r="AQF1" t="s">
        <v>141</v>
      </c>
      <c r="AQG1" s="68" t="s">
        <v>142</v>
      </c>
      <c r="AQH1" s="68"/>
      <c r="AQI1" s="68"/>
      <c r="AQJ1" t="s">
        <v>141</v>
      </c>
      <c r="AQK1" s="68" t="s">
        <v>142</v>
      </c>
      <c r="AQL1" s="68"/>
      <c r="AQM1" s="68"/>
      <c r="AQN1" t="s">
        <v>141</v>
      </c>
      <c r="AQO1" s="68" t="s">
        <v>142</v>
      </c>
      <c r="AQP1" s="68"/>
      <c r="AQQ1" s="68"/>
      <c r="AQR1" t="s">
        <v>141</v>
      </c>
      <c r="AQS1" s="68" t="s">
        <v>142</v>
      </c>
      <c r="AQT1" s="68"/>
      <c r="AQU1" s="68"/>
      <c r="AQV1" t="s">
        <v>141</v>
      </c>
      <c r="AQW1" s="68" t="s">
        <v>142</v>
      </c>
      <c r="AQX1" s="68"/>
      <c r="AQY1" s="68"/>
      <c r="AQZ1" t="s">
        <v>141</v>
      </c>
      <c r="ARA1" s="68" t="s">
        <v>142</v>
      </c>
      <c r="ARB1" s="68"/>
      <c r="ARC1" s="68"/>
      <c r="ARD1" t="s">
        <v>141</v>
      </c>
      <c r="ARE1" s="68" t="s">
        <v>142</v>
      </c>
      <c r="ARF1" s="68"/>
      <c r="ARG1" s="68"/>
      <c r="ARH1" t="s">
        <v>141</v>
      </c>
      <c r="ARI1" s="68" t="s">
        <v>142</v>
      </c>
      <c r="ARJ1" s="68"/>
      <c r="ARK1" s="68"/>
      <c r="ARL1" t="s">
        <v>141</v>
      </c>
      <c r="ARM1" s="68" t="s">
        <v>142</v>
      </c>
      <c r="ARN1" s="68"/>
      <c r="ARO1" s="68"/>
      <c r="ARP1" t="s">
        <v>141</v>
      </c>
      <c r="ARQ1" s="68" t="s">
        <v>142</v>
      </c>
      <c r="ARR1" s="68"/>
      <c r="ARS1" s="68"/>
      <c r="ART1" t="s">
        <v>141</v>
      </c>
      <c r="ARU1" s="68" t="s">
        <v>142</v>
      </c>
      <c r="ARV1" s="68"/>
      <c r="ARW1" s="68"/>
      <c r="ARX1" t="s">
        <v>141</v>
      </c>
      <c r="ARY1" s="68" t="s">
        <v>142</v>
      </c>
      <c r="ARZ1" s="68"/>
      <c r="ASA1" s="68"/>
      <c r="ASB1" t="s">
        <v>141</v>
      </c>
      <c r="ASC1" s="68" t="s">
        <v>142</v>
      </c>
      <c r="ASD1" s="68"/>
      <c r="ASE1" s="68"/>
      <c r="ASF1" t="s">
        <v>141</v>
      </c>
      <c r="ASG1" s="68" t="s">
        <v>142</v>
      </c>
      <c r="ASH1" s="68"/>
      <c r="ASI1" s="68"/>
      <c r="ASJ1" t="s">
        <v>141</v>
      </c>
      <c r="ASK1" s="68" t="s">
        <v>142</v>
      </c>
      <c r="ASL1" s="68"/>
      <c r="ASM1" s="68"/>
      <c r="ASN1" t="s">
        <v>141</v>
      </c>
      <c r="ASO1" s="68" t="s">
        <v>142</v>
      </c>
      <c r="ASP1" s="68"/>
      <c r="ASQ1" s="68"/>
      <c r="ASR1" t="s">
        <v>141</v>
      </c>
      <c r="ASS1" s="68" t="s">
        <v>142</v>
      </c>
      <c r="AST1" s="68"/>
      <c r="ASU1" s="68"/>
      <c r="ASV1" t="s">
        <v>141</v>
      </c>
      <c r="ASW1" s="68" t="s">
        <v>142</v>
      </c>
      <c r="ASX1" s="68"/>
      <c r="ASY1" s="68"/>
      <c r="ASZ1" t="s">
        <v>141</v>
      </c>
      <c r="ATA1" s="68" t="s">
        <v>142</v>
      </c>
      <c r="ATB1" s="68"/>
      <c r="ATC1" s="68"/>
      <c r="ATD1" t="s">
        <v>141</v>
      </c>
      <c r="ATE1" s="68" t="s">
        <v>142</v>
      </c>
      <c r="ATF1" s="68"/>
      <c r="ATG1" s="68"/>
      <c r="ATH1" t="s">
        <v>141</v>
      </c>
      <c r="ATI1" s="68" t="s">
        <v>142</v>
      </c>
      <c r="ATJ1" s="68"/>
      <c r="ATK1" s="68"/>
      <c r="ATL1" t="s">
        <v>141</v>
      </c>
      <c r="ATM1" s="68" t="s">
        <v>142</v>
      </c>
      <c r="ATN1" s="68"/>
      <c r="ATO1" s="68"/>
      <c r="ATP1" t="s">
        <v>141</v>
      </c>
      <c r="ATQ1" s="68" t="s">
        <v>142</v>
      </c>
      <c r="ATR1" s="68"/>
      <c r="ATS1" s="68"/>
      <c r="ATT1" t="s">
        <v>141</v>
      </c>
      <c r="ATU1" s="68" t="s">
        <v>142</v>
      </c>
      <c r="ATV1" s="68"/>
      <c r="ATW1" s="68"/>
      <c r="ATX1" t="s">
        <v>141</v>
      </c>
      <c r="ATY1" s="68" t="s">
        <v>142</v>
      </c>
      <c r="ATZ1" s="68"/>
      <c r="AUA1" s="68"/>
      <c r="AUB1" t="s">
        <v>141</v>
      </c>
      <c r="AUC1" s="68" t="s">
        <v>142</v>
      </c>
      <c r="AUD1" s="68"/>
      <c r="AUE1" s="68"/>
      <c r="AUF1" t="s">
        <v>141</v>
      </c>
      <c r="AUG1" s="68" t="s">
        <v>142</v>
      </c>
      <c r="AUH1" s="68"/>
      <c r="AUI1" s="68"/>
      <c r="AUJ1" t="s">
        <v>141</v>
      </c>
      <c r="AUK1" s="68" t="s">
        <v>142</v>
      </c>
      <c r="AUL1" s="68"/>
      <c r="AUM1" s="68"/>
      <c r="AUN1" t="s">
        <v>141</v>
      </c>
      <c r="AUO1" s="68" t="s">
        <v>142</v>
      </c>
      <c r="AUP1" s="68"/>
      <c r="AUQ1" s="68"/>
      <c r="AUR1" t="s">
        <v>141</v>
      </c>
      <c r="AUS1" s="68" t="s">
        <v>142</v>
      </c>
      <c r="AUT1" s="68"/>
      <c r="AUU1" s="68"/>
      <c r="AUV1" t="s">
        <v>141</v>
      </c>
      <c r="AUW1" s="68" t="s">
        <v>142</v>
      </c>
      <c r="AUX1" s="68"/>
      <c r="AUY1" s="68"/>
      <c r="AUZ1" t="s">
        <v>141</v>
      </c>
      <c r="AVA1" s="68" t="s">
        <v>142</v>
      </c>
      <c r="AVB1" s="68"/>
      <c r="AVC1" s="68"/>
      <c r="AVD1" t="s">
        <v>141</v>
      </c>
      <c r="AVE1" s="68" t="s">
        <v>142</v>
      </c>
      <c r="AVF1" s="68"/>
      <c r="AVG1" s="68"/>
      <c r="AVH1" t="s">
        <v>141</v>
      </c>
      <c r="AVI1" s="68" t="s">
        <v>142</v>
      </c>
      <c r="AVJ1" s="68"/>
      <c r="AVK1" s="68"/>
      <c r="AVL1" t="s">
        <v>141</v>
      </c>
      <c r="AVM1" s="68" t="s">
        <v>142</v>
      </c>
      <c r="AVN1" s="68"/>
      <c r="AVO1" s="68"/>
      <c r="AVP1" t="s">
        <v>141</v>
      </c>
      <c r="AVQ1" s="68" t="s">
        <v>142</v>
      </c>
      <c r="AVR1" s="68"/>
      <c r="AVS1" s="68"/>
      <c r="AVT1" t="s">
        <v>141</v>
      </c>
      <c r="AVU1" s="68" t="s">
        <v>142</v>
      </c>
      <c r="AVV1" s="68"/>
      <c r="AVW1" s="68"/>
      <c r="AVX1" t="s">
        <v>141</v>
      </c>
      <c r="AVY1" s="68" t="s">
        <v>142</v>
      </c>
      <c r="AVZ1" s="68"/>
      <c r="AWA1" s="68"/>
      <c r="AWB1" t="s">
        <v>141</v>
      </c>
      <c r="AWC1" s="68" t="s">
        <v>142</v>
      </c>
      <c r="AWD1" s="68"/>
      <c r="AWE1" s="68"/>
      <c r="AWF1" t="s">
        <v>141</v>
      </c>
      <c r="AWG1" s="68" t="s">
        <v>142</v>
      </c>
      <c r="AWH1" s="68"/>
      <c r="AWI1" s="68"/>
      <c r="AWJ1" t="s">
        <v>141</v>
      </c>
      <c r="AWK1" s="68" t="s">
        <v>142</v>
      </c>
      <c r="AWL1" s="68"/>
      <c r="AWM1" s="68"/>
      <c r="AWN1" t="s">
        <v>141</v>
      </c>
      <c r="AWO1" s="68" t="s">
        <v>142</v>
      </c>
      <c r="AWP1" s="68"/>
      <c r="AWQ1" s="68"/>
      <c r="AWR1" t="s">
        <v>141</v>
      </c>
      <c r="AWS1" s="68" t="s">
        <v>142</v>
      </c>
      <c r="AWT1" s="68"/>
      <c r="AWU1" s="68"/>
      <c r="AWV1" t="s">
        <v>141</v>
      </c>
      <c r="AWW1" s="68" t="s">
        <v>142</v>
      </c>
      <c r="AWX1" s="68"/>
      <c r="AWY1" s="68"/>
      <c r="AWZ1" t="s">
        <v>141</v>
      </c>
      <c r="AXA1" s="68" t="s">
        <v>142</v>
      </c>
      <c r="AXB1" s="68"/>
      <c r="AXC1" s="68"/>
      <c r="AXD1" t="s">
        <v>141</v>
      </c>
      <c r="AXE1" s="68" t="s">
        <v>142</v>
      </c>
      <c r="AXF1" s="68"/>
      <c r="AXG1" s="68"/>
      <c r="AXH1" t="s">
        <v>141</v>
      </c>
      <c r="AXI1" s="68" t="s">
        <v>142</v>
      </c>
      <c r="AXJ1" s="68"/>
      <c r="AXK1" s="68"/>
      <c r="AXL1" t="s">
        <v>141</v>
      </c>
      <c r="AXM1" s="68" t="s">
        <v>142</v>
      </c>
      <c r="AXN1" s="68"/>
      <c r="AXO1" s="68"/>
      <c r="AXP1" t="s">
        <v>141</v>
      </c>
      <c r="AXQ1" s="68" t="s">
        <v>142</v>
      </c>
      <c r="AXR1" s="68"/>
      <c r="AXS1" s="68"/>
      <c r="AXT1" t="s">
        <v>141</v>
      </c>
      <c r="AXU1" s="68" t="s">
        <v>142</v>
      </c>
      <c r="AXV1" s="68"/>
      <c r="AXW1" s="68"/>
      <c r="AXX1" t="s">
        <v>141</v>
      </c>
      <c r="AXY1" s="68" t="s">
        <v>142</v>
      </c>
      <c r="AXZ1" s="68"/>
      <c r="AYA1" s="68"/>
      <c r="AYB1" t="s">
        <v>141</v>
      </c>
      <c r="AYC1" s="68" t="s">
        <v>142</v>
      </c>
      <c r="AYD1" s="68"/>
      <c r="AYE1" s="68"/>
      <c r="AYF1" t="s">
        <v>141</v>
      </c>
      <c r="AYG1" s="68" t="s">
        <v>142</v>
      </c>
      <c r="AYH1" s="68"/>
      <c r="AYI1" s="68"/>
      <c r="AYJ1" t="s">
        <v>141</v>
      </c>
      <c r="AYK1" s="68" t="s">
        <v>142</v>
      </c>
      <c r="AYL1" s="68"/>
      <c r="AYM1" s="68"/>
      <c r="AYN1" t="s">
        <v>141</v>
      </c>
      <c r="AYO1" s="68" t="s">
        <v>142</v>
      </c>
      <c r="AYP1" s="68"/>
      <c r="AYQ1" s="68"/>
      <c r="AYR1" t="s">
        <v>141</v>
      </c>
      <c r="AYS1" s="68" t="s">
        <v>142</v>
      </c>
      <c r="AYT1" s="68"/>
      <c r="AYU1" s="68"/>
      <c r="AYV1" t="s">
        <v>141</v>
      </c>
      <c r="AYW1" s="68" t="s">
        <v>142</v>
      </c>
      <c r="AYX1" s="68"/>
      <c r="AYY1" s="68"/>
      <c r="AYZ1" t="s">
        <v>141</v>
      </c>
      <c r="AZA1" s="68" t="s">
        <v>142</v>
      </c>
      <c r="AZB1" s="68"/>
      <c r="AZC1" s="68"/>
      <c r="AZD1" t="s">
        <v>141</v>
      </c>
      <c r="AZE1" s="68" t="s">
        <v>142</v>
      </c>
      <c r="AZF1" s="68"/>
      <c r="AZG1" s="68"/>
      <c r="AZH1" t="s">
        <v>141</v>
      </c>
      <c r="AZI1" s="68" t="s">
        <v>142</v>
      </c>
      <c r="AZJ1" s="68"/>
      <c r="AZK1" s="68"/>
      <c r="AZL1" t="s">
        <v>141</v>
      </c>
      <c r="AZM1" s="68" t="s">
        <v>142</v>
      </c>
      <c r="AZN1" s="68"/>
      <c r="AZO1" s="68"/>
      <c r="AZP1" t="s">
        <v>141</v>
      </c>
      <c r="AZQ1" s="68" t="s">
        <v>142</v>
      </c>
      <c r="AZR1" s="68"/>
      <c r="AZS1" s="68"/>
      <c r="AZT1" t="s">
        <v>141</v>
      </c>
      <c r="AZU1" s="68" t="s">
        <v>142</v>
      </c>
      <c r="AZV1" s="68"/>
      <c r="AZW1" s="68"/>
      <c r="AZX1" t="s">
        <v>141</v>
      </c>
      <c r="AZY1" s="68" t="s">
        <v>142</v>
      </c>
      <c r="AZZ1" s="68"/>
      <c r="BAA1" s="68"/>
      <c r="BAB1" t="s">
        <v>141</v>
      </c>
      <c r="BAC1" s="68" t="s">
        <v>142</v>
      </c>
      <c r="BAD1" s="68"/>
      <c r="BAE1" s="68"/>
      <c r="BAF1" t="s">
        <v>141</v>
      </c>
      <c r="BAG1" s="68" t="s">
        <v>142</v>
      </c>
      <c r="BAH1" s="68"/>
      <c r="BAI1" s="68"/>
      <c r="BAJ1" t="s">
        <v>141</v>
      </c>
      <c r="BAK1" s="68" t="s">
        <v>142</v>
      </c>
      <c r="BAL1" s="68"/>
      <c r="BAM1" s="68"/>
      <c r="BAN1" t="s">
        <v>141</v>
      </c>
      <c r="BAO1" s="68" t="s">
        <v>142</v>
      </c>
      <c r="BAP1" s="68"/>
      <c r="BAQ1" s="68"/>
      <c r="BAR1" t="s">
        <v>141</v>
      </c>
      <c r="BAS1" s="68" t="s">
        <v>142</v>
      </c>
      <c r="BAT1" s="68"/>
      <c r="BAU1" s="68"/>
      <c r="BAV1" t="s">
        <v>141</v>
      </c>
      <c r="BAW1" s="68" t="s">
        <v>142</v>
      </c>
      <c r="BAX1" s="68"/>
      <c r="BAY1" s="68"/>
      <c r="BAZ1" t="s">
        <v>141</v>
      </c>
      <c r="BBA1" s="68" t="s">
        <v>142</v>
      </c>
      <c r="BBB1" s="68"/>
      <c r="BBC1" s="68"/>
      <c r="BBD1" t="s">
        <v>141</v>
      </c>
      <c r="BBE1" s="68" t="s">
        <v>142</v>
      </c>
      <c r="BBF1" s="68"/>
      <c r="BBG1" s="68"/>
      <c r="BBH1" t="s">
        <v>141</v>
      </c>
      <c r="BBI1" s="68" t="s">
        <v>142</v>
      </c>
      <c r="BBJ1" s="68"/>
      <c r="BBK1" s="68"/>
      <c r="BBL1" t="s">
        <v>141</v>
      </c>
      <c r="BBM1" s="68" t="s">
        <v>142</v>
      </c>
      <c r="BBN1" s="68"/>
      <c r="BBO1" s="68"/>
      <c r="BBP1" t="s">
        <v>141</v>
      </c>
      <c r="BBQ1" s="68" t="s">
        <v>142</v>
      </c>
      <c r="BBR1" s="68"/>
      <c r="BBS1" s="68"/>
      <c r="BBT1" t="s">
        <v>141</v>
      </c>
      <c r="BBU1" s="68" t="s">
        <v>142</v>
      </c>
      <c r="BBV1" s="68"/>
      <c r="BBW1" s="68"/>
      <c r="BBX1" t="s">
        <v>141</v>
      </c>
      <c r="BBY1" s="68" t="s">
        <v>142</v>
      </c>
      <c r="BBZ1" s="68"/>
      <c r="BCA1" s="68"/>
      <c r="BCB1" t="s">
        <v>141</v>
      </c>
      <c r="BCC1" s="68" t="s">
        <v>142</v>
      </c>
      <c r="BCD1" s="68"/>
      <c r="BCE1" s="68"/>
      <c r="BCF1" t="s">
        <v>141</v>
      </c>
      <c r="BCG1" s="68" t="s">
        <v>142</v>
      </c>
      <c r="BCH1" s="68"/>
      <c r="BCI1" s="68"/>
      <c r="BCJ1" t="s">
        <v>141</v>
      </c>
      <c r="BCK1" s="68" t="s">
        <v>142</v>
      </c>
      <c r="BCL1" s="68"/>
      <c r="BCM1" s="68"/>
      <c r="BCN1" t="s">
        <v>141</v>
      </c>
      <c r="BCO1" s="68" t="s">
        <v>142</v>
      </c>
      <c r="BCP1" s="68"/>
      <c r="BCQ1" s="68"/>
      <c r="BCR1" t="s">
        <v>141</v>
      </c>
      <c r="BCS1" s="68" t="s">
        <v>142</v>
      </c>
      <c r="BCT1" s="68"/>
      <c r="BCU1" s="68"/>
      <c r="BCV1" t="s">
        <v>141</v>
      </c>
      <c r="BCW1" s="68" t="s">
        <v>142</v>
      </c>
      <c r="BCX1" s="68"/>
      <c r="BCY1" s="68"/>
      <c r="BCZ1" t="s">
        <v>141</v>
      </c>
      <c r="BDA1" s="68" t="s">
        <v>142</v>
      </c>
      <c r="BDB1" s="68"/>
      <c r="BDC1" s="68"/>
      <c r="BDD1" t="s">
        <v>141</v>
      </c>
      <c r="BDE1" s="68" t="s">
        <v>142</v>
      </c>
      <c r="BDF1" s="68"/>
      <c r="BDG1" s="68"/>
      <c r="BDH1" t="s">
        <v>141</v>
      </c>
      <c r="BDI1" s="68" t="s">
        <v>142</v>
      </c>
      <c r="BDJ1" s="68"/>
      <c r="BDK1" s="68"/>
      <c r="BDL1" t="s">
        <v>141</v>
      </c>
      <c r="BDM1" s="68" t="s">
        <v>142</v>
      </c>
      <c r="BDN1" s="68"/>
      <c r="BDO1" s="68"/>
      <c r="BDP1" t="s">
        <v>141</v>
      </c>
      <c r="BDQ1" s="68" t="s">
        <v>142</v>
      </c>
      <c r="BDR1" s="68"/>
      <c r="BDS1" s="68"/>
      <c r="BDT1" t="s">
        <v>141</v>
      </c>
      <c r="BDU1" s="68" t="s">
        <v>142</v>
      </c>
      <c r="BDV1" s="68"/>
      <c r="BDW1" s="68"/>
      <c r="BDX1" t="s">
        <v>141</v>
      </c>
      <c r="BDY1" s="68" t="s">
        <v>142</v>
      </c>
      <c r="BDZ1" s="68"/>
      <c r="BEA1" s="68"/>
      <c r="BEB1" t="s">
        <v>141</v>
      </c>
      <c r="BEC1" s="68" t="s">
        <v>142</v>
      </c>
      <c r="BED1" s="68"/>
      <c r="BEE1" s="68"/>
      <c r="BEF1" t="s">
        <v>141</v>
      </c>
      <c r="BEG1" s="68" t="s">
        <v>142</v>
      </c>
      <c r="BEH1" s="68"/>
      <c r="BEI1" s="68"/>
      <c r="BEJ1" t="s">
        <v>141</v>
      </c>
      <c r="BEK1" s="68" t="s">
        <v>142</v>
      </c>
      <c r="BEL1" s="68"/>
      <c r="BEM1" s="68"/>
      <c r="BEN1" t="s">
        <v>141</v>
      </c>
      <c r="BEO1" s="68" t="s">
        <v>142</v>
      </c>
      <c r="BEP1" s="68"/>
      <c r="BEQ1" s="68"/>
      <c r="BER1" t="s">
        <v>141</v>
      </c>
      <c r="BES1" s="68" t="s">
        <v>142</v>
      </c>
      <c r="BET1" s="68"/>
      <c r="BEU1" s="68"/>
      <c r="BEV1" t="s">
        <v>141</v>
      </c>
      <c r="BEW1" s="68" t="s">
        <v>142</v>
      </c>
      <c r="BEX1" s="68"/>
      <c r="BEY1" s="68"/>
      <c r="BEZ1" t="s">
        <v>141</v>
      </c>
      <c r="BFA1" s="68" t="s">
        <v>142</v>
      </c>
      <c r="BFB1" s="68"/>
      <c r="BFC1" s="68"/>
      <c r="BFD1" t="s">
        <v>141</v>
      </c>
      <c r="BFE1" s="68" t="s">
        <v>142</v>
      </c>
      <c r="BFF1" s="68"/>
      <c r="BFG1" s="68"/>
      <c r="BFH1" t="s">
        <v>141</v>
      </c>
      <c r="BFI1" s="68" t="s">
        <v>142</v>
      </c>
      <c r="BFJ1" s="68"/>
      <c r="BFK1" s="68"/>
      <c r="BFL1" t="s">
        <v>141</v>
      </c>
      <c r="BFM1" s="68" t="s">
        <v>142</v>
      </c>
      <c r="BFN1" s="68"/>
      <c r="BFO1" s="68"/>
      <c r="BFP1" t="s">
        <v>141</v>
      </c>
      <c r="BFQ1" s="68" t="s">
        <v>142</v>
      </c>
      <c r="BFR1" s="68"/>
      <c r="BFS1" s="68"/>
      <c r="BFT1" t="s">
        <v>141</v>
      </c>
      <c r="BFU1" s="68" t="s">
        <v>142</v>
      </c>
      <c r="BFV1" s="68"/>
      <c r="BFW1" s="68"/>
      <c r="BFX1" t="s">
        <v>141</v>
      </c>
      <c r="BFY1" s="68" t="s">
        <v>142</v>
      </c>
      <c r="BFZ1" s="68"/>
      <c r="BGA1" s="68"/>
      <c r="BGB1" t="s">
        <v>141</v>
      </c>
      <c r="BGC1" s="68" t="s">
        <v>142</v>
      </c>
      <c r="BGD1" s="68"/>
      <c r="BGE1" s="68"/>
      <c r="BGF1" t="s">
        <v>141</v>
      </c>
      <c r="BGG1" s="68" t="s">
        <v>142</v>
      </c>
      <c r="BGH1" s="68"/>
      <c r="BGI1" s="68"/>
      <c r="BGJ1" t="s">
        <v>141</v>
      </c>
      <c r="BGK1" s="68" t="s">
        <v>142</v>
      </c>
      <c r="BGL1" s="68"/>
      <c r="BGM1" s="68"/>
      <c r="BGN1" t="s">
        <v>141</v>
      </c>
      <c r="BGO1" s="68" t="s">
        <v>142</v>
      </c>
      <c r="BGP1" s="68"/>
      <c r="BGQ1" s="68"/>
      <c r="BGR1" t="s">
        <v>141</v>
      </c>
      <c r="BGS1" s="68" t="s">
        <v>142</v>
      </c>
      <c r="BGT1" s="68"/>
      <c r="BGU1" s="68"/>
      <c r="BGV1" t="s">
        <v>141</v>
      </c>
      <c r="BGW1" s="68" t="s">
        <v>142</v>
      </c>
      <c r="BGX1" s="68"/>
      <c r="BGY1" s="68"/>
      <c r="BGZ1" t="s">
        <v>141</v>
      </c>
      <c r="BHA1" s="68" t="s">
        <v>142</v>
      </c>
      <c r="BHB1" s="68"/>
      <c r="BHC1" s="68"/>
      <c r="BHD1" t="s">
        <v>141</v>
      </c>
      <c r="BHE1" s="68" t="s">
        <v>142</v>
      </c>
      <c r="BHF1" s="68"/>
      <c r="BHG1" s="68"/>
      <c r="BHH1" t="s">
        <v>141</v>
      </c>
      <c r="BHI1" s="68" t="s">
        <v>142</v>
      </c>
      <c r="BHJ1" s="68"/>
      <c r="BHK1" s="68"/>
      <c r="BHL1" t="s">
        <v>141</v>
      </c>
      <c r="BHM1" s="68" t="s">
        <v>142</v>
      </c>
      <c r="BHN1" s="68"/>
      <c r="BHO1" s="68"/>
      <c r="BHP1" t="s">
        <v>141</v>
      </c>
      <c r="BHQ1" s="68" t="s">
        <v>142</v>
      </c>
      <c r="BHR1" s="68"/>
      <c r="BHS1" s="68"/>
      <c r="BHT1" t="s">
        <v>141</v>
      </c>
      <c r="BHU1" s="68" t="s">
        <v>142</v>
      </c>
      <c r="BHV1" s="68"/>
      <c r="BHW1" s="68"/>
      <c r="BHX1" t="s">
        <v>141</v>
      </c>
      <c r="BHY1" s="68" t="s">
        <v>142</v>
      </c>
      <c r="BHZ1" s="68"/>
      <c r="BIA1" s="68"/>
      <c r="BIB1" t="s">
        <v>141</v>
      </c>
      <c r="BIC1" s="68" t="s">
        <v>142</v>
      </c>
      <c r="BID1" s="68"/>
      <c r="BIE1" s="68"/>
      <c r="BIF1" t="s">
        <v>141</v>
      </c>
      <c r="BIG1" s="68" t="s">
        <v>142</v>
      </c>
      <c r="BIH1" s="68"/>
      <c r="BII1" s="68"/>
      <c r="BIJ1" t="s">
        <v>141</v>
      </c>
      <c r="BIK1" s="68" t="s">
        <v>142</v>
      </c>
      <c r="BIL1" s="68"/>
      <c r="BIM1" s="68"/>
      <c r="BIN1" t="s">
        <v>141</v>
      </c>
      <c r="BIO1" s="68" t="s">
        <v>142</v>
      </c>
      <c r="BIP1" s="68"/>
      <c r="BIQ1" s="68"/>
      <c r="BIR1" t="s">
        <v>141</v>
      </c>
      <c r="BIS1" s="68" t="s">
        <v>142</v>
      </c>
      <c r="BIT1" s="68"/>
      <c r="BIU1" s="68"/>
      <c r="BIV1" t="s">
        <v>141</v>
      </c>
      <c r="BIW1" s="68" t="s">
        <v>142</v>
      </c>
      <c r="BIX1" s="68"/>
      <c r="BIY1" s="68"/>
      <c r="BIZ1" t="s">
        <v>141</v>
      </c>
      <c r="BJA1" s="68" t="s">
        <v>142</v>
      </c>
      <c r="BJB1" s="68"/>
      <c r="BJC1" s="68"/>
      <c r="BJD1" t="s">
        <v>141</v>
      </c>
      <c r="BJE1" s="68" t="s">
        <v>142</v>
      </c>
      <c r="BJF1" s="68"/>
      <c r="BJG1" s="68"/>
      <c r="BJH1" t="s">
        <v>141</v>
      </c>
      <c r="BJI1" s="68" t="s">
        <v>142</v>
      </c>
      <c r="BJJ1" s="68"/>
      <c r="BJK1" s="68"/>
      <c r="BJL1" t="s">
        <v>141</v>
      </c>
      <c r="BJM1" s="68" t="s">
        <v>142</v>
      </c>
      <c r="BJN1" s="68"/>
      <c r="BJO1" s="68"/>
      <c r="BJP1" t="s">
        <v>141</v>
      </c>
      <c r="BJQ1" s="68" t="s">
        <v>142</v>
      </c>
      <c r="BJR1" s="68"/>
      <c r="BJS1" s="68"/>
      <c r="BJT1" t="s">
        <v>141</v>
      </c>
      <c r="BJU1" s="68" t="s">
        <v>142</v>
      </c>
      <c r="BJV1" s="68"/>
      <c r="BJW1" s="68"/>
      <c r="BJX1" t="s">
        <v>141</v>
      </c>
      <c r="BJY1" s="68" t="s">
        <v>142</v>
      </c>
      <c r="BJZ1" s="68"/>
      <c r="BKA1" s="68"/>
      <c r="BKB1" t="s">
        <v>141</v>
      </c>
      <c r="BKC1" s="68" t="s">
        <v>142</v>
      </c>
      <c r="BKD1" s="68"/>
      <c r="BKE1" s="68"/>
      <c r="BKF1" t="s">
        <v>141</v>
      </c>
      <c r="BKG1" s="68" t="s">
        <v>142</v>
      </c>
      <c r="BKH1" s="68"/>
      <c r="BKI1" s="68"/>
      <c r="BKJ1" t="s">
        <v>141</v>
      </c>
      <c r="BKK1" s="68" t="s">
        <v>142</v>
      </c>
      <c r="BKL1" s="68"/>
      <c r="BKM1" s="68"/>
      <c r="BKN1" t="s">
        <v>141</v>
      </c>
      <c r="BKO1" s="68" t="s">
        <v>142</v>
      </c>
      <c r="BKP1" s="68"/>
      <c r="BKQ1" s="68"/>
      <c r="BKR1" t="s">
        <v>141</v>
      </c>
      <c r="BKS1" s="68" t="s">
        <v>142</v>
      </c>
      <c r="BKT1" s="68"/>
      <c r="BKU1" s="68"/>
      <c r="BKV1" t="s">
        <v>141</v>
      </c>
      <c r="BKW1" s="68" t="s">
        <v>142</v>
      </c>
      <c r="BKX1" s="68"/>
      <c r="BKY1" s="68"/>
      <c r="BKZ1" t="s">
        <v>141</v>
      </c>
      <c r="BLA1" s="68" t="s">
        <v>142</v>
      </c>
      <c r="BLB1" s="68"/>
      <c r="BLC1" s="68"/>
      <c r="BLD1" t="s">
        <v>141</v>
      </c>
      <c r="BLE1" s="68" t="s">
        <v>142</v>
      </c>
      <c r="BLF1" s="68"/>
      <c r="BLG1" s="68"/>
      <c r="BLH1" t="s">
        <v>141</v>
      </c>
      <c r="BLI1" s="68" t="s">
        <v>142</v>
      </c>
      <c r="BLJ1" s="68"/>
      <c r="BLK1" s="68"/>
      <c r="BLL1" t="s">
        <v>141</v>
      </c>
      <c r="BLM1" s="68" t="s">
        <v>142</v>
      </c>
      <c r="BLN1" s="68"/>
      <c r="BLO1" s="68"/>
      <c r="BLP1" t="s">
        <v>141</v>
      </c>
      <c r="BLQ1" s="68" t="s">
        <v>142</v>
      </c>
      <c r="BLR1" s="68"/>
      <c r="BLS1" s="68"/>
      <c r="BLT1" t="s">
        <v>141</v>
      </c>
      <c r="BLU1" s="68" t="s">
        <v>142</v>
      </c>
      <c r="BLV1" s="68"/>
      <c r="BLW1" s="68"/>
      <c r="BLX1" t="s">
        <v>141</v>
      </c>
      <c r="BLY1" s="68" t="s">
        <v>142</v>
      </c>
      <c r="BLZ1" s="68"/>
      <c r="BMA1" s="68"/>
      <c r="BMB1" t="s">
        <v>141</v>
      </c>
      <c r="BMC1" s="68" t="s">
        <v>142</v>
      </c>
      <c r="BMD1" s="68"/>
      <c r="BME1" s="68"/>
      <c r="BMF1" t="s">
        <v>141</v>
      </c>
      <c r="BMG1" s="68" t="s">
        <v>142</v>
      </c>
      <c r="BMH1" s="68"/>
      <c r="BMI1" s="68"/>
      <c r="BMJ1" t="s">
        <v>141</v>
      </c>
      <c r="BMK1" s="68" t="s">
        <v>142</v>
      </c>
      <c r="BML1" s="68"/>
      <c r="BMM1" s="68"/>
      <c r="BMN1" t="s">
        <v>141</v>
      </c>
      <c r="BMO1" s="68" t="s">
        <v>142</v>
      </c>
      <c r="BMP1" s="68"/>
      <c r="BMQ1" s="68"/>
      <c r="BMR1" t="s">
        <v>141</v>
      </c>
      <c r="BMS1" s="68" t="s">
        <v>142</v>
      </c>
      <c r="BMT1" s="68"/>
      <c r="BMU1" s="68"/>
      <c r="BMV1" t="s">
        <v>141</v>
      </c>
      <c r="BMW1" s="68" t="s">
        <v>142</v>
      </c>
      <c r="BMX1" s="68"/>
      <c r="BMY1" s="68"/>
      <c r="BMZ1" t="s">
        <v>141</v>
      </c>
      <c r="BNA1" s="68" t="s">
        <v>142</v>
      </c>
      <c r="BNB1" s="68"/>
      <c r="BNC1" s="68"/>
      <c r="BND1" t="s">
        <v>141</v>
      </c>
      <c r="BNE1" s="68" t="s">
        <v>142</v>
      </c>
      <c r="BNF1" s="68"/>
      <c r="BNG1" s="68"/>
      <c r="BNH1" t="s">
        <v>141</v>
      </c>
      <c r="BNI1" s="68" t="s">
        <v>142</v>
      </c>
      <c r="BNJ1" s="68"/>
      <c r="BNK1" s="68"/>
      <c r="BNL1" t="s">
        <v>141</v>
      </c>
      <c r="BNM1" s="68" t="s">
        <v>142</v>
      </c>
      <c r="BNN1" s="68"/>
      <c r="BNO1" s="68"/>
      <c r="BNP1" t="s">
        <v>141</v>
      </c>
      <c r="BNQ1" s="68" t="s">
        <v>142</v>
      </c>
      <c r="BNR1" s="68"/>
      <c r="BNS1" s="68"/>
      <c r="BNT1" t="s">
        <v>141</v>
      </c>
      <c r="BNU1" s="68" t="s">
        <v>142</v>
      </c>
      <c r="BNV1" s="68"/>
      <c r="BNW1" s="68"/>
      <c r="BNX1" t="s">
        <v>141</v>
      </c>
      <c r="BNY1" s="68" t="s">
        <v>142</v>
      </c>
      <c r="BNZ1" s="68"/>
      <c r="BOA1" s="68"/>
      <c r="BOB1" t="s">
        <v>141</v>
      </c>
      <c r="BOC1" s="68" t="s">
        <v>142</v>
      </c>
      <c r="BOD1" s="68"/>
      <c r="BOE1" s="68"/>
      <c r="BOF1" t="s">
        <v>141</v>
      </c>
      <c r="BOG1" s="68" t="s">
        <v>142</v>
      </c>
      <c r="BOH1" s="68"/>
      <c r="BOI1" s="68"/>
      <c r="BOJ1" t="s">
        <v>141</v>
      </c>
      <c r="BOK1" s="68" t="s">
        <v>142</v>
      </c>
      <c r="BOL1" s="68"/>
      <c r="BOM1" s="68"/>
      <c r="BON1" t="s">
        <v>141</v>
      </c>
      <c r="BOO1" s="68" t="s">
        <v>142</v>
      </c>
      <c r="BOP1" s="68"/>
      <c r="BOQ1" s="68"/>
      <c r="BOR1" t="s">
        <v>141</v>
      </c>
      <c r="BOS1" s="68" t="s">
        <v>142</v>
      </c>
      <c r="BOT1" s="68"/>
      <c r="BOU1" s="68"/>
      <c r="BOV1" t="s">
        <v>141</v>
      </c>
      <c r="BOW1" s="68" t="s">
        <v>142</v>
      </c>
      <c r="BOX1" s="68"/>
      <c r="BOY1" s="68"/>
      <c r="BOZ1" t="s">
        <v>141</v>
      </c>
      <c r="BPA1" s="68" t="s">
        <v>142</v>
      </c>
      <c r="BPB1" s="68"/>
      <c r="BPC1" s="68"/>
      <c r="BPD1" t="s">
        <v>141</v>
      </c>
      <c r="BPE1" s="68" t="s">
        <v>142</v>
      </c>
      <c r="BPF1" s="68"/>
      <c r="BPG1" s="68"/>
      <c r="BPH1" t="s">
        <v>141</v>
      </c>
      <c r="BPI1" s="68" t="s">
        <v>142</v>
      </c>
      <c r="BPJ1" s="68"/>
      <c r="BPK1" s="68"/>
      <c r="BPL1" t="s">
        <v>141</v>
      </c>
      <c r="BPM1" s="68" t="s">
        <v>142</v>
      </c>
      <c r="BPN1" s="68"/>
      <c r="BPO1" s="68"/>
      <c r="BPP1" t="s">
        <v>141</v>
      </c>
      <c r="BPQ1" s="68" t="s">
        <v>142</v>
      </c>
      <c r="BPR1" s="68"/>
      <c r="BPS1" s="68"/>
      <c r="BPT1" t="s">
        <v>141</v>
      </c>
      <c r="BPU1" s="68" t="s">
        <v>142</v>
      </c>
      <c r="BPV1" s="68"/>
      <c r="BPW1" s="68"/>
      <c r="BPX1" t="s">
        <v>141</v>
      </c>
      <c r="BPY1" s="68" t="s">
        <v>142</v>
      </c>
      <c r="BPZ1" s="68"/>
      <c r="BQA1" s="68"/>
      <c r="BQB1" t="s">
        <v>141</v>
      </c>
      <c r="BQC1" s="68" t="s">
        <v>142</v>
      </c>
      <c r="BQD1" s="68"/>
      <c r="BQE1" s="68"/>
      <c r="BQF1" t="s">
        <v>141</v>
      </c>
      <c r="BQG1" s="68" t="s">
        <v>142</v>
      </c>
      <c r="BQH1" s="68"/>
      <c r="BQI1" s="68"/>
      <c r="BQJ1" t="s">
        <v>141</v>
      </c>
      <c r="BQK1" s="68" t="s">
        <v>142</v>
      </c>
      <c r="BQL1" s="68"/>
      <c r="BQM1" s="68"/>
      <c r="BQN1" t="s">
        <v>141</v>
      </c>
      <c r="BQO1" s="68" t="s">
        <v>142</v>
      </c>
      <c r="BQP1" s="68"/>
      <c r="BQQ1" s="68"/>
      <c r="BQR1" t="s">
        <v>141</v>
      </c>
      <c r="BQS1" s="68" t="s">
        <v>142</v>
      </c>
      <c r="BQT1" s="68"/>
      <c r="BQU1" s="68"/>
      <c r="BQV1" t="s">
        <v>141</v>
      </c>
      <c r="BQW1" s="68" t="s">
        <v>142</v>
      </c>
      <c r="BQX1" s="68"/>
      <c r="BQY1" s="68"/>
      <c r="BQZ1" t="s">
        <v>141</v>
      </c>
      <c r="BRA1" s="68" t="s">
        <v>142</v>
      </c>
      <c r="BRB1" s="68"/>
      <c r="BRC1" s="68"/>
      <c r="BRD1" t="s">
        <v>141</v>
      </c>
      <c r="BRE1" s="68" t="s">
        <v>142</v>
      </c>
      <c r="BRF1" s="68"/>
      <c r="BRG1" s="68"/>
      <c r="BRH1" t="s">
        <v>141</v>
      </c>
      <c r="BRI1" s="68" t="s">
        <v>142</v>
      </c>
      <c r="BRJ1" s="68"/>
      <c r="BRK1" s="68"/>
      <c r="BRL1" t="s">
        <v>141</v>
      </c>
      <c r="BRM1" s="68" t="s">
        <v>142</v>
      </c>
      <c r="BRN1" s="68"/>
      <c r="BRO1" s="68"/>
      <c r="BRP1" t="s">
        <v>141</v>
      </c>
      <c r="BRQ1" s="68" t="s">
        <v>142</v>
      </c>
      <c r="BRR1" s="68"/>
      <c r="BRS1" s="68"/>
      <c r="BRT1" t="s">
        <v>141</v>
      </c>
      <c r="BRU1" s="68" t="s">
        <v>142</v>
      </c>
      <c r="BRV1" s="68"/>
      <c r="BRW1" s="68"/>
      <c r="BRX1" t="s">
        <v>141</v>
      </c>
      <c r="BRY1" s="68" t="s">
        <v>142</v>
      </c>
      <c r="BRZ1" s="68"/>
      <c r="BSA1" s="68"/>
      <c r="BSB1" t="s">
        <v>141</v>
      </c>
      <c r="BSC1" s="68" t="s">
        <v>142</v>
      </c>
      <c r="BSD1" s="68"/>
      <c r="BSE1" s="68"/>
      <c r="BSF1" t="s">
        <v>141</v>
      </c>
      <c r="BSG1" s="68" t="s">
        <v>142</v>
      </c>
      <c r="BSH1" s="68"/>
      <c r="BSI1" s="68"/>
      <c r="BSJ1" t="s">
        <v>141</v>
      </c>
      <c r="BSK1" s="68" t="s">
        <v>142</v>
      </c>
      <c r="BSL1" s="68"/>
      <c r="BSM1" s="68"/>
      <c r="BSN1" t="s">
        <v>141</v>
      </c>
      <c r="BSO1" s="68" t="s">
        <v>142</v>
      </c>
      <c r="BSP1" s="68"/>
      <c r="BSQ1" s="68"/>
      <c r="BSR1" t="s">
        <v>141</v>
      </c>
      <c r="BSS1" s="68" t="s">
        <v>142</v>
      </c>
      <c r="BST1" s="68"/>
      <c r="BSU1" s="68"/>
      <c r="BSV1" t="s">
        <v>141</v>
      </c>
      <c r="BSW1" s="68" t="s">
        <v>142</v>
      </c>
      <c r="BSX1" s="68"/>
      <c r="BSY1" s="68"/>
      <c r="BSZ1" t="s">
        <v>141</v>
      </c>
      <c r="BTA1" s="68" t="s">
        <v>142</v>
      </c>
      <c r="BTB1" s="68"/>
      <c r="BTC1" s="68"/>
      <c r="BTD1" t="s">
        <v>141</v>
      </c>
      <c r="BTE1" s="68" t="s">
        <v>142</v>
      </c>
      <c r="BTF1" s="68"/>
      <c r="BTG1" s="68"/>
      <c r="BTH1" t="s">
        <v>141</v>
      </c>
      <c r="BTI1" s="68" t="s">
        <v>142</v>
      </c>
      <c r="BTJ1" s="68"/>
      <c r="BTK1" s="68"/>
      <c r="BTL1" t="s">
        <v>141</v>
      </c>
      <c r="BTM1" s="68" t="s">
        <v>142</v>
      </c>
      <c r="BTN1" s="68"/>
      <c r="BTO1" s="68"/>
      <c r="BTP1" t="s">
        <v>141</v>
      </c>
      <c r="BTQ1" s="68" t="s">
        <v>142</v>
      </c>
      <c r="BTR1" s="68"/>
      <c r="BTS1" s="68"/>
      <c r="BTT1" t="s">
        <v>141</v>
      </c>
      <c r="BTU1" s="68" t="s">
        <v>142</v>
      </c>
      <c r="BTV1" s="68"/>
      <c r="BTW1" s="68"/>
      <c r="BTX1" t="s">
        <v>141</v>
      </c>
      <c r="BTY1" s="68" t="s">
        <v>142</v>
      </c>
      <c r="BTZ1" s="68"/>
      <c r="BUA1" s="68"/>
      <c r="BUB1" t="s">
        <v>141</v>
      </c>
      <c r="BUC1" s="68" t="s">
        <v>142</v>
      </c>
      <c r="BUD1" s="68"/>
      <c r="BUE1" s="68"/>
      <c r="BUF1" t="s">
        <v>141</v>
      </c>
      <c r="BUG1" s="68" t="s">
        <v>142</v>
      </c>
      <c r="BUH1" s="68"/>
      <c r="BUI1" s="68"/>
      <c r="BUJ1" t="s">
        <v>141</v>
      </c>
      <c r="BUK1" s="68" t="s">
        <v>142</v>
      </c>
      <c r="BUL1" s="68"/>
      <c r="BUM1" s="68"/>
      <c r="BUN1" t="s">
        <v>141</v>
      </c>
      <c r="BUO1" s="68" t="s">
        <v>142</v>
      </c>
      <c r="BUP1" s="68"/>
      <c r="BUQ1" s="68"/>
      <c r="BUR1" t="s">
        <v>141</v>
      </c>
      <c r="BUS1" s="68" t="s">
        <v>142</v>
      </c>
      <c r="BUT1" s="68"/>
      <c r="BUU1" s="68"/>
      <c r="BUV1" t="s">
        <v>141</v>
      </c>
      <c r="BUW1" s="68" t="s">
        <v>142</v>
      </c>
      <c r="BUX1" s="68"/>
      <c r="BUY1" s="68"/>
      <c r="BUZ1" t="s">
        <v>141</v>
      </c>
      <c r="BVA1" s="68" t="s">
        <v>142</v>
      </c>
      <c r="BVB1" s="68"/>
      <c r="BVC1" s="68"/>
      <c r="BVD1" t="s">
        <v>141</v>
      </c>
      <c r="BVE1" s="68" t="s">
        <v>142</v>
      </c>
      <c r="BVF1" s="68"/>
      <c r="BVG1" s="68"/>
      <c r="BVH1" t="s">
        <v>141</v>
      </c>
      <c r="BVI1" s="68" t="s">
        <v>142</v>
      </c>
      <c r="BVJ1" s="68"/>
      <c r="BVK1" s="68"/>
      <c r="BVL1" t="s">
        <v>141</v>
      </c>
      <c r="BVM1" s="68" t="s">
        <v>142</v>
      </c>
      <c r="BVN1" s="68"/>
      <c r="BVO1" s="68"/>
      <c r="BVP1" t="s">
        <v>141</v>
      </c>
      <c r="BVQ1" s="68" t="s">
        <v>142</v>
      </c>
      <c r="BVR1" s="68"/>
      <c r="BVS1" s="68"/>
      <c r="BVT1" t="s">
        <v>141</v>
      </c>
      <c r="BVU1" s="68" t="s">
        <v>142</v>
      </c>
      <c r="BVV1" s="68"/>
      <c r="BVW1" s="68"/>
      <c r="BVX1" t="s">
        <v>141</v>
      </c>
      <c r="BVY1" s="68" t="s">
        <v>142</v>
      </c>
      <c r="BVZ1" s="68"/>
      <c r="BWA1" s="68"/>
      <c r="BWB1" t="s">
        <v>141</v>
      </c>
      <c r="BWC1" s="68" t="s">
        <v>142</v>
      </c>
      <c r="BWD1" s="68"/>
      <c r="BWE1" s="68"/>
      <c r="BWF1" t="s">
        <v>141</v>
      </c>
      <c r="BWG1" s="68" t="s">
        <v>142</v>
      </c>
      <c r="BWH1" s="68"/>
      <c r="BWI1" s="68"/>
      <c r="BWJ1" t="s">
        <v>141</v>
      </c>
      <c r="BWK1" s="68" t="s">
        <v>142</v>
      </c>
      <c r="BWL1" s="68"/>
      <c r="BWM1" s="68"/>
      <c r="BWN1" t="s">
        <v>141</v>
      </c>
      <c r="BWO1" s="68" t="s">
        <v>142</v>
      </c>
      <c r="BWP1" s="68"/>
      <c r="BWQ1" s="68"/>
      <c r="BWR1" t="s">
        <v>141</v>
      </c>
      <c r="BWS1" s="68" t="s">
        <v>142</v>
      </c>
      <c r="BWT1" s="68"/>
      <c r="BWU1" s="68"/>
      <c r="BWV1" t="s">
        <v>141</v>
      </c>
      <c r="BWW1" s="68" t="s">
        <v>142</v>
      </c>
      <c r="BWX1" s="68"/>
      <c r="BWY1" s="68"/>
      <c r="BWZ1" t="s">
        <v>141</v>
      </c>
      <c r="BXA1" s="68" t="s">
        <v>142</v>
      </c>
      <c r="BXB1" s="68"/>
      <c r="BXC1" s="68"/>
      <c r="BXD1" t="s">
        <v>141</v>
      </c>
      <c r="BXE1" s="68" t="s">
        <v>142</v>
      </c>
      <c r="BXF1" s="68"/>
      <c r="BXG1" s="68"/>
      <c r="BXH1" t="s">
        <v>141</v>
      </c>
      <c r="BXI1" s="68" t="s">
        <v>142</v>
      </c>
      <c r="BXJ1" s="68"/>
      <c r="BXK1" s="68"/>
      <c r="BXL1" t="s">
        <v>141</v>
      </c>
      <c r="BXM1" s="68" t="s">
        <v>142</v>
      </c>
      <c r="BXN1" s="68"/>
      <c r="BXO1" s="68"/>
      <c r="BXP1" t="s">
        <v>141</v>
      </c>
      <c r="BXQ1" s="68" t="s">
        <v>142</v>
      </c>
      <c r="BXR1" s="68"/>
      <c r="BXS1" s="68"/>
      <c r="BXT1" t="s">
        <v>141</v>
      </c>
      <c r="BXU1" s="68" t="s">
        <v>142</v>
      </c>
      <c r="BXV1" s="68"/>
      <c r="BXW1" s="68"/>
      <c r="BXX1" t="s">
        <v>141</v>
      </c>
      <c r="BXY1" s="68" t="s">
        <v>142</v>
      </c>
      <c r="BXZ1" s="68"/>
      <c r="BYA1" s="68"/>
      <c r="BYB1" t="s">
        <v>141</v>
      </c>
      <c r="BYC1" s="68" t="s">
        <v>142</v>
      </c>
      <c r="BYD1" s="68"/>
      <c r="BYE1" s="68"/>
      <c r="BYF1" t="s">
        <v>141</v>
      </c>
      <c r="BYG1" s="68" t="s">
        <v>142</v>
      </c>
      <c r="BYH1" s="68"/>
      <c r="BYI1" s="68"/>
      <c r="BYJ1" t="s">
        <v>141</v>
      </c>
      <c r="BYK1" s="68" t="s">
        <v>142</v>
      </c>
      <c r="BYL1" s="68"/>
      <c r="BYM1" s="68"/>
      <c r="BYN1" t="s">
        <v>141</v>
      </c>
      <c r="BYO1" s="68" t="s">
        <v>142</v>
      </c>
      <c r="BYP1" s="68"/>
      <c r="BYQ1" s="68"/>
      <c r="BYR1" t="s">
        <v>141</v>
      </c>
      <c r="BYS1" s="68" t="s">
        <v>142</v>
      </c>
      <c r="BYT1" s="68"/>
      <c r="BYU1" s="68"/>
      <c r="BYV1" t="s">
        <v>141</v>
      </c>
      <c r="BYW1" s="68" t="s">
        <v>142</v>
      </c>
      <c r="BYX1" s="68"/>
      <c r="BYY1" s="68"/>
      <c r="BYZ1" t="s">
        <v>141</v>
      </c>
      <c r="BZA1" s="68" t="s">
        <v>142</v>
      </c>
      <c r="BZB1" s="68"/>
      <c r="BZC1" s="68"/>
      <c r="BZD1" t="s">
        <v>141</v>
      </c>
      <c r="BZE1" s="68" t="s">
        <v>142</v>
      </c>
      <c r="BZF1" s="68"/>
      <c r="BZG1" s="68"/>
      <c r="BZH1" t="s">
        <v>141</v>
      </c>
      <c r="BZI1" s="68" t="s">
        <v>142</v>
      </c>
      <c r="BZJ1" s="68"/>
      <c r="BZK1" s="68"/>
      <c r="BZL1" t="s">
        <v>141</v>
      </c>
      <c r="BZM1" s="68" t="s">
        <v>142</v>
      </c>
      <c r="BZN1" s="68"/>
      <c r="BZO1" s="68"/>
      <c r="BZP1" t="s">
        <v>141</v>
      </c>
      <c r="BZQ1" s="68" t="s">
        <v>142</v>
      </c>
      <c r="BZR1" s="68"/>
      <c r="BZS1" s="68"/>
      <c r="BZT1" t="s">
        <v>141</v>
      </c>
      <c r="BZU1" s="68" t="s">
        <v>142</v>
      </c>
      <c r="BZV1" s="68"/>
      <c r="BZW1" s="68"/>
      <c r="BZX1" t="s">
        <v>141</v>
      </c>
      <c r="BZY1" s="68" t="s">
        <v>142</v>
      </c>
      <c r="BZZ1" s="68"/>
      <c r="CAA1" s="68"/>
      <c r="CAB1" t="s">
        <v>141</v>
      </c>
      <c r="CAC1" s="68" t="s">
        <v>142</v>
      </c>
      <c r="CAD1" s="68"/>
      <c r="CAE1" s="68"/>
      <c r="CAF1" t="s">
        <v>141</v>
      </c>
      <c r="CAG1" s="68" t="s">
        <v>142</v>
      </c>
      <c r="CAH1" s="68"/>
      <c r="CAI1" s="68"/>
      <c r="CAJ1" t="s">
        <v>141</v>
      </c>
      <c r="CAK1" s="68" t="s">
        <v>142</v>
      </c>
      <c r="CAL1" s="68"/>
      <c r="CAM1" s="68"/>
      <c r="CAN1" t="s">
        <v>141</v>
      </c>
      <c r="CAO1" s="68" t="s">
        <v>142</v>
      </c>
      <c r="CAP1" s="68"/>
      <c r="CAQ1" s="68"/>
      <c r="CAR1" t="s">
        <v>141</v>
      </c>
      <c r="CAS1" s="68" t="s">
        <v>142</v>
      </c>
      <c r="CAT1" s="68"/>
      <c r="CAU1" s="68"/>
      <c r="CAV1" t="s">
        <v>141</v>
      </c>
      <c r="CAW1" s="68" t="s">
        <v>142</v>
      </c>
      <c r="CAX1" s="68"/>
      <c r="CAY1" s="68"/>
      <c r="CAZ1" t="s">
        <v>141</v>
      </c>
      <c r="CBA1" s="68" t="s">
        <v>142</v>
      </c>
      <c r="CBB1" s="68"/>
      <c r="CBC1" s="68"/>
      <c r="CBD1" t="s">
        <v>141</v>
      </c>
      <c r="CBE1" s="68" t="s">
        <v>142</v>
      </c>
      <c r="CBF1" s="68"/>
      <c r="CBG1" s="68"/>
      <c r="CBH1" t="s">
        <v>141</v>
      </c>
      <c r="CBI1" s="68" t="s">
        <v>142</v>
      </c>
      <c r="CBJ1" s="68"/>
      <c r="CBK1" s="68"/>
      <c r="CBL1" t="s">
        <v>141</v>
      </c>
      <c r="CBM1" s="68" t="s">
        <v>142</v>
      </c>
      <c r="CBN1" s="68"/>
      <c r="CBO1" s="68"/>
      <c r="CBP1" t="s">
        <v>141</v>
      </c>
      <c r="CBQ1" s="68" t="s">
        <v>142</v>
      </c>
      <c r="CBR1" s="68"/>
      <c r="CBS1" s="68"/>
      <c r="CBT1" t="s">
        <v>141</v>
      </c>
      <c r="CBU1" s="68" t="s">
        <v>142</v>
      </c>
      <c r="CBV1" s="68"/>
      <c r="CBW1" s="68"/>
      <c r="CBX1" t="s">
        <v>141</v>
      </c>
      <c r="CBY1" s="68" t="s">
        <v>142</v>
      </c>
      <c r="CBZ1" s="68"/>
      <c r="CCA1" s="68"/>
      <c r="CCB1" t="s">
        <v>141</v>
      </c>
      <c r="CCC1" s="68" t="s">
        <v>142</v>
      </c>
      <c r="CCD1" s="68"/>
      <c r="CCE1" s="68"/>
      <c r="CCF1" t="s">
        <v>141</v>
      </c>
      <c r="CCG1" s="68" t="s">
        <v>142</v>
      </c>
      <c r="CCH1" s="68"/>
      <c r="CCI1" s="68"/>
      <c r="CCJ1" t="s">
        <v>141</v>
      </c>
      <c r="CCK1" s="68" t="s">
        <v>142</v>
      </c>
      <c r="CCL1" s="68"/>
      <c r="CCM1" s="68"/>
      <c r="CCN1" t="s">
        <v>141</v>
      </c>
      <c r="CCO1" s="68" t="s">
        <v>142</v>
      </c>
      <c r="CCP1" s="68"/>
      <c r="CCQ1" s="68"/>
      <c r="CCR1" t="s">
        <v>141</v>
      </c>
      <c r="CCS1" s="68" t="s">
        <v>142</v>
      </c>
      <c r="CCT1" s="68"/>
      <c r="CCU1" s="68"/>
      <c r="CCV1" t="s">
        <v>141</v>
      </c>
      <c r="CCW1" s="68" t="s">
        <v>142</v>
      </c>
      <c r="CCX1" s="68"/>
      <c r="CCY1" s="68"/>
      <c r="CCZ1" t="s">
        <v>141</v>
      </c>
      <c r="CDA1" s="68" t="s">
        <v>142</v>
      </c>
      <c r="CDB1" s="68"/>
      <c r="CDC1" s="68"/>
      <c r="CDD1" t="s">
        <v>141</v>
      </c>
      <c r="CDE1" s="68" t="s">
        <v>142</v>
      </c>
      <c r="CDF1" s="68"/>
      <c r="CDG1" s="68"/>
      <c r="CDH1" t="s">
        <v>141</v>
      </c>
      <c r="CDI1" s="68" t="s">
        <v>142</v>
      </c>
      <c r="CDJ1" s="68"/>
      <c r="CDK1" s="68"/>
      <c r="CDL1" t="s">
        <v>141</v>
      </c>
      <c r="CDM1" s="68" t="s">
        <v>142</v>
      </c>
      <c r="CDN1" s="68"/>
      <c r="CDO1" s="68"/>
      <c r="CDP1" t="s">
        <v>141</v>
      </c>
      <c r="CDQ1" s="68" t="s">
        <v>142</v>
      </c>
      <c r="CDR1" s="68"/>
      <c r="CDS1" s="68"/>
      <c r="CDT1" t="s">
        <v>141</v>
      </c>
      <c r="CDU1" s="68" t="s">
        <v>142</v>
      </c>
      <c r="CDV1" s="68"/>
      <c r="CDW1" s="68"/>
      <c r="CDX1" t="s">
        <v>141</v>
      </c>
      <c r="CDY1" s="68" t="s">
        <v>142</v>
      </c>
      <c r="CDZ1" s="68"/>
      <c r="CEA1" s="68"/>
      <c r="CEB1" t="s">
        <v>141</v>
      </c>
      <c r="CEC1" s="68" t="s">
        <v>142</v>
      </c>
      <c r="CED1" s="68"/>
      <c r="CEE1" s="68"/>
      <c r="CEF1" t="s">
        <v>141</v>
      </c>
      <c r="CEG1" s="68" t="s">
        <v>142</v>
      </c>
      <c r="CEH1" s="68"/>
      <c r="CEI1" s="68"/>
      <c r="CEJ1" t="s">
        <v>141</v>
      </c>
      <c r="CEK1" s="68" t="s">
        <v>142</v>
      </c>
      <c r="CEL1" s="68"/>
      <c r="CEM1" s="68"/>
      <c r="CEN1" t="s">
        <v>141</v>
      </c>
      <c r="CEO1" s="68" t="s">
        <v>142</v>
      </c>
      <c r="CEP1" s="68"/>
      <c r="CEQ1" s="68"/>
      <c r="CER1" t="s">
        <v>141</v>
      </c>
      <c r="CES1" s="68" t="s">
        <v>142</v>
      </c>
      <c r="CET1" s="68"/>
      <c r="CEU1" s="68"/>
      <c r="CEV1" t="s">
        <v>141</v>
      </c>
      <c r="CEW1" s="68" t="s">
        <v>142</v>
      </c>
      <c r="CEX1" s="68"/>
      <c r="CEY1" s="68"/>
      <c r="CEZ1" t="s">
        <v>141</v>
      </c>
      <c r="CFA1" s="68" t="s">
        <v>142</v>
      </c>
      <c r="CFB1" s="68"/>
      <c r="CFC1" s="68"/>
      <c r="CFD1" t="s">
        <v>141</v>
      </c>
      <c r="CFE1" s="68" t="s">
        <v>142</v>
      </c>
      <c r="CFF1" s="68"/>
      <c r="CFG1" s="68"/>
      <c r="CFH1" t="s">
        <v>141</v>
      </c>
      <c r="CFI1" s="68" t="s">
        <v>142</v>
      </c>
      <c r="CFJ1" s="68"/>
      <c r="CFK1" s="68"/>
      <c r="CFL1" t="s">
        <v>141</v>
      </c>
      <c r="CFM1" s="68" t="s">
        <v>142</v>
      </c>
      <c r="CFN1" s="68"/>
      <c r="CFO1" s="68"/>
      <c r="CFP1" t="s">
        <v>141</v>
      </c>
      <c r="CFQ1" s="68" t="s">
        <v>142</v>
      </c>
      <c r="CFR1" s="68"/>
      <c r="CFS1" s="68"/>
      <c r="CFT1" t="s">
        <v>141</v>
      </c>
      <c r="CFU1" s="68" t="s">
        <v>142</v>
      </c>
      <c r="CFV1" s="68"/>
      <c r="CFW1" s="68"/>
      <c r="CFX1" t="s">
        <v>141</v>
      </c>
      <c r="CFY1" s="68" t="s">
        <v>142</v>
      </c>
      <c r="CFZ1" s="68"/>
      <c r="CGA1" s="68"/>
      <c r="CGB1" t="s">
        <v>141</v>
      </c>
      <c r="CGC1" s="68" t="s">
        <v>142</v>
      </c>
      <c r="CGD1" s="68"/>
      <c r="CGE1" s="68"/>
      <c r="CGF1" t="s">
        <v>141</v>
      </c>
      <c r="CGG1" s="68" t="s">
        <v>142</v>
      </c>
      <c r="CGH1" s="68"/>
      <c r="CGI1" s="68"/>
      <c r="CGJ1" t="s">
        <v>141</v>
      </c>
      <c r="CGK1" s="68" t="s">
        <v>142</v>
      </c>
      <c r="CGL1" s="68"/>
      <c r="CGM1" s="68"/>
      <c r="CGN1" t="s">
        <v>141</v>
      </c>
      <c r="CGO1" s="68" t="s">
        <v>142</v>
      </c>
      <c r="CGP1" s="68"/>
      <c r="CGQ1" s="68"/>
      <c r="CGR1" t="s">
        <v>141</v>
      </c>
      <c r="CGS1" s="68" t="s">
        <v>142</v>
      </c>
      <c r="CGT1" s="68"/>
      <c r="CGU1" s="68"/>
      <c r="CGV1" t="s">
        <v>141</v>
      </c>
      <c r="CGW1" s="68" t="s">
        <v>142</v>
      </c>
      <c r="CGX1" s="68"/>
      <c r="CGY1" s="68"/>
      <c r="CGZ1" t="s">
        <v>141</v>
      </c>
      <c r="CHA1" s="68" t="s">
        <v>142</v>
      </c>
      <c r="CHB1" s="68"/>
      <c r="CHC1" s="68"/>
      <c r="CHD1" t="s">
        <v>141</v>
      </c>
      <c r="CHE1" s="68" t="s">
        <v>142</v>
      </c>
      <c r="CHF1" s="68"/>
      <c r="CHG1" s="68"/>
      <c r="CHH1" t="s">
        <v>141</v>
      </c>
      <c r="CHI1" s="68" t="s">
        <v>142</v>
      </c>
      <c r="CHJ1" s="68"/>
      <c r="CHK1" s="68"/>
      <c r="CHL1" t="s">
        <v>141</v>
      </c>
      <c r="CHM1" s="68" t="s">
        <v>142</v>
      </c>
      <c r="CHN1" s="68"/>
      <c r="CHO1" s="68"/>
      <c r="CHP1" t="s">
        <v>141</v>
      </c>
      <c r="CHQ1" s="68" t="s">
        <v>142</v>
      </c>
      <c r="CHR1" s="68"/>
      <c r="CHS1" s="68"/>
      <c r="CHT1" t="s">
        <v>141</v>
      </c>
      <c r="CHU1" s="68" t="s">
        <v>142</v>
      </c>
      <c r="CHV1" s="68"/>
      <c r="CHW1" s="68"/>
      <c r="CHX1" t="s">
        <v>141</v>
      </c>
      <c r="CHY1" s="68" t="s">
        <v>142</v>
      </c>
      <c r="CHZ1" s="68"/>
      <c r="CIA1" s="68"/>
      <c r="CIB1" t="s">
        <v>141</v>
      </c>
      <c r="CIC1" s="68" t="s">
        <v>142</v>
      </c>
      <c r="CID1" s="68"/>
      <c r="CIE1" s="68"/>
      <c r="CIF1" t="s">
        <v>141</v>
      </c>
      <c r="CIG1" s="68" t="s">
        <v>142</v>
      </c>
      <c r="CIH1" s="68"/>
      <c r="CII1" s="68"/>
      <c r="CIJ1" t="s">
        <v>141</v>
      </c>
      <c r="CIK1" s="68" t="s">
        <v>142</v>
      </c>
      <c r="CIL1" s="68"/>
      <c r="CIM1" s="68"/>
      <c r="CIN1" t="s">
        <v>141</v>
      </c>
      <c r="CIO1" s="68" t="s">
        <v>142</v>
      </c>
      <c r="CIP1" s="68"/>
      <c r="CIQ1" s="68"/>
      <c r="CIR1" t="s">
        <v>141</v>
      </c>
      <c r="CIS1" s="68" t="s">
        <v>142</v>
      </c>
      <c r="CIT1" s="68"/>
      <c r="CIU1" s="68"/>
      <c r="CIV1" t="s">
        <v>141</v>
      </c>
      <c r="CIW1" s="68" t="s">
        <v>142</v>
      </c>
      <c r="CIX1" s="68"/>
      <c r="CIY1" s="68"/>
      <c r="CIZ1" t="s">
        <v>141</v>
      </c>
      <c r="CJA1" s="68" t="s">
        <v>142</v>
      </c>
      <c r="CJB1" s="68"/>
      <c r="CJC1" s="68"/>
      <c r="CJD1" t="s">
        <v>141</v>
      </c>
      <c r="CJE1" s="68" t="s">
        <v>142</v>
      </c>
      <c r="CJF1" s="68"/>
      <c r="CJG1" s="68"/>
      <c r="CJH1" t="s">
        <v>141</v>
      </c>
      <c r="CJI1" s="68" t="s">
        <v>142</v>
      </c>
      <c r="CJJ1" s="68"/>
      <c r="CJK1" s="68"/>
      <c r="CJL1" t="s">
        <v>141</v>
      </c>
      <c r="CJM1" s="68" t="s">
        <v>142</v>
      </c>
      <c r="CJN1" s="68"/>
      <c r="CJO1" s="68"/>
      <c r="CJP1" t="s">
        <v>141</v>
      </c>
      <c r="CJQ1" s="68" t="s">
        <v>142</v>
      </c>
      <c r="CJR1" s="68"/>
      <c r="CJS1" s="68"/>
      <c r="CJT1" t="s">
        <v>141</v>
      </c>
      <c r="CJU1" s="68" t="s">
        <v>142</v>
      </c>
      <c r="CJV1" s="68"/>
      <c r="CJW1" s="68"/>
      <c r="CJX1" t="s">
        <v>141</v>
      </c>
      <c r="CJY1" s="68" t="s">
        <v>142</v>
      </c>
      <c r="CJZ1" s="68"/>
      <c r="CKA1" s="68"/>
      <c r="CKB1" t="s">
        <v>141</v>
      </c>
      <c r="CKC1" s="68" t="s">
        <v>142</v>
      </c>
      <c r="CKD1" s="68"/>
      <c r="CKE1" s="68"/>
      <c r="CKF1" t="s">
        <v>141</v>
      </c>
      <c r="CKG1" s="68" t="s">
        <v>142</v>
      </c>
      <c r="CKH1" s="68"/>
      <c r="CKI1" s="68"/>
      <c r="CKJ1" t="s">
        <v>141</v>
      </c>
      <c r="CKK1" s="68" t="s">
        <v>142</v>
      </c>
      <c r="CKL1" s="68"/>
      <c r="CKM1" s="68"/>
      <c r="CKN1" t="s">
        <v>141</v>
      </c>
      <c r="CKO1" s="68" t="s">
        <v>142</v>
      </c>
      <c r="CKP1" s="68"/>
      <c r="CKQ1" s="68"/>
      <c r="CKR1" t="s">
        <v>141</v>
      </c>
      <c r="CKS1" s="68" t="s">
        <v>142</v>
      </c>
      <c r="CKT1" s="68"/>
      <c r="CKU1" s="68"/>
      <c r="CKV1" t="s">
        <v>141</v>
      </c>
      <c r="CKW1" s="68" t="s">
        <v>142</v>
      </c>
      <c r="CKX1" s="68"/>
      <c r="CKY1" s="68"/>
      <c r="CKZ1" t="s">
        <v>141</v>
      </c>
      <c r="CLA1" s="68" t="s">
        <v>142</v>
      </c>
      <c r="CLB1" s="68"/>
      <c r="CLC1" s="68"/>
      <c r="CLD1" t="s">
        <v>141</v>
      </c>
      <c r="CLE1" s="68" t="s">
        <v>142</v>
      </c>
      <c r="CLF1" s="68"/>
      <c r="CLG1" s="68"/>
      <c r="CLH1" t="s">
        <v>141</v>
      </c>
      <c r="CLI1" s="68" t="s">
        <v>142</v>
      </c>
      <c r="CLJ1" s="68"/>
      <c r="CLK1" s="68"/>
      <c r="CLL1" t="s">
        <v>141</v>
      </c>
      <c r="CLM1" s="68" t="s">
        <v>142</v>
      </c>
      <c r="CLN1" s="68"/>
      <c r="CLO1" s="68"/>
      <c r="CLP1" t="s">
        <v>141</v>
      </c>
      <c r="CLQ1" s="68" t="s">
        <v>142</v>
      </c>
      <c r="CLR1" s="68"/>
      <c r="CLS1" s="68"/>
      <c r="CLT1" t="s">
        <v>141</v>
      </c>
      <c r="CLU1" s="68" t="s">
        <v>142</v>
      </c>
      <c r="CLV1" s="68"/>
      <c r="CLW1" s="68"/>
      <c r="CLX1" t="s">
        <v>141</v>
      </c>
      <c r="CLY1" s="68" t="s">
        <v>142</v>
      </c>
      <c r="CLZ1" s="68"/>
      <c r="CMA1" s="68"/>
      <c r="CMB1" t="s">
        <v>141</v>
      </c>
      <c r="CMC1" s="68" t="s">
        <v>142</v>
      </c>
      <c r="CMD1" s="68"/>
      <c r="CME1" s="68"/>
      <c r="CMF1" t="s">
        <v>141</v>
      </c>
      <c r="CMG1" s="68" t="s">
        <v>142</v>
      </c>
      <c r="CMH1" s="68"/>
      <c r="CMI1" s="68"/>
      <c r="CMJ1" t="s">
        <v>141</v>
      </c>
      <c r="CMK1" s="68" t="s">
        <v>142</v>
      </c>
      <c r="CML1" s="68"/>
      <c r="CMM1" s="68"/>
      <c r="CMN1" t="s">
        <v>141</v>
      </c>
      <c r="CMO1" s="68" t="s">
        <v>142</v>
      </c>
      <c r="CMP1" s="68"/>
      <c r="CMQ1" s="68"/>
      <c r="CMR1" t="s">
        <v>141</v>
      </c>
      <c r="CMS1" s="68" t="s">
        <v>142</v>
      </c>
      <c r="CMT1" s="68"/>
      <c r="CMU1" s="68"/>
      <c r="CMV1" t="s">
        <v>141</v>
      </c>
      <c r="CMW1" s="68" t="s">
        <v>142</v>
      </c>
      <c r="CMX1" s="68"/>
      <c r="CMY1" s="68"/>
      <c r="CMZ1" t="s">
        <v>141</v>
      </c>
      <c r="CNA1" s="68" t="s">
        <v>142</v>
      </c>
      <c r="CNB1" s="68"/>
      <c r="CNC1" s="68"/>
      <c r="CND1" t="s">
        <v>141</v>
      </c>
      <c r="CNE1" s="68" t="s">
        <v>142</v>
      </c>
      <c r="CNF1" s="68"/>
      <c r="CNG1" s="68"/>
      <c r="CNH1" t="s">
        <v>141</v>
      </c>
      <c r="CNI1" s="68" t="s">
        <v>142</v>
      </c>
      <c r="CNJ1" s="68"/>
      <c r="CNK1" s="68"/>
      <c r="CNL1" t="s">
        <v>141</v>
      </c>
      <c r="CNM1" s="68" t="s">
        <v>142</v>
      </c>
      <c r="CNN1" s="68"/>
      <c r="CNO1" s="68"/>
      <c r="CNP1" t="s">
        <v>141</v>
      </c>
      <c r="CNQ1" s="68" t="s">
        <v>142</v>
      </c>
      <c r="CNR1" s="68"/>
      <c r="CNS1" s="68"/>
      <c r="CNT1" t="s">
        <v>141</v>
      </c>
      <c r="CNU1" s="68" t="s">
        <v>142</v>
      </c>
      <c r="CNV1" s="68"/>
      <c r="CNW1" s="68"/>
      <c r="CNX1" t="s">
        <v>141</v>
      </c>
      <c r="CNY1" s="68" t="s">
        <v>142</v>
      </c>
      <c r="CNZ1" s="68"/>
      <c r="COA1" s="68"/>
      <c r="COB1" t="s">
        <v>141</v>
      </c>
      <c r="COC1" s="68" t="s">
        <v>142</v>
      </c>
      <c r="COD1" s="68"/>
      <c r="COE1" s="68"/>
      <c r="COF1" t="s">
        <v>141</v>
      </c>
      <c r="COG1" s="68" t="s">
        <v>142</v>
      </c>
      <c r="COH1" s="68"/>
      <c r="COI1" s="68"/>
      <c r="COJ1" t="s">
        <v>141</v>
      </c>
      <c r="COK1" s="68" t="s">
        <v>142</v>
      </c>
      <c r="COL1" s="68"/>
      <c r="COM1" s="68"/>
      <c r="CON1" t="s">
        <v>141</v>
      </c>
      <c r="COO1" s="68" t="s">
        <v>142</v>
      </c>
      <c r="COP1" s="68"/>
      <c r="COQ1" s="68"/>
      <c r="COR1" t="s">
        <v>141</v>
      </c>
      <c r="COS1" s="68" t="s">
        <v>142</v>
      </c>
      <c r="COT1" s="68"/>
      <c r="COU1" s="68"/>
      <c r="COV1" t="s">
        <v>141</v>
      </c>
      <c r="COW1" s="68" t="s">
        <v>142</v>
      </c>
      <c r="COX1" s="68"/>
      <c r="COY1" s="68"/>
      <c r="COZ1" t="s">
        <v>141</v>
      </c>
      <c r="CPA1" s="68" t="s">
        <v>142</v>
      </c>
      <c r="CPB1" s="68"/>
      <c r="CPC1" s="68"/>
      <c r="CPD1" t="s">
        <v>141</v>
      </c>
      <c r="CPE1" s="68" t="s">
        <v>142</v>
      </c>
      <c r="CPF1" s="68"/>
      <c r="CPG1" s="68"/>
      <c r="CPH1" t="s">
        <v>141</v>
      </c>
      <c r="CPI1" s="68" t="s">
        <v>142</v>
      </c>
      <c r="CPJ1" s="68"/>
      <c r="CPK1" s="68"/>
      <c r="CPL1" t="s">
        <v>141</v>
      </c>
      <c r="CPM1" s="68" t="s">
        <v>142</v>
      </c>
      <c r="CPN1" s="68"/>
      <c r="CPO1" s="68"/>
      <c r="CPP1" t="s">
        <v>141</v>
      </c>
      <c r="CPQ1" s="68" t="s">
        <v>142</v>
      </c>
      <c r="CPR1" s="68"/>
      <c r="CPS1" s="68"/>
      <c r="CPT1" t="s">
        <v>141</v>
      </c>
      <c r="CPU1" s="68" t="s">
        <v>142</v>
      </c>
      <c r="CPV1" s="68"/>
      <c r="CPW1" s="68"/>
      <c r="CPX1" t="s">
        <v>141</v>
      </c>
      <c r="CPY1" s="68" t="s">
        <v>142</v>
      </c>
      <c r="CPZ1" s="68"/>
      <c r="CQA1" s="68"/>
      <c r="CQB1" t="s">
        <v>141</v>
      </c>
      <c r="CQC1" s="68" t="s">
        <v>142</v>
      </c>
      <c r="CQD1" s="68"/>
      <c r="CQE1" s="68"/>
      <c r="CQF1" t="s">
        <v>141</v>
      </c>
      <c r="CQG1" s="68" t="s">
        <v>142</v>
      </c>
      <c r="CQH1" s="68"/>
      <c r="CQI1" s="68"/>
      <c r="CQJ1" t="s">
        <v>141</v>
      </c>
      <c r="CQK1" s="68" t="s">
        <v>142</v>
      </c>
      <c r="CQL1" s="68"/>
      <c r="CQM1" s="68"/>
      <c r="CQN1" t="s">
        <v>141</v>
      </c>
      <c r="CQO1" s="68" t="s">
        <v>142</v>
      </c>
      <c r="CQP1" s="68"/>
      <c r="CQQ1" s="68"/>
      <c r="CQR1" t="s">
        <v>141</v>
      </c>
      <c r="CQS1" s="68" t="s">
        <v>142</v>
      </c>
      <c r="CQT1" s="68"/>
      <c r="CQU1" s="68"/>
      <c r="CQV1" t="s">
        <v>141</v>
      </c>
      <c r="CQW1" s="68" t="s">
        <v>142</v>
      </c>
      <c r="CQX1" s="68"/>
      <c r="CQY1" s="68"/>
      <c r="CQZ1" t="s">
        <v>141</v>
      </c>
      <c r="CRA1" s="68" t="s">
        <v>142</v>
      </c>
      <c r="CRB1" s="68"/>
      <c r="CRC1" s="68"/>
      <c r="CRD1" t="s">
        <v>141</v>
      </c>
      <c r="CRE1" s="68" t="s">
        <v>142</v>
      </c>
      <c r="CRF1" s="68"/>
      <c r="CRG1" s="68"/>
      <c r="CRH1" t="s">
        <v>141</v>
      </c>
      <c r="CRI1" s="68" t="s">
        <v>142</v>
      </c>
      <c r="CRJ1" s="68"/>
      <c r="CRK1" s="68"/>
      <c r="CRL1" t="s">
        <v>141</v>
      </c>
      <c r="CRM1" s="68" t="s">
        <v>142</v>
      </c>
      <c r="CRN1" s="68"/>
      <c r="CRO1" s="68"/>
      <c r="CRP1" t="s">
        <v>141</v>
      </c>
      <c r="CRQ1" s="68" t="s">
        <v>142</v>
      </c>
      <c r="CRR1" s="68"/>
      <c r="CRS1" s="68"/>
      <c r="CRT1" t="s">
        <v>141</v>
      </c>
      <c r="CRU1" s="68" t="s">
        <v>142</v>
      </c>
      <c r="CRV1" s="68"/>
      <c r="CRW1" s="68"/>
      <c r="CRX1" t="s">
        <v>141</v>
      </c>
      <c r="CRY1" s="68" t="s">
        <v>142</v>
      </c>
      <c r="CRZ1" s="68"/>
      <c r="CSA1" s="68"/>
      <c r="CSB1" t="s">
        <v>141</v>
      </c>
      <c r="CSC1" s="68" t="s">
        <v>142</v>
      </c>
      <c r="CSD1" s="68"/>
      <c r="CSE1" s="68"/>
      <c r="CSF1" t="s">
        <v>141</v>
      </c>
      <c r="CSG1" s="68" t="s">
        <v>142</v>
      </c>
      <c r="CSH1" s="68"/>
      <c r="CSI1" s="68"/>
      <c r="CSJ1" t="s">
        <v>141</v>
      </c>
      <c r="CSK1" s="68" t="s">
        <v>142</v>
      </c>
      <c r="CSL1" s="68"/>
      <c r="CSM1" s="68"/>
      <c r="CSN1" t="s">
        <v>141</v>
      </c>
      <c r="CSO1" s="68" t="s">
        <v>142</v>
      </c>
      <c r="CSP1" s="68"/>
      <c r="CSQ1" s="68"/>
      <c r="CSR1" t="s">
        <v>141</v>
      </c>
      <c r="CSS1" s="68" t="s">
        <v>142</v>
      </c>
      <c r="CST1" s="68"/>
      <c r="CSU1" s="68"/>
      <c r="CSV1" t="s">
        <v>141</v>
      </c>
      <c r="CSW1" s="68" t="s">
        <v>142</v>
      </c>
      <c r="CSX1" s="68"/>
      <c r="CSY1" s="68"/>
      <c r="CSZ1" t="s">
        <v>141</v>
      </c>
      <c r="CTA1" s="68" t="s">
        <v>142</v>
      </c>
      <c r="CTB1" s="68"/>
      <c r="CTC1" s="68"/>
      <c r="CTD1" t="s">
        <v>141</v>
      </c>
      <c r="CTE1" s="68" t="s">
        <v>142</v>
      </c>
      <c r="CTF1" s="68"/>
      <c r="CTG1" s="68"/>
      <c r="CTH1" t="s">
        <v>141</v>
      </c>
      <c r="CTI1" s="68" t="s">
        <v>142</v>
      </c>
      <c r="CTJ1" s="68"/>
      <c r="CTK1" s="68"/>
      <c r="CTL1" t="s">
        <v>141</v>
      </c>
      <c r="CTM1" s="68" t="s">
        <v>142</v>
      </c>
      <c r="CTN1" s="68"/>
      <c r="CTO1" s="68"/>
      <c r="CTP1" t="s">
        <v>141</v>
      </c>
      <c r="CTQ1" s="68" t="s">
        <v>142</v>
      </c>
      <c r="CTR1" s="68"/>
      <c r="CTS1" s="68"/>
      <c r="CTT1" t="s">
        <v>141</v>
      </c>
      <c r="CTU1" s="68" t="s">
        <v>142</v>
      </c>
      <c r="CTV1" s="68"/>
      <c r="CTW1" s="68"/>
      <c r="CTX1" t="s">
        <v>141</v>
      </c>
      <c r="CTY1" s="68" t="s">
        <v>142</v>
      </c>
      <c r="CTZ1" s="68"/>
      <c r="CUA1" s="68"/>
      <c r="CUB1" t="s">
        <v>141</v>
      </c>
      <c r="CUC1" s="68" t="s">
        <v>142</v>
      </c>
      <c r="CUD1" s="68"/>
      <c r="CUE1" s="68"/>
      <c r="CUF1" t="s">
        <v>141</v>
      </c>
      <c r="CUG1" s="68" t="s">
        <v>142</v>
      </c>
      <c r="CUH1" s="68"/>
      <c r="CUI1" s="68"/>
      <c r="CUJ1" t="s">
        <v>141</v>
      </c>
      <c r="CUK1" s="68" t="s">
        <v>142</v>
      </c>
      <c r="CUL1" s="68"/>
      <c r="CUM1" s="68"/>
      <c r="CUN1" t="s">
        <v>141</v>
      </c>
      <c r="CUO1" s="68" t="s">
        <v>142</v>
      </c>
      <c r="CUP1" s="68"/>
      <c r="CUQ1" s="68"/>
      <c r="CUR1" t="s">
        <v>141</v>
      </c>
      <c r="CUS1" s="68" t="s">
        <v>142</v>
      </c>
      <c r="CUT1" s="68"/>
      <c r="CUU1" s="68"/>
      <c r="CUV1" t="s">
        <v>141</v>
      </c>
      <c r="CUW1" s="68" t="s">
        <v>142</v>
      </c>
      <c r="CUX1" s="68"/>
      <c r="CUY1" s="68"/>
      <c r="CUZ1" t="s">
        <v>141</v>
      </c>
      <c r="CVA1" s="68" t="s">
        <v>142</v>
      </c>
      <c r="CVB1" s="68"/>
      <c r="CVC1" s="68"/>
      <c r="CVD1" t="s">
        <v>141</v>
      </c>
      <c r="CVE1" s="68" t="s">
        <v>142</v>
      </c>
      <c r="CVF1" s="68"/>
      <c r="CVG1" s="68"/>
      <c r="CVH1" t="s">
        <v>141</v>
      </c>
      <c r="CVI1" s="68" t="s">
        <v>142</v>
      </c>
      <c r="CVJ1" s="68"/>
      <c r="CVK1" s="68"/>
      <c r="CVL1" t="s">
        <v>141</v>
      </c>
      <c r="CVM1" s="68" t="s">
        <v>142</v>
      </c>
      <c r="CVN1" s="68"/>
      <c r="CVO1" s="68"/>
      <c r="CVP1" t="s">
        <v>141</v>
      </c>
      <c r="CVQ1" s="68" t="s">
        <v>142</v>
      </c>
      <c r="CVR1" s="68"/>
      <c r="CVS1" s="68"/>
      <c r="CVT1" t="s">
        <v>141</v>
      </c>
      <c r="CVU1" s="68" t="s">
        <v>142</v>
      </c>
      <c r="CVV1" s="68"/>
      <c r="CVW1" s="68"/>
      <c r="CVX1" t="s">
        <v>141</v>
      </c>
      <c r="CVY1" s="68" t="s">
        <v>142</v>
      </c>
      <c r="CVZ1" s="68"/>
      <c r="CWA1" s="68"/>
      <c r="CWB1" t="s">
        <v>141</v>
      </c>
      <c r="CWC1" s="68" t="s">
        <v>142</v>
      </c>
      <c r="CWD1" s="68"/>
      <c r="CWE1" s="68"/>
      <c r="CWF1" t="s">
        <v>141</v>
      </c>
      <c r="CWG1" s="68" t="s">
        <v>142</v>
      </c>
      <c r="CWH1" s="68"/>
      <c r="CWI1" s="68"/>
      <c r="CWJ1" t="s">
        <v>141</v>
      </c>
      <c r="CWK1" s="68" t="s">
        <v>142</v>
      </c>
      <c r="CWL1" s="68"/>
      <c r="CWM1" s="68"/>
      <c r="CWN1" t="s">
        <v>141</v>
      </c>
      <c r="CWO1" s="68" t="s">
        <v>142</v>
      </c>
      <c r="CWP1" s="68"/>
      <c r="CWQ1" s="68"/>
      <c r="CWR1" t="s">
        <v>141</v>
      </c>
      <c r="CWS1" s="68" t="s">
        <v>142</v>
      </c>
      <c r="CWT1" s="68"/>
      <c r="CWU1" s="68"/>
      <c r="CWV1" t="s">
        <v>141</v>
      </c>
      <c r="CWW1" s="68" t="s">
        <v>142</v>
      </c>
      <c r="CWX1" s="68"/>
      <c r="CWY1" s="68"/>
      <c r="CWZ1" t="s">
        <v>141</v>
      </c>
      <c r="CXA1" s="68" t="s">
        <v>142</v>
      </c>
      <c r="CXB1" s="68"/>
      <c r="CXC1" s="68"/>
      <c r="CXD1" t="s">
        <v>141</v>
      </c>
      <c r="CXE1" s="68" t="s">
        <v>142</v>
      </c>
      <c r="CXF1" s="68"/>
      <c r="CXG1" s="68"/>
      <c r="CXH1" t="s">
        <v>141</v>
      </c>
      <c r="CXI1" s="68" t="s">
        <v>142</v>
      </c>
      <c r="CXJ1" s="68"/>
      <c r="CXK1" s="68"/>
      <c r="CXL1" t="s">
        <v>141</v>
      </c>
      <c r="CXM1" s="68" t="s">
        <v>142</v>
      </c>
      <c r="CXN1" s="68"/>
      <c r="CXO1" s="68"/>
      <c r="CXP1" t="s">
        <v>141</v>
      </c>
      <c r="CXQ1" s="68" t="s">
        <v>142</v>
      </c>
      <c r="CXR1" s="68"/>
      <c r="CXS1" s="68"/>
      <c r="CXT1" t="s">
        <v>141</v>
      </c>
      <c r="CXU1" s="68" t="s">
        <v>142</v>
      </c>
      <c r="CXV1" s="68"/>
      <c r="CXW1" s="68"/>
      <c r="CXX1" t="s">
        <v>141</v>
      </c>
      <c r="CXY1" s="68" t="s">
        <v>142</v>
      </c>
      <c r="CXZ1" s="68"/>
      <c r="CYA1" s="68"/>
      <c r="CYB1" t="s">
        <v>141</v>
      </c>
      <c r="CYC1" s="68" t="s">
        <v>142</v>
      </c>
      <c r="CYD1" s="68"/>
      <c r="CYE1" s="68"/>
      <c r="CYF1" t="s">
        <v>141</v>
      </c>
      <c r="CYG1" s="68" t="s">
        <v>142</v>
      </c>
      <c r="CYH1" s="68"/>
      <c r="CYI1" s="68"/>
      <c r="CYJ1" t="s">
        <v>141</v>
      </c>
      <c r="CYK1" s="68" t="s">
        <v>142</v>
      </c>
      <c r="CYL1" s="68"/>
      <c r="CYM1" s="68"/>
      <c r="CYN1" t="s">
        <v>141</v>
      </c>
      <c r="CYO1" s="68" t="s">
        <v>142</v>
      </c>
      <c r="CYP1" s="68"/>
      <c r="CYQ1" s="68"/>
      <c r="CYR1" t="s">
        <v>141</v>
      </c>
      <c r="CYS1" s="68" t="s">
        <v>142</v>
      </c>
      <c r="CYT1" s="68"/>
      <c r="CYU1" s="68"/>
      <c r="CYV1" t="s">
        <v>141</v>
      </c>
      <c r="CYW1" s="68" t="s">
        <v>142</v>
      </c>
      <c r="CYX1" s="68"/>
      <c r="CYY1" s="68"/>
      <c r="CYZ1" t="s">
        <v>141</v>
      </c>
      <c r="CZA1" s="68" t="s">
        <v>142</v>
      </c>
      <c r="CZB1" s="68"/>
      <c r="CZC1" s="68"/>
      <c r="CZD1" t="s">
        <v>141</v>
      </c>
      <c r="CZE1" s="68" t="s">
        <v>142</v>
      </c>
      <c r="CZF1" s="68"/>
      <c r="CZG1" s="68"/>
      <c r="CZH1" t="s">
        <v>141</v>
      </c>
      <c r="CZI1" s="68" t="s">
        <v>142</v>
      </c>
      <c r="CZJ1" s="68"/>
      <c r="CZK1" s="68"/>
      <c r="CZL1" t="s">
        <v>141</v>
      </c>
      <c r="CZM1" s="68" t="s">
        <v>142</v>
      </c>
      <c r="CZN1" s="68"/>
      <c r="CZO1" s="68"/>
      <c r="CZP1" t="s">
        <v>141</v>
      </c>
      <c r="CZQ1" s="68" t="s">
        <v>142</v>
      </c>
      <c r="CZR1" s="68"/>
      <c r="CZS1" s="68"/>
      <c r="CZT1" t="s">
        <v>141</v>
      </c>
      <c r="CZU1" s="68" t="s">
        <v>142</v>
      </c>
      <c r="CZV1" s="68"/>
      <c r="CZW1" s="68"/>
      <c r="CZX1" t="s">
        <v>141</v>
      </c>
      <c r="CZY1" s="68" t="s">
        <v>142</v>
      </c>
      <c r="CZZ1" s="68"/>
      <c r="DAA1" s="68"/>
      <c r="DAB1" t="s">
        <v>141</v>
      </c>
      <c r="DAC1" s="68" t="s">
        <v>142</v>
      </c>
      <c r="DAD1" s="68"/>
      <c r="DAE1" s="68"/>
      <c r="DAF1" t="s">
        <v>141</v>
      </c>
      <c r="DAG1" s="68" t="s">
        <v>142</v>
      </c>
      <c r="DAH1" s="68"/>
      <c r="DAI1" s="68"/>
      <c r="DAJ1" t="s">
        <v>141</v>
      </c>
      <c r="DAK1" s="68" t="s">
        <v>142</v>
      </c>
      <c r="DAL1" s="68"/>
      <c r="DAM1" s="68"/>
      <c r="DAN1" t="s">
        <v>141</v>
      </c>
      <c r="DAO1" s="68" t="s">
        <v>142</v>
      </c>
      <c r="DAP1" s="68"/>
      <c r="DAQ1" s="68"/>
      <c r="DAR1" t="s">
        <v>141</v>
      </c>
      <c r="DAS1" s="68" t="s">
        <v>142</v>
      </c>
      <c r="DAT1" s="68"/>
      <c r="DAU1" s="68"/>
      <c r="DAV1" t="s">
        <v>141</v>
      </c>
      <c r="DAW1" s="68" t="s">
        <v>142</v>
      </c>
      <c r="DAX1" s="68"/>
      <c r="DAY1" s="68"/>
      <c r="DAZ1" t="s">
        <v>141</v>
      </c>
      <c r="DBA1" s="68" t="s">
        <v>142</v>
      </c>
      <c r="DBB1" s="68"/>
      <c r="DBC1" s="68"/>
      <c r="DBD1" t="s">
        <v>141</v>
      </c>
      <c r="DBE1" s="68" t="s">
        <v>142</v>
      </c>
      <c r="DBF1" s="68"/>
      <c r="DBG1" s="68"/>
      <c r="DBH1" t="s">
        <v>141</v>
      </c>
      <c r="DBI1" s="68" t="s">
        <v>142</v>
      </c>
      <c r="DBJ1" s="68"/>
      <c r="DBK1" s="68"/>
      <c r="DBL1" t="s">
        <v>141</v>
      </c>
      <c r="DBM1" s="68" t="s">
        <v>142</v>
      </c>
      <c r="DBN1" s="68"/>
      <c r="DBO1" s="68"/>
      <c r="DBP1" t="s">
        <v>141</v>
      </c>
      <c r="DBQ1" s="68" t="s">
        <v>142</v>
      </c>
      <c r="DBR1" s="68"/>
      <c r="DBS1" s="68"/>
      <c r="DBT1" t="s">
        <v>141</v>
      </c>
      <c r="DBU1" s="68" t="s">
        <v>142</v>
      </c>
      <c r="DBV1" s="68"/>
      <c r="DBW1" s="68"/>
      <c r="DBX1" t="s">
        <v>141</v>
      </c>
      <c r="DBY1" s="68" t="s">
        <v>142</v>
      </c>
      <c r="DBZ1" s="68"/>
      <c r="DCA1" s="68"/>
      <c r="DCB1" t="s">
        <v>141</v>
      </c>
      <c r="DCC1" s="68" t="s">
        <v>142</v>
      </c>
      <c r="DCD1" s="68"/>
      <c r="DCE1" s="68"/>
      <c r="DCF1" t="s">
        <v>141</v>
      </c>
      <c r="DCG1" s="68" t="s">
        <v>142</v>
      </c>
      <c r="DCH1" s="68"/>
      <c r="DCI1" s="68"/>
      <c r="DCJ1" t="s">
        <v>141</v>
      </c>
      <c r="DCK1" s="68" t="s">
        <v>142</v>
      </c>
      <c r="DCL1" s="68"/>
      <c r="DCM1" s="68"/>
      <c r="DCN1" t="s">
        <v>141</v>
      </c>
      <c r="DCO1" s="68" t="s">
        <v>142</v>
      </c>
      <c r="DCP1" s="68"/>
      <c r="DCQ1" s="68"/>
      <c r="DCR1" t="s">
        <v>141</v>
      </c>
      <c r="DCS1" s="68" t="s">
        <v>142</v>
      </c>
      <c r="DCT1" s="68"/>
      <c r="DCU1" s="68"/>
      <c r="DCV1" t="s">
        <v>141</v>
      </c>
      <c r="DCW1" s="68" t="s">
        <v>142</v>
      </c>
      <c r="DCX1" s="68"/>
      <c r="DCY1" s="68"/>
      <c r="DCZ1" t="s">
        <v>141</v>
      </c>
      <c r="DDA1" s="68" t="s">
        <v>142</v>
      </c>
      <c r="DDB1" s="68"/>
      <c r="DDC1" s="68"/>
      <c r="DDD1" t="s">
        <v>141</v>
      </c>
      <c r="DDE1" s="68" t="s">
        <v>142</v>
      </c>
      <c r="DDF1" s="68"/>
      <c r="DDG1" s="68"/>
      <c r="DDH1" t="s">
        <v>141</v>
      </c>
      <c r="DDI1" s="68" t="s">
        <v>142</v>
      </c>
      <c r="DDJ1" s="68"/>
      <c r="DDK1" s="68"/>
      <c r="DDL1" t="s">
        <v>141</v>
      </c>
      <c r="DDM1" s="68" t="s">
        <v>142</v>
      </c>
      <c r="DDN1" s="68"/>
      <c r="DDO1" s="68"/>
      <c r="DDP1" t="s">
        <v>141</v>
      </c>
      <c r="DDQ1" s="68" t="s">
        <v>142</v>
      </c>
      <c r="DDR1" s="68"/>
      <c r="DDS1" s="68"/>
      <c r="DDT1" t="s">
        <v>141</v>
      </c>
      <c r="DDU1" s="68" t="s">
        <v>142</v>
      </c>
      <c r="DDV1" s="68"/>
      <c r="DDW1" s="68"/>
      <c r="DDX1" t="s">
        <v>141</v>
      </c>
      <c r="DDY1" s="68" t="s">
        <v>142</v>
      </c>
      <c r="DDZ1" s="68"/>
      <c r="DEA1" s="68"/>
      <c r="DEB1" t="s">
        <v>141</v>
      </c>
      <c r="DEC1" s="68" t="s">
        <v>142</v>
      </c>
      <c r="DED1" s="68"/>
      <c r="DEE1" s="68"/>
      <c r="DEF1" t="s">
        <v>141</v>
      </c>
      <c r="DEG1" s="68" t="s">
        <v>142</v>
      </c>
      <c r="DEH1" s="68"/>
      <c r="DEI1" s="68"/>
      <c r="DEJ1" t="s">
        <v>141</v>
      </c>
      <c r="DEK1" s="68" t="s">
        <v>142</v>
      </c>
      <c r="DEL1" s="68"/>
      <c r="DEM1" s="68"/>
      <c r="DEN1" t="s">
        <v>141</v>
      </c>
      <c r="DEO1" s="68" t="s">
        <v>142</v>
      </c>
      <c r="DEP1" s="68"/>
      <c r="DEQ1" s="68"/>
      <c r="DER1" t="s">
        <v>141</v>
      </c>
      <c r="DES1" s="68" t="s">
        <v>142</v>
      </c>
      <c r="DET1" s="68"/>
      <c r="DEU1" s="68"/>
      <c r="DEV1" t="s">
        <v>141</v>
      </c>
      <c r="DEW1" s="68" t="s">
        <v>142</v>
      </c>
      <c r="DEX1" s="68"/>
      <c r="DEY1" s="68"/>
      <c r="DEZ1" t="s">
        <v>141</v>
      </c>
      <c r="DFA1" s="68" t="s">
        <v>142</v>
      </c>
      <c r="DFB1" s="68"/>
      <c r="DFC1" s="68"/>
      <c r="DFD1" t="s">
        <v>141</v>
      </c>
      <c r="DFE1" s="68" t="s">
        <v>142</v>
      </c>
      <c r="DFF1" s="68"/>
      <c r="DFG1" s="68"/>
      <c r="DFH1" t="s">
        <v>141</v>
      </c>
      <c r="DFI1" s="68" t="s">
        <v>142</v>
      </c>
      <c r="DFJ1" s="68"/>
      <c r="DFK1" s="68"/>
      <c r="DFL1" t="s">
        <v>141</v>
      </c>
      <c r="DFM1" s="68" t="s">
        <v>142</v>
      </c>
      <c r="DFN1" s="68"/>
      <c r="DFO1" s="68"/>
      <c r="DFP1" t="s">
        <v>141</v>
      </c>
      <c r="DFQ1" s="68" t="s">
        <v>142</v>
      </c>
      <c r="DFR1" s="68"/>
      <c r="DFS1" s="68"/>
      <c r="DFT1" t="s">
        <v>141</v>
      </c>
      <c r="DFU1" s="68" t="s">
        <v>142</v>
      </c>
      <c r="DFV1" s="68"/>
      <c r="DFW1" s="68"/>
      <c r="DFX1" t="s">
        <v>141</v>
      </c>
      <c r="DFY1" s="68" t="s">
        <v>142</v>
      </c>
      <c r="DFZ1" s="68"/>
      <c r="DGA1" s="68"/>
      <c r="DGB1" t="s">
        <v>141</v>
      </c>
      <c r="DGC1" s="68" t="s">
        <v>142</v>
      </c>
      <c r="DGD1" s="68"/>
      <c r="DGE1" s="68"/>
      <c r="DGF1" t="s">
        <v>141</v>
      </c>
      <c r="DGG1" s="68" t="s">
        <v>142</v>
      </c>
      <c r="DGH1" s="68"/>
      <c r="DGI1" s="68"/>
      <c r="DGJ1" t="s">
        <v>141</v>
      </c>
      <c r="DGK1" s="68" t="s">
        <v>142</v>
      </c>
      <c r="DGL1" s="68"/>
      <c r="DGM1" s="68"/>
      <c r="DGN1" t="s">
        <v>141</v>
      </c>
      <c r="DGO1" s="68" t="s">
        <v>142</v>
      </c>
      <c r="DGP1" s="68"/>
      <c r="DGQ1" s="68"/>
      <c r="DGR1" t="s">
        <v>141</v>
      </c>
      <c r="DGS1" s="68" t="s">
        <v>142</v>
      </c>
      <c r="DGT1" s="68"/>
      <c r="DGU1" s="68"/>
      <c r="DGV1" t="s">
        <v>141</v>
      </c>
      <c r="DGW1" s="68" t="s">
        <v>142</v>
      </c>
      <c r="DGX1" s="68"/>
      <c r="DGY1" s="68"/>
      <c r="DGZ1" t="s">
        <v>141</v>
      </c>
      <c r="DHA1" s="68" t="s">
        <v>142</v>
      </c>
      <c r="DHB1" s="68"/>
      <c r="DHC1" s="68"/>
      <c r="DHD1" t="s">
        <v>141</v>
      </c>
      <c r="DHE1" s="68" t="s">
        <v>142</v>
      </c>
      <c r="DHF1" s="68"/>
      <c r="DHG1" s="68"/>
      <c r="DHH1" t="s">
        <v>141</v>
      </c>
      <c r="DHI1" s="68" t="s">
        <v>142</v>
      </c>
      <c r="DHJ1" s="68"/>
      <c r="DHK1" s="68"/>
      <c r="DHL1" t="s">
        <v>141</v>
      </c>
      <c r="DHM1" s="68" t="s">
        <v>142</v>
      </c>
      <c r="DHN1" s="68"/>
      <c r="DHO1" s="68"/>
      <c r="DHP1" t="s">
        <v>141</v>
      </c>
      <c r="DHQ1" s="68" t="s">
        <v>142</v>
      </c>
      <c r="DHR1" s="68"/>
      <c r="DHS1" s="68"/>
      <c r="DHT1" t="s">
        <v>141</v>
      </c>
      <c r="DHU1" s="68" t="s">
        <v>142</v>
      </c>
      <c r="DHV1" s="68"/>
      <c r="DHW1" s="68"/>
      <c r="DHX1" t="s">
        <v>141</v>
      </c>
      <c r="DHY1" s="68" t="s">
        <v>142</v>
      </c>
      <c r="DHZ1" s="68"/>
      <c r="DIA1" s="68"/>
      <c r="DIB1" t="s">
        <v>141</v>
      </c>
      <c r="DIC1" s="68" t="s">
        <v>142</v>
      </c>
      <c r="DID1" s="68"/>
      <c r="DIE1" s="68"/>
      <c r="DIF1" t="s">
        <v>141</v>
      </c>
      <c r="DIG1" s="68" t="s">
        <v>142</v>
      </c>
      <c r="DIH1" s="68"/>
      <c r="DII1" s="68"/>
      <c r="DIJ1" t="s">
        <v>141</v>
      </c>
      <c r="DIK1" s="68" t="s">
        <v>142</v>
      </c>
      <c r="DIL1" s="68"/>
      <c r="DIM1" s="68"/>
      <c r="DIN1" t="s">
        <v>141</v>
      </c>
      <c r="DIO1" s="68" t="s">
        <v>142</v>
      </c>
      <c r="DIP1" s="68"/>
      <c r="DIQ1" s="68"/>
      <c r="DIR1" t="s">
        <v>141</v>
      </c>
      <c r="DIS1" s="68" t="s">
        <v>142</v>
      </c>
      <c r="DIT1" s="68"/>
      <c r="DIU1" s="68"/>
      <c r="DIV1" t="s">
        <v>141</v>
      </c>
      <c r="DIW1" s="68" t="s">
        <v>142</v>
      </c>
      <c r="DIX1" s="68"/>
      <c r="DIY1" s="68"/>
      <c r="DIZ1" t="s">
        <v>141</v>
      </c>
      <c r="DJA1" s="68" t="s">
        <v>142</v>
      </c>
      <c r="DJB1" s="68"/>
      <c r="DJC1" s="68"/>
      <c r="DJD1" t="s">
        <v>141</v>
      </c>
      <c r="DJE1" s="68" t="s">
        <v>142</v>
      </c>
      <c r="DJF1" s="68"/>
      <c r="DJG1" s="68"/>
      <c r="DJH1" t="s">
        <v>141</v>
      </c>
      <c r="DJI1" s="68" t="s">
        <v>142</v>
      </c>
      <c r="DJJ1" s="68"/>
      <c r="DJK1" s="68"/>
      <c r="DJL1" t="s">
        <v>141</v>
      </c>
      <c r="DJM1" s="68" t="s">
        <v>142</v>
      </c>
      <c r="DJN1" s="68"/>
      <c r="DJO1" s="68"/>
      <c r="DJP1" t="s">
        <v>141</v>
      </c>
      <c r="DJQ1" s="68" t="s">
        <v>142</v>
      </c>
      <c r="DJR1" s="68"/>
      <c r="DJS1" s="68"/>
      <c r="DJT1" t="s">
        <v>141</v>
      </c>
      <c r="DJU1" s="68" t="s">
        <v>142</v>
      </c>
      <c r="DJV1" s="68"/>
      <c r="DJW1" s="68"/>
      <c r="DJX1" t="s">
        <v>141</v>
      </c>
      <c r="DJY1" s="68" t="s">
        <v>142</v>
      </c>
      <c r="DJZ1" s="68"/>
      <c r="DKA1" s="68"/>
      <c r="DKB1" t="s">
        <v>141</v>
      </c>
      <c r="DKC1" s="68" t="s">
        <v>142</v>
      </c>
      <c r="DKD1" s="68"/>
      <c r="DKE1" s="68"/>
      <c r="DKF1" t="s">
        <v>141</v>
      </c>
      <c r="DKG1" s="68" t="s">
        <v>142</v>
      </c>
      <c r="DKH1" s="68"/>
      <c r="DKI1" s="68"/>
      <c r="DKJ1" t="s">
        <v>141</v>
      </c>
      <c r="DKK1" s="68" t="s">
        <v>142</v>
      </c>
      <c r="DKL1" s="68"/>
      <c r="DKM1" s="68"/>
      <c r="DKN1" t="s">
        <v>141</v>
      </c>
      <c r="DKO1" s="68" t="s">
        <v>142</v>
      </c>
      <c r="DKP1" s="68"/>
      <c r="DKQ1" s="68"/>
      <c r="DKR1" t="s">
        <v>141</v>
      </c>
      <c r="DKS1" s="68" t="s">
        <v>142</v>
      </c>
      <c r="DKT1" s="68"/>
      <c r="DKU1" s="68"/>
      <c r="DKV1" t="s">
        <v>141</v>
      </c>
      <c r="DKW1" s="68" t="s">
        <v>142</v>
      </c>
      <c r="DKX1" s="68"/>
      <c r="DKY1" s="68"/>
      <c r="DKZ1" t="s">
        <v>141</v>
      </c>
      <c r="DLA1" s="68" t="s">
        <v>142</v>
      </c>
      <c r="DLB1" s="68"/>
      <c r="DLC1" s="68"/>
      <c r="DLD1" t="s">
        <v>141</v>
      </c>
      <c r="DLE1" s="68" t="s">
        <v>142</v>
      </c>
      <c r="DLF1" s="68"/>
      <c r="DLG1" s="68"/>
      <c r="DLH1" t="s">
        <v>141</v>
      </c>
      <c r="DLI1" s="68" t="s">
        <v>142</v>
      </c>
      <c r="DLJ1" s="68"/>
      <c r="DLK1" s="68"/>
      <c r="DLL1" t="s">
        <v>141</v>
      </c>
      <c r="DLM1" s="68" t="s">
        <v>142</v>
      </c>
      <c r="DLN1" s="68"/>
      <c r="DLO1" s="68"/>
      <c r="DLP1" t="s">
        <v>141</v>
      </c>
      <c r="DLQ1" s="68" t="s">
        <v>142</v>
      </c>
      <c r="DLR1" s="68"/>
      <c r="DLS1" s="68"/>
      <c r="DLT1" t="s">
        <v>141</v>
      </c>
      <c r="DLU1" s="68" t="s">
        <v>142</v>
      </c>
      <c r="DLV1" s="68"/>
      <c r="DLW1" s="68"/>
      <c r="DLX1" t="s">
        <v>141</v>
      </c>
      <c r="DLY1" s="68" t="s">
        <v>142</v>
      </c>
      <c r="DLZ1" s="68"/>
      <c r="DMA1" s="68"/>
      <c r="DMB1" t="s">
        <v>141</v>
      </c>
      <c r="DMC1" s="68" t="s">
        <v>142</v>
      </c>
      <c r="DMD1" s="68"/>
      <c r="DME1" s="68"/>
      <c r="DMF1" t="s">
        <v>141</v>
      </c>
      <c r="DMG1" s="68" t="s">
        <v>142</v>
      </c>
      <c r="DMH1" s="68"/>
      <c r="DMI1" s="68"/>
      <c r="DMJ1" t="s">
        <v>141</v>
      </c>
      <c r="DMK1" s="68" t="s">
        <v>142</v>
      </c>
      <c r="DML1" s="68"/>
      <c r="DMM1" s="68"/>
      <c r="DMN1" t="s">
        <v>141</v>
      </c>
      <c r="DMO1" s="68" t="s">
        <v>142</v>
      </c>
      <c r="DMP1" s="68"/>
      <c r="DMQ1" s="68"/>
      <c r="DMR1" t="s">
        <v>141</v>
      </c>
      <c r="DMS1" s="68" t="s">
        <v>142</v>
      </c>
      <c r="DMT1" s="68"/>
      <c r="DMU1" s="68"/>
      <c r="DMV1" t="s">
        <v>141</v>
      </c>
      <c r="DMW1" s="68" t="s">
        <v>142</v>
      </c>
      <c r="DMX1" s="68"/>
      <c r="DMY1" s="68"/>
      <c r="DMZ1" t="s">
        <v>141</v>
      </c>
      <c r="DNA1" s="68" t="s">
        <v>142</v>
      </c>
      <c r="DNB1" s="68"/>
      <c r="DNC1" s="68"/>
      <c r="DND1" t="s">
        <v>141</v>
      </c>
      <c r="DNE1" s="68" t="s">
        <v>142</v>
      </c>
      <c r="DNF1" s="68"/>
      <c r="DNG1" s="68"/>
      <c r="DNH1" t="s">
        <v>141</v>
      </c>
      <c r="DNI1" s="68" t="s">
        <v>142</v>
      </c>
      <c r="DNJ1" s="68"/>
      <c r="DNK1" s="68"/>
      <c r="DNL1" t="s">
        <v>141</v>
      </c>
      <c r="DNM1" s="68" t="s">
        <v>142</v>
      </c>
      <c r="DNN1" s="68"/>
      <c r="DNO1" s="68"/>
      <c r="DNP1" t="s">
        <v>141</v>
      </c>
      <c r="DNQ1" s="68" t="s">
        <v>142</v>
      </c>
      <c r="DNR1" s="68"/>
      <c r="DNS1" s="68"/>
      <c r="DNT1" t="s">
        <v>141</v>
      </c>
      <c r="DNU1" s="68" t="s">
        <v>142</v>
      </c>
      <c r="DNV1" s="68"/>
      <c r="DNW1" s="68"/>
      <c r="DNX1" t="s">
        <v>141</v>
      </c>
      <c r="DNY1" s="68" t="s">
        <v>142</v>
      </c>
      <c r="DNZ1" s="68"/>
      <c r="DOA1" s="68"/>
      <c r="DOB1" t="s">
        <v>141</v>
      </c>
      <c r="DOC1" s="68" t="s">
        <v>142</v>
      </c>
      <c r="DOD1" s="68"/>
      <c r="DOE1" s="68"/>
      <c r="DOF1" t="s">
        <v>141</v>
      </c>
      <c r="DOG1" s="68" t="s">
        <v>142</v>
      </c>
      <c r="DOH1" s="68"/>
      <c r="DOI1" s="68"/>
      <c r="DOJ1" t="s">
        <v>141</v>
      </c>
      <c r="DOK1" s="68" t="s">
        <v>142</v>
      </c>
      <c r="DOL1" s="68"/>
      <c r="DOM1" s="68"/>
      <c r="DON1" t="s">
        <v>141</v>
      </c>
      <c r="DOO1" s="68" t="s">
        <v>142</v>
      </c>
      <c r="DOP1" s="68"/>
      <c r="DOQ1" s="68"/>
      <c r="DOR1" t="s">
        <v>141</v>
      </c>
      <c r="DOS1" s="68" t="s">
        <v>142</v>
      </c>
      <c r="DOT1" s="68"/>
      <c r="DOU1" s="68"/>
      <c r="DOV1" t="s">
        <v>141</v>
      </c>
      <c r="DOW1" s="68" t="s">
        <v>142</v>
      </c>
      <c r="DOX1" s="68"/>
      <c r="DOY1" s="68"/>
      <c r="DOZ1" t="s">
        <v>141</v>
      </c>
      <c r="DPA1" s="68" t="s">
        <v>142</v>
      </c>
      <c r="DPB1" s="68"/>
      <c r="DPC1" s="68"/>
      <c r="DPD1" t="s">
        <v>141</v>
      </c>
      <c r="DPE1" s="68" t="s">
        <v>142</v>
      </c>
      <c r="DPF1" s="68"/>
      <c r="DPG1" s="68"/>
      <c r="DPH1" t="s">
        <v>141</v>
      </c>
      <c r="DPI1" s="68" t="s">
        <v>142</v>
      </c>
      <c r="DPJ1" s="68"/>
      <c r="DPK1" s="68"/>
      <c r="DPL1" t="s">
        <v>141</v>
      </c>
      <c r="DPM1" s="68" t="s">
        <v>142</v>
      </c>
      <c r="DPN1" s="68"/>
      <c r="DPO1" s="68"/>
      <c r="DPP1" t="s">
        <v>141</v>
      </c>
      <c r="DPQ1" s="68" t="s">
        <v>142</v>
      </c>
      <c r="DPR1" s="68"/>
      <c r="DPS1" s="68"/>
      <c r="DPT1" t="s">
        <v>141</v>
      </c>
      <c r="DPU1" s="68" t="s">
        <v>142</v>
      </c>
      <c r="DPV1" s="68"/>
      <c r="DPW1" s="68"/>
      <c r="DPX1" t="s">
        <v>141</v>
      </c>
      <c r="DPY1" s="68" t="s">
        <v>142</v>
      </c>
      <c r="DPZ1" s="68"/>
      <c r="DQA1" s="68"/>
      <c r="DQB1" t="s">
        <v>141</v>
      </c>
      <c r="DQC1" s="68" t="s">
        <v>142</v>
      </c>
      <c r="DQD1" s="68"/>
      <c r="DQE1" s="68"/>
      <c r="DQF1" t="s">
        <v>141</v>
      </c>
      <c r="DQG1" s="68" t="s">
        <v>142</v>
      </c>
      <c r="DQH1" s="68"/>
      <c r="DQI1" s="68"/>
      <c r="DQJ1" t="s">
        <v>141</v>
      </c>
      <c r="DQK1" s="68" t="s">
        <v>142</v>
      </c>
      <c r="DQL1" s="68"/>
      <c r="DQM1" s="68"/>
      <c r="DQN1" t="s">
        <v>141</v>
      </c>
      <c r="DQO1" s="68" t="s">
        <v>142</v>
      </c>
      <c r="DQP1" s="68"/>
      <c r="DQQ1" s="68"/>
      <c r="DQR1" t="s">
        <v>141</v>
      </c>
      <c r="DQS1" s="68" t="s">
        <v>142</v>
      </c>
      <c r="DQT1" s="68"/>
      <c r="DQU1" s="68"/>
      <c r="DQV1" t="s">
        <v>141</v>
      </c>
      <c r="DQW1" s="68" t="s">
        <v>142</v>
      </c>
      <c r="DQX1" s="68"/>
      <c r="DQY1" s="68"/>
      <c r="DQZ1" t="s">
        <v>141</v>
      </c>
      <c r="DRA1" s="68" t="s">
        <v>142</v>
      </c>
      <c r="DRB1" s="68"/>
      <c r="DRC1" s="68"/>
      <c r="DRD1" t="s">
        <v>141</v>
      </c>
      <c r="DRE1" s="68" t="s">
        <v>142</v>
      </c>
      <c r="DRF1" s="68"/>
      <c r="DRG1" s="68"/>
      <c r="DRH1" t="s">
        <v>141</v>
      </c>
      <c r="DRI1" s="68" t="s">
        <v>142</v>
      </c>
      <c r="DRJ1" s="68"/>
      <c r="DRK1" s="68"/>
      <c r="DRL1" t="s">
        <v>141</v>
      </c>
      <c r="DRM1" s="68" t="s">
        <v>142</v>
      </c>
      <c r="DRN1" s="68"/>
      <c r="DRO1" s="68"/>
      <c r="DRP1" t="s">
        <v>141</v>
      </c>
      <c r="DRQ1" s="68" t="s">
        <v>142</v>
      </c>
      <c r="DRR1" s="68"/>
      <c r="DRS1" s="68"/>
      <c r="DRT1" t="s">
        <v>141</v>
      </c>
      <c r="DRU1" s="68" t="s">
        <v>142</v>
      </c>
      <c r="DRV1" s="68"/>
      <c r="DRW1" s="68"/>
      <c r="DRX1" t="s">
        <v>141</v>
      </c>
      <c r="DRY1" s="68" t="s">
        <v>142</v>
      </c>
      <c r="DRZ1" s="68"/>
      <c r="DSA1" s="68"/>
      <c r="DSB1" t="s">
        <v>141</v>
      </c>
      <c r="DSC1" s="68" t="s">
        <v>142</v>
      </c>
      <c r="DSD1" s="68"/>
      <c r="DSE1" s="68"/>
      <c r="DSF1" t="s">
        <v>141</v>
      </c>
      <c r="DSG1" s="68" t="s">
        <v>142</v>
      </c>
      <c r="DSH1" s="68"/>
      <c r="DSI1" s="68"/>
      <c r="DSJ1" t="s">
        <v>141</v>
      </c>
      <c r="DSK1" s="68" t="s">
        <v>142</v>
      </c>
      <c r="DSL1" s="68"/>
      <c r="DSM1" s="68"/>
      <c r="DSN1" t="s">
        <v>141</v>
      </c>
      <c r="DSO1" s="68" t="s">
        <v>142</v>
      </c>
      <c r="DSP1" s="68"/>
      <c r="DSQ1" s="68"/>
      <c r="DSR1" t="s">
        <v>141</v>
      </c>
      <c r="DSS1" s="68" t="s">
        <v>142</v>
      </c>
      <c r="DST1" s="68"/>
      <c r="DSU1" s="68"/>
      <c r="DSV1" t="s">
        <v>141</v>
      </c>
      <c r="DSW1" s="68" t="s">
        <v>142</v>
      </c>
      <c r="DSX1" s="68"/>
      <c r="DSY1" s="68"/>
      <c r="DSZ1" t="s">
        <v>141</v>
      </c>
      <c r="DTA1" s="68" t="s">
        <v>142</v>
      </c>
      <c r="DTB1" s="68"/>
      <c r="DTC1" s="68"/>
      <c r="DTD1" t="s">
        <v>141</v>
      </c>
      <c r="DTE1" s="68" t="s">
        <v>142</v>
      </c>
      <c r="DTF1" s="68"/>
      <c r="DTG1" s="68"/>
      <c r="DTH1" t="s">
        <v>141</v>
      </c>
      <c r="DTI1" s="68" t="s">
        <v>142</v>
      </c>
      <c r="DTJ1" s="68"/>
      <c r="DTK1" s="68"/>
      <c r="DTL1" t="s">
        <v>141</v>
      </c>
      <c r="DTM1" s="68" t="s">
        <v>142</v>
      </c>
      <c r="DTN1" s="68"/>
      <c r="DTO1" s="68"/>
      <c r="DTP1" t="s">
        <v>141</v>
      </c>
      <c r="DTQ1" s="68" t="s">
        <v>142</v>
      </c>
      <c r="DTR1" s="68"/>
      <c r="DTS1" s="68"/>
      <c r="DTT1" t="s">
        <v>141</v>
      </c>
      <c r="DTU1" s="68" t="s">
        <v>142</v>
      </c>
      <c r="DTV1" s="68"/>
      <c r="DTW1" s="68"/>
      <c r="DTX1" t="s">
        <v>141</v>
      </c>
      <c r="DTY1" s="68" t="s">
        <v>142</v>
      </c>
      <c r="DTZ1" s="68"/>
      <c r="DUA1" s="68"/>
      <c r="DUB1" t="s">
        <v>141</v>
      </c>
      <c r="DUC1" s="68" t="s">
        <v>142</v>
      </c>
      <c r="DUD1" s="68"/>
      <c r="DUE1" s="68"/>
      <c r="DUF1" t="s">
        <v>141</v>
      </c>
      <c r="DUG1" s="68" t="s">
        <v>142</v>
      </c>
      <c r="DUH1" s="68"/>
      <c r="DUI1" s="68"/>
      <c r="DUJ1" t="s">
        <v>141</v>
      </c>
      <c r="DUK1" s="68" t="s">
        <v>142</v>
      </c>
      <c r="DUL1" s="68"/>
      <c r="DUM1" s="68"/>
      <c r="DUN1" t="s">
        <v>141</v>
      </c>
      <c r="DUO1" s="68" t="s">
        <v>142</v>
      </c>
      <c r="DUP1" s="68"/>
      <c r="DUQ1" s="68"/>
      <c r="DUR1" t="s">
        <v>141</v>
      </c>
      <c r="DUS1" s="68" t="s">
        <v>142</v>
      </c>
      <c r="DUT1" s="68"/>
      <c r="DUU1" s="68"/>
      <c r="DUV1" t="s">
        <v>141</v>
      </c>
      <c r="DUW1" s="68" t="s">
        <v>142</v>
      </c>
      <c r="DUX1" s="68"/>
      <c r="DUY1" s="68"/>
      <c r="DUZ1" t="s">
        <v>141</v>
      </c>
      <c r="DVA1" s="68" t="s">
        <v>142</v>
      </c>
      <c r="DVB1" s="68"/>
      <c r="DVC1" s="68"/>
      <c r="DVD1" t="s">
        <v>141</v>
      </c>
      <c r="DVE1" s="68" t="s">
        <v>142</v>
      </c>
      <c r="DVF1" s="68"/>
      <c r="DVG1" s="68"/>
      <c r="DVH1" t="s">
        <v>141</v>
      </c>
      <c r="DVI1" s="68" t="s">
        <v>142</v>
      </c>
      <c r="DVJ1" s="68"/>
      <c r="DVK1" s="68"/>
      <c r="DVL1" t="s">
        <v>141</v>
      </c>
      <c r="DVM1" s="68" t="s">
        <v>142</v>
      </c>
      <c r="DVN1" s="68"/>
      <c r="DVO1" s="68"/>
      <c r="DVP1" t="s">
        <v>141</v>
      </c>
      <c r="DVQ1" s="68" t="s">
        <v>142</v>
      </c>
      <c r="DVR1" s="68"/>
      <c r="DVS1" s="68"/>
      <c r="DVT1" t="s">
        <v>141</v>
      </c>
      <c r="DVU1" s="68" t="s">
        <v>142</v>
      </c>
      <c r="DVV1" s="68"/>
      <c r="DVW1" s="68"/>
      <c r="DVX1" t="s">
        <v>141</v>
      </c>
      <c r="DVY1" s="68" t="s">
        <v>142</v>
      </c>
      <c r="DVZ1" s="68"/>
      <c r="DWA1" s="68"/>
      <c r="DWB1" t="s">
        <v>141</v>
      </c>
      <c r="DWC1" s="68" t="s">
        <v>142</v>
      </c>
      <c r="DWD1" s="68"/>
      <c r="DWE1" s="68"/>
      <c r="DWF1" t="s">
        <v>141</v>
      </c>
      <c r="DWG1" s="68" t="s">
        <v>142</v>
      </c>
      <c r="DWH1" s="68"/>
      <c r="DWI1" s="68"/>
      <c r="DWJ1" t="s">
        <v>141</v>
      </c>
      <c r="DWK1" s="68" t="s">
        <v>142</v>
      </c>
      <c r="DWL1" s="68"/>
      <c r="DWM1" s="68"/>
      <c r="DWN1" t="s">
        <v>141</v>
      </c>
      <c r="DWO1" s="68" t="s">
        <v>142</v>
      </c>
      <c r="DWP1" s="68"/>
      <c r="DWQ1" s="68"/>
      <c r="DWR1" t="s">
        <v>141</v>
      </c>
      <c r="DWS1" s="68" t="s">
        <v>142</v>
      </c>
      <c r="DWT1" s="68"/>
      <c r="DWU1" s="68"/>
      <c r="DWV1" t="s">
        <v>141</v>
      </c>
      <c r="DWW1" s="68" t="s">
        <v>142</v>
      </c>
      <c r="DWX1" s="68"/>
      <c r="DWY1" s="68"/>
      <c r="DWZ1" t="s">
        <v>141</v>
      </c>
      <c r="DXA1" s="68" t="s">
        <v>142</v>
      </c>
      <c r="DXB1" s="68"/>
      <c r="DXC1" s="68"/>
      <c r="DXD1" t="s">
        <v>141</v>
      </c>
      <c r="DXE1" s="68" t="s">
        <v>142</v>
      </c>
      <c r="DXF1" s="68"/>
      <c r="DXG1" s="68"/>
      <c r="DXH1" t="s">
        <v>141</v>
      </c>
      <c r="DXI1" s="68" t="s">
        <v>142</v>
      </c>
      <c r="DXJ1" s="68"/>
      <c r="DXK1" s="68"/>
      <c r="DXL1" t="s">
        <v>141</v>
      </c>
      <c r="DXM1" s="68" t="s">
        <v>142</v>
      </c>
      <c r="DXN1" s="68"/>
      <c r="DXO1" s="68"/>
      <c r="DXP1" t="s">
        <v>141</v>
      </c>
      <c r="DXQ1" s="68" t="s">
        <v>142</v>
      </c>
      <c r="DXR1" s="68"/>
      <c r="DXS1" s="68"/>
      <c r="DXT1" t="s">
        <v>141</v>
      </c>
      <c r="DXU1" s="68" t="s">
        <v>142</v>
      </c>
      <c r="DXV1" s="68"/>
      <c r="DXW1" s="68"/>
      <c r="DXX1" t="s">
        <v>141</v>
      </c>
      <c r="DXY1" s="68" t="s">
        <v>142</v>
      </c>
      <c r="DXZ1" s="68"/>
      <c r="DYA1" s="68"/>
      <c r="DYB1" t="s">
        <v>141</v>
      </c>
      <c r="DYC1" s="68" t="s">
        <v>142</v>
      </c>
      <c r="DYD1" s="68"/>
      <c r="DYE1" s="68"/>
      <c r="DYF1" t="s">
        <v>141</v>
      </c>
      <c r="DYG1" s="68" t="s">
        <v>142</v>
      </c>
      <c r="DYH1" s="68"/>
      <c r="DYI1" s="68"/>
      <c r="DYJ1" t="s">
        <v>141</v>
      </c>
      <c r="DYK1" s="68" t="s">
        <v>142</v>
      </c>
      <c r="DYL1" s="68"/>
      <c r="DYM1" s="68"/>
      <c r="DYN1" t="s">
        <v>141</v>
      </c>
      <c r="DYO1" s="68" t="s">
        <v>142</v>
      </c>
      <c r="DYP1" s="68"/>
      <c r="DYQ1" s="68"/>
      <c r="DYR1" t="s">
        <v>141</v>
      </c>
      <c r="DYS1" s="68" t="s">
        <v>142</v>
      </c>
      <c r="DYT1" s="68"/>
      <c r="DYU1" s="68"/>
      <c r="DYV1" t="s">
        <v>141</v>
      </c>
      <c r="DYW1" s="68" t="s">
        <v>142</v>
      </c>
      <c r="DYX1" s="68"/>
      <c r="DYY1" s="68"/>
      <c r="DYZ1" t="s">
        <v>141</v>
      </c>
      <c r="DZA1" s="68" t="s">
        <v>142</v>
      </c>
      <c r="DZB1" s="68"/>
      <c r="DZC1" s="68"/>
      <c r="DZD1" t="s">
        <v>141</v>
      </c>
      <c r="DZE1" s="68" t="s">
        <v>142</v>
      </c>
      <c r="DZF1" s="68"/>
      <c r="DZG1" s="68"/>
      <c r="DZH1" t="s">
        <v>141</v>
      </c>
      <c r="DZI1" s="68" t="s">
        <v>142</v>
      </c>
      <c r="DZJ1" s="68"/>
      <c r="DZK1" s="68"/>
      <c r="DZL1" t="s">
        <v>141</v>
      </c>
      <c r="DZM1" s="68" t="s">
        <v>142</v>
      </c>
      <c r="DZN1" s="68"/>
      <c r="DZO1" s="68"/>
      <c r="DZP1" t="s">
        <v>141</v>
      </c>
      <c r="DZQ1" s="68" t="s">
        <v>142</v>
      </c>
      <c r="DZR1" s="68"/>
      <c r="DZS1" s="68"/>
      <c r="DZT1" t="s">
        <v>141</v>
      </c>
      <c r="DZU1" s="68" t="s">
        <v>142</v>
      </c>
      <c r="DZV1" s="68"/>
      <c r="DZW1" s="68"/>
      <c r="DZX1" t="s">
        <v>141</v>
      </c>
      <c r="DZY1" s="68" t="s">
        <v>142</v>
      </c>
      <c r="DZZ1" s="68"/>
      <c r="EAA1" s="68"/>
      <c r="EAB1" t="s">
        <v>141</v>
      </c>
      <c r="EAC1" s="68" t="s">
        <v>142</v>
      </c>
      <c r="EAD1" s="68"/>
      <c r="EAE1" s="68"/>
      <c r="EAF1" t="s">
        <v>141</v>
      </c>
      <c r="EAG1" s="68" t="s">
        <v>142</v>
      </c>
      <c r="EAH1" s="68"/>
      <c r="EAI1" s="68"/>
      <c r="EAJ1" t="s">
        <v>141</v>
      </c>
      <c r="EAK1" s="68" t="s">
        <v>142</v>
      </c>
      <c r="EAL1" s="68"/>
      <c r="EAM1" s="68"/>
      <c r="EAN1" t="s">
        <v>141</v>
      </c>
      <c r="EAO1" s="68" t="s">
        <v>142</v>
      </c>
      <c r="EAP1" s="68"/>
      <c r="EAQ1" s="68"/>
      <c r="EAR1" t="s">
        <v>141</v>
      </c>
      <c r="EAS1" s="68" t="s">
        <v>142</v>
      </c>
      <c r="EAT1" s="68"/>
      <c r="EAU1" s="68"/>
      <c r="EAV1" t="s">
        <v>141</v>
      </c>
      <c r="EAW1" s="68" t="s">
        <v>142</v>
      </c>
      <c r="EAX1" s="68"/>
      <c r="EAY1" s="68"/>
      <c r="EAZ1" t="s">
        <v>141</v>
      </c>
      <c r="EBA1" s="68" t="s">
        <v>142</v>
      </c>
      <c r="EBB1" s="68"/>
      <c r="EBC1" s="68"/>
      <c r="EBD1" t="s">
        <v>141</v>
      </c>
      <c r="EBE1" s="68" t="s">
        <v>142</v>
      </c>
      <c r="EBF1" s="68"/>
      <c r="EBG1" s="68"/>
      <c r="EBH1" t="s">
        <v>141</v>
      </c>
      <c r="EBI1" s="68" t="s">
        <v>142</v>
      </c>
      <c r="EBJ1" s="68"/>
      <c r="EBK1" s="68"/>
      <c r="EBL1" t="s">
        <v>141</v>
      </c>
      <c r="EBM1" s="68" t="s">
        <v>142</v>
      </c>
      <c r="EBN1" s="68"/>
      <c r="EBO1" s="68"/>
      <c r="EBP1" t="s">
        <v>141</v>
      </c>
      <c r="EBQ1" s="68" t="s">
        <v>142</v>
      </c>
      <c r="EBR1" s="68"/>
      <c r="EBS1" s="68"/>
      <c r="EBT1" t="s">
        <v>141</v>
      </c>
      <c r="EBU1" s="68" t="s">
        <v>142</v>
      </c>
      <c r="EBV1" s="68"/>
      <c r="EBW1" s="68"/>
      <c r="EBX1" t="s">
        <v>141</v>
      </c>
      <c r="EBY1" s="68" t="s">
        <v>142</v>
      </c>
      <c r="EBZ1" s="68"/>
      <c r="ECA1" s="68"/>
      <c r="ECB1" t="s">
        <v>141</v>
      </c>
      <c r="ECC1" s="68" t="s">
        <v>142</v>
      </c>
      <c r="ECD1" s="68"/>
      <c r="ECE1" s="68"/>
      <c r="ECF1" t="s">
        <v>141</v>
      </c>
      <c r="ECG1" s="68" t="s">
        <v>142</v>
      </c>
      <c r="ECH1" s="68"/>
      <c r="ECI1" s="68"/>
      <c r="ECJ1" t="s">
        <v>141</v>
      </c>
      <c r="ECK1" s="68" t="s">
        <v>142</v>
      </c>
      <c r="ECL1" s="68"/>
      <c r="ECM1" s="68"/>
      <c r="ECN1" t="s">
        <v>141</v>
      </c>
      <c r="ECO1" s="68" t="s">
        <v>142</v>
      </c>
      <c r="ECP1" s="68"/>
      <c r="ECQ1" s="68"/>
      <c r="ECR1" t="s">
        <v>141</v>
      </c>
      <c r="ECS1" s="68" t="s">
        <v>142</v>
      </c>
      <c r="ECT1" s="68"/>
      <c r="ECU1" s="68"/>
      <c r="ECV1" t="s">
        <v>141</v>
      </c>
      <c r="ECW1" s="68" t="s">
        <v>142</v>
      </c>
      <c r="ECX1" s="68"/>
      <c r="ECY1" s="68"/>
      <c r="ECZ1" t="s">
        <v>141</v>
      </c>
      <c r="EDA1" s="68" t="s">
        <v>142</v>
      </c>
      <c r="EDB1" s="68"/>
      <c r="EDC1" s="68"/>
      <c r="EDD1" t="s">
        <v>141</v>
      </c>
      <c r="EDE1" s="68" t="s">
        <v>142</v>
      </c>
      <c r="EDF1" s="68"/>
      <c r="EDG1" s="68"/>
      <c r="EDH1" t="s">
        <v>141</v>
      </c>
      <c r="EDI1" s="68" t="s">
        <v>142</v>
      </c>
      <c r="EDJ1" s="68"/>
      <c r="EDK1" s="68"/>
      <c r="EDL1" t="s">
        <v>141</v>
      </c>
      <c r="EDM1" s="68" t="s">
        <v>142</v>
      </c>
      <c r="EDN1" s="68"/>
      <c r="EDO1" s="68"/>
      <c r="EDP1" t="s">
        <v>141</v>
      </c>
      <c r="EDQ1" s="68" t="s">
        <v>142</v>
      </c>
      <c r="EDR1" s="68"/>
      <c r="EDS1" s="68"/>
      <c r="EDT1" t="s">
        <v>141</v>
      </c>
      <c r="EDU1" s="68" t="s">
        <v>142</v>
      </c>
      <c r="EDV1" s="68"/>
      <c r="EDW1" s="68"/>
      <c r="EDX1" t="s">
        <v>141</v>
      </c>
      <c r="EDY1" s="68" t="s">
        <v>142</v>
      </c>
      <c r="EDZ1" s="68"/>
      <c r="EEA1" s="68"/>
      <c r="EEB1" t="s">
        <v>141</v>
      </c>
      <c r="EEC1" s="68" t="s">
        <v>142</v>
      </c>
      <c r="EED1" s="68"/>
      <c r="EEE1" s="68"/>
      <c r="EEF1" t="s">
        <v>141</v>
      </c>
      <c r="EEG1" s="68" t="s">
        <v>142</v>
      </c>
      <c r="EEH1" s="68"/>
      <c r="EEI1" s="68"/>
      <c r="EEJ1" t="s">
        <v>141</v>
      </c>
      <c r="EEK1" s="68" t="s">
        <v>142</v>
      </c>
      <c r="EEL1" s="68"/>
      <c r="EEM1" s="68"/>
      <c r="EEN1" t="s">
        <v>141</v>
      </c>
      <c r="EEO1" s="68" t="s">
        <v>142</v>
      </c>
      <c r="EEP1" s="68"/>
      <c r="EEQ1" s="68"/>
      <c r="EER1" t="s">
        <v>141</v>
      </c>
      <c r="EES1" s="68" t="s">
        <v>142</v>
      </c>
      <c r="EET1" s="68"/>
      <c r="EEU1" s="68"/>
      <c r="EEV1" t="s">
        <v>141</v>
      </c>
      <c r="EEW1" s="68" t="s">
        <v>142</v>
      </c>
      <c r="EEX1" s="68"/>
      <c r="EEY1" s="68"/>
      <c r="EEZ1" t="s">
        <v>141</v>
      </c>
      <c r="EFA1" s="68" t="s">
        <v>142</v>
      </c>
      <c r="EFB1" s="68"/>
      <c r="EFC1" s="68"/>
      <c r="EFD1" t="s">
        <v>141</v>
      </c>
      <c r="EFE1" s="68" t="s">
        <v>142</v>
      </c>
      <c r="EFF1" s="68"/>
      <c r="EFG1" s="68"/>
      <c r="EFH1" t="s">
        <v>141</v>
      </c>
      <c r="EFI1" s="68" t="s">
        <v>142</v>
      </c>
      <c r="EFJ1" s="68"/>
      <c r="EFK1" s="68"/>
      <c r="EFL1" t="s">
        <v>141</v>
      </c>
      <c r="EFM1" s="68" t="s">
        <v>142</v>
      </c>
      <c r="EFN1" s="68"/>
      <c r="EFO1" s="68"/>
      <c r="EFP1" t="s">
        <v>141</v>
      </c>
      <c r="EFQ1" s="68" t="s">
        <v>142</v>
      </c>
      <c r="EFR1" s="68"/>
      <c r="EFS1" s="68"/>
      <c r="EFT1" t="s">
        <v>141</v>
      </c>
      <c r="EFU1" s="68" t="s">
        <v>142</v>
      </c>
      <c r="EFV1" s="68"/>
      <c r="EFW1" s="68"/>
      <c r="EFX1" t="s">
        <v>141</v>
      </c>
      <c r="EFY1" s="68" t="s">
        <v>142</v>
      </c>
      <c r="EFZ1" s="68"/>
      <c r="EGA1" s="68"/>
      <c r="EGB1" t="s">
        <v>141</v>
      </c>
      <c r="EGC1" s="68" t="s">
        <v>142</v>
      </c>
      <c r="EGD1" s="68"/>
      <c r="EGE1" s="68"/>
      <c r="EGF1" t="s">
        <v>141</v>
      </c>
      <c r="EGG1" s="68" t="s">
        <v>142</v>
      </c>
      <c r="EGH1" s="68"/>
      <c r="EGI1" s="68"/>
      <c r="EGJ1" t="s">
        <v>141</v>
      </c>
      <c r="EGK1" s="68" t="s">
        <v>142</v>
      </c>
      <c r="EGL1" s="68"/>
      <c r="EGM1" s="68"/>
      <c r="EGN1" t="s">
        <v>141</v>
      </c>
      <c r="EGO1" s="68" t="s">
        <v>142</v>
      </c>
      <c r="EGP1" s="68"/>
      <c r="EGQ1" s="68"/>
      <c r="EGR1" t="s">
        <v>141</v>
      </c>
      <c r="EGS1" s="68" t="s">
        <v>142</v>
      </c>
      <c r="EGT1" s="68"/>
      <c r="EGU1" s="68"/>
      <c r="EGV1" t="s">
        <v>141</v>
      </c>
      <c r="EGW1" s="68" t="s">
        <v>142</v>
      </c>
      <c r="EGX1" s="68"/>
      <c r="EGY1" s="68"/>
      <c r="EGZ1" t="s">
        <v>141</v>
      </c>
      <c r="EHA1" s="68" t="s">
        <v>142</v>
      </c>
      <c r="EHB1" s="68"/>
      <c r="EHC1" s="68"/>
      <c r="EHD1" t="s">
        <v>141</v>
      </c>
      <c r="EHE1" s="68" t="s">
        <v>142</v>
      </c>
      <c r="EHF1" s="68"/>
      <c r="EHG1" s="68"/>
      <c r="EHH1" t="s">
        <v>141</v>
      </c>
      <c r="EHI1" s="68" t="s">
        <v>142</v>
      </c>
      <c r="EHJ1" s="68"/>
      <c r="EHK1" s="68"/>
      <c r="EHL1" t="s">
        <v>141</v>
      </c>
      <c r="EHM1" s="68" t="s">
        <v>142</v>
      </c>
      <c r="EHN1" s="68"/>
      <c r="EHO1" s="68"/>
      <c r="EHP1" t="s">
        <v>141</v>
      </c>
      <c r="EHQ1" s="68" t="s">
        <v>142</v>
      </c>
      <c r="EHR1" s="68"/>
      <c r="EHS1" s="68"/>
      <c r="EHT1" t="s">
        <v>141</v>
      </c>
      <c r="EHU1" s="68" t="s">
        <v>142</v>
      </c>
      <c r="EHV1" s="68"/>
      <c r="EHW1" s="68"/>
      <c r="EHX1" t="s">
        <v>141</v>
      </c>
      <c r="EHY1" s="68" t="s">
        <v>142</v>
      </c>
      <c r="EHZ1" s="68"/>
      <c r="EIA1" s="68"/>
      <c r="EIB1" t="s">
        <v>141</v>
      </c>
      <c r="EIC1" s="68" t="s">
        <v>142</v>
      </c>
      <c r="EID1" s="68"/>
      <c r="EIE1" s="68"/>
      <c r="EIF1" t="s">
        <v>141</v>
      </c>
      <c r="EIG1" s="68" t="s">
        <v>142</v>
      </c>
      <c r="EIH1" s="68"/>
      <c r="EII1" s="68"/>
      <c r="EIJ1" t="s">
        <v>141</v>
      </c>
      <c r="EIK1" s="68" t="s">
        <v>142</v>
      </c>
      <c r="EIL1" s="68"/>
      <c r="EIM1" s="68"/>
      <c r="EIN1" t="s">
        <v>141</v>
      </c>
      <c r="EIO1" s="68" t="s">
        <v>142</v>
      </c>
      <c r="EIP1" s="68"/>
      <c r="EIQ1" s="68"/>
      <c r="EIR1" t="s">
        <v>141</v>
      </c>
      <c r="EIS1" s="68" t="s">
        <v>142</v>
      </c>
      <c r="EIT1" s="68"/>
      <c r="EIU1" s="68"/>
      <c r="EIV1" t="s">
        <v>141</v>
      </c>
      <c r="EIW1" s="68" t="s">
        <v>142</v>
      </c>
      <c r="EIX1" s="68"/>
      <c r="EIY1" s="68"/>
      <c r="EIZ1" t="s">
        <v>141</v>
      </c>
      <c r="EJA1" s="68" t="s">
        <v>142</v>
      </c>
      <c r="EJB1" s="68"/>
      <c r="EJC1" s="68"/>
      <c r="EJD1" t="s">
        <v>141</v>
      </c>
      <c r="EJE1" s="68" t="s">
        <v>142</v>
      </c>
      <c r="EJF1" s="68"/>
      <c r="EJG1" s="68"/>
      <c r="EJH1" t="s">
        <v>141</v>
      </c>
      <c r="EJI1" s="68" t="s">
        <v>142</v>
      </c>
      <c r="EJJ1" s="68"/>
      <c r="EJK1" s="68"/>
      <c r="EJL1" t="s">
        <v>141</v>
      </c>
      <c r="EJM1" s="68" t="s">
        <v>142</v>
      </c>
      <c r="EJN1" s="68"/>
      <c r="EJO1" s="68"/>
      <c r="EJP1" t="s">
        <v>141</v>
      </c>
      <c r="EJQ1" s="68" t="s">
        <v>142</v>
      </c>
      <c r="EJR1" s="68"/>
      <c r="EJS1" s="68"/>
      <c r="EJT1" t="s">
        <v>141</v>
      </c>
      <c r="EJU1" s="68" t="s">
        <v>142</v>
      </c>
      <c r="EJV1" s="68"/>
      <c r="EJW1" s="68"/>
      <c r="EJX1" t="s">
        <v>141</v>
      </c>
      <c r="EJY1" s="68" t="s">
        <v>142</v>
      </c>
      <c r="EJZ1" s="68"/>
      <c r="EKA1" s="68"/>
      <c r="EKB1" t="s">
        <v>141</v>
      </c>
      <c r="EKC1" s="68" t="s">
        <v>142</v>
      </c>
      <c r="EKD1" s="68"/>
      <c r="EKE1" s="68"/>
      <c r="EKF1" t="s">
        <v>141</v>
      </c>
      <c r="EKG1" s="68" t="s">
        <v>142</v>
      </c>
      <c r="EKH1" s="68"/>
      <c r="EKI1" s="68"/>
      <c r="EKJ1" t="s">
        <v>141</v>
      </c>
      <c r="EKK1" s="68" t="s">
        <v>142</v>
      </c>
      <c r="EKL1" s="68"/>
      <c r="EKM1" s="68"/>
      <c r="EKN1" t="s">
        <v>141</v>
      </c>
      <c r="EKO1" s="68" t="s">
        <v>142</v>
      </c>
      <c r="EKP1" s="68"/>
      <c r="EKQ1" s="68"/>
      <c r="EKR1" t="s">
        <v>141</v>
      </c>
      <c r="EKS1" s="68" t="s">
        <v>142</v>
      </c>
      <c r="EKT1" s="68"/>
      <c r="EKU1" s="68"/>
      <c r="EKV1" t="s">
        <v>141</v>
      </c>
      <c r="EKW1" s="68" t="s">
        <v>142</v>
      </c>
      <c r="EKX1" s="68"/>
      <c r="EKY1" s="68"/>
      <c r="EKZ1" t="s">
        <v>141</v>
      </c>
      <c r="ELA1" s="68" t="s">
        <v>142</v>
      </c>
      <c r="ELB1" s="68"/>
      <c r="ELC1" s="68"/>
      <c r="ELD1" t="s">
        <v>141</v>
      </c>
      <c r="ELE1" s="68" t="s">
        <v>142</v>
      </c>
      <c r="ELF1" s="68"/>
      <c r="ELG1" s="68"/>
      <c r="ELH1" t="s">
        <v>141</v>
      </c>
      <c r="ELI1" s="68" t="s">
        <v>142</v>
      </c>
      <c r="ELJ1" s="68"/>
      <c r="ELK1" s="68"/>
      <c r="ELL1" t="s">
        <v>141</v>
      </c>
      <c r="ELM1" s="68" t="s">
        <v>142</v>
      </c>
      <c r="ELN1" s="68"/>
      <c r="ELO1" s="68"/>
      <c r="ELP1" t="s">
        <v>141</v>
      </c>
      <c r="ELQ1" s="68" t="s">
        <v>142</v>
      </c>
      <c r="ELR1" s="68"/>
      <c r="ELS1" s="68"/>
      <c r="ELT1" t="s">
        <v>141</v>
      </c>
      <c r="ELU1" s="68" t="s">
        <v>142</v>
      </c>
      <c r="ELV1" s="68"/>
      <c r="ELW1" s="68"/>
      <c r="ELX1" t="s">
        <v>141</v>
      </c>
      <c r="ELY1" s="68" t="s">
        <v>142</v>
      </c>
      <c r="ELZ1" s="68"/>
      <c r="EMA1" s="68"/>
      <c r="EMB1" t="s">
        <v>141</v>
      </c>
      <c r="EMC1" s="68" t="s">
        <v>142</v>
      </c>
      <c r="EMD1" s="68"/>
      <c r="EME1" s="68"/>
      <c r="EMF1" t="s">
        <v>141</v>
      </c>
      <c r="EMG1" s="68" t="s">
        <v>142</v>
      </c>
      <c r="EMH1" s="68"/>
      <c r="EMI1" s="68"/>
      <c r="EMJ1" t="s">
        <v>141</v>
      </c>
      <c r="EMK1" s="68" t="s">
        <v>142</v>
      </c>
      <c r="EML1" s="68"/>
      <c r="EMM1" s="68"/>
      <c r="EMN1" t="s">
        <v>141</v>
      </c>
      <c r="EMO1" s="68" t="s">
        <v>142</v>
      </c>
      <c r="EMP1" s="68"/>
      <c r="EMQ1" s="68"/>
      <c r="EMR1" t="s">
        <v>141</v>
      </c>
      <c r="EMS1" s="68" t="s">
        <v>142</v>
      </c>
      <c r="EMT1" s="68"/>
      <c r="EMU1" s="68"/>
      <c r="EMV1" t="s">
        <v>141</v>
      </c>
      <c r="EMW1" s="68" t="s">
        <v>142</v>
      </c>
      <c r="EMX1" s="68"/>
      <c r="EMY1" s="68"/>
      <c r="EMZ1" t="s">
        <v>141</v>
      </c>
      <c r="ENA1" s="68" t="s">
        <v>142</v>
      </c>
      <c r="ENB1" s="68"/>
      <c r="ENC1" s="68"/>
      <c r="END1" t="s">
        <v>141</v>
      </c>
      <c r="ENE1" s="68" t="s">
        <v>142</v>
      </c>
      <c r="ENF1" s="68"/>
      <c r="ENG1" s="68"/>
      <c r="ENH1" t="s">
        <v>141</v>
      </c>
      <c r="ENI1" s="68" t="s">
        <v>142</v>
      </c>
      <c r="ENJ1" s="68"/>
      <c r="ENK1" s="68"/>
      <c r="ENL1" t="s">
        <v>141</v>
      </c>
      <c r="ENM1" s="68" t="s">
        <v>142</v>
      </c>
      <c r="ENN1" s="68"/>
      <c r="ENO1" s="68"/>
      <c r="ENP1" t="s">
        <v>141</v>
      </c>
      <c r="ENQ1" s="68" t="s">
        <v>142</v>
      </c>
      <c r="ENR1" s="68"/>
      <c r="ENS1" s="68"/>
      <c r="ENT1" t="s">
        <v>141</v>
      </c>
      <c r="ENU1" s="68" t="s">
        <v>142</v>
      </c>
      <c r="ENV1" s="68"/>
      <c r="ENW1" s="68"/>
      <c r="ENX1" t="s">
        <v>141</v>
      </c>
      <c r="ENY1" s="68" t="s">
        <v>142</v>
      </c>
      <c r="ENZ1" s="68"/>
      <c r="EOA1" s="68"/>
      <c r="EOB1" t="s">
        <v>141</v>
      </c>
      <c r="EOC1" s="68" t="s">
        <v>142</v>
      </c>
      <c r="EOD1" s="68"/>
      <c r="EOE1" s="68"/>
      <c r="EOF1" t="s">
        <v>141</v>
      </c>
      <c r="EOG1" s="68" t="s">
        <v>142</v>
      </c>
      <c r="EOH1" s="68"/>
      <c r="EOI1" s="68"/>
      <c r="EOJ1" t="s">
        <v>141</v>
      </c>
      <c r="EOK1" s="68" t="s">
        <v>142</v>
      </c>
      <c r="EOL1" s="68"/>
      <c r="EOM1" s="68"/>
      <c r="EON1" t="s">
        <v>141</v>
      </c>
      <c r="EOO1" s="68" t="s">
        <v>142</v>
      </c>
      <c r="EOP1" s="68"/>
      <c r="EOQ1" s="68"/>
      <c r="EOR1" t="s">
        <v>141</v>
      </c>
      <c r="EOS1" s="68" t="s">
        <v>142</v>
      </c>
      <c r="EOT1" s="68"/>
      <c r="EOU1" s="68"/>
      <c r="EOV1" t="s">
        <v>141</v>
      </c>
      <c r="EOW1" s="68" t="s">
        <v>142</v>
      </c>
      <c r="EOX1" s="68"/>
      <c r="EOY1" s="68"/>
      <c r="EOZ1" t="s">
        <v>141</v>
      </c>
      <c r="EPA1" s="68" t="s">
        <v>142</v>
      </c>
      <c r="EPB1" s="68"/>
      <c r="EPC1" s="68"/>
      <c r="EPD1" t="s">
        <v>141</v>
      </c>
      <c r="EPE1" s="68" t="s">
        <v>142</v>
      </c>
      <c r="EPF1" s="68"/>
      <c r="EPG1" s="68"/>
      <c r="EPH1" t="s">
        <v>141</v>
      </c>
      <c r="EPI1" s="68" t="s">
        <v>142</v>
      </c>
      <c r="EPJ1" s="68"/>
      <c r="EPK1" s="68"/>
      <c r="EPL1" t="s">
        <v>141</v>
      </c>
      <c r="EPM1" s="68" t="s">
        <v>142</v>
      </c>
      <c r="EPN1" s="68"/>
      <c r="EPO1" s="68"/>
      <c r="EPP1" t="s">
        <v>141</v>
      </c>
      <c r="EPQ1" s="68" t="s">
        <v>142</v>
      </c>
      <c r="EPR1" s="68"/>
      <c r="EPS1" s="68"/>
      <c r="EPT1" t="s">
        <v>141</v>
      </c>
      <c r="EPU1" s="68" t="s">
        <v>142</v>
      </c>
      <c r="EPV1" s="68"/>
      <c r="EPW1" s="68"/>
      <c r="EPX1" t="s">
        <v>141</v>
      </c>
      <c r="EPY1" s="68" t="s">
        <v>142</v>
      </c>
      <c r="EPZ1" s="68"/>
      <c r="EQA1" s="68"/>
      <c r="EQB1" t="s">
        <v>141</v>
      </c>
      <c r="EQC1" s="68" t="s">
        <v>142</v>
      </c>
      <c r="EQD1" s="68"/>
      <c r="EQE1" s="68"/>
      <c r="EQF1" t="s">
        <v>141</v>
      </c>
      <c r="EQG1" s="68" t="s">
        <v>142</v>
      </c>
      <c r="EQH1" s="68"/>
      <c r="EQI1" s="68"/>
      <c r="EQJ1" t="s">
        <v>141</v>
      </c>
      <c r="EQK1" s="68" t="s">
        <v>142</v>
      </c>
      <c r="EQL1" s="68"/>
      <c r="EQM1" s="68"/>
      <c r="EQN1" t="s">
        <v>141</v>
      </c>
      <c r="EQO1" s="68" t="s">
        <v>142</v>
      </c>
      <c r="EQP1" s="68"/>
      <c r="EQQ1" s="68"/>
      <c r="EQR1" t="s">
        <v>141</v>
      </c>
      <c r="EQS1" s="68" t="s">
        <v>142</v>
      </c>
      <c r="EQT1" s="68"/>
      <c r="EQU1" s="68"/>
      <c r="EQV1" t="s">
        <v>141</v>
      </c>
      <c r="EQW1" s="68" t="s">
        <v>142</v>
      </c>
      <c r="EQX1" s="68"/>
      <c r="EQY1" s="68"/>
      <c r="EQZ1" t="s">
        <v>141</v>
      </c>
      <c r="ERA1" s="68" t="s">
        <v>142</v>
      </c>
      <c r="ERB1" s="68"/>
      <c r="ERC1" s="68"/>
      <c r="ERD1" t="s">
        <v>141</v>
      </c>
      <c r="ERE1" s="68" t="s">
        <v>142</v>
      </c>
      <c r="ERF1" s="68"/>
      <c r="ERG1" s="68"/>
      <c r="ERH1" t="s">
        <v>141</v>
      </c>
      <c r="ERI1" s="68" t="s">
        <v>142</v>
      </c>
      <c r="ERJ1" s="68"/>
      <c r="ERK1" s="68"/>
      <c r="ERL1" t="s">
        <v>141</v>
      </c>
      <c r="ERM1" s="68" t="s">
        <v>142</v>
      </c>
      <c r="ERN1" s="68"/>
      <c r="ERO1" s="68"/>
      <c r="ERP1" t="s">
        <v>141</v>
      </c>
      <c r="ERQ1" s="68" t="s">
        <v>142</v>
      </c>
      <c r="ERR1" s="68"/>
      <c r="ERS1" s="68"/>
      <c r="ERT1" t="s">
        <v>141</v>
      </c>
      <c r="ERU1" s="68" t="s">
        <v>142</v>
      </c>
      <c r="ERV1" s="68"/>
      <c r="ERW1" s="68"/>
      <c r="ERX1" t="s">
        <v>141</v>
      </c>
      <c r="ERY1" s="68" t="s">
        <v>142</v>
      </c>
      <c r="ERZ1" s="68"/>
      <c r="ESA1" s="68"/>
      <c r="ESB1" t="s">
        <v>141</v>
      </c>
      <c r="ESC1" s="68" t="s">
        <v>142</v>
      </c>
      <c r="ESD1" s="68"/>
      <c r="ESE1" s="68"/>
      <c r="ESF1" t="s">
        <v>141</v>
      </c>
      <c r="ESG1" s="68" t="s">
        <v>142</v>
      </c>
      <c r="ESH1" s="68"/>
      <c r="ESI1" s="68"/>
      <c r="ESJ1" t="s">
        <v>141</v>
      </c>
      <c r="ESK1" s="68" t="s">
        <v>142</v>
      </c>
      <c r="ESL1" s="68"/>
      <c r="ESM1" s="68"/>
      <c r="ESN1" t="s">
        <v>141</v>
      </c>
      <c r="ESO1" s="68" t="s">
        <v>142</v>
      </c>
      <c r="ESP1" s="68"/>
      <c r="ESQ1" s="68"/>
      <c r="ESR1" t="s">
        <v>141</v>
      </c>
      <c r="ESS1" s="68" t="s">
        <v>142</v>
      </c>
      <c r="EST1" s="68"/>
      <c r="ESU1" s="68"/>
      <c r="ESV1" t="s">
        <v>141</v>
      </c>
      <c r="ESW1" s="68" t="s">
        <v>142</v>
      </c>
      <c r="ESX1" s="68"/>
      <c r="ESY1" s="68"/>
      <c r="ESZ1" t="s">
        <v>141</v>
      </c>
      <c r="ETA1" s="68" t="s">
        <v>142</v>
      </c>
      <c r="ETB1" s="68"/>
      <c r="ETC1" s="68"/>
      <c r="ETD1" t="s">
        <v>141</v>
      </c>
      <c r="ETE1" s="68" t="s">
        <v>142</v>
      </c>
      <c r="ETF1" s="68"/>
      <c r="ETG1" s="68"/>
      <c r="ETH1" t="s">
        <v>141</v>
      </c>
      <c r="ETI1" s="68" t="s">
        <v>142</v>
      </c>
      <c r="ETJ1" s="68"/>
      <c r="ETK1" s="68"/>
      <c r="ETL1" t="s">
        <v>141</v>
      </c>
      <c r="ETM1" s="68" t="s">
        <v>142</v>
      </c>
      <c r="ETN1" s="68"/>
      <c r="ETO1" s="68"/>
      <c r="ETP1" t="s">
        <v>141</v>
      </c>
      <c r="ETQ1" s="68" t="s">
        <v>142</v>
      </c>
      <c r="ETR1" s="68"/>
      <c r="ETS1" s="68"/>
      <c r="ETT1" t="s">
        <v>141</v>
      </c>
      <c r="ETU1" s="68" t="s">
        <v>142</v>
      </c>
      <c r="ETV1" s="68"/>
      <c r="ETW1" s="68"/>
      <c r="ETX1" t="s">
        <v>141</v>
      </c>
      <c r="ETY1" s="68" t="s">
        <v>142</v>
      </c>
      <c r="ETZ1" s="68"/>
      <c r="EUA1" s="68"/>
      <c r="EUB1" t="s">
        <v>141</v>
      </c>
      <c r="EUC1" s="68" t="s">
        <v>142</v>
      </c>
      <c r="EUD1" s="68"/>
      <c r="EUE1" s="68"/>
      <c r="EUF1" t="s">
        <v>141</v>
      </c>
      <c r="EUG1" s="68" t="s">
        <v>142</v>
      </c>
      <c r="EUH1" s="68"/>
      <c r="EUI1" s="68"/>
      <c r="EUJ1" t="s">
        <v>141</v>
      </c>
      <c r="EUK1" s="68" t="s">
        <v>142</v>
      </c>
      <c r="EUL1" s="68"/>
      <c r="EUM1" s="68"/>
      <c r="EUN1" t="s">
        <v>141</v>
      </c>
      <c r="EUO1" s="68" t="s">
        <v>142</v>
      </c>
      <c r="EUP1" s="68"/>
      <c r="EUQ1" s="68"/>
      <c r="EUR1" t="s">
        <v>141</v>
      </c>
      <c r="EUS1" s="68" t="s">
        <v>142</v>
      </c>
      <c r="EUT1" s="68"/>
      <c r="EUU1" s="68"/>
      <c r="EUV1" t="s">
        <v>141</v>
      </c>
      <c r="EUW1" s="68" t="s">
        <v>142</v>
      </c>
      <c r="EUX1" s="68"/>
      <c r="EUY1" s="68"/>
      <c r="EUZ1" t="s">
        <v>141</v>
      </c>
      <c r="EVA1" s="68" t="s">
        <v>142</v>
      </c>
      <c r="EVB1" s="68"/>
      <c r="EVC1" s="68"/>
      <c r="EVD1" t="s">
        <v>141</v>
      </c>
      <c r="EVE1" s="68" t="s">
        <v>142</v>
      </c>
      <c r="EVF1" s="68"/>
      <c r="EVG1" s="68"/>
      <c r="EVH1" t="s">
        <v>141</v>
      </c>
      <c r="EVI1" s="68" t="s">
        <v>142</v>
      </c>
      <c r="EVJ1" s="68"/>
      <c r="EVK1" s="68"/>
      <c r="EVL1" t="s">
        <v>141</v>
      </c>
      <c r="EVM1" s="68" t="s">
        <v>142</v>
      </c>
      <c r="EVN1" s="68"/>
      <c r="EVO1" s="68"/>
      <c r="EVP1" t="s">
        <v>141</v>
      </c>
      <c r="EVQ1" s="68" t="s">
        <v>142</v>
      </c>
      <c r="EVR1" s="68"/>
      <c r="EVS1" s="68"/>
      <c r="EVT1" t="s">
        <v>141</v>
      </c>
      <c r="EVU1" s="68" t="s">
        <v>142</v>
      </c>
      <c r="EVV1" s="68"/>
      <c r="EVW1" s="68"/>
      <c r="EVX1" t="s">
        <v>141</v>
      </c>
      <c r="EVY1" s="68" t="s">
        <v>142</v>
      </c>
      <c r="EVZ1" s="68"/>
      <c r="EWA1" s="68"/>
      <c r="EWB1" t="s">
        <v>141</v>
      </c>
      <c r="EWC1" s="68" t="s">
        <v>142</v>
      </c>
      <c r="EWD1" s="68"/>
      <c r="EWE1" s="68"/>
      <c r="EWF1" t="s">
        <v>141</v>
      </c>
      <c r="EWG1" s="68" t="s">
        <v>142</v>
      </c>
      <c r="EWH1" s="68"/>
      <c r="EWI1" s="68"/>
      <c r="EWJ1" t="s">
        <v>141</v>
      </c>
      <c r="EWK1" s="68" t="s">
        <v>142</v>
      </c>
      <c r="EWL1" s="68"/>
      <c r="EWM1" s="68"/>
      <c r="EWN1" t="s">
        <v>141</v>
      </c>
      <c r="EWO1" s="68" t="s">
        <v>142</v>
      </c>
      <c r="EWP1" s="68"/>
      <c r="EWQ1" s="68"/>
      <c r="EWR1" t="s">
        <v>141</v>
      </c>
      <c r="EWS1" s="68" t="s">
        <v>142</v>
      </c>
      <c r="EWT1" s="68"/>
      <c r="EWU1" s="68"/>
      <c r="EWV1" t="s">
        <v>141</v>
      </c>
      <c r="EWW1" s="68" t="s">
        <v>142</v>
      </c>
      <c r="EWX1" s="68"/>
      <c r="EWY1" s="68"/>
      <c r="EWZ1" t="s">
        <v>141</v>
      </c>
      <c r="EXA1" s="68" t="s">
        <v>142</v>
      </c>
      <c r="EXB1" s="68"/>
      <c r="EXC1" s="68"/>
      <c r="EXD1" t="s">
        <v>141</v>
      </c>
      <c r="EXE1" s="68" t="s">
        <v>142</v>
      </c>
      <c r="EXF1" s="68"/>
      <c r="EXG1" s="68"/>
      <c r="EXH1" t="s">
        <v>141</v>
      </c>
      <c r="EXI1" s="68" t="s">
        <v>142</v>
      </c>
      <c r="EXJ1" s="68"/>
      <c r="EXK1" s="68"/>
      <c r="EXL1" t="s">
        <v>141</v>
      </c>
      <c r="EXM1" s="68" t="s">
        <v>142</v>
      </c>
      <c r="EXN1" s="68"/>
      <c r="EXO1" s="68"/>
      <c r="EXP1" t="s">
        <v>141</v>
      </c>
      <c r="EXQ1" s="68" t="s">
        <v>142</v>
      </c>
      <c r="EXR1" s="68"/>
      <c r="EXS1" s="68"/>
      <c r="EXT1" t="s">
        <v>141</v>
      </c>
      <c r="EXU1" s="68" t="s">
        <v>142</v>
      </c>
      <c r="EXV1" s="68"/>
      <c r="EXW1" s="68"/>
      <c r="EXX1" t="s">
        <v>141</v>
      </c>
      <c r="EXY1" s="68" t="s">
        <v>142</v>
      </c>
      <c r="EXZ1" s="68"/>
      <c r="EYA1" s="68"/>
      <c r="EYB1" t="s">
        <v>141</v>
      </c>
      <c r="EYC1" s="68" t="s">
        <v>142</v>
      </c>
      <c r="EYD1" s="68"/>
      <c r="EYE1" s="68"/>
      <c r="EYF1" t="s">
        <v>141</v>
      </c>
      <c r="EYG1" s="68" t="s">
        <v>142</v>
      </c>
      <c r="EYH1" s="68"/>
      <c r="EYI1" s="68"/>
      <c r="EYJ1" t="s">
        <v>141</v>
      </c>
      <c r="EYK1" s="68" t="s">
        <v>142</v>
      </c>
      <c r="EYL1" s="68"/>
      <c r="EYM1" s="68"/>
      <c r="EYN1" t="s">
        <v>141</v>
      </c>
      <c r="EYO1" s="68" t="s">
        <v>142</v>
      </c>
      <c r="EYP1" s="68"/>
      <c r="EYQ1" s="68"/>
      <c r="EYR1" t="s">
        <v>141</v>
      </c>
      <c r="EYS1" s="68" t="s">
        <v>142</v>
      </c>
      <c r="EYT1" s="68"/>
      <c r="EYU1" s="68"/>
      <c r="EYV1" t="s">
        <v>141</v>
      </c>
      <c r="EYW1" s="68" t="s">
        <v>142</v>
      </c>
      <c r="EYX1" s="68"/>
      <c r="EYY1" s="68"/>
      <c r="EYZ1" t="s">
        <v>141</v>
      </c>
      <c r="EZA1" s="68" t="s">
        <v>142</v>
      </c>
      <c r="EZB1" s="68"/>
      <c r="EZC1" s="68"/>
      <c r="EZD1" t="s">
        <v>141</v>
      </c>
      <c r="EZE1" s="68" t="s">
        <v>142</v>
      </c>
      <c r="EZF1" s="68"/>
      <c r="EZG1" s="68"/>
      <c r="EZH1" t="s">
        <v>141</v>
      </c>
      <c r="EZI1" s="68" t="s">
        <v>142</v>
      </c>
      <c r="EZJ1" s="68"/>
      <c r="EZK1" s="68"/>
      <c r="EZL1" t="s">
        <v>141</v>
      </c>
      <c r="EZM1" s="68" t="s">
        <v>142</v>
      </c>
      <c r="EZN1" s="68"/>
      <c r="EZO1" s="68"/>
      <c r="EZP1" t="s">
        <v>141</v>
      </c>
      <c r="EZQ1" s="68" t="s">
        <v>142</v>
      </c>
      <c r="EZR1" s="68"/>
      <c r="EZS1" s="68"/>
      <c r="EZT1" t="s">
        <v>141</v>
      </c>
      <c r="EZU1" s="68" t="s">
        <v>142</v>
      </c>
      <c r="EZV1" s="68"/>
      <c r="EZW1" s="68"/>
      <c r="EZX1" t="s">
        <v>141</v>
      </c>
      <c r="EZY1" s="68" t="s">
        <v>142</v>
      </c>
      <c r="EZZ1" s="68"/>
      <c r="FAA1" s="68"/>
      <c r="FAB1" t="s">
        <v>141</v>
      </c>
      <c r="FAC1" s="68" t="s">
        <v>142</v>
      </c>
      <c r="FAD1" s="68"/>
      <c r="FAE1" s="68"/>
      <c r="FAF1" t="s">
        <v>141</v>
      </c>
      <c r="FAG1" s="68" t="s">
        <v>142</v>
      </c>
      <c r="FAH1" s="68"/>
      <c r="FAI1" s="68"/>
      <c r="FAJ1" t="s">
        <v>141</v>
      </c>
      <c r="FAK1" s="68" t="s">
        <v>142</v>
      </c>
      <c r="FAL1" s="68"/>
      <c r="FAM1" s="68"/>
      <c r="FAN1" t="s">
        <v>141</v>
      </c>
      <c r="FAO1" s="68" t="s">
        <v>142</v>
      </c>
      <c r="FAP1" s="68"/>
      <c r="FAQ1" s="68"/>
      <c r="FAR1" t="s">
        <v>141</v>
      </c>
      <c r="FAS1" s="68" t="s">
        <v>142</v>
      </c>
      <c r="FAT1" s="68"/>
      <c r="FAU1" s="68"/>
      <c r="FAV1" t="s">
        <v>141</v>
      </c>
      <c r="FAW1" s="68" t="s">
        <v>142</v>
      </c>
      <c r="FAX1" s="68"/>
      <c r="FAY1" s="68"/>
      <c r="FAZ1" t="s">
        <v>141</v>
      </c>
      <c r="FBA1" s="68" t="s">
        <v>142</v>
      </c>
      <c r="FBB1" s="68"/>
      <c r="FBC1" s="68"/>
      <c r="FBD1" t="s">
        <v>141</v>
      </c>
      <c r="FBE1" s="68" t="s">
        <v>142</v>
      </c>
      <c r="FBF1" s="68"/>
      <c r="FBG1" s="68"/>
      <c r="FBH1" t="s">
        <v>141</v>
      </c>
      <c r="FBI1" s="68" t="s">
        <v>142</v>
      </c>
      <c r="FBJ1" s="68"/>
      <c r="FBK1" s="68"/>
      <c r="FBL1" t="s">
        <v>141</v>
      </c>
      <c r="FBM1" s="68" t="s">
        <v>142</v>
      </c>
      <c r="FBN1" s="68"/>
      <c r="FBO1" s="68"/>
      <c r="FBP1" t="s">
        <v>141</v>
      </c>
      <c r="FBQ1" s="68" t="s">
        <v>142</v>
      </c>
      <c r="FBR1" s="68"/>
      <c r="FBS1" s="68"/>
      <c r="FBT1" t="s">
        <v>141</v>
      </c>
      <c r="FBU1" s="68" t="s">
        <v>142</v>
      </c>
      <c r="FBV1" s="68"/>
      <c r="FBW1" s="68"/>
      <c r="FBX1" t="s">
        <v>141</v>
      </c>
      <c r="FBY1" s="68" t="s">
        <v>142</v>
      </c>
      <c r="FBZ1" s="68"/>
      <c r="FCA1" s="68"/>
      <c r="FCB1" t="s">
        <v>141</v>
      </c>
      <c r="FCC1" s="68" t="s">
        <v>142</v>
      </c>
      <c r="FCD1" s="68"/>
      <c r="FCE1" s="68"/>
      <c r="FCF1" t="s">
        <v>141</v>
      </c>
      <c r="FCG1" s="68" t="s">
        <v>142</v>
      </c>
      <c r="FCH1" s="68"/>
      <c r="FCI1" s="68"/>
      <c r="FCJ1" t="s">
        <v>141</v>
      </c>
      <c r="FCK1" s="68" t="s">
        <v>142</v>
      </c>
      <c r="FCL1" s="68"/>
      <c r="FCM1" s="68"/>
      <c r="FCN1" t="s">
        <v>141</v>
      </c>
      <c r="FCO1" s="68" t="s">
        <v>142</v>
      </c>
      <c r="FCP1" s="68"/>
      <c r="FCQ1" s="68"/>
      <c r="FCR1" t="s">
        <v>141</v>
      </c>
      <c r="FCS1" s="68" t="s">
        <v>142</v>
      </c>
      <c r="FCT1" s="68"/>
      <c r="FCU1" s="68"/>
      <c r="FCV1" t="s">
        <v>141</v>
      </c>
      <c r="FCW1" s="68" t="s">
        <v>142</v>
      </c>
      <c r="FCX1" s="68"/>
      <c r="FCY1" s="68"/>
      <c r="FCZ1" t="s">
        <v>141</v>
      </c>
      <c r="FDA1" s="68" t="s">
        <v>142</v>
      </c>
      <c r="FDB1" s="68"/>
      <c r="FDC1" s="68"/>
      <c r="FDD1" t="s">
        <v>141</v>
      </c>
      <c r="FDE1" s="68" t="s">
        <v>142</v>
      </c>
      <c r="FDF1" s="68"/>
      <c r="FDG1" s="68"/>
      <c r="FDH1" t="s">
        <v>141</v>
      </c>
      <c r="FDI1" s="68" t="s">
        <v>142</v>
      </c>
      <c r="FDJ1" s="68"/>
      <c r="FDK1" s="68"/>
      <c r="FDL1" t="s">
        <v>141</v>
      </c>
      <c r="FDM1" s="68" t="s">
        <v>142</v>
      </c>
      <c r="FDN1" s="68"/>
      <c r="FDO1" s="68"/>
      <c r="FDP1" t="s">
        <v>141</v>
      </c>
      <c r="FDQ1" s="68" t="s">
        <v>142</v>
      </c>
      <c r="FDR1" s="68"/>
      <c r="FDS1" s="68"/>
      <c r="FDT1" t="s">
        <v>141</v>
      </c>
      <c r="FDU1" s="68" t="s">
        <v>142</v>
      </c>
      <c r="FDV1" s="68"/>
      <c r="FDW1" s="68"/>
      <c r="FDX1" t="s">
        <v>141</v>
      </c>
      <c r="FDY1" s="68" t="s">
        <v>142</v>
      </c>
      <c r="FDZ1" s="68"/>
      <c r="FEA1" s="68"/>
      <c r="FEB1" t="s">
        <v>141</v>
      </c>
      <c r="FEC1" s="68" t="s">
        <v>142</v>
      </c>
      <c r="FED1" s="68"/>
      <c r="FEE1" s="68"/>
      <c r="FEF1" t="s">
        <v>141</v>
      </c>
      <c r="FEG1" s="68" t="s">
        <v>142</v>
      </c>
      <c r="FEH1" s="68"/>
      <c r="FEI1" s="68"/>
      <c r="FEJ1" t="s">
        <v>141</v>
      </c>
      <c r="FEK1" s="68" t="s">
        <v>142</v>
      </c>
      <c r="FEL1" s="68"/>
      <c r="FEM1" s="68"/>
      <c r="FEN1" t="s">
        <v>141</v>
      </c>
      <c r="FEO1" s="68" t="s">
        <v>142</v>
      </c>
      <c r="FEP1" s="68"/>
      <c r="FEQ1" s="68"/>
      <c r="FER1" t="s">
        <v>141</v>
      </c>
      <c r="FES1" s="68" t="s">
        <v>142</v>
      </c>
      <c r="FET1" s="68"/>
      <c r="FEU1" s="68"/>
      <c r="FEV1" t="s">
        <v>141</v>
      </c>
      <c r="FEW1" s="68" t="s">
        <v>142</v>
      </c>
      <c r="FEX1" s="68"/>
      <c r="FEY1" s="68"/>
      <c r="FEZ1" t="s">
        <v>141</v>
      </c>
      <c r="FFA1" s="68" t="s">
        <v>142</v>
      </c>
      <c r="FFB1" s="68"/>
      <c r="FFC1" s="68"/>
      <c r="FFD1" t="s">
        <v>141</v>
      </c>
      <c r="FFE1" s="68" t="s">
        <v>142</v>
      </c>
      <c r="FFF1" s="68"/>
      <c r="FFG1" s="68"/>
      <c r="FFH1" t="s">
        <v>141</v>
      </c>
      <c r="FFI1" s="68" t="s">
        <v>142</v>
      </c>
      <c r="FFJ1" s="68"/>
      <c r="FFK1" s="68"/>
      <c r="FFL1" t="s">
        <v>141</v>
      </c>
      <c r="FFM1" s="68" t="s">
        <v>142</v>
      </c>
      <c r="FFN1" s="68"/>
      <c r="FFO1" s="68"/>
      <c r="FFP1" t="s">
        <v>141</v>
      </c>
      <c r="FFQ1" s="68" t="s">
        <v>142</v>
      </c>
      <c r="FFR1" s="68"/>
      <c r="FFS1" s="68"/>
      <c r="FFT1" t="s">
        <v>141</v>
      </c>
      <c r="FFU1" s="68" t="s">
        <v>142</v>
      </c>
      <c r="FFV1" s="68"/>
      <c r="FFW1" s="68"/>
      <c r="FFX1" t="s">
        <v>141</v>
      </c>
      <c r="FFY1" s="68" t="s">
        <v>142</v>
      </c>
      <c r="FFZ1" s="68"/>
      <c r="FGA1" s="68"/>
      <c r="FGB1" t="s">
        <v>141</v>
      </c>
      <c r="FGC1" s="68" t="s">
        <v>142</v>
      </c>
      <c r="FGD1" s="68"/>
      <c r="FGE1" s="68"/>
      <c r="FGF1" t="s">
        <v>141</v>
      </c>
      <c r="FGG1" s="68" t="s">
        <v>142</v>
      </c>
      <c r="FGH1" s="68"/>
      <c r="FGI1" s="68"/>
      <c r="FGJ1" t="s">
        <v>141</v>
      </c>
      <c r="FGK1" s="68" t="s">
        <v>142</v>
      </c>
      <c r="FGL1" s="68"/>
      <c r="FGM1" s="68"/>
      <c r="FGN1" t="s">
        <v>141</v>
      </c>
      <c r="FGO1" s="68" t="s">
        <v>142</v>
      </c>
      <c r="FGP1" s="68"/>
      <c r="FGQ1" s="68"/>
      <c r="FGR1" t="s">
        <v>141</v>
      </c>
      <c r="FGS1" s="68" t="s">
        <v>142</v>
      </c>
      <c r="FGT1" s="68"/>
      <c r="FGU1" s="68"/>
      <c r="FGV1" t="s">
        <v>141</v>
      </c>
      <c r="FGW1" s="68" t="s">
        <v>142</v>
      </c>
      <c r="FGX1" s="68"/>
      <c r="FGY1" s="68"/>
      <c r="FGZ1" t="s">
        <v>141</v>
      </c>
      <c r="FHA1" s="68" t="s">
        <v>142</v>
      </c>
      <c r="FHB1" s="68"/>
      <c r="FHC1" s="68"/>
      <c r="FHD1" t="s">
        <v>141</v>
      </c>
      <c r="FHE1" s="68" t="s">
        <v>142</v>
      </c>
      <c r="FHF1" s="68"/>
      <c r="FHG1" s="68"/>
      <c r="FHH1" t="s">
        <v>141</v>
      </c>
      <c r="FHI1" s="68" t="s">
        <v>142</v>
      </c>
      <c r="FHJ1" s="68"/>
      <c r="FHK1" s="68"/>
      <c r="FHL1" t="s">
        <v>141</v>
      </c>
      <c r="FHM1" s="68" t="s">
        <v>142</v>
      </c>
      <c r="FHN1" s="68"/>
      <c r="FHO1" s="68"/>
      <c r="FHP1" t="s">
        <v>141</v>
      </c>
      <c r="FHQ1" s="68" t="s">
        <v>142</v>
      </c>
      <c r="FHR1" s="68"/>
      <c r="FHS1" s="68"/>
      <c r="FHT1" t="s">
        <v>141</v>
      </c>
      <c r="FHU1" s="68" t="s">
        <v>142</v>
      </c>
      <c r="FHV1" s="68"/>
      <c r="FHW1" s="68"/>
      <c r="FHX1" t="s">
        <v>141</v>
      </c>
      <c r="FHY1" s="68" t="s">
        <v>142</v>
      </c>
      <c r="FHZ1" s="68"/>
      <c r="FIA1" s="68"/>
      <c r="FIB1" t="s">
        <v>141</v>
      </c>
      <c r="FIC1" s="68" t="s">
        <v>142</v>
      </c>
      <c r="FID1" s="68"/>
      <c r="FIE1" s="68"/>
      <c r="FIF1" t="s">
        <v>141</v>
      </c>
      <c r="FIG1" s="68" t="s">
        <v>142</v>
      </c>
      <c r="FIH1" s="68"/>
      <c r="FII1" s="68"/>
      <c r="FIJ1" t="s">
        <v>141</v>
      </c>
      <c r="FIK1" s="68" t="s">
        <v>142</v>
      </c>
      <c r="FIL1" s="68"/>
      <c r="FIM1" s="68"/>
      <c r="FIN1" t="s">
        <v>141</v>
      </c>
      <c r="FIO1" s="68" t="s">
        <v>142</v>
      </c>
      <c r="FIP1" s="68"/>
      <c r="FIQ1" s="68"/>
      <c r="FIR1" t="s">
        <v>141</v>
      </c>
      <c r="FIS1" s="68" t="s">
        <v>142</v>
      </c>
      <c r="FIT1" s="68"/>
      <c r="FIU1" s="68"/>
      <c r="FIV1" t="s">
        <v>141</v>
      </c>
      <c r="FIW1" s="68" t="s">
        <v>142</v>
      </c>
      <c r="FIX1" s="68"/>
      <c r="FIY1" s="68"/>
      <c r="FIZ1" t="s">
        <v>141</v>
      </c>
      <c r="FJA1" s="68" t="s">
        <v>142</v>
      </c>
      <c r="FJB1" s="68"/>
      <c r="FJC1" s="68"/>
      <c r="FJD1" t="s">
        <v>141</v>
      </c>
      <c r="FJE1" s="68" t="s">
        <v>142</v>
      </c>
      <c r="FJF1" s="68"/>
      <c r="FJG1" s="68"/>
      <c r="FJH1" t="s">
        <v>141</v>
      </c>
      <c r="FJI1" s="68" t="s">
        <v>142</v>
      </c>
      <c r="FJJ1" s="68"/>
      <c r="FJK1" s="68"/>
      <c r="FJL1" t="s">
        <v>141</v>
      </c>
      <c r="FJM1" s="68" t="s">
        <v>142</v>
      </c>
      <c r="FJN1" s="68"/>
      <c r="FJO1" s="68"/>
      <c r="FJP1" t="s">
        <v>141</v>
      </c>
      <c r="FJQ1" s="68" t="s">
        <v>142</v>
      </c>
      <c r="FJR1" s="68"/>
      <c r="FJS1" s="68"/>
      <c r="FJT1" t="s">
        <v>141</v>
      </c>
      <c r="FJU1" s="68" t="s">
        <v>142</v>
      </c>
      <c r="FJV1" s="68"/>
      <c r="FJW1" s="68"/>
      <c r="FJX1" t="s">
        <v>141</v>
      </c>
      <c r="FJY1" s="68" t="s">
        <v>142</v>
      </c>
      <c r="FJZ1" s="68"/>
      <c r="FKA1" s="68"/>
      <c r="FKB1" t="s">
        <v>141</v>
      </c>
      <c r="FKC1" s="68" t="s">
        <v>142</v>
      </c>
      <c r="FKD1" s="68"/>
      <c r="FKE1" s="68"/>
      <c r="FKF1" t="s">
        <v>141</v>
      </c>
      <c r="FKG1" s="68" t="s">
        <v>142</v>
      </c>
      <c r="FKH1" s="68"/>
      <c r="FKI1" s="68"/>
      <c r="FKJ1" t="s">
        <v>141</v>
      </c>
      <c r="FKK1" s="68" t="s">
        <v>142</v>
      </c>
      <c r="FKL1" s="68"/>
      <c r="FKM1" s="68"/>
      <c r="FKN1" t="s">
        <v>141</v>
      </c>
      <c r="FKO1" s="68" t="s">
        <v>142</v>
      </c>
      <c r="FKP1" s="68"/>
      <c r="FKQ1" s="68"/>
      <c r="FKR1" t="s">
        <v>141</v>
      </c>
      <c r="FKS1" s="68" t="s">
        <v>142</v>
      </c>
      <c r="FKT1" s="68"/>
      <c r="FKU1" s="68"/>
      <c r="FKV1" t="s">
        <v>141</v>
      </c>
      <c r="FKW1" s="68" t="s">
        <v>142</v>
      </c>
      <c r="FKX1" s="68"/>
      <c r="FKY1" s="68"/>
      <c r="FKZ1" t="s">
        <v>141</v>
      </c>
      <c r="FLA1" s="68" t="s">
        <v>142</v>
      </c>
      <c r="FLB1" s="68"/>
      <c r="FLC1" s="68"/>
      <c r="FLD1" t="s">
        <v>141</v>
      </c>
      <c r="FLE1" s="68" t="s">
        <v>142</v>
      </c>
      <c r="FLF1" s="68"/>
      <c r="FLG1" s="68"/>
      <c r="FLH1" t="s">
        <v>141</v>
      </c>
      <c r="FLI1" s="68" t="s">
        <v>142</v>
      </c>
      <c r="FLJ1" s="68"/>
      <c r="FLK1" s="68"/>
      <c r="FLL1" t="s">
        <v>141</v>
      </c>
      <c r="FLM1" s="68" t="s">
        <v>142</v>
      </c>
      <c r="FLN1" s="68"/>
      <c r="FLO1" s="68"/>
      <c r="FLP1" t="s">
        <v>141</v>
      </c>
      <c r="FLQ1" s="68" t="s">
        <v>142</v>
      </c>
      <c r="FLR1" s="68"/>
      <c r="FLS1" s="68"/>
      <c r="FLT1" t="s">
        <v>141</v>
      </c>
      <c r="FLU1" s="68" t="s">
        <v>142</v>
      </c>
      <c r="FLV1" s="68"/>
      <c r="FLW1" s="68"/>
      <c r="FLX1" t="s">
        <v>141</v>
      </c>
      <c r="FLY1" s="68" t="s">
        <v>142</v>
      </c>
      <c r="FLZ1" s="68"/>
      <c r="FMA1" s="68"/>
      <c r="FMB1" t="s">
        <v>141</v>
      </c>
      <c r="FMC1" s="68" t="s">
        <v>142</v>
      </c>
      <c r="FMD1" s="68"/>
      <c r="FME1" s="68"/>
      <c r="FMF1" t="s">
        <v>141</v>
      </c>
      <c r="FMG1" s="68" t="s">
        <v>142</v>
      </c>
      <c r="FMH1" s="68"/>
      <c r="FMI1" s="68"/>
      <c r="FMJ1" t="s">
        <v>141</v>
      </c>
      <c r="FMK1" s="68" t="s">
        <v>142</v>
      </c>
      <c r="FML1" s="68"/>
      <c r="FMM1" s="68"/>
      <c r="FMN1" t="s">
        <v>141</v>
      </c>
      <c r="FMO1" s="68" t="s">
        <v>142</v>
      </c>
      <c r="FMP1" s="68"/>
      <c r="FMQ1" s="68"/>
      <c r="FMR1" t="s">
        <v>141</v>
      </c>
      <c r="FMS1" s="68" t="s">
        <v>142</v>
      </c>
      <c r="FMT1" s="68"/>
      <c r="FMU1" s="68"/>
      <c r="FMV1" t="s">
        <v>141</v>
      </c>
      <c r="FMW1" s="68" t="s">
        <v>142</v>
      </c>
      <c r="FMX1" s="68"/>
      <c r="FMY1" s="68"/>
      <c r="FMZ1" t="s">
        <v>141</v>
      </c>
      <c r="FNA1" s="68" t="s">
        <v>142</v>
      </c>
      <c r="FNB1" s="68"/>
      <c r="FNC1" s="68"/>
      <c r="FND1" t="s">
        <v>141</v>
      </c>
      <c r="FNE1" s="68" t="s">
        <v>142</v>
      </c>
      <c r="FNF1" s="68"/>
      <c r="FNG1" s="68"/>
      <c r="FNH1" t="s">
        <v>141</v>
      </c>
      <c r="FNI1" s="68" t="s">
        <v>142</v>
      </c>
      <c r="FNJ1" s="68"/>
      <c r="FNK1" s="68"/>
      <c r="FNL1" t="s">
        <v>141</v>
      </c>
      <c r="FNM1" s="68" t="s">
        <v>142</v>
      </c>
      <c r="FNN1" s="68"/>
      <c r="FNO1" s="68"/>
      <c r="FNP1" t="s">
        <v>141</v>
      </c>
      <c r="FNQ1" s="68" t="s">
        <v>142</v>
      </c>
      <c r="FNR1" s="68"/>
      <c r="FNS1" s="68"/>
      <c r="FNT1" t="s">
        <v>141</v>
      </c>
      <c r="FNU1" s="68" t="s">
        <v>142</v>
      </c>
      <c r="FNV1" s="68"/>
      <c r="FNW1" s="68"/>
      <c r="FNX1" t="s">
        <v>141</v>
      </c>
      <c r="FNY1" s="68" t="s">
        <v>142</v>
      </c>
      <c r="FNZ1" s="68"/>
      <c r="FOA1" s="68"/>
      <c r="FOB1" t="s">
        <v>141</v>
      </c>
      <c r="FOC1" s="68" t="s">
        <v>142</v>
      </c>
      <c r="FOD1" s="68"/>
      <c r="FOE1" s="68"/>
      <c r="FOF1" t="s">
        <v>141</v>
      </c>
      <c r="FOG1" s="68" t="s">
        <v>142</v>
      </c>
      <c r="FOH1" s="68"/>
      <c r="FOI1" s="68"/>
      <c r="FOJ1" t="s">
        <v>141</v>
      </c>
      <c r="FOK1" s="68" t="s">
        <v>142</v>
      </c>
      <c r="FOL1" s="68"/>
      <c r="FOM1" s="68"/>
      <c r="FON1" t="s">
        <v>141</v>
      </c>
      <c r="FOO1" s="68" t="s">
        <v>142</v>
      </c>
      <c r="FOP1" s="68"/>
      <c r="FOQ1" s="68"/>
      <c r="FOR1" t="s">
        <v>141</v>
      </c>
      <c r="FOS1" s="68" t="s">
        <v>142</v>
      </c>
      <c r="FOT1" s="68"/>
      <c r="FOU1" s="68"/>
      <c r="FOV1" t="s">
        <v>141</v>
      </c>
      <c r="FOW1" s="68" t="s">
        <v>142</v>
      </c>
      <c r="FOX1" s="68"/>
      <c r="FOY1" s="68"/>
      <c r="FOZ1" t="s">
        <v>141</v>
      </c>
      <c r="FPA1" s="68" t="s">
        <v>142</v>
      </c>
      <c r="FPB1" s="68"/>
      <c r="FPC1" s="68"/>
      <c r="FPD1" t="s">
        <v>141</v>
      </c>
      <c r="FPE1" s="68" t="s">
        <v>142</v>
      </c>
      <c r="FPF1" s="68"/>
      <c r="FPG1" s="68"/>
      <c r="FPH1" t="s">
        <v>141</v>
      </c>
      <c r="FPI1" s="68" t="s">
        <v>142</v>
      </c>
      <c r="FPJ1" s="68"/>
      <c r="FPK1" s="68"/>
      <c r="FPL1" t="s">
        <v>141</v>
      </c>
      <c r="FPM1" s="68" t="s">
        <v>142</v>
      </c>
      <c r="FPN1" s="68"/>
      <c r="FPO1" s="68"/>
      <c r="FPP1" t="s">
        <v>141</v>
      </c>
      <c r="FPQ1" s="68" t="s">
        <v>142</v>
      </c>
      <c r="FPR1" s="68"/>
      <c r="FPS1" s="68"/>
      <c r="FPT1" t="s">
        <v>141</v>
      </c>
      <c r="FPU1" s="68" t="s">
        <v>142</v>
      </c>
      <c r="FPV1" s="68"/>
      <c r="FPW1" s="68"/>
      <c r="FPX1" t="s">
        <v>141</v>
      </c>
      <c r="FPY1" s="68" t="s">
        <v>142</v>
      </c>
      <c r="FPZ1" s="68"/>
      <c r="FQA1" s="68"/>
      <c r="FQB1" t="s">
        <v>141</v>
      </c>
      <c r="FQC1" s="68" t="s">
        <v>142</v>
      </c>
      <c r="FQD1" s="68"/>
      <c r="FQE1" s="68"/>
      <c r="FQF1" t="s">
        <v>141</v>
      </c>
      <c r="FQG1" s="68" t="s">
        <v>142</v>
      </c>
      <c r="FQH1" s="68"/>
      <c r="FQI1" s="68"/>
      <c r="FQJ1" t="s">
        <v>141</v>
      </c>
      <c r="FQK1" s="68" t="s">
        <v>142</v>
      </c>
      <c r="FQL1" s="68"/>
      <c r="FQM1" s="68"/>
      <c r="FQN1" t="s">
        <v>141</v>
      </c>
      <c r="FQO1" s="68" t="s">
        <v>142</v>
      </c>
      <c r="FQP1" s="68"/>
      <c r="FQQ1" s="68"/>
      <c r="FQR1" t="s">
        <v>141</v>
      </c>
      <c r="FQS1" s="68" t="s">
        <v>142</v>
      </c>
      <c r="FQT1" s="68"/>
      <c r="FQU1" s="68"/>
      <c r="FQV1" t="s">
        <v>141</v>
      </c>
      <c r="FQW1" s="68" t="s">
        <v>142</v>
      </c>
      <c r="FQX1" s="68"/>
      <c r="FQY1" s="68"/>
      <c r="FQZ1" t="s">
        <v>141</v>
      </c>
      <c r="FRA1" s="68" t="s">
        <v>142</v>
      </c>
      <c r="FRB1" s="68"/>
      <c r="FRC1" s="68"/>
      <c r="FRD1" t="s">
        <v>141</v>
      </c>
      <c r="FRE1" s="68" t="s">
        <v>142</v>
      </c>
      <c r="FRF1" s="68"/>
      <c r="FRG1" s="68"/>
      <c r="FRH1" t="s">
        <v>141</v>
      </c>
      <c r="FRI1" s="68" t="s">
        <v>142</v>
      </c>
      <c r="FRJ1" s="68"/>
      <c r="FRK1" s="68"/>
      <c r="FRL1" t="s">
        <v>141</v>
      </c>
      <c r="FRM1" s="68" t="s">
        <v>142</v>
      </c>
      <c r="FRN1" s="68"/>
      <c r="FRO1" s="68"/>
      <c r="FRP1" t="s">
        <v>141</v>
      </c>
      <c r="FRQ1" s="68" t="s">
        <v>142</v>
      </c>
      <c r="FRR1" s="68"/>
      <c r="FRS1" s="68"/>
      <c r="FRT1" t="s">
        <v>141</v>
      </c>
      <c r="FRU1" s="68" t="s">
        <v>142</v>
      </c>
      <c r="FRV1" s="68"/>
      <c r="FRW1" s="68"/>
      <c r="FRX1" t="s">
        <v>141</v>
      </c>
      <c r="FRY1" s="68" t="s">
        <v>142</v>
      </c>
      <c r="FRZ1" s="68"/>
      <c r="FSA1" s="68"/>
      <c r="FSB1" t="s">
        <v>141</v>
      </c>
      <c r="FSC1" s="68" t="s">
        <v>142</v>
      </c>
      <c r="FSD1" s="68"/>
      <c r="FSE1" s="68"/>
      <c r="FSF1" t="s">
        <v>141</v>
      </c>
      <c r="FSG1" s="68" t="s">
        <v>142</v>
      </c>
      <c r="FSH1" s="68"/>
      <c r="FSI1" s="68"/>
      <c r="FSJ1" t="s">
        <v>141</v>
      </c>
      <c r="FSK1" s="68" t="s">
        <v>142</v>
      </c>
      <c r="FSL1" s="68"/>
      <c r="FSM1" s="68"/>
      <c r="FSN1" t="s">
        <v>141</v>
      </c>
      <c r="FSO1" s="68" t="s">
        <v>142</v>
      </c>
      <c r="FSP1" s="68"/>
      <c r="FSQ1" s="68"/>
      <c r="FSR1" t="s">
        <v>141</v>
      </c>
      <c r="FSS1" s="68" t="s">
        <v>142</v>
      </c>
      <c r="FST1" s="68"/>
      <c r="FSU1" s="68"/>
      <c r="FSV1" t="s">
        <v>141</v>
      </c>
      <c r="FSW1" s="68" t="s">
        <v>142</v>
      </c>
      <c r="FSX1" s="68"/>
      <c r="FSY1" s="68"/>
      <c r="FSZ1" t="s">
        <v>141</v>
      </c>
      <c r="FTA1" s="68" t="s">
        <v>142</v>
      </c>
      <c r="FTB1" s="68"/>
      <c r="FTC1" s="68"/>
      <c r="FTD1" t="s">
        <v>141</v>
      </c>
      <c r="FTE1" s="68" t="s">
        <v>142</v>
      </c>
      <c r="FTF1" s="68"/>
      <c r="FTG1" s="68"/>
      <c r="FTH1" t="s">
        <v>141</v>
      </c>
      <c r="FTI1" s="68" t="s">
        <v>142</v>
      </c>
      <c r="FTJ1" s="68"/>
      <c r="FTK1" s="68"/>
      <c r="FTL1" t="s">
        <v>141</v>
      </c>
      <c r="FTM1" s="68" t="s">
        <v>142</v>
      </c>
      <c r="FTN1" s="68"/>
      <c r="FTO1" s="68"/>
      <c r="FTP1" t="s">
        <v>141</v>
      </c>
      <c r="FTQ1" s="68" t="s">
        <v>142</v>
      </c>
      <c r="FTR1" s="68"/>
      <c r="FTS1" s="68"/>
      <c r="FTT1" t="s">
        <v>141</v>
      </c>
      <c r="FTU1" s="68" t="s">
        <v>142</v>
      </c>
      <c r="FTV1" s="68"/>
      <c r="FTW1" s="68"/>
      <c r="FTX1" t="s">
        <v>141</v>
      </c>
      <c r="FTY1" s="68" t="s">
        <v>142</v>
      </c>
      <c r="FTZ1" s="68"/>
      <c r="FUA1" s="68"/>
      <c r="FUB1" t="s">
        <v>141</v>
      </c>
      <c r="FUC1" s="68" t="s">
        <v>142</v>
      </c>
      <c r="FUD1" s="68"/>
      <c r="FUE1" s="68"/>
      <c r="FUF1" t="s">
        <v>141</v>
      </c>
      <c r="FUG1" s="68" t="s">
        <v>142</v>
      </c>
      <c r="FUH1" s="68"/>
      <c r="FUI1" s="68"/>
      <c r="FUJ1" t="s">
        <v>141</v>
      </c>
      <c r="FUK1" s="68" t="s">
        <v>142</v>
      </c>
      <c r="FUL1" s="68"/>
      <c r="FUM1" s="68"/>
      <c r="FUN1" t="s">
        <v>141</v>
      </c>
      <c r="FUO1" s="68" t="s">
        <v>142</v>
      </c>
      <c r="FUP1" s="68"/>
      <c r="FUQ1" s="68"/>
      <c r="FUR1" t="s">
        <v>141</v>
      </c>
      <c r="FUS1" s="68" t="s">
        <v>142</v>
      </c>
      <c r="FUT1" s="68"/>
      <c r="FUU1" s="68"/>
      <c r="FUV1" t="s">
        <v>141</v>
      </c>
      <c r="FUW1" s="68" t="s">
        <v>142</v>
      </c>
      <c r="FUX1" s="68"/>
      <c r="FUY1" s="68"/>
      <c r="FUZ1" t="s">
        <v>141</v>
      </c>
      <c r="FVA1" s="68" t="s">
        <v>142</v>
      </c>
      <c r="FVB1" s="68"/>
      <c r="FVC1" s="68"/>
      <c r="FVD1" t="s">
        <v>141</v>
      </c>
      <c r="FVE1" s="68" t="s">
        <v>142</v>
      </c>
      <c r="FVF1" s="68"/>
      <c r="FVG1" s="68"/>
      <c r="FVH1" t="s">
        <v>141</v>
      </c>
      <c r="FVI1" s="68" t="s">
        <v>142</v>
      </c>
      <c r="FVJ1" s="68"/>
      <c r="FVK1" s="68"/>
      <c r="FVL1" t="s">
        <v>141</v>
      </c>
      <c r="FVM1" s="68" t="s">
        <v>142</v>
      </c>
      <c r="FVN1" s="68"/>
      <c r="FVO1" s="68"/>
      <c r="FVP1" t="s">
        <v>141</v>
      </c>
      <c r="FVQ1" s="68" t="s">
        <v>142</v>
      </c>
      <c r="FVR1" s="68"/>
      <c r="FVS1" s="68"/>
      <c r="FVT1" t="s">
        <v>141</v>
      </c>
      <c r="FVU1" s="68" t="s">
        <v>142</v>
      </c>
      <c r="FVV1" s="68"/>
      <c r="FVW1" s="68"/>
      <c r="FVX1" t="s">
        <v>141</v>
      </c>
      <c r="FVY1" s="68" t="s">
        <v>142</v>
      </c>
      <c r="FVZ1" s="68"/>
      <c r="FWA1" s="68"/>
      <c r="FWB1" t="s">
        <v>141</v>
      </c>
      <c r="FWC1" s="68" t="s">
        <v>142</v>
      </c>
      <c r="FWD1" s="68"/>
      <c r="FWE1" s="68"/>
      <c r="FWF1" t="s">
        <v>141</v>
      </c>
      <c r="FWG1" s="68" t="s">
        <v>142</v>
      </c>
      <c r="FWH1" s="68"/>
      <c r="FWI1" s="68"/>
      <c r="FWJ1" t="s">
        <v>141</v>
      </c>
      <c r="FWK1" s="68" t="s">
        <v>142</v>
      </c>
      <c r="FWL1" s="68"/>
      <c r="FWM1" s="68"/>
      <c r="FWN1" t="s">
        <v>141</v>
      </c>
      <c r="FWO1" s="68" t="s">
        <v>142</v>
      </c>
      <c r="FWP1" s="68"/>
      <c r="FWQ1" s="68"/>
      <c r="FWR1" t="s">
        <v>141</v>
      </c>
      <c r="FWS1" s="68" t="s">
        <v>142</v>
      </c>
      <c r="FWT1" s="68"/>
      <c r="FWU1" s="68"/>
      <c r="FWV1" t="s">
        <v>141</v>
      </c>
      <c r="FWW1" s="68" t="s">
        <v>142</v>
      </c>
      <c r="FWX1" s="68"/>
      <c r="FWY1" s="68"/>
      <c r="FWZ1" t="s">
        <v>141</v>
      </c>
      <c r="FXA1" s="68" t="s">
        <v>142</v>
      </c>
      <c r="FXB1" s="68"/>
      <c r="FXC1" s="68"/>
      <c r="FXD1" t="s">
        <v>141</v>
      </c>
      <c r="FXE1" s="68" t="s">
        <v>142</v>
      </c>
      <c r="FXF1" s="68"/>
      <c r="FXG1" s="68"/>
      <c r="FXH1" t="s">
        <v>141</v>
      </c>
      <c r="FXI1" s="68" t="s">
        <v>142</v>
      </c>
      <c r="FXJ1" s="68"/>
      <c r="FXK1" s="68"/>
      <c r="FXL1" t="s">
        <v>141</v>
      </c>
      <c r="FXM1" s="68" t="s">
        <v>142</v>
      </c>
      <c r="FXN1" s="68"/>
      <c r="FXO1" s="68"/>
      <c r="FXP1" t="s">
        <v>141</v>
      </c>
      <c r="FXQ1" s="68" t="s">
        <v>142</v>
      </c>
      <c r="FXR1" s="68"/>
      <c r="FXS1" s="68"/>
      <c r="FXT1" t="s">
        <v>141</v>
      </c>
      <c r="FXU1" s="68" t="s">
        <v>142</v>
      </c>
      <c r="FXV1" s="68"/>
      <c r="FXW1" s="68"/>
      <c r="FXX1" t="s">
        <v>141</v>
      </c>
      <c r="FXY1" s="68" t="s">
        <v>142</v>
      </c>
      <c r="FXZ1" s="68"/>
      <c r="FYA1" s="68"/>
      <c r="FYB1" t="s">
        <v>141</v>
      </c>
      <c r="FYC1" s="68" t="s">
        <v>142</v>
      </c>
      <c r="FYD1" s="68"/>
      <c r="FYE1" s="68"/>
      <c r="FYF1" t="s">
        <v>141</v>
      </c>
      <c r="FYG1" s="68" t="s">
        <v>142</v>
      </c>
      <c r="FYH1" s="68"/>
      <c r="FYI1" s="68"/>
      <c r="FYJ1" t="s">
        <v>141</v>
      </c>
      <c r="FYK1" s="68" t="s">
        <v>142</v>
      </c>
      <c r="FYL1" s="68"/>
      <c r="FYM1" s="68"/>
      <c r="FYN1" t="s">
        <v>141</v>
      </c>
      <c r="FYO1" s="68" t="s">
        <v>142</v>
      </c>
      <c r="FYP1" s="68"/>
      <c r="FYQ1" s="68"/>
      <c r="FYR1" t="s">
        <v>141</v>
      </c>
      <c r="FYS1" s="68" t="s">
        <v>142</v>
      </c>
      <c r="FYT1" s="68"/>
      <c r="FYU1" s="68"/>
      <c r="FYV1" t="s">
        <v>141</v>
      </c>
      <c r="FYW1" s="68" t="s">
        <v>142</v>
      </c>
      <c r="FYX1" s="68"/>
      <c r="FYY1" s="68"/>
      <c r="FYZ1" t="s">
        <v>141</v>
      </c>
      <c r="FZA1" s="68" t="s">
        <v>142</v>
      </c>
      <c r="FZB1" s="68"/>
      <c r="FZC1" s="68"/>
      <c r="FZD1" t="s">
        <v>141</v>
      </c>
      <c r="FZE1" s="68" t="s">
        <v>142</v>
      </c>
      <c r="FZF1" s="68"/>
      <c r="FZG1" s="68"/>
      <c r="FZH1" t="s">
        <v>141</v>
      </c>
      <c r="FZI1" s="68" t="s">
        <v>142</v>
      </c>
      <c r="FZJ1" s="68"/>
      <c r="FZK1" s="68"/>
      <c r="FZL1" t="s">
        <v>141</v>
      </c>
      <c r="FZM1" s="68" t="s">
        <v>142</v>
      </c>
      <c r="FZN1" s="68"/>
      <c r="FZO1" s="68"/>
      <c r="FZP1" t="s">
        <v>141</v>
      </c>
      <c r="FZQ1" s="68" t="s">
        <v>142</v>
      </c>
      <c r="FZR1" s="68"/>
      <c r="FZS1" s="68"/>
      <c r="FZT1" t="s">
        <v>141</v>
      </c>
      <c r="FZU1" s="68" t="s">
        <v>142</v>
      </c>
      <c r="FZV1" s="68"/>
      <c r="FZW1" s="68"/>
      <c r="FZX1" t="s">
        <v>141</v>
      </c>
      <c r="FZY1" s="68" t="s">
        <v>142</v>
      </c>
      <c r="FZZ1" s="68"/>
      <c r="GAA1" s="68"/>
      <c r="GAB1" t="s">
        <v>141</v>
      </c>
      <c r="GAC1" s="68" t="s">
        <v>142</v>
      </c>
      <c r="GAD1" s="68"/>
      <c r="GAE1" s="68"/>
      <c r="GAF1" t="s">
        <v>141</v>
      </c>
      <c r="GAG1" s="68" t="s">
        <v>142</v>
      </c>
      <c r="GAH1" s="68"/>
      <c r="GAI1" s="68"/>
      <c r="GAJ1" t="s">
        <v>141</v>
      </c>
      <c r="GAK1" s="68" t="s">
        <v>142</v>
      </c>
      <c r="GAL1" s="68"/>
      <c r="GAM1" s="68"/>
      <c r="GAN1" t="s">
        <v>141</v>
      </c>
      <c r="GAO1" s="68" t="s">
        <v>142</v>
      </c>
      <c r="GAP1" s="68"/>
      <c r="GAQ1" s="68"/>
      <c r="GAR1" t="s">
        <v>141</v>
      </c>
      <c r="GAS1" s="68" t="s">
        <v>142</v>
      </c>
      <c r="GAT1" s="68"/>
      <c r="GAU1" s="68"/>
      <c r="GAV1" t="s">
        <v>141</v>
      </c>
      <c r="GAW1" s="68" t="s">
        <v>142</v>
      </c>
      <c r="GAX1" s="68"/>
      <c r="GAY1" s="68"/>
      <c r="GAZ1" t="s">
        <v>141</v>
      </c>
      <c r="GBA1" s="68" t="s">
        <v>142</v>
      </c>
      <c r="GBB1" s="68"/>
      <c r="GBC1" s="68"/>
      <c r="GBD1" t="s">
        <v>141</v>
      </c>
      <c r="GBE1" s="68" t="s">
        <v>142</v>
      </c>
      <c r="GBF1" s="68"/>
      <c r="GBG1" s="68"/>
      <c r="GBH1" t="s">
        <v>141</v>
      </c>
      <c r="GBI1" s="68" t="s">
        <v>142</v>
      </c>
      <c r="GBJ1" s="68"/>
      <c r="GBK1" s="68"/>
      <c r="GBL1" t="s">
        <v>141</v>
      </c>
      <c r="GBM1" s="68" t="s">
        <v>142</v>
      </c>
      <c r="GBN1" s="68"/>
      <c r="GBO1" s="68"/>
      <c r="GBP1" t="s">
        <v>141</v>
      </c>
      <c r="GBQ1" s="68" t="s">
        <v>142</v>
      </c>
      <c r="GBR1" s="68"/>
      <c r="GBS1" s="68"/>
      <c r="GBT1" t="s">
        <v>141</v>
      </c>
      <c r="GBU1" s="68" t="s">
        <v>142</v>
      </c>
      <c r="GBV1" s="68"/>
      <c r="GBW1" s="68"/>
      <c r="GBX1" t="s">
        <v>141</v>
      </c>
      <c r="GBY1" s="68" t="s">
        <v>142</v>
      </c>
      <c r="GBZ1" s="68"/>
      <c r="GCA1" s="68"/>
      <c r="GCB1" t="s">
        <v>141</v>
      </c>
      <c r="GCC1" s="68" t="s">
        <v>142</v>
      </c>
      <c r="GCD1" s="68"/>
      <c r="GCE1" s="68"/>
      <c r="GCF1" t="s">
        <v>141</v>
      </c>
      <c r="GCG1" s="68" t="s">
        <v>142</v>
      </c>
      <c r="GCH1" s="68"/>
      <c r="GCI1" s="68"/>
      <c r="GCJ1" t="s">
        <v>141</v>
      </c>
      <c r="GCK1" s="68" t="s">
        <v>142</v>
      </c>
      <c r="GCL1" s="68"/>
      <c r="GCM1" s="68"/>
      <c r="GCN1" t="s">
        <v>141</v>
      </c>
      <c r="GCO1" s="68" t="s">
        <v>142</v>
      </c>
      <c r="GCP1" s="68"/>
      <c r="GCQ1" s="68"/>
      <c r="GCR1" t="s">
        <v>141</v>
      </c>
      <c r="GCS1" s="68" t="s">
        <v>142</v>
      </c>
      <c r="GCT1" s="68"/>
      <c r="GCU1" s="68"/>
      <c r="GCV1" t="s">
        <v>141</v>
      </c>
      <c r="GCW1" s="68" t="s">
        <v>142</v>
      </c>
      <c r="GCX1" s="68"/>
      <c r="GCY1" s="68"/>
      <c r="GCZ1" t="s">
        <v>141</v>
      </c>
      <c r="GDA1" s="68" t="s">
        <v>142</v>
      </c>
      <c r="GDB1" s="68"/>
      <c r="GDC1" s="68"/>
      <c r="GDD1" t="s">
        <v>141</v>
      </c>
      <c r="GDE1" s="68" t="s">
        <v>142</v>
      </c>
      <c r="GDF1" s="68"/>
      <c r="GDG1" s="68"/>
      <c r="GDH1" t="s">
        <v>141</v>
      </c>
      <c r="GDI1" s="68" t="s">
        <v>142</v>
      </c>
      <c r="GDJ1" s="68"/>
      <c r="GDK1" s="68"/>
      <c r="GDL1" t="s">
        <v>141</v>
      </c>
      <c r="GDM1" s="68" t="s">
        <v>142</v>
      </c>
      <c r="GDN1" s="68"/>
      <c r="GDO1" s="68"/>
      <c r="GDP1" t="s">
        <v>141</v>
      </c>
      <c r="GDQ1" s="68" t="s">
        <v>142</v>
      </c>
      <c r="GDR1" s="68"/>
      <c r="GDS1" s="68"/>
      <c r="GDT1" t="s">
        <v>141</v>
      </c>
      <c r="GDU1" s="68" t="s">
        <v>142</v>
      </c>
      <c r="GDV1" s="68"/>
      <c r="GDW1" s="68"/>
      <c r="GDX1" t="s">
        <v>141</v>
      </c>
      <c r="GDY1" s="68" t="s">
        <v>142</v>
      </c>
      <c r="GDZ1" s="68"/>
      <c r="GEA1" s="68"/>
      <c r="GEB1" t="s">
        <v>141</v>
      </c>
      <c r="GEC1" s="68" t="s">
        <v>142</v>
      </c>
      <c r="GED1" s="68"/>
      <c r="GEE1" s="68"/>
      <c r="GEF1" t="s">
        <v>141</v>
      </c>
      <c r="GEG1" s="68" t="s">
        <v>142</v>
      </c>
      <c r="GEH1" s="68"/>
      <c r="GEI1" s="68"/>
      <c r="GEJ1" t="s">
        <v>141</v>
      </c>
      <c r="GEK1" s="68" t="s">
        <v>142</v>
      </c>
      <c r="GEL1" s="68"/>
      <c r="GEM1" s="68"/>
      <c r="GEN1" t="s">
        <v>141</v>
      </c>
      <c r="GEO1" s="68" t="s">
        <v>142</v>
      </c>
      <c r="GEP1" s="68"/>
      <c r="GEQ1" s="68"/>
      <c r="GER1" t="s">
        <v>141</v>
      </c>
      <c r="GES1" s="68" t="s">
        <v>142</v>
      </c>
      <c r="GET1" s="68"/>
      <c r="GEU1" s="68"/>
      <c r="GEV1" t="s">
        <v>141</v>
      </c>
      <c r="GEW1" s="68" t="s">
        <v>142</v>
      </c>
      <c r="GEX1" s="68"/>
      <c r="GEY1" s="68"/>
      <c r="GEZ1" t="s">
        <v>141</v>
      </c>
      <c r="GFA1" s="68" t="s">
        <v>142</v>
      </c>
      <c r="GFB1" s="68"/>
      <c r="GFC1" s="68"/>
      <c r="GFD1" t="s">
        <v>141</v>
      </c>
      <c r="GFE1" s="68" t="s">
        <v>142</v>
      </c>
      <c r="GFF1" s="68"/>
      <c r="GFG1" s="68"/>
      <c r="GFH1" t="s">
        <v>141</v>
      </c>
      <c r="GFI1" s="68" t="s">
        <v>142</v>
      </c>
      <c r="GFJ1" s="68"/>
      <c r="GFK1" s="68"/>
      <c r="GFL1" t="s">
        <v>141</v>
      </c>
      <c r="GFM1" s="68" t="s">
        <v>142</v>
      </c>
      <c r="GFN1" s="68"/>
      <c r="GFO1" s="68"/>
      <c r="GFP1" t="s">
        <v>141</v>
      </c>
      <c r="GFQ1" s="68" t="s">
        <v>142</v>
      </c>
      <c r="GFR1" s="68"/>
      <c r="GFS1" s="68"/>
      <c r="GFT1" t="s">
        <v>141</v>
      </c>
      <c r="GFU1" s="68" t="s">
        <v>142</v>
      </c>
      <c r="GFV1" s="68"/>
      <c r="GFW1" s="68"/>
      <c r="GFX1" t="s">
        <v>141</v>
      </c>
      <c r="GFY1" s="68" t="s">
        <v>142</v>
      </c>
      <c r="GFZ1" s="68"/>
      <c r="GGA1" s="68"/>
      <c r="GGB1" t="s">
        <v>141</v>
      </c>
      <c r="GGC1" s="68" t="s">
        <v>142</v>
      </c>
      <c r="GGD1" s="68"/>
      <c r="GGE1" s="68"/>
      <c r="GGF1" t="s">
        <v>141</v>
      </c>
      <c r="GGG1" s="68" t="s">
        <v>142</v>
      </c>
      <c r="GGH1" s="68"/>
      <c r="GGI1" s="68"/>
      <c r="GGJ1" t="s">
        <v>141</v>
      </c>
      <c r="GGK1" s="68" t="s">
        <v>142</v>
      </c>
      <c r="GGL1" s="68"/>
      <c r="GGM1" s="68"/>
      <c r="GGN1" t="s">
        <v>141</v>
      </c>
      <c r="GGO1" s="68" t="s">
        <v>142</v>
      </c>
      <c r="GGP1" s="68"/>
      <c r="GGQ1" s="68"/>
      <c r="GGR1" t="s">
        <v>141</v>
      </c>
      <c r="GGS1" s="68" t="s">
        <v>142</v>
      </c>
      <c r="GGT1" s="68"/>
      <c r="GGU1" s="68"/>
      <c r="GGV1" t="s">
        <v>141</v>
      </c>
      <c r="GGW1" s="68" t="s">
        <v>142</v>
      </c>
      <c r="GGX1" s="68"/>
      <c r="GGY1" s="68"/>
      <c r="GGZ1" t="s">
        <v>141</v>
      </c>
      <c r="GHA1" s="68" t="s">
        <v>142</v>
      </c>
      <c r="GHB1" s="68"/>
      <c r="GHC1" s="68"/>
      <c r="GHD1" t="s">
        <v>141</v>
      </c>
      <c r="GHE1" s="68" t="s">
        <v>142</v>
      </c>
      <c r="GHF1" s="68"/>
      <c r="GHG1" s="68"/>
      <c r="GHH1" t="s">
        <v>141</v>
      </c>
      <c r="GHI1" s="68" t="s">
        <v>142</v>
      </c>
      <c r="GHJ1" s="68"/>
      <c r="GHK1" s="68"/>
      <c r="GHL1" t="s">
        <v>141</v>
      </c>
      <c r="GHM1" s="68" t="s">
        <v>142</v>
      </c>
      <c r="GHN1" s="68"/>
      <c r="GHO1" s="68"/>
      <c r="GHP1" t="s">
        <v>141</v>
      </c>
      <c r="GHQ1" s="68" t="s">
        <v>142</v>
      </c>
      <c r="GHR1" s="68"/>
      <c r="GHS1" s="68"/>
      <c r="GHT1" t="s">
        <v>141</v>
      </c>
      <c r="GHU1" s="68" t="s">
        <v>142</v>
      </c>
      <c r="GHV1" s="68"/>
      <c r="GHW1" s="68"/>
      <c r="GHX1" t="s">
        <v>141</v>
      </c>
      <c r="GHY1" s="68" t="s">
        <v>142</v>
      </c>
      <c r="GHZ1" s="68"/>
      <c r="GIA1" s="68"/>
      <c r="GIB1" t="s">
        <v>141</v>
      </c>
      <c r="GIC1" s="68" t="s">
        <v>142</v>
      </c>
      <c r="GID1" s="68"/>
      <c r="GIE1" s="68"/>
      <c r="GIF1" t="s">
        <v>141</v>
      </c>
      <c r="GIG1" s="68" t="s">
        <v>142</v>
      </c>
      <c r="GIH1" s="68"/>
      <c r="GII1" s="68"/>
      <c r="GIJ1" t="s">
        <v>141</v>
      </c>
      <c r="GIK1" s="68" t="s">
        <v>142</v>
      </c>
      <c r="GIL1" s="68"/>
      <c r="GIM1" s="68"/>
      <c r="GIN1" t="s">
        <v>141</v>
      </c>
      <c r="GIO1" s="68" t="s">
        <v>142</v>
      </c>
      <c r="GIP1" s="68"/>
      <c r="GIQ1" s="68"/>
      <c r="GIR1" t="s">
        <v>141</v>
      </c>
      <c r="GIS1" s="68" t="s">
        <v>142</v>
      </c>
      <c r="GIT1" s="68"/>
      <c r="GIU1" s="68"/>
      <c r="GIV1" t="s">
        <v>141</v>
      </c>
      <c r="GIW1" s="68" t="s">
        <v>142</v>
      </c>
      <c r="GIX1" s="68"/>
      <c r="GIY1" s="68"/>
      <c r="GIZ1" t="s">
        <v>141</v>
      </c>
      <c r="GJA1" s="68" t="s">
        <v>142</v>
      </c>
      <c r="GJB1" s="68"/>
      <c r="GJC1" s="68"/>
      <c r="GJD1" t="s">
        <v>141</v>
      </c>
      <c r="GJE1" s="68" t="s">
        <v>142</v>
      </c>
      <c r="GJF1" s="68"/>
      <c r="GJG1" s="68"/>
      <c r="GJH1" t="s">
        <v>141</v>
      </c>
      <c r="GJI1" s="68" t="s">
        <v>142</v>
      </c>
      <c r="GJJ1" s="68"/>
      <c r="GJK1" s="68"/>
      <c r="GJL1" t="s">
        <v>141</v>
      </c>
      <c r="GJM1" s="68" t="s">
        <v>142</v>
      </c>
      <c r="GJN1" s="68"/>
      <c r="GJO1" s="68"/>
      <c r="GJP1" t="s">
        <v>141</v>
      </c>
      <c r="GJQ1" s="68" t="s">
        <v>142</v>
      </c>
      <c r="GJR1" s="68"/>
      <c r="GJS1" s="68"/>
      <c r="GJT1" t="s">
        <v>141</v>
      </c>
      <c r="GJU1" s="68" t="s">
        <v>142</v>
      </c>
      <c r="GJV1" s="68"/>
      <c r="GJW1" s="68"/>
      <c r="GJX1" t="s">
        <v>141</v>
      </c>
      <c r="GJY1" s="68" t="s">
        <v>142</v>
      </c>
      <c r="GJZ1" s="68"/>
      <c r="GKA1" s="68"/>
      <c r="GKB1" t="s">
        <v>141</v>
      </c>
      <c r="GKC1" s="68" t="s">
        <v>142</v>
      </c>
      <c r="GKD1" s="68"/>
      <c r="GKE1" s="68"/>
      <c r="GKF1" t="s">
        <v>141</v>
      </c>
      <c r="GKG1" s="68" t="s">
        <v>142</v>
      </c>
      <c r="GKH1" s="68"/>
      <c r="GKI1" s="68"/>
      <c r="GKJ1" t="s">
        <v>141</v>
      </c>
      <c r="GKK1" s="68" t="s">
        <v>142</v>
      </c>
      <c r="GKL1" s="68"/>
      <c r="GKM1" s="68"/>
      <c r="GKN1" t="s">
        <v>141</v>
      </c>
      <c r="GKO1" s="68" t="s">
        <v>142</v>
      </c>
      <c r="GKP1" s="68"/>
      <c r="GKQ1" s="68"/>
      <c r="GKR1" t="s">
        <v>141</v>
      </c>
      <c r="GKS1" s="68" t="s">
        <v>142</v>
      </c>
      <c r="GKT1" s="68"/>
      <c r="GKU1" s="68"/>
      <c r="GKV1" t="s">
        <v>141</v>
      </c>
      <c r="GKW1" s="68" t="s">
        <v>142</v>
      </c>
      <c r="GKX1" s="68"/>
      <c r="GKY1" s="68"/>
      <c r="GKZ1" t="s">
        <v>141</v>
      </c>
      <c r="GLA1" s="68" t="s">
        <v>142</v>
      </c>
      <c r="GLB1" s="68"/>
      <c r="GLC1" s="68"/>
      <c r="GLD1" t="s">
        <v>141</v>
      </c>
      <c r="GLE1" s="68" t="s">
        <v>142</v>
      </c>
      <c r="GLF1" s="68"/>
      <c r="GLG1" s="68"/>
      <c r="GLH1" t="s">
        <v>141</v>
      </c>
      <c r="GLI1" s="68" t="s">
        <v>142</v>
      </c>
      <c r="GLJ1" s="68"/>
      <c r="GLK1" s="68"/>
      <c r="GLL1" t="s">
        <v>141</v>
      </c>
      <c r="GLM1" s="68" t="s">
        <v>142</v>
      </c>
      <c r="GLN1" s="68"/>
      <c r="GLO1" s="68"/>
      <c r="GLP1" t="s">
        <v>141</v>
      </c>
      <c r="GLQ1" s="68" t="s">
        <v>142</v>
      </c>
      <c r="GLR1" s="68"/>
      <c r="GLS1" s="68"/>
      <c r="GLT1" t="s">
        <v>141</v>
      </c>
      <c r="GLU1" s="68" t="s">
        <v>142</v>
      </c>
      <c r="GLV1" s="68"/>
      <c r="GLW1" s="68"/>
      <c r="GLX1" t="s">
        <v>141</v>
      </c>
      <c r="GLY1" s="68" t="s">
        <v>142</v>
      </c>
      <c r="GLZ1" s="68"/>
      <c r="GMA1" s="68"/>
      <c r="GMB1" t="s">
        <v>141</v>
      </c>
      <c r="GMC1" s="68" t="s">
        <v>142</v>
      </c>
      <c r="GMD1" s="68"/>
      <c r="GME1" s="68"/>
      <c r="GMF1" t="s">
        <v>141</v>
      </c>
      <c r="GMG1" s="68" t="s">
        <v>142</v>
      </c>
      <c r="GMH1" s="68"/>
      <c r="GMI1" s="68"/>
      <c r="GMJ1" t="s">
        <v>141</v>
      </c>
      <c r="GMK1" s="68" t="s">
        <v>142</v>
      </c>
      <c r="GML1" s="68"/>
      <c r="GMM1" s="68"/>
      <c r="GMN1" t="s">
        <v>141</v>
      </c>
      <c r="GMO1" s="68" t="s">
        <v>142</v>
      </c>
      <c r="GMP1" s="68"/>
      <c r="GMQ1" s="68"/>
      <c r="GMR1" t="s">
        <v>141</v>
      </c>
      <c r="GMS1" s="68" t="s">
        <v>142</v>
      </c>
      <c r="GMT1" s="68"/>
      <c r="GMU1" s="68"/>
      <c r="GMV1" t="s">
        <v>141</v>
      </c>
      <c r="GMW1" s="68" t="s">
        <v>142</v>
      </c>
      <c r="GMX1" s="68"/>
      <c r="GMY1" s="68"/>
      <c r="GMZ1" t="s">
        <v>141</v>
      </c>
      <c r="GNA1" s="68" t="s">
        <v>142</v>
      </c>
      <c r="GNB1" s="68"/>
      <c r="GNC1" s="68"/>
      <c r="GND1" t="s">
        <v>141</v>
      </c>
      <c r="GNE1" s="68" t="s">
        <v>142</v>
      </c>
      <c r="GNF1" s="68"/>
      <c r="GNG1" s="68"/>
      <c r="GNH1" t="s">
        <v>141</v>
      </c>
      <c r="GNI1" s="68" t="s">
        <v>142</v>
      </c>
      <c r="GNJ1" s="68"/>
      <c r="GNK1" s="68"/>
      <c r="GNL1" t="s">
        <v>141</v>
      </c>
      <c r="GNM1" s="68" t="s">
        <v>142</v>
      </c>
      <c r="GNN1" s="68"/>
      <c r="GNO1" s="68"/>
      <c r="GNP1" t="s">
        <v>141</v>
      </c>
      <c r="GNQ1" s="68" t="s">
        <v>142</v>
      </c>
      <c r="GNR1" s="68"/>
      <c r="GNS1" s="68"/>
      <c r="GNT1" t="s">
        <v>141</v>
      </c>
      <c r="GNU1" s="68" t="s">
        <v>142</v>
      </c>
      <c r="GNV1" s="68"/>
      <c r="GNW1" s="68"/>
      <c r="GNX1" t="s">
        <v>141</v>
      </c>
      <c r="GNY1" s="68" t="s">
        <v>142</v>
      </c>
      <c r="GNZ1" s="68"/>
      <c r="GOA1" s="68"/>
      <c r="GOB1" t="s">
        <v>141</v>
      </c>
      <c r="GOC1" s="68" t="s">
        <v>142</v>
      </c>
      <c r="GOD1" s="68"/>
      <c r="GOE1" s="68"/>
      <c r="GOF1" t="s">
        <v>141</v>
      </c>
      <c r="GOG1" s="68" t="s">
        <v>142</v>
      </c>
      <c r="GOH1" s="68"/>
      <c r="GOI1" s="68"/>
      <c r="GOJ1" t="s">
        <v>141</v>
      </c>
      <c r="GOK1" s="68" t="s">
        <v>142</v>
      </c>
      <c r="GOL1" s="68"/>
      <c r="GOM1" s="68"/>
      <c r="GON1" t="s">
        <v>141</v>
      </c>
      <c r="GOO1" s="68" t="s">
        <v>142</v>
      </c>
      <c r="GOP1" s="68"/>
      <c r="GOQ1" s="68"/>
      <c r="GOR1" t="s">
        <v>141</v>
      </c>
      <c r="GOS1" s="68" t="s">
        <v>142</v>
      </c>
      <c r="GOT1" s="68"/>
      <c r="GOU1" s="68"/>
      <c r="GOV1" t="s">
        <v>141</v>
      </c>
      <c r="GOW1" s="68" t="s">
        <v>142</v>
      </c>
      <c r="GOX1" s="68"/>
      <c r="GOY1" s="68"/>
      <c r="GOZ1" t="s">
        <v>141</v>
      </c>
      <c r="GPA1" s="68" t="s">
        <v>142</v>
      </c>
      <c r="GPB1" s="68"/>
      <c r="GPC1" s="68"/>
      <c r="GPD1" t="s">
        <v>141</v>
      </c>
      <c r="GPE1" s="68" t="s">
        <v>142</v>
      </c>
      <c r="GPF1" s="68"/>
      <c r="GPG1" s="68"/>
      <c r="GPH1" t="s">
        <v>141</v>
      </c>
      <c r="GPI1" s="68" t="s">
        <v>142</v>
      </c>
      <c r="GPJ1" s="68"/>
      <c r="GPK1" s="68"/>
      <c r="GPL1" t="s">
        <v>141</v>
      </c>
      <c r="GPM1" s="68" t="s">
        <v>142</v>
      </c>
      <c r="GPN1" s="68"/>
      <c r="GPO1" s="68"/>
      <c r="GPP1" t="s">
        <v>141</v>
      </c>
      <c r="GPQ1" s="68" t="s">
        <v>142</v>
      </c>
      <c r="GPR1" s="68"/>
      <c r="GPS1" s="68"/>
      <c r="GPT1" t="s">
        <v>141</v>
      </c>
      <c r="GPU1" s="68" t="s">
        <v>142</v>
      </c>
      <c r="GPV1" s="68"/>
      <c r="GPW1" s="68"/>
      <c r="GPX1" t="s">
        <v>141</v>
      </c>
      <c r="GPY1" s="68" t="s">
        <v>142</v>
      </c>
      <c r="GPZ1" s="68"/>
      <c r="GQA1" s="68"/>
      <c r="GQB1" t="s">
        <v>141</v>
      </c>
      <c r="GQC1" s="68" t="s">
        <v>142</v>
      </c>
      <c r="GQD1" s="68"/>
      <c r="GQE1" s="68"/>
      <c r="GQF1" t="s">
        <v>141</v>
      </c>
      <c r="GQG1" s="68" t="s">
        <v>142</v>
      </c>
      <c r="GQH1" s="68"/>
      <c r="GQI1" s="68"/>
      <c r="GQJ1" t="s">
        <v>141</v>
      </c>
      <c r="GQK1" s="68" t="s">
        <v>142</v>
      </c>
      <c r="GQL1" s="68"/>
      <c r="GQM1" s="68"/>
      <c r="GQN1" t="s">
        <v>141</v>
      </c>
      <c r="GQO1" s="68" t="s">
        <v>142</v>
      </c>
      <c r="GQP1" s="68"/>
      <c r="GQQ1" s="68"/>
      <c r="GQR1" t="s">
        <v>141</v>
      </c>
      <c r="GQS1" s="68" t="s">
        <v>142</v>
      </c>
      <c r="GQT1" s="68"/>
      <c r="GQU1" s="68"/>
      <c r="GQV1" t="s">
        <v>141</v>
      </c>
      <c r="GQW1" s="68" t="s">
        <v>142</v>
      </c>
      <c r="GQX1" s="68"/>
      <c r="GQY1" s="68"/>
      <c r="GQZ1" t="s">
        <v>141</v>
      </c>
      <c r="GRA1" s="68" t="s">
        <v>142</v>
      </c>
      <c r="GRB1" s="68"/>
      <c r="GRC1" s="68"/>
      <c r="GRD1" t="s">
        <v>141</v>
      </c>
      <c r="GRE1" s="68" t="s">
        <v>142</v>
      </c>
      <c r="GRF1" s="68"/>
      <c r="GRG1" s="68"/>
      <c r="GRH1" t="s">
        <v>141</v>
      </c>
      <c r="GRI1" s="68" t="s">
        <v>142</v>
      </c>
      <c r="GRJ1" s="68"/>
      <c r="GRK1" s="68"/>
      <c r="GRL1" t="s">
        <v>141</v>
      </c>
      <c r="GRM1" s="68" t="s">
        <v>142</v>
      </c>
      <c r="GRN1" s="68"/>
      <c r="GRO1" s="68"/>
      <c r="GRP1" t="s">
        <v>141</v>
      </c>
      <c r="GRQ1" s="68" t="s">
        <v>142</v>
      </c>
      <c r="GRR1" s="68"/>
      <c r="GRS1" s="68"/>
      <c r="GRT1" t="s">
        <v>141</v>
      </c>
      <c r="GRU1" s="68" t="s">
        <v>142</v>
      </c>
      <c r="GRV1" s="68"/>
      <c r="GRW1" s="68"/>
      <c r="GRX1" t="s">
        <v>141</v>
      </c>
      <c r="GRY1" s="68" t="s">
        <v>142</v>
      </c>
      <c r="GRZ1" s="68"/>
      <c r="GSA1" s="68"/>
      <c r="GSB1" t="s">
        <v>141</v>
      </c>
      <c r="GSC1" s="68" t="s">
        <v>142</v>
      </c>
      <c r="GSD1" s="68"/>
      <c r="GSE1" s="68"/>
      <c r="GSF1" t="s">
        <v>141</v>
      </c>
      <c r="GSG1" s="68" t="s">
        <v>142</v>
      </c>
      <c r="GSH1" s="68"/>
      <c r="GSI1" s="68"/>
      <c r="GSJ1" t="s">
        <v>141</v>
      </c>
      <c r="GSK1" s="68" t="s">
        <v>142</v>
      </c>
      <c r="GSL1" s="68"/>
      <c r="GSM1" s="68"/>
      <c r="GSN1" t="s">
        <v>141</v>
      </c>
      <c r="GSO1" s="68" t="s">
        <v>142</v>
      </c>
      <c r="GSP1" s="68"/>
      <c r="GSQ1" s="68"/>
      <c r="GSR1" t="s">
        <v>141</v>
      </c>
      <c r="GSS1" s="68" t="s">
        <v>142</v>
      </c>
      <c r="GST1" s="68"/>
      <c r="GSU1" s="68"/>
      <c r="GSV1" t="s">
        <v>141</v>
      </c>
      <c r="GSW1" s="68" t="s">
        <v>142</v>
      </c>
      <c r="GSX1" s="68"/>
      <c r="GSY1" s="68"/>
      <c r="GSZ1" t="s">
        <v>141</v>
      </c>
      <c r="GTA1" s="68" t="s">
        <v>142</v>
      </c>
      <c r="GTB1" s="68"/>
      <c r="GTC1" s="68"/>
      <c r="GTD1" t="s">
        <v>141</v>
      </c>
      <c r="GTE1" s="68" t="s">
        <v>142</v>
      </c>
      <c r="GTF1" s="68"/>
      <c r="GTG1" s="68"/>
      <c r="GTH1" t="s">
        <v>141</v>
      </c>
      <c r="GTI1" s="68" t="s">
        <v>142</v>
      </c>
      <c r="GTJ1" s="68"/>
      <c r="GTK1" s="68"/>
      <c r="GTL1" t="s">
        <v>141</v>
      </c>
      <c r="GTM1" s="68" t="s">
        <v>142</v>
      </c>
      <c r="GTN1" s="68"/>
      <c r="GTO1" s="68"/>
      <c r="GTP1" t="s">
        <v>141</v>
      </c>
      <c r="GTQ1" s="68" t="s">
        <v>142</v>
      </c>
      <c r="GTR1" s="68"/>
      <c r="GTS1" s="68"/>
      <c r="GTT1" t="s">
        <v>141</v>
      </c>
      <c r="GTU1" s="68" t="s">
        <v>142</v>
      </c>
      <c r="GTV1" s="68"/>
      <c r="GTW1" s="68"/>
      <c r="GTX1" t="s">
        <v>141</v>
      </c>
      <c r="GTY1" s="68" t="s">
        <v>142</v>
      </c>
      <c r="GTZ1" s="68"/>
      <c r="GUA1" s="68"/>
      <c r="GUB1" t="s">
        <v>141</v>
      </c>
      <c r="GUC1" s="68" t="s">
        <v>142</v>
      </c>
      <c r="GUD1" s="68"/>
      <c r="GUE1" s="68"/>
      <c r="GUF1" t="s">
        <v>141</v>
      </c>
      <c r="GUG1" s="68" t="s">
        <v>142</v>
      </c>
      <c r="GUH1" s="68"/>
      <c r="GUI1" s="68"/>
      <c r="GUJ1" t="s">
        <v>141</v>
      </c>
      <c r="GUK1" s="68" t="s">
        <v>142</v>
      </c>
      <c r="GUL1" s="68"/>
      <c r="GUM1" s="68"/>
      <c r="GUN1" t="s">
        <v>141</v>
      </c>
      <c r="GUO1" s="68" t="s">
        <v>142</v>
      </c>
      <c r="GUP1" s="68"/>
      <c r="GUQ1" s="68"/>
      <c r="GUR1" t="s">
        <v>141</v>
      </c>
      <c r="GUS1" s="68" t="s">
        <v>142</v>
      </c>
      <c r="GUT1" s="68"/>
      <c r="GUU1" s="68"/>
      <c r="GUV1" t="s">
        <v>141</v>
      </c>
      <c r="GUW1" s="68" t="s">
        <v>142</v>
      </c>
      <c r="GUX1" s="68"/>
      <c r="GUY1" s="68"/>
      <c r="GUZ1" t="s">
        <v>141</v>
      </c>
      <c r="GVA1" s="68" t="s">
        <v>142</v>
      </c>
      <c r="GVB1" s="68"/>
      <c r="GVC1" s="68"/>
      <c r="GVD1" t="s">
        <v>141</v>
      </c>
      <c r="GVE1" s="68" t="s">
        <v>142</v>
      </c>
      <c r="GVF1" s="68"/>
      <c r="GVG1" s="68"/>
      <c r="GVH1" t="s">
        <v>141</v>
      </c>
      <c r="GVI1" s="68" t="s">
        <v>142</v>
      </c>
      <c r="GVJ1" s="68"/>
      <c r="GVK1" s="68"/>
      <c r="GVL1" t="s">
        <v>141</v>
      </c>
      <c r="GVM1" s="68" t="s">
        <v>142</v>
      </c>
      <c r="GVN1" s="68"/>
      <c r="GVO1" s="68"/>
      <c r="GVP1" t="s">
        <v>141</v>
      </c>
      <c r="GVQ1" s="68" t="s">
        <v>142</v>
      </c>
      <c r="GVR1" s="68"/>
      <c r="GVS1" s="68"/>
      <c r="GVT1" t="s">
        <v>141</v>
      </c>
      <c r="GVU1" s="68" t="s">
        <v>142</v>
      </c>
      <c r="GVV1" s="68"/>
      <c r="GVW1" s="68"/>
      <c r="GVX1" t="s">
        <v>141</v>
      </c>
      <c r="GVY1" s="68" t="s">
        <v>142</v>
      </c>
      <c r="GVZ1" s="68"/>
      <c r="GWA1" s="68"/>
      <c r="GWB1" t="s">
        <v>141</v>
      </c>
      <c r="GWC1" s="68" t="s">
        <v>142</v>
      </c>
      <c r="GWD1" s="68"/>
      <c r="GWE1" s="68"/>
      <c r="GWF1" t="s">
        <v>141</v>
      </c>
      <c r="GWG1" s="68" t="s">
        <v>142</v>
      </c>
      <c r="GWH1" s="68"/>
      <c r="GWI1" s="68"/>
      <c r="GWJ1" t="s">
        <v>141</v>
      </c>
      <c r="GWK1" s="68" t="s">
        <v>142</v>
      </c>
      <c r="GWL1" s="68"/>
      <c r="GWM1" s="68"/>
      <c r="GWN1" t="s">
        <v>141</v>
      </c>
      <c r="GWO1" s="68" t="s">
        <v>142</v>
      </c>
      <c r="GWP1" s="68"/>
      <c r="GWQ1" s="68"/>
      <c r="GWR1" t="s">
        <v>141</v>
      </c>
      <c r="GWS1" s="68" t="s">
        <v>142</v>
      </c>
      <c r="GWT1" s="68"/>
      <c r="GWU1" s="68"/>
      <c r="GWV1" t="s">
        <v>141</v>
      </c>
      <c r="GWW1" s="68" t="s">
        <v>142</v>
      </c>
      <c r="GWX1" s="68"/>
      <c r="GWY1" s="68"/>
      <c r="GWZ1" t="s">
        <v>141</v>
      </c>
      <c r="GXA1" s="68" t="s">
        <v>142</v>
      </c>
      <c r="GXB1" s="68"/>
      <c r="GXC1" s="68"/>
      <c r="GXD1" t="s">
        <v>141</v>
      </c>
      <c r="GXE1" s="68" t="s">
        <v>142</v>
      </c>
      <c r="GXF1" s="68"/>
      <c r="GXG1" s="68"/>
      <c r="GXH1" t="s">
        <v>141</v>
      </c>
      <c r="GXI1" s="68" t="s">
        <v>142</v>
      </c>
      <c r="GXJ1" s="68"/>
      <c r="GXK1" s="68"/>
      <c r="GXL1" t="s">
        <v>141</v>
      </c>
      <c r="GXM1" s="68" t="s">
        <v>142</v>
      </c>
      <c r="GXN1" s="68"/>
      <c r="GXO1" s="68"/>
      <c r="GXP1" t="s">
        <v>141</v>
      </c>
      <c r="GXQ1" s="68" t="s">
        <v>142</v>
      </c>
      <c r="GXR1" s="68"/>
      <c r="GXS1" s="68"/>
      <c r="GXT1" t="s">
        <v>141</v>
      </c>
      <c r="GXU1" s="68" t="s">
        <v>142</v>
      </c>
      <c r="GXV1" s="68"/>
      <c r="GXW1" s="68"/>
      <c r="GXX1" t="s">
        <v>141</v>
      </c>
      <c r="GXY1" s="68" t="s">
        <v>142</v>
      </c>
      <c r="GXZ1" s="68"/>
      <c r="GYA1" s="68"/>
      <c r="GYB1" t="s">
        <v>141</v>
      </c>
      <c r="GYC1" s="68" t="s">
        <v>142</v>
      </c>
      <c r="GYD1" s="68"/>
      <c r="GYE1" s="68"/>
      <c r="GYF1" t="s">
        <v>141</v>
      </c>
      <c r="GYG1" s="68" t="s">
        <v>142</v>
      </c>
      <c r="GYH1" s="68"/>
      <c r="GYI1" s="68"/>
      <c r="GYJ1" t="s">
        <v>141</v>
      </c>
      <c r="GYK1" s="68" t="s">
        <v>142</v>
      </c>
      <c r="GYL1" s="68"/>
      <c r="GYM1" s="68"/>
      <c r="GYN1" t="s">
        <v>141</v>
      </c>
      <c r="GYO1" s="68" t="s">
        <v>142</v>
      </c>
      <c r="GYP1" s="68"/>
      <c r="GYQ1" s="68"/>
      <c r="GYR1" t="s">
        <v>141</v>
      </c>
      <c r="GYS1" s="68" t="s">
        <v>142</v>
      </c>
      <c r="GYT1" s="68"/>
      <c r="GYU1" s="68"/>
      <c r="GYV1" t="s">
        <v>141</v>
      </c>
      <c r="GYW1" s="68" t="s">
        <v>142</v>
      </c>
      <c r="GYX1" s="68"/>
      <c r="GYY1" s="68"/>
      <c r="GYZ1" t="s">
        <v>141</v>
      </c>
      <c r="GZA1" s="68" t="s">
        <v>142</v>
      </c>
      <c r="GZB1" s="68"/>
      <c r="GZC1" s="68"/>
      <c r="GZD1" t="s">
        <v>141</v>
      </c>
      <c r="GZE1" s="68" t="s">
        <v>142</v>
      </c>
      <c r="GZF1" s="68"/>
      <c r="GZG1" s="68"/>
      <c r="GZH1" t="s">
        <v>141</v>
      </c>
      <c r="GZI1" s="68" t="s">
        <v>142</v>
      </c>
      <c r="GZJ1" s="68"/>
      <c r="GZK1" s="68"/>
      <c r="GZL1" t="s">
        <v>141</v>
      </c>
      <c r="GZM1" s="68" t="s">
        <v>142</v>
      </c>
      <c r="GZN1" s="68"/>
      <c r="GZO1" s="68"/>
      <c r="GZP1" t="s">
        <v>141</v>
      </c>
      <c r="GZQ1" s="68" t="s">
        <v>142</v>
      </c>
      <c r="GZR1" s="68"/>
      <c r="GZS1" s="68"/>
      <c r="GZT1" t="s">
        <v>141</v>
      </c>
      <c r="GZU1" s="68" t="s">
        <v>142</v>
      </c>
      <c r="GZV1" s="68"/>
      <c r="GZW1" s="68"/>
      <c r="GZX1" t="s">
        <v>141</v>
      </c>
      <c r="GZY1" s="68" t="s">
        <v>142</v>
      </c>
      <c r="GZZ1" s="68"/>
      <c r="HAA1" s="68"/>
      <c r="HAB1" t="s">
        <v>141</v>
      </c>
      <c r="HAC1" s="68" t="s">
        <v>142</v>
      </c>
      <c r="HAD1" s="68"/>
      <c r="HAE1" s="68"/>
      <c r="HAF1" t="s">
        <v>141</v>
      </c>
      <c r="HAG1" s="68" t="s">
        <v>142</v>
      </c>
      <c r="HAH1" s="68"/>
      <c r="HAI1" s="68"/>
      <c r="HAJ1" t="s">
        <v>141</v>
      </c>
      <c r="HAK1" s="68" t="s">
        <v>142</v>
      </c>
      <c r="HAL1" s="68"/>
      <c r="HAM1" s="68"/>
      <c r="HAN1" t="s">
        <v>141</v>
      </c>
      <c r="HAO1" s="68" t="s">
        <v>142</v>
      </c>
      <c r="HAP1" s="68"/>
      <c r="HAQ1" s="68"/>
      <c r="HAR1" t="s">
        <v>141</v>
      </c>
      <c r="HAS1" s="68" t="s">
        <v>142</v>
      </c>
      <c r="HAT1" s="68"/>
      <c r="HAU1" s="68"/>
      <c r="HAV1" t="s">
        <v>141</v>
      </c>
      <c r="HAW1" s="68" t="s">
        <v>142</v>
      </c>
      <c r="HAX1" s="68"/>
      <c r="HAY1" s="68"/>
      <c r="HAZ1" t="s">
        <v>141</v>
      </c>
      <c r="HBA1" s="68" t="s">
        <v>142</v>
      </c>
      <c r="HBB1" s="68"/>
      <c r="HBC1" s="68"/>
      <c r="HBD1" t="s">
        <v>141</v>
      </c>
      <c r="HBE1" s="68" t="s">
        <v>142</v>
      </c>
      <c r="HBF1" s="68"/>
      <c r="HBG1" s="68"/>
      <c r="HBH1" t="s">
        <v>141</v>
      </c>
      <c r="HBI1" s="68" t="s">
        <v>142</v>
      </c>
      <c r="HBJ1" s="68"/>
      <c r="HBK1" s="68"/>
      <c r="HBL1" t="s">
        <v>141</v>
      </c>
      <c r="HBM1" s="68" t="s">
        <v>142</v>
      </c>
      <c r="HBN1" s="68"/>
      <c r="HBO1" s="68"/>
      <c r="HBP1" t="s">
        <v>141</v>
      </c>
      <c r="HBQ1" s="68" t="s">
        <v>142</v>
      </c>
      <c r="HBR1" s="68"/>
      <c r="HBS1" s="68"/>
      <c r="HBT1" t="s">
        <v>141</v>
      </c>
      <c r="HBU1" s="68" t="s">
        <v>142</v>
      </c>
      <c r="HBV1" s="68"/>
      <c r="HBW1" s="68"/>
      <c r="HBX1" t="s">
        <v>141</v>
      </c>
      <c r="HBY1" s="68" t="s">
        <v>142</v>
      </c>
      <c r="HBZ1" s="68"/>
      <c r="HCA1" s="68"/>
      <c r="HCB1" t="s">
        <v>141</v>
      </c>
      <c r="HCC1" s="68" t="s">
        <v>142</v>
      </c>
      <c r="HCD1" s="68"/>
      <c r="HCE1" s="68"/>
      <c r="HCF1" t="s">
        <v>141</v>
      </c>
      <c r="HCG1" s="68" t="s">
        <v>142</v>
      </c>
      <c r="HCH1" s="68"/>
      <c r="HCI1" s="68"/>
      <c r="HCJ1" t="s">
        <v>141</v>
      </c>
      <c r="HCK1" s="68" t="s">
        <v>142</v>
      </c>
      <c r="HCL1" s="68"/>
      <c r="HCM1" s="68"/>
      <c r="HCN1" t="s">
        <v>141</v>
      </c>
      <c r="HCO1" s="68" t="s">
        <v>142</v>
      </c>
      <c r="HCP1" s="68"/>
      <c r="HCQ1" s="68"/>
      <c r="HCR1" t="s">
        <v>141</v>
      </c>
      <c r="HCS1" s="68" t="s">
        <v>142</v>
      </c>
      <c r="HCT1" s="68"/>
      <c r="HCU1" s="68"/>
      <c r="HCV1" t="s">
        <v>141</v>
      </c>
      <c r="HCW1" s="68" t="s">
        <v>142</v>
      </c>
      <c r="HCX1" s="68"/>
      <c r="HCY1" s="68"/>
      <c r="HCZ1" t="s">
        <v>141</v>
      </c>
      <c r="HDA1" s="68" t="s">
        <v>142</v>
      </c>
      <c r="HDB1" s="68"/>
      <c r="HDC1" s="68"/>
      <c r="HDD1" t="s">
        <v>141</v>
      </c>
      <c r="HDE1" s="68" t="s">
        <v>142</v>
      </c>
      <c r="HDF1" s="68"/>
      <c r="HDG1" s="68"/>
      <c r="HDH1" t="s">
        <v>141</v>
      </c>
      <c r="HDI1" s="68" t="s">
        <v>142</v>
      </c>
      <c r="HDJ1" s="68"/>
      <c r="HDK1" s="68"/>
      <c r="HDL1" t="s">
        <v>141</v>
      </c>
      <c r="HDM1" s="68" t="s">
        <v>142</v>
      </c>
      <c r="HDN1" s="68"/>
      <c r="HDO1" s="68"/>
      <c r="HDP1" t="s">
        <v>141</v>
      </c>
      <c r="HDQ1" s="68" t="s">
        <v>142</v>
      </c>
      <c r="HDR1" s="68"/>
      <c r="HDS1" s="68"/>
      <c r="HDT1" t="s">
        <v>141</v>
      </c>
      <c r="HDU1" s="68" t="s">
        <v>142</v>
      </c>
      <c r="HDV1" s="68"/>
      <c r="HDW1" s="68"/>
      <c r="HDX1" t="s">
        <v>141</v>
      </c>
      <c r="HDY1" s="68" t="s">
        <v>142</v>
      </c>
      <c r="HDZ1" s="68"/>
      <c r="HEA1" s="68"/>
      <c r="HEB1" t="s">
        <v>141</v>
      </c>
      <c r="HEC1" s="68" t="s">
        <v>142</v>
      </c>
      <c r="HED1" s="68"/>
      <c r="HEE1" s="68"/>
      <c r="HEF1" t="s">
        <v>141</v>
      </c>
      <c r="HEG1" s="68" t="s">
        <v>142</v>
      </c>
      <c r="HEH1" s="68"/>
      <c r="HEI1" s="68"/>
      <c r="HEJ1" t="s">
        <v>141</v>
      </c>
      <c r="HEK1" s="68" t="s">
        <v>142</v>
      </c>
      <c r="HEL1" s="68"/>
      <c r="HEM1" s="68"/>
      <c r="HEN1" t="s">
        <v>141</v>
      </c>
      <c r="HEO1" s="68" t="s">
        <v>142</v>
      </c>
      <c r="HEP1" s="68"/>
      <c r="HEQ1" s="68"/>
      <c r="HER1" t="s">
        <v>141</v>
      </c>
      <c r="HES1" s="68" t="s">
        <v>142</v>
      </c>
      <c r="HET1" s="68"/>
      <c r="HEU1" s="68"/>
      <c r="HEV1" t="s">
        <v>141</v>
      </c>
      <c r="HEW1" s="68" t="s">
        <v>142</v>
      </c>
      <c r="HEX1" s="68"/>
      <c r="HEY1" s="68"/>
      <c r="HEZ1" t="s">
        <v>141</v>
      </c>
      <c r="HFA1" s="68" t="s">
        <v>142</v>
      </c>
      <c r="HFB1" s="68"/>
      <c r="HFC1" s="68"/>
      <c r="HFD1" t="s">
        <v>141</v>
      </c>
      <c r="HFE1" s="68" t="s">
        <v>142</v>
      </c>
      <c r="HFF1" s="68"/>
      <c r="HFG1" s="68"/>
      <c r="HFH1" t="s">
        <v>141</v>
      </c>
      <c r="HFI1" s="68" t="s">
        <v>142</v>
      </c>
      <c r="HFJ1" s="68"/>
      <c r="HFK1" s="68"/>
      <c r="HFL1" t="s">
        <v>141</v>
      </c>
      <c r="HFM1" s="68" t="s">
        <v>142</v>
      </c>
      <c r="HFN1" s="68"/>
      <c r="HFO1" s="68"/>
      <c r="HFP1" t="s">
        <v>141</v>
      </c>
      <c r="HFQ1" s="68" t="s">
        <v>142</v>
      </c>
      <c r="HFR1" s="68"/>
      <c r="HFS1" s="68"/>
      <c r="HFT1" t="s">
        <v>141</v>
      </c>
      <c r="HFU1" s="68" t="s">
        <v>142</v>
      </c>
      <c r="HFV1" s="68"/>
      <c r="HFW1" s="68"/>
      <c r="HFX1" t="s">
        <v>141</v>
      </c>
      <c r="HFY1" s="68" t="s">
        <v>142</v>
      </c>
      <c r="HFZ1" s="68"/>
      <c r="HGA1" s="68"/>
      <c r="HGB1" t="s">
        <v>141</v>
      </c>
      <c r="HGC1" s="68" t="s">
        <v>142</v>
      </c>
      <c r="HGD1" s="68"/>
      <c r="HGE1" s="68"/>
      <c r="HGF1" t="s">
        <v>141</v>
      </c>
      <c r="HGG1" s="68" t="s">
        <v>142</v>
      </c>
      <c r="HGH1" s="68"/>
      <c r="HGI1" s="68"/>
      <c r="HGJ1" t="s">
        <v>141</v>
      </c>
      <c r="HGK1" s="68" t="s">
        <v>142</v>
      </c>
      <c r="HGL1" s="68"/>
      <c r="HGM1" s="68"/>
      <c r="HGN1" t="s">
        <v>141</v>
      </c>
      <c r="HGO1" s="68" t="s">
        <v>142</v>
      </c>
      <c r="HGP1" s="68"/>
      <c r="HGQ1" s="68"/>
      <c r="HGR1" t="s">
        <v>141</v>
      </c>
      <c r="HGS1" s="68" t="s">
        <v>142</v>
      </c>
      <c r="HGT1" s="68"/>
      <c r="HGU1" s="68"/>
      <c r="HGV1" t="s">
        <v>141</v>
      </c>
      <c r="HGW1" s="68" t="s">
        <v>142</v>
      </c>
      <c r="HGX1" s="68"/>
      <c r="HGY1" s="68"/>
      <c r="HGZ1" t="s">
        <v>141</v>
      </c>
      <c r="HHA1" s="68" t="s">
        <v>142</v>
      </c>
      <c r="HHB1" s="68"/>
      <c r="HHC1" s="68"/>
      <c r="HHD1" t="s">
        <v>141</v>
      </c>
      <c r="HHE1" s="68" t="s">
        <v>142</v>
      </c>
      <c r="HHF1" s="68"/>
      <c r="HHG1" s="68"/>
      <c r="HHH1" t="s">
        <v>141</v>
      </c>
      <c r="HHI1" s="68" t="s">
        <v>142</v>
      </c>
      <c r="HHJ1" s="68"/>
      <c r="HHK1" s="68"/>
      <c r="HHL1" t="s">
        <v>141</v>
      </c>
      <c r="HHM1" s="68" t="s">
        <v>142</v>
      </c>
      <c r="HHN1" s="68"/>
      <c r="HHO1" s="68"/>
      <c r="HHP1" t="s">
        <v>141</v>
      </c>
      <c r="HHQ1" s="68" t="s">
        <v>142</v>
      </c>
      <c r="HHR1" s="68"/>
      <c r="HHS1" s="68"/>
      <c r="HHT1" t="s">
        <v>141</v>
      </c>
      <c r="HHU1" s="68" t="s">
        <v>142</v>
      </c>
      <c r="HHV1" s="68"/>
      <c r="HHW1" s="68"/>
      <c r="HHX1" t="s">
        <v>141</v>
      </c>
      <c r="HHY1" s="68" t="s">
        <v>142</v>
      </c>
      <c r="HHZ1" s="68"/>
      <c r="HIA1" s="68"/>
      <c r="HIB1" t="s">
        <v>141</v>
      </c>
      <c r="HIC1" s="68" t="s">
        <v>142</v>
      </c>
      <c r="HID1" s="68"/>
      <c r="HIE1" s="68"/>
      <c r="HIF1" t="s">
        <v>141</v>
      </c>
      <c r="HIG1" s="68" t="s">
        <v>142</v>
      </c>
      <c r="HIH1" s="68"/>
      <c r="HII1" s="68"/>
      <c r="HIJ1" t="s">
        <v>141</v>
      </c>
      <c r="HIK1" s="68" t="s">
        <v>142</v>
      </c>
      <c r="HIL1" s="68"/>
      <c r="HIM1" s="68"/>
      <c r="HIN1" t="s">
        <v>141</v>
      </c>
      <c r="HIO1" s="68" t="s">
        <v>142</v>
      </c>
      <c r="HIP1" s="68"/>
      <c r="HIQ1" s="68"/>
      <c r="HIR1" t="s">
        <v>141</v>
      </c>
      <c r="HIS1" s="68" t="s">
        <v>142</v>
      </c>
      <c r="HIT1" s="68"/>
      <c r="HIU1" s="68"/>
      <c r="HIV1" t="s">
        <v>141</v>
      </c>
      <c r="HIW1" s="68" t="s">
        <v>142</v>
      </c>
      <c r="HIX1" s="68"/>
      <c r="HIY1" s="68"/>
      <c r="HIZ1" t="s">
        <v>141</v>
      </c>
      <c r="HJA1" s="68" t="s">
        <v>142</v>
      </c>
      <c r="HJB1" s="68"/>
      <c r="HJC1" s="68"/>
      <c r="HJD1" t="s">
        <v>141</v>
      </c>
      <c r="HJE1" s="68" t="s">
        <v>142</v>
      </c>
      <c r="HJF1" s="68"/>
      <c r="HJG1" s="68"/>
      <c r="HJH1" t="s">
        <v>141</v>
      </c>
      <c r="HJI1" s="68" t="s">
        <v>142</v>
      </c>
      <c r="HJJ1" s="68"/>
      <c r="HJK1" s="68"/>
      <c r="HJL1" t="s">
        <v>141</v>
      </c>
      <c r="HJM1" s="68" t="s">
        <v>142</v>
      </c>
      <c r="HJN1" s="68"/>
      <c r="HJO1" s="68"/>
      <c r="HJP1" t="s">
        <v>141</v>
      </c>
      <c r="HJQ1" s="68" t="s">
        <v>142</v>
      </c>
      <c r="HJR1" s="68"/>
      <c r="HJS1" s="68"/>
      <c r="HJT1" t="s">
        <v>141</v>
      </c>
      <c r="HJU1" s="68" t="s">
        <v>142</v>
      </c>
      <c r="HJV1" s="68"/>
      <c r="HJW1" s="68"/>
      <c r="HJX1" t="s">
        <v>141</v>
      </c>
      <c r="HJY1" s="68" t="s">
        <v>142</v>
      </c>
      <c r="HJZ1" s="68"/>
      <c r="HKA1" s="68"/>
      <c r="HKB1" t="s">
        <v>141</v>
      </c>
      <c r="HKC1" s="68" t="s">
        <v>142</v>
      </c>
      <c r="HKD1" s="68"/>
      <c r="HKE1" s="68"/>
      <c r="HKF1" t="s">
        <v>141</v>
      </c>
      <c r="HKG1" s="68" t="s">
        <v>142</v>
      </c>
      <c r="HKH1" s="68"/>
      <c r="HKI1" s="68"/>
      <c r="HKJ1" t="s">
        <v>141</v>
      </c>
      <c r="HKK1" s="68" t="s">
        <v>142</v>
      </c>
      <c r="HKL1" s="68"/>
      <c r="HKM1" s="68"/>
      <c r="HKN1" t="s">
        <v>141</v>
      </c>
      <c r="HKO1" s="68" t="s">
        <v>142</v>
      </c>
      <c r="HKP1" s="68"/>
      <c r="HKQ1" s="68"/>
      <c r="HKR1" t="s">
        <v>141</v>
      </c>
      <c r="HKS1" s="68" t="s">
        <v>142</v>
      </c>
      <c r="HKT1" s="68"/>
      <c r="HKU1" s="68"/>
      <c r="HKV1" t="s">
        <v>141</v>
      </c>
      <c r="HKW1" s="68" t="s">
        <v>142</v>
      </c>
      <c r="HKX1" s="68"/>
      <c r="HKY1" s="68"/>
      <c r="HKZ1" t="s">
        <v>141</v>
      </c>
      <c r="HLA1" s="68" t="s">
        <v>142</v>
      </c>
      <c r="HLB1" s="68"/>
      <c r="HLC1" s="68"/>
      <c r="HLD1" t="s">
        <v>141</v>
      </c>
      <c r="HLE1" s="68" t="s">
        <v>142</v>
      </c>
      <c r="HLF1" s="68"/>
      <c r="HLG1" s="68"/>
      <c r="HLH1" t="s">
        <v>141</v>
      </c>
      <c r="HLI1" s="68" t="s">
        <v>142</v>
      </c>
      <c r="HLJ1" s="68"/>
      <c r="HLK1" s="68"/>
      <c r="HLL1" t="s">
        <v>141</v>
      </c>
      <c r="HLM1" s="68" t="s">
        <v>142</v>
      </c>
      <c r="HLN1" s="68"/>
      <c r="HLO1" s="68"/>
      <c r="HLP1" t="s">
        <v>141</v>
      </c>
      <c r="HLQ1" s="68" t="s">
        <v>142</v>
      </c>
      <c r="HLR1" s="68"/>
      <c r="HLS1" s="68"/>
      <c r="HLT1" t="s">
        <v>141</v>
      </c>
      <c r="HLU1" s="68" t="s">
        <v>142</v>
      </c>
      <c r="HLV1" s="68"/>
      <c r="HLW1" s="68"/>
      <c r="HLX1" t="s">
        <v>141</v>
      </c>
      <c r="HLY1" s="68" t="s">
        <v>142</v>
      </c>
      <c r="HLZ1" s="68"/>
      <c r="HMA1" s="68"/>
      <c r="HMB1" t="s">
        <v>141</v>
      </c>
      <c r="HMC1" s="68" t="s">
        <v>142</v>
      </c>
      <c r="HMD1" s="68"/>
      <c r="HME1" s="68"/>
      <c r="HMF1" t="s">
        <v>141</v>
      </c>
      <c r="HMG1" s="68" t="s">
        <v>142</v>
      </c>
      <c r="HMH1" s="68"/>
      <c r="HMI1" s="68"/>
      <c r="HMJ1" t="s">
        <v>141</v>
      </c>
      <c r="HMK1" s="68" t="s">
        <v>142</v>
      </c>
      <c r="HML1" s="68"/>
      <c r="HMM1" s="68"/>
      <c r="HMN1" t="s">
        <v>141</v>
      </c>
      <c r="HMO1" s="68" t="s">
        <v>142</v>
      </c>
      <c r="HMP1" s="68"/>
      <c r="HMQ1" s="68"/>
      <c r="HMR1" t="s">
        <v>141</v>
      </c>
      <c r="HMS1" s="68" t="s">
        <v>142</v>
      </c>
      <c r="HMT1" s="68"/>
      <c r="HMU1" s="68"/>
      <c r="HMV1" t="s">
        <v>141</v>
      </c>
      <c r="HMW1" s="68" t="s">
        <v>142</v>
      </c>
      <c r="HMX1" s="68"/>
      <c r="HMY1" s="68"/>
      <c r="HMZ1" t="s">
        <v>141</v>
      </c>
      <c r="HNA1" s="68" t="s">
        <v>142</v>
      </c>
      <c r="HNB1" s="68"/>
      <c r="HNC1" s="68"/>
      <c r="HND1" t="s">
        <v>141</v>
      </c>
      <c r="HNE1" s="68" t="s">
        <v>142</v>
      </c>
      <c r="HNF1" s="68"/>
      <c r="HNG1" s="68"/>
      <c r="HNH1" t="s">
        <v>141</v>
      </c>
      <c r="HNI1" s="68" t="s">
        <v>142</v>
      </c>
      <c r="HNJ1" s="68"/>
      <c r="HNK1" s="68"/>
      <c r="HNL1" t="s">
        <v>141</v>
      </c>
      <c r="HNM1" s="68" t="s">
        <v>142</v>
      </c>
      <c r="HNN1" s="68"/>
      <c r="HNO1" s="68"/>
      <c r="HNP1" t="s">
        <v>141</v>
      </c>
      <c r="HNQ1" s="68" t="s">
        <v>142</v>
      </c>
      <c r="HNR1" s="68"/>
      <c r="HNS1" s="68"/>
      <c r="HNT1" t="s">
        <v>141</v>
      </c>
      <c r="HNU1" s="68" t="s">
        <v>142</v>
      </c>
      <c r="HNV1" s="68"/>
      <c r="HNW1" s="68"/>
      <c r="HNX1" t="s">
        <v>141</v>
      </c>
      <c r="HNY1" s="68" t="s">
        <v>142</v>
      </c>
      <c r="HNZ1" s="68"/>
      <c r="HOA1" s="68"/>
      <c r="HOB1" t="s">
        <v>141</v>
      </c>
      <c r="HOC1" s="68" t="s">
        <v>142</v>
      </c>
      <c r="HOD1" s="68"/>
      <c r="HOE1" s="68"/>
      <c r="HOF1" t="s">
        <v>141</v>
      </c>
      <c r="HOG1" s="68" t="s">
        <v>142</v>
      </c>
      <c r="HOH1" s="68"/>
      <c r="HOI1" s="68"/>
      <c r="HOJ1" t="s">
        <v>141</v>
      </c>
      <c r="HOK1" s="68" t="s">
        <v>142</v>
      </c>
      <c r="HOL1" s="68"/>
      <c r="HOM1" s="68"/>
      <c r="HON1" t="s">
        <v>141</v>
      </c>
      <c r="HOO1" s="68" t="s">
        <v>142</v>
      </c>
      <c r="HOP1" s="68"/>
      <c r="HOQ1" s="68"/>
      <c r="HOR1" t="s">
        <v>141</v>
      </c>
      <c r="HOS1" s="68" t="s">
        <v>142</v>
      </c>
      <c r="HOT1" s="68"/>
      <c r="HOU1" s="68"/>
      <c r="HOV1" t="s">
        <v>141</v>
      </c>
      <c r="HOW1" s="68" t="s">
        <v>142</v>
      </c>
      <c r="HOX1" s="68"/>
      <c r="HOY1" s="68"/>
      <c r="HOZ1" t="s">
        <v>141</v>
      </c>
      <c r="HPA1" s="68" t="s">
        <v>142</v>
      </c>
      <c r="HPB1" s="68"/>
      <c r="HPC1" s="68"/>
      <c r="HPD1" t="s">
        <v>141</v>
      </c>
      <c r="HPE1" s="68" t="s">
        <v>142</v>
      </c>
      <c r="HPF1" s="68"/>
      <c r="HPG1" s="68"/>
      <c r="HPH1" t="s">
        <v>141</v>
      </c>
      <c r="HPI1" s="68" t="s">
        <v>142</v>
      </c>
      <c r="HPJ1" s="68"/>
      <c r="HPK1" s="68"/>
      <c r="HPL1" t="s">
        <v>141</v>
      </c>
      <c r="HPM1" s="68" t="s">
        <v>142</v>
      </c>
      <c r="HPN1" s="68"/>
      <c r="HPO1" s="68"/>
      <c r="HPP1" t="s">
        <v>141</v>
      </c>
      <c r="HPQ1" s="68" t="s">
        <v>142</v>
      </c>
      <c r="HPR1" s="68"/>
      <c r="HPS1" s="68"/>
      <c r="HPT1" t="s">
        <v>141</v>
      </c>
      <c r="HPU1" s="68" t="s">
        <v>142</v>
      </c>
      <c r="HPV1" s="68"/>
      <c r="HPW1" s="68"/>
      <c r="HPX1" t="s">
        <v>141</v>
      </c>
      <c r="HPY1" s="68" t="s">
        <v>142</v>
      </c>
      <c r="HPZ1" s="68"/>
      <c r="HQA1" s="68"/>
      <c r="HQB1" t="s">
        <v>141</v>
      </c>
      <c r="HQC1" s="68" t="s">
        <v>142</v>
      </c>
      <c r="HQD1" s="68"/>
      <c r="HQE1" s="68"/>
      <c r="HQF1" t="s">
        <v>141</v>
      </c>
      <c r="HQG1" s="68" t="s">
        <v>142</v>
      </c>
      <c r="HQH1" s="68"/>
      <c r="HQI1" s="68"/>
      <c r="HQJ1" t="s">
        <v>141</v>
      </c>
      <c r="HQK1" s="68" t="s">
        <v>142</v>
      </c>
      <c r="HQL1" s="68"/>
      <c r="HQM1" s="68"/>
      <c r="HQN1" t="s">
        <v>141</v>
      </c>
      <c r="HQO1" s="68" t="s">
        <v>142</v>
      </c>
      <c r="HQP1" s="68"/>
      <c r="HQQ1" s="68"/>
      <c r="HQR1" t="s">
        <v>141</v>
      </c>
      <c r="HQS1" s="68" t="s">
        <v>142</v>
      </c>
      <c r="HQT1" s="68"/>
      <c r="HQU1" s="68"/>
      <c r="HQV1" t="s">
        <v>141</v>
      </c>
      <c r="HQW1" s="68" t="s">
        <v>142</v>
      </c>
      <c r="HQX1" s="68"/>
      <c r="HQY1" s="68"/>
      <c r="HQZ1" t="s">
        <v>141</v>
      </c>
      <c r="HRA1" s="68" t="s">
        <v>142</v>
      </c>
      <c r="HRB1" s="68"/>
      <c r="HRC1" s="68"/>
      <c r="HRD1" t="s">
        <v>141</v>
      </c>
      <c r="HRE1" s="68" t="s">
        <v>142</v>
      </c>
      <c r="HRF1" s="68"/>
      <c r="HRG1" s="68"/>
      <c r="HRH1" t="s">
        <v>141</v>
      </c>
      <c r="HRI1" s="68" t="s">
        <v>142</v>
      </c>
      <c r="HRJ1" s="68"/>
      <c r="HRK1" s="68"/>
      <c r="HRL1" t="s">
        <v>141</v>
      </c>
      <c r="HRM1" s="68" t="s">
        <v>142</v>
      </c>
      <c r="HRN1" s="68"/>
      <c r="HRO1" s="68"/>
      <c r="HRP1" t="s">
        <v>141</v>
      </c>
      <c r="HRQ1" s="68" t="s">
        <v>142</v>
      </c>
      <c r="HRR1" s="68"/>
      <c r="HRS1" s="68"/>
      <c r="HRT1" t="s">
        <v>141</v>
      </c>
      <c r="HRU1" s="68" t="s">
        <v>142</v>
      </c>
      <c r="HRV1" s="68"/>
      <c r="HRW1" s="68"/>
      <c r="HRX1" t="s">
        <v>141</v>
      </c>
      <c r="HRY1" s="68" t="s">
        <v>142</v>
      </c>
      <c r="HRZ1" s="68"/>
      <c r="HSA1" s="68"/>
      <c r="HSB1" t="s">
        <v>141</v>
      </c>
      <c r="HSC1" s="68" t="s">
        <v>142</v>
      </c>
      <c r="HSD1" s="68"/>
      <c r="HSE1" s="68"/>
      <c r="HSF1" t="s">
        <v>141</v>
      </c>
      <c r="HSG1" s="68" t="s">
        <v>142</v>
      </c>
      <c r="HSH1" s="68"/>
      <c r="HSI1" s="68"/>
      <c r="HSJ1" t="s">
        <v>141</v>
      </c>
      <c r="HSK1" s="68" t="s">
        <v>142</v>
      </c>
      <c r="HSL1" s="68"/>
      <c r="HSM1" s="68"/>
      <c r="HSN1" t="s">
        <v>141</v>
      </c>
      <c r="HSO1" s="68" t="s">
        <v>142</v>
      </c>
      <c r="HSP1" s="68"/>
      <c r="HSQ1" s="68"/>
      <c r="HSR1" t="s">
        <v>141</v>
      </c>
      <c r="HSS1" s="68" t="s">
        <v>142</v>
      </c>
      <c r="HST1" s="68"/>
      <c r="HSU1" s="68"/>
      <c r="HSV1" t="s">
        <v>141</v>
      </c>
      <c r="HSW1" s="68" t="s">
        <v>142</v>
      </c>
      <c r="HSX1" s="68"/>
      <c r="HSY1" s="68"/>
      <c r="HSZ1" t="s">
        <v>141</v>
      </c>
      <c r="HTA1" s="68" t="s">
        <v>142</v>
      </c>
      <c r="HTB1" s="68"/>
      <c r="HTC1" s="68"/>
      <c r="HTD1" t="s">
        <v>141</v>
      </c>
      <c r="HTE1" s="68" t="s">
        <v>142</v>
      </c>
      <c r="HTF1" s="68"/>
      <c r="HTG1" s="68"/>
      <c r="HTH1" t="s">
        <v>141</v>
      </c>
      <c r="HTI1" s="68" t="s">
        <v>142</v>
      </c>
      <c r="HTJ1" s="68"/>
      <c r="HTK1" s="68"/>
      <c r="HTL1" t="s">
        <v>141</v>
      </c>
      <c r="HTM1" s="68" t="s">
        <v>142</v>
      </c>
      <c r="HTN1" s="68"/>
      <c r="HTO1" s="68"/>
      <c r="HTP1" t="s">
        <v>141</v>
      </c>
      <c r="HTQ1" s="68" t="s">
        <v>142</v>
      </c>
      <c r="HTR1" s="68"/>
      <c r="HTS1" s="68"/>
      <c r="HTT1" t="s">
        <v>141</v>
      </c>
      <c r="HTU1" s="68" t="s">
        <v>142</v>
      </c>
      <c r="HTV1" s="68"/>
      <c r="HTW1" s="68"/>
      <c r="HTX1" t="s">
        <v>141</v>
      </c>
      <c r="HTY1" s="68" t="s">
        <v>142</v>
      </c>
      <c r="HTZ1" s="68"/>
      <c r="HUA1" s="68"/>
      <c r="HUB1" t="s">
        <v>141</v>
      </c>
      <c r="HUC1" s="68" t="s">
        <v>142</v>
      </c>
      <c r="HUD1" s="68"/>
      <c r="HUE1" s="68"/>
      <c r="HUF1" t="s">
        <v>141</v>
      </c>
      <c r="HUG1" s="68" t="s">
        <v>142</v>
      </c>
      <c r="HUH1" s="68"/>
      <c r="HUI1" s="68"/>
      <c r="HUJ1" t="s">
        <v>141</v>
      </c>
      <c r="HUK1" s="68" t="s">
        <v>142</v>
      </c>
      <c r="HUL1" s="68"/>
      <c r="HUM1" s="68"/>
      <c r="HUN1" t="s">
        <v>141</v>
      </c>
      <c r="HUO1" s="68" t="s">
        <v>142</v>
      </c>
      <c r="HUP1" s="68"/>
      <c r="HUQ1" s="68"/>
      <c r="HUR1" t="s">
        <v>141</v>
      </c>
      <c r="HUS1" s="68" t="s">
        <v>142</v>
      </c>
      <c r="HUT1" s="68"/>
      <c r="HUU1" s="68"/>
      <c r="HUV1" t="s">
        <v>141</v>
      </c>
      <c r="HUW1" s="68" t="s">
        <v>142</v>
      </c>
      <c r="HUX1" s="68"/>
      <c r="HUY1" s="68"/>
      <c r="HUZ1" t="s">
        <v>141</v>
      </c>
      <c r="HVA1" s="68" t="s">
        <v>142</v>
      </c>
      <c r="HVB1" s="68"/>
      <c r="HVC1" s="68"/>
      <c r="HVD1" t="s">
        <v>141</v>
      </c>
      <c r="HVE1" s="68" t="s">
        <v>142</v>
      </c>
      <c r="HVF1" s="68"/>
      <c r="HVG1" s="68"/>
      <c r="HVH1" t="s">
        <v>141</v>
      </c>
      <c r="HVI1" s="68" t="s">
        <v>142</v>
      </c>
      <c r="HVJ1" s="68"/>
      <c r="HVK1" s="68"/>
      <c r="HVL1" t="s">
        <v>141</v>
      </c>
      <c r="HVM1" s="68" t="s">
        <v>142</v>
      </c>
      <c r="HVN1" s="68"/>
      <c r="HVO1" s="68"/>
      <c r="HVP1" t="s">
        <v>141</v>
      </c>
      <c r="HVQ1" s="68" t="s">
        <v>142</v>
      </c>
      <c r="HVR1" s="68"/>
      <c r="HVS1" s="68"/>
      <c r="HVT1" t="s">
        <v>141</v>
      </c>
      <c r="HVU1" s="68" t="s">
        <v>142</v>
      </c>
      <c r="HVV1" s="68"/>
      <c r="HVW1" s="68"/>
      <c r="HVX1" t="s">
        <v>141</v>
      </c>
      <c r="HVY1" s="68" t="s">
        <v>142</v>
      </c>
      <c r="HVZ1" s="68"/>
      <c r="HWA1" s="68"/>
      <c r="HWB1" t="s">
        <v>141</v>
      </c>
      <c r="HWC1" s="68" t="s">
        <v>142</v>
      </c>
      <c r="HWD1" s="68"/>
      <c r="HWE1" s="68"/>
      <c r="HWF1" t="s">
        <v>141</v>
      </c>
      <c r="HWG1" s="68" t="s">
        <v>142</v>
      </c>
      <c r="HWH1" s="68"/>
      <c r="HWI1" s="68"/>
      <c r="HWJ1" t="s">
        <v>141</v>
      </c>
      <c r="HWK1" s="68" t="s">
        <v>142</v>
      </c>
      <c r="HWL1" s="68"/>
      <c r="HWM1" s="68"/>
      <c r="HWN1" t="s">
        <v>141</v>
      </c>
      <c r="HWO1" s="68" t="s">
        <v>142</v>
      </c>
      <c r="HWP1" s="68"/>
      <c r="HWQ1" s="68"/>
      <c r="HWR1" t="s">
        <v>141</v>
      </c>
      <c r="HWS1" s="68" t="s">
        <v>142</v>
      </c>
      <c r="HWT1" s="68"/>
      <c r="HWU1" s="68"/>
      <c r="HWV1" t="s">
        <v>141</v>
      </c>
      <c r="HWW1" s="68" t="s">
        <v>142</v>
      </c>
      <c r="HWX1" s="68"/>
      <c r="HWY1" s="68"/>
      <c r="HWZ1" t="s">
        <v>141</v>
      </c>
      <c r="HXA1" s="68" t="s">
        <v>142</v>
      </c>
      <c r="HXB1" s="68"/>
      <c r="HXC1" s="68"/>
      <c r="HXD1" t="s">
        <v>141</v>
      </c>
      <c r="HXE1" s="68" t="s">
        <v>142</v>
      </c>
      <c r="HXF1" s="68"/>
      <c r="HXG1" s="68"/>
      <c r="HXH1" t="s">
        <v>141</v>
      </c>
      <c r="HXI1" s="68" t="s">
        <v>142</v>
      </c>
      <c r="HXJ1" s="68"/>
      <c r="HXK1" s="68"/>
      <c r="HXL1" t="s">
        <v>141</v>
      </c>
      <c r="HXM1" s="68" t="s">
        <v>142</v>
      </c>
      <c r="HXN1" s="68"/>
      <c r="HXO1" s="68"/>
      <c r="HXP1" t="s">
        <v>141</v>
      </c>
      <c r="HXQ1" s="68" t="s">
        <v>142</v>
      </c>
      <c r="HXR1" s="68"/>
      <c r="HXS1" s="68"/>
      <c r="HXT1" t="s">
        <v>141</v>
      </c>
      <c r="HXU1" s="68" t="s">
        <v>142</v>
      </c>
      <c r="HXV1" s="68"/>
      <c r="HXW1" s="68"/>
      <c r="HXX1" t="s">
        <v>141</v>
      </c>
      <c r="HXY1" s="68" t="s">
        <v>142</v>
      </c>
      <c r="HXZ1" s="68"/>
      <c r="HYA1" s="68"/>
      <c r="HYB1" t="s">
        <v>141</v>
      </c>
      <c r="HYC1" s="68" t="s">
        <v>142</v>
      </c>
      <c r="HYD1" s="68"/>
      <c r="HYE1" s="68"/>
      <c r="HYF1" t="s">
        <v>141</v>
      </c>
      <c r="HYG1" s="68" t="s">
        <v>142</v>
      </c>
      <c r="HYH1" s="68"/>
      <c r="HYI1" s="68"/>
      <c r="HYJ1" t="s">
        <v>141</v>
      </c>
      <c r="HYK1" s="68" t="s">
        <v>142</v>
      </c>
      <c r="HYL1" s="68"/>
      <c r="HYM1" s="68"/>
      <c r="HYN1" t="s">
        <v>141</v>
      </c>
      <c r="HYO1" s="68" t="s">
        <v>142</v>
      </c>
      <c r="HYP1" s="68"/>
      <c r="HYQ1" s="68"/>
      <c r="HYR1" t="s">
        <v>141</v>
      </c>
      <c r="HYS1" s="68" t="s">
        <v>142</v>
      </c>
      <c r="HYT1" s="68"/>
      <c r="HYU1" s="68"/>
      <c r="HYV1" t="s">
        <v>141</v>
      </c>
      <c r="HYW1" s="68" t="s">
        <v>142</v>
      </c>
      <c r="HYX1" s="68"/>
      <c r="HYY1" s="68"/>
      <c r="HYZ1" t="s">
        <v>141</v>
      </c>
      <c r="HZA1" s="68" t="s">
        <v>142</v>
      </c>
      <c r="HZB1" s="68"/>
      <c r="HZC1" s="68"/>
      <c r="HZD1" t="s">
        <v>141</v>
      </c>
      <c r="HZE1" s="68" t="s">
        <v>142</v>
      </c>
      <c r="HZF1" s="68"/>
      <c r="HZG1" s="68"/>
      <c r="HZH1" t="s">
        <v>141</v>
      </c>
      <c r="HZI1" s="68" t="s">
        <v>142</v>
      </c>
      <c r="HZJ1" s="68"/>
      <c r="HZK1" s="68"/>
      <c r="HZL1" t="s">
        <v>141</v>
      </c>
      <c r="HZM1" s="68" t="s">
        <v>142</v>
      </c>
      <c r="HZN1" s="68"/>
      <c r="HZO1" s="68"/>
      <c r="HZP1" t="s">
        <v>141</v>
      </c>
      <c r="HZQ1" s="68" t="s">
        <v>142</v>
      </c>
      <c r="HZR1" s="68"/>
      <c r="HZS1" s="68"/>
      <c r="HZT1" t="s">
        <v>141</v>
      </c>
      <c r="HZU1" s="68" t="s">
        <v>142</v>
      </c>
      <c r="HZV1" s="68"/>
      <c r="HZW1" s="68"/>
      <c r="HZX1" t="s">
        <v>141</v>
      </c>
      <c r="HZY1" s="68" t="s">
        <v>142</v>
      </c>
      <c r="HZZ1" s="68"/>
      <c r="IAA1" s="68"/>
      <c r="IAB1" t="s">
        <v>141</v>
      </c>
      <c r="IAC1" s="68" t="s">
        <v>142</v>
      </c>
      <c r="IAD1" s="68"/>
      <c r="IAE1" s="68"/>
      <c r="IAF1" t="s">
        <v>141</v>
      </c>
      <c r="IAG1" s="68" t="s">
        <v>142</v>
      </c>
      <c r="IAH1" s="68"/>
      <c r="IAI1" s="68"/>
      <c r="IAJ1" t="s">
        <v>141</v>
      </c>
      <c r="IAK1" s="68" t="s">
        <v>142</v>
      </c>
      <c r="IAL1" s="68"/>
      <c r="IAM1" s="68"/>
      <c r="IAN1" t="s">
        <v>141</v>
      </c>
      <c r="IAO1" s="68" t="s">
        <v>142</v>
      </c>
      <c r="IAP1" s="68"/>
      <c r="IAQ1" s="68"/>
      <c r="IAR1" t="s">
        <v>141</v>
      </c>
      <c r="IAS1" s="68" t="s">
        <v>142</v>
      </c>
      <c r="IAT1" s="68"/>
      <c r="IAU1" s="68"/>
      <c r="IAV1" t="s">
        <v>141</v>
      </c>
      <c r="IAW1" s="68" t="s">
        <v>142</v>
      </c>
      <c r="IAX1" s="68"/>
      <c r="IAY1" s="68"/>
      <c r="IAZ1" t="s">
        <v>141</v>
      </c>
      <c r="IBA1" s="68" t="s">
        <v>142</v>
      </c>
      <c r="IBB1" s="68"/>
      <c r="IBC1" s="68"/>
      <c r="IBD1" t="s">
        <v>141</v>
      </c>
      <c r="IBE1" s="68" t="s">
        <v>142</v>
      </c>
      <c r="IBF1" s="68"/>
      <c r="IBG1" s="68"/>
      <c r="IBH1" t="s">
        <v>141</v>
      </c>
      <c r="IBI1" s="68" t="s">
        <v>142</v>
      </c>
      <c r="IBJ1" s="68"/>
      <c r="IBK1" s="68"/>
      <c r="IBL1" t="s">
        <v>141</v>
      </c>
      <c r="IBM1" s="68" t="s">
        <v>142</v>
      </c>
      <c r="IBN1" s="68"/>
      <c r="IBO1" s="68"/>
      <c r="IBP1" t="s">
        <v>141</v>
      </c>
      <c r="IBQ1" s="68" t="s">
        <v>142</v>
      </c>
      <c r="IBR1" s="68"/>
      <c r="IBS1" s="68"/>
      <c r="IBT1" t="s">
        <v>141</v>
      </c>
      <c r="IBU1" s="68" t="s">
        <v>142</v>
      </c>
      <c r="IBV1" s="68"/>
      <c r="IBW1" s="68"/>
      <c r="IBX1" t="s">
        <v>141</v>
      </c>
      <c r="IBY1" s="68" t="s">
        <v>142</v>
      </c>
      <c r="IBZ1" s="68"/>
      <c r="ICA1" s="68"/>
      <c r="ICB1" t="s">
        <v>141</v>
      </c>
      <c r="ICC1" s="68" t="s">
        <v>142</v>
      </c>
      <c r="ICD1" s="68"/>
      <c r="ICE1" s="68"/>
      <c r="ICF1" t="s">
        <v>141</v>
      </c>
      <c r="ICG1" s="68" t="s">
        <v>142</v>
      </c>
      <c r="ICH1" s="68"/>
      <c r="ICI1" s="68"/>
      <c r="ICJ1" t="s">
        <v>141</v>
      </c>
      <c r="ICK1" s="68" t="s">
        <v>142</v>
      </c>
      <c r="ICL1" s="68"/>
      <c r="ICM1" s="68"/>
      <c r="ICN1" t="s">
        <v>141</v>
      </c>
      <c r="ICO1" s="68" t="s">
        <v>142</v>
      </c>
      <c r="ICP1" s="68"/>
      <c r="ICQ1" s="68"/>
      <c r="ICR1" t="s">
        <v>141</v>
      </c>
      <c r="ICS1" s="68" t="s">
        <v>142</v>
      </c>
      <c r="ICT1" s="68"/>
      <c r="ICU1" s="68"/>
      <c r="ICV1" t="s">
        <v>141</v>
      </c>
      <c r="ICW1" s="68" t="s">
        <v>142</v>
      </c>
      <c r="ICX1" s="68"/>
      <c r="ICY1" s="68"/>
      <c r="ICZ1" t="s">
        <v>141</v>
      </c>
      <c r="IDA1" s="68" t="s">
        <v>142</v>
      </c>
      <c r="IDB1" s="68"/>
      <c r="IDC1" s="68"/>
      <c r="IDD1" t="s">
        <v>141</v>
      </c>
      <c r="IDE1" s="68" t="s">
        <v>142</v>
      </c>
      <c r="IDF1" s="68"/>
      <c r="IDG1" s="68"/>
      <c r="IDH1" t="s">
        <v>141</v>
      </c>
      <c r="IDI1" s="68" t="s">
        <v>142</v>
      </c>
      <c r="IDJ1" s="68"/>
      <c r="IDK1" s="68"/>
      <c r="IDL1" t="s">
        <v>141</v>
      </c>
      <c r="IDM1" s="68" t="s">
        <v>142</v>
      </c>
      <c r="IDN1" s="68"/>
      <c r="IDO1" s="68"/>
      <c r="IDP1" t="s">
        <v>141</v>
      </c>
      <c r="IDQ1" s="68" t="s">
        <v>142</v>
      </c>
      <c r="IDR1" s="68"/>
      <c r="IDS1" s="68"/>
      <c r="IDT1" t="s">
        <v>141</v>
      </c>
      <c r="IDU1" s="68" t="s">
        <v>142</v>
      </c>
      <c r="IDV1" s="68"/>
      <c r="IDW1" s="68"/>
      <c r="IDX1" t="s">
        <v>141</v>
      </c>
      <c r="IDY1" s="68" t="s">
        <v>142</v>
      </c>
      <c r="IDZ1" s="68"/>
      <c r="IEA1" s="68"/>
      <c r="IEB1" t="s">
        <v>141</v>
      </c>
      <c r="IEC1" s="68" t="s">
        <v>142</v>
      </c>
      <c r="IED1" s="68"/>
      <c r="IEE1" s="68"/>
      <c r="IEF1" t="s">
        <v>141</v>
      </c>
      <c r="IEG1" s="68" t="s">
        <v>142</v>
      </c>
      <c r="IEH1" s="68"/>
      <c r="IEI1" s="68"/>
      <c r="IEJ1" t="s">
        <v>141</v>
      </c>
      <c r="IEK1" s="68" t="s">
        <v>142</v>
      </c>
      <c r="IEL1" s="68"/>
      <c r="IEM1" s="68"/>
      <c r="IEN1" t="s">
        <v>141</v>
      </c>
      <c r="IEO1" s="68" t="s">
        <v>142</v>
      </c>
      <c r="IEP1" s="68"/>
      <c r="IEQ1" s="68"/>
      <c r="IER1" t="s">
        <v>141</v>
      </c>
      <c r="IES1" s="68" t="s">
        <v>142</v>
      </c>
      <c r="IET1" s="68"/>
      <c r="IEU1" s="68"/>
      <c r="IEV1" t="s">
        <v>141</v>
      </c>
      <c r="IEW1" s="68" t="s">
        <v>142</v>
      </c>
      <c r="IEX1" s="68"/>
      <c r="IEY1" s="68"/>
      <c r="IEZ1" t="s">
        <v>141</v>
      </c>
      <c r="IFA1" s="68" t="s">
        <v>142</v>
      </c>
      <c r="IFB1" s="68"/>
      <c r="IFC1" s="68"/>
      <c r="IFD1" t="s">
        <v>141</v>
      </c>
      <c r="IFE1" s="68" t="s">
        <v>142</v>
      </c>
      <c r="IFF1" s="68"/>
      <c r="IFG1" s="68"/>
      <c r="IFH1" t="s">
        <v>141</v>
      </c>
      <c r="IFI1" s="68" t="s">
        <v>142</v>
      </c>
      <c r="IFJ1" s="68"/>
      <c r="IFK1" s="68"/>
      <c r="IFL1" t="s">
        <v>141</v>
      </c>
      <c r="IFM1" s="68" t="s">
        <v>142</v>
      </c>
      <c r="IFN1" s="68"/>
      <c r="IFO1" s="68"/>
      <c r="IFP1" t="s">
        <v>141</v>
      </c>
      <c r="IFQ1" s="68" t="s">
        <v>142</v>
      </c>
      <c r="IFR1" s="68"/>
      <c r="IFS1" s="68"/>
      <c r="IFT1" t="s">
        <v>141</v>
      </c>
      <c r="IFU1" s="68" t="s">
        <v>142</v>
      </c>
      <c r="IFV1" s="68"/>
      <c r="IFW1" s="68"/>
      <c r="IFX1" t="s">
        <v>141</v>
      </c>
      <c r="IFY1" s="68" t="s">
        <v>142</v>
      </c>
      <c r="IFZ1" s="68"/>
      <c r="IGA1" s="68"/>
      <c r="IGB1" t="s">
        <v>141</v>
      </c>
      <c r="IGC1" s="68" t="s">
        <v>142</v>
      </c>
      <c r="IGD1" s="68"/>
      <c r="IGE1" s="68"/>
      <c r="IGF1" t="s">
        <v>141</v>
      </c>
      <c r="IGG1" s="68" t="s">
        <v>142</v>
      </c>
      <c r="IGH1" s="68"/>
      <c r="IGI1" s="68"/>
      <c r="IGJ1" t="s">
        <v>141</v>
      </c>
      <c r="IGK1" s="68" t="s">
        <v>142</v>
      </c>
      <c r="IGL1" s="68"/>
      <c r="IGM1" s="68"/>
      <c r="IGN1" t="s">
        <v>141</v>
      </c>
      <c r="IGO1" s="68" t="s">
        <v>142</v>
      </c>
      <c r="IGP1" s="68"/>
      <c r="IGQ1" s="68"/>
      <c r="IGR1" t="s">
        <v>141</v>
      </c>
      <c r="IGS1" s="68" t="s">
        <v>142</v>
      </c>
      <c r="IGT1" s="68"/>
      <c r="IGU1" s="68"/>
      <c r="IGV1" t="s">
        <v>141</v>
      </c>
      <c r="IGW1" s="68" t="s">
        <v>142</v>
      </c>
      <c r="IGX1" s="68"/>
      <c r="IGY1" s="68"/>
      <c r="IGZ1" t="s">
        <v>141</v>
      </c>
      <c r="IHA1" s="68" t="s">
        <v>142</v>
      </c>
      <c r="IHB1" s="68"/>
      <c r="IHC1" s="68"/>
      <c r="IHD1" t="s">
        <v>141</v>
      </c>
      <c r="IHE1" s="68" t="s">
        <v>142</v>
      </c>
      <c r="IHF1" s="68"/>
      <c r="IHG1" s="68"/>
      <c r="IHH1" t="s">
        <v>141</v>
      </c>
      <c r="IHI1" s="68" t="s">
        <v>142</v>
      </c>
      <c r="IHJ1" s="68"/>
      <c r="IHK1" s="68"/>
      <c r="IHL1" t="s">
        <v>141</v>
      </c>
      <c r="IHM1" s="68" t="s">
        <v>142</v>
      </c>
      <c r="IHN1" s="68"/>
      <c r="IHO1" s="68"/>
      <c r="IHP1" t="s">
        <v>141</v>
      </c>
      <c r="IHQ1" s="68" t="s">
        <v>142</v>
      </c>
      <c r="IHR1" s="68"/>
      <c r="IHS1" s="68"/>
      <c r="IHT1" t="s">
        <v>141</v>
      </c>
      <c r="IHU1" s="68" t="s">
        <v>142</v>
      </c>
      <c r="IHV1" s="68"/>
      <c r="IHW1" s="68"/>
      <c r="IHX1" t="s">
        <v>141</v>
      </c>
      <c r="IHY1" s="68" t="s">
        <v>142</v>
      </c>
      <c r="IHZ1" s="68"/>
      <c r="IIA1" s="68"/>
      <c r="IIB1" t="s">
        <v>141</v>
      </c>
      <c r="IIC1" s="68" t="s">
        <v>142</v>
      </c>
      <c r="IID1" s="68"/>
      <c r="IIE1" s="68"/>
      <c r="IIF1" t="s">
        <v>141</v>
      </c>
      <c r="IIG1" s="68" t="s">
        <v>142</v>
      </c>
      <c r="IIH1" s="68"/>
      <c r="III1" s="68"/>
      <c r="IIJ1" t="s">
        <v>141</v>
      </c>
      <c r="IIK1" s="68" t="s">
        <v>142</v>
      </c>
      <c r="IIL1" s="68"/>
      <c r="IIM1" s="68"/>
      <c r="IIN1" t="s">
        <v>141</v>
      </c>
      <c r="IIO1" s="68" t="s">
        <v>142</v>
      </c>
      <c r="IIP1" s="68"/>
      <c r="IIQ1" s="68"/>
      <c r="IIR1" t="s">
        <v>141</v>
      </c>
      <c r="IIS1" s="68" t="s">
        <v>142</v>
      </c>
      <c r="IIT1" s="68"/>
      <c r="IIU1" s="68"/>
      <c r="IIV1" t="s">
        <v>141</v>
      </c>
      <c r="IIW1" s="68" t="s">
        <v>142</v>
      </c>
      <c r="IIX1" s="68"/>
      <c r="IIY1" s="68"/>
      <c r="IIZ1" t="s">
        <v>141</v>
      </c>
      <c r="IJA1" s="68" t="s">
        <v>142</v>
      </c>
      <c r="IJB1" s="68"/>
      <c r="IJC1" s="68"/>
      <c r="IJD1" t="s">
        <v>141</v>
      </c>
      <c r="IJE1" s="68" t="s">
        <v>142</v>
      </c>
      <c r="IJF1" s="68"/>
      <c r="IJG1" s="68"/>
      <c r="IJH1" t="s">
        <v>141</v>
      </c>
      <c r="IJI1" s="68" t="s">
        <v>142</v>
      </c>
      <c r="IJJ1" s="68"/>
      <c r="IJK1" s="68"/>
      <c r="IJL1" t="s">
        <v>141</v>
      </c>
      <c r="IJM1" s="68" t="s">
        <v>142</v>
      </c>
      <c r="IJN1" s="68"/>
      <c r="IJO1" s="68"/>
      <c r="IJP1" t="s">
        <v>141</v>
      </c>
      <c r="IJQ1" s="68" t="s">
        <v>142</v>
      </c>
      <c r="IJR1" s="68"/>
      <c r="IJS1" s="68"/>
      <c r="IJT1" t="s">
        <v>141</v>
      </c>
      <c r="IJU1" s="68" t="s">
        <v>142</v>
      </c>
      <c r="IJV1" s="68"/>
      <c r="IJW1" s="68"/>
      <c r="IJX1" t="s">
        <v>141</v>
      </c>
      <c r="IJY1" s="68" t="s">
        <v>142</v>
      </c>
      <c r="IJZ1" s="68"/>
      <c r="IKA1" s="68"/>
      <c r="IKB1" t="s">
        <v>141</v>
      </c>
      <c r="IKC1" s="68" t="s">
        <v>142</v>
      </c>
      <c r="IKD1" s="68"/>
      <c r="IKE1" s="68"/>
      <c r="IKF1" t="s">
        <v>141</v>
      </c>
      <c r="IKG1" s="68" t="s">
        <v>142</v>
      </c>
      <c r="IKH1" s="68"/>
      <c r="IKI1" s="68"/>
      <c r="IKJ1" t="s">
        <v>141</v>
      </c>
      <c r="IKK1" s="68" t="s">
        <v>142</v>
      </c>
      <c r="IKL1" s="68"/>
      <c r="IKM1" s="68"/>
      <c r="IKN1" t="s">
        <v>141</v>
      </c>
      <c r="IKO1" s="68" t="s">
        <v>142</v>
      </c>
      <c r="IKP1" s="68"/>
      <c r="IKQ1" s="68"/>
      <c r="IKR1" t="s">
        <v>141</v>
      </c>
      <c r="IKS1" s="68" t="s">
        <v>142</v>
      </c>
      <c r="IKT1" s="68"/>
      <c r="IKU1" s="68"/>
      <c r="IKV1" t="s">
        <v>141</v>
      </c>
      <c r="IKW1" s="68" t="s">
        <v>142</v>
      </c>
      <c r="IKX1" s="68"/>
      <c r="IKY1" s="68"/>
      <c r="IKZ1" t="s">
        <v>141</v>
      </c>
      <c r="ILA1" s="68" t="s">
        <v>142</v>
      </c>
      <c r="ILB1" s="68"/>
      <c r="ILC1" s="68"/>
      <c r="ILD1" t="s">
        <v>141</v>
      </c>
      <c r="ILE1" s="68" t="s">
        <v>142</v>
      </c>
      <c r="ILF1" s="68"/>
      <c r="ILG1" s="68"/>
      <c r="ILH1" t="s">
        <v>141</v>
      </c>
      <c r="ILI1" s="68" t="s">
        <v>142</v>
      </c>
      <c r="ILJ1" s="68"/>
      <c r="ILK1" s="68"/>
      <c r="ILL1" t="s">
        <v>141</v>
      </c>
      <c r="ILM1" s="68" t="s">
        <v>142</v>
      </c>
      <c r="ILN1" s="68"/>
      <c r="ILO1" s="68"/>
      <c r="ILP1" t="s">
        <v>141</v>
      </c>
      <c r="ILQ1" s="68" t="s">
        <v>142</v>
      </c>
      <c r="ILR1" s="68"/>
      <c r="ILS1" s="68"/>
      <c r="ILT1" t="s">
        <v>141</v>
      </c>
      <c r="ILU1" s="68" t="s">
        <v>142</v>
      </c>
      <c r="ILV1" s="68"/>
      <c r="ILW1" s="68"/>
      <c r="ILX1" t="s">
        <v>141</v>
      </c>
      <c r="ILY1" s="68" t="s">
        <v>142</v>
      </c>
      <c r="ILZ1" s="68"/>
      <c r="IMA1" s="68"/>
      <c r="IMB1" t="s">
        <v>141</v>
      </c>
      <c r="IMC1" s="68" t="s">
        <v>142</v>
      </c>
      <c r="IMD1" s="68"/>
      <c r="IME1" s="68"/>
      <c r="IMF1" t="s">
        <v>141</v>
      </c>
      <c r="IMG1" s="68" t="s">
        <v>142</v>
      </c>
      <c r="IMH1" s="68"/>
      <c r="IMI1" s="68"/>
      <c r="IMJ1" t="s">
        <v>141</v>
      </c>
      <c r="IMK1" s="68" t="s">
        <v>142</v>
      </c>
      <c r="IML1" s="68"/>
      <c r="IMM1" s="68"/>
      <c r="IMN1" t="s">
        <v>141</v>
      </c>
      <c r="IMO1" s="68" t="s">
        <v>142</v>
      </c>
      <c r="IMP1" s="68"/>
      <c r="IMQ1" s="68"/>
      <c r="IMR1" t="s">
        <v>141</v>
      </c>
      <c r="IMS1" s="68" t="s">
        <v>142</v>
      </c>
      <c r="IMT1" s="68"/>
      <c r="IMU1" s="68"/>
      <c r="IMV1" t="s">
        <v>141</v>
      </c>
      <c r="IMW1" s="68" t="s">
        <v>142</v>
      </c>
      <c r="IMX1" s="68"/>
      <c r="IMY1" s="68"/>
      <c r="IMZ1" t="s">
        <v>141</v>
      </c>
      <c r="INA1" s="68" t="s">
        <v>142</v>
      </c>
      <c r="INB1" s="68"/>
      <c r="INC1" s="68"/>
      <c r="IND1" t="s">
        <v>141</v>
      </c>
      <c r="INE1" s="68" t="s">
        <v>142</v>
      </c>
      <c r="INF1" s="68"/>
      <c r="ING1" s="68"/>
      <c r="INH1" t="s">
        <v>141</v>
      </c>
      <c r="INI1" s="68" t="s">
        <v>142</v>
      </c>
      <c r="INJ1" s="68"/>
      <c r="INK1" s="68"/>
      <c r="INL1" t="s">
        <v>141</v>
      </c>
      <c r="INM1" s="68" t="s">
        <v>142</v>
      </c>
      <c r="INN1" s="68"/>
      <c r="INO1" s="68"/>
      <c r="INP1" t="s">
        <v>141</v>
      </c>
      <c r="INQ1" s="68" t="s">
        <v>142</v>
      </c>
      <c r="INR1" s="68"/>
      <c r="INS1" s="68"/>
      <c r="INT1" t="s">
        <v>141</v>
      </c>
      <c r="INU1" s="68" t="s">
        <v>142</v>
      </c>
      <c r="INV1" s="68"/>
      <c r="INW1" s="68"/>
      <c r="INX1" t="s">
        <v>141</v>
      </c>
      <c r="INY1" s="68" t="s">
        <v>142</v>
      </c>
      <c r="INZ1" s="68"/>
      <c r="IOA1" s="68"/>
      <c r="IOB1" t="s">
        <v>141</v>
      </c>
      <c r="IOC1" s="68" t="s">
        <v>142</v>
      </c>
      <c r="IOD1" s="68"/>
      <c r="IOE1" s="68"/>
      <c r="IOF1" t="s">
        <v>141</v>
      </c>
      <c r="IOG1" s="68" t="s">
        <v>142</v>
      </c>
      <c r="IOH1" s="68"/>
      <c r="IOI1" s="68"/>
      <c r="IOJ1" t="s">
        <v>141</v>
      </c>
      <c r="IOK1" s="68" t="s">
        <v>142</v>
      </c>
      <c r="IOL1" s="68"/>
      <c r="IOM1" s="68"/>
      <c r="ION1" t="s">
        <v>141</v>
      </c>
      <c r="IOO1" s="68" t="s">
        <v>142</v>
      </c>
      <c r="IOP1" s="68"/>
      <c r="IOQ1" s="68"/>
      <c r="IOR1" t="s">
        <v>141</v>
      </c>
      <c r="IOS1" s="68" t="s">
        <v>142</v>
      </c>
      <c r="IOT1" s="68"/>
      <c r="IOU1" s="68"/>
      <c r="IOV1" t="s">
        <v>141</v>
      </c>
      <c r="IOW1" s="68" t="s">
        <v>142</v>
      </c>
      <c r="IOX1" s="68"/>
      <c r="IOY1" s="68"/>
      <c r="IOZ1" t="s">
        <v>141</v>
      </c>
      <c r="IPA1" s="68" t="s">
        <v>142</v>
      </c>
      <c r="IPB1" s="68"/>
      <c r="IPC1" s="68"/>
      <c r="IPD1" t="s">
        <v>141</v>
      </c>
      <c r="IPE1" s="68" t="s">
        <v>142</v>
      </c>
      <c r="IPF1" s="68"/>
      <c r="IPG1" s="68"/>
      <c r="IPH1" t="s">
        <v>141</v>
      </c>
      <c r="IPI1" s="68" t="s">
        <v>142</v>
      </c>
      <c r="IPJ1" s="68"/>
      <c r="IPK1" s="68"/>
      <c r="IPL1" t="s">
        <v>141</v>
      </c>
      <c r="IPM1" s="68" t="s">
        <v>142</v>
      </c>
      <c r="IPN1" s="68"/>
      <c r="IPO1" s="68"/>
      <c r="IPP1" t="s">
        <v>141</v>
      </c>
      <c r="IPQ1" s="68" t="s">
        <v>142</v>
      </c>
      <c r="IPR1" s="68"/>
      <c r="IPS1" s="68"/>
      <c r="IPT1" t="s">
        <v>141</v>
      </c>
      <c r="IPU1" s="68" t="s">
        <v>142</v>
      </c>
      <c r="IPV1" s="68"/>
      <c r="IPW1" s="68"/>
      <c r="IPX1" t="s">
        <v>141</v>
      </c>
      <c r="IPY1" s="68" t="s">
        <v>142</v>
      </c>
      <c r="IPZ1" s="68"/>
      <c r="IQA1" s="68"/>
      <c r="IQB1" t="s">
        <v>141</v>
      </c>
      <c r="IQC1" s="68" t="s">
        <v>142</v>
      </c>
      <c r="IQD1" s="68"/>
      <c r="IQE1" s="68"/>
      <c r="IQF1" t="s">
        <v>141</v>
      </c>
      <c r="IQG1" s="68" t="s">
        <v>142</v>
      </c>
      <c r="IQH1" s="68"/>
      <c r="IQI1" s="68"/>
      <c r="IQJ1" t="s">
        <v>141</v>
      </c>
      <c r="IQK1" s="68" t="s">
        <v>142</v>
      </c>
      <c r="IQL1" s="68"/>
      <c r="IQM1" s="68"/>
      <c r="IQN1" t="s">
        <v>141</v>
      </c>
      <c r="IQO1" s="68" t="s">
        <v>142</v>
      </c>
      <c r="IQP1" s="68"/>
      <c r="IQQ1" s="68"/>
      <c r="IQR1" t="s">
        <v>141</v>
      </c>
      <c r="IQS1" s="68" t="s">
        <v>142</v>
      </c>
      <c r="IQT1" s="68"/>
      <c r="IQU1" s="68"/>
      <c r="IQV1" t="s">
        <v>141</v>
      </c>
      <c r="IQW1" s="68" t="s">
        <v>142</v>
      </c>
      <c r="IQX1" s="68"/>
      <c r="IQY1" s="68"/>
      <c r="IQZ1" t="s">
        <v>141</v>
      </c>
      <c r="IRA1" s="68" t="s">
        <v>142</v>
      </c>
      <c r="IRB1" s="68"/>
      <c r="IRC1" s="68"/>
      <c r="IRD1" t="s">
        <v>141</v>
      </c>
      <c r="IRE1" s="68" t="s">
        <v>142</v>
      </c>
      <c r="IRF1" s="68"/>
      <c r="IRG1" s="68"/>
      <c r="IRH1" t="s">
        <v>141</v>
      </c>
      <c r="IRI1" s="68" t="s">
        <v>142</v>
      </c>
      <c r="IRJ1" s="68"/>
      <c r="IRK1" s="68"/>
      <c r="IRL1" t="s">
        <v>141</v>
      </c>
      <c r="IRM1" s="68" t="s">
        <v>142</v>
      </c>
      <c r="IRN1" s="68"/>
      <c r="IRO1" s="68"/>
      <c r="IRP1" t="s">
        <v>141</v>
      </c>
      <c r="IRQ1" s="68" t="s">
        <v>142</v>
      </c>
      <c r="IRR1" s="68"/>
      <c r="IRS1" s="68"/>
      <c r="IRT1" t="s">
        <v>141</v>
      </c>
      <c r="IRU1" s="68" t="s">
        <v>142</v>
      </c>
      <c r="IRV1" s="68"/>
      <c r="IRW1" s="68"/>
      <c r="IRX1" t="s">
        <v>141</v>
      </c>
      <c r="IRY1" s="68" t="s">
        <v>142</v>
      </c>
      <c r="IRZ1" s="68"/>
      <c r="ISA1" s="68"/>
      <c r="ISB1" t="s">
        <v>141</v>
      </c>
      <c r="ISC1" s="68" t="s">
        <v>142</v>
      </c>
      <c r="ISD1" s="68"/>
      <c r="ISE1" s="68"/>
      <c r="ISF1" t="s">
        <v>141</v>
      </c>
      <c r="ISG1" s="68" t="s">
        <v>142</v>
      </c>
      <c r="ISH1" s="68"/>
      <c r="ISI1" s="68"/>
      <c r="ISJ1" t="s">
        <v>141</v>
      </c>
      <c r="ISK1" s="68" t="s">
        <v>142</v>
      </c>
      <c r="ISL1" s="68"/>
      <c r="ISM1" s="68"/>
      <c r="ISN1" t="s">
        <v>141</v>
      </c>
      <c r="ISO1" s="68" t="s">
        <v>142</v>
      </c>
      <c r="ISP1" s="68"/>
      <c r="ISQ1" s="68"/>
      <c r="ISR1" t="s">
        <v>141</v>
      </c>
      <c r="ISS1" s="68" t="s">
        <v>142</v>
      </c>
      <c r="IST1" s="68"/>
      <c r="ISU1" s="68"/>
      <c r="ISV1" t="s">
        <v>141</v>
      </c>
      <c r="ISW1" s="68" t="s">
        <v>142</v>
      </c>
      <c r="ISX1" s="68"/>
      <c r="ISY1" s="68"/>
      <c r="ISZ1" t="s">
        <v>141</v>
      </c>
      <c r="ITA1" s="68" t="s">
        <v>142</v>
      </c>
      <c r="ITB1" s="68"/>
      <c r="ITC1" s="68"/>
      <c r="ITD1" t="s">
        <v>141</v>
      </c>
      <c r="ITE1" s="68" t="s">
        <v>142</v>
      </c>
      <c r="ITF1" s="68"/>
      <c r="ITG1" s="68"/>
      <c r="ITH1" t="s">
        <v>141</v>
      </c>
      <c r="ITI1" s="68" t="s">
        <v>142</v>
      </c>
      <c r="ITJ1" s="68"/>
      <c r="ITK1" s="68"/>
      <c r="ITL1" t="s">
        <v>141</v>
      </c>
      <c r="ITM1" s="68" t="s">
        <v>142</v>
      </c>
      <c r="ITN1" s="68"/>
      <c r="ITO1" s="68"/>
      <c r="ITP1" t="s">
        <v>141</v>
      </c>
      <c r="ITQ1" s="68" t="s">
        <v>142</v>
      </c>
      <c r="ITR1" s="68"/>
      <c r="ITS1" s="68"/>
      <c r="ITT1" t="s">
        <v>141</v>
      </c>
      <c r="ITU1" s="68" t="s">
        <v>142</v>
      </c>
      <c r="ITV1" s="68"/>
      <c r="ITW1" s="68"/>
      <c r="ITX1" t="s">
        <v>141</v>
      </c>
      <c r="ITY1" s="68" t="s">
        <v>142</v>
      </c>
      <c r="ITZ1" s="68"/>
      <c r="IUA1" s="68"/>
      <c r="IUB1" t="s">
        <v>141</v>
      </c>
      <c r="IUC1" s="68" t="s">
        <v>142</v>
      </c>
      <c r="IUD1" s="68"/>
      <c r="IUE1" s="68"/>
      <c r="IUF1" t="s">
        <v>141</v>
      </c>
      <c r="IUG1" s="68" t="s">
        <v>142</v>
      </c>
      <c r="IUH1" s="68"/>
      <c r="IUI1" s="68"/>
      <c r="IUJ1" t="s">
        <v>141</v>
      </c>
      <c r="IUK1" s="68" t="s">
        <v>142</v>
      </c>
      <c r="IUL1" s="68"/>
      <c r="IUM1" s="68"/>
      <c r="IUN1" t="s">
        <v>141</v>
      </c>
      <c r="IUO1" s="68" t="s">
        <v>142</v>
      </c>
      <c r="IUP1" s="68"/>
      <c r="IUQ1" s="68"/>
      <c r="IUR1" t="s">
        <v>141</v>
      </c>
      <c r="IUS1" s="68" t="s">
        <v>142</v>
      </c>
      <c r="IUT1" s="68"/>
      <c r="IUU1" s="68"/>
      <c r="IUV1" t="s">
        <v>141</v>
      </c>
      <c r="IUW1" s="68" t="s">
        <v>142</v>
      </c>
      <c r="IUX1" s="68"/>
      <c r="IUY1" s="68"/>
      <c r="IUZ1" t="s">
        <v>141</v>
      </c>
      <c r="IVA1" s="68" t="s">
        <v>142</v>
      </c>
      <c r="IVB1" s="68"/>
      <c r="IVC1" s="68"/>
      <c r="IVD1" t="s">
        <v>141</v>
      </c>
      <c r="IVE1" s="68" t="s">
        <v>142</v>
      </c>
      <c r="IVF1" s="68"/>
      <c r="IVG1" s="68"/>
      <c r="IVH1" t="s">
        <v>141</v>
      </c>
      <c r="IVI1" s="68" t="s">
        <v>142</v>
      </c>
      <c r="IVJ1" s="68"/>
      <c r="IVK1" s="68"/>
      <c r="IVL1" t="s">
        <v>141</v>
      </c>
      <c r="IVM1" s="68" t="s">
        <v>142</v>
      </c>
      <c r="IVN1" s="68"/>
      <c r="IVO1" s="68"/>
      <c r="IVP1" t="s">
        <v>141</v>
      </c>
      <c r="IVQ1" s="68" t="s">
        <v>142</v>
      </c>
      <c r="IVR1" s="68"/>
      <c r="IVS1" s="68"/>
      <c r="IVT1" t="s">
        <v>141</v>
      </c>
      <c r="IVU1" s="68" t="s">
        <v>142</v>
      </c>
      <c r="IVV1" s="68"/>
      <c r="IVW1" s="68"/>
      <c r="IVX1" t="s">
        <v>141</v>
      </c>
      <c r="IVY1" s="68" t="s">
        <v>142</v>
      </c>
      <c r="IVZ1" s="68"/>
      <c r="IWA1" s="68"/>
      <c r="IWB1" t="s">
        <v>141</v>
      </c>
      <c r="IWC1" s="68" t="s">
        <v>142</v>
      </c>
      <c r="IWD1" s="68"/>
      <c r="IWE1" s="68"/>
      <c r="IWF1" t="s">
        <v>141</v>
      </c>
      <c r="IWG1" s="68" t="s">
        <v>142</v>
      </c>
      <c r="IWH1" s="68"/>
      <c r="IWI1" s="68"/>
      <c r="IWJ1" t="s">
        <v>141</v>
      </c>
      <c r="IWK1" s="68" t="s">
        <v>142</v>
      </c>
      <c r="IWL1" s="68"/>
      <c r="IWM1" s="68"/>
      <c r="IWN1" t="s">
        <v>141</v>
      </c>
      <c r="IWO1" s="68" t="s">
        <v>142</v>
      </c>
      <c r="IWP1" s="68"/>
      <c r="IWQ1" s="68"/>
      <c r="IWR1" t="s">
        <v>141</v>
      </c>
      <c r="IWS1" s="68" t="s">
        <v>142</v>
      </c>
      <c r="IWT1" s="68"/>
      <c r="IWU1" s="68"/>
      <c r="IWV1" t="s">
        <v>141</v>
      </c>
      <c r="IWW1" s="68" t="s">
        <v>142</v>
      </c>
      <c r="IWX1" s="68"/>
      <c r="IWY1" s="68"/>
      <c r="IWZ1" t="s">
        <v>141</v>
      </c>
      <c r="IXA1" s="68" t="s">
        <v>142</v>
      </c>
      <c r="IXB1" s="68"/>
      <c r="IXC1" s="68"/>
      <c r="IXD1" t="s">
        <v>141</v>
      </c>
      <c r="IXE1" s="68" t="s">
        <v>142</v>
      </c>
      <c r="IXF1" s="68"/>
      <c r="IXG1" s="68"/>
      <c r="IXH1" t="s">
        <v>141</v>
      </c>
      <c r="IXI1" s="68" t="s">
        <v>142</v>
      </c>
      <c r="IXJ1" s="68"/>
      <c r="IXK1" s="68"/>
      <c r="IXL1" t="s">
        <v>141</v>
      </c>
      <c r="IXM1" s="68" t="s">
        <v>142</v>
      </c>
      <c r="IXN1" s="68"/>
      <c r="IXO1" s="68"/>
      <c r="IXP1" t="s">
        <v>141</v>
      </c>
      <c r="IXQ1" s="68" t="s">
        <v>142</v>
      </c>
      <c r="IXR1" s="68"/>
      <c r="IXS1" s="68"/>
      <c r="IXT1" t="s">
        <v>141</v>
      </c>
      <c r="IXU1" s="68" t="s">
        <v>142</v>
      </c>
      <c r="IXV1" s="68"/>
      <c r="IXW1" s="68"/>
      <c r="IXX1" t="s">
        <v>141</v>
      </c>
      <c r="IXY1" s="68" t="s">
        <v>142</v>
      </c>
      <c r="IXZ1" s="68"/>
      <c r="IYA1" s="68"/>
      <c r="IYB1" t="s">
        <v>141</v>
      </c>
      <c r="IYC1" s="68" t="s">
        <v>142</v>
      </c>
      <c r="IYD1" s="68"/>
      <c r="IYE1" s="68"/>
      <c r="IYF1" t="s">
        <v>141</v>
      </c>
      <c r="IYG1" s="68" t="s">
        <v>142</v>
      </c>
      <c r="IYH1" s="68"/>
      <c r="IYI1" s="68"/>
      <c r="IYJ1" t="s">
        <v>141</v>
      </c>
      <c r="IYK1" s="68" t="s">
        <v>142</v>
      </c>
      <c r="IYL1" s="68"/>
      <c r="IYM1" s="68"/>
      <c r="IYN1" t="s">
        <v>141</v>
      </c>
      <c r="IYO1" s="68" t="s">
        <v>142</v>
      </c>
      <c r="IYP1" s="68"/>
      <c r="IYQ1" s="68"/>
      <c r="IYR1" t="s">
        <v>141</v>
      </c>
      <c r="IYS1" s="68" t="s">
        <v>142</v>
      </c>
      <c r="IYT1" s="68"/>
      <c r="IYU1" s="68"/>
      <c r="IYV1" t="s">
        <v>141</v>
      </c>
      <c r="IYW1" s="68" t="s">
        <v>142</v>
      </c>
      <c r="IYX1" s="68"/>
      <c r="IYY1" s="68"/>
      <c r="IYZ1" t="s">
        <v>141</v>
      </c>
      <c r="IZA1" s="68" t="s">
        <v>142</v>
      </c>
      <c r="IZB1" s="68"/>
      <c r="IZC1" s="68"/>
      <c r="IZD1" t="s">
        <v>141</v>
      </c>
      <c r="IZE1" s="68" t="s">
        <v>142</v>
      </c>
      <c r="IZF1" s="68"/>
      <c r="IZG1" s="68"/>
      <c r="IZH1" t="s">
        <v>141</v>
      </c>
      <c r="IZI1" s="68" t="s">
        <v>142</v>
      </c>
      <c r="IZJ1" s="68"/>
      <c r="IZK1" s="68"/>
      <c r="IZL1" t="s">
        <v>141</v>
      </c>
      <c r="IZM1" s="68" t="s">
        <v>142</v>
      </c>
      <c r="IZN1" s="68"/>
      <c r="IZO1" s="68"/>
      <c r="IZP1" t="s">
        <v>141</v>
      </c>
      <c r="IZQ1" s="68" t="s">
        <v>142</v>
      </c>
      <c r="IZR1" s="68"/>
      <c r="IZS1" s="68"/>
      <c r="IZT1" t="s">
        <v>141</v>
      </c>
      <c r="IZU1" s="68" t="s">
        <v>142</v>
      </c>
      <c r="IZV1" s="68"/>
      <c r="IZW1" s="68"/>
      <c r="IZX1" t="s">
        <v>141</v>
      </c>
      <c r="IZY1" s="68" t="s">
        <v>142</v>
      </c>
      <c r="IZZ1" s="68"/>
      <c r="JAA1" s="68"/>
      <c r="JAB1" t="s">
        <v>141</v>
      </c>
      <c r="JAC1" s="68" t="s">
        <v>142</v>
      </c>
      <c r="JAD1" s="68"/>
      <c r="JAE1" s="68"/>
      <c r="JAF1" t="s">
        <v>141</v>
      </c>
      <c r="JAG1" s="68" t="s">
        <v>142</v>
      </c>
      <c r="JAH1" s="68"/>
      <c r="JAI1" s="68"/>
      <c r="JAJ1" t="s">
        <v>141</v>
      </c>
      <c r="JAK1" s="68" t="s">
        <v>142</v>
      </c>
      <c r="JAL1" s="68"/>
      <c r="JAM1" s="68"/>
      <c r="JAN1" t="s">
        <v>141</v>
      </c>
      <c r="JAO1" s="68" t="s">
        <v>142</v>
      </c>
      <c r="JAP1" s="68"/>
      <c r="JAQ1" s="68"/>
      <c r="JAR1" t="s">
        <v>141</v>
      </c>
      <c r="JAS1" s="68" t="s">
        <v>142</v>
      </c>
      <c r="JAT1" s="68"/>
      <c r="JAU1" s="68"/>
      <c r="JAV1" t="s">
        <v>141</v>
      </c>
      <c r="JAW1" s="68" t="s">
        <v>142</v>
      </c>
      <c r="JAX1" s="68"/>
      <c r="JAY1" s="68"/>
      <c r="JAZ1" t="s">
        <v>141</v>
      </c>
      <c r="JBA1" s="68" t="s">
        <v>142</v>
      </c>
      <c r="JBB1" s="68"/>
      <c r="JBC1" s="68"/>
      <c r="JBD1" t="s">
        <v>141</v>
      </c>
      <c r="JBE1" s="68" t="s">
        <v>142</v>
      </c>
      <c r="JBF1" s="68"/>
      <c r="JBG1" s="68"/>
      <c r="JBH1" t="s">
        <v>141</v>
      </c>
      <c r="JBI1" s="68" t="s">
        <v>142</v>
      </c>
      <c r="JBJ1" s="68"/>
      <c r="JBK1" s="68"/>
      <c r="JBL1" t="s">
        <v>141</v>
      </c>
      <c r="JBM1" s="68" t="s">
        <v>142</v>
      </c>
      <c r="JBN1" s="68"/>
      <c r="JBO1" s="68"/>
      <c r="JBP1" t="s">
        <v>141</v>
      </c>
      <c r="JBQ1" s="68" t="s">
        <v>142</v>
      </c>
      <c r="JBR1" s="68"/>
      <c r="JBS1" s="68"/>
      <c r="JBT1" t="s">
        <v>141</v>
      </c>
      <c r="JBU1" s="68" t="s">
        <v>142</v>
      </c>
      <c r="JBV1" s="68"/>
      <c r="JBW1" s="68"/>
      <c r="JBX1" t="s">
        <v>141</v>
      </c>
      <c r="JBY1" s="68" t="s">
        <v>142</v>
      </c>
      <c r="JBZ1" s="68"/>
      <c r="JCA1" s="68"/>
      <c r="JCB1" t="s">
        <v>141</v>
      </c>
      <c r="JCC1" s="68" t="s">
        <v>142</v>
      </c>
      <c r="JCD1" s="68"/>
      <c r="JCE1" s="68"/>
      <c r="JCF1" t="s">
        <v>141</v>
      </c>
      <c r="JCG1" s="68" t="s">
        <v>142</v>
      </c>
      <c r="JCH1" s="68"/>
      <c r="JCI1" s="68"/>
      <c r="JCJ1" t="s">
        <v>141</v>
      </c>
      <c r="JCK1" s="68" t="s">
        <v>142</v>
      </c>
      <c r="JCL1" s="68"/>
      <c r="JCM1" s="68"/>
      <c r="JCN1" t="s">
        <v>141</v>
      </c>
      <c r="JCO1" s="68" t="s">
        <v>142</v>
      </c>
      <c r="JCP1" s="68"/>
      <c r="JCQ1" s="68"/>
      <c r="JCR1" t="s">
        <v>141</v>
      </c>
      <c r="JCS1" s="68" t="s">
        <v>142</v>
      </c>
      <c r="JCT1" s="68"/>
      <c r="JCU1" s="68"/>
      <c r="JCV1" t="s">
        <v>141</v>
      </c>
      <c r="JCW1" s="68" t="s">
        <v>142</v>
      </c>
      <c r="JCX1" s="68"/>
      <c r="JCY1" s="68"/>
      <c r="JCZ1" t="s">
        <v>141</v>
      </c>
      <c r="JDA1" s="68" t="s">
        <v>142</v>
      </c>
      <c r="JDB1" s="68"/>
      <c r="JDC1" s="68"/>
      <c r="JDD1" t="s">
        <v>141</v>
      </c>
      <c r="JDE1" s="68" t="s">
        <v>142</v>
      </c>
      <c r="JDF1" s="68"/>
      <c r="JDG1" s="68"/>
      <c r="JDH1" t="s">
        <v>141</v>
      </c>
      <c r="JDI1" s="68" t="s">
        <v>142</v>
      </c>
      <c r="JDJ1" s="68"/>
      <c r="JDK1" s="68"/>
      <c r="JDL1" t="s">
        <v>141</v>
      </c>
      <c r="JDM1" s="68" t="s">
        <v>142</v>
      </c>
      <c r="JDN1" s="68"/>
      <c r="JDO1" s="68"/>
      <c r="JDP1" t="s">
        <v>141</v>
      </c>
      <c r="JDQ1" s="68" t="s">
        <v>142</v>
      </c>
      <c r="JDR1" s="68"/>
      <c r="JDS1" s="68"/>
      <c r="JDT1" t="s">
        <v>141</v>
      </c>
      <c r="JDU1" s="68" t="s">
        <v>142</v>
      </c>
      <c r="JDV1" s="68"/>
      <c r="JDW1" s="68"/>
      <c r="JDX1" t="s">
        <v>141</v>
      </c>
      <c r="JDY1" s="68" t="s">
        <v>142</v>
      </c>
      <c r="JDZ1" s="68"/>
      <c r="JEA1" s="68"/>
      <c r="JEB1" t="s">
        <v>141</v>
      </c>
      <c r="JEC1" s="68" t="s">
        <v>142</v>
      </c>
      <c r="JED1" s="68"/>
      <c r="JEE1" s="68"/>
      <c r="JEF1" t="s">
        <v>141</v>
      </c>
      <c r="JEG1" s="68" t="s">
        <v>142</v>
      </c>
      <c r="JEH1" s="68"/>
      <c r="JEI1" s="68"/>
      <c r="JEJ1" t="s">
        <v>141</v>
      </c>
      <c r="JEK1" s="68" t="s">
        <v>142</v>
      </c>
      <c r="JEL1" s="68"/>
      <c r="JEM1" s="68"/>
      <c r="JEN1" t="s">
        <v>141</v>
      </c>
      <c r="JEO1" s="68" t="s">
        <v>142</v>
      </c>
      <c r="JEP1" s="68"/>
      <c r="JEQ1" s="68"/>
      <c r="JER1" t="s">
        <v>141</v>
      </c>
      <c r="JES1" s="68" t="s">
        <v>142</v>
      </c>
      <c r="JET1" s="68"/>
      <c r="JEU1" s="68"/>
      <c r="JEV1" t="s">
        <v>141</v>
      </c>
      <c r="JEW1" s="68" t="s">
        <v>142</v>
      </c>
      <c r="JEX1" s="68"/>
      <c r="JEY1" s="68"/>
      <c r="JEZ1" t="s">
        <v>141</v>
      </c>
      <c r="JFA1" s="68" t="s">
        <v>142</v>
      </c>
      <c r="JFB1" s="68"/>
      <c r="JFC1" s="68"/>
      <c r="JFD1" t="s">
        <v>141</v>
      </c>
      <c r="JFE1" s="68" t="s">
        <v>142</v>
      </c>
      <c r="JFF1" s="68"/>
      <c r="JFG1" s="68"/>
      <c r="JFH1" t="s">
        <v>141</v>
      </c>
      <c r="JFI1" s="68" t="s">
        <v>142</v>
      </c>
      <c r="JFJ1" s="68"/>
      <c r="JFK1" s="68"/>
      <c r="JFL1" t="s">
        <v>141</v>
      </c>
      <c r="JFM1" s="68" t="s">
        <v>142</v>
      </c>
      <c r="JFN1" s="68"/>
      <c r="JFO1" s="68"/>
      <c r="JFP1" t="s">
        <v>141</v>
      </c>
      <c r="JFQ1" s="68" t="s">
        <v>142</v>
      </c>
      <c r="JFR1" s="68"/>
      <c r="JFS1" s="68"/>
      <c r="JFT1" t="s">
        <v>141</v>
      </c>
      <c r="JFU1" s="68" t="s">
        <v>142</v>
      </c>
      <c r="JFV1" s="68"/>
      <c r="JFW1" s="68"/>
      <c r="JFX1" t="s">
        <v>141</v>
      </c>
      <c r="JFY1" s="68" t="s">
        <v>142</v>
      </c>
      <c r="JFZ1" s="68"/>
      <c r="JGA1" s="68"/>
      <c r="JGB1" t="s">
        <v>141</v>
      </c>
      <c r="JGC1" s="68" t="s">
        <v>142</v>
      </c>
      <c r="JGD1" s="68"/>
      <c r="JGE1" s="68"/>
      <c r="JGF1" t="s">
        <v>141</v>
      </c>
      <c r="JGG1" s="68" t="s">
        <v>142</v>
      </c>
      <c r="JGH1" s="68"/>
      <c r="JGI1" s="68"/>
      <c r="JGJ1" t="s">
        <v>141</v>
      </c>
      <c r="JGK1" s="68" t="s">
        <v>142</v>
      </c>
      <c r="JGL1" s="68"/>
      <c r="JGM1" s="68"/>
      <c r="JGN1" t="s">
        <v>141</v>
      </c>
      <c r="JGO1" s="68" t="s">
        <v>142</v>
      </c>
      <c r="JGP1" s="68"/>
      <c r="JGQ1" s="68"/>
      <c r="JGR1" t="s">
        <v>141</v>
      </c>
      <c r="JGS1" s="68" t="s">
        <v>142</v>
      </c>
      <c r="JGT1" s="68"/>
      <c r="JGU1" s="68"/>
      <c r="JGV1" t="s">
        <v>141</v>
      </c>
      <c r="JGW1" s="68" t="s">
        <v>142</v>
      </c>
      <c r="JGX1" s="68"/>
      <c r="JGY1" s="68"/>
      <c r="JGZ1" t="s">
        <v>141</v>
      </c>
      <c r="JHA1" s="68" t="s">
        <v>142</v>
      </c>
      <c r="JHB1" s="68"/>
      <c r="JHC1" s="68"/>
      <c r="JHD1" t="s">
        <v>141</v>
      </c>
      <c r="JHE1" s="68" t="s">
        <v>142</v>
      </c>
      <c r="JHF1" s="68"/>
      <c r="JHG1" s="68"/>
      <c r="JHH1" t="s">
        <v>141</v>
      </c>
      <c r="JHI1" s="68" t="s">
        <v>142</v>
      </c>
      <c r="JHJ1" s="68"/>
      <c r="JHK1" s="68"/>
      <c r="JHL1" t="s">
        <v>141</v>
      </c>
      <c r="JHM1" s="68" t="s">
        <v>142</v>
      </c>
      <c r="JHN1" s="68"/>
      <c r="JHO1" s="68"/>
      <c r="JHP1" t="s">
        <v>141</v>
      </c>
      <c r="JHQ1" s="68" t="s">
        <v>142</v>
      </c>
      <c r="JHR1" s="68"/>
      <c r="JHS1" s="68"/>
      <c r="JHT1" t="s">
        <v>141</v>
      </c>
      <c r="JHU1" s="68" t="s">
        <v>142</v>
      </c>
      <c r="JHV1" s="68"/>
      <c r="JHW1" s="68"/>
      <c r="JHX1" t="s">
        <v>141</v>
      </c>
      <c r="JHY1" s="68" t="s">
        <v>142</v>
      </c>
      <c r="JHZ1" s="68"/>
      <c r="JIA1" s="68"/>
      <c r="JIB1" t="s">
        <v>141</v>
      </c>
      <c r="JIC1" s="68" t="s">
        <v>142</v>
      </c>
      <c r="JID1" s="68"/>
      <c r="JIE1" s="68"/>
      <c r="JIF1" t="s">
        <v>141</v>
      </c>
      <c r="JIG1" s="68" t="s">
        <v>142</v>
      </c>
      <c r="JIH1" s="68"/>
      <c r="JII1" s="68"/>
      <c r="JIJ1" t="s">
        <v>141</v>
      </c>
      <c r="JIK1" s="68" t="s">
        <v>142</v>
      </c>
      <c r="JIL1" s="68"/>
      <c r="JIM1" s="68"/>
      <c r="JIN1" t="s">
        <v>141</v>
      </c>
      <c r="JIO1" s="68" t="s">
        <v>142</v>
      </c>
      <c r="JIP1" s="68"/>
      <c r="JIQ1" s="68"/>
      <c r="JIR1" t="s">
        <v>141</v>
      </c>
      <c r="JIS1" s="68" t="s">
        <v>142</v>
      </c>
      <c r="JIT1" s="68"/>
      <c r="JIU1" s="68"/>
      <c r="JIV1" t="s">
        <v>141</v>
      </c>
      <c r="JIW1" s="68" t="s">
        <v>142</v>
      </c>
      <c r="JIX1" s="68"/>
      <c r="JIY1" s="68"/>
      <c r="JIZ1" t="s">
        <v>141</v>
      </c>
      <c r="JJA1" s="68" t="s">
        <v>142</v>
      </c>
      <c r="JJB1" s="68"/>
      <c r="JJC1" s="68"/>
      <c r="JJD1" t="s">
        <v>141</v>
      </c>
      <c r="JJE1" s="68" t="s">
        <v>142</v>
      </c>
      <c r="JJF1" s="68"/>
      <c r="JJG1" s="68"/>
      <c r="JJH1" t="s">
        <v>141</v>
      </c>
      <c r="JJI1" s="68" t="s">
        <v>142</v>
      </c>
      <c r="JJJ1" s="68"/>
      <c r="JJK1" s="68"/>
      <c r="JJL1" t="s">
        <v>141</v>
      </c>
      <c r="JJM1" s="68" t="s">
        <v>142</v>
      </c>
      <c r="JJN1" s="68"/>
      <c r="JJO1" s="68"/>
      <c r="JJP1" t="s">
        <v>141</v>
      </c>
      <c r="JJQ1" s="68" t="s">
        <v>142</v>
      </c>
      <c r="JJR1" s="68"/>
      <c r="JJS1" s="68"/>
      <c r="JJT1" t="s">
        <v>141</v>
      </c>
      <c r="JJU1" s="68" t="s">
        <v>142</v>
      </c>
      <c r="JJV1" s="68"/>
      <c r="JJW1" s="68"/>
      <c r="JJX1" t="s">
        <v>141</v>
      </c>
      <c r="JJY1" s="68" t="s">
        <v>142</v>
      </c>
      <c r="JJZ1" s="68"/>
      <c r="JKA1" s="68"/>
      <c r="JKB1" t="s">
        <v>141</v>
      </c>
      <c r="JKC1" s="68" t="s">
        <v>142</v>
      </c>
      <c r="JKD1" s="68"/>
      <c r="JKE1" s="68"/>
      <c r="JKF1" t="s">
        <v>141</v>
      </c>
      <c r="JKG1" s="68" t="s">
        <v>142</v>
      </c>
      <c r="JKH1" s="68"/>
      <c r="JKI1" s="68"/>
      <c r="JKJ1" t="s">
        <v>141</v>
      </c>
      <c r="JKK1" s="68" t="s">
        <v>142</v>
      </c>
      <c r="JKL1" s="68"/>
      <c r="JKM1" s="68"/>
      <c r="JKN1" t="s">
        <v>141</v>
      </c>
      <c r="JKO1" s="68" t="s">
        <v>142</v>
      </c>
      <c r="JKP1" s="68"/>
      <c r="JKQ1" s="68"/>
      <c r="JKR1" t="s">
        <v>141</v>
      </c>
      <c r="JKS1" s="68" t="s">
        <v>142</v>
      </c>
      <c r="JKT1" s="68"/>
      <c r="JKU1" s="68"/>
      <c r="JKV1" t="s">
        <v>141</v>
      </c>
      <c r="JKW1" s="68" t="s">
        <v>142</v>
      </c>
      <c r="JKX1" s="68"/>
      <c r="JKY1" s="68"/>
      <c r="JKZ1" t="s">
        <v>141</v>
      </c>
      <c r="JLA1" s="68" t="s">
        <v>142</v>
      </c>
      <c r="JLB1" s="68"/>
      <c r="JLC1" s="68"/>
      <c r="JLD1" t="s">
        <v>141</v>
      </c>
      <c r="JLE1" s="68" t="s">
        <v>142</v>
      </c>
      <c r="JLF1" s="68"/>
      <c r="JLG1" s="68"/>
      <c r="JLH1" t="s">
        <v>141</v>
      </c>
      <c r="JLI1" s="68" t="s">
        <v>142</v>
      </c>
      <c r="JLJ1" s="68"/>
      <c r="JLK1" s="68"/>
      <c r="JLL1" t="s">
        <v>141</v>
      </c>
      <c r="JLM1" s="68" t="s">
        <v>142</v>
      </c>
      <c r="JLN1" s="68"/>
      <c r="JLO1" s="68"/>
      <c r="JLP1" t="s">
        <v>141</v>
      </c>
      <c r="JLQ1" s="68" t="s">
        <v>142</v>
      </c>
      <c r="JLR1" s="68"/>
      <c r="JLS1" s="68"/>
      <c r="JLT1" t="s">
        <v>141</v>
      </c>
      <c r="JLU1" s="68" t="s">
        <v>142</v>
      </c>
      <c r="JLV1" s="68"/>
      <c r="JLW1" s="68"/>
      <c r="JLX1" t="s">
        <v>141</v>
      </c>
      <c r="JLY1" s="68" t="s">
        <v>142</v>
      </c>
      <c r="JLZ1" s="68"/>
      <c r="JMA1" s="68"/>
      <c r="JMB1" t="s">
        <v>141</v>
      </c>
      <c r="JMC1" s="68" t="s">
        <v>142</v>
      </c>
      <c r="JMD1" s="68"/>
      <c r="JME1" s="68"/>
      <c r="JMF1" t="s">
        <v>141</v>
      </c>
      <c r="JMG1" s="68" t="s">
        <v>142</v>
      </c>
      <c r="JMH1" s="68"/>
      <c r="JMI1" s="68"/>
      <c r="JMJ1" t="s">
        <v>141</v>
      </c>
      <c r="JMK1" s="68" t="s">
        <v>142</v>
      </c>
      <c r="JML1" s="68"/>
      <c r="JMM1" s="68"/>
      <c r="JMN1" t="s">
        <v>141</v>
      </c>
      <c r="JMO1" s="68" t="s">
        <v>142</v>
      </c>
      <c r="JMP1" s="68"/>
      <c r="JMQ1" s="68"/>
      <c r="JMR1" t="s">
        <v>141</v>
      </c>
      <c r="JMS1" s="68" t="s">
        <v>142</v>
      </c>
      <c r="JMT1" s="68"/>
      <c r="JMU1" s="68"/>
      <c r="JMV1" t="s">
        <v>141</v>
      </c>
      <c r="JMW1" s="68" t="s">
        <v>142</v>
      </c>
      <c r="JMX1" s="68"/>
      <c r="JMY1" s="68"/>
      <c r="JMZ1" t="s">
        <v>141</v>
      </c>
      <c r="JNA1" s="68" t="s">
        <v>142</v>
      </c>
      <c r="JNB1" s="68"/>
      <c r="JNC1" s="68"/>
      <c r="JND1" t="s">
        <v>141</v>
      </c>
      <c r="JNE1" s="68" t="s">
        <v>142</v>
      </c>
      <c r="JNF1" s="68"/>
      <c r="JNG1" s="68"/>
      <c r="JNH1" t="s">
        <v>141</v>
      </c>
      <c r="JNI1" s="68" t="s">
        <v>142</v>
      </c>
      <c r="JNJ1" s="68"/>
      <c r="JNK1" s="68"/>
      <c r="JNL1" t="s">
        <v>141</v>
      </c>
      <c r="JNM1" s="68" t="s">
        <v>142</v>
      </c>
      <c r="JNN1" s="68"/>
      <c r="JNO1" s="68"/>
      <c r="JNP1" t="s">
        <v>141</v>
      </c>
      <c r="JNQ1" s="68" t="s">
        <v>142</v>
      </c>
      <c r="JNR1" s="68"/>
      <c r="JNS1" s="68"/>
      <c r="JNT1" t="s">
        <v>141</v>
      </c>
      <c r="JNU1" s="68" t="s">
        <v>142</v>
      </c>
      <c r="JNV1" s="68"/>
      <c r="JNW1" s="68"/>
      <c r="JNX1" t="s">
        <v>141</v>
      </c>
      <c r="JNY1" s="68" t="s">
        <v>142</v>
      </c>
      <c r="JNZ1" s="68"/>
      <c r="JOA1" s="68"/>
      <c r="JOB1" t="s">
        <v>141</v>
      </c>
      <c r="JOC1" s="68" t="s">
        <v>142</v>
      </c>
      <c r="JOD1" s="68"/>
      <c r="JOE1" s="68"/>
      <c r="JOF1" t="s">
        <v>141</v>
      </c>
      <c r="JOG1" s="68" t="s">
        <v>142</v>
      </c>
      <c r="JOH1" s="68"/>
      <c r="JOI1" s="68"/>
      <c r="JOJ1" t="s">
        <v>141</v>
      </c>
      <c r="JOK1" s="68" t="s">
        <v>142</v>
      </c>
      <c r="JOL1" s="68"/>
      <c r="JOM1" s="68"/>
      <c r="JON1" t="s">
        <v>141</v>
      </c>
      <c r="JOO1" s="68" t="s">
        <v>142</v>
      </c>
      <c r="JOP1" s="68"/>
      <c r="JOQ1" s="68"/>
      <c r="JOR1" t="s">
        <v>141</v>
      </c>
      <c r="JOS1" s="68" t="s">
        <v>142</v>
      </c>
      <c r="JOT1" s="68"/>
      <c r="JOU1" s="68"/>
      <c r="JOV1" t="s">
        <v>141</v>
      </c>
      <c r="JOW1" s="68" t="s">
        <v>142</v>
      </c>
      <c r="JOX1" s="68"/>
      <c r="JOY1" s="68"/>
      <c r="JOZ1" t="s">
        <v>141</v>
      </c>
      <c r="JPA1" s="68" t="s">
        <v>142</v>
      </c>
      <c r="JPB1" s="68"/>
      <c r="JPC1" s="68"/>
      <c r="JPD1" t="s">
        <v>141</v>
      </c>
      <c r="JPE1" s="68" t="s">
        <v>142</v>
      </c>
      <c r="JPF1" s="68"/>
      <c r="JPG1" s="68"/>
      <c r="JPH1" t="s">
        <v>141</v>
      </c>
      <c r="JPI1" s="68" t="s">
        <v>142</v>
      </c>
      <c r="JPJ1" s="68"/>
      <c r="JPK1" s="68"/>
      <c r="JPL1" t="s">
        <v>141</v>
      </c>
      <c r="JPM1" s="68" t="s">
        <v>142</v>
      </c>
      <c r="JPN1" s="68"/>
      <c r="JPO1" s="68"/>
      <c r="JPP1" t="s">
        <v>141</v>
      </c>
      <c r="JPQ1" s="68" t="s">
        <v>142</v>
      </c>
      <c r="JPR1" s="68"/>
      <c r="JPS1" s="68"/>
      <c r="JPT1" t="s">
        <v>141</v>
      </c>
      <c r="JPU1" s="68" t="s">
        <v>142</v>
      </c>
      <c r="JPV1" s="68"/>
      <c r="JPW1" s="68"/>
      <c r="JPX1" t="s">
        <v>141</v>
      </c>
      <c r="JPY1" s="68" t="s">
        <v>142</v>
      </c>
      <c r="JPZ1" s="68"/>
      <c r="JQA1" s="68"/>
      <c r="JQB1" t="s">
        <v>141</v>
      </c>
      <c r="JQC1" s="68" t="s">
        <v>142</v>
      </c>
      <c r="JQD1" s="68"/>
      <c r="JQE1" s="68"/>
      <c r="JQF1" t="s">
        <v>141</v>
      </c>
      <c r="JQG1" s="68" t="s">
        <v>142</v>
      </c>
      <c r="JQH1" s="68"/>
      <c r="JQI1" s="68"/>
      <c r="JQJ1" t="s">
        <v>141</v>
      </c>
      <c r="JQK1" s="68" t="s">
        <v>142</v>
      </c>
      <c r="JQL1" s="68"/>
      <c r="JQM1" s="68"/>
      <c r="JQN1" t="s">
        <v>141</v>
      </c>
      <c r="JQO1" s="68" t="s">
        <v>142</v>
      </c>
      <c r="JQP1" s="68"/>
      <c r="JQQ1" s="68"/>
      <c r="JQR1" t="s">
        <v>141</v>
      </c>
      <c r="JQS1" s="68" t="s">
        <v>142</v>
      </c>
      <c r="JQT1" s="68"/>
      <c r="JQU1" s="68"/>
      <c r="JQV1" t="s">
        <v>141</v>
      </c>
      <c r="JQW1" s="68" t="s">
        <v>142</v>
      </c>
      <c r="JQX1" s="68"/>
      <c r="JQY1" s="68"/>
      <c r="JQZ1" t="s">
        <v>141</v>
      </c>
      <c r="JRA1" s="68" t="s">
        <v>142</v>
      </c>
      <c r="JRB1" s="68"/>
      <c r="JRC1" s="68"/>
      <c r="JRD1" t="s">
        <v>141</v>
      </c>
      <c r="JRE1" s="68" t="s">
        <v>142</v>
      </c>
      <c r="JRF1" s="68"/>
      <c r="JRG1" s="68"/>
      <c r="JRH1" t="s">
        <v>141</v>
      </c>
      <c r="JRI1" s="68" t="s">
        <v>142</v>
      </c>
      <c r="JRJ1" s="68"/>
      <c r="JRK1" s="68"/>
      <c r="JRL1" t="s">
        <v>141</v>
      </c>
      <c r="JRM1" s="68" t="s">
        <v>142</v>
      </c>
      <c r="JRN1" s="68"/>
      <c r="JRO1" s="68"/>
      <c r="JRP1" t="s">
        <v>141</v>
      </c>
      <c r="JRQ1" s="68" t="s">
        <v>142</v>
      </c>
      <c r="JRR1" s="68"/>
      <c r="JRS1" s="68"/>
      <c r="JRT1" t="s">
        <v>141</v>
      </c>
      <c r="JRU1" s="68" t="s">
        <v>142</v>
      </c>
      <c r="JRV1" s="68"/>
      <c r="JRW1" s="68"/>
      <c r="JRX1" t="s">
        <v>141</v>
      </c>
      <c r="JRY1" s="68" t="s">
        <v>142</v>
      </c>
      <c r="JRZ1" s="68"/>
      <c r="JSA1" s="68"/>
      <c r="JSB1" t="s">
        <v>141</v>
      </c>
      <c r="JSC1" s="68" t="s">
        <v>142</v>
      </c>
      <c r="JSD1" s="68"/>
      <c r="JSE1" s="68"/>
      <c r="JSF1" t="s">
        <v>141</v>
      </c>
      <c r="JSG1" s="68" t="s">
        <v>142</v>
      </c>
      <c r="JSH1" s="68"/>
      <c r="JSI1" s="68"/>
      <c r="JSJ1" t="s">
        <v>141</v>
      </c>
      <c r="JSK1" s="68" t="s">
        <v>142</v>
      </c>
      <c r="JSL1" s="68"/>
      <c r="JSM1" s="68"/>
      <c r="JSN1" t="s">
        <v>141</v>
      </c>
      <c r="JSO1" s="68" t="s">
        <v>142</v>
      </c>
      <c r="JSP1" s="68"/>
      <c r="JSQ1" s="68"/>
      <c r="JSR1" t="s">
        <v>141</v>
      </c>
      <c r="JSS1" s="68" t="s">
        <v>142</v>
      </c>
      <c r="JST1" s="68"/>
      <c r="JSU1" s="68"/>
      <c r="JSV1" t="s">
        <v>141</v>
      </c>
      <c r="JSW1" s="68" t="s">
        <v>142</v>
      </c>
      <c r="JSX1" s="68"/>
      <c r="JSY1" s="68"/>
      <c r="JSZ1" t="s">
        <v>141</v>
      </c>
      <c r="JTA1" s="68" t="s">
        <v>142</v>
      </c>
      <c r="JTB1" s="68"/>
      <c r="JTC1" s="68"/>
      <c r="JTD1" t="s">
        <v>141</v>
      </c>
      <c r="JTE1" s="68" t="s">
        <v>142</v>
      </c>
      <c r="JTF1" s="68"/>
      <c r="JTG1" s="68"/>
      <c r="JTH1" t="s">
        <v>141</v>
      </c>
      <c r="JTI1" s="68" t="s">
        <v>142</v>
      </c>
      <c r="JTJ1" s="68"/>
      <c r="JTK1" s="68"/>
      <c r="JTL1" t="s">
        <v>141</v>
      </c>
      <c r="JTM1" s="68" t="s">
        <v>142</v>
      </c>
      <c r="JTN1" s="68"/>
      <c r="JTO1" s="68"/>
      <c r="JTP1" t="s">
        <v>141</v>
      </c>
      <c r="JTQ1" s="68" t="s">
        <v>142</v>
      </c>
      <c r="JTR1" s="68"/>
      <c r="JTS1" s="68"/>
      <c r="JTT1" t="s">
        <v>141</v>
      </c>
      <c r="JTU1" s="68" t="s">
        <v>142</v>
      </c>
      <c r="JTV1" s="68"/>
      <c r="JTW1" s="68"/>
      <c r="JTX1" t="s">
        <v>141</v>
      </c>
      <c r="JTY1" s="68" t="s">
        <v>142</v>
      </c>
      <c r="JTZ1" s="68"/>
      <c r="JUA1" s="68"/>
      <c r="JUB1" t="s">
        <v>141</v>
      </c>
      <c r="JUC1" s="68" t="s">
        <v>142</v>
      </c>
      <c r="JUD1" s="68"/>
      <c r="JUE1" s="68"/>
      <c r="JUF1" t="s">
        <v>141</v>
      </c>
      <c r="JUG1" s="68" t="s">
        <v>142</v>
      </c>
      <c r="JUH1" s="68"/>
      <c r="JUI1" s="68"/>
      <c r="JUJ1" t="s">
        <v>141</v>
      </c>
      <c r="JUK1" s="68" t="s">
        <v>142</v>
      </c>
      <c r="JUL1" s="68"/>
      <c r="JUM1" s="68"/>
      <c r="JUN1" t="s">
        <v>141</v>
      </c>
      <c r="JUO1" s="68" t="s">
        <v>142</v>
      </c>
      <c r="JUP1" s="68"/>
      <c r="JUQ1" s="68"/>
      <c r="JUR1" t="s">
        <v>141</v>
      </c>
      <c r="JUS1" s="68" t="s">
        <v>142</v>
      </c>
      <c r="JUT1" s="68"/>
      <c r="JUU1" s="68"/>
      <c r="JUV1" t="s">
        <v>141</v>
      </c>
      <c r="JUW1" s="68" t="s">
        <v>142</v>
      </c>
      <c r="JUX1" s="68"/>
      <c r="JUY1" s="68"/>
      <c r="JUZ1" t="s">
        <v>141</v>
      </c>
      <c r="JVA1" s="68" t="s">
        <v>142</v>
      </c>
      <c r="JVB1" s="68"/>
      <c r="JVC1" s="68"/>
      <c r="JVD1" t="s">
        <v>141</v>
      </c>
      <c r="JVE1" s="68" t="s">
        <v>142</v>
      </c>
      <c r="JVF1" s="68"/>
      <c r="JVG1" s="68"/>
      <c r="JVH1" t="s">
        <v>141</v>
      </c>
      <c r="JVI1" s="68" t="s">
        <v>142</v>
      </c>
      <c r="JVJ1" s="68"/>
      <c r="JVK1" s="68"/>
      <c r="JVL1" t="s">
        <v>141</v>
      </c>
      <c r="JVM1" s="68" t="s">
        <v>142</v>
      </c>
      <c r="JVN1" s="68"/>
      <c r="JVO1" s="68"/>
      <c r="JVP1" t="s">
        <v>141</v>
      </c>
      <c r="JVQ1" s="68" t="s">
        <v>142</v>
      </c>
      <c r="JVR1" s="68"/>
      <c r="JVS1" s="68"/>
      <c r="JVT1" t="s">
        <v>141</v>
      </c>
      <c r="JVU1" s="68" t="s">
        <v>142</v>
      </c>
      <c r="JVV1" s="68"/>
      <c r="JVW1" s="68"/>
      <c r="JVX1" t="s">
        <v>141</v>
      </c>
      <c r="JVY1" s="68" t="s">
        <v>142</v>
      </c>
      <c r="JVZ1" s="68"/>
      <c r="JWA1" s="68"/>
      <c r="JWB1" t="s">
        <v>141</v>
      </c>
      <c r="JWC1" s="68" t="s">
        <v>142</v>
      </c>
      <c r="JWD1" s="68"/>
      <c r="JWE1" s="68"/>
      <c r="JWF1" t="s">
        <v>141</v>
      </c>
      <c r="JWG1" s="68" t="s">
        <v>142</v>
      </c>
      <c r="JWH1" s="68"/>
      <c r="JWI1" s="68"/>
      <c r="JWJ1" t="s">
        <v>141</v>
      </c>
      <c r="JWK1" s="68" t="s">
        <v>142</v>
      </c>
      <c r="JWL1" s="68"/>
      <c r="JWM1" s="68"/>
      <c r="JWN1" t="s">
        <v>141</v>
      </c>
      <c r="JWO1" s="68" t="s">
        <v>142</v>
      </c>
      <c r="JWP1" s="68"/>
      <c r="JWQ1" s="68"/>
      <c r="JWR1" t="s">
        <v>141</v>
      </c>
      <c r="JWS1" s="68" t="s">
        <v>142</v>
      </c>
      <c r="JWT1" s="68"/>
      <c r="JWU1" s="68"/>
      <c r="JWV1" t="s">
        <v>141</v>
      </c>
      <c r="JWW1" s="68" t="s">
        <v>142</v>
      </c>
      <c r="JWX1" s="68"/>
      <c r="JWY1" s="68"/>
      <c r="JWZ1" t="s">
        <v>141</v>
      </c>
      <c r="JXA1" s="68" t="s">
        <v>142</v>
      </c>
      <c r="JXB1" s="68"/>
      <c r="JXC1" s="68"/>
      <c r="JXD1" t="s">
        <v>141</v>
      </c>
      <c r="JXE1" s="68" t="s">
        <v>142</v>
      </c>
      <c r="JXF1" s="68"/>
      <c r="JXG1" s="68"/>
      <c r="JXH1" t="s">
        <v>141</v>
      </c>
      <c r="JXI1" s="68" t="s">
        <v>142</v>
      </c>
      <c r="JXJ1" s="68"/>
      <c r="JXK1" s="68"/>
      <c r="JXL1" t="s">
        <v>141</v>
      </c>
      <c r="JXM1" s="68" t="s">
        <v>142</v>
      </c>
      <c r="JXN1" s="68"/>
      <c r="JXO1" s="68"/>
      <c r="JXP1" t="s">
        <v>141</v>
      </c>
      <c r="JXQ1" s="68" t="s">
        <v>142</v>
      </c>
      <c r="JXR1" s="68"/>
      <c r="JXS1" s="68"/>
      <c r="JXT1" t="s">
        <v>141</v>
      </c>
      <c r="JXU1" s="68" t="s">
        <v>142</v>
      </c>
      <c r="JXV1" s="68"/>
      <c r="JXW1" s="68"/>
      <c r="JXX1" t="s">
        <v>141</v>
      </c>
      <c r="JXY1" s="68" t="s">
        <v>142</v>
      </c>
      <c r="JXZ1" s="68"/>
      <c r="JYA1" s="68"/>
      <c r="JYB1" t="s">
        <v>141</v>
      </c>
      <c r="JYC1" s="68" t="s">
        <v>142</v>
      </c>
      <c r="JYD1" s="68"/>
      <c r="JYE1" s="68"/>
      <c r="JYF1" t="s">
        <v>141</v>
      </c>
      <c r="JYG1" s="68" t="s">
        <v>142</v>
      </c>
      <c r="JYH1" s="68"/>
      <c r="JYI1" s="68"/>
      <c r="JYJ1" t="s">
        <v>141</v>
      </c>
      <c r="JYK1" s="68" t="s">
        <v>142</v>
      </c>
      <c r="JYL1" s="68"/>
      <c r="JYM1" s="68"/>
      <c r="JYN1" t="s">
        <v>141</v>
      </c>
      <c r="JYO1" s="68" t="s">
        <v>142</v>
      </c>
      <c r="JYP1" s="68"/>
      <c r="JYQ1" s="68"/>
      <c r="JYR1" t="s">
        <v>141</v>
      </c>
      <c r="JYS1" s="68" t="s">
        <v>142</v>
      </c>
      <c r="JYT1" s="68"/>
      <c r="JYU1" s="68"/>
      <c r="JYV1" t="s">
        <v>141</v>
      </c>
      <c r="JYW1" s="68" t="s">
        <v>142</v>
      </c>
      <c r="JYX1" s="68"/>
      <c r="JYY1" s="68"/>
      <c r="JYZ1" t="s">
        <v>141</v>
      </c>
      <c r="JZA1" s="68" t="s">
        <v>142</v>
      </c>
      <c r="JZB1" s="68"/>
      <c r="JZC1" s="68"/>
      <c r="JZD1" t="s">
        <v>141</v>
      </c>
      <c r="JZE1" s="68" t="s">
        <v>142</v>
      </c>
      <c r="JZF1" s="68"/>
      <c r="JZG1" s="68"/>
      <c r="JZH1" t="s">
        <v>141</v>
      </c>
      <c r="JZI1" s="68" t="s">
        <v>142</v>
      </c>
      <c r="JZJ1" s="68"/>
      <c r="JZK1" s="68"/>
      <c r="JZL1" t="s">
        <v>141</v>
      </c>
      <c r="JZM1" s="68" t="s">
        <v>142</v>
      </c>
      <c r="JZN1" s="68"/>
      <c r="JZO1" s="68"/>
      <c r="JZP1" t="s">
        <v>141</v>
      </c>
      <c r="JZQ1" s="68" t="s">
        <v>142</v>
      </c>
      <c r="JZR1" s="68"/>
      <c r="JZS1" s="68"/>
      <c r="JZT1" t="s">
        <v>141</v>
      </c>
      <c r="JZU1" s="68" t="s">
        <v>142</v>
      </c>
      <c r="JZV1" s="68"/>
      <c r="JZW1" s="68"/>
      <c r="JZX1" t="s">
        <v>141</v>
      </c>
      <c r="JZY1" s="68" t="s">
        <v>142</v>
      </c>
      <c r="JZZ1" s="68"/>
      <c r="KAA1" s="68"/>
      <c r="KAB1" t="s">
        <v>141</v>
      </c>
      <c r="KAC1" s="68" t="s">
        <v>142</v>
      </c>
      <c r="KAD1" s="68"/>
      <c r="KAE1" s="68"/>
      <c r="KAF1" t="s">
        <v>141</v>
      </c>
      <c r="KAG1" s="68" t="s">
        <v>142</v>
      </c>
      <c r="KAH1" s="68"/>
      <c r="KAI1" s="68"/>
      <c r="KAJ1" t="s">
        <v>141</v>
      </c>
      <c r="KAK1" s="68" t="s">
        <v>142</v>
      </c>
      <c r="KAL1" s="68"/>
      <c r="KAM1" s="68"/>
      <c r="KAN1" t="s">
        <v>141</v>
      </c>
      <c r="KAO1" s="68" t="s">
        <v>142</v>
      </c>
      <c r="KAP1" s="68"/>
      <c r="KAQ1" s="68"/>
      <c r="KAR1" t="s">
        <v>141</v>
      </c>
      <c r="KAS1" s="68" t="s">
        <v>142</v>
      </c>
      <c r="KAT1" s="68"/>
      <c r="KAU1" s="68"/>
      <c r="KAV1" t="s">
        <v>141</v>
      </c>
      <c r="KAW1" s="68" t="s">
        <v>142</v>
      </c>
      <c r="KAX1" s="68"/>
      <c r="KAY1" s="68"/>
      <c r="KAZ1" t="s">
        <v>141</v>
      </c>
      <c r="KBA1" s="68" t="s">
        <v>142</v>
      </c>
      <c r="KBB1" s="68"/>
      <c r="KBC1" s="68"/>
      <c r="KBD1" t="s">
        <v>141</v>
      </c>
      <c r="KBE1" s="68" t="s">
        <v>142</v>
      </c>
      <c r="KBF1" s="68"/>
      <c r="KBG1" s="68"/>
      <c r="KBH1" t="s">
        <v>141</v>
      </c>
      <c r="KBI1" s="68" t="s">
        <v>142</v>
      </c>
      <c r="KBJ1" s="68"/>
      <c r="KBK1" s="68"/>
      <c r="KBL1" t="s">
        <v>141</v>
      </c>
      <c r="KBM1" s="68" t="s">
        <v>142</v>
      </c>
      <c r="KBN1" s="68"/>
      <c r="KBO1" s="68"/>
      <c r="KBP1" t="s">
        <v>141</v>
      </c>
      <c r="KBQ1" s="68" t="s">
        <v>142</v>
      </c>
      <c r="KBR1" s="68"/>
      <c r="KBS1" s="68"/>
      <c r="KBT1" t="s">
        <v>141</v>
      </c>
      <c r="KBU1" s="68" t="s">
        <v>142</v>
      </c>
      <c r="KBV1" s="68"/>
      <c r="KBW1" s="68"/>
      <c r="KBX1" t="s">
        <v>141</v>
      </c>
      <c r="KBY1" s="68" t="s">
        <v>142</v>
      </c>
      <c r="KBZ1" s="68"/>
      <c r="KCA1" s="68"/>
      <c r="KCB1" t="s">
        <v>141</v>
      </c>
      <c r="KCC1" s="68" t="s">
        <v>142</v>
      </c>
      <c r="KCD1" s="68"/>
      <c r="KCE1" s="68"/>
      <c r="KCF1" t="s">
        <v>141</v>
      </c>
      <c r="KCG1" s="68" t="s">
        <v>142</v>
      </c>
      <c r="KCH1" s="68"/>
      <c r="KCI1" s="68"/>
      <c r="KCJ1" t="s">
        <v>141</v>
      </c>
      <c r="KCK1" s="68" t="s">
        <v>142</v>
      </c>
      <c r="KCL1" s="68"/>
      <c r="KCM1" s="68"/>
      <c r="KCN1" t="s">
        <v>141</v>
      </c>
      <c r="KCO1" s="68" t="s">
        <v>142</v>
      </c>
      <c r="KCP1" s="68"/>
      <c r="KCQ1" s="68"/>
      <c r="KCR1" t="s">
        <v>141</v>
      </c>
      <c r="KCS1" s="68" t="s">
        <v>142</v>
      </c>
      <c r="KCT1" s="68"/>
      <c r="KCU1" s="68"/>
      <c r="KCV1" t="s">
        <v>141</v>
      </c>
      <c r="KCW1" s="68" t="s">
        <v>142</v>
      </c>
      <c r="KCX1" s="68"/>
      <c r="KCY1" s="68"/>
      <c r="KCZ1" t="s">
        <v>141</v>
      </c>
      <c r="KDA1" s="68" t="s">
        <v>142</v>
      </c>
      <c r="KDB1" s="68"/>
      <c r="KDC1" s="68"/>
      <c r="KDD1" t="s">
        <v>141</v>
      </c>
      <c r="KDE1" s="68" t="s">
        <v>142</v>
      </c>
      <c r="KDF1" s="68"/>
      <c r="KDG1" s="68"/>
      <c r="KDH1" t="s">
        <v>141</v>
      </c>
      <c r="KDI1" s="68" t="s">
        <v>142</v>
      </c>
      <c r="KDJ1" s="68"/>
      <c r="KDK1" s="68"/>
      <c r="KDL1" t="s">
        <v>141</v>
      </c>
      <c r="KDM1" s="68" t="s">
        <v>142</v>
      </c>
      <c r="KDN1" s="68"/>
      <c r="KDO1" s="68"/>
      <c r="KDP1" t="s">
        <v>141</v>
      </c>
      <c r="KDQ1" s="68" t="s">
        <v>142</v>
      </c>
      <c r="KDR1" s="68"/>
      <c r="KDS1" s="68"/>
      <c r="KDT1" t="s">
        <v>141</v>
      </c>
      <c r="KDU1" s="68" t="s">
        <v>142</v>
      </c>
      <c r="KDV1" s="68"/>
      <c r="KDW1" s="68"/>
      <c r="KDX1" t="s">
        <v>141</v>
      </c>
      <c r="KDY1" s="68" t="s">
        <v>142</v>
      </c>
      <c r="KDZ1" s="68"/>
      <c r="KEA1" s="68"/>
      <c r="KEB1" t="s">
        <v>141</v>
      </c>
      <c r="KEC1" s="68" t="s">
        <v>142</v>
      </c>
      <c r="KED1" s="68"/>
      <c r="KEE1" s="68"/>
      <c r="KEF1" t="s">
        <v>141</v>
      </c>
      <c r="KEG1" s="68" t="s">
        <v>142</v>
      </c>
      <c r="KEH1" s="68"/>
      <c r="KEI1" s="68"/>
      <c r="KEJ1" t="s">
        <v>141</v>
      </c>
      <c r="KEK1" s="68" t="s">
        <v>142</v>
      </c>
      <c r="KEL1" s="68"/>
      <c r="KEM1" s="68"/>
      <c r="KEN1" t="s">
        <v>141</v>
      </c>
      <c r="KEO1" s="68" t="s">
        <v>142</v>
      </c>
      <c r="KEP1" s="68"/>
      <c r="KEQ1" s="68"/>
      <c r="KER1" t="s">
        <v>141</v>
      </c>
      <c r="KES1" s="68" t="s">
        <v>142</v>
      </c>
      <c r="KET1" s="68"/>
      <c r="KEU1" s="68"/>
      <c r="KEV1" t="s">
        <v>141</v>
      </c>
      <c r="KEW1" s="68" t="s">
        <v>142</v>
      </c>
      <c r="KEX1" s="68"/>
      <c r="KEY1" s="68"/>
      <c r="KEZ1" t="s">
        <v>141</v>
      </c>
      <c r="KFA1" s="68" t="s">
        <v>142</v>
      </c>
      <c r="KFB1" s="68"/>
      <c r="KFC1" s="68"/>
      <c r="KFD1" t="s">
        <v>141</v>
      </c>
      <c r="KFE1" s="68" t="s">
        <v>142</v>
      </c>
      <c r="KFF1" s="68"/>
      <c r="KFG1" s="68"/>
      <c r="KFH1" t="s">
        <v>141</v>
      </c>
      <c r="KFI1" s="68" t="s">
        <v>142</v>
      </c>
      <c r="KFJ1" s="68"/>
      <c r="KFK1" s="68"/>
      <c r="KFL1" t="s">
        <v>141</v>
      </c>
      <c r="KFM1" s="68" t="s">
        <v>142</v>
      </c>
      <c r="KFN1" s="68"/>
      <c r="KFO1" s="68"/>
      <c r="KFP1" t="s">
        <v>141</v>
      </c>
      <c r="KFQ1" s="68" t="s">
        <v>142</v>
      </c>
      <c r="KFR1" s="68"/>
      <c r="KFS1" s="68"/>
      <c r="KFT1" t="s">
        <v>141</v>
      </c>
      <c r="KFU1" s="68" t="s">
        <v>142</v>
      </c>
      <c r="KFV1" s="68"/>
      <c r="KFW1" s="68"/>
      <c r="KFX1" t="s">
        <v>141</v>
      </c>
      <c r="KFY1" s="68" t="s">
        <v>142</v>
      </c>
      <c r="KFZ1" s="68"/>
      <c r="KGA1" s="68"/>
      <c r="KGB1" t="s">
        <v>141</v>
      </c>
      <c r="KGC1" s="68" t="s">
        <v>142</v>
      </c>
      <c r="KGD1" s="68"/>
      <c r="KGE1" s="68"/>
      <c r="KGF1" t="s">
        <v>141</v>
      </c>
      <c r="KGG1" s="68" t="s">
        <v>142</v>
      </c>
      <c r="KGH1" s="68"/>
      <c r="KGI1" s="68"/>
      <c r="KGJ1" t="s">
        <v>141</v>
      </c>
      <c r="KGK1" s="68" t="s">
        <v>142</v>
      </c>
      <c r="KGL1" s="68"/>
      <c r="KGM1" s="68"/>
      <c r="KGN1" t="s">
        <v>141</v>
      </c>
      <c r="KGO1" s="68" t="s">
        <v>142</v>
      </c>
      <c r="KGP1" s="68"/>
      <c r="KGQ1" s="68"/>
      <c r="KGR1" t="s">
        <v>141</v>
      </c>
      <c r="KGS1" s="68" t="s">
        <v>142</v>
      </c>
      <c r="KGT1" s="68"/>
      <c r="KGU1" s="68"/>
      <c r="KGV1" t="s">
        <v>141</v>
      </c>
      <c r="KGW1" s="68" t="s">
        <v>142</v>
      </c>
      <c r="KGX1" s="68"/>
      <c r="KGY1" s="68"/>
      <c r="KGZ1" t="s">
        <v>141</v>
      </c>
      <c r="KHA1" s="68" t="s">
        <v>142</v>
      </c>
      <c r="KHB1" s="68"/>
      <c r="KHC1" s="68"/>
      <c r="KHD1" t="s">
        <v>141</v>
      </c>
      <c r="KHE1" s="68" t="s">
        <v>142</v>
      </c>
      <c r="KHF1" s="68"/>
      <c r="KHG1" s="68"/>
      <c r="KHH1" t="s">
        <v>141</v>
      </c>
      <c r="KHI1" s="68" t="s">
        <v>142</v>
      </c>
      <c r="KHJ1" s="68"/>
      <c r="KHK1" s="68"/>
      <c r="KHL1" t="s">
        <v>141</v>
      </c>
      <c r="KHM1" s="68" t="s">
        <v>142</v>
      </c>
      <c r="KHN1" s="68"/>
      <c r="KHO1" s="68"/>
      <c r="KHP1" t="s">
        <v>141</v>
      </c>
      <c r="KHQ1" s="68" t="s">
        <v>142</v>
      </c>
      <c r="KHR1" s="68"/>
      <c r="KHS1" s="68"/>
      <c r="KHT1" t="s">
        <v>141</v>
      </c>
      <c r="KHU1" s="68" t="s">
        <v>142</v>
      </c>
      <c r="KHV1" s="68"/>
      <c r="KHW1" s="68"/>
      <c r="KHX1" t="s">
        <v>141</v>
      </c>
      <c r="KHY1" s="68" t="s">
        <v>142</v>
      </c>
      <c r="KHZ1" s="68"/>
      <c r="KIA1" s="68"/>
      <c r="KIB1" t="s">
        <v>141</v>
      </c>
      <c r="KIC1" s="68" t="s">
        <v>142</v>
      </c>
      <c r="KID1" s="68"/>
      <c r="KIE1" s="68"/>
      <c r="KIF1" t="s">
        <v>141</v>
      </c>
      <c r="KIG1" s="68" t="s">
        <v>142</v>
      </c>
      <c r="KIH1" s="68"/>
      <c r="KII1" s="68"/>
      <c r="KIJ1" t="s">
        <v>141</v>
      </c>
      <c r="KIK1" s="68" t="s">
        <v>142</v>
      </c>
      <c r="KIL1" s="68"/>
      <c r="KIM1" s="68"/>
      <c r="KIN1" t="s">
        <v>141</v>
      </c>
      <c r="KIO1" s="68" t="s">
        <v>142</v>
      </c>
      <c r="KIP1" s="68"/>
      <c r="KIQ1" s="68"/>
      <c r="KIR1" t="s">
        <v>141</v>
      </c>
      <c r="KIS1" s="68" t="s">
        <v>142</v>
      </c>
      <c r="KIT1" s="68"/>
      <c r="KIU1" s="68"/>
      <c r="KIV1" t="s">
        <v>141</v>
      </c>
      <c r="KIW1" s="68" t="s">
        <v>142</v>
      </c>
      <c r="KIX1" s="68"/>
      <c r="KIY1" s="68"/>
      <c r="KIZ1" t="s">
        <v>141</v>
      </c>
      <c r="KJA1" s="68" t="s">
        <v>142</v>
      </c>
      <c r="KJB1" s="68"/>
      <c r="KJC1" s="68"/>
      <c r="KJD1" t="s">
        <v>141</v>
      </c>
      <c r="KJE1" s="68" t="s">
        <v>142</v>
      </c>
      <c r="KJF1" s="68"/>
      <c r="KJG1" s="68"/>
      <c r="KJH1" t="s">
        <v>141</v>
      </c>
      <c r="KJI1" s="68" t="s">
        <v>142</v>
      </c>
      <c r="KJJ1" s="68"/>
      <c r="KJK1" s="68"/>
      <c r="KJL1" t="s">
        <v>141</v>
      </c>
      <c r="KJM1" s="68" t="s">
        <v>142</v>
      </c>
      <c r="KJN1" s="68"/>
      <c r="KJO1" s="68"/>
      <c r="KJP1" t="s">
        <v>141</v>
      </c>
      <c r="KJQ1" s="68" t="s">
        <v>142</v>
      </c>
      <c r="KJR1" s="68"/>
      <c r="KJS1" s="68"/>
      <c r="KJT1" t="s">
        <v>141</v>
      </c>
      <c r="KJU1" s="68" t="s">
        <v>142</v>
      </c>
      <c r="KJV1" s="68"/>
      <c r="KJW1" s="68"/>
      <c r="KJX1" t="s">
        <v>141</v>
      </c>
      <c r="KJY1" s="68" t="s">
        <v>142</v>
      </c>
      <c r="KJZ1" s="68"/>
      <c r="KKA1" s="68"/>
      <c r="KKB1" t="s">
        <v>141</v>
      </c>
      <c r="KKC1" s="68" t="s">
        <v>142</v>
      </c>
      <c r="KKD1" s="68"/>
      <c r="KKE1" s="68"/>
      <c r="KKF1" t="s">
        <v>141</v>
      </c>
      <c r="KKG1" s="68" t="s">
        <v>142</v>
      </c>
      <c r="KKH1" s="68"/>
      <c r="KKI1" s="68"/>
      <c r="KKJ1" t="s">
        <v>141</v>
      </c>
      <c r="KKK1" s="68" t="s">
        <v>142</v>
      </c>
      <c r="KKL1" s="68"/>
      <c r="KKM1" s="68"/>
      <c r="KKN1" t="s">
        <v>141</v>
      </c>
      <c r="KKO1" s="68" t="s">
        <v>142</v>
      </c>
      <c r="KKP1" s="68"/>
      <c r="KKQ1" s="68"/>
      <c r="KKR1" t="s">
        <v>141</v>
      </c>
      <c r="KKS1" s="68" t="s">
        <v>142</v>
      </c>
      <c r="KKT1" s="68"/>
      <c r="KKU1" s="68"/>
      <c r="KKV1" t="s">
        <v>141</v>
      </c>
      <c r="KKW1" s="68" t="s">
        <v>142</v>
      </c>
      <c r="KKX1" s="68"/>
      <c r="KKY1" s="68"/>
      <c r="KKZ1" t="s">
        <v>141</v>
      </c>
      <c r="KLA1" s="68" t="s">
        <v>142</v>
      </c>
      <c r="KLB1" s="68"/>
      <c r="KLC1" s="68"/>
      <c r="KLD1" t="s">
        <v>141</v>
      </c>
      <c r="KLE1" s="68" t="s">
        <v>142</v>
      </c>
      <c r="KLF1" s="68"/>
      <c r="KLG1" s="68"/>
      <c r="KLH1" t="s">
        <v>141</v>
      </c>
      <c r="KLI1" s="68" t="s">
        <v>142</v>
      </c>
      <c r="KLJ1" s="68"/>
      <c r="KLK1" s="68"/>
      <c r="KLL1" t="s">
        <v>141</v>
      </c>
      <c r="KLM1" s="68" t="s">
        <v>142</v>
      </c>
      <c r="KLN1" s="68"/>
      <c r="KLO1" s="68"/>
      <c r="KLP1" t="s">
        <v>141</v>
      </c>
      <c r="KLQ1" s="68" t="s">
        <v>142</v>
      </c>
      <c r="KLR1" s="68"/>
      <c r="KLS1" s="68"/>
      <c r="KLT1" t="s">
        <v>141</v>
      </c>
      <c r="KLU1" s="68" t="s">
        <v>142</v>
      </c>
      <c r="KLV1" s="68"/>
      <c r="KLW1" s="68"/>
      <c r="KLX1" t="s">
        <v>141</v>
      </c>
      <c r="KLY1" s="68" t="s">
        <v>142</v>
      </c>
      <c r="KLZ1" s="68"/>
      <c r="KMA1" s="68"/>
      <c r="KMB1" t="s">
        <v>141</v>
      </c>
      <c r="KMC1" s="68" t="s">
        <v>142</v>
      </c>
      <c r="KMD1" s="68"/>
      <c r="KME1" s="68"/>
      <c r="KMF1" t="s">
        <v>141</v>
      </c>
      <c r="KMG1" s="68" t="s">
        <v>142</v>
      </c>
      <c r="KMH1" s="68"/>
      <c r="KMI1" s="68"/>
      <c r="KMJ1" t="s">
        <v>141</v>
      </c>
      <c r="KMK1" s="68" t="s">
        <v>142</v>
      </c>
      <c r="KML1" s="68"/>
      <c r="KMM1" s="68"/>
      <c r="KMN1" t="s">
        <v>141</v>
      </c>
      <c r="KMO1" s="68" t="s">
        <v>142</v>
      </c>
      <c r="KMP1" s="68"/>
      <c r="KMQ1" s="68"/>
      <c r="KMR1" t="s">
        <v>141</v>
      </c>
      <c r="KMS1" s="68" t="s">
        <v>142</v>
      </c>
      <c r="KMT1" s="68"/>
      <c r="KMU1" s="68"/>
      <c r="KMV1" t="s">
        <v>141</v>
      </c>
      <c r="KMW1" s="68" t="s">
        <v>142</v>
      </c>
      <c r="KMX1" s="68"/>
      <c r="KMY1" s="68"/>
      <c r="KMZ1" t="s">
        <v>141</v>
      </c>
      <c r="KNA1" s="68" t="s">
        <v>142</v>
      </c>
      <c r="KNB1" s="68"/>
      <c r="KNC1" s="68"/>
      <c r="KND1" t="s">
        <v>141</v>
      </c>
      <c r="KNE1" s="68" t="s">
        <v>142</v>
      </c>
      <c r="KNF1" s="68"/>
      <c r="KNG1" s="68"/>
      <c r="KNH1" t="s">
        <v>141</v>
      </c>
      <c r="KNI1" s="68" t="s">
        <v>142</v>
      </c>
      <c r="KNJ1" s="68"/>
      <c r="KNK1" s="68"/>
      <c r="KNL1" t="s">
        <v>141</v>
      </c>
      <c r="KNM1" s="68" t="s">
        <v>142</v>
      </c>
      <c r="KNN1" s="68"/>
      <c r="KNO1" s="68"/>
      <c r="KNP1" t="s">
        <v>141</v>
      </c>
      <c r="KNQ1" s="68" t="s">
        <v>142</v>
      </c>
      <c r="KNR1" s="68"/>
      <c r="KNS1" s="68"/>
      <c r="KNT1" t="s">
        <v>141</v>
      </c>
      <c r="KNU1" s="68" t="s">
        <v>142</v>
      </c>
      <c r="KNV1" s="68"/>
      <c r="KNW1" s="68"/>
      <c r="KNX1" t="s">
        <v>141</v>
      </c>
      <c r="KNY1" s="68" t="s">
        <v>142</v>
      </c>
      <c r="KNZ1" s="68"/>
      <c r="KOA1" s="68"/>
      <c r="KOB1" t="s">
        <v>141</v>
      </c>
      <c r="KOC1" s="68" t="s">
        <v>142</v>
      </c>
      <c r="KOD1" s="68"/>
      <c r="KOE1" s="68"/>
      <c r="KOF1" t="s">
        <v>141</v>
      </c>
      <c r="KOG1" s="68" t="s">
        <v>142</v>
      </c>
      <c r="KOH1" s="68"/>
      <c r="KOI1" s="68"/>
      <c r="KOJ1" t="s">
        <v>141</v>
      </c>
      <c r="KOK1" s="68" t="s">
        <v>142</v>
      </c>
      <c r="KOL1" s="68"/>
      <c r="KOM1" s="68"/>
      <c r="KON1" t="s">
        <v>141</v>
      </c>
      <c r="KOO1" s="68" t="s">
        <v>142</v>
      </c>
      <c r="KOP1" s="68"/>
      <c r="KOQ1" s="68"/>
      <c r="KOR1" t="s">
        <v>141</v>
      </c>
      <c r="KOS1" s="68" t="s">
        <v>142</v>
      </c>
      <c r="KOT1" s="68"/>
      <c r="KOU1" s="68"/>
      <c r="KOV1" t="s">
        <v>141</v>
      </c>
      <c r="KOW1" s="68" t="s">
        <v>142</v>
      </c>
      <c r="KOX1" s="68"/>
      <c r="KOY1" s="68"/>
      <c r="KOZ1" t="s">
        <v>141</v>
      </c>
      <c r="KPA1" s="68" t="s">
        <v>142</v>
      </c>
      <c r="KPB1" s="68"/>
      <c r="KPC1" s="68"/>
      <c r="KPD1" t="s">
        <v>141</v>
      </c>
      <c r="KPE1" s="68" t="s">
        <v>142</v>
      </c>
      <c r="KPF1" s="68"/>
      <c r="KPG1" s="68"/>
      <c r="KPH1" t="s">
        <v>141</v>
      </c>
      <c r="KPI1" s="68" t="s">
        <v>142</v>
      </c>
      <c r="KPJ1" s="68"/>
      <c r="KPK1" s="68"/>
      <c r="KPL1" t="s">
        <v>141</v>
      </c>
      <c r="KPM1" s="68" t="s">
        <v>142</v>
      </c>
      <c r="KPN1" s="68"/>
      <c r="KPO1" s="68"/>
      <c r="KPP1" t="s">
        <v>141</v>
      </c>
      <c r="KPQ1" s="68" t="s">
        <v>142</v>
      </c>
      <c r="KPR1" s="68"/>
      <c r="KPS1" s="68"/>
      <c r="KPT1" t="s">
        <v>141</v>
      </c>
      <c r="KPU1" s="68" t="s">
        <v>142</v>
      </c>
      <c r="KPV1" s="68"/>
      <c r="KPW1" s="68"/>
      <c r="KPX1" t="s">
        <v>141</v>
      </c>
      <c r="KPY1" s="68" t="s">
        <v>142</v>
      </c>
      <c r="KPZ1" s="68"/>
      <c r="KQA1" s="68"/>
      <c r="KQB1" t="s">
        <v>141</v>
      </c>
      <c r="KQC1" s="68" t="s">
        <v>142</v>
      </c>
      <c r="KQD1" s="68"/>
      <c r="KQE1" s="68"/>
      <c r="KQF1" t="s">
        <v>141</v>
      </c>
      <c r="KQG1" s="68" t="s">
        <v>142</v>
      </c>
      <c r="KQH1" s="68"/>
      <c r="KQI1" s="68"/>
      <c r="KQJ1" t="s">
        <v>141</v>
      </c>
      <c r="KQK1" s="68" t="s">
        <v>142</v>
      </c>
      <c r="KQL1" s="68"/>
      <c r="KQM1" s="68"/>
      <c r="KQN1" t="s">
        <v>141</v>
      </c>
      <c r="KQO1" s="68" t="s">
        <v>142</v>
      </c>
      <c r="KQP1" s="68"/>
      <c r="KQQ1" s="68"/>
      <c r="KQR1" t="s">
        <v>141</v>
      </c>
      <c r="KQS1" s="68" t="s">
        <v>142</v>
      </c>
      <c r="KQT1" s="68"/>
      <c r="KQU1" s="68"/>
      <c r="KQV1" t="s">
        <v>141</v>
      </c>
      <c r="KQW1" s="68" t="s">
        <v>142</v>
      </c>
      <c r="KQX1" s="68"/>
      <c r="KQY1" s="68"/>
      <c r="KQZ1" t="s">
        <v>141</v>
      </c>
      <c r="KRA1" s="68" t="s">
        <v>142</v>
      </c>
      <c r="KRB1" s="68"/>
      <c r="KRC1" s="68"/>
      <c r="KRD1" t="s">
        <v>141</v>
      </c>
      <c r="KRE1" s="68" t="s">
        <v>142</v>
      </c>
      <c r="KRF1" s="68"/>
      <c r="KRG1" s="68"/>
      <c r="KRH1" t="s">
        <v>141</v>
      </c>
      <c r="KRI1" s="68" t="s">
        <v>142</v>
      </c>
      <c r="KRJ1" s="68"/>
      <c r="KRK1" s="68"/>
      <c r="KRL1" t="s">
        <v>141</v>
      </c>
      <c r="KRM1" s="68" t="s">
        <v>142</v>
      </c>
      <c r="KRN1" s="68"/>
      <c r="KRO1" s="68"/>
      <c r="KRP1" t="s">
        <v>141</v>
      </c>
      <c r="KRQ1" s="68" t="s">
        <v>142</v>
      </c>
      <c r="KRR1" s="68"/>
      <c r="KRS1" s="68"/>
      <c r="KRT1" t="s">
        <v>141</v>
      </c>
      <c r="KRU1" s="68" t="s">
        <v>142</v>
      </c>
      <c r="KRV1" s="68"/>
      <c r="KRW1" s="68"/>
      <c r="KRX1" t="s">
        <v>141</v>
      </c>
      <c r="KRY1" s="68" t="s">
        <v>142</v>
      </c>
      <c r="KRZ1" s="68"/>
      <c r="KSA1" s="68"/>
      <c r="KSB1" t="s">
        <v>141</v>
      </c>
      <c r="KSC1" s="68" t="s">
        <v>142</v>
      </c>
      <c r="KSD1" s="68"/>
      <c r="KSE1" s="68"/>
      <c r="KSF1" t="s">
        <v>141</v>
      </c>
      <c r="KSG1" s="68" t="s">
        <v>142</v>
      </c>
      <c r="KSH1" s="68"/>
      <c r="KSI1" s="68"/>
      <c r="KSJ1" t="s">
        <v>141</v>
      </c>
      <c r="KSK1" s="68" t="s">
        <v>142</v>
      </c>
      <c r="KSL1" s="68"/>
      <c r="KSM1" s="68"/>
      <c r="KSN1" t="s">
        <v>141</v>
      </c>
      <c r="KSO1" s="68" t="s">
        <v>142</v>
      </c>
      <c r="KSP1" s="68"/>
      <c r="KSQ1" s="68"/>
      <c r="KSR1" t="s">
        <v>141</v>
      </c>
      <c r="KSS1" s="68" t="s">
        <v>142</v>
      </c>
      <c r="KST1" s="68"/>
      <c r="KSU1" s="68"/>
      <c r="KSV1" t="s">
        <v>141</v>
      </c>
      <c r="KSW1" s="68" t="s">
        <v>142</v>
      </c>
      <c r="KSX1" s="68"/>
      <c r="KSY1" s="68"/>
      <c r="KSZ1" t="s">
        <v>141</v>
      </c>
      <c r="KTA1" s="68" t="s">
        <v>142</v>
      </c>
      <c r="KTB1" s="68"/>
      <c r="KTC1" s="68"/>
      <c r="KTD1" t="s">
        <v>141</v>
      </c>
      <c r="KTE1" s="68" t="s">
        <v>142</v>
      </c>
      <c r="KTF1" s="68"/>
      <c r="KTG1" s="68"/>
      <c r="KTH1" t="s">
        <v>141</v>
      </c>
      <c r="KTI1" s="68" t="s">
        <v>142</v>
      </c>
      <c r="KTJ1" s="68"/>
      <c r="KTK1" s="68"/>
      <c r="KTL1" t="s">
        <v>141</v>
      </c>
      <c r="KTM1" s="68" t="s">
        <v>142</v>
      </c>
      <c r="KTN1" s="68"/>
      <c r="KTO1" s="68"/>
      <c r="KTP1" t="s">
        <v>141</v>
      </c>
      <c r="KTQ1" s="68" t="s">
        <v>142</v>
      </c>
      <c r="KTR1" s="68"/>
      <c r="KTS1" s="68"/>
      <c r="KTT1" t="s">
        <v>141</v>
      </c>
      <c r="KTU1" s="68" t="s">
        <v>142</v>
      </c>
      <c r="KTV1" s="68"/>
      <c r="KTW1" s="68"/>
      <c r="KTX1" t="s">
        <v>141</v>
      </c>
      <c r="KTY1" s="68" t="s">
        <v>142</v>
      </c>
      <c r="KTZ1" s="68"/>
      <c r="KUA1" s="68"/>
      <c r="KUB1" t="s">
        <v>141</v>
      </c>
      <c r="KUC1" s="68" t="s">
        <v>142</v>
      </c>
      <c r="KUD1" s="68"/>
      <c r="KUE1" s="68"/>
      <c r="KUF1" t="s">
        <v>141</v>
      </c>
      <c r="KUG1" s="68" t="s">
        <v>142</v>
      </c>
      <c r="KUH1" s="68"/>
      <c r="KUI1" s="68"/>
      <c r="KUJ1" t="s">
        <v>141</v>
      </c>
      <c r="KUK1" s="68" t="s">
        <v>142</v>
      </c>
      <c r="KUL1" s="68"/>
      <c r="KUM1" s="68"/>
      <c r="KUN1" t="s">
        <v>141</v>
      </c>
      <c r="KUO1" s="68" t="s">
        <v>142</v>
      </c>
      <c r="KUP1" s="68"/>
      <c r="KUQ1" s="68"/>
      <c r="KUR1" t="s">
        <v>141</v>
      </c>
      <c r="KUS1" s="68" t="s">
        <v>142</v>
      </c>
      <c r="KUT1" s="68"/>
      <c r="KUU1" s="68"/>
      <c r="KUV1" t="s">
        <v>141</v>
      </c>
      <c r="KUW1" s="68" t="s">
        <v>142</v>
      </c>
      <c r="KUX1" s="68"/>
      <c r="KUY1" s="68"/>
      <c r="KUZ1" t="s">
        <v>141</v>
      </c>
      <c r="KVA1" s="68" t="s">
        <v>142</v>
      </c>
      <c r="KVB1" s="68"/>
      <c r="KVC1" s="68"/>
      <c r="KVD1" t="s">
        <v>141</v>
      </c>
      <c r="KVE1" s="68" t="s">
        <v>142</v>
      </c>
      <c r="KVF1" s="68"/>
      <c r="KVG1" s="68"/>
      <c r="KVH1" t="s">
        <v>141</v>
      </c>
      <c r="KVI1" s="68" t="s">
        <v>142</v>
      </c>
      <c r="KVJ1" s="68"/>
      <c r="KVK1" s="68"/>
      <c r="KVL1" t="s">
        <v>141</v>
      </c>
      <c r="KVM1" s="68" t="s">
        <v>142</v>
      </c>
      <c r="KVN1" s="68"/>
      <c r="KVO1" s="68"/>
      <c r="KVP1" t="s">
        <v>141</v>
      </c>
      <c r="KVQ1" s="68" t="s">
        <v>142</v>
      </c>
      <c r="KVR1" s="68"/>
      <c r="KVS1" s="68"/>
      <c r="KVT1" t="s">
        <v>141</v>
      </c>
      <c r="KVU1" s="68" t="s">
        <v>142</v>
      </c>
      <c r="KVV1" s="68"/>
      <c r="KVW1" s="68"/>
      <c r="KVX1" t="s">
        <v>141</v>
      </c>
      <c r="KVY1" s="68" t="s">
        <v>142</v>
      </c>
      <c r="KVZ1" s="68"/>
      <c r="KWA1" s="68"/>
      <c r="KWB1" t="s">
        <v>141</v>
      </c>
      <c r="KWC1" s="68" t="s">
        <v>142</v>
      </c>
      <c r="KWD1" s="68"/>
      <c r="KWE1" s="68"/>
      <c r="KWF1" t="s">
        <v>141</v>
      </c>
      <c r="KWG1" s="68" t="s">
        <v>142</v>
      </c>
      <c r="KWH1" s="68"/>
      <c r="KWI1" s="68"/>
      <c r="KWJ1" t="s">
        <v>141</v>
      </c>
      <c r="KWK1" s="68" t="s">
        <v>142</v>
      </c>
      <c r="KWL1" s="68"/>
      <c r="KWM1" s="68"/>
      <c r="KWN1" t="s">
        <v>141</v>
      </c>
      <c r="KWO1" s="68" t="s">
        <v>142</v>
      </c>
      <c r="KWP1" s="68"/>
      <c r="KWQ1" s="68"/>
      <c r="KWR1" t="s">
        <v>141</v>
      </c>
      <c r="KWS1" s="68" t="s">
        <v>142</v>
      </c>
      <c r="KWT1" s="68"/>
      <c r="KWU1" s="68"/>
      <c r="KWV1" t="s">
        <v>141</v>
      </c>
      <c r="KWW1" s="68" t="s">
        <v>142</v>
      </c>
      <c r="KWX1" s="68"/>
      <c r="KWY1" s="68"/>
      <c r="KWZ1" t="s">
        <v>141</v>
      </c>
      <c r="KXA1" s="68" t="s">
        <v>142</v>
      </c>
      <c r="KXB1" s="68"/>
      <c r="KXC1" s="68"/>
      <c r="KXD1" t="s">
        <v>141</v>
      </c>
      <c r="KXE1" s="68" t="s">
        <v>142</v>
      </c>
      <c r="KXF1" s="68"/>
      <c r="KXG1" s="68"/>
      <c r="KXH1" t="s">
        <v>141</v>
      </c>
      <c r="KXI1" s="68" t="s">
        <v>142</v>
      </c>
      <c r="KXJ1" s="68"/>
      <c r="KXK1" s="68"/>
      <c r="KXL1" t="s">
        <v>141</v>
      </c>
      <c r="KXM1" s="68" t="s">
        <v>142</v>
      </c>
      <c r="KXN1" s="68"/>
      <c r="KXO1" s="68"/>
      <c r="KXP1" t="s">
        <v>141</v>
      </c>
      <c r="KXQ1" s="68" t="s">
        <v>142</v>
      </c>
      <c r="KXR1" s="68"/>
      <c r="KXS1" s="68"/>
      <c r="KXT1" t="s">
        <v>141</v>
      </c>
      <c r="KXU1" s="68" t="s">
        <v>142</v>
      </c>
      <c r="KXV1" s="68"/>
      <c r="KXW1" s="68"/>
      <c r="KXX1" t="s">
        <v>141</v>
      </c>
      <c r="KXY1" s="68" t="s">
        <v>142</v>
      </c>
      <c r="KXZ1" s="68"/>
      <c r="KYA1" s="68"/>
      <c r="KYB1" t="s">
        <v>141</v>
      </c>
      <c r="KYC1" s="68" t="s">
        <v>142</v>
      </c>
      <c r="KYD1" s="68"/>
      <c r="KYE1" s="68"/>
      <c r="KYF1" t="s">
        <v>141</v>
      </c>
      <c r="KYG1" s="68" t="s">
        <v>142</v>
      </c>
      <c r="KYH1" s="68"/>
      <c r="KYI1" s="68"/>
      <c r="KYJ1" t="s">
        <v>141</v>
      </c>
      <c r="KYK1" s="68" t="s">
        <v>142</v>
      </c>
      <c r="KYL1" s="68"/>
      <c r="KYM1" s="68"/>
      <c r="KYN1" t="s">
        <v>141</v>
      </c>
      <c r="KYO1" s="68" t="s">
        <v>142</v>
      </c>
      <c r="KYP1" s="68"/>
      <c r="KYQ1" s="68"/>
      <c r="KYR1" t="s">
        <v>141</v>
      </c>
      <c r="KYS1" s="68" t="s">
        <v>142</v>
      </c>
      <c r="KYT1" s="68"/>
      <c r="KYU1" s="68"/>
      <c r="KYV1" t="s">
        <v>141</v>
      </c>
      <c r="KYW1" s="68" t="s">
        <v>142</v>
      </c>
      <c r="KYX1" s="68"/>
      <c r="KYY1" s="68"/>
      <c r="KYZ1" t="s">
        <v>141</v>
      </c>
      <c r="KZA1" s="68" t="s">
        <v>142</v>
      </c>
      <c r="KZB1" s="68"/>
      <c r="KZC1" s="68"/>
      <c r="KZD1" t="s">
        <v>141</v>
      </c>
      <c r="KZE1" s="68" t="s">
        <v>142</v>
      </c>
      <c r="KZF1" s="68"/>
      <c r="KZG1" s="68"/>
      <c r="KZH1" t="s">
        <v>141</v>
      </c>
      <c r="KZI1" s="68" t="s">
        <v>142</v>
      </c>
      <c r="KZJ1" s="68"/>
      <c r="KZK1" s="68"/>
      <c r="KZL1" t="s">
        <v>141</v>
      </c>
      <c r="KZM1" s="68" t="s">
        <v>142</v>
      </c>
      <c r="KZN1" s="68"/>
      <c r="KZO1" s="68"/>
      <c r="KZP1" t="s">
        <v>141</v>
      </c>
      <c r="KZQ1" s="68" t="s">
        <v>142</v>
      </c>
      <c r="KZR1" s="68"/>
      <c r="KZS1" s="68"/>
      <c r="KZT1" t="s">
        <v>141</v>
      </c>
      <c r="KZU1" s="68" t="s">
        <v>142</v>
      </c>
      <c r="KZV1" s="68"/>
      <c r="KZW1" s="68"/>
      <c r="KZX1" t="s">
        <v>141</v>
      </c>
      <c r="KZY1" s="68" t="s">
        <v>142</v>
      </c>
      <c r="KZZ1" s="68"/>
      <c r="LAA1" s="68"/>
      <c r="LAB1" t="s">
        <v>141</v>
      </c>
      <c r="LAC1" s="68" t="s">
        <v>142</v>
      </c>
      <c r="LAD1" s="68"/>
      <c r="LAE1" s="68"/>
      <c r="LAF1" t="s">
        <v>141</v>
      </c>
      <c r="LAG1" s="68" t="s">
        <v>142</v>
      </c>
      <c r="LAH1" s="68"/>
      <c r="LAI1" s="68"/>
      <c r="LAJ1" t="s">
        <v>141</v>
      </c>
      <c r="LAK1" s="68" t="s">
        <v>142</v>
      </c>
      <c r="LAL1" s="68"/>
      <c r="LAM1" s="68"/>
      <c r="LAN1" t="s">
        <v>141</v>
      </c>
      <c r="LAO1" s="68" t="s">
        <v>142</v>
      </c>
      <c r="LAP1" s="68"/>
      <c r="LAQ1" s="68"/>
      <c r="LAR1" t="s">
        <v>141</v>
      </c>
      <c r="LAS1" s="68" t="s">
        <v>142</v>
      </c>
      <c r="LAT1" s="68"/>
      <c r="LAU1" s="68"/>
      <c r="LAV1" t="s">
        <v>141</v>
      </c>
      <c r="LAW1" s="68" t="s">
        <v>142</v>
      </c>
      <c r="LAX1" s="68"/>
      <c r="LAY1" s="68"/>
      <c r="LAZ1" t="s">
        <v>141</v>
      </c>
      <c r="LBA1" s="68" t="s">
        <v>142</v>
      </c>
      <c r="LBB1" s="68"/>
      <c r="LBC1" s="68"/>
      <c r="LBD1" t="s">
        <v>141</v>
      </c>
      <c r="LBE1" s="68" t="s">
        <v>142</v>
      </c>
      <c r="LBF1" s="68"/>
      <c r="LBG1" s="68"/>
      <c r="LBH1" t="s">
        <v>141</v>
      </c>
      <c r="LBI1" s="68" t="s">
        <v>142</v>
      </c>
      <c r="LBJ1" s="68"/>
      <c r="LBK1" s="68"/>
      <c r="LBL1" t="s">
        <v>141</v>
      </c>
      <c r="LBM1" s="68" t="s">
        <v>142</v>
      </c>
      <c r="LBN1" s="68"/>
      <c r="LBO1" s="68"/>
      <c r="LBP1" t="s">
        <v>141</v>
      </c>
      <c r="LBQ1" s="68" t="s">
        <v>142</v>
      </c>
      <c r="LBR1" s="68"/>
      <c r="LBS1" s="68"/>
      <c r="LBT1" t="s">
        <v>141</v>
      </c>
      <c r="LBU1" s="68" t="s">
        <v>142</v>
      </c>
      <c r="LBV1" s="68"/>
      <c r="LBW1" s="68"/>
      <c r="LBX1" t="s">
        <v>141</v>
      </c>
      <c r="LBY1" s="68" t="s">
        <v>142</v>
      </c>
      <c r="LBZ1" s="68"/>
      <c r="LCA1" s="68"/>
      <c r="LCB1" t="s">
        <v>141</v>
      </c>
      <c r="LCC1" s="68" t="s">
        <v>142</v>
      </c>
      <c r="LCD1" s="68"/>
      <c r="LCE1" s="68"/>
      <c r="LCF1" t="s">
        <v>141</v>
      </c>
      <c r="LCG1" s="68" t="s">
        <v>142</v>
      </c>
      <c r="LCH1" s="68"/>
      <c r="LCI1" s="68"/>
      <c r="LCJ1" t="s">
        <v>141</v>
      </c>
      <c r="LCK1" s="68" t="s">
        <v>142</v>
      </c>
      <c r="LCL1" s="68"/>
      <c r="LCM1" s="68"/>
      <c r="LCN1" t="s">
        <v>141</v>
      </c>
      <c r="LCO1" s="68" t="s">
        <v>142</v>
      </c>
      <c r="LCP1" s="68"/>
      <c r="LCQ1" s="68"/>
      <c r="LCR1" t="s">
        <v>141</v>
      </c>
      <c r="LCS1" s="68" t="s">
        <v>142</v>
      </c>
      <c r="LCT1" s="68"/>
      <c r="LCU1" s="68"/>
      <c r="LCV1" t="s">
        <v>141</v>
      </c>
      <c r="LCW1" s="68" t="s">
        <v>142</v>
      </c>
      <c r="LCX1" s="68"/>
      <c r="LCY1" s="68"/>
      <c r="LCZ1" t="s">
        <v>141</v>
      </c>
      <c r="LDA1" s="68" t="s">
        <v>142</v>
      </c>
      <c r="LDB1" s="68"/>
      <c r="LDC1" s="68"/>
      <c r="LDD1" t="s">
        <v>141</v>
      </c>
      <c r="LDE1" s="68" t="s">
        <v>142</v>
      </c>
      <c r="LDF1" s="68"/>
      <c r="LDG1" s="68"/>
      <c r="LDH1" t="s">
        <v>141</v>
      </c>
      <c r="LDI1" s="68" t="s">
        <v>142</v>
      </c>
      <c r="LDJ1" s="68"/>
      <c r="LDK1" s="68"/>
      <c r="LDL1" t="s">
        <v>141</v>
      </c>
      <c r="LDM1" s="68" t="s">
        <v>142</v>
      </c>
      <c r="LDN1" s="68"/>
      <c r="LDO1" s="68"/>
      <c r="LDP1" t="s">
        <v>141</v>
      </c>
      <c r="LDQ1" s="68" t="s">
        <v>142</v>
      </c>
      <c r="LDR1" s="68"/>
      <c r="LDS1" s="68"/>
      <c r="LDT1" t="s">
        <v>141</v>
      </c>
      <c r="LDU1" s="68" t="s">
        <v>142</v>
      </c>
      <c r="LDV1" s="68"/>
      <c r="LDW1" s="68"/>
      <c r="LDX1" t="s">
        <v>141</v>
      </c>
      <c r="LDY1" s="68" t="s">
        <v>142</v>
      </c>
      <c r="LDZ1" s="68"/>
      <c r="LEA1" s="68"/>
      <c r="LEB1" t="s">
        <v>141</v>
      </c>
      <c r="LEC1" s="68" t="s">
        <v>142</v>
      </c>
      <c r="LED1" s="68"/>
      <c r="LEE1" s="68"/>
      <c r="LEF1" t="s">
        <v>141</v>
      </c>
      <c r="LEG1" s="68" t="s">
        <v>142</v>
      </c>
      <c r="LEH1" s="68"/>
      <c r="LEI1" s="68"/>
      <c r="LEJ1" t="s">
        <v>141</v>
      </c>
      <c r="LEK1" s="68" t="s">
        <v>142</v>
      </c>
      <c r="LEL1" s="68"/>
      <c r="LEM1" s="68"/>
      <c r="LEN1" t="s">
        <v>141</v>
      </c>
      <c r="LEO1" s="68" t="s">
        <v>142</v>
      </c>
      <c r="LEP1" s="68"/>
      <c r="LEQ1" s="68"/>
      <c r="LER1" t="s">
        <v>141</v>
      </c>
      <c r="LES1" s="68" t="s">
        <v>142</v>
      </c>
      <c r="LET1" s="68"/>
      <c r="LEU1" s="68"/>
      <c r="LEV1" t="s">
        <v>141</v>
      </c>
      <c r="LEW1" s="68" t="s">
        <v>142</v>
      </c>
      <c r="LEX1" s="68"/>
      <c r="LEY1" s="68"/>
      <c r="LEZ1" t="s">
        <v>141</v>
      </c>
      <c r="LFA1" s="68" t="s">
        <v>142</v>
      </c>
      <c r="LFB1" s="68"/>
      <c r="LFC1" s="68"/>
      <c r="LFD1" t="s">
        <v>141</v>
      </c>
      <c r="LFE1" s="68" t="s">
        <v>142</v>
      </c>
      <c r="LFF1" s="68"/>
      <c r="LFG1" s="68"/>
      <c r="LFH1" t="s">
        <v>141</v>
      </c>
      <c r="LFI1" s="68" t="s">
        <v>142</v>
      </c>
      <c r="LFJ1" s="68"/>
      <c r="LFK1" s="68"/>
      <c r="LFL1" t="s">
        <v>141</v>
      </c>
      <c r="LFM1" s="68" t="s">
        <v>142</v>
      </c>
      <c r="LFN1" s="68"/>
      <c r="LFO1" s="68"/>
      <c r="LFP1" t="s">
        <v>141</v>
      </c>
      <c r="LFQ1" s="68" t="s">
        <v>142</v>
      </c>
      <c r="LFR1" s="68"/>
      <c r="LFS1" s="68"/>
      <c r="LFT1" t="s">
        <v>141</v>
      </c>
      <c r="LFU1" s="68" t="s">
        <v>142</v>
      </c>
      <c r="LFV1" s="68"/>
      <c r="LFW1" s="68"/>
      <c r="LFX1" t="s">
        <v>141</v>
      </c>
      <c r="LFY1" s="68" t="s">
        <v>142</v>
      </c>
      <c r="LFZ1" s="68"/>
      <c r="LGA1" s="68"/>
      <c r="LGB1" t="s">
        <v>141</v>
      </c>
      <c r="LGC1" s="68" t="s">
        <v>142</v>
      </c>
      <c r="LGD1" s="68"/>
      <c r="LGE1" s="68"/>
      <c r="LGF1" t="s">
        <v>141</v>
      </c>
      <c r="LGG1" s="68" t="s">
        <v>142</v>
      </c>
      <c r="LGH1" s="68"/>
      <c r="LGI1" s="68"/>
      <c r="LGJ1" t="s">
        <v>141</v>
      </c>
      <c r="LGK1" s="68" t="s">
        <v>142</v>
      </c>
      <c r="LGL1" s="68"/>
      <c r="LGM1" s="68"/>
      <c r="LGN1" t="s">
        <v>141</v>
      </c>
      <c r="LGO1" s="68" t="s">
        <v>142</v>
      </c>
      <c r="LGP1" s="68"/>
      <c r="LGQ1" s="68"/>
      <c r="LGR1" t="s">
        <v>141</v>
      </c>
      <c r="LGS1" s="68" t="s">
        <v>142</v>
      </c>
      <c r="LGT1" s="68"/>
      <c r="LGU1" s="68"/>
      <c r="LGV1" t="s">
        <v>141</v>
      </c>
      <c r="LGW1" s="68" t="s">
        <v>142</v>
      </c>
      <c r="LGX1" s="68"/>
      <c r="LGY1" s="68"/>
      <c r="LGZ1" t="s">
        <v>141</v>
      </c>
      <c r="LHA1" s="68" t="s">
        <v>142</v>
      </c>
      <c r="LHB1" s="68"/>
      <c r="LHC1" s="68"/>
      <c r="LHD1" t="s">
        <v>141</v>
      </c>
      <c r="LHE1" s="68" t="s">
        <v>142</v>
      </c>
      <c r="LHF1" s="68"/>
      <c r="LHG1" s="68"/>
      <c r="LHH1" t="s">
        <v>141</v>
      </c>
      <c r="LHI1" s="68" t="s">
        <v>142</v>
      </c>
      <c r="LHJ1" s="68"/>
      <c r="LHK1" s="68"/>
      <c r="LHL1" t="s">
        <v>141</v>
      </c>
      <c r="LHM1" s="68" t="s">
        <v>142</v>
      </c>
      <c r="LHN1" s="68"/>
      <c r="LHO1" s="68"/>
      <c r="LHP1" t="s">
        <v>141</v>
      </c>
      <c r="LHQ1" s="68" t="s">
        <v>142</v>
      </c>
      <c r="LHR1" s="68"/>
      <c r="LHS1" s="68"/>
      <c r="LHT1" t="s">
        <v>141</v>
      </c>
      <c r="LHU1" s="68" t="s">
        <v>142</v>
      </c>
      <c r="LHV1" s="68"/>
      <c r="LHW1" s="68"/>
      <c r="LHX1" t="s">
        <v>141</v>
      </c>
      <c r="LHY1" s="68" t="s">
        <v>142</v>
      </c>
      <c r="LHZ1" s="68"/>
      <c r="LIA1" s="68"/>
      <c r="LIB1" t="s">
        <v>141</v>
      </c>
      <c r="LIC1" s="68" t="s">
        <v>142</v>
      </c>
      <c r="LID1" s="68"/>
      <c r="LIE1" s="68"/>
      <c r="LIF1" t="s">
        <v>141</v>
      </c>
      <c r="LIG1" s="68" t="s">
        <v>142</v>
      </c>
      <c r="LIH1" s="68"/>
      <c r="LII1" s="68"/>
      <c r="LIJ1" t="s">
        <v>141</v>
      </c>
      <c r="LIK1" s="68" t="s">
        <v>142</v>
      </c>
      <c r="LIL1" s="68"/>
      <c r="LIM1" s="68"/>
      <c r="LIN1" t="s">
        <v>141</v>
      </c>
      <c r="LIO1" s="68" t="s">
        <v>142</v>
      </c>
      <c r="LIP1" s="68"/>
      <c r="LIQ1" s="68"/>
      <c r="LIR1" t="s">
        <v>141</v>
      </c>
      <c r="LIS1" s="68" t="s">
        <v>142</v>
      </c>
      <c r="LIT1" s="68"/>
      <c r="LIU1" s="68"/>
      <c r="LIV1" t="s">
        <v>141</v>
      </c>
      <c r="LIW1" s="68" t="s">
        <v>142</v>
      </c>
      <c r="LIX1" s="68"/>
      <c r="LIY1" s="68"/>
      <c r="LIZ1" t="s">
        <v>141</v>
      </c>
      <c r="LJA1" s="68" t="s">
        <v>142</v>
      </c>
      <c r="LJB1" s="68"/>
      <c r="LJC1" s="68"/>
      <c r="LJD1" t="s">
        <v>141</v>
      </c>
      <c r="LJE1" s="68" t="s">
        <v>142</v>
      </c>
      <c r="LJF1" s="68"/>
      <c r="LJG1" s="68"/>
      <c r="LJH1" t="s">
        <v>141</v>
      </c>
      <c r="LJI1" s="68" t="s">
        <v>142</v>
      </c>
      <c r="LJJ1" s="68"/>
      <c r="LJK1" s="68"/>
      <c r="LJL1" t="s">
        <v>141</v>
      </c>
      <c r="LJM1" s="68" t="s">
        <v>142</v>
      </c>
      <c r="LJN1" s="68"/>
      <c r="LJO1" s="68"/>
      <c r="LJP1" t="s">
        <v>141</v>
      </c>
      <c r="LJQ1" s="68" t="s">
        <v>142</v>
      </c>
      <c r="LJR1" s="68"/>
      <c r="LJS1" s="68"/>
      <c r="LJT1" t="s">
        <v>141</v>
      </c>
      <c r="LJU1" s="68" t="s">
        <v>142</v>
      </c>
      <c r="LJV1" s="68"/>
      <c r="LJW1" s="68"/>
      <c r="LJX1" t="s">
        <v>141</v>
      </c>
      <c r="LJY1" s="68" t="s">
        <v>142</v>
      </c>
      <c r="LJZ1" s="68"/>
      <c r="LKA1" s="68"/>
      <c r="LKB1" t="s">
        <v>141</v>
      </c>
      <c r="LKC1" s="68" t="s">
        <v>142</v>
      </c>
      <c r="LKD1" s="68"/>
      <c r="LKE1" s="68"/>
      <c r="LKF1" t="s">
        <v>141</v>
      </c>
      <c r="LKG1" s="68" t="s">
        <v>142</v>
      </c>
      <c r="LKH1" s="68"/>
      <c r="LKI1" s="68"/>
      <c r="LKJ1" t="s">
        <v>141</v>
      </c>
      <c r="LKK1" s="68" t="s">
        <v>142</v>
      </c>
      <c r="LKL1" s="68"/>
      <c r="LKM1" s="68"/>
      <c r="LKN1" t="s">
        <v>141</v>
      </c>
      <c r="LKO1" s="68" t="s">
        <v>142</v>
      </c>
      <c r="LKP1" s="68"/>
      <c r="LKQ1" s="68"/>
      <c r="LKR1" t="s">
        <v>141</v>
      </c>
      <c r="LKS1" s="68" t="s">
        <v>142</v>
      </c>
      <c r="LKT1" s="68"/>
      <c r="LKU1" s="68"/>
      <c r="LKV1" t="s">
        <v>141</v>
      </c>
      <c r="LKW1" s="68" t="s">
        <v>142</v>
      </c>
      <c r="LKX1" s="68"/>
      <c r="LKY1" s="68"/>
      <c r="LKZ1" t="s">
        <v>141</v>
      </c>
      <c r="LLA1" s="68" t="s">
        <v>142</v>
      </c>
      <c r="LLB1" s="68"/>
      <c r="LLC1" s="68"/>
      <c r="LLD1" t="s">
        <v>141</v>
      </c>
      <c r="LLE1" s="68" t="s">
        <v>142</v>
      </c>
      <c r="LLF1" s="68"/>
      <c r="LLG1" s="68"/>
      <c r="LLH1" t="s">
        <v>141</v>
      </c>
      <c r="LLI1" s="68" t="s">
        <v>142</v>
      </c>
      <c r="LLJ1" s="68"/>
      <c r="LLK1" s="68"/>
      <c r="LLL1" t="s">
        <v>141</v>
      </c>
      <c r="LLM1" s="68" t="s">
        <v>142</v>
      </c>
      <c r="LLN1" s="68"/>
      <c r="LLO1" s="68"/>
      <c r="LLP1" t="s">
        <v>141</v>
      </c>
      <c r="LLQ1" s="68" t="s">
        <v>142</v>
      </c>
      <c r="LLR1" s="68"/>
      <c r="LLS1" s="68"/>
      <c r="LLT1" t="s">
        <v>141</v>
      </c>
      <c r="LLU1" s="68" t="s">
        <v>142</v>
      </c>
      <c r="LLV1" s="68"/>
      <c r="LLW1" s="68"/>
      <c r="LLX1" t="s">
        <v>141</v>
      </c>
      <c r="LLY1" s="68" t="s">
        <v>142</v>
      </c>
      <c r="LLZ1" s="68"/>
      <c r="LMA1" s="68"/>
      <c r="LMB1" t="s">
        <v>141</v>
      </c>
      <c r="LMC1" s="68" t="s">
        <v>142</v>
      </c>
      <c r="LMD1" s="68"/>
      <c r="LME1" s="68"/>
      <c r="LMF1" t="s">
        <v>141</v>
      </c>
      <c r="LMG1" s="68" t="s">
        <v>142</v>
      </c>
      <c r="LMH1" s="68"/>
      <c r="LMI1" s="68"/>
      <c r="LMJ1" t="s">
        <v>141</v>
      </c>
      <c r="LMK1" s="68" t="s">
        <v>142</v>
      </c>
      <c r="LML1" s="68"/>
      <c r="LMM1" s="68"/>
      <c r="LMN1" t="s">
        <v>141</v>
      </c>
      <c r="LMO1" s="68" t="s">
        <v>142</v>
      </c>
      <c r="LMP1" s="68"/>
      <c r="LMQ1" s="68"/>
      <c r="LMR1" t="s">
        <v>141</v>
      </c>
      <c r="LMS1" s="68" t="s">
        <v>142</v>
      </c>
      <c r="LMT1" s="68"/>
      <c r="LMU1" s="68"/>
      <c r="LMV1" t="s">
        <v>141</v>
      </c>
      <c r="LMW1" s="68" t="s">
        <v>142</v>
      </c>
      <c r="LMX1" s="68"/>
      <c r="LMY1" s="68"/>
      <c r="LMZ1" t="s">
        <v>141</v>
      </c>
      <c r="LNA1" s="68" t="s">
        <v>142</v>
      </c>
      <c r="LNB1" s="68"/>
      <c r="LNC1" s="68"/>
      <c r="LND1" t="s">
        <v>141</v>
      </c>
      <c r="LNE1" s="68" t="s">
        <v>142</v>
      </c>
      <c r="LNF1" s="68"/>
      <c r="LNG1" s="68"/>
      <c r="LNH1" t="s">
        <v>141</v>
      </c>
      <c r="LNI1" s="68" t="s">
        <v>142</v>
      </c>
      <c r="LNJ1" s="68"/>
      <c r="LNK1" s="68"/>
      <c r="LNL1" t="s">
        <v>141</v>
      </c>
      <c r="LNM1" s="68" t="s">
        <v>142</v>
      </c>
      <c r="LNN1" s="68"/>
      <c r="LNO1" s="68"/>
      <c r="LNP1" t="s">
        <v>141</v>
      </c>
      <c r="LNQ1" s="68" t="s">
        <v>142</v>
      </c>
      <c r="LNR1" s="68"/>
      <c r="LNS1" s="68"/>
      <c r="LNT1" t="s">
        <v>141</v>
      </c>
      <c r="LNU1" s="68" t="s">
        <v>142</v>
      </c>
      <c r="LNV1" s="68"/>
      <c r="LNW1" s="68"/>
      <c r="LNX1" t="s">
        <v>141</v>
      </c>
      <c r="LNY1" s="68" t="s">
        <v>142</v>
      </c>
      <c r="LNZ1" s="68"/>
      <c r="LOA1" s="68"/>
      <c r="LOB1" t="s">
        <v>141</v>
      </c>
      <c r="LOC1" s="68" t="s">
        <v>142</v>
      </c>
      <c r="LOD1" s="68"/>
      <c r="LOE1" s="68"/>
      <c r="LOF1" t="s">
        <v>141</v>
      </c>
      <c r="LOG1" s="68" t="s">
        <v>142</v>
      </c>
      <c r="LOH1" s="68"/>
      <c r="LOI1" s="68"/>
      <c r="LOJ1" t="s">
        <v>141</v>
      </c>
      <c r="LOK1" s="68" t="s">
        <v>142</v>
      </c>
      <c r="LOL1" s="68"/>
      <c r="LOM1" s="68"/>
      <c r="LON1" t="s">
        <v>141</v>
      </c>
      <c r="LOO1" s="68" t="s">
        <v>142</v>
      </c>
      <c r="LOP1" s="68"/>
      <c r="LOQ1" s="68"/>
      <c r="LOR1" t="s">
        <v>141</v>
      </c>
      <c r="LOS1" s="68" t="s">
        <v>142</v>
      </c>
      <c r="LOT1" s="68"/>
      <c r="LOU1" s="68"/>
      <c r="LOV1" t="s">
        <v>141</v>
      </c>
      <c r="LOW1" s="68" t="s">
        <v>142</v>
      </c>
      <c r="LOX1" s="68"/>
      <c r="LOY1" s="68"/>
      <c r="LOZ1" t="s">
        <v>141</v>
      </c>
      <c r="LPA1" s="68" t="s">
        <v>142</v>
      </c>
      <c r="LPB1" s="68"/>
      <c r="LPC1" s="68"/>
      <c r="LPD1" t="s">
        <v>141</v>
      </c>
      <c r="LPE1" s="68" t="s">
        <v>142</v>
      </c>
      <c r="LPF1" s="68"/>
      <c r="LPG1" s="68"/>
      <c r="LPH1" t="s">
        <v>141</v>
      </c>
      <c r="LPI1" s="68" t="s">
        <v>142</v>
      </c>
      <c r="LPJ1" s="68"/>
      <c r="LPK1" s="68"/>
      <c r="LPL1" t="s">
        <v>141</v>
      </c>
      <c r="LPM1" s="68" t="s">
        <v>142</v>
      </c>
      <c r="LPN1" s="68"/>
      <c r="LPO1" s="68"/>
      <c r="LPP1" t="s">
        <v>141</v>
      </c>
      <c r="LPQ1" s="68" t="s">
        <v>142</v>
      </c>
      <c r="LPR1" s="68"/>
      <c r="LPS1" s="68"/>
      <c r="LPT1" t="s">
        <v>141</v>
      </c>
      <c r="LPU1" s="68" t="s">
        <v>142</v>
      </c>
      <c r="LPV1" s="68"/>
      <c r="LPW1" s="68"/>
      <c r="LPX1" t="s">
        <v>141</v>
      </c>
      <c r="LPY1" s="68" t="s">
        <v>142</v>
      </c>
      <c r="LPZ1" s="68"/>
      <c r="LQA1" s="68"/>
      <c r="LQB1" t="s">
        <v>141</v>
      </c>
      <c r="LQC1" s="68" t="s">
        <v>142</v>
      </c>
      <c r="LQD1" s="68"/>
      <c r="LQE1" s="68"/>
      <c r="LQF1" t="s">
        <v>141</v>
      </c>
      <c r="LQG1" s="68" t="s">
        <v>142</v>
      </c>
      <c r="LQH1" s="68"/>
      <c r="LQI1" s="68"/>
      <c r="LQJ1" t="s">
        <v>141</v>
      </c>
      <c r="LQK1" s="68" t="s">
        <v>142</v>
      </c>
      <c r="LQL1" s="68"/>
      <c r="LQM1" s="68"/>
      <c r="LQN1" t="s">
        <v>141</v>
      </c>
      <c r="LQO1" s="68" t="s">
        <v>142</v>
      </c>
      <c r="LQP1" s="68"/>
      <c r="LQQ1" s="68"/>
      <c r="LQR1" t="s">
        <v>141</v>
      </c>
      <c r="LQS1" s="68" t="s">
        <v>142</v>
      </c>
      <c r="LQT1" s="68"/>
      <c r="LQU1" s="68"/>
      <c r="LQV1" t="s">
        <v>141</v>
      </c>
      <c r="LQW1" s="68" t="s">
        <v>142</v>
      </c>
      <c r="LQX1" s="68"/>
      <c r="LQY1" s="68"/>
      <c r="LQZ1" t="s">
        <v>141</v>
      </c>
      <c r="LRA1" s="68" t="s">
        <v>142</v>
      </c>
      <c r="LRB1" s="68"/>
      <c r="LRC1" s="68"/>
      <c r="LRD1" t="s">
        <v>141</v>
      </c>
      <c r="LRE1" s="68" t="s">
        <v>142</v>
      </c>
      <c r="LRF1" s="68"/>
      <c r="LRG1" s="68"/>
      <c r="LRH1" t="s">
        <v>141</v>
      </c>
      <c r="LRI1" s="68" t="s">
        <v>142</v>
      </c>
      <c r="LRJ1" s="68"/>
      <c r="LRK1" s="68"/>
      <c r="LRL1" t="s">
        <v>141</v>
      </c>
      <c r="LRM1" s="68" t="s">
        <v>142</v>
      </c>
      <c r="LRN1" s="68"/>
      <c r="LRO1" s="68"/>
      <c r="LRP1" t="s">
        <v>141</v>
      </c>
      <c r="LRQ1" s="68" t="s">
        <v>142</v>
      </c>
      <c r="LRR1" s="68"/>
      <c r="LRS1" s="68"/>
      <c r="LRT1" t="s">
        <v>141</v>
      </c>
      <c r="LRU1" s="68" t="s">
        <v>142</v>
      </c>
      <c r="LRV1" s="68"/>
      <c r="LRW1" s="68"/>
      <c r="LRX1" t="s">
        <v>141</v>
      </c>
      <c r="LRY1" s="68" t="s">
        <v>142</v>
      </c>
      <c r="LRZ1" s="68"/>
      <c r="LSA1" s="68"/>
      <c r="LSB1" t="s">
        <v>141</v>
      </c>
      <c r="LSC1" s="68" t="s">
        <v>142</v>
      </c>
      <c r="LSD1" s="68"/>
      <c r="LSE1" s="68"/>
      <c r="LSF1" t="s">
        <v>141</v>
      </c>
      <c r="LSG1" s="68" t="s">
        <v>142</v>
      </c>
      <c r="LSH1" s="68"/>
      <c r="LSI1" s="68"/>
      <c r="LSJ1" t="s">
        <v>141</v>
      </c>
      <c r="LSK1" s="68" t="s">
        <v>142</v>
      </c>
      <c r="LSL1" s="68"/>
      <c r="LSM1" s="68"/>
      <c r="LSN1" t="s">
        <v>141</v>
      </c>
      <c r="LSO1" s="68" t="s">
        <v>142</v>
      </c>
      <c r="LSP1" s="68"/>
      <c r="LSQ1" s="68"/>
      <c r="LSR1" t="s">
        <v>141</v>
      </c>
      <c r="LSS1" s="68" t="s">
        <v>142</v>
      </c>
      <c r="LST1" s="68"/>
      <c r="LSU1" s="68"/>
      <c r="LSV1" t="s">
        <v>141</v>
      </c>
      <c r="LSW1" s="68" t="s">
        <v>142</v>
      </c>
      <c r="LSX1" s="68"/>
      <c r="LSY1" s="68"/>
      <c r="LSZ1" t="s">
        <v>141</v>
      </c>
      <c r="LTA1" s="68" t="s">
        <v>142</v>
      </c>
      <c r="LTB1" s="68"/>
      <c r="LTC1" s="68"/>
      <c r="LTD1" t="s">
        <v>141</v>
      </c>
      <c r="LTE1" s="68" t="s">
        <v>142</v>
      </c>
      <c r="LTF1" s="68"/>
      <c r="LTG1" s="68"/>
      <c r="LTH1" t="s">
        <v>141</v>
      </c>
      <c r="LTI1" s="68" t="s">
        <v>142</v>
      </c>
      <c r="LTJ1" s="68"/>
      <c r="LTK1" s="68"/>
      <c r="LTL1" t="s">
        <v>141</v>
      </c>
      <c r="LTM1" s="68" t="s">
        <v>142</v>
      </c>
      <c r="LTN1" s="68"/>
      <c r="LTO1" s="68"/>
      <c r="LTP1" t="s">
        <v>141</v>
      </c>
      <c r="LTQ1" s="68" t="s">
        <v>142</v>
      </c>
      <c r="LTR1" s="68"/>
      <c r="LTS1" s="68"/>
      <c r="LTT1" t="s">
        <v>141</v>
      </c>
      <c r="LTU1" s="68" t="s">
        <v>142</v>
      </c>
      <c r="LTV1" s="68"/>
      <c r="LTW1" s="68"/>
      <c r="LTX1" t="s">
        <v>141</v>
      </c>
      <c r="LTY1" s="68" t="s">
        <v>142</v>
      </c>
      <c r="LTZ1" s="68"/>
      <c r="LUA1" s="68"/>
      <c r="LUB1" t="s">
        <v>141</v>
      </c>
      <c r="LUC1" s="68" t="s">
        <v>142</v>
      </c>
      <c r="LUD1" s="68"/>
      <c r="LUE1" s="68"/>
      <c r="LUF1" t="s">
        <v>141</v>
      </c>
      <c r="LUG1" s="68" t="s">
        <v>142</v>
      </c>
      <c r="LUH1" s="68"/>
      <c r="LUI1" s="68"/>
      <c r="LUJ1" t="s">
        <v>141</v>
      </c>
      <c r="LUK1" s="68" t="s">
        <v>142</v>
      </c>
      <c r="LUL1" s="68"/>
      <c r="LUM1" s="68"/>
      <c r="LUN1" t="s">
        <v>141</v>
      </c>
      <c r="LUO1" s="68" t="s">
        <v>142</v>
      </c>
      <c r="LUP1" s="68"/>
      <c r="LUQ1" s="68"/>
      <c r="LUR1" t="s">
        <v>141</v>
      </c>
      <c r="LUS1" s="68" t="s">
        <v>142</v>
      </c>
      <c r="LUT1" s="68"/>
      <c r="LUU1" s="68"/>
      <c r="LUV1" t="s">
        <v>141</v>
      </c>
      <c r="LUW1" s="68" t="s">
        <v>142</v>
      </c>
      <c r="LUX1" s="68"/>
      <c r="LUY1" s="68"/>
      <c r="LUZ1" t="s">
        <v>141</v>
      </c>
      <c r="LVA1" s="68" t="s">
        <v>142</v>
      </c>
      <c r="LVB1" s="68"/>
      <c r="LVC1" s="68"/>
      <c r="LVD1" t="s">
        <v>141</v>
      </c>
      <c r="LVE1" s="68" t="s">
        <v>142</v>
      </c>
      <c r="LVF1" s="68"/>
      <c r="LVG1" s="68"/>
      <c r="LVH1" t="s">
        <v>141</v>
      </c>
      <c r="LVI1" s="68" t="s">
        <v>142</v>
      </c>
      <c r="LVJ1" s="68"/>
      <c r="LVK1" s="68"/>
      <c r="LVL1" t="s">
        <v>141</v>
      </c>
      <c r="LVM1" s="68" t="s">
        <v>142</v>
      </c>
      <c r="LVN1" s="68"/>
      <c r="LVO1" s="68"/>
      <c r="LVP1" t="s">
        <v>141</v>
      </c>
      <c r="LVQ1" s="68" t="s">
        <v>142</v>
      </c>
      <c r="LVR1" s="68"/>
      <c r="LVS1" s="68"/>
      <c r="LVT1" t="s">
        <v>141</v>
      </c>
      <c r="LVU1" s="68" t="s">
        <v>142</v>
      </c>
      <c r="LVV1" s="68"/>
      <c r="LVW1" s="68"/>
      <c r="LVX1" t="s">
        <v>141</v>
      </c>
      <c r="LVY1" s="68" t="s">
        <v>142</v>
      </c>
      <c r="LVZ1" s="68"/>
      <c r="LWA1" s="68"/>
      <c r="LWB1" t="s">
        <v>141</v>
      </c>
      <c r="LWC1" s="68" t="s">
        <v>142</v>
      </c>
      <c r="LWD1" s="68"/>
      <c r="LWE1" s="68"/>
      <c r="LWF1" t="s">
        <v>141</v>
      </c>
      <c r="LWG1" s="68" t="s">
        <v>142</v>
      </c>
      <c r="LWH1" s="68"/>
      <c r="LWI1" s="68"/>
      <c r="LWJ1" t="s">
        <v>141</v>
      </c>
      <c r="LWK1" s="68" t="s">
        <v>142</v>
      </c>
      <c r="LWL1" s="68"/>
      <c r="LWM1" s="68"/>
      <c r="LWN1" t="s">
        <v>141</v>
      </c>
      <c r="LWO1" s="68" t="s">
        <v>142</v>
      </c>
      <c r="LWP1" s="68"/>
      <c r="LWQ1" s="68"/>
      <c r="LWR1" t="s">
        <v>141</v>
      </c>
      <c r="LWS1" s="68" t="s">
        <v>142</v>
      </c>
      <c r="LWT1" s="68"/>
      <c r="LWU1" s="68"/>
      <c r="LWV1" t="s">
        <v>141</v>
      </c>
      <c r="LWW1" s="68" t="s">
        <v>142</v>
      </c>
      <c r="LWX1" s="68"/>
      <c r="LWY1" s="68"/>
      <c r="LWZ1" t="s">
        <v>141</v>
      </c>
      <c r="LXA1" s="68" t="s">
        <v>142</v>
      </c>
      <c r="LXB1" s="68"/>
      <c r="LXC1" s="68"/>
      <c r="LXD1" t="s">
        <v>141</v>
      </c>
      <c r="LXE1" s="68" t="s">
        <v>142</v>
      </c>
      <c r="LXF1" s="68"/>
      <c r="LXG1" s="68"/>
      <c r="LXH1" t="s">
        <v>141</v>
      </c>
      <c r="LXI1" s="68" t="s">
        <v>142</v>
      </c>
      <c r="LXJ1" s="68"/>
      <c r="LXK1" s="68"/>
      <c r="LXL1" t="s">
        <v>141</v>
      </c>
      <c r="LXM1" s="68" t="s">
        <v>142</v>
      </c>
      <c r="LXN1" s="68"/>
      <c r="LXO1" s="68"/>
      <c r="LXP1" t="s">
        <v>141</v>
      </c>
      <c r="LXQ1" s="68" t="s">
        <v>142</v>
      </c>
      <c r="LXR1" s="68"/>
      <c r="LXS1" s="68"/>
      <c r="LXT1" t="s">
        <v>141</v>
      </c>
      <c r="LXU1" s="68" t="s">
        <v>142</v>
      </c>
      <c r="LXV1" s="68"/>
      <c r="LXW1" s="68"/>
      <c r="LXX1" t="s">
        <v>141</v>
      </c>
      <c r="LXY1" s="68" t="s">
        <v>142</v>
      </c>
      <c r="LXZ1" s="68"/>
      <c r="LYA1" s="68"/>
      <c r="LYB1" t="s">
        <v>141</v>
      </c>
      <c r="LYC1" s="68" t="s">
        <v>142</v>
      </c>
      <c r="LYD1" s="68"/>
      <c r="LYE1" s="68"/>
      <c r="LYF1" t="s">
        <v>141</v>
      </c>
      <c r="LYG1" s="68" t="s">
        <v>142</v>
      </c>
      <c r="LYH1" s="68"/>
      <c r="LYI1" s="68"/>
      <c r="LYJ1" t="s">
        <v>141</v>
      </c>
      <c r="LYK1" s="68" t="s">
        <v>142</v>
      </c>
      <c r="LYL1" s="68"/>
      <c r="LYM1" s="68"/>
      <c r="LYN1" t="s">
        <v>141</v>
      </c>
      <c r="LYO1" s="68" t="s">
        <v>142</v>
      </c>
      <c r="LYP1" s="68"/>
      <c r="LYQ1" s="68"/>
      <c r="LYR1" t="s">
        <v>141</v>
      </c>
      <c r="LYS1" s="68" t="s">
        <v>142</v>
      </c>
      <c r="LYT1" s="68"/>
      <c r="LYU1" s="68"/>
      <c r="LYV1" t="s">
        <v>141</v>
      </c>
      <c r="LYW1" s="68" t="s">
        <v>142</v>
      </c>
      <c r="LYX1" s="68"/>
      <c r="LYY1" s="68"/>
      <c r="LYZ1" t="s">
        <v>141</v>
      </c>
      <c r="LZA1" s="68" t="s">
        <v>142</v>
      </c>
      <c r="LZB1" s="68"/>
      <c r="LZC1" s="68"/>
      <c r="LZD1" t="s">
        <v>141</v>
      </c>
      <c r="LZE1" s="68" t="s">
        <v>142</v>
      </c>
      <c r="LZF1" s="68"/>
      <c r="LZG1" s="68"/>
      <c r="LZH1" t="s">
        <v>141</v>
      </c>
      <c r="LZI1" s="68" t="s">
        <v>142</v>
      </c>
      <c r="LZJ1" s="68"/>
      <c r="LZK1" s="68"/>
      <c r="LZL1" t="s">
        <v>141</v>
      </c>
      <c r="LZM1" s="68" t="s">
        <v>142</v>
      </c>
      <c r="LZN1" s="68"/>
      <c r="LZO1" s="68"/>
      <c r="LZP1" t="s">
        <v>141</v>
      </c>
      <c r="LZQ1" s="68" t="s">
        <v>142</v>
      </c>
      <c r="LZR1" s="68"/>
      <c r="LZS1" s="68"/>
      <c r="LZT1" t="s">
        <v>141</v>
      </c>
      <c r="LZU1" s="68" t="s">
        <v>142</v>
      </c>
      <c r="LZV1" s="68"/>
      <c r="LZW1" s="68"/>
      <c r="LZX1" t="s">
        <v>141</v>
      </c>
      <c r="LZY1" s="68" t="s">
        <v>142</v>
      </c>
      <c r="LZZ1" s="68"/>
      <c r="MAA1" s="68"/>
      <c r="MAB1" t="s">
        <v>141</v>
      </c>
      <c r="MAC1" s="68" t="s">
        <v>142</v>
      </c>
      <c r="MAD1" s="68"/>
      <c r="MAE1" s="68"/>
      <c r="MAF1" t="s">
        <v>141</v>
      </c>
      <c r="MAG1" s="68" t="s">
        <v>142</v>
      </c>
      <c r="MAH1" s="68"/>
      <c r="MAI1" s="68"/>
      <c r="MAJ1" t="s">
        <v>141</v>
      </c>
      <c r="MAK1" s="68" t="s">
        <v>142</v>
      </c>
      <c r="MAL1" s="68"/>
      <c r="MAM1" s="68"/>
      <c r="MAN1" t="s">
        <v>141</v>
      </c>
      <c r="MAO1" s="68" t="s">
        <v>142</v>
      </c>
      <c r="MAP1" s="68"/>
      <c r="MAQ1" s="68"/>
      <c r="MAR1" t="s">
        <v>141</v>
      </c>
      <c r="MAS1" s="68" t="s">
        <v>142</v>
      </c>
      <c r="MAT1" s="68"/>
      <c r="MAU1" s="68"/>
      <c r="MAV1" t="s">
        <v>141</v>
      </c>
      <c r="MAW1" s="68" t="s">
        <v>142</v>
      </c>
      <c r="MAX1" s="68"/>
      <c r="MAY1" s="68"/>
      <c r="MAZ1" t="s">
        <v>141</v>
      </c>
      <c r="MBA1" s="68" t="s">
        <v>142</v>
      </c>
      <c r="MBB1" s="68"/>
      <c r="MBC1" s="68"/>
      <c r="MBD1" t="s">
        <v>141</v>
      </c>
      <c r="MBE1" s="68" t="s">
        <v>142</v>
      </c>
      <c r="MBF1" s="68"/>
      <c r="MBG1" s="68"/>
      <c r="MBH1" t="s">
        <v>141</v>
      </c>
      <c r="MBI1" s="68" t="s">
        <v>142</v>
      </c>
      <c r="MBJ1" s="68"/>
      <c r="MBK1" s="68"/>
      <c r="MBL1" t="s">
        <v>141</v>
      </c>
      <c r="MBM1" s="68" t="s">
        <v>142</v>
      </c>
      <c r="MBN1" s="68"/>
      <c r="MBO1" s="68"/>
      <c r="MBP1" t="s">
        <v>141</v>
      </c>
      <c r="MBQ1" s="68" t="s">
        <v>142</v>
      </c>
      <c r="MBR1" s="68"/>
      <c r="MBS1" s="68"/>
      <c r="MBT1" t="s">
        <v>141</v>
      </c>
      <c r="MBU1" s="68" t="s">
        <v>142</v>
      </c>
      <c r="MBV1" s="68"/>
      <c r="MBW1" s="68"/>
      <c r="MBX1" t="s">
        <v>141</v>
      </c>
      <c r="MBY1" s="68" t="s">
        <v>142</v>
      </c>
      <c r="MBZ1" s="68"/>
      <c r="MCA1" s="68"/>
      <c r="MCB1" t="s">
        <v>141</v>
      </c>
      <c r="MCC1" s="68" t="s">
        <v>142</v>
      </c>
      <c r="MCD1" s="68"/>
      <c r="MCE1" s="68"/>
      <c r="MCF1" t="s">
        <v>141</v>
      </c>
      <c r="MCG1" s="68" t="s">
        <v>142</v>
      </c>
      <c r="MCH1" s="68"/>
      <c r="MCI1" s="68"/>
      <c r="MCJ1" t="s">
        <v>141</v>
      </c>
      <c r="MCK1" s="68" t="s">
        <v>142</v>
      </c>
      <c r="MCL1" s="68"/>
      <c r="MCM1" s="68"/>
      <c r="MCN1" t="s">
        <v>141</v>
      </c>
      <c r="MCO1" s="68" t="s">
        <v>142</v>
      </c>
      <c r="MCP1" s="68"/>
      <c r="MCQ1" s="68"/>
      <c r="MCR1" t="s">
        <v>141</v>
      </c>
      <c r="MCS1" s="68" t="s">
        <v>142</v>
      </c>
      <c r="MCT1" s="68"/>
      <c r="MCU1" s="68"/>
      <c r="MCV1" t="s">
        <v>141</v>
      </c>
      <c r="MCW1" s="68" t="s">
        <v>142</v>
      </c>
      <c r="MCX1" s="68"/>
      <c r="MCY1" s="68"/>
      <c r="MCZ1" t="s">
        <v>141</v>
      </c>
      <c r="MDA1" s="68" t="s">
        <v>142</v>
      </c>
      <c r="MDB1" s="68"/>
      <c r="MDC1" s="68"/>
      <c r="MDD1" t="s">
        <v>141</v>
      </c>
      <c r="MDE1" s="68" t="s">
        <v>142</v>
      </c>
      <c r="MDF1" s="68"/>
      <c r="MDG1" s="68"/>
      <c r="MDH1" t="s">
        <v>141</v>
      </c>
      <c r="MDI1" s="68" t="s">
        <v>142</v>
      </c>
      <c r="MDJ1" s="68"/>
      <c r="MDK1" s="68"/>
      <c r="MDL1" t="s">
        <v>141</v>
      </c>
      <c r="MDM1" s="68" t="s">
        <v>142</v>
      </c>
      <c r="MDN1" s="68"/>
      <c r="MDO1" s="68"/>
      <c r="MDP1" t="s">
        <v>141</v>
      </c>
      <c r="MDQ1" s="68" t="s">
        <v>142</v>
      </c>
      <c r="MDR1" s="68"/>
      <c r="MDS1" s="68"/>
      <c r="MDT1" t="s">
        <v>141</v>
      </c>
      <c r="MDU1" s="68" t="s">
        <v>142</v>
      </c>
      <c r="MDV1" s="68"/>
      <c r="MDW1" s="68"/>
      <c r="MDX1" t="s">
        <v>141</v>
      </c>
      <c r="MDY1" s="68" t="s">
        <v>142</v>
      </c>
      <c r="MDZ1" s="68"/>
      <c r="MEA1" s="68"/>
      <c r="MEB1" t="s">
        <v>141</v>
      </c>
      <c r="MEC1" s="68" t="s">
        <v>142</v>
      </c>
      <c r="MED1" s="68"/>
      <c r="MEE1" s="68"/>
      <c r="MEF1" t="s">
        <v>141</v>
      </c>
      <c r="MEG1" s="68" t="s">
        <v>142</v>
      </c>
      <c r="MEH1" s="68"/>
      <c r="MEI1" s="68"/>
      <c r="MEJ1" t="s">
        <v>141</v>
      </c>
      <c r="MEK1" s="68" t="s">
        <v>142</v>
      </c>
      <c r="MEL1" s="68"/>
      <c r="MEM1" s="68"/>
      <c r="MEN1" t="s">
        <v>141</v>
      </c>
      <c r="MEO1" s="68" t="s">
        <v>142</v>
      </c>
      <c r="MEP1" s="68"/>
      <c r="MEQ1" s="68"/>
      <c r="MER1" t="s">
        <v>141</v>
      </c>
      <c r="MES1" s="68" t="s">
        <v>142</v>
      </c>
      <c r="MET1" s="68"/>
      <c r="MEU1" s="68"/>
      <c r="MEV1" t="s">
        <v>141</v>
      </c>
      <c r="MEW1" s="68" t="s">
        <v>142</v>
      </c>
      <c r="MEX1" s="68"/>
      <c r="MEY1" s="68"/>
      <c r="MEZ1" t="s">
        <v>141</v>
      </c>
      <c r="MFA1" s="68" t="s">
        <v>142</v>
      </c>
      <c r="MFB1" s="68"/>
      <c r="MFC1" s="68"/>
      <c r="MFD1" t="s">
        <v>141</v>
      </c>
      <c r="MFE1" s="68" t="s">
        <v>142</v>
      </c>
      <c r="MFF1" s="68"/>
      <c r="MFG1" s="68"/>
      <c r="MFH1" t="s">
        <v>141</v>
      </c>
      <c r="MFI1" s="68" t="s">
        <v>142</v>
      </c>
      <c r="MFJ1" s="68"/>
      <c r="MFK1" s="68"/>
      <c r="MFL1" t="s">
        <v>141</v>
      </c>
      <c r="MFM1" s="68" t="s">
        <v>142</v>
      </c>
      <c r="MFN1" s="68"/>
      <c r="MFO1" s="68"/>
      <c r="MFP1" t="s">
        <v>141</v>
      </c>
      <c r="MFQ1" s="68" t="s">
        <v>142</v>
      </c>
      <c r="MFR1" s="68"/>
      <c r="MFS1" s="68"/>
      <c r="MFT1" t="s">
        <v>141</v>
      </c>
      <c r="MFU1" s="68" t="s">
        <v>142</v>
      </c>
      <c r="MFV1" s="68"/>
      <c r="MFW1" s="68"/>
      <c r="MFX1" t="s">
        <v>141</v>
      </c>
      <c r="MFY1" s="68" t="s">
        <v>142</v>
      </c>
      <c r="MFZ1" s="68"/>
      <c r="MGA1" s="68"/>
      <c r="MGB1" t="s">
        <v>141</v>
      </c>
      <c r="MGC1" s="68" t="s">
        <v>142</v>
      </c>
      <c r="MGD1" s="68"/>
      <c r="MGE1" s="68"/>
      <c r="MGF1" t="s">
        <v>141</v>
      </c>
      <c r="MGG1" s="68" t="s">
        <v>142</v>
      </c>
      <c r="MGH1" s="68"/>
      <c r="MGI1" s="68"/>
      <c r="MGJ1" t="s">
        <v>141</v>
      </c>
      <c r="MGK1" s="68" t="s">
        <v>142</v>
      </c>
      <c r="MGL1" s="68"/>
      <c r="MGM1" s="68"/>
      <c r="MGN1" t="s">
        <v>141</v>
      </c>
      <c r="MGO1" s="68" t="s">
        <v>142</v>
      </c>
      <c r="MGP1" s="68"/>
      <c r="MGQ1" s="68"/>
      <c r="MGR1" t="s">
        <v>141</v>
      </c>
      <c r="MGS1" s="68" t="s">
        <v>142</v>
      </c>
      <c r="MGT1" s="68"/>
      <c r="MGU1" s="68"/>
      <c r="MGV1" t="s">
        <v>141</v>
      </c>
      <c r="MGW1" s="68" t="s">
        <v>142</v>
      </c>
      <c r="MGX1" s="68"/>
      <c r="MGY1" s="68"/>
      <c r="MGZ1" t="s">
        <v>141</v>
      </c>
      <c r="MHA1" s="68" t="s">
        <v>142</v>
      </c>
      <c r="MHB1" s="68"/>
      <c r="MHC1" s="68"/>
      <c r="MHD1" t="s">
        <v>141</v>
      </c>
      <c r="MHE1" s="68" t="s">
        <v>142</v>
      </c>
      <c r="MHF1" s="68"/>
      <c r="MHG1" s="68"/>
      <c r="MHH1" t="s">
        <v>141</v>
      </c>
      <c r="MHI1" s="68" t="s">
        <v>142</v>
      </c>
      <c r="MHJ1" s="68"/>
      <c r="MHK1" s="68"/>
      <c r="MHL1" t="s">
        <v>141</v>
      </c>
      <c r="MHM1" s="68" t="s">
        <v>142</v>
      </c>
      <c r="MHN1" s="68"/>
      <c r="MHO1" s="68"/>
      <c r="MHP1" t="s">
        <v>141</v>
      </c>
      <c r="MHQ1" s="68" t="s">
        <v>142</v>
      </c>
      <c r="MHR1" s="68"/>
      <c r="MHS1" s="68"/>
      <c r="MHT1" t="s">
        <v>141</v>
      </c>
      <c r="MHU1" s="68" t="s">
        <v>142</v>
      </c>
      <c r="MHV1" s="68"/>
      <c r="MHW1" s="68"/>
      <c r="MHX1" t="s">
        <v>141</v>
      </c>
      <c r="MHY1" s="68" t="s">
        <v>142</v>
      </c>
      <c r="MHZ1" s="68"/>
      <c r="MIA1" s="68"/>
      <c r="MIB1" t="s">
        <v>141</v>
      </c>
      <c r="MIC1" s="68" t="s">
        <v>142</v>
      </c>
      <c r="MID1" s="68"/>
      <c r="MIE1" s="68"/>
      <c r="MIF1" t="s">
        <v>141</v>
      </c>
      <c r="MIG1" s="68" t="s">
        <v>142</v>
      </c>
      <c r="MIH1" s="68"/>
      <c r="MII1" s="68"/>
      <c r="MIJ1" t="s">
        <v>141</v>
      </c>
      <c r="MIK1" s="68" t="s">
        <v>142</v>
      </c>
      <c r="MIL1" s="68"/>
      <c r="MIM1" s="68"/>
      <c r="MIN1" t="s">
        <v>141</v>
      </c>
      <c r="MIO1" s="68" t="s">
        <v>142</v>
      </c>
      <c r="MIP1" s="68"/>
      <c r="MIQ1" s="68"/>
      <c r="MIR1" t="s">
        <v>141</v>
      </c>
      <c r="MIS1" s="68" t="s">
        <v>142</v>
      </c>
      <c r="MIT1" s="68"/>
      <c r="MIU1" s="68"/>
      <c r="MIV1" t="s">
        <v>141</v>
      </c>
      <c r="MIW1" s="68" t="s">
        <v>142</v>
      </c>
      <c r="MIX1" s="68"/>
      <c r="MIY1" s="68"/>
      <c r="MIZ1" t="s">
        <v>141</v>
      </c>
      <c r="MJA1" s="68" t="s">
        <v>142</v>
      </c>
      <c r="MJB1" s="68"/>
      <c r="MJC1" s="68"/>
      <c r="MJD1" t="s">
        <v>141</v>
      </c>
      <c r="MJE1" s="68" t="s">
        <v>142</v>
      </c>
      <c r="MJF1" s="68"/>
      <c r="MJG1" s="68"/>
      <c r="MJH1" t="s">
        <v>141</v>
      </c>
      <c r="MJI1" s="68" t="s">
        <v>142</v>
      </c>
      <c r="MJJ1" s="68"/>
      <c r="MJK1" s="68"/>
      <c r="MJL1" t="s">
        <v>141</v>
      </c>
      <c r="MJM1" s="68" t="s">
        <v>142</v>
      </c>
      <c r="MJN1" s="68"/>
      <c r="MJO1" s="68"/>
      <c r="MJP1" t="s">
        <v>141</v>
      </c>
      <c r="MJQ1" s="68" t="s">
        <v>142</v>
      </c>
      <c r="MJR1" s="68"/>
      <c r="MJS1" s="68"/>
      <c r="MJT1" t="s">
        <v>141</v>
      </c>
      <c r="MJU1" s="68" t="s">
        <v>142</v>
      </c>
      <c r="MJV1" s="68"/>
      <c r="MJW1" s="68"/>
      <c r="MJX1" t="s">
        <v>141</v>
      </c>
      <c r="MJY1" s="68" t="s">
        <v>142</v>
      </c>
      <c r="MJZ1" s="68"/>
      <c r="MKA1" s="68"/>
      <c r="MKB1" t="s">
        <v>141</v>
      </c>
      <c r="MKC1" s="68" t="s">
        <v>142</v>
      </c>
      <c r="MKD1" s="68"/>
      <c r="MKE1" s="68"/>
      <c r="MKF1" t="s">
        <v>141</v>
      </c>
      <c r="MKG1" s="68" t="s">
        <v>142</v>
      </c>
      <c r="MKH1" s="68"/>
      <c r="MKI1" s="68"/>
      <c r="MKJ1" t="s">
        <v>141</v>
      </c>
      <c r="MKK1" s="68" t="s">
        <v>142</v>
      </c>
      <c r="MKL1" s="68"/>
      <c r="MKM1" s="68"/>
      <c r="MKN1" t="s">
        <v>141</v>
      </c>
      <c r="MKO1" s="68" t="s">
        <v>142</v>
      </c>
      <c r="MKP1" s="68"/>
      <c r="MKQ1" s="68"/>
      <c r="MKR1" t="s">
        <v>141</v>
      </c>
      <c r="MKS1" s="68" t="s">
        <v>142</v>
      </c>
      <c r="MKT1" s="68"/>
      <c r="MKU1" s="68"/>
      <c r="MKV1" t="s">
        <v>141</v>
      </c>
      <c r="MKW1" s="68" t="s">
        <v>142</v>
      </c>
      <c r="MKX1" s="68"/>
      <c r="MKY1" s="68"/>
      <c r="MKZ1" t="s">
        <v>141</v>
      </c>
      <c r="MLA1" s="68" t="s">
        <v>142</v>
      </c>
      <c r="MLB1" s="68"/>
      <c r="MLC1" s="68"/>
      <c r="MLD1" t="s">
        <v>141</v>
      </c>
      <c r="MLE1" s="68" t="s">
        <v>142</v>
      </c>
      <c r="MLF1" s="68"/>
      <c r="MLG1" s="68"/>
      <c r="MLH1" t="s">
        <v>141</v>
      </c>
      <c r="MLI1" s="68" t="s">
        <v>142</v>
      </c>
      <c r="MLJ1" s="68"/>
      <c r="MLK1" s="68"/>
      <c r="MLL1" t="s">
        <v>141</v>
      </c>
      <c r="MLM1" s="68" t="s">
        <v>142</v>
      </c>
      <c r="MLN1" s="68"/>
      <c r="MLO1" s="68"/>
      <c r="MLP1" t="s">
        <v>141</v>
      </c>
      <c r="MLQ1" s="68" t="s">
        <v>142</v>
      </c>
      <c r="MLR1" s="68"/>
      <c r="MLS1" s="68"/>
      <c r="MLT1" t="s">
        <v>141</v>
      </c>
      <c r="MLU1" s="68" t="s">
        <v>142</v>
      </c>
      <c r="MLV1" s="68"/>
      <c r="MLW1" s="68"/>
      <c r="MLX1" t="s">
        <v>141</v>
      </c>
      <c r="MLY1" s="68" t="s">
        <v>142</v>
      </c>
      <c r="MLZ1" s="68"/>
      <c r="MMA1" s="68"/>
      <c r="MMB1" t="s">
        <v>141</v>
      </c>
      <c r="MMC1" s="68" t="s">
        <v>142</v>
      </c>
      <c r="MMD1" s="68"/>
      <c r="MME1" s="68"/>
      <c r="MMF1" t="s">
        <v>141</v>
      </c>
      <c r="MMG1" s="68" t="s">
        <v>142</v>
      </c>
      <c r="MMH1" s="68"/>
      <c r="MMI1" s="68"/>
      <c r="MMJ1" t="s">
        <v>141</v>
      </c>
      <c r="MMK1" s="68" t="s">
        <v>142</v>
      </c>
      <c r="MML1" s="68"/>
      <c r="MMM1" s="68"/>
      <c r="MMN1" t="s">
        <v>141</v>
      </c>
      <c r="MMO1" s="68" t="s">
        <v>142</v>
      </c>
      <c r="MMP1" s="68"/>
      <c r="MMQ1" s="68"/>
      <c r="MMR1" t="s">
        <v>141</v>
      </c>
      <c r="MMS1" s="68" t="s">
        <v>142</v>
      </c>
      <c r="MMT1" s="68"/>
      <c r="MMU1" s="68"/>
      <c r="MMV1" t="s">
        <v>141</v>
      </c>
      <c r="MMW1" s="68" t="s">
        <v>142</v>
      </c>
      <c r="MMX1" s="68"/>
      <c r="MMY1" s="68"/>
      <c r="MMZ1" t="s">
        <v>141</v>
      </c>
      <c r="MNA1" s="68" t="s">
        <v>142</v>
      </c>
      <c r="MNB1" s="68"/>
      <c r="MNC1" s="68"/>
      <c r="MND1" t="s">
        <v>141</v>
      </c>
      <c r="MNE1" s="68" t="s">
        <v>142</v>
      </c>
      <c r="MNF1" s="68"/>
      <c r="MNG1" s="68"/>
      <c r="MNH1" t="s">
        <v>141</v>
      </c>
      <c r="MNI1" s="68" t="s">
        <v>142</v>
      </c>
      <c r="MNJ1" s="68"/>
      <c r="MNK1" s="68"/>
      <c r="MNL1" t="s">
        <v>141</v>
      </c>
      <c r="MNM1" s="68" t="s">
        <v>142</v>
      </c>
      <c r="MNN1" s="68"/>
      <c r="MNO1" s="68"/>
      <c r="MNP1" t="s">
        <v>141</v>
      </c>
      <c r="MNQ1" s="68" t="s">
        <v>142</v>
      </c>
      <c r="MNR1" s="68"/>
      <c r="MNS1" s="68"/>
      <c r="MNT1" t="s">
        <v>141</v>
      </c>
      <c r="MNU1" s="68" t="s">
        <v>142</v>
      </c>
      <c r="MNV1" s="68"/>
      <c r="MNW1" s="68"/>
      <c r="MNX1" t="s">
        <v>141</v>
      </c>
      <c r="MNY1" s="68" t="s">
        <v>142</v>
      </c>
      <c r="MNZ1" s="68"/>
      <c r="MOA1" s="68"/>
      <c r="MOB1" t="s">
        <v>141</v>
      </c>
      <c r="MOC1" s="68" t="s">
        <v>142</v>
      </c>
      <c r="MOD1" s="68"/>
      <c r="MOE1" s="68"/>
      <c r="MOF1" t="s">
        <v>141</v>
      </c>
      <c r="MOG1" s="68" t="s">
        <v>142</v>
      </c>
      <c r="MOH1" s="68"/>
      <c r="MOI1" s="68"/>
      <c r="MOJ1" t="s">
        <v>141</v>
      </c>
      <c r="MOK1" s="68" t="s">
        <v>142</v>
      </c>
      <c r="MOL1" s="68"/>
      <c r="MOM1" s="68"/>
      <c r="MON1" t="s">
        <v>141</v>
      </c>
      <c r="MOO1" s="68" t="s">
        <v>142</v>
      </c>
      <c r="MOP1" s="68"/>
      <c r="MOQ1" s="68"/>
      <c r="MOR1" t="s">
        <v>141</v>
      </c>
      <c r="MOS1" s="68" t="s">
        <v>142</v>
      </c>
      <c r="MOT1" s="68"/>
      <c r="MOU1" s="68"/>
      <c r="MOV1" t="s">
        <v>141</v>
      </c>
      <c r="MOW1" s="68" t="s">
        <v>142</v>
      </c>
      <c r="MOX1" s="68"/>
      <c r="MOY1" s="68"/>
      <c r="MOZ1" t="s">
        <v>141</v>
      </c>
      <c r="MPA1" s="68" t="s">
        <v>142</v>
      </c>
      <c r="MPB1" s="68"/>
      <c r="MPC1" s="68"/>
      <c r="MPD1" t="s">
        <v>141</v>
      </c>
      <c r="MPE1" s="68" t="s">
        <v>142</v>
      </c>
      <c r="MPF1" s="68"/>
      <c r="MPG1" s="68"/>
      <c r="MPH1" t="s">
        <v>141</v>
      </c>
      <c r="MPI1" s="68" t="s">
        <v>142</v>
      </c>
      <c r="MPJ1" s="68"/>
      <c r="MPK1" s="68"/>
      <c r="MPL1" t="s">
        <v>141</v>
      </c>
      <c r="MPM1" s="68" t="s">
        <v>142</v>
      </c>
      <c r="MPN1" s="68"/>
      <c r="MPO1" s="68"/>
      <c r="MPP1" t="s">
        <v>141</v>
      </c>
      <c r="MPQ1" s="68" t="s">
        <v>142</v>
      </c>
      <c r="MPR1" s="68"/>
      <c r="MPS1" s="68"/>
      <c r="MPT1" t="s">
        <v>141</v>
      </c>
      <c r="MPU1" s="68" t="s">
        <v>142</v>
      </c>
      <c r="MPV1" s="68"/>
      <c r="MPW1" s="68"/>
      <c r="MPX1" t="s">
        <v>141</v>
      </c>
      <c r="MPY1" s="68" t="s">
        <v>142</v>
      </c>
      <c r="MPZ1" s="68"/>
      <c r="MQA1" s="68"/>
      <c r="MQB1" t="s">
        <v>141</v>
      </c>
      <c r="MQC1" s="68" t="s">
        <v>142</v>
      </c>
      <c r="MQD1" s="68"/>
      <c r="MQE1" s="68"/>
      <c r="MQF1" t="s">
        <v>141</v>
      </c>
      <c r="MQG1" s="68" t="s">
        <v>142</v>
      </c>
      <c r="MQH1" s="68"/>
      <c r="MQI1" s="68"/>
      <c r="MQJ1" t="s">
        <v>141</v>
      </c>
      <c r="MQK1" s="68" t="s">
        <v>142</v>
      </c>
      <c r="MQL1" s="68"/>
      <c r="MQM1" s="68"/>
      <c r="MQN1" t="s">
        <v>141</v>
      </c>
      <c r="MQO1" s="68" t="s">
        <v>142</v>
      </c>
      <c r="MQP1" s="68"/>
      <c r="MQQ1" s="68"/>
      <c r="MQR1" t="s">
        <v>141</v>
      </c>
      <c r="MQS1" s="68" t="s">
        <v>142</v>
      </c>
      <c r="MQT1" s="68"/>
      <c r="MQU1" s="68"/>
      <c r="MQV1" t="s">
        <v>141</v>
      </c>
      <c r="MQW1" s="68" t="s">
        <v>142</v>
      </c>
      <c r="MQX1" s="68"/>
      <c r="MQY1" s="68"/>
      <c r="MQZ1" t="s">
        <v>141</v>
      </c>
      <c r="MRA1" s="68" t="s">
        <v>142</v>
      </c>
      <c r="MRB1" s="68"/>
      <c r="MRC1" s="68"/>
      <c r="MRD1" t="s">
        <v>141</v>
      </c>
      <c r="MRE1" s="68" t="s">
        <v>142</v>
      </c>
      <c r="MRF1" s="68"/>
      <c r="MRG1" s="68"/>
      <c r="MRH1" t="s">
        <v>141</v>
      </c>
      <c r="MRI1" s="68" t="s">
        <v>142</v>
      </c>
      <c r="MRJ1" s="68"/>
      <c r="MRK1" s="68"/>
      <c r="MRL1" t="s">
        <v>141</v>
      </c>
      <c r="MRM1" s="68" t="s">
        <v>142</v>
      </c>
      <c r="MRN1" s="68"/>
      <c r="MRO1" s="68"/>
      <c r="MRP1" t="s">
        <v>141</v>
      </c>
      <c r="MRQ1" s="68" t="s">
        <v>142</v>
      </c>
      <c r="MRR1" s="68"/>
      <c r="MRS1" s="68"/>
      <c r="MRT1" t="s">
        <v>141</v>
      </c>
      <c r="MRU1" s="68" t="s">
        <v>142</v>
      </c>
      <c r="MRV1" s="68"/>
      <c r="MRW1" s="68"/>
      <c r="MRX1" t="s">
        <v>141</v>
      </c>
      <c r="MRY1" s="68" t="s">
        <v>142</v>
      </c>
      <c r="MRZ1" s="68"/>
      <c r="MSA1" s="68"/>
      <c r="MSB1" t="s">
        <v>141</v>
      </c>
      <c r="MSC1" s="68" t="s">
        <v>142</v>
      </c>
      <c r="MSD1" s="68"/>
      <c r="MSE1" s="68"/>
      <c r="MSF1" t="s">
        <v>141</v>
      </c>
      <c r="MSG1" s="68" t="s">
        <v>142</v>
      </c>
      <c r="MSH1" s="68"/>
      <c r="MSI1" s="68"/>
      <c r="MSJ1" t="s">
        <v>141</v>
      </c>
      <c r="MSK1" s="68" t="s">
        <v>142</v>
      </c>
      <c r="MSL1" s="68"/>
      <c r="MSM1" s="68"/>
      <c r="MSN1" t="s">
        <v>141</v>
      </c>
      <c r="MSO1" s="68" t="s">
        <v>142</v>
      </c>
      <c r="MSP1" s="68"/>
      <c r="MSQ1" s="68"/>
      <c r="MSR1" t="s">
        <v>141</v>
      </c>
      <c r="MSS1" s="68" t="s">
        <v>142</v>
      </c>
      <c r="MST1" s="68"/>
      <c r="MSU1" s="68"/>
      <c r="MSV1" t="s">
        <v>141</v>
      </c>
      <c r="MSW1" s="68" t="s">
        <v>142</v>
      </c>
      <c r="MSX1" s="68"/>
      <c r="MSY1" s="68"/>
      <c r="MSZ1" t="s">
        <v>141</v>
      </c>
      <c r="MTA1" s="68" t="s">
        <v>142</v>
      </c>
      <c r="MTB1" s="68"/>
      <c r="MTC1" s="68"/>
      <c r="MTD1" t="s">
        <v>141</v>
      </c>
      <c r="MTE1" s="68" t="s">
        <v>142</v>
      </c>
      <c r="MTF1" s="68"/>
      <c r="MTG1" s="68"/>
      <c r="MTH1" t="s">
        <v>141</v>
      </c>
      <c r="MTI1" s="68" t="s">
        <v>142</v>
      </c>
      <c r="MTJ1" s="68"/>
      <c r="MTK1" s="68"/>
      <c r="MTL1" t="s">
        <v>141</v>
      </c>
      <c r="MTM1" s="68" t="s">
        <v>142</v>
      </c>
      <c r="MTN1" s="68"/>
      <c r="MTO1" s="68"/>
      <c r="MTP1" t="s">
        <v>141</v>
      </c>
      <c r="MTQ1" s="68" t="s">
        <v>142</v>
      </c>
      <c r="MTR1" s="68"/>
      <c r="MTS1" s="68"/>
      <c r="MTT1" t="s">
        <v>141</v>
      </c>
      <c r="MTU1" s="68" t="s">
        <v>142</v>
      </c>
      <c r="MTV1" s="68"/>
      <c r="MTW1" s="68"/>
      <c r="MTX1" t="s">
        <v>141</v>
      </c>
      <c r="MTY1" s="68" t="s">
        <v>142</v>
      </c>
      <c r="MTZ1" s="68"/>
      <c r="MUA1" s="68"/>
      <c r="MUB1" t="s">
        <v>141</v>
      </c>
      <c r="MUC1" s="68" t="s">
        <v>142</v>
      </c>
      <c r="MUD1" s="68"/>
      <c r="MUE1" s="68"/>
      <c r="MUF1" t="s">
        <v>141</v>
      </c>
      <c r="MUG1" s="68" t="s">
        <v>142</v>
      </c>
      <c r="MUH1" s="68"/>
      <c r="MUI1" s="68"/>
      <c r="MUJ1" t="s">
        <v>141</v>
      </c>
      <c r="MUK1" s="68" t="s">
        <v>142</v>
      </c>
      <c r="MUL1" s="68"/>
      <c r="MUM1" s="68"/>
      <c r="MUN1" t="s">
        <v>141</v>
      </c>
      <c r="MUO1" s="68" t="s">
        <v>142</v>
      </c>
      <c r="MUP1" s="68"/>
      <c r="MUQ1" s="68"/>
      <c r="MUR1" t="s">
        <v>141</v>
      </c>
      <c r="MUS1" s="68" t="s">
        <v>142</v>
      </c>
      <c r="MUT1" s="68"/>
      <c r="MUU1" s="68"/>
      <c r="MUV1" t="s">
        <v>141</v>
      </c>
      <c r="MUW1" s="68" t="s">
        <v>142</v>
      </c>
      <c r="MUX1" s="68"/>
      <c r="MUY1" s="68"/>
      <c r="MUZ1" t="s">
        <v>141</v>
      </c>
      <c r="MVA1" s="68" t="s">
        <v>142</v>
      </c>
      <c r="MVB1" s="68"/>
      <c r="MVC1" s="68"/>
      <c r="MVD1" t="s">
        <v>141</v>
      </c>
      <c r="MVE1" s="68" t="s">
        <v>142</v>
      </c>
      <c r="MVF1" s="68"/>
      <c r="MVG1" s="68"/>
      <c r="MVH1" t="s">
        <v>141</v>
      </c>
      <c r="MVI1" s="68" t="s">
        <v>142</v>
      </c>
      <c r="MVJ1" s="68"/>
      <c r="MVK1" s="68"/>
      <c r="MVL1" t="s">
        <v>141</v>
      </c>
      <c r="MVM1" s="68" t="s">
        <v>142</v>
      </c>
      <c r="MVN1" s="68"/>
      <c r="MVO1" s="68"/>
      <c r="MVP1" t="s">
        <v>141</v>
      </c>
      <c r="MVQ1" s="68" t="s">
        <v>142</v>
      </c>
      <c r="MVR1" s="68"/>
      <c r="MVS1" s="68"/>
      <c r="MVT1" t="s">
        <v>141</v>
      </c>
      <c r="MVU1" s="68" t="s">
        <v>142</v>
      </c>
      <c r="MVV1" s="68"/>
      <c r="MVW1" s="68"/>
      <c r="MVX1" t="s">
        <v>141</v>
      </c>
      <c r="MVY1" s="68" t="s">
        <v>142</v>
      </c>
      <c r="MVZ1" s="68"/>
      <c r="MWA1" s="68"/>
      <c r="MWB1" t="s">
        <v>141</v>
      </c>
      <c r="MWC1" s="68" t="s">
        <v>142</v>
      </c>
      <c r="MWD1" s="68"/>
      <c r="MWE1" s="68"/>
      <c r="MWF1" t="s">
        <v>141</v>
      </c>
      <c r="MWG1" s="68" t="s">
        <v>142</v>
      </c>
      <c r="MWH1" s="68"/>
      <c r="MWI1" s="68"/>
      <c r="MWJ1" t="s">
        <v>141</v>
      </c>
      <c r="MWK1" s="68" t="s">
        <v>142</v>
      </c>
      <c r="MWL1" s="68"/>
      <c r="MWM1" s="68"/>
      <c r="MWN1" t="s">
        <v>141</v>
      </c>
      <c r="MWO1" s="68" t="s">
        <v>142</v>
      </c>
      <c r="MWP1" s="68"/>
      <c r="MWQ1" s="68"/>
      <c r="MWR1" t="s">
        <v>141</v>
      </c>
      <c r="MWS1" s="68" t="s">
        <v>142</v>
      </c>
      <c r="MWT1" s="68"/>
      <c r="MWU1" s="68"/>
      <c r="MWV1" t="s">
        <v>141</v>
      </c>
      <c r="MWW1" s="68" t="s">
        <v>142</v>
      </c>
      <c r="MWX1" s="68"/>
      <c r="MWY1" s="68"/>
      <c r="MWZ1" t="s">
        <v>141</v>
      </c>
      <c r="MXA1" s="68" t="s">
        <v>142</v>
      </c>
      <c r="MXB1" s="68"/>
      <c r="MXC1" s="68"/>
      <c r="MXD1" t="s">
        <v>141</v>
      </c>
      <c r="MXE1" s="68" t="s">
        <v>142</v>
      </c>
      <c r="MXF1" s="68"/>
      <c r="MXG1" s="68"/>
      <c r="MXH1" t="s">
        <v>141</v>
      </c>
      <c r="MXI1" s="68" t="s">
        <v>142</v>
      </c>
      <c r="MXJ1" s="68"/>
      <c r="MXK1" s="68"/>
      <c r="MXL1" t="s">
        <v>141</v>
      </c>
      <c r="MXM1" s="68" t="s">
        <v>142</v>
      </c>
      <c r="MXN1" s="68"/>
      <c r="MXO1" s="68"/>
      <c r="MXP1" t="s">
        <v>141</v>
      </c>
      <c r="MXQ1" s="68" t="s">
        <v>142</v>
      </c>
      <c r="MXR1" s="68"/>
      <c r="MXS1" s="68"/>
      <c r="MXT1" t="s">
        <v>141</v>
      </c>
      <c r="MXU1" s="68" t="s">
        <v>142</v>
      </c>
      <c r="MXV1" s="68"/>
      <c r="MXW1" s="68"/>
      <c r="MXX1" t="s">
        <v>141</v>
      </c>
      <c r="MXY1" s="68" t="s">
        <v>142</v>
      </c>
      <c r="MXZ1" s="68"/>
      <c r="MYA1" s="68"/>
      <c r="MYB1" t="s">
        <v>141</v>
      </c>
      <c r="MYC1" s="68" t="s">
        <v>142</v>
      </c>
      <c r="MYD1" s="68"/>
      <c r="MYE1" s="68"/>
      <c r="MYF1" t="s">
        <v>141</v>
      </c>
      <c r="MYG1" s="68" t="s">
        <v>142</v>
      </c>
      <c r="MYH1" s="68"/>
      <c r="MYI1" s="68"/>
      <c r="MYJ1" t="s">
        <v>141</v>
      </c>
      <c r="MYK1" s="68" t="s">
        <v>142</v>
      </c>
      <c r="MYL1" s="68"/>
      <c r="MYM1" s="68"/>
      <c r="MYN1" t="s">
        <v>141</v>
      </c>
      <c r="MYO1" s="68" t="s">
        <v>142</v>
      </c>
      <c r="MYP1" s="68"/>
      <c r="MYQ1" s="68"/>
      <c r="MYR1" t="s">
        <v>141</v>
      </c>
      <c r="MYS1" s="68" t="s">
        <v>142</v>
      </c>
      <c r="MYT1" s="68"/>
      <c r="MYU1" s="68"/>
      <c r="MYV1" t="s">
        <v>141</v>
      </c>
      <c r="MYW1" s="68" t="s">
        <v>142</v>
      </c>
      <c r="MYX1" s="68"/>
      <c r="MYY1" s="68"/>
      <c r="MYZ1" t="s">
        <v>141</v>
      </c>
      <c r="MZA1" s="68" t="s">
        <v>142</v>
      </c>
      <c r="MZB1" s="68"/>
      <c r="MZC1" s="68"/>
      <c r="MZD1" t="s">
        <v>141</v>
      </c>
      <c r="MZE1" s="68" t="s">
        <v>142</v>
      </c>
      <c r="MZF1" s="68"/>
      <c r="MZG1" s="68"/>
      <c r="MZH1" t="s">
        <v>141</v>
      </c>
      <c r="MZI1" s="68" t="s">
        <v>142</v>
      </c>
      <c r="MZJ1" s="68"/>
      <c r="MZK1" s="68"/>
      <c r="MZL1" t="s">
        <v>141</v>
      </c>
      <c r="MZM1" s="68" t="s">
        <v>142</v>
      </c>
      <c r="MZN1" s="68"/>
      <c r="MZO1" s="68"/>
      <c r="MZP1" t="s">
        <v>141</v>
      </c>
      <c r="MZQ1" s="68" t="s">
        <v>142</v>
      </c>
      <c r="MZR1" s="68"/>
      <c r="MZS1" s="68"/>
      <c r="MZT1" t="s">
        <v>141</v>
      </c>
      <c r="MZU1" s="68" t="s">
        <v>142</v>
      </c>
      <c r="MZV1" s="68"/>
      <c r="MZW1" s="68"/>
      <c r="MZX1" t="s">
        <v>141</v>
      </c>
      <c r="MZY1" s="68" t="s">
        <v>142</v>
      </c>
      <c r="MZZ1" s="68"/>
      <c r="NAA1" s="68"/>
      <c r="NAB1" t="s">
        <v>141</v>
      </c>
      <c r="NAC1" s="68" t="s">
        <v>142</v>
      </c>
      <c r="NAD1" s="68"/>
      <c r="NAE1" s="68"/>
      <c r="NAF1" t="s">
        <v>141</v>
      </c>
      <c r="NAG1" s="68" t="s">
        <v>142</v>
      </c>
      <c r="NAH1" s="68"/>
      <c r="NAI1" s="68"/>
      <c r="NAJ1" t="s">
        <v>141</v>
      </c>
      <c r="NAK1" s="68" t="s">
        <v>142</v>
      </c>
      <c r="NAL1" s="68"/>
      <c r="NAM1" s="68"/>
      <c r="NAN1" t="s">
        <v>141</v>
      </c>
      <c r="NAO1" s="68" t="s">
        <v>142</v>
      </c>
      <c r="NAP1" s="68"/>
      <c r="NAQ1" s="68"/>
      <c r="NAR1" t="s">
        <v>141</v>
      </c>
      <c r="NAS1" s="68" t="s">
        <v>142</v>
      </c>
      <c r="NAT1" s="68"/>
      <c r="NAU1" s="68"/>
      <c r="NAV1" t="s">
        <v>141</v>
      </c>
      <c r="NAW1" s="68" t="s">
        <v>142</v>
      </c>
      <c r="NAX1" s="68"/>
      <c r="NAY1" s="68"/>
      <c r="NAZ1" t="s">
        <v>141</v>
      </c>
      <c r="NBA1" s="68" t="s">
        <v>142</v>
      </c>
      <c r="NBB1" s="68"/>
      <c r="NBC1" s="68"/>
      <c r="NBD1" t="s">
        <v>141</v>
      </c>
      <c r="NBE1" s="68" t="s">
        <v>142</v>
      </c>
      <c r="NBF1" s="68"/>
      <c r="NBG1" s="68"/>
      <c r="NBH1" t="s">
        <v>141</v>
      </c>
      <c r="NBI1" s="68" t="s">
        <v>142</v>
      </c>
      <c r="NBJ1" s="68"/>
      <c r="NBK1" s="68"/>
      <c r="NBL1" t="s">
        <v>141</v>
      </c>
      <c r="NBM1" s="68" t="s">
        <v>142</v>
      </c>
      <c r="NBN1" s="68"/>
      <c r="NBO1" s="68"/>
      <c r="NBP1" t="s">
        <v>141</v>
      </c>
      <c r="NBQ1" s="68" t="s">
        <v>142</v>
      </c>
      <c r="NBR1" s="68"/>
      <c r="NBS1" s="68"/>
      <c r="NBT1" t="s">
        <v>141</v>
      </c>
      <c r="NBU1" s="68" t="s">
        <v>142</v>
      </c>
      <c r="NBV1" s="68"/>
      <c r="NBW1" s="68"/>
      <c r="NBX1" t="s">
        <v>141</v>
      </c>
      <c r="NBY1" s="68" t="s">
        <v>142</v>
      </c>
      <c r="NBZ1" s="68"/>
      <c r="NCA1" s="68"/>
      <c r="NCB1" t="s">
        <v>141</v>
      </c>
      <c r="NCC1" s="68" t="s">
        <v>142</v>
      </c>
      <c r="NCD1" s="68"/>
      <c r="NCE1" s="68"/>
      <c r="NCF1" t="s">
        <v>141</v>
      </c>
      <c r="NCG1" s="68" t="s">
        <v>142</v>
      </c>
      <c r="NCH1" s="68"/>
      <c r="NCI1" s="68"/>
      <c r="NCJ1" t="s">
        <v>141</v>
      </c>
      <c r="NCK1" s="68" t="s">
        <v>142</v>
      </c>
      <c r="NCL1" s="68"/>
      <c r="NCM1" s="68"/>
      <c r="NCN1" t="s">
        <v>141</v>
      </c>
      <c r="NCO1" s="68" t="s">
        <v>142</v>
      </c>
      <c r="NCP1" s="68"/>
      <c r="NCQ1" s="68"/>
      <c r="NCR1" t="s">
        <v>141</v>
      </c>
      <c r="NCS1" s="68" t="s">
        <v>142</v>
      </c>
      <c r="NCT1" s="68"/>
      <c r="NCU1" s="68"/>
      <c r="NCV1" t="s">
        <v>141</v>
      </c>
      <c r="NCW1" s="68" t="s">
        <v>142</v>
      </c>
      <c r="NCX1" s="68"/>
      <c r="NCY1" s="68"/>
      <c r="NCZ1" t="s">
        <v>141</v>
      </c>
      <c r="NDA1" s="68" t="s">
        <v>142</v>
      </c>
      <c r="NDB1" s="68"/>
      <c r="NDC1" s="68"/>
      <c r="NDD1" t="s">
        <v>141</v>
      </c>
      <c r="NDE1" s="68" t="s">
        <v>142</v>
      </c>
      <c r="NDF1" s="68"/>
      <c r="NDG1" s="68"/>
      <c r="NDH1" t="s">
        <v>141</v>
      </c>
      <c r="NDI1" s="68" t="s">
        <v>142</v>
      </c>
      <c r="NDJ1" s="68"/>
      <c r="NDK1" s="68"/>
      <c r="NDL1" t="s">
        <v>141</v>
      </c>
      <c r="NDM1" s="68" t="s">
        <v>142</v>
      </c>
      <c r="NDN1" s="68"/>
      <c r="NDO1" s="68"/>
      <c r="NDP1" t="s">
        <v>141</v>
      </c>
      <c r="NDQ1" s="68" t="s">
        <v>142</v>
      </c>
      <c r="NDR1" s="68"/>
      <c r="NDS1" s="68"/>
      <c r="NDT1" t="s">
        <v>141</v>
      </c>
      <c r="NDU1" s="68" t="s">
        <v>142</v>
      </c>
      <c r="NDV1" s="68"/>
      <c r="NDW1" s="68"/>
      <c r="NDX1" t="s">
        <v>141</v>
      </c>
      <c r="NDY1" s="68" t="s">
        <v>142</v>
      </c>
      <c r="NDZ1" s="68"/>
      <c r="NEA1" s="68"/>
      <c r="NEB1" t="s">
        <v>141</v>
      </c>
      <c r="NEC1" s="68" t="s">
        <v>142</v>
      </c>
      <c r="NED1" s="68"/>
      <c r="NEE1" s="68"/>
      <c r="NEF1" t="s">
        <v>141</v>
      </c>
      <c r="NEG1" s="68" t="s">
        <v>142</v>
      </c>
      <c r="NEH1" s="68"/>
      <c r="NEI1" s="68"/>
      <c r="NEJ1" t="s">
        <v>141</v>
      </c>
      <c r="NEK1" s="68" t="s">
        <v>142</v>
      </c>
      <c r="NEL1" s="68"/>
      <c r="NEM1" s="68"/>
      <c r="NEN1" t="s">
        <v>141</v>
      </c>
      <c r="NEO1" s="68" t="s">
        <v>142</v>
      </c>
      <c r="NEP1" s="68"/>
      <c r="NEQ1" s="68"/>
      <c r="NER1" t="s">
        <v>141</v>
      </c>
      <c r="NES1" s="68" t="s">
        <v>142</v>
      </c>
      <c r="NET1" s="68"/>
      <c r="NEU1" s="68"/>
      <c r="NEV1" t="s">
        <v>141</v>
      </c>
      <c r="NEW1" s="68" t="s">
        <v>142</v>
      </c>
      <c r="NEX1" s="68"/>
      <c r="NEY1" s="68"/>
      <c r="NEZ1" t="s">
        <v>141</v>
      </c>
      <c r="NFA1" s="68" t="s">
        <v>142</v>
      </c>
      <c r="NFB1" s="68"/>
      <c r="NFC1" s="68"/>
      <c r="NFD1" t="s">
        <v>141</v>
      </c>
      <c r="NFE1" s="68" t="s">
        <v>142</v>
      </c>
      <c r="NFF1" s="68"/>
      <c r="NFG1" s="68"/>
      <c r="NFH1" t="s">
        <v>141</v>
      </c>
      <c r="NFI1" s="68" t="s">
        <v>142</v>
      </c>
      <c r="NFJ1" s="68"/>
      <c r="NFK1" s="68"/>
      <c r="NFL1" t="s">
        <v>141</v>
      </c>
      <c r="NFM1" s="68" t="s">
        <v>142</v>
      </c>
      <c r="NFN1" s="68"/>
      <c r="NFO1" s="68"/>
      <c r="NFP1" t="s">
        <v>141</v>
      </c>
      <c r="NFQ1" s="68" t="s">
        <v>142</v>
      </c>
      <c r="NFR1" s="68"/>
      <c r="NFS1" s="68"/>
      <c r="NFT1" t="s">
        <v>141</v>
      </c>
      <c r="NFU1" s="68" t="s">
        <v>142</v>
      </c>
      <c r="NFV1" s="68"/>
      <c r="NFW1" s="68"/>
      <c r="NFX1" t="s">
        <v>141</v>
      </c>
      <c r="NFY1" s="68" t="s">
        <v>142</v>
      </c>
      <c r="NFZ1" s="68"/>
      <c r="NGA1" s="68"/>
      <c r="NGB1" t="s">
        <v>141</v>
      </c>
      <c r="NGC1" s="68" t="s">
        <v>142</v>
      </c>
      <c r="NGD1" s="68"/>
      <c r="NGE1" s="68"/>
      <c r="NGF1" t="s">
        <v>141</v>
      </c>
      <c r="NGG1" s="68" t="s">
        <v>142</v>
      </c>
      <c r="NGH1" s="68"/>
      <c r="NGI1" s="68"/>
      <c r="NGJ1" t="s">
        <v>141</v>
      </c>
      <c r="NGK1" s="68" t="s">
        <v>142</v>
      </c>
      <c r="NGL1" s="68"/>
      <c r="NGM1" s="68"/>
      <c r="NGN1" t="s">
        <v>141</v>
      </c>
      <c r="NGO1" s="68" t="s">
        <v>142</v>
      </c>
      <c r="NGP1" s="68"/>
      <c r="NGQ1" s="68"/>
      <c r="NGR1" t="s">
        <v>141</v>
      </c>
      <c r="NGS1" s="68" t="s">
        <v>142</v>
      </c>
      <c r="NGT1" s="68"/>
      <c r="NGU1" s="68"/>
      <c r="NGV1" t="s">
        <v>141</v>
      </c>
      <c r="NGW1" s="68" t="s">
        <v>142</v>
      </c>
      <c r="NGX1" s="68"/>
      <c r="NGY1" s="68"/>
      <c r="NGZ1" t="s">
        <v>141</v>
      </c>
      <c r="NHA1" s="68" t="s">
        <v>142</v>
      </c>
      <c r="NHB1" s="68"/>
      <c r="NHC1" s="68"/>
      <c r="NHD1" t="s">
        <v>141</v>
      </c>
      <c r="NHE1" s="68" t="s">
        <v>142</v>
      </c>
      <c r="NHF1" s="68"/>
      <c r="NHG1" s="68"/>
      <c r="NHH1" t="s">
        <v>141</v>
      </c>
      <c r="NHI1" s="68" t="s">
        <v>142</v>
      </c>
      <c r="NHJ1" s="68"/>
      <c r="NHK1" s="68"/>
      <c r="NHL1" t="s">
        <v>141</v>
      </c>
      <c r="NHM1" s="68" t="s">
        <v>142</v>
      </c>
      <c r="NHN1" s="68"/>
      <c r="NHO1" s="68"/>
      <c r="NHP1" t="s">
        <v>141</v>
      </c>
      <c r="NHQ1" s="68" t="s">
        <v>142</v>
      </c>
      <c r="NHR1" s="68"/>
      <c r="NHS1" s="68"/>
      <c r="NHT1" t="s">
        <v>141</v>
      </c>
      <c r="NHU1" s="68" t="s">
        <v>142</v>
      </c>
      <c r="NHV1" s="68"/>
      <c r="NHW1" s="68"/>
      <c r="NHX1" t="s">
        <v>141</v>
      </c>
      <c r="NHY1" s="68" t="s">
        <v>142</v>
      </c>
      <c r="NHZ1" s="68"/>
      <c r="NIA1" s="68"/>
      <c r="NIB1" t="s">
        <v>141</v>
      </c>
      <c r="NIC1" s="68" t="s">
        <v>142</v>
      </c>
      <c r="NID1" s="68"/>
      <c r="NIE1" s="68"/>
      <c r="NIF1" t="s">
        <v>141</v>
      </c>
      <c r="NIG1" s="68" t="s">
        <v>142</v>
      </c>
      <c r="NIH1" s="68"/>
      <c r="NII1" s="68"/>
      <c r="NIJ1" t="s">
        <v>141</v>
      </c>
      <c r="NIK1" s="68" t="s">
        <v>142</v>
      </c>
      <c r="NIL1" s="68"/>
      <c r="NIM1" s="68"/>
      <c r="NIN1" t="s">
        <v>141</v>
      </c>
      <c r="NIO1" s="68" t="s">
        <v>142</v>
      </c>
      <c r="NIP1" s="68"/>
      <c r="NIQ1" s="68"/>
      <c r="NIR1" t="s">
        <v>141</v>
      </c>
      <c r="NIS1" s="68" t="s">
        <v>142</v>
      </c>
      <c r="NIT1" s="68"/>
      <c r="NIU1" s="68"/>
      <c r="NIV1" t="s">
        <v>141</v>
      </c>
      <c r="NIW1" s="68" t="s">
        <v>142</v>
      </c>
      <c r="NIX1" s="68"/>
      <c r="NIY1" s="68"/>
      <c r="NIZ1" t="s">
        <v>141</v>
      </c>
      <c r="NJA1" s="68" t="s">
        <v>142</v>
      </c>
      <c r="NJB1" s="68"/>
      <c r="NJC1" s="68"/>
      <c r="NJD1" t="s">
        <v>141</v>
      </c>
      <c r="NJE1" s="68" t="s">
        <v>142</v>
      </c>
      <c r="NJF1" s="68"/>
      <c r="NJG1" s="68"/>
      <c r="NJH1" t="s">
        <v>141</v>
      </c>
      <c r="NJI1" s="68" t="s">
        <v>142</v>
      </c>
      <c r="NJJ1" s="68"/>
      <c r="NJK1" s="68"/>
      <c r="NJL1" t="s">
        <v>141</v>
      </c>
      <c r="NJM1" s="68" t="s">
        <v>142</v>
      </c>
      <c r="NJN1" s="68"/>
      <c r="NJO1" s="68"/>
      <c r="NJP1" t="s">
        <v>141</v>
      </c>
      <c r="NJQ1" s="68" t="s">
        <v>142</v>
      </c>
      <c r="NJR1" s="68"/>
      <c r="NJS1" s="68"/>
      <c r="NJT1" t="s">
        <v>141</v>
      </c>
      <c r="NJU1" s="68" t="s">
        <v>142</v>
      </c>
      <c r="NJV1" s="68"/>
      <c r="NJW1" s="68"/>
      <c r="NJX1" t="s">
        <v>141</v>
      </c>
      <c r="NJY1" s="68" t="s">
        <v>142</v>
      </c>
      <c r="NJZ1" s="68"/>
      <c r="NKA1" s="68"/>
      <c r="NKB1" t="s">
        <v>141</v>
      </c>
      <c r="NKC1" s="68" t="s">
        <v>142</v>
      </c>
      <c r="NKD1" s="68"/>
      <c r="NKE1" s="68"/>
      <c r="NKF1" t="s">
        <v>141</v>
      </c>
      <c r="NKG1" s="68" t="s">
        <v>142</v>
      </c>
      <c r="NKH1" s="68"/>
      <c r="NKI1" s="68"/>
      <c r="NKJ1" t="s">
        <v>141</v>
      </c>
      <c r="NKK1" s="68" t="s">
        <v>142</v>
      </c>
      <c r="NKL1" s="68"/>
      <c r="NKM1" s="68"/>
      <c r="NKN1" t="s">
        <v>141</v>
      </c>
      <c r="NKO1" s="68" t="s">
        <v>142</v>
      </c>
      <c r="NKP1" s="68"/>
      <c r="NKQ1" s="68"/>
      <c r="NKR1" t="s">
        <v>141</v>
      </c>
      <c r="NKS1" s="68" t="s">
        <v>142</v>
      </c>
      <c r="NKT1" s="68"/>
      <c r="NKU1" s="68"/>
      <c r="NKV1" t="s">
        <v>141</v>
      </c>
      <c r="NKW1" s="68" t="s">
        <v>142</v>
      </c>
      <c r="NKX1" s="68"/>
      <c r="NKY1" s="68"/>
      <c r="NKZ1" t="s">
        <v>141</v>
      </c>
      <c r="NLA1" s="68" t="s">
        <v>142</v>
      </c>
      <c r="NLB1" s="68"/>
      <c r="NLC1" s="68"/>
      <c r="NLD1" t="s">
        <v>141</v>
      </c>
      <c r="NLE1" s="68" t="s">
        <v>142</v>
      </c>
      <c r="NLF1" s="68"/>
      <c r="NLG1" s="68"/>
      <c r="NLH1" t="s">
        <v>141</v>
      </c>
      <c r="NLI1" s="68" t="s">
        <v>142</v>
      </c>
      <c r="NLJ1" s="68"/>
      <c r="NLK1" s="68"/>
      <c r="NLL1" t="s">
        <v>141</v>
      </c>
      <c r="NLM1" s="68" t="s">
        <v>142</v>
      </c>
      <c r="NLN1" s="68"/>
      <c r="NLO1" s="68"/>
      <c r="NLP1" t="s">
        <v>141</v>
      </c>
      <c r="NLQ1" s="68" t="s">
        <v>142</v>
      </c>
      <c r="NLR1" s="68"/>
      <c r="NLS1" s="68"/>
      <c r="NLT1" t="s">
        <v>141</v>
      </c>
      <c r="NLU1" s="68" t="s">
        <v>142</v>
      </c>
      <c r="NLV1" s="68"/>
      <c r="NLW1" s="68"/>
      <c r="NLX1" t="s">
        <v>141</v>
      </c>
      <c r="NLY1" s="68" t="s">
        <v>142</v>
      </c>
      <c r="NLZ1" s="68"/>
      <c r="NMA1" s="68"/>
      <c r="NMB1" t="s">
        <v>141</v>
      </c>
      <c r="NMC1" s="68" t="s">
        <v>142</v>
      </c>
      <c r="NMD1" s="68"/>
      <c r="NME1" s="68"/>
      <c r="NMF1" t="s">
        <v>141</v>
      </c>
      <c r="NMG1" s="68" t="s">
        <v>142</v>
      </c>
      <c r="NMH1" s="68"/>
      <c r="NMI1" s="68"/>
      <c r="NMJ1" t="s">
        <v>141</v>
      </c>
      <c r="NMK1" s="68" t="s">
        <v>142</v>
      </c>
      <c r="NML1" s="68"/>
      <c r="NMM1" s="68"/>
      <c r="NMN1" t="s">
        <v>141</v>
      </c>
      <c r="NMO1" s="68" t="s">
        <v>142</v>
      </c>
      <c r="NMP1" s="68"/>
      <c r="NMQ1" s="68"/>
      <c r="NMR1" t="s">
        <v>141</v>
      </c>
      <c r="NMS1" s="68" t="s">
        <v>142</v>
      </c>
      <c r="NMT1" s="68"/>
      <c r="NMU1" s="68"/>
      <c r="NMV1" t="s">
        <v>141</v>
      </c>
      <c r="NMW1" s="68" t="s">
        <v>142</v>
      </c>
      <c r="NMX1" s="68"/>
      <c r="NMY1" s="68"/>
      <c r="NMZ1" t="s">
        <v>141</v>
      </c>
      <c r="NNA1" s="68" t="s">
        <v>142</v>
      </c>
      <c r="NNB1" s="68"/>
      <c r="NNC1" s="68"/>
      <c r="NND1" t="s">
        <v>141</v>
      </c>
      <c r="NNE1" s="68" t="s">
        <v>142</v>
      </c>
      <c r="NNF1" s="68"/>
      <c r="NNG1" s="68"/>
      <c r="NNH1" t="s">
        <v>141</v>
      </c>
      <c r="NNI1" s="68" t="s">
        <v>142</v>
      </c>
      <c r="NNJ1" s="68"/>
      <c r="NNK1" s="68"/>
      <c r="NNL1" t="s">
        <v>141</v>
      </c>
      <c r="NNM1" s="68" t="s">
        <v>142</v>
      </c>
      <c r="NNN1" s="68"/>
      <c r="NNO1" s="68"/>
      <c r="NNP1" t="s">
        <v>141</v>
      </c>
      <c r="NNQ1" s="68" t="s">
        <v>142</v>
      </c>
      <c r="NNR1" s="68"/>
      <c r="NNS1" s="68"/>
      <c r="NNT1" t="s">
        <v>141</v>
      </c>
      <c r="NNU1" s="68" t="s">
        <v>142</v>
      </c>
      <c r="NNV1" s="68"/>
      <c r="NNW1" s="68"/>
      <c r="NNX1" t="s">
        <v>141</v>
      </c>
      <c r="NNY1" s="68" t="s">
        <v>142</v>
      </c>
      <c r="NNZ1" s="68"/>
      <c r="NOA1" s="68"/>
      <c r="NOB1" t="s">
        <v>141</v>
      </c>
      <c r="NOC1" s="68" t="s">
        <v>142</v>
      </c>
      <c r="NOD1" s="68"/>
      <c r="NOE1" s="68"/>
      <c r="NOF1" t="s">
        <v>141</v>
      </c>
      <c r="NOG1" s="68" t="s">
        <v>142</v>
      </c>
      <c r="NOH1" s="68"/>
      <c r="NOI1" s="68"/>
      <c r="NOJ1" t="s">
        <v>141</v>
      </c>
      <c r="NOK1" s="68" t="s">
        <v>142</v>
      </c>
      <c r="NOL1" s="68"/>
      <c r="NOM1" s="68"/>
      <c r="NON1" t="s">
        <v>141</v>
      </c>
      <c r="NOO1" s="68" t="s">
        <v>142</v>
      </c>
      <c r="NOP1" s="68"/>
      <c r="NOQ1" s="68"/>
      <c r="NOR1" t="s">
        <v>141</v>
      </c>
      <c r="NOS1" s="68" t="s">
        <v>142</v>
      </c>
      <c r="NOT1" s="68"/>
      <c r="NOU1" s="68"/>
      <c r="NOV1" t="s">
        <v>141</v>
      </c>
      <c r="NOW1" s="68" t="s">
        <v>142</v>
      </c>
      <c r="NOX1" s="68"/>
      <c r="NOY1" s="68"/>
      <c r="NOZ1" t="s">
        <v>141</v>
      </c>
      <c r="NPA1" s="68" t="s">
        <v>142</v>
      </c>
      <c r="NPB1" s="68"/>
      <c r="NPC1" s="68"/>
      <c r="NPD1" t="s">
        <v>141</v>
      </c>
      <c r="NPE1" s="68" t="s">
        <v>142</v>
      </c>
      <c r="NPF1" s="68"/>
      <c r="NPG1" s="68"/>
      <c r="NPH1" t="s">
        <v>141</v>
      </c>
      <c r="NPI1" s="68" t="s">
        <v>142</v>
      </c>
      <c r="NPJ1" s="68"/>
      <c r="NPK1" s="68"/>
      <c r="NPL1" t="s">
        <v>141</v>
      </c>
      <c r="NPM1" s="68" t="s">
        <v>142</v>
      </c>
      <c r="NPN1" s="68"/>
      <c r="NPO1" s="68"/>
      <c r="NPP1" t="s">
        <v>141</v>
      </c>
      <c r="NPQ1" s="68" t="s">
        <v>142</v>
      </c>
      <c r="NPR1" s="68"/>
      <c r="NPS1" s="68"/>
      <c r="NPT1" t="s">
        <v>141</v>
      </c>
      <c r="NPU1" s="68" t="s">
        <v>142</v>
      </c>
      <c r="NPV1" s="68"/>
      <c r="NPW1" s="68"/>
      <c r="NPX1" t="s">
        <v>141</v>
      </c>
      <c r="NPY1" s="68" t="s">
        <v>142</v>
      </c>
      <c r="NPZ1" s="68"/>
      <c r="NQA1" s="68"/>
      <c r="NQB1" t="s">
        <v>141</v>
      </c>
      <c r="NQC1" s="68" t="s">
        <v>142</v>
      </c>
      <c r="NQD1" s="68"/>
      <c r="NQE1" s="68"/>
      <c r="NQF1" t="s">
        <v>141</v>
      </c>
      <c r="NQG1" s="68" t="s">
        <v>142</v>
      </c>
      <c r="NQH1" s="68"/>
      <c r="NQI1" s="68"/>
      <c r="NQJ1" t="s">
        <v>141</v>
      </c>
      <c r="NQK1" s="68" t="s">
        <v>142</v>
      </c>
      <c r="NQL1" s="68"/>
      <c r="NQM1" s="68"/>
      <c r="NQN1" t="s">
        <v>141</v>
      </c>
      <c r="NQO1" s="68" t="s">
        <v>142</v>
      </c>
      <c r="NQP1" s="68"/>
      <c r="NQQ1" s="68"/>
      <c r="NQR1" t="s">
        <v>141</v>
      </c>
      <c r="NQS1" s="68" t="s">
        <v>142</v>
      </c>
      <c r="NQT1" s="68"/>
      <c r="NQU1" s="68"/>
      <c r="NQV1" t="s">
        <v>141</v>
      </c>
      <c r="NQW1" s="68" t="s">
        <v>142</v>
      </c>
      <c r="NQX1" s="68"/>
      <c r="NQY1" s="68"/>
      <c r="NQZ1" t="s">
        <v>141</v>
      </c>
      <c r="NRA1" s="68" t="s">
        <v>142</v>
      </c>
      <c r="NRB1" s="68"/>
      <c r="NRC1" s="68"/>
      <c r="NRD1" t="s">
        <v>141</v>
      </c>
      <c r="NRE1" s="68" t="s">
        <v>142</v>
      </c>
      <c r="NRF1" s="68"/>
      <c r="NRG1" s="68"/>
      <c r="NRH1" t="s">
        <v>141</v>
      </c>
      <c r="NRI1" s="68" t="s">
        <v>142</v>
      </c>
      <c r="NRJ1" s="68"/>
      <c r="NRK1" s="68"/>
      <c r="NRL1" t="s">
        <v>141</v>
      </c>
      <c r="NRM1" s="68" t="s">
        <v>142</v>
      </c>
      <c r="NRN1" s="68"/>
      <c r="NRO1" s="68"/>
      <c r="NRP1" t="s">
        <v>141</v>
      </c>
      <c r="NRQ1" s="68" t="s">
        <v>142</v>
      </c>
      <c r="NRR1" s="68"/>
      <c r="NRS1" s="68"/>
      <c r="NRT1" t="s">
        <v>141</v>
      </c>
      <c r="NRU1" s="68" t="s">
        <v>142</v>
      </c>
      <c r="NRV1" s="68"/>
      <c r="NRW1" s="68"/>
      <c r="NRX1" t="s">
        <v>141</v>
      </c>
      <c r="NRY1" s="68" t="s">
        <v>142</v>
      </c>
      <c r="NRZ1" s="68"/>
      <c r="NSA1" s="68"/>
      <c r="NSB1" t="s">
        <v>141</v>
      </c>
      <c r="NSC1" s="68" t="s">
        <v>142</v>
      </c>
      <c r="NSD1" s="68"/>
      <c r="NSE1" s="68"/>
      <c r="NSF1" t="s">
        <v>141</v>
      </c>
      <c r="NSG1" s="68" t="s">
        <v>142</v>
      </c>
      <c r="NSH1" s="68"/>
      <c r="NSI1" s="68"/>
      <c r="NSJ1" t="s">
        <v>141</v>
      </c>
      <c r="NSK1" s="68" t="s">
        <v>142</v>
      </c>
      <c r="NSL1" s="68"/>
      <c r="NSM1" s="68"/>
      <c r="NSN1" t="s">
        <v>141</v>
      </c>
      <c r="NSO1" s="68" t="s">
        <v>142</v>
      </c>
      <c r="NSP1" s="68"/>
      <c r="NSQ1" s="68"/>
      <c r="NSR1" t="s">
        <v>141</v>
      </c>
      <c r="NSS1" s="68" t="s">
        <v>142</v>
      </c>
      <c r="NST1" s="68"/>
      <c r="NSU1" s="68"/>
      <c r="NSV1" t="s">
        <v>141</v>
      </c>
      <c r="NSW1" s="68" t="s">
        <v>142</v>
      </c>
      <c r="NSX1" s="68"/>
      <c r="NSY1" s="68"/>
      <c r="NSZ1" t="s">
        <v>141</v>
      </c>
      <c r="NTA1" s="68" t="s">
        <v>142</v>
      </c>
      <c r="NTB1" s="68"/>
      <c r="NTC1" s="68"/>
      <c r="NTD1" t="s">
        <v>141</v>
      </c>
      <c r="NTE1" s="68" t="s">
        <v>142</v>
      </c>
      <c r="NTF1" s="68"/>
      <c r="NTG1" s="68"/>
      <c r="NTH1" t="s">
        <v>141</v>
      </c>
      <c r="NTI1" s="68" t="s">
        <v>142</v>
      </c>
      <c r="NTJ1" s="68"/>
      <c r="NTK1" s="68"/>
      <c r="NTL1" t="s">
        <v>141</v>
      </c>
      <c r="NTM1" s="68" t="s">
        <v>142</v>
      </c>
      <c r="NTN1" s="68"/>
      <c r="NTO1" s="68"/>
      <c r="NTP1" t="s">
        <v>141</v>
      </c>
      <c r="NTQ1" s="68" t="s">
        <v>142</v>
      </c>
      <c r="NTR1" s="68"/>
      <c r="NTS1" s="68"/>
      <c r="NTT1" t="s">
        <v>141</v>
      </c>
      <c r="NTU1" s="68" t="s">
        <v>142</v>
      </c>
      <c r="NTV1" s="68"/>
      <c r="NTW1" s="68"/>
      <c r="NTX1" t="s">
        <v>141</v>
      </c>
      <c r="NTY1" s="68" t="s">
        <v>142</v>
      </c>
      <c r="NTZ1" s="68"/>
      <c r="NUA1" s="68"/>
      <c r="NUB1" t="s">
        <v>141</v>
      </c>
      <c r="NUC1" s="68" t="s">
        <v>142</v>
      </c>
      <c r="NUD1" s="68"/>
      <c r="NUE1" s="68"/>
      <c r="NUF1" t="s">
        <v>141</v>
      </c>
      <c r="NUG1" s="68" t="s">
        <v>142</v>
      </c>
      <c r="NUH1" s="68"/>
      <c r="NUI1" s="68"/>
      <c r="NUJ1" t="s">
        <v>141</v>
      </c>
      <c r="NUK1" s="68" t="s">
        <v>142</v>
      </c>
      <c r="NUL1" s="68"/>
      <c r="NUM1" s="68"/>
      <c r="NUN1" t="s">
        <v>141</v>
      </c>
      <c r="NUO1" s="68" t="s">
        <v>142</v>
      </c>
      <c r="NUP1" s="68"/>
      <c r="NUQ1" s="68"/>
      <c r="NUR1" t="s">
        <v>141</v>
      </c>
      <c r="NUS1" s="68" t="s">
        <v>142</v>
      </c>
      <c r="NUT1" s="68"/>
      <c r="NUU1" s="68"/>
      <c r="NUV1" t="s">
        <v>141</v>
      </c>
      <c r="NUW1" s="68" t="s">
        <v>142</v>
      </c>
      <c r="NUX1" s="68"/>
      <c r="NUY1" s="68"/>
      <c r="NUZ1" t="s">
        <v>141</v>
      </c>
      <c r="NVA1" s="68" t="s">
        <v>142</v>
      </c>
      <c r="NVB1" s="68"/>
      <c r="NVC1" s="68"/>
      <c r="NVD1" t="s">
        <v>141</v>
      </c>
      <c r="NVE1" s="68" t="s">
        <v>142</v>
      </c>
      <c r="NVF1" s="68"/>
      <c r="NVG1" s="68"/>
      <c r="NVH1" t="s">
        <v>141</v>
      </c>
      <c r="NVI1" s="68" t="s">
        <v>142</v>
      </c>
      <c r="NVJ1" s="68"/>
      <c r="NVK1" s="68"/>
      <c r="NVL1" t="s">
        <v>141</v>
      </c>
      <c r="NVM1" s="68" t="s">
        <v>142</v>
      </c>
      <c r="NVN1" s="68"/>
      <c r="NVO1" s="68"/>
      <c r="NVP1" t="s">
        <v>141</v>
      </c>
      <c r="NVQ1" s="68" t="s">
        <v>142</v>
      </c>
      <c r="NVR1" s="68"/>
      <c r="NVS1" s="68"/>
      <c r="NVT1" t="s">
        <v>141</v>
      </c>
      <c r="NVU1" s="68" t="s">
        <v>142</v>
      </c>
      <c r="NVV1" s="68"/>
      <c r="NVW1" s="68"/>
      <c r="NVX1" t="s">
        <v>141</v>
      </c>
      <c r="NVY1" s="68" t="s">
        <v>142</v>
      </c>
      <c r="NVZ1" s="68"/>
      <c r="NWA1" s="68"/>
      <c r="NWB1" t="s">
        <v>141</v>
      </c>
      <c r="NWC1" s="68" t="s">
        <v>142</v>
      </c>
      <c r="NWD1" s="68"/>
      <c r="NWE1" s="68"/>
      <c r="NWF1" t="s">
        <v>141</v>
      </c>
      <c r="NWG1" s="68" t="s">
        <v>142</v>
      </c>
      <c r="NWH1" s="68"/>
      <c r="NWI1" s="68"/>
      <c r="NWJ1" t="s">
        <v>141</v>
      </c>
      <c r="NWK1" s="68" t="s">
        <v>142</v>
      </c>
      <c r="NWL1" s="68"/>
      <c r="NWM1" s="68"/>
      <c r="NWN1" t="s">
        <v>141</v>
      </c>
      <c r="NWO1" s="68" t="s">
        <v>142</v>
      </c>
      <c r="NWP1" s="68"/>
      <c r="NWQ1" s="68"/>
      <c r="NWR1" t="s">
        <v>141</v>
      </c>
      <c r="NWS1" s="68" t="s">
        <v>142</v>
      </c>
      <c r="NWT1" s="68"/>
      <c r="NWU1" s="68"/>
      <c r="NWV1" t="s">
        <v>141</v>
      </c>
      <c r="NWW1" s="68" t="s">
        <v>142</v>
      </c>
      <c r="NWX1" s="68"/>
      <c r="NWY1" s="68"/>
      <c r="NWZ1" t="s">
        <v>141</v>
      </c>
      <c r="NXA1" s="68" t="s">
        <v>142</v>
      </c>
      <c r="NXB1" s="68"/>
      <c r="NXC1" s="68"/>
      <c r="NXD1" t="s">
        <v>141</v>
      </c>
      <c r="NXE1" s="68" t="s">
        <v>142</v>
      </c>
      <c r="NXF1" s="68"/>
      <c r="NXG1" s="68"/>
      <c r="NXH1" t="s">
        <v>141</v>
      </c>
      <c r="NXI1" s="68" t="s">
        <v>142</v>
      </c>
      <c r="NXJ1" s="68"/>
      <c r="NXK1" s="68"/>
      <c r="NXL1" t="s">
        <v>141</v>
      </c>
      <c r="NXM1" s="68" t="s">
        <v>142</v>
      </c>
      <c r="NXN1" s="68"/>
      <c r="NXO1" s="68"/>
      <c r="NXP1" t="s">
        <v>141</v>
      </c>
      <c r="NXQ1" s="68" t="s">
        <v>142</v>
      </c>
      <c r="NXR1" s="68"/>
      <c r="NXS1" s="68"/>
      <c r="NXT1" t="s">
        <v>141</v>
      </c>
      <c r="NXU1" s="68" t="s">
        <v>142</v>
      </c>
      <c r="NXV1" s="68"/>
      <c r="NXW1" s="68"/>
      <c r="NXX1" t="s">
        <v>141</v>
      </c>
      <c r="NXY1" s="68" t="s">
        <v>142</v>
      </c>
      <c r="NXZ1" s="68"/>
      <c r="NYA1" s="68"/>
      <c r="NYB1" t="s">
        <v>141</v>
      </c>
      <c r="NYC1" s="68" t="s">
        <v>142</v>
      </c>
      <c r="NYD1" s="68"/>
      <c r="NYE1" s="68"/>
      <c r="NYF1" t="s">
        <v>141</v>
      </c>
      <c r="NYG1" s="68" t="s">
        <v>142</v>
      </c>
      <c r="NYH1" s="68"/>
      <c r="NYI1" s="68"/>
      <c r="NYJ1" t="s">
        <v>141</v>
      </c>
      <c r="NYK1" s="68" t="s">
        <v>142</v>
      </c>
      <c r="NYL1" s="68"/>
      <c r="NYM1" s="68"/>
      <c r="NYN1" t="s">
        <v>141</v>
      </c>
      <c r="NYO1" s="68" t="s">
        <v>142</v>
      </c>
      <c r="NYP1" s="68"/>
      <c r="NYQ1" s="68"/>
      <c r="NYR1" t="s">
        <v>141</v>
      </c>
      <c r="NYS1" s="68" t="s">
        <v>142</v>
      </c>
      <c r="NYT1" s="68"/>
      <c r="NYU1" s="68"/>
      <c r="NYV1" t="s">
        <v>141</v>
      </c>
      <c r="NYW1" s="68" t="s">
        <v>142</v>
      </c>
      <c r="NYX1" s="68"/>
      <c r="NYY1" s="68"/>
      <c r="NYZ1" t="s">
        <v>141</v>
      </c>
      <c r="NZA1" s="68" t="s">
        <v>142</v>
      </c>
      <c r="NZB1" s="68"/>
      <c r="NZC1" s="68"/>
      <c r="NZD1" t="s">
        <v>141</v>
      </c>
      <c r="NZE1" s="68" t="s">
        <v>142</v>
      </c>
      <c r="NZF1" s="68"/>
      <c r="NZG1" s="68"/>
      <c r="NZH1" t="s">
        <v>141</v>
      </c>
      <c r="NZI1" s="68" t="s">
        <v>142</v>
      </c>
      <c r="NZJ1" s="68"/>
      <c r="NZK1" s="68"/>
      <c r="NZL1" t="s">
        <v>141</v>
      </c>
      <c r="NZM1" s="68" t="s">
        <v>142</v>
      </c>
      <c r="NZN1" s="68"/>
      <c r="NZO1" s="68"/>
      <c r="NZP1" t="s">
        <v>141</v>
      </c>
      <c r="NZQ1" s="68" t="s">
        <v>142</v>
      </c>
      <c r="NZR1" s="68"/>
      <c r="NZS1" s="68"/>
      <c r="NZT1" t="s">
        <v>141</v>
      </c>
      <c r="NZU1" s="68" t="s">
        <v>142</v>
      </c>
      <c r="NZV1" s="68"/>
      <c r="NZW1" s="68"/>
      <c r="NZX1" t="s">
        <v>141</v>
      </c>
      <c r="NZY1" s="68" t="s">
        <v>142</v>
      </c>
      <c r="NZZ1" s="68"/>
      <c r="OAA1" s="68"/>
      <c r="OAB1" t="s">
        <v>141</v>
      </c>
      <c r="OAC1" s="68" t="s">
        <v>142</v>
      </c>
      <c r="OAD1" s="68"/>
      <c r="OAE1" s="68"/>
      <c r="OAF1" t="s">
        <v>141</v>
      </c>
      <c r="OAG1" s="68" t="s">
        <v>142</v>
      </c>
      <c r="OAH1" s="68"/>
      <c r="OAI1" s="68"/>
      <c r="OAJ1" t="s">
        <v>141</v>
      </c>
      <c r="OAK1" s="68" t="s">
        <v>142</v>
      </c>
      <c r="OAL1" s="68"/>
      <c r="OAM1" s="68"/>
      <c r="OAN1" t="s">
        <v>141</v>
      </c>
      <c r="OAO1" s="68" t="s">
        <v>142</v>
      </c>
      <c r="OAP1" s="68"/>
      <c r="OAQ1" s="68"/>
      <c r="OAR1" t="s">
        <v>141</v>
      </c>
      <c r="OAS1" s="68" t="s">
        <v>142</v>
      </c>
      <c r="OAT1" s="68"/>
      <c r="OAU1" s="68"/>
      <c r="OAV1" t="s">
        <v>141</v>
      </c>
      <c r="OAW1" s="68" t="s">
        <v>142</v>
      </c>
      <c r="OAX1" s="68"/>
      <c r="OAY1" s="68"/>
      <c r="OAZ1" t="s">
        <v>141</v>
      </c>
      <c r="OBA1" s="68" t="s">
        <v>142</v>
      </c>
      <c r="OBB1" s="68"/>
      <c r="OBC1" s="68"/>
      <c r="OBD1" t="s">
        <v>141</v>
      </c>
      <c r="OBE1" s="68" t="s">
        <v>142</v>
      </c>
      <c r="OBF1" s="68"/>
      <c r="OBG1" s="68"/>
      <c r="OBH1" t="s">
        <v>141</v>
      </c>
      <c r="OBI1" s="68" t="s">
        <v>142</v>
      </c>
      <c r="OBJ1" s="68"/>
      <c r="OBK1" s="68"/>
      <c r="OBL1" t="s">
        <v>141</v>
      </c>
      <c r="OBM1" s="68" t="s">
        <v>142</v>
      </c>
      <c r="OBN1" s="68"/>
      <c r="OBO1" s="68"/>
      <c r="OBP1" t="s">
        <v>141</v>
      </c>
      <c r="OBQ1" s="68" t="s">
        <v>142</v>
      </c>
      <c r="OBR1" s="68"/>
      <c r="OBS1" s="68"/>
      <c r="OBT1" t="s">
        <v>141</v>
      </c>
      <c r="OBU1" s="68" t="s">
        <v>142</v>
      </c>
      <c r="OBV1" s="68"/>
      <c r="OBW1" s="68"/>
      <c r="OBX1" t="s">
        <v>141</v>
      </c>
      <c r="OBY1" s="68" t="s">
        <v>142</v>
      </c>
      <c r="OBZ1" s="68"/>
      <c r="OCA1" s="68"/>
      <c r="OCB1" t="s">
        <v>141</v>
      </c>
      <c r="OCC1" s="68" t="s">
        <v>142</v>
      </c>
      <c r="OCD1" s="68"/>
      <c r="OCE1" s="68"/>
      <c r="OCF1" t="s">
        <v>141</v>
      </c>
      <c r="OCG1" s="68" t="s">
        <v>142</v>
      </c>
      <c r="OCH1" s="68"/>
      <c r="OCI1" s="68"/>
      <c r="OCJ1" t="s">
        <v>141</v>
      </c>
      <c r="OCK1" s="68" t="s">
        <v>142</v>
      </c>
      <c r="OCL1" s="68"/>
      <c r="OCM1" s="68"/>
      <c r="OCN1" t="s">
        <v>141</v>
      </c>
      <c r="OCO1" s="68" t="s">
        <v>142</v>
      </c>
      <c r="OCP1" s="68"/>
      <c r="OCQ1" s="68"/>
      <c r="OCR1" t="s">
        <v>141</v>
      </c>
      <c r="OCS1" s="68" t="s">
        <v>142</v>
      </c>
      <c r="OCT1" s="68"/>
      <c r="OCU1" s="68"/>
      <c r="OCV1" t="s">
        <v>141</v>
      </c>
      <c r="OCW1" s="68" t="s">
        <v>142</v>
      </c>
      <c r="OCX1" s="68"/>
      <c r="OCY1" s="68"/>
      <c r="OCZ1" t="s">
        <v>141</v>
      </c>
      <c r="ODA1" s="68" t="s">
        <v>142</v>
      </c>
      <c r="ODB1" s="68"/>
      <c r="ODC1" s="68"/>
      <c r="ODD1" t="s">
        <v>141</v>
      </c>
      <c r="ODE1" s="68" t="s">
        <v>142</v>
      </c>
      <c r="ODF1" s="68"/>
      <c r="ODG1" s="68"/>
      <c r="ODH1" t="s">
        <v>141</v>
      </c>
      <c r="ODI1" s="68" t="s">
        <v>142</v>
      </c>
      <c r="ODJ1" s="68"/>
      <c r="ODK1" s="68"/>
      <c r="ODL1" t="s">
        <v>141</v>
      </c>
      <c r="ODM1" s="68" t="s">
        <v>142</v>
      </c>
      <c r="ODN1" s="68"/>
      <c r="ODO1" s="68"/>
      <c r="ODP1" t="s">
        <v>141</v>
      </c>
      <c r="ODQ1" s="68" t="s">
        <v>142</v>
      </c>
      <c r="ODR1" s="68"/>
      <c r="ODS1" s="68"/>
      <c r="ODT1" t="s">
        <v>141</v>
      </c>
      <c r="ODU1" s="68" t="s">
        <v>142</v>
      </c>
      <c r="ODV1" s="68"/>
      <c r="ODW1" s="68"/>
      <c r="ODX1" t="s">
        <v>141</v>
      </c>
      <c r="ODY1" s="68" t="s">
        <v>142</v>
      </c>
      <c r="ODZ1" s="68"/>
      <c r="OEA1" s="68"/>
      <c r="OEB1" t="s">
        <v>141</v>
      </c>
      <c r="OEC1" s="68" t="s">
        <v>142</v>
      </c>
      <c r="OED1" s="68"/>
      <c r="OEE1" s="68"/>
      <c r="OEF1" t="s">
        <v>141</v>
      </c>
      <c r="OEG1" s="68" t="s">
        <v>142</v>
      </c>
      <c r="OEH1" s="68"/>
      <c r="OEI1" s="68"/>
      <c r="OEJ1" t="s">
        <v>141</v>
      </c>
      <c r="OEK1" s="68" t="s">
        <v>142</v>
      </c>
      <c r="OEL1" s="68"/>
      <c r="OEM1" s="68"/>
      <c r="OEN1" t="s">
        <v>141</v>
      </c>
      <c r="OEO1" s="68" t="s">
        <v>142</v>
      </c>
      <c r="OEP1" s="68"/>
      <c r="OEQ1" s="68"/>
      <c r="OER1" t="s">
        <v>141</v>
      </c>
      <c r="OES1" s="68" t="s">
        <v>142</v>
      </c>
      <c r="OET1" s="68"/>
      <c r="OEU1" s="68"/>
      <c r="OEV1" t="s">
        <v>141</v>
      </c>
      <c r="OEW1" s="68" t="s">
        <v>142</v>
      </c>
      <c r="OEX1" s="68"/>
      <c r="OEY1" s="68"/>
      <c r="OEZ1" t="s">
        <v>141</v>
      </c>
      <c r="OFA1" s="68" t="s">
        <v>142</v>
      </c>
      <c r="OFB1" s="68"/>
      <c r="OFC1" s="68"/>
      <c r="OFD1" t="s">
        <v>141</v>
      </c>
      <c r="OFE1" s="68" t="s">
        <v>142</v>
      </c>
      <c r="OFF1" s="68"/>
      <c r="OFG1" s="68"/>
      <c r="OFH1" t="s">
        <v>141</v>
      </c>
      <c r="OFI1" s="68" t="s">
        <v>142</v>
      </c>
      <c r="OFJ1" s="68"/>
      <c r="OFK1" s="68"/>
      <c r="OFL1" t="s">
        <v>141</v>
      </c>
      <c r="OFM1" s="68" t="s">
        <v>142</v>
      </c>
      <c r="OFN1" s="68"/>
      <c r="OFO1" s="68"/>
      <c r="OFP1" t="s">
        <v>141</v>
      </c>
      <c r="OFQ1" s="68" t="s">
        <v>142</v>
      </c>
      <c r="OFR1" s="68"/>
      <c r="OFS1" s="68"/>
      <c r="OFT1" t="s">
        <v>141</v>
      </c>
      <c r="OFU1" s="68" t="s">
        <v>142</v>
      </c>
      <c r="OFV1" s="68"/>
      <c r="OFW1" s="68"/>
      <c r="OFX1" t="s">
        <v>141</v>
      </c>
      <c r="OFY1" s="68" t="s">
        <v>142</v>
      </c>
      <c r="OFZ1" s="68"/>
      <c r="OGA1" s="68"/>
      <c r="OGB1" t="s">
        <v>141</v>
      </c>
      <c r="OGC1" s="68" t="s">
        <v>142</v>
      </c>
      <c r="OGD1" s="68"/>
      <c r="OGE1" s="68"/>
      <c r="OGF1" t="s">
        <v>141</v>
      </c>
      <c r="OGG1" s="68" t="s">
        <v>142</v>
      </c>
      <c r="OGH1" s="68"/>
      <c r="OGI1" s="68"/>
      <c r="OGJ1" t="s">
        <v>141</v>
      </c>
      <c r="OGK1" s="68" t="s">
        <v>142</v>
      </c>
      <c r="OGL1" s="68"/>
      <c r="OGM1" s="68"/>
      <c r="OGN1" t="s">
        <v>141</v>
      </c>
      <c r="OGO1" s="68" t="s">
        <v>142</v>
      </c>
      <c r="OGP1" s="68"/>
      <c r="OGQ1" s="68"/>
      <c r="OGR1" t="s">
        <v>141</v>
      </c>
      <c r="OGS1" s="68" t="s">
        <v>142</v>
      </c>
      <c r="OGT1" s="68"/>
      <c r="OGU1" s="68"/>
      <c r="OGV1" t="s">
        <v>141</v>
      </c>
      <c r="OGW1" s="68" t="s">
        <v>142</v>
      </c>
      <c r="OGX1" s="68"/>
      <c r="OGY1" s="68"/>
      <c r="OGZ1" t="s">
        <v>141</v>
      </c>
      <c r="OHA1" s="68" t="s">
        <v>142</v>
      </c>
      <c r="OHB1" s="68"/>
      <c r="OHC1" s="68"/>
      <c r="OHD1" t="s">
        <v>141</v>
      </c>
      <c r="OHE1" s="68" t="s">
        <v>142</v>
      </c>
      <c r="OHF1" s="68"/>
      <c r="OHG1" s="68"/>
      <c r="OHH1" t="s">
        <v>141</v>
      </c>
      <c r="OHI1" s="68" t="s">
        <v>142</v>
      </c>
      <c r="OHJ1" s="68"/>
      <c r="OHK1" s="68"/>
      <c r="OHL1" t="s">
        <v>141</v>
      </c>
      <c r="OHM1" s="68" t="s">
        <v>142</v>
      </c>
      <c r="OHN1" s="68"/>
      <c r="OHO1" s="68"/>
      <c r="OHP1" t="s">
        <v>141</v>
      </c>
      <c r="OHQ1" s="68" t="s">
        <v>142</v>
      </c>
      <c r="OHR1" s="68"/>
      <c r="OHS1" s="68"/>
      <c r="OHT1" t="s">
        <v>141</v>
      </c>
      <c r="OHU1" s="68" t="s">
        <v>142</v>
      </c>
      <c r="OHV1" s="68"/>
      <c r="OHW1" s="68"/>
      <c r="OHX1" t="s">
        <v>141</v>
      </c>
      <c r="OHY1" s="68" t="s">
        <v>142</v>
      </c>
      <c r="OHZ1" s="68"/>
      <c r="OIA1" s="68"/>
      <c r="OIB1" t="s">
        <v>141</v>
      </c>
      <c r="OIC1" s="68" t="s">
        <v>142</v>
      </c>
      <c r="OID1" s="68"/>
      <c r="OIE1" s="68"/>
      <c r="OIF1" t="s">
        <v>141</v>
      </c>
      <c r="OIG1" s="68" t="s">
        <v>142</v>
      </c>
      <c r="OIH1" s="68"/>
      <c r="OII1" s="68"/>
      <c r="OIJ1" t="s">
        <v>141</v>
      </c>
      <c r="OIK1" s="68" t="s">
        <v>142</v>
      </c>
      <c r="OIL1" s="68"/>
      <c r="OIM1" s="68"/>
      <c r="OIN1" t="s">
        <v>141</v>
      </c>
      <c r="OIO1" s="68" t="s">
        <v>142</v>
      </c>
      <c r="OIP1" s="68"/>
      <c r="OIQ1" s="68"/>
      <c r="OIR1" t="s">
        <v>141</v>
      </c>
      <c r="OIS1" s="68" t="s">
        <v>142</v>
      </c>
      <c r="OIT1" s="68"/>
      <c r="OIU1" s="68"/>
      <c r="OIV1" t="s">
        <v>141</v>
      </c>
      <c r="OIW1" s="68" t="s">
        <v>142</v>
      </c>
      <c r="OIX1" s="68"/>
      <c r="OIY1" s="68"/>
      <c r="OIZ1" t="s">
        <v>141</v>
      </c>
      <c r="OJA1" s="68" t="s">
        <v>142</v>
      </c>
      <c r="OJB1" s="68"/>
      <c r="OJC1" s="68"/>
      <c r="OJD1" t="s">
        <v>141</v>
      </c>
      <c r="OJE1" s="68" t="s">
        <v>142</v>
      </c>
      <c r="OJF1" s="68"/>
      <c r="OJG1" s="68"/>
      <c r="OJH1" t="s">
        <v>141</v>
      </c>
      <c r="OJI1" s="68" t="s">
        <v>142</v>
      </c>
      <c r="OJJ1" s="68"/>
      <c r="OJK1" s="68"/>
      <c r="OJL1" t="s">
        <v>141</v>
      </c>
      <c r="OJM1" s="68" t="s">
        <v>142</v>
      </c>
      <c r="OJN1" s="68"/>
      <c r="OJO1" s="68"/>
      <c r="OJP1" t="s">
        <v>141</v>
      </c>
      <c r="OJQ1" s="68" t="s">
        <v>142</v>
      </c>
      <c r="OJR1" s="68"/>
      <c r="OJS1" s="68"/>
      <c r="OJT1" t="s">
        <v>141</v>
      </c>
      <c r="OJU1" s="68" t="s">
        <v>142</v>
      </c>
      <c r="OJV1" s="68"/>
      <c r="OJW1" s="68"/>
      <c r="OJX1" t="s">
        <v>141</v>
      </c>
      <c r="OJY1" s="68" t="s">
        <v>142</v>
      </c>
      <c r="OJZ1" s="68"/>
      <c r="OKA1" s="68"/>
      <c r="OKB1" t="s">
        <v>141</v>
      </c>
      <c r="OKC1" s="68" t="s">
        <v>142</v>
      </c>
      <c r="OKD1" s="68"/>
      <c r="OKE1" s="68"/>
      <c r="OKF1" t="s">
        <v>141</v>
      </c>
      <c r="OKG1" s="68" t="s">
        <v>142</v>
      </c>
      <c r="OKH1" s="68"/>
      <c r="OKI1" s="68"/>
      <c r="OKJ1" t="s">
        <v>141</v>
      </c>
      <c r="OKK1" s="68" t="s">
        <v>142</v>
      </c>
      <c r="OKL1" s="68"/>
      <c r="OKM1" s="68"/>
      <c r="OKN1" t="s">
        <v>141</v>
      </c>
      <c r="OKO1" s="68" t="s">
        <v>142</v>
      </c>
      <c r="OKP1" s="68"/>
      <c r="OKQ1" s="68"/>
      <c r="OKR1" t="s">
        <v>141</v>
      </c>
      <c r="OKS1" s="68" t="s">
        <v>142</v>
      </c>
      <c r="OKT1" s="68"/>
      <c r="OKU1" s="68"/>
      <c r="OKV1" t="s">
        <v>141</v>
      </c>
      <c r="OKW1" s="68" t="s">
        <v>142</v>
      </c>
      <c r="OKX1" s="68"/>
      <c r="OKY1" s="68"/>
      <c r="OKZ1" t="s">
        <v>141</v>
      </c>
      <c r="OLA1" s="68" t="s">
        <v>142</v>
      </c>
      <c r="OLB1" s="68"/>
      <c r="OLC1" s="68"/>
      <c r="OLD1" t="s">
        <v>141</v>
      </c>
      <c r="OLE1" s="68" t="s">
        <v>142</v>
      </c>
      <c r="OLF1" s="68"/>
      <c r="OLG1" s="68"/>
      <c r="OLH1" t="s">
        <v>141</v>
      </c>
      <c r="OLI1" s="68" t="s">
        <v>142</v>
      </c>
      <c r="OLJ1" s="68"/>
      <c r="OLK1" s="68"/>
      <c r="OLL1" t="s">
        <v>141</v>
      </c>
      <c r="OLM1" s="68" t="s">
        <v>142</v>
      </c>
      <c r="OLN1" s="68"/>
      <c r="OLO1" s="68"/>
      <c r="OLP1" t="s">
        <v>141</v>
      </c>
      <c r="OLQ1" s="68" t="s">
        <v>142</v>
      </c>
      <c r="OLR1" s="68"/>
      <c r="OLS1" s="68"/>
      <c r="OLT1" t="s">
        <v>141</v>
      </c>
      <c r="OLU1" s="68" t="s">
        <v>142</v>
      </c>
      <c r="OLV1" s="68"/>
      <c r="OLW1" s="68"/>
      <c r="OLX1" t="s">
        <v>141</v>
      </c>
      <c r="OLY1" s="68" t="s">
        <v>142</v>
      </c>
      <c r="OLZ1" s="68"/>
      <c r="OMA1" s="68"/>
      <c r="OMB1" t="s">
        <v>141</v>
      </c>
      <c r="OMC1" s="68" t="s">
        <v>142</v>
      </c>
      <c r="OMD1" s="68"/>
      <c r="OME1" s="68"/>
      <c r="OMF1" t="s">
        <v>141</v>
      </c>
      <c r="OMG1" s="68" t="s">
        <v>142</v>
      </c>
      <c r="OMH1" s="68"/>
      <c r="OMI1" s="68"/>
      <c r="OMJ1" t="s">
        <v>141</v>
      </c>
      <c r="OMK1" s="68" t="s">
        <v>142</v>
      </c>
      <c r="OML1" s="68"/>
      <c r="OMM1" s="68"/>
      <c r="OMN1" t="s">
        <v>141</v>
      </c>
      <c r="OMO1" s="68" t="s">
        <v>142</v>
      </c>
      <c r="OMP1" s="68"/>
      <c r="OMQ1" s="68"/>
      <c r="OMR1" t="s">
        <v>141</v>
      </c>
      <c r="OMS1" s="68" t="s">
        <v>142</v>
      </c>
      <c r="OMT1" s="68"/>
      <c r="OMU1" s="68"/>
      <c r="OMV1" t="s">
        <v>141</v>
      </c>
      <c r="OMW1" s="68" t="s">
        <v>142</v>
      </c>
      <c r="OMX1" s="68"/>
      <c r="OMY1" s="68"/>
      <c r="OMZ1" t="s">
        <v>141</v>
      </c>
      <c r="ONA1" s="68" t="s">
        <v>142</v>
      </c>
      <c r="ONB1" s="68"/>
      <c r="ONC1" s="68"/>
      <c r="OND1" t="s">
        <v>141</v>
      </c>
      <c r="ONE1" s="68" t="s">
        <v>142</v>
      </c>
      <c r="ONF1" s="68"/>
      <c r="ONG1" s="68"/>
      <c r="ONH1" t="s">
        <v>141</v>
      </c>
      <c r="ONI1" s="68" t="s">
        <v>142</v>
      </c>
      <c r="ONJ1" s="68"/>
      <c r="ONK1" s="68"/>
      <c r="ONL1" t="s">
        <v>141</v>
      </c>
      <c r="ONM1" s="68" t="s">
        <v>142</v>
      </c>
      <c r="ONN1" s="68"/>
      <c r="ONO1" s="68"/>
      <c r="ONP1" t="s">
        <v>141</v>
      </c>
      <c r="ONQ1" s="68" t="s">
        <v>142</v>
      </c>
      <c r="ONR1" s="68"/>
      <c r="ONS1" s="68"/>
      <c r="ONT1" t="s">
        <v>141</v>
      </c>
      <c r="ONU1" s="68" t="s">
        <v>142</v>
      </c>
      <c r="ONV1" s="68"/>
      <c r="ONW1" s="68"/>
      <c r="ONX1" t="s">
        <v>141</v>
      </c>
      <c r="ONY1" s="68" t="s">
        <v>142</v>
      </c>
      <c r="ONZ1" s="68"/>
      <c r="OOA1" s="68"/>
      <c r="OOB1" t="s">
        <v>141</v>
      </c>
      <c r="OOC1" s="68" t="s">
        <v>142</v>
      </c>
      <c r="OOD1" s="68"/>
      <c r="OOE1" s="68"/>
      <c r="OOF1" t="s">
        <v>141</v>
      </c>
      <c r="OOG1" s="68" t="s">
        <v>142</v>
      </c>
      <c r="OOH1" s="68"/>
      <c r="OOI1" s="68"/>
      <c r="OOJ1" t="s">
        <v>141</v>
      </c>
      <c r="OOK1" s="68" t="s">
        <v>142</v>
      </c>
      <c r="OOL1" s="68"/>
      <c r="OOM1" s="68"/>
      <c r="OON1" t="s">
        <v>141</v>
      </c>
      <c r="OOO1" s="68" t="s">
        <v>142</v>
      </c>
      <c r="OOP1" s="68"/>
      <c r="OOQ1" s="68"/>
      <c r="OOR1" t="s">
        <v>141</v>
      </c>
      <c r="OOS1" s="68" t="s">
        <v>142</v>
      </c>
      <c r="OOT1" s="68"/>
      <c r="OOU1" s="68"/>
      <c r="OOV1" t="s">
        <v>141</v>
      </c>
      <c r="OOW1" s="68" t="s">
        <v>142</v>
      </c>
      <c r="OOX1" s="68"/>
      <c r="OOY1" s="68"/>
      <c r="OOZ1" t="s">
        <v>141</v>
      </c>
      <c r="OPA1" s="68" t="s">
        <v>142</v>
      </c>
      <c r="OPB1" s="68"/>
      <c r="OPC1" s="68"/>
      <c r="OPD1" t="s">
        <v>141</v>
      </c>
      <c r="OPE1" s="68" t="s">
        <v>142</v>
      </c>
      <c r="OPF1" s="68"/>
      <c r="OPG1" s="68"/>
      <c r="OPH1" t="s">
        <v>141</v>
      </c>
      <c r="OPI1" s="68" t="s">
        <v>142</v>
      </c>
      <c r="OPJ1" s="68"/>
      <c r="OPK1" s="68"/>
      <c r="OPL1" t="s">
        <v>141</v>
      </c>
      <c r="OPM1" s="68" t="s">
        <v>142</v>
      </c>
      <c r="OPN1" s="68"/>
      <c r="OPO1" s="68"/>
      <c r="OPP1" t="s">
        <v>141</v>
      </c>
      <c r="OPQ1" s="68" t="s">
        <v>142</v>
      </c>
      <c r="OPR1" s="68"/>
      <c r="OPS1" s="68"/>
      <c r="OPT1" t="s">
        <v>141</v>
      </c>
      <c r="OPU1" s="68" t="s">
        <v>142</v>
      </c>
      <c r="OPV1" s="68"/>
      <c r="OPW1" s="68"/>
      <c r="OPX1" t="s">
        <v>141</v>
      </c>
      <c r="OPY1" s="68" t="s">
        <v>142</v>
      </c>
      <c r="OPZ1" s="68"/>
      <c r="OQA1" s="68"/>
      <c r="OQB1" t="s">
        <v>141</v>
      </c>
      <c r="OQC1" s="68" t="s">
        <v>142</v>
      </c>
      <c r="OQD1" s="68"/>
      <c r="OQE1" s="68"/>
      <c r="OQF1" t="s">
        <v>141</v>
      </c>
      <c r="OQG1" s="68" t="s">
        <v>142</v>
      </c>
      <c r="OQH1" s="68"/>
      <c r="OQI1" s="68"/>
      <c r="OQJ1" t="s">
        <v>141</v>
      </c>
      <c r="OQK1" s="68" t="s">
        <v>142</v>
      </c>
      <c r="OQL1" s="68"/>
      <c r="OQM1" s="68"/>
      <c r="OQN1" t="s">
        <v>141</v>
      </c>
      <c r="OQO1" s="68" t="s">
        <v>142</v>
      </c>
      <c r="OQP1" s="68"/>
      <c r="OQQ1" s="68"/>
      <c r="OQR1" t="s">
        <v>141</v>
      </c>
      <c r="OQS1" s="68" t="s">
        <v>142</v>
      </c>
      <c r="OQT1" s="68"/>
      <c r="OQU1" s="68"/>
      <c r="OQV1" t="s">
        <v>141</v>
      </c>
      <c r="OQW1" s="68" t="s">
        <v>142</v>
      </c>
      <c r="OQX1" s="68"/>
      <c r="OQY1" s="68"/>
      <c r="OQZ1" t="s">
        <v>141</v>
      </c>
      <c r="ORA1" s="68" t="s">
        <v>142</v>
      </c>
      <c r="ORB1" s="68"/>
      <c r="ORC1" s="68"/>
      <c r="ORD1" t="s">
        <v>141</v>
      </c>
      <c r="ORE1" s="68" t="s">
        <v>142</v>
      </c>
      <c r="ORF1" s="68"/>
      <c r="ORG1" s="68"/>
      <c r="ORH1" t="s">
        <v>141</v>
      </c>
      <c r="ORI1" s="68" t="s">
        <v>142</v>
      </c>
      <c r="ORJ1" s="68"/>
      <c r="ORK1" s="68"/>
      <c r="ORL1" t="s">
        <v>141</v>
      </c>
      <c r="ORM1" s="68" t="s">
        <v>142</v>
      </c>
      <c r="ORN1" s="68"/>
      <c r="ORO1" s="68"/>
      <c r="ORP1" t="s">
        <v>141</v>
      </c>
      <c r="ORQ1" s="68" t="s">
        <v>142</v>
      </c>
      <c r="ORR1" s="68"/>
      <c r="ORS1" s="68"/>
      <c r="ORT1" t="s">
        <v>141</v>
      </c>
      <c r="ORU1" s="68" t="s">
        <v>142</v>
      </c>
      <c r="ORV1" s="68"/>
      <c r="ORW1" s="68"/>
      <c r="ORX1" t="s">
        <v>141</v>
      </c>
      <c r="ORY1" s="68" t="s">
        <v>142</v>
      </c>
      <c r="ORZ1" s="68"/>
      <c r="OSA1" s="68"/>
      <c r="OSB1" t="s">
        <v>141</v>
      </c>
      <c r="OSC1" s="68" t="s">
        <v>142</v>
      </c>
      <c r="OSD1" s="68"/>
      <c r="OSE1" s="68"/>
      <c r="OSF1" t="s">
        <v>141</v>
      </c>
      <c r="OSG1" s="68" t="s">
        <v>142</v>
      </c>
      <c r="OSH1" s="68"/>
      <c r="OSI1" s="68"/>
      <c r="OSJ1" t="s">
        <v>141</v>
      </c>
      <c r="OSK1" s="68" t="s">
        <v>142</v>
      </c>
      <c r="OSL1" s="68"/>
      <c r="OSM1" s="68"/>
      <c r="OSN1" t="s">
        <v>141</v>
      </c>
      <c r="OSO1" s="68" t="s">
        <v>142</v>
      </c>
      <c r="OSP1" s="68"/>
      <c r="OSQ1" s="68"/>
      <c r="OSR1" t="s">
        <v>141</v>
      </c>
      <c r="OSS1" s="68" t="s">
        <v>142</v>
      </c>
      <c r="OST1" s="68"/>
      <c r="OSU1" s="68"/>
      <c r="OSV1" t="s">
        <v>141</v>
      </c>
      <c r="OSW1" s="68" t="s">
        <v>142</v>
      </c>
      <c r="OSX1" s="68"/>
      <c r="OSY1" s="68"/>
      <c r="OSZ1" t="s">
        <v>141</v>
      </c>
      <c r="OTA1" s="68" t="s">
        <v>142</v>
      </c>
      <c r="OTB1" s="68"/>
      <c r="OTC1" s="68"/>
      <c r="OTD1" t="s">
        <v>141</v>
      </c>
      <c r="OTE1" s="68" t="s">
        <v>142</v>
      </c>
      <c r="OTF1" s="68"/>
      <c r="OTG1" s="68"/>
      <c r="OTH1" t="s">
        <v>141</v>
      </c>
      <c r="OTI1" s="68" t="s">
        <v>142</v>
      </c>
      <c r="OTJ1" s="68"/>
      <c r="OTK1" s="68"/>
      <c r="OTL1" t="s">
        <v>141</v>
      </c>
      <c r="OTM1" s="68" t="s">
        <v>142</v>
      </c>
      <c r="OTN1" s="68"/>
      <c r="OTO1" s="68"/>
      <c r="OTP1" t="s">
        <v>141</v>
      </c>
      <c r="OTQ1" s="68" t="s">
        <v>142</v>
      </c>
      <c r="OTR1" s="68"/>
      <c r="OTS1" s="68"/>
      <c r="OTT1" t="s">
        <v>141</v>
      </c>
      <c r="OTU1" s="68" t="s">
        <v>142</v>
      </c>
      <c r="OTV1" s="68"/>
      <c r="OTW1" s="68"/>
      <c r="OTX1" t="s">
        <v>141</v>
      </c>
      <c r="OTY1" s="68" t="s">
        <v>142</v>
      </c>
      <c r="OTZ1" s="68"/>
      <c r="OUA1" s="68"/>
      <c r="OUB1" t="s">
        <v>141</v>
      </c>
      <c r="OUC1" s="68" t="s">
        <v>142</v>
      </c>
      <c r="OUD1" s="68"/>
      <c r="OUE1" s="68"/>
      <c r="OUF1" t="s">
        <v>141</v>
      </c>
      <c r="OUG1" s="68" t="s">
        <v>142</v>
      </c>
      <c r="OUH1" s="68"/>
      <c r="OUI1" s="68"/>
      <c r="OUJ1" t="s">
        <v>141</v>
      </c>
      <c r="OUK1" s="68" t="s">
        <v>142</v>
      </c>
      <c r="OUL1" s="68"/>
      <c r="OUM1" s="68"/>
      <c r="OUN1" t="s">
        <v>141</v>
      </c>
      <c r="OUO1" s="68" t="s">
        <v>142</v>
      </c>
      <c r="OUP1" s="68"/>
      <c r="OUQ1" s="68"/>
      <c r="OUR1" t="s">
        <v>141</v>
      </c>
      <c r="OUS1" s="68" t="s">
        <v>142</v>
      </c>
      <c r="OUT1" s="68"/>
      <c r="OUU1" s="68"/>
      <c r="OUV1" t="s">
        <v>141</v>
      </c>
      <c r="OUW1" s="68" t="s">
        <v>142</v>
      </c>
      <c r="OUX1" s="68"/>
      <c r="OUY1" s="68"/>
      <c r="OUZ1" t="s">
        <v>141</v>
      </c>
      <c r="OVA1" s="68" t="s">
        <v>142</v>
      </c>
      <c r="OVB1" s="68"/>
      <c r="OVC1" s="68"/>
      <c r="OVD1" t="s">
        <v>141</v>
      </c>
      <c r="OVE1" s="68" t="s">
        <v>142</v>
      </c>
      <c r="OVF1" s="68"/>
      <c r="OVG1" s="68"/>
      <c r="OVH1" t="s">
        <v>141</v>
      </c>
      <c r="OVI1" s="68" t="s">
        <v>142</v>
      </c>
      <c r="OVJ1" s="68"/>
      <c r="OVK1" s="68"/>
      <c r="OVL1" t="s">
        <v>141</v>
      </c>
      <c r="OVM1" s="68" t="s">
        <v>142</v>
      </c>
      <c r="OVN1" s="68"/>
      <c r="OVO1" s="68"/>
      <c r="OVP1" t="s">
        <v>141</v>
      </c>
      <c r="OVQ1" s="68" t="s">
        <v>142</v>
      </c>
      <c r="OVR1" s="68"/>
      <c r="OVS1" s="68"/>
      <c r="OVT1" t="s">
        <v>141</v>
      </c>
      <c r="OVU1" s="68" t="s">
        <v>142</v>
      </c>
      <c r="OVV1" s="68"/>
      <c r="OVW1" s="68"/>
      <c r="OVX1" t="s">
        <v>141</v>
      </c>
      <c r="OVY1" s="68" t="s">
        <v>142</v>
      </c>
      <c r="OVZ1" s="68"/>
      <c r="OWA1" s="68"/>
      <c r="OWB1" t="s">
        <v>141</v>
      </c>
      <c r="OWC1" s="68" t="s">
        <v>142</v>
      </c>
      <c r="OWD1" s="68"/>
      <c r="OWE1" s="68"/>
      <c r="OWF1" t="s">
        <v>141</v>
      </c>
      <c r="OWG1" s="68" t="s">
        <v>142</v>
      </c>
      <c r="OWH1" s="68"/>
      <c r="OWI1" s="68"/>
      <c r="OWJ1" t="s">
        <v>141</v>
      </c>
      <c r="OWK1" s="68" t="s">
        <v>142</v>
      </c>
      <c r="OWL1" s="68"/>
      <c r="OWM1" s="68"/>
      <c r="OWN1" t="s">
        <v>141</v>
      </c>
      <c r="OWO1" s="68" t="s">
        <v>142</v>
      </c>
      <c r="OWP1" s="68"/>
      <c r="OWQ1" s="68"/>
      <c r="OWR1" t="s">
        <v>141</v>
      </c>
      <c r="OWS1" s="68" t="s">
        <v>142</v>
      </c>
      <c r="OWT1" s="68"/>
      <c r="OWU1" s="68"/>
      <c r="OWV1" t="s">
        <v>141</v>
      </c>
      <c r="OWW1" s="68" t="s">
        <v>142</v>
      </c>
      <c r="OWX1" s="68"/>
      <c r="OWY1" s="68"/>
      <c r="OWZ1" t="s">
        <v>141</v>
      </c>
      <c r="OXA1" s="68" t="s">
        <v>142</v>
      </c>
      <c r="OXB1" s="68"/>
      <c r="OXC1" s="68"/>
      <c r="OXD1" t="s">
        <v>141</v>
      </c>
      <c r="OXE1" s="68" t="s">
        <v>142</v>
      </c>
      <c r="OXF1" s="68"/>
      <c r="OXG1" s="68"/>
      <c r="OXH1" t="s">
        <v>141</v>
      </c>
      <c r="OXI1" s="68" t="s">
        <v>142</v>
      </c>
      <c r="OXJ1" s="68"/>
      <c r="OXK1" s="68"/>
      <c r="OXL1" t="s">
        <v>141</v>
      </c>
      <c r="OXM1" s="68" t="s">
        <v>142</v>
      </c>
      <c r="OXN1" s="68"/>
      <c r="OXO1" s="68"/>
      <c r="OXP1" t="s">
        <v>141</v>
      </c>
      <c r="OXQ1" s="68" t="s">
        <v>142</v>
      </c>
      <c r="OXR1" s="68"/>
      <c r="OXS1" s="68"/>
      <c r="OXT1" t="s">
        <v>141</v>
      </c>
      <c r="OXU1" s="68" t="s">
        <v>142</v>
      </c>
      <c r="OXV1" s="68"/>
      <c r="OXW1" s="68"/>
      <c r="OXX1" t="s">
        <v>141</v>
      </c>
      <c r="OXY1" s="68" t="s">
        <v>142</v>
      </c>
      <c r="OXZ1" s="68"/>
      <c r="OYA1" s="68"/>
      <c r="OYB1" t="s">
        <v>141</v>
      </c>
      <c r="OYC1" s="68" t="s">
        <v>142</v>
      </c>
      <c r="OYD1" s="68"/>
      <c r="OYE1" s="68"/>
      <c r="OYF1" t="s">
        <v>141</v>
      </c>
      <c r="OYG1" s="68" t="s">
        <v>142</v>
      </c>
      <c r="OYH1" s="68"/>
      <c r="OYI1" s="68"/>
      <c r="OYJ1" t="s">
        <v>141</v>
      </c>
      <c r="OYK1" s="68" t="s">
        <v>142</v>
      </c>
      <c r="OYL1" s="68"/>
      <c r="OYM1" s="68"/>
      <c r="OYN1" t="s">
        <v>141</v>
      </c>
      <c r="OYO1" s="68" t="s">
        <v>142</v>
      </c>
      <c r="OYP1" s="68"/>
      <c r="OYQ1" s="68"/>
      <c r="OYR1" t="s">
        <v>141</v>
      </c>
      <c r="OYS1" s="68" t="s">
        <v>142</v>
      </c>
      <c r="OYT1" s="68"/>
      <c r="OYU1" s="68"/>
      <c r="OYV1" t="s">
        <v>141</v>
      </c>
      <c r="OYW1" s="68" t="s">
        <v>142</v>
      </c>
      <c r="OYX1" s="68"/>
      <c r="OYY1" s="68"/>
      <c r="OYZ1" t="s">
        <v>141</v>
      </c>
      <c r="OZA1" s="68" t="s">
        <v>142</v>
      </c>
      <c r="OZB1" s="68"/>
      <c r="OZC1" s="68"/>
      <c r="OZD1" t="s">
        <v>141</v>
      </c>
      <c r="OZE1" s="68" t="s">
        <v>142</v>
      </c>
      <c r="OZF1" s="68"/>
      <c r="OZG1" s="68"/>
      <c r="OZH1" t="s">
        <v>141</v>
      </c>
      <c r="OZI1" s="68" t="s">
        <v>142</v>
      </c>
      <c r="OZJ1" s="68"/>
      <c r="OZK1" s="68"/>
      <c r="OZL1" t="s">
        <v>141</v>
      </c>
      <c r="OZM1" s="68" t="s">
        <v>142</v>
      </c>
      <c r="OZN1" s="68"/>
      <c r="OZO1" s="68"/>
      <c r="OZP1" t="s">
        <v>141</v>
      </c>
      <c r="OZQ1" s="68" t="s">
        <v>142</v>
      </c>
      <c r="OZR1" s="68"/>
      <c r="OZS1" s="68"/>
      <c r="OZT1" t="s">
        <v>141</v>
      </c>
      <c r="OZU1" s="68" t="s">
        <v>142</v>
      </c>
      <c r="OZV1" s="68"/>
      <c r="OZW1" s="68"/>
      <c r="OZX1" t="s">
        <v>141</v>
      </c>
      <c r="OZY1" s="68" t="s">
        <v>142</v>
      </c>
      <c r="OZZ1" s="68"/>
      <c r="PAA1" s="68"/>
      <c r="PAB1" t="s">
        <v>141</v>
      </c>
      <c r="PAC1" s="68" t="s">
        <v>142</v>
      </c>
      <c r="PAD1" s="68"/>
      <c r="PAE1" s="68"/>
      <c r="PAF1" t="s">
        <v>141</v>
      </c>
      <c r="PAG1" s="68" t="s">
        <v>142</v>
      </c>
      <c r="PAH1" s="68"/>
      <c r="PAI1" s="68"/>
      <c r="PAJ1" t="s">
        <v>141</v>
      </c>
      <c r="PAK1" s="68" t="s">
        <v>142</v>
      </c>
      <c r="PAL1" s="68"/>
      <c r="PAM1" s="68"/>
      <c r="PAN1" t="s">
        <v>141</v>
      </c>
      <c r="PAO1" s="68" t="s">
        <v>142</v>
      </c>
      <c r="PAP1" s="68"/>
      <c r="PAQ1" s="68"/>
      <c r="PAR1" t="s">
        <v>141</v>
      </c>
      <c r="PAS1" s="68" t="s">
        <v>142</v>
      </c>
      <c r="PAT1" s="68"/>
      <c r="PAU1" s="68"/>
      <c r="PAV1" t="s">
        <v>141</v>
      </c>
      <c r="PAW1" s="68" t="s">
        <v>142</v>
      </c>
      <c r="PAX1" s="68"/>
      <c r="PAY1" s="68"/>
      <c r="PAZ1" t="s">
        <v>141</v>
      </c>
      <c r="PBA1" s="68" t="s">
        <v>142</v>
      </c>
      <c r="PBB1" s="68"/>
      <c r="PBC1" s="68"/>
      <c r="PBD1" t="s">
        <v>141</v>
      </c>
      <c r="PBE1" s="68" t="s">
        <v>142</v>
      </c>
      <c r="PBF1" s="68"/>
      <c r="PBG1" s="68"/>
      <c r="PBH1" t="s">
        <v>141</v>
      </c>
      <c r="PBI1" s="68" t="s">
        <v>142</v>
      </c>
      <c r="PBJ1" s="68"/>
      <c r="PBK1" s="68"/>
      <c r="PBL1" t="s">
        <v>141</v>
      </c>
      <c r="PBM1" s="68" t="s">
        <v>142</v>
      </c>
      <c r="PBN1" s="68"/>
      <c r="PBO1" s="68"/>
      <c r="PBP1" t="s">
        <v>141</v>
      </c>
      <c r="PBQ1" s="68" t="s">
        <v>142</v>
      </c>
      <c r="PBR1" s="68"/>
      <c r="PBS1" s="68"/>
      <c r="PBT1" t="s">
        <v>141</v>
      </c>
      <c r="PBU1" s="68" t="s">
        <v>142</v>
      </c>
      <c r="PBV1" s="68"/>
      <c r="PBW1" s="68"/>
      <c r="PBX1" t="s">
        <v>141</v>
      </c>
      <c r="PBY1" s="68" t="s">
        <v>142</v>
      </c>
      <c r="PBZ1" s="68"/>
      <c r="PCA1" s="68"/>
      <c r="PCB1" t="s">
        <v>141</v>
      </c>
      <c r="PCC1" s="68" t="s">
        <v>142</v>
      </c>
      <c r="PCD1" s="68"/>
      <c r="PCE1" s="68"/>
      <c r="PCF1" t="s">
        <v>141</v>
      </c>
      <c r="PCG1" s="68" t="s">
        <v>142</v>
      </c>
      <c r="PCH1" s="68"/>
      <c r="PCI1" s="68"/>
      <c r="PCJ1" t="s">
        <v>141</v>
      </c>
      <c r="PCK1" s="68" t="s">
        <v>142</v>
      </c>
      <c r="PCL1" s="68"/>
      <c r="PCM1" s="68"/>
      <c r="PCN1" t="s">
        <v>141</v>
      </c>
      <c r="PCO1" s="68" t="s">
        <v>142</v>
      </c>
      <c r="PCP1" s="68"/>
      <c r="PCQ1" s="68"/>
      <c r="PCR1" t="s">
        <v>141</v>
      </c>
      <c r="PCS1" s="68" t="s">
        <v>142</v>
      </c>
      <c r="PCT1" s="68"/>
      <c r="PCU1" s="68"/>
      <c r="PCV1" t="s">
        <v>141</v>
      </c>
      <c r="PCW1" s="68" t="s">
        <v>142</v>
      </c>
      <c r="PCX1" s="68"/>
      <c r="PCY1" s="68"/>
      <c r="PCZ1" t="s">
        <v>141</v>
      </c>
      <c r="PDA1" s="68" t="s">
        <v>142</v>
      </c>
      <c r="PDB1" s="68"/>
      <c r="PDC1" s="68"/>
      <c r="PDD1" t="s">
        <v>141</v>
      </c>
      <c r="PDE1" s="68" t="s">
        <v>142</v>
      </c>
      <c r="PDF1" s="68"/>
      <c r="PDG1" s="68"/>
      <c r="PDH1" t="s">
        <v>141</v>
      </c>
      <c r="PDI1" s="68" t="s">
        <v>142</v>
      </c>
      <c r="PDJ1" s="68"/>
      <c r="PDK1" s="68"/>
      <c r="PDL1" t="s">
        <v>141</v>
      </c>
      <c r="PDM1" s="68" t="s">
        <v>142</v>
      </c>
      <c r="PDN1" s="68"/>
      <c r="PDO1" s="68"/>
      <c r="PDP1" t="s">
        <v>141</v>
      </c>
      <c r="PDQ1" s="68" t="s">
        <v>142</v>
      </c>
      <c r="PDR1" s="68"/>
      <c r="PDS1" s="68"/>
      <c r="PDT1" t="s">
        <v>141</v>
      </c>
      <c r="PDU1" s="68" t="s">
        <v>142</v>
      </c>
      <c r="PDV1" s="68"/>
      <c r="PDW1" s="68"/>
      <c r="PDX1" t="s">
        <v>141</v>
      </c>
      <c r="PDY1" s="68" t="s">
        <v>142</v>
      </c>
      <c r="PDZ1" s="68"/>
      <c r="PEA1" s="68"/>
      <c r="PEB1" t="s">
        <v>141</v>
      </c>
      <c r="PEC1" s="68" t="s">
        <v>142</v>
      </c>
      <c r="PED1" s="68"/>
      <c r="PEE1" s="68"/>
      <c r="PEF1" t="s">
        <v>141</v>
      </c>
      <c r="PEG1" s="68" t="s">
        <v>142</v>
      </c>
      <c r="PEH1" s="68"/>
      <c r="PEI1" s="68"/>
      <c r="PEJ1" t="s">
        <v>141</v>
      </c>
      <c r="PEK1" s="68" t="s">
        <v>142</v>
      </c>
      <c r="PEL1" s="68"/>
      <c r="PEM1" s="68"/>
      <c r="PEN1" t="s">
        <v>141</v>
      </c>
      <c r="PEO1" s="68" t="s">
        <v>142</v>
      </c>
      <c r="PEP1" s="68"/>
      <c r="PEQ1" s="68"/>
      <c r="PER1" t="s">
        <v>141</v>
      </c>
      <c r="PES1" s="68" t="s">
        <v>142</v>
      </c>
      <c r="PET1" s="68"/>
      <c r="PEU1" s="68"/>
      <c r="PEV1" t="s">
        <v>141</v>
      </c>
      <c r="PEW1" s="68" t="s">
        <v>142</v>
      </c>
      <c r="PEX1" s="68"/>
      <c r="PEY1" s="68"/>
      <c r="PEZ1" t="s">
        <v>141</v>
      </c>
      <c r="PFA1" s="68" t="s">
        <v>142</v>
      </c>
      <c r="PFB1" s="68"/>
      <c r="PFC1" s="68"/>
      <c r="PFD1" t="s">
        <v>141</v>
      </c>
      <c r="PFE1" s="68" t="s">
        <v>142</v>
      </c>
      <c r="PFF1" s="68"/>
      <c r="PFG1" s="68"/>
      <c r="PFH1" t="s">
        <v>141</v>
      </c>
      <c r="PFI1" s="68" t="s">
        <v>142</v>
      </c>
      <c r="PFJ1" s="68"/>
      <c r="PFK1" s="68"/>
      <c r="PFL1" t="s">
        <v>141</v>
      </c>
      <c r="PFM1" s="68" t="s">
        <v>142</v>
      </c>
      <c r="PFN1" s="68"/>
      <c r="PFO1" s="68"/>
      <c r="PFP1" t="s">
        <v>141</v>
      </c>
      <c r="PFQ1" s="68" t="s">
        <v>142</v>
      </c>
      <c r="PFR1" s="68"/>
      <c r="PFS1" s="68"/>
      <c r="PFT1" t="s">
        <v>141</v>
      </c>
      <c r="PFU1" s="68" t="s">
        <v>142</v>
      </c>
      <c r="PFV1" s="68"/>
      <c r="PFW1" s="68"/>
      <c r="PFX1" t="s">
        <v>141</v>
      </c>
      <c r="PFY1" s="68" t="s">
        <v>142</v>
      </c>
      <c r="PFZ1" s="68"/>
      <c r="PGA1" s="68"/>
      <c r="PGB1" t="s">
        <v>141</v>
      </c>
      <c r="PGC1" s="68" t="s">
        <v>142</v>
      </c>
      <c r="PGD1" s="68"/>
      <c r="PGE1" s="68"/>
      <c r="PGF1" t="s">
        <v>141</v>
      </c>
      <c r="PGG1" s="68" t="s">
        <v>142</v>
      </c>
      <c r="PGH1" s="68"/>
      <c r="PGI1" s="68"/>
      <c r="PGJ1" t="s">
        <v>141</v>
      </c>
      <c r="PGK1" s="68" t="s">
        <v>142</v>
      </c>
      <c r="PGL1" s="68"/>
      <c r="PGM1" s="68"/>
      <c r="PGN1" t="s">
        <v>141</v>
      </c>
      <c r="PGO1" s="68" t="s">
        <v>142</v>
      </c>
      <c r="PGP1" s="68"/>
      <c r="PGQ1" s="68"/>
      <c r="PGR1" t="s">
        <v>141</v>
      </c>
      <c r="PGS1" s="68" t="s">
        <v>142</v>
      </c>
      <c r="PGT1" s="68"/>
      <c r="PGU1" s="68"/>
      <c r="PGV1" t="s">
        <v>141</v>
      </c>
      <c r="PGW1" s="68" t="s">
        <v>142</v>
      </c>
      <c r="PGX1" s="68"/>
      <c r="PGY1" s="68"/>
      <c r="PGZ1" t="s">
        <v>141</v>
      </c>
      <c r="PHA1" s="68" t="s">
        <v>142</v>
      </c>
      <c r="PHB1" s="68"/>
      <c r="PHC1" s="68"/>
      <c r="PHD1" t="s">
        <v>141</v>
      </c>
      <c r="PHE1" s="68" t="s">
        <v>142</v>
      </c>
      <c r="PHF1" s="68"/>
      <c r="PHG1" s="68"/>
      <c r="PHH1" t="s">
        <v>141</v>
      </c>
      <c r="PHI1" s="68" t="s">
        <v>142</v>
      </c>
      <c r="PHJ1" s="68"/>
      <c r="PHK1" s="68"/>
      <c r="PHL1" t="s">
        <v>141</v>
      </c>
      <c r="PHM1" s="68" t="s">
        <v>142</v>
      </c>
      <c r="PHN1" s="68"/>
      <c r="PHO1" s="68"/>
      <c r="PHP1" t="s">
        <v>141</v>
      </c>
      <c r="PHQ1" s="68" t="s">
        <v>142</v>
      </c>
      <c r="PHR1" s="68"/>
      <c r="PHS1" s="68"/>
      <c r="PHT1" t="s">
        <v>141</v>
      </c>
      <c r="PHU1" s="68" t="s">
        <v>142</v>
      </c>
      <c r="PHV1" s="68"/>
      <c r="PHW1" s="68"/>
      <c r="PHX1" t="s">
        <v>141</v>
      </c>
      <c r="PHY1" s="68" t="s">
        <v>142</v>
      </c>
      <c r="PHZ1" s="68"/>
      <c r="PIA1" s="68"/>
      <c r="PIB1" t="s">
        <v>141</v>
      </c>
      <c r="PIC1" s="68" t="s">
        <v>142</v>
      </c>
      <c r="PID1" s="68"/>
      <c r="PIE1" s="68"/>
      <c r="PIF1" t="s">
        <v>141</v>
      </c>
      <c r="PIG1" s="68" t="s">
        <v>142</v>
      </c>
      <c r="PIH1" s="68"/>
      <c r="PII1" s="68"/>
      <c r="PIJ1" t="s">
        <v>141</v>
      </c>
      <c r="PIK1" s="68" t="s">
        <v>142</v>
      </c>
      <c r="PIL1" s="68"/>
      <c r="PIM1" s="68"/>
      <c r="PIN1" t="s">
        <v>141</v>
      </c>
      <c r="PIO1" s="68" t="s">
        <v>142</v>
      </c>
      <c r="PIP1" s="68"/>
      <c r="PIQ1" s="68"/>
      <c r="PIR1" t="s">
        <v>141</v>
      </c>
      <c r="PIS1" s="68" t="s">
        <v>142</v>
      </c>
      <c r="PIT1" s="68"/>
      <c r="PIU1" s="68"/>
      <c r="PIV1" t="s">
        <v>141</v>
      </c>
      <c r="PIW1" s="68" t="s">
        <v>142</v>
      </c>
      <c r="PIX1" s="68"/>
      <c r="PIY1" s="68"/>
      <c r="PIZ1" t="s">
        <v>141</v>
      </c>
      <c r="PJA1" s="68" t="s">
        <v>142</v>
      </c>
      <c r="PJB1" s="68"/>
      <c r="PJC1" s="68"/>
      <c r="PJD1" t="s">
        <v>141</v>
      </c>
      <c r="PJE1" s="68" t="s">
        <v>142</v>
      </c>
      <c r="PJF1" s="68"/>
      <c r="PJG1" s="68"/>
      <c r="PJH1" t="s">
        <v>141</v>
      </c>
      <c r="PJI1" s="68" t="s">
        <v>142</v>
      </c>
      <c r="PJJ1" s="68"/>
      <c r="PJK1" s="68"/>
      <c r="PJL1" t="s">
        <v>141</v>
      </c>
      <c r="PJM1" s="68" t="s">
        <v>142</v>
      </c>
      <c r="PJN1" s="68"/>
      <c r="PJO1" s="68"/>
      <c r="PJP1" t="s">
        <v>141</v>
      </c>
      <c r="PJQ1" s="68" t="s">
        <v>142</v>
      </c>
      <c r="PJR1" s="68"/>
      <c r="PJS1" s="68"/>
      <c r="PJT1" t="s">
        <v>141</v>
      </c>
      <c r="PJU1" s="68" t="s">
        <v>142</v>
      </c>
      <c r="PJV1" s="68"/>
      <c r="PJW1" s="68"/>
      <c r="PJX1" t="s">
        <v>141</v>
      </c>
      <c r="PJY1" s="68" t="s">
        <v>142</v>
      </c>
      <c r="PJZ1" s="68"/>
      <c r="PKA1" s="68"/>
      <c r="PKB1" t="s">
        <v>141</v>
      </c>
      <c r="PKC1" s="68" t="s">
        <v>142</v>
      </c>
      <c r="PKD1" s="68"/>
      <c r="PKE1" s="68"/>
      <c r="PKF1" t="s">
        <v>141</v>
      </c>
      <c r="PKG1" s="68" t="s">
        <v>142</v>
      </c>
      <c r="PKH1" s="68"/>
      <c r="PKI1" s="68"/>
      <c r="PKJ1" t="s">
        <v>141</v>
      </c>
      <c r="PKK1" s="68" t="s">
        <v>142</v>
      </c>
      <c r="PKL1" s="68"/>
      <c r="PKM1" s="68"/>
      <c r="PKN1" t="s">
        <v>141</v>
      </c>
      <c r="PKO1" s="68" t="s">
        <v>142</v>
      </c>
      <c r="PKP1" s="68"/>
      <c r="PKQ1" s="68"/>
      <c r="PKR1" t="s">
        <v>141</v>
      </c>
      <c r="PKS1" s="68" t="s">
        <v>142</v>
      </c>
      <c r="PKT1" s="68"/>
      <c r="PKU1" s="68"/>
      <c r="PKV1" t="s">
        <v>141</v>
      </c>
      <c r="PKW1" s="68" t="s">
        <v>142</v>
      </c>
      <c r="PKX1" s="68"/>
      <c r="PKY1" s="68"/>
      <c r="PKZ1" t="s">
        <v>141</v>
      </c>
      <c r="PLA1" s="68" t="s">
        <v>142</v>
      </c>
      <c r="PLB1" s="68"/>
      <c r="PLC1" s="68"/>
      <c r="PLD1" t="s">
        <v>141</v>
      </c>
      <c r="PLE1" s="68" t="s">
        <v>142</v>
      </c>
      <c r="PLF1" s="68"/>
      <c r="PLG1" s="68"/>
      <c r="PLH1" t="s">
        <v>141</v>
      </c>
      <c r="PLI1" s="68" t="s">
        <v>142</v>
      </c>
      <c r="PLJ1" s="68"/>
      <c r="PLK1" s="68"/>
      <c r="PLL1" t="s">
        <v>141</v>
      </c>
      <c r="PLM1" s="68" t="s">
        <v>142</v>
      </c>
      <c r="PLN1" s="68"/>
      <c r="PLO1" s="68"/>
      <c r="PLP1" t="s">
        <v>141</v>
      </c>
      <c r="PLQ1" s="68" t="s">
        <v>142</v>
      </c>
      <c r="PLR1" s="68"/>
      <c r="PLS1" s="68"/>
      <c r="PLT1" t="s">
        <v>141</v>
      </c>
      <c r="PLU1" s="68" t="s">
        <v>142</v>
      </c>
      <c r="PLV1" s="68"/>
      <c r="PLW1" s="68"/>
      <c r="PLX1" t="s">
        <v>141</v>
      </c>
      <c r="PLY1" s="68" t="s">
        <v>142</v>
      </c>
      <c r="PLZ1" s="68"/>
      <c r="PMA1" s="68"/>
      <c r="PMB1" t="s">
        <v>141</v>
      </c>
      <c r="PMC1" s="68" t="s">
        <v>142</v>
      </c>
      <c r="PMD1" s="68"/>
      <c r="PME1" s="68"/>
      <c r="PMF1" t="s">
        <v>141</v>
      </c>
      <c r="PMG1" s="68" t="s">
        <v>142</v>
      </c>
      <c r="PMH1" s="68"/>
      <c r="PMI1" s="68"/>
      <c r="PMJ1" t="s">
        <v>141</v>
      </c>
      <c r="PMK1" s="68" t="s">
        <v>142</v>
      </c>
      <c r="PML1" s="68"/>
      <c r="PMM1" s="68"/>
      <c r="PMN1" t="s">
        <v>141</v>
      </c>
      <c r="PMO1" s="68" t="s">
        <v>142</v>
      </c>
      <c r="PMP1" s="68"/>
      <c r="PMQ1" s="68"/>
      <c r="PMR1" t="s">
        <v>141</v>
      </c>
      <c r="PMS1" s="68" t="s">
        <v>142</v>
      </c>
      <c r="PMT1" s="68"/>
      <c r="PMU1" s="68"/>
      <c r="PMV1" t="s">
        <v>141</v>
      </c>
      <c r="PMW1" s="68" t="s">
        <v>142</v>
      </c>
      <c r="PMX1" s="68"/>
      <c r="PMY1" s="68"/>
      <c r="PMZ1" t="s">
        <v>141</v>
      </c>
      <c r="PNA1" s="68" t="s">
        <v>142</v>
      </c>
      <c r="PNB1" s="68"/>
      <c r="PNC1" s="68"/>
      <c r="PND1" t="s">
        <v>141</v>
      </c>
      <c r="PNE1" s="68" t="s">
        <v>142</v>
      </c>
      <c r="PNF1" s="68"/>
      <c r="PNG1" s="68"/>
      <c r="PNH1" t="s">
        <v>141</v>
      </c>
      <c r="PNI1" s="68" t="s">
        <v>142</v>
      </c>
      <c r="PNJ1" s="68"/>
      <c r="PNK1" s="68"/>
      <c r="PNL1" t="s">
        <v>141</v>
      </c>
      <c r="PNM1" s="68" t="s">
        <v>142</v>
      </c>
      <c r="PNN1" s="68"/>
      <c r="PNO1" s="68"/>
      <c r="PNP1" t="s">
        <v>141</v>
      </c>
      <c r="PNQ1" s="68" t="s">
        <v>142</v>
      </c>
      <c r="PNR1" s="68"/>
      <c r="PNS1" s="68"/>
      <c r="PNT1" t="s">
        <v>141</v>
      </c>
      <c r="PNU1" s="68" t="s">
        <v>142</v>
      </c>
      <c r="PNV1" s="68"/>
      <c r="PNW1" s="68"/>
      <c r="PNX1" t="s">
        <v>141</v>
      </c>
      <c r="PNY1" s="68" t="s">
        <v>142</v>
      </c>
      <c r="PNZ1" s="68"/>
      <c r="POA1" s="68"/>
      <c r="POB1" t="s">
        <v>141</v>
      </c>
      <c r="POC1" s="68" t="s">
        <v>142</v>
      </c>
      <c r="POD1" s="68"/>
      <c r="POE1" s="68"/>
      <c r="POF1" t="s">
        <v>141</v>
      </c>
      <c r="POG1" s="68" t="s">
        <v>142</v>
      </c>
      <c r="POH1" s="68"/>
      <c r="POI1" s="68"/>
      <c r="POJ1" t="s">
        <v>141</v>
      </c>
      <c r="POK1" s="68" t="s">
        <v>142</v>
      </c>
      <c r="POL1" s="68"/>
      <c r="POM1" s="68"/>
      <c r="PON1" t="s">
        <v>141</v>
      </c>
      <c r="POO1" s="68" t="s">
        <v>142</v>
      </c>
      <c r="POP1" s="68"/>
      <c r="POQ1" s="68"/>
      <c r="POR1" t="s">
        <v>141</v>
      </c>
      <c r="POS1" s="68" t="s">
        <v>142</v>
      </c>
      <c r="POT1" s="68"/>
      <c r="POU1" s="68"/>
      <c r="POV1" t="s">
        <v>141</v>
      </c>
      <c r="POW1" s="68" t="s">
        <v>142</v>
      </c>
      <c r="POX1" s="68"/>
      <c r="POY1" s="68"/>
      <c r="POZ1" t="s">
        <v>141</v>
      </c>
      <c r="PPA1" s="68" t="s">
        <v>142</v>
      </c>
      <c r="PPB1" s="68"/>
      <c r="PPC1" s="68"/>
      <c r="PPD1" t="s">
        <v>141</v>
      </c>
      <c r="PPE1" s="68" t="s">
        <v>142</v>
      </c>
      <c r="PPF1" s="68"/>
      <c r="PPG1" s="68"/>
      <c r="PPH1" t="s">
        <v>141</v>
      </c>
      <c r="PPI1" s="68" t="s">
        <v>142</v>
      </c>
      <c r="PPJ1" s="68"/>
      <c r="PPK1" s="68"/>
      <c r="PPL1" t="s">
        <v>141</v>
      </c>
      <c r="PPM1" s="68" t="s">
        <v>142</v>
      </c>
      <c r="PPN1" s="68"/>
      <c r="PPO1" s="68"/>
      <c r="PPP1" t="s">
        <v>141</v>
      </c>
      <c r="PPQ1" s="68" t="s">
        <v>142</v>
      </c>
      <c r="PPR1" s="68"/>
      <c r="PPS1" s="68"/>
      <c r="PPT1" t="s">
        <v>141</v>
      </c>
      <c r="PPU1" s="68" t="s">
        <v>142</v>
      </c>
      <c r="PPV1" s="68"/>
      <c r="PPW1" s="68"/>
      <c r="PPX1" t="s">
        <v>141</v>
      </c>
      <c r="PPY1" s="68" t="s">
        <v>142</v>
      </c>
      <c r="PPZ1" s="68"/>
      <c r="PQA1" s="68"/>
      <c r="PQB1" t="s">
        <v>141</v>
      </c>
      <c r="PQC1" s="68" t="s">
        <v>142</v>
      </c>
      <c r="PQD1" s="68"/>
      <c r="PQE1" s="68"/>
      <c r="PQF1" t="s">
        <v>141</v>
      </c>
      <c r="PQG1" s="68" t="s">
        <v>142</v>
      </c>
      <c r="PQH1" s="68"/>
      <c r="PQI1" s="68"/>
      <c r="PQJ1" t="s">
        <v>141</v>
      </c>
      <c r="PQK1" s="68" t="s">
        <v>142</v>
      </c>
      <c r="PQL1" s="68"/>
      <c r="PQM1" s="68"/>
      <c r="PQN1" t="s">
        <v>141</v>
      </c>
      <c r="PQO1" s="68" t="s">
        <v>142</v>
      </c>
      <c r="PQP1" s="68"/>
      <c r="PQQ1" s="68"/>
      <c r="PQR1" t="s">
        <v>141</v>
      </c>
      <c r="PQS1" s="68" t="s">
        <v>142</v>
      </c>
      <c r="PQT1" s="68"/>
      <c r="PQU1" s="68"/>
      <c r="PQV1" t="s">
        <v>141</v>
      </c>
      <c r="PQW1" s="68" t="s">
        <v>142</v>
      </c>
      <c r="PQX1" s="68"/>
      <c r="PQY1" s="68"/>
      <c r="PQZ1" t="s">
        <v>141</v>
      </c>
      <c r="PRA1" s="68" t="s">
        <v>142</v>
      </c>
      <c r="PRB1" s="68"/>
      <c r="PRC1" s="68"/>
      <c r="PRD1" t="s">
        <v>141</v>
      </c>
      <c r="PRE1" s="68" t="s">
        <v>142</v>
      </c>
      <c r="PRF1" s="68"/>
      <c r="PRG1" s="68"/>
      <c r="PRH1" t="s">
        <v>141</v>
      </c>
      <c r="PRI1" s="68" t="s">
        <v>142</v>
      </c>
      <c r="PRJ1" s="68"/>
      <c r="PRK1" s="68"/>
      <c r="PRL1" t="s">
        <v>141</v>
      </c>
      <c r="PRM1" s="68" t="s">
        <v>142</v>
      </c>
      <c r="PRN1" s="68"/>
      <c r="PRO1" s="68"/>
      <c r="PRP1" t="s">
        <v>141</v>
      </c>
      <c r="PRQ1" s="68" t="s">
        <v>142</v>
      </c>
      <c r="PRR1" s="68"/>
      <c r="PRS1" s="68"/>
      <c r="PRT1" t="s">
        <v>141</v>
      </c>
      <c r="PRU1" s="68" t="s">
        <v>142</v>
      </c>
      <c r="PRV1" s="68"/>
      <c r="PRW1" s="68"/>
      <c r="PRX1" t="s">
        <v>141</v>
      </c>
      <c r="PRY1" s="68" t="s">
        <v>142</v>
      </c>
      <c r="PRZ1" s="68"/>
      <c r="PSA1" s="68"/>
      <c r="PSB1" t="s">
        <v>141</v>
      </c>
      <c r="PSC1" s="68" t="s">
        <v>142</v>
      </c>
      <c r="PSD1" s="68"/>
      <c r="PSE1" s="68"/>
      <c r="PSF1" t="s">
        <v>141</v>
      </c>
      <c r="PSG1" s="68" t="s">
        <v>142</v>
      </c>
      <c r="PSH1" s="68"/>
      <c r="PSI1" s="68"/>
      <c r="PSJ1" t="s">
        <v>141</v>
      </c>
      <c r="PSK1" s="68" t="s">
        <v>142</v>
      </c>
      <c r="PSL1" s="68"/>
      <c r="PSM1" s="68"/>
      <c r="PSN1" t="s">
        <v>141</v>
      </c>
      <c r="PSO1" s="68" t="s">
        <v>142</v>
      </c>
      <c r="PSP1" s="68"/>
      <c r="PSQ1" s="68"/>
      <c r="PSR1" t="s">
        <v>141</v>
      </c>
      <c r="PSS1" s="68" t="s">
        <v>142</v>
      </c>
      <c r="PST1" s="68"/>
      <c r="PSU1" s="68"/>
      <c r="PSV1" t="s">
        <v>141</v>
      </c>
      <c r="PSW1" s="68" t="s">
        <v>142</v>
      </c>
      <c r="PSX1" s="68"/>
      <c r="PSY1" s="68"/>
      <c r="PSZ1" t="s">
        <v>141</v>
      </c>
      <c r="PTA1" s="68" t="s">
        <v>142</v>
      </c>
      <c r="PTB1" s="68"/>
      <c r="PTC1" s="68"/>
      <c r="PTD1" t="s">
        <v>141</v>
      </c>
      <c r="PTE1" s="68" t="s">
        <v>142</v>
      </c>
      <c r="PTF1" s="68"/>
      <c r="PTG1" s="68"/>
      <c r="PTH1" t="s">
        <v>141</v>
      </c>
      <c r="PTI1" s="68" t="s">
        <v>142</v>
      </c>
      <c r="PTJ1" s="68"/>
      <c r="PTK1" s="68"/>
      <c r="PTL1" t="s">
        <v>141</v>
      </c>
      <c r="PTM1" s="68" t="s">
        <v>142</v>
      </c>
      <c r="PTN1" s="68"/>
      <c r="PTO1" s="68"/>
      <c r="PTP1" t="s">
        <v>141</v>
      </c>
      <c r="PTQ1" s="68" t="s">
        <v>142</v>
      </c>
      <c r="PTR1" s="68"/>
      <c r="PTS1" s="68"/>
      <c r="PTT1" t="s">
        <v>141</v>
      </c>
      <c r="PTU1" s="68" t="s">
        <v>142</v>
      </c>
      <c r="PTV1" s="68"/>
      <c r="PTW1" s="68"/>
      <c r="PTX1" t="s">
        <v>141</v>
      </c>
      <c r="PTY1" s="68" t="s">
        <v>142</v>
      </c>
      <c r="PTZ1" s="68"/>
      <c r="PUA1" s="68"/>
      <c r="PUB1" t="s">
        <v>141</v>
      </c>
      <c r="PUC1" s="68" t="s">
        <v>142</v>
      </c>
      <c r="PUD1" s="68"/>
      <c r="PUE1" s="68"/>
      <c r="PUF1" t="s">
        <v>141</v>
      </c>
      <c r="PUG1" s="68" t="s">
        <v>142</v>
      </c>
      <c r="PUH1" s="68"/>
      <c r="PUI1" s="68"/>
      <c r="PUJ1" t="s">
        <v>141</v>
      </c>
      <c r="PUK1" s="68" t="s">
        <v>142</v>
      </c>
      <c r="PUL1" s="68"/>
      <c r="PUM1" s="68"/>
      <c r="PUN1" t="s">
        <v>141</v>
      </c>
      <c r="PUO1" s="68" t="s">
        <v>142</v>
      </c>
      <c r="PUP1" s="68"/>
      <c r="PUQ1" s="68"/>
      <c r="PUR1" t="s">
        <v>141</v>
      </c>
      <c r="PUS1" s="68" t="s">
        <v>142</v>
      </c>
      <c r="PUT1" s="68"/>
      <c r="PUU1" s="68"/>
      <c r="PUV1" t="s">
        <v>141</v>
      </c>
      <c r="PUW1" s="68" t="s">
        <v>142</v>
      </c>
      <c r="PUX1" s="68"/>
      <c r="PUY1" s="68"/>
      <c r="PUZ1" t="s">
        <v>141</v>
      </c>
      <c r="PVA1" s="68" t="s">
        <v>142</v>
      </c>
      <c r="PVB1" s="68"/>
      <c r="PVC1" s="68"/>
      <c r="PVD1" t="s">
        <v>141</v>
      </c>
      <c r="PVE1" s="68" t="s">
        <v>142</v>
      </c>
      <c r="PVF1" s="68"/>
      <c r="PVG1" s="68"/>
      <c r="PVH1" t="s">
        <v>141</v>
      </c>
      <c r="PVI1" s="68" t="s">
        <v>142</v>
      </c>
      <c r="PVJ1" s="68"/>
      <c r="PVK1" s="68"/>
      <c r="PVL1" t="s">
        <v>141</v>
      </c>
      <c r="PVM1" s="68" t="s">
        <v>142</v>
      </c>
      <c r="PVN1" s="68"/>
      <c r="PVO1" s="68"/>
      <c r="PVP1" t="s">
        <v>141</v>
      </c>
      <c r="PVQ1" s="68" t="s">
        <v>142</v>
      </c>
      <c r="PVR1" s="68"/>
      <c r="PVS1" s="68"/>
      <c r="PVT1" t="s">
        <v>141</v>
      </c>
      <c r="PVU1" s="68" t="s">
        <v>142</v>
      </c>
      <c r="PVV1" s="68"/>
      <c r="PVW1" s="68"/>
      <c r="PVX1" t="s">
        <v>141</v>
      </c>
      <c r="PVY1" s="68" t="s">
        <v>142</v>
      </c>
      <c r="PVZ1" s="68"/>
      <c r="PWA1" s="68"/>
      <c r="PWB1" t="s">
        <v>141</v>
      </c>
      <c r="PWC1" s="68" t="s">
        <v>142</v>
      </c>
      <c r="PWD1" s="68"/>
      <c r="PWE1" s="68"/>
      <c r="PWF1" t="s">
        <v>141</v>
      </c>
      <c r="PWG1" s="68" t="s">
        <v>142</v>
      </c>
      <c r="PWH1" s="68"/>
      <c r="PWI1" s="68"/>
      <c r="PWJ1" t="s">
        <v>141</v>
      </c>
      <c r="PWK1" s="68" t="s">
        <v>142</v>
      </c>
      <c r="PWL1" s="68"/>
      <c r="PWM1" s="68"/>
      <c r="PWN1" t="s">
        <v>141</v>
      </c>
      <c r="PWO1" s="68" t="s">
        <v>142</v>
      </c>
      <c r="PWP1" s="68"/>
      <c r="PWQ1" s="68"/>
      <c r="PWR1" t="s">
        <v>141</v>
      </c>
      <c r="PWS1" s="68" t="s">
        <v>142</v>
      </c>
      <c r="PWT1" s="68"/>
      <c r="PWU1" s="68"/>
      <c r="PWV1" t="s">
        <v>141</v>
      </c>
      <c r="PWW1" s="68" t="s">
        <v>142</v>
      </c>
      <c r="PWX1" s="68"/>
      <c r="PWY1" s="68"/>
      <c r="PWZ1" t="s">
        <v>141</v>
      </c>
      <c r="PXA1" s="68" t="s">
        <v>142</v>
      </c>
      <c r="PXB1" s="68"/>
      <c r="PXC1" s="68"/>
      <c r="PXD1" t="s">
        <v>141</v>
      </c>
      <c r="PXE1" s="68" t="s">
        <v>142</v>
      </c>
      <c r="PXF1" s="68"/>
      <c r="PXG1" s="68"/>
      <c r="PXH1" t="s">
        <v>141</v>
      </c>
      <c r="PXI1" s="68" t="s">
        <v>142</v>
      </c>
      <c r="PXJ1" s="68"/>
      <c r="PXK1" s="68"/>
      <c r="PXL1" t="s">
        <v>141</v>
      </c>
      <c r="PXM1" s="68" t="s">
        <v>142</v>
      </c>
      <c r="PXN1" s="68"/>
      <c r="PXO1" s="68"/>
      <c r="PXP1" t="s">
        <v>141</v>
      </c>
      <c r="PXQ1" s="68" t="s">
        <v>142</v>
      </c>
      <c r="PXR1" s="68"/>
      <c r="PXS1" s="68"/>
      <c r="PXT1" t="s">
        <v>141</v>
      </c>
      <c r="PXU1" s="68" t="s">
        <v>142</v>
      </c>
      <c r="PXV1" s="68"/>
      <c r="PXW1" s="68"/>
      <c r="PXX1" t="s">
        <v>141</v>
      </c>
      <c r="PXY1" s="68" t="s">
        <v>142</v>
      </c>
      <c r="PXZ1" s="68"/>
      <c r="PYA1" s="68"/>
      <c r="PYB1" t="s">
        <v>141</v>
      </c>
      <c r="PYC1" s="68" t="s">
        <v>142</v>
      </c>
      <c r="PYD1" s="68"/>
      <c r="PYE1" s="68"/>
      <c r="PYF1" t="s">
        <v>141</v>
      </c>
      <c r="PYG1" s="68" t="s">
        <v>142</v>
      </c>
      <c r="PYH1" s="68"/>
      <c r="PYI1" s="68"/>
      <c r="PYJ1" t="s">
        <v>141</v>
      </c>
      <c r="PYK1" s="68" t="s">
        <v>142</v>
      </c>
      <c r="PYL1" s="68"/>
      <c r="PYM1" s="68"/>
      <c r="PYN1" t="s">
        <v>141</v>
      </c>
      <c r="PYO1" s="68" t="s">
        <v>142</v>
      </c>
      <c r="PYP1" s="68"/>
      <c r="PYQ1" s="68"/>
      <c r="PYR1" t="s">
        <v>141</v>
      </c>
      <c r="PYS1" s="68" t="s">
        <v>142</v>
      </c>
      <c r="PYT1" s="68"/>
      <c r="PYU1" s="68"/>
      <c r="PYV1" t="s">
        <v>141</v>
      </c>
      <c r="PYW1" s="68" t="s">
        <v>142</v>
      </c>
      <c r="PYX1" s="68"/>
      <c r="PYY1" s="68"/>
      <c r="PYZ1" t="s">
        <v>141</v>
      </c>
      <c r="PZA1" s="68" t="s">
        <v>142</v>
      </c>
      <c r="PZB1" s="68"/>
      <c r="PZC1" s="68"/>
      <c r="PZD1" t="s">
        <v>141</v>
      </c>
      <c r="PZE1" s="68" t="s">
        <v>142</v>
      </c>
      <c r="PZF1" s="68"/>
      <c r="PZG1" s="68"/>
      <c r="PZH1" t="s">
        <v>141</v>
      </c>
      <c r="PZI1" s="68" t="s">
        <v>142</v>
      </c>
      <c r="PZJ1" s="68"/>
      <c r="PZK1" s="68"/>
      <c r="PZL1" t="s">
        <v>141</v>
      </c>
      <c r="PZM1" s="68" t="s">
        <v>142</v>
      </c>
      <c r="PZN1" s="68"/>
      <c r="PZO1" s="68"/>
      <c r="PZP1" t="s">
        <v>141</v>
      </c>
      <c r="PZQ1" s="68" t="s">
        <v>142</v>
      </c>
      <c r="PZR1" s="68"/>
      <c r="PZS1" s="68"/>
      <c r="PZT1" t="s">
        <v>141</v>
      </c>
      <c r="PZU1" s="68" t="s">
        <v>142</v>
      </c>
      <c r="PZV1" s="68"/>
      <c r="PZW1" s="68"/>
      <c r="PZX1" t="s">
        <v>141</v>
      </c>
      <c r="PZY1" s="68" t="s">
        <v>142</v>
      </c>
      <c r="PZZ1" s="68"/>
      <c r="QAA1" s="68"/>
      <c r="QAB1" t="s">
        <v>141</v>
      </c>
      <c r="QAC1" s="68" t="s">
        <v>142</v>
      </c>
      <c r="QAD1" s="68"/>
      <c r="QAE1" s="68"/>
      <c r="QAF1" t="s">
        <v>141</v>
      </c>
      <c r="QAG1" s="68" t="s">
        <v>142</v>
      </c>
      <c r="QAH1" s="68"/>
      <c r="QAI1" s="68"/>
      <c r="QAJ1" t="s">
        <v>141</v>
      </c>
      <c r="QAK1" s="68" t="s">
        <v>142</v>
      </c>
      <c r="QAL1" s="68"/>
      <c r="QAM1" s="68"/>
      <c r="QAN1" t="s">
        <v>141</v>
      </c>
      <c r="QAO1" s="68" t="s">
        <v>142</v>
      </c>
      <c r="QAP1" s="68"/>
      <c r="QAQ1" s="68"/>
      <c r="QAR1" t="s">
        <v>141</v>
      </c>
      <c r="QAS1" s="68" t="s">
        <v>142</v>
      </c>
      <c r="QAT1" s="68"/>
      <c r="QAU1" s="68"/>
      <c r="QAV1" t="s">
        <v>141</v>
      </c>
      <c r="QAW1" s="68" t="s">
        <v>142</v>
      </c>
      <c r="QAX1" s="68"/>
      <c r="QAY1" s="68"/>
      <c r="QAZ1" t="s">
        <v>141</v>
      </c>
      <c r="QBA1" s="68" t="s">
        <v>142</v>
      </c>
      <c r="QBB1" s="68"/>
      <c r="QBC1" s="68"/>
      <c r="QBD1" t="s">
        <v>141</v>
      </c>
      <c r="QBE1" s="68" t="s">
        <v>142</v>
      </c>
      <c r="QBF1" s="68"/>
      <c r="QBG1" s="68"/>
      <c r="QBH1" t="s">
        <v>141</v>
      </c>
      <c r="QBI1" s="68" t="s">
        <v>142</v>
      </c>
      <c r="QBJ1" s="68"/>
      <c r="QBK1" s="68"/>
      <c r="QBL1" t="s">
        <v>141</v>
      </c>
      <c r="QBM1" s="68" t="s">
        <v>142</v>
      </c>
      <c r="QBN1" s="68"/>
      <c r="QBO1" s="68"/>
      <c r="QBP1" t="s">
        <v>141</v>
      </c>
      <c r="QBQ1" s="68" t="s">
        <v>142</v>
      </c>
      <c r="QBR1" s="68"/>
      <c r="QBS1" s="68"/>
      <c r="QBT1" t="s">
        <v>141</v>
      </c>
      <c r="QBU1" s="68" t="s">
        <v>142</v>
      </c>
      <c r="QBV1" s="68"/>
      <c r="QBW1" s="68"/>
      <c r="QBX1" t="s">
        <v>141</v>
      </c>
      <c r="QBY1" s="68" t="s">
        <v>142</v>
      </c>
      <c r="QBZ1" s="68"/>
      <c r="QCA1" s="68"/>
      <c r="QCB1" t="s">
        <v>141</v>
      </c>
      <c r="QCC1" s="68" t="s">
        <v>142</v>
      </c>
      <c r="QCD1" s="68"/>
      <c r="QCE1" s="68"/>
      <c r="QCF1" t="s">
        <v>141</v>
      </c>
      <c r="QCG1" s="68" t="s">
        <v>142</v>
      </c>
      <c r="QCH1" s="68"/>
      <c r="QCI1" s="68"/>
      <c r="QCJ1" t="s">
        <v>141</v>
      </c>
      <c r="QCK1" s="68" t="s">
        <v>142</v>
      </c>
      <c r="QCL1" s="68"/>
      <c r="QCM1" s="68"/>
      <c r="QCN1" t="s">
        <v>141</v>
      </c>
      <c r="QCO1" s="68" t="s">
        <v>142</v>
      </c>
      <c r="QCP1" s="68"/>
      <c r="QCQ1" s="68"/>
      <c r="QCR1" t="s">
        <v>141</v>
      </c>
      <c r="QCS1" s="68" t="s">
        <v>142</v>
      </c>
      <c r="QCT1" s="68"/>
      <c r="QCU1" s="68"/>
      <c r="QCV1" t="s">
        <v>141</v>
      </c>
      <c r="QCW1" s="68" t="s">
        <v>142</v>
      </c>
      <c r="QCX1" s="68"/>
      <c r="QCY1" s="68"/>
      <c r="QCZ1" t="s">
        <v>141</v>
      </c>
      <c r="QDA1" s="68" t="s">
        <v>142</v>
      </c>
      <c r="QDB1" s="68"/>
      <c r="QDC1" s="68"/>
      <c r="QDD1" t="s">
        <v>141</v>
      </c>
      <c r="QDE1" s="68" t="s">
        <v>142</v>
      </c>
      <c r="QDF1" s="68"/>
      <c r="QDG1" s="68"/>
      <c r="QDH1" t="s">
        <v>141</v>
      </c>
      <c r="QDI1" s="68" t="s">
        <v>142</v>
      </c>
      <c r="QDJ1" s="68"/>
      <c r="QDK1" s="68"/>
      <c r="QDL1" t="s">
        <v>141</v>
      </c>
      <c r="QDM1" s="68" t="s">
        <v>142</v>
      </c>
      <c r="QDN1" s="68"/>
      <c r="QDO1" s="68"/>
      <c r="QDP1" t="s">
        <v>141</v>
      </c>
      <c r="QDQ1" s="68" t="s">
        <v>142</v>
      </c>
      <c r="QDR1" s="68"/>
      <c r="QDS1" s="68"/>
      <c r="QDT1" t="s">
        <v>141</v>
      </c>
      <c r="QDU1" s="68" t="s">
        <v>142</v>
      </c>
      <c r="QDV1" s="68"/>
      <c r="QDW1" s="68"/>
      <c r="QDX1" t="s">
        <v>141</v>
      </c>
      <c r="QDY1" s="68" t="s">
        <v>142</v>
      </c>
      <c r="QDZ1" s="68"/>
      <c r="QEA1" s="68"/>
      <c r="QEB1" t="s">
        <v>141</v>
      </c>
      <c r="QEC1" s="68" t="s">
        <v>142</v>
      </c>
      <c r="QED1" s="68"/>
      <c r="QEE1" s="68"/>
      <c r="QEF1" t="s">
        <v>141</v>
      </c>
      <c r="QEG1" s="68" t="s">
        <v>142</v>
      </c>
      <c r="QEH1" s="68"/>
      <c r="QEI1" s="68"/>
      <c r="QEJ1" t="s">
        <v>141</v>
      </c>
      <c r="QEK1" s="68" t="s">
        <v>142</v>
      </c>
      <c r="QEL1" s="68"/>
      <c r="QEM1" s="68"/>
      <c r="QEN1" t="s">
        <v>141</v>
      </c>
      <c r="QEO1" s="68" t="s">
        <v>142</v>
      </c>
      <c r="QEP1" s="68"/>
      <c r="QEQ1" s="68"/>
      <c r="QER1" t="s">
        <v>141</v>
      </c>
      <c r="QES1" s="68" t="s">
        <v>142</v>
      </c>
      <c r="QET1" s="68"/>
      <c r="QEU1" s="68"/>
      <c r="QEV1" t="s">
        <v>141</v>
      </c>
      <c r="QEW1" s="68" t="s">
        <v>142</v>
      </c>
      <c r="QEX1" s="68"/>
      <c r="QEY1" s="68"/>
      <c r="QEZ1" t="s">
        <v>141</v>
      </c>
      <c r="QFA1" s="68" t="s">
        <v>142</v>
      </c>
      <c r="QFB1" s="68"/>
      <c r="QFC1" s="68"/>
      <c r="QFD1" t="s">
        <v>141</v>
      </c>
      <c r="QFE1" s="68" t="s">
        <v>142</v>
      </c>
      <c r="QFF1" s="68"/>
      <c r="QFG1" s="68"/>
      <c r="QFH1" t="s">
        <v>141</v>
      </c>
      <c r="QFI1" s="68" t="s">
        <v>142</v>
      </c>
      <c r="QFJ1" s="68"/>
      <c r="QFK1" s="68"/>
      <c r="QFL1" t="s">
        <v>141</v>
      </c>
      <c r="QFM1" s="68" t="s">
        <v>142</v>
      </c>
      <c r="QFN1" s="68"/>
      <c r="QFO1" s="68"/>
      <c r="QFP1" t="s">
        <v>141</v>
      </c>
      <c r="QFQ1" s="68" t="s">
        <v>142</v>
      </c>
      <c r="QFR1" s="68"/>
      <c r="QFS1" s="68"/>
      <c r="QFT1" t="s">
        <v>141</v>
      </c>
      <c r="QFU1" s="68" t="s">
        <v>142</v>
      </c>
      <c r="QFV1" s="68"/>
      <c r="QFW1" s="68"/>
      <c r="QFX1" t="s">
        <v>141</v>
      </c>
      <c r="QFY1" s="68" t="s">
        <v>142</v>
      </c>
      <c r="QFZ1" s="68"/>
      <c r="QGA1" s="68"/>
      <c r="QGB1" t="s">
        <v>141</v>
      </c>
      <c r="QGC1" s="68" t="s">
        <v>142</v>
      </c>
      <c r="QGD1" s="68"/>
      <c r="QGE1" s="68"/>
      <c r="QGF1" t="s">
        <v>141</v>
      </c>
      <c r="QGG1" s="68" t="s">
        <v>142</v>
      </c>
      <c r="QGH1" s="68"/>
      <c r="QGI1" s="68"/>
      <c r="QGJ1" t="s">
        <v>141</v>
      </c>
      <c r="QGK1" s="68" t="s">
        <v>142</v>
      </c>
      <c r="QGL1" s="68"/>
      <c r="QGM1" s="68"/>
      <c r="QGN1" t="s">
        <v>141</v>
      </c>
      <c r="QGO1" s="68" t="s">
        <v>142</v>
      </c>
      <c r="QGP1" s="68"/>
      <c r="QGQ1" s="68"/>
      <c r="QGR1" t="s">
        <v>141</v>
      </c>
      <c r="QGS1" s="68" t="s">
        <v>142</v>
      </c>
      <c r="QGT1" s="68"/>
      <c r="QGU1" s="68"/>
      <c r="QGV1" t="s">
        <v>141</v>
      </c>
      <c r="QGW1" s="68" t="s">
        <v>142</v>
      </c>
      <c r="QGX1" s="68"/>
      <c r="QGY1" s="68"/>
      <c r="QGZ1" t="s">
        <v>141</v>
      </c>
      <c r="QHA1" s="68" t="s">
        <v>142</v>
      </c>
      <c r="QHB1" s="68"/>
      <c r="QHC1" s="68"/>
      <c r="QHD1" t="s">
        <v>141</v>
      </c>
      <c r="QHE1" s="68" t="s">
        <v>142</v>
      </c>
      <c r="QHF1" s="68"/>
      <c r="QHG1" s="68"/>
      <c r="QHH1" t="s">
        <v>141</v>
      </c>
      <c r="QHI1" s="68" t="s">
        <v>142</v>
      </c>
      <c r="QHJ1" s="68"/>
      <c r="QHK1" s="68"/>
      <c r="QHL1" t="s">
        <v>141</v>
      </c>
      <c r="QHM1" s="68" t="s">
        <v>142</v>
      </c>
      <c r="QHN1" s="68"/>
      <c r="QHO1" s="68"/>
      <c r="QHP1" t="s">
        <v>141</v>
      </c>
      <c r="QHQ1" s="68" t="s">
        <v>142</v>
      </c>
      <c r="QHR1" s="68"/>
      <c r="QHS1" s="68"/>
      <c r="QHT1" t="s">
        <v>141</v>
      </c>
      <c r="QHU1" s="68" t="s">
        <v>142</v>
      </c>
      <c r="QHV1" s="68"/>
      <c r="QHW1" s="68"/>
      <c r="QHX1" t="s">
        <v>141</v>
      </c>
      <c r="QHY1" s="68" t="s">
        <v>142</v>
      </c>
      <c r="QHZ1" s="68"/>
      <c r="QIA1" s="68"/>
      <c r="QIB1" t="s">
        <v>141</v>
      </c>
      <c r="QIC1" s="68" t="s">
        <v>142</v>
      </c>
      <c r="QID1" s="68"/>
      <c r="QIE1" s="68"/>
      <c r="QIF1" t="s">
        <v>141</v>
      </c>
      <c r="QIG1" s="68" t="s">
        <v>142</v>
      </c>
      <c r="QIH1" s="68"/>
      <c r="QII1" s="68"/>
      <c r="QIJ1" t="s">
        <v>141</v>
      </c>
      <c r="QIK1" s="68" t="s">
        <v>142</v>
      </c>
      <c r="QIL1" s="68"/>
      <c r="QIM1" s="68"/>
      <c r="QIN1" t="s">
        <v>141</v>
      </c>
      <c r="QIO1" s="68" t="s">
        <v>142</v>
      </c>
      <c r="QIP1" s="68"/>
      <c r="QIQ1" s="68"/>
      <c r="QIR1" t="s">
        <v>141</v>
      </c>
      <c r="QIS1" s="68" t="s">
        <v>142</v>
      </c>
      <c r="QIT1" s="68"/>
      <c r="QIU1" s="68"/>
      <c r="QIV1" t="s">
        <v>141</v>
      </c>
      <c r="QIW1" s="68" t="s">
        <v>142</v>
      </c>
      <c r="QIX1" s="68"/>
      <c r="QIY1" s="68"/>
      <c r="QIZ1" t="s">
        <v>141</v>
      </c>
      <c r="QJA1" s="68" t="s">
        <v>142</v>
      </c>
      <c r="QJB1" s="68"/>
      <c r="QJC1" s="68"/>
      <c r="QJD1" t="s">
        <v>141</v>
      </c>
      <c r="QJE1" s="68" t="s">
        <v>142</v>
      </c>
      <c r="QJF1" s="68"/>
      <c r="QJG1" s="68"/>
      <c r="QJH1" t="s">
        <v>141</v>
      </c>
      <c r="QJI1" s="68" t="s">
        <v>142</v>
      </c>
      <c r="QJJ1" s="68"/>
      <c r="QJK1" s="68"/>
      <c r="QJL1" t="s">
        <v>141</v>
      </c>
      <c r="QJM1" s="68" t="s">
        <v>142</v>
      </c>
      <c r="QJN1" s="68"/>
      <c r="QJO1" s="68"/>
      <c r="QJP1" t="s">
        <v>141</v>
      </c>
      <c r="QJQ1" s="68" t="s">
        <v>142</v>
      </c>
      <c r="QJR1" s="68"/>
      <c r="QJS1" s="68"/>
      <c r="QJT1" t="s">
        <v>141</v>
      </c>
      <c r="QJU1" s="68" t="s">
        <v>142</v>
      </c>
      <c r="QJV1" s="68"/>
      <c r="QJW1" s="68"/>
      <c r="QJX1" t="s">
        <v>141</v>
      </c>
      <c r="QJY1" s="68" t="s">
        <v>142</v>
      </c>
      <c r="QJZ1" s="68"/>
      <c r="QKA1" s="68"/>
      <c r="QKB1" t="s">
        <v>141</v>
      </c>
      <c r="QKC1" s="68" t="s">
        <v>142</v>
      </c>
      <c r="QKD1" s="68"/>
      <c r="QKE1" s="68"/>
      <c r="QKF1" t="s">
        <v>141</v>
      </c>
      <c r="QKG1" s="68" t="s">
        <v>142</v>
      </c>
      <c r="QKH1" s="68"/>
      <c r="QKI1" s="68"/>
      <c r="QKJ1" t="s">
        <v>141</v>
      </c>
      <c r="QKK1" s="68" t="s">
        <v>142</v>
      </c>
      <c r="QKL1" s="68"/>
      <c r="QKM1" s="68"/>
      <c r="QKN1" t="s">
        <v>141</v>
      </c>
      <c r="QKO1" s="68" t="s">
        <v>142</v>
      </c>
      <c r="QKP1" s="68"/>
      <c r="QKQ1" s="68"/>
      <c r="QKR1" t="s">
        <v>141</v>
      </c>
      <c r="QKS1" s="68" t="s">
        <v>142</v>
      </c>
      <c r="QKT1" s="68"/>
      <c r="QKU1" s="68"/>
      <c r="QKV1" t="s">
        <v>141</v>
      </c>
      <c r="QKW1" s="68" t="s">
        <v>142</v>
      </c>
      <c r="QKX1" s="68"/>
      <c r="QKY1" s="68"/>
      <c r="QKZ1" t="s">
        <v>141</v>
      </c>
      <c r="QLA1" s="68" t="s">
        <v>142</v>
      </c>
      <c r="QLB1" s="68"/>
      <c r="QLC1" s="68"/>
      <c r="QLD1" t="s">
        <v>141</v>
      </c>
      <c r="QLE1" s="68" t="s">
        <v>142</v>
      </c>
      <c r="QLF1" s="68"/>
      <c r="QLG1" s="68"/>
      <c r="QLH1" t="s">
        <v>141</v>
      </c>
      <c r="QLI1" s="68" t="s">
        <v>142</v>
      </c>
      <c r="QLJ1" s="68"/>
      <c r="QLK1" s="68"/>
      <c r="QLL1" t="s">
        <v>141</v>
      </c>
      <c r="QLM1" s="68" t="s">
        <v>142</v>
      </c>
      <c r="QLN1" s="68"/>
      <c r="QLO1" s="68"/>
      <c r="QLP1" t="s">
        <v>141</v>
      </c>
      <c r="QLQ1" s="68" t="s">
        <v>142</v>
      </c>
      <c r="QLR1" s="68"/>
      <c r="QLS1" s="68"/>
      <c r="QLT1" t="s">
        <v>141</v>
      </c>
      <c r="QLU1" s="68" t="s">
        <v>142</v>
      </c>
      <c r="QLV1" s="68"/>
      <c r="QLW1" s="68"/>
      <c r="QLX1" t="s">
        <v>141</v>
      </c>
      <c r="QLY1" s="68" t="s">
        <v>142</v>
      </c>
      <c r="QLZ1" s="68"/>
      <c r="QMA1" s="68"/>
      <c r="QMB1" t="s">
        <v>141</v>
      </c>
      <c r="QMC1" s="68" t="s">
        <v>142</v>
      </c>
      <c r="QMD1" s="68"/>
      <c r="QME1" s="68"/>
      <c r="QMF1" t="s">
        <v>141</v>
      </c>
      <c r="QMG1" s="68" t="s">
        <v>142</v>
      </c>
      <c r="QMH1" s="68"/>
      <c r="QMI1" s="68"/>
      <c r="QMJ1" t="s">
        <v>141</v>
      </c>
      <c r="QMK1" s="68" t="s">
        <v>142</v>
      </c>
      <c r="QML1" s="68"/>
      <c r="QMM1" s="68"/>
      <c r="QMN1" t="s">
        <v>141</v>
      </c>
      <c r="QMO1" s="68" t="s">
        <v>142</v>
      </c>
      <c r="QMP1" s="68"/>
      <c r="QMQ1" s="68"/>
      <c r="QMR1" t="s">
        <v>141</v>
      </c>
      <c r="QMS1" s="68" t="s">
        <v>142</v>
      </c>
      <c r="QMT1" s="68"/>
      <c r="QMU1" s="68"/>
      <c r="QMV1" t="s">
        <v>141</v>
      </c>
      <c r="QMW1" s="68" t="s">
        <v>142</v>
      </c>
      <c r="QMX1" s="68"/>
      <c r="QMY1" s="68"/>
      <c r="QMZ1" t="s">
        <v>141</v>
      </c>
      <c r="QNA1" s="68" t="s">
        <v>142</v>
      </c>
      <c r="QNB1" s="68"/>
      <c r="QNC1" s="68"/>
      <c r="QND1" t="s">
        <v>141</v>
      </c>
      <c r="QNE1" s="68" t="s">
        <v>142</v>
      </c>
      <c r="QNF1" s="68"/>
      <c r="QNG1" s="68"/>
      <c r="QNH1" t="s">
        <v>141</v>
      </c>
      <c r="QNI1" s="68" t="s">
        <v>142</v>
      </c>
      <c r="QNJ1" s="68"/>
      <c r="QNK1" s="68"/>
      <c r="QNL1" t="s">
        <v>141</v>
      </c>
      <c r="QNM1" s="68" t="s">
        <v>142</v>
      </c>
      <c r="QNN1" s="68"/>
      <c r="QNO1" s="68"/>
      <c r="QNP1" t="s">
        <v>141</v>
      </c>
      <c r="QNQ1" s="68" t="s">
        <v>142</v>
      </c>
      <c r="QNR1" s="68"/>
      <c r="QNS1" s="68"/>
      <c r="QNT1" t="s">
        <v>141</v>
      </c>
      <c r="QNU1" s="68" t="s">
        <v>142</v>
      </c>
      <c r="QNV1" s="68"/>
      <c r="QNW1" s="68"/>
      <c r="QNX1" t="s">
        <v>141</v>
      </c>
      <c r="QNY1" s="68" t="s">
        <v>142</v>
      </c>
      <c r="QNZ1" s="68"/>
      <c r="QOA1" s="68"/>
      <c r="QOB1" t="s">
        <v>141</v>
      </c>
      <c r="QOC1" s="68" t="s">
        <v>142</v>
      </c>
      <c r="QOD1" s="68"/>
      <c r="QOE1" s="68"/>
      <c r="QOF1" t="s">
        <v>141</v>
      </c>
      <c r="QOG1" s="68" t="s">
        <v>142</v>
      </c>
      <c r="QOH1" s="68"/>
      <c r="QOI1" s="68"/>
      <c r="QOJ1" t="s">
        <v>141</v>
      </c>
      <c r="QOK1" s="68" t="s">
        <v>142</v>
      </c>
      <c r="QOL1" s="68"/>
      <c r="QOM1" s="68"/>
      <c r="QON1" t="s">
        <v>141</v>
      </c>
      <c r="QOO1" s="68" t="s">
        <v>142</v>
      </c>
      <c r="QOP1" s="68"/>
      <c r="QOQ1" s="68"/>
      <c r="QOR1" t="s">
        <v>141</v>
      </c>
      <c r="QOS1" s="68" t="s">
        <v>142</v>
      </c>
      <c r="QOT1" s="68"/>
      <c r="QOU1" s="68"/>
      <c r="QOV1" t="s">
        <v>141</v>
      </c>
      <c r="QOW1" s="68" t="s">
        <v>142</v>
      </c>
      <c r="QOX1" s="68"/>
      <c r="QOY1" s="68"/>
      <c r="QOZ1" t="s">
        <v>141</v>
      </c>
      <c r="QPA1" s="68" t="s">
        <v>142</v>
      </c>
      <c r="QPB1" s="68"/>
      <c r="QPC1" s="68"/>
      <c r="QPD1" t="s">
        <v>141</v>
      </c>
      <c r="QPE1" s="68" t="s">
        <v>142</v>
      </c>
      <c r="QPF1" s="68"/>
      <c r="QPG1" s="68"/>
      <c r="QPH1" t="s">
        <v>141</v>
      </c>
      <c r="QPI1" s="68" t="s">
        <v>142</v>
      </c>
      <c r="QPJ1" s="68"/>
      <c r="QPK1" s="68"/>
      <c r="QPL1" t="s">
        <v>141</v>
      </c>
      <c r="QPM1" s="68" t="s">
        <v>142</v>
      </c>
      <c r="QPN1" s="68"/>
      <c r="QPO1" s="68"/>
      <c r="QPP1" t="s">
        <v>141</v>
      </c>
      <c r="QPQ1" s="68" t="s">
        <v>142</v>
      </c>
      <c r="QPR1" s="68"/>
      <c r="QPS1" s="68"/>
      <c r="QPT1" t="s">
        <v>141</v>
      </c>
      <c r="QPU1" s="68" t="s">
        <v>142</v>
      </c>
      <c r="QPV1" s="68"/>
      <c r="QPW1" s="68"/>
      <c r="QPX1" t="s">
        <v>141</v>
      </c>
      <c r="QPY1" s="68" t="s">
        <v>142</v>
      </c>
      <c r="QPZ1" s="68"/>
      <c r="QQA1" s="68"/>
      <c r="QQB1" t="s">
        <v>141</v>
      </c>
      <c r="QQC1" s="68" t="s">
        <v>142</v>
      </c>
      <c r="QQD1" s="68"/>
      <c r="QQE1" s="68"/>
      <c r="QQF1" t="s">
        <v>141</v>
      </c>
      <c r="QQG1" s="68" t="s">
        <v>142</v>
      </c>
      <c r="QQH1" s="68"/>
      <c r="QQI1" s="68"/>
      <c r="QQJ1" t="s">
        <v>141</v>
      </c>
      <c r="QQK1" s="68" t="s">
        <v>142</v>
      </c>
      <c r="QQL1" s="68"/>
      <c r="QQM1" s="68"/>
      <c r="QQN1" t="s">
        <v>141</v>
      </c>
      <c r="QQO1" s="68" t="s">
        <v>142</v>
      </c>
      <c r="QQP1" s="68"/>
      <c r="QQQ1" s="68"/>
      <c r="QQR1" t="s">
        <v>141</v>
      </c>
      <c r="QQS1" s="68" t="s">
        <v>142</v>
      </c>
      <c r="QQT1" s="68"/>
      <c r="QQU1" s="68"/>
      <c r="QQV1" t="s">
        <v>141</v>
      </c>
      <c r="QQW1" s="68" t="s">
        <v>142</v>
      </c>
      <c r="QQX1" s="68"/>
      <c r="QQY1" s="68"/>
      <c r="QQZ1" t="s">
        <v>141</v>
      </c>
      <c r="QRA1" s="68" t="s">
        <v>142</v>
      </c>
      <c r="QRB1" s="68"/>
      <c r="QRC1" s="68"/>
      <c r="QRD1" t="s">
        <v>141</v>
      </c>
      <c r="QRE1" s="68" t="s">
        <v>142</v>
      </c>
      <c r="QRF1" s="68"/>
      <c r="QRG1" s="68"/>
      <c r="QRH1" t="s">
        <v>141</v>
      </c>
      <c r="QRI1" s="68" t="s">
        <v>142</v>
      </c>
      <c r="QRJ1" s="68"/>
      <c r="QRK1" s="68"/>
      <c r="QRL1" t="s">
        <v>141</v>
      </c>
      <c r="QRM1" s="68" t="s">
        <v>142</v>
      </c>
      <c r="QRN1" s="68"/>
      <c r="QRO1" s="68"/>
      <c r="QRP1" t="s">
        <v>141</v>
      </c>
      <c r="QRQ1" s="68" t="s">
        <v>142</v>
      </c>
      <c r="QRR1" s="68"/>
      <c r="QRS1" s="68"/>
      <c r="QRT1" t="s">
        <v>141</v>
      </c>
      <c r="QRU1" s="68" t="s">
        <v>142</v>
      </c>
      <c r="QRV1" s="68"/>
      <c r="QRW1" s="68"/>
      <c r="QRX1" t="s">
        <v>141</v>
      </c>
      <c r="QRY1" s="68" t="s">
        <v>142</v>
      </c>
      <c r="QRZ1" s="68"/>
      <c r="QSA1" s="68"/>
      <c r="QSB1" t="s">
        <v>141</v>
      </c>
      <c r="QSC1" s="68" t="s">
        <v>142</v>
      </c>
      <c r="QSD1" s="68"/>
      <c r="QSE1" s="68"/>
      <c r="QSF1" t="s">
        <v>141</v>
      </c>
      <c r="QSG1" s="68" t="s">
        <v>142</v>
      </c>
      <c r="QSH1" s="68"/>
      <c r="QSI1" s="68"/>
      <c r="QSJ1" t="s">
        <v>141</v>
      </c>
      <c r="QSK1" s="68" t="s">
        <v>142</v>
      </c>
      <c r="QSL1" s="68"/>
      <c r="QSM1" s="68"/>
      <c r="QSN1" t="s">
        <v>141</v>
      </c>
      <c r="QSO1" s="68" t="s">
        <v>142</v>
      </c>
      <c r="QSP1" s="68"/>
      <c r="QSQ1" s="68"/>
      <c r="QSR1" t="s">
        <v>141</v>
      </c>
      <c r="QSS1" s="68" t="s">
        <v>142</v>
      </c>
      <c r="QST1" s="68"/>
      <c r="QSU1" s="68"/>
      <c r="QSV1" t="s">
        <v>141</v>
      </c>
      <c r="QSW1" s="68" t="s">
        <v>142</v>
      </c>
      <c r="QSX1" s="68"/>
      <c r="QSY1" s="68"/>
      <c r="QSZ1" t="s">
        <v>141</v>
      </c>
      <c r="QTA1" s="68" t="s">
        <v>142</v>
      </c>
      <c r="QTB1" s="68"/>
      <c r="QTC1" s="68"/>
      <c r="QTD1" t="s">
        <v>141</v>
      </c>
      <c r="QTE1" s="68" t="s">
        <v>142</v>
      </c>
      <c r="QTF1" s="68"/>
      <c r="QTG1" s="68"/>
      <c r="QTH1" t="s">
        <v>141</v>
      </c>
      <c r="QTI1" s="68" t="s">
        <v>142</v>
      </c>
      <c r="QTJ1" s="68"/>
      <c r="QTK1" s="68"/>
      <c r="QTL1" t="s">
        <v>141</v>
      </c>
      <c r="QTM1" s="68" t="s">
        <v>142</v>
      </c>
      <c r="QTN1" s="68"/>
      <c r="QTO1" s="68"/>
      <c r="QTP1" t="s">
        <v>141</v>
      </c>
      <c r="QTQ1" s="68" t="s">
        <v>142</v>
      </c>
      <c r="QTR1" s="68"/>
      <c r="QTS1" s="68"/>
      <c r="QTT1" t="s">
        <v>141</v>
      </c>
      <c r="QTU1" s="68" t="s">
        <v>142</v>
      </c>
      <c r="QTV1" s="68"/>
      <c r="QTW1" s="68"/>
      <c r="QTX1" t="s">
        <v>141</v>
      </c>
      <c r="QTY1" s="68" t="s">
        <v>142</v>
      </c>
      <c r="QTZ1" s="68"/>
      <c r="QUA1" s="68"/>
      <c r="QUB1" t="s">
        <v>141</v>
      </c>
      <c r="QUC1" s="68" t="s">
        <v>142</v>
      </c>
      <c r="QUD1" s="68"/>
      <c r="QUE1" s="68"/>
      <c r="QUF1" t="s">
        <v>141</v>
      </c>
      <c r="QUG1" s="68" t="s">
        <v>142</v>
      </c>
      <c r="QUH1" s="68"/>
      <c r="QUI1" s="68"/>
      <c r="QUJ1" t="s">
        <v>141</v>
      </c>
      <c r="QUK1" s="68" t="s">
        <v>142</v>
      </c>
      <c r="QUL1" s="68"/>
      <c r="QUM1" s="68"/>
      <c r="QUN1" t="s">
        <v>141</v>
      </c>
      <c r="QUO1" s="68" t="s">
        <v>142</v>
      </c>
      <c r="QUP1" s="68"/>
      <c r="QUQ1" s="68"/>
      <c r="QUR1" t="s">
        <v>141</v>
      </c>
      <c r="QUS1" s="68" t="s">
        <v>142</v>
      </c>
      <c r="QUT1" s="68"/>
      <c r="QUU1" s="68"/>
      <c r="QUV1" t="s">
        <v>141</v>
      </c>
      <c r="QUW1" s="68" t="s">
        <v>142</v>
      </c>
      <c r="QUX1" s="68"/>
      <c r="QUY1" s="68"/>
      <c r="QUZ1" t="s">
        <v>141</v>
      </c>
      <c r="QVA1" s="68" t="s">
        <v>142</v>
      </c>
      <c r="QVB1" s="68"/>
      <c r="QVC1" s="68"/>
      <c r="QVD1" t="s">
        <v>141</v>
      </c>
      <c r="QVE1" s="68" t="s">
        <v>142</v>
      </c>
      <c r="QVF1" s="68"/>
      <c r="QVG1" s="68"/>
      <c r="QVH1" t="s">
        <v>141</v>
      </c>
      <c r="QVI1" s="68" t="s">
        <v>142</v>
      </c>
      <c r="QVJ1" s="68"/>
      <c r="QVK1" s="68"/>
      <c r="QVL1" t="s">
        <v>141</v>
      </c>
      <c r="QVM1" s="68" t="s">
        <v>142</v>
      </c>
      <c r="QVN1" s="68"/>
      <c r="QVO1" s="68"/>
      <c r="QVP1" t="s">
        <v>141</v>
      </c>
      <c r="QVQ1" s="68" t="s">
        <v>142</v>
      </c>
      <c r="QVR1" s="68"/>
      <c r="QVS1" s="68"/>
      <c r="QVT1" t="s">
        <v>141</v>
      </c>
      <c r="QVU1" s="68" t="s">
        <v>142</v>
      </c>
      <c r="QVV1" s="68"/>
      <c r="QVW1" s="68"/>
      <c r="QVX1" t="s">
        <v>141</v>
      </c>
      <c r="QVY1" s="68" t="s">
        <v>142</v>
      </c>
      <c r="QVZ1" s="68"/>
      <c r="QWA1" s="68"/>
      <c r="QWB1" t="s">
        <v>141</v>
      </c>
      <c r="QWC1" s="68" t="s">
        <v>142</v>
      </c>
      <c r="QWD1" s="68"/>
      <c r="QWE1" s="68"/>
      <c r="QWF1" t="s">
        <v>141</v>
      </c>
      <c r="QWG1" s="68" t="s">
        <v>142</v>
      </c>
      <c r="QWH1" s="68"/>
      <c r="QWI1" s="68"/>
      <c r="QWJ1" t="s">
        <v>141</v>
      </c>
      <c r="QWK1" s="68" t="s">
        <v>142</v>
      </c>
      <c r="QWL1" s="68"/>
      <c r="QWM1" s="68"/>
      <c r="QWN1" t="s">
        <v>141</v>
      </c>
      <c r="QWO1" s="68" t="s">
        <v>142</v>
      </c>
      <c r="QWP1" s="68"/>
      <c r="QWQ1" s="68"/>
      <c r="QWR1" t="s">
        <v>141</v>
      </c>
      <c r="QWS1" s="68" t="s">
        <v>142</v>
      </c>
      <c r="QWT1" s="68"/>
      <c r="QWU1" s="68"/>
      <c r="QWV1" t="s">
        <v>141</v>
      </c>
      <c r="QWW1" s="68" t="s">
        <v>142</v>
      </c>
      <c r="QWX1" s="68"/>
      <c r="QWY1" s="68"/>
      <c r="QWZ1" t="s">
        <v>141</v>
      </c>
      <c r="QXA1" s="68" t="s">
        <v>142</v>
      </c>
      <c r="QXB1" s="68"/>
      <c r="QXC1" s="68"/>
      <c r="QXD1" t="s">
        <v>141</v>
      </c>
      <c r="QXE1" s="68" t="s">
        <v>142</v>
      </c>
      <c r="QXF1" s="68"/>
      <c r="QXG1" s="68"/>
      <c r="QXH1" t="s">
        <v>141</v>
      </c>
      <c r="QXI1" s="68" t="s">
        <v>142</v>
      </c>
      <c r="QXJ1" s="68"/>
      <c r="QXK1" s="68"/>
      <c r="QXL1" t="s">
        <v>141</v>
      </c>
      <c r="QXM1" s="68" t="s">
        <v>142</v>
      </c>
      <c r="QXN1" s="68"/>
      <c r="QXO1" s="68"/>
      <c r="QXP1" t="s">
        <v>141</v>
      </c>
      <c r="QXQ1" s="68" t="s">
        <v>142</v>
      </c>
      <c r="QXR1" s="68"/>
      <c r="QXS1" s="68"/>
      <c r="QXT1" t="s">
        <v>141</v>
      </c>
      <c r="QXU1" s="68" t="s">
        <v>142</v>
      </c>
      <c r="QXV1" s="68"/>
      <c r="QXW1" s="68"/>
      <c r="QXX1" t="s">
        <v>141</v>
      </c>
      <c r="QXY1" s="68" t="s">
        <v>142</v>
      </c>
      <c r="QXZ1" s="68"/>
      <c r="QYA1" s="68"/>
      <c r="QYB1" t="s">
        <v>141</v>
      </c>
      <c r="QYC1" s="68" t="s">
        <v>142</v>
      </c>
      <c r="QYD1" s="68"/>
      <c r="QYE1" s="68"/>
      <c r="QYF1" t="s">
        <v>141</v>
      </c>
      <c r="QYG1" s="68" t="s">
        <v>142</v>
      </c>
      <c r="QYH1" s="68"/>
      <c r="QYI1" s="68"/>
      <c r="QYJ1" t="s">
        <v>141</v>
      </c>
      <c r="QYK1" s="68" t="s">
        <v>142</v>
      </c>
      <c r="QYL1" s="68"/>
      <c r="QYM1" s="68"/>
      <c r="QYN1" t="s">
        <v>141</v>
      </c>
      <c r="QYO1" s="68" t="s">
        <v>142</v>
      </c>
      <c r="QYP1" s="68"/>
      <c r="QYQ1" s="68"/>
      <c r="QYR1" t="s">
        <v>141</v>
      </c>
      <c r="QYS1" s="68" t="s">
        <v>142</v>
      </c>
      <c r="QYT1" s="68"/>
      <c r="QYU1" s="68"/>
      <c r="QYV1" t="s">
        <v>141</v>
      </c>
      <c r="QYW1" s="68" t="s">
        <v>142</v>
      </c>
      <c r="QYX1" s="68"/>
      <c r="QYY1" s="68"/>
      <c r="QYZ1" t="s">
        <v>141</v>
      </c>
      <c r="QZA1" s="68" t="s">
        <v>142</v>
      </c>
      <c r="QZB1" s="68"/>
      <c r="QZC1" s="68"/>
      <c r="QZD1" t="s">
        <v>141</v>
      </c>
      <c r="QZE1" s="68" t="s">
        <v>142</v>
      </c>
      <c r="QZF1" s="68"/>
      <c r="QZG1" s="68"/>
      <c r="QZH1" t="s">
        <v>141</v>
      </c>
      <c r="QZI1" s="68" t="s">
        <v>142</v>
      </c>
      <c r="QZJ1" s="68"/>
      <c r="QZK1" s="68"/>
      <c r="QZL1" t="s">
        <v>141</v>
      </c>
      <c r="QZM1" s="68" t="s">
        <v>142</v>
      </c>
      <c r="QZN1" s="68"/>
      <c r="QZO1" s="68"/>
      <c r="QZP1" t="s">
        <v>141</v>
      </c>
      <c r="QZQ1" s="68" t="s">
        <v>142</v>
      </c>
      <c r="QZR1" s="68"/>
      <c r="QZS1" s="68"/>
      <c r="QZT1" t="s">
        <v>141</v>
      </c>
      <c r="QZU1" s="68" t="s">
        <v>142</v>
      </c>
      <c r="QZV1" s="68"/>
      <c r="QZW1" s="68"/>
      <c r="QZX1" t="s">
        <v>141</v>
      </c>
      <c r="QZY1" s="68" t="s">
        <v>142</v>
      </c>
      <c r="QZZ1" s="68"/>
      <c r="RAA1" s="68"/>
      <c r="RAB1" t="s">
        <v>141</v>
      </c>
      <c r="RAC1" s="68" t="s">
        <v>142</v>
      </c>
      <c r="RAD1" s="68"/>
      <c r="RAE1" s="68"/>
      <c r="RAF1" t="s">
        <v>141</v>
      </c>
      <c r="RAG1" s="68" t="s">
        <v>142</v>
      </c>
      <c r="RAH1" s="68"/>
      <c r="RAI1" s="68"/>
      <c r="RAJ1" t="s">
        <v>141</v>
      </c>
      <c r="RAK1" s="68" t="s">
        <v>142</v>
      </c>
      <c r="RAL1" s="68"/>
      <c r="RAM1" s="68"/>
      <c r="RAN1" t="s">
        <v>141</v>
      </c>
      <c r="RAO1" s="68" t="s">
        <v>142</v>
      </c>
      <c r="RAP1" s="68"/>
      <c r="RAQ1" s="68"/>
      <c r="RAR1" t="s">
        <v>141</v>
      </c>
      <c r="RAS1" s="68" t="s">
        <v>142</v>
      </c>
      <c r="RAT1" s="68"/>
      <c r="RAU1" s="68"/>
      <c r="RAV1" t="s">
        <v>141</v>
      </c>
      <c r="RAW1" s="68" t="s">
        <v>142</v>
      </c>
      <c r="RAX1" s="68"/>
      <c r="RAY1" s="68"/>
      <c r="RAZ1" t="s">
        <v>141</v>
      </c>
      <c r="RBA1" s="68" t="s">
        <v>142</v>
      </c>
      <c r="RBB1" s="68"/>
      <c r="RBC1" s="68"/>
      <c r="RBD1" t="s">
        <v>141</v>
      </c>
      <c r="RBE1" s="68" t="s">
        <v>142</v>
      </c>
      <c r="RBF1" s="68"/>
      <c r="RBG1" s="68"/>
      <c r="RBH1" t="s">
        <v>141</v>
      </c>
      <c r="RBI1" s="68" t="s">
        <v>142</v>
      </c>
      <c r="RBJ1" s="68"/>
      <c r="RBK1" s="68"/>
      <c r="RBL1" t="s">
        <v>141</v>
      </c>
      <c r="RBM1" s="68" t="s">
        <v>142</v>
      </c>
      <c r="RBN1" s="68"/>
      <c r="RBO1" s="68"/>
      <c r="RBP1" t="s">
        <v>141</v>
      </c>
      <c r="RBQ1" s="68" t="s">
        <v>142</v>
      </c>
      <c r="RBR1" s="68"/>
      <c r="RBS1" s="68"/>
      <c r="RBT1" t="s">
        <v>141</v>
      </c>
      <c r="RBU1" s="68" t="s">
        <v>142</v>
      </c>
      <c r="RBV1" s="68"/>
      <c r="RBW1" s="68"/>
      <c r="RBX1" t="s">
        <v>141</v>
      </c>
      <c r="RBY1" s="68" t="s">
        <v>142</v>
      </c>
      <c r="RBZ1" s="68"/>
      <c r="RCA1" s="68"/>
      <c r="RCB1" t="s">
        <v>141</v>
      </c>
      <c r="RCC1" s="68" t="s">
        <v>142</v>
      </c>
      <c r="RCD1" s="68"/>
      <c r="RCE1" s="68"/>
      <c r="RCF1" t="s">
        <v>141</v>
      </c>
      <c r="RCG1" s="68" t="s">
        <v>142</v>
      </c>
      <c r="RCH1" s="68"/>
      <c r="RCI1" s="68"/>
      <c r="RCJ1" t="s">
        <v>141</v>
      </c>
      <c r="RCK1" s="68" t="s">
        <v>142</v>
      </c>
      <c r="RCL1" s="68"/>
      <c r="RCM1" s="68"/>
      <c r="RCN1" t="s">
        <v>141</v>
      </c>
      <c r="RCO1" s="68" t="s">
        <v>142</v>
      </c>
      <c r="RCP1" s="68"/>
      <c r="RCQ1" s="68"/>
      <c r="RCR1" t="s">
        <v>141</v>
      </c>
      <c r="RCS1" s="68" t="s">
        <v>142</v>
      </c>
      <c r="RCT1" s="68"/>
      <c r="RCU1" s="68"/>
      <c r="RCV1" t="s">
        <v>141</v>
      </c>
      <c r="RCW1" s="68" t="s">
        <v>142</v>
      </c>
      <c r="RCX1" s="68"/>
      <c r="RCY1" s="68"/>
      <c r="RCZ1" t="s">
        <v>141</v>
      </c>
      <c r="RDA1" s="68" t="s">
        <v>142</v>
      </c>
      <c r="RDB1" s="68"/>
      <c r="RDC1" s="68"/>
      <c r="RDD1" t="s">
        <v>141</v>
      </c>
      <c r="RDE1" s="68" t="s">
        <v>142</v>
      </c>
      <c r="RDF1" s="68"/>
      <c r="RDG1" s="68"/>
      <c r="RDH1" t="s">
        <v>141</v>
      </c>
      <c r="RDI1" s="68" t="s">
        <v>142</v>
      </c>
      <c r="RDJ1" s="68"/>
      <c r="RDK1" s="68"/>
      <c r="RDL1" t="s">
        <v>141</v>
      </c>
      <c r="RDM1" s="68" t="s">
        <v>142</v>
      </c>
      <c r="RDN1" s="68"/>
      <c r="RDO1" s="68"/>
      <c r="RDP1" t="s">
        <v>141</v>
      </c>
      <c r="RDQ1" s="68" t="s">
        <v>142</v>
      </c>
      <c r="RDR1" s="68"/>
      <c r="RDS1" s="68"/>
      <c r="RDT1" t="s">
        <v>141</v>
      </c>
      <c r="RDU1" s="68" t="s">
        <v>142</v>
      </c>
      <c r="RDV1" s="68"/>
      <c r="RDW1" s="68"/>
      <c r="RDX1" t="s">
        <v>141</v>
      </c>
      <c r="RDY1" s="68" t="s">
        <v>142</v>
      </c>
      <c r="RDZ1" s="68"/>
      <c r="REA1" s="68"/>
      <c r="REB1" t="s">
        <v>141</v>
      </c>
      <c r="REC1" s="68" t="s">
        <v>142</v>
      </c>
      <c r="RED1" s="68"/>
      <c r="REE1" s="68"/>
      <c r="REF1" t="s">
        <v>141</v>
      </c>
      <c r="REG1" s="68" t="s">
        <v>142</v>
      </c>
      <c r="REH1" s="68"/>
      <c r="REI1" s="68"/>
      <c r="REJ1" t="s">
        <v>141</v>
      </c>
      <c r="REK1" s="68" t="s">
        <v>142</v>
      </c>
      <c r="REL1" s="68"/>
      <c r="REM1" s="68"/>
      <c r="REN1" t="s">
        <v>141</v>
      </c>
      <c r="REO1" s="68" t="s">
        <v>142</v>
      </c>
      <c r="REP1" s="68"/>
      <c r="REQ1" s="68"/>
      <c r="RER1" t="s">
        <v>141</v>
      </c>
      <c r="RES1" s="68" t="s">
        <v>142</v>
      </c>
      <c r="RET1" s="68"/>
      <c r="REU1" s="68"/>
      <c r="REV1" t="s">
        <v>141</v>
      </c>
      <c r="REW1" s="68" t="s">
        <v>142</v>
      </c>
      <c r="REX1" s="68"/>
      <c r="REY1" s="68"/>
      <c r="REZ1" t="s">
        <v>141</v>
      </c>
      <c r="RFA1" s="68" t="s">
        <v>142</v>
      </c>
      <c r="RFB1" s="68"/>
      <c r="RFC1" s="68"/>
      <c r="RFD1" t="s">
        <v>141</v>
      </c>
      <c r="RFE1" s="68" t="s">
        <v>142</v>
      </c>
      <c r="RFF1" s="68"/>
      <c r="RFG1" s="68"/>
      <c r="RFH1" t="s">
        <v>141</v>
      </c>
      <c r="RFI1" s="68" t="s">
        <v>142</v>
      </c>
      <c r="RFJ1" s="68"/>
      <c r="RFK1" s="68"/>
      <c r="RFL1" t="s">
        <v>141</v>
      </c>
      <c r="RFM1" s="68" t="s">
        <v>142</v>
      </c>
      <c r="RFN1" s="68"/>
      <c r="RFO1" s="68"/>
      <c r="RFP1" t="s">
        <v>141</v>
      </c>
      <c r="RFQ1" s="68" t="s">
        <v>142</v>
      </c>
      <c r="RFR1" s="68"/>
      <c r="RFS1" s="68"/>
      <c r="RFT1" t="s">
        <v>141</v>
      </c>
      <c r="RFU1" s="68" t="s">
        <v>142</v>
      </c>
      <c r="RFV1" s="68"/>
      <c r="RFW1" s="68"/>
      <c r="RFX1" t="s">
        <v>141</v>
      </c>
      <c r="RFY1" s="68" t="s">
        <v>142</v>
      </c>
      <c r="RFZ1" s="68"/>
      <c r="RGA1" s="68"/>
      <c r="RGB1" t="s">
        <v>141</v>
      </c>
      <c r="RGC1" s="68" t="s">
        <v>142</v>
      </c>
      <c r="RGD1" s="68"/>
      <c r="RGE1" s="68"/>
      <c r="RGF1" t="s">
        <v>141</v>
      </c>
      <c r="RGG1" s="68" t="s">
        <v>142</v>
      </c>
      <c r="RGH1" s="68"/>
      <c r="RGI1" s="68"/>
      <c r="RGJ1" t="s">
        <v>141</v>
      </c>
      <c r="RGK1" s="68" t="s">
        <v>142</v>
      </c>
      <c r="RGL1" s="68"/>
      <c r="RGM1" s="68"/>
      <c r="RGN1" t="s">
        <v>141</v>
      </c>
      <c r="RGO1" s="68" t="s">
        <v>142</v>
      </c>
      <c r="RGP1" s="68"/>
      <c r="RGQ1" s="68"/>
      <c r="RGR1" t="s">
        <v>141</v>
      </c>
      <c r="RGS1" s="68" t="s">
        <v>142</v>
      </c>
      <c r="RGT1" s="68"/>
      <c r="RGU1" s="68"/>
      <c r="RGV1" t="s">
        <v>141</v>
      </c>
      <c r="RGW1" s="68" t="s">
        <v>142</v>
      </c>
      <c r="RGX1" s="68"/>
      <c r="RGY1" s="68"/>
      <c r="RGZ1" t="s">
        <v>141</v>
      </c>
      <c r="RHA1" s="68" t="s">
        <v>142</v>
      </c>
      <c r="RHB1" s="68"/>
      <c r="RHC1" s="68"/>
      <c r="RHD1" t="s">
        <v>141</v>
      </c>
      <c r="RHE1" s="68" t="s">
        <v>142</v>
      </c>
      <c r="RHF1" s="68"/>
      <c r="RHG1" s="68"/>
      <c r="RHH1" t="s">
        <v>141</v>
      </c>
      <c r="RHI1" s="68" t="s">
        <v>142</v>
      </c>
      <c r="RHJ1" s="68"/>
      <c r="RHK1" s="68"/>
      <c r="RHL1" t="s">
        <v>141</v>
      </c>
      <c r="RHM1" s="68" t="s">
        <v>142</v>
      </c>
      <c r="RHN1" s="68"/>
      <c r="RHO1" s="68"/>
      <c r="RHP1" t="s">
        <v>141</v>
      </c>
      <c r="RHQ1" s="68" t="s">
        <v>142</v>
      </c>
      <c r="RHR1" s="68"/>
      <c r="RHS1" s="68"/>
      <c r="RHT1" t="s">
        <v>141</v>
      </c>
      <c r="RHU1" s="68" t="s">
        <v>142</v>
      </c>
      <c r="RHV1" s="68"/>
      <c r="RHW1" s="68"/>
      <c r="RHX1" t="s">
        <v>141</v>
      </c>
      <c r="RHY1" s="68" t="s">
        <v>142</v>
      </c>
      <c r="RHZ1" s="68"/>
      <c r="RIA1" s="68"/>
      <c r="RIB1" t="s">
        <v>141</v>
      </c>
      <c r="RIC1" s="68" t="s">
        <v>142</v>
      </c>
      <c r="RID1" s="68"/>
      <c r="RIE1" s="68"/>
      <c r="RIF1" t="s">
        <v>141</v>
      </c>
      <c r="RIG1" s="68" t="s">
        <v>142</v>
      </c>
      <c r="RIH1" s="68"/>
      <c r="RII1" s="68"/>
      <c r="RIJ1" t="s">
        <v>141</v>
      </c>
      <c r="RIK1" s="68" t="s">
        <v>142</v>
      </c>
      <c r="RIL1" s="68"/>
      <c r="RIM1" s="68"/>
      <c r="RIN1" t="s">
        <v>141</v>
      </c>
      <c r="RIO1" s="68" t="s">
        <v>142</v>
      </c>
      <c r="RIP1" s="68"/>
      <c r="RIQ1" s="68"/>
      <c r="RIR1" t="s">
        <v>141</v>
      </c>
      <c r="RIS1" s="68" t="s">
        <v>142</v>
      </c>
      <c r="RIT1" s="68"/>
      <c r="RIU1" s="68"/>
      <c r="RIV1" t="s">
        <v>141</v>
      </c>
      <c r="RIW1" s="68" t="s">
        <v>142</v>
      </c>
      <c r="RIX1" s="68"/>
      <c r="RIY1" s="68"/>
      <c r="RIZ1" t="s">
        <v>141</v>
      </c>
      <c r="RJA1" s="68" t="s">
        <v>142</v>
      </c>
      <c r="RJB1" s="68"/>
      <c r="RJC1" s="68"/>
      <c r="RJD1" t="s">
        <v>141</v>
      </c>
      <c r="RJE1" s="68" t="s">
        <v>142</v>
      </c>
      <c r="RJF1" s="68"/>
      <c r="RJG1" s="68"/>
      <c r="RJH1" t="s">
        <v>141</v>
      </c>
      <c r="RJI1" s="68" t="s">
        <v>142</v>
      </c>
      <c r="RJJ1" s="68"/>
      <c r="RJK1" s="68"/>
      <c r="RJL1" t="s">
        <v>141</v>
      </c>
      <c r="RJM1" s="68" t="s">
        <v>142</v>
      </c>
      <c r="RJN1" s="68"/>
      <c r="RJO1" s="68"/>
      <c r="RJP1" t="s">
        <v>141</v>
      </c>
      <c r="RJQ1" s="68" t="s">
        <v>142</v>
      </c>
      <c r="RJR1" s="68"/>
      <c r="RJS1" s="68"/>
      <c r="RJT1" t="s">
        <v>141</v>
      </c>
      <c r="RJU1" s="68" t="s">
        <v>142</v>
      </c>
      <c r="RJV1" s="68"/>
      <c r="RJW1" s="68"/>
      <c r="RJX1" t="s">
        <v>141</v>
      </c>
      <c r="RJY1" s="68" t="s">
        <v>142</v>
      </c>
      <c r="RJZ1" s="68"/>
      <c r="RKA1" s="68"/>
      <c r="RKB1" t="s">
        <v>141</v>
      </c>
      <c r="RKC1" s="68" t="s">
        <v>142</v>
      </c>
      <c r="RKD1" s="68"/>
      <c r="RKE1" s="68"/>
      <c r="RKF1" t="s">
        <v>141</v>
      </c>
      <c r="RKG1" s="68" t="s">
        <v>142</v>
      </c>
      <c r="RKH1" s="68"/>
      <c r="RKI1" s="68"/>
      <c r="RKJ1" t="s">
        <v>141</v>
      </c>
      <c r="RKK1" s="68" t="s">
        <v>142</v>
      </c>
      <c r="RKL1" s="68"/>
      <c r="RKM1" s="68"/>
      <c r="RKN1" t="s">
        <v>141</v>
      </c>
      <c r="RKO1" s="68" t="s">
        <v>142</v>
      </c>
      <c r="RKP1" s="68"/>
      <c r="RKQ1" s="68"/>
      <c r="RKR1" t="s">
        <v>141</v>
      </c>
      <c r="RKS1" s="68" t="s">
        <v>142</v>
      </c>
      <c r="RKT1" s="68"/>
      <c r="RKU1" s="68"/>
      <c r="RKV1" t="s">
        <v>141</v>
      </c>
      <c r="RKW1" s="68" t="s">
        <v>142</v>
      </c>
      <c r="RKX1" s="68"/>
      <c r="RKY1" s="68"/>
      <c r="RKZ1" t="s">
        <v>141</v>
      </c>
      <c r="RLA1" s="68" t="s">
        <v>142</v>
      </c>
      <c r="RLB1" s="68"/>
      <c r="RLC1" s="68"/>
      <c r="RLD1" t="s">
        <v>141</v>
      </c>
      <c r="RLE1" s="68" t="s">
        <v>142</v>
      </c>
      <c r="RLF1" s="68"/>
      <c r="RLG1" s="68"/>
      <c r="RLH1" t="s">
        <v>141</v>
      </c>
      <c r="RLI1" s="68" t="s">
        <v>142</v>
      </c>
      <c r="RLJ1" s="68"/>
      <c r="RLK1" s="68"/>
      <c r="RLL1" t="s">
        <v>141</v>
      </c>
      <c r="RLM1" s="68" t="s">
        <v>142</v>
      </c>
      <c r="RLN1" s="68"/>
      <c r="RLO1" s="68"/>
      <c r="RLP1" t="s">
        <v>141</v>
      </c>
      <c r="RLQ1" s="68" t="s">
        <v>142</v>
      </c>
      <c r="RLR1" s="68"/>
      <c r="RLS1" s="68"/>
      <c r="RLT1" t="s">
        <v>141</v>
      </c>
      <c r="RLU1" s="68" t="s">
        <v>142</v>
      </c>
      <c r="RLV1" s="68"/>
      <c r="RLW1" s="68"/>
      <c r="RLX1" t="s">
        <v>141</v>
      </c>
      <c r="RLY1" s="68" t="s">
        <v>142</v>
      </c>
      <c r="RLZ1" s="68"/>
      <c r="RMA1" s="68"/>
      <c r="RMB1" t="s">
        <v>141</v>
      </c>
      <c r="RMC1" s="68" t="s">
        <v>142</v>
      </c>
      <c r="RMD1" s="68"/>
      <c r="RME1" s="68"/>
      <c r="RMF1" t="s">
        <v>141</v>
      </c>
      <c r="RMG1" s="68" t="s">
        <v>142</v>
      </c>
      <c r="RMH1" s="68"/>
      <c r="RMI1" s="68"/>
      <c r="RMJ1" t="s">
        <v>141</v>
      </c>
      <c r="RMK1" s="68" t="s">
        <v>142</v>
      </c>
      <c r="RML1" s="68"/>
      <c r="RMM1" s="68"/>
      <c r="RMN1" t="s">
        <v>141</v>
      </c>
      <c r="RMO1" s="68" t="s">
        <v>142</v>
      </c>
      <c r="RMP1" s="68"/>
      <c r="RMQ1" s="68"/>
      <c r="RMR1" t="s">
        <v>141</v>
      </c>
      <c r="RMS1" s="68" t="s">
        <v>142</v>
      </c>
      <c r="RMT1" s="68"/>
      <c r="RMU1" s="68"/>
      <c r="RMV1" t="s">
        <v>141</v>
      </c>
      <c r="RMW1" s="68" t="s">
        <v>142</v>
      </c>
      <c r="RMX1" s="68"/>
      <c r="RMY1" s="68"/>
      <c r="RMZ1" t="s">
        <v>141</v>
      </c>
      <c r="RNA1" s="68" t="s">
        <v>142</v>
      </c>
      <c r="RNB1" s="68"/>
      <c r="RNC1" s="68"/>
      <c r="RND1" t="s">
        <v>141</v>
      </c>
      <c r="RNE1" s="68" t="s">
        <v>142</v>
      </c>
      <c r="RNF1" s="68"/>
      <c r="RNG1" s="68"/>
      <c r="RNH1" t="s">
        <v>141</v>
      </c>
      <c r="RNI1" s="68" t="s">
        <v>142</v>
      </c>
      <c r="RNJ1" s="68"/>
      <c r="RNK1" s="68"/>
      <c r="RNL1" t="s">
        <v>141</v>
      </c>
      <c r="RNM1" s="68" t="s">
        <v>142</v>
      </c>
      <c r="RNN1" s="68"/>
      <c r="RNO1" s="68"/>
      <c r="RNP1" t="s">
        <v>141</v>
      </c>
      <c r="RNQ1" s="68" t="s">
        <v>142</v>
      </c>
      <c r="RNR1" s="68"/>
      <c r="RNS1" s="68"/>
      <c r="RNT1" t="s">
        <v>141</v>
      </c>
      <c r="RNU1" s="68" t="s">
        <v>142</v>
      </c>
      <c r="RNV1" s="68"/>
      <c r="RNW1" s="68"/>
      <c r="RNX1" t="s">
        <v>141</v>
      </c>
      <c r="RNY1" s="68" t="s">
        <v>142</v>
      </c>
      <c r="RNZ1" s="68"/>
      <c r="ROA1" s="68"/>
      <c r="ROB1" t="s">
        <v>141</v>
      </c>
      <c r="ROC1" s="68" t="s">
        <v>142</v>
      </c>
      <c r="ROD1" s="68"/>
      <c r="ROE1" s="68"/>
      <c r="ROF1" t="s">
        <v>141</v>
      </c>
      <c r="ROG1" s="68" t="s">
        <v>142</v>
      </c>
      <c r="ROH1" s="68"/>
      <c r="ROI1" s="68"/>
      <c r="ROJ1" t="s">
        <v>141</v>
      </c>
      <c r="ROK1" s="68" t="s">
        <v>142</v>
      </c>
      <c r="ROL1" s="68"/>
      <c r="ROM1" s="68"/>
      <c r="RON1" t="s">
        <v>141</v>
      </c>
      <c r="ROO1" s="68" t="s">
        <v>142</v>
      </c>
      <c r="ROP1" s="68"/>
      <c r="ROQ1" s="68"/>
      <c r="ROR1" t="s">
        <v>141</v>
      </c>
      <c r="ROS1" s="68" t="s">
        <v>142</v>
      </c>
      <c r="ROT1" s="68"/>
      <c r="ROU1" s="68"/>
      <c r="ROV1" t="s">
        <v>141</v>
      </c>
      <c r="ROW1" s="68" t="s">
        <v>142</v>
      </c>
      <c r="ROX1" s="68"/>
      <c r="ROY1" s="68"/>
      <c r="ROZ1" t="s">
        <v>141</v>
      </c>
      <c r="RPA1" s="68" t="s">
        <v>142</v>
      </c>
      <c r="RPB1" s="68"/>
      <c r="RPC1" s="68"/>
      <c r="RPD1" t="s">
        <v>141</v>
      </c>
      <c r="RPE1" s="68" t="s">
        <v>142</v>
      </c>
      <c r="RPF1" s="68"/>
      <c r="RPG1" s="68"/>
      <c r="RPH1" t="s">
        <v>141</v>
      </c>
      <c r="RPI1" s="68" t="s">
        <v>142</v>
      </c>
      <c r="RPJ1" s="68"/>
      <c r="RPK1" s="68"/>
      <c r="RPL1" t="s">
        <v>141</v>
      </c>
      <c r="RPM1" s="68" t="s">
        <v>142</v>
      </c>
      <c r="RPN1" s="68"/>
      <c r="RPO1" s="68"/>
      <c r="RPP1" t="s">
        <v>141</v>
      </c>
      <c r="RPQ1" s="68" t="s">
        <v>142</v>
      </c>
      <c r="RPR1" s="68"/>
      <c r="RPS1" s="68"/>
      <c r="RPT1" t="s">
        <v>141</v>
      </c>
      <c r="RPU1" s="68" t="s">
        <v>142</v>
      </c>
      <c r="RPV1" s="68"/>
      <c r="RPW1" s="68"/>
      <c r="RPX1" t="s">
        <v>141</v>
      </c>
      <c r="RPY1" s="68" t="s">
        <v>142</v>
      </c>
      <c r="RPZ1" s="68"/>
      <c r="RQA1" s="68"/>
      <c r="RQB1" t="s">
        <v>141</v>
      </c>
      <c r="RQC1" s="68" t="s">
        <v>142</v>
      </c>
      <c r="RQD1" s="68"/>
      <c r="RQE1" s="68"/>
      <c r="RQF1" t="s">
        <v>141</v>
      </c>
      <c r="RQG1" s="68" t="s">
        <v>142</v>
      </c>
      <c r="RQH1" s="68"/>
      <c r="RQI1" s="68"/>
      <c r="RQJ1" t="s">
        <v>141</v>
      </c>
      <c r="RQK1" s="68" t="s">
        <v>142</v>
      </c>
      <c r="RQL1" s="68"/>
      <c r="RQM1" s="68"/>
      <c r="RQN1" t="s">
        <v>141</v>
      </c>
      <c r="RQO1" s="68" t="s">
        <v>142</v>
      </c>
      <c r="RQP1" s="68"/>
      <c r="RQQ1" s="68"/>
      <c r="RQR1" t="s">
        <v>141</v>
      </c>
      <c r="RQS1" s="68" t="s">
        <v>142</v>
      </c>
      <c r="RQT1" s="68"/>
      <c r="RQU1" s="68"/>
      <c r="RQV1" t="s">
        <v>141</v>
      </c>
      <c r="RQW1" s="68" t="s">
        <v>142</v>
      </c>
      <c r="RQX1" s="68"/>
      <c r="RQY1" s="68"/>
      <c r="RQZ1" t="s">
        <v>141</v>
      </c>
      <c r="RRA1" s="68" t="s">
        <v>142</v>
      </c>
      <c r="RRB1" s="68"/>
      <c r="RRC1" s="68"/>
      <c r="RRD1" t="s">
        <v>141</v>
      </c>
      <c r="RRE1" s="68" t="s">
        <v>142</v>
      </c>
      <c r="RRF1" s="68"/>
      <c r="RRG1" s="68"/>
      <c r="RRH1" t="s">
        <v>141</v>
      </c>
      <c r="RRI1" s="68" t="s">
        <v>142</v>
      </c>
      <c r="RRJ1" s="68"/>
      <c r="RRK1" s="68"/>
      <c r="RRL1" t="s">
        <v>141</v>
      </c>
      <c r="RRM1" s="68" t="s">
        <v>142</v>
      </c>
      <c r="RRN1" s="68"/>
      <c r="RRO1" s="68"/>
      <c r="RRP1" t="s">
        <v>141</v>
      </c>
      <c r="RRQ1" s="68" t="s">
        <v>142</v>
      </c>
      <c r="RRR1" s="68"/>
      <c r="RRS1" s="68"/>
      <c r="RRT1" t="s">
        <v>141</v>
      </c>
      <c r="RRU1" s="68" t="s">
        <v>142</v>
      </c>
      <c r="RRV1" s="68"/>
      <c r="RRW1" s="68"/>
      <c r="RRX1" t="s">
        <v>141</v>
      </c>
      <c r="RRY1" s="68" t="s">
        <v>142</v>
      </c>
      <c r="RRZ1" s="68"/>
      <c r="RSA1" s="68"/>
      <c r="RSB1" t="s">
        <v>141</v>
      </c>
      <c r="RSC1" s="68" t="s">
        <v>142</v>
      </c>
      <c r="RSD1" s="68"/>
      <c r="RSE1" s="68"/>
      <c r="RSF1" t="s">
        <v>141</v>
      </c>
      <c r="RSG1" s="68" t="s">
        <v>142</v>
      </c>
      <c r="RSH1" s="68"/>
      <c r="RSI1" s="68"/>
      <c r="RSJ1" t="s">
        <v>141</v>
      </c>
      <c r="RSK1" s="68" t="s">
        <v>142</v>
      </c>
      <c r="RSL1" s="68"/>
      <c r="RSM1" s="68"/>
      <c r="RSN1" t="s">
        <v>141</v>
      </c>
      <c r="RSO1" s="68" t="s">
        <v>142</v>
      </c>
      <c r="RSP1" s="68"/>
      <c r="RSQ1" s="68"/>
      <c r="RSR1" t="s">
        <v>141</v>
      </c>
      <c r="RSS1" s="68" t="s">
        <v>142</v>
      </c>
      <c r="RST1" s="68"/>
      <c r="RSU1" s="68"/>
      <c r="RSV1" t="s">
        <v>141</v>
      </c>
      <c r="RSW1" s="68" t="s">
        <v>142</v>
      </c>
      <c r="RSX1" s="68"/>
      <c r="RSY1" s="68"/>
      <c r="RSZ1" t="s">
        <v>141</v>
      </c>
      <c r="RTA1" s="68" t="s">
        <v>142</v>
      </c>
      <c r="RTB1" s="68"/>
      <c r="RTC1" s="68"/>
      <c r="RTD1" t="s">
        <v>141</v>
      </c>
      <c r="RTE1" s="68" t="s">
        <v>142</v>
      </c>
      <c r="RTF1" s="68"/>
      <c r="RTG1" s="68"/>
      <c r="RTH1" t="s">
        <v>141</v>
      </c>
      <c r="RTI1" s="68" t="s">
        <v>142</v>
      </c>
      <c r="RTJ1" s="68"/>
      <c r="RTK1" s="68"/>
      <c r="RTL1" t="s">
        <v>141</v>
      </c>
      <c r="RTM1" s="68" t="s">
        <v>142</v>
      </c>
      <c r="RTN1" s="68"/>
      <c r="RTO1" s="68"/>
      <c r="RTP1" t="s">
        <v>141</v>
      </c>
      <c r="RTQ1" s="68" t="s">
        <v>142</v>
      </c>
      <c r="RTR1" s="68"/>
      <c r="RTS1" s="68"/>
      <c r="RTT1" t="s">
        <v>141</v>
      </c>
      <c r="RTU1" s="68" t="s">
        <v>142</v>
      </c>
      <c r="RTV1" s="68"/>
      <c r="RTW1" s="68"/>
      <c r="RTX1" t="s">
        <v>141</v>
      </c>
      <c r="RTY1" s="68" t="s">
        <v>142</v>
      </c>
      <c r="RTZ1" s="68"/>
      <c r="RUA1" s="68"/>
      <c r="RUB1" t="s">
        <v>141</v>
      </c>
      <c r="RUC1" s="68" t="s">
        <v>142</v>
      </c>
      <c r="RUD1" s="68"/>
      <c r="RUE1" s="68"/>
      <c r="RUF1" t="s">
        <v>141</v>
      </c>
      <c r="RUG1" s="68" t="s">
        <v>142</v>
      </c>
      <c r="RUH1" s="68"/>
      <c r="RUI1" s="68"/>
      <c r="RUJ1" t="s">
        <v>141</v>
      </c>
      <c r="RUK1" s="68" t="s">
        <v>142</v>
      </c>
      <c r="RUL1" s="68"/>
      <c r="RUM1" s="68"/>
      <c r="RUN1" t="s">
        <v>141</v>
      </c>
      <c r="RUO1" s="68" t="s">
        <v>142</v>
      </c>
      <c r="RUP1" s="68"/>
      <c r="RUQ1" s="68"/>
      <c r="RUR1" t="s">
        <v>141</v>
      </c>
      <c r="RUS1" s="68" t="s">
        <v>142</v>
      </c>
      <c r="RUT1" s="68"/>
      <c r="RUU1" s="68"/>
      <c r="RUV1" t="s">
        <v>141</v>
      </c>
      <c r="RUW1" s="68" t="s">
        <v>142</v>
      </c>
      <c r="RUX1" s="68"/>
      <c r="RUY1" s="68"/>
      <c r="RUZ1" t="s">
        <v>141</v>
      </c>
      <c r="RVA1" s="68" t="s">
        <v>142</v>
      </c>
      <c r="RVB1" s="68"/>
      <c r="RVC1" s="68"/>
      <c r="RVD1" t="s">
        <v>141</v>
      </c>
      <c r="RVE1" s="68" t="s">
        <v>142</v>
      </c>
      <c r="RVF1" s="68"/>
      <c r="RVG1" s="68"/>
      <c r="RVH1" t="s">
        <v>141</v>
      </c>
      <c r="RVI1" s="68" t="s">
        <v>142</v>
      </c>
      <c r="RVJ1" s="68"/>
      <c r="RVK1" s="68"/>
      <c r="RVL1" t="s">
        <v>141</v>
      </c>
      <c r="RVM1" s="68" t="s">
        <v>142</v>
      </c>
      <c r="RVN1" s="68"/>
      <c r="RVO1" s="68"/>
      <c r="RVP1" t="s">
        <v>141</v>
      </c>
      <c r="RVQ1" s="68" t="s">
        <v>142</v>
      </c>
      <c r="RVR1" s="68"/>
      <c r="RVS1" s="68"/>
      <c r="RVT1" t="s">
        <v>141</v>
      </c>
      <c r="RVU1" s="68" t="s">
        <v>142</v>
      </c>
      <c r="RVV1" s="68"/>
      <c r="RVW1" s="68"/>
      <c r="RVX1" t="s">
        <v>141</v>
      </c>
      <c r="RVY1" s="68" t="s">
        <v>142</v>
      </c>
      <c r="RVZ1" s="68"/>
      <c r="RWA1" s="68"/>
      <c r="RWB1" t="s">
        <v>141</v>
      </c>
      <c r="RWC1" s="68" t="s">
        <v>142</v>
      </c>
      <c r="RWD1" s="68"/>
      <c r="RWE1" s="68"/>
      <c r="RWF1" t="s">
        <v>141</v>
      </c>
      <c r="RWG1" s="68" t="s">
        <v>142</v>
      </c>
      <c r="RWH1" s="68"/>
      <c r="RWI1" s="68"/>
      <c r="RWJ1" t="s">
        <v>141</v>
      </c>
      <c r="RWK1" s="68" t="s">
        <v>142</v>
      </c>
      <c r="RWL1" s="68"/>
      <c r="RWM1" s="68"/>
      <c r="RWN1" t="s">
        <v>141</v>
      </c>
      <c r="RWO1" s="68" t="s">
        <v>142</v>
      </c>
      <c r="RWP1" s="68"/>
      <c r="RWQ1" s="68"/>
      <c r="RWR1" t="s">
        <v>141</v>
      </c>
      <c r="RWS1" s="68" t="s">
        <v>142</v>
      </c>
      <c r="RWT1" s="68"/>
      <c r="RWU1" s="68"/>
      <c r="RWV1" t="s">
        <v>141</v>
      </c>
      <c r="RWW1" s="68" t="s">
        <v>142</v>
      </c>
      <c r="RWX1" s="68"/>
      <c r="RWY1" s="68"/>
      <c r="RWZ1" t="s">
        <v>141</v>
      </c>
      <c r="RXA1" s="68" t="s">
        <v>142</v>
      </c>
      <c r="RXB1" s="68"/>
      <c r="RXC1" s="68"/>
      <c r="RXD1" t="s">
        <v>141</v>
      </c>
      <c r="RXE1" s="68" t="s">
        <v>142</v>
      </c>
      <c r="RXF1" s="68"/>
      <c r="RXG1" s="68"/>
      <c r="RXH1" t="s">
        <v>141</v>
      </c>
      <c r="RXI1" s="68" t="s">
        <v>142</v>
      </c>
      <c r="RXJ1" s="68"/>
      <c r="RXK1" s="68"/>
      <c r="RXL1" t="s">
        <v>141</v>
      </c>
      <c r="RXM1" s="68" t="s">
        <v>142</v>
      </c>
      <c r="RXN1" s="68"/>
      <c r="RXO1" s="68"/>
      <c r="RXP1" t="s">
        <v>141</v>
      </c>
      <c r="RXQ1" s="68" t="s">
        <v>142</v>
      </c>
      <c r="RXR1" s="68"/>
      <c r="RXS1" s="68"/>
      <c r="RXT1" t="s">
        <v>141</v>
      </c>
      <c r="RXU1" s="68" t="s">
        <v>142</v>
      </c>
      <c r="RXV1" s="68"/>
      <c r="RXW1" s="68"/>
      <c r="RXX1" t="s">
        <v>141</v>
      </c>
      <c r="RXY1" s="68" t="s">
        <v>142</v>
      </c>
      <c r="RXZ1" s="68"/>
      <c r="RYA1" s="68"/>
      <c r="RYB1" t="s">
        <v>141</v>
      </c>
      <c r="RYC1" s="68" t="s">
        <v>142</v>
      </c>
      <c r="RYD1" s="68"/>
      <c r="RYE1" s="68"/>
      <c r="RYF1" t="s">
        <v>141</v>
      </c>
      <c r="RYG1" s="68" t="s">
        <v>142</v>
      </c>
      <c r="RYH1" s="68"/>
      <c r="RYI1" s="68"/>
      <c r="RYJ1" t="s">
        <v>141</v>
      </c>
      <c r="RYK1" s="68" t="s">
        <v>142</v>
      </c>
      <c r="RYL1" s="68"/>
      <c r="RYM1" s="68"/>
      <c r="RYN1" t="s">
        <v>141</v>
      </c>
      <c r="RYO1" s="68" t="s">
        <v>142</v>
      </c>
      <c r="RYP1" s="68"/>
      <c r="RYQ1" s="68"/>
      <c r="RYR1" t="s">
        <v>141</v>
      </c>
      <c r="RYS1" s="68" t="s">
        <v>142</v>
      </c>
      <c r="RYT1" s="68"/>
      <c r="RYU1" s="68"/>
      <c r="RYV1" t="s">
        <v>141</v>
      </c>
      <c r="RYW1" s="68" t="s">
        <v>142</v>
      </c>
      <c r="RYX1" s="68"/>
      <c r="RYY1" s="68"/>
      <c r="RYZ1" t="s">
        <v>141</v>
      </c>
      <c r="RZA1" s="68" t="s">
        <v>142</v>
      </c>
      <c r="RZB1" s="68"/>
      <c r="RZC1" s="68"/>
      <c r="RZD1" t="s">
        <v>141</v>
      </c>
      <c r="RZE1" s="68" t="s">
        <v>142</v>
      </c>
      <c r="RZF1" s="68"/>
      <c r="RZG1" s="68"/>
      <c r="RZH1" t="s">
        <v>141</v>
      </c>
      <c r="RZI1" s="68" t="s">
        <v>142</v>
      </c>
      <c r="RZJ1" s="68"/>
      <c r="RZK1" s="68"/>
      <c r="RZL1" t="s">
        <v>141</v>
      </c>
      <c r="RZM1" s="68" t="s">
        <v>142</v>
      </c>
      <c r="RZN1" s="68"/>
      <c r="RZO1" s="68"/>
      <c r="RZP1" t="s">
        <v>141</v>
      </c>
      <c r="RZQ1" s="68" t="s">
        <v>142</v>
      </c>
      <c r="RZR1" s="68"/>
      <c r="RZS1" s="68"/>
      <c r="RZT1" t="s">
        <v>141</v>
      </c>
      <c r="RZU1" s="68" t="s">
        <v>142</v>
      </c>
      <c r="RZV1" s="68"/>
      <c r="RZW1" s="68"/>
      <c r="RZX1" t="s">
        <v>141</v>
      </c>
      <c r="RZY1" s="68" t="s">
        <v>142</v>
      </c>
      <c r="RZZ1" s="68"/>
      <c r="SAA1" s="68"/>
      <c r="SAB1" t="s">
        <v>141</v>
      </c>
      <c r="SAC1" s="68" t="s">
        <v>142</v>
      </c>
      <c r="SAD1" s="68"/>
      <c r="SAE1" s="68"/>
      <c r="SAF1" t="s">
        <v>141</v>
      </c>
      <c r="SAG1" s="68" t="s">
        <v>142</v>
      </c>
      <c r="SAH1" s="68"/>
      <c r="SAI1" s="68"/>
      <c r="SAJ1" t="s">
        <v>141</v>
      </c>
      <c r="SAK1" s="68" t="s">
        <v>142</v>
      </c>
      <c r="SAL1" s="68"/>
      <c r="SAM1" s="68"/>
      <c r="SAN1" t="s">
        <v>141</v>
      </c>
      <c r="SAO1" s="68" t="s">
        <v>142</v>
      </c>
      <c r="SAP1" s="68"/>
      <c r="SAQ1" s="68"/>
      <c r="SAR1" t="s">
        <v>141</v>
      </c>
      <c r="SAS1" s="68" t="s">
        <v>142</v>
      </c>
      <c r="SAT1" s="68"/>
      <c r="SAU1" s="68"/>
      <c r="SAV1" t="s">
        <v>141</v>
      </c>
      <c r="SAW1" s="68" t="s">
        <v>142</v>
      </c>
      <c r="SAX1" s="68"/>
      <c r="SAY1" s="68"/>
      <c r="SAZ1" t="s">
        <v>141</v>
      </c>
      <c r="SBA1" s="68" t="s">
        <v>142</v>
      </c>
      <c r="SBB1" s="68"/>
      <c r="SBC1" s="68"/>
      <c r="SBD1" t="s">
        <v>141</v>
      </c>
      <c r="SBE1" s="68" t="s">
        <v>142</v>
      </c>
      <c r="SBF1" s="68"/>
      <c r="SBG1" s="68"/>
      <c r="SBH1" t="s">
        <v>141</v>
      </c>
      <c r="SBI1" s="68" t="s">
        <v>142</v>
      </c>
      <c r="SBJ1" s="68"/>
      <c r="SBK1" s="68"/>
      <c r="SBL1" t="s">
        <v>141</v>
      </c>
      <c r="SBM1" s="68" t="s">
        <v>142</v>
      </c>
      <c r="SBN1" s="68"/>
      <c r="SBO1" s="68"/>
      <c r="SBP1" t="s">
        <v>141</v>
      </c>
      <c r="SBQ1" s="68" t="s">
        <v>142</v>
      </c>
      <c r="SBR1" s="68"/>
      <c r="SBS1" s="68"/>
      <c r="SBT1" t="s">
        <v>141</v>
      </c>
      <c r="SBU1" s="68" t="s">
        <v>142</v>
      </c>
      <c r="SBV1" s="68"/>
      <c r="SBW1" s="68"/>
      <c r="SBX1" t="s">
        <v>141</v>
      </c>
      <c r="SBY1" s="68" t="s">
        <v>142</v>
      </c>
      <c r="SBZ1" s="68"/>
      <c r="SCA1" s="68"/>
      <c r="SCB1" t="s">
        <v>141</v>
      </c>
      <c r="SCC1" s="68" t="s">
        <v>142</v>
      </c>
      <c r="SCD1" s="68"/>
      <c r="SCE1" s="68"/>
      <c r="SCF1" t="s">
        <v>141</v>
      </c>
      <c r="SCG1" s="68" t="s">
        <v>142</v>
      </c>
      <c r="SCH1" s="68"/>
      <c r="SCI1" s="68"/>
      <c r="SCJ1" t="s">
        <v>141</v>
      </c>
      <c r="SCK1" s="68" t="s">
        <v>142</v>
      </c>
      <c r="SCL1" s="68"/>
      <c r="SCM1" s="68"/>
      <c r="SCN1" t="s">
        <v>141</v>
      </c>
      <c r="SCO1" s="68" t="s">
        <v>142</v>
      </c>
      <c r="SCP1" s="68"/>
      <c r="SCQ1" s="68"/>
      <c r="SCR1" t="s">
        <v>141</v>
      </c>
      <c r="SCS1" s="68" t="s">
        <v>142</v>
      </c>
      <c r="SCT1" s="68"/>
      <c r="SCU1" s="68"/>
      <c r="SCV1" t="s">
        <v>141</v>
      </c>
      <c r="SCW1" s="68" t="s">
        <v>142</v>
      </c>
      <c r="SCX1" s="68"/>
      <c r="SCY1" s="68"/>
      <c r="SCZ1" t="s">
        <v>141</v>
      </c>
      <c r="SDA1" s="68" t="s">
        <v>142</v>
      </c>
      <c r="SDB1" s="68"/>
      <c r="SDC1" s="68"/>
      <c r="SDD1" t="s">
        <v>141</v>
      </c>
      <c r="SDE1" s="68" t="s">
        <v>142</v>
      </c>
      <c r="SDF1" s="68"/>
      <c r="SDG1" s="68"/>
      <c r="SDH1" t="s">
        <v>141</v>
      </c>
      <c r="SDI1" s="68" t="s">
        <v>142</v>
      </c>
      <c r="SDJ1" s="68"/>
      <c r="SDK1" s="68"/>
      <c r="SDL1" t="s">
        <v>141</v>
      </c>
      <c r="SDM1" s="68" t="s">
        <v>142</v>
      </c>
      <c r="SDN1" s="68"/>
      <c r="SDO1" s="68"/>
      <c r="SDP1" t="s">
        <v>141</v>
      </c>
      <c r="SDQ1" s="68" t="s">
        <v>142</v>
      </c>
      <c r="SDR1" s="68"/>
      <c r="SDS1" s="68"/>
      <c r="SDT1" t="s">
        <v>141</v>
      </c>
      <c r="SDU1" s="68" t="s">
        <v>142</v>
      </c>
      <c r="SDV1" s="68"/>
      <c r="SDW1" s="68"/>
      <c r="SDX1" t="s">
        <v>141</v>
      </c>
      <c r="SDY1" s="68" t="s">
        <v>142</v>
      </c>
      <c r="SDZ1" s="68"/>
      <c r="SEA1" s="68"/>
      <c r="SEB1" t="s">
        <v>141</v>
      </c>
      <c r="SEC1" s="68" t="s">
        <v>142</v>
      </c>
      <c r="SED1" s="68"/>
      <c r="SEE1" s="68"/>
      <c r="SEF1" t="s">
        <v>141</v>
      </c>
      <c r="SEG1" s="68" t="s">
        <v>142</v>
      </c>
      <c r="SEH1" s="68"/>
      <c r="SEI1" s="68"/>
      <c r="SEJ1" t="s">
        <v>141</v>
      </c>
      <c r="SEK1" s="68" t="s">
        <v>142</v>
      </c>
      <c r="SEL1" s="68"/>
      <c r="SEM1" s="68"/>
      <c r="SEN1" t="s">
        <v>141</v>
      </c>
      <c r="SEO1" s="68" t="s">
        <v>142</v>
      </c>
      <c r="SEP1" s="68"/>
      <c r="SEQ1" s="68"/>
      <c r="SER1" t="s">
        <v>141</v>
      </c>
      <c r="SES1" s="68" t="s">
        <v>142</v>
      </c>
      <c r="SET1" s="68"/>
      <c r="SEU1" s="68"/>
      <c r="SEV1" t="s">
        <v>141</v>
      </c>
      <c r="SEW1" s="68" t="s">
        <v>142</v>
      </c>
      <c r="SEX1" s="68"/>
      <c r="SEY1" s="68"/>
      <c r="SEZ1" t="s">
        <v>141</v>
      </c>
      <c r="SFA1" s="68" t="s">
        <v>142</v>
      </c>
      <c r="SFB1" s="68"/>
      <c r="SFC1" s="68"/>
      <c r="SFD1" t="s">
        <v>141</v>
      </c>
      <c r="SFE1" s="68" t="s">
        <v>142</v>
      </c>
      <c r="SFF1" s="68"/>
      <c r="SFG1" s="68"/>
      <c r="SFH1" t="s">
        <v>141</v>
      </c>
      <c r="SFI1" s="68" t="s">
        <v>142</v>
      </c>
      <c r="SFJ1" s="68"/>
      <c r="SFK1" s="68"/>
      <c r="SFL1" t="s">
        <v>141</v>
      </c>
      <c r="SFM1" s="68" t="s">
        <v>142</v>
      </c>
      <c r="SFN1" s="68"/>
      <c r="SFO1" s="68"/>
      <c r="SFP1" t="s">
        <v>141</v>
      </c>
      <c r="SFQ1" s="68" t="s">
        <v>142</v>
      </c>
      <c r="SFR1" s="68"/>
      <c r="SFS1" s="68"/>
      <c r="SFT1" t="s">
        <v>141</v>
      </c>
      <c r="SFU1" s="68" t="s">
        <v>142</v>
      </c>
      <c r="SFV1" s="68"/>
      <c r="SFW1" s="68"/>
      <c r="SFX1" t="s">
        <v>141</v>
      </c>
      <c r="SFY1" s="68" t="s">
        <v>142</v>
      </c>
      <c r="SFZ1" s="68"/>
      <c r="SGA1" s="68"/>
      <c r="SGB1" t="s">
        <v>141</v>
      </c>
      <c r="SGC1" s="68" t="s">
        <v>142</v>
      </c>
      <c r="SGD1" s="68"/>
      <c r="SGE1" s="68"/>
      <c r="SGF1" t="s">
        <v>141</v>
      </c>
      <c r="SGG1" s="68" t="s">
        <v>142</v>
      </c>
      <c r="SGH1" s="68"/>
      <c r="SGI1" s="68"/>
      <c r="SGJ1" t="s">
        <v>141</v>
      </c>
      <c r="SGK1" s="68" t="s">
        <v>142</v>
      </c>
      <c r="SGL1" s="68"/>
      <c r="SGM1" s="68"/>
      <c r="SGN1" t="s">
        <v>141</v>
      </c>
      <c r="SGO1" s="68" t="s">
        <v>142</v>
      </c>
      <c r="SGP1" s="68"/>
      <c r="SGQ1" s="68"/>
      <c r="SGR1" t="s">
        <v>141</v>
      </c>
      <c r="SGS1" s="68" t="s">
        <v>142</v>
      </c>
      <c r="SGT1" s="68"/>
      <c r="SGU1" s="68"/>
      <c r="SGV1" t="s">
        <v>141</v>
      </c>
      <c r="SGW1" s="68" t="s">
        <v>142</v>
      </c>
      <c r="SGX1" s="68"/>
      <c r="SGY1" s="68"/>
      <c r="SGZ1" t="s">
        <v>141</v>
      </c>
      <c r="SHA1" s="68" t="s">
        <v>142</v>
      </c>
      <c r="SHB1" s="68"/>
      <c r="SHC1" s="68"/>
      <c r="SHD1" t="s">
        <v>141</v>
      </c>
      <c r="SHE1" s="68" t="s">
        <v>142</v>
      </c>
      <c r="SHF1" s="68"/>
      <c r="SHG1" s="68"/>
      <c r="SHH1" t="s">
        <v>141</v>
      </c>
      <c r="SHI1" s="68" t="s">
        <v>142</v>
      </c>
      <c r="SHJ1" s="68"/>
      <c r="SHK1" s="68"/>
      <c r="SHL1" t="s">
        <v>141</v>
      </c>
      <c r="SHM1" s="68" t="s">
        <v>142</v>
      </c>
      <c r="SHN1" s="68"/>
      <c r="SHO1" s="68"/>
      <c r="SHP1" t="s">
        <v>141</v>
      </c>
      <c r="SHQ1" s="68" t="s">
        <v>142</v>
      </c>
      <c r="SHR1" s="68"/>
      <c r="SHS1" s="68"/>
      <c r="SHT1" t="s">
        <v>141</v>
      </c>
      <c r="SHU1" s="68" t="s">
        <v>142</v>
      </c>
      <c r="SHV1" s="68"/>
      <c r="SHW1" s="68"/>
      <c r="SHX1" t="s">
        <v>141</v>
      </c>
      <c r="SHY1" s="68" t="s">
        <v>142</v>
      </c>
      <c r="SHZ1" s="68"/>
      <c r="SIA1" s="68"/>
      <c r="SIB1" t="s">
        <v>141</v>
      </c>
      <c r="SIC1" s="68" t="s">
        <v>142</v>
      </c>
      <c r="SID1" s="68"/>
      <c r="SIE1" s="68"/>
      <c r="SIF1" t="s">
        <v>141</v>
      </c>
      <c r="SIG1" s="68" t="s">
        <v>142</v>
      </c>
      <c r="SIH1" s="68"/>
      <c r="SII1" s="68"/>
      <c r="SIJ1" t="s">
        <v>141</v>
      </c>
      <c r="SIK1" s="68" t="s">
        <v>142</v>
      </c>
      <c r="SIL1" s="68"/>
      <c r="SIM1" s="68"/>
      <c r="SIN1" t="s">
        <v>141</v>
      </c>
      <c r="SIO1" s="68" t="s">
        <v>142</v>
      </c>
      <c r="SIP1" s="68"/>
      <c r="SIQ1" s="68"/>
      <c r="SIR1" t="s">
        <v>141</v>
      </c>
      <c r="SIS1" s="68" t="s">
        <v>142</v>
      </c>
      <c r="SIT1" s="68"/>
      <c r="SIU1" s="68"/>
      <c r="SIV1" t="s">
        <v>141</v>
      </c>
      <c r="SIW1" s="68" t="s">
        <v>142</v>
      </c>
      <c r="SIX1" s="68"/>
      <c r="SIY1" s="68"/>
      <c r="SIZ1" t="s">
        <v>141</v>
      </c>
      <c r="SJA1" s="68" t="s">
        <v>142</v>
      </c>
      <c r="SJB1" s="68"/>
      <c r="SJC1" s="68"/>
      <c r="SJD1" t="s">
        <v>141</v>
      </c>
      <c r="SJE1" s="68" t="s">
        <v>142</v>
      </c>
      <c r="SJF1" s="68"/>
      <c r="SJG1" s="68"/>
      <c r="SJH1" t="s">
        <v>141</v>
      </c>
      <c r="SJI1" s="68" t="s">
        <v>142</v>
      </c>
      <c r="SJJ1" s="68"/>
      <c r="SJK1" s="68"/>
      <c r="SJL1" t="s">
        <v>141</v>
      </c>
      <c r="SJM1" s="68" t="s">
        <v>142</v>
      </c>
      <c r="SJN1" s="68"/>
      <c r="SJO1" s="68"/>
      <c r="SJP1" t="s">
        <v>141</v>
      </c>
      <c r="SJQ1" s="68" t="s">
        <v>142</v>
      </c>
      <c r="SJR1" s="68"/>
      <c r="SJS1" s="68"/>
      <c r="SJT1" t="s">
        <v>141</v>
      </c>
      <c r="SJU1" s="68" t="s">
        <v>142</v>
      </c>
      <c r="SJV1" s="68"/>
      <c r="SJW1" s="68"/>
      <c r="SJX1" t="s">
        <v>141</v>
      </c>
      <c r="SJY1" s="68" t="s">
        <v>142</v>
      </c>
      <c r="SJZ1" s="68"/>
      <c r="SKA1" s="68"/>
      <c r="SKB1" t="s">
        <v>141</v>
      </c>
      <c r="SKC1" s="68" t="s">
        <v>142</v>
      </c>
      <c r="SKD1" s="68"/>
      <c r="SKE1" s="68"/>
      <c r="SKF1" t="s">
        <v>141</v>
      </c>
      <c r="SKG1" s="68" t="s">
        <v>142</v>
      </c>
      <c r="SKH1" s="68"/>
      <c r="SKI1" s="68"/>
      <c r="SKJ1" t="s">
        <v>141</v>
      </c>
      <c r="SKK1" s="68" t="s">
        <v>142</v>
      </c>
      <c r="SKL1" s="68"/>
      <c r="SKM1" s="68"/>
      <c r="SKN1" t="s">
        <v>141</v>
      </c>
      <c r="SKO1" s="68" t="s">
        <v>142</v>
      </c>
      <c r="SKP1" s="68"/>
      <c r="SKQ1" s="68"/>
      <c r="SKR1" t="s">
        <v>141</v>
      </c>
      <c r="SKS1" s="68" t="s">
        <v>142</v>
      </c>
      <c r="SKT1" s="68"/>
      <c r="SKU1" s="68"/>
      <c r="SKV1" t="s">
        <v>141</v>
      </c>
      <c r="SKW1" s="68" t="s">
        <v>142</v>
      </c>
      <c r="SKX1" s="68"/>
      <c r="SKY1" s="68"/>
      <c r="SKZ1" t="s">
        <v>141</v>
      </c>
      <c r="SLA1" s="68" t="s">
        <v>142</v>
      </c>
      <c r="SLB1" s="68"/>
      <c r="SLC1" s="68"/>
      <c r="SLD1" t="s">
        <v>141</v>
      </c>
      <c r="SLE1" s="68" t="s">
        <v>142</v>
      </c>
      <c r="SLF1" s="68"/>
      <c r="SLG1" s="68"/>
      <c r="SLH1" t="s">
        <v>141</v>
      </c>
      <c r="SLI1" s="68" t="s">
        <v>142</v>
      </c>
      <c r="SLJ1" s="68"/>
      <c r="SLK1" s="68"/>
      <c r="SLL1" t="s">
        <v>141</v>
      </c>
      <c r="SLM1" s="68" t="s">
        <v>142</v>
      </c>
      <c r="SLN1" s="68"/>
      <c r="SLO1" s="68"/>
      <c r="SLP1" t="s">
        <v>141</v>
      </c>
      <c r="SLQ1" s="68" t="s">
        <v>142</v>
      </c>
      <c r="SLR1" s="68"/>
      <c r="SLS1" s="68"/>
      <c r="SLT1" t="s">
        <v>141</v>
      </c>
      <c r="SLU1" s="68" t="s">
        <v>142</v>
      </c>
      <c r="SLV1" s="68"/>
      <c r="SLW1" s="68"/>
      <c r="SLX1" t="s">
        <v>141</v>
      </c>
      <c r="SLY1" s="68" t="s">
        <v>142</v>
      </c>
      <c r="SLZ1" s="68"/>
      <c r="SMA1" s="68"/>
      <c r="SMB1" t="s">
        <v>141</v>
      </c>
      <c r="SMC1" s="68" t="s">
        <v>142</v>
      </c>
      <c r="SMD1" s="68"/>
      <c r="SME1" s="68"/>
      <c r="SMF1" t="s">
        <v>141</v>
      </c>
      <c r="SMG1" s="68" t="s">
        <v>142</v>
      </c>
      <c r="SMH1" s="68"/>
      <c r="SMI1" s="68"/>
      <c r="SMJ1" t="s">
        <v>141</v>
      </c>
      <c r="SMK1" s="68" t="s">
        <v>142</v>
      </c>
      <c r="SML1" s="68"/>
      <c r="SMM1" s="68"/>
      <c r="SMN1" t="s">
        <v>141</v>
      </c>
      <c r="SMO1" s="68" t="s">
        <v>142</v>
      </c>
      <c r="SMP1" s="68"/>
      <c r="SMQ1" s="68"/>
      <c r="SMR1" t="s">
        <v>141</v>
      </c>
      <c r="SMS1" s="68" t="s">
        <v>142</v>
      </c>
      <c r="SMT1" s="68"/>
      <c r="SMU1" s="68"/>
      <c r="SMV1" t="s">
        <v>141</v>
      </c>
      <c r="SMW1" s="68" t="s">
        <v>142</v>
      </c>
      <c r="SMX1" s="68"/>
      <c r="SMY1" s="68"/>
      <c r="SMZ1" t="s">
        <v>141</v>
      </c>
      <c r="SNA1" s="68" t="s">
        <v>142</v>
      </c>
      <c r="SNB1" s="68"/>
      <c r="SNC1" s="68"/>
      <c r="SND1" t="s">
        <v>141</v>
      </c>
      <c r="SNE1" s="68" t="s">
        <v>142</v>
      </c>
      <c r="SNF1" s="68"/>
      <c r="SNG1" s="68"/>
      <c r="SNH1" t="s">
        <v>141</v>
      </c>
      <c r="SNI1" s="68" t="s">
        <v>142</v>
      </c>
      <c r="SNJ1" s="68"/>
      <c r="SNK1" s="68"/>
      <c r="SNL1" t="s">
        <v>141</v>
      </c>
      <c r="SNM1" s="68" t="s">
        <v>142</v>
      </c>
      <c r="SNN1" s="68"/>
      <c r="SNO1" s="68"/>
      <c r="SNP1" t="s">
        <v>141</v>
      </c>
      <c r="SNQ1" s="68" t="s">
        <v>142</v>
      </c>
      <c r="SNR1" s="68"/>
      <c r="SNS1" s="68"/>
      <c r="SNT1" t="s">
        <v>141</v>
      </c>
      <c r="SNU1" s="68" t="s">
        <v>142</v>
      </c>
      <c r="SNV1" s="68"/>
      <c r="SNW1" s="68"/>
      <c r="SNX1" t="s">
        <v>141</v>
      </c>
      <c r="SNY1" s="68" t="s">
        <v>142</v>
      </c>
      <c r="SNZ1" s="68"/>
      <c r="SOA1" s="68"/>
      <c r="SOB1" t="s">
        <v>141</v>
      </c>
      <c r="SOC1" s="68" t="s">
        <v>142</v>
      </c>
      <c r="SOD1" s="68"/>
      <c r="SOE1" s="68"/>
      <c r="SOF1" t="s">
        <v>141</v>
      </c>
      <c r="SOG1" s="68" t="s">
        <v>142</v>
      </c>
      <c r="SOH1" s="68"/>
      <c r="SOI1" s="68"/>
      <c r="SOJ1" t="s">
        <v>141</v>
      </c>
      <c r="SOK1" s="68" t="s">
        <v>142</v>
      </c>
      <c r="SOL1" s="68"/>
      <c r="SOM1" s="68"/>
      <c r="SON1" t="s">
        <v>141</v>
      </c>
      <c r="SOO1" s="68" t="s">
        <v>142</v>
      </c>
      <c r="SOP1" s="68"/>
      <c r="SOQ1" s="68"/>
      <c r="SOR1" t="s">
        <v>141</v>
      </c>
      <c r="SOS1" s="68" t="s">
        <v>142</v>
      </c>
      <c r="SOT1" s="68"/>
      <c r="SOU1" s="68"/>
      <c r="SOV1" t="s">
        <v>141</v>
      </c>
      <c r="SOW1" s="68" t="s">
        <v>142</v>
      </c>
      <c r="SOX1" s="68"/>
      <c r="SOY1" s="68"/>
      <c r="SOZ1" t="s">
        <v>141</v>
      </c>
      <c r="SPA1" s="68" t="s">
        <v>142</v>
      </c>
      <c r="SPB1" s="68"/>
      <c r="SPC1" s="68"/>
      <c r="SPD1" t="s">
        <v>141</v>
      </c>
      <c r="SPE1" s="68" t="s">
        <v>142</v>
      </c>
      <c r="SPF1" s="68"/>
      <c r="SPG1" s="68"/>
      <c r="SPH1" t="s">
        <v>141</v>
      </c>
      <c r="SPI1" s="68" t="s">
        <v>142</v>
      </c>
      <c r="SPJ1" s="68"/>
      <c r="SPK1" s="68"/>
      <c r="SPL1" t="s">
        <v>141</v>
      </c>
      <c r="SPM1" s="68" t="s">
        <v>142</v>
      </c>
      <c r="SPN1" s="68"/>
      <c r="SPO1" s="68"/>
      <c r="SPP1" t="s">
        <v>141</v>
      </c>
      <c r="SPQ1" s="68" t="s">
        <v>142</v>
      </c>
      <c r="SPR1" s="68"/>
      <c r="SPS1" s="68"/>
      <c r="SPT1" t="s">
        <v>141</v>
      </c>
      <c r="SPU1" s="68" t="s">
        <v>142</v>
      </c>
      <c r="SPV1" s="68"/>
      <c r="SPW1" s="68"/>
      <c r="SPX1" t="s">
        <v>141</v>
      </c>
      <c r="SPY1" s="68" t="s">
        <v>142</v>
      </c>
      <c r="SPZ1" s="68"/>
      <c r="SQA1" s="68"/>
      <c r="SQB1" t="s">
        <v>141</v>
      </c>
      <c r="SQC1" s="68" t="s">
        <v>142</v>
      </c>
      <c r="SQD1" s="68"/>
      <c r="SQE1" s="68"/>
      <c r="SQF1" t="s">
        <v>141</v>
      </c>
      <c r="SQG1" s="68" t="s">
        <v>142</v>
      </c>
      <c r="SQH1" s="68"/>
      <c r="SQI1" s="68"/>
      <c r="SQJ1" t="s">
        <v>141</v>
      </c>
      <c r="SQK1" s="68" t="s">
        <v>142</v>
      </c>
      <c r="SQL1" s="68"/>
      <c r="SQM1" s="68"/>
      <c r="SQN1" t="s">
        <v>141</v>
      </c>
      <c r="SQO1" s="68" t="s">
        <v>142</v>
      </c>
      <c r="SQP1" s="68"/>
      <c r="SQQ1" s="68"/>
      <c r="SQR1" t="s">
        <v>141</v>
      </c>
      <c r="SQS1" s="68" t="s">
        <v>142</v>
      </c>
      <c r="SQT1" s="68"/>
      <c r="SQU1" s="68"/>
      <c r="SQV1" t="s">
        <v>141</v>
      </c>
      <c r="SQW1" s="68" t="s">
        <v>142</v>
      </c>
      <c r="SQX1" s="68"/>
      <c r="SQY1" s="68"/>
      <c r="SQZ1" t="s">
        <v>141</v>
      </c>
      <c r="SRA1" s="68" t="s">
        <v>142</v>
      </c>
      <c r="SRB1" s="68"/>
      <c r="SRC1" s="68"/>
      <c r="SRD1" t="s">
        <v>141</v>
      </c>
      <c r="SRE1" s="68" t="s">
        <v>142</v>
      </c>
      <c r="SRF1" s="68"/>
      <c r="SRG1" s="68"/>
      <c r="SRH1" t="s">
        <v>141</v>
      </c>
      <c r="SRI1" s="68" t="s">
        <v>142</v>
      </c>
      <c r="SRJ1" s="68"/>
      <c r="SRK1" s="68"/>
      <c r="SRL1" t="s">
        <v>141</v>
      </c>
      <c r="SRM1" s="68" t="s">
        <v>142</v>
      </c>
      <c r="SRN1" s="68"/>
      <c r="SRO1" s="68"/>
      <c r="SRP1" t="s">
        <v>141</v>
      </c>
      <c r="SRQ1" s="68" t="s">
        <v>142</v>
      </c>
      <c r="SRR1" s="68"/>
      <c r="SRS1" s="68"/>
      <c r="SRT1" t="s">
        <v>141</v>
      </c>
      <c r="SRU1" s="68" t="s">
        <v>142</v>
      </c>
      <c r="SRV1" s="68"/>
      <c r="SRW1" s="68"/>
      <c r="SRX1" t="s">
        <v>141</v>
      </c>
      <c r="SRY1" s="68" t="s">
        <v>142</v>
      </c>
      <c r="SRZ1" s="68"/>
      <c r="SSA1" s="68"/>
      <c r="SSB1" t="s">
        <v>141</v>
      </c>
      <c r="SSC1" s="68" t="s">
        <v>142</v>
      </c>
      <c r="SSD1" s="68"/>
      <c r="SSE1" s="68"/>
      <c r="SSF1" t="s">
        <v>141</v>
      </c>
      <c r="SSG1" s="68" t="s">
        <v>142</v>
      </c>
      <c r="SSH1" s="68"/>
      <c r="SSI1" s="68"/>
      <c r="SSJ1" t="s">
        <v>141</v>
      </c>
      <c r="SSK1" s="68" t="s">
        <v>142</v>
      </c>
      <c r="SSL1" s="68"/>
      <c r="SSM1" s="68"/>
      <c r="SSN1" t="s">
        <v>141</v>
      </c>
      <c r="SSO1" s="68" t="s">
        <v>142</v>
      </c>
      <c r="SSP1" s="68"/>
      <c r="SSQ1" s="68"/>
      <c r="SSR1" t="s">
        <v>141</v>
      </c>
      <c r="SSS1" s="68" t="s">
        <v>142</v>
      </c>
      <c r="SST1" s="68"/>
      <c r="SSU1" s="68"/>
      <c r="SSV1" t="s">
        <v>141</v>
      </c>
      <c r="SSW1" s="68" t="s">
        <v>142</v>
      </c>
      <c r="SSX1" s="68"/>
      <c r="SSY1" s="68"/>
      <c r="SSZ1" t="s">
        <v>141</v>
      </c>
      <c r="STA1" s="68" t="s">
        <v>142</v>
      </c>
      <c r="STB1" s="68"/>
      <c r="STC1" s="68"/>
      <c r="STD1" t="s">
        <v>141</v>
      </c>
      <c r="STE1" s="68" t="s">
        <v>142</v>
      </c>
      <c r="STF1" s="68"/>
      <c r="STG1" s="68"/>
      <c r="STH1" t="s">
        <v>141</v>
      </c>
      <c r="STI1" s="68" t="s">
        <v>142</v>
      </c>
      <c r="STJ1" s="68"/>
      <c r="STK1" s="68"/>
      <c r="STL1" t="s">
        <v>141</v>
      </c>
      <c r="STM1" s="68" t="s">
        <v>142</v>
      </c>
      <c r="STN1" s="68"/>
      <c r="STO1" s="68"/>
      <c r="STP1" t="s">
        <v>141</v>
      </c>
      <c r="STQ1" s="68" t="s">
        <v>142</v>
      </c>
      <c r="STR1" s="68"/>
      <c r="STS1" s="68"/>
      <c r="STT1" t="s">
        <v>141</v>
      </c>
      <c r="STU1" s="68" t="s">
        <v>142</v>
      </c>
      <c r="STV1" s="68"/>
      <c r="STW1" s="68"/>
      <c r="STX1" t="s">
        <v>141</v>
      </c>
      <c r="STY1" s="68" t="s">
        <v>142</v>
      </c>
      <c r="STZ1" s="68"/>
      <c r="SUA1" s="68"/>
      <c r="SUB1" t="s">
        <v>141</v>
      </c>
      <c r="SUC1" s="68" t="s">
        <v>142</v>
      </c>
      <c r="SUD1" s="68"/>
      <c r="SUE1" s="68"/>
      <c r="SUF1" t="s">
        <v>141</v>
      </c>
      <c r="SUG1" s="68" t="s">
        <v>142</v>
      </c>
      <c r="SUH1" s="68"/>
      <c r="SUI1" s="68"/>
      <c r="SUJ1" t="s">
        <v>141</v>
      </c>
      <c r="SUK1" s="68" t="s">
        <v>142</v>
      </c>
      <c r="SUL1" s="68"/>
      <c r="SUM1" s="68"/>
      <c r="SUN1" t="s">
        <v>141</v>
      </c>
      <c r="SUO1" s="68" t="s">
        <v>142</v>
      </c>
      <c r="SUP1" s="68"/>
      <c r="SUQ1" s="68"/>
      <c r="SUR1" t="s">
        <v>141</v>
      </c>
      <c r="SUS1" s="68" t="s">
        <v>142</v>
      </c>
      <c r="SUT1" s="68"/>
      <c r="SUU1" s="68"/>
      <c r="SUV1" t="s">
        <v>141</v>
      </c>
      <c r="SUW1" s="68" t="s">
        <v>142</v>
      </c>
      <c r="SUX1" s="68"/>
      <c r="SUY1" s="68"/>
      <c r="SUZ1" t="s">
        <v>141</v>
      </c>
      <c r="SVA1" s="68" t="s">
        <v>142</v>
      </c>
      <c r="SVB1" s="68"/>
      <c r="SVC1" s="68"/>
      <c r="SVD1" t="s">
        <v>141</v>
      </c>
      <c r="SVE1" s="68" t="s">
        <v>142</v>
      </c>
      <c r="SVF1" s="68"/>
      <c r="SVG1" s="68"/>
      <c r="SVH1" t="s">
        <v>141</v>
      </c>
      <c r="SVI1" s="68" t="s">
        <v>142</v>
      </c>
      <c r="SVJ1" s="68"/>
      <c r="SVK1" s="68"/>
      <c r="SVL1" t="s">
        <v>141</v>
      </c>
      <c r="SVM1" s="68" t="s">
        <v>142</v>
      </c>
      <c r="SVN1" s="68"/>
      <c r="SVO1" s="68"/>
      <c r="SVP1" t="s">
        <v>141</v>
      </c>
      <c r="SVQ1" s="68" t="s">
        <v>142</v>
      </c>
      <c r="SVR1" s="68"/>
      <c r="SVS1" s="68"/>
      <c r="SVT1" t="s">
        <v>141</v>
      </c>
      <c r="SVU1" s="68" t="s">
        <v>142</v>
      </c>
      <c r="SVV1" s="68"/>
      <c r="SVW1" s="68"/>
      <c r="SVX1" t="s">
        <v>141</v>
      </c>
      <c r="SVY1" s="68" t="s">
        <v>142</v>
      </c>
      <c r="SVZ1" s="68"/>
      <c r="SWA1" s="68"/>
      <c r="SWB1" t="s">
        <v>141</v>
      </c>
      <c r="SWC1" s="68" t="s">
        <v>142</v>
      </c>
      <c r="SWD1" s="68"/>
      <c r="SWE1" s="68"/>
      <c r="SWF1" t="s">
        <v>141</v>
      </c>
      <c r="SWG1" s="68" t="s">
        <v>142</v>
      </c>
      <c r="SWH1" s="68"/>
      <c r="SWI1" s="68"/>
      <c r="SWJ1" t="s">
        <v>141</v>
      </c>
      <c r="SWK1" s="68" t="s">
        <v>142</v>
      </c>
      <c r="SWL1" s="68"/>
      <c r="SWM1" s="68"/>
      <c r="SWN1" t="s">
        <v>141</v>
      </c>
      <c r="SWO1" s="68" t="s">
        <v>142</v>
      </c>
      <c r="SWP1" s="68"/>
      <c r="SWQ1" s="68"/>
      <c r="SWR1" t="s">
        <v>141</v>
      </c>
      <c r="SWS1" s="68" t="s">
        <v>142</v>
      </c>
      <c r="SWT1" s="68"/>
      <c r="SWU1" s="68"/>
      <c r="SWV1" t="s">
        <v>141</v>
      </c>
      <c r="SWW1" s="68" t="s">
        <v>142</v>
      </c>
      <c r="SWX1" s="68"/>
      <c r="SWY1" s="68"/>
      <c r="SWZ1" t="s">
        <v>141</v>
      </c>
      <c r="SXA1" s="68" t="s">
        <v>142</v>
      </c>
      <c r="SXB1" s="68"/>
      <c r="SXC1" s="68"/>
      <c r="SXD1" t="s">
        <v>141</v>
      </c>
      <c r="SXE1" s="68" t="s">
        <v>142</v>
      </c>
      <c r="SXF1" s="68"/>
      <c r="SXG1" s="68"/>
      <c r="SXH1" t="s">
        <v>141</v>
      </c>
      <c r="SXI1" s="68" t="s">
        <v>142</v>
      </c>
      <c r="SXJ1" s="68"/>
      <c r="SXK1" s="68"/>
      <c r="SXL1" t="s">
        <v>141</v>
      </c>
      <c r="SXM1" s="68" t="s">
        <v>142</v>
      </c>
      <c r="SXN1" s="68"/>
      <c r="SXO1" s="68"/>
      <c r="SXP1" t="s">
        <v>141</v>
      </c>
      <c r="SXQ1" s="68" t="s">
        <v>142</v>
      </c>
      <c r="SXR1" s="68"/>
      <c r="SXS1" s="68"/>
      <c r="SXT1" t="s">
        <v>141</v>
      </c>
      <c r="SXU1" s="68" t="s">
        <v>142</v>
      </c>
      <c r="SXV1" s="68"/>
      <c r="SXW1" s="68"/>
      <c r="SXX1" t="s">
        <v>141</v>
      </c>
      <c r="SXY1" s="68" t="s">
        <v>142</v>
      </c>
      <c r="SXZ1" s="68"/>
      <c r="SYA1" s="68"/>
      <c r="SYB1" t="s">
        <v>141</v>
      </c>
      <c r="SYC1" s="68" t="s">
        <v>142</v>
      </c>
      <c r="SYD1" s="68"/>
      <c r="SYE1" s="68"/>
      <c r="SYF1" t="s">
        <v>141</v>
      </c>
      <c r="SYG1" s="68" t="s">
        <v>142</v>
      </c>
      <c r="SYH1" s="68"/>
      <c r="SYI1" s="68"/>
      <c r="SYJ1" t="s">
        <v>141</v>
      </c>
      <c r="SYK1" s="68" t="s">
        <v>142</v>
      </c>
      <c r="SYL1" s="68"/>
      <c r="SYM1" s="68"/>
      <c r="SYN1" t="s">
        <v>141</v>
      </c>
      <c r="SYO1" s="68" t="s">
        <v>142</v>
      </c>
      <c r="SYP1" s="68"/>
      <c r="SYQ1" s="68"/>
      <c r="SYR1" t="s">
        <v>141</v>
      </c>
      <c r="SYS1" s="68" t="s">
        <v>142</v>
      </c>
      <c r="SYT1" s="68"/>
      <c r="SYU1" s="68"/>
      <c r="SYV1" t="s">
        <v>141</v>
      </c>
      <c r="SYW1" s="68" t="s">
        <v>142</v>
      </c>
      <c r="SYX1" s="68"/>
      <c r="SYY1" s="68"/>
      <c r="SYZ1" t="s">
        <v>141</v>
      </c>
      <c r="SZA1" s="68" t="s">
        <v>142</v>
      </c>
      <c r="SZB1" s="68"/>
      <c r="SZC1" s="68"/>
      <c r="SZD1" t="s">
        <v>141</v>
      </c>
      <c r="SZE1" s="68" t="s">
        <v>142</v>
      </c>
      <c r="SZF1" s="68"/>
      <c r="SZG1" s="68"/>
      <c r="SZH1" t="s">
        <v>141</v>
      </c>
      <c r="SZI1" s="68" t="s">
        <v>142</v>
      </c>
      <c r="SZJ1" s="68"/>
      <c r="SZK1" s="68"/>
      <c r="SZL1" t="s">
        <v>141</v>
      </c>
      <c r="SZM1" s="68" t="s">
        <v>142</v>
      </c>
      <c r="SZN1" s="68"/>
      <c r="SZO1" s="68"/>
      <c r="SZP1" t="s">
        <v>141</v>
      </c>
      <c r="SZQ1" s="68" t="s">
        <v>142</v>
      </c>
      <c r="SZR1" s="68"/>
      <c r="SZS1" s="68"/>
      <c r="SZT1" t="s">
        <v>141</v>
      </c>
      <c r="SZU1" s="68" t="s">
        <v>142</v>
      </c>
      <c r="SZV1" s="68"/>
      <c r="SZW1" s="68"/>
      <c r="SZX1" t="s">
        <v>141</v>
      </c>
      <c r="SZY1" s="68" t="s">
        <v>142</v>
      </c>
      <c r="SZZ1" s="68"/>
      <c r="TAA1" s="68"/>
      <c r="TAB1" t="s">
        <v>141</v>
      </c>
      <c r="TAC1" s="68" t="s">
        <v>142</v>
      </c>
      <c r="TAD1" s="68"/>
      <c r="TAE1" s="68"/>
      <c r="TAF1" t="s">
        <v>141</v>
      </c>
      <c r="TAG1" s="68" t="s">
        <v>142</v>
      </c>
      <c r="TAH1" s="68"/>
      <c r="TAI1" s="68"/>
      <c r="TAJ1" t="s">
        <v>141</v>
      </c>
      <c r="TAK1" s="68" t="s">
        <v>142</v>
      </c>
      <c r="TAL1" s="68"/>
      <c r="TAM1" s="68"/>
      <c r="TAN1" t="s">
        <v>141</v>
      </c>
      <c r="TAO1" s="68" t="s">
        <v>142</v>
      </c>
      <c r="TAP1" s="68"/>
      <c r="TAQ1" s="68"/>
      <c r="TAR1" t="s">
        <v>141</v>
      </c>
      <c r="TAS1" s="68" t="s">
        <v>142</v>
      </c>
      <c r="TAT1" s="68"/>
      <c r="TAU1" s="68"/>
      <c r="TAV1" t="s">
        <v>141</v>
      </c>
      <c r="TAW1" s="68" t="s">
        <v>142</v>
      </c>
      <c r="TAX1" s="68"/>
      <c r="TAY1" s="68"/>
      <c r="TAZ1" t="s">
        <v>141</v>
      </c>
      <c r="TBA1" s="68" t="s">
        <v>142</v>
      </c>
      <c r="TBB1" s="68"/>
      <c r="TBC1" s="68"/>
      <c r="TBD1" t="s">
        <v>141</v>
      </c>
      <c r="TBE1" s="68" t="s">
        <v>142</v>
      </c>
      <c r="TBF1" s="68"/>
      <c r="TBG1" s="68"/>
      <c r="TBH1" t="s">
        <v>141</v>
      </c>
      <c r="TBI1" s="68" t="s">
        <v>142</v>
      </c>
      <c r="TBJ1" s="68"/>
      <c r="TBK1" s="68"/>
      <c r="TBL1" t="s">
        <v>141</v>
      </c>
      <c r="TBM1" s="68" t="s">
        <v>142</v>
      </c>
      <c r="TBN1" s="68"/>
      <c r="TBO1" s="68"/>
      <c r="TBP1" t="s">
        <v>141</v>
      </c>
      <c r="TBQ1" s="68" t="s">
        <v>142</v>
      </c>
      <c r="TBR1" s="68"/>
      <c r="TBS1" s="68"/>
      <c r="TBT1" t="s">
        <v>141</v>
      </c>
      <c r="TBU1" s="68" t="s">
        <v>142</v>
      </c>
      <c r="TBV1" s="68"/>
      <c r="TBW1" s="68"/>
      <c r="TBX1" t="s">
        <v>141</v>
      </c>
      <c r="TBY1" s="68" t="s">
        <v>142</v>
      </c>
      <c r="TBZ1" s="68"/>
      <c r="TCA1" s="68"/>
      <c r="TCB1" t="s">
        <v>141</v>
      </c>
      <c r="TCC1" s="68" t="s">
        <v>142</v>
      </c>
      <c r="TCD1" s="68"/>
      <c r="TCE1" s="68"/>
      <c r="TCF1" t="s">
        <v>141</v>
      </c>
      <c r="TCG1" s="68" t="s">
        <v>142</v>
      </c>
      <c r="TCH1" s="68"/>
      <c r="TCI1" s="68"/>
      <c r="TCJ1" t="s">
        <v>141</v>
      </c>
      <c r="TCK1" s="68" t="s">
        <v>142</v>
      </c>
      <c r="TCL1" s="68"/>
      <c r="TCM1" s="68"/>
      <c r="TCN1" t="s">
        <v>141</v>
      </c>
      <c r="TCO1" s="68" t="s">
        <v>142</v>
      </c>
      <c r="TCP1" s="68"/>
      <c r="TCQ1" s="68"/>
      <c r="TCR1" t="s">
        <v>141</v>
      </c>
      <c r="TCS1" s="68" t="s">
        <v>142</v>
      </c>
      <c r="TCT1" s="68"/>
      <c r="TCU1" s="68"/>
      <c r="TCV1" t="s">
        <v>141</v>
      </c>
      <c r="TCW1" s="68" t="s">
        <v>142</v>
      </c>
      <c r="TCX1" s="68"/>
      <c r="TCY1" s="68"/>
      <c r="TCZ1" t="s">
        <v>141</v>
      </c>
      <c r="TDA1" s="68" t="s">
        <v>142</v>
      </c>
      <c r="TDB1" s="68"/>
      <c r="TDC1" s="68"/>
      <c r="TDD1" t="s">
        <v>141</v>
      </c>
      <c r="TDE1" s="68" t="s">
        <v>142</v>
      </c>
      <c r="TDF1" s="68"/>
      <c r="TDG1" s="68"/>
      <c r="TDH1" t="s">
        <v>141</v>
      </c>
      <c r="TDI1" s="68" t="s">
        <v>142</v>
      </c>
      <c r="TDJ1" s="68"/>
      <c r="TDK1" s="68"/>
      <c r="TDL1" t="s">
        <v>141</v>
      </c>
      <c r="TDM1" s="68" t="s">
        <v>142</v>
      </c>
      <c r="TDN1" s="68"/>
      <c r="TDO1" s="68"/>
      <c r="TDP1" t="s">
        <v>141</v>
      </c>
      <c r="TDQ1" s="68" t="s">
        <v>142</v>
      </c>
      <c r="TDR1" s="68"/>
      <c r="TDS1" s="68"/>
      <c r="TDT1" t="s">
        <v>141</v>
      </c>
      <c r="TDU1" s="68" t="s">
        <v>142</v>
      </c>
      <c r="TDV1" s="68"/>
      <c r="TDW1" s="68"/>
      <c r="TDX1" t="s">
        <v>141</v>
      </c>
      <c r="TDY1" s="68" t="s">
        <v>142</v>
      </c>
      <c r="TDZ1" s="68"/>
      <c r="TEA1" s="68"/>
      <c r="TEB1" t="s">
        <v>141</v>
      </c>
      <c r="TEC1" s="68" t="s">
        <v>142</v>
      </c>
      <c r="TED1" s="68"/>
      <c r="TEE1" s="68"/>
      <c r="TEF1" t="s">
        <v>141</v>
      </c>
      <c r="TEG1" s="68" t="s">
        <v>142</v>
      </c>
      <c r="TEH1" s="68"/>
      <c r="TEI1" s="68"/>
      <c r="TEJ1" t="s">
        <v>141</v>
      </c>
      <c r="TEK1" s="68" t="s">
        <v>142</v>
      </c>
      <c r="TEL1" s="68"/>
      <c r="TEM1" s="68"/>
      <c r="TEN1" t="s">
        <v>141</v>
      </c>
      <c r="TEO1" s="68" t="s">
        <v>142</v>
      </c>
      <c r="TEP1" s="68"/>
      <c r="TEQ1" s="68"/>
      <c r="TER1" t="s">
        <v>141</v>
      </c>
      <c r="TES1" s="68" t="s">
        <v>142</v>
      </c>
      <c r="TET1" s="68"/>
      <c r="TEU1" s="68"/>
      <c r="TEV1" t="s">
        <v>141</v>
      </c>
      <c r="TEW1" s="68" t="s">
        <v>142</v>
      </c>
      <c r="TEX1" s="68"/>
      <c r="TEY1" s="68"/>
      <c r="TEZ1" t="s">
        <v>141</v>
      </c>
      <c r="TFA1" s="68" t="s">
        <v>142</v>
      </c>
      <c r="TFB1" s="68"/>
      <c r="TFC1" s="68"/>
      <c r="TFD1" t="s">
        <v>141</v>
      </c>
      <c r="TFE1" s="68" t="s">
        <v>142</v>
      </c>
      <c r="TFF1" s="68"/>
      <c r="TFG1" s="68"/>
      <c r="TFH1" t="s">
        <v>141</v>
      </c>
      <c r="TFI1" s="68" t="s">
        <v>142</v>
      </c>
      <c r="TFJ1" s="68"/>
      <c r="TFK1" s="68"/>
      <c r="TFL1" t="s">
        <v>141</v>
      </c>
      <c r="TFM1" s="68" t="s">
        <v>142</v>
      </c>
      <c r="TFN1" s="68"/>
      <c r="TFO1" s="68"/>
      <c r="TFP1" t="s">
        <v>141</v>
      </c>
      <c r="TFQ1" s="68" t="s">
        <v>142</v>
      </c>
      <c r="TFR1" s="68"/>
      <c r="TFS1" s="68"/>
      <c r="TFT1" t="s">
        <v>141</v>
      </c>
      <c r="TFU1" s="68" t="s">
        <v>142</v>
      </c>
      <c r="TFV1" s="68"/>
      <c r="TFW1" s="68"/>
      <c r="TFX1" t="s">
        <v>141</v>
      </c>
      <c r="TFY1" s="68" t="s">
        <v>142</v>
      </c>
      <c r="TFZ1" s="68"/>
      <c r="TGA1" s="68"/>
      <c r="TGB1" t="s">
        <v>141</v>
      </c>
      <c r="TGC1" s="68" t="s">
        <v>142</v>
      </c>
      <c r="TGD1" s="68"/>
      <c r="TGE1" s="68"/>
      <c r="TGF1" t="s">
        <v>141</v>
      </c>
      <c r="TGG1" s="68" t="s">
        <v>142</v>
      </c>
      <c r="TGH1" s="68"/>
      <c r="TGI1" s="68"/>
      <c r="TGJ1" t="s">
        <v>141</v>
      </c>
      <c r="TGK1" s="68" t="s">
        <v>142</v>
      </c>
      <c r="TGL1" s="68"/>
      <c r="TGM1" s="68"/>
      <c r="TGN1" t="s">
        <v>141</v>
      </c>
      <c r="TGO1" s="68" t="s">
        <v>142</v>
      </c>
      <c r="TGP1" s="68"/>
      <c r="TGQ1" s="68"/>
      <c r="TGR1" t="s">
        <v>141</v>
      </c>
      <c r="TGS1" s="68" t="s">
        <v>142</v>
      </c>
      <c r="TGT1" s="68"/>
      <c r="TGU1" s="68"/>
      <c r="TGV1" t="s">
        <v>141</v>
      </c>
      <c r="TGW1" s="68" t="s">
        <v>142</v>
      </c>
      <c r="TGX1" s="68"/>
      <c r="TGY1" s="68"/>
      <c r="TGZ1" t="s">
        <v>141</v>
      </c>
      <c r="THA1" s="68" t="s">
        <v>142</v>
      </c>
      <c r="THB1" s="68"/>
      <c r="THC1" s="68"/>
      <c r="THD1" t="s">
        <v>141</v>
      </c>
      <c r="THE1" s="68" t="s">
        <v>142</v>
      </c>
      <c r="THF1" s="68"/>
      <c r="THG1" s="68"/>
      <c r="THH1" t="s">
        <v>141</v>
      </c>
      <c r="THI1" s="68" t="s">
        <v>142</v>
      </c>
      <c r="THJ1" s="68"/>
      <c r="THK1" s="68"/>
      <c r="THL1" t="s">
        <v>141</v>
      </c>
      <c r="THM1" s="68" t="s">
        <v>142</v>
      </c>
      <c r="THN1" s="68"/>
      <c r="THO1" s="68"/>
      <c r="THP1" t="s">
        <v>141</v>
      </c>
      <c r="THQ1" s="68" t="s">
        <v>142</v>
      </c>
      <c r="THR1" s="68"/>
      <c r="THS1" s="68"/>
      <c r="THT1" t="s">
        <v>141</v>
      </c>
      <c r="THU1" s="68" t="s">
        <v>142</v>
      </c>
      <c r="THV1" s="68"/>
      <c r="THW1" s="68"/>
      <c r="THX1" t="s">
        <v>141</v>
      </c>
      <c r="THY1" s="68" t="s">
        <v>142</v>
      </c>
      <c r="THZ1" s="68"/>
      <c r="TIA1" s="68"/>
      <c r="TIB1" t="s">
        <v>141</v>
      </c>
      <c r="TIC1" s="68" t="s">
        <v>142</v>
      </c>
      <c r="TID1" s="68"/>
      <c r="TIE1" s="68"/>
      <c r="TIF1" t="s">
        <v>141</v>
      </c>
      <c r="TIG1" s="68" t="s">
        <v>142</v>
      </c>
      <c r="TIH1" s="68"/>
      <c r="TII1" s="68"/>
      <c r="TIJ1" t="s">
        <v>141</v>
      </c>
      <c r="TIK1" s="68" t="s">
        <v>142</v>
      </c>
      <c r="TIL1" s="68"/>
      <c r="TIM1" s="68"/>
      <c r="TIN1" t="s">
        <v>141</v>
      </c>
      <c r="TIO1" s="68" t="s">
        <v>142</v>
      </c>
      <c r="TIP1" s="68"/>
      <c r="TIQ1" s="68"/>
      <c r="TIR1" t="s">
        <v>141</v>
      </c>
      <c r="TIS1" s="68" t="s">
        <v>142</v>
      </c>
      <c r="TIT1" s="68"/>
      <c r="TIU1" s="68"/>
      <c r="TIV1" t="s">
        <v>141</v>
      </c>
      <c r="TIW1" s="68" t="s">
        <v>142</v>
      </c>
      <c r="TIX1" s="68"/>
      <c r="TIY1" s="68"/>
      <c r="TIZ1" t="s">
        <v>141</v>
      </c>
      <c r="TJA1" s="68" t="s">
        <v>142</v>
      </c>
      <c r="TJB1" s="68"/>
      <c r="TJC1" s="68"/>
      <c r="TJD1" t="s">
        <v>141</v>
      </c>
      <c r="TJE1" s="68" t="s">
        <v>142</v>
      </c>
      <c r="TJF1" s="68"/>
      <c r="TJG1" s="68"/>
      <c r="TJH1" t="s">
        <v>141</v>
      </c>
      <c r="TJI1" s="68" t="s">
        <v>142</v>
      </c>
      <c r="TJJ1" s="68"/>
      <c r="TJK1" s="68"/>
      <c r="TJL1" t="s">
        <v>141</v>
      </c>
      <c r="TJM1" s="68" t="s">
        <v>142</v>
      </c>
      <c r="TJN1" s="68"/>
      <c r="TJO1" s="68"/>
      <c r="TJP1" t="s">
        <v>141</v>
      </c>
      <c r="TJQ1" s="68" t="s">
        <v>142</v>
      </c>
      <c r="TJR1" s="68"/>
      <c r="TJS1" s="68"/>
      <c r="TJT1" t="s">
        <v>141</v>
      </c>
      <c r="TJU1" s="68" t="s">
        <v>142</v>
      </c>
      <c r="TJV1" s="68"/>
      <c r="TJW1" s="68"/>
      <c r="TJX1" t="s">
        <v>141</v>
      </c>
      <c r="TJY1" s="68" t="s">
        <v>142</v>
      </c>
      <c r="TJZ1" s="68"/>
      <c r="TKA1" s="68"/>
      <c r="TKB1" t="s">
        <v>141</v>
      </c>
      <c r="TKC1" s="68" t="s">
        <v>142</v>
      </c>
      <c r="TKD1" s="68"/>
      <c r="TKE1" s="68"/>
      <c r="TKF1" t="s">
        <v>141</v>
      </c>
      <c r="TKG1" s="68" t="s">
        <v>142</v>
      </c>
      <c r="TKH1" s="68"/>
      <c r="TKI1" s="68"/>
      <c r="TKJ1" t="s">
        <v>141</v>
      </c>
      <c r="TKK1" s="68" t="s">
        <v>142</v>
      </c>
      <c r="TKL1" s="68"/>
      <c r="TKM1" s="68"/>
      <c r="TKN1" t="s">
        <v>141</v>
      </c>
      <c r="TKO1" s="68" t="s">
        <v>142</v>
      </c>
      <c r="TKP1" s="68"/>
      <c r="TKQ1" s="68"/>
      <c r="TKR1" t="s">
        <v>141</v>
      </c>
      <c r="TKS1" s="68" t="s">
        <v>142</v>
      </c>
      <c r="TKT1" s="68"/>
      <c r="TKU1" s="68"/>
      <c r="TKV1" t="s">
        <v>141</v>
      </c>
      <c r="TKW1" s="68" t="s">
        <v>142</v>
      </c>
      <c r="TKX1" s="68"/>
      <c r="TKY1" s="68"/>
      <c r="TKZ1" t="s">
        <v>141</v>
      </c>
      <c r="TLA1" s="68" t="s">
        <v>142</v>
      </c>
      <c r="TLB1" s="68"/>
      <c r="TLC1" s="68"/>
      <c r="TLD1" t="s">
        <v>141</v>
      </c>
      <c r="TLE1" s="68" t="s">
        <v>142</v>
      </c>
      <c r="TLF1" s="68"/>
      <c r="TLG1" s="68"/>
      <c r="TLH1" t="s">
        <v>141</v>
      </c>
      <c r="TLI1" s="68" t="s">
        <v>142</v>
      </c>
      <c r="TLJ1" s="68"/>
      <c r="TLK1" s="68"/>
      <c r="TLL1" t="s">
        <v>141</v>
      </c>
      <c r="TLM1" s="68" t="s">
        <v>142</v>
      </c>
      <c r="TLN1" s="68"/>
      <c r="TLO1" s="68"/>
      <c r="TLP1" t="s">
        <v>141</v>
      </c>
      <c r="TLQ1" s="68" t="s">
        <v>142</v>
      </c>
      <c r="TLR1" s="68"/>
      <c r="TLS1" s="68"/>
      <c r="TLT1" t="s">
        <v>141</v>
      </c>
      <c r="TLU1" s="68" t="s">
        <v>142</v>
      </c>
      <c r="TLV1" s="68"/>
      <c r="TLW1" s="68"/>
      <c r="TLX1" t="s">
        <v>141</v>
      </c>
      <c r="TLY1" s="68" t="s">
        <v>142</v>
      </c>
      <c r="TLZ1" s="68"/>
      <c r="TMA1" s="68"/>
      <c r="TMB1" t="s">
        <v>141</v>
      </c>
      <c r="TMC1" s="68" t="s">
        <v>142</v>
      </c>
      <c r="TMD1" s="68"/>
      <c r="TME1" s="68"/>
      <c r="TMF1" t="s">
        <v>141</v>
      </c>
      <c r="TMG1" s="68" t="s">
        <v>142</v>
      </c>
      <c r="TMH1" s="68"/>
      <c r="TMI1" s="68"/>
      <c r="TMJ1" t="s">
        <v>141</v>
      </c>
      <c r="TMK1" s="68" t="s">
        <v>142</v>
      </c>
      <c r="TML1" s="68"/>
      <c r="TMM1" s="68"/>
      <c r="TMN1" t="s">
        <v>141</v>
      </c>
      <c r="TMO1" s="68" t="s">
        <v>142</v>
      </c>
      <c r="TMP1" s="68"/>
      <c r="TMQ1" s="68"/>
      <c r="TMR1" t="s">
        <v>141</v>
      </c>
      <c r="TMS1" s="68" t="s">
        <v>142</v>
      </c>
      <c r="TMT1" s="68"/>
      <c r="TMU1" s="68"/>
      <c r="TMV1" t="s">
        <v>141</v>
      </c>
      <c r="TMW1" s="68" t="s">
        <v>142</v>
      </c>
      <c r="TMX1" s="68"/>
      <c r="TMY1" s="68"/>
      <c r="TMZ1" t="s">
        <v>141</v>
      </c>
      <c r="TNA1" s="68" t="s">
        <v>142</v>
      </c>
      <c r="TNB1" s="68"/>
      <c r="TNC1" s="68"/>
      <c r="TND1" t="s">
        <v>141</v>
      </c>
      <c r="TNE1" s="68" t="s">
        <v>142</v>
      </c>
      <c r="TNF1" s="68"/>
      <c r="TNG1" s="68"/>
      <c r="TNH1" t="s">
        <v>141</v>
      </c>
      <c r="TNI1" s="68" t="s">
        <v>142</v>
      </c>
      <c r="TNJ1" s="68"/>
      <c r="TNK1" s="68"/>
      <c r="TNL1" t="s">
        <v>141</v>
      </c>
      <c r="TNM1" s="68" t="s">
        <v>142</v>
      </c>
      <c r="TNN1" s="68"/>
      <c r="TNO1" s="68"/>
      <c r="TNP1" t="s">
        <v>141</v>
      </c>
      <c r="TNQ1" s="68" t="s">
        <v>142</v>
      </c>
      <c r="TNR1" s="68"/>
      <c r="TNS1" s="68"/>
      <c r="TNT1" t="s">
        <v>141</v>
      </c>
      <c r="TNU1" s="68" t="s">
        <v>142</v>
      </c>
      <c r="TNV1" s="68"/>
      <c r="TNW1" s="68"/>
      <c r="TNX1" t="s">
        <v>141</v>
      </c>
      <c r="TNY1" s="68" t="s">
        <v>142</v>
      </c>
      <c r="TNZ1" s="68"/>
      <c r="TOA1" s="68"/>
      <c r="TOB1" t="s">
        <v>141</v>
      </c>
      <c r="TOC1" s="68" t="s">
        <v>142</v>
      </c>
      <c r="TOD1" s="68"/>
      <c r="TOE1" s="68"/>
      <c r="TOF1" t="s">
        <v>141</v>
      </c>
      <c r="TOG1" s="68" t="s">
        <v>142</v>
      </c>
      <c r="TOH1" s="68"/>
      <c r="TOI1" s="68"/>
      <c r="TOJ1" t="s">
        <v>141</v>
      </c>
      <c r="TOK1" s="68" t="s">
        <v>142</v>
      </c>
      <c r="TOL1" s="68"/>
      <c r="TOM1" s="68"/>
      <c r="TON1" t="s">
        <v>141</v>
      </c>
      <c r="TOO1" s="68" t="s">
        <v>142</v>
      </c>
      <c r="TOP1" s="68"/>
      <c r="TOQ1" s="68"/>
      <c r="TOR1" t="s">
        <v>141</v>
      </c>
      <c r="TOS1" s="68" t="s">
        <v>142</v>
      </c>
      <c r="TOT1" s="68"/>
      <c r="TOU1" s="68"/>
      <c r="TOV1" t="s">
        <v>141</v>
      </c>
      <c r="TOW1" s="68" t="s">
        <v>142</v>
      </c>
      <c r="TOX1" s="68"/>
      <c r="TOY1" s="68"/>
      <c r="TOZ1" t="s">
        <v>141</v>
      </c>
      <c r="TPA1" s="68" t="s">
        <v>142</v>
      </c>
      <c r="TPB1" s="68"/>
      <c r="TPC1" s="68"/>
      <c r="TPD1" t="s">
        <v>141</v>
      </c>
      <c r="TPE1" s="68" t="s">
        <v>142</v>
      </c>
      <c r="TPF1" s="68"/>
      <c r="TPG1" s="68"/>
      <c r="TPH1" t="s">
        <v>141</v>
      </c>
      <c r="TPI1" s="68" t="s">
        <v>142</v>
      </c>
      <c r="TPJ1" s="68"/>
      <c r="TPK1" s="68"/>
      <c r="TPL1" t="s">
        <v>141</v>
      </c>
      <c r="TPM1" s="68" t="s">
        <v>142</v>
      </c>
      <c r="TPN1" s="68"/>
      <c r="TPO1" s="68"/>
      <c r="TPP1" t="s">
        <v>141</v>
      </c>
      <c r="TPQ1" s="68" t="s">
        <v>142</v>
      </c>
      <c r="TPR1" s="68"/>
      <c r="TPS1" s="68"/>
      <c r="TPT1" t="s">
        <v>141</v>
      </c>
      <c r="TPU1" s="68" t="s">
        <v>142</v>
      </c>
      <c r="TPV1" s="68"/>
      <c r="TPW1" s="68"/>
      <c r="TPX1" t="s">
        <v>141</v>
      </c>
      <c r="TPY1" s="68" t="s">
        <v>142</v>
      </c>
      <c r="TPZ1" s="68"/>
      <c r="TQA1" s="68"/>
      <c r="TQB1" t="s">
        <v>141</v>
      </c>
      <c r="TQC1" s="68" t="s">
        <v>142</v>
      </c>
      <c r="TQD1" s="68"/>
      <c r="TQE1" s="68"/>
      <c r="TQF1" t="s">
        <v>141</v>
      </c>
      <c r="TQG1" s="68" t="s">
        <v>142</v>
      </c>
      <c r="TQH1" s="68"/>
      <c r="TQI1" s="68"/>
      <c r="TQJ1" t="s">
        <v>141</v>
      </c>
      <c r="TQK1" s="68" t="s">
        <v>142</v>
      </c>
      <c r="TQL1" s="68"/>
      <c r="TQM1" s="68"/>
      <c r="TQN1" t="s">
        <v>141</v>
      </c>
      <c r="TQO1" s="68" t="s">
        <v>142</v>
      </c>
      <c r="TQP1" s="68"/>
      <c r="TQQ1" s="68"/>
      <c r="TQR1" t="s">
        <v>141</v>
      </c>
      <c r="TQS1" s="68" t="s">
        <v>142</v>
      </c>
      <c r="TQT1" s="68"/>
      <c r="TQU1" s="68"/>
      <c r="TQV1" t="s">
        <v>141</v>
      </c>
      <c r="TQW1" s="68" t="s">
        <v>142</v>
      </c>
      <c r="TQX1" s="68"/>
      <c r="TQY1" s="68"/>
      <c r="TQZ1" t="s">
        <v>141</v>
      </c>
      <c r="TRA1" s="68" t="s">
        <v>142</v>
      </c>
      <c r="TRB1" s="68"/>
      <c r="TRC1" s="68"/>
      <c r="TRD1" t="s">
        <v>141</v>
      </c>
      <c r="TRE1" s="68" t="s">
        <v>142</v>
      </c>
      <c r="TRF1" s="68"/>
      <c r="TRG1" s="68"/>
      <c r="TRH1" t="s">
        <v>141</v>
      </c>
      <c r="TRI1" s="68" t="s">
        <v>142</v>
      </c>
      <c r="TRJ1" s="68"/>
      <c r="TRK1" s="68"/>
      <c r="TRL1" t="s">
        <v>141</v>
      </c>
      <c r="TRM1" s="68" t="s">
        <v>142</v>
      </c>
      <c r="TRN1" s="68"/>
      <c r="TRO1" s="68"/>
      <c r="TRP1" t="s">
        <v>141</v>
      </c>
      <c r="TRQ1" s="68" t="s">
        <v>142</v>
      </c>
      <c r="TRR1" s="68"/>
      <c r="TRS1" s="68"/>
      <c r="TRT1" t="s">
        <v>141</v>
      </c>
      <c r="TRU1" s="68" t="s">
        <v>142</v>
      </c>
      <c r="TRV1" s="68"/>
      <c r="TRW1" s="68"/>
      <c r="TRX1" t="s">
        <v>141</v>
      </c>
      <c r="TRY1" s="68" t="s">
        <v>142</v>
      </c>
      <c r="TRZ1" s="68"/>
      <c r="TSA1" s="68"/>
      <c r="TSB1" t="s">
        <v>141</v>
      </c>
      <c r="TSC1" s="68" t="s">
        <v>142</v>
      </c>
      <c r="TSD1" s="68"/>
      <c r="TSE1" s="68"/>
      <c r="TSF1" t="s">
        <v>141</v>
      </c>
      <c r="TSG1" s="68" t="s">
        <v>142</v>
      </c>
      <c r="TSH1" s="68"/>
      <c r="TSI1" s="68"/>
      <c r="TSJ1" t="s">
        <v>141</v>
      </c>
      <c r="TSK1" s="68" t="s">
        <v>142</v>
      </c>
      <c r="TSL1" s="68"/>
      <c r="TSM1" s="68"/>
      <c r="TSN1" t="s">
        <v>141</v>
      </c>
      <c r="TSO1" s="68" t="s">
        <v>142</v>
      </c>
      <c r="TSP1" s="68"/>
      <c r="TSQ1" s="68"/>
      <c r="TSR1" t="s">
        <v>141</v>
      </c>
      <c r="TSS1" s="68" t="s">
        <v>142</v>
      </c>
      <c r="TST1" s="68"/>
      <c r="TSU1" s="68"/>
      <c r="TSV1" t="s">
        <v>141</v>
      </c>
      <c r="TSW1" s="68" t="s">
        <v>142</v>
      </c>
      <c r="TSX1" s="68"/>
      <c r="TSY1" s="68"/>
      <c r="TSZ1" t="s">
        <v>141</v>
      </c>
      <c r="TTA1" s="68" t="s">
        <v>142</v>
      </c>
      <c r="TTB1" s="68"/>
      <c r="TTC1" s="68"/>
      <c r="TTD1" t="s">
        <v>141</v>
      </c>
      <c r="TTE1" s="68" t="s">
        <v>142</v>
      </c>
      <c r="TTF1" s="68"/>
      <c r="TTG1" s="68"/>
      <c r="TTH1" t="s">
        <v>141</v>
      </c>
      <c r="TTI1" s="68" t="s">
        <v>142</v>
      </c>
      <c r="TTJ1" s="68"/>
      <c r="TTK1" s="68"/>
      <c r="TTL1" t="s">
        <v>141</v>
      </c>
      <c r="TTM1" s="68" t="s">
        <v>142</v>
      </c>
      <c r="TTN1" s="68"/>
      <c r="TTO1" s="68"/>
      <c r="TTP1" t="s">
        <v>141</v>
      </c>
      <c r="TTQ1" s="68" t="s">
        <v>142</v>
      </c>
      <c r="TTR1" s="68"/>
      <c r="TTS1" s="68"/>
      <c r="TTT1" t="s">
        <v>141</v>
      </c>
      <c r="TTU1" s="68" t="s">
        <v>142</v>
      </c>
      <c r="TTV1" s="68"/>
      <c r="TTW1" s="68"/>
      <c r="TTX1" t="s">
        <v>141</v>
      </c>
      <c r="TTY1" s="68" t="s">
        <v>142</v>
      </c>
      <c r="TTZ1" s="68"/>
      <c r="TUA1" s="68"/>
      <c r="TUB1" t="s">
        <v>141</v>
      </c>
      <c r="TUC1" s="68" t="s">
        <v>142</v>
      </c>
      <c r="TUD1" s="68"/>
      <c r="TUE1" s="68"/>
      <c r="TUF1" t="s">
        <v>141</v>
      </c>
      <c r="TUG1" s="68" t="s">
        <v>142</v>
      </c>
      <c r="TUH1" s="68"/>
      <c r="TUI1" s="68"/>
      <c r="TUJ1" t="s">
        <v>141</v>
      </c>
      <c r="TUK1" s="68" t="s">
        <v>142</v>
      </c>
      <c r="TUL1" s="68"/>
      <c r="TUM1" s="68"/>
      <c r="TUN1" t="s">
        <v>141</v>
      </c>
      <c r="TUO1" s="68" t="s">
        <v>142</v>
      </c>
      <c r="TUP1" s="68"/>
      <c r="TUQ1" s="68"/>
      <c r="TUR1" t="s">
        <v>141</v>
      </c>
      <c r="TUS1" s="68" t="s">
        <v>142</v>
      </c>
      <c r="TUT1" s="68"/>
      <c r="TUU1" s="68"/>
      <c r="TUV1" t="s">
        <v>141</v>
      </c>
      <c r="TUW1" s="68" t="s">
        <v>142</v>
      </c>
      <c r="TUX1" s="68"/>
      <c r="TUY1" s="68"/>
      <c r="TUZ1" t="s">
        <v>141</v>
      </c>
      <c r="TVA1" s="68" t="s">
        <v>142</v>
      </c>
      <c r="TVB1" s="68"/>
      <c r="TVC1" s="68"/>
      <c r="TVD1" t="s">
        <v>141</v>
      </c>
      <c r="TVE1" s="68" t="s">
        <v>142</v>
      </c>
      <c r="TVF1" s="68"/>
      <c r="TVG1" s="68"/>
      <c r="TVH1" t="s">
        <v>141</v>
      </c>
      <c r="TVI1" s="68" t="s">
        <v>142</v>
      </c>
      <c r="TVJ1" s="68"/>
      <c r="TVK1" s="68"/>
      <c r="TVL1" t="s">
        <v>141</v>
      </c>
      <c r="TVM1" s="68" t="s">
        <v>142</v>
      </c>
      <c r="TVN1" s="68"/>
      <c r="TVO1" s="68"/>
      <c r="TVP1" t="s">
        <v>141</v>
      </c>
      <c r="TVQ1" s="68" t="s">
        <v>142</v>
      </c>
      <c r="TVR1" s="68"/>
      <c r="TVS1" s="68"/>
      <c r="TVT1" t="s">
        <v>141</v>
      </c>
      <c r="TVU1" s="68" t="s">
        <v>142</v>
      </c>
      <c r="TVV1" s="68"/>
      <c r="TVW1" s="68"/>
      <c r="TVX1" t="s">
        <v>141</v>
      </c>
      <c r="TVY1" s="68" t="s">
        <v>142</v>
      </c>
      <c r="TVZ1" s="68"/>
      <c r="TWA1" s="68"/>
      <c r="TWB1" t="s">
        <v>141</v>
      </c>
      <c r="TWC1" s="68" t="s">
        <v>142</v>
      </c>
      <c r="TWD1" s="68"/>
      <c r="TWE1" s="68"/>
      <c r="TWF1" t="s">
        <v>141</v>
      </c>
      <c r="TWG1" s="68" t="s">
        <v>142</v>
      </c>
      <c r="TWH1" s="68"/>
      <c r="TWI1" s="68"/>
      <c r="TWJ1" t="s">
        <v>141</v>
      </c>
      <c r="TWK1" s="68" t="s">
        <v>142</v>
      </c>
      <c r="TWL1" s="68"/>
      <c r="TWM1" s="68"/>
      <c r="TWN1" t="s">
        <v>141</v>
      </c>
      <c r="TWO1" s="68" t="s">
        <v>142</v>
      </c>
      <c r="TWP1" s="68"/>
      <c r="TWQ1" s="68"/>
      <c r="TWR1" t="s">
        <v>141</v>
      </c>
      <c r="TWS1" s="68" t="s">
        <v>142</v>
      </c>
      <c r="TWT1" s="68"/>
      <c r="TWU1" s="68"/>
      <c r="TWV1" t="s">
        <v>141</v>
      </c>
      <c r="TWW1" s="68" t="s">
        <v>142</v>
      </c>
      <c r="TWX1" s="68"/>
      <c r="TWY1" s="68"/>
      <c r="TWZ1" t="s">
        <v>141</v>
      </c>
      <c r="TXA1" s="68" t="s">
        <v>142</v>
      </c>
      <c r="TXB1" s="68"/>
      <c r="TXC1" s="68"/>
      <c r="TXD1" t="s">
        <v>141</v>
      </c>
      <c r="TXE1" s="68" t="s">
        <v>142</v>
      </c>
      <c r="TXF1" s="68"/>
      <c r="TXG1" s="68"/>
      <c r="TXH1" t="s">
        <v>141</v>
      </c>
      <c r="TXI1" s="68" t="s">
        <v>142</v>
      </c>
      <c r="TXJ1" s="68"/>
      <c r="TXK1" s="68"/>
      <c r="TXL1" t="s">
        <v>141</v>
      </c>
      <c r="TXM1" s="68" t="s">
        <v>142</v>
      </c>
      <c r="TXN1" s="68"/>
      <c r="TXO1" s="68"/>
      <c r="TXP1" t="s">
        <v>141</v>
      </c>
      <c r="TXQ1" s="68" t="s">
        <v>142</v>
      </c>
      <c r="TXR1" s="68"/>
      <c r="TXS1" s="68"/>
      <c r="TXT1" t="s">
        <v>141</v>
      </c>
      <c r="TXU1" s="68" t="s">
        <v>142</v>
      </c>
      <c r="TXV1" s="68"/>
      <c r="TXW1" s="68"/>
      <c r="TXX1" t="s">
        <v>141</v>
      </c>
      <c r="TXY1" s="68" t="s">
        <v>142</v>
      </c>
      <c r="TXZ1" s="68"/>
      <c r="TYA1" s="68"/>
      <c r="TYB1" t="s">
        <v>141</v>
      </c>
      <c r="TYC1" s="68" t="s">
        <v>142</v>
      </c>
      <c r="TYD1" s="68"/>
      <c r="TYE1" s="68"/>
      <c r="TYF1" t="s">
        <v>141</v>
      </c>
      <c r="TYG1" s="68" t="s">
        <v>142</v>
      </c>
      <c r="TYH1" s="68"/>
      <c r="TYI1" s="68"/>
      <c r="TYJ1" t="s">
        <v>141</v>
      </c>
      <c r="TYK1" s="68" t="s">
        <v>142</v>
      </c>
      <c r="TYL1" s="68"/>
      <c r="TYM1" s="68"/>
      <c r="TYN1" t="s">
        <v>141</v>
      </c>
      <c r="TYO1" s="68" t="s">
        <v>142</v>
      </c>
      <c r="TYP1" s="68"/>
      <c r="TYQ1" s="68"/>
      <c r="TYR1" t="s">
        <v>141</v>
      </c>
      <c r="TYS1" s="68" t="s">
        <v>142</v>
      </c>
      <c r="TYT1" s="68"/>
      <c r="TYU1" s="68"/>
      <c r="TYV1" t="s">
        <v>141</v>
      </c>
      <c r="TYW1" s="68" t="s">
        <v>142</v>
      </c>
      <c r="TYX1" s="68"/>
      <c r="TYY1" s="68"/>
      <c r="TYZ1" t="s">
        <v>141</v>
      </c>
      <c r="TZA1" s="68" t="s">
        <v>142</v>
      </c>
      <c r="TZB1" s="68"/>
      <c r="TZC1" s="68"/>
      <c r="TZD1" t="s">
        <v>141</v>
      </c>
      <c r="TZE1" s="68" t="s">
        <v>142</v>
      </c>
      <c r="TZF1" s="68"/>
      <c r="TZG1" s="68"/>
      <c r="TZH1" t="s">
        <v>141</v>
      </c>
      <c r="TZI1" s="68" t="s">
        <v>142</v>
      </c>
      <c r="TZJ1" s="68"/>
      <c r="TZK1" s="68"/>
      <c r="TZL1" t="s">
        <v>141</v>
      </c>
      <c r="TZM1" s="68" t="s">
        <v>142</v>
      </c>
      <c r="TZN1" s="68"/>
      <c r="TZO1" s="68"/>
      <c r="TZP1" t="s">
        <v>141</v>
      </c>
      <c r="TZQ1" s="68" t="s">
        <v>142</v>
      </c>
      <c r="TZR1" s="68"/>
      <c r="TZS1" s="68"/>
      <c r="TZT1" t="s">
        <v>141</v>
      </c>
      <c r="TZU1" s="68" t="s">
        <v>142</v>
      </c>
      <c r="TZV1" s="68"/>
      <c r="TZW1" s="68"/>
      <c r="TZX1" t="s">
        <v>141</v>
      </c>
      <c r="TZY1" s="68" t="s">
        <v>142</v>
      </c>
      <c r="TZZ1" s="68"/>
      <c r="UAA1" s="68"/>
      <c r="UAB1" t="s">
        <v>141</v>
      </c>
      <c r="UAC1" s="68" t="s">
        <v>142</v>
      </c>
      <c r="UAD1" s="68"/>
      <c r="UAE1" s="68"/>
      <c r="UAF1" t="s">
        <v>141</v>
      </c>
      <c r="UAG1" s="68" t="s">
        <v>142</v>
      </c>
      <c r="UAH1" s="68"/>
      <c r="UAI1" s="68"/>
      <c r="UAJ1" t="s">
        <v>141</v>
      </c>
      <c r="UAK1" s="68" t="s">
        <v>142</v>
      </c>
      <c r="UAL1" s="68"/>
      <c r="UAM1" s="68"/>
      <c r="UAN1" t="s">
        <v>141</v>
      </c>
      <c r="UAO1" s="68" t="s">
        <v>142</v>
      </c>
      <c r="UAP1" s="68"/>
      <c r="UAQ1" s="68"/>
      <c r="UAR1" t="s">
        <v>141</v>
      </c>
      <c r="UAS1" s="68" t="s">
        <v>142</v>
      </c>
      <c r="UAT1" s="68"/>
      <c r="UAU1" s="68"/>
      <c r="UAV1" t="s">
        <v>141</v>
      </c>
      <c r="UAW1" s="68" t="s">
        <v>142</v>
      </c>
      <c r="UAX1" s="68"/>
      <c r="UAY1" s="68"/>
      <c r="UAZ1" t="s">
        <v>141</v>
      </c>
      <c r="UBA1" s="68" t="s">
        <v>142</v>
      </c>
      <c r="UBB1" s="68"/>
      <c r="UBC1" s="68"/>
      <c r="UBD1" t="s">
        <v>141</v>
      </c>
      <c r="UBE1" s="68" t="s">
        <v>142</v>
      </c>
      <c r="UBF1" s="68"/>
      <c r="UBG1" s="68"/>
      <c r="UBH1" t="s">
        <v>141</v>
      </c>
      <c r="UBI1" s="68" t="s">
        <v>142</v>
      </c>
      <c r="UBJ1" s="68"/>
      <c r="UBK1" s="68"/>
      <c r="UBL1" t="s">
        <v>141</v>
      </c>
      <c r="UBM1" s="68" t="s">
        <v>142</v>
      </c>
      <c r="UBN1" s="68"/>
      <c r="UBO1" s="68"/>
      <c r="UBP1" t="s">
        <v>141</v>
      </c>
      <c r="UBQ1" s="68" t="s">
        <v>142</v>
      </c>
      <c r="UBR1" s="68"/>
      <c r="UBS1" s="68"/>
      <c r="UBT1" t="s">
        <v>141</v>
      </c>
      <c r="UBU1" s="68" t="s">
        <v>142</v>
      </c>
      <c r="UBV1" s="68"/>
      <c r="UBW1" s="68"/>
      <c r="UBX1" t="s">
        <v>141</v>
      </c>
      <c r="UBY1" s="68" t="s">
        <v>142</v>
      </c>
      <c r="UBZ1" s="68"/>
      <c r="UCA1" s="68"/>
      <c r="UCB1" t="s">
        <v>141</v>
      </c>
      <c r="UCC1" s="68" t="s">
        <v>142</v>
      </c>
      <c r="UCD1" s="68"/>
      <c r="UCE1" s="68"/>
      <c r="UCF1" t="s">
        <v>141</v>
      </c>
      <c r="UCG1" s="68" t="s">
        <v>142</v>
      </c>
      <c r="UCH1" s="68"/>
      <c r="UCI1" s="68"/>
      <c r="UCJ1" t="s">
        <v>141</v>
      </c>
      <c r="UCK1" s="68" t="s">
        <v>142</v>
      </c>
      <c r="UCL1" s="68"/>
      <c r="UCM1" s="68"/>
      <c r="UCN1" t="s">
        <v>141</v>
      </c>
      <c r="UCO1" s="68" t="s">
        <v>142</v>
      </c>
      <c r="UCP1" s="68"/>
      <c r="UCQ1" s="68"/>
      <c r="UCR1" t="s">
        <v>141</v>
      </c>
      <c r="UCS1" s="68" t="s">
        <v>142</v>
      </c>
      <c r="UCT1" s="68"/>
      <c r="UCU1" s="68"/>
      <c r="UCV1" t="s">
        <v>141</v>
      </c>
      <c r="UCW1" s="68" t="s">
        <v>142</v>
      </c>
      <c r="UCX1" s="68"/>
      <c r="UCY1" s="68"/>
      <c r="UCZ1" t="s">
        <v>141</v>
      </c>
      <c r="UDA1" s="68" t="s">
        <v>142</v>
      </c>
      <c r="UDB1" s="68"/>
      <c r="UDC1" s="68"/>
      <c r="UDD1" t="s">
        <v>141</v>
      </c>
      <c r="UDE1" s="68" t="s">
        <v>142</v>
      </c>
      <c r="UDF1" s="68"/>
      <c r="UDG1" s="68"/>
      <c r="UDH1" t="s">
        <v>141</v>
      </c>
      <c r="UDI1" s="68" t="s">
        <v>142</v>
      </c>
      <c r="UDJ1" s="68"/>
      <c r="UDK1" s="68"/>
      <c r="UDL1" t="s">
        <v>141</v>
      </c>
      <c r="UDM1" s="68" t="s">
        <v>142</v>
      </c>
      <c r="UDN1" s="68"/>
      <c r="UDO1" s="68"/>
      <c r="UDP1" t="s">
        <v>141</v>
      </c>
      <c r="UDQ1" s="68" t="s">
        <v>142</v>
      </c>
      <c r="UDR1" s="68"/>
      <c r="UDS1" s="68"/>
      <c r="UDT1" t="s">
        <v>141</v>
      </c>
      <c r="UDU1" s="68" t="s">
        <v>142</v>
      </c>
      <c r="UDV1" s="68"/>
      <c r="UDW1" s="68"/>
      <c r="UDX1" t="s">
        <v>141</v>
      </c>
      <c r="UDY1" s="68" t="s">
        <v>142</v>
      </c>
      <c r="UDZ1" s="68"/>
      <c r="UEA1" s="68"/>
      <c r="UEB1" t="s">
        <v>141</v>
      </c>
      <c r="UEC1" s="68" t="s">
        <v>142</v>
      </c>
      <c r="UED1" s="68"/>
      <c r="UEE1" s="68"/>
      <c r="UEF1" t="s">
        <v>141</v>
      </c>
      <c r="UEG1" s="68" t="s">
        <v>142</v>
      </c>
      <c r="UEH1" s="68"/>
      <c r="UEI1" s="68"/>
      <c r="UEJ1" t="s">
        <v>141</v>
      </c>
      <c r="UEK1" s="68" t="s">
        <v>142</v>
      </c>
      <c r="UEL1" s="68"/>
      <c r="UEM1" s="68"/>
      <c r="UEN1" t="s">
        <v>141</v>
      </c>
      <c r="UEO1" s="68" t="s">
        <v>142</v>
      </c>
      <c r="UEP1" s="68"/>
      <c r="UEQ1" s="68"/>
      <c r="UER1" t="s">
        <v>141</v>
      </c>
      <c r="UES1" s="68" t="s">
        <v>142</v>
      </c>
      <c r="UET1" s="68"/>
      <c r="UEU1" s="68"/>
      <c r="UEV1" t="s">
        <v>141</v>
      </c>
      <c r="UEW1" s="68" t="s">
        <v>142</v>
      </c>
      <c r="UEX1" s="68"/>
      <c r="UEY1" s="68"/>
      <c r="UEZ1" t="s">
        <v>141</v>
      </c>
      <c r="UFA1" s="68" t="s">
        <v>142</v>
      </c>
      <c r="UFB1" s="68"/>
      <c r="UFC1" s="68"/>
      <c r="UFD1" t="s">
        <v>141</v>
      </c>
      <c r="UFE1" s="68" t="s">
        <v>142</v>
      </c>
      <c r="UFF1" s="68"/>
      <c r="UFG1" s="68"/>
      <c r="UFH1" t="s">
        <v>141</v>
      </c>
      <c r="UFI1" s="68" t="s">
        <v>142</v>
      </c>
      <c r="UFJ1" s="68"/>
      <c r="UFK1" s="68"/>
      <c r="UFL1" t="s">
        <v>141</v>
      </c>
      <c r="UFM1" s="68" t="s">
        <v>142</v>
      </c>
      <c r="UFN1" s="68"/>
      <c r="UFO1" s="68"/>
      <c r="UFP1" t="s">
        <v>141</v>
      </c>
      <c r="UFQ1" s="68" t="s">
        <v>142</v>
      </c>
      <c r="UFR1" s="68"/>
      <c r="UFS1" s="68"/>
      <c r="UFT1" t="s">
        <v>141</v>
      </c>
      <c r="UFU1" s="68" t="s">
        <v>142</v>
      </c>
      <c r="UFV1" s="68"/>
      <c r="UFW1" s="68"/>
      <c r="UFX1" t="s">
        <v>141</v>
      </c>
      <c r="UFY1" s="68" t="s">
        <v>142</v>
      </c>
      <c r="UFZ1" s="68"/>
      <c r="UGA1" s="68"/>
      <c r="UGB1" t="s">
        <v>141</v>
      </c>
      <c r="UGC1" s="68" t="s">
        <v>142</v>
      </c>
      <c r="UGD1" s="68"/>
      <c r="UGE1" s="68"/>
      <c r="UGF1" t="s">
        <v>141</v>
      </c>
      <c r="UGG1" s="68" t="s">
        <v>142</v>
      </c>
      <c r="UGH1" s="68"/>
      <c r="UGI1" s="68"/>
      <c r="UGJ1" t="s">
        <v>141</v>
      </c>
      <c r="UGK1" s="68" t="s">
        <v>142</v>
      </c>
      <c r="UGL1" s="68"/>
      <c r="UGM1" s="68"/>
      <c r="UGN1" t="s">
        <v>141</v>
      </c>
      <c r="UGO1" s="68" t="s">
        <v>142</v>
      </c>
      <c r="UGP1" s="68"/>
      <c r="UGQ1" s="68"/>
      <c r="UGR1" t="s">
        <v>141</v>
      </c>
      <c r="UGS1" s="68" t="s">
        <v>142</v>
      </c>
      <c r="UGT1" s="68"/>
      <c r="UGU1" s="68"/>
      <c r="UGV1" t="s">
        <v>141</v>
      </c>
      <c r="UGW1" s="68" t="s">
        <v>142</v>
      </c>
      <c r="UGX1" s="68"/>
      <c r="UGY1" s="68"/>
      <c r="UGZ1" t="s">
        <v>141</v>
      </c>
      <c r="UHA1" s="68" t="s">
        <v>142</v>
      </c>
      <c r="UHB1" s="68"/>
      <c r="UHC1" s="68"/>
      <c r="UHD1" t="s">
        <v>141</v>
      </c>
      <c r="UHE1" s="68" t="s">
        <v>142</v>
      </c>
      <c r="UHF1" s="68"/>
      <c r="UHG1" s="68"/>
      <c r="UHH1" t="s">
        <v>141</v>
      </c>
      <c r="UHI1" s="68" t="s">
        <v>142</v>
      </c>
      <c r="UHJ1" s="68"/>
      <c r="UHK1" s="68"/>
      <c r="UHL1" t="s">
        <v>141</v>
      </c>
      <c r="UHM1" s="68" t="s">
        <v>142</v>
      </c>
      <c r="UHN1" s="68"/>
      <c r="UHO1" s="68"/>
      <c r="UHP1" t="s">
        <v>141</v>
      </c>
      <c r="UHQ1" s="68" t="s">
        <v>142</v>
      </c>
      <c r="UHR1" s="68"/>
      <c r="UHS1" s="68"/>
      <c r="UHT1" t="s">
        <v>141</v>
      </c>
      <c r="UHU1" s="68" t="s">
        <v>142</v>
      </c>
      <c r="UHV1" s="68"/>
      <c r="UHW1" s="68"/>
      <c r="UHX1" t="s">
        <v>141</v>
      </c>
      <c r="UHY1" s="68" t="s">
        <v>142</v>
      </c>
      <c r="UHZ1" s="68"/>
      <c r="UIA1" s="68"/>
      <c r="UIB1" t="s">
        <v>141</v>
      </c>
      <c r="UIC1" s="68" t="s">
        <v>142</v>
      </c>
      <c r="UID1" s="68"/>
      <c r="UIE1" s="68"/>
      <c r="UIF1" t="s">
        <v>141</v>
      </c>
      <c r="UIG1" s="68" t="s">
        <v>142</v>
      </c>
      <c r="UIH1" s="68"/>
      <c r="UII1" s="68"/>
      <c r="UIJ1" t="s">
        <v>141</v>
      </c>
      <c r="UIK1" s="68" t="s">
        <v>142</v>
      </c>
      <c r="UIL1" s="68"/>
      <c r="UIM1" s="68"/>
      <c r="UIN1" t="s">
        <v>141</v>
      </c>
      <c r="UIO1" s="68" t="s">
        <v>142</v>
      </c>
      <c r="UIP1" s="68"/>
      <c r="UIQ1" s="68"/>
      <c r="UIR1" t="s">
        <v>141</v>
      </c>
      <c r="UIS1" s="68" t="s">
        <v>142</v>
      </c>
      <c r="UIT1" s="68"/>
      <c r="UIU1" s="68"/>
      <c r="UIV1" t="s">
        <v>141</v>
      </c>
      <c r="UIW1" s="68" t="s">
        <v>142</v>
      </c>
      <c r="UIX1" s="68"/>
      <c r="UIY1" s="68"/>
      <c r="UIZ1" t="s">
        <v>141</v>
      </c>
      <c r="UJA1" s="68" t="s">
        <v>142</v>
      </c>
      <c r="UJB1" s="68"/>
      <c r="UJC1" s="68"/>
      <c r="UJD1" t="s">
        <v>141</v>
      </c>
      <c r="UJE1" s="68" t="s">
        <v>142</v>
      </c>
      <c r="UJF1" s="68"/>
      <c r="UJG1" s="68"/>
      <c r="UJH1" t="s">
        <v>141</v>
      </c>
      <c r="UJI1" s="68" t="s">
        <v>142</v>
      </c>
      <c r="UJJ1" s="68"/>
      <c r="UJK1" s="68"/>
      <c r="UJL1" t="s">
        <v>141</v>
      </c>
      <c r="UJM1" s="68" t="s">
        <v>142</v>
      </c>
      <c r="UJN1" s="68"/>
      <c r="UJO1" s="68"/>
      <c r="UJP1" t="s">
        <v>141</v>
      </c>
      <c r="UJQ1" s="68" t="s">
        <v>142</v>
      </c>
      <c r="UJR1" s="68"/>
      <c r="UJS1" s="68"/>
      <c r="UJT1" t="s">
        <v>141</v>
      </c>
      <c r="UJU1" s="68" t="s">
        <v>142</v>
      </c>
      <c r="UJV1" s="68"/>
      <c r="UJW1" s="68"/>
      <c r="UJX1" t="s">
        <v>141</v>
      </c>
      <c r="UJY1" s="68" t="s">
        <v>142</v>
      </c>
      <c r="UJZ1" s="68"/>
      <c r="UKA1" s="68"/>
      <c r="UKB1" t="s">
        <v>141</v>
      </c>
      <c r="UKC1" s="68" t="s">
        <v>142</v>
      </c>
      <c r="UKD1" s="68"/>
      <c r="UKE1" s="68"/>
      <c r="UKF1" t="s">
        <v>141</v>
      </c>
      <c r="UKG1" s="68" t="s">
        <v>142</v>
      </c>
      <c r="UKH1" s="68"/>
      <c r="UKI1" s="68"/>
      <c r="UKJ1" t="s">
        <v>141</v>
      </c>
      <c r="UKK1" s="68" t="s">
        <v>142</v>
      </c>
      <c r="UKL1" s="68"/>
      <c r="UKM1" s="68"/>
      <c r="UKN1" t="s">
        <v>141</v>
      </c>
      <c r="UKO1" s="68" t="s">
        <v>142</v>
      </c>
      <c r="UKP1" s="68"/>
      <c r="UKQ1" s="68"/>
      <c r="UKR1" t="s">
        <v>141</v>
      </c>
      <c r="UKS1" s="68" t="s">
        <v>142</v>
      </c>
      <c r="UKT1" s="68"/>
      <c r="UKU1" s="68"/>
      <c r="UKV1" t="s">
        <v>141</v>
      </c>
      <c r="UKW1" s="68" t="s">
        <v>142</v>
      </c>
      <c r="UKX1" s="68"/>
      <c r="UKY1" s="68"/>
      <c r="UKZ1" t="s">
        <v>141</v>
      </c>
      <c r="ULA1" s="68" t="s">
        <v>142</v>
      </c>
      <c r="ULB1" s="68"/>
      <c r="ULC1" s="68"/>
      <c r="ULD1" t="s">
        <v>141</v>
      </c>
      <c r="ULE1" s="68" t="s">
        <v>142</v>
      </c>
      <c r="ULF1" s="68"/>
      <c r="ULG1" s="68"/>
      <c r="ULH1" t="s">
        <v>141</v>
      </c>
      <c r="ULI1" s="68" t="s">
        <v>142</v>
      </c>
      <c r="ULJ1" s="68"/>
      <c r="ULK1" s="68"/>
      <c r="ULL1" t="s">
        <v>141</v>
      </c>
      <c r="ULM1" s="68" t="s">
        <v>142</v>
      </c>
      <c r="ULN1" s="68"/>
      <c r="ULO1" s="68"/>
      <c r="ULP1" t="s">
        <v>141</v>
      </c>
      <c r="ULQ1" s="68" t="s">
        <v>142</v>
      </c>
      <c r="ULR1" s="68"/>
      <c r="ULS1" s="68"/>
      <c r="ULT1" t="s">
        <v>141</v>
      </c>
      <c r="ULU1" s="68" t="s">
        <v>142</v>
      </c>
      <c r="ULV1" s="68"/>
      <c r="ULW1" s="68"/>
      <c r="ULX1" t="s">
        <v>141</v>
      </c>
      <c r="ULY1" s="68" t="s">
        <v>142</v>
      </c>
      <c r="ULZ1" s="68"/>
      <c r="UMA1" s="68"/>
      <c r="UMB1" t="s">
        <v>141</v>
      </c>
      <c r="UMC1" s="68" t="s">
        <v>142</v>
      </c>
      <c r="UMD1" s="68"/>
      <c r="UME1" s="68"/>
      <c r="UMF1" t="s">
        <v>141</v>
      </c>
      <c r="UMG1" s="68" t="s">
        <v>142</v>
      </c>
      <c r="UMH1" s="68"/>
      <c r="UMI1" s="68"/>
      <c r="UMJ1" t="s">
        <v>141</v>
      </c>
      <c r="UMK1" s="68" t="s">
        <v>142</v>
      </c>
      <c r="UML1" s="68"/>
      <c r="UMM1" s="68"/>
      <c r="UMN1" t="s">
        <v>141</v>
      </c>
      <c r="UMO1" s="68" t="s">
        <v>142</v>
      </c>
      <c r="UMP1" s="68"/>
      <c r="UMQ1" s="68"/>
      <c r="UMR1" t="s">
        <v>141</v>
      </c>
      <c r="UMS1" s="68" t="s">
        <v>142</v>
      </c>
      <c r="UMT1" s="68"/>
      <c r="UMU1" s="68"/>
      <c r="UMV1" t="s">
        <v>141</v>
      </c>
      <c r="UMW1" s="68" t="s">
        <v>142</v>
      </c>
      <c r="UMX1" s="68"/>
      <c r="UMY1" s="68"/>
      <c r="UMZ1" t="s">
        <v>141</v>
      </c>
      <c r="UNA1" s="68" t="s">
        <v>142</v>
      </c>
      <c r="UNB1" s="68"/>
      <c r="UNC1" s="68"/>
      <c r="UND1" t="s">
        <v>141</v>
      </c>
      <c r="UNE1" s="68" t="s">
        <v>142</v>
      </c>
      <c r="UNF1" s="68"/>
      <c r="UNG1" s="68"/>
      <c r="UNH1" t="s">
        <v>141</v>
      </c>
      <c r="UNI1" s="68" t="s">
        <v>142</v>
      </c>
      <c r="UNJ1" s="68"/>
      <c r="UNK1" s="68"/>
      <c r="UNL1" t="s">
        <v>141</v>
      </c>
      <c r="UNM1" s="68" t="s">
        <v>142</v>
      </c>
      <c r="UNN1" s="68"/>
      <c r="UNO1" s="68"/>
      <c r="UNP1" t="s">
        <v>141</v>
      </c>
      <c r="UNQ1" s="68" t="s">
        <v>142</v>
      </c>
      <c r="UNR1" s="68"/>
      <c r="UNS1" s="68"/>
      <c r="UNT1" t="s">
        <v>141</v>
      </c>
      <c r="UNU1" s="68" t="s">
        <v>142</v>
      </c>
      <c r="UNV1" s="68"/>
      <c r="UNW1" s="68"/>
      <c r="UNX1" t="s">
        <v>141</v>
      </c>
      <c r="UNY1" s="68" t="s">
        <v>142</v>
      </c>
      <c r="UNZ1" s="68"/>
      <c r="UOA1" s="68"/>
      <c r="UOB1" t="s">
        <v>141</v>
      </c>
      <c r="UOC1" s="68" t="s">
        <v>142</v>
      </c>
      <c r="UOD1" s="68"/>
      <c r="UOE1" s="68"/>
      <c r="UOF1" t="s">
        <v>141</v>
      </c>
      <c r="UOG1" s="68" t="s">
        <v>142</v>
      </c>
      <c r="UOH1" s="68"/>
      <c r="UOI1" s="68"/>
      <c r="UOJ1" t="s">
        <v>141</v>
      </c>
      <c r="UOK1" s="68" t="s">
        <v>142</v>
      </c>
      <c r="UOL1" s="68"/>
      <c r="UOM1" s="68"/>
      <c r="UON1" t="s">
        <v>141</v>
      </c>
      <c r="UOO1" s="68" t="s">
        <v>142</v>
      </c>
      <c r="UOP1" s="68"/>
      <c r="UOQ1" s="68"/>
      <c r="UOR1" t="s">
        <v>141</v>
      </c>
      <c r="UOS1" s="68" t="s">
        <v>142</v>
      </c>
      <c r="UOT1" s="68"/>
      <c r="UOU1" s="68"/>
      <c r="UOV1" t="s">
        <v>141</v>
      </c>
      <c r="UOW1" s="68" t="s">
        <v>142</v>
      </c>
      <c r="UOX1" s="68"/>
      <c r="UOY1" s="68"/>
      <c r="UOZ1" t="s">
        <v>141</v>
      </c>
      <c r="UPA1" s="68" t="s">
        <v>142</v>
      </c>
      <c r="UPB1" s="68"/>
      <c r="UPC1" s="68"/>
      <c r="UPD1" t="s">
        <v>141</v>
      </c>
      <c r="UPE1" s="68" t="s">
        <v>142</v>
      </c>
      <c r="UPF1" s="68"/>
      <c r="UPG1" s="68"/>
      <c r="UPH1" t="s">
        <v>141</v>
      </c>
      <c r="UPI1" s="68" t="s">
        <v>142</v>
      </c>
      <c r="UPJ1" s="68"/>
      <c r="UPK1" s="68"/>
      <c r="UPL1" t="s">
        <v>141</v>
      </c>
      <c r="UPM1" s="68" t="s">
        <v>142</v>
      </c>
      <c r="UPN1" s="68"/>
      <c r="UPO1" s="68"/>
      <c r="UPP1" t="s">
        <v>141</v>
      </c>
      <c r="UPQ1" s="68" t="s">
        <v>142</v>
      </c>
      <c r="UPR1" s="68"/>
      <c r="UPS1" s="68"/>
      <c r="UPT1" t="s">
        <v>141</v>
      </c>
      <c r="UPU1" s="68" t="s">
        <v>142</v>
      </c>
      <c r="UPV1" s="68"/>
      <c r="UPW1" s="68"/>
      <c r="UPX1" t="s">
        <v>141</v>
      </c>
      <c r="UPY1" s="68" t="s">
        <v>142</v>
      </c>
      <c r="UPZ1" s="68"/>
      <c r="UQA1" s="68"/>
      <c r="UQB1" t="s">
        <v>141</v>
      </c>
      <c r="UQC1" s="68" t="s">
        <v>142</v>
      </c>
      <c r="UQD1" s="68"/>
      <c r="UQE1" s="68"/>
      <c r="UQF1" t="s">
        <v>141</v>
      </c>
      <c r="UQG1" s="68" t="s">
        <v>142</v>
      </c>
      <c r="UQH1" s="68"/>
      <c r="UQI1" s="68"/>
      <c r="UQJ1" t="s">
        <v>141</v>
      </c>
      <c r="UQK1" s="68" t="s">
        <v>142</v>
      </c>
      <c r="UQL1" s="68"/>
      <c r="UQM1" s="68"/>
      <c r="UQN1" t="s">
        <v>141</v>
      </c>
      <c r="UQO1" s="68" t="s">
        <v>142</v>
      </c>
      <c r="UQP1" s="68"/>
      <c r="UQQ1" s="68"/>
      <c r="UQR1" t="s">
        <v>141</v>
      </c>
      <c r="UQS1" s="68" t="s">
        <v>142</v>
      </c>
      <c r="UQT1" s="68"/>
      <c r="UQU1" s="68"/>
      <c r="UQV1" t="s">
        <v>141</v>
      </c>
      <c r="UQW1" s="68" t="s">
        <v>142</v>
      </c>
      <c r="UQX1" s="68"/>
      <c r="UQY1" s="68"/>
      <c r="UQZ1" t="s">
        <v>141</v>
      </c>
      <c r="URA1" s="68" t="s">
        <v>142</v>
      </c>
      <c r="URB1" s="68"/>
      <c r="URC1" s="68"/>
      <c r="URD1" t="s">
        <v>141</v>
      </c>
      <c r="URE1" s="68" t="s">
        <v>142</v>
      </c>
      <c r="URF1" s="68"/>
      <c r="URG1" s="68"/>
      <c r="URH1" t="s">
        <v>141</v>
      </c>
      <c r="URI1" s="68" t="s">
        <v>142</v>
      </c>
      <c r="URJ1" s="68"/>
      <c r="URK1" s="68"/>
      <c r="URL1" t="s">
        <v>141</v>
      </c>
      <c r="URM1" s="68" t="s">
        <v>142</v>
      </c>
      <c r="URN1" s="68"/>
      <c r="URO1" s="68"/>
      <c r="URP1" t="s">
        <v>141</v>
      </c>
      <c r="URQ1" s="68" t="s">
        <v>142</v>
      </c>
      <c r="URR1" s="68"/>
      <c r="URS1" s="68"/>
      <c r="URT1" t="s">
        <v>141</v>
      </c>
      <c r="URU1" s="68" t="s">
        <v>142</v>
      </c>
      <c r="URV1" s="68"/>
      <c r="URW1" s="68"/>
      <c r="URX1" t="s">
        <v>141</v>
      </c>
      <c r="URY1" s="68" t="s">
        <v>142</v>
      </c>
      <c r="URZ1" s="68"/>
      <c r="USA1" s="68"/>
      <c r="USB1" t="s">
        <v>141</v>
      </c>
      <c r="USC1" s="68" t="s">
        <v>142</v>
      </c>
      <c r="USD1" s="68"/>
      <c r="USE1" s="68"/>
      <c r="USF1" t="s">
        <v>141</v>
      </c>
      <c r="USG1" s="68" t="s">
        <v>142</v>
      </c>
      <c r="USH1" s="68"/>
      <c r="USI1" s="68"/>
      <c r="USJ1" t="s">
        <v>141</v>
      </c>
      <c r="USK1" s="68" t="s">
        <v>142</v>
      </c>
      <c r="USL1" s="68"/>
      <c r="USM1" s="68"/>
      <c r="USN1" t="s">
        <v>141</v>
      </c>
      <c r="USO1" s="68" t="s">
        <v>142</v>
      </c>
      <c r="USP1" s="68"/>
      <c r="USQ1" s="68"/>
      <c r="USR1" t="s">
        <v>141</v>
      </c>
      <c r="USS1" s="68" t="s">
        <v>142</v>
      </c>
      <c r="UST1" s="68"/>
      <c r="USU1" s="68"/>
      <c r="USV1" t="s">
        <v>141</v>
      </c>
      <c r="USW1" s="68" t="s">
        <v>142</v>
      </c>
      <c r="USX1" s="68"/>
      <c r="USY1" s="68"/>
      <c r="USZ1" t="s">
        <v>141</v>
      </c>
      <c r="UTA1" s="68" t="s">
        <v>142</v>
      </c>
      <c r="UTB1" s="68"/>
      <c r="UTC1" s="68"/>
      <c r="UTD1" t="s">
        <v>141</v>
      </c>
      <c r="UTE1" s="68" t="s">
        <v>142</v>
      </c>
      <c r="UTF1" s="68"/>
      <c r="UTG1" s="68"/>
      <c r="UTH1" t="s">
        <v>141</v>
      </c>
      <c r="UTI1" s="68" t="s">
        <v>142</v>
      </c>
      <c r="UTJ1" s="68"/>
      <c r="UTK1" s="68"/>
      <c r="UTL1" t="s">
        <v>141</v>
      </c>
      <c r="UTM1" s="68" t="s">
        <v>142</v>
      </c>
      <c r="UTN1" s="68"/>
      <c r="UTO1" s="68"/>
      <c r="UTP1" t="s">
        <v>141</v>
      </c>
      <c r="UTQ1" s="68" t="s">
        <v>142</v>
      </c>
      <c r="UTR1" s="68"/>
      <c r="UTS1" s="68"/>
      <c r="UTT1" t="s">
        <v>141</v>
      </c>
      <c r="UTU1" s="68" t="s">
        <v>142</v>
      </c>
      <c r="UTV1" s="68"/>
      <c r="UTW1" s="68"/>
      <c r="UTX1" t="s">
        <v>141</v>
      </c>
      <c r="UTY1" s="68" t="s">
        <v>142</v>
      </c>
      <c r="UTZ1" s="68"/>
      <c r="UUA1" s="68"/>
      <c r="UUB1" t="s">
        <v>141</v>
      </c>
      <c r="UUC1" s="68" t="s">
        <v>142</v>
      </c>
      <c r="UUD1" s="68"/>
      <c r="UUE1" s="68"/>
      <c r="UUF1" t="s">
        <v>141</v>
      </c>
      <c r="UUG1" s="68" t="s">
        <v>142</v>
      </c>
      <c r="UUH1" s="68"/>
      <c r="UUI1" s="68"/>
      <c r="UUJ1" t="s">
        <v>141</v>
      </c>
      <c r="UUK1" s="68" t="s">
        <v>142</v>
      </c>
      <c r="UUL1" s="68"/>
      <c r="UUM1" s="68"/>
      <c r="UUN1" t="s">
        <v>141</v>
      </c>
      <c r="UUO1" s="68" t="s">
        <v>142</v>
      </c>
      <c r="UUP1" s="68"/>
      <c r="UUQ1" s="68"/>
      <c r="UUR1" t="s">
        <v>141</v>
      </c>
      <c r="UUS1" s="68" t="s">
        <v>142</v>
      </c>
      <c r="UUT1" s="68"/>
      <c r="UUU1" s="68"/>
      <c r="UUV1" t="s">
        <v>141</v>
      </c>
      <c r="UUW1" s="68" t="s">
        <v>142</v>
      </c>
      <c r="UUX1" s="68"/>
      <c r="UUY1" s="68"/>
      <c r="UUZ1" t="s">
        <v>141</v>
      </c>
      <c r="UVA1" s="68" t="s">
        <v>142</v>
      </c>
      <c r="UVB1" s="68"/>
      <c r="UVC1" s="68"/>
      <c r="UVD1" t="s">
        <v>141</v>
      </c>
      <c r="UVE1" s="68" t="s">
        <v>142</v>
      </c>
      <c r="UVF1" s="68"/>
      <c r="UVG1" s="68"/>
      <c r="UVH1" t="s">
        <v>141</v>
      </c>
      <c r="UVI1" s="68" t="s">
        <v>142</v>
      </c>
      <c r="UVJ1" s="68"/>
      <c r="UVK1" s="68"/>
      <c r="UVL1" t="s">
        <v>141</v>
      </c>
      <c r="UVM1" s="68" t="s">
        <v>142</v>
      </c>
      <c r="UVN1" s="68"/>
      <c r="UVO1" s="68"/>
      <c r="UVP1" t="s">
        <v>141</v>
      </c>
      <c r="UVQ1" s="68" t="s">
        <v>142</v>
      </c>
      <c r="UVR1" s="68"/>
      <c r="UVS1" s="68"/>
      <c r="UVT1" t="s">
        <v>141</v>
      </c>
      <c r="UVU1" s="68" t="s">
        <v>142</v>
      </c>
      <c r="UVV1" s="68"/>
      <c r="UVW1" s="68"/>
      <c r="UVX1" t="s">
        <v>141</v>
      </c>
      <c r="UVY1" s="68" t="s">
        <v>142</v>
      </c>
      <c r="UVZ1" s="68"/>
      <c r="UWA1" s="68"/>
      <c r="UWB1" t="s">
        <v>141</v>
      </c>
      <c r="UWC1" s="68" t="s">
        <v>142</v>
      </c>
      <c r="UWD1" s="68"/>
      <c r="UWE1" s="68"/>
      <c r="UWF1" t="s">
        <v>141</v>
      </c>
      <c r="UWG1" s="68" t="s">
        <v>142</v>
      </c>
      <c r="UWH1" s="68"/>
      <c r="UWI1" s="68"/>
      <c r="UWJ1" t="s">
        <v>141</v>
      </c>
      <c r="UWK1" s="68" t="s">
        <v>142</v>
      </c>
      <c r="UWL1" s="68"/>
      <c r="UWM1" s="68"/>
      <c r="UWN1" t="s">
        <v>141</v>
      </c>
      <c r="UWO1" s="68" t="s">
        <v>142</v>
      </c>
      <c r="UWP1" s="68"/>
      <c r="UWQ1" s="68"/>
      <c r="UWR1" t="s">
        <v>141</v>
      </c>
      <c r="UWS1" s="68" t="s">
        <v>142</v>
      </c>
      <c r="UWT1" s="68"/>
      <c r="UWU1" s="68"/>
      <c r="UWV1" t="s">
        <v>141</v>
      </c>
      <c r="UWW1" s="68" t="s">
        <v>142</v>
      </c>
      <c r="UWX1" s="68"/>
      <c r="UWY1" s="68"/>
      <c r="UWZ1" t="s">
        <v>141</v>
      </c>
      <c r="UXA1" s="68" t="s">
        <v>142</v>
      </c>
      <c r="UXB1" s="68"/>
      <c r="UXC1" s="68"/>
      <c r="UXD1" t="s">
        <v>141</v>
      </c>
      <c r="UXE1" s="68" t="s">
        <v>142</v>
      </c>
      <c r="UXF1" s="68"/>
      <c r="UXG1" s="68"/>
      <c r="UXH1" t="s">
        <v>141</v>
      </c>
      <c r="UXI1" s="68" t="s">
        <v>142</v>
      </c>
      <c r="UXJ1" s="68"/>
      <c r="UXK1" s="68"/>
      <c r="UXL1" t="s">
        <v>141</v>
      </c>
      <c r="UXM1" s="68" t="s">
        <v>142</v>
      </c>
      <c r="UXN1" s="68"/>
      <c r="UXO1" s="68"/>
      <c r="UXP1" t="s">
        <v>141</v>
      </c>
      <c r="UXQ1" s="68" t="s">
        <v>142</v>
      </c>
      <c r="UXR1" s="68"/>
      <c r="UXS1" s="68"/>
      <c r="UXT1" t="s">
        <v>141</v>
      </c>
      <c r="UXU1" s="68" t="s">
        <v>142</v>
      </c>
      <c r="UXV1" s="68"/>
      <c r="UXW1" s="68"/>
      <c r="UXX1" t="s">
        <v>141</v>
      </c>
      <c r="UXY1" s="68" t="s">
        <v>142</v>
      </c>
      <c r="UXZ1" s="68"/>
      <c r="UYA1" s="68"/>
      <c r="UYB1" t="s">
        <v>141</v>
      </c>
      <c r="UYC1" s="68" t="s">
        <v>142</v>
      </c>
      <c r="UYD1" s="68"/>
      <c r="UYE1" s="68"/>
      <c r="UYF1" t="s">
        <v>141</v>
      </c>
      <c r="UYG1" s="68" t="s">
        <v>142</v>
      </c>
      <c r="UYH1" s="68"/>
      <c r="UYI1" s="68"/>
      <c r="UYJ1" t="s">
        <v>141</v>
      </c>
      <c r="UYK1" s="68" t="s">
        <v>142</v>
      </c>
      <c r="UYL1" s="68"/>
      <c r="UYM1" s="68"/>
      <c r="UYN1" t="s">
        <v>141</v>
      </c>
      <c r="UYO1" s="68" t="s">
        <v>142</v>
      </c>
      <c r="UYP1" s="68"/>
      <c r="UYQ1" s="68"/>
      <c r="UYR1" t="s">
        <v>141</v>
      </c>
      <c r="UYS1" s="68" t="s">
        <v>142</v>
      </c>
      <c r="UYT1" s="68"/>
      <c r="UYU1" s="68"/>
      <c r="UYV1" t="s">
        <v>141</v>
      </c>
      <c r="UYW1" s="68" t="s">
        <v>142</v>
      </c>
      <c r="UYX1" s="68"/>
      <c r="UYY1" s="68"/>
      <c r="UYZ1" t="s">
        <v>141</v>
      </c>
      <c r="UZA1" s="68" t="s">
        <v>142</v>
      </c>
      <c r="UZB1" s="68"/>
      <c r="UZC1" s="68"/>
      <c r="UZD1" t="s">
        <v>141</v>
      </c>
      <c r="UZE1" s="68" t="s">
        <v>142</v>
      </c>
      <c r="UZF1" s="68"/>
      <c r="UZG1" s="68"/>
      <c r="UZH1" t="s">
        <v>141</v>
      </c>
      <c r="UZI1" s="68" t="s">
        <v>142</v>
      </c>
      <c r="UZJ1" s="68"/>
      <c r="UZK1" s="68"/>
      <c r="UZL1" t="s">
        <v>141</v>
      </c>
      <c r="UZM1" s="68" t="s">
        <v>142</v>
      </c>
      <c r="UZN1" s="68"/>
      <c r="UZO1" s="68"/>
      <c r="UZP1" t="s">
        <v>141</v>
      </c>
      <c r="UZQ1" s="68" t="s">
        <v>142</v>
      </c>
      <c r="UZR1" s="68"/>
      <c r="UZS1" s="68"/>
      <c r="UZT1" t="s">
        <v>141</v>
      </c>
      <c r="UZU1" s="68" t="s">
        <v>142</v>
      </c>
      <c r="UZV1" s="68"/>
      <c r="UZW1" s="68"/>
      <c r="UZX1" t="s">
        <v>141</v>
      </c>
      <c r="UZY1" s="68" t="s">
        <v>142</v>
      </c>
      <c r="UZZ1" s="68"/>
      <c r="VAA1" s="68"/>
      <c r="VAB1" t="s">
        <v>141</v>
      </c>
      <c r="VAC1" s="68" t="s">
        <v>142</v>
      </c>
      <c r="VAD1" s="68"/>
      <c r="VAE1" s="68"/>
      <c r="VAF1" t="s">
        <v>141</v>
      </c>
      <c r="VAG1" s="68" t="s">
        <v>142</v>
      </c>
      <c r="VAH1" s="68"/>
      <c r="VAI1" s="68"/>
      <c r="VAJ1" t="s">
        <v>141</v>
      </c>
      <c r="VAK1" s="68" t="s">
        <v>142</v>
      </c>
      <c r="VAL1" s="68"/>
      <c r="VAM1" s="68"/>
      <c r="VAN1" t="s">
        <v>141</v>
      </c>
      <c r="VAO1" s="68" t="s">
        <v>142</v>
      </c>
      <c r="VAP1" s="68"/>
      <c r="VAQ1" s="68"/>
      <c r="VAR1" t="s">
        <v>141</v>
      </c>
      <c r="VAS1" s="68" t="s">
        <v>142</v>
      </c>
      <c r="VAT1" s="68"/>
      <c r="VAU1" s="68"/>
      <c r="VAV1" t="s">
        <v>141</v>
      </c>
      <c r="VAW1" s="68" t="s">
        <v>142</v>
      </c>
      <c r="VAX1" s="68"/>
      <c r="VAY1" s="68"/>
      <c r="VAZ1" t="s">
        <v>141</v>
      </c>
      <c r="VBA1" s="68" t="s">
        <v>142</v>
      </c>
      <c r="VBB1" s="68"/>
      <c r="VBC1" s="68"/>
      <c r="VBD1" t="s">
        <v>141</v>
      </c>
      <c r="VBE1" s="68" t="s">
        <v>142</v>
      </c>
      <c r="VBF1" s="68"/>
      <c r="VBG1" s="68"/>
      <c r="VBH1" t="s">
        <v>141</v>
      </c>
      <c r="VBI1" s="68" t="s">
        <v>142</v>
      </c>
      <c r="VBJ1" s="68"/>
      <c r="VBK1" s="68"/>
      <c r="VBL1" t="s">
        <v>141</v>
      </c>
      <c r="VBM1" s="68" t="s">
        <v>142</v>
      </c>
      <c r="VBN1" s="68"/>
      <c r="VBO1" s="68"/>
      <c r="VBP1" t="s">
        <v>141</v>
      </c>
      <c r="VBQ1" s="68" t="s">
        <v>142</v>
      </c>
      <c r="VBR1" s="68"/>
      <c r="VBS1" s="68"/>
      <c r="VBT1" t="s">
        <v>141</v>
      </c>
      <c r="VBU1" s="68" t="s">
        <v>142</v>
      </c>
      <c r="VBV1" s="68"/>
      <c r="VBW1" s="68"/>
      <c r="VBX1" t="s">
        <v>141</v>
      </c>
      <c r="VBY1" s="68" t="s">
        <v>142</v>
      </c>
      <c r="VBZ1" s="68"/>
      <c r="VCA1" s="68"/>
      <c r="VCB1" t="s">
        <v>141</v>
      </c>
      <c r="VCC1" s="68" t="s">
        <v>142</v>
      </c>
      <c r="VCD1" s="68"/>
      <c r="VCE1" s="68"/>
      <c r="VCF1" t="s">
        <v>141</v>
      </c>
      <c r="VCG1" s="68" t="s">
        <v>142</v>
      </c>
      <c r="VCH1" s="68"/>
      <c r="VCI1" s="68"/>
      <c r="VCJ1" t="s">
        <v>141</v>
      </c>
      <c r="VCK1" s="68" t="s">
        <v>142</v>
      </c>
      <c r="VCL1" s="68"/>
      <c r="VCM1" s="68"/>
      <c r="VCN1" t="s">
        <v>141</v>
      </c>
      <c r="VCO1" s="68" t="s">
        <v>142</v>
      </c>
      <c r="VCP1" s="68"/>
      <c r="VCQ1" s="68"/>
      <c r="VCR1" t="s">
        <v>141</v>
      </c>
      <c r="VCS1" s="68" t="s">
        <v>142</v>
      </c>
      <c r="VCT1" s="68"/>
      <c r="VCU1" s="68"/>
      <c r="VCV1" t="s">
        <v>141</v>
      </c>
      <c r="VCW1" s="68" t="s">
        <v>142</v>
      </c>
      <c r="VCX1" s="68"/>
      <c r="VCY1" s="68"/>
      <c r="VCZ1" t="s">
        <v>141</v>
      </c>
      <c r="VDA1" s="68" t="s">
        <v>142</v>
      </c>
      <c r="VDB1" s="68"/>
      <c r="VDC1" s="68"/>
      <c r="VDD1" t="s">
        <v>141</v>
      </c>
      <c r="VDE1" s="68" t="s">
        <v>142</v>
      </c>
      <c r="VDF1" s="68"/>
      <c r="VDG1" s="68"/>
      <c r="VDH1" t="s">
        <v>141</v>
      </c>
      <c r="VDI1" s="68" t="s">
        <v>142</v>
      </c>
      <c r="VDJ1" s="68"/>
      <c r="VDK1" s="68"/>
      <c r="VDL1" t="s">
        <v>141</v>
      </c>
      <c r="VDM1" s="68" t="s">
        <v>142</v>
      </c>
      <c r="VDN1" s="68"/>
      <c r="VDO1" s="68"/>
      <c r="VDP1" t="s">
        <v>141</v>
      </c>
      <c r="VDQ1" s="68" t="s">
        <v>142</v>
      </c>
      <c r="VDR1" s="68"/>
      <c r="VDS1" s="68"/>
      <c r="VDT1" t="s">
        <v>141</v>
      </c>
      <c r="VDU1" s="68" t="s">
        <v>142</v>
      </c>
      <c r="VDV1" s="68"/>
      <c r="VDW1" s="68"/>
      <c r="VDX1" t="s">
        <v>141</v>
      </c>
      <c r="VDY1" s="68" t="s">
        <v>142</v>
      </c>
      <c r="VDZ1" s="68"/>
      <c r="VEA1" s="68"/>
      <c r="VEB1" t="s">
        <v>141</v>
      </c>
      <c r="VEC1" s="68" t="s">
        <v>142</v>
      </c>
      <c r="VED1" s="68"/>
      <c r="VEE1" s="68"/>
      <c r="VEF1" t="s">
        <v>141</v>
      </c>
      <c r="VEG1" s="68" t="s">
        <v>142</v>
      </c>
      <c r="VEH1" s="68"/>
      <c r="VEI1" s="68"/>
      <c r="VEJ1" t="s">
        <v>141</v>
      </c>
      <c r="VEK1" s="68" t="s">
        <v>142</v>
      </c>
      <c r="VEL1" s="68"/>
      <c r="VEM1" s="68"/>
      <c r="VEN1" t="s">
        <v>141</v>
      </c>
      <c r="VEO1" s="68" t="s">
        <v>142</v>
      </c>
      <c r="VEP1" s="68"/>
      <c r="VEQ1" s="68"/>
      <c r="VER1" t="s">
        <v>141</v>
      </c>
      <c r="VES1" s="68" t="s">
        <v>142</v>
      </c>
      <c r="VET1" s="68"/>
      <c r="VEU1" s="68"/>
      <c r="VEV1" t="s">
        <v>141</v>
      </c>
      <c r="VEW1" s="68" t="s">
        <v>142</v>
      </c>
      <c r="VEX1" s="68"/>
      <c r="VEY1" s="68"/>
      <c r="VEZ1" t="s">
        <v>141</v>
      </c>
      <c r="VFA1" s="68" t="s">
        <v>142</v>
      </c>
      <c r="VFB1" s="68"/>
      <c r="VFC1" s="68"/>
      <c r="VFD1" t="s">
        <v>141</v>
      </c>
      <c r="VFE1" s="68" t="s">
        <v>142</v>
      </c>
      <c r="VFF1" s="68"/>
      <c r="VFG1" s="68"/>
      <c r="VFH1" t="s">
        <v>141</v>
      </c>
      <c r="VFI1" s="68" t="s">
        <v>142</v>
      </c>
      <c r="VFJ1" s="68"/>
      <c r="VFK1" s="68"/>
      <c r="VFL1" t="s">
        <v>141</v>
      </c>
      <c r="VFM1" s="68" t="s">
        <v>142</v>
      </c>
      <c r="VFN1" s="68"/>
      <c r="VFO1" s="68"/>
      <c r="VFP1" t="s">
        <v>141</v>
      </c>
      <c r="VFQ1" s="68" t="s">
        <v>142</v>
      </c>
      <c r="VFR1" s="68"/>
      <c r="VFS1" s="68"/>
      <c r="VFT1" t="s">
        <v>141</v>
      </c>
      <c r="VFU1" s="68" t="s">
        <v>142</v>
      </c>
      <c r="VFV1" s="68"/>
      <c r="VFW1" s="68"/>
      <c r="VFX1" t="s">
        <v>141</v>
      </c>
      <c r="VFY1" s="68" t="s">
        <v>142</v>
      </c>
      <c r="VFZ1" s="68"/>
      <c r="VGA1" s="68"/>
      <c r="VGB1" t="s">
        <v>141</v>
      </c>
      <c r="VGC1" s="68" t="s">
        <v>142</v>
      </c>
      <c r="VGD1" s="68"/>
      <c r="VGE1" s="68"/>
      <c r="VGF1" t="s">
        <v>141</v>
      </c>
      <c r="VGG1" s="68" t="s">
        <v>142</v>
      </c>
      <c r="VGH1" s="68"/>
      <c r="VGI1" s="68"/>
      <c r="VGJ1" t="s">
        <v>141</v>
      </c>
      <c r="VGK1" s="68" t="s">
        <v>142</v>
      </c>
      <c r="VGL1" s="68"/>
      <c r="VGM1" s="68"/>
      <c r="VGN1" t="s">
        <v>141</v>
      </c>
      <c r="VGO1" s="68" t="s">
        <v>142</v>
      </c>
      <c r="VGP1" s="68"/>
      <c r="VGQ1" s="68"/>
      <c r="VGR1" t="s">
        <v>141</v>
      </c>
      <c r="VGS1" s="68" t="s">
        <v>142</v>
      </c>
      <c r="VGT1" s="68"/>
      <c r="VGU1" s="68"/>
      <c r="VGV1" t="s">
        <v>141</v>
      </c>
      <c r="VGW1" s="68" t="s">
        <v>142</v>
      </c>
      <c r="VGX1" s="68"/>
      <c r="VGY1" s="68"/>
      <c r="VGZ1" t="s">
        <v>141</v>
      </c>
      <c r="VHA1" s="68" t="s">
        <v>142</v>
      </c>
      <c r="VHB1" s="68"/>
      <c r="VHC1" s="68"/>
      <c r="VHD1" t="s">
        <v>141</v>
      </c>
      <c r="VHE1" s="68" t="s">
        <v>142</v>
      </c>
      <c r="VHF1" s="68"/>
      <c r="VHG1" s="68"/>
      <c r="VHH1" t="s">
        <v>141</v>
      </c>
      <c r="VHI1" s="68" t="s">
        <v>142</v>
      </c>
      <c r="VHJ1" s="68"/>
      <c r="VHK1" s="68"/>
      <c r="VHL1" t="s">
        <v>141</v>
      </c>
      <c r="VHM1" s="68" t="s">
        <v>142</v>
      </c>
      <c r="VHN1" s="68"/>
      <c r="VHO1" s="68"/>
      <c r="VHP1" t="s">
        <v>141</v>
      </c>
      <c r="VHQ1" s="68" t="s">
        <v>142</v>
      </c>
      <c r="VHR1" s="68"/>
      <c r="VHS1" s="68"/>
      <c r="VHT1" t="s">
        <v>141</v>
      </c>
      <c r="VHU1" s="68" t="s">
        <v>142</v>
      </c>
      <c r="VHV1" s="68"/>
      <c r="VHW1" s="68"/>
      <c r="VHX1" t="s">
        <v>141</v>
      </c>
      <c r="VHY1" s="68" t="s">
        <v>142</v>
      </c>
      <c r="VHZ1" s="68"/>
      <c r="VIA1" s="68"/>
      <c r="VIB1" t="s">
        <v>141</v>
      </c>
      <c r="VIC1" s="68" t="s">
        <v>142</v>
      </c>
      <c r="VID1" s="68"/>
      <c r="VIE1" s="68"/>
      <c r="VIF1" t="s">
        <v>141</v>
      </c>
      <c r="VIG1" s="68" t="s">
        <v>142</v>
      </c>
      <c r="VIH1" s="68"/>
      <c r="VII1" s="68"/>
      <c r="VIJ1" t="s">
        <v>141</v>
      </c>
      <c r="VIK1" s="68" t="s">
        <v>142</v>
      </c>
      <c r="VIL1" s="68"/>
      <c r="VIM1" s="68"/>
      <c r="VIN1" t="s">
        <v>141</v>
      </c>
      <c r="VIO1" s="68" t="s">
        <v>142</v>
      </c>
      <c r="VIP1" s="68"/>
      <c r="VIQ1" s="68"/>
      <c r="VIR1" t="s">
        <v>141</v>
      </c>
      <c r="VIS1" s="68" t="s">
        <v>142</v>
      </c>
      <c r="VIT1" s="68"/>
      <c r="VIU1" s="68"/>
      <c r="VIV1" t="s">
        <v>141</v>
      </c>
      <c r="VIW1" s="68" t="s">
        <v>142</v>
      </c>
      <c r="VIX1" s="68"/>
      <c r="VIY1" s="68"/>
      <c r="VIZ1" t="s">
        <v>141</v>
      </c>
      <c r="VJA1" s="68" t="s">
        <v>142</v>
      </c>
      <c r="VJB1" s="68"/>
      <c r="VJC1" s="68"/>
      <c r="VJD1" t="s">
        <v>141</v>
      </c>
      <c r="VJE1" s="68" t="s">
        <v>142</v>
      </c>
      <c r="VJF1" s="68"/>
      <c r="VJG1" s="68"/>
      <c r="VJH1" t="s">
        <v>141</v>
      </c>
      <c r="VJI1" s="68" t="s">
        <v>142</v>
      </c>
      <c r="VJJ1" s="68"/>
      <c r="VJK1" s="68"/>
      <c r="VJL1" t="s">
        <v>141</v>
      </c>
      <c r="VJM1" s="68" t="s">
        <v>142</v>
      </c>
      <c r="VJN1" s="68"/>
      <c r="VJO1" s="68"/>
      <c r="VJP1" t="s">
        <v>141</v>
      </c>
      <c r="VJQ1" s="68" t="s">
        <v>142</v>
      </c>
      <c r="VJR1" s="68"/>
      <c r="VJS1" s="68"/>
      <c r="VJT1" t="s">
        <v>141</v>
      </c>
      <c r="VJU1" s="68" t="s">
        <v>142</v>
      </c>
      <c r="VJV1" s="68"/>
      <c r="VJW1" s="68"/>
      <c r="VJX1" t="s">
        <v>141</v>
      </c>
      <c r="VJY1" s="68" t="s">
        <v>142</v>
      </c>
      <c r="VJZ1" s="68"/>
      <c r="VKA1" s="68"/>
      <c r="VKB1" t="s">
        <v>141</v>
      </c>
      <c r="VKC1" s="68" t="s">
        <v>142</v>
      </c>
      <c r="VKD1" s="68"/>
      <c r="VKE1" s="68"/>
      <c r="VKF1" t="s">
        <v>141</v>
      </c>
      <c r="VKG1" s="68" t="s">
        <v>142</v>
      </c>
      <c r="VKH1" s="68"/>
      <c r="VKI1" s="68"/>
      <c r="VKJ1" t="s">
        <v>141</v>
      </c>
      <c r="VKK1" s="68" t="s">
        <v>142</v>
      </c>
      <c r="VKL1" s="68"/>
      <c r="VKM1" s="68"/>
      <c r="VKN1" t="s">
        <v>141</v>
      </c>
      <c r="VKO1" s="68" t="s">
        <v>142</v>
      </c>
      <c r="VKP1" s="68"/>
      <c r="VKQ1" s="68"/>
      <c r="VKR1" t="s">
        <v>141</v>
      </c>
      <c r="VKS1" s="68" t="s">
        <v>142</v>
      </c>
      <c r="VKT1" s="68"/>
      <c r="VKU1" s="68"/>
      <c r="VKV1" t="s">
        <v>141</v>
      </c>
      <c r="VKW1" s="68" t="s">
        <v>142</v>
      </c>
      <c r="VKX1" s="68"/>
      <c r="VKY1" s="68"/>
      <c r="VKZ1" t="s">
        <v>141</v>
      </c>
      <c r="VLA1" s="68" t="s">
        <v>142</v>
      </c>
      <c r="VLB1" s="68"/>
      <c r="VLC1" s="68"/>
      <c r="VLD1" t="s">
        <v>141</v>
      </c>
      <c r="VLE1" s="68" t="s">
        <v>142</v>
      </c>
      <c r="VLF1" s="68"/>
      <c r="VLG1" s="68"/>
      <c r="VLH1" t="s">
        <v>141</v>
      </c>
      <c r="VLI1" s="68" t="s">
        <v>142</v>
      </c>
      <c r="VLJ1" s="68"/>
      <c r="VLK1" s="68"/>
      <c r="VLL1" t="s">
        <v>141</v>
      </c>
      <c r="VLM1" s="68" t="s">
        <v>142</v>
      </c>
      <c r="VLN1" s="68"/>
      <c r="VLO1" s="68"/>
      <c r="VLP1" t="s">
        <v>141</v>
      </c>
      <c r="VLQ1" s="68" t="s">
        <v>142</v>
      </c>
      <c r="VLR1" s="68"/>
      <c r="VLS1" s="68"/>
      <c r="VLT1" t="s">
        <v>141</v>
      </c>
      <c r="VLU1" s="68" t="s">
        <v>142</v>
      </c>
      <c r="VLV1" s="68"/>
      <c r="VLW1" s="68"/>
      <c r="VLX1" t="s">
        <v>141</v>
      </c>
      <c r="VLY1" s="68" t="s">
        <v>142</v>
      </c>
      <c r="VLZ1" s="68"/>
      <c r="VMA1" s="68"/>
      <c r="VMB1" t="s">
        <v>141</v>
      </c>
      <c r="VMC1" s="68" t="s">
        <v>142</v>
      </c>
      <c r="VMD1" s="68"/>
      <c r="VME1" s="68"/>
      <c r="VMF1" t="s">
        <v>141</v>
      </c>
      <c r="VMG1" s="68" t="s">
        <v>142</v>
      </c>
      <c r="VMH1" s="68"/>
      <c r="VMI1" s="68"/>
      <c r="VMJ1" t="s">
        <v>141</v>
      </c>
      <c r="VMK1" s="68" t="s">
        <v>142</v>
      </c>
      <c r="VML1" s="68"/>
      <c r="VMM1" s="68"/>
      <c r="VMN1" t="s">
        <v>141</v>
      </c>
      <c r="VMO1" s="68" t="s">
        <v>142</v>
      </c>
      <c r="VMP1" s="68"/>
      <c r="VMQ1" s="68"/>
      <c r="VMR1" t="s">
        <v>141</v>
      </c>
      <c r="VMS1" s="68" t="s">
        <v>142</v>
      </c>
      <c r="VMT1" s="68"/>
      <c r="VMU1" s="68"/>
      <c r="VMV1" t="s">
        <v>141</v>
      </c>
      <c r="VMW1" s="68" t="s">
        <v>142</v>
      </c>
      <c r="VMX1" s="68"/>
      <c r="VMY1" s="68"/>
      <c r="VMZ1" t="s">
        <v>141</v>
      </c>
      <c r="VNA1" s="68" t="s">
        <v>142</v>
      </c>
      <c r="VNB1" s="68"/>
      <c r="VNC1" s="68"/>
      <c r="VND1" t="s">
        <v>141</v>
      </c>
      <c r="VNE1" s="68" t="s">
        <v>142</v>
      </c>
      <c r="VNF1" s="68"/>
      <c r="VNG1" s="68"/>
      <c r="VNH1" t="s">
        <v>141</v>
      </c>
      <c r="VNI1" s="68" t="s">
        <v>142</v>
      </c>
      <c r="VNJ1" s="68"/>
      <c r="VNK1" s="68"/>
      <c r="VNL1" t="s">
        <v>141</v>
      </c>
      <c r="VNM1" s="68" t="s">
        <v>142</v>
      </c>
      <c r="VNN1" s="68"/>
      <c r="VNO1" s="68"/>
      <c r="VNP1" t="s">
        <v>141</v>
      </c>
      <c r="VNQ1" s="68" t="s">
        <v>142</v>
      </c>
      <c r="VNR1" s="68"/>
      <c r="VNS1" s="68"/>
      <c r="VNT1" t="s">
        <v>141</v>
      </c>
      <c r="VNU1" s="68" t="s">
        <v>142</v>
      </c>
      <c r="VNV1" s="68"/>
      <c r="VNW1" s="68"/>
      <c r="VNX1" t="s">
        <v>141</v>
      </c>
      <c r="VNY1" s="68" t="s">
        <v>142</v>
      </c>
      <c r="VNZ1" s="68"/>
      <c r="VOA1" s="68"/>
      <c r="VOB1" t="s">
        <v>141</v>
      </c>
      <c r="VOC1" s="68" t="s">
        <v>142</v>
      </c>
      <c r="VOD1" s="68"/>
      <c r="VOE1" s="68"/>
      <c r="VOF1" t="s">
        <v>141</v>
      </c>
      <c r="VOG1" s="68" t="s">
        <v>142</v>
      </c>
      <c r="VOH1" s="68"/>
      <c r="VOI1" s="68"/>
      <c r="VOJ1" t="s">
        <v>141</v>
      </c>
      <c r="VOK1" s="68" t="s">
        <v>142</v>
      </c>
      <c r="VOL1" s="68"/>
      <c r="VOM1" s="68"/>
      <c r="VON1" t="s">
        <v>141</v>
      </c>
      <c r="VOO1" s="68" t="s">
        <v>142</v>
      </c>
      <c r="VOP1" s="68"/>
      <c r="VOQ1" s="68"/>
      <c r="VOR1" t="s">
        <v>141</v>
      </c>
      <c r="VOS1" s="68" t="s">
        <v>142</v>
      </c>
      <c r="VOT1" s="68"/>
      <c r="VOU1" s="68"/>
      <c r="VOV1" t="s">
        <v>141</v>
      </c>
      <c r="VOW1" s="68" t="s">
        <v>142</v>
      </c>
      <c r="VOX1" s="68"/>
      <c r="VOY1" s="68"/>
      <c r="VOZ1" t="s">
        <v>141</v>
      </c>
      <c r="VPA1" s="68" t="s">
        <v>142</v>
      </c>
      <c r="VPB1" s="68"/>
      <c r="VPC1" s="68"/>
      <c r="VPD1" t="s">
        <v>141</v>
      </c>
      <c r="VPE1" s="68" t="s">
        <v>142</v>
      </c>
      <c r="VPF1" s="68"/>
      <c r="VPG1" s="68"/>
      <c r="VPH1" t="s">
        <v>141</v>
      </c>
      <c r="VPI1" s="68" t="s">
        <v>142</v>
      </c>
      <c r="VPJ1" s="68"/>
      <c r="VPK1" s="68"/>
      <c r="VPL1" t="s">
        <v>141</v>
      </c>
      <c r="VPM1" s="68" t="s">
        <v>142</v>
      </c>
      <c r="VPN1" s="68"/>
      <c r="VPO1" s="68"/>
      <c r="VPP1" t="s">
        <v>141</v>
      </c>
      <c r="VPQ1" s="68" t="s">
        <v>142</v>
      </c>
      <c r="VPR1" s="68"/>
      <c r="VPS1" s="68"/>
      <c r="VPT1" t="s">
        <v>141</v>
      </c>
      <c r="VPU1" s="68" t="s">
        <v>142</v>
      </c>
      <c r="VPV1" s="68"/>
      <c r="VPW1" s="68"/>
      <c r="VPX1" t="s">
        <v>141</v>
      </c>
      <c r="VPY1" s="68" t="s">
        <v>142</v>
      </c>
      <c r="VPZ1" s="68"/>
      <c r="VQA1" s="68"/>
      <c r="VQB1" t="s">
        <v>141</v>
      </c>
      <c r="VQC1" s="68" t="s">
        <v>142</v>
      </c>
      <c r="VQD1" s="68"/>
      <c r="VQE1" s="68"/>
      <c r="VQF1" t="s">
        <v>141</v>
      </c>
      <c r="VQG1" s="68" t="s">
        <v>142</v>
      </c>
      <c r="VQH1" s="68"/>
      <c r="VQI1" s="68"/>
      <c r="VQJ1" t="s">
        <v>141</v>
      </c>
      <c r="VQK1" s="68" t="s">
        <v>142</v>
      </c>
      <c r="VQL1" s="68"/>
      <c r="VQM1" s="68"/>
      <c r="VQN1" t="s">
        <v>141</v>
      </c>
      <c r="VQO1" s="68" t="s">
        <v>142</v>
      </c>
      <c r="VQP1" s="68"/>
      <c r="VQQ1" s="68"/>
      <c r="VQR1" t="s">
        <v>141</v>
      </c>
      <c r="VQS1" s="68" t="s">
        <v>142</v>
      </c>
      <c r="VQT1" s="68"/>
      <c r="VQU1" s="68"/>
      <c r="VQV1" t="s">
        <v>141</v>
      </c>
      <c r="VQW1" s="68" t="s">
        <v>142</v>
      </c>
      <c r="VQX1" s="68"/>
      <c r="VQY1" s="68"/>
      <c r="VQZ1" t="s">
        <v>141</v>
      </c>
      <c r="VRA1" s="68" t="s">
        <v>142</v>
      </c>
      <c r="VRB1" s="68"/>
      <c r="VRC1" s="68"/>
      <c r="VRD1" t="s">
        <v>141</v>
      </c>
      <c r="VRE1" s="68" t="s">
        <v>142</v>
      </c>
      <c r="VRF1" s="68"/>
      <c r="VRG1" s="68"/>
      <c r="VRH1" t="s">
        <v>141</v>
      </c>
      <c r="VRI1" s="68" t="s">
        <v>142</v>
      </c>
      <c r="VRJ1" s="68"/>
      <c r="VRK1" s="68"/>
      <c r="VRL1" t="s">
        <v>141</v>
      </c>
      <c r="VRM1" s="68" t="s">
        <v>142</v>
      </c>
      <c r="VRN1" s="68"/>
      <c r="VRO1" s="68"/>
      <c r="VRP1" t="s">
        <v>141</v>
      </c>
      <c r="VRQ1" s="68" t="s">
        <v>142</v>
      </c>
      <c r="VRR1" s="68"/>
      <c r="VRS1" s="68"/>
      <c r="VRT1" t="s">
        <v>141</v>
      </c>
      <c r="VRU1" s="68" t="s">
        <v>142</v>
      </c>
      <c r="VRV1" s="68"/>
      <c r="VRW1" s="68"/>
      <c r="VRX1" t="s">
        <v>141</v>
      </c>
      <c r="VRY1" s="68" t="s">
        <v>142</v>
      </c>
      <c r="VRZ1" s="68"/>
      <c r="VSA1" s="68"/>
      <c r="VSB1" t="s">
        <v>141</v>
      </c>
      <c r="VSC1" s="68" t="s">
        <v>142</v>
      </c>
      <c r="VSD1" s="68"/>
      <c r="VSE1" s="68"/>
      <c r="VSF1" t="s">
        <v>141</v>
      </c>
      <c r="VSG1" s="68" t="s">
        <v>142</v>
      </c>
      <c r="VSH1" s="68"/>
      <c r="VSI1" s="68"/>
      <c r="VSJ1" t="s">
        <v>141</v>
      </c>
      <c r="VSK1" s="68" t="s">
        <v>142</v>
      </c>
      <c r="VSL1" s="68"/>
      <c r="VSM1" s="68"/>
      <c r="VSN1" t="s">
        <v>141</v>
      </c>
      <c r="VSO1" s="68" t="s">
        <v>142</v>
      </c>
      <c r="VSP1" s="68"/>
      <c r="VSQ1" s="68"/>
      <c r="VSR1" t="s">
        <v>141</v>
      </c>
      <c r="VSS1" s="68" t="s">
        <v>142</v>
      </c>
      <c r="VST1" s="68"/>
      <c r="VSU1" s="68"/>
      <c r="VSV1" t="s">
        <v>141</v>
      </c>
      <c r="VSW1" s="68" t="s">
        <v>142</v>
      </c>
      <c r="VSX1" s="68"/>
      <c r="VSY1" s="68"/>
      <c r="VSZ1" t="s">
        <v>141</v>
      </c>
      <c r="VTA1" s="68" t="s">
        <v>142</v>
      </c>
      <c r="VTB1" s="68"/>
      <c r="VTC1" s="68"/>
      <c r="VTD1" t="s">
        <v>141</v>
      </c>
      <c r="VTE1" s="68" t="s">
        <v>142</v>
      </c>
      <c r="VTF1" s="68"/>
      <c r="VTG1" s="68"/>
      <c r="VTH1" t="s">
        <v>141</v>
      </c>
      <c r="VTI1" s="68" t="s">
        <v>142</v>
      </c>
      <c r="VTJ1" s="68"/>
      <c r="VTK1" s="68"/>
      <c r="VTL1" t="s">
        <v>141</v>
      </c>
      <c r="VTM1" s="68" t="s">
        <v>142</v>
      </c>
      <c r="VTN1" s="68"/>
      <c r="VTO1" s="68"/>
      <c r="VTP1" t="s">
        <v>141</v>
      </c>
      <c r="VTQ1" s="68" t="s">
        <v>142</v>
      </c>
      <c r="VTR1" s="68"/>
      <c r="VTS1" s="68"/>
      <c r="VTT1" t="s">
        <v>141</v>
      </c>
      <c r="VTU1" s="68" t="s">
        <v>142</v>
      </c>
      <c r="VTV1" s="68"/>
      <c r="VTW1" s="68"/>
      <c r="VTX1" t="s">
        <v>141</v>
      </c>
      <c r="VTY1" s="68" t="s">
        <v>142</v>
      </c>
      <c r="VTZ1" s="68"/>
      <c r="VUA1" s="68"/>
      <c r="VUB1" t="s">
        <v>141</v>
      </c>
      <c r="VUC1" s="68" t="s">
        <v>142</v>
      </c>
      <c r="VUD1" s="68"/>
      <c r="VUE1" s="68"/>
      <c r="VUF1" t="s">
        <v>141</v>
      </c>
      <c r="VUG1" s="68" t="s">
        <v>142</v>
      </c>
      <c r="VUH1" s="68"/>
      <c r="VUI1" s="68"/>
      <c r="VUJ1" t="s">
        <v>141</v>
      </c>
      <c r="VUK1" s="68" t="s">
        <v>142</v>
      </c>
      <c r="VUL1" s="68"/>
      <c r="VUM1" s="68"/>
      <c r="VUN1" t="s">
        <v>141</v>
      </c>
      <c r="VUO1" s="68" t="s">
        <v>142</v>
      </c>
      <c r="VUP1" s="68"/>
      <c r="VUQ1" s="68"/>
      <c r="VUR1" t="s">
        <v>141</v>
      </c>
      <c r="VUS1" s="68" t="s">
        <v>142</v>
      </c>
      <c r="VUT1" s="68"/>
      <c r="VUU1" s="68"/>
      <c r="VUV1" t="s">
        <v>141</v>
      </c>
      <c r="VUW1" s="68" t="s">
        <v>142</v>
      </c>
      <c r="VUX1" s="68"/>
      <c r="VUY1" s="68"/>
      <c r="VUZ1" t="s">
        <v>141</v>
      </c>
      <c r="VVA1" s="68" t="s">
        <v>142</v>
      </c>
      <c r="VVB1" s="68"/>
      <c r="VVC1" s="68"/>
      <c r="VVD1" t="s">
        <v>141</v>
      </c>
      <c r="VVE1" s="68" t="s">
        <v>142</v>
      </c>
      <c r="VVF1" s="68"/>
      <c r="VVG1" s="68"/>
      <c r="VVH1" t="s">
        <v>141</v>
      </c>
      <c r="VVI1" s="68" t="s">
        <v>142</v>
      </c>
      <c r="VVJ1" s="68"/>
      <c r="VVK1" s="68"/>
      <c r="VVL1" t="s">
        <v>141</v>
      </c>
      <c r="VVM1" s="68" t="s">
        <v>142</v>
      </c>
      <c r="VVN1" s="68"/>
      <c r="VVO1" s="68"/>
      <c r="VVP1" t="s">
        <v>141</v>
      </c>
      <c r="VVQ1" s="68" t="s">
        <v>142</v>
      </c>
      <c r="VVR1" s="68"/>
      <c r="VVS1" s="68"/>
      <c r="VVT1" t="s">
        <v>141</v>
      </c>
      <c r="VVU1" s="68" t="s">
        <v>142</v>
      </c>
      <c r="VVV1" s="68"/>
      <c r="VVW1" s="68"/>
      <c r="VVX1" t="s">
        <v>141</v>
      </c>
      <c r="VVY1" s="68" t="s">
        <v>142</v>
      </c>
      <c r="VVZ1" s="68"/>
      <c r="VWA1" s="68"/>
      <c r="VWB1" t="s">
        <v>141</v>
      </c>
      <c r="VWC1" s="68" t="s">
        <v>142</v>
      </c>
      <c r="VWD1" s="68"/>
      <c r="VWE1" s="68"/>
      <c r="VWF1" t="s">
        <v>141</v>
      </c>
      <c r="VWG1" s="68" t="s">
        <v>142</v>
      </c>
      <c r="VWH1" s="68"/>
      <c r="VWI1" s="68"/>
      <c r="VWJ1" t="s">
        <v>141</v>
      </c>
      <c r="VWK1" s="68" t="s">
        <v>142</v>
      </c>
      <c r="VWL1" s="68"/>
      <c r="VWM1" s="68"/>
      <c r="VWN1" t="s">
        <v>141</v>
      </c>
      <c r="VWO1" s="68" t="s">
        <v>142</v>
      </c>
      <c r="VWP1" s="68"/>
      <c r="VWQ1" s="68"/>
      <c r="VWR1" t="s">
        <v>141</v>
      </c>
      <c r="VWS1" s="68" t="s">
        <v>142</v>
      </c>
      <c r="VWT1" s="68"/>
      <c r="VWU1" s="68"/>
      <c r="VWV1" t="s">
        <v>141</v>
      </c>
      <c r="VWW1" s="68" t="s">
        <v>142</v>
      </c>
      <c r="VWX1" s="68"/>
      <c r="VWY1" s="68"/>
      <c r="VWZ1" t="s">
        <v>141</v>
      </c>
      <c r="VXA1" s="68" t="s">
        <v>142</v>
      </c>
      <c r="VXB1" s="68"/>
      <c r="VXC1" s="68"/>
      <c r="VXD1" t="s">
        <v>141</v>
      </c>
      <c r="VXE1" s="68" t="s">
        <v>142</v>
      </c>
      <c r="VXF1" s="68"/>
      <c r="VXG1" s="68"/>
      <c r="VXH1" t="s">
        <v>141</v>
      </c>
      <c r="VXI1" s="68" t="s">
        <v>142</v>
      </c>
      <c r="VXJ1" s="68"/>
      <c r="VXK1" s="68"/>
      <c r="VXL1" t="s">
        <v>141</v>
      </c>
      <c r="VXM1" s="68" t="s">
        <v>142</v>
      </c>
      <c r="VXN1" s="68"/>
      <c r="VXO1" s="68"/>
      <c r="VXP1" t="s">
        <v>141</v>
      </c>
      <c r="VXQ1" s="68" t="s">
        <v>142</v>
      </c>
      <c r="VXR1" s="68"/>
      <c r="VXS1" s="68"/>
      <c r="VXT1" t="s">
        <v>141</v>
      </c>
      <c r="VXU1" s="68" t="s">
        <v>142</v>
      </c>
      <c r="VXV1" s="68"/>
      <c r="VXW1" s="68"/>
      <c r="VXX1" t="s">
        <v>141</v>
      </c>
      <c r="VXY1" s="68" t="s">
        <v>142</v>
      </c>
      <c r="VXZ1" s="68"/>
      <c r="VYA1" s="68"/>
      <c r="VYB1" t="s">
        <v>141</v>
      </c>
      <c r="VYC1" s="68" t="s">
        <v>142</v>
      </c>
      <c r="VYD1" s="68"/>
      <c r="VYE1" s="68"/>
      <c r="VYF1" t="s">
        <v>141</v>
      </c>
      <c r="VYG1" s="68" t="s">
        <v>142</v>
      </c>
      <c r="VYH1" s="68"/>
      <c r="VYI1" s="68"/>
      <c r="VYJ1" t="s">
        <v>141</v>
      </c>
      <c r="VYK1" s="68" t="s">
        <v>142</v>
      </c>
      <c r="VYL1" s="68"/>
      <c r="VYM1" s="68"/>
      <c r="VYN1" t="s">
        <v>141</v>
      </c>
      <c r="VYO1" s="68" t="s">
        <v>142</v>
      </c>
      <c r="VYP1" s="68"/>
      <c r="VYQ1" s="68"/>
      <c r="VYR1" t="s">
        <v>141</v>
      </c>
      <c r="VYS1" s="68" t="s">
        <v>142</v>
      </c>
      <c r="VYT1" s="68"/>
      <c r="VYU1" s="68"/>
      <c r="VYV1" t="s">
        <v>141</v>
      </c>
      <c r="VYW1" s="68" t="s">
        <v>142</v>
      </c>
      <c r="VYX1" s="68"/>
      <c r="VYY1" s="68"/>
      <c r="VYZ1" t="s">
        <v>141</v>
      </c>
      <c r="VZA1" s="68" t="s">
        <v>142</v>
      </c>
      <c r="VZB1" s="68"/>
      <c r="VZC1" s="68"/>
      <c r="VZD1" t="s">
        <v>141</v>
      </c>
      <c r="VZE1" s="68" t="s">
        <v>142</v>
      </c>
      <c r="VZF1" s="68"/>
      <c r="VZG1" s="68"/>
      <c r="VZH1" t="s">
        <v>141</v>
      </c>
      <c r="VZI1" s="68" t="s">
        <v>142</v>
      </c>
      <c r="VZJ1" s="68"/>
      <c r="VZK1" s="68"/>
      <c r="VZL1" t="s">
        <v>141</v>
      </c>
      <c r="VZM1" s="68" t="s">
        <v>142</v>
      </c>
      <c r="VZN1" s="68"/>
      <c r="VZO1" s="68"/>
      <c r="VZP1" t="s">
        <v>141</v>
      </c>
      <c r="VZQ1" s="68" t="s">
        <v>142</v>
      </c>
      <c r="VZR1" s="68"/>
      <c r="VZS1" s="68"/>
      <c r="VZT1" t="s">
        <v>141</v>
      </c>
      <c r="VZU1" s="68" t="s">
        <v>142</v>
      </c>
      <c r="VZV1" s="68"/>
      <c r="VZW1" s="68"/>
      <c r="VZX1" t="s">
        <v>141</v>
      </c>
      <c r="VZY1" s="68" t="s">
        <v>142</v>
      </c>
      <c r="VZZ1" s="68"/>
      <c r="WAA1" s="68"/>
      <c r="WAB1" t="s">
        <v>141</v>
      </c>
      <c r="WAC1" s="68" t="s">
        <v>142</v>
      </c>
      <c r="WAD1" s="68"/>
      <c r="WAE1" s="68"/>
      <c r="WAF1" t="s">
        <v>141</v>
      </c>
      <c r="WAG1" s="68" t="s">
        <v>142</v>
      </c>
      <c r="WAH1" s="68"/>
      <c r="WAI1" s="68"/>
      <c r="WAJ1" t="s">
        <v>141</v>
      </c>
      <c r="WAK1" s="68" t="s">
        <v>142</v>
      </c>
      <c r="WAL1" s="68"/>
      <c r="WAM1" s="68"/>
      <c r="WAN1" t="s">
        <v>141</v>
      </c>
      <c r="WAO1" s="68" t="s">
        <v>142</v>
      </c>
      <c r="WAP1" s="68"/>
      <c r="WAQ1" s="68"/>
      <c r="WAR1" t="s">
        <v>141</v>
      </c>
      <c r="WAS1" s="68" t="s">
        <v>142</v>
      </c>
      <c r="WAT1" s="68"/>
      <c r="WAU1" s="68"/>
      <c r="WAV1" t="s">
        <v>141</v>
      </c>
      <c r="WAW1" s="68" t="s">
        <v>142</v>
      </c>
      <c r="WAX1" s="68"/>
      <c r="WAY1" s="68"/>
      <c r="WAZ1" t="s">
        <v>141</v>
      </c>
      <c r="WBA1" s="68" t="s">
        <v>142</v>
      </c>
      <c r="WBB1" s="68"/>
      <c r="WBC1" s="68"/>
      <c r="WBD1" t="s">
        <v>141</v>
      </c>
      <c r="WBE1" s="68" t="s">
        <v>142</v>
      </c>
      <c r="WBF1" s="68"/>
      <c r="WBG1" s="68"/>
      <c r="WBH1" t="s">
        <v>141</v>
      </c>
      <c r="WBI1" s="68" t="s">
        <v>142</v>
      </c>
      <c r="WBJ1" s="68"/>
      <c r="WBK1" s="68"/>
      <c r="WBL1" t="s">
        <v>141</v>
      </c>
      <c r="WBM1" s="68" t="s">
        <v>142</v>
      </c>
      <c r="WBN1" s="68"/>
      <c r="WBO1" s="68"/>
      <c r="WBP1" t="s">
        <v>141</v>
      </c>
      <c r="WBQ1" s="68" t="s">
        <v>142</v>
      </c>
      <c r="WBR1" s="68"/>
      <c r="WBS1" s="68"/>
      <c r="WBT1" t="s">
        <v>141</v>
      </c>
      <c r="WBU1" s="68" t="s">
        <v>142</v>
      </c>
      <c r="WBV1" s="68"/>
      <c r="WBW1" s="68"/>
      <c r="WBX1" t="s">
        <v>141</v>
      </c>
      <c r="WBY1" s="68" t="s">
        <v>142</v>
      </c>
      <c r="WBZ1" s="68"/>
      <c r="WCA1" s="68"/>
      <c r="WCB1" t="s">
        <v>141</v>
      </c>
      <c r="WCC1" s="68" t="s">
        <v>142</v>
      </c>
      <c r="WCD1" s="68"/>
      <c r="WCE1" s="68"/>
      <c r="WCF1" t="s">
        <v>141</v>
      </c>
      <c r="WCG1" s="68" t="s">
        <v>142</v>
      </c>
      <c r="WCH1" s="68"/>
      <c r="WCI1" s="68"/>
      <c r="WCJ1" t="s">
        <v>141</v>
      </c>
      <c r="WCK1" s="68" t="s">
        <v>142</v>
      </c>
      <c r="WCL1" s="68"/>
      <c r="WCM1" s="68"/>
      <c r="WCN1" t="s">
        <v>141</v>
      </c>
      <c r="WCO1" s="68" t="s">
        <v>142</v>
      </c>
      <c r="WCP1" s="68"/>
      <c r="WCQ1" s="68"/>
      <c r="WCR1" t="s">
        <v>141</v>
      </c>
      <c r="WCS1" s="68" t="s">
        <v>142</v>
      </c>
      <c r="WCT1" s="68"/>
      <c r="WCU1" s="68"/>
      <c r="WCV1" t="s">
        <v>141</v>
      </c>
      <c r="WCW1" s="68" t="s">
        <v>142</v>
      </c>
      <c r="WCX1" s="68"/>
      <c r="WCY1" s="68"/>
      <c r="WCZ1" t="s">
        <v>141</v>
      </c>
      <c r="WDA1" s="68" t="s">
        <v>142</v>
      </c>
      <c r="WDB1" s="68"/>
      <c r="WDC1" s="68"/>
      <c r="WDD1" t="s">
        <v>141</v>
      </c>
      <c r="WDE1" s="68" t="s">
        <v>142</v>
      </c>
      <c r="WDF1" s="68"/>
      <c r="WDG1" s="68"/>
      <c r="WDH1" t="s">
        <v>141</v>
      </c>
      <c r="WDI1" s="68" t="s">
        <v>142</v>
      </c>
      <c r="WDJ1" s="68"/>
      <c r="WDK1" s="68"/>
      <c r="WDL1" t="s">
        <v>141</v>
      </c>
      <c r="WDM1" s="68" t="s">
        <v>142</v>
      </c>
      <c r="WDN1" s="68"/>
      <c r="WDO1" s="68"/>
      <c r="WDP1" t="s">
        <v>141</v>
      </c>
      <c r="WDQ1" s="68" t="s">
        <v>142</v>
      </c>
      <c r="WDR1" s="68"/>
      <c r="WDS1" s="68"/>
      <c r="WDT1" t="s">
        <v>141</v>
      </c>
      <c r="WDU1" s="68" t="s">
        <v>142</v>
      </c>
      <c r="WDV1" s="68"/>
      <c r="WDW1" s="68"/>
      <c r="WDX1" t="s">
        <v>141</v>
      </c>
      <c r="WDY1" s="68" t="s">
        <v>142</v>
      </c>
      <c r="WDZ1" s="68"/>
      <c r="WEA1" s="68"/>
      <c r="WEB1" t="s">
        <v>141</v>
      </c>
      <c r="WEC1" s="68" t="s">
        <v>142</v>
      </c>
      <c r="WED1" s="68"/>
      <c r="WEE1" s="68"/>
      <c r="WEF1" t="s">
        <v>141</v>
      </c>
      <c r="WEG1" s="68" t="s">
        <v>142</v>
      </c>
      <c r="WEH1" s="68"/>
      <c r="WEI1" s="68"/>
      <c r="WEJ1" t="s">
        <v>141</v>
      </c>
      <c r="WEK1" s="68" t="s">
        <v>142</v>
      </c>
      <c r="WEL1" s="68"/>
      <c r="WEM1" s="68"/>
      <c r="WEN1" t="s">
        <v>141</v>
      </c>
      <c r="WEO1" s="68" t="s">
        <v>142</v>
      </c>
      <c r="WEP1" s="68"/>
      <c r="WEQ1" s="68"/>
      <c r="WER1" t="s">
        <v>141</v>
      </c>
      <c r="WES1" s="68" t="s">
        <v>142</v>
      </c>
      <c r="WET1" s="68"/>
      <c r="WEU1" s="68"/>
      <c r="WEV1" t="s">
        <v>141</v>
      </c>
      <c r="WEW1" s="68" t="s">
        <v>142</v>
      </c>
      <c r="WEX1" s="68"/>
      <c r="WEY1" s="68"/>
      <c r="WEZ1" t="s">
        <v>141</v>
      </c>
      <c r="WFA1" s="68" t="s">
        <v>142</v>
      </c>
      <c r="WFB1" s="68"/>
      <c r="WFC1" s="68"/>
      <c r="WFD1" t="s">
        <v>141</v>
      </c>
      <c r="WFE1" s="68" t="s">
        <v>142</v>
      </c>
      <c r="WFF1" s="68"/>
      <c r="WFG1" s="68"/>
      <c r="WFH1" t="s">
        <v>141</v>
      </c>
      <c r="WFI1" s="68" t="s">
        <v>142</v>
      </c>
      <c r="WFJ1" s="68"/>
      <c r="WFK1" s="68"/>
      <c r="WFL1" t="s">
        <v>141</v>
      </c>
      <c r="WFM1" s="68" t="s">
        <v>142</v>
      </c>
      <c r="WFN1" s="68"/>
      <c r="WFO1" s="68"/>
      <c r="WFP1" t="s">
        <v>141</v>
      </c>
      <c r="WFQ1" s="68" t="s">
        <v>142</v>
      </c>
      <c r="WFR1" s="68"/>
      <c r="WFS1" s="68"/>
      <c r="WFT1" t="s">
        <v>141</v>
      </c>
      <c r="WFU1" s="68" t="s">
        <v>142</v>
      </c>
      <c r="WFV1" s="68"/>
      <c r="WFW1" s="68"/>
      <c r="WFX1" t="s">
        <v>141</v>
      </c>
      <c r="WFY1" s="68" t="s">
        <v>142</v>
      </c>
      <c r="WFZ1" s="68"/>
      <c r="WGA1" s="68"/>
      <c r="WGB1" t="s">
        <v>141</v>
      </c>
      <c r="WGC1" s="68" t="s">
        <v>142</v>
      </c>
      <c r="WGD1" s="68"/>
      <c r="WGE1" s="68"/>
      <c r="WGF1" t="s">
        <v>141</v>
      </c>
      <c r="WGG1" s="68" t="s">
        <v>142</v>
      </c>
      <c r="WGH1" s="68"/>
      <c r="WGI1" s="68"/>
      <c r="WGJ1" t="s">
        <v>141</v>
      </c>
      <c r="WGK1" s="68" t="s">
        <v>142</v>
      </c>
      <c r="WGL1" s="68"/>
      <c r="WGM1" s="68"/>
      <c r="WGN1" t="s">
        <v>141</v>
      </c>
      <c r="WGO1" s="68" t="s">
        <v>142</v>
      </c>
      <c r="WGP1" s="68"/>
      <c r="WGQ1" s="68"/>
      <c r="WGR1" t="s">
        <v>141</v>
      </c>
      <c r="WGS1" s="68" t="s">
        <v>142</v>
      </c>
      <c r="WGT1" s="68"/>
      <c r="WGU1" s="68"/>
      <c r="WGV1" t="s">
        <v>141</v>
      </c>
      <c r="WGW1" s="68" t="s">
        <v>142</v>
      </c>
      <c r="WGX1" s="68"/>
      <c r="WGY1" s="68"/>
      <c r="WGZ1" t="s">
        <v>141</v>
      </c>
      <c r="WHA1" s="68" t="s">
        <v>142</v>
      </c>
      <c r="WHB1" s="68"/>
      <c r="WHC1" s="68"/>
      <c r="WHD1" t="s">
        <v>141</v>
      </c>
      <c r="WHE1" s="68" t="s">
        <v>142</v>
      </c>
      <c r="WHF1" s="68"/>
      <c r="WHG1" s="68"/>
      <c r="WHH1" t="s">
        <v>141</v>
      </c>
      <c r="WHI1" s="68" t="s">
        <v>142</v>
      </c>
      <c r="WHJ1" s="68"/>
      <c r="WHK1" s="68"/>
      <c r="WHL1" t="s">
        <v>141</v>
      </c>
      <c r="WHM1" s="68" t="s">
        <v>142</v>
      </c>
      <c r="WHN1" s="68"/>
      <c r="WHO1" s="68"/>
      <c r="WHP1" t="s">
        <v>141</v>
      </c>
      <c r="WHQ1" s="68" t="s">
        <v>142</v>
      </c>
      <c r="WHR1" s="68"/>
      <c r="WHS1" s="68"/>
      <c r="WHT1" t="s">
        <v>141</v>
      </c>
      <c r="WHU1" s="68" t="s">
        <v>142</v>
      </c>
      <c r="WHV1" s="68"/>
      <c r="WHW1" s="68"/>
      <c r="WHX1" t="s">
        <v>141</v>
      </c>
      <c r="WHY1" s="68" t="s">
        <v>142</v>
      </c>
      <c r="WHZ1" s="68"/>
      <c r="WIA1" s="68"/>
      <c r="WIB1" t="s">
        <v>141</v>
      </c>
      <c r="WIC1" s="68" t="s">
        <v>142</v>
      </c>
      <c r="WID1" s="68"/>
      <c r="WIE1" s="68"/>
      <c r="WIF1" t="s">
        <v>141</v>
      </c>
      <c r="WIG1" s="68" t="s">
        <v>142</v>
      </c>
      <c r="WIH1" s="68"/>
      <c r="WII1" s="68"/>
      <c r="WIJ1" t="s">
        <v>141</v>
      </c>
      <c r="WIK1" s="68" t="s">
        <v>142</v>
      </c>
      <c r="WIL1" s="68"/>
      <c r="WIM1" s="68"/>
      <c r="WIN1" t="s">
        <v>141</v>
      </c>
      <c r="WIO1" s="68" t="s">
        <v>142</v>
      </c>
      <c r="WIP1" s="68"/>
      <c r="WIQ1" s="68"/>
      <c r="WIR1" t="s">
        <v>141</v>
      </c>
      <c r="WIS1" s="68" t="s">
        <v>142</v>
      </c>
      <c r="WIT1" s="68"/>
      <c r="WIU1" s="68"/>
      <c r="WIV1" t="s">
        <v>141</v>
      </c>
      <c r="WIW1" s="68" t="s">
        <v>142</v>
      </c>
      <c r="WIX1" s="68"/>
      <c r="WIY1" s="68"/>
      <c r="WIZ1" t="s">
        <v>141</v>
      </c>
      <c r="WJA1" s="68" t="s">
        <v>142</v>
      </c>
      <c r="WJB1" s="68"/>
      <c r="WJC1" s="68"/>
      <c r="WJD1" t="s">
        <v>141</v>
      </c>
      <c r="WJE1" s="68" t="s">
        <v>142</v>
      </c>
      <c r="WJF1" s="68"/>
      <c r="WJG1" s="68"/>
      <c r="WJH1" t="s">
        <v>141</v>
      </c>
      <c r="WJI1" s="68" t="s">
        <v>142</v>
      </c>
      <c r="WJJ1" s="68"/>
      <c r="WJK1" s="68"/>
      <c r="WJL1" t="s">
        <v>141</v>
      </c>
      <c r="WJM1" s="68" t="s">
        <v>142</v>
      </c>
      <c r="WJN1" s="68"/>
      <c r="WJO1" s="68"/>
      <c r="WJP1" t="s">
        <v>141</v>
      </c>
      <c r="WJQ1" s="68" t="s">
        <v>142</v>
      </c>
      <c r="WJR1" s="68"/>
      <c r="WJS1" s="68"/>
      <c r="WJT1" t="s">
        <v>141</v>
      </c>
      <c r="WJU1" s="68" t="s">
        <v>142</v>
      </c>
      <c r="WJV1" s="68"/>
      <c r="WJW1" s="68"/>
      <c r="WJX1" t="s">
        <v>141</v>
      </c>
      <c r="WJY1" s="68" t="s">
        <v>142</v>
      </c>
      <c r="WJZ1" s="68"/>
      <c r="WKA1" s="68"/>
      <c r="WKB1" t="s">
        <v>141</v>
      </c>
      <c r="WKC1" s="68" t="s">
        <v>142</v>
      </c>
      <c r="WKD1" s="68"/>
      <c r="WKE1" s="68"/>
      <c r="WKF1" t="s">
        <v>141</v>
      </c>
      <c r="WKG1" s="68" t="s">
        <v>142</v>
      </c>
      <c r="WKH1" s="68"/>
      <c r="WKI1" s="68"/>
      <c r="WKJ1" t="s">
        <v>141</v>
      </c>
      <c r="WKK1" s="68" t="s">
        <v>142</v>
      </c>
      <c r="WKL1" s="68"/>
      <c r="WKM1" s="68"/>
      <c r="WKN1" t="s">
        <v>141</v>
      </c>
      <c r="WKO1" s="68" t="s">
        <v>142</v>
      </c>
      <c r="WKP1" s="68"/>
      <c r="WKQ1" s="68"/>
      <c r="WKR1" t="s">
        <v>141</v>
      </c>
      <c r="WKS1" s="68" t="s">
        <v>142</v>
      </c>
      <c r="WKT1" s="68"/>
      <c r="WKU1" s="68"/>
      <c r="WKV1" t="s">
        <v>141</v>
      </c>
      <c r="WKW1" s="68" t="s">
        <v>142</v>
      </c>
      <c r="WKX1" s="68"/>
      <c r="WKY1" s="68"/>
      <c r="WKZ1" t="s">
        <v>141</v>
      </c>
      <c r="WLA1" s="68" t="s">
        <v>142</v>
      </c>
      <c r="WLB1" s="68"/>
      <c r="WLC1" s="68"/>
      <c r="WLD1" t="s">
        <v>141</v>
      </c>
      <c r="WLE1" s="68" t="s">
        <v>142</v>
      </c>
      <c r="WLF1" s="68"/>
      <c r="WLG1" s="68"/>
      <c r="WLH1" t="s">
        <v>141</v>
      </c>
      <c r="WLI1" s="68" t="s">
        <v>142</v>
      </c>
      <c r="WLJ1" s="68"/>
      <c r="WLK1" s="68"/>
      <c r="WLL1" t="s">
        <v>141</v>
      </c>
      <c r="WLM1" s="68" t="s">
        <v>142</v>
      </c>
      <c r="WLN1" s="68"/>
      <c r="WLO1" s="68"/>
      <c r="WLP1" t="s">
        <v>141</v>
      </c>
      <c r="WLQ1" s="68" t="s">
        <v>142</v>
      </c>
      <c r="WLR1" s="68"/>
      <c r="WLS1" s="68"/>
      <c r="WLT1" t="s">
        <v>141</v>
      </c>
      <c r="WLU1" s="68" t="s">
        <v>142</v>
      </c>
      <c r="WLV1" s="68"/>
      <c r="WLW1" s="68"/>
      <c r="WLX1" t="s">
        <v>141</v>
      </c>
      <c r="WLY1" s="68" t="s">
        <v>142</v>
      </c>
      <c r="WLZ1" s="68"/>
      <c r="WMA1" s="68"/>
      <c r="WMB1" t="s">
        <v>141</v>
      </c>
      <c r="WMC1" s="68" t="s">
        <v>142</v>
      </c>
      <c r="WMD1" s="68"/>
      <c r="WME1" s="68"/>
      <c r="WMF1" t="s">
        <v>141</v>
      </c>
      <c r="WMG1" s="68" t="s">
        <v>142</v>
      </c>
      <c r="WMH1" s="68"/>
      <c r="WMI1" s="68"/>
      <c r="WMJ1" t="s">
        <v>141</v>
      </c>
      <c r="WMK1" s="68" t="s">
        <v>142</v>
      </c>
      <c r="WML1" s="68"/>
      <c r="WMM1" s="68"/>
      <c r="WMN1" t="s">
        <v>141</v>
      </c>
      <c r="WMO1" s="68" t="s">
        <v>142</v>
      </c>
      <c r="WMP1" s="68"/>
      <c r="WMQ1" s="68"/>
      <c r="WMR1" t="s">
        <v>141</v>
      </c>
      <c r="WMS1" s="68" t="s">
        <v>142</v>
      </c>
      <c r="WMT1" s="68"/>
      <c r="WMU1" s="68"/>
      <c r="WMV1" t="s">
        <v>141</v>
      </c>
      <c r="WMW1" s="68" t="s">
        <v>142</v>
      </c>
      <c r="WMX1" s="68"/>
      <c r="WMY1" s="68"/>
      <c r="WMZ1" t="s">
        <v>141</v>
      </c>
      <c r="WNA1" s="68" t="s">
        <v>142</v>
      </c>
      <c r="WNB1" s="68"/>
      <c r="WNC1" s="68"/>
      <c r="WND1" t="s">
        <v>141</v>
      </c>
      <c r="WNE1" s="68" t="s">
        <v>142</v>
      </c>
      <c r="WNF1" s="68"/>
      <c r="WNG1" s="68"/>
      <c r="WNH1" t="s">
        <v>141</v>
      </c>
      <c r="WNI1" s="68" t="s">
        <v>142</v>
      </c>
      <c r="WNJ1" s="68"/>
      <c r="WNK1" s="68"/>
      <c r="WNL1" t="s">
        <v>141</v>
      </c>
      <c r="WNM1" s="68" t="s">
        <v>142</v>
      </c>
      <c r="WNN1" s="68"/>
      <c r="WNO1" s="68"/>
      <c r="WNP1" t="s">
        <v>141</v>
      </c>
      <c r="WNQ1" s="68" t="s">
        <v>142</v>
      </c>
      <c r="WNR1" s="68"/>
      <c r="WNS1" s="68"/>
      <c r="WNT1" t="s">
        <v>141</v>
      </c>
      <c r="WNU1" s="68" t="s">
        <v>142</v>
      </c>
      <c r="WNV1" s="68"/>
      <c r="WNW1" s="68"/>
      <c r="WNX1" t="s">
        <v>141</v>
      </c>
      <c r="WNY1" s="68" t="s">
        <v>142</v>
      </c>
      <c r="WNZ1" s="68"/>
      <c r="WOA1" s="68"/>
      <c r="WOB1" t="s">
        <v>141</v>
      </c>
      <c r="WOC1" s="68" t="s">
        <v>142</v>
      </c>
      <c r="WOD1" s="68"/>
      <c r="WOE1" s="68"/>
      <c r="WOF1" t="s">
        <v>141</v>
      </c>
      <c r="WOG1" s="68" t="s">
        <v>142</v>
      </c>
      <c r="WOH1" s="68"/>
      <c r="WOI1" s="68"/>
      <c r="WOJ1" t="s">
        <v>141</v>
      </c>
      <c r="WOK1" s="68" t="s">
        <v>142</v>
      </c>
      <c r="WOL1" s="68"/>
      <c r="WOM1" s="68"/>
      <c r="WON1" t="s">
        <v>141</v>
      </c>
      <c r="WOO1" s="68" t="s">
        <v>142</v>
      </c>
      <c r="WOP1" s="68"/>
      <c r="WOQ1" s="68"/>
      <c r="WOR1" t="s">
        <v>141</v>
      </c>
      <c r="WOS1" s="68" t="s">
        <v>142</v>
      </c>
      <c r="WOT1" s="68"/>
      <c r="WOU1" s="68"/>
      <c r="WOV1" t="s">
        <v>141</v>
      </c>
      <c r="WOW1" s="68" t="s">
        <v>142</v>
      </c>
      <c r="WOX1" s="68"/>
      <c r="WOY1" s="68"/>
    </row>
    <row r="2" spans="1:15963" ht="15" x14ac:dyDescent="0.25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</row>
    <row r="3" spans="1:15963" ht="15.75" x14ac:dyDescent="0.25">
      <c r="A3"/>
      <c r="B3" s="9"/>
      <c r="C3" s="2" t="s">
        <v>109</v>
      </c>
      <c r="D3"/>
      <c r="E3" s="9"/>
      <c r="F3" s="10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 s="9"/>
      <c r="AP3" s="10" t="s">
        <v>143</v>
      </c>
      <c r="AQ3"/>
      <c r="AR3"/>
      <c r="AS3" s="9"/>
      <c r="AT3" s="10" t="s">
        <v>143</v>
      </c>
      <c r="AU3"/>
      <c r="AV3"/>
      <c r="AW3" s="9"/>
      <c r="AX3" s="10" t="s">
        <v>143</v>
      </c>
      <c r="AY3"/>
      <c r="AZ3"/>
      <c r="BA3" s="9"/>
      <c r="BB3" s="10" t="s">
        <v>143</v>
      </c>
      <c r="BC3"/>
      <c r="BD3"/>
      <c r="BE3" s="9"/>
      <c r="BF3" s="10" t="s">
        <v>143</v>
      </c>
      <c r="BG3"/>
      <c r="BH3"/>
      <c r="BI3" s="9"/>
      <c r="BJ3" s="10" t="s">
        <v>143</v>
      </c>
      <c r="BK3"/>
      <c r="BL3"/>
      <c r="BM3" s="9"/>
      <c r="BN3" s="10" t="s">
        <v>143</v>
      </c>
      <c r="BO3"/>
      <c r="BP3"/>
      <c r="BQ3" s="9"/>
      <c r="BR3" s="10" t="s">
        <v>143</v>
      </c>
      <c r="BS3"/>
      <c r="BT3"/>
      <c r="BU3" s="9"/>
      <c r="BV3" s="10" t="s">
        <v>143</v>
      </c>
      <c r="BW3"/>
      <c r="BX3"/>
      <c r="BY3" s="9"/>
      <c r="BZ3" s="10" t="s">
        <v>143</v>
      </c>
      <c r="CA3"/>
      <c r="CB3"/>
      <c r="CC3" s="9"/>
      <c r="CD3" s="10" t="s">
        <v>143</v>
      </c>
      <c r="CE3"/>
      <c r="CF3"/>
      <c r="CG3" s="9"/>
      <c r="CH3" s="10" t="s">
        <v>143</v>
      </c>
      <c r="CI3"/>
      <c r="CJ3"/>
      <c r="CK3" s="9"/>
      <c r="CL3" s="10" t="s">
        <v>143</v>
      </c>
      <c r="CM3"/>
      <c r="CN3"/>
      <c r="CO3" s="9"/>
      <c r="CP3" s="10" t="s">
        <v>143</v>
      </c>
      <c r="CQ3"/>
      <c r="CR3"/>
      <c r="CS3" s="9"/>
      <c r="CT3" s="10" t="s">
        <v>143</v>
      </c>
      <c r="CU3"/>
      <c r="CV3"/>
      <c r="CW3" s="9"/>
      <c r="CX3" s="10" t="s">
        <v>143</v>
      </c>
      <c r="CY3"/>
      <c r="CZ3"/>
      <c r="DA3" s="9"/>
      <c r="DB3" s="10" t="s">
        <v>143</v>
      </c>
      <c r="DC3"/>
      <c r="DD3"/>
      <c r="DE3" s="9"/>
      <c r="DF3" s="10" t="s">
        <v>143</v>
      </c>
      <c r="DG3"/>
      <c r="DH3"/>
      <c r="DI3" s="9"/>
      <c r="DJ3" s="10" t="s">
        <v>143</v>
      </c>
      <c r="DK3"/>
      <c r="DL3"/>
      <c r="DM3" s="9"/>
      <c r="DN3" s="10" t="s">
        <v>143</v>
      </c>
      <c r="DO3"/>
      <c r="DP3"/>
      <c r="DQ3" s="9"/>
      <c r="DR3" s="10" t="s">
        <v>143</v>
      </c>
      <c r="DS3"/>
      <c r="DT3"/>
      <c r="DU3" s="9"/>
      <c r="DV3" s="10" t="s">
        <v>143</v>
      </c>
      <c r="DW3"/>
      <c r="DX3"/>
      <c r="DY3" s="9"/>
      <c r="DZ3" s="10" t="s">
        <v>143</v>
      </c>
      <c r="EA3"/>
      <c r="EB3"/>
      <c r="EC3" s="9"/>
      <c r="ED3" s="10" t="s">
        <v>143</v>
      </c>
      <c r="EE3"/>
      <c r="EF3"/>
      <c r="EG3" s="9"/>
      <c r="EH3" s="10" t="s">
        <v>143</v>
      </c>
      <c r="EI3"/>
      <c r="EJ3"/>
      <c r="EK3" s="9"/>
      <c r="EL3" s="10" t="s">
        <v>143</v>
      </c>
      <c r="EM3"/>
      <c r="EN3"/>
      <c r="EO3" s="9"/>
      <c r="EP3" s="10" t="s">
        <v>143</v>
      </c>
      <c r="EQ3"/>
      <c r="ER3"/>
      <c r="ES3" s="9"/>
      <c r="ET3" s="10" t="s">
        <v>143</v>
      </c>
      <c r="EU3"/>
      <c r="EV3"/>
      <c r="EW3" s="9"/>
      <c r="EX3" s="10" t="s">
        <v>143</v>
      </c>
      <c r="EY3"/>
      <c r="EZ3"/>
      <c r="FA3" s="9"/>
      <c r="FB3" s="10" t="s">
        <v>143</v>
      </c>
      <c r="FC3"/>
      <c r="FD3"/>
      <c r="FE3" s="9"/>
      <c r="FF3" s="10" t="s">
        <v>143</v>
      </c>
      <c r="FG3"/>
      <c r="FH3"/>
      <c r="FI3" s="9"/>
      <c r="FJ3" s="10" t="s">
        <v>143</v>
      </c>
      <c r="FK3"/>
      <c r="FL3"/>
      <c r="FM3" s="9"/>
      <c r="FN3" s="10" t="s">
        <v>143</v>
      </c>
      <c r="FO3"/>
      <c r="FP3"/>
      <c r="FQ3" s="9"/>
      <c r="FR3" s="10" t="s">
        <v>143</v>
      </c>
      <c r="FS3"/>
      <c r="FT3"/>
      <c r="FU3" s="9"/>
      <c r="FV3" s="10" t="s">
        <v>143</v>
      </c>
      <c r="FW3"/>
      <c r="FX3"/>
      <c r="FY3" s="9"/>
      <c r="FZ3" s="10" t="s">
        <v>143</v>
      </c>
      <c r="GA3"/>
      <c r="GB3"/>
      <c r="GC3" s="9"/>
      <c r="GD3" s="10" t="s">
        <v>143</v>
      </c>
      <c r="GE3"/>
      <c r="GF3"/>
      <c r="GG3" s="9"/>
      <c r="GH3" s="10" t="s">
        <v>143</v>
      </c>
      <c r="GI3"/>
      <c r="GJ3"/>
      <c r="GK3" s="9"/>
      <c r="GL3" s="10" t="s">
        <v>143</v>
      </c>
      <c r="GM3"/>
      <c r="GN3"/>
      <c r="GO3" s="9"/>
      <c r="GP3" s="10" t="s">
        <v>143</v>
      </c>
      <c r="GQ3"/>
      <c r="GR3"/>
      <c r="GS3" s="9"/>
      <c r="GT3" s="10" t="s">
        <v>143</v>
      </c>
      <c r="GU3"/>
      <c r="GV3"/>
      <c r="GW3" s="9"/>
      <c r="GX3" s="10" t="s">
        <v>143</v>
      </c>
      <c r="GY3"/>
      <c r="GZ3"/>
      <c r="HA3" s="9"/>
      <c r="HB3" s="10" t="s">
        <v>143</v>
      </c>
      <c r="HC3"/>
      <c r="HD3"/>
      <c r="HE3" s="9"/>
      <c r="HF3" s="10" t="s">
        <v>143</v>
      </c>
      <c r="HG3"/>
      <c r="HH3"/>
      <c r="HI3" s="9"/>
      <c r="HJ3" s="10" t="s">
        <v>143</v>
      </c>
      <c r="HK3"/>
      <c r="HL3"/>
      <c r="HM3" s="9"/>
      <c r="HN3" s="10" t="s">
        <v>143</v>
      </c>
      <c r="HO3"/>
      <c r="HP3"/>
      <c r="HQ3" s="9"/>
      <c r="HR3" s="10" t="s">
        <v>143</v>
      </c>
      <c r="HS3"/>
      <c r="HT3"/>
      <c r="HU3" s="9"/>
      <c r="HV3" s="10" t="s">
        <v>143</v>
      </c>
      <c r="HW3"/>
      <c r="HX3"/>
      <c r="HY3" s="9"/>
      <c r="HZ3" s="10" t="s">
        <v>143</v>
      </c>
      <c r="IA3"/>
      <c r="IB3"/>
      <c r="IC3" s="9"/>
      <c r="ID3" s="10" t="s">
        <v>143</v>
      </c>
      <c r="IE3"/>
      <c r="IF3"/>
      <c r="IG3" s="9"/>
      <c r="IH3" s="10" t="s">
        <v>143</v>
      </c>
      <c r="II3"/>
      <c r="IJ3"/>
      <c r="IK3" s="9"/>
      <c r="IL3" s="10" t="s">
        <v>143</v>
      </c>
      <c r="IM3"/>
      <c r="IN3"/>
      <c r="IO3" s="9"/>
      <c r="IP3" s="10" t="s">
        <v>143</v>
      </c>
      <c r="IQ3"/>
      <c r="IR3"/>
      <c r="IS3" s="9"/>
      <c r="IT3" s="10" t="s">
        <v>143</v>
      </c>
      <c r="IU3"/>
      <c r="IV3"/>
      <c r="IW3" s="9"/>
      <c r="IX3" s="10" t="s">
        <v>143</v>
      </c>
      <c r="IY3"/>
      <c r="IZ3"/>
      <c r="JA3" s="9"/>
      <c r="JB3" s="10" t="s">
        <v>143</v>
      </c>
      <c r="JC3"/>
      <c r="JD3"/>
      <c r="JE3" s="9"/>
      <c r="JF3" s="10" t="s">
        <v>143</v>
      </c>
      <c r="JG3"/>
      <c r="JH3"/>
      <c r="JI3" s="9"/>
      <c r="JJ3" s="10" t="s">
        <v>143</v>
      </c>
      <c r="JK3"/>
      <c r="JL3"/>
      <c r="JM3" s="9"/>
      <c r="JN3" s="10" t="s">
        <v>143</v>
      </c>
      <c r="JO3"/>
      <c r="JP3"/>
      <c r="JQ3" s="9"/>
      <c r="JR3" s="10" t="s">
        <v>143</v>
      </c>
      <c r="JS3"/>
      <c r="JT3"/>
      <c r="JU3" s="9"/>
      <c r="JV3" s="10" t="s">
        <v>143</v>
      </c>
      <c r="JW3"/>
      <c r="JX3"/>
      <c r="JY3" s="9"/>
      <c r="JZ3" s="10" t="s">
        <v>143</v>
      </c>
      <c r="KA3"/>
      <c r="KB3"/>
      <c r="KC3" s="9"/>
      <c r="KD3" s="10" t="s">
        <v>143</v>
      </c>
      <c r="KE3"/>
      <c r="KF3"/>
      <c r="KG3" s="9"/>
      <c r="KH3" s="10" t="s">
        <v>143</v>
      </c>
      <c r="KI3"/>
      <c r="KJ3"/>
      <c r="KK3" s="9"/>
      <c r="KL3" s="10" t="s">
        <v>143</v>
      </c>
      <c r="KM3"/>
      <c r="KN3"/>
      <c r="KO3" s="9"/>
      <c r="KP3" s="10" t="s">
        <v>143</v>
      </c>
      <c r="KQ3"/>
      <c r="KR3"/>
      <c r="KS3" s="9"/>
      <c r="KT3" s="10" t="s">
        <v>143</v>
      </c>
      <c r="KU3"/>
      <c r="KV3"/>
      <c r="KW3" s="9"/>
      <c r="KX3" s="10" t="s">
        <v>143</v>
      </c>
      <c r="KY3"/>
      <c r="KZ3"/>
      <c r="LA3" s="9"/>
      <c r="LB3" s="10" t="s">
        <v>143</v>
      </c>
      <c r="LC3"/>
      <c r="LD3"/>
      <c r="LE3" s="9"/>
      <c r="LF3" s="10" t="s">
        <v>143</v>
      </c>
      <c r="LG3"/>
      <c r="LH3"/>
      <c r="LI3" s="9"/>
      <c r="LJ3" s="10" t="s">
        <v>143</v>
      </c>
      <c r="LK3"/>
      <c r="LL3"/>
      <c r="LM3" s="9"/>
      <c r="LN3" s="10" t="s">
        <v>143</v>
      </c>
      <c r="LO3"/>
      <c r="LP3"/>
      <c r="LQ3" s="9"/>
      <c r="LR3" s="10" t="s">
        <v>143</v>
      </c>
      <c r="LS3"/>
      <c r="LT3"/>
      <c r="LU3" s="9"/>
      <c r="LV3" s="10" t="s">
        <v>143</v>
      </c>
      <c r="LW3"/>
      <c r="LX3"/>
      <c r="LY3" s="9"/>
      <c r="LZ3" s="10" t="s">
        <v>143</v>
      </c>
      <c r="MA3"/>
      <c r="MB3"/>
      <c r="MC3" s="9"/>
      <c r="MD3" s="10" t="s">
        <v>143</v>
      </c>
      <c r="ME3"/>
      <c r="MF3"/>
      <c r="MG3" s="9"/>
      <c r="MH3" s="10" t="s">
        <v>143</v>
      </c>
      <c r="MI3"/>
      <c r="MJ3"/>
      <c r="MK3" s="9"/>
      <c r="ML3" s="10" t="s">
        <v>143</v>
      </c>
      <c r="MM3"/>
      <c r="MN3"/>
      <c r="MO3" s="9"/>
      <c r="MP3" s="10" t="s">
        <v>143</v>
      </c>
      <c r="MQ3"/>
      <c r="MR3"/>
      <c r="MS3" s="9"/>
      <c r="MT3" s="10" t="s">
        <v>143</v>
      </c>
      <c r="MU3"/>
      <c r="MV3"/>
      <c r="MW3" s="9"/>
      <c r="MX3" s="10" t="s">
        <v>143</v>
      </c>
      <c r="MY3"/>
      <c r="MZ3"/>
      <c r="NA3" s="9"/>
      <c r="NB3" s="10" t="s">
        <v>143</v>
      </c>
      <c r="NC3"/>
      <c r="ND3"/>
      <c r="NE3" s="9"/>
      <c r="NF3" s="10" t="s">
        <v>143</v>
      </c>
      <c r="NG3"/>
      <c r="NH3"/>
      <c r="NI3" s="9"/>
      <c r="NJ3" s="10" t="s">
        <v>143</v>
      </c>
      <c r="NK3"/>
      <c r="NL3"/>
      <c r="NM3" s="9"/>
      <c r="NN3" s="10" t="s">
        <v>143</v>
      </c>
      <c r="NO3"/>
      <c r="NP3"/>
      <c r="NQ3" s="9"/>
      <c r="NR3" s="10" t="s">
        <v>143</v>
      </c>
      <c r="NS3"/>
      <c r="NT3"/>
      <c r="NU3" s="9"/>
      <c r="NV3" s="10" t="s">
        <v>143</v>
      </c>
      <c r="NW3"/>
      <c r="NX3"/>
      <c r="NY3" s="9"/>
      <c r="NZ3" s="10" t="s">
        <v>143</v>
      </c>
      <c r="OA3"/>
      <c r="OB3"/>
      <c r="OC3" s="9"/>
      <c r="OD3" s="10" t="s">
        <v>143</v>
      </c>
      <c r="OE3"/>
      <c r="OF3"/>
      <c r="OG3" s="9"/>
      <c r="OH3" s="10" t="s">
        <v>143</v>
      </c>
      <c r="OI3"/>
      <c r="OJ3"/>
      <c r="OK3" s="9"/>
      <c r="OL3" s="10" t="s">
        <v>143</v>
      </c>
      <c r="OM3"/>
      <c r="ON3"/>
      <c r="OO3" s="9"/>
      <c r="OP3" s="10" t="s">
        <v>143</v>
      </c>
      <c r="OQ3"/>
      <c r="OR3"/>
      <c r="OS3" s="9"/>
      <c r="OT3" s="10" t="s">
        <v>143</v>
      </c>
      <c r="OU3"/>
      <c r="OV3"/>
      <c r="OW3" s="9"/>
      <c r="OX3" s="10" t="s">
        <v>143</v>
      </c>
      <c r="OY3"/>
      <c r="OZ3"/>
      <c r="PA3" s="9"/>
      <c r="PB3" s="10" t="s">
        <v>143</v>
      </c>
      <c r="PC3"/>
      <c r="PD3"/>
      <c r="PE3" s="9"/>
      <c r="PF3" s="10" t="s">
        <v>143</v>
      </c>
      <c r="PG3"/>
      <c r="PH3"/>
      <c r="PI3" s="9"/>
      <c r="PJ3" s="10" t="s">
        <v>143</v>
      </c>
      <c r="PK3"/>
      <c r="PL3"/>
      <c r="PM3" s="9"/>
      <c r="PN3" s="10" t="s">
        <v>143</v>
      </c>
      <c r="PO3"/>
      <c r="PP3"/>
      <c r="PQ3" s="9"/>
      <c r="PR3" s="10" t="s">
        <v>143</v>
      </c>
      <c r="PS3"/>
      <c r="PT3"/>
      <c r="PU3" s="9"/>
      <c r="PV3" s="10" t="s">
        <v>143</v>
      </c>
      <c r="PW3"/>
      <c r="PX3"/>
      <c r="PY3" s="9"/>
      <c r="PZ3" s="10" t="s">
        <v>143</v>
      </c>
      <c r="QA3"/>
      <c r="QB3"/>
      <c r="QC3" s="9"/>
      <c r="QD3" s="10" t="s">
        <v>143</v>
      </c>
      <c r="QE3"/>
      <c r="QF3"/>
      <c r="QG3" s="9"/>
      <c r="QH3" s="10" t="s">
        <v>143</v>
      </c>
      <c r="QI3"/>
      <c r="QJ3"/>
      <c r="QK3" s="9"/>
      <c r="QL3" s="10" t="s">
        <v>143</v>
      </c>
      <c r="QM3"/>
      <c r="QN3"/>
      <c r="QO3" s="9"/>
      <c r="QP3" s="10" t="s">
        <v>143</v>
      </c>
      <c r="QQ3"/>
      <c r="QR3"/>
      <c r="QS3" s="9"/>
      <c r="QT3" s="10" t="s">
        <v>143</v>
      </c>
      <c r="QU3"/>
      <c r="QV3"/>
      <c r="QW3" s="9"/>
      <c r="QX3" s="10" t="s">
        <v>143</v>
      </c>
      <c r="QY3"/>
      <c r="QZ3"/>
      <c r="RA3" s="9"/>
      <c r="RB3" s="10" t="s">
        <v>143</v>
      </c>
      <c r="RC3"/>
      <c r="RD3"/>
      <c r="RE3" s="9"/>
      <c r="RF3" s="10" t="s">
        <v>143</v>
      </c>
      <c r="RG3"/>
      <c r="RH3"/>
      <c r="RI3" s="9"/>
      <c r="RJ3" s="10" t="s">
        <v>143</v>
      </c>
      <c r="RK3"/>
      <c r="RL3"/>
      <c r="RM3" s="9"/>
      <c r="RN3" s="10" t="s">
        <v>143</v>
      </c>
      <c r="RO3"/>
      <c r="RP3"/>
      <c r="RQ3" s="9"/>
      <c r="RR3" s="10" t="s">
        <v>143</v>
      </c>
      <c r="RS3"/>
      <c r="RT3"/>
      <c r="RU3" s="9"/>
      <c r="RV3" s="10" t="s">
        <v>143</v>
      </c>
      <c r="RW3"/>
      <c r="RX3"/>
      <c r="RY3" s="9"/>
      <c r="RZ3" s="10" t="s">
        <v>143</v>
      </c>
      <c r="SA3"/>
      <c r="SB3"/>
      <c r="SC3" s="9"/>
      <c r="SD3" s="10" t="s">
        <v>143</v>
      </c>
      <c r="SE3"/>
      <c r="SF3"/>
      <c r="SG3" s="9"/>
      <c r="SH3" s="10" t="s">
        <v>143</v>
      </c>
      <c r="SI3"/>
      <c r="SJ3"/>
      <c r="SK3" s="9"/>
      <c r="SL3" s="10" t="s">
        <v>143</v>
      </c>
      <c r="SM3"/>
      <c r="SN3"/>
      <c r="SO3" s="9"/>
      <c r="SP3" s="10" t="s">
        <v>143</v>
      </c>
      <c r="SQ3"/>
      <c r="SR3"/>
      <c r="SS3" s="9"/>
      <c r="ST3" s="10" t="s">
        <v>143</v>
      </c>
      <c r="SU3"/>
      <c r="SV3"/>
      <c r="SW3" s="9"/>
      <c r="SX3" s="10" t="s">
        <v>143</v>
      </c>
      <c r="SY3"/>
      <c r="SZ3"/>
      <c r="TA3" s="9"/>
      <c r="TB3" s="10" t="s">
        <v>143</v>
      </c>
      <c r="TC3"/>
      <c r="TD3"/>
      <c r="TE3" s="9"/>
      <c r="TF3" s="10" t="s">
        <v>143</v>
      </c>
      <c r="TG3"/>
      <c r="TH3"/>
      <c r="TI3" s="9"/>
      <c r="TJ3" s="10" t="s">
        <v>143</v>
      </c>
      <c r="TK3"/>
      <c r="TL3"/>
      <c r="TM3" s="9"/>
      <c r="TN3" s="10" t="s">
        <v>143</v>
      </c>
      <c r="TO3"/>
      <c r="TP3"/>
      <c r="TQ3" s="9"/>
      <c r="TR3" s="10" t="s">
        <v>143</v>
      </c>
      <c r="TS3"/>
      <c r="TT3"/>
      <c r="TU3" s="9"/>
      <c r="TV3" s="10" t="s">
        <v>143</v>
      </c>
      <c r="TW3"/>
      <c r="TX3"/>
      <c r="TY3" s="9"/>
      <c r="TZ3" s="10" t="s">
        <v>143</v>
      </c>
      <c r="UA3"/>
      <c r="UB3"/>
      <c r="UC3" s="9"/>
      <c r="UD3" s="10" t="s">
        <v>143</v>
      </c>
      <c r="UE3"/>
      <c r="UF3"/>
      <c r="UG3" s="9"/>
      <c r="UH3" s="10" t="s">
        <v>143</v>
      </c>
      <c r="UI3"/>
      <c r="UJ3"/>
      <c r="UK3" s="9"/>
      <c r="UL3" s="10" t="s">
        <v>143</v>
      </c>
      <c r="UM3"/>
      <c r="UN3"/>
      <c r="UO3" s="9"/>
      <c r="UP3" s="10" t="s">
        <v>143</v>
      </c>
      <c r="UQ3"/>
      <c r="UR3"/>
      <c r="US3" s="9"/>
      <c r="UT3" s="10" t="s">
        <v>143</v>
      </c>
      <c r="UU3"/>
      <c r="UV3"/>
      <c r="UW3" s="9"/>
      <c r="UX3" s="10" t="s">
        <v>143</v>
      </c>
      <c r="UY3"/>
      <c r="UZ3"/>
      <c r="VA3" s="9"/>
      <c r="VB3" s="10" t="s">
        <v>143</v>
      </c>
      <c r="VC3"/>
      <c r="VD3"/>
      <c r="VE3" s="9"/>
      <c r="VF3" s="10" t="s">
        <v>143</v>
      </c>
      <c r="VG3"/>
      <c r="VH3"/>
      <c r="VI3" s="9"/>
      <c r="VJ3" s="10" t="s">
        <v>143</v>
      </c>
      <c r="VK3"/>
      <c r="VL3"/>
      <c r="VM3" s="9"/>
      <c r="VN3" s="10" t="s">
        <v>143</v>
      </c>
      <c r="VO3"/>
      <c r="VP3"/>
      <c r="VQ3" s="9"/>
      <c r="VR3" s="10" t="s">
        <v>143</v>
      </c>
      <c r="VS3"/>
      <c r="VT3"/>
      <c r="VU3" s="9"/>
      <c r="VV3" s="10" t="s">
        <v>143</v>
      </c>
      <c r="VW3"/>
      <c r="VX3"/>
      <c r="VY3" s="9"/>
      <c r="VZ3" s="10" t="s">
        <v>143</v>
      </c>
      <c r="WA3"/>
      <c r="WB3"/>
      <c r="WC3" s="9"/>
      <c r="WD3" s="10" t="s">
        <v>143</v>
      </c>
      <c r="WE3"/>
      <c r="WF3"/>
      <c r="WG3" s="9"/>
      <c r="WH3" s="10" t="s">
        <v>143</v>
      </c>
      <c r="WI3"/>
      <c r="WJ3"/>
      <c r="WK3" s="9"/>
      <c r="WL3" s="10" t="s">
        <v>143</v>
      </c>
      <c r="WM3"/>
      <c r="WN3"/>
      <c r="WO3" s="9"/>
      <c r="WP3" s="10" t="s">
        <v>143</v>
      </c>
      <c r="WQ3"/>
      <c r="WR3"/>
      <c r="WS3" s="9"/>
      <c r="WT3" s="10" t="s">
        <v>143</v>
      </c>
      <c r="WU3"/>
      <c r="WV3"/>
      <c r="WW3" s="9"/>
      <c r="WX3" s="10" t="s">
        <v>143</v>
      </c>
      <c r="WY3"/>
      <c r="WZ3"/>
      <c r="XA3" s="9"/>
      <c r="XB3" s="10" t="s">
        <v>143</v>
      </c>
      <c r="XC3"/>
      <c r="XD3"/>
      <c r="XE3" s="9"/>
      <c r="XF3" s="10" t="s">
        <v>143</v>
      </c>
      <c r="XG3"/>
      <c r="XH3"/>
      <c r="XI3" s="9"/>
      <c r="XJ3" s="10" t="s">
        <v>143</v>
      </c>
      <c r="XK3"/>
      <c r="XL3"/>
      <c r="XM3" s="9"/>
      <c r="XN3" s="10" t="s">
        <v>143</v>
      </c>
      <c r="XO3"/>
      <c r="XP3"/>
      <c r="XQ3" s="9"/>
      <c r="XR3" s="10" t="s">
        <v>143</v>
      </c>
      <c r="XS3"/>
      <c r="XT3"/>
      <c r="XU3" s="9"/>
      <c r="XV3" s="10" t="s">
        <v>143</v>
      </c>
      <c r="XW3"/>
      <c r="XX3"/>
      <c r="XY3" s="9"/>
      <c r="XZ3" s="10" t="s">
        <v>143</v>
      </c>
      <c r="YA3"/>
      <c r="YB3"/>
      <c r="YC3" s="9"/>
      <c r="YD3" s="10" t="s">
        <v>143</v>
      </c>
      <c r="YE3"/>
      <c r="YF3"/>
      <c r="YG3" s="9"/>
      <c r="YH3" s="10" t="s">
        <v>143</v>
      </c>
      <c r="YI3"/>
      <c r="YJ3"/>
      <c r="YK3" s="9"/>
      <c r="YL3" s="10" t="s">
        <v>143</v>
      </c>
      <c r="YM3"/>
      <c r="YN3"/>
      <c r="YO3" s="9"/>
      <c r="YP3" s="10" t="s">
        <v>143</v>
      </c>
      <c r="YQ3"/>
      <c r="YR3"/>
      <c r="YS3" s="9"/>
      <c r="YT3" s="10" t="s">
        <v>143</v>
      </c>
      <c r="YU3"/>
      <c r="YV3"/>
      <c r="YW3" s="9"/>
      <c r="YX3" s="10" t="s">
        <v>143</v>
      </c>
      <c r="YY3"/>
      <c r="YZ3"/>
      <c r="ZA3" s="9"/>
      <c r="ZB3" s="10" t="s">
        <v>143</v>
      </c>
      <c r="ZC3"/>
      <c r="ZD3"/>
      <c r="ZE3" s="9"/>
      <c r="ZF3" s="10" t="s">
        <v>143</v>
      </c>
      <c r="ZG3"/>
      <c r="ZH3"/>
      <c r="ZI3" s="9"/>
      <c r="ZJ3" s="10" t="s">
        <v>143</v>
      </c>
      <c r="ZK3"/>
      <c r="ZL3"/>
      <c r="ZM3" s="9"/>
      <c r="ZN3" s="10" t="s">
        <v>143</v>
      </c>
      <c r="ZO3"/>
      <c r="ZP3"/>
      <c r="ZQ3" s="9"/>
      <c r="ZR3" s="10" t="s">
        <v>143</v>
      </c>
      <c r="ZS3"/>
      <c r="ZT3"/>
      <c r="ZU3" s="9"/>
      <c r="ZV3" s="10" t="s">
        <v>143</v>
      </c>
      <c r="ZW3"/>
      <c r="ZX3"/>
      <c r="ZY3" s="9"/>
      <c r="ZZ3" s="10" t="s">
        <v>143</v>
      </c>
      <c r="AAA3"/>
      <c r="AAB3"/>
      <c r="AAC3" s="9"/>
      <c r="AAD3" s="10" t="s">
        <v>143</v>
      </c>
      <c r="AAE3"/>
      <c r="AAF3"/>
      <c r="AAG3" s="9"/>
      <c r="AAH3" s="10" t="s">
        <v>143</v>
      </c>
      <c r="AAI3"/>
      <c r="AAJ3"/>
      <c r="AAK3" s="9"/>
      <c r="AAL3" s="10" t="s">
        <v>143</v>
      </c>
      <c r="AAM3"/>
      <c r="AAN3"/>
      <c r="AAO3" s="9"/>
      <c r="AAP3" s="10" t="s">
        <v>143</v>
      </c>
      <c r="AAQ3"/>
      <c r="AAR3"/>
      <c r="AAS3" s="9"/>
      <c r="AAT3" s="10" t="s">
        <v>143</v>
      </c>
      <c r="AAU3"/>
      <c r="AAV3"/>
      <c r="AAW3" s="9"/>
      <c r="AAX3" s="10" t="s">
        <v>143</v>
      </c>
      <c r="AAY3"/>
      <c r="AAZ3"/>
      <c r="ABA3" s="9"/>
      <c r="ABB3" s="10" t="s">
        <v>143</v>
      </c>
      <c r="ABC3"/>
      <c r="ABD3"/>
      <c r="ABE3" s="9"/>
      <c r="ABF3" s="10" t="s">
        <v>143</v>
      </c>
      <c r="ABG3"/>
      <c r="ABH3"/>
      <c r="ABI3" s="9"/>
      <c r="ABJ3" s="10" t="s">
        <v>143</v>
      </c>
      <c r="ABK3"/>
      <c r="ABL3"/>
      <c r="ABM3" s="9"/>
      <c r="ABN3" s="10" t="s">
        <v>143</v>
      </c>
      <c r="ABO3"/>
      <c r="ABP3"/>
      <c r="ABQ3" s="9"/>
      <c r="ABR3" s="10" t="s">
        <v>143</v>
      </c>
      <c r="ABS3"/>
      <c r="ABT3"/>
      <c r="ABU3" s="9"/>
      <c r="ABV3" s="10" t="s">
        <v>143</v>
      </c>
      <c r="ABW3"/>
      <c r="ABX3"/>
      <c r="ABY3" s="9"/>
      <c r="ABZ3" s="10" t="s">
        <v>143</v>
      </c>
      <c r="ACA3"/>
      <c r="ACB3"/>
      <c r="ACC3" s="9"/>
      <c r="ACD3" s="10" t="s">
        <v>143</v>
      </c>
      <c r="ACE3"/>
      <c r="ACF3"/>
      <c r="ACG3" s="9"/>
      <c r="ACH3" s="10" t="s">
        <v>143</v>
      </c>
      <c r="ACI3"/>
      <c r="ACJ3"/>
      <c r="ACK3" s="9"/>
      <c r="ACL3" s="10" t="s">
        <v>143</v>
      </c>
      <c r="ACM3"/>
      <c r="ACN3"/>
      <c r="ACO3" s="9"/>
      <c r="ACP3" s="10" t="s">
        <v>143</v>
      </c>
      <c r="ACQ3"/>
      <c r="ACR3"/>
      <c r="ACS3" s="9"/>
      <c r="ACT3" s="10" t="s">
        <v>143</v>
      </c>
      <c r="ACU3"/>
      <c r="ACV3"/>
      <c r="ACW3" s="9"/>
      <c r="ACX3" s="10" t="s">
        <v>143</v>
      </c>
      <c r="ACY3"/>
      <c r="ACZ3"/>
      <c r="ADA3" s="9"/>
      <c r="ADB3" s="10" t="s">
        <v>143</v>
      </c>
      <c r="ADC3"/>
      <c r="ADD3"/>
      <c r="ADE3" s="9"/>
      <c r="ADF3" s="10" t="s">
        <v>143</v>
      </c>
      <c r="ADG3"/>
      <c r="ADH3"/>
      <c r="ADI3" s="9"/>
      <c r="ADJ3" s="10" t="s">
        <v>143</v>
      </c>
      <c r="ADK3"/>
      <c r="ADL3"/>
      <c r="ADM3" s="9"/>
      <c r="ADN3" s="10" t="s">
        <v>143</v>
      </c>
      <c r="ADO3"/>
      <c r="ADP3"/>
      <c r="ADQ3" s="9"/>
      <c r="ADR3" s="10" t="s">
        <v>143</v>
      </c>
      <c r="ADS3"/>
      <c r="ADT3"/>
      <c r="ADU3" s="9"/>
      <c r="ADV3" s="10" t="s">
        <v>143</v>
      </c>
      <c r="ADW3"/>
      <c r="ADX3"/>
      <c r="ADY3" s="9"/>
      <c r="ADZ3" s="10" t="s">
        <v>143</v>
      </c>
      <c r="AEA3"/>
      <c r="AEB3"/>
      <c r="AEC3" s="9"/>
      <c r="AED3" s="10" t="s">
        <v>143</v>
      </c>
      <c r="AEE3"/>
      <c r="AEF3"/>
      <c r="AEG3" s="9"/>
      <c r="AEH3" s="10" t="s">
        <v>143</v>
      </c>
      <c r="AEI3"/>
      <c r="AEJ3"/>
      <c r="AEK3" s="9"/>
      <c r="AEL3" s="10" t="s">
        <v>143</v>
      </c>
      <c r="AEM3"/>
      <c r="AEN3"/>
      <c r="AEO3" s="9"/>
      <c r="AEP3" s="10" t="s">
        <v>143</v>
      </c>
      <c r="AEQ3"/>
      <c r="AER3"/>
      <c r="AES3" s="9"/>
      <c r="AET3" s="10" t="s">
        <v>143</v>
      </c>
      <c r="AEU3"/>
      <c r="AEV3"/>
      <c r="AEW3" s="9"/>
      <c r="AEX3" s="10" t="s">
        <v>143</v>
      </c>
      <c r="AEY3"/>
      <c r="AEZ3"/>
      <c r="AFA3" s="9"/>
      <c r="AFB3" s="10" t="s">
        <v>143</v>
      </c>
      <c r="AFC3"/>
      <c r="AFD3"/>
      <c r="AFE3" s="9"/>
      <c r="AFF3" s="10" t="s">
        <v>143</v>
      </c>
      <c r="AFG3"/>
      <c r="AFH3"/>
      <c r="AFI3" s="9"/>
      <c r="AFJ3" s="10" t="s">
        <v>143</v>
      </c>
      <c r="AFK3"/>
      <c r="AFL3"/>
      <c r="AFM3" s="9"/>
      <c r="AFN3" s="10" t="s">
        <v>143</v>
      </c>
      <c r="AFO3"/>
      <c r="AFP3"/>
      <c r="AFQ3" s="9"/>
      <c r="AFR3" s="10" t="s">
        <v>143</v>
      </c>
      <c r="AFS3"/>
      <c r="AFT3"/>
      <c r="AFU3" s="9"/>
      <c r="AFV3" s="10" t="s">
        <v>143</v>
      </c>
      <c r="AFW3"/>
      <c r="AFX3"/>
      <c r="AFY3" s="9"/>
      <c r="AFZ3" s="10" t="s">
        <v>143</v>
      </c>
      <c r="AGA3"/>
      <c r="AGB3"/>
      <c r="AGC3" s="9"/>
      <c r="AGD3" s="10" t="s">
        <v>143</v>
      </c>
      <c r="AGE3"/>
      <c r="AGF3"/>
      <c r="AGG3" s="9"/>
      <c r="AGH3" s="10" t="s">
        <v>143</v>
      </c>
      <c r="AGI3"/>
      <c r="AGJ3"/>
      <c r="AGK3" s="9"/>
      <c r="AGL3" s="10" t="s">
        <v>143</v>
      </c>
      <c r="AGM3"/>
      <c r="AGN3"/>
      <c r="AGO3" s="9"/>
      <c r="AGP3" s="10" t="s">
        <v>143</v>
      </c>
      <c r="AGQ3"/>
      <c r="AGR3"/>
      <c r="AGS3" s="9"/>
      <c r="AGT3" s="10" t="s">
        <v>143</v>
      </c>
      <c r="AGU3"/>
      <c r="AGV3"/>
      <c r="AGW3" s="9"/>
      <c r="AGX3" s="10" t="s">
        <v>143</v>
      </c>
      <c r="AGY3"/>
      <c r="AGZ3"/>
      <c r="AHA3" s="9"/>
      <c r="AHB3" s="10" t="s">
        <v>143</v>
      </c>
      <c r="AHC3"/>
      <c r="AHD3"/>
      <c r="AHE3" s="9"/>
      <c r="AHF3" s="10" t="s">
        <v>143</v>
      </c>
      <c r="AHG3"/>
      <c r="AHH3"/>
      <c r="AHI3" s="9"/>
      <c r="AHJ3" s="10" t="s">
        <v>143</v>
      </c>
      <c r="AHK3"/>
      <c r="AHL3"/>
      <c r="AHM3" s="9"/>
      <c r="AHN3" s="10" t="s">
        <v>143</v>
      </c>
      <c r="AHO3"/>
      <c r="AHP3"/>
      <c r="AHQ3" s="9"/>
      <c r="AHR3" s="10" t="s">
        <v>143</v>
      </c>
      <c r="AHS3"/>
      <c r="AHT3"/>
      <c r="AHU3" s="9"/>
      <c r="AHV3" s="10" t="s">
        <v>143</v>
      </c>
      <c r="AHW3"/>
      <c r="AHX3"/>
      <c r="AHY3" s="9"/>
      <c r="AHZ3" s="10" t="s">
        <v>143</v>
      </c>
      <c r="AIA3"/>
      <c r="AIB3"/>
      <c r="AIC3" s="9"/>
      <c r="AID3" s="10" t="s">
        <v>143</v>
      </c>
      <c r="AIE3"/>
      <c r="AIF3"/>
      <c r="AIG3" s="9"/>
      <c r="AIH3" s="10" t="s">
        <v>143</v>
      </c>
      <c r="AII3"/>
      <c r="AIJ3"/>
      <c r="AIK3" s="9"/>
      <c r="AIL3" s="10" t="s">
        <v>143</v>
      </c>
      <c r="AIM3"/>
      <c r="AIN3"/>
      <c r="AIO3" s="9"/>
      <c r="AIP3" s="10" t="s">
        <v>143</v>
      </c>
      <c r="AIQ3"/>
      <c r="AIR3"/>
      <c r="AIS3" s="9"/>
      <c r="AIT3" s="10" t="s">
        <v>143</v>
      </c>
      <c r="AIU3"/>
      <c r="AIV3"/>
      <c r="AIW3" s="9"/>
      <c r="AIX3" s="10" t="s">
        <v>143</v>
      </c>
      <c r="AIY3"/>
      <c r="AIZ3"/>
      <c r="AJA3" s="9"/>
      <c r="AJB3" s="10" t="s">
        <v>143</v>
      </c>
      <c r="AJC3"/>
      <c r="AJD3"/>
      <c r="AJE3" s="9"/>
      <c r="AJF3" s="10" t="s">
        <v>143</v>
      </c>
      <c r="AJG3"/>
      <c r="AJH3"/>
      <c r="AJI3" s="9"/>
      <c r="AJJ3" s="10" t="s">
        <v>143</v>
      </c>
      <c r="AJK3"/>
      <c r="AJL3"/>
      <c r="AJM3" s="9"/>
      <c r="AJN3" s="10" t="s">
        <v>143</v>
      </c>
      <c r="AJO3"/>
      <c r="AJP3"/>
      <c r="AJQ3" s="9"/>
      <c r="AJR3" s="10" t="s">
        <v>143</v>
      </c>
      <c r="AJS3"/>
      <c r="AJT3"/>
      <c r="AJU3" s="9"/>
      <c r="AJV3" s="10" t="s">
        <v>143</v>
      </c>
      <c r="AJW3"/>
      <c r="AJX3"/>
      <c r="AJY3" s="9"/>
      <c r="AJZ3" s="10" t="s">
        <v>143</v>
      </c>
      <c r="AKA3"/>
      <c r="AKB3"/>
      <c r="AKC3" s="9"/>
      <c r="AKD3" s="10" t="s">
        <v>143</v>
      </c>
      <c r="AKE3"/>
      <c r="AKF3"/>
      <c r="AKG3" s="9"/>
      <c r="AKH3" s="10" t="s">
        <v>143</v>
      </c>
      <c r="AKI3"/>
      <c r="AKJ3"/>
      <c r="AKK3" s="9"/>
      <c r="AKL3" s="10" t="s">
        <v>143</v>
      </c>
      <c r="AKM3"/>
      <c r="AKN3"/>
      <c r="AKO3" s="9"/>
      <c r="AKP3" s="10" t="s">
        <v>143</v>
      </c>
      <c r="AKQ3"/>
      <c r="AKR3"/>
      <c r="AKS3" s="9"/>
      <c r="AKT3" s="10" t="s">
        <v>143</v>
      </c>
      <c r="AKU3"/>
      <c r="AKV3"/>
      <c r="AKW3" s="9"/>
      <c r="AKX3" s="10" t="s">
        <v>143</v>
      </c>
      <c r="AKY3"/>
      <c r="AKZ3"/>
      <c r="ALA3" s="9"/>
      <c r="ALB3" s="10" t="s">
        <v>143</v>
      </c>
      <c r="ALC3"/>
      <c r="ALD3"/>
      <c r="ALE3" s="9"/>
      <c r="ALF3" s="10" t="s">
        <v>143</v>
      </c>
      <c r="ALG3"/>
      <c r="ALH3"/>
      <c r="ALI3" s="9"/>
      <c r="ALJ3" s="10" t="s">
        <v>143</v>
      </c>
      <c r="ALK3"/>
      <c r="ALL3"/>
      <c r="ALM3" s="9"/>
      <c r="ALN3" s="10" t="s">
        <v>143</v>
      </c>
      <c r="ALO3"/>
      <c r="ALP3"/>
      <c r="ALQ3" s="9"/>
      <c r="ALR3" s="10" t="s">
        <v>143</v>
      </c>
      <c r="ALS3"/>
      <c r="ALT3"/>
      <c r="ALU3" s="9"/>
      <c r="ALV3" s="10" t="s">
        <v>143</v>
      </c>
      <c r="ALW3"/>
      <c r="ALX3"/>
      <c r="ALY3" s="9"/>
      <c r="ALZ3" s="10" t="s">
        <v>143</v>
      </c>
      <c r="AMA3"/>
      <c r="AMB3"/>
      <c r="AMC3" s="9"/>
      <c r="AMD3" s="10" t="s">
        <v>143</v>
      </c>
      <c r="AME3"/>
      <c r="AMF3"/>
      <c r="AMG3" s="9"/>
      <c r="AMH3" s="10" t="s">
        <v>143</v>
      </c>
      <c r="AMI3"/>
      <c r="AMJ3"/>
      <c r="AMK3" s="9"/>
      <c r="AML3" s="10" t="s">
        <v>143</v>
      </c>
      <c r="AMM3"/>
      <c r="AMN3"/>
      <c r="AMO3" s="9"/>
      <c r="AMP3" s="10" t="s">
        <v>143</v>
      </c>
      <c r="AMQ3"/>
      <c r="AMR3"/>
      <c r="AMS3" s="9"/>
      <c r="AMT3" s="10" t="s">
        <v>143</v>
      </c>
      <c r="AMU3"/>
      <c r="AMV3"/>
      <c r="AMW3" s="9"/>
      <c r="AMX3" s="10" t="s">
        <v>143</v>
      </c>
      <c r="AMY3"/>
      <c r="AMZ3"/>
      <c r="ANA3" s="9"/>
      <c r="ANB3" s="10" t="s">
        <v>143</v>
      </c>
      <c r="ANC3"/>
      <c r="AND3"/>
      <c r="ANE3" s="9"/>
      <c r="ANF3" s="10" t="s">
        <v>143</v>
      </c>
      <c r="ANG3"/>
      <c r="ANH3"/>
      <c r="ANI3" s="9"/>
      <c r="ANJ3" s="10" t="s">
        <v>143</v>
      </c>
      <c r="ANK3"/>
      <c r="ANL3"/>
      <c r="ANM3" s="9"/>
      <c r="ANN3" s="10" t="s">
        <v>143</v>
      </c>
      <c r="ANO3"/>
      <c r="ANP3"/>
      <c r="ANQ3" s="9"/>
      <c r="ANR3" s="10" t="s">
        <v>143</v>
      </c>
      <c r="ANS3"/>
      <c r="ANT3"/>
      <c r="ANU3" s="9"/>
      <c r="ANV3" s="10" t="s">
        <v>143</v>
      </c>
      <c r="ANW3"/>
      <c r="ANX3"/>
      <c r="ANY3" s="9"/>
      <c r="ANZ3" s="10" t="s">
        <v>143</v>
      </c>
      <c r="AOA3"/>
      <c r="AOB3"/>
      <c r="AOC3" s="9"/>
      <c r="AOD3" s="10" t="s">
        <v>143</v>
      </c>
      <c r="AOE3"/>
      <c r="AOF3"/>
      <c r="AOG3" s="9"/>
      <c r="AOH3" s="10" t="s">
        <v>143</v>
      </c>
      <c r="AOI3"/>
      <c r="AOJ3"/>
      <c r="AOK3" s="9"/>
      <c r="AOL3" s="10" t="s">
        <v>143</v>
      </c>
      <c r="AOM3"/>
      <c r="AON3"/>
      <c r="AOO3" s="9"/>
      <c r="AOP3" s="10" t="s">
        <v>143</v>
      </c>
      <c r="AOQ3"/>
      <c r="AOR3"/>
      <c r="AOS3" s="9"/>
      <c r="AOT3" s="10" t="s">
        <v>143</v>
      </c>
      <c r="AOU3"/>
      <c r="AOV3"/>
      <c r="AOW3" s="9"/>
      <c r="AOX3" s="10" t="s">
        <v>143</v>
      </c>
      <c r="AOY3"/>
      <c r="AOZ3"/>
      <c r="APA3" s="9"/>
      <c r="APB3" s="10" t="s">
        <v>143</v>
      </c>
      <c r="APC3"/>
      <c r="APD3"/>
      <c r="APE3" s="9"/>
      <c r="APF3" s="10" t="s">
        <v>143</v>
      </c>
      <c r="APG3"/>
      <c r="APH3"/>
      <c r="API3" s="9"/>
      <c r="APJ3" s="10" t="s">
        <v>143</v>
      </c>
      <c r="APK3"/>
      <c r="APL3"/>
      <c r="APM3" s="9"/>
      <c r="APN3" s="10" t="s">
        <v>143</v>
      </c>
      <c r="APO3"/>
      <c r="APP3"/>
      <c r="APQ3" s="9"/>
      <c r="APR3" s="10" t="s">
        <v>143</v>
      </c>
      <c r="APS3"/>
      <c r="APT3"/>
      <c r="APU3" s="9"/>
      <c r="APV3" s="10" t="s">
        <v>143</v>
      </c>
      <c r="APW3"/>
      <c r="APX3"/>
      <c r="APY3" s="9"/>
      <c r="APZ3" s="10" t="s">
        <v>143</v>
      </c>
      <c r="AQA3"/>
      <c r="AQB3"/>
      <c r="AQC3" s="9"/>
      <c r="AQD3" s="10" t="s">
        <v>143</v>
      </c>
      <c r="AQE3"/>
      <c r="AQF3"/>
      <c r="AQG3" s="9"/>
      <c r="AQH3" s="10" t="s">
        <v>143</v>
      </c>
      <c r="AQI3"/>
      <c r="AQJ3"/>
      <c r="AQK3" s="9"/>
      <c r="AQL3" s="10" t="s">
        <v>143</v>
      </c>
      <c r="AQM3"/>
      <c r="AQN3"/>
      <c r="AQO3" s="9"/>
      <c r="AQP3" s="10" t="s">
        <v>143</v>
      </c>
      <c r="AQQ3"/>
      <c r="AQR3"/>
      <c r="AQS3" s="9"/>
      <c r="AQT3" s="10" t="s">
        <v>143</v>
      </c>
      <c r="AQU3"/>
      <c r="AQV3"/>
      <c r="AQW3" s="9"/>
      <c r="AQX3" s="10" t="s">
        <v>143</v>
      </c>
      <c r="AQY3"/>
      <c r="AQZ3"/>
      <c r="ARA3" s="9"/>
      <c r="ARB3" s="10" t="s">
        <v>143</v>
      </c>
      <c r="ARC3"/>
      <c r="ARD3"/>
      <c r="ARE3" s="9"/>
      <c r="ARF3" s="10" t="s">
        <v>143</v>
      </c>
      <c r="ARG3"/>
      <c r="ARH3"/>
      <c r="ARI3" s="9"/>
      <c r="ARJ3" s="10" t="s">
        <v>143</v>
      </c>
      <c r="ARK3"/>
      <c r="ARL3"/>
      <c r="ARM3" s="9"/>
      <c r="ARN3" s="10" t="s">
        <v>143</v>
      </c>
      <c r="ARO3"/>
      <c r="ARP3"/>
      <c r="ARQ3" s="9"/>
      <c r="ARR3" s="10" t="s">
        <v>143</v>
      </c>
      <c r="ARS3"/>
      <c r="ART3"/>
      <c r="ARU3" s="9"/>
      <c r="ARV3" s="10" t="s">
        <v>143</v>
      </c>
      <c r="ARW3"/>
      <c r="ARX3"/>
      <c r="ARY3" s="9"/>
      <c r="ARZ3" s="10" t="s">
        <v>143</v>
      </c>
      <c r="ASA3"/>
      <c r="ASB3"/>
      <c r="ASC3" s="9"/>
      <c r="ASD3" s="10" t="s">
        <v>143</v>
      </c>
      <c r="ASE3"/>
      <c r="ASF3"/>
      <c r="ASG3" s="9"/>
      <c r="ASH3" s="10" t="s">
        <v>143</v>
      </c>
      <c r="ASI3"/>
      <c r="ASJ3"/>
      <c r="ASK3" s="9"/>
      <c r="ASL3" s="10" t="s">
        <v>143</v>
      </c>
      <c r="ASM3"/>
      <c r="ASN3"/>
      <c r="ASO3" s="9"/>
      <c r="ASP3" s="10" t="s">
        <v>143</v>
      </c>
      <c r="ASQ3"/>
      <c r="ASR3"/>
      <c r="ASS3" s="9"/>
      <c r="AST3" s="10" t="s">
        <v>143</v>
      </c>
      <c r="ASU3"/>
      <c r="ASV3"/>
      <c r="ASW3" s="9"/>
      <c r="ASX3" s="10" t="s">
        <v>143</v>
      </c>
      <c r="ASY3"/>
      <c r="ASZ3"/>
      <c r="ATA3" s="9"/>
      <c r="ATB3" s="10" t="s">
        <v>143</v>
      </c>
      <c r="ATC3"/>
      <c r="ATD3"/>
      <c r="ATE3" s="9"/>
      <c r="ATF3" s="10" t="s">
        <v>143</v>
      </c>
      <c r="ATG3"/>
      <c r="ATH3"/>
      <c r="ATI3" s="9"/>
      <c r="ATJ3" s="10" t="s">
        <v>143</v>
      </c>
      <c r="ATK3"/>
      <c r="ATL3"/>
      <c r="ATM3" s="9"/>
      <c r="ATN3" s="10" t="s">
        <v>143</v>
      </c>
      <c r="ATO3"/>
      <c r="ATP3"/>
      <c r="ATQ3" s="9"/>
      <c r="ATR3" s="10" t="s">
        <v>143</v>
      </c>
      <c r="ATS3"/>
      <c r="ATT3"/>
      <c r="ATU3" s="9"/>
      <c r="ATV3" s="10" t="s">
        <v>143</v>
      </c>
      <c r="ATW3"/>
      <c r="ATX3"/>
      <c r="ATY3" s="9"/>
      <c r="ATZ3" s="10" t="s">
        <v>143</v>
      </c>
      <c r="AUA3"/>
      <c r="AUB3"/>
      <c r="AUC3" s="9"/>
      <c r="AUD3" s="10" t="s">
        <v>143</v>
      </c>
      <c r="AUE3"/>
      <c r="AUF3"/>
      <c r="AUG3" s="9"/>
      <c r="AUH3" s="10" t="s">
        <v>143</v>
      </c>
      <c r="AUI3"/>
      <c r="AUJ3"/>
      <c r="AUK3" s="9"/>
      <c r="AUL3" s="10" t="s">
        <v>143</v>
      </c>
      <c r="AUM3"/>
      <c r="AUN3"/>
      <c r="AUO3" s="9"/>
      <c r="AUP3" s="10" t="s">
        <v>143</v>
      </c>
      <c r="AUQ3"/>
      <c r="AUR3"/>
      <c r="AUS3" s="9"/>
      <c r="AUT3" s="10" t="s">
        <v>143</v>
      </c>
      <c r="AUU3"/>
      <c r="AUV3"/>
      <c r="AUW3" s="9"/>
      <c r="AUX3" s="10" t="s">
        <v>143</v>
      </c>
      <c r="AUY3"/>
      <c r="AUZ3"/>
      <c r="AVA3" s="9"/>
      <c r="AVB3" s="10" t="s">
        <v>143</v>
      </c>
      <c r="AVC3"/>
      <c r="AVD3"/>
      <c r="AVE3" s="9"/>
      <c r="AVF3" s="10" t="s">
        <v>143</v>
      </c>
      <c r="AVG3"/>
      <c r="AVH3"/>
      <c r="AVI3" s="9"/>
      <c r="AVJ3" s="10" t="s">
        <v>143</v>
      </c>
      <c r="AVK3"/>
      <c r="AVL3"/>
      <c r="AVM3" s="9"/>
      <c r="AVN3" s="10" t="s">
        <v>143</v>
      </c>
      <c r="AVO3"/>
      <c r="AVP3"/>
      <c r="AVQ3" s="9"/>
      <c r="AVR3" s="10" t="s">
        <v>143</v>
      </c>
      <c r="AVS3"/>
      <c r="AVT3"/>
      <c r="AVU3" s="9"/>
      <c r="AVV3" s="10" t="s">
        <v>143</v>
      </c>
      <c r="AVW3"/>
      <c r="AVX3"/>
      <c r="AVY3" s="9"/>
      <c r="AVZ3" s="10" t="s">
        <v>143</v>
      </c>
      <c r="AWA3"/>
      <c r="AWB3"/>
      <c r="AWC3" s="9"/>
      <c r="AWD3" s="10" t="s">
        <v>143</v>
      </c>
      <c r="AWE3"/>
      <c r="AWF3"/>
      <c r="AWG3" s="9"/>
      <c r="AWH3" s="10" t="s">
        <v>143</v>
      </c>
      <c r="AWI3"/>
      <c r="AWJ3"/>
      <c r="AWK3" s="9"/>
      <c r="AWL3" s="10" t="s">
        <v>143</v>
      </c>
      <c r="AWM3"/>
      <c r="AWN3"/>
      <c r="AWO3" s="9"/>
      <c r="AWP3" s="10" t="s">
        <v>143</v>
      </c>
      <c r="AWQ3"/>
      <c r="AWR3"/>
      <c r="AWS3" s="9"/>
      <c r="AWT3" s="10" t="s">
        <v>143</v>
      </c>
      <c r="AWU3"/>
      <c r="AWV3"/>
      <c r="AWW3" s="9"/>
      <c r="AWX3" s="10" t="s">
        <v>143</v>
      </c>
      <c r="AWY3"/>
      <c r="AWZ3"/>
      <c r="AXA3" s="9"/>
      <c r="AXB3" s="10" t="s">
        <v>143</v>
      </c>
      <c r="AXC3"/>
      <c r="AXD3"/>
      <c r="AXE3" s="9"/>
      <c r="AXF3" s="10" t="s">
        <v>143</v>
      </c>
      <c r="AXG3"/>
      <c r="AXH3"/>
      <c r="AXI3" s="9"/>
      <c r="AXJ3" s="10" t="s">
        <v>143</v>
      </c>
      <c r="AXK3"/>
      <c r="AXL3"/>
      <c r="AXM3" s="9"/>
      <c r="AXN3" s="10" t="s">
        <v>143</v>
      </c>
      <c r="AXO3"/>
      <c r="AXP3"/>
      <c r="AXQ3" s="9"/>
      <c r="AXR3" s="10" t="s">
        <v>143</v>
      </c>
      <c r="AXS3"/>
      <c r="AXT3"/>
      <c r="AXU3" s="9"/>
      <c r="AXV3" s="10" t="s">
        <v>143</v>
      </c>
      <c r="AXW3"/>
      <c r="AXX3"/>
      <c r="AXY3" s="9"/>
      <c r="AXZ3" s="10" t="s">
        <v>143</v>
      </c>
      <c r="AYA3"/>
      <c r="AYB3"/>
      <c r="AYC3" s="9"/>
      <c r="AYD3" s="10" t="s">
        <v>143</v>
      </c>
      <c r="AYE3"/>
      <c r="AYF3"/>
      <c r="AYG3" s="9"/>
      <c r="AYH3" s="10" t="s">
        <v>143</v>
      </c>
      <c r="AYI3"/>
      <c r="AYJ3"/>
      <c r="AYK3" s="9"/>
      <c r="AYL3" s="10" t="s">
        <v>143</v>
      </c>
      <c r="AYM3"/>
      <c r="AYN3"/>
      <c r="AYO3" s="9"/>
      <c r="AYP3" s="10" t="s">
        <v>143</v>
      </c>
      <c r="AYQ3"/>
      <c r="AYR3"/>
      <c r="AYS3" s="9"/>
      <c r="AYT3" s="10" t="s">
        <v>143</v>
      </c>
      <c r="AYU3"/>
      <c r="AYV3"/>
      <c r="AYW3" s="9"/>
      <c r="AYX3" s="10" t="s">
        <v>143</v>
      </c>
      <c r="AYY3"/>
      <c r="AYZ3"/>
      <c r="AZA3" s="9"/>
      <c r="AZB3" s="10" t="s">
        <v>143</v>
      </c>
      <c r="AZC3"/>
      <c r="AZD3"/>
      <c r="AZE3" s="9"/>
      <c r="AZF3" s="10" t="s">
        <v>143</v>
      </c>
      <c r="AZG3"/>
      <c r="AZH3"/>
      <c r="AZI3" s="9"/>
      <c r="AZJ3" s="10" t="s">
        <v>143</v>
      </c>
      <c r="AZK3"/>
      <c r="AZL3"/>
      <c r="AZM3" s="9"/>
      <c r="AZN3" s="10" t="s">
        <v>143</v>
      </c>
      <c r="AZO3"/>
      <c r="AZP3"/>
      <c r="AZQ3" s="9"/>
      <c r="AZR3" s="10" t="s">
        <v>143</v>
      </c>
      <c r="AZS3"/>
      <c r="AZT3"/>
      <c r="AZU3" s="9"/>
      <c r="AZV3" s="10" t="s">
        <v>143</v>
      </c>
      <c r="AZW3"/>
      <c r="AZX3"/>
      <c r="AZY3" s="9"/>
      <c r="AZZ3" s="10" t="s">
        <v>143</v>
      </c>
      <c r="BAA3"/>
      <c r="BAB3"/>
      <c r="BAC3" s="9"/>
      <c r="BAD3" s="10" t="s">
        <v>143</v>
      </c>
      <c r="BAE3"/>
      <c r="BAF3"/>
      <c r="BAG3" s="9"/>
      <c r="BAH3" s="10" t="s">
        <v>143</v>
      </c>
      <c r="BAI3"/>
      <c r="BAJ3"/>
      <c r="BAK3" s="9"/>
      <c r="BAL3" s="10" t="s">
        <v>143</v>
      </c>
      <c r="BAM3"/>
      <c r="BAN3"/>
      <c r="BAO3" s="9"/>
      <c r="BAP3" s="10" t="s">
        <v>143</v>
      </c>
      <c r="BAQ3"/>
      <c r="BAR3"/>
      <c r="BAS3" s="9"/>
      <c r="BAT3" s="10" t="s">
        <v>143</v>
      </c>
      <c r="BAU3"/>
      <c r="BAV3"/>
      <c r="BAW3" s="9"/>
      <c r="BAX3" s="10" t="s">
        <v>143</v>
      </c>
      <c r="BAY3"/>
      <c r="BAZ3"/>
      <c r="BBA3" s="9"/>
      <c r="BBB3" s="10" t="s">
        <v>143</v>
      </c>
      <c r="BBC3"/>
      <c r="BBD3"/>
      <c r="BBE3" s="9"/>
      <c r="BBF3" s="10" t="s">
        <v>143</v>
      </c>
      <c r="BBG3"/>
      <c r="BBH3"/>
      <c r="BBI3" s="9"/>
      <c r="BBJ3" s="10" t="s">
        <v>143</v>
      </c>
      <c r="BBK3"/>
      <c r="BBL3"/>
      <c r="BBM3" s="9"/>
      <c r="BBN3" s="10" t="s">
        <v>143</v>
      </c>
      <c r="BBO3"/>
      <c r="BBP3"/>
      <c r="BBQ3" s="9"/>
      <c r="BBR3" s="10" t="s">
        <v>143</v>
      </c>
      <c r="BBS3"/>
      <c r="BBT3"/>
      <c r="BBU3" s="9"/>
      <c r="BBV3" s="10" t="s">
        <v>143</v>
      </c>
      <c r="BBW3"/>
      <c r="BBX3"/>
      <c r="BBY3" s="9"/>
      <c r="BBZ3" s="10" t="s">
        <v>143</v>
      </c>
      <c r="BCA3"/>
      <c r="BCB3"/>
      <c r="BCC3" s="9"/>
      <c r="BCD3" s="10" t="s">
        <v>143</v>
      </c>
      <c r="BCE3"/>
      <c r="BCF3"/>
      <c r="BCG3" s="9"/>
      <c r="BCH3" s="10" t="s">
        <v>143</v>
      </c>
      <c r="BCI3"/>
      <c r="BCJ3"/>
      <c r="BCK3" s="9"/>
      <c r="BCL3" s="10" t="s">
        <v>143</v>
      </c>
      <c r="BCM3"/>
      <c r="BCN3"/>
      <c r="BCO3" s="9"/>
      <c r="BCP3" s="10" t="s">
        <v>143</v>
      </c>
      <c r="BCQ3"/>
      <c r="BCR3"/>
      <c r="BCS3" s="9"/>
      <c r="BCT3" s="10" t="s">
        <v>143</v>
      </c>
      <c r="BCU3"/>
      <c r="BCV3"/>
      <c r="BCW3" s="9"/>
      <c r="BCX3" s="10" t="s">
        <v>143</v>
      </c>
      <c r="BCY3"/>
      <c r="BCZ3"/>
      <c r="BDA3" s="9"/>
      <c r="BDB3" s="10" t="s">
        <v>143</v>
      </c>
      <c r="BDC3"/>
      <c r="BDD3"/>
      <c r="BDE3" s="9"/>
      <c r="BDF3" s="10" t="s">
        <v>143</v>
      </c>
      <c r="BDG3"/>
      <c r="BDH3"/>
      <c r="BDI3" s="9"/>
      <c r="BDJ3" s="10" t="s">
        <v>143</v>
      </c>
      <c r="BDK3"/>
      <c r="BDL3"/>
      <c r="BDM3" s="9"/>
      <c r="BDN3" s="10" t="s">
        <v>143</v>
      </c>
      <c r="BDO3"/>
      <c r="BDP3"/>
      <c r="BDQ3" s="9"/>
      <c r="BDR3" s="10" t="s">
        <v>143</v>
      </c>
      <c r="BDS3"/>
      <c r="BDT3"/>
      <c r="BDU3" s="9"/>
      <c r="BDV3" s="10" t="s">
        <v>143</v>
      </c>
      <c r="BDW3"/>
      <c r="BDX3"/>
      <c r="BDY3" s="9"/>
      <c r="BDZ3" s="10" t="s">
        <v>143</v>
      </c>
      <c r="BEA3"/>
      <c r="BEB3"/>
      <c r="BEC3" s="9"/>
      <c r="BED3" s="10" t="s">
        <v>143</v>
      </c>
      <c r="BEE3"/>
      <c r="BEF3"/>
      <c r="BEG3" s="9"/>
      <c r="BEH3" s="10" t="s">
        <v>143</v>
      </c>
      <c r="BEI3"/>
      <c r="BEJ3"/>
      <c r="BEK3" s="9"/>
      <c r="BEL3" s="10" t="s">
        <v>143</v>
      </c>
      <c r="BEM3"/>
      <c r="BEN3"/>
      <c r="BEO3" s="9"/>
      <c r="BEP3" s="10" t="s">
        <v>143</v>
      </c>
      <c r="BEQ3"/>
      <c r="BER3"/>
      <c r="BES3" s="9"/>
      <c r="BET3" s="10" t="s">
        <v>143</v>
      </c>
      <c r="BEU3"/>
      <c r="BEV3"/>
      <c r="BEW3" s="9"/>
      <c r="BEX3" s="10" t="s">
        <v>143</v>
      </c>
      <c r="BEY3"/>
      <c r="BEZ3"/>
      <c r="BFA3" s="9"/>
      <c r="BFB3" s="10" t="s">
        <v>143</v>
      </c>
      <c r="BFC3"/>
      <c r="BFD3"/>
      <c r="BFE3" s="9"/>
      <c r="BFF3" s="10" t="s">
        <v>143</v>
      </c>
      <c r="BFG3"/>
      <c r="BFH3"/>
      <c r="BFI3" s="9"/>
      <c r="BFJ3" s="10" t="s">
        <v>143</v>
      </c>
      <c r="BFK3"/>
      <c r="BFL3"/>
      <c r="BFM3" s="9"/>
      <c r="BFN3" s="10" t="s">
        <v>143</v>
      </c>
      <c r="BFO3"/>
      <c r="BFP3"/>
      <c r="BFQ3" s="9"/>
      <c r="BFR3" s="10" t="s">
        <v>143</v>
      </c>
      <c r="BFS3"/>
      <c r="BFT3"/>
      <c r="BFU3" s="9"/>
      <c r="BFV3" s="10" t="s">
        <v>143</v>
      </c>
      <c r="BFW3"/>
      <c r="BFX3"/>
      <c r="BFY3" s="9"/>
      <c r="BFZ3" s="10" t="s">
        <v>143</v>
      </c>
      <c r="BGA3"/>
      <c r="BGB3"/>
      <c r="BGC3" s="9"/>
      <c r="BGD3" s="10" t="s">
        <v>143</v>
      </c>
      <c r="BGE3"/>
      <c r="BGF3"/>
      <c r="BGG3" s="9"/>
      <c r="BGH3" s="10" t="s">
        <v>143</v>
      </c>
      <c r="BGI3"/>
      <c r="BGJ3"/>
      <c r="BGK3" s="9"/>
      <c r="BGL3" s="10" t="s">
        <v>143</v>
      </c>
      <c r="BGM3"/>
      <c r="BGN3"/>
      <c r="BGO3" s="9"/>
      <c r="BGP3" s="10" t="s">
        <v>143</v>
      </c>
      <c r="BGQ3"/>
      <c r="BGR3"/>
      <c r="BGS3" s="9"/>
      <c r="BGT3" s="10" t="s">
        <v>143</v>
      </c>
      <c r="BGU3"/>
      <c r="BGV3"/>
      <c r="BGW3" s="9"/>
      <c r="BGX3" s="10" t="s">
        <v>143</v>
      </c>
      <c r="BGY3"/>
      <c r="BGZ3"/>
      <c r="BHA3" s="9"/>
      <c r="BHB3" s="10" t="s">
        <v>143</v>
      </c>
      <c r="BHC3"/>
      <c r="BHD3"/>
      <c r="BHE3" s="9"/>
      <c r="BHF3" s="10" t="s">
        <v>143</v>
      </c>
      <c r="BHG3"/>
      <c r="BHH3"/>
      <c r="BHI3" s="9"/>
      <c r="BHJ3" s="10" t="s">
        <v>143</v>
      </c>
      <c r="BHK3"/>
      <c r="BHL3"/>
      <c r="BHM3" s="9"/>
      <c r="BHN3" s="10" t="s">
        <v>143</v>
      </c>
      <c r="BHO3"/>
      <c r="BHP3"/>
      <c r="BHQ3" s="9"/>
      <c r="BHR3" s="10" t="s">
        <v>143</v>
      </c>
      <c r="BHS3"/>
      <c r="BHT3"/>
      <c r="BHU3" s="9"/>
      <c r="BHV3" s="10" t="s">
        <v>143</v>
      </c>
      <c r="BHW3"/>
      <c r="BHX3"/>
      <c r="BHY3" s="9"/>
      <c r="BHZ3" s="10" t="s">
        <v>143</v>
      </c>
      <c r="BIA3"/>
      <c r="BIB3"/>
      <c r="BIC3" s="9"/>
      <c r="BID3" s="10" t="s">
        <v>143</v>
      </c>
      <c r="BIE3"/>
      <c r="BIF3"/>
      <c r="BIG3" s="9"/>
      <c r="BIH3" s="10" t="s">
        <v>143</v>
      </c>
      <c r="BII3"/>
      <c r="BIJ3"/>
      <c r="BIK3" s="9"/>
      <c r="BIL3" s="10" t="s">
        <v>143</v>
      </c>
      <c r="BIM3"/>
      <c r="BIN3"/>
      <c r="BIO3" s="9"/>
      <c r="BIP3" s="10" t="s">
        <v>143</v>
      </c>
      <c r="BIQ3"/>
      <c r="BIR3"/>
      <c r="BIS3" s="9"/>
      <c r="BIT3" s="10" t="s">
        <v>143</v>
      </c>
      <c r="BIU3"/>
      <c r="BIV3"/>
      <c r="BIW3" s="9"/>
      <c r="BIX3" s="10" t="s">
        <v>143</v>
      </c>
      <c r="BIY3"/>
      <c r="BIZ3"/>
      <c r="BJA3" s="9"/>
      <c r="BJB3" s="10" t="s">
        <v>143</v>
      </c>
      <c r="BJC3"/>
      <c r="BJD3"/>
      <c r="BJE3" s="9"/>
      <c r="BJF3" s="10" t="s">
        <v>143</v>
      </c>
      <c r="BJG3"/>
      <c r="BJH3"/>
      <c r="BJI3" s="9"/>
      <c r="BJJ3" s="10" t="s">
        <v>143</v>
      </c>
      <c r="BJK3"/>
      <c r="BJL3"/>
      <c r="BJM3" s="9"/>
      <c r="BJN3" s="10" t="s">
        <v>143</v>
      </c>
      <c r="BJO3"/>
      <c r="BJP3"/>
      <c r="BJQ3" s="9"/>
      <c r="BJR3" s="10" t="s">
        <v>143</v>
      </c>
      <c r="BJS3"/>
      <c r="BJT3"/>
      <c r="BJU3" s="9"/>
      <c r="BJV3" s="10" t="s">
        <v>143</v>
      </c>
      <c r="BJW3"/>
      <c r="BJX3"/>
      <c r="BJY3" s="9"/>
      <c r="BJZ3" s="10" t="s">
        <v>143</v>
      </c>
      <c r="BKA3"/>
      <c r="BKB3"/>
      <c r="BKC3" s="9"/>
      <c r="BKD3" s="10" t="s">
        <v>143</v>
      </c>
      <c r="BKE3"/>
      <c r="BKF3"/>
      <c r="BKG3" s="9"/>
      <c r="BKH3" s="10" t="s">
        <v>143</v>
      </c>
      <c r="BKI3"/>
      <c r="BKJ3"/>
      <c r="BKK3" s="9"/>
      <c r="BKL3" s="10" t="s">
        <v>143</v>
      </c>
      <c r="BKM3"/>
      <c r="BKN3"/>
      <c r="BKO3" s="9"/>
      <c r="BKP3" s="10" t="s">
        <v>143</v>
      </c>
      <c r="BKQ3"/>
      <c r="BKR3"/>
      <c r="BKS3" s="9"/>
      <c r="BKT3" s="10" t="s">
        <v>143</v>
      </c>
      <c r="BKU3"/>
      <c r="BKV3"/>
      <c r="BKW3" s="9"/>
      <c r="BKX3" s="10" t="s">
        <v>143</v>
      </c>
      <c r="BKY3"/>
      <c r="BKZ3"/>
      <c r="BLA3" s="9"/>
      <c r="BLB3" s="10" t="s">
        <v>143</v>
      </c>
      <c r="BLC3"/>
      <c r="BLD3"/>
      <c r="BLE3" s="9"/>
      <c r="BLF3" s="10" t="s">
        <v>143</v>
      </c>
      <c r="BLG3"/>
      <c r="BLH3"/>
      <c r="BLI3" s="9"/>
      <c r="BLJ3" s="10" t="s">
        <v>143</v>
      </c>
      <c r="BLK3"/>
      <c r="BLL3"/>
      <c r="BLM3" s="9"/>
      <c r="BLN3" s="10" t="s">
        <v>143</v>
      </c>
      <c r="BLO3"/>
      <c r="BLP3"/>
      <c r="BLQ3" s="9"/>
      <c r="BLR3" s="10" t="s">
        <v>143</v>
      </c>
      <c r="BLS3"/>
      <c r="BLT3"/>
      <c r="BLU3" s="9"/>
      <c r="BLV3" s="10" t="s">
        <v>143</v>
      </c>
      <c r="BLW3"/>
      <c r="BLX3"/>
      <c r="BLY3" s="9"/>
      <c r="BLZ3" s="10" t="s">
        <v>143</v>
      </c>
      <c r="BMA3"/>
      <c r="BMB3"/>
      <c r="BMC3" s="9"/>
      <c r="BMD3" s="10" t="s">
        <v>143</v>
      </c>
      <c r="BME3"/>
      <c r="BMF3"/>
      <c r="BMG3" s="9"/>
      <c r="BMH3" s="10" t="s">
        <v>143</v>
      </c>
      <c r="BMI3"/>
      <c r="BMJ3"/>
      <c r="BMK3" s="9"/>
      <c r="BML3" s="10" t="s">
        <v>143</v>
      </c>
      <c r="BMM3"/>
      <c r="BMN3"/>
      <c r="BMO3" s="9"/>
      <c r="BMP3" s="10" t="s">
        <v>143</v>
      </c>
      <c r="BMQ3"/>
      <c r="BMR3"/>
      <c r="BMS3" s="9"/>
      <c r="BMT3" s="10" t="s">
        <v>143</v>
      </c>
      <c r="BMU3"/>
      <c r="BMV3"/>
      <c r="BMW3" s="9"/>
      <c r="BMX3" s="10" t="s">
        <v>143</v>
      </c>
      <c r="BMY3"/>
      <c r="BMZ3"/>
      <c r="BNA3" s="9"/>
      <c r="BNB3" s="10" t="s">
        <v>143</v>
      </c>
      <c r="BNC3"/>
      <c r="BND3"/>
      <c r="BNE3" s="9"/>
      <c r="BNF3" s="10" t="s">
        <v>143</v>
      </c>
      <c r="BNG3"/>
      <c r="BNH3"/>
      <c r="BNI3" s="9"/>
      <c r="BNJ3" s="10" t="s">
        <v>143</v>
      </c>
      <c r="BNK3"/>
      <c r="BNL3"/>
      <c r="BNM3" s="9"/>
      <c r="BNN3" s="10" t="s">
        <v>143</v>
      </c>
      <c r="BNO3"/>
      <c r="BNP3"/>
      <c r="BNQ3" s="9"/>
      <c r="BNR3" s="10" t="s">
        <v>143</v>
      </c>
      <c r="BNS3"/>
      <c r="BNT3"/>
      <c r="BNU3" s="9"/>
      <c r="BNV3" s="10" t="s">
        <v>143</v>
      </c>
      <c r="BNW3"/>
      <c r="BNX3"/>
      <c r="BNY3" s="9"/>
      <c r="BNZ3" s="10" t="s">
        <v>143</v>
      </c>
      <c r="BOA3"/>
      <c r="BOB3"/>
      <c r="BOC3" s="9"/>
      <c r="BOD3" s="10" t="s">
        <v>143</v>
      </c>
      <c r="BOE3"/>
      <c r="BOF3"/>
      <c r="BOG3" s="9"/>
      <c r="BOH3" s="10" t="s">
        <v>143</v>
      </c>
      <c r="BOI3"/>
      <c r="BOJ3"/>
      <c r="BOK3" s="9"/>
      <c r="BOL3" s="10" t="s">
        <v>143</v>
      </c>
      <c r="BOM3"/>
      <c r="BON3"/>
      <c r="BOO3" s="9"/>
      <c r="BOP3" s="10" t="s">
        <v>143</v>
      </c>
      <c r="BOQ3"/>
      <c r="BOR3"/>
      <c r="BOS3" s="9"/>
      <c r="BOT3" s="10" t="s">
        <v>143</v>
      </c>
      <c r="BOU3"/>
      <c r="BOV3"/>
      <c r="BOW3" s="9"/>
      <c r="BOX3" s="10" t="s">
        <v>143</v>
      </c>
      <c r="BOY3"/>
      <c r="BOZ3"/>
      <c r="BPA3" s="9"/>
      <c r="BPB3" s="10" t="s">
        <v>143</v>
      </c>
      <c r="BPC3"/>
      <c r="BPD3"/>
      <c r="BPE3" s="9"/>
      <c r="BPF3" s="10" t="s">
        <v>143</v>
      </c>
      <c r="BPG3"/>
      <c r="BPH3"/>
      <c r="BPI3" s="9"/>
      <c r="BPJ3" s="10" t="s">
        <v>143</v>
      </c>
      <c r="BPK3"/>
      <c r="BPL3"/>
      <c r="BPM3" s="9"/>
      <c r="BPN3" s="10" t="s">
        <v>143</v>
      </c>
      <c r="BPO3"/>
      <c r="BPP3"/>
      <c r="BPQ3" s="9"/>
      <c r="BPR3" s="10" t="s">
        <v>143</v>
      </c>
      <c r="BPS3"/>
      <c r="BPT3"/>
      <c r="BPU3" s="9"/>
      <c r="BPV3" s="10" t="s">
        <v>143</v>
      </c>
      <c r="BPW3"/>
      <c r="BPX3"/>
      <c r="BPY3" s="9"/>
      <c r="BPZ3" s="10" t="s">
        <v>143</v>
      </c>
      <c r="BQA3"/>
      <c r="BQB3"/>
      <c r="BQC3" s="9"/>
      <c r="BQD3" s="10" t="s">
        <v>143</v>
      </c>
      <c r="BQE3"/>
      <c r="BQF3"/>
      <c r="BQG3" s="9"/>
      <c r="BQH3" s="10" t="s">
        <v>143</v>
      </c>
      <c r="BQI3"/>
      <c r="BQJ3"/>
      <c r="BQK3" s="9"/>
      <c r="BQL3" s="10" t="s">
        <v>143</v>
      </c>
      <c r="BQM3"/>
      <c r="BQN3"/>
      <c r="BQO3" s="9"/>
      <c r="BQP3" s="10" t="s">
        <v>143</v>
      </c>
      <c r="BQQ3"/>
      <c r="BQR3"/>
      <c r="BQS3" s="9"/>
      <c r="BQT3" s="10" t="s">
        <v>143</v>
      </c>
      <c r="BQU3"/>
      <c r="BQV3"/>
      <c r="BQW3" s="9"/>
      <c r="BQX3" s="10" t="s">
        <v>143</v>
      </c>
      <c r="BQY3"/>
      <c r="BQZ3"/>
      <c r="BRA3" s="9"/>
      <c r="BRB3" s="10" t="s">
        <v>143</v>
      </c>
      <c r="BRC3"/>
      <c r="BRD3"/>
      <c r="BRE3" s="9"/>
      <c r="BRF3" s="10" t="s">
        <v>143</v>
      </c>
      <c r="BRG3"/>
      <c r="BRH3"/>
      <c r="BRI3" s="9"/>
      <c r="BRJ3" s="10" t="s">
        <v>143</v>
      </c>
      <c r="BRK3"/>
      <c r="BRL3"/>
      <c r="BRM3" s="9"/>
      <c r="BRN3" s="10" t="s">
        <v>143</v>
      </c>
      <c r="BRO3"/>
      <c r="BRP3"/>
      <c r="BRQ3" s="9"/>
      <c r="BRR3" s="10" t="s">
        <v>143</v>
      </c>
      <c r="BRS3"/>
      <c r="BRT3"/>
      <c r="BRU3" s="9"/>
      <c r="BRV3" s="10" t="s">
        <v>143</v>
      </c>
      <c r="BRW3"/>
      <c r="BRX3"/>
      <c r="BRY3" s="9"/>
      <c r="BRZ3" s="10" t="s">
        <v>143</v>
      </c>
      <c r="BSA3"/>
      <c r="BSB3"/>
      <c r="BSC3" s="9"/>
      <c r="BSD3" s="10" t="s">
        <v>143</v>
      </c>
      <c r="BSE3"/>
      <c r="BSF3"/>
      <c r="BSG3" s="9"/>
      <c r="BSH3" s="10" t="s">
        <v>143</v>
      </c>
      <c r="BSI3"/>
      <c r="BSJ3"/>
      <c r="BSK3" s="9"/>
      <c r="BSL3" s="10" t="s">
        <v>143</v>
      </c>
      <c r="BSM3"/>
      <c r="BSN3"/>
      <c r="BSO3" s="9"/>
      <c r="BSP3" s="10" t="s">
        <v>143</v>
      </c>
      <c r="BSQ3"/>
      <c r="BSR3"/>
      <c r="BSS3" s="9"/>
      <c r="BST3" s="10" t="s">
        <v>143</v>
      </c>
      <c r="BSU3"/>
      <c r="BSV3"/>
      <c r="BSW3" s="9"/>
      <c r="BSX3" s="10" t="s">
        <v>143</v>
      </c>
      <c r="BSY3"/>
      <c r="BSZ3"/>
      <c r="BTA3" s="9"/>
      <c r="BTB3" s="10" t="s">
        <v>143</v>
      </c>
      <c r="BTC3"/>
      <c r="BTD3"/>
      <c r="BTE3" s="9"/>
      <c r="BTF3" s="10" t="s">
        <v>143</v>
      </c>
      <c r="BTG3"/>
      <c r="BTH3"/>
      <c r="BTI3" s="9"/>
      <c r="BTJ3" s="10" t="s">
        <v>143</v>
      </c>
      <c r="BTK3"/>
      <c r="BTL3"/>
      <c r="BTM3" s="9"/>
      <c r="BTN3" s="10" t="s">
        <v>143</v>
      </c>
      <c r="BTO3"/>
      <c r="BTP3"/>
      <c r="BTQ3" s="9"/>
      <c r="BTR3" s="10" t="s">
        <v>143</v>
      </c>
      <c r="BTS3"/>
      <c r="BTT3"/>
      <c r="BTU3" s="9"/>
      <c r="BTV3" s="10" t="s">
        <v>143</v>
      </c>
      <c r="BTW3"/>
      <c r="BTX3"/>
      <c r="BTY3" s="9"/>
      <c r="BTZ3" s="10" t="s">
        <v>143</v>
      </c>
      <c r="BUA3"/>
      <c r="BUB3"/>
      <c r="BUC3" s="9"/>
      <c r="BUD3" s="10" t="s">
        <v>143</v>
      </c>
      <c r="BUE3"/>
      <c r="BUF3"/>
      <c r="BUG3" s="9"/>
      <c r="BUH3" s="10" t="s">
        <v>143</v>
      </c>
      <c r="BUI3"/>
      <c r="BUJ3"/>
      <c r="BUK3" s="9"/>
      <c r="BUL3" s="10" t="s">
        <v>143</v>
      </c>
      <c r="BUM3"/>
      <c r="BUN3"/>
      <c r="BUO3" s="9"/>
      <c r="BUP3" s="10" t="s">
        <v>143</v>
      </c>
      <c r="BUQ3"/>
      <c r="BUR3"/>
      <c r="BUS3" s="9"/>
      <c r="BUT3" s="10" t="s">
        <v>143</v>
      </c>
      <c r="BUU3"/>
      <c r="BUV3"/>
      <c r="BUW3" s="9"/>
      <c r="BUX3" s="10" t="s">
        <v>143</v>
      </c>
      <c r="BUY3"/>
      <c r="BUZ3"/>
      <c r="BVA3" s="9"/>
      <c r="BVB3" s="10" t="s">
        <v>143</v>
      </c>
      <c r="BVC3"/>
      <c r="BVD3"/>
      <c r="BVE3" s="9"/>
      <c r="BVF3" s="10" t="s">
        <v>143</v>
      </c>
      <c r="BVG3"/>
      <c r="BVH3"/>
      <c r="BVI3" s="9"/>
      <c r="BVJ3" s="10" t="s">
        <v>143</v>
      </c>
      <c r="BVK3"/>
      <c r="BVL3"/>
      <c r="BVM3" s="9"/>
      <c r="BVN3" s="10" t="s">
        <v>143</v>
      </c>
      <c r="BVO3"/>
      <c r="BVP3"/>
      <c r="BVQ3" s="9"/>
      <c r="BVR3" s="10" t="s">
        <v>143</v>
      </c>
      <c r="BVS3"/>
      <c r="BVT3"/>
      <c r="BVU3" s="9"/>
      <c r="BVV3" s="10" t="s">
        <v>143</v>
      </c>
      <c r="BVW3"/>
      <c r="BVX3"/>
      <c r="BVY3" s="9"/>
      <c r="BVZ3" s="10" t="s">
        <v>143</v>
      </c>
      <c r="BWA3"/>
      <c r="BWB3"/>
      <c r="BWC3" s="9"/>
      <c r="BWD3" s="10" t="s">
        <v>143</v>
      </c>
      <c r="BWE3"/>
      <c r="BWF3"/>
      <c r="BWG3" s="9"/>
      <c r="BWH3" s="10" t="s">
        <v>143</v>
      </c>
      <c r="BWI3"/>
      <c r="BWJ3"/>
      <c r="BWK3" s="9"/>
      <c r="BWL3" s="10" t="s">
        <v>143</v>
      </c>
      <c r="BWM3"/>
      <c r="BWN3"/>
      <c r="BWO3" s="9"/>
      <c r="BWP3" s="10" t="s">
        <v>143</v>
      </c>
      <c r="BWQ3"/>
      <c r="BWR3"/>
      <c r="BWS3" s="9"/>
      <c r="BWT3" s="10" t="s">
        <v>143</v>
      </c>
      <c r="BWU3"/>
      <c r="BWV3"/>
      <c r="BWW3" s="9"/>
      <c r="BWX3" s="10" t="s">
        <v>143</v>
      </c>
      <c r="BWY3"/>
      <c r="BWZ3"/>
      <c r="BXA3" s="9"/>
      <c r="BXB3" s="10" t="s">
        <v>143</v>
      </c>
      <c r="BXC3"/>
      <c r="BXD3"/>
      <c r="BXE3" s="9"/>
      <c r="BXF3" s="10" t="s">
        <v>143</v>
      </c>
      <c r="BXG3"/>
      <c r="BXH3"/>
      <c r="BXI3" s="9"/>
      <c r="BXJ3" s="10" t="s">
        <v>143</v>
      </c>
      <c r="BXK3"/>
      <c r="BXL3"/>
      <c r="BXM3" s="9"/>
      <c r="BXN3" s="10" t="s">
        <v>143</v>
      </c>
      <c r="BXO3"/>
      <c r="BXP3"/>
      <c r="BXQ3" s="9"/>
      <c r="BXR3" s="10" t="s">
        <v>143</v>
      </c>
      <c r="BXS3"/>
      <c r="BXT3"/>
      <c r="BXU3" s="9"/>
      <c r="BXV3" s="10" t="s">
        <v>143</v>
      </c>
      <c r="BXW3"/>
      <c r="BXX3"/>
      <c r="BXY3" s="9"/>
      <c r="BXZ3" s="10" t="s">
        <v>143</v>
      </c>
      <c r="BYA3"/>
      <c r="BYB3"/>
      <c r="BYC3" s="9"/>
      <c r="BYD3" s="10" t="s">
        <v>143</v>
      </c>
      <c r="BYE3"/>
      <c r="BYF3"/>
      <c r="BYG3" s="9"/>
      <c r="BYH3" s="10" t="s">
        <v>143</v>
      </c>
      <c r="BYI3"/>
      <c r="BYJ3"/>
      <c r="BYK3" s="9"/>
      <c r="BYL3" s="10" t="s">
        <v>143</v>
      </c>
      <c r="BYM3"/>
      <c r="BYN3"/>
      <c r="BYO3" s="9"/>
      <c r="BYP3" s="10" t="s">
        <v>143</v>
      </c>
      <c r="BYQ3"/>
      <c r="BYR3"/>
      <c r="BYS3" s="9"/>
      <c r="BYT3" s="10" t="s">
        <v>143</v>
      </c>
      <c r="BYU3"/>
      <c r="BYV3"/>
      <c r="BYW3" s="9"/>
      <c r="BYX3" s="10" t="s">
        <v>143</v>
      </c>
      <c r="BYY3"/>
      <c r="BYZ3"/>
      <c r="BZA3" s="9"/>
      <c r="BZB3" s="10" t="s">
        <v>143</v>
      </c>
      <c r="BZC3"/>
      <c r="BZD3"/>
      <c r="BZE3" s="9"/>
      <c r="BZF3" s="10" t="s">
        <v>143</v>
      </c>
      <c r="BZG3"/>
      <c r="BZH3"/>
      <c r="BZI3" s="9"/>
      <c r="BZJ3" s="10" t="s">
        <v>143</v>
      </c>
      <c r="BZK3"/>
      <c r="BZL3"/>
      <c r="BZM3" s="9"/>
      <c r="BZN3" s="10" t="s">
        <v>143</v>
      </c>
      <c r="BZO3"/>
      <c r="BZP3"/>
      <c r="BZQ3" s="9"/>
      <c r="BZR3" s="10" t="s">
        <v>143</v>
      </c>
      <c r="BZS3"/>
      <c r="BZT3"/>
      <c r="BZU3" s="9"/>
      <c r="BZV3" s="10" t="s">
        <v>143</v>
      </c>
      <c r="BZW3"/>
      <c r="BZX3"/>
      <c r="BZY3" s="9"/>
      <c r="BZZ3" s="10" t="s">
        <v>143</v>
      </c>
      <c r="CAA3"/>
      <c r="CAB3"/>
      <c r="CAC3" s="9"/>
      <c r="CAD3" s="10" t="s">
        <v>143</v>
      </c>
      <c r="CAE3"/>
      <c r="CAF3"/>
      <c r="CAG3" s="9"/>
      <c r="CAH3" s="10" t="s">
        <v>143</v>
      </c>
      <c r="CAI3"/>
      <c r="CAJ3"/>
      <c r="CAK3" s="9"/>
      <c r="CAL3" s="10" t="s">
        <v>143</v>
      </c>
      <c r="CAM3"/>
      <c r="CAN3"/>
      <c r="CAO3" s="9"/>
      <c r="CAP3" s="10" t="s">
        <v>143</v>
      </c>
      <c r="CAQ3"/>
      <c r="CAR3"/>
      <c r="CAS3" s="9"/>
      <c r="CAT3" s="10" t="s">
        <v>143</v>
      </c>
      <c r="CAU3"/>
      <c r="CAV3"/>
      <c r="CAW3" s="9"/>
      <c r="CAX3" s="10" t="s">
        <v>143</v>
      </c>
      <c r="CAY3"/>
      <c r="CAZ3"/>
      <c r="CBA3" s="9"/>
      <c r="CBB3" s="10" t="s">
        <v>143</v>
      </c>
      <c r="CBC3"/>
      <c r="CBD3"/>
      <c r="CBE3" s="9"/>
      <c r="CBF3" s="10" t="s">
        <v>143</v>
      </c>
      <c r="CBG3"/>
      <c r="CBH3"/>
      <c r="CBI3" s="9"/>
      <c r="CBJ3" s="10" t="s">
        <v>143</v>
      </c>
      <c r="CBK3"/>
      <c r="CBL3"/>
      <c r="CBM3" s="9"/>
      <c r="CBN3" s="10" t="s">
        <v>143</v>
      </c>
      <c r="CBO3"/>
      <c r="CBP3"/>
      <c r="CBQ3" s="9"/>
      <c r="CBR3" s="10" t="s">
        <v>143</v>
      </c>
      <c r="CBS3"/>
      <c r="CBT3"/>
      <c r="CBU3" s="9"/>
      <c r="CBV3" s="10" t="s">
        <v>143</v>
      </c>
      <c r="CBW3"/>
      <c r="CBX3"/>
      <c r="CBY3" s="9"/>
      <c r="CBZ3" s="10" t="s">
        <v>143</v>
      </c>
      <c r="CCA3"/>
      <c r="CCB3"/>
      <c r="CCC3" s="9"/>
      <c r="CCD3" s="10" t="s">
        <v>143</v>
      </c>
      <c r="CCE3"/>
      <c r="CCF3"/>
      <c r="CCG3" s="9"/>
      <c r="CCH3" s="10" t="s">
        <v>143</v>
      </c>
      <c r="CCI3"/>
      <c r="CCJ3"/>
      <c r="CCK3" s="9"/>
      <c r="CCL3" s="10" t="s">
        <v>143</v>
      </c>
      <c r="CCM3"/>
      <c r="CCN3"/>
      <c r="CCO3" s="9"/>
      <c r="CCP3" s="10" t="s">
        <v>143</v>
      </c>
      <c r="CCQ3"/>
      <c r="CCR3"/>
      <c r="CCS3" s="9"/>
      <c r="CCT3" s="10" t="s">
        <v>143</v>
      </c>
      <c r="CCU3"/>
      <c r="CCV3"/>
      <c r="CCW3" s="9"/>
      <c r="CCX3" s="10" t="s">
        <v>143</v>
      </c>
      <c r="CCY3"/>
      <c r="CCZ3"/>
      <c r="CDA3" s="9"/>
      <c r="CDB3" s="10" t="s">
        <v>143</v>
      </c>
      <c r="CDC3"/>
      <c r="CDD3"/>
      <c r="CDE3" s="9"/>
      <c r="CDF3" s="10" t="s">
        <v>143</v>
      </c>
      <c r="CDG3"/>
      <c r="CDH3"/>
      <c r="CDI3" s="9"/>
      <c r="CDJ3" s="10" t="s">
        <v>143</v>
      </c>
      <c r="CDK3"/>
      <c r="CDL3"/>
      <c r="CDM3" s="9"/>
      <c r="CDN3" s="10" t="s">
        <v>143</v>
      </c>
      <c r="CDO3"/>
      <c r="CDP3"/>
      <c r="CDQ3" s="9"/>
      <c r="CDR3" s="10" t="s">
        <v>143</v>
      </c>
      <c r="CDS3"/>
      <c r="CDT3"/>
      <c r="CDU3" s="9"/>
      <c r="CDV3" s="10" t="s">
        <v>143</v>
      </c>
      <c r="CDW3"/>
      <c r="CDX3"/>
      <c r="CDY3" s="9"/>
      <c r="CDZ3" s="10" t="s">
        <v>143</v>
      </c>
      <c r="CEA3"/>
      <c r="CEB3"/>
      <c r="CEC3" s="9"/>
      <c r="CED3" s="10" t="s">
        <v>143</v>
      </c>
      <c r="CEE3"/>
      <c r="CEF3"/>
      <c r="CEG3" s="9"/>
      <c r="CEH3" s="10" t="s">
        <v>143</v>
      </c>
      <c r="CEI3"/>
      <c r="CEJ3"/>
      <c r="CEK3" s="9"/>
      <c r="CEL3" s="10" t="s">
        <v>143</v>
      </c>
      <c r="CEM3"/>
      <c r="CEN3"/>
      <c r="CEO3" s="9"/>
      <c r="CEP3" s="10" t="s">
        <v>143</v>
      </c>
      <c r="CEQ3"/>
      <c r="CER3"/>
      <c r="CES3" s="9"/>
      <c r="CET3" s="10" t="s">
        <v>143</v>
      </c>
      <c r="CEU3"/>
      <c r="CEV3"/>
      <c r="CEW3" s="9"/>
      <c r="CEX3" s="10" t="s">
        <v>143</v>
      </c>
      <c r="CEY3"/>
      <c r="CEZ3"/>
      <c r="CFA3" s="9"/>
      <c r="CFB3" s="10" t="s">
        <v>143</v>
      </c>
      <c r="CFC3"/>
      <c r="CFD3"/>
      <c r="CFE3" s="9"/>
      <c r="CFF3" s="10" t="s">
        <v>143</v>
      </c>
      <c r="CFG3"/>
      <c r="CFH3"/>
      <c r="CFI3" s="9"/>
      <c r="CFJ3" s="10" t="s">
        <v>143</v>
      </c>
      <c r="CFK3"/>
      <c r="CFL3"/>
      <c r="CFM3" s="9"/>
      <c r="CFN3" s="10" t="s">
        <v>143</v>
      </c>
      <c r="CFO3"/>
      <c r="CFP3"/>
      <c r="CFQ3" s="9"/>
      <c r="CFR3" s="10" t="s">
        <v>143</v>
      </c>
      <c r="CFS3"/>
      <c r="CFT3"/>
      <c r="CFU3" s="9"/>
      <c r="CFV3" s="10" t="s">
        <v>143</v>
      </c>
      <c r="CFW3"/>
      <c r="CFX3"/>
      <c r="CFY3" s="9"/>
      <c r="CFZ3" s="10" t="s">
        <v>143</v>
      </c>
      <c r="CGA3"/>
      <c r="CGB3"/>
      <c r="CGC3" s="9"/>
      <c r="CGD3" s="10" t="s">
        <v>143</v>
      </c>
      <c r="CGE3"/>
      <c r="CGF3"/>
      <c r="CGG3" s="9"/>
      <c r="CGH3" s="10" t="s">
        <v>143</v>
      </c>
      <c r="CGI3"/>
      <c r="CGJ3"/>
      <c r="CGK3" s="9"/>
      <c r="CGL3" s="10" t="s">
        <v>143</v>
      </c>
      <c r="CGM3"/>
      <c r="CGN3"/>
      <c r="CGO3" s="9"/>
      <c r="CGP3" s="10" t="s">
        <v>143</v>
      </c>
      <c r="CGQ3"/>
      <c r="CGR3"/>
      <c r="CGS3" s="9"/>
      <c r="CGT3" s="10" t="s">
        <v>143</v>
      </c>
      <c r="CGU3"/>
      <c r="CGV3"/>
      <c r="CGW3" s="9"/>
      <c r="CGX3" s="10" t="s">
        <v>143</v>
      </c>
      <c r="CGY3"/>
      <c r="CGZ3"/>
      <c r="CHA3" s="9"/>
      <c r="CHB3" s="10" t="s">
        <v>143</v>
      </c>
      <c r="CHC3"/>
      <c r="CHD3"/>
      <c r="CHE3" s="9"/>
      <c r="CHF3" s="10" t="s">
        <v>143</v>
      </c>
      <c r="CHG3"/>
      <c r="CHH3"/>
      <c r="CHI3" s="9"/>
      <c r="CHJ3" s="10" t="s">
        <v>143</v>
      </c>
      <c r="CHK3"/>
      <c r="CHL3"/>
      <c r="CHM3" s="9"/>
      <c r="CHN3" s="10" t="s">
        <v>143</v>
      </c>
      <c r="CHO3"/>
      <c r="CHP3"/>
      <c r="CHQ3" s="9"/>
      <c r="CHR3" s="10" t="s">
        <v>143</v>
      </c>
      <c r="CHS3"/>
      <c r="CHT3"/>
      <c r="CHU3" s="9"/>
      <c r="CHV3" s="10" t="s">
        <v>143</v>
      </c>
      <c r="CHW3"/>
      <c r="CHX3"/>
      <c r="CHY3" s="9"/>
      <c r="CHZ3" s="10" t="s">
        <v>143</v>
      </c>
      <c r="CIA3"/>
      <c r="CIB3"/>
      <c r="CIC3" s="9"/>
      <c r="CID3" s="10" t="s">
        <v>143</v>
      </c>
      <c r="CIE3"/>
      <c r="CIF3"/>
      <c r="CIG3" s="9"/>
      <c r="CIH3" s="10" t="s">
        <v>143</v>
      </c>
      <c r="CII3"/>
      <c r="CIJ3"/>
      <c r="CIK3" s="9"/>
      <c r="CIL3" s="10" t="s">
        <v>143</v>
      </c>
      <c r="CIM3"/>
      <c r="CIN3"/>
      <c r="CIO3" s="9"/>
      <c r="CIP3" s="10" t="s">
        <v>143</v>
      </c>
      <c r="CIQ3"/>
      <c r="CIR3"/>
      <c r="CIS3" s="9"/>
      <c r="CIT3" s="10" t="s">
        <v>143</v>
      </c>
      <c r="CIU3"/>
      <c r="CIV3"/>
      <c r="CIW3" s="9"/>
      <c r="CIX3" s="10" t="s">
        <v>143</v>
      </c>
      <c r="CIY3"/>
      <c r="CIZ3"/>
      <c r="CJA3" s="9"/>
      <c r="CJB3" s="10" t="s">
        <v>143</v>
      </c>
      <c r="CJC3"/>
      <c r="CJD3"/>
      <c r="CJE3" s="9"/>
      <c r="CJF3" s="10" t="s">
        <v>143</v>
      </c>
      <c r="CJG3"/>
      <c r="CJH3"/>
      <c r="CJI3" s="9"/>
      <c r="CJJ3" s="10" t="s">
        <v>143</v>
      </c>
      <c r="CJK3"/>
      <c r="CJL3"/>
      <c r="CJM3" s="9"/>
      <c r="CJN3" s="10" t="s">
        <v>143</v>
      </c>
      <c r="CJO3"/>
      <c r="CJP3"/>
      <c r="CJQ3" s="9"/>
      <c r="CJR3" s="10" t="s">
        <v>143</v>
      </c>
      <c r="CJS3"/>
      <c r="CJT3"/>
      <c r="CJU3" s="9"/>
      <c r="CJV3" s="10" t="s">
        <v>143</v>
      </c>
      <c r="CJW3"/>
      <c r="CJX3"/>
      <c r="CJY3" s="9"/>
      <c r="CJZ3" s="10" t="s">
        <v>143</v>
      </c>
      <c r="CKA3"/>
      <c r="CKB3"/>
      <c r="CKC3" s="9"/>
      <c r="CKD3" s="10" t="s">
        <v>143</v>
      </c>
      <c r="CKE3"/>
      <c r="CKF3"/>
      <c r="CKG3" s="9"/>
      <c r="CKH3" s="10" t="s">
        <v>143</v>
      </c>
      <c r="CKI3"/>
      <c r="CKJ3"/>
      <c r="CKK3" s="9"/>
      <c r="CKL3" s="10" t="s">
        <v>143</v>
      </c>
      <c r="CKM3"/>
      <c r="CKN3"/>
      <c r="CKO3" s="9"/>
      <c r="CKP3" s="10" t="s">
        <v>143</v>
      </c>
      <c r="CKQ3"/>
      <c r="CKR3"/>
      <c r="CKS3" s="9"/>
      <c r="CKT3" s="10" t="s">
        <v>143</v>
      </c>
      <c r="CKU3"/>
      <c r="CKV3"/>
      <c r="CKW3" s="9"/>
      <c r="CKX3" s="10" t="s">
        <v>143</v>
      </c>
      <c r="CKY3"/>
      <c r="CKZ3"/>
      <c r="CLA3" s="9"/>
      <c r="CLB3" s="10" t="s">
        <v>143</v>
      </c>
      <c r="CLC3"/>
      <c r="CLD3"/>
      <c r="CLE3" s="9"/>
      <c r="CLF3" s="10" t="s">
        <v>143</v>
      </c>
      <c r="CLG3"/>
      <c r="CLH3"/>
      <c r="CLI3" s="9"/>
      <c r="CLJ3" s="10" t="s">
        <v>143</v>
      </c>
      <c r="CLK3"/>
      <c r="CLL3"/>
      <c r="CLM3" s="9"/>
      <c r="CLN3" s="10" t="s">
        <v>143</v>
      </c>
      <c r="CLO3"/>
      <c r="CLP3"/>
      <c r="CLQ3" s="9"/>
      <c r="CLR3" s="10" t="s">
        <v>143</v>
      </c>
      <c r="CLS3"/>
      <c r="CLT3"/>
      <c r="CLU3" s="9"/>
      <c r="CLV3" s="10" t="s">
        <v>143</v>
      </c>
      <c r="CLW3"/>
      <c r="CLX3"/>
      <c r="CLY3" s="9"/>
      <c r="CLZ3" s="10" t="s">
        <v>143</v>
      </c>
      <c r="CMA3"/>
      <c r="CMB3"/>
      <c r="CMC3" s="9"/>
      <c r="CMD3" s="10" t="s">
        <v>143</v>
      </c>
      <c r="CME3"/>
      <c r="CMF3"/>
      <c r="CMG3" s="9"/>
      <c r="CMH3" s="10" t="s">
        <v>143</v>
      </c>
      <c r="CMI3"/>
      <c r="CMJ3"/>
      <c r="CMK3" s="9"/>
      <c r="CML3" s="10" t="s">
        <v>143</v>
      </c>
      <c r="CMM3"/>
      <c r="CMN3"/>
      <c r="CMO3" s="9"/>
      <c r="CMP3" s="10" t="s">
        <v>143</v>
      </c>
      <c r="CMQ3"/>
      <c r="CMR3"/>
      <c r="CMS3" s="9"/>
      <c r="CMT3" s="10" t="s">
        <v>143</v>
      </c>
      <c r="CMU3"/>
      <c r="CMV3"/>
      <c r="CMW3" s="9"/>
      <c r="CMX3" s="10" t="s">
        <v>143</v>
      </c>
      <c r="CMY3"/>
      <c r="CMZ3"/>
      <c r="CNA3" s="9"/>
      <c r="CNB3" s="10" t="s">
        <v>143</v>
      </c>
      <c r="CNC3"/>
      <c r="CND3"/>
      <c r="CNE3" s="9"/>
      <c r="CNF3" s="10" t="s">
        <v>143</v>
      </c>
      <c r="CNG3"/>
      <c r="CNH3"/>
      <c r="CNI3" s="9"/>
      <c r="CNJ3" s="10" t="s">
        <v>143</v>
      </c>
      <c r="CNK3"/>
      <c r="CNL3"/>
      <c r="CNM3" s="9"/>
      <c r="CNN3" s="10" t="s">
        <v>143</v>
      </c>
      <c r="CNO3"/>
      <c r="CNP3"/>
      <c r="CNQ3" s="9"/>
      <c r="CNR3" s="10" t="s">
        <v>143</v>
      </c>
      <c r="CNS3"/>
      <c r="CNT3"/>
      <c r="CNU3" s="9"/>
      <c r="CNV3" s="10" t="s">
        <v>143</v>
      </c>
      <c r="CNW3"/>
      <c r="CNX3"/>
      <c r="CNY3" s="9"/>
      <c r="CNZ3" s="10" t="s">
        <v>143</v>
      </c>
      <c r="COA3"/>
      <c r="COB3"/>
      <c r="COC3" s="9"/>
      <c r="COD3" s="10" t="s">
        <v>143</v>
      </c>
      <c r="COE3"/>
      <c r="COF3"/>
      <c r="COG3" s="9"/>
      <c r="COH3" s="10" t="s">
        <v>143</v>
      </c>
      <c r="COI3"/>
      <c r="COJ3"/>
      <c r="COK3" s="9"/>
      <c r="COL3" s="10" t="s">
        <v>143</v>
      </c>
      <c r="COM3"/>
      <c r="CON3"/>
      <c r="COO3" s="9"/>
      <c r="COP3" s="10" t="s">
        <v>143</v>
      </c>
      <c r="COQ3"/>
      <c r="COR3"/>
      <c r="COS3" s="9"/>
      <c r="COT3" s="10" t="s">
        <v>143</v>
      </c>
      <c r="COU3"/>
      <c r="COV3"/>
      <c r="COW3" s="9"/>
      <c r="COX3" s="10" t="s">
        <v>143</v>
      </c>
      <c r="COY3"/>
      <c r="COZ3"/>
      <c r="CPA3" s="9"/>
      <c r="CPB3" s="10" t="s">
        <v>143</v>
      </c>
      <c r="CPC3"/>
      <c r="CPD3"/>
      <c r="CPE3" s="9"/>
      <c r="CPF3" s="10" t="s">
        <v>143</v>
      </c>
      <c r="CPG3"/>
      <c r="CPH3"/>
      <c r="CPI3" s="9"/>
      <c r="CPJ3" s="10" t="s">
        <v>143</v>
      </c>
      <c r="CPK3"/>
      <c r="CPL3"/>
      <c r="CPM3" s="9"/>
      <c r="CPN3" s="10" t="s">
        <v>143</v>
      </c>
      <c r="CPO3"/>
      <c r="CPP3"/>
      <c r="CPQ3" s="9"/>
      <c r="CPR3" s="10" t="s">
        <v>143</v>
      </c>
      <c r="CPS3"/>
      <c r="CPT3"/>
      <c r="CPU3" s="9"/>
      <c r="CPV3" s="10" t="s">
        <v>143</v>
      </c>
      <c r="CPW3"/>
      <c r="CPX3"/>
      <c r="CPY3" s="9"/>
      <c r="CPZ3" s="10" t="s">
        <v>143</v>
      </c>
      <c r="CQA3"/>
      <c r="CQB3"/>
      <c r="CQC3" s="9"/>
      <c r="CQD3" s="10" t="s">
        <v>143</v>
      </c>
      <c r="CQE3"/>
      <c r="CQF3"/>
      <c r="CQG3" s="9"/>
      <c r="CQH3" s="10" t="s">
        <v>143</v>
      </c>
      <c r="CQI3"/>
      <c r="CQJ3"/>
      <c r="CQK3" s="9"/>
      <c r="CQL3" s="10" t="s">
        <v>143</v>
      </c>
      <c r="CQM3"/>
      <c r="CQN3"/>
      <c r="CQO3" s="9"/>
      <c r="CQP3" s="10" t="s">
        <v>143</v>
      </c>
      <c r="CQQ3"/>
      <c r="CQR3"/>
      <c r="CQS3" s="9"/>
      <c r="CQT3" s="10" t="s">
        <v>143</v>
      </c>
      <c r="CQU3"/>
      <c r="CQV3"/>
      <c r="CQW3" s="9"/>
      <c r="CQX3" s="10" t="s">
        <v>143</v>
      </c>
      <c r="CQY3"/>
      <c r="CQZ3"/>
      <c r="CRA3" s="9"/>
      <c r="CRB3" s="10" t="s">
        <v>143</v>
      </c>
      <c r="CRC3"/>
      <c r="CRD3"/>
      <c r="CRE3" s="9"/>
      <c r="CRF3" s="10" t="s">
        <v>143</v>
      </c>
      <c r="CRG3"/>
      <c r="CRH3"/>
      <c r="CRI3" s="9"/>
      <c r="CRJ3" s="10" t="s">
        <v>143</v>
      </c>
      <c r="CRK3"/>
      <c r="CRL3"/>
      <c r="CRM3" s="9"/>
      <c r="CRN3" s="10" t="s">
        <v>143</v>
      </c>
      <c r="CRO3"/>
      <c r="CRP3"/>
      <c r="CRQ3" s="9"/>
      <c r="CRR3" s="10" t="s">
        <v>143</v>
      </c>
      <c r="CRS3"/>
      <c r="CRT3"/>
      <c r="CRU3" s="9"/>
      <c r="CRV3" s="10" t="s">
        <v>143</v>
      </c>
      <c r="CRW3"/>
      <c r="CRX3"/>
      <c r="CRY3" s="9"/>
      <c r="CRZ3" s="10" t="s">
        <v>143</v>
      </c>
      <c r="CSA3"/>
      <c r="CSB3"/>
      <c r="CSC3" s="9"/>
      <c r="CSD3" s="10" t="s">
        <v>143</v>
      </c>
      <c r="CSE3"/>
      <c r="CSF3"/>
      <c r="CSG3" s="9"/>
      <c r="CSH3" s="10" t="s">
        <v>143</v>
      </c>
      <c r="CSI3"/>
      <c r="CSJ3"/>
      <c r="CSK3" s="9"/>
      <c r="CSL3" s="10" t="s">
        <v>143</v>
      </c>
      <c r="CSM3"/>
      <c r="CSN3"/>
      <c r="CSO3" s="9"/>
      <c r="CSP3" s="10" t="s">
        <v>143</v>
      </c>
      <c r="CSQ3"/>
      <c r="CSR3"/>
      <c r="CSS3" s="9"/>
      <c r="CST3" s="10" t="s">
        <v>143</v>
      </c>
      <c r="CSU3"/>
      <c r="CSV3"/>
      <c r="CSW3" s="9"/>
      <c r="CSX3" s="10" t="s">
        <v>143</v>
      </c>
      <c r="CSY3"/>
      <c r="CSZ3"/>
      <c r="CTA3" s="9"/>
      <c r="CTB3" s="10" t="s">
        <v>143</v>
      </c>
      <c r="CTC3"/>
      <c r="CTD3"/>
      <c r="CTE3" s="9"/>
      <c r="CTF3" s="10" t="s">
        <v>143</v>
      </c>
      <c r="CTG3"/>
      <c r="CTH3"/>
      <c r="CTI3" s="9"/>
      <c r="CTJ3" s="10" t="s">
        <v>143</v>
      </c>
      <c r="CTK3"/>
      <c r="CTL3"/>
      <c r="CTM3" s="9"/>
      <c r="CTN3" s="10" t="s">
        <v>143</v>
      </c>
      <c r="CTO3"/>
      <c r="CTP3"/>
      <c r="CTQ3" s="9"/>
      <c r="CTR3" s="10" t="s">
        <v>143</v>
      </c>
      <c r="CTS3"/>
      <c r="CTT3"/>
      <c r="CTU3" s="9"/>
      <c r="CTV3" s="10" t="s">
        <v>143</v>
      </c>
      <c r="CTW3"/>
      <c r="CTX3"/>
      <c r="CTY3" s="9"/>
      <c r="CTZ3" s="10" t="s">
        <v>143</v>
      </c>
      <c r="CUA3"/>
      <c r="CUB3"/>
      <c r="CUC3" s="9"/>
      <c r="CUD3" s="10" t="s">
        <v>143</v>
      </c>
      <c r="CUE3"/>
      <c r="CUF3"/>
      <c r="CUG3" s="9"/>
      <c r="CUH3" s="10" t="s">
        <v>143</v>
      </c>
      <c r="CUI3"/>
      <c r="CUJ3"/>
      <c r="CUK3" s="9"/>
      <c r="CUL3" s="10" t="s">
        <v>143</v>
      </c>
      <c r="CUM3"/>
      <c r="CUN3"/>
      <c r="CUO3" s="9"/>
      <c r="CUP3" s="10" t="s">
        <v>143</v>
      </c>
      <c r="CUQ3"/>
      <c r="CUR3"/>
      <c r="CUS3" s="9"/>
      <c r="CUT3" s="10" t="s">
        <v>143</v>
      </c>
      <c r="CUU3"/>
      <c r="CUV3"/>
      <c r="CUW3" s="9"/>
      <c r="CUX3" s="10" t="s">
        <v>143</v>
      </c>
      <c r="CUY3"/>
      <c r="CUZ3"/>
      <c r="CVA3" s="9"/>
      <c r="CVB3" s="10" t="s">
        <v>143</v>
      </c>
      <c r="CVC3"/>
      <c r="CVD3"/>
      <c r="CVE3" s="9"/>
      <c r="CVF3" s="10" t="s">
        <v>143</v>
      </c>
      <c r="CVG3"/>
      <c r="CVH3"/>
      <c r="CVI3" s="9"/>
      <c r="CVJ3" s="10" t="s">
        <v>143</v>
      </c>
      <c r="CVK3"/>
      <c r="CVL3"/>
      <c r="CVM3" s="9"/>
      <c r="CVN3" s="10" t="s">
        <v>143</v>
      </c>
      <c r="CVO3"/>
      <c r="CVP3"/>
      <c r="CVQ3" s="9"/>
      <c r="CVR3" s="10" t="s">
        <v>143</v>
      </c>
      <c r="CVS3"/>
      <c r="CVT3"/>
      <c r="CVU3" s="9"/>
      <c r="CVV3" s="10" t="s">
        <v>143</v>
      </c>
      <c r="CVW3"/>
      <c r="CVX3"/>
      <c r="CVY3" s="9"/>
      <c r="CVZ3" s="10" t="s">
        <v>143</v>
      </c>
      <c r="CWA3"/>
      <c r="CWB3"/>
      <c r="CWC3" s="9"/>
      <c r="CWD3" s="10" t="s">
        <v>143</v>
      </c>
      <c r="CWE3"/>
      <c r="CWF3"/>
      <c r="CWG3" s="9"/>
      <c r="CWH3" s="10" t="s">
        <v>143</v>
      </c>
      <c r="CWI3"/>
      <c r="CWJ3"/>
      <c r="CWK3" s="9"/>
      <c r="CWL3" s="10" t="s">
        <v>143</v>
      </c>
      <c r="CWM3"/>
      <c r="CWN3"/>
      <c r="CWO3" s="9"/>
      <c r="CWP3" s="10" t="s">
        <v>143</v>
      </c>
      <c r="CWQ3"/>
      <c r="CWR3"/>
      <c r="CWS3" s="9"/>
      <c r="CWT3" s="10" t="s">
        <v>143</v>
      </c>
      <c r="CWU3"/>
      <c r="CWV3"/>
      <c r="CWW3" s="9"/>
      <c r="CWX3" s="10" t="s">
        <v>143</v>
      </c>
      <c r="CWY3"/>
      <c r="CWZ3"/>
      <c r="CXA3" s="9"/>
      <c r="CXB3" s="10" t="s">
        <v>143</v>
      </c>
      <c r="CXC3"/>
      <c r="CXD3"/>
      <c r="CXE3" s="9"/>
      <c r="CXF3" s="10" t="s">
        <v>143</v>
      </c>
      <c r="CXG3"/>
      <c r="CXH3"/>
      <c r="CXI3" s="9"/>
      <c r="CXJ3" s="10" t="s">
        <v>143</v>
      </c>
      <c r="CXK3"/>
      <c r="CXL3"/>
      <c r="CXM3" s="9"/>
      <c r="CXN3" s="10" t="s">
        <v>143</v>
      </c>
      <c r="CXO3"/>
      <c r="CXP3"/>
      <c r="CXQ3" s="9"/>
      <c r="CXR3" s="10" t="s">
        <v>143</v>
      </c>
      <c r="CXS3"/>
      <c r="CXT3"/>
      <c r="CXU3" s="9"/>
      <c r="CXV3" s="10" t="s">
        <v>143</v>
      </c>
      <c r="CXW3"/>
      <c r="CXX3"/>
      <c r="CXY3" s="9"/>
      <c r="CXZ3" s="10" t="s">
        <v>143</v>
      </c>
      <c r="CYA3"/>
      <c r="CYB3"/>
      <c r="CYC3" s="9"/>
      <c r="CYD3" s="10" t="s">
        <v>143</v>
      </c>
      <c r="CYE3"/>
      <c r="CYF3"/>
      <c r="CYG3" s="9"/>
      <c r="CYH3" s="10" t="s">
        <v>143</v>
      </c>
      <c r="CYI3"/>
      <c r="CYJ3"/>
      <c r="CYK3" s="9"/>
      <c r="CYL3" s="10" t="s">
        <v>143</v>
      </c>
      <c r="CYM3"/>
      <c r="CYN3"/>
      <c r="CYO3" s="9"/>
      <c r="CYP3" s="10" t="s">
        <v>143</v>
      </c>
      <c r="CYQ3"/>
      <c r="CYR3"/>
      <c r="CYS3" s="9"/>
      <c r="CYT3" s="10" t="s">
        <v>143</v>
      </c>
      <c r="CYU3"/>
      <c r="CYV3"/>
      <c r="CYW3" s="9"/>
      <c r="CYX3" s="10" t="s">
        <v>143</v>
      </c>
      <c r="CYY3"/>
      <c r="CYZ3"/>
      <c r="CZA3" s="9"/>
      <c r="CZB3" s="10" t="s">
        <v>143</v>
      </c>
      <c r="CZC3"/>
      <c r="CZD3"/>
      <c r="CZE3" s="9"/>
      <c r="CZF3" s="10" t="s">
        <v>143</v>
      </c>
      <c r="CZG3"/>
      <c r="CZH3"/>
      <c r="CZI3" s="9"/>
      <c r="CZJ3" s="10" t="s">
        <v>143</v>
      </c>
      <c r="CZK3"/>
      <c r="CZL3"/>
      <c r="CZM3" s="9"/>
      <c r="CZN3" s="10" t="s">
        <v>143</v>
      </c>
      <c r="CZO3"/>
      <c r="CZP3"/>
      <c r="CZQ3" s="9"/>
      <c r="CZR3" s="10" t="s">
        <v>143</v>
      </c>
      <c r="CZS3"/>
      <c r="CZT3"/>
      <c r="CZU3" s="9"/>
      <c r="CZV3" s="10" t="s">
        <v>143</v>
      </c>
      <c r="CZW3"/>
      <c r="CZX3"/>
      <c r="CZY3" s="9"/>
      <c r="CZZ3" s="10" t="s">
        <v>143</v>
      </c>
      <c r="DAA3"/>
      <c r="DAB3"/>
      <c r="DAC3" s="9"/>
      <c r="DAD3" s="10" t="s">
        <v>143</v>
      </c>
      <c r="DAE3"/>
      <c r="DAF3"/>
      <c r="DAG3" s="9"/>
      <c r="DAH3" s="10" t="s">
        <v>143</v>
      </c>
      <c r="DAI3"/>
      <c r="DAJ3"/>
      <c r="DAK3" s="9"/>
      <c r="DAL3" s="10" t="s">
        <v>143</v>
      </c>
      <c r="DAM3"/>
      <c r="DAN3"/>
      <c r="DAO3" s="9"/>
      <c r="DAP3" s="10" t="s">
        <v>143</v>
      </c>
      <c r="DAQ3"/>
      <c r="DAR3"/>
      <c r="DAS3" s="9"/>
      <c r="DAT3" s="10" t="s">
        <v>143</v>
      </c>
      <c r="DAU3"/>
      <c r="DAV3"/>
      <c r="DAW3" s="9"/>
      <c r="DAX3" s="10" t="s">
        <v>143</v>
      </c>
      <c r="DAY3"/>
      <c r="DAZ3"/>
      <c r="DBA3" s="9"/>
      <c r="DBB3" s="10" t="s">
        <v>143</v>
      </c>
      <c r="DBC3"/>
      <c r="DBD3"/>
      <c r="DBE3" s="9"/>
      <c r="DBF3" s="10" t="s">
        <v>143</v>
      </c>
      <c r="DBG3"/>
      <c r="DBH3"/>
      <c r="DBI3" s="9"/>
      <c r="DBJ3" s="10" t="s">
        <v>143</v>
      </c>
      <c r="DBK3"/>
      <c r="DBL3"/>
      <c r="DBM3" s="9"/>
      <c r="DBN3" s="10" t="s">
        <v>143</v>
      </c>
      <c r="DBO3"/>
      <c r="DBP3"/>
      <c r="DBQ3" s="9"/>
      <c r="DBR3" s="10" t="s">
        <v>143</v>
      </c>
      <c r="DBS3"/>
      <c r="DBT3"/>
      <c r="DBU3" s="9"/>
      <c r="DBV3" s="10" t="s">
        <v>143</v>
      </c>
      <c r="DBW3"/>
      <c r="DBX3"/>
      <c r="DBY3" s="9"/>
      <c r="DBZ3" s="10" t="s">
        <v>143</v>
      </c>
      <c r="DCA3"/>
      <c r="DCB3"/>
      <c r="DCC3" s="9"/>
      <c r="DCD3" s="10" t="s">
        <v>143</v>
      </c>
      <c r="DCE3"/>
      <c r="DCF3"/>
      <c r="DCG3" s="9"/>
      <c r="DCH3" s="10" t="s">
        <v>143</v>
      </c>
      <c r="DCI3"/>
      <c r="DCJ3"/>
      <c r="DCK3" s="9"/>
      <c r="DCL3" s="10" t="s">
        <v>143</v>
      </c>
      <c r="DCM3"/>
      <c r="DCN3"/>
      <c r="DCO3" s="9"/>
      <c r="DCP3" s="10" t="s">
        <v>143</v>
      </c>
      <c r="DCQ3"/>
      <c r="DCR3"/>
      <c r="DCS3" s="9"/>
      <c r="DCT3" s="10" t="s">
        <v>143</v>
      </c>
      <c r="DCU3"/>
      <c r="DCV3"/>
      <c r="DCW3" s="9"/>
      <c r="DCX3" s="10" t="s">
        <v>143</v>
      </c>
      <c r="DCY3"/>
      <c r="DCZ3"/>
      <c r="DDA3" s="9"/>
      <c r="DDB3" s="10" t="s">
        <v>143</v>
      </c>
      <c r="DDC3"/>
      <c r="DDD3"/>
      <c r="DDE3" s="9"/>
      <c r="DDF3" s="10" t="s">
        <v>143</v>
      </c>
      <c r="DDG3"/>
      <c r="DDH3"/>
      <c r="DDI3" s="9"/>
      <c r="DDJ3" s="10" t="s">
        <v>143</v>
      </c>
      <c r="DDK3"/>
      <c r="DDL3"/>
      <c r="DDM3" s="9"/>
      <c r="DDN3" s="10" t="s">
        <v>143</v>
      </c>
      <c r="DDO3"/>
      <c r="DDP3"/>
      <c r="DDQ3" s="9"/>
      <c r="DDR3" s="10" t="s">
        <v>143</v>
      </c>
      <c r="DDS3"/>
      <c r="DDT3"/>
      <c r="DDU3" s="9"/>
      <c r="DDV3" s="10" t="s">
        <v>143</v>
      </c>
      <c r="DDW3"/>
      <c r="DDX3"/>
      <c r="DDY3" s="9"/>
      <c r="DDZ3" s="10" t="s">
        <v>143</v>
      </c>
      <c r="DEA3"/>
      <c r="DEB3"/>
      <c r="DEC3" s="9"/>
      <c r="DED3" s="10" t="s">
        <v>143</v>
      </c>
      <c r="DEE3"/>
      <c r="DEF3"/>
      <c r="DEG3" s="9"/>
      <c r="DEH3" s="10" t="s">
        <v>143</v>
      </c>
      <c r="DEI3"/>
      <c r="DEJ3"/>
      <c r="DEK3" s="9"/>
      <c r="DEL3" s="10" t="s">
        <v>143</v>
      </c>
      <c r="DEM3"/>
      <c r="DEN3"/>
      <c r="DEO3" s="9"/>
      <c r="DEP3" s="10" t="s">
        <v>143</v>
      </c>
      <c r="DEQ3"/>
      <c r="DER3"/>
      <c r="DES3" s="9"/>
      <c r="DET3" s="10" t="s">
        <v>143</v>
      </c>
      <c r="DEU3"/>
      <c r="DEV3"/>
      <c r="DEW3" s="9"/>
      <c r="DEX3" s="10" t="s">
        <v>143</v>
      </c>
      <c r="DEY3"/>
      <c r="DEZ3"/>
      <c r="DFA3" s="9"/>
      <c r="DFB3" s="10" t="s">
        <v>143</v>
      </c>
      <c r="DFC3"/>
      <c r="DFD3"/>
      <c r="DFE3" s="9"/>
      <c r="DFF3" s="10" t="s">
        <v>143</v>
      </c>
      <c r="DFG3"/>
      <c r="DFH3"/>
      <c r="DFI3" s="9"/>
      <c r="DFJ3" s="10" t="s">
        <v>143</v>
      </c>
      <c r="DFK3"/>
      <c r="DFL3"/>
      <c r="DFM3" s="9"/>
      <c r="DFN3" s="10" t="s">
        <v>143</v>
      </c>
      <c r="DFO3"/>
      <c r="DFP3"/>
      <c r="DFQ3" s="9"/>
      <c r="DFR3" s="10" t="s">
        <v>143</v>
      </c>
      <c r="DFS3"/>
      <c r="DFT3"/>
      <c r="DFU3" s="9"/>
      <c r="DFV3" s="10" t="s">
        <v>143</v>
      </c>
      <c r="DFW3"/>
      <c r="DFX3"/>
      <c r="DFY3" s="9"/>
      <c r="DFZ3" s="10" t="s">
        <v>143</v>
      </c>
      <c r="DGA3"/>
      <c r="DGB3"/>
      <c r="DGC3" s="9"/>
      <c r="DGD3" s="10" t="s">
        <v>143</v>
      </c>
      <c r="DGE3"/>
      <c r="DGF3"/>
      <c r="DGG3" s="9"/>
      <c r="DGH3" s="10" t="s">
        <v>143</v>
      </c>
      <c r="DGI3"/>
      <c r="DGJ3"/>
      <c r="DGK3" s="9"/>
      <c r="DGL3" s="10" t="s">
        <v>143</v>
      </c>
      <c r="DGM3"/>
      <c r="DGN3"/>
      <c r="DGO3" s="9"/>
      <c r="DGP3" s="10" t="s">
        <v>143</v>
      </c>
      <c r="DGQ3"/>
      <c r="DGR3"/>
      <c r="DGS3" s="9"/>
      <c r="DGT3" s="10" t="s">
        <v>143</v>
      </c>
      <c r="DGU3"/>
      <c r="DGV3"/>
      <c r="DGW3" s="9"/>
      <c r="DGX3" s="10" t="s">
        <v>143</v>
      </c>
      <c r="DGY3"/>
      <c r="DGZ3"/>
      <c r="DHA3" s="9"/>
      <c r="DHB3" s="10" t="s">
        <v>143</v>
      </c>
      <c r="DHC3"/>
      <c r="DHD3"/>
      <c r="DHE3" s="9"/>
      <c r="DHF3" s="10" t="s">
        <v>143</v>
      </c>
      <c r="DHG3"/>
      <c r="DHH3"/>
      <c r="DHI3" s="9"/>
      <c r="DHJ3" s="10" t="s">
        <v>143</v>
      </c>
      <c r="DHK3"/>
      <c r="DHL3"/>
      <c r="DHM3" s="9"/>
      <c r="DHN3" s="10" t="s">
        <v>143</v>
      </c>
      <c r="DHO3"/>
      <c r="DHP3"/>
      <c r="DHQ3" s="9"/>
      <c r="DHR3" s="10" t="s">
        <v>143</v>
      </c>
      <c r="DHS3"/>
      <c r="DHT3"/>
      <c r="DHU3" s="9"/>
      <c r="DHV3" s="10" t="s">
        <v>143</v>
      </c>
      <c r="DHW3"/>
      <c r="DHX3"/>
      <c r="DHY3" s="9"/>
      <c r="DHZ3" s="10" t="s">
        <v>143</v>
      </c>
      <c r="DIA3"/>
      <c r="DIB3"/>
      <c r="DIC3" s="9"/>
      <c r="DID3" s="10" t="s">
        <v>143</v>
      </c>
      <c r="DIE3"/>
      <c r="DIF3"/>
      <c r="DIG3" s="9"/>
      <c r="DIH3" s="10" t="s">
        <v>143</v>
      </c>
      <c r="DII3"/>
      <c r="DIJ3"/>
      <c r="DIK3" s="9"/>
      <c r="DIL3" s="10" t="s">
        <v>143</v>
      </c>
      <c r="DIM3"/>
      <c r="DIN3"/>
      <c r="DIO3" s="9"/>
      <c r="DIP3" s="10" t="s">
        <v>143</v>
      </c>
      <c r="DIQ3"/>
      <c r="DIR3"/>
      <c r="DIS3" s="9"/>
      <c r="DIT3" s="10" t="s">
        <v>143</v>
      </c>
      <c r="DIU3"/>
      <c r="DIV3"/>
      <c r="DIW3" s="9"/>
      <c r="DIX3" s="10" t="s">
        <v>143</v>
      </c>
      <c r="DIY3"/>
      <c r="DIZ3"/>
      <c r="DJA3" s="9"/>
      <c r="DJB3" s="10" t="s">
        <v>143</v>
      </c>
      <c r="DJC3"/>
      <c r="DJD3"/>
      <c r="DJE3" s="9"/>
      <c r="DJF3" s="10" t="s">
        <v>143</v>
      </c>
      <c r="DJG3"/>
      <c r="DJH3"/>
      <c r="DJI3" s="9"/>
      <c r="DJJ3" s="10" t="s">
        <v>143</v>
      </c>
      <c r="DJK3"/>
      <c r="DJL3"/>
      <c r="DJM3" s="9"/>
      <c r="DJN3" s="10" t="s">
        <v>143</v>
      </c>
      <c r="DJO3"/>
      <c r="DJP3"/>
      <c r="DJQ3" s="9"/>
      <c r="DJR3" s="10" t="s">
        <v>143</v>
      </c>
      <c r="DJS3"/>
      <c r="DJT3"/>
      <c r="DJU3" s="9"/>
      <c r="DJV3" s="10" t="s">
        <v>143</v>
      </c>
      <c r="DJW3"/>
      <c r="DJX3"/>
      <c r="DJY3" s="9"/>
      <c r="DJZ3" s="10" t="s">
        <v>143</v>
      </c>
      <c r="DKA3"/>
      <c r="DKB3"/>
      <c r="DKC3" s="9"/>
      <c r="DKD3" s="10" t="s">
        <v>143</v>
      </c>
      <c r="DKE3"/>
      <c r="DKF3"/>
      <c r="DKG3" s="9"/>
      <c r="DKH3" s="10" t="s">
        <v>143</v>
      </c>
      <c r="DKI3"/>
      <c r="DKJ3"/>
      <c r="DKK3" s="9"/>
      <c r="DKL3" s="10" t="s">
        <v>143</v>
      </c>
      <c r="DKM3"/>
      <c r="DKN3"/>
      <c r="DKO3" s="9"/>
      <c r="DKP3" s="10" t="s">
        <v>143</v>
      </c>
      <c r="DKQ3"/>
      <c r="DKR3"/>
      <c r="DKS3" s="9"/>
      <c r="DKT3" s="10" t="s">
        <v>143</v>
      </c>
      <c r="DKU3"/>
      <c r="DKV3"/>
      <c r="DKW3" s="9"/>
      <c r="DKX3" s="10" t="s">
        <v>143</v>
      </c>
      <c r="DKY3"/>
      <c r="DKZ3"/>
      <c r="DLA3" s="9"/>
      <c r="DLB3" s="10" t="s">
        <v>143</v>
      </c>
      <c r="DLC3"/>
      <c r="DLD3"/>
      <c r="DLE3" s="9"/>
      <c r="DLF3" s="10" t="s">
        <v>143</v>
      </c>
      <c r="DLG3"/>
      <c r="DLH3"/>
      <c r="DLI3" s="9"/>
      <c r="DLJ3" s="10" t="s">
        <v>143</v>
      </c>
      <c r="DLK3"/>
      <c r="DLL3"/>
      <c r="DLM3" s="9"/>
      <c r="DLN3" s="10" t="s">
        <v>143</v>
      </c>
      <c r="DLO3"/>
      <c r="DLP3"/>
      <c r="DLQ3" s="9"/>
      <c r="DLR3" s="10" t="s">
        <v>143</v>
      </c>
      <c r="DLS3"/>
      <c r="DLT3"/>
      <c r="DLU3" s="9"/>
      <c r="DLV3" s="10" t="s">
        <v>143</v>
      </c>
      <c r="DLW3"/>
      <c r="DLX3"/>
      <c r="DLY3" s="9"/>
      <c r="DLZ3" s="10" t="s">
        <v>143</v>
      </c>
      <c r="DMA3"/>
      <c r="DMB3"/>
      <c r="DMC3" s="9"/>
      <c r="DMD3" s="10" t="s">
        <v>143</v>
      </c>
      <c r="DME3"/>
      <c r="DMF3"/>
      <c r="DMG3" s="9"/>
      <c r="DMH3" s="10" t="s">
        <v>143</v>
      </c>
      <c r="DMI3"/>
      <c r="DMJ3"/>
      <c r="DMK3" s="9"/>
      <c r="DML3" s="10" t="s">
        <v>143</v>
      </c>
      <c r="DMM3"/>
      <c r="DMN3"/>
      <c r="DMO3" s="9"/>
      <c r="DMP3" s="10" t="s">
        <v>143</v>
      </c>
      <c r="DMQ3"/>
      <c r="DMR3"/>
      <c r="DMS3" s="9"/>
      <c r="DMT3" s="10" t="s">
        <v>143</v>
      </c>
      <c r="DMU3"/>
      <c r="DMV3"/>
      <c r="DMW3" s="9"/>
      <c r="DMX3" s="10" t="s">
        <v>143</v>
      </c>
      <c r="DMY3"/>
      <c r="DMZ3"/>
      <c r="DNA3" s="9"/>
      <c r="DNB3" s="10" t="s">
        <v>143</v>
      </c>
      <c r="DNC3"/>
      <c r="DND3"/>
      <c r="DNE3" s="9"/>
      <c r="DNF3" s="10" t="s">
        <v>143</v>
      </c>
      <c r="DNG3"/>
      <c r="DNH3"/>
      <c r="DNI3" s="9"/>
      <c r="DNJ3" s="10" t="s">
        <v>143</v>
      </c>
      <c r="DNK3"/>
      <c r="DNL3"/>
      <c r="DNM3" s="9"/>
      <c r="DNN3" s="10" t="s">
        <v>143</v>
      </c>
      <c r="DNO3"/>
      <c r="DNP3"/>
      <c r="DNQ3" s="9"/>
      <c r="DNR3" s="10" t="s">
        <v>143</v>
      </c>
      <c r="DNS3"/>
      <c r="DNT3"/>
      <c r="DNU3" s="9"/>
      <c r="DNV3" s="10" t="s">
        <v>143</v>
      </c>
      <c r="DNW3"/>
      <c r="DNX3"/>
      <c r="DNY3" s="9"/>
      <c r="DNZ3" s="10" t="s">
        <v>143</v>
      </c>
      <c r="DOA3"/>
      <c r="DOB3"/>
      <c r="DOC3" s="9"/>
      <c r="DOD3" s="10" t="s">
        <v>143</v>
      </c>
      <c r="DOE3"/>
      <c r="DOF3"/>
      <c r="DOG3" s="9"/>
      <c r="DOH3" s="10" t="s">
        <v>143</v>
      </c>
      <c r="DOI3"/>
      <c r="DOJ3"/>
      <c r="DOK3" s="9"/>
      <c r="DOL3" s="10" t="s">
        <v>143</v>
      </c>
      <c r="DOM3"/>
      <c r="DON3"/>
      <c r="DOO3" s="9"/>
      <c r="DOP3" s="10" t="s">
        <v>143</v>
      </c>
      <c r="DOQ3"/>
      <c r="DOR3"/>
      <c r="DOS3" s="9"/>
      <c r="DOT3" s="10" t="s">
        <v>143</v>
      </c>
      <c r="DOU3"/>
      <c r="DOV3"/>
      <c r="DOW3" s="9"/>
      <c r="DOX3" s="10" t="s">
        <v>143</v>
      </c>
      <c r="DOY3"/>
      <c r="DOZ3"/>
      <c r="DPA3" s="9"/>
      <c r="DPB3" s="10" t="s">
        <v>143</v>
      </c>
      <c r="DPC3"/>
      <c r="DPD3"/>
      <c r="DPE3" s="9"/>
      <c r="DPF3" s="10" t="s">
        <v>143</v>
      </c>
      <c r="DPG3"/>
      <c r="DPH3"/>
      <c r="DPI3" s="9"/>
      <c r="DPJ3" s="10" t="s">
        <v>143</v>
      </c>
      <c r="DPK3"/>
      <c r="DPL3"/>
      <c r="DPM3" s="9"/>
      <c r="DPN3" s="10" t="s">
        <v>143</v>
      </c>
      <c r="DPO3"/>
      <c r="DPP3"/>
      <c r="DPQ3" s="9"/>
      <c r="DPR3" s="10" t="s">
        <v>143</v>
      </c>
      <c r="DPS3"/>
      <c r="DPT3"/>
      <c r="DPU3" s="9"/>
      <c r="DPV3" s="10" t="s">
        <v>143</v>
      </c>
      <c r="DPW3"/>
      <c r="DPX3"/>
      <c r="DPY3" s="9"/>
      <c r="DPZ3" s="10" t="s">
        <v>143</v>
      </c>
      <c r="DQA3"/>
      <c r="DQB3"/>
      <c r="DQC3" s="9"/>
      <c r="DQD3" s="10" t="s">
        <v>143</v>
      </c>
      <c r="DQE3"/>
      <c r="DQF3"/>
      <c r="DQG3" s="9"/>
      <c r="DQH3" s="10" t="s">
        <v>143</v>
      </c>
      <c r="DQI3"/>
      <c r="DQJ3"/>
      <c r="DQK3" s="9"/>
      <c r="DQL3" s="10" t="s">
        <v>143</v>
      </c>
      <c r="DQM3"/>
      <c r="DQN3"/>
      <c r="DQO3" s="9"/>
      <c r="DQP3" s="10" t="s">
        <v>143</v>
      </c>
      <c r="DQQ3"/>
      <c r="DQR3"/>
      <c r="DQS3" s="9"/>
      <c r="DQT3" s="10" t="s">
        <v>143</v>
      </c>
      <c r="DQU3"/>
      <c r="DQV3"/>
      <c r="DQW3" s="9"/>
      <c r="DQX3" s="10" t="s">
        <v>143</v>
      </c>
      <c r="DQY3"/>
      <c r="DQZ3"/>
      <c r="DRA3" s="9"/>
      <c r="DRB3" s="10" t="s">
        <v>143</v>
      </c>
      <c r="DRC3"/>
      <c r="DRD3"/>
      <c r="DRE3" s="9"/>
      <c r="DRF3" s="10" t="s">
        <v>143</v>
      </c>
      <c r="DRG3"/>
      <c r="DRH3"/>
      <c r="DRI3" s="9"/>
      <c r="DRJ3" s="10" t="s">
        <v>143</v>
      </c>
      <c r="DRK3"/>
      <c r="DRL3"/>
      <c r="DRM3" s="9"/>
      <c r="DRN3" s="10" t="s">
        <v>143</v>
      </c>
      <c r="DRO3"/>
      <c r="DRP3"/>
      <c r="DRQ3" s="9"/>
      <c r="DRR3" s="10" t="s">
        <v>143</v>
      </c>
      <c r="DRS3"/>
      <c r="DRT3"/>
      <c r="DRU3" s="9"/>
      <c r="DRV3" s="10" t="s">
        <v>143</v>
      </c>
      <c r="DRW3"/>
      <c r="DRX3"/>
      <c r="DRY3" s="9"/>
      <c r="DRZ3" s="10" t="s">
        <v>143</v>
      </c>
      <c r="DSA3"/>
      <c r="DSB3"/>
      <c r="DSC3" s="9"/>
      <c r="DSD3" s="10" t="s">
        <v>143</v>
      </c>
      <c r="DSE3"/>
      <c r="DSF3"/>
      <c r="DSG3" s="9"/>
      <c r="DSH3" s="10" t="s">
        <v>143</v>
      </c>
      <c r="DSI3"/>
      <c r="DSJ3"/>
      <c r="DSK3" s="9"/>
      <c r="DSL3" s="10" t="s">
        <v>143</v>
      </c>
      <c r="DSM3"/>
      <c r="DSN3"/>
      <c r="DSO3" s="9"/>
      <c r="DSP3" s="10" t="s">
        <v>143</v>
      </c>
      <c r="DSQ3"/>
      <c r="DSR3"/>
      <c r="DSS3" s="9"/>
      <c r="DST3" s="10" t="s">
        <v>143</v>
      </c>
      <c r="DSU3"/>
      <c r="DSV3"/>
      <c r="DSW3" s="9"/>
      <c r="DSX3" s="10" t="s">
        <v>143</v>
      </c>
      <c r="DSY3"/>
      <c r="DSZ3"/>
      <c r="DTA3" s="9"/>
      <c r="DTB3" s="10" t="s">
        <v>143</v>
      </c>
      <c r="DTC3"/>
      <c r="DTD3"/>
      <c r="DTE3" s="9"/>
      <c r="DTF3" s="10" t="s">
        <v>143</v>
      </c>
      <c r="DTG3"/>
      <c r="DTH3"/>
      <c r="DTI3" s="9"/>
      <c r="DTJ3" s="10" t="s">
        <v>143</v>
      </c>
      <c r="DTK3"/>
      <c r="DTL3"/>
      <c r="DTM3" s="9"/>
      <c r="DTN3" s="10" t="s">
        <v>143</v>
      </c>
      <c r="DTO3"/>
      <c r="DTP3"/>
      <c r="DTQ3" s="9"/>
      <c r="DTR3" s="10" t="s">
        <v>143</v>
      </c>
      <c r="DTS3"/>
      <c r="DTT3"/>
      <c r="DTU3" s="9"/>
      <c r="DTV3" s="10" t="s">
        <v>143</v>
      </c>
      <c r="DTW3"/>
      <c r="DTX3"/>
      <c r="DTY3" s="9"/>
      <c r="DTZ3" s="10" t="s">
        <v>143</v>
      </c>
      <c r="DUA3"/>
      <c r="DUB3"/>
      <c r="DUC3" s="9"/>
      <c r="DUD3" s="10" t="s">
        <v>143</v>
      </c>
      <c r="DUE3"/>
      <c r="DUF3"/>
      <c r="DUG3" s="9"/>
      <c r="DUH3" s="10" t="s">
        <v>143</v>
      </c>
      <c r="DUI3"/>
      <c r="DUJ3"/>
      <c r="DUK3" s="9"/>
      <c r="DUL3" s="10" t="s">
        <v>143</v>
      </c>
      <c r="DUM3"/>
      <c r="DUN3"/>
      <c r="DUO3" s="9"/>
      <c r="DUP3" s="10" t="s">
        <v>143</v>
      </c>
      <c r="DUQ3"/>
      <c r="DUR3"/>
      <c r="DUS3" s="9"/>
      <c r="DUT3" s="10" t="s">
        <v>143</v>
      </c>
      <c r="DUU3"/>
      <c r="DUV3"/>
      <c r="DUW3" s="9"/>
      <c r="DUX3" s="10" t="s">
        <v>143</v>
      </c>
      <c r="DUY3"/>
      <c r="DUZ3"/>
      <c r="DVA3" s="9"/>
      <c r="DVB3" s="10" t="s">
        <v>143</v>
      </c>
      <c r="DVC3"/>
      <c r="DVD3"/>
      <c r="DVE3" s="9"/>
      <c r="DVF3" s="10" t="s">
        <v>143</v>
      </c>
      <c r="DVG3"/>
      <c r="DVH3"/>
      <c r="DVI3" s="9"/>
      <c r="DVJ3" s="10" t="s">
        <v>143</v>
      </c>
      <c r="DVK3"/>
      <c r="DVL3"/>
      <c r="DVM3" s="9"/>
      <c r="DVN3" s="10" t="s">
        <v>143</v>
      </c>
      <c r="DVO3"/>
      <c r="DVP3"/>
      <c r="DVQ3" s="9"/>
      <c r="DVR3" s="10" t="s">
        <v>143</v>
      </c>
      <c r="DVS3"/>
      <c r="DVT3"/>
      <c r="DVU3" s="9"/>
      <c r="DVV3" s="10" t="s">
        <v>143</v>
      </c>
      <c r="DVW3"/>
      <c r="DVX3"/>
      <c r="DVY3" s="9"/>
      <c r="DVZ3" s="10" t="s">
        <v>143</v>
      </c>
      <c r="DWA3"/>
      <c r="DWB3"/>
      <c r="DWC3" s="9"/>
      <c r="DWD3" s="10" t="s">
        <v>143</v>
      </c>
      <c r="DWE3"/>
      <c r="DWF3"/>
      <c r="DWG3" s="9"/>
      <c r="DWH3" s="10" t="s">
        <v>143</v>
      </c>
      <c r="DWI3"/>
      <c r="DWJ3"/>
      <c r="DWK3" s="9"/>
      <c r="DWL3" s="10" t="s">
        <v>143</v>
      </c>
      <c r="DWM3"/>
      <c r="DWN3"/>
      <c r="DWO3" s="9"/>
      <c r="DWP3" s="10" t="s">
        <v>143</v>
      </c>
      <c r="DWQ3"/>
      <c r="DWR3"/>
      <c r="DWS3" s="9"/>
      <c r="DWT3" s="10" t="s">
        <v>143</v>
      </c>
      <c r="DWU3"/>
      <c r="DWV3"/>
      <c r="DWW3" s="9"/>
      <c r="DWX3" s="10" t="s">
        <v>143</v>
      </c>
      <c r="DWY3"/>
      <c r="DWZ3"/>
      <c r="DXA3" s="9"/>
      <c r="DXB3" s="10" t="s">
        <v>143</v>
      </c>
      <c r="DXC3"/>
      <c r="DXD3"/>
      <c r="DXE3" s="9"/>
      <c r="DXF3" s="10" t="s">
        <v>143</v>
      </c>
      <c r="DXG3"/>
      <c r="DXH3"/>
      <c r="DXI3" s="9"/>
      <c r="DXJ3" s="10" t="s">
        <v>143</v>
      </c>
      <c r="DXK3"/>
      <c r="DXL3"/>
      <c r="DXM3" s="9"/>
      <c r="DXN3" s="10" t="s">
        <v>143</v>
      </c>
      <c r="DXO3"/>
      <c r="DXP3"/>
      <c r="DXQ3" s="9"/>
      <c r="DXR3" s="10" t="s">
        <v>143</v>
      </c>
      <c r="DXS3"/>
      <c r="DXT3"/>
      <c r="DXU3" s="9"/>
      <c r="DXV3" s="10" t="s">
        <v>143</v>
      </c>
      <c r="DXW3"/>
      <c r="DXX3"/>
      <c r="DXY3" s="9"/>
      <c r="DXZ3" s="10" t="s">
        <v>143</v>
      </c>
      <c r="DYA3"/>
      <c r="DYB3"/>
      <c r="DYC3" s="9"/>
      <c r="DYD3" s="10" t="s">
        <v>143</v>
      </c>
      <c r="DYE3"/>
      <c r="DYF3"/>
      <c r="DYG3" s="9"/>
      <c r="DYH3" s="10" t="s">
        <v>143</v>
      </c>
      <c r="DYI3"/>
      <c r="DYJ3"/>
      <c r="DYK3" s="9"/>
      <c r="DYL3" s="10" t="s">
        <v>143</v>
      </c>
      <c r="DYM3"/>
      <c r="DYN3"/>
      <c r="DYO3" s="9"/>
      <c r="DYP3" s="10" t="s">
        <v>143</v>
      </c>
      <c r="DYQ3"/>
      <c r="DYR3"/>
      <c r="DYS3" s="9"/>
      <c r="DYT3" s="10" t="s">
        <v>143</v>
      </c>
      <c r="DYU3"/>
      <c r="DYV3"/>
      <c r="DYW3" s="9"/>
      <c r="DYX3" s="10" t="s">
        <v>143</v>
      </c>
      <c r="DYY3"/>
      <c r="DYZ3"/>
      <c r="DZA3" s="9"/>
      <c r="DZB3" s="10" t="s">
        <v>143</v>
      </c>
      <c r="DZC3"/>
      <c r="DZD3"/>
      <c r="DZE3" s="9"/>
      <c r="DZF3" s="10" t="s">
        <v>143</v>
      </c>
      <c r="DZG3"/>
      <c r="DZH3"/>
      <c r="DZI3" s="9"/>
      <c r="DZJ3" s="10" t="s">
        <v>143</v>
      </c>
      <c r="DZK3"/>
      <c r="DZL3"/>
      <c r="DZM3" s="9"/>
      <c r="DZN3" s="10" t="s">
        <v>143</v>
      </c>
      <c r="DZO3"/>
      <c r="DZP3"/>
      <c r="DZQ3" s="9"/>
      <c r="DZR3" s="10" t="s">
        <v>143</v>
      </c>
      <c r="DZS3"/>
      <c r="DZT3"/>
      <c r="DZU3" s="9"/>
      <c r="DZV3" s="10" t="s">
        <v>143</v>
      </c>
      <c r="DZW3"/>
      <c r="DZX3"/>
      <c r="DZY3" s="9"/>
      <c r="DZZ3" s="10" t="s">
        <v>143</v>
      </c>
      <c r="EAA3"/>
      <c r="EAB3"/>
      <c r="EAC3" s="9"/>
      <c r="EAD3" s="10" t="s">
        <v>143</v>
      </c>
      <c r="EAE3"/>
      <c r="EAF3"/>
      <c r="EAG3" s="9"/>
      <c r="EAH3" s="10" t="s">
        <v>143</v>
      </c>
      <c r="EAI3"/>
      <c r="EAJ3"/>
      <c r="EAK3" s="9"/>
      <c r="EAL3" s="10" t="s">
        <v>143</v>
      </c>
      <c r="EAM3"/>
      <c r="EAN3"/>
      <c r="EAO3" s="9"/>
      <c r="EAP3" s="10" t="s">
        <v>143</v>
      </c>
      <c r="EAQ3"/>
      <c r="EAR3"/>
      <c r="EAS3" s="9"/>
      <c r="EAT3" s="10" t="s">
        <v>143</v>
      </c>
      <c r="EAU3"/>
      <c r="EAV3"/>
      <c r="EAW3" s="9"/>
      <c r="EAX3" s="10" t="s">
        <v>143</v>
      </c>
      <c r="EAY3"/>
      <c r="EAZ3"/>
      <c r="EBA3" s="9"/>
      <c r="EBB3" s="10" t="s">
        <v>143</v>
      </c>
      <c r="EBC3"/>
      <c r="EBD3"/>
      <c r="EBE3" s="9"/>
      <c r="EBF3" s="10" t="s">
        <v>143</v>
      </c>
      <c r="EBG3"/>
      <c r="EBH3"/>
      <c r="EBI3" s="9"/>
      <c r="EBJ3" s="10" t="s">
        <v>143</v>
      </c>
      <c r="EBK3"/>
      <c r="EBL3"/>
      <c r="EBM3" s="9"/>
      <c r="EBN3" s="10" t="s">
        <v>143</v>
      </c>
      <c r="EBO3"/>
      <c r="EBP3"/>
      <c r="EBQ3" s="9"/>
      <c r="EBR3" s="10" t="s">
        <v>143</v>
      </c>
      <c r="EBS3"/>
      <c r="EBT3"/>
      <c r="EBU3" s="9"/>
      <c r="EBV3" s="10" t="s">
        <v>143</v>
      </c>
      <c r="EBW3"/>
      <c r="EBX3"/>
      <c r="EBY3" s="9"/>
      <c r="EBZ3" s="10" t="s">
        <v>143</v>
      </c>
      <c r="ECA3"/>
      <c r="ECB3"/>
      <c r="ECC3" s="9"/>
      <c r="ECD3" s="10" t="s">
        <v>143</v>
      </c>
      <c r="ECE3"/>
      <c r="ECF3"/>
      <c r="ECG3" s="9"/>
      <c r="ECH3" s="10" t="s">
        <v>143</v>
      </c>
      <c r="ECI3"/>
      <c r="ECJ3"/>
      <c r="ECK3" s="9"/>
      <c r="ECL3" s="10" t="s">
        <v>143</v>
      </c>
      <c r="ECM3"/>
      <c r="ECN3"/>
      <c r="ECO3" s="9"/>
      <c r="ECP3" s="10" t="s">
        <v>143</v>
      </c>
      <c r="ECQ3"/>
      <c r="ECR3"/>
      <c r="ECS3" s="9"/>
      <c r="ECT3" s="10" t="s">
        <v>143</v>
      </c>
      <c r="ECU3"/>
      <c r="ECV3"/>
      <c r="ECW3" s="9"/>
      <c r="ECX3" s="10" t="s">
        <v>143</v>
      </c>
      <c r="ECY3"/>
      <c r="ECZ3"/>
      <c r="EDA3" s="9"/>
      <c r="EDB3" s="10" t="s">
        <v>143</v>
      </c>
      <c r="EDC3"/>
      <c r="EDD3"/>
      <c r="EDE3" s="9"/>
      <c r="EDF3" s="10" t="s">
        <v>143</v>
      </c>
      <c r="EDG3"/>
      <c r="EDH3"/>
      <c r="EDI3" s="9"/>
      <c r="EDJ3" s="10" t="s">
        <v>143</v>
      </c>
      <c r="EDK3"/>
      <c r="EDL3"/>
      <c r="EDM3" s="9"/>
      <c r="EDN3" s="10" t="s">
        <v>143</v>
      </c>
      <c r="EDO3"/>
      <c r="EDP3"/>
      <c r="EDQ3" s="9"/>
      <c r="EDR3" s="10" t="s">
        <v>143</v>
      </c>
      <c r="EDS3"/>
      <c r="EDT3"/>
      <c r="EDU3" s="9"/>
      <c r="EDV3" s="10" t="s">
        <v>143</v>
      </c>
      <c r="EDW3"/>
      <c r="EDX3"/>
      <c r="EDY3" s="9"/>
      <c r="EDZ3" s="10" t="s">
        <v>143</v>
      </c>
      <c r="EEA3"/>
      <c r="EEB3"/>
      <c r="EEC3" s="9"/>
      <c r="EED3" s="10" t="s">
        <v>143</v>
      </c>
      <c r="EEE3"/>
      <c r="EEF3"/>
      <c r="EEG3" s="9"/>
      <c r="EEH3" s="10" t="s">
        <v>143</v>
      </c>
      <c r="EEI3"/>
      <c r="EEJ3"/>
      <c r="EEK3" s="9"/>
      <c r="EEL3" s="10" t="s">
        <v>143</v>
      </c>
      <c r="EEM3"/>
      <c r="EEN3"/>
      <c r="EEO3" s="9"/>
      <c r="EEP3" s="10" t="s">
        <v>143</v>
      </c>
      <c r="EEQ3"/>
      <c r="EER3"/>
      <c r="EES3" s="9"/>
      <c r="EET3" s="10" t="s">
        <v>143</v>
      </c>
      <c r="EEU3"/>
      <c r="EEV3"/>
      <c r="EEW3" s="9"/>
      <c r="EEX3" s="10" t="s">
        <v>143</v>
      </c>
      <c r="EEY3"/>
      <c r="EEZ3"/>
      <c r="EFA3" s="9"/>
      <c r="EFB3" s="10" t="s">
        <v>143</v>
      </c>
      <c r="EFC3"/>
      <c r="EFD3"/>
      <c r="EFE3" s="9"/>
      <c r="EFF3" s="10" t="s">
        <v>143</v>
      </c>
      <c r="EFG3"/>
      <c r="EFH3"/>
      <c r="EFI3" s="9"/>
      <c r="EFJ3" s="10" t="s">
        <v>143</v>
      </c>
      <c r="EFK3"/>
      <c r="EFL3"/>
      <c r="EFM3" s="9"/>
      <c r="EFN3" s="10" t="s">
        <v>143</v>
      </c>
      <c r="EFO3"/>
      <c r="EFP3"/>
      <c r="EFQ3" s="9"/>
      <c r="EFR3" s="10" t="s">
        <v>143</v>
      </c>
      <c r="EFS3"/>
      <c r="EFT3"/>
      <c r="EFU3" s="9"/>
      <c r="EFV3" s="10" t="s">
        <v>143</v>
      </c>
      <c r="EFW3"/>
      <c r="EFX3"/>
      <c r="EFY3" s="9"/>
      <c r="EFZ3" s="10" t="s">
        <v>143</v>
      </c>
      <c r="EGA3"/>
      <c r="EGB3"/>
      <c r="EGC3" s="9"/>
      <c r="EGD3" s="10" t="s">
        <v>143</v>
      </c>
      <c r="EGE3"/>
      <c r="EGF3"/>
      <c r="EGG3" s="9"/>
      <c r="EGH3" s="10" t="s">
        <v>143</v>
      </c>
      <c r="EGI3"/>
      <c r="EGJ3"/>
      <c r="EGK3" s="9"/>
      <c r="EGL3" s="10" t="s">
        <v>143</v>
      </c>
      <c r="EGM3"/>
      <c r="EGN3"/>
      <c r="EGO3" s="9"/>
      <c r="EGP3" s="10" t="s">
        <v>143</v>
      </c>
      <c r="EGQ3"/>
      <c r="EGR3"/>
      <c r="EGS3" s="9"/>
      <c r="EGT3" s="10" t="s">
        <v>143</v>
      </c>
      <c r="EGU3"/>
      <c r="EGV3"/>
      <c r="EGW3" s="9"/>
      <c r="EGX3" s="10" t="s">
        <v>143</v>
      </c>
      <c r="EGY3"/>
      <c r="EGZ3"/>
      <c r="EHA3" s="9"/>
      <c r="EHB3" s="10" t="s">
        <v>143</v>
      </c>
      <c r="EHC3"/>
      <c r="EHD3"/>
      <c r="EHE3" s="9"/>
      <c r="EHF3" s="10" t="s">
        <v>143</v>
      </c>
      <c r="EHG3"/>
      <c r="EHH3"/>
      <c r="EHI3" s="9"/>
      <c r="EHJ3" s="10" t="s">
        <v>143</v>
      </c>
      <c r="EHK3"/>
      <c r="EHL3"/>
      <c r="EHM3" s="9"/>
      <c r="EHN3" s="10" t="s">
        <v>143</v>
      </c>
      <c r="EHO3"/>
      <c r="EHP3"/>
      <c r="EHQ3" s="9"/>
      <c r="EHR3" s="10" t="s">
        <v>143</v>
      </c>
      <c r="EHS3"/>
      <c r="EHT3"/>
      <c r="EHU3" s="9"/>
      <c r="EHV3" s="10" t="s">
        <v>143</v>
      </c>
      <c r="EHW3"/>
      <c r="EHX3"/>
      <c r="EHY3" s="9"/>
      <c r="EHZ3" s="10" t="s">
        <v>143</v>
      </c>
      <c r="EIA3"/>
      <c r="EIB3"/>
      <c r="EIC3" s="9"/>
      <c r="EID3" s="10" t="s">
        <v>143</v>
      </c>
      <c r="EIE3"/>
      <c r="EIF3"/>
      <c r="EIG3" s="9"/>
      <c r="EIH3" s="10" t="s">
        <v>143</v>
      </c>
      <c r="EII3"/>
      <c r="EIJ3"/>
      <c r="EIK3" s="9"/>
      <c r="EIL3" s="10" t="s">
        <v>143</v>
      </c>
      <c r="EIM3"/>
      <c r="EIN3"/>
      <c r="EIO3" s="9"/>
      <c r="EIP3" s="10" t="s">
        <v>143</v>
      </c>
      <c r="EIQ3"/>
      <c r="EIR3"/>
      <c r="EIS3" s="9"/>
      <c r="EIT3" s="10" t="s">
        <v>143</v>
      </c>
      <c r="EIU3"/>
      <c r="EIV3"/>
      <c r="EIW3" s="9"/>
      <c r="EIX3" s="10" t="s">
        <v>143</v>
      </c>
      <c r="EIY3"/>
      <c r="EIZ3"/>
      <c r="EJA3" s="9"/>
      <c r="EJB3" s="10" t="s">
        <v>143</v>
      </c>
      <c r="EJC3"/>
      <c r="EJD3"/>
      <c r="EJE3" s="9"/>
      <c r="EJF3" s="10" t="s">
        <v>143</v>
      </c>
      <c r="EJG3"/>
      <c r="EJH3"/>
      <c r="EJI3" s="9"/>
      <c r="EJJ3" s="10" t="s">
        <v>143</v>
      </c>
      <c r="EJK3"/>
      <c r="EJL3"/>
      <c r="EJM3" s="9"/>
      <c r="EJN3" s="10" t="s">
        <v>143</v>
      </c>
      <c r="EJO3"/>
      <c r="EJP3"/>
      <c r="EJQ3" s="9"/>
      <c r="EJR3" s="10" t="s">
        <v>143</v>
      </c>
      <c r="EJS3"/>
      <c r="EJT3"/>
      <c r="EJU3" s="9"/>
      <c r="EJV3" s="10" t="s">
        <v>143</v>
      </c>
      <c r="EJW3"/>
      <c r="EJX3"/>
      <c r="EJY3" s="9"/>
      <c r="EJZ3" s="10" t="s">
        <v>143</v>
      </c>
      <c r="EKA3"/>
      <c r="EKB3"/>
      <c r="EKC3" s="9"/>
      <c r="EKD3" s="10" t="s">
        <v>143</v>
      </c>
      <c r="EKE3"/>
      <c r="EKF3"/>
      <c r="EKG3" s="9"/>
      <c r="EKH3" s="10" t="s">
        <v>143</v>
      </c>
      <c r="EKI3"/>
      <c r="EKJ3"/>
      <c r="EKK3" s="9"/>
      <c r="EKL3" s="10" t="s">
        <v>143</v>
      </c>
      <c r="EKM3"/>
      <c r="EKN3"/>
      <c r="EKO3" s="9"/>
      <c r="EKP3" s="10" t="s">
        <v>143</v>
      </c>
      <c r="EKQ3"/>
      <c r="EKR3"/>
      <c r="EKS3" s="9"/>
      <c r="EKT3" s="10" t="s">
        <v>143</v>
      </c>
      <c r="EKU3"/>
      <c r="EKV3"/>
      <c r="EKW3" s="9"/>
      <c r="EKX3" s="10" t="s">
        <v>143</v>
      </c>
      <c r="EKY3"/>
      <c r="EKZ3"/>
      <c r="ELA3" s="9"/>
      <c r="ELB3" s="10" t="s">
        <v>143</v>
      </c>
      <c r="ELC3"/>
      <c r="ELD3"/>
      <c r="ELE3" s="9"/>
      <c r="ELF3" s="10" t="s">
        <v>143</v>
      </c>
      <c r="ELG3"/>
      <c r="ELH3"/>
      <c r="ELI3" s="9"/>
      <c r="ELJ3" s="10" t="s">
        <v>143</v>
      </c>
      <c r="ELK3"/>
      <c r="ELL3"/>
      <c r="ELM3" s="9"/>
      <c r="ELN3" s="10" t="s">
        <v>143</v>
      </c>
      <c r="ELO3"/>
      <c r="ELP3"/>
      <c r="ELQ3" s="9"/>
      <c r="ELR3" s="10" t="s">
        <v>143</v>
      </c>
      <c r="ELS3"/>
      <c r="ELT3"/>
      <c r="ELU3" s="9"/>
      <c r="ELV3" s="10" t="s">
        <v>143</v>
      </c>
      <c r="ELW3"/>
      <c r="ELX3"/>
      <c r="ELY3" s="9"/>
      <c r="ELZ3" s="10" t="s">
        <v>143</v>
      </c>
      <c r="EMA3"/>
      <c r="EMB3"/>
      <c r="EMC3" s="9"/>
      <c r="EMD3" s="10" t="s">
        <v>143</v>
      </c>
      <c r="EME3"/>
      <c r="EMF3"/>
      <c r="EMG3" s="9"/>
      <c r="EMH3" s="10" t="s">
        <v>143</v>
      </c>
      <c r="EMI3"/>
      <c r="EMJ3"/>
      <c r="EMK3" s="9"/>
      <c r="EML3" s="10" t="s">
        <v>143</v>
      </c>
      <c r="EMM3"/>
      <c r="EMN3"/>
      <c r="EMO3" s="9"/>
      <c r="EMP3" s="10" t="s">
        <v>143</v>
      </c>
      <c r="EMQ3"/>
      <c r="EMR3"/>
      <c r="EMS3" s="9"/>
      <c r="EMT3" s="10" t="s">
        <v>143</v>
      </c>
      <c r="EMU3"/>
      <c r="EMV3"/>
      <c r="EMW3" s="9"/>
      <c r="EMX3" s="10" t="s">
        <v>143</v>
      </c>
      <c r="EMY3"/>
      <c r="EMZ3"/>
      <c r="ENA3" s="9"/>
      <c r="ENB3" s="10" t="s">
        <v>143</v>
      </c>
      <c r="ENC3"/>
      <c r="END3"/>
      <c r="ENE3" s="9"/>
      <c r="ENF3" s="10" t="s">
        <v>143</v>
      </c>
      <c r="ENG3"/>
      <c r="ENH3"/>
      <c r="ENI3" s="9"/>
      <c r="ENJ3" s="10" t="s">
        <v>143</v>
      </c>
      <c r="ENK3"/>
      <c r="ENL3"/>
      <c r="ENM3" s="9"/>
      <c r="ENN3" s="10" t="s">
        <v>143</v>
      </c>
      <c r="ENO3"/>
      <c r="ENP3"/>
      <c r="ENQ3" s="9"/>
      <c r="ENR3" s="10" t="s">
        <v>143</v>
      </c>
      <c r="ENS3"/>
      <c r="ENT3"/>
      <c r="ENU3" s="9"/>
      <c r="ENV3" s="10" t="s">
        <v>143</v>
      </c>
      <c r="ENW3"/>
      <c r="ENX3"/>
      <c r="ENY3" s="9"/>
      <c r="ENZ3" s="10" t="s">
        <v>143</v>
      </c>
      <c r="EOA3"/>
      <c r="EOB3"/>
      <c r="EOC3" s="9"/>
      <c r="EOD3" s="10" t="s">
        <v>143</v>
      </c>
      <c r="EOE3"/>
      <c r="EOF3"/>
      <c r="EOG3" s="9"/>
      <c r="EOH3" s="10" t="s">
        <v>143</v>
      </c>
      <c r="EOI3"/>
      <c r="EOJ3"/>
      <c r="EOK3" s="9"/>
      <c r="EOL3" s="10" t="s">
        <v>143</v>
      </c>
      <c r="EOM3"/>
      <c r="EON3"/>
      <c r="EOO3" s="9"/>
      <c r="EOP3" s="10" t="s">
        <v>143</v>
      </c>
      <c r="EOQ3"/>
      <c r="EOR3"/>
      <c r="EOS3" s="9"/>
      <c r="EOT3" s="10" t="s">
        <v>143</v>
      </c>
      <c r="EOU3"/>
      <c r="EOV3"/>
      <c r="EOW3" s="9"/>
      <c r="EOX3" s="10" t="s">
        <v>143</v>
      </c>
      <c r="EOY3"/>
      <c r="EOZ3"/>
      <c r="EPA3" s="9"/>
      <c r="EPB3" s="10" t="s">
        <v>143</v>
      </c>
      <c r="EPC3"/>
      <c r="EPD3"/>
      <c r="EPE3" s="9"/>
      <c r="EPF3" s="10" t="s">
        <v>143</v>
      </c>
      <c r="EPG3"/>
      <c r="EPH3"/>
      <c r="EPI3" s="9"/>
      <c r="EPJ3" s="10" t="s">
        <v>143</v>
      </c>
      <c r="EPK3"/>
      <c r="EPL3"/>
      <c r="EPM3" s="9"/>
      <c r="EPN3" s="10" t="s">
        <v>143</v>
      </c>
      <c r="EPO3"/>
      <c r="EPP3"/>
      <c r="EPQ3" s="9"/>
      <c r="EPR3" s="10" t="s">
        <v>143</v>
      </c>
      <c r="EPS3"/>
      <c r="EPT3"/>
      <c r="EPU3" s="9"/>
      <c r="EPV3" s="10" t="s">
        <v>143</v>
      </c>
      <c r="EPW3"/>
      <c r="EPX3"/>
      <c r="EPY3" s="9"/>
      <c r="EPZ3" s="10" t="s">
        <v>143</v>
      </c>
      <c r="EQA3"/>
      <c r="EQB3"/>
      <c r="EQC3" s="9"/>
      <c r="EQD3" s="10" t="s">
        <v>143</v>
      </c>
      <c r="EQE3"/>
      <c r="EQF3"/>
      <c r="EQG3" s="9"/>
      <c r="EQH3" s="10" t="s">
        <v>143</v>
      </c>
      <c r="EQI3"/>
      <c r="EQJ3"/>
      <c r="EQK3" s="9"/>
      <c r="EQL3" s="10" t="s">
        <v>143</v>
      </c>
      <c r="EQM3"/>
      <c r="EQN3"/>
      <c r="EQO3" s="9"/>
      <c r="EQP3" s="10" t="s">
        <v>143</v>
      </c>
      <c r="EQQ3"/>
      <c r="EQR3"/>
      <c r="EQS3" s="9"/>
      <c r="EQT3" s="10" t="s">
        <v>143</v>
      </c>
      <c r="EQU3"/>
      <c r="EQV3"/>
      <c r="EQW3" s="9"/>
      <c r="EQX3" s="10" t="s">
        <v>143</v>
      </c>
      <c r="EQY3"/>
      <c r="EQZ3"/>
      <c r="ERA3" s="9"/>
      <c r="ERB3" s="10" t="s">
        <v>143</v>
      </c>
      <c r="ERC3"/>
      <c r="ERD3"/>
      <c r="ERE3" s="9"/>
      <c r="ERF3" s="10" t="s">
        <v>143</v>
      </c>
      <c r="ERG3"/>
      <c r="ERH3"/>
      <c r="ERI3" s="9"/>
      <c r="ERJ3" s="10" t="s">
        <v>143</v>
      </c>
      <c r="ERK3"/>
      <c r="ERL3"/>
      <c r="ERM3" s="9"/>
      <c r="ERN3" s="10" t="s">
        <v>143</v>
      </c>
      <c r="ERO3"/>
      <c r="ERP3"/>
      <c r="ERQ3" s="9"/>
      <c r="ERR3" s="10" t="s">
        <v>143</v>
      </c>
      <c r="ERS3"/>
      <c r="ERT3"/>
      <c r="ERU3" s="9"/>
      <c r="ERV3" s="10" t="s">
        <v>143</v>
      </c>
      <c r="ERW3"/>
      <c r="ERX3"/>
      <c r="ERY3" s="9"/>
      <c r="ERZ3" s="10" t="s">
        <v>143</v>
      </c>
      <c r="ESA3"/>
      <c r="ESB3"/>
      <c r="ESC3" s="9"/>
      <c r="ESD3" s="10" t="s">
        <v>143</v>
      </c>
      <c r="ESE3"/>
      <c r="ESF3"/>
      <c r="ESG3" s="9"/>
      <c r="ESH3" s="10" t="s">
        <v>143</v>
      </c>
      <c r="ESI3"/>
      <c r="ESJ3"/>
      <c r="ESK3" s="9"/>
      <c r="ESL3" s="10" t="s">
        <v>143</v>
      </c>
      <c r="ESM3"/>
      <c r="ESN3"/>
      <c r="ESO3" s="9"/>
      <c r="ESP3" s="10" t="s">
        <v>143</v>
      </c>
      <c r="ESQ3"/>
      <c r="ESR3"/>
      <c r="ESS3" s="9"/>
      <c r="EST3" s="10" t="s">
        <v>143</v>
      </c>
      <c r="ESU3"/>
      <c r="ESV3"/>
      <c r="ESW3" s="9"/>
      <c r="ESX3" s="10" t="s">
        <v>143</v>
      </c>
      <c r="ESY3"/>
      <c r="ESZ3"/>
      <c r="ETA3" s="9"/>
      <c r="ETB3" s="10" t="s">
        <v>143</v>
      </c>
      <c r="ETC3"/>
      <c r="ETD3"/>
      <c r="ETE3" s="9"/>
      <c r="ETF3" s="10" t="s">
        <v>143</v>
      </c>
      <c r="ETG3"/>
      <c r="ETH3"/>
      <c r="ETI3" s="9"/>
      <c r="ETJ3" s="10" t="s">
        <v>143</v>
      </c>
      <c r="ETK3"/>
      <c r="ETL3"/>
      <c r="ETM3" s="9"/>
      <c r="ETN3" s="10" t="s">
        <v>143</v>
      </c>
      <c r="ETO3"/>
      <c r="ETP3"/>
      <c r="ETQ3" s="9"/>
      <c r="ETR3" s="10" t="s">
        <v>143</v>
      </c>
      <c r="ETS3"/>
      <c r="ETT3"/>
      <c r="ETU3" s="9"/>
      <c r="ETV3" s="10" t="s">
        <v>143</v>
      </c>
      <c r="ETW3"/>
      <c r="ETX3"/>
      <c r="ETY3" s="9"/>
      <c r="ETZ3" s="10" t="s">
        <v>143</v>
      </c>
      <c r="EUA3"/>
      <c r="EUB3"/>
      <c r="EUC3" s="9"/>
      <c r="EUD3" s="10" t="s">
        <v>143</v>
      </c>
      <c r="EUE3"/>
      <c r="EUF3"/>
      <c r="EUG3" s="9"/>
      <c r="EUH3" s="10" t="s">
        <v>143</v>
      </c>
      <c r="EUI3"/>
      <c r="EUJ3"/>
      <c r="EUK3" s="9"/>
      <c r="EUL3" s="10" t="s">
        <v>143</v>
      </c>
      <c r="EUM3"/>
      <c r="EUN3"/>
      <c r="EUO3" s="9"/>
      <c r="EUP3" s="10" t="s">
        <v>143</v>
      </c>
      <c r="EUQ3"/>
      <c r="EUR3"/>
      <c r="EUS3" s="9"/>
      <c r="EUT3" s="10" t="s">
        <v>143</v>
      </c>
      <c r="EUU3"/>
      <c r="EUV3"/>
      <c r="EUW3" s="9"/>
      <c r="EUX3" s="10" t="s">
        <v>143</v>
      </c>
      <c r="EUY3"/>
      <c r="EUZ3"/>
      <c r="EVA3" s="9"/>
      <c r="EVB3" s="10" t="s">
        <v>143</v>
      </c>
      <c r="EVC3"/>
      <c r="EVD3"/>
      <c r="EVE3" s="9"/>
      <c r="EVF3" s="10" t="s">
        <v>143</v>
      </c>
      <c r="EVG3"/>
      <c r="EVH3"/>
      <c r="EVI3" s="9"/>
      <c r="EVJ3" s="10" t="s">
        <v>143</v>
      </c>
      <c r="EVK3"/>
      <c r="EVL3"/>
      <c r="EVM3" s="9"/>
      <c r="EVN3" s="10" t="s">
        <v>143</v>
      </c>
      <c r="EVO3"/>
      <c r="EVP3"/>
      <c r="EVQ3" s="9"/>
      <c r="EVR3" s="10" t="s">
        <v>143</v>
      </c>
      <c r="EVS3"/>
      <c r="EVT3"/>
      <c r="EVU3" s="9"/>
      <c r="EVV3" s="10" t="s">
        <v>143</v>
      </c>
      <c r="EVW3"/>
      <c r="EVX3"/>
      <c r="EVY3" s="9"/>
      <c r="EVZ3" s="10" t="s">
        <v>143</v>
      </c>
      <c r="EWA3"/>
      <c r="EWB3"/>
      <c r="EWC3" s="9"/>
      <c r="EWD3" s="10" t="s">
        <v>143</v>
      </c>
      <c r="EWE3"/>
      <c r="EWF3"/>
      <c r="EWG3" s="9"/>
      <c r="EWH3" s="10" t="s">
        <v>143</v>
      </c>
      <c r="EWI3"/>
      <c r="EWJ3"/>
      <c r="EWK3" s="9"/>
      <c r="EWL3" s="10" t="s">
        <v>143</v>
      </c>
      <c r="EWM3"/>
      <c r="EWN3"/>
      <c r="EWO3" s="9"/>
      <c r="EWP3" s="10" t="s">
        <v>143</v>
      </c>
      <c r="EWQ3"/>
      <c r="EWR3"/>
      <c r="EWS3" s="9"/>
      <c r="EWT3" s="10" t="s">
        <v>143</v>
      </c>
      <c r="EWU3"/>
      <c r="EWV3"/>
      <c r="EWW3" s="9"/>
      <c r="EWX3" s="10" t="s">
        <v>143</v>
      </c>
      <c r="EWY3"/>
      <c r="EWZ3"/>
      <c r="EXA3" s="9"/>
      <c r="EXB3" s="10" t="s">
        <v>143</v>
      </c>
      <c r="EXC3"/>
      <c r="EXD3"/>
      <c r="EXE3" s="9"/>
      <c r="EXF3" s="10" t="s">
        <v>143</v>
      </c>
      <c r="EXG3"/>
      <c r="EXH3"/>
      <c r="EXI3" s="9"/>
      <c r="EXJ3" s="10" t="s">
        <v>143</v>
      </c>
      <c r="EXK3"/>
      <c r="EXL3"/>
      <c r="EXM3" s="9"/>
      <c r="EXN3" s="10" t="s">
        <v>143</v>
      </c>
      <c r="EXO3"/>
      <c r="EXP3"/>
      <c r="EXQ3" s="9"/>
      <c r="EXR3" s="10" t="s">
        <v>143</v>
      </c>
      <c r="EXS3"/>
      <c r="EXT3"/>
      <c r="EXU3" s="9"/>
      <c r="EXV3" s="10" t="s">
        <v>143</v>
      </c>
      <c r="EXW3"/>
      <c r="EXX3"/>
      <c r="EXY3" s="9"/>
      <c r="EXZ3" s="10" t="s">
        <v>143</v>
      </c>
      <c r="EYA3"/>
      <c r="EYB3"/>
      <c r="EYC3" s="9"/>
      <c r="EYD3" s="10" t="s">
        <v>143</v>
      </c>
      <c r="EYE3"/>
      <c r="EYF3"/>
      <c r="EYG3" s="9"/>
      <c r="EYH3" s="10" t="s">
        <v>143</v>
      </c>
      <c r="EYI3"/>
      <c r="EYJ3"/>
      <c r="EYK3" s="9"/>
      <c r="EYL3" s="10" t="s">
        <v>143</v>
      </c>
      <c r="EYM3"/>
      <c r="EYN3"/>
      <c r="EYO3" s="9"/>
      <c r="EYP3" s="10" t="s">
        <v>143</v>
      </c>
      <c r="EYQ3"/>
      <c r="EYR3"/>
      <c r="EYS3" s="9"/>
      <c r="EYT3" s="10" t="s">
        <v>143</v>
      </c>
      <c r="EYU3"/>
      <c r="EYV3"/>
      <c r="EYW3" s="9"/>
      <c r="EYX3" s="10" t="s">
        <v>143</v>
      </c>
      <c r="EYY3"/>
      <c r="EYZ3"/>
      <c r="EZA3" s="9"/>
      <c r="EZB3" s="10" t="s">
        <v>143</v>
      </c>
      <c r="EZC3"/>
      <c r="EZD3"/>
      <c r="EZE3" s="9"/>
      <c r="EZF3" s="10" t="s">
        <v>143</v>
      </c>
      <c r="EZG3"/>
      <c r="EZH3"/>
      <c r="EZI3" s="9"/>
      <c r="EZJ3" s="10" t="s">
        <v>143</v>
      </c>
      <c r="EZK3"/>
      <c r="EZL3"/>
      <c r="EZM3" s="9"/>
      <c r="EZN3" s="10" t="s">
        <v>143</v>
      </c>
      <c r="EZO3"/>
      <c r="EZP3"/>
      <c r="EZQ3" s="9"/>
      <c r="EZR3" s="10" t="s">
        <v>143</v>
      </c>
      <c r="EZS3"/>
      <c r="EZT3"/>
      <c r="EZU3" s="9"/>
      <c r="EZV3" s="10" t="s">
        <v>143</v>
      </c>
      <c r="EZW3"/>
      <c r="EZX3"/>
      <c r="EZY3" s="9"/>
      <c r="EZZ3" s="10" t="s">
        <v>143</v>
      </c>
      <c r="FAA3"/>
      <c r="FAB3"/>
      <c r="FAC3" s="9"/>
      <c r="FAD3" s="10" t="s">
        <v>143</v>
      </c>
      <c r="FAE3"/>
      <c r="FAF3"/>
      <c r="FAG3" s="9"/>
      <c r="FAH3" s="10" t="s">
        <v>143</v>
      </c>
      <c r="FAI3"/>
      <c r="FAJ3"/>
      <c r="FAK3" s="9"/>
      <c r="FAL3" s="10" t="s">
        <v>143</v>
      </c>
      <c r="FAM3"/>
      <c r="FAN3"/>
      <c r="FAO3" s="9"/>
      <c r="FAP3" s="10" t="s">
        <v>143</v>
      </c>
      <c r="FAQ3"/>
      <c r="FAR3"/>
      <c r="FAS3" s="9"/>
      <c r="FAT3" s="10" t="s">
        <v>143</v>
      </c>
      <c r="FAU3"/>
      <c r="FAV3"/>
      <c r="FAW3" s="9"/>
      <c r="FAX3" s="10" t="s">
        <v>143</v>
      </c>
      <c r="FAY3"/>
      <c r="FAZ3"/>
      <c r="FBA3" s="9"/>
      <c r="FBB3" s="10" t="s">
        <v>143</v>
      </c>
      <c r="FBC3"/>
      <c r="FBD3"/>
      <c r="FBE3" s="9"/>
      <c r="FBF3" s="10" t="s">
        <v>143</v>
      </c>
      <c r="FBG3"/>
      <c r="FBH3"/>
      <c r="FBI3" s="9"/>
      <c r="FBJ3" s="10" t="s">
        <v>143</v>
      </c>
      <c r="FBK3"/>
      <c r="FBL3"/>
      <c r="FBM3" s="9"/>
      <c r="FBN3" s="10" t="s">
        <v>143</v>
      </c>
      <c r="FBO3"/>
      <c r="FBP3"/>
      <c r="FBQ3" s="9"/>
      <c r="FBR3" s="10" t="s">
        <v>143</v>
      </c>
      <c r="FBS3"/>
      <c r="FBT3"/>
      <c r="FBU3" s="9"/>
      <c r="FBV3" s="10" t="s">
        <v>143</v>
      </c>
      <c r="FBW3"/>
      <c r="FBX3"/>
      <c r="FBY3" s="9"/>
      <c r="FBZ3" s="10" t="s">
        <v>143</v>
      </c>
      <c r="FCA3"/>
      <c r="FCB3"/>
      <c r="FCC3" s="9"/>
      <c r="FCD3" s="10" t="s">
        <v>143</v>
      </c>
      <c r="FCE3"/>
      <c r="FCF3"/>
      <c r="FCG3" s="9"/>
      <c r="FCH3" s="10" t="s">
        <v>143</v>
      </c>
      <c r="FCI3"/>
      <c r="FCJ3"/>
      <c r="FCK3" s="9"/>
      <c r="FCL3" s="10" t="s">
        <v>143</v>
      </c>
      <c r="FCM3"/>
      <c r="FCN3"/>
      <c r="FCO3" s="9"/>
      <c r="FCP3" s="10" t="s">
        <v>143</v>
      </c>
      <c r="FCQ3"/>
      <c r="FCR3"/>
      <c r="FCS3" s="9"/>
      <c r="FCT3" s="10" t="s">
        <v>143</v>
      </c>
      <c r="FCU3"/>
      <c r="FCV3"/>
      <c r="FCW3" s="9"/>
      <c r="FCX3" s="10" t="s">
        <v>143</v>
      </c>
      <c r="FCY3"/>
      <c r="FCZ3"/>
      <c r="FDA3" s="9"/>
      <c r="FDB3" s="10" t="s">
        <v>143</v>
      </c>
      <c r="FDC3"/>
      <c r="FDD3"/>
      <c r="FDE3" s="9"/>
      <c r="FDF3" s="10" t="s">
        <v>143</v>
      </c>
      <c r="FDG3"/>
      <c r="FDH3"/>
      <c r="FDI3" s="9"/>
      <c r="FDJ3" s="10" t="s">
        <v>143</v>
      </c>
      <c r="FDK3"/>
      <c r="FDL3"/>
      <c r="FDM3" s="9"/>
      <c r="FDN3" s="10" t="s">
        <v>143</v>
      </c>
      <c r="FDO3"/>
      <c r="FDP3"/>
      <c r="FDQ3" s="9"/>
      <c r="FDR3" s="10" t="s">
        <v>143</v>
      </c>
      <c r="FDS3"/>
      <c r="FDT3"/>
      <c r="FDU3" s="9"/>
      <c r="FDV3" s="10" t="s">
        <v>143</v>
      </c>
      <c r="FDW3"/>
      <c r="FDX3"/>
      <c r="FDY3" s="9"/>
      <c r="FDZ3" s="10" t="s">
        <v>143</v>
      </c>
      <c r="FEA3"/>
      <c r="FEB3"/>
      <c r="FEC3" s="9"/>
      <c r="FED3" s="10" t="s">
        <v>143</v>
      </c>
      <c r="FEE3"/>
      <c r="FEF3"/>
      <c r="FEG3" s="9"/>
      <c r="FEH3" s="10" t="s">
        <v>143</v>
      </c>
      <c r="FEI3"/>
      <c r="FEJ3"/>
      <c r="FEK3" s="9"/>
      <c r="FEL3" s="10" t="s">
        <v>143</v>
      </c>
      <c r="FEM3"/>
      <c r="FEN3"/>
      <c r="FEO3" s="9"/>
      <c r="FEP3" s="10" t="s">
        <v>143</v>
      </c>
      <c r="FEQ3"/>
      <c r="FER3"/>
      <c r="FES3" s="9"/>
      <c r="FET3" s="10" t="s">
        <v>143</v>
      </c>
      <c r="FEU3"/>
      <c r="FEV3"/>
      <c r="FEW3" s="9"/>
      <c r="FEX3" s="10" t="s">
        <v>143</v>
      </c>
      <c r="FEY3"/>
      <c r="FEZ3"/>
      <c r="FFA3" s="9"/>
      <c r="FFB3" s="10" t="s">
        <v>143</v>
      </c>
      <c r="FFC3"/>
      <c r="FFD3"/>
      <c r="FFE3" s="9"/>
      <c r="FFF3" s="10" t="s">
        <v>143</v>
      </c>
      <c r="FFG3"/>
      <c r="FFH3"/>
      <c r="FFI3" s="9"/>
      <c r="FFJ3" s="10" t="s">
        <v>143</v>
      </c>
      <c r="FFK3"/>
      <c r="FFL3"/>
      <c r="FFM3" s="9"/>
      <c r="FFN3" s="10" t="s">
        <v>143</v>
      </c>
      <c r="FFO3"/>
      <c r="FFP3"/>
      <c r="FFQ3" s="9"/>
      <c r="FFR3" s="10" t="s">
        <v>143</v>
      </c>
      <c r="FFS3"/>
      <c r="FFT3"/>
      <c r="FFU3" s="9"/>
      <c r="FFV3" s="10" t="s">
        <v>143</v>
      </c>
      <c r="FFW3"/>
      <c r="FFX3"/>
      <c r="FFY3" s="9"/>
      <c r="FFZ3" s="10" t="s">
        <v>143</v>
      </c>
      <c r="FGA3"/>
      <c r="FGB3"/>
      <c r="FGC3" s="9"/>
      <c r="FGD3" s="10" t="s">
        <v>143</v>
      </c>
      <c r="FGE3"/>
      <c r="FGF3"/>
      <c r="FGG3" s="9"/>
      <c r="FGH3" s="10" t="s">
        <v>143</v>
      </c>
      <c r="FGI3"/>
      <c r="FGJ3"/>
      <c r="FGK3" s="9"/>
      <c r="FGL3" s="10" t="s">
        <v>143</v>
      </c>
      <c r="FGM3"/>
      <c r="FGN3"/>
      <c r="FGO3" s="9"/>
      <c r="FGP3" s="10" t="s">
        <v>143</v>
      </c>
      <c r="FGQ3"/>
      <c r="FGR3"/>
      <c r="FGS3" s="9"/>
      <c r="FGT3" s="10" t="s">
        <v>143</v>
      </c>
      <c r="FGU3"/>
      <c r="FGV3"/>
      <c r="FGW3" s="9"/>
      <c r="FGX3" s="10" t="s">
        <v>143</v>
      </c>
      <c r="FGY3"/>
      <c r="FGZ3"/>
      <c r="FHA3" s="9"/>
      <c r="FHB3" s="10" t="s">
        <v>143</v>
      </c>
      <c r="FHC3"/>
      <c r="FHD3"/>
      <c r="FHE3" s="9"/>
      <c r="FHF3" s="10" t="s">
        <v>143</v>
      </c>
      <c r="FHG3"/>
      <c r="FHH3"/>
      <c r="FHI3" s="9"/>
      <c r="FHJ3" s="10" t="s">
        <v>143</v>
      </c>
      <c r="FHK3"/>
      <c r="FHL3"/>
      <c r="FHM3" s="9"/>
      <c r="FHN3" s="10" t="s">
        <v>143</v>
      </c>
      <c r="FHO3"/>
      <c r="FHP3"/>
      <c r="FHQ3" s="9"/>
      <c r="FHR3" s="10" t="s">
        <v>143</v>
      </c>
      <c r="FHS3"/>
      <c r="FHT3"/>
      <c r="FHU3" s="9"/>
      <c r="FHV3" s="10" t="s">
        <v>143</v>
      </c>
      <c r="FHW3"/>
      <c r="FHX3"/>
      <c r="FHY3" s="9"/>
      <c r="FHZ3" s="10" t="s">
        <v>143</v>
      </c>
      <c r="FIA3"/>
      <c r="FIB3"/>
      <c r="FIC3" s="9"/>
      <c r="FID3" s="10" t="s">
        <v>143</v>
      </c>
      <c r="FIE3"/>
      <c r="FIF3"/>
      <c r="FIG3" s="9"/>
      <c r="FIH3" s="10" t="s">
        <v>143</v>
      </c>
      <c r="FII3"/>
      <c r="FIJ3"/>
      <c r="FIK3" s="9"/>
      <c r="FIL3" s="10" t="s">
        <v>143</v>
      </c>
      <c r="FIM3"/>
      <c r="FIN3"/>
      <c r="FIO3" s="9"/>
      <c r="FIP3" s="10" t="s">
        <v>143</v>
      </c>
      <c r="FIQ3"/>
      <c r="FIR3"/>
      <c r="FIS3" s="9"/>
      <c r="FIT3" s="10" t="s">
        <v>143</v>
      </c>
      <c r="FIU3"/>
      <c r="FIV3"/>
      <c r="FIW3" s="9"/>
      <c r="FIX3" s="10" t="s">
        <v>143</v>
      </c>
      <c r="FIY3"/>
      <c r="FIZ3"/>
      <c r="FJA3" s="9"/>
      <c r="FJB3" s="10" t="s">
        <v>143</v>
      </c>
      <c r="FJC3"/>
      <c r="FJD3"/>
      <c r="FJE3" s="9"/>
      <c r="FJF3" s="10" t="s">
        <v>143</v>
      </c>
      <c r="FJG3"/>
      <c r="FJH3"/>
      <c r="FJI3" s="9"/>
      <c r="FJJ3" s="10" t="s">
        <v>143</v>
      </c>
      <c r="FJK3"/>
      <c r="FJL3"/>
      <c r="FJM3" s="9"/>
      <c r="FJN3" s="10" t="s">
        <v>143</v>
      </c>
      <c r="FJO3"/>
      <c r="FJP3"/>
      <c r="FJQ3" s="9"/>
      <c r="FJR3" s="10" t="s">
        <v>143</v>
      </c>
      <c r="FJS3"/>
      <c r="FJT3"/>
      <c r="FJU3" s="9"/>
      <c r="FJV3" s="10" t="s">
        <v>143</v>
      </c>
      <c r="FJW3"/>
      <c r="FJX3"/>
      <c r="FJY3" s="9"/>
      <c r="FJZ3" s="10" t="s">
        <v>143</v>
      </c>
      <c r="FKA3"/>
      <c r="FKB3"/>
      <c r="FKC3" s="9"/>
      <c r="FKD3" s="10" t="s">
        <v>143</v>
      </c>
      <c r="FKE3"/>
      <c r="FKF3"/>
      <c r="FKG3" s="9"/>
      <c r="FKH3" s="10" t="s">
        <v>143</v>
      </c>
      <c r="FKI3"/>
      <c r="FKJ3"/>
      <c r="FKK3" s="9"/>
      <c r="FKL3" s="10" t="s">
        <v>143</v>
      </c>
      <c r="FKM3"/>
      <c r="FKN3"/>
      <c r="FKO3" s="9"/>
      <c r="FKP3" s="10" t="s">
        <v>143</v>
      </c>
      <c r="FKQ3"/>
      <c r="FKR3"/>
      <c r="FKS3" s="9"/>
      <c r="FKT3" s="10" t="s">
        <v>143</v>
      </c>
      <c r="FKU3"/>
      <c r="FKV3"/>
      <c r="FKW3" s="9"/>
      <c r="FKX3" s="10" t="s">
        <v>143</v>
      </c>
      <c r="FKY3"/>
      <c r="FKZ3"/>
      <c r="FLA3" s="9"/>
      <c r="FLB3" s="10" t="s">
        <v>143</v>
      </c>
      <c r="FLC3"/>
      <c r="FLD3"/>
      <c r="FLE3" s="9"/>
      <c r="FLF3" s="10" t="s">
        <v>143</v>
      </c>
      <c r="FLG3"/>
      <c r="FLH3"/>
      <c r="FLI3" s="9"/>
      <c r="FLJ3" s="10" t="s">
        <v>143</v>
      </c>
      <c r="FLK3"/>
      <c r="FLL3"/>
      <c r="FLM3" s="9"/>
      <c r="FLN3" s="10" t="s">
        <v>143</v>
      </c>
      <c r="FLO3"/>
      <c r="FLP3"/>
      <c r="FLQ3" s="9"/>
      <c r="FLR3" s="10" t="s">
        <v>143</v>
      </c>
      <c r="FLS3"/>
      <c r="FLT3"/>
      <c r="FLU3" s="9"/>
      <c r="FLV3" s="10" t="s">
        <v>143</v>
      </c>
      <c r="FLW3"/>
      <c r="FLX3"/>
      <c r="FLY3" s="9"/>
      <c r="FLZ3" s="10" t="s">
        <v>143</v>
      </c>
      <c r="FMA3"/>
      <c r="FMB3"/>
      <c r="FMC3" s="9"/>
      <c r="FMD3" s="10" t="s">
        <v>143</v>
      </c>
      <c r="FME3"/>
      <c r="FMF3"/>
      <c r="FMG3" s="9"/>
      <c r="FMH3" s="10" t="s">
        <v>143</v>
      </c>
      <c r="FMI3"/>
      <c r="FMJ3"/>
      <c r="FMK3" s="9"/>
      <c r="FML3" s="10" t="s">
        <v>143</v>
      </c>
      <c r="FMM3"/>
      <c r="FMN3"/>
      <c r="FMO3" s="9"/>
      <c r="FMP3" s="10" t="s">
        <v>143</v>
      </c>
      <c r="FMQ3"/>
      <c r="FMR3"/>
      <c r="FMS3" s="9"/>
      <c r="FMT3" s="10" t="s">
        <v>143</v>
      </c>
      <c r="FMU3"/>
      <c r="FMV3"/>
      <c r="FMW3" s="9"/>
      <c r="FMX3" s="10" t="s">
        <v>143</v>
      </c>
      <c r="FMY3"/>
      <c r="FMZ3"/>
      <c r="FNA3" s="9"/>
      <c r="FNB3" s="10" t="s">
        <v>143</v>
      </c>
      <c r="FNC3"/>
      <c r="FND3"/>
      <c r="FNE3" s="9"/>
      <c r="FNF3" s="10" t="s">
        <v>143</v>
      </c>
      <c r="FNG3"/>
      <c r="FNH3"/>
      <c r="FNI3" s="9"/>
      <c r="FNJ3" s="10" t="s">
        <v>143</v>
      </c>
      <c r="FNK3"/>
      <c r="FNL3"/>
      <c r="FNM3" s="9"/>
      <c r="FNN3" s="10" t="s">
        <v>143</v>
      </c>
      <c r="FNO3"/>
      <c r="FNP3"/>
      <c r="FNQ3" s="9"/>
      <c r="FNR3" s="10" t="s">
        <v>143</v>
      </c>
      <c r="FNS3"/>
      <c r="FNT3"/>
      <c r="FNU3" s="9"/>
      <c r="FNV3" s="10" t="s">
        <v>143</v>
      </c>
      <c r="FNW3"/>
      <c r="FNX3"/>
      <c r="FNY3" s="9"/>
      <c r="FNZ3" s="10" t="s">
        <v>143</v>
      </c>
      <c r="FOA3"/>
      <c r="FOB3"/>
      <c r="FOC3" s="9"/>
      <c r="FOD3" s="10" t="s">
        <v>143</v>
      </c>
      <c r="FOE3"/>
      <c r="FOF3"/>
      <c r="FOG3" s="9"/>
      <c r="FOH3" s="10" t="s">
        <v>143</v>
      </c>
      <c r="FOI3"/>
      <c r="FOJ3"/>
      <c r="FOK3" s="9"/>
      <c r="FOL3" s="10" t="s">
        <v>143</v>
      </c>
      <c r="FOM3"/>
      <c r="FON3"/>
      <c r="FOO3" s="9"/>
      <c r="FOP3" s="10" t="s">
        <v>143</v>
      </c>
      <c r="FOQ3"/>
      <c r="FOR3"/>
      <c r="FOS3" s="9"/>
      <c r="FOT3" s="10" t="s">
        <v>143</v>
      </c>
      <c r="FOU3"/>
      <c r="FOV3"/>
      <c r="FOW3" s="9"/>
      <c r="FOX3" s="10" t="s">
        <v>143</v>
      </c>
      <c r="FOY3"/>
      <c r="FOZ3"/>
      <c r="FPA3" s="9"/>
      <c r="FPB3" s="10" t="s">
        <v>143</v>
      </c>
      <c r="FPC3"/>
      <c r="FPD3"/>
      <c r="FPE3" s="9"/>
      <c r="FPF3" s="10" t="s">
        <v>143</v>
      </c>
      <c r="FPG3"/>
      <c r="FPH3"/>
      <c r="FPI3" s="9"/>
      <c r="FPJ3" s="10" t="s">
        <v>143</v>
      </c>
      <c r="FPK3"/>
      <c r="FPL3"/>
      <c r="FPM3" s="9"/>
      <c r="FPN3" s="10" t="s">
        <v>143</v>
      </c>
      <c r="FPO3"/>
      <c r="FPP3"/>
      <c r="FPQ3" s="9"/>
      <c r="FPR3" s="10" t="s">
        <v>143</v>
      </c>
      <c r="FPS3"/>
      <c r="FPT3"/>
      <c r="FPU3" s="9"/>
      <c r="FPV3" s="10" t="s">
        <v>143</v>
      </c>
      <c r="FPW3"/>
      <c r="FPX3"/>
      <c r="FPY3" s="9"/>
      <c r="FPZ3" s="10" t="s">
        <v>143</v>
      </c>
      <c r="FQA3"/>
      <c r="FQB3"/>
      <c r="FQC3" s="9"/>
      <c r="FQD3" s="10" t="s">
        <v>143</v>
      </c>
      <c r="FQE3"/>
      <c r="FQF3"/>
      <c r="FQG3" s="9"/>
      <c r="FQH3" s="10" t="s">
        <v>143</v>
      </c>
      <c r="FQI3"/>
      <c r="FQJ3"/>
      <c r="FQK3" s="9"/>
      <c r="FQL3" s="10" t="s">
        <v>143</v>
      </c>
      <c r="FQM3"/>
      <c r="FQN3"/>
      <c r="FQO3" s="9"/>
      <c r="FQP3" s="10" t="s">
        <v>143</v>
      </c>
      <c r="FQQ3"/>
      <c r="FQR3"/>
      <c r="FQS3" s="9"/>
      <c r="FQT3" s="10" t="s">
        <v>143</v>
      </c>
      <c r="FQU3"/>
      <c r="FQV3"/>
      <c r="FQW3" s="9"/>
      <c r="FQX3" s="10" t="s">
        <v>143</v>
      </c>
      <c r="FQY3"/>
      <c r="FQZ3"/>
      <c r="FRA3" s="9"/>
      <c r="FRB3" s="10" t="s">
        <v>143</v>
      </c>
      <c r="FRC3"/>
      <c r="FRD3"/>
      <c r="FRE3" s="9"/>
      <c r="FRF3" s="10" t="s">
        <v>143</v>
      </c>
      <c r="FRG3"/>
      <c r="FRH3"/>
      <c r="FRI3" s="9"/>
      <c r="FRJ3" s="10" t="s">
        <v>143</v>
      </c>
      <c r="FRK3"/>
      <c r="FRL3"/>
      <c r="FRM3" s="9"/>
      <c r="FRN3" s="10" t="s">
        <v>143</v>
      </c>
      <c r="FRO3"/>
      <c r="FRP3"/>
      <c r="FRQ3" s="9"/>
      <c r="FRR3" s="10" t="s">
        <v>143</v>
      </c>
      <c r="FRS3"/>
      <c r="FRT3"/>
      <c r="FRU3" s="9"/>
      <c r="FRV3" s="10" t="s">
        <v>143</v>
      </c>
      <c r="FRW3"/>
      <c r="FRX3"/>
      <c r="FRY3" s="9"/>
      <c r="FRZ3" s="10" t="s">
        <v>143</v>
      </c>
      <c r="FSA3"/>
      <c r="FSB3"/>
      <c r="FSC3" s="9"/>
      <c r="FSD3" s="10" t="s">
        <v>143</v>
      </c>
      <c r="FSE3"/>
      <c r="FSF3"/>
      <c r="FSG3" s="9"/>
      <c r="FSH3" s="10" t="s">
        <v>143</v>
      </c>
      <c r="FSI3"/>
      <c r="FSJ3"/>
      <c r="FSK3" s="9"/>
      <c r="FSL3" s="10" t="s">
        <v>143</v>
      </c>
      <c r="FSM3"/>
      <c r="FSN3"/>
      <c r="FSO3" s="9"/>
      <c r="FSP3" s="10" t="s">
        <v>143</v>
      </c>
      <c r="FSQ3"/>
      <c r="FSR3"/>
      <c r="FSS3" s="9"/>
      <c r="FST3" s="10" t="s">
        <v>143</v>
      </c>
      <c r="FSU3"/>
      <c r="FSV3"/>
      <c r="FSW3" s="9"/>
      <c r="FSX3" s="10" t="s">
        <v>143</v>
      </c>
      <c r="FSY3"/>
      <c r="FSZ3"/>
      <c r="FTA3" s="9"/>
      <c r="FTB3" s="10" t="s">
        <v>143</v>
      </c>
      <c r="FTC3"/>
      <c r="FTD3"/>
      <c r="FTE3" s="9"/>
      <c r="FTF3" s="10" t="s">
        <v>143</v>
      </c>
      <c r="FTG3"/>
      <c r="FTH3"/>
      <c r="FTI3" s="9"/>
      <c r="FTJ3" s="10" t="s">
        <v>143</v>
      </c>
      <c r="FTK3"/>
      <c r="FTL3"/>
      <c r="FTM3" s="9"/>
      <c r="FTN3" s="10" t="s">
        <v>143</v>
      </c>
      <c r="FTO3"/>
      <c r="FTP3"/>
      <c r="FTQ3" s="9"/>
      <c r="FTR3" s="10" t="s">
        <v>143</v>
      </c>
      <c r="FTS3"/>
      <c r="FTT3"/>
      <c r="FTU3" s="9"/>
      <c r="FTV3" s="10" t="s">
        <v>143</v>
      </c>
      <c r="FTW3"/>
      <c r="FTX3"/>
      <c r="FTY3" s="9"/>
      <c r="FTZ3" s="10" t="s">
        <v>143</v>
      </c>
      <c r="FUA3"/>
      <c r="FUB3"/>
      <c r="FUC3" s="9"/>
      <c r="FUD3" s="10" t="s">
        <v>143</v>
      </c>
      <c r="FUE3"/>
      <c r="FUF3"/>
      <c r="FUG3" s="9"/>
      <c r="FUH3" s="10" t="s">
        <v>143</v>
      </c>
      <c r="FUI3"/>
      <c r="FUJ3"/>
      <c r="FUK3" s="9"/>
      <c r="FUL3" s="10" t="s">
        <v>143</v>
      </c>
      <c r="FUM3"/>
      <c r="FUN3"/>
      <c r="FUO3" s="9"/>
      <c r="FUP3" s="10" t="s">
        <v>143</v>
      </c>
      <c r="FUQ3"/>
      <c r="FUR3"/>
      <c r="FUS3" s="9"/>
      <c r="FUT3" s="10" t="s">
        <v>143</v>
      </c>
      <c r="FUU3"/>
      <c r="FUV3"/>
      <c r="FUW3" s="9"/>
      <c r="FUX3" s="10" t="s">
        <v>143</v>
      </c>
      <c r="FUY3"/>
      <c r="FUZ3"/>
      <c r="FVA3" s="9"/>
      <c r="FVB3" s="10" t="s">
        <v>143</v>
      </c>
      <c r="FVC3"/>
      <c r="FVD3"/>
      <c r="FVE3" s="9"/>
      <c r="FVF3" s="10" t="s">
        <v>143</v>
      </c>
      <c r="FVG3"/>
      <c r="FVH3"/>
      <c r="FVI3" s="9"/>
      <c r="FVJ3" s="10" t="s">
        <v>143</v>
      </c>
      <c r="FVK3"/>
      <c r="FVL3"/>
      <c r="FVM3" s="9"/>
      <c r="FVN3" s="10" t="s">
        <v>143</v>
      </c>
      <c r="FVO3"/>
      <c r="FVP3"/>
      <c r="FVQ3" s="9"/>
      <c r="FVR3" s="10" t="s">
        <v>143</v>
      </c>
      <c r="FVS3"/>
      <c r="FVT3"/>
      <c r="FVU3" s="9"/>
      <c r="FVV3" s="10" t="s">
        <v>143</v>
      </c>
      <c r="FVW3"/>
      <c r="FVX3"/>
      <c r="FVY3" s="9"/>
      <c r="FVZ3" s="10" t="s">
        <v>143</v>
      </c>
      <c r="FWA3"/>
      <c r="FWB3"/>
      <c r="FWC3" s="9"/>
      <c r="FWD3" s="10" t="s">
        <v>143</v>
      </c>
      <c r="FWE3"/>
      <c r="FWF3"/>
      <c r="FWG3" s="9"/>
      <c r="FWH3" s="10" t="s">
        <v>143</v>
      </c>
      <c r="FWI3"/>
      <c r="FWJ3"/>
      <c r="FWK3" s="9"/>
      <c r="FWL3" s="10" t="s">
        <v>143</v>
      </c>
      <c r="FWM3"/>
      <c r="FWN3"/>
      <c r="FWO3" s="9"/>
      <c r="FWP3" s="10" t="s">
        <v>143</v>
      </c>
      <c r="FWQ3"/>
      <c r="FWR3"/>
      <c r="FWS3" s="9"/>
      <c r="FWT3" s="10" t="s">
        <v>143</v>
      </c>
      <c r="FWU3"/>
      <c r="FWV3"/>
      <c r="FWW3" s="9"/>
      <c r="FWX3" s="10" t="s">
        <v>143</v>
      </c>
      <c r="FWY3"/>
      <c r="FWZ3"/>
      <c r="FXA3" s="9"/>
      <c r="FXB3" s="10" t="s">
        <v>143</v>
      </c>
      <c r="FXC3"/>
      <c r="FXD3"/>
      <c r="FXE3" s="9"/>
      <c r="FXF3" s="10" t="s">
        <v>143</v>
      </c>
      <c r="FXG3"/>
      <c r="FXH3"/>
      <c r="FXI3" s="9"/>
      <c r="FXJ3" s="10" t="s">
        <v>143</v>
      </c>
      <c r="FXK3"/>
      <c r="FXL3"/>
      <c r="FXM3" s="9"/>
      <c r="FXN3" s="10" t="s">
        <v>143</v>
      </c>
      <c r="FXO3"/>
      <c r="FXP3"/>
      <c r="FXQ3" s="9"/>
      <c r="FXR3" s="10" t="s">
        <v>143</v>
      </c>
      <c r="FXS3"/>
      <c r="FXT3"/>
      <c r="FXU3" s="9"/>
      <c r="FXV3" s="10" t="s">
        <v>143</v>
      </c>
      <c r="FXW3"/>
      <c r="FXX3"/>
      <c r="FXY3" s="9"/>
      <c r="FXZ3" s="10" t="s">
        <v>143</v>
      </c>
      <c r="FYA3"/>
      <c r="FYB3"/>
      <c r="FYC3" s="9"/>
      <c r="FYD3" s="10" t="s">
        <v>143</v>
      </c>
      <c r="FYE3"/>
      <c r="FYF3"/>
      <c r="FYG3" s="9"/>
      <c r="FYH3" s="10" t="s">
        <v>143</v>
      </c>
      <c r="FYI3"/>
      <c r="FYJ3"/>
      <c r="FYK3" s="9"/>
      <c r="FYL3" s="10" t="s">
        <v>143</v>
      </c>
      <c r="FYM3"/>
      <c r="FYN3"/>
      <c r="FYO3" s="9"/>
      <c r="FYP3" s="10" t="s">
        <v>143</v>
      </c>
      <c r="FYQ3"/>
      <c r="FYR3"/>
      <c r="FYS3" s="9"/>
      <c r="FYT3" s="10" t="s">
        <v>143</v>
      </c>
      <c r="FYU3"/>
      <c r="FYV3"/>
      <c r="FYW3" s="9"/>
      <c r="FYX3" s="10" t="s">
        <v>143</v>
      </c>
      <c r="FYY3"/>
      <c r="FYZ3"/>
      <c r="FZA3" s="9"/>
      <c r="FZB3" s="10" t="s">
        <v>143</v>
      </c>
      <c r="FZC3"/>
      <c r="FZD3"/>
      <c r="FZE3" s="9"/>
      <c r="FZF3" s="10" t="s">
        <v>143</v>
      </c>
      <c r="FZG3"/>
      <c r="FZH3"/>
      <c r="FZI3" s="9"/>
      <c r="FZJ3" s="10" t="s">
        <v>143</v>
      </c>
      <c r="FZK3"/>
      <c r="FZL3"/>
      <c r="FZM3" s="9"/>
      <c r="FZN3" s="10" t="s">
        <v>143</v>
      </c>
      <c r="FZO3"/>
      <c r="FZP3"/>
      <c r="FZQ3" s="9"/>
      <c r="FZR3" s="10" t="s">
        <v>143</v>
      </c>
      <c r="FZS3"/>
      <c r="FZT3"/>
      <c r="FZU3" s="9"/>
      <c r="FZV3" s="10" t="s">
        <v>143</v>
      </c>
      <c r="FZW3"/>
      <c r="FZX3"/>
      <c r="FZY3" s="9"/>
      <c r="FZZ3" s="10" t="s">
        <v>143</v>
      </c>
      <c r="GAA3"/>
      <c r="GAB3"/>
      <c r="GAC3" s="9"/>
      <c r="GAD3" s="10" t="s">
        <v>143</v>
      </c>
      <c r="GAE3"/>
      <c r="GAF3"/>
      <c r="GAG3" s="9"/>
      <c r="GAH3" s="10" t="s">
        <v>143</v>
      </c>
      <c r="GAI3"/>
      <c r="GAJ3"/>
      <c r="GAK3" s="9"/>
      <c r="GAL3" s="10" t="s">
        <v>143</v>
      </c>
      <c r="GAM3"/>
      <c r="GAN3"/>
      <c r="GAO3" s="9"/>
      <c r="GAP3" s="10" t="s">
        <v>143</v>
      </c>
      <c r="GAQ3"/>
      <c r="GAR3"/>
      <c r="GAS3" s="9"/>
      <c r="GAT3" s="10" t="s">
        <v>143</v>
      </c>
      <c r="GAU3"/>
      <c r="GAV3"/>
      <c r="GAW3" s="9"/>
      <c r="GAX3" s="10" t="s">
        <v>143</v>
      </c>
      <c r="GAY3"/>
      <c r="GAZ3"/>
      <c r="GBA3" s="9"/>
      <c r="GBB3" s="10" t="s">
        <v>143</v>
      </c>
      <c r="GBC3"/>
      <c r="GBD3"/>
      <c r="GBE3" s="9"/>
      <c r="GBF3" s="10" t="s">
        <v>143</v>
      </c>
      <c r="GBG3"/>
      <c r="GBH3"/>
      <c r="GBI3" s="9"/>
      <c r="GBJ3" s="10" t="s">
        <v>143</v>
      </c>
      <c r="GBK3"/>
      <c r="GBL3"/>
      <c r="GBM3" s="9"/>
      <c r="GBN3" s="10" t="s">
        <v>143</v>
      </c>
      <c r="GBO3"/>
      <c r="GBP3"/>
      <c r="GBQ3" s="9"/>
      <c r="GBR3" s="10" t="s">
        <v>143</v>
      </c>
      <c r="GBS3"/>
      <c r="GBT3"/>
      <c r="GBU3" s="9"/>
      <c r="GBV3" s="10" t="s">
        <v>143</v>
      </c>
      <c r="GBW3"/>
      <c r="GBX3"/>
      <c r="GBY3" s="9"/>
      <c r="GBZ3" s="10" t="s">
        <v>143</v>
      </c>
      <c r="GCA3"/>
      <c r="GCB3"/>
      <c r="GCC3" s="9"/>
      <c r="GCD3" s="10" t="s">
        <v>143</v>
      </c>
      <c r="GCE3"/>
      <c r="GCF3"/>
      <c r="GCG3" s="9"/>
      <c r="GCH3" s="10" t="s">
        <v>143</v>
      </c>
      <c r="GCI3"/>
      <c r="GCJ3"/>
      <c r="GCK3" s="9"/>
      <c r="GCL3" s="10" t="s">
        <v>143</v>
      </c>
      <c r="GCM3"/>
      <c r="GCN3"/>
      <c r="GCO3" s="9"/>
      <c r="GCP3" s="10" t="s">
        <v>143</v>
      </c>
      <c r="GCQ3"/>
      <c r="GCR3"/>
      <c r="GCS3" s="9"/>
      <c r="GCT3" s="10" t="s">
        <v>143</v>
      </c>
      <c r="GCU3"/>
      <c r="GCV3"/>
      <c r="GCW3" s="9"/>
      <c r="GCX3" s="10" t="s">
        <v>143</v>
      </c>
      <c r="GCY3"/>
      <c r="GCZ3"/>
      <c r="GDA3" s="9"/>
      <c r="GDB3" s="10" t="s">
        <v>143</v>
      </c>
      <c r="GDC3"/>
      <c r="GDD3"/>
      <c r="GDE3" s="9"/>
      <c r="GDF3" s="10" t="s">
        <v>143</v>
      </c>
      <c r="GDG3"/>
      <c r="GDH3"/>
      <c r="GDI3" s="9"/>
      <c r="GDJ3" s="10" t="s">
        <v>143</v>
      </c>
      <c r="GDK3"/>
      <c r="GDL3"/>
      <c r="GDM3" s="9"/>
      <c r="GDN3" s="10" t="s">
        <v>143</v>
      </c>
      <c r="GDO3"/>
      <c r="GDP3"/>
      <c r="GDQ3" s="9"/>
      <c r="GDR3" s="10" t="s">
        <v>143</v>
      </c>
      <c r="GDS3"/>
      <c r="GDT3"/>
      <c r="GDU3" s="9"/>
      <c r="GDV3" s="10" t="s">
        <v>143</v>
      </c>
      <c r="GDW3"/>
      <c r="GDX3"/>
      <c r="GDY3" s="9"/>
      <c r="GDZ3" s="10" t="s">
        <v>143</v>
      </c>
      <c r="GEA3"/>
      <c r="GEB3"/>
      <c r="GEC3" s="9"/>
      <c r="GED3" s="10" t="s">
        <v>143</v>
      </c>
      <c r="GEE3"/>
      <c r="GEF3"/>
      <c r="GEG3" s="9"/>
      <c r="GEH3" s="10" t="s">
        <v>143</v>
      </c>
      <c r="GEI3"/>
      <c r="GEJ3"/>
      <c r="GEK3" s="9"/>
      <c r="GEL3" s="10" t="s">
        <v>143</v>
      </c>
      <c r="GEM3"/>
      <c r="GEN3"/>
      <c r="GEO3" s="9"/>
      <c r="GEP3" s="10" t="s">
        <v>143</v>
      </c>
      <c r="GEQ3"/>
      <c r="GER3"/>
      <c r="GES3" s="9"/>
      <c r="GET3" s="10" t="s">
        <v>143</v>
      </c>
      <c r="GEU3"/>
      <c r="GEV3"/>
      <c r="GEW3" s="9"/>
      <c r="GEX3" s="10" t="s">
        <v>143</v>
      </c>
      <c r="GEY3"/>
      <c r="GEZ3"/>
      <c r="GFA3" s="9"/>
      <c r="GFB3" s="10" t="s">
        <v>143</v>
      </c>
      <c r="GFC3"/>
      <c r="GFD3"/>
      <c r="GFE3" s="9"/>
      <c r="GFF3" s="10" t="s">
        <v>143</v>
      </c>
      <c r="GFG3"/>
      <c r="GFH3"/>
      <c r="GFI3" s="9"/>
      <c r="GFJ3" s="10" t="s">
        <v>143</v>
      </c>
      <c r="GFK3"/>
      <c r="GFL3"/>
      <c r="GFM3" s="9"/>
      <c r="GFN3" s="10" t="s">
        <v>143</v>
      </c>
      <c r="GFO3"/>
      <c r="GFP3"/>
      <c r="GFQ3" s="9"/>
      <c r="GFR3" s="10" t="s">
        <v>143</v>
      </c>
      <c r="GFS3"/>
      <c r="GFT3"/>
      <c r="GFU3" s="9"/>
      <c r="GFV3" s="10" t="s">
        <v>143</v>
      </c>
      <c r="GFW3"/>
      <c r="GFX3"/>
      <c r="GFY3" s="9"/>
      <c r="GFZ3" s="10" t="s">
        <v>143</v>
      </c>
      <c r="GGA3"/>
      <c r="GGB3"/>
      <c r="GGC3" s="9"/>
      <c r="GGD3" s="10" t="s">
        <v>143</v>
      </c>
      <c r="GGE3"/>
      <c r="GGF3"/>
      <c r="GGG3" s="9"/>
      <c r="GGH3" s="10" t="s">
        <v>143</v>
      </c>
      <c r="GGI3"/>
      <c r="GGJ3"/>
      <c r="GGK3" s="9"/>
      <c r="GGL3" s="10" t="s">
        <v>143</v>
      </c>
      <c r="GGM3"/>
      <c r="GGN3"/>
      <c r="GGO3" s="9"/>
      <c r="GGP3" s="10" t="s">
        <v>143</v>
      </c>
      <c r="GGQ3"/>
      <c r="GGR3"/>
      <c r="GGS3" s="9"/>
      <c r="GGT3" s="10" t="s">
        <v>143</v>
      </c>
      <c r="GGU3"/>
      <c r="GGV3"/>
      <c r="GGW3" s="9"/>
      <c r="GGX3" s="10" t="s">
        <v>143</v>
      </c>
      <c r="GGY3"/>
      <c r="GGZ3"/>
      <c r="GHA3" s="9"/>
      <c r="GHB3" s="10" t="s">
        <v>143</v>
      </c>
      <c r="GHC3"/>
      <c r="GHD3"/>
      <c r="GHE3" s="9"/>
      <c r="GHF3" s="10" t="s">
        <v>143</v>
      </c>
      <c r="GHG3"/>
      <c r="GHH3"/>
      <c r="GHI3" s="9"/>
      <c r="GHJ3" s="10" t="s">
        <v>143</v>
      </c>
      <c r="GHK3"/>
      <c r="GHL3"/>
      <c r="GHM3" s="9"/>
      <c r="GHN3" s="10" t="s">
        <v>143</v>
      </c>
      <c r="GHO3"/>
      <c r="GHP3"/>
      <c r="GHQ3" s="9"/>
      <c r="GHR3" s="10" t="s">
        <v>143</v>
      </c>
      <c r="GHS3"/>
      <c r="GHT3"/>
      <c r="GHU3" s="9"/>
      <c r="GHV3" s="10" t="s">
        <v>143</v>
      </c>
      <c r="GHW3"/>
      <c r="GHX3"/>
      <c r="GHY3" s="9"/>
      <c r="GHZ3" s="10" t="s">
        <v>143</v>
      </c>
      <c r="GIA3"/>
      <c r="GIB3"/>
      <c r="GIC3" s="9"/>
      <c r="GID3" s="10" t="s">
        <v>143</v>
      </c>
      <c r="GIE3"/>
      <c r="GIF3"/>
      <c r="GIG3" s="9"/>
      <c r="GIH3" s="10" t="s">
        <v>143</v>
      </c>
      <c r="GII3"/>
      <c r="GIJ3"/>
      <c r="GIK3" s="9"/>
      <c r="GIL3" s="10" t="s">
        <v>143</v>
      </c>
      <c r="GIM3"/>
      <c r="GIN3"/>
      <c r="GIO3" s="9"/>
      <c r="GIP3" s="10" t="s">
        <v>143</v>
      </c>
      <c r="GIQ3"/>
      <c r="GIR3"/>
      <c r="GIS3" s="9"/>
      <c r="GIT3" s="10" t="s">
        <v>143</v>
      </c>
      <c r="GIU3"/>
      <c r="GIV3"/>
      <c r="GIW3" s="9"/>
      <c r="GIX3" s="10" t="s">
        <v>143</v>
      </c>
      <c r="GIY3"/>
      <c r="GIZ3"/>
      <c r="GJA3" s="9"/>
      <c r="GJB3" s="10" t="s">
        <v>143</v>
      </c>
      <c r="GJC3"/>
      <c r="GJD3"/>
      <c r="GJE3" s="9"/>
      <c r="GJF3" s="10" t="s">
        <v>143</v>
      </c>
      <c r="GJG3"/>
      <c r="GJH3"/>
      <c r="GJI3" s="9"/>
      <c r="GJJ3" s="10" t="s">
        <v>143</v>
      </c>
      <c r="GJK3"/>
      <c r="GJL3"/>
      <c r="GJM3" s="9"/>
      <c r="GJN3" s="10" t="s">
        <v>143</v>
      </c>
      <c r="GJO3"/>
      <c r="GJP3"/>
      <c r="GJQ3" s="9"/>
      <c r="GJR3" s="10" t="s">
        <v>143</v>
      </c>
      <c r="GJS3"/>
      <c r="GJT3"/>
      <c r="GJU3" s="9"/>
      <c r="GJV3" s="10" t="s">
        <v>143</v>
      </c>
      <c r="GJW3"/>
      <c r="GJX3"/>
      <c r="GJY3" s="9"/>
      <c r="GJZ3" s="10" t="s">
        <v>143</v>
      </c>
      <c r="GKA3"/>
      <c r="GKB3"/>
      <c r="GKC3" s="9"/>
      <c r="GKD3" s="10" t="s">
        <v>143</v>
      </c>
      <c r="GKE3"/>
      <c r="GKF3"/>
      <c r="GKG3" s="9"/>
      <c r="GKH3" s="10" t="s">
        <v>143</v>
      </c>
      <c r="GKI3"/>
      <c r="GKJ3"/>
      <c r="GKK3" s="9"/>
      <c r="GKL3" s="10" t="s">
        <v>143</v>
      </c>
      <c r="GKM3"/>
      <c r="GKN3"/>
      <c r="GKO3" s="9"/>
      <c r="GKP3" s="10" t="s">
        <v>143</v>
      </c>
      <c r="GKQ3"/>
      <c r="GKR3"/>
      <c r="GKS3" s="9"/>
      <c r="GKT3" s="10" t="s">
        <v>143</v>
      </c>
      <c r="GKU3"/>
      <c r="GKV3"/>
      <c r="GKW3" s="9"/>
      <c r="GKX3" s="10" t="s">
        <v>143</v>
      </c>
      <c r="GKY3"/>
      <c r="GKZ3"/>
      <c r="GLA3" s="9"/>
      <c r="GLB3" s="10" t="s">
        <v>143</v>
      </c>
      <c r="GLC3"/>
      <c r="GLD3"/>
      <c r="GLE3" s="9"/>
      <c r="GLF3" s="10" t="s">
        <v>143</v>
      </c>
      <c r="GLG3"/>
      <c r="GLH3"/>
      <c r="GLI3" s="9"/>
      <c r="GLJ3" s="10" t="s">
        <v>143</v>
      </c>
      <c r="GLK3"/>
      <c r="GLL3"/>
      <c r="GLM3" s="9"/>
      <c r="GLN3" s="10" t="s">
        <v>143</v>
      </c>
      <c r="GLO3"/>
      <c r="GLP3"/>
      <c r="GLQ3" s="9"/>
      <c r="GLR3" s="10" t="s">
        <v>143</v>
      </c>
      <c r="GLS3"/>
      <c r="GLT3"/>
      <c r="GLU3" s="9"/>
      <c r="GLV3" s="10" t="s">
        <v>143</v>
      </c>
      <c r="GLW3"/>
      <c r="GLX3"/>
      <c r="GLY3" s="9"/>
      <c r="GLZ3" s="10" t="s">
        <v>143</v>
      </c>
      <c r="GMA3"/>
      <c r="GMB3"/>
      <c r="GMC3" s="9"/>
      <c r="GMD3" s="10" t="s">
        <v>143</v>
      </c>
      <c r="GME3"/>
      <c r="GMF3"/>
      <c r="GMG3" s="9"/>
      <c r="GMH3" s="10" t="s">
        <v>143</v>
      </c>
      <c r="GMI3"/>
      <c r="GMJ3"/>
      <c r="GMK3" s="9"/>
      <c r="GML3" s="10" t="s">
        <v>143</v>
      </c>
      <c r="GMM3"/>
      <c r="GMN3"/>
      <c r="GMO3" s="9"/>
      <c r="GMP3" s="10" t="s">
        <v>143</v>
      </c>
      <c r="GMQ3"/>
      <c r="GMR3"/>
      <c r="GMS3" s="9"/>
      <c r="GMT3" s="10" t="s">
        <v>143</v>
      </c>
      <c r="GMU3"/>
      <c r="GMV3"/>
      <c r="GMW3" s="9"/>
      <c r="GMX3" s="10" t="s">
        <v>143</v>
      </c>
      <c r="GMY3"/>
      <c r="GMZ3"/>
      <c r="GNA3" s="9"/>
      <c r="GNB3" s="10" t="s">
        <v>143</v>
      </c>
      <c r="GNC3"/>
      <c r="GND3"/>
      <c r="GNE3" s="9"/>
      <c r="GNF3" s="10" t="s">
        <v>143</v>
      </c>
      <c r="GNG3"/>
      <c r="GNH3"/>
      <c r="GNI3" s="9"/>
      <c r="GNJ3" s="10" t="s">
        <v>143</v>
      </c>
      <c r="GNK3"/>
      <c r="GNL3"/>
      <c r="GNM3" s="9"/>
      <c r="GNN3" s="10" t="s">
        <v>143</v>
      </c>
      <c r="GNO3"/>
      <c r="GNP3"/>
      <c r="GNQ3" s="9"/>
      <c r="GNR3" s="10" t="s">
        <v>143</v>
      </c>
      <c r="GNS3"/>
      <c r="GNT3"/>
      <c r="GNU3" s="9"/>
      <c r="GNV3" s="10" t="s">
        <v>143</v>
      </c>
      <c r="GNW3"/>
      <c r="GNX3"/>
      <c r="GNY3" s="9"/>
      <c r="GNZ3" s="10" t="s">
        <v>143</v>
      </c>
      <c r="GOA3"/>
      <c r="GOB3"/>
      <c r="GOC3" s="9"/>
      <c r="GOD3" s="10" t="s">
        <v>143</v>
      </c>
      <c r="GOE3"/>
      <c r="GOF3"/>
      <c r="GOG3" s="9"/>
      <c r="GOH3" s="10" t="s">
        <v>143</v>
      </c>
      <c r="GOI3"/>
      <c r="GOJ3"/>
      <c r="GOK3" s="9"/>
      <c r="GOL3" s="10" t="s">
        <v>143</v>
      </c>
      <c r="GOM3"/>
      <c r="GON3"/>
      <c r="GOO3" s="9"/>
      <c r="GOP3" s="10" t="s">
        <v>143</v>
      </c>
      <c r="GOQ3"/>
      <c r="GOR3"/>
      <c r="GOS3" s="9"/>
      <c r="GOT3" s="10" t="s">
        <v>143</v>
      </c>
      <c r="GOU3"/>
      <c r="GOV3"/>
      <c r="GOW3" s="9"/>
      <c r="GOX3" s="10" t="s">
        <v>143</v>
      </c>
      <c r="GOY3"/>
      <c r="GOZ3"/>
      <c r="GPA3" s="9"/>
      <c r="GPB3" s="10" t="s">
        <v>143</v>
      </c>
      <c r="GPC3"/>
      <c r="GPD3"/>
      <c r="GPE3" s="9"/>
      <c r="GPF3" s="10" t="s">
        <v>143</v>
      </c>
      <c r="GPG3"/>
      <c r="GPH3"/>
      <c r="GPI3" s="9"/>
      <c r="GPJ3" s="10" t="s">
        <v>143</v>
      </c>
      <c r="GPK3"/>
      <c r="GPL3"/>
      <c r="GPM3" s="9"/>
      <c r="GPN3" s="10" t="s">
        <v>143</v>
      </c>
      <c r="GPO3"/>
      <c r="GPP3"/>
      <c r="GPQ3" s="9"/>
      <c r="GPR3" s="10" t="s">
        <v>143</v>
      </c>
      <c r="GPS3"/>
      <c r="GPT3"/>
      <c r="GPU3" s="9"/>
      <c r="GPV3" s="10" t="s">
        <v>143</v>
      </c>
      <c r="GPW3"/>
      <c r="GPX3"/>
      <c r="GPY3" s="9"/>
      <c r="GPZ3" s="10" t="s">
        <v>143</v>
      </c>
      <c r="GQA3"/>
      <c r="GQB3"/>
      <c r="GQC3" s="9"/>
      <c r="GQD3" s="10" t="s">
        <v>143</v>
      </c>
      <c r="GQE3"/>
      <c r="GQF3"/>
      <c r="GQG3" s="9"/>
      <c r="GQH3" s="10" t="s">
        <v>143</v>
      </c>
      <c r="GQI3"/>
      <c r="GQJ3"/>
      <c r="GQK3" s="9"/>
      <c r="GQL3" s="10" t="s">
        <v>143</v>
      </c>
      <c r="GQM3"/>
      <c r="GQN3"/>
      <c r="GQO3" s="9"/>
      <c r="GQP3" s="10" t="s">
        <v>143</v>
      </c>
      <c r="GQQ3"/>
      <c r="GQR3"/>
      <c r="GQS3" s="9"/>
      <c r="GQT3" s="10" t="s">
        <v>143</v>
      </c>
      <c r="GQU3"/>
      <c r="GQV3"/>
      <c r="GQW3" s="9"/>
      <c r="GQX3" s="10" t="s">
        <v>143</v>
      </c>
      <c r="GQY3"/>
      <c r="GQZ3"/>
      <c r="GRA3" s="9"/>
      <c r="GRB3" s="10" t="s">
        <v>143</v>
      </c>
      <c r="GRC3"/>
      <c r="GRD3"/>
      <c r="GRE3" s="9"/>
      <c r="GRF3" s="10" t="s">
        <v>143</v>
      </c>
      <c r="GRG3"/>
      <c r="GRH3"/>
      <c r="GRI3" s="9"/>
      <c r="GRJ3" s="10" t="s">
        <v>143</v>
      </c>
      <c r="GRK3"/>
      <c r="GRL3"/>
      <c r="GRM3" s="9"/>
      <c r="GRN3" s="10" t="s">
        <v>143</v>
      </c>
      <c r="GRO3"/>
      <c r="GRP3"/>
      <c r="GRQ3" s="9"/>
      <c r="GRR3" s="10" t="s">
        <v>143</v>
      </c>
      <c r="GRS3"/>
      <c r="GRT3"/>
      <c r="GRU3" s="9"/>
      <c r="GRV3" s="10" t="s">
        <v>143</v>
      </c>
      <c r="GRW3"/>
      <c r="GRX3"/>
      <c r="GRY3" s="9"/>
      <c r="GRZ3" s="10" t="s">
        <v>143</v>
      </c>
      <c r="GSA3"/>
      <c r="GSB3"/>
      <c r="GSC3" s="9"/>
      <c r="GSD3" s="10" t="s">
        <v>143</v>
      </c>
      <c r="GSE3"/>
      <c r="GSF3"/>
      <c r="GSG3" s="9"/>
      <c r="GSH3" s="10" t="s">
        <v>143</v>
      </c>
      <c r="GSI3"/>
      <c r="GSJ3"/>
      <c r="GSK3" s="9"/>
      <c r="GSL3" s="10" t="s">
        <v>143</v>
      </c>
      <c r="GSM3"/>
      <c r="GSN3"/>
      <c r="GSO3" s="9"/>
      <c r="GSP3" s="10" t="s">
        <v>143</v>
      </c>
      <c r="GSQ3"/>
      <c r="GSR3"/>
      <c r="GSS3" s="9"/>
      <c r="GST3" s="10" t="s">
        <v>143</v>
      </c>
      <c r="GSU3"/>
      <c r="GSV3"/>
      <c r="GSW3" s="9"/>
      <c r="GSX3" s="10" t="s">
        <v>143</v>
      </c>
      <c r="GSY3"/>
      <c r="GSZ3"/>
      <c r="GTA3" s="9"/>
      <c r="GTB3" s="10" t="s">
        <v>143</v>
      </c>
      <c r="GTC3"/>
      <c r="GTD3"/>
      <c r="GTE3" s="9"/>
      <c r="GTF3" s="10" t="s">
        <v>143</v>
      </c>
      <c r="GTG3"/>
      <c r="GTH3"/>
      <c r="GTI3" s="9"/>
      <c r="GTJ3" s="10" t="s">
        <v>143</v>
      </c>
      <c r="GTK3"/>
      <c r="GTL3"/>
      <c r="GTM3" s="9"/>
      <c r="GTN3" s="10" t="s">
        <v>143</v>
      </c>
      <c r="GTO3"/>
      <c r="GTP3"/>
      <c r="GTQ3" s="9"/>
      <c r="GTR3" s="10" t="s">
        <v>143</v>
      </c>
      <c r="GTS3"/>
      <c r="GTT3"/>
      <c r="GTU3" s="9"/>
      <c r="GTV3" s="10" t="s">
        <v>143</v>
      </c>
      <c r="GTW3"/>
      <c r="GTX3"/>
      <c r="GTY3" s="9"/>
      <c r="GTZ3" s="10" t="s">
        <v>143</v>
      </c>
      <c r="GUA3"/>
      <c r="GUB3"/>
      <c r="GUC3" s="9"/>
      <c r="GUD3" s="10" t="s">
        <v>143</v>
      </c>
      <c r="GUE3"/>
      <c r="GUF3"/>
      <c r="GUG3" s="9"/>
      <c r="GUH3" s="10" t="s">
        <v>143</v>
      </c>
      <c r="GUI3"/>
      <c r="GUJ3"/>
      <c r="GUK3" s="9"/>
      <c r="GUL3" s="10" t="s">
        <v>143</v>
      </c>
      <c r="GUM3"/>
      <c r="GUN3"/>
      <c r="GUO3" s="9"/>
      <c r="GUP3" s="10" t="s">
        <v>143</v>
      </c>
      <c r="GUQ3"/>
      <c r="GUR3"/>
      <c r="GUS3" s="9"/>
      <c r="GUT3" s="10" t="s">
        <v>143</v>
      </c>
      <c r="GUU3"/>
      <c r="GUV3"/>
      <c r="GUW3" s="9"/>
      <c r="GUX3" s="10" t="s">
        <v>143</v>
      </c>
      <c r="GUY3"/>
      <c r="GUZ3"/>
      <c r="GVA3" s="9"/>
      <c r="GVB3" s="10" t="s">
        <v>143</v>
      </c>
      <c r="GVC3"/>
      <c r="GVD3"/>
      <c r="GVE3" s="9"/>
      <c r="GVF3" s="10" t="s">
        <v>143</v>
      </c>
      <c r="GVG3"/>
      <c r="GVH3"/>
      <c r="GVI3" s="9"/>
      <c r="GVJ3" s="10" t="s">
        <v>143</v>
      </c>
      <c r="GVK3"/>
      <c r="GVL3"/>
      <c r="GVM3" s="9"/>
      <c r="GVN3" s="10" t="s">
        <v>143</v>
      </c>
      <c r="GVO3"/>
      <c r="GVP3"/>
      <c r="GVQ3" s="9"/>
      <c r="GVR3" s="10" t="s">
        <v>143</v>
      </c>
      <c r="GVS3"/>
      <c r="GVT3"/>
      <c r="GVU3" s="9"/>
      <c r="GVV3" s="10" t="s">
        <v>143</v>
      </c>
      <c r="GVW3"/>
      <c r="GVX3"/>
      <c r="GVY3" s="9"/>
      <c r="GVZ3" s="10" t="s">
        <v>143</v>
      </c>
      <c r="GWA3"/>
      <c r="GWB3"/>
      <c r="GWC3" s="9"/>
      <c r="GWD3" s="10" t="s">
        <v>143</v>
      </c>
      <c r="GWE3"/>
      <c r="GWF3"/>
      <c r="GWG3" s="9"/>
      <c r="GWH3" s="10" t="s">
        <v>143</v>
      </c>
      <c r="GWI3"/>
      <c r="GWJ3"/>
      <c r="GWK3" s="9"/>
      <c r="GWL3" s="10" t="s">
        <v>143</v>
      </c>
      <c r="GWM3"/>
      <c r="GWN3"/>
      <c r="GWO3" s="9"/>
      <c r="GWP3" s="10" t="s">
        <v>143</v>
      </c>
      <c r="GWQ3"/>
      <c r="GWR3"/>
      <c r="GWS3" s="9"/>
      <c r="GWT3" s="10" t="s">
        <v>143</v>
      </c>
      <c r="GWU3"/>
      <c r="GWV3"/>
      <c r="GWW3" s="9"/>
      <c r="GWX3" s="10" t="s">
        <v>143</v>
      </c>
      <c r="GWY3"/>
      <c r="GWZ3"/>
      <c r="GXA3" s="9"/>
      <c r="GXB3" s="10" t="s">
        <v>143</v>
      </c>
      <c r="GXC3"/>
      <c r="GXD3"/>
      <c r="GXE3" s="9"/>
      <c r="GXF3" s="10" t="s">
        <v>143</v>
      </c>
      <c r="GXG3"/>
      <c r="GXH3"/>
      <c r="GXI3" s="9"/>
      <c r="GXJ3" s="10" t="s">
        <v>143</v>
      </c>
      <c r="GXK3"/>
      <c r="GXL3"/>
      <c r="GXM3" s="9"/>
      <c r="GXN3" s="10" t="s">
        <v>143</v>
      </c>
      <c r="GXO3"/>
      <c r="GXP3"/>
      <c r="GXQ3" s="9"/>
      <c r="GXR3" s="10" t="s">
        <v>143</v>
      </c>
      <c r="GXS3"/>
      <c r="GXT3"/>
      <c r="GXU3" s="9"/>
      <c r="GXV3" s="10" t="s">
        <v>143</v>
      </c>
      <c r="GXW3"/>
      <c r="GXX3"/>
      <c r="GXY3" s="9"/>
      <c r="GXZ3" s="10" t="s">
        <v>143</v>
      </c>
      <c r="GYA3"/>
      <c r="GYB3"/>
      <c r="GYC3" s="9"/>
      <c r="GYD3" s="10" t="s">
        <v>143</v>
      </c>
      <c r="GYE3"/>
      <c r="GYF3"/>
      <c r="GYG3" s="9"/>
      <c r="GYH3" s="10" t="s">
        <v>143</v>
      </c>
      <c r="GYI3"/>
      <c r="GYJ3"/>
      <c r="GYK3" s="9"/>
      <c r="GYL3" s="10" t="s">
        <v>143</v>
      </c>
      <c r="GYM3"/>
      <c r="GYN3"/>
      <c r="GYO3" s="9"/>
      <c r="GYP3" s="10" t="s">
        <v>143</v>
      </c>
      <c r="GYQ3"/>
      <c r="GYR3"/>
      <c r="GYS3" s="9"/>
      <c r="GYT3" s="10" t="s">
        <v>143</v>
      </c>
      <c r="GYU3"/>
      <c r="GYV3"/>
      <c r="GYW3" s="9"/>
      <c r="GYX3" s="10" t="s">
        <v>143</v>
      </c>
      <c r="GYY3"/>
      <c r="GYZ3"/>
      <c r="GZA3" s="9"/>
      <c r="GZB3" s="10" t="s">
        <v>143</v>
      </c>
      <c r="GZC3"/>
      <c r="GZD3"/>
      <c r="GZE3" s="9"/>
      <c r="GZF3" s="10" t="s">
        <v>143</v>
      </c>
      <c r="GZG3"/>
      <c r="GZH3"/>
      <c r="GZI3" s="9"/>
      <c r="GZJ3" s="10" t="s">
        <v>143</v>
      </c>
      <c r="GZK3"/>
      <c r="GZL3"/>
      <c r="GZM3" s="9"/>
      <c r="GZN3" s="10" t="s">
        <v>143</v>
      </c>
      <c r="GZO3"/>
      <c r="GZP3"/>
      <c r="GZQ3" s="9"/>
      <c r="GZR3" s="10" t="s">
        <v>143</v>
      </c>
      <c r="GZS3"/>
      <c r="GZT3"/>
      <c r="GZU3" s="9"/>
      <c r="GZV3" s="10" t="s">
        <v>143</v>
      </c>
      <c r="GZW3"/>
      <c r="GZX3"/>
      <c r="GZY3" s="9"/>
      <c r="GZZ3" s="10" t="s">
        <v>143</v>
      </c>
      <c r="HAA3"/>
      <c r="HAB3"/>
      <c r="HAC3" s="9"/>
      <c r="HAD3" s="10" t="s">
        <v>143</v>
      </c>
      <c r="HAE3"/>
      <c r="HAF3"/>
      <c r="HAG3" s="9"/>
      <c r="HAH3" s="10" t="s">
        <v>143</v>
      </c>
      <c r="HAI3"/>
      <c r="HAJ3"/>
      <c r="HAK3" s="9"/>
      <c r="HAL3" s="10" t="s">
        <v>143</v>
      </c>
      <c r="HAM3"/>
      <c r="HAN3"/>
      <c r="HAO3" s="9"/>
      <c r="HAP3" s="10" t="s">
        <v>143</v>
      </c>
      <c r="HAQ3"/>
      <c r="HAR3"/>
      <c r="HAS3" s="9"/>
      <c r="HAT3" s="10" t="s">
        <v>143</v>
      </c>
      <c r="HAU3"/>
      <c r="HAV3"/>
      <c r="HAW3" s="9"/>
      <c r="HAX3" s="10" t="s">
        <v>143</v>
      </c>
      <c r="HAY3"/>
      <c r="HAZ3"/>
      <c r="HBA3" s="9"/>
      <c r="HBB3" s="10" t="s">
        <v>143</v>
      </c>
      <c r="HBC3"/>
      <c r="HBD3"/>
      <c r="HBE3" s="9"/>
      <c r="HBF3" s="10" t="s">
        <v>143</v>
      </c>
      <c r="HBG3"/>
      <c r="HBH3"/>
      <c r="HBI3" s="9"/>
      <c r="HBJ3" s="10" t="s">
        <v>143</v>
      </c>
      <c r="HBK3"/>
      <c r="HBL3"/>
      <c r="HBM3" s="9"/>
      <c r="HBN3" s="10" t="s">
        <v>143</v>
      </c>
      <c r="HBO3"/>
      <c r="HBP3"/>
      <c r="HBQ3" s="9"/>
      <c r="HBR3" s="10" t="s">
        <v>143</v>
      </c>
      <c r="HBS3"/>
      <c r="HBT3"/>
      <c r="HBU3" s="9"/>
      <c r="HBV3" s="10" t="s">
        <v>143</v>
      </c>
      <c r="HBW3"/>
      <c r="HBX3"/>
      <c r="HBY3" s="9"/>
      <c r="HBZ3" s="10" t="s">
        <v>143</v>
      </c>
      <c r="HCA3"/>
      <c r="HCB3"/>
      <c r="HCC3" s="9"/>
      <c r="HCD3" s="10" t="s">
        <v>143</v>
      </c>
      <c r="HCE3"/>
      <c r="HCF3"/>
      <c r="HCG3" s="9"/>
      <c r="HCH3" s="10" t="s">
        <v>143</v>
      </c>
      <c r="HCI3"/>
      <c r="HCJ3"/>
      <c r="HCK3" s="9"/>
      <c r="HCL3" s="10" t="s">
        <v>143</v>
      </c>
      <c r="HCM3"/>
      <c r="HCN3"/>
      <c r="HCO3" s="9"/>
      <c r="HCP3" s="10" t="s">
        <v>143</v>
      </c>
      <c r="HCQ3"/>
      <c r="HCR3"/>
      <c r="HCS3" s="9"/>
      <c r="HCT3" s="10" t="s">
        <v>143</v>
      </c>
      <c r="HCU3"/>
      <c r="HCV3"/>
      <c r="HCW3" s="9"/>
      <c r="HCX3" s="10" t="s">
        <v>143</v>
      </c>
      <c r="HCY3"/>
      <c r="HCZ3"/>
      <c r="HDA3" s="9"/>
      <c r="HDB3" s="10" t="s">
        <v>143</v>
      </c>
      <c r="HDC3"/>
      <c r="HDD3"/>
      <c r="HDE3" s="9"/>
      <c r="HDF3" s="10" t="s">
        <v>143</v>
      </c>
      <c r="HDG3"/>
      <c r="HDH3"/>
      <c r="HDI3" s="9"/>
      <c r="HDJ3" s="10" t="s">
        <v>143</v>
      </c>
      <c r="HDK3"/>
      <c r="HDL3"/>
      <c r="HDM3" s="9"/>
      <c r="HDN3" s="10" t="s">
        <v>143</v>
      </c>
      <c r="HDO3"/>
      <c r="HDP3"/>
      <c r="HDQ3" s="9"/>
      <c r="HDR3" s="10" t="s">
        <v>143</v>
      </c>
      <c r="HDS3"/>
      <c r="HDT3"/>
      <c r="HDU3" s="9"/>
      <c r="HDV3" s="10" t="s">
        <v>143</v>
      </c>
      <c r="HDW3"/>
      <c r="HDX3"/>
      <c r="HDY3" s="9"/>
      <c r="HDZ3" s="10" t="s">
        <v>143</v>
      </c>
      <c r="HEA3"/>
      <c r="HEB3"/>
      <c r="HEC3" s="9"/>
      <c r="HED3" s="10" t="s">
        <v>143</v>
      </c>
      <c r="HEE3"/>
      <c r="HEF3"/>
      <c r="HEG3" s="9"/>
      <c r="HEH3" s="10" t="s">
        <v>143</v>
      </c>
      <c r="HEI3"/>
      <c r="HEJ3"/>
      <c r="HEK3" s="9"/>
      <c r="HEL3" s="10" t="s">
        <v>143</v>
      </c>
      <c r="HEM3"/>
      <c r="HEN3"/>
      <c r="HEO3" s="9"/>
      <c r="HEP3" s="10" t="s">
        <v>143</v>
      </c>
      <c r="HEQ3"/>
      <c r="HER3"/>
      <c r="HES3" s="9"/>
      <c r="HET3" s="10" t="s">
        <v>143</v>
      </c>
      <c r="HEU3"/>
      <c r="HEV3"/>
      <c r="HEW3" s="9"/>
      <c r="HEX3" s="10" t="s">
        <v>143</v>
      </c>
      <c r="HEY3"/>
      <c r="HEZ3"/>
      <c r="HFA3" s="9"/>
      <c r="HFB3" s="10" t="s">
        <v>143</v>
      </c>
      <c r="HFC3"/>
      <c r="HFD3"/>
      <c r="HFE3" s="9"/>
      <c r="HFF3" s="10" t="s">
        <v>143</v>
      </c>
      <c r="HFG3"/>
      <c r="HFH3"/>
      <c r="HFI3" s="9"/>
      <c r="HFJ3" s="10" t="s">
        <v>143</v>
      </c>
      <c r="HFK3"/>
      <c r="HFL3"/>
      <c r="HFM3" s="9"/>
      <c r="HFN3" s="10" t="s">
        <v>143</v>
      </c>
      <c r="HFO3"/>
      <c r="HFP3"/>
      <c r="HFQ3" s="9"/>
      <c r="HFR3" s="10" t="s">
        <v>143</v>
      </c>
      <c r="HFS3"/>
      <c r="HFT3"/>
      <c r="HFU3" s="9"/>
      <c r="HFV3" s="10" t="s">
        <v>143</v>
      </c>
      <c r="HFW3"/>
      <c r="HFX3"/>
      <c r="HFY3" s="9"/>
      <c r="HFZ3" s="10" t="s">
        <v>143</v>
      </c>
      <c r="HGA3"/>
      <c r="HGB3"/>
      <c r="HGC3" s="9"/>
      <c r="HGD3" s="10" t="s">
        <v>143</v>
      </c>
      <c r="HGE3"/>
      <c r="HGF3"/>
      <c r="HGG3" s="9"/>
      <c r="HGH3" s="10" t="s">
        <v>143</v>
      </c>
      <c r="HGI3"/>
      <c r="HGJ3"/>
      <c r="HGK3" s="9"/>
      <c r="HGL3" s="10" t="s">
        <v>143</v>
      </c>
      <c r="HGM3"/>
      <c r="HGN3"/>
      <c r="HGO3" s="9"/>
      <c r="HGP3" s="10" t="s">
        <v>143</v>
      </c>
      <c r="HGQ3"/>
      <c r="HGR3"/>
      <c r="HGS3" s="9"/>
      <c r="HGT3" s="10" t="s">
        <v>143</v>
      </c>
      <c r="HGU3"/>
      <c r="HGV3"/>
      <c r="HGW3" s="9"/>
      <c r="HGX3" s="10" t="s">
        <v>143</v>
      </c>
      <c r="HGY3"/>
      <c r="HGZ3"/>
      <c r="HHA3" s="9"/>
      <c r="HHB3" s="10" t="s">
        <v>143</v>
      </c>
      <c r="HHC3"/>
      <c r="HHD3"/>
      <c r="HHE3" s="9"/>
      <c r="HHF3" s="10" t="s">
        <v>143</v>
      </c>
      <c r="HHG3"/>
      <c r="HHH3"/>
      <c r="HHI3" s="9"/>
      <c r="HHJ3" s="10" t="s">
        <v>143</v>
      </c>
      <c r="HHK3"/>
      <c r="HHL3"/>
      <c r="HHM3" s="9"/>
      <c r="HHN3" s="10" t="s">
        <v>143</v>
      </c>
      <c r="HHO3"/>
      <c r="HHP3"/>
      <c r="HHQ3" s="9"/>
      <c r="HHR3" s="10" t="s">
        <v>143</v>
      </c>
      <c r="HHS3"/>
      <c r="HHT3"/>
      <c r="HHU3" s="9"/>
      <c r="HHV3" s="10" t="s">
        <v>143</v>
      </c>
      <c r="HHW3"/>
      <c r="HHX3"/>
      <c r="HHY3" s="9"/>
      <c r="HHZ3" s="10" t="s">
        <v>143</v>
      </c>
      <c r="HIA3"/>
      <c r="HIB3"/>
      <c r="HIC3" s="9"/>
      <c r="HID3" s="10" t="s">
        <v>143</v>
      </c>
      <c r="HIE3"/>
      <c r="HIF3"/>
      <c r="HIG3" s="9"/>
      <c r="HIH3" s="10" t="s">
        <v>143</v>
      </c>
      <c r="HII3"/>
      <c r="HIJ3"/>
      <c r="HIK3" s="9"/>
      <c r="HIL3" s="10" t="s">
        <v>143</v>
      </c>
      <c r="HIM3"/>
      <c r="HIN3"/>
      <c r="HIO3" s="9"/>
      <c r="HIP3" s="10" t="s">
        <v>143</v>
      </c>
      <c r="HIQ3"/>
      <c r="HIR3"/>
      <c r="HIS3" s="9"/>
      <c r="HIT3" s="10" t="s">
        <v>143</v>
      </c>
      <c r="HIU3"/>
      <c r="HIV3"/>
      <c r="HIW3" s="9"/>
      <c r="HIX3" s="10" t="s">
        <v>143</v>
      </c>
      <c r="HIY3"/>
      <c r="HIZ3"/>
      <c r="HJA3" s="9"/>
      <c r="HJB3" s="10" t="s">
        <v>143</v>
      </c>
      <c r="HJC3"/>
      <c r="HJD3"/>
      <c r="HJE3" s="9"/>
      <c r="HJF3" s="10" t="s">
        <v>143</v>
      </c>
      <c r="HJG3"/>
      <c r="HJH3"/>
      <c r="HJI3" s="9"/>
      <c r="HJJ3" s="10" t="s">
        <v>143</v>
      </c>
      <c r="HJK3"/>
      <c r="HJL3"/>
      <c r="HJM3" s="9"/>
      <c r="HJN3" s="10" t="s">
        <v>143</v>
      </c>
      <c r="HJO3"/>
      <c r="HJP3"/>
      <c r="HJQ3" s="9"/>
      <c r="HJR3" s="10" t="s">
        <v>143</v>
      </c>
      <c r="HJS3"/>
      <c r="HJT3"/>
      <c r="HJU3" s="9"/>
      <c r="HJV3" s="10" t="s">
        <v>143</v>
      </c>
      <c r="HJW3"/>
      <c r="HJX3"/>
      <c r="HJY3" s="9"/>
      <c r="HJZ3" s="10" t="s">
        <v>143</v>
      </c>
      <c r="HKA3"/>
      <c r="HKB3"/>
      <c r="HKC3" s="9"/>
      <c r="HKD3" s="10" t="s">
        <v>143</v>
      </c>
      <c r="HKE3"/>
      <c r="HKF3"/>
      <c r="HKG3" s="9"/>
      <c r="HKH3" s="10" t="s">
        <v>143</v>
      </c>
      <c r="HKI3"/>
      <c r="HKJ3"/>
      <c r="HKK3" s="9"/>
      <c r="HKL3" s="10" t="s">
        <v>143</v>
      </c>
      <c r="HKM3"/>
      <c r="HKN3"/>
      <c r="HKO3" s="9"/>
      <c r="HKP3" s="10" t="s">
        <v>143</v>
      </c>
      <c r="HKQ3"/>
      <c r="HKR3"/>
      <c r="HKS3" s="9"/>
      <c r="HKT3" s="10" t="s">
        <v>143</v>
      </c>
      <c r="HKU3"/>
      <c r="HKV3"/>
      <c r="HKW3" s="9"/>
      <c r="HKX3" s="10" t="s">
        <v>143</v>
      </c>
      <c r="HKY3"/>
      <c r="HKZ3"/>
      <c r="HLA3" s="9"/>
      <c r="HLB3" s="10" t="s">
        <v>143</v>
      </c>
      <c r="HLC3"/>
      <c r="HLD3"/>
      <c r="HLE3" s="9"/>
      <c r="HLF3" s="10" t="s">
        <v>143</v>
      </c>
      <c r="HLG3"/>
      <c r="HLH3"/>
      <c r="HLI3" s="9"/>
      <c r="HLJ3" s="10" t="s">
        <v>143</v>
      </c>
      <c r="HLK3"/>
      <c r="HLL3"/>
      <c r="HLM3" s="9"/>
      <c r="HLN3" s="10" t="s">
        <v>143</v>
      </c>
      <c r="HLO3"/>
      <c r="HLP3"/>
      <c r="HLQ3" s="9"/>
      <c r="HLR3" s="10" t="s">
        <v>143</v>
      </c>
      <c r="HLS3"/>
      <c r="HLT3"/>
      <c r="HLU3" s="9"/>
      <c r="HLV3" s="10" t="s">
        <v>143</v>
      </c>
      <c r="HLW3"/>
      <c r="HLX3"/>
      <c r="HLY3" s="9"/>
      <c r="HLZ3" s="10" t="s">
        <v>143</v>
      </c>
      <c r="HMA3"/>
      <c r="HMB3"/>
      <c r="HMC3" s="9"/>
      <c r="HMD3" s="10" t="s">
        <v>143</v>
      </c>
      <c r="HME3"/>
      <c r="HMF3"/>
      <c r="HMG3" s="9"/>
      <c r="HMH3" s="10" t="s">
        <v>143</v>
      </c>
      <c r="HMI3"/>
      <c r="HMJ3"/>
      <c r="HMK3" s="9"/>
      <c r="HML3" s="10" t="s">
        <v>143</v>
      </c>
      <c r="HMM3"/>
      <c r="HMN3"/>
      <c r="HMO3" s="9"/>
      <c r="HMP3" s="10" t="s">
        <v>143</v>
      </c>
      <c r="HMQ3"/>
      <c r="HMR3"/>
      <c r="HMS3" s="9"/>
      <c r="HMT3" s="10" t="s">
        <v>143</v>
      </c>
      <c r="HMU3"/>
      <c r="HMV3"/>
      <c r="HMW3" s="9"/>
      <c r="HMX3" s="10" t="s">
        <v>143</v>
      </c>
      <c r="HMY3"/>
      <c r="HMZ3"/>
      <c r="HNA3" s="9"/>
      <c r="HNB3" s="10" t="s">
        <v>143</v>
      </c>
      <c r="HNC3"/>
      <c r="HND3"/>
      <c r="HNE3" s="9"/>
      <c r="HNF3" s="10" t="s">
        <v>143</v>
      </c>
      <c r="HNG3"/>
      <c r="HNH3"/>
      <c r="HNI3" s="9"/>
      <c r="HNJ3" s="10" t="s">
        <v>143</v>
      </c>
      <c r="HNK3"/>
      <c r="HNL3"/>
      <c r="HNM3" s="9"/>
      <c r="HNN3" s="10" t="s">
        <v>143</v>
      </c>
      <c r="HNO3"/>
      <c r="HNP3"/>
      <c r="HNQ3" s="9"/>
      <c r="HNR3" s="10" t="s">
        <v>143</v>
      </c>
      <c r="HNS3"/>
      <c r="HNT3"/>
      <c r="HNU3" s="9"/>
      <c r="HNV3" s="10" t="s">
        <v>143</v>
      </c>
      <c r="HNW3"/>
      <c r="HNX3"/>
      <c r="HNY3" s="9"/>
      <c r="HNZ3" s="10" t="s">
        <v>143</v>
      </c>
      <c r="HOA3"/>
      <c r="HOB3"/>
      <c r="HOC3" s="9"/>
      <c r="HOD3" s="10" t="s">
        <v>143</v>
      </c>
      <c r="HOE3"/>
      <c r="HOF3"/>
      <c r="HOG3" s="9"/>
      <c r="HOH3" s="10" t="s">
        <v>143</v>
      </c>
      <c r="HOI3"/>
      <c r="HOJ3"/>
      <c r="HOK3" s="9"/>
      <c r="HOL3" s="10" t="s">
        <v>143</v>
      </c>
      <c r="HOM3"/>
      <c r="HON3"/>
      <c r="HOO3" s="9"/>
      <c r="HOP3" s="10" t="s">
        <v>143</v>
      </c>
      <c r="HOQ3"/>
      <c r="HOR3"/>
      <c r="HOS3" s="9"/>
      <c r="HOT3" s="10" t="s">
        <v>143</v>
      </c>
      <c r="HOU3"/>
      <c r="HOV3"/>
      <c r="HOW3" s="9"/>
      <c r="HOX3" s="10" t="s">
        <v>143</v>
      </c>
      <c r="HOY3"/>
      <c r="HOZ3"/>
      <c r="HPA3" s="9"/>
      <c r="HPB3" s="10" t="s">
        <v>143</v>
      </c>
      <c r="HPC3"/>
      <c r="HPD3"/>
      <c r="HPE3" s="9"/>
      <c r="HPF3" s="10" t="s">
        <v>143</v>
      </c>
      <c r="HPG3"/>
      <c r="HPH3"/>
      <c r="HPI3" s="9"/>
      <c r="HPJ3" s="10" t="s">
        <v>143</v>
      </c>
      <c r="HPK3"/>
      <c r="HPL3"/>
      <c r="HPM3" s="9"/>
      <c r="HPN3" s="10" t="s">
        <v>143</v>
      </c>
      <c r="HPO3"/>
      <c r="HPP3"/>
      <c r="HPQ3" s="9"/>
      <c r="HPR3" s="10" t="s">
        <v>143</v>
      </c>
      <c r="HPS3"/>
      <c r="HPT3"/>
      <c r="HPU3" s="9"/>
      <c r="HPV3" s="10" t="s">
        <v>143</v>
      </c>
      <c r="HPW3"/>
      <c r="HPX3"/>
      <c r="HPY3" s="9"/>
      <c r="HPZ3" s="10" t="s">
        <v>143</v>
      </c>
      <c r="HQA3"/>
      <c r="HQB3"/>
      <c r="HQC3" s="9"/>
      <c r="HQD3" s="10" t="s">
        <v>143</v>
      </c>
      <c r="HQE3"/>
      <c r="HQF3"/>
      <c r="HQG3" s="9"/>
      <c r="HQH3" s="10" t="s">
        <v>143</v>
      </c>
      <c r="HQI3"/>
      <c r="HQJ3"/>
      <c r="HQK3" s="9"/>
      <c r="HQL3" s="10" t="s">
        <v>143</v>
      </c>
      <c r="HQM3"/>
      <c r="HQN3"/>
      <c r="HQO3" s="9"/>
      <c r="HQP3" s="10" t="s">
        <v>143</v>
      </c>
      <c r="HQQ3"/>
      <c r="HQR3"/>
      <c r="HQS3" s="9"/>
      <c r="HQT3" s="10" t="s">
        <v>143</v>
      </c>
      <c r="HQU3"/>
      <c r="HQV3"/>
      <c r="HQW3" s="9"/>
      <c r="HQX3" s="10" t="s">
        <v>143</v>
      </c>
      <c r="HQY3"/>
      <c r="HQZ3"/>
      <c r="HRA3" s="9"/>
      <c r="HRB3" s="10" t="s">
        <v>143</v>
      </c>
      <c r="HRC3"/>
      <c r="HRD3"/>
      <c r="HRE3" s="9"/>
      <c r="HRF3" s="10" t="s">
        <v>143</v>
      </c>
      <c r="HRG3"/>
      <c r="HRH3"/>
      <c r="HRI3" s="9"/>
      <c r="HRJ3" s="10" t="s">
        <v>143</v>
      </c>
      <c r="HRK3"/>
      <c r="HRL3"/>
      <c r="HRM3" s="9"/>
      <c r="HRN3" s="10" t="s">
        <v>143</v>
      </c>
      <c r="HRO3"/>
      <c r="HRP3"/>
      <c r="HRQ3" s="9"/>
      <c r="HRR3" s="10" t="s">
        <v>143</v>
      </c>
      <c r="HRS3"/>
      <c r="HRT3"/>
      <c r="HRU3" s="9"/>
      <c r="HRV3" s="10" t="s">
        <v>143</v>
      </c>
      <c r="HRW3"/>
      <c r="HRX3"/>
      <c r="HRY3" s="9"/>
      <c r="HRZ3" s="10" t="s">
        <v>143</v>
      </c>
      <c r="HSA3"/>
      <c r="HSB3"/>
      <c r="HSC3" s="9"/>
      <c r="HSD3" s="10" t="s">
        <v>143</v>
      </c>
      <c r="HSE3"/>
      <c r="HSF3"/>
      <c r="HSG3" s="9"/>
      <c r="HSH3" s="10" t="s">
        <v>143</v>
      </c>
      <c r="HSI3"/>
      <c r="HSJ3"/>
      <c r="HSK3" s="9"/>
      <c r="HSL3" s="10" t="s">
        <v>143</v>
      </c>
      <c r="HSM3"/>
      <c r="HSN3"/>
      <c r="HSO3" s="9"/>
      <c r="HSP3" s="10" t="s">
        <v>143</v>
      </c>
      <c r="HSQ3"/>
      <c r="HSR3"/>
      <c r="HSS3" s="9"/>
      <c r="HST3" s="10" t="s">
        <v>143</v>
      </c>
      <c r="HSU3"/>
      <c r="HSV3"/>
      <c r="HSW3" s="9"/>
      <c r="HSX3" s="10" t="s">
        <v>143</v>
      </c>
      <c r="HSY3"/>
      <c r="HSZ3"/>
      <c r="HTA3" s="9"/>
      <c r="HTB3" s="10" t="s">
        <v>143</v>
      </c>
      <c r="HTC3"/>
      <c r="HTD3"/>
      <c r="HTE3" s="9"/>
      <c r="HTF3" s="10" t="s">
        <v>143</v>
      </c>
      <c r="HTG3"/>
      <c r="HTH3"/>
      <c r="HTI3" s="9"/>
      <c r="HTJ3" s="10" t="s">
        <v>143</v>
      </c>
      <c r="HTK3"/>
      <c r="HTL3"/>
      <c r="HTM3" s="9"/>
      <c r="HTN3" s="10" t="s">
        <v>143</v>
      </c>
      <c r="HTO3"/>
      <c r="HTP3"/>
      <c r="HTQ3" s="9"/>
      <c r="HTR3" s="10" t="s">
        <v>143</v>
      </c>
      <c r="HTS3"/>
      <c r="HTT3"/>
      <c r="HTU3" s="9"/>
      <c r="HTV3" s="10" t="s">
        <v>143</v>
      </c>
      <c r="HTW3"/>
      <c r="HTX3"/>
      <c r="HTY3" s="9"/>
      <c r="HTZ3" s="10" t="s">
        <v>143</v>
      </c>
      <c r="HUA3"/>
      <c r="HUB3"/>
      <c r="HUC3" s="9"/>
      <c r="HUD3" s="10" t="s">
        <v>143</v>
      </c>
      <c r="HUE3"/>
      <c r="HUF3"/>
      <c r="HUG3" s="9"/>
      <c r="HUH3" s="10" t="s">
        <v>143</v>
      </c>
      <c r="HUI3"/>
      <c r="HUJ3"/>
      <c r="HUK3" s="9"/>
      <c r="HUL3" s="10" t="s">
        <v>143</v>
      </c>
      <c r="HUM3"/>
      <c r="HUN3"/>
      <c r="HUO3" s="9"/>
      <c r="HUP3" s="10" t="s">
        <v>143</v>
      </c>
      <c r="HUQ3"/>
      <c r="HUR3"/>
      <c r="HUS3" s="9"/>
      <c r="HUT3" s="10" t="s">
        <v>143</v>
      </c>
      <c r="HUU3"/>
      <c r="HUV3"/>
      <c r="HUW3" s="9"/>
      <c r="HUX3" s="10" t="s">
        <v>143</v>
      </c>
      <c r="HUY3"/>
      <c r="HUZ3"/>
      <c r="HVA3" s="9"/>
      <c r="HVB3" s="10" t="s">
        <v>143</v>
      </c>
      <c r="HVC3"/>
      <c r="HVD3"/>
      <c r="HVE3" s="9"/>
      <c r="HVF3" s="10" t="s">
        <v>143</v>
      </c>
      <c r="HVG3"/>
      <c r="HVH3"/>
      <c r="HVI3" s="9"/>
      <c r="HVJ3" s="10" t="s">
        <v>143</v>
      </c>
      <c r="HVK3"/>
      <c r="HVL3"/>
      <c r="HVM3" s="9"/>
      <c r="HVN3" s="10" t="s">
        <v>143</v>
      </c>
      <c r="HVO3"/>
      <c r="HVP3"/>
      <c r="HVQ3" s="9"/>
      <c r="HVR3" s="10" t="s">
        <v>143</v>
      </c>
      <c r="HVS3"/>
      <c r="HVT3"/>
      <c r="HVU3" s="9"/>
      <c r="HVV3" s="10" t="s">
        <v>143</v>
      </c>
      <c r="HVW3"/>
      <c r="HVX3"/>
      <c r="HVY3" s="9"/>
      <c r="HVZ3" s="10" t="s">
        <v>143</v>
      </c>
      <c r="HWA3"/>
      <c r="HWB3"/>
      <c r="HWC3" s="9"/>
      <c r="HWD3" s="10" t="s">
        <v>143</v>
      </c>
      <c r="HWE3"/>
      <c r="HWF3"/>
      <c r="HWG3" s="9"/>
      <c r="HWH3" s="10" t="s">
        <v>143</v>
      </c>
      <c r="HWI3"/>
      <c r="HWJ3"/>
      <c r="HWK3" s="9"/>
      <c r="HWL3" s="10" t="s">
        <v>143</v>
      </c>
      <c r="HWM3"/>
      <c r="HWN3"/>
      <c r="HWO3" s="9"/>
      <c r="HWP3" s="10" t="s">
        <v>143</v>
      </c>
      <c r="HWQ3"/>
      <c r="HWR3"/>
      <c r="HWS3" s="9"/>
      <c r="HWT3" s="10" t="s">
        <v>143</v>
      </c>
      <c r="HWU3"/>
      <c r="HWV3"/>
      <c r="HWW3" s="9"/>
      <c r="HWX3" s="10" t="s">
        <v>143</v>
      </c>
      <c r="HWY3"/>
      <c r="HWZ3"/>
      <c r="HXA3" s="9"/>
      <c r="HXB3" s="10" t="s">
        <v>143</v>
      </c>
      <c r="HXC3"/>
      <c r="HXD3"/>
      <c r="HXE3" s="9"/>
      <c r="HXF3" s="10" t="s">
        <v>143</v>
      </c>
      <c r="HXG3"/>
      <c r="HXH3"/>
      <c r="HXI3" s="9"/>
      <c r="HXJ3" s="10" t="s">
        <v>143</v>
      </c>
      <c r="HXK3"/>
      <c r="HXL3"/>
      <c r="HXM3" s="9"/>
      <c r="HXN3" s="10" t="s">
        <v>143</v>
      </c>
      <c r="HXO3"/>
      <c r="HXP3"/>
      <c r="HXQ3" s="9"/>
      <c r="HXR3" s="10" t="s">
        <v>143</v>
      </c>
      <c r="HXS3"/>
      <c r="HXT3"/>
      <c r="HXU3" s="9"/>
      <c r="HXV3" s="10" t="s">
        <v>143</v>
      </c>
      <c r="HXW3"/>
      <c r="HXX3"/>
      <c r="HXY3" s="9"/>
      <c r="HXZ3" s="10" t="s">
        <v>143</v>
      </c>
      <c r="HYA3"/>
      <c r="HYB3"/>
      <c r="HYC3" s="9"/>
      <c r="HYD3" s="10" t="s">
        <v>143</v>
      </c>
      <c r="HYE3"/>
      <c r="HYF3"/>
      <c r="HYG3" s="9"/>
      <c r="HYH3" s="10" t="s">
        <v>143</v>
      </c>
      <c r="HYI3"/>
      <c r="HYJ3"/>
      <c r="HYK3" s="9"/>
      <c r="HYL3" s="10" t="s">
        <v>143</v>
      </c>
      <c r="HYM3"/>
      <c r="HYN3"/>
      <c r="HYO3" s="9"/>
      <c r="HYP3" s="10" t="s">
        <v>143</v>
      </c>
      <c r="HYQ3"/>
      <c r="HYR3"/>
      <c r="HYS3" s="9"/>
      <c r="HYT3" s="10" t="s">
        <v>143</v>
      </c>
      <c r="HYU3"/>
      <c r="HYV3"/>
      <c r="HYW3" s="9"/>
      <c r="HYX3" s="10" t="s">
        <v>143</v>
      </c>
      <c r="HYY3"/>
      <c r="HYZ3"/>
      <c r="HZA3" s="9"/>
      <c r="HZB3" s="10" t="s">
        <v>143</v>
      </c>
      <c r="HZC3"/>
      <c r="HZD3"/>
      <c r="HZE3" s="9"/>
      <c r="HZF3" s="10" t="s">
        <v>143</v>
      </c>
      <c r="HZG3"/>
      <c r="HZH3"/>
      <c r="HZI3" s="9"/>
      <c r="HZJ3" s="10" t="s">
        <v>143</v>
      </c>
      <c r="HZK3"/>
      <c r="HZL3"/>
      <c r="HZM3" s="9"/>
      <c r="HZN3" s="10" t="s">
        <v>143</v>
      </c>
      <c r="HZO3"/>
      <c r="HZP3"/>
      <c r="HZQ3" s="9"/>
      <c r="HZR3" s="10" t="s">
        <v>143</v>
      </c>
      <c r="HZS3"/>
      <c r="HZT3"/>
      <c r="HZU3" s="9"/>
      <c r="HZV3" s="10" t="s">
        <v>143</v>
      </c>
      <c r="HZW3"/>
      <c r="HZX3"/>
      <c r="HZY3" s="9"/>
      <c r="HZZ3" s="10" t="s">
        <v>143</v>
      </c>
      <c r="IAA3"/>
      <c r="IAB3"/>
      <c r="IAC3" s="9"/>
      <c r="IAD3" s="10" t="s">
        <v>143</v>
      </c>
      <c r="IAE3"/>
      <c r="IAF3"/>
      <c r="IAG3" s="9"/>
      <c r="IAH3" s="10" t="s">
        <v>143</v>
      </c>
      <c r="IAI3"/>
      <c r="IAJ3"/>
      <c r="IAK3" s="9"/>
      <c r="IAL3" s="10" t="s">
        <v>143</v>
      </c>
      <c r="IAM3"/>
      <c r="IAN3"/>
      <c r="IAO3" s="9"/>
      <c r="IAP3" s="10" t="s">
        <v>143</v>
      </c>
      <c r="IAQ3"/>
      <c r="IAR3"/>
      <c r="IAS3" s="9"/>
      <c r="IAT3" s="10" t="s">
        <v>143</v>
      </c>
      <c r="IAU3"/>
      <c r="IAV3"/>
      <c r="IAW3" s="9"/>
      <c r="IAX3" s="10" t="s">
        <v>143</v>
      </c>
      <c r="IAY3"/>
      <c r="IAZ3"/>
      <c r="IBA3" s="9"/>
      <c r="IBB3" s="10" t="s">
        <v>143</v>
      </c>
      <c r="IBC3"/>
      <c r="IBD3"/>
      <c r="IBE3" s="9"/>
      <c r="IBF3" s="10" t="s">
        <v>143</v>
      </c>
      <c r="IBG3"/>
      <c r="IBH3"/>
      <c r="IBI3" s="9"/>
      <c r="IBJ3" s="10" t="s">
        <v>143</v>
      </c>
      <c r="IBK3"/>
      <c r="IBL3"/>
      <c r="IBM3" s="9"/>
      <c r="IBN3" s="10" t="s">
        <v>143</v>
      </c>
      <c r="IBO3"/>
      <c r="IBP3"/>
      <c r="IBQ3" s="9"/>
      <c r="IBR3" s="10" t="s">
        <v>143</v>
      </c>
      <c r="IBS3"/>
      <c r="IBT3"/>
      <c r="IBU3" s="9"/>
      <c r="IBV3" s="10" t="s">
        <v>143</v>
      </c>
      <c r="IBW3"/>
      <c r="IBX3"/>
      <c r="IBY3" s="9"/>
      <c r="IBZ3" s="10" t="s">
        <v>143</v>
      </c>
      <c r="ICA3"/>
      <c r="ICB3"/>
      <c r="ICC3" s="9"/>
      <c r="ICD3" s="10" t="s">
        <v>143</v>
      </c>
      <c r="ICE3"/>
      <c r="ICF3"/>
      <c r="ICG3" s="9"/>
      <c r="ICH3" s="10" t="s">
        <v>143</v>
      </c>
      <c r="ICI3"/>
      <c r="ICJ3"/>
      <c r="ICK3" s="9"/>
      <c r="ICL3" s="10" t="s">
        <v>143</v>
      </c>
      <c r="ICM3"/>
      <c r="ICN3"/>
      <c r="ICO3" s="9"/>
      <c r="ICP3" s="10" t="s">
        <v>143</v>
      </c>
      <c r="ICQ3"/>
      <c r="ICR3"/>
      <c r="ICS3" s="9"/>
      <c r="ICT3" s="10" t="s">
        <v>143</v>
      </c>
      <c r="ICU3"/>
      <c r="ICV3"/>
      <c r="ICW3" s="9"/>
      <c r="ICX3" s="10" t="s">
        <v>143</v>
      </c>
      <c r="ICY3"/>
      <c r="ICZ3"/>
      <c r="IDA3" s="9"/>
      <c r="IDB3" s="10" t="s">
        <v>143</v>
      </c>
      <c r="IDC3"/>
      <c r="IDD3"/>
      <c r="IDE3" s="9"/>
      <c r="IDF3" s="10" t="s">
        <v>143</v>
      </c>
      <c r="IDG3"/>
      <c r="IDH3"/>
      <c r="IDI3" s="9"/>
      <c r="IDJ3" s="10" t="s">
        <v>143</v>
      </c>
      <c r="IDK3"/>
      <c r="IDL3"/>
      <c r="IDM3" s="9"/>
      <c r="IDN3" s="10" t="s">
        <v>143</v>
      </c>
      <c r="IDO3"/>
      <c r="IDP3"/>
      <c r="IDQ3" s="9"/>
      <c r="IDR3" s="10" t="s">
        <v>143</v>
      </c>
      <c r="IDS3"/>
      <c r="IDT3"/>
      <c r="IDU3" s="9"/>
      <c r="IDV3" s="10" t="s">
        <v>143</v>
      </c>
      <c r="IDW3"/>
      <c r="IDX3"/>
      <c r="IDY3" s="9"/>
      <c r="IDZ3" s="10" t="s">
        <v>143</v>
      </c>
      <c r="IEA3"/>
      <c r="IEB3"/>
      <c r="IEC3" s="9"/>
      <c r="IED3" s="10" t="s">
        <v>143</v>
      </c>
      <c r="IEE3"/>
      <c r="IEF3"/>
      <c r="IEG3" s="9"/>
      <c r="IEH3" s="10" t="s">
        <v>143</v>
      </c>
      <c r="IEI3"/>
      <c r="IEJ3"/>
      <c r="IEK3" s="9"/>
      <c r="IEL3" s="10" t="s">
        <v>143</v>
      </c>
      <c r="IEM3"/>
      <c r="IEN3"/>
      <c r="IEO3" s="9"/>
      <c r="IEP3" s="10" t="s">
        <v>143</v>
      </c>
      <c r="IEQ3"/>
      <c r="IER3"/>
      <c r="IES3" s="9"/>
      <c r="IET3" s="10" t="s">
        <v>143</v>
      </c>
      <c r="IEU3"/>
      <c r="IEV3"/>
      <c r="IEW3" s="9"/>
      <c r="IEX3" s="10" t="s">
        <v>143</v>
      </c>
      <c r="IEY3"/>
      <c r="IEZ3"/>
      <c r="IFA3" s="9"/>
      <c r="IFB3" s="10" t="s">
        <v>143</v>
      </c>
      <c r="IFC3"/>
      <c r="IFD3"/>
      <c r="IFE3" s="9"/>
      <c r="IFF3" s="10" t="s">
        <v>143</v>
      </c>
      <c r="IFG3"/>
      <c r="IFH3"/>
      <c r="IFI3" s="9"/>
      <c r="IFJ3" s="10" t="s">
        <v>143</v>
      </c>
      <c r="IFK3"/>
      <c r="IFL3"/>
      <c r="IFM3" s="9"/>
      <c r="IFN3" s="10" t="s">
        <v>143</v>
      </c>
      <c r="IFO3"/>
      <c r="IFP3"/>
      <c r="IFQ3" s="9"/>
      <c r="IFR3" s="10" t="s">
        <v>143</v>
      </c>
      <c r="IFS3"/>
      <c r="IFT3"/>
      <c r="IFU3" s="9"/>
      <c r="IFV3" s="10" t="s">
        <v>143</v>
      </c>
      <c r="IFW3"/>
      <c r="IFX3"/>
      <c r="IFY3" s="9"/>
      <c r="IFZ3" s="10" t="s">
        <v>143</v>
      </c>
      <c r="IGA3"/>
      <c r="IGB3"/>
      <c r="IGC3" s="9"/>
      <c r="IGD3" s="10" t="s">
        <v>143</v>
      </c>
      <c r="IGE3"/>
      <c r="IGF3"/>
      <c r="IGG3" s="9"/>
      <c r="IGH3" s="10" t="s">
        <v>143</v>
      </c>
      <c r="IGI3"/>
      <c r="IGJ3"/>
      <c r="IGK3" s="9"/>
      <c r="IGL3" s="10" t="s">
        <v>143</v>
      </c>
      <c r="IGM3"/>
      <c r="IGN3"/>
      <c r="IGO3" s="9"/>
      <c r="IGP3" s="10" t="s">
        <v>143</v>
      </c>
      <c r="IGQ3"/>
      <c r="IGR3"/>
      <c r="IGS3" s="9"/>
      <c r="IGT3" s="10" t="s">
        <v>143</v>
      </c>
      <c r="IGU3"/>
      <c r="IGV3"/>
      <c r="IGW3" s="9"/>
      <c r="IGX3" s="10" t="s">
        <v>143</v>
      </c>
      <c r="IGY3"/>
      <c r="IGZ3"/>
      <c r="IHA3" s="9"/>
      <c r="IHB3" s="10" t="s">
        <v>143</v>
      </c>
      <c r="IHC3"/>
      <c r="IHD3"/>
      <c r="IHE3" s="9"/>
      <c r="IHF3" s="10" t="s">
        <v>143</v>
      </c>
      <c r="IHG3"/>
      <c r="IHH3"/>
      <c r="IHI3" s="9"/>
      <c r="IHJ3" s="10" t="s">
        <v>143</v>
      </c>
      <c r="IHK3"/>
      <c r="IHL3"/>
      <c r="IHM3" s="9"/>
      <c r="IHN3" s="10" t="s">
        <v>143</v>
      </c>
      <c r="IHO3"/>
      <c r="IHP3"/>
      <c r="IHQ3" s="9"/>
      <c r="IHR3" s="10" t="s">
        <v>143</v>
      </c>
      <c r="IHS3"/>
      <c r="IHT3"/>
      <c r="IHU3" s="9"/>
      <c r="IHV3" s="10" t="s">
        <v>143</v>
      </c>
      <c r="IHW3"/>
      <c r="IHX3"/>
      <c r="IHY3" s="9"/>
      <c r="IHZ3" s="10" t="s">
        <v>143</v>
      </c>
      <c r="IIA3"/>
      <c r="IIB3"/>
      <c r="IIC3" s="9"/>
      <c r="IID3" s="10" t="s">
        <v>143</v>
      </c>
      <c r="IIE3"/>
      <c r="IIF3"/>
      <c r="IIG3" s="9"/>
      <c r="IIH3" s="10" t="s">
        <v>143</v>
      </c>
      <c r="III3"/>
      <c r="IIJ3"/>
      <c r="IIK3" s="9"/>
      <c r="IIL3" s="10" t="s">
        <v>143</v>
      </c>
      <c r="IIM3"/>
      <c r="IIN3"/>
      <c r="IIO3" s="9"/>
      <c r="IIP3" s="10" t="s">
        <v>143</v>
      </c>
      <c r="IIQ3"/>
      <c r="IIR3"/>
      <c r="IIS3" s="9"/>
      <c r="IIT3" s="10" t="s">
        <v>143</v>
      </c>
      <c r="IIU3"/>
      <c r="IIV3"/>
      <c r="IIW3" s="9"/>
      <c r="IIX3" s="10" t="s">
        <v>143</v>
      </c>
      <c r="IIY3"/>
      <c r="IIZ3"/>
      <c r="IJA3" s="9"/>
      <c r="IJB3" s="10" t="s">
        <v>143</v>
      </c>
      <c r="IJC3"/>
      <c r="IJD3"/>
      <c r="IJE3" s="9"/>
      <c r="IJF3" s="10" t="s">
        <v>143</v>
      </c>
      <c r="IJG3"/>
      <c r="IJH3"/>
      <c r="IJI3" s="9"/>
      <c r="IJJ3" s="10" t="s">
        <v>143</v>
      </c>
      <c r="IJK3"/>
      <c r="IJL3"/>
      <c r="IJM3" s="9"/>
      <c r="IJN3" s="10" t="s">
        <v>143</v>
      </c>
      <c r="IJO3"/>
      <c r="IJP3"/>
      <c r="IJQ3" s="9"/>
      <c r="IJR3" s="10" t="s">
        <v>143</v>
      </c>
      <c r="IJS3"/>
      <c r="IJT3"/>
      <c r="IJU3" s="9"/>
      <c r="IJV3" s="10" t="s">
        <v>143</v>
      </c>
      <c r="IJW3"/>
      <c r="IJX3"/>
      <c r="IJY3" s="9"/>
      <c r="IJZ3" s="10" t="s">
        <v>143</v>
      </c>
      <c r="IKA3"/>
      <c r="IKB3"/>
      <c r="IKC3" s="9"/>
      <c r="IKD3" s="10" t="s">
        <v>143</v>
      </c>
      <c r="IKE3"/>
      <c r="IKF3"/>
      <c r="IKG3" s="9"/>
      <c r="IKH3" s="10" t="s">
        <v>143</v>
      </c>
      <c r="IKI3"/>
      <c r="IKJ3"/>
      <c r="IKK3" s="9"/>
      <c r="IKL3" s="10" t="s">
        <v>143</v>
      </c>
      <c r="IKM3"/>
      <c r="IKN3"/>
      <c r="IKO3" s="9"/>
      <c r="IKP3" s="10" t="s">
        <v>143</v>
      </c>
      <c r="IKQ3"/>
      <c r="IKR3"/>
      <c r="IKS3" s="9"/>
      <c r="IKT3" s="10" t="s">
        <v>143</v>
      </c>
      <c r="IKU3"/>
      <c r="IKV3"/>
      <c r="IKW3" s="9"/>
      <c r="IKX3" s="10" t="s">
        <v>143</v>
      </c>
      <c r="IKY3"/>
      <c r="IKZ3"/>
      <c r="ILA3" s="9"/>
      <c r="ILB3" s="10" t="s">
        <v>143</v>
      </c>
      <c r="ILC3"/>
      <c r="ILD3"/>
      <c r="ILE3" s="9"/>
      <c r="ILF3" s="10" t="s">
        <v>143</v>
      </c>
      <c r="ILG3"/>
      <c r="ILH3"/>
      <c r="ILI3" s="9"/>
      <c r="ILJ3" s="10" t="s">
        <v>143</v>
      </c>
      <c r="ILK3"/>
      <c r="ILL3"/>
      <c r="ILM3" s="9"/>
      <c r="ILN3" s="10" t="s">
        <v>143</v>
      </c>
      <c r="ILO3"/>
      <c r="ILP3"/>
      <c r="ILQ3" s="9"/>
      <c r="ILR3" s="10" t="s">
        <v>143</v>
      </c>
      <c r="ILS3"/>
      <c r="ILT3"/>
      <c r="ILU3" s="9"/>
      <c r="ILV3" s="10" t="s">
        <v>143</v>
      </c>
      <c r="ILW3"/>
      <c r="ILX3"/>
      <c r="ILY3" s="9"/>
      <c r="ILZ3" s="10" t="s">
        <v>143</v>
      </c>
      <c r="IMA3"/>
      <c r="IMB3"/>
      <c r="IMC3" s="9"/>
      <c r="IMD3" s="10" t="s">
        <v>143</v>
      </c>
      <c r="IME3"/>
      <c r="IMF3"/>
      <c r="IMG3" s="9"/>
      <c r="IMH3" s="10" t="s">
        <v>143</v>
      </c>
      <c r="IMI3"/>
      <c r="IMJ3"/>
      <c r="IMK3" s="9"/>
      <c r="IML3" s="10" t="s">
        <v>143</v>
      </c>
      <c r="IMM3"/>
      <c r="IMN3"/>
      <c r="IMO3" s="9"/>
      <c r="IMP3" s="10" t="s">
        <v>143</v>
      </c>
      <c r="IMQ3"/>
      <c r="IMR3"/>
      <c r="IMS3" s="9"/>
      <c r="IMT3" s="10" t="s">
        <v>143</v>
      </c>
      <c r="IMU3"/>
      <c r="IMV3"/>
      <c r="IMW3" s="9"/>
      <c r="IMX3" s="10" t="s">
        <v>143</v>
      </c>
      <c r="IMY3"/>
      <c r="IMZ3"/>
      <c r="INA3" s="9"/>
      <c r="INB3" s="10" t="s">
        <v>143</v>
      </c>
      <c r="INC3"/>
      <c r="IND3"/>
      <c r="INE3" s="9"/>
      <c r="INF3" s="10" t="s">
        <v>143</v>
      </c>
      <c r="ING3"/>
      <c r="INH3"/>
      <c r="INI3" s="9"/>
      <c r="INJ3" s="10" t="s">
        <v>143</v>
      </c>
      <c r="INK3"/>
      <c r="INL3"/>
      <c r="INM3" s="9"/>
      <c r="INN3" s="10" t="s">
        <v>143</v>
      </c>
      <c r="INO3"/>
      <c r="INP3"/>
      <c r="INQ3" s="9"/>
      <c r="INR3" s="10" t="s">
        <v>143</v>
      </c>
      <c r="INS3"/>
      <c r="INT3"/>
      <c r="INU3" s="9"/>
      <c r="INV3" s="10" t="s">
        <v>143</v>
      </c>
      <c r="INW3"/>
      <c r="INX3"/>
      <c r="INY3" s="9"/>
      <c r="INZ3" s="10" t="s">
        <v>143</v>
      </c>
      <c r="IOA3"/>
      <c r="IOB3"/>
      <c r="IOC3" s="9"/>
      <c r="IOD3" s="10" t="s">
        <v>143</v>
      </c>
      <c r="IOE3"/>
      <c r="IOF3"/>
      <c r="IOG3" s="9"/>
      <c r="IOH3" s="10" t="s">
        <v>143</v>
      </c>
      <c r="IOI3"/>
      <c r="IOJ3"/>
      <c r="IOK3" s="9"/>
      <c r="IOL3" s="10" t="s">
        <v>143</v>
      </c>
      <c r="IOM3"/>
      <c r="ION3"/>
      <c r="IOO3" s="9"/>
      <c r="IOP3" s="10" t="s">
        <v>143</v>
      </c>
      <c r="IOQ3"/>
      <c r="IOR3"/>
      <c r="IOS3" s="9"/>
      <c r="IOT3" s="10" t="s">
        <v>143</v>
      </c>
      <c r="IOU3"/>
      <c r="IOV3"/>
      <c r="IOW3" s="9"/>
      <c r="IOX3" s="10" t="s">
        <v>143</v>
      </c>
      <c r="IOY3"/>
      <c r="IOZ3"/>
      <c r="IPA3" s="9"/>
      <c r="IPB3" s="10" t="s">
        <v>143</v>
      </c>
      <c r="IPC3"/>
      <c r="IPD3"/>
      <c r="IPE3" s="9"/>
      <c r="IPF3" s="10" t="s">
        <v>143</v>
      </c>
      <c r="IPG3"/>
      <c r="IPH3"/>
      <c r="IPI3" s="9"/>
      <c r="IPJ3" s="10" t="s">
        <v>143</v>
      </c>
      <c r="IPK3"/>
      <c r="IPL3"/>
      <c r="IPM3" s="9"/>
      <c r="IPN3" s="10" t="s">
        <v>143</v>
      </c>
      <c r="IPO3"/>
      <c r="IPP3"/>
      <c r="IPQ3" s="9"/>
      <c r="IPR3" s="10" t="s">
        <v>143</v>
      </c>
      <c r="IPS3"/>
      <c r="IPT3"/>
      <c r="IPU3" s="9"/>
      <c r="IPV3" s="10" t="s">
        <v>143</v>
      </c>
      <c r="IPW3"/>
      <c r="IPX3"/>
      <c r="IPY3" s="9"/>
      <c r="IPZ3" s="10" t="s">
        <v>143</v>
      </c>
      <c r="IQA3"/>
      <c r="IQB3"/>
      <c r="IQC3" s="9"/>
      <c r="IQD3" s="10" t="s">
        <v>143</v>
      </c>
      <c r="IQE3"/>
      <c r="IQF3"/>
      <c r="IQG3" s="9"/>
      <c r="IQH3" s="10" t="s">
        <v>143</v>
      </c>
      <c r="IQI3"/>
      <c r="IQJ3"/>
      <c r="IQK3" s="9"/>
      <c r="IQL3" s="10" t="s">
        <v>143</v>
      </c>
      <c r="IQM3"/>
      <c r="IQN3"/>
      <c r="IQO3" s="9"/>
      <c r="IQP3" s="10" t="s">
        <v>143</v>
      </c>
      <c r="IQQ3"/>
      <c r="IQR3"/>
      <c r="IQS3" s="9"/>
      <c r="IQT3" s="10" t="s">
        <v>143</v>
      </c>
      <c r="IQU3"/>
      <c r="IQV3"/>
      <c r="IQW3" s="9"/>
      <c r="IQX3" s="10" t="s">
        <v>143</v>
      </c>
      <c r="IQY3"/>
      <c r="IQZ3"/>
      <c r="IRA3" s="9"/>
      <c r="IRB3" s="10" t="s">
        <v>143</v>
      </c>
      <c r="IRC3"/>
      <c r="IRD3"/>
      <c r="IRE3" s="9"/>
      <c r="IRF3" s="10" t="s">
        <v>143</v>
      </c>
      <c r="IRG3"/>
      <c r="IRH3"/>
      <c r="IRI3" s="9"/>
      <c r="IRJ3" s="10" t="s">
        <v>143</v>
      </c>
      <c r="IRK3"/>
      <c r="IRL3"/>
      <c r="IRM3" s="9"/>
      <c r="IRN3" s="10" t="s">
        <v>143</v>
      </c>
      <c r="IRO3"/>
      <c r="IRP3"/>
      <c r="IRQ3" s="9"/>
      <c r="IRR3" s="10" t="s">
        <v>143</v>
      </c>
      <c r="IRS3"/>
      <c r="IRT3"/>
      <c r="IRU3" s="9"/>
      <c r="IRV3" s="10" t="s">
        <v>143</v>
      </c>
      <c r="IRW3"/>
      <c r="IRX3"/>
      <c r="IRY3" s="9"/>
      <c r="IRZ3" s="10" t="s">
        <v>143</v>
      </c>
      <c r="ISA3"/>
      <c r="ISB3"/>
      <c r="ISC3" s="9"/>
      <c r="ISD3" s="10" t="s">
        <v>143</v>
      </c>
      <c r="ISE3"/>
      <c r="ISF3"/>
      <c r="ISG3" s="9"/>
      <c r="ISH3" s="10" t="s">
        <v>143</v>
      </c>
      <c r="ISI3"/>
      <c r="ISJ3"/>
      <c r="ISK3" s="9"/>
      <c r="ISL3" s="10" t="s">
        <v>143</v>
      </c>
      <c r="ISM3"/>
      <c r="ISN3"/>
      <c r="ISO3" s="9"/>
      <c r="ISP3" s="10" t="s">
        <v>143</v>
      </c>
      <c r="ISQ3"/>
      <c r="ISR3"/>
      <c r="ISS3" s="9"/>
      <c r="IST3" s="10" t="s">
        <v>143</v>
      </c>
      <c r="ISU3"/>
      <c r="ISV3"/>
      <c r="ISW3" s="9"/>
      <c r="ISX3" s="10" t="s">
        <v>143</v>
      </c>
      <c r="ISY3"/>
      <c r="ISZ3"/>
      <c r="ITA3" s="9"/>
      <c r="ITB3" s="10" t="s">
        <v>143</v>
      </c>
      <c r="ITC3"/>
      <c r="ITD3"/>
      <c r="ITE3" s="9"/>
      <c r="ITF3" s="10" t="s">
        <v>143</v>
      </c>
      <c r="ITG3"/>
      <c r="ITH3"/>
      <c r="ITI3" s="9"/>
      <c r="ITJ3" s="10" t="s">
        <v>143</v>
      </c>
      <c r="ITK3"/>
      <c r="ITL3"/>
      <c r="ITM3" s="9"/>
      <c r="ITN3" s="10" t="s">
        <v>143</v>
      </c>
      <c r="ITO3"/>
      <c r="ITP3"/>
      <c r="ITQ3" s="9"/>
      <c r="ITR3" s="10" t="s">
        <v>143</v>
      </c>
      <c r="ITS3"/>
      <c r="ITT3"/>
      <c r="ITU3" s="9"/>
      <c r="ITV3" s="10" t="s">
        <v>143</v>
      </c>
      <c r="ITW3"/>
      <c r="ITX3"/>
      <c r="ITY3" s="9"/>
      <c r="ITZ3" s="10" t="s">
        <v>143</v>
      </c>
      <c r="IUA3"/>
      <c r="IUB3"/>
      <c r="IUC3" s="9"/>
      <c r="IUD3" s="10" t="s">
        <v>143</v>
      </c>
      <c r="IUE3"/>
      <c r="IUF3"/>
      <c r="IUG3" s="9"/>
      <c r="IUH3" s="10" t="s">
        <v>143</v>
      </c>
      <c r="IUI3"/>
      <c r="IUJ3"/>
      <c r="IUK3" s="9"/>
      <c r="IUL3" s="10" t="s">
        <v>143</v>
      </c>
      <c r="IUM3"/>
      <c r="IUN3"/>
      <c r="IUO3" s="9"/>
      <c r="IUP3" s="10" t="s">
        <v>143</v>
      </c>
      <c r="IUQ3"/>
      <c r="IUR3"/>
      <c r="IUS3" s="9"/>
      <c r="IUT3" s="10" t="s">
        <v>143</v>
      </c>
      <c r="IUU3"/>
      <c r="IUV3"/>
      <c r="IUW3" s="9"/>
      <c r="IUX3" s="10" t="s">
        <v>143</v>
      </c>
      <c r="IUY3"/>
      <c r="IUZ3"/>
      <c r="IVA3" s="9"/>
      <c r="IVB3" s="10" t="s">
        <v>143</v>
      </c>
      <c r="IVC3"/>
      <c r="IVD3"/>
      <c r="IVE3" s="9"/>
      <c r="IVF3" s="10" t="s">
        <v>143</v>
      </c>
      <c r="IVG3"/>
      <c r="IVH3"/>
      <c r="IVI3" s="9"/>
      <c r="IVJ3" s="10" t="s">
        <v>143</v>
      </c>
      <c r="IVK3"/>
      <c r="IVL3"/>
      <c r="IVM3" s="9"/>
      <c r="IVN3" s="10" t="s">
        <v>143</v>
      </c>
      <c r="IVO3"/>
      <c r="IVP3"/>
      <c r="IVQ3" s="9"/>
      <c r="IVR3" s="10" t="s">
        <v>143</v>
      </c>
      <c r="IVS3"/>
      <c r="IVT3"/>
      <c r="IVU3" s="9"/>
      <c r="IVV3" s="10" t="s">
        <v>143</v>
      </c>
      <c r="IVW3"/>
      <c r="IVX3"/>
      <c r="IVY3" s="9"/>
      <c r="IVZ3" s="10" t="s">
        <v>143</v>
      </c>
      <c r="IWA3"/>
      <c r="IWB3"/>
      <c r="IWC3" s="9"/>
      <c r="IWD3" s="10" t="s">
        <v>143</v>
      </c>
      <c r="IWE3"/>
      <c r="IWF3"/>
      <c r="IWG3" s="9"/>
      <c r="IWH3" s="10" t="s">
        <v>143</v>
      </c>
      <c r="IWI3"/>
      <c r="IWJ3"/>
      <c r="IWK3" s="9"/>
      <c r="IWL3" s="10" t="s">
        <v>143</v>
      </c>
      <c r="IWM3"/>
      <c r="IWN3"/>
      <c r="IWO3" s="9"/>
      <c r="IWP3" s="10" t="s">
        <v>143</v>
      </c>
      <c r="IWQ3"/>
      <c r="IWR3"/>
      <c r="IWS3" s="9"/>
      <c r="IWT3" s="10" t="s">
        <v>143</v>
      </c>
      <c r="IWU3"/>
      <c r="IWV3"/>
      <c r="IWW3" s="9"/>
      <c r="IWX3" s="10" t="s">
        <v>143</v>
      </c>
      <c r="IWY3"/>
      <c r="IWZ3"/>
      <c r="IXA3" s="9"/>
      <c r="IXB3" s="10" t="s">
        <v>143</v>
      </c>
      <c r="IXC3"/>
      <c r="IXD3"/>
      <c r="IXE3" s="9"/>
      <c r="IXF3" s="10" t="s">
        <v>143</v>
      </c>
      <c r="IXG3"/>
      <c r="IXH3"/>
      <c r="IXI3" s="9"/>
      <c r="IXJ3" s="10" t="s">
        <v>143</v>
      </c>
      <c r="IXK3"/>
      <c r="IXL3"/>
      <c r="IXM3" s="9"/>
      <c r="IXN3" s="10" t="s">
        <v>143</v>
      </c>
      <c r="IXO3"/>
      <c r="IXP3"/>
      <c r="IXQ3" s="9"/>
      <c r="IXR3" s="10" t="s">
        <v>143</v>
      </c>
      <c r="IXS3"/>
      <c r="IXT3"/>
      <c r="IXU3" s="9"/>
      <c r="IXV3" s="10" t="s">
        <v>143</v>
      </c>
      <c r="IXW3"/>
      <c r="IXX3"/>
      <c r="IXY3" s="9"/>
      <c r="IXZ3" s="10" t="s">
        <v>143</v>
      </c>
      <c r="IYA3"/>
      <c r="IYB3"/>
      <c r="IYC3" s="9"/>
      <c r="IYD3" s="10" t="s">
        <v>143</v>
      </c>
      <c r="IYE3"/>
      <c r="IYF3"/>
      <c r="IYG3" s="9"/>
      <c r="IYH3" s="10" t="s">
        <v>143</v>
      </c>
      <c r="IYI3"/>
      <c r="IYJ3"/>
      <c r="IYK3" s="9"/>
      <c r="IYL3" s="10" t="s">
        <v>143</v>
      </c>
      <c r="IYM3"/>
      <c r="IYN3"/>
      <c r="IYO3" s="9"/>
      <c r="IYP3" s="10" t="s">
        <v>143</v>
      </c>
      <c r="IYQ3"/>
      <c r="IYR3"/>
      <c r="IYS3" s="9"/>
      <c r="IYT3" s="10" t="s">
        <v>143</v>
      </c>
      <c r="IYU3"/>
      <c r="IYV3"/>
      <c r="IYW3" s="9"/>
      <c r="IYX3" s="10" t="s">
        <v>143</v>
      </c>
      <c r="IYY3"/>
      <c r="IYZ3"/>
      <c r="IZA3" s="9"/>
      <c r="IZB3" s="10" t="s">
        <v>143</v>
      </c>
      <c r="IZC3"/>
      <c r="IZD3"/>
      <c r="IZE3" s="9"/>
      <c r="IZF3" s="10" t="s">
        <v>143</v>
      </c>
      <c r="IZG3"/>
      <c r="IZH3"/>
      <c r="IZI3" s="9"/>
      <c r="IZJ3" s="10" t="s">
        <v>143</v>
      </c>
      <c r="IZK3"/>
      <c r="IZL3"/>
      <c r="IZM3" s="9"/>
      <c r="IZN3" s="10" t="s">
        <v>143</v>
      </c>
      <c r="IZO3"/>
      <c r="IZP3"/>
      <c r="IZQ3" s="9"/>
      <c r="IZR3" s="10" t="s">
        <v>143</v>
      </c>
      <c r="IZS3"/>
      <c r="IZT3"/>
      <c r="IZU3" s="9"/>
      <c r="IZV3" s="10" t="s">
        <v>143</v>
      </c>
      <c r="IZW3"/>
      <c r="IZX3"/>
      <c r="IZY3" s="9"/>
      <c r="IZZ3" s="10" t="s">
        <v>143</v>
      </c>
      <c r="JAA3"/>
      <c r="JAB3"/>
      <c r="JAC3" s="9"/>
      <c r="JAD3" s="10" t="s">
        <v>143</v>
      </c>
      <c r="JAE3"/>
      <c r="JAF3"/>
      <c r="JAG3" s="9"/>
      <c r="JAH3" s="10" t="s">
        <v>143</v>
      </c>
      <c r="JAI3"/>
      <c r="JAJ3"/>
      <c r="JAK3" s="9"/>
      <c r="JAL3" s="10" t="s">
        <v>143</v>
      </c>
      <c r="JAM3"/>
      <c r="JAN3"/>
      <c r="JAO3" s="9"/>
      <c r="JAP3" s="10" t="s">
        <v>143</v>
      </c>
      <c r="JAQ3"/>
      <c r="JAR3"/>
      <c r="JAS3" s="9"/>
      <c r="JAT3" s="10" t="s">
        <v>143</v>
      </c>
      <c r="JAU3"/>
      <c r="JAV3"/>
      <c r="JAW3" s="9"/>
      <c r="JAX3" s="10" t="s">
        <v>143</v>
      </c>
      <c r="JAY3"/>
      <c r="JAZ3"/>
      <c r="JBA3" s="9"/>
      <c r="JBB3" s="10" t="s">
        <v>143</v>
      </c>
      <c r="JBC3"/>
      <c r="JBD3"/>
      <c r="JBE3" s="9"/>
      <c r="JBF3" s="10" t="s">
        <v>143</v>
      </c>
      <c r="JBG3"/>
      <c r="JBH3"/>
      <c r="JBI3" s="9"/>
      <c r="JBJ3" s="10" t="s">
        <v>143</v>
      </c>
      <c r="JBK3"/>
      <c r="JBL3"/>
      <c r="JBM3" s="9"/>
      <c r="JBN3" s="10" t="s">
        <v>143</v>
      </c>
      <c r="JBO3"/>
      <c r="JBP3"/>
      <c r="JBQ3" s="9"/>
      <c r="JBR3" s="10" t="s">
        <v>143</v>
      </c>
      <c r="JBS3"/>
      <c r="JBT3"/>
      <c r="JBU3" s="9"/>
      <c r="JBV3" s="10" t="s">
        <v>143</v>
      </c>
      <c r="JBW3"/>
      <c r="JBX3"/>
      <c r="JBY3" s="9"/>
      <c r="JBZ3" s="10" t="s">
        <v>143</v>
      </c>
      <c r="JCA3"/>
      <c r="JCB3"/>
      <c r="JCC3" s="9"/>
      <c r="JCD3" s="10" t="s">
        <v>143</v>
      </c>
      <c r="JCE3"/>
      <c r="JCF3"/>
      <c r="JCG3" s="9"/>
      <c r="JCH3" s="10" t="s">
        <v>143</v>
      </c>
      <c r="JCI3"/>
      <c r="JCJ3"/>
      <c r="JCK3" s="9"/>
      <c r="JCL3" s="10" t="s">
        <v>143</v>
      </c>
      <c r="JCM3"/>
      <c r="JCN3"/>
      <c r="JCO3" s="9"/>
      <c r="JCP3" s="10" t="s">
        <v>143</v>
      </c>
      <c r="JCQ3"/>
      <c r="JCR3"/>
      <c r="JCS3" s="9"/>
      <c r="JCT3" s="10" t="s">
        <v>143</v>
      </c>
      <c r="JCU3"/>
      <c r="JCV3"/>
      <c r="JCW3" s="9"/>
      <c r="JCX3" s="10" t="s">
        <v>143</v>
      </c>
      <c r="JCY3"/>
      <c r="JCZ3"/>
      <c r="JDA3" s="9"/>
      <c r="JDB3" s="10" t="s">
        <v>143</v>
      </c>
      <c r="JDC3"/>
      <c r="JDD3"/>
      <c r="JDE3" s="9"/>
      <c r="JDF3" s="10" t="s">
        <v>143</v>
      </c>
      <c r="JDG3"/>
      <c r="JDH3"/>
      <c r="JDI3" s="9"/>
      <c r="JDJ3" s="10" t="s">
        <v>143</v>
      </c>
      <c r="JDK3"/>
      <c r="JDL3"/>
      <c r="JDM3" s="9"/>
      <c r="JDN3" s="10" t="s">
        <v>143</v>
      </c>
      <c r="JDO3"/>
      <c r="JDP3"/>
      <c r="JDQ3" s="9"/>
      <c r="JDR3" s="10" t="s">
        <v>143</v>
      </c>
      <c r="JDS3"/>
      <c r="JDT3"/>
      <c r="JDU3" s="9"/>
      <c r="JDV3" s="10" t="s">
        <v>143</v>
      </c>
      <c r="JDW3"/>
      <c r="JDX3"/>
      <c r="JDY3" s="9"/>
      <c r="JDZ3" s="10" t="s">
        <v>143</v>
      </c>
      <c r="JEA3"/>
      <c r="JEB3"/>
      <c r="JEC3" s="9"/>
      <c r="JED3" s="10" t="s">
        <v>143</v>
      </c>
      <c r="JEE3"/>
      <c r="JEF3"/>
      <c r="JEG3" s="9"/>
      <c r="JEH3" s="10" t="s">
        <v>143</v>
      </c>
      <c r="JEI3"/>
      <c r="JEJ3"/>
      <c r="JEK3" s="9"/>
      <c r="JEL3" s="10" t="s">
        <v>143</v>
      </c>
      <c r="JEM3"/>
      <c r="JEN3"/>
      <c r="JEO3" s="9"/>
      <c r="JEP3" s="10" t="s">
        <v>143</v>
      </c>
      <c r="JEQ3"/>
      <c r="JER3"/>
      <c r="JES3" s="9"/>
      <c r="JET3" s="10" t="s">
        <v>143</v>
      </c>
      <c r="JEU3"/>
      <c r="JEV3"/>
      <c r="JEW3" s="9"/>
      <c r="JEX3" s="10" t="s">
        <v>143</v>
      </c>
      <c r="JEY3"/>
      <c r="JEZ3"/>
      <c r="JFA3" s="9"/>
      <c r="JFB3" s="10" t="s">
        <v>143</v>
      </c>
      <c r="JFC3"/>
      <c r="JFD3"/>
      <c r="JFE3" s="9"/>
      <c r="JFF3" s="10" t="s">
        <v>143</v>
      </c>
      <c r="JFG3"/>
      <c r="JFH3"/>
      <c r="JFI3" s="9"/>
      <c r="JFJ3" s="10" t="s">
        <v>143</v>
      </c>
      <c r="JFK3"/>
      <c r="JFL3"/>
      <c r="JFM3" s="9"/>
      <c r="JFN3" s="10" t="s">
        <v>143</v>
      </c>
      <c r="JFO3"/>
      <c r="JFP3"/>
      <c r="JFQ3" s="9"/>
      <c r="JFR3" s="10" t="s">
        <v>143</v>
      </c>
      <c r="JFS3"/>
      <c r="JFT3"/>
      <c r="JFU3" s="9"/>
      <c r="JFV3" s="10" t="s">
        <v>143</v>
      </c>
      <c r="JFW3"/>
      <c r="JFX3"/>
      <c r="JFY3" s="9"/>
      <c r="JFZ3" s="10" t="s">
        <v>143</v>
      </c>
      <c r="JGA3"/>
      <c r="JGB3"/>
      <c r="JGC3" s="9"/>
      <c r="JGD3" s="10" t="s">
        <v>143</v>
      </c>
      <c r="JGE3"/>
      <c r="JGF3"/>
      <c r="JGG3" s="9"/>
      <c r="JGH3" s="10" t="s">
        <v>143</v>
      </c>
      <c r="JGI3"/>
      <c r="JGJ3"/>
      <c r="JGK3" s="9"/>
      <c r="JGL3" s="10" t="s">
        <v>143</v>
      </c>
      <c r="JGM3"/>
      <c r="JGN3"/>
      <c r="JGO3" s="9"/>
      <c r="JGP3" s="10" t="s">
        <v>143</v>
      </c>
      <c r="JGQ3"/>
      <c r="JGR3"/>
      <c r="JGS3" s="9"/>
      <c r="JGT3" s="10" t="s">
        <v>143</v>
      </c>
      <c r="JGU3"/>
      <c r="JGV3"/>
      <c r="JGW3" s="9"/>
      <c r="JGX3" s="10" t="s">
        <v>143</v>
      </c>
      <c r="JGY3"/>
      <c r="JGZ3"/>
      <c r="JHA3" s="9"/>
      <c r="JHB3" s="10" t="s">
        <v>143</v>
      </c>
      <c r="JHC3"/>
      <c r="JHD3"/>
      <c r="JHE3" s="9"/>
      <c r="JHF3" s="10" t="s">
        <v>143</v>
      </c>
      <c r="JHG3"/>
      <c r="JHH3"/>
      <c r="JHI3" s="9"/>
      <c r="JHJ3" s="10" t="s">
        <v>143</v>
      </c>
      <c r="JHK3"/>
      <c r="JHL3"/>
      <c r="JHM3" s="9"/>
      <c r="JHN3" s="10" t="s">
        <v>143</v>
      </c>
      <c r="JHO3"/>
      <c r="JHP3"/>
      <c r="JHQ3" s="9"/>
      <c r="JHR3" s="10" t="s">
        <v>143</v>
      </c>
      <c r="JHS3"/>
      <c r="JHT3"/>
      <c r="JHU3" s="9"/>
      <c r="JHV3" s="10" t="s">
        <v>143</v>
      </c>
      <c r="JHW3"/>
      <c r="JHX3"/>
      <c r="JHY3" s="9"/>
      <c r="JHZ3" s="10" t="s">
        <v>143</v>
      </c>
      <c r="JIA3"/>
      <c r="JIB3"/>
      <c r="JIC3" s="9"/>
      <c r="JID3" s="10" t="s">
        <v>143</v>
      </c>
      <c r="JIE3"/>
      <c r="JIF3"/>
      <c r="JIG3" s="9"/>
      <c r="JIH3" s="10" t="s">
        <v>143</v>
      </c>
      <c r="JII3"/>
      <c r="JIJ3"/>
      <c r="JIK3" s="9"/>
      <c r="JIL3" s="10" t="s">
        <v>143</v>
      </c>
      <c r="JIM3"/>
      <c r="JIN3"/>
      <c r="JIO3" s="9"/>
      <c r="JIP3" s="10" t="s">
        <v>143</v>
      </c>
      <c r="JIQ3"/>
      <c r="JIR3"/>
      <c r="JIS3" s="9"/>
      <c r="JIT3" s="10" t="s">
        <v>143</v>
      </c>
      <c r="JIU3"/>
      <c r="JIV3"/>
      <c r="JIW3" s="9"/>
      <c r="JIX3" s="10" t="s">
        <v>143</v>
      </c>
      <c r="JIY3"/>
      <c r="JIZ3"/>
      <c r="JJA3" s="9"/>
      <c r="JJB3" s="10" t="s">
        <v>143</v>
      </c>
      <c r="JJC3"/>
      <c r="JJD3"/>
      <c r="JJE3" s="9"/>
      <c r="JJF3" s="10" t="s">
        <v>143</v>
      </c>
      <c r="JJG3"/>
      <c r="JJH3"/>
      <c r="JJI3" s="9"/>
      <c r="JJJ3" s="10" t="s">
        <v>143</v>
      </c>
      <c r="JJK3"/>
      <c r="JJL3"/>
      <c r="JJM3" s="9"/>
      <c r="JJN3" s="10" t="s">
        <v>143</v>
      </c>
      <c r="JJO3"/>
      <c r="JJP3"/>
      <c r="JJQ3" s="9"/>
      <c r="JJR3" s="10" t="s">
        <v>143</v>
      </c>
      <c r="JJS3"/>
      <c r="JJT3"/>
      <c r="JJU3" s="9"/>
      <c r="JJV3" s="10" t="s">
        <v>143</v>
      </c>
      <c r="JJW3"/>
      <c r="JJX3"/>
      <c r="JJY3" s="9"/>
      <c r="JJZ3" s="10" t="s">
        <v>143</v>
      </c>
      <c r="JKA3"/>
      <c r="JKB3"/>
      <c r="JKC3" s="9"/>
      <c r="JKD3" s="10" t="s">
        <v>143</v>
      </c>
      <c r="JKE3"/>
      <c r="JKF3"/>
      <c r="JKG3" s="9"/>
      <c r="JKH3" s="10" t="s">
        <v>143</v>
      </c>
      <c r="JKI3"/>
      <c r="JKJ3"/>
      <c r="JKK3" s="9"/>
      <c r="JKL3" s="10" t="s">
        <v>143</v>
      </c>
      <c r="JKM3"/>
      <c r="JKN3"/>
      <c r="JKO3" s="9"/>
      <c r="JKP3" s="10" t="s">
        <v>143</v>
      </c>
      <c r="JKQ3"/>
      <c r="JKR3"/>
      <c r="JKS3" s="9"/>
      <c r="JKT3" s="10" t="s">
        <v>143</v>
      </c>
      <c r="JKU3"/>
      <c r="JKV3"/>
      <c r="JKW3" s="9"/>
      <c r="JKX3" s="10" t="s">
        <v>143</v>
      </c>
      <c r="JKY3"/>
      <c r="JKZ3"/>
      <c r="JLA3" s="9"/>
      <c r="JLB3" s="10" t="s">
        <v>143</v>
      </c>
      <c r="JLC3"/>
      <c r="JLD3"/>
      <c r="JLE3" s="9"/>
      <c r="JLF3" s="10" t="s">
        <v>143</v>
      </c>
      <c r="JLG3"/>
      <c r="JLH3"/>
      <c r="JLI3" s="9"/>
      <c r="JLJ3" s="10" t="s">
        <v>143</v>
      </c>
      <c r="JLK3"/>
      <c r="JLL3"/>
      <c r="JLM3" s="9"/>
      <c r="JLN3" s="10" t="s">
        <v>143</v>
      </c>
      <c r="JLO3"/>
      <c r="JLP3"/>
      <c r="JLQ3" s="9"/>
      <c r="JLR3" s="10" t="s">
        <v>143</v>
      </c>
      <c r="JLS3"/>
      <c r="JLT3"/>
      <c r="JLU3" s="9"/>
      <c r="JLV3" s="10" t="s">
        <v>143</v>
      </c>
      <c r="JLW3"/>
      <c r="JLX3"/>
      <c r="JLY3" s="9"/>
      <c r="JLZ3" s="10" t="s">
        <v>143</v>
      </c>
      <c r="JMA3"/>
      <c r="JMB3"/>
      <c r="JMC3" s="9"/>
      <c r="JMD3" s="10" t="s">
        <v>143</v>
      </c>
      <c r="JME3"/>
      <c r="JMF3"/>
      <c r="JMG3" s="9"/>
      <c r="JMH3" s="10" t="s">
        <v>143</v>
      </c>
      <c r="JMI3"/>
      <c r="JMJ3"/>
      <c r="JMK3" s="9"/>
      <c r="JML3" s="10" t="s">
        <v>143</v>
      </c>
      <c r="JMM3"/>
      <c r="JMN3"/>
      <c r="JMO3" s="9"/>
      <c r="JMP3" s="10" t="s">
        <v>143</v>
      </c>
      <c r="JMQ3"/>
      <c r="JMR3"/>
      <c r="JMS3" s="9"/>
      <c r="JMT3" s="10" t="s">
        <v>143</v>
      </c>
      <c r="JMU3"/>
      <c r="JMV3"/>
      <c r="JMW3" s="9"/>
      <c r="JMX3" s="10" t="s">
        <v>143</v>
      </c>
      <c r="JMY3"/>
      <c r="JMZ3"/>
      <c r="JNA3" s="9"/>
      <c r="JNB3" s="10" t="s">
        <v>143</v>
      </c>
      <c r="JNC3"/>
      <c r="JND3"/>
      <c r="JNE3" s="9"/>
      <c r="JNF3" s="10" t="s">
        <v>143</v>
      </c>
      <c r="JNG3"/>
      <c r="JNH3"/>
      <c r="JNI3" s="9"/>
      <c r="JNJ3" s="10" t="s">
        <v>143</v>
      </c>
      <c r="JNK3"/>
      <c r="JNL3"/>
      <c r="JNM3" s="9"/>
      <c r="JNN3" s="10" t="s">
        <v>143</v>
      </c>
      <c r="JNO3"/>
      <c r="JNP3"/>
      <c r="JNQ3" s="9"/>
      <c r="JNR3" s="10" t="s">
        <v>143</v>
      </c>
      <c r="JNS3"/>
      <c r="JNT3"/>
      <c r="JNU3" s="9"/>
      <c r="JNV3" s="10" t="s">
        <v>143</v>
      </c>
      <c r="JNW3"/>
      <c r="JNX3"/>
      <c r="JNY3" s="9"/>
      <c r="JNZ3" s="10" t="s">
        <v>143</v>
      </c>
      <c r="JOA3"/>
      <c r="JOB3"/>
      <c r="JOC3" s="9"/>
      <c r="JOD3" s="10" t="s">
        <v>143</v>
      </c>
      <c r="JOE3"/>
      <c r="JOF3"/>
      <c r="JOG3" s="9"/>
      <c r="JOH3" s="10" t="s">
        <v>143</v>
      </c>
      <c r="JOI3"/>
      <c r="JOJ3"/>
      <c r="JOK3" s="9"/>
      <c r="JOL3" s="10" t="s">
        <v>143</v>
      </c>
      <c r="JOM3"/>
      <c r="JON3"/>
      <c r="JOO3" s="9"/>
      <c r="JOP3" s="10" t="s">
        <v>143</v>
      </c>
      <c r="JOQ3"/>
      <c r="JOR3"/>
      <c r="JOS3" s="9"/>
      <c r="JOT3" s="10" t="s">
        <v>143</v>
      </c>
      <c r="JOU3"/>
      <c r="JOV3"/>
      <c r="JOW3" s="9"/>
      <c r="JOX3" s="10" t="s">
        <v>143</v>
      </c>
      <c r="JOY3"/>
      <c r="JOZ3"/>
      <c r="JPA3" s="9"/>
      <c r="JPB3" s="10" t="s">
        <v>143</v>
      </c>
      <c r="JPC3"/>
      <c r="JPD3"/>
      <c r="JPE3" s="9"/>
      <c r="JPF3" s="10" t="s">
        <v>143</v>
      </c>
      <c r="JPG3"/>
      <c r="JPH3"/>
      <c r="JPI3" s="9"/>
      <c r="JPJ3" s="10" t="s">
        <v>143</v>
      </c>
      <c r="JPK3"/>
      <c r="JPL3"/>
      <c r="JPM3" s="9"/>
      <c r="JPN3" s="10" t="s">
        <v>143</v>
      </c>
      <c r="JPO3"/>
      <c r="JPP3"/>
      <c r="JPQ3" s="9"/>
      <c r="JPR3" s="10" t="s">
        <v>143</v>
      </c>
      <c r="JPS3"/>
      <c r="JPT3"/>
      <c r="JPU3" s="9"/>
      <c r="JPV3" s="10" t="s">
        <v>143</v>
      </c>
      <c r="JPW3"/>
      <c r="JPX3"/>
      <c r="JPY3" s="9"/>
      <c r="JPZ3" s="10" t="s">
        <v>143</v>
      </c>
      <c r="JQA3"/>
      <c r="JQB3"/>
      <c r="JQC3" s="9"/>
      <c r="JQD3" s="10" t="s">
        <v>143</v>
      </c>
      <c r="JQE3"/>
      <c r="JQF3"/>
      <c r="JQG3" s="9"/>
      <c r="JQH3" s="10" t="s">
        <v>143</v>
      </c>
      <c r="JQI3"/>
      <c r="JQJ3"/>
      <c r="JQK3" s="9"/>
      <c r="JQL3" s="10" t="s">
        <v>143</v>
      </c>
      <c r="JQM3"/>
      <c r="JQN3"/>
      <c r="JQO3" s="9"/>
      <c r="JQP3" s="10" t="s">
        <v>143</v>
      </c>
      <c r="JQQ3"/>
      <c r="JQR3"/>
      <c r="JQS3" s="9"/>
      <c r="JQT3" s="10" t="s">
        <v>143</v>
      </c>
      <c r="JQU3"/>
      <c r="JQV3"/>
      <c r="JQW3" s="9"/>
      <c r="JQX3" s="10" t="s">
        <v>143</v>
      </c>
      <c r="JQY3"/>
      <c r="JQZ3"/>
      <c r="JRA3" s="9"/>
      <c r="JRB3" s="10" t="s">
        <v>143</v>
      </c>
      <c r="JRC3"/>
      <c r="JRD3"/>
      <c r="JRE3" s="9"/>
      <c r="JRF3" s="10" t="s">
        <v>143</v>
      </c>
      <c r="JRG3"/>
      <c r="JRH3"/>
      <c r="JRI3" s="9"/>
      <c r="JRJ3" s="10" t="s">
        <v>143</v>
      </c>
      <c r="JRK3"/>
      <c r="JRL3"/>
      <c r="JRM3" s="9"/>
      <c r="JRN3" s="10" t="s">
        <v>143</v>
      </c>
      <c r="JRO3"/>
      <c r="JRP3"/>
      <c r="JRQ3" s="9"/>
      <c r="JRR3" s="10" t="s">
        <v>143</v>
      </c>
      <c r="JRS3"/>
      <c r="JRT3"/>
      <c r="JRU3" s="9"/>
      <c r="JRV3" s="10" t="s">
        <v>143</v>
      </c>
      <c r="JRW3"/>
      <c r="JRX3"/>
      <c r="JRY3" s="9"/>
      <c r="JRZ3" s="10" t="s">
        <v>143</v>
      </c>
      <c r="JSA3"/>
      <c r="JSB3"/>
      <c r="JSC3" s="9"/>
      <c r="JSD3" s="10" t="s">
        <v>143</v>
      </c>
      <c r="JSE3"/>
      <c r="JSF3"/>
      <c r="JSG3" s="9"/>
      <c r="JSH3" s="10" t="s">
        <v>143</v>
      </c>
      <c r="JSI3"/>
      <c r="JSJ3"/>
      <c r="JSK3" s="9"/>
      <c r="JSL3" s="10" t="s">
        <v>143</v>
      </c>
      <c r="JSM3"/>
      <c r="JSN3"/>
      <c r="JSO3" s="9"/>
      <c r="JSP3" s="10" t="s">
        <v>143</v>
      </c>
      <c r="JSQ3"/>
      <c r="JSR3"/>
      <c r="JSS3" s="9"/>
      <c r="JST3" s="10" t="s">
        <v>143</v>
      </c>
      <c r="JSU3"/>
      <c r="JSV3"/>
      <c r="JSW3" s="9"/>
      <c r="JSX3" s="10" t="s">
        <v>143</v>
      </c>
      <c r="JSY3"/>
      <c r="JSZ3"/>
      <c r="JTA3" s="9"/>
      <c r="JTB3" s="10" t="s">
        <v>143</v>
      </c>
      <c r="JTC3"/>
      <c r="JTD3"/>
      <c r="JTE3" s="9"/>
      <c r="JTF3" s="10" t="s">
        <v>143</v>
      </c>
      <c r="JTG3"/>
      <c r="JTH3"/>
      <c r="JTI3" s="9"/>
      <c r="JTJ3" s="10" t="s">
        <v>143</v>
      </c>
      <c r="JTK3"/>
      <c r="JTL3"/>
      <c r="JTM3" s="9"/>
      <c r="JTN3" s="10" t="s">
        <v>143</v>
      </c>
      <c r="JTO3"/>
      <c r="JTP3"/>
      <c r="JTQ3" s="9"/>
      <c r="JTR3" s="10" t="s">
        <v>143</v>
      </c>
      <c r="JTS3"/>
      <c r="JTT3"/>
      <c r="JTU3" s="9"/>
      <c r="JTV3" s="10" t="s">
        <v>143</v>
      </c>
      <c r="JTW3"/>
      <c r="JTX3"/>
      <c r="JTY3" s="9"/>
      <c r="JTZ3" s="10" t="s">
        <v>143</v>
      </c>
      <c r="JUA3"/>
      <c r="JUB3"/>
      <c r="JUC3" s="9"/>
      <c r="JUD3" s="10" t="s">
        <v>143</v>
      </c>
      <c r="JUE3"/>
      <c r="JUF3"/>
      <c r="JUG3" s="9"/>
      <c r="JUH3" s="10" t="s">
        <v>143</v>
      </c>
      <c r="JUI3"/>
      <c r="JUJ3"/>
      <c r="JUK3" s="9"/>
      <c r="JUL3" s="10" t="s">
        <v>143</v>
      </c>
      <c r="JUM3"/>
      <c r="JUN3"/>
      <c r="JUO3" s="9"/>
      <c r="JUP3" s="10" t="s">
        <v>143</v>
      </c>
      <c r="JUQ3"/>
      <c r="JUR3"/>
      <c r="JUS3" s="9"/>
      <c r="JUT3" s="10" t="s">
        <v>143</v>
      </c>
      <c r="JUU3"/>
      <c r="JUV3"/>
      <c r="JUW3" s="9"/>
      <c r="JUX3" s="10" t="s">
        <v>143</v>
      </c>
      <c r="JUY3"/>
      <c r="JUZ3"/>
      <c r="JVA3" s="9"/>
      <c r="JVB3" s="10" t="s">
        <v>143</v>
      </c>
      <c r="JVC3"/>
      <c r="JVD3"/>
      <c r="JVE3" s="9"/>
      <c r="JVF3" s="10" t="s">
        <v>143</v>
      </c>
      <c r="JVG3"/>
      <c r="JVH3"/>
      <c r="JVI3" s="9"/>
      <c r="JVJ3" s="10" t="s">
        <v>143</v>
      </c>
      <c r="JVK3"/>
      <c r="JVL3"/>
      <c r="JVM3" s="9"/>
      <c r="JVN3" s="10" t="s">
        <v>143</v>
      </c>
      <c r="JVO3"/>
      <c r="JVP3"/>
      <c r="JVQ3" s="9"/>
      <c r="JVR3" s="10" t="s">
        <v>143</v>
      </c>
      <c r="JVS3"/>
      <c r="JVT3"/>
      <c r="JVU3" s="9"/>
      <c r="JVV3" s="10" t="s">
        <v>143</v>
      </c>
      <c r="JVW3"/>
      <c r="JVX3"/>
      <c r="JVY3" s="9"/>
      <c r="JVZ3" s="10" t="s">
        <v>143</v>
      </c>
      <c r="JWA3"/>
      <c r="JWB3"/>
      <c r="JWC3" s="9"/>
      <c r="JWD3" s="10" t="s">
        <v>143</v>
      </c>
      <c r="JWE3"/>
      <c r="JWF3"/>
      <c r="JWG3" s="9"/>
      <c r="JWH3" s="10" t="s">
        <v>143</v>
      </c>
      <c r="JWI3"/>
      <c r="JWJ3"/>
      <c r="JWK3" s="9"/>
      <c r="JWL3" s="10" t="s">
        <v>143</v>
      </c>
      <c r="JWM3"/>
      <c r="JWN3"/>
      <c r="JWO3" s="9"/>
      <c r="JWP3" s="10" t="s">
        <v>143</v>
      </c>
      <c r="JWQ3"/>
      <c r="JWR3"/>
      <c r="JWS3" s="9"/>
      <c r="JWT3" s="10" t="s">
        <v>143</v>
      </c>
      <c r="JWU3"/>
      <c r="JWV3"/>
      <c r="JWW3" s="9"/>
      <c r="JWX3" s="10" t="s">
        <v>143</v>
      </c>
      <c r="JWY3"/>
      <c r="JWZ3"/>
      <c r="JXA3" s="9"/>
      <c r="JXB3" s="10" t="s">
        <v>143</v>
      </c>
      <c r="JXC3"/>
      <c r="JXD3"/>
      <c r="JXE3" s="9"/>
      <c r="JXF3" s="10" t="s">
        <v>143</v>
      </c>
      <c r="JXG3"/>
      <c r="JXH3"/>
      <c r="JXI3" s="9"/>
      <c r="JXJ3" s="10" t="s">
        <v>143</v>
      </c>
      <c r="JXK3"/>
      <c r="JXL3"/>
      <c r="JXM3" s="9"/>
      <c r="JXN3" s="10" t="s">
        <v>143</v>
      </c>
      <c r="JXO3"/>
      <c r="JXP3"/>
      <c r="JXQ3" s="9"/>
      <c r="JXR3" s="10" t="s">
        <v>143</v>
      </c>
      <c r="JXS3"/>
      <c r="JXT3"/>
      <c r="JXU3" s="9"/>
      <c r="JXV3" s="10" t="s">
        <v>143</v>
      </c>
      <c r="JXW3"/>
      <c r="JXX3"/>
      <c r="JXY3" s="9"/>
      <c r="JXZ3" s="10" t="s">
        <v>143</v>
      </c>
      <c r="JYA3"/>
      <c r="JYB3"/>
      <c r="JYC3" s="9"/>
      <c r="JYD3" s="10" t="s">
        <v>143</v>
      </c>
      <c r="JYE3"/>
      <c r="JYF3"/>
      <c r="JYG3" s="9"/>
      <c r="JYH3" s="10" t="s">
        <v>143</v>
      </c>
      <c r="JYI3"/>
      <c r="JYJ3"/>
      <c r="JYK3" s="9"/>
      <c r="JYL3" s="10" t="s">
        <v>143</v>
      </c>
      <c r="JYM3"/>
      <c r="JYN3"/>
      <c r="JYO3" s="9"/>
      <c r="JYP3" s="10" t="s">
        <v>143</v>
      </c>
      <c r="JYQ3"/>
      <c r="JYR3"/>
      <c r="JYS3" s="9"/>
      <c r="JYT3" s="10" t="s">
        <v>143</v>
      </c>
      <c r="JYU3"/>
      <c r="JYV3"/>
      <c r="JYW3" s="9"/>
      <c r="JYX3" s="10" t="s">
        <v>143</v>
      </c>
      <c r="JYY3"/>
      <c r="JYZ3"/>
      <c r="JZA3" s="9"/>
      <c r="JZB3" s="10" t="s">
        <v>143</v>
      </c>
      <c r="JZC3"/>
      <c r="JZD3"/>
      <c r="JZE3" s="9"/>
      <c r="JZF3" s="10" t="s">
        <v>143</v>
      </c>
      <c r="JZG3"/>
      <c r="JZH3"/>
      <c r="JZI3" s="9"/>
      <c r="JZJ3" s="10" t="s">
        <v>143</v>
      </c>
      <c r="JZK3"/>
      <c r="JZL3"/>
      <c r="JZM3" s="9"/>
      <c r="JZN3" s="10" t="s">
        <v>143</v>
      </c>
      <c r="JZO3"/>
      <c r="JZP3"/>
      <c r="JZQ3" s="9"/>
      <c r="JZR3" s="10" t="s">
        <v>143</v>
      </c>
      <c r="JZS3"/>
      <c r="JZT3"/>
      <c r="JZU3" s="9"/>
      <c r="JZV3" s="10" t="s">
        <v>143</v>
      </c>
      <c r="JZW3"/>
      <c r="JZX3"/>
      <c r="JZY3" s="9"/>
      <c r="JZZ3" s="10" t="s">
        <v>143</v>
      </c>
      <c r="KAA3"/>
      <c r="KAB3"/>
      <c r="KAC3" s="9"/>
      <c r="KAD3" s="10" t="s">
        <v>143</v>
      </c>
      <c r="KAE3"/>
      <c r="KAF3"/>
      <c r="KAG3" s="9"/>
      <c r="KAH3" s="10" t="s">
        <v>143</v>
      </c>
      <c r="KAI3"/>
      <c r="KAJ3"/>
      <c r="KAK3" s="9"/>
      <c r="KAL3" s="10" t="s">
        <v>143</v>
      </c>
      <c r="KAM3"/>
      <c r="KAN3"/>
      <c r="KAO3" s="9"/>
      <c r="KAP3" s="10" t="s">
        <v>143</v>
      </c>
      <c r="KAQ3"/>
      <c r="KAR3"/>
      <c r="KAS3" s="9"/>
      <c r="KAT3" s="10" t="s">
        <v>143</v>
      </c>
      <c r="KAU3"/>
      <c r="KAV3"/>
      <c r="KAW3" s="9"/>
      <c r="KAX3" s="10" t="s">
        <v>143</v>
      </c>
      <c r="KAY3"/>
      <c r="KAZ3"/>
      <c r="KBA3" s="9"/>
      <c r="KBB3" s="10" t="s">
        <v>143</v>
      </c>
      <c r="KBC3"/>
      <c r="KBD3"/>
      <c r="KBE3" s="9"/>
      <c r="KBF3" s="10" t="s">
        <v>143</v>
      </c>
      <c r="KBG3"/>
      <c r="KBH3"/>
      <c r="KBI3" s="9"/>
      <c r="KBJ3" s="10" t="s">
        <v>143</v>
      </c>
      <c r="KBK3"/>
      <c r="KBL3"/>
      <c r="KBM3" s="9"/>
      <c r="KBN3" s="10" t="s">
        <v>143</v>
      </c>
      <c r="KBO3"/>
      <c r="KBP3"/>
      <c r="KBQ3" s="9"/>
      <c r="KBR3" s="10" t="s">
        <v>143</v>
      </c>
      <c r="KBS3"/>
      <c r="KBT3"/>
      <c r="KBU3" s="9"/>
      <c r="KBV3" s="10" t="s">
        <v>143</v>
      </c>
      <c r="KBW3"/>
      <c r="KBX3"/>
      <c r="KBY3" s="9"/>
      <c r="KBZ3" s="10" t="s">
        <v>143</v>
      </c>
      <c r="KCA3"/>
      <c r="KCB3"/>
      <c r="KCC3" s="9"/>
      <c r="KCD3" s="10" t="s">
        <v>143</v>
      </c>
      <c r="KCE3"/>
      <c r="KCF3"/>
      <c r="KCG3" s="9"/>
      <c r="KCH3" s="10" t="s">
        <v>143</v>
      </c>
      <c r="KCI3"/>
      <c r="KCJ3"/>
      <c r="KCK3" s="9"/>
      <c r="KCL3" s="10" t="s">
        <v>143</v>
      </c>
      <c r="KCM3"/>
      <c r="KCN3"/>
      <c r="KCO3" s="9"/>
      <c r="KCP3" s="10" t="s">
        <v>143</v>
      </c>
      <c r="KCQ3"/>
      <c r="KCR3"/>
      <c r="KCS3" s="9"/>
      <c r="KCT3" s="10" t="s">
        <v>143</v>
      </c>
      <c r="KCU3"/>
      <c r="KCV3"/>
      <c r="KCW3" s="9"/>
      <c r="KCX3" s="10" t="s">
        <v>143</v>
      </c>
      <c r="KCY3"/>
      <c r="KCZ3"/>
      <c r="KDA3" s="9"/>
      <c r="KDB3" s="10" t="s">
        <v>143</v>
      </c>
      <c r="KDC3"/>
      <c r="KDD3"/>
      <c r="KDE3" s="9"/>
      <c r="KDF3" s="10" t="s">
        <v>143</v>
      </c>
      <c r="KDG3"/>
      <c r="KDH3"/>
      <c r="KDI3" s="9"/>
      <c r="KDJ3" s="10" t="s">
        <v>143</v>
      </c>
      <c r="KDK3"/>
      <c r="KDL3"/>
      <c r="KDM3" s="9"/>
      <c r="KDN3" s="10" t="s">
        <v>143</v>
      </c>
      <c r="KDO3"/>
      <c r="KDP3"/>
      <c r="KDQ3" s="9"/>
      <c r="KDR3" s="10" t="s">
        <v>143</v>
      </c>
      <c r="KDS3"/>
      <c r="KDT3"/>
      <c r="KDU3" s="9"/>
      <c r="KDV3" s="10" t="s">
        <v>143</v>
      </c>
      <c r="KDW3"/>
      <c r="KDX3"/>
      <c r="KDY3" s="9"/>
      <c r="KDZ3" s="10" t="s">
        <v>143</v>
      </c>
      <c r="KEA3"/>
      <c r="KEB3"/>
      <c r="KEC3" s="9"/>
      <c r="KED3" s="10" t="s">
        <v>143</v>
      </c>
      <c r="KEE3"/>
      <c r="KEF3"/>
      <c r="KEG3" s="9"/>
      <c r="KEH3" s="10" t="s">
        <v>143</v>
      </c>
      <c r="KEI3"/>
      <c r="KEJ3"/>
      <c r="KEK3" s="9"/>
      <c r="KEL3" s="10" t="s">
        <v>143</v>
      </c>
      <c r="KEM3"/>
      <c r="KEN3"/>
      <c r="KEO3" s="9"/>
      <c r="KEP3" s="10" t="s">
        <v>143</v>
      </c>
      <c r="KEQ3"/>
      <c r="KER3"/>
      <c r="KES3" s="9"/>
      <c r="KET3" s="10" t="s">
        <v>143</v>
      </c>
      <c r="KEU3"/>
      <c r="KEV3"/>
      <c r="KEW3" s="9"/>
      <c r="KEX3" s="10" t="s">
        <v>143</v>
      </c>
      <c r="KEY3"/>
      <c r="KEZ3"/>
      <c r="KFA3" s="9"/>
      <c r="KFB3" s="10" t="s">
        <v>143</v>
      </c>
      <c r="KFC3"/>
      <c r="KFD3"/>
      <c r="KFE3" s="9"/>
      <c r="KFF3" s="10" t="s">
        <v>143</v>
      </c>
      <c r="KFG3"/>
      <c r="KFH3"/>
      <c r="KFI3" s="9"/>
      <c r="KFJ3" s="10" t="s">
        <v>143</v>
      </c>
      <c r="KFK3"/>
      <c r="KFL3"/>
      <c r="KFM3" s="9"/>
      <c r="KFN3" s="10" t="s">
        <v>143</v>
      </c>
      <c r="KFO3"/>
      <c r="KFP3"/>
      <c r="KFQ3" s="9"/>
      <c r="KFR3" s="10" t="s">
        <v>143</v>
      </c>
      <c r="KFS3"/>
      <c r="KFT3"/>
      <c r="KFU3" s="9"/>
      <c r="KFV3" s="10" t="s">
        <v>143</v>
      </c>
      <c r="KFW3"/>
      <c r="KFX3"/>
      <c r="KFY3" s="9"/>
      <c r="KFZ3" s="10" t="s">
        <v>143</v>
      </c>
      <c r="KGA3"/>
      <c r="KGB3"/>
      <c r="KGC3" s="9"/>
      <c r="KGD3" s="10" t="s">
        <v>143</v>
      </c>
      <c r="KGE3"/>
      <c r="KGF3"/>
      <c r="KGG3" s="9"/>
      <c r="KGH3" s="10" t="s">
        <v>143</v>
      </c>
      <c r="KGI3"/>
      <c r="KGJ3"/>
      <c r="KGK3" s="9"/>
      <c r="KGL3" s="10" t="s">
        <v>143</v>
      </c>
      <c r="KGM3"/>
      <c r="KGN3"/>
      <c r="KGO3" s="9"/>
      <c r="KGP3" s="10" t="s">
        <v>143</v>
      </c>
      <c r="KGQ3"/>
      <c r="KGR3"/>
      <c r="KGS3" s="9"/>
      <c r="KGT3" s="10" t="s">
        <v>143</v>
      </c>
      <c r="KGU3"/>
      <c r="KGV3"/>
      <c r="KGW3" s="9"/>
      <c r="KGX3" s="10" t="s">
        <v>143</v>
      </c>
      <c r="KGY3"/>
      <c r="KGZ3"/>
      <c r="KHA3" s="9"/>
      <c r="KHB3" s="10" t="s">
        <v>143</v>
      </c>
      <c r="KHC3"/>
      <c r="KHD3"/>
      <c r="KHE3" s="9"/>
      <c r="KHF3" s="10" t="s">
        <v>143</v>
      </c>
      <c r="KHG3"/>
      <c r="KHH3"/>
      <c r="KHI3" s="9"/>
      <c r="KHJ3" s="10" t="s">
        <v>143</v>
      </c>
      <c r="KHK3"/>
      <c r="KHL3"/>
      <c r="KHM3" s="9"/>
      <c r="KHN3" s="10" t="s">
        <v>143</v>
      </c>
      <c r="KHO3"/>
      <c r="KHP3"/>
      <c r="KHQ3" s="9"/>
      <c r="KHR3" s="10" t="s">
        <v>143</v>
      </c>
      <c r="KHS3"/>
      <c r="KHT3"/>
      <c r="KHU3" s="9"/>
      <c r="KHV3" s="10" t="s">
        <v>143</v>
      </c>
      <c r="KHW3"/>
      <c r="KHX3"/>
      <c r="KHY3" s="9"/>
      <c r="KHZ3" s="10" t="s">
        <v>143</v>
      </c>
      <c r="KIA3"/>
      <c r="KIB3"/>
      <c r="KIC3" s="9"/>
      <c r="KID3" s="10" t="s">
        <v>143</v>
      </c>
      <c r="KIE3"/>
      <c r="KIF3"/>
      <c r="KIG3" s="9"/>
      <c r="KIH3" s="10" t="s">
        <v>143</v>
      </c>
      <c r="KII3"/>
      <c r="KIJ3"/>
      <c r="KIK3" s="9"/>
      <c r="KIL3" s="10" t="s">
        <v>143</v>
      </c>
      <c r="KIM3"/>
      <c r="KIN3"/>
      <c r="KIO3" s="9"/>
      <c r="KIP3" s="10" t="s">
        <v>143</v>
      </c>
      <c r="KIQ3"/>
      <c r="KIR3"/>
      <c r="KIS3" s="9"/>
      <c r="KIT3" s="10" t="s">
        <v>143</v>
      </c>
      <c r="KIU3"/>
      <c r="KIV3"/>
      <c r="KIW3" s="9"/>
      <c r="KIX3" s="10" t="s">
        <v>143</v>
      </c>
      <c r="KIY3"/>
      <c r="KIZ3"/>
      <c r="KJA3" s="9"/>
      <c r="KJB3" s="10" t="s">
        <v>143</v>
      </c>
      <c r="KJC3"/>
      <c r="KJD3"/>
      <c r="KJE3" s="9"/>
      <c r="KJF3" s="10" t="s">
        <v>143</v>
      </c>
      <c r="KJG3"/>
      <c r="KJH3"/>
      <c r="KJI3" s="9"/>
      <c r="KJJ3" s="10" t="s">
        <v>143</v>
      </c>
      <c r="KJK3"/>
      <c r="KJL3"/>
      <c r="KJM3" s="9"/>
      <c r="KJN3" s="10" t="s">
        <v>143</v>
      </c>
      <c r="KJO3"/>
      <c r="KJP3"/>
      <c r="KJQ3" s="9"/>
      <c r="KJR3" s="10" t="s">
        <v>143</v>
      </c>
      <c r="KJS3"/>
      <c r="KJT3"/>
      <c r="KJU3" s="9"/>
      <c r="KJV3" s="10" t="s">
        <v>143</v>
      </c>
      <c r="KJW3"/>
      <c r="KJX3"/>
      <c r="KJY3" s="9"/>
      <c r="KJZ3" s="10" t="s">
        <v>143</v>
      </c>
      <c r="KKA3"/>
      <c r="KKB3"/>
      <c r="KKC3" s="9"/>
      <c r="KKD3" s="10" t="s">
        <v>143</v>
      </c>
      <c r="KKE3"/>
      <c r="KKF3"/>
      <c r="KKG3" s="9"/>
      <c r="KKH3" s="10" t="s">
        <v>143</v>
      </c>
      <c r="KKI3"/>
      <c r="KKJ3"/>
      <c r="KKK3" s="9"/>
      <c r="KKL3" s="10" t="s">
        <v>143</v>
      </c>
      <c r="KKM3"/>
      <c r="KKN3"/>
      <c r="KKO3" s="9"/>
      <c r="KKP3" s="10" t="s">
        <v>143</v>
      </c>
      <c r="KKQ3"/>
      <c r="KKR3"/>
      <c r="KKS3" s="9"/>
      <c r="KKT3" s="10" t="s">
        <v>143</v>
      </c>
      <c r="KKU3"/>
      <c r="KKV3"/>
      <c r="KKW3" s="9"/>
      <c r="KKX3" s="10" t="s">
        <v>143</v>
      </c>
      <c r="KKY3"/>
      <c r="KKZ3"/>
      <c r="KLA3" s="9"/>
      <c r="KLB3" s="10" t="s">
        <v>143</v>
      </c>
      <c r="KLC3"/>
      <c r="KLD3"/>
      <c r="KLE3" s="9"/>
      <c r="KLF3" s="10" t="s">
        <v>143</v>
      </c>
      <c r="KLG3"/>
      <c r="KLH3"/>
      <c r="KLI3" s="9"/>
      <c r="KLJ3" s="10" t="s">
        <v>143</v>
      </c>
      <c r="KLK3"/>
      <c r="KLL3"/>
      <c r="KLM3" s="9"/>
      <c r="KLN3" s="10" t="s">
        <v>143</v>
      </c>
      <c r="KLO3"/>
      <c r="KLP3"/>
      <c r="KLQ3" s="9"/>
      <c r="KLR3" s="10" t="s">
        <v>143</v>
      </c>
      <c r="KLS3"/>
      <c r="KLT3"/>
      <c r="KLU3" s="9"/>
      <c r="KLV3" s="10" t="s">
        <v>143</v>
      </c>
      <c r="KLW3"/>
      <c r="KLX3"/>
      <c r="KLY3" s="9"/>
      <c r="KLZ3" s="10" t="s">
        <v>143</v>
      </c>
      <c r="KMA3"/>
      <c r="KMB3"/>
      <c r="KMC3" s="9"/>
      <c r="KMD3" s="10" t="s">
        <v>143</v>
      </c>
      <c r="KME3"/>
      <c r="KMF3"/>
      <c r="KMG3" s="9"/>
      <c r="KMH3" s="10" t="s">
        <v>143</v>
      </c>
      <c r="KMI3"/>
      <c r="KMJ3"/>
      <c r="KMK3" s="9"/>
      <c r="KML3" s="10" t="s">
        <v>143</v>
      </c>
      <c r="KMM3"/>
      <c r="KMN3"/>
      <c r="KMO3" s="9"/>
      <c r="KMP3" s="10" t="s">
        <v>143</v>
      </c>
      <c r="KMQ3"/>
      <c r="KMR3"/>
      <c r="KMS3" s="9"/>
      <c r="KMT3" s="10" t="s">
        <v>143</v>
      </c>
      <c r="KMU3"/>
      <c r="KMV3"/>
      <c r="KMW3" s="9"/>
      <c r="KMX3" s="10" t="s">
        <v>143</v>
      </c>
      <c r="KMY3"/>
      <c r="KMZ3"/>
      <c r="KNA3" s="9"/>
      <c r="KNB3" s="10" t="s">
        <v>143</v>
      </c>
      <c r="KNC3"/>
      <c r="KND3"/>
      <c r="KNE3" s="9"/>
      <c r="KNF3" s="10" t="s">
        <v>143</v>
      </c>
      <c r="KNG3"/>
      <c r="KNH3"/>
      <c r="KNI3" s="9"/>
      <c r="KNJ3" s="10" t="s">
        <v>143</v>
      </c>
      <c r="KNK3"/>
      <c r="KNL3"/>
      <c r="KNM3" s="9"/>
      <c r="KNN3" s="10" t="s">
        <v>143</v>
      </c>
      <c r="KNO3"/>
      <c r="KNP3"/>
      <c r="KNQ3" s="9"/>
      <c r="KNR3" s="10" t="s">
        <v>143</v>
      </c>
      <c r="KNS3"/>
      <c r="KNT3"/>
      <c r="KNU3" s="9"/>
      <c r="KNV3" s="10" t="s">
        <v>143</v>
      </c>
      <c r="KNW3"/>
      <c r="KNX3"/>
      <c r="KNY3" s="9"/>
      <c r="KNZ3" s="10" t="s">
        <v>143</v>
      </c>
      <c r="KOA3"/>
      <c r="KOB3"/>
      <c r="KOC3" s="9"/>
      <c r="KOD3" s="10" t="s">
        <v>143</v>
      </c>
      <c r="KOE3"/>
      <c r="KOF3"/>
      <c r="KOG3" s="9"/>
      <c r="KOH3" s="10" t="s">
        <v>143</v>
      </c>
      <c r="KOI3"/>
      <c r="KOJ3"/>
      <c r="KOK3" s="9"/>
      <c r="KOL3" s="10" t="s">
        <v>143</v>
      </c>
      <c r="KOM3"/>
      <c r="KON3"/>
      <c r="KOO3" s="9"/>
      <c r="KOP3" s="10" t="s">
        <v>143</v>
      </c>
      <c r="KOQ3"/>
      <c r="KOR3"/>
      <c r="KOS3" s="9"/>
      <c r="KOT3" s="10" t="s">
        <v>143</v>
      </c>
      <c r="KOU3"/>
      <c r="KOV3"/>
      <c r="KOW3" s="9"/>
      <c r="KOX3" s="10" t="s">
        <v>143</v>
      </c>
      <c r="KOY3"/>
      <c r="KOZ3"/>
      <c r="KPA3" s="9"/>
      <c r="KPB3" s="10" t="s">
        <v>143</v>
      </c>
      <c r="KPC3"/>
      <c r="KPD3"/>
      <c r="KPE3" s="9"/>
      <c r="KPF3" s="10" t="s">
        <v>143</v>
      </c>
      <c r="KPG3"/>
      <c r="KPH3"/>
      <c r="KPI3" s="9"/>
      <c r="KPJ3" s="10" t="s">
        <v>143</v>
      </c>
      <c r="KPK3"/>
      <c r="KPL3"/>
      <c r="KPM3" s="9"/>
      <c r="KPN3" s="10" t="s">
        <v>143</v>
      </c>
      <c r="KPO3"/>
      <c r="KPP3"/>
      <c r="KPQ3" s="9"/>
      <c r="KPR3" s="10" t="s">
        <v>143</v>
      </c>
      <c r="KPS3"/>
      <c r="KPT3"/>
      <c r="KPU3" s="9"/>
      <c r="KPV3" s="10" t="s">
        <v>143</v>
      </c>
      <c r="KPW3"/>
      <c r="KPX3"/>
      <c r="KPY3" s="9"/>
      <c r="KPZ3" s="10" t="s">
        <v>143</v>
      </c>
      <c r="KQA3"/>
      <c r="KQB3"/>
      <c r="KQC3" s="9"/>
      <c r="KQD3" s="10" t="s">
        <v>143</v>
      </c>
      <c r="KQE3"/>
      <c r="KQF3"/>
      <c r="KQG3" s="9"/>
      <c r="KQH3" s="10" t="s">
        <v>143</v>
      </c>
      <c r="KQI3"/>
      <c r="KQJ3"/>
      <c r="KQK3" s="9"/>
      <c r="KQL3" s="10" t="s">
        <v>143</v>
      </c>
      <c r="KQM3"/>
      <c r="KQN3"/>
      <c r="KQO3" s="9"/>
      <c r="KQP3" s="10" t="s">
        <v>143</v>
      </c>
      <c r="KQQ3"/>
      <c r="KQR3"/>
      <c r="KQS3" s="9"/>
      <c r="KQT3" s="10" t="s">
        <v>143</v>
      </c>
      <c r="KQU3"/>
      <c r="KQV3"/>
      <c r="KQW3" s="9"/>
      <c r="KQX3" s="10" t="s">
        <v>143</v>
      </c>
      <c r="KQY3"/>
      <c r="KQZ3"/>
      <c r="KRA3" s="9"/>
      <c r="KRB3" s="10" t="s">
        <v>143</v>
      </c>
      <c r="KRC3"/>
      <c r="KRD3"/>
      <c r="KRE3" s="9"/>
      <c r="KRF3" s="10" t="s">
        <v>143</v>
      </c>
      <c r="KRG3"/>
      <c r="KRH3"/>
      <c r="KRI3" s="9"/>
      <c r="KRJ3" s="10" t="s">
        <v>143</v>
      </c>
      <c r="KRK3"/>
      <c r="KRL3"/>
      <c r="KRM3" s="9"/>
      <c r="KRN3" s="10" t="s">
        <v>143</v>
      </c>
      <c r="KRO3"/>
      <c r="KRP3"/>
      <c r="KRQ3" s="9"/>
      <c r="KRR3" s="10" t="s">
        <v>143</v>
      </c>
      <c r="KRS3"/>
      <c r="KRT3"/>
      <c r="KRU3" s="9"/>
      <c r="KRV3" s="10" t="s">
        <v>143</v>
      </c>
      <c r="KRW3"/>
      <c r="KRX3"/>
      <c r="KRY3" s="9"/>
      <c r="KRZ3" s="10" t="s">
        <v>143</v>
      </c>
      <c r="KSA3"/>
      <c r="KSB3"/>
      <c r="KSC3" s="9"/>
      <c r="KSD3" s="10" t="s">
        <v>143</v>
      </c>
      <c r="KSE3"/>
      <c r="KSF3"/>
      <c r="KSG3" s="9"/>
      <c r="KSH3" s="10" t="s">
        <v>143</v>
      </c>
      <c r="KSI3"/>
      <c r="KSJ3"/>
      <c r="KSK3" s="9"/>
      <c r="KSL3" s="10" t="s">
        <v>143</v>
      </c>
      <c r="KSM3"/>
      <c r="KSN3"/>
      <c r="KSO3" s="9"/>
      <c r="KSP3" s="10" t="s">
        <v>143</v>
      </c>
      <c r="KSQ3"/>
      <c r="KSR3"/>
      <c r="KSS3" s="9"/>
      <c r="KST3" s="10" t="s">
        <v>143</v>
      </c>
      <c r="KSU3"/>
      <c r="KSV3"/>
      <c r="KSW3" s="9"/>
      <c r="KSX3" s="10" t="s">
        <v>143</v>
      </c>
      <c r="KSY3"/>
      <c r="KSZ3"/>
      <c r="KTA3" s="9"/>
      <c r="KTB3" s="10" t="s">
        <v>143</v>
      </c>
      <c r="KTC3"/>
      <c r="KTD3"/>
      <c r="KTE3" s="9"/>
      <c r="KTF3" s="10" t="s">
        <v>143</v>
      </c>
      <c r="KTG3"/>
      <c r="KTH3"/>
      <c r="KTI3" s="9"/>
      <c r="KTJ3" s="10" t="s">
        <v>143</v>
      </c>
      <c r="KTK3"/>
      <c r="KTL3"/>
      <c r="KTM3" s="9"/>
      <c r="KTN3" s="10" t="s">
        <v>143</v>
      </c>
      <c r="KTO3"/>
      <c r="KTP3"/>
      <c r="KTQ3" s="9"/>
      <c r="KTR3" s="10" t="s">
        <v>143</v>
      </c>
      <c r="KTS3"/>
      <c r="KTT3"/>
      <c r="KTU3" s="9"/>
      <c r="KTV3" s="10" t="s">
        <v>143</v>
      </c>
      <c r="KTW3"/>
      <c r="KTX3"/>
      <c r="KTY3" s="9"/>
      <c r="KTZ3" s="10" t="s">
        <v>143</v>
      </c>
      <c r="KUA3"/>
      <c r="KUB3"/>
      <c r="KUC3" s="9"/>
      <c r="KUD3" s="10" t="s">
        <v>143</v>
      </c>
      <c r="KUE3"/>
      <c r="KUF3"/>
      <c r="KUG3" s="9"/>
      <c r="KUH3" s="10" t="s">
        <v>143</v>
      </c>
      <c r="KUI3"/>
      <c r="KUJ3"/>
      <c r="KUK3" s="9"/>
      <c r="KUL3" s="10" t="s">
        <v>143</v>
      </c>
      <c r="KUM3"/>
      <c r="KUN3"/>
      <c r="KUO3" s="9"/>
      <c r="KUP3" s="10" t="s">
        <v>143</v>
      </c>
      <c r="KUQ3"/>
      <c r="KUR3"/>
      <c r="KUS3" s="9"/>
      <c r="KUT3" s="10" t="s">
        <v>143</v>
      </c>
      <c r="KUU3"/>
      <c r="KUV3"/>
      <c r="KUW3" s="9"/>
      <c r="KUX3" s="10" t="s">
        <v>143</v>
      </c>
      <c r="KUY3"/>
      <c r="KUZ3"/>
      <c r="KVA3" s="9"/>
      <c r="KVB3" s="10" t="s">
        <v>143</v>
      </c>
      <c r="KVC3"/>
      <c r="KVD3"/>
      <c r="KVE3" s="9"/>
      <c r="KVF3" s="10" t="s">
        <v>143</v>
      </c>
      <c r="KVG3"/>
      <c r="KVH3"/>
      <c r="KVI3" s="9"/>
      <c r="KVJ3" s="10" t="s">
        <v>143</v>
      </c>
      <c r="KVK3"/>
      <c r="KVL3"/>
      <c r="KVM3" s="9"/>
      <c r="KVN3" s="10" t="s">
        <v>143</v>
      </c>
      <c r="KVO3"/>
      <c r="KVP3"/>
      <c r="KVQ3" s="9"/>
      <c r="KVR3" s="10" t="s">
        <v>143</v>
      </c>
      <c r="KVS3"/>
      <c r="KVT3"/>
      <c r="KVU3" s="9"/>
      <c r="KVV3" s="10" t="s">
        <v>143</v>
      </c>
      <c r="KVW3"/>
      <c r="KVX3"/>
      <c r="KVY3" s="9"/>
      <c r="KVZ3" s="10" t="s">
        <v>143</v>
      </c>
      <c r="KWA3"/>
      <c r="KWB3"/>
      <c r="KWC3" s="9"/>
      <c r="KWD3" s="10" t="s">
        <v>143</v>
      </c>
      <c r="KWE3"/>
      <c r="KWF3"/>
      <c r="KWG3" s="9"/>
      <c r="KWH3" s="10" t="s">
        <v>143</v>
      </c>
      <c r="KWI3"/>
      <c r="KWJ3"/>
      <c r="KWK3" s="9"/>
      <c r="KWL3" s="10" t="s">
        <v>143</v>
      </c>
      <c r="KWM3"/>
      <c r="KWN3"/>
      <c r="KWO3" s="9"/>
      <c r="KWP3" s="10" t="s">
        <v>143</v>
      </c>
      <c r="KWQ3"/>
      <c r="KWR3"/>
      <c r="KWS3" s="9"/>
      <c r="KWT3" s="10" t="s">
        <v>143</v>
      </c>
      <c r="KWU3"/>
      <c r="KWV3"/>
      <c r="KWW3" s="9"/>
      <c r="KWX3" s="10" t="s">
        <v>143</v>
      </c>
      <c r="KWY3"/>
      <c r="KWZ3"/>
      <c r="KXA3" s="9"/>
      <c r="KXB3" s="10" t="s">
        <v>143</v>
      </c>
      <c r="KXC3"/>
      <c r="KXD3"/>
      <c r="KXE3" s="9"/>
      <c r="KXF3" s="10" t="s">
        <v>143</v>
      </c>
      <c r="KXG3"/>
      <c r="KXH3"/>
      <c r="KXI3" s="9"/>
      <c r="KXJ3" s="10" t="s">
        <v>143</v>
      </c>
      <c r="KXK3"/>
      <c r="KXL3"/>
      <c r="KXM3" s="9"/>
      <c r="KXN3" s="10" t="s">
        <v>143</v>
      </c>
      <c r="KXO3"/>
      <c r="KXP3"/>
      <c r="KXQ3" s="9"/>
      <c r="KXR3" s="10" t="s">
        <v>143</v>
      </c>
      <c r="KXS3"/>
      <c r="KXT3"/>
      <c r="KXU3" s="9"/>
      <c r="KXV3" s="10" t="s">
        <v>143</v>
      </c>
      <c r="KXW3"/>
      <c r="KXX3"/>
      <c r="KXY3" s="9"/>
      <c r="KXZ3" s="10" t="s">
        <v>143</v>
      </c>
      <c r="KYA3"/>
      <c r="KYB3"/>
      <c r="KYC3" s="9"/>
      <c r="KYD3" s="10" t="s">
        <v>143</v>
      </c>
      <c r="KYE3"/>
      <c r="KYF3"/>
      <c r="KYG3" s="9"/>
      <c r="KYH3" s="10" t="s">
        <v>143</v>
      </c>
      <c r="KYI3"/>
      <c r="KYJ3"/>
      <c r="KYK3" s="9"/>
      <c r="KYL3" s="10" t="s">
        <v>143</v>
      </c>
      <c r="KYM3"/>
      <c r="KYN3"/>
      <c r="KYO3" s="9"/>
      <c r="KYP3" s="10" t="s">
        <v>143</v>
      </c>
      <c r="KYQ3"/>
      <c r="KYR3"/>
      <c r="KYS3" s="9"/>
      <c r="KYT3" s="10" t="s">
        <v>143</v>
      </c>
      <c r="KYU3"/>
      <c r="KYV3"/>
      <c r="KYW3" s="9"/>
      <c r="KYX3" s="10" t="s">
        <v>143</v>
      </c>
      <c r="KYY3"/>
      <c r="KYZ3"/>
      <c r="KZA3" s="9"/>
      <c r="KZB3" s="10" t="s">
        <v>143</v>
      </c>
      <c r="KZC3"/>
      <c r="KZD3"/>
      <c r="KZE3" s="9"/>
      <c r="KZF3" s="10" t="s">
        <v>143</v>
      </c>
      <c r="KZG3"/>
      <c r="KZH3"/>
      <c r="KZI3" s="9"/>
      <c r="KZJ3" s="10" t="s">
        <v>143</v>
      </c>
      <c r="KZK3"/>
      <c r="KZL3"/>
      <c r="KZM3" s="9"/>
      <c r="KZN3" s="10" t="s">
        <v>143</v>
      </c>
      <c r="KZO3"/>
      <c r="KZP3"/>
      <c r="KZQ3" s="9"/>
      <c r="KZR3" s="10" t="s">
        <v>143</v>
      </c>
      <c r="KZS3"/>
      <c r="KZT3"/>
      <c r="KZU3" s="9"/>
      <c r="KZV3" s="10" t="s">
        <v>143</v>
      </c>
      <c r="KZW3"/>
      <c r="KZX3"/>
      <c r="KZY3" s="9"/>
      <c r="KZZ3" s="10" t="s">
        <v>143</v>
      </c>
      <c r="LAA3"/>
      <c r="LAB3"/>
      <c r="LAC3" s="9"/>
      <c r="LAD3" s="10" t="s">
        <v>143</v>
      </c>
      <c r="LAE3"/>
      <c r="LAF3"/>
      <c r="LAG3" s="9"/>
      <c r="LAH3" s="10" t="s">
        <v>143</v>
      </c>
      <c r="LAI3"/>
      <c r="LAJ3"/>
      <c r="LAK3" s="9"/>
      <c r="LAL3" s="10" t="s">
        <v>143</v>
      </c>
      <c r="LAM3"/>
      <c r="LAN3"/>
      <c r="LAO3" s="9"/>
      <c r="LAP3" s="10" t="s">
        <v>143</v>
      </c>
      <c r="LAQ3"/>
      <c r="LAR3"/>
      <c r="LAS3" s="9"/>
      <c r="LAT3" s="10" t="s">
        <v>143</v>
      </c>
      <c r="LAU3"/>
      <c r="LAV3"/>
      <c r="LAW3" s="9"/>
      <c r="LAX3" s="10" t="s">
        <v>143</v>
      </c>
      <c r="LAY3"/>
      <c r="LAZ3"/>
      <c r="LBA3" s="9"/>
      <c r="LBB3" s="10" t="s">
        <v>143</v>
      </c>
      <c r="LBC3"/>
      <c r="LBD3"/>
      <c r="LBE3" s="9"/>
      <c r="LBF3" s="10" t="s">
        <v>143</v>
      </c>
      <c r="LBG3"/>
      <c r="LBH3"/>
      <c r="LBI3" s="9"/>
      <c r="LBJ3" s="10" t="s">
        <v>143</v>
      </c>
      <c r="LBK3"/>
      <c r="LBL3"/>
      <c r="LBM3" s="9"/>
      <c r="LBN3" s="10" t="s">
        <v>143</v>
      </c>
      <c r="LBO3"/>
      <c r="LBP3"/>
      <c r="LBQ3" s="9"/>
      <c r="LBR3" s="10" t="s">
        <v>143</v>
      </c>
      <c r="LBS3"/>
      <c r="LBT3"/>
      <c r="LBU3" s="9"/>
      <c r="LBV3" s="10" t="s">
        <v>143</v>
      </c>
      <c r="LBW3"/>
      <c r="LBX3"/>
      <c r="LBY3" s="9"/>
      <c r="LBZ3" s="10" t="s">
        <v>143</v>
      </c>
      <c r="LCA3"/>
      <c r="LCB3"/>
      <c r="LCC3" s="9"/>
      <c r="LCD3" s="10" t="s">
        <v>143</v>
      </c>
      <c r="LCE3"/>
      <c r="LCF3"/>
      <c r="LCG3" s="9"/>
      <c r="LCH3" s="10" t="s">
        <v>143</v>
      </c>
      <c r="LCI3"/>
      <c r="LCJ3"/>
      <c r="LCK3" s="9"/>
      <c r="LCL3" s="10" t="s">
        <v>143</v>
      </c>
      <c r="LCM3"/>
      <c r="LCN3"/>
      <c r="LCO3" s="9"/>
      <c r="LCP3" s="10" t="s">
        <v>143</v>
      </c>
      <c r="LCQ3"/>
      <c r="LCR3"/>
      <c r="LCS3" s="9"/>
      <c r="LCT3" s="10" t="s">
        <v>143</v>
      </c>
      <c r="LCU3"/>
      <c r="LCV3"/>
      <c r="LCW3" s="9"/>
      <c r="LCX3" s="10" t="s">
        <v>143</v>
      </c>
      <c r="LCY3"/>
      <c r="LCZ3"/>
      <c r="LDA3" s="9"/>
      <c r="LDB3" s="10" t="s">
        <v>143</v>
      </c>
      <c r="LDC3"/>
      <c r="LDD3"/>
      <c r="LDE3" s="9"/>
      <c r="LDF3" s="10" t="s">
        <v>143</v>
      </c>
      <c r="LDG3"/>
      <c r="LDH3"/>
      <c r="LDI3" s="9"/>
      <c r="LDJ3" s="10" t="s">
        <v>143</v>
      </c>
      <c r="LDK3"/>
      <c r="LDL3"/>
      <c r="LDM3" s="9"/>
      <c r="LDN3" s="10" t="s">
        <v>143</v>
      </c>
      <c r="LDO3"/>
      <c r="LDP3"/>
      <c r="LDQ3" s="9"/>
      <c r="LDR3" s="10" t="s">
        <v>143</v>
      </c>
      <c r="LDS3"/>
      <c r="LDT3"/>
      <c r="LDU3" s="9"/>
      <c r="LDV3" s="10" t="s">
        <v>143</v>
      </c>
      <c r="LDW3"/>
      <c r="LDX3"/>
      <c r="LDY3" s="9"/>
      <c r="LDZ3" s="10" t="s">
        <v>143</v>
      </c>
      <c r="LEA3"/>
      <c r="LEB3"/>
      <c r="LEC3" s="9"/>
      <c r="LED3" s="10" t="s">
        <v>143</v>
      </c>
      <c r="LEE3"/>
      <c r="LEF3"/>
      <c r="LEG3" s="9"/>
      <c r="LEH3" s="10" t="s">
        <v>143</v>
      </c>
      <c r="LEI3"/>
      <c r="LEJ3"/>
      <c r="LEK3" s="9"/>
      <c r="LEL3" s="10" t="s">
        <v>143</v>
      </c>
      <c r="LEM3"/>
      <c r="LEN3"/>
      <c r="LEO3" s="9"/>
      <c r="LEP3" s="10" t="s">
        <v>143</v>
      </c>
      <c r="LEQ3"/>
      <c r="LER3"/>
      <c r="LES3" s="9"/>
      <c r="LET3" s="10" t="s">
        <v>143</v>
      </c>
      <c r="LEU3"/>
      <c r="LEV3"/>
      <c r="LEW3" s="9"/>
      <c r="LEX3" s="10" t="s">
        <v>143</v>
      </c>
      <c r="LEY3"/>
      <c r="LEZ3"/>
      <c r="LFA3" s="9"/>
      <c r="LFB3" s="10" t="s">
        <v>143</v>
      </c>
      <c r="LFC3"/>
      <c r="LFD3"/>
      <c r="LFE3" s="9"/>
      <c r="LFF3" s="10" t="s">
        <v>143</v>
      </c>
      <c r="LFG3"/>
      <c r="LFH3"/>
      <c r="LFI3" s="9"/>
      <c r="LFJ3" s="10" t="s">
        <v>143</v>
      </c>
      <c r="LFK3"/>
      <c r="LFL3"/>
      <c r="LFM3" s="9"/>
      <c r="LFN3" s="10" t="s">
        <v>143</v>
      </c>
      <c r="LFO3"/>
      <c r="LFP3"/>
      <c r="LFQ3" s="9"/>
      <c r="LFR3" s="10" t="s">
        <v>143</v>
      </c>
      <c r="LFS3"/>
      <c r="LFT3"/>
      <c r="LFU3" s="9"/>
      <c r="LFV3" s="10" t="s">
        <v>143</v>
      </c>
      <c r="LFW3"/>
      <c r="LFX3"/>
      <c r="LFY3" s="9"/>
      <c r="LFZ3" s="10" t="s">
        <v>143</v>
      </c>
      <c r="LGA3"/>
      <c r="LGB3"/>
      <c r="LGC3" s="9"/>
      <c r="LGD3" s="10" t="s">
        <v>143</v>
      </c>
      <c r="LGE3"/>
      <c r="LGF3"/>
      <c r="LGG3" s="9"/>
      <c r="LGH3" s="10" t="s">
        <v>143</v>
      </c>
      <c r="LGI3"/>
      <c r="LGJ3"/>
      <c r="LGK3" s="9"/>
      <c r="LGL3" s="10" t="s">
        <v>143</v>
      </c>
      <c r="LGM3"/>
      <c r="LGN3"/>
      <c r="LGO3" s="9"/>
      <c r="LGP3" s="10" t="s">
        <v>143</v>
      </c>
      <c r="LGQ3"/>
      <c r="LGR3"/>
      <c r="LGS3" s="9"/>
      <c r="LGT3" s="10" t="s">
        <v>143</v>
      </c>
      <c r="LGU3"/>
      <c r="LGV3"/>
      <c r="LGW3" s="9"/>
      <c r="LGX3" s="10" t="s">
        <v>143</v>
      </c>
      <c r="LGY3"/>
      <c r="LGZ3"/>
      <c r="LHA3" s="9"/>
      <c r="LHB3" s="10" t="s">
        <v>143</v>
      </c>
      <c r="LHC3"/>
      <c r="LHD3"/>
      <c r="LHE3" s="9"/>
      <c r="LHF3" s="10" t="s">
        <v>143</v>
      </c>
      <c r="LHG3"/>
      <c r="LHH3"/>
      <c r="LHI3" s="9"/>
      <c r="LHJ3" s="10" t="s">
        <v>143</v>
      </c>
      <c r="LHK3"/>
      <c r="LHL3"/>
      <c r="LHM3" s="9"/>
      <c r="LHN3" s="10" t="s">
        <v>143</v>
      </c>
      <c r="LHO3"/>
      <c r="LHP3"/>
      <c r="LHQ3" s="9"/>
      <c r="LHR3" s="10" t="s">
        <v>143</v>
      </c>
      <c r="LHS3"/>
      <c r="LHT3"/>
      <c r="LHU3" s="9"/>
      <c r="LHV3" s="10" t="s">
        <v>143</v>
      </c>
      <c r="LHW3"/>
      <c r="LHX3"/>
      <c r="LHY3" s="9"/>
      <c r="LHZ3" s="10" t="s">
        <v>143</v>
      </c>
      <c r="LIA3"/>
      <c r="LIB3"/>
      <c r="LIC3" s="9"/>
      <c r="LID3" s="10" t="s">
        <v>143</v>
      </c>
      <c r="LIE3"/>
      <c r="LIF3"/>
      <c r="LIG3" s="9"/>
      <c r="LIH3" s="10" t="s">
        <v>143</v>
      </c>
      <c r="LII3"/>
      <c r="LIJ3"/>
      <c r="LIK3" s="9"/>
      <c r="LIL3" s="10" t="s">
        <v>143</v>
      </c>
      <c r="LIM3"/>
      <c r="LIN3"/>
      <c r="LIO3" s="9"/>
      <c r="LIP3" s="10" t="s">
        <v>143</v>
      </c>
      <c r="LIQ3"/>
      <c r="LIR3"/>
      <c r="LIS3" s="9"/>
      <c r="LIT3" s="10" t="s">
        <v>143</v>
      </c>
      <c r="LIU3"/>
      <c r="LIV3"/>
      <c r="LIW3" s="9"/>
      <c r="LIX3" s="10" t="s">
        <v>143</v>
      </c>
      <c r="LIY3"/>
      <c r="LIZ3"/>
      <c r="LJA3" s="9"/>
      <c r="LJB3" s="10" t="s">
        <v>143</v>
      </c>
      <c r="LJC3"/>
      <c r="LJD3"/>
      <c r="LJE3" s="9"/>
      <c r="LJF3" s="10" t="s">
        <v>143</v>
      </c>
      <c r="LJG3"/>
      <c r="LJH3"/>
      <c r="LJI3" s="9"/>
      <c r="LJJ3" s="10" t="s">
        <v>143</v>
      </c>
      <c r="LJK3"/>
      <c r="LJL3"/>
      <c r="LJM3" s="9"/>
      <c r="LJN3" s="10" t="s">
        <v>143</v>
      </c>
      <c r="LJO3"/>
      <c r="LJP3"/>
      <c r="LJQ3" s="9"/>
      <c r="LJR3" s="10" t="s">
        <v>143</v>
      </c>
      <c r="LJS3"/>
      <c r="LJT3"/>
      <c r="LJU3" s="9"/>
      <c r="LJV3" s="10" t="s">
        <v>143</v>
      </c>
      <c r="LJW3"/>
      <c r="LJX3"/>
      <c r="LJY3" s="9"/>
      <c r="LJZ3" s="10" t="s">
        <v>143</v>
      </c>
      <c r="LKA3"/>
      <c r="LKB3"/>
      <c r="LKC3" s="9"/>
      <c r="LKD3" s="10" t="s">
        <v>143</v>
      </c>
      <c r="LKE3"/>
      <c r="LKF3"/>
      <c r="LKG3" s="9"/>
      <c r="LKH3" s="10" t="s">
        <v>143</v>
      </c>
      <c r="LKI3"/>
      <c r="LKJ3"/>
      <c r="LKK3" s="9"/>
      <c r="LKL3" s="10" t="s">
        <v>143</v>
      </c>
      <c r="LKM3"/>
      <c r="LKN3"/>
      <c r="LKO3" s="9"/>
      <c r="LKP3" s="10" t="s">
        <v>143</v>
      </c>
      <c r="LKQ3"/>
      <c r="LKR3"/>
      <c r="LKS3" s="9"/>
      <c r="LKT3" s="10" t="s">
        <v>143</v>
      </c>
      <c r="LKU3"/>
      <c r="LKV3"/>
      <c r="LKW3" s="9"/>
      <c r="LKX3" s="10" t="s">
        <v>143</v>
      </c>
      <c r="LKY3"/>
      <c r="LKZ3"/>
      <c r="LLA3" s="9"/>
      <c r="LLB3" s="10" t="s">
        <v>143</v>
      </c>
      <c r="LLC3"/>
      <c r="LLD3"/>
      <c r="LLE3" s="9"/>
      <c r="LLF3" s="10" t="s">
        <v>143</v>
      </c>
      <c r="LLG3"/>
      <c r="LLH3"/>
      <c r="LLI3" s="9"/>
      <c r="LLJ3" s="10" t="s">
        <v>143</v>
      </c>
      <c r="LLK3"/>
      <c r="LLL3"/>
      <c r="LLM3" s="9"/>
      <c r="LLN3" s="10" t="s">
        <v>143</v>
      </c>
      <c r="LLO3"/>
      <c r="LLP3"/>
      <c r="LLQ3" s="9"/>
      <c r="LLR3" s="10" t="s">
        <v>143</v>
      </c>
      <c r="LLS3"/>
      <c r="LLT3"/>
      <c r="LLU3" s="9"/>
      <c r="LLV3" s="10" t="s">
        <v>143</v>
      </c>
      <c r="LLW3"/>
      <c r="LLX3"/>
      <c r="LLY3" s="9"/>
      <c r="LLZ3" s="10" t="s">
        <v>143</v>
      </c>
      <c r="LMA3"/>
      <c r="LMB3"/>
      <c r="LMC3" s="9"/>
      <c r="LMD3" s="10" t="s">
        <v>143</v>
      </c>
      <c r="LME3"/>
      <c r="LMF3"/>
      <c r="LMG3" s="9"/>
      <c r="LMH3" s="10" t="s">
        <v>143</v>
      </c>
      <c r="LMI3"/>
      <c r="LMJ3"/>
      <c r="LMK3" s="9"/>
      <c r="LML3" s="10" t="s">
        <v>143</v>
      </c>
      <c r="LMM3"/>
      <c r="LMN3"/>
      <c r="LMO3" s="9"/>
      <c r="LMP3" s="10" t="s">
        <v>143</v>
      </c>
      <c r="LMQ3"/>
      <c r="LMR3"/>
      <c r="LMS3" s="9"/>
      <c r="LMT3" s="10" t="s">
        <v>143</v>
      </c>
      <c r="LMU3"/>
      <c r="LMV3"/>
      <c r="LMW3" s="9"/>
      <c r="LMX3" s="10" t="s">
        <v>143</v>
      </c>
      <c r="LMY3"/>
      <c r="LMZ3"/>
      <c r="LNA3" s="9"/>
      <c r="LNB3" s="10" t="s">
        <v>143</v>
      </c>
      <c r="LNC3"/>
      <c r="LND3"/>
      <c r="LNE3" s="9"/>
      <c r="LNF3" s="10" t="s">
        <v>143</v>
      </c>
      <c r="LNG3"/>
      <c r="LNH3"/>
      <c r="LNI3" s="9"/>
      <c r="LNJ3" s="10" t="s">
        <v>143</v>
      </c>
      <c r="LNK3"/>
      <c r="LNL3"/>
      <c r="LNM3" s="9"/>
      <c r="LNN3" s="10" t="s">
        <v>143</v>
      </c>
      <c r="LNO3"/>
      <c r="LNP3"/>
      <c r="LNQ3" s="9"/>
      <c r="LNR3" s="10" t="s">
        <v>143</v>
      </c>
      <c r="LNS3"/>
      <c r="LNT3"/>
      <c r="LNU3" s="9"/>
      <c r="LNV3" s="10" t="s">
        <v>143</v>
      </c>
      <c r="LNW3"/>
      <c r="LNX3"/>
      <c r="LNY3" s="9"/>
      <c r="LNZ3" s="10" t="s">
        <v>143</v>
      </c>
      <c r="LOA3"/>
      <c r="LOB3"/>
      <c r="LOC3" s="9"/>
      <c r="LOD3" s="10" t="s">
        <v>143</v>
      </c>
      <c r="LOE3"/>
      <c r="LOF3"/>
      <c r="LOG3" s="9"/>
      <c r="LOH3" s="10" t="s">
        <v>143</v>
      </c>
      <c r="LOI3"/>
      <c r="LOJ3"/>
      <c r="LOK3" s="9"/>
      <c r="LOL3" s="10" t="s">
        <v>143</v>
      </c>
      <c r="LOM3"/>
      <c r="LON3"/>
      <c r="LOO3" s="9"/>
      <c r="LOP3" s="10" t="s">
        <v>143</v>
      </c>
      <c r="LOQ3"/>
      <c r="LOR3"/>
      <c r="LOS3" s="9"/>
      <c r="LOT3" s="10" t="s">
        <v>143</v>
      </c>
      <c r="LOU3"/>
      <c r="LOV3"/>
      <c r="LOW3" s="9"/>
      <c r="LOX3" s="10" t="s">
        <v>143</v>
      </c>
      <c r="LOY3"/>
      <c r="LOZ3"/>
      <c r="LPA3" s="9"/>
      <c r="LPB3" s="10" t="s">
        <v>143</v>
      </c>
      <c r="LPC3"/>
      <c r="LPD3"/>
      <c r="LPE3" s="9"/>
      <c r="LPF3" s="10" t="s">
        <v>143</v>
      </c>
      <c r="LPG3"/>
      <c r="LPH3"/>
      <c r="LPI3" s="9"/>
      <c r="LPJ3" s="10" t="s">
        <v>143</v>
      </c>
      <c r="LPK3"/>
      <c r="LPL3"/>
      <c r="LPM3" s="9"/>
      <c r="LPN3" s="10" t="s">
        <v>143</v>
      </c>
      <c r="LPO3"/>
      <c r="LPP3"/>
      <c r="LPQ3" s="9"/>
      <c r="LPR3" s="10" t="s">
        <v>143</v>
      </c>
      <c r="LPS3"/>
      <c r="LPT3"/>
      <c r="LPU3" s="9"/>
      <c r="LPV3" s="10" t="s">
        <v>143</v>
      </c>
      <c r="LPW3"/>
      <c r="LPX3"/>
      <c r="LPY3" s="9"/>
      <c r="LPZ3" s="10" t="s">
        <v>143</v>
      </c>
      <c r="LQA3"/>
      <c r="LQB3"/>
      <c r="LQC3" s="9"/>
      <c r="LQD3" s="10" t="s">
        <v>143</v>
      </c>
      <c r="LQE3"/>
      <c r="LQF3"/>
      <c r="LQG3" s="9"/>
      <c r="LQH3" s="10" t="s">
        <v>143</v>
      </c>
      <c r="LQI3"/>
      <c r="LQJ3"/>
      <c r="LQK3" s="9"/>
      <c r="LQL3" s="10" t="s">
        <v>143</v>
      </c>
      <c r="LQM3"/>
      <c r="LQN3"/>
      <c r="LQO3" s="9"/>
      <c r="LQP3" s="10" t="s">
        <v>143</v>
      </c>
      <c r="LQQ3"/>
      <c r="LQR3"/>
      <c r="LQS3" s="9"/>
      <c r="LQT3" s="10" t="s">
        <v>143</v>
      </c>
      <c r="LQU3"/>
      <c r="LQV3"/>
      <c r="LQW3" s="9"/>
      <c r="LQX3" s="10" t="s">
        <v>143</v>
      </c>
      <c r="LQY3"/>
      <c r="LQZ3"/>
      <c r="LRA3" s="9"/>
      <c r="LRB3" s="10" t="s">
        <v>143</v>
      </c>
      <c r="LRC3"/>
      <c r="LRD3"/>
      <c r="LRE3" s="9"/>
      <c r="LRF3" s="10" t="s">
        <v>143</v>
      </c>
      <c r="LRG3"/>
      <c r="LRH3"/>
      <c r="LRI3" s="9"/>
      <c r="LRJ3" s="10" t="s">
        <v>143</v>
      </c>
      <c r="LRK3"/>
      <c r="LRL3"/>
      <c r="LRM3" s="9"/>
      <c r="LRN3" s="10" t="s">
        <v>143</v>
      </c>
      <c r="LRO3"/>
      <c r="LRP3"/>
      <c r="LRQ3" s="9"/>
      <c r="LRR3" s="10" t="s">
        <v>143</v>
      </c>
      <c r="LRS3"/>
      <c r="LRT3"/>
      <c r="LRU3" s="9"/>
      <c r="LRV3" s="10" t="s">
        <v>143</v>
      </c>
      <c r="LRW3"/>
      <c r="LRX3"/>
      <c r="LRY3" s="9"/>
      <c r="LRZ3" s="10" t="s">
        <v>143</v>
      </c>
      <c r="LSA3"/>
      <c r="LSB3"/>
      <c r="LSC3" s="9"/>
      <c r="LSD3" s="10" t="s">
        <v>143</v>
      </c>
      <c r="LSE3"/>
      <c r="LSF3"/>
      <c r="LSG3" s="9"/>
      <c r="LSH3" s="10" t="s">
        <v>143</v>
      </c>
      <c r="LSI3"/>
      <c r="LSJ3"/>
      <c r="LSK3" s="9"/>
      <c r="LSL3" s="10" t="s">
        <v>143</v>
      </c>
      <c r="LSM3"/>
      <c r="LSN3"/>
      <c r="LSO3" s="9"/>
      <c r="LSP3" s="10" t="s">
        <v>143</v>
      </c>
      <c r="LSQ3"/>
      <c r="LSR3"/>
      <c r="LSS3" s="9"/>
      <c r="LST3" s="10" t="s">
        <v>143</v>
      </c>
      <c r="LSU3"/>
      <c r="LSV3"/>
      <c r="LSW3" s="9"/>
      <c r="LSX3" s="10" t="s">
        <v>143</v>
      </c>
      <c r="LSY3"/>
      <c r="LSZ3"/>
      <c r="LTA3" s="9"/>
      <c r="LTB3" s="10" t="s">
        <v>143</v>
      </c>
      <c r="LTC3"/>
      <c r="LTD3"/>
      <c r="LTE3" s="9"/>
      <c r="LTF3" s="10" t="s">
        <v>143</v>
      </c>
      <c r="LTG3"/>
      <c r="LTH3"/>
      <c r="LTI3" s="9"/>
      <c r="LTJ3" s="10" t="s">
        <v>143</v>
      </c>
      <c r="LTK3"/>
      <c r="LTL3"/>
      <c r="LTM3" s="9"/>
      <c r="LTN3" s="10" t="s">
        <v>143</v>
      </c>
      <c r="LTO3"/>
      <c r="LTP3"/>
      <c r="LTQ3" s="9"/>
      <c r="LTR3" s="10" t="s">
        <v>143</v>
      </c>
      <c r="LTS3"/>
      <c r="LTT3"/>
      <c r="LTU3" s="9"/>
      <c r="LTV3" s="10" t="s">
        <v>143</v>
      </c>
      <c r="LTW3"/>
      <c r="LTX3"/>
      <c r="LTY3" s="9"/>
      <c r="LTZ3" s="10" t="s">
        <v>143</v>
      </c>
      <c r="LUA3"/>
      <c r="LUB3"/>
      <c r="LUC3" s="9"/>
      <c r="LUD3" s="10" t="s">
        <v>143</v>
      </c>
      <c r="LUE3"/>
      <c r="LUF3"/>
      <c r="LUG3" s="9"/>
      <c r="LUH3" s="10" t="s">
        <v>143</v>
      </c>
      <c r="LUI3"/>
      <c r="LUJ3"/>
      <c r="LUK3" s="9"/>
      <c r="LUL3" s="10" t="s">
        <v>143</v>
      </c>
      <c r="LUM3"/>
      <c r="LUN3"/>
      <c r="LUO3" s="9"/>
      <c r="LUP3" s="10" t="s">
        <v>143</v>
      </c>
      <c r="LUQ3"/>
      <c r="LUR3"/>
      <c r="LUS3" s="9"/>
      <c r="LUT3" s="10" t="s">
        <v>143</v>
      </c>
      <c r="LUU3"/>
      <c r="LUV3"/>
      <c r="LUW3" s="9"/>
      <c r="LUX3" s="10" t="s">
        <v>143</v>
      </c>
      <c r="LUY3"/>
      <c r="LUZ3"/>
      <c r="LVA3" s="9"/>
      <c r="LVB3" s="10" t="s">
        <v>143</v>
      </c>
      <c r="LVC3"/>
      <c r="LVD3"/>
      <c r="LVE3" s="9"/>
      <c r="LVF3" s="10" t="s">
        <v>143</v>
      </c>
      <c r="LVG3"/>
      <c r="LVH3"/>
      <c r="LVI3" s="9"/>
      <c r="LVJ3" s="10" t="s">
        <v>143</v>
      </c>
      <c r="LVK3"/>
      <c r="LVL3"/>
      <c r="LVM3" s="9"/>
      <c r="LVN3" s="10" t="s">
        <v>143</v>
      </c>
      <c r="LVO3"/>
      <c r="LVP3"/>
      <c r="LVQ3" s="9"/>
      <c r="LVR3" s="10" t="s">
        <v>143</v>
      </c>
      <c r="LVS3"/>
      <c r="LVT3"/>
      <c r="LVU3" s="9"/>
      <c r="LVV3" s="10" t="s">
        <v>143</v>
      </c>
      <c r="LVW3"/>
      <c r="LVX3"/>
      <c r="LVY3" s="9"/>
      <c r="LVZ3" s="10" t="s">
        <v>143</v>
      </c>
      <c r="LWA3"/>
      <c r="LWB3"/>
      <c r="LWC3" s="9"/>
      <c r="LWD3" s="10" t="s">
        <v>143</v>
      </c>
      <c r="LWE3"/>
      <c r="LWF3"/>
      <c r="LWG3" s="9"/>
      <c r="LWH3" s="10" t="s">
        <v>143</v>
      </c>
      <c r="LWI3"/>
      <c r="LWJ3"/>
      <c r="LWK3" s="9"/>
      <c r="LWL3" s="10" t="s">
        <v>143</v>
      </c>
      <c r="LWM3"/>
      <c r="LWN3"/>
      <c r="LWO3" s="9"/>
      <c r="LWP3" s="10" t="s">
        <v>143</v>
      </c>
      <c r="LWQ3"/>
      <c r="LWR3"/>
      <c r="LWS3" s="9"/>
      <c r="LWT3" s="10" t="s">
        <v>143</v>
      </c>
      <c r="LWU3"/>
      <c r="LWV3"/>
      <c r="LWW3" s="9"/>
      <c r="LWX3" s="10" t="s">
        <v>143</v>
      </c>
      <c r="LWY3"/>
      <c r="LWZ3"/>
      <c r="LXA3" s="9"/>
      <c r="LXB3" s="10" t="s">
        <v>143</v>
      </c>
      <c r="LXC3"/>
      <c r="LXD3"/>
      <c r="LXE3" s="9"/>
      <c r="LXF3" s="10" t="s">
        <v>143</v>
      </c>
      <c r="LXG3"/>
      <c r="LXH3"/>
      <c r="LXI3" s="9"/>
      <c r="LXJ3" s="10" t="s">
        <v>143</v>
      </c>
      <c r="LXK3"/>
      <c r="LXL3"/>
      <c r="LXM3" s="9"/>
      <c r="LXN3" s="10" t="s">
        <v>143</v>
      </c>
      <c r="LXO3"/>
      <c r="LXP3"/>
      <c r="LXQ3" s="9"/>
      <c r="LXR3" s="10" t="s">
        <v>143</v>
      </c>
      <c r="LXS3"/>
      <c r="LXT3"/>
      <c r="LXU3" s="9"/>
      <c r="LXV3" s="10" t="s">
        <v>143</v>
      </c>
      <c r="LXW3"/>
      <c r="LXX3"/>
      <c r="LXY3" s="9"/>
      <c r="LXZ3" s="10" t="s">
        <v>143</v>
      </c>
      <c r="LYA3"/>
      <c r="LYB3"/>
      <c r="LYC3" s="9"/>
      <c r="LYD3" s="10" t="s">
        <v>143</v>
      </c>
      <c r="LYE3"/>
      <c r="LYF3"/>
      <c r="LYG3" s="9"/>
      <c r="LYH3" s="10" t="s">
        <v>143</v>
      </c>
      <c r="LYI3"/>
      <c r="LYJ3"/>
      <c r="LYK3" s="9"/>
      <c r="LYL3" s="10" t="s">
        <v>143</v>
      </c>
      <c r="LYM3"/>
      <c r="LYN3"/>
      <c r="LYO3" s="9"/>
      <c r="LYP3" s="10" t="s">
        <v>143</v>
      </c>
      <c r="LYQ3"/>
      <c r="LYR3"/>
      <c r="LYS3" s="9"/>
      <c r="LYT3" s="10" t="s">
        <v>143</v>
      </c>
      <c r="LYU3"/>
      <c r="LYV3"/>
      <c r="LYW3" s="9"/>
      <c r="LYX3" s="10" t="s">
        <v>143</v>
      </c>
      <c r="LYY3"/>
      <c r="LYZ3"/>
      <c r="LZA3" s="9"/>
      <c r="LZB3" s="10" t="s">
        <v>143</v>
      </c>
      <c r="LZC3"/>
      <c r="LZD3"/>
      <c r="LZE3" s="9"/>
      <c r="LZF3" s="10" t="s">
        <v>143</v>
      </c>
      <c r="LZG3"/>
      <c r="LZH3"/>
      <c r="LZI3" s="9"/>
      <c r="LZJ3" s="10" t="s">
        <v>143</v>
      </c>
      <c r="LZK3"/>
      <c r="LZL3"/>
      <c r="LZM3" s="9"/>
      <c r="LZN3" s="10" t="s">
        <v>143</v>
      </c>
      <c r="LZO3"/>
      <c r="LZP3"/>
      <c r="LZQ3" s="9"/>
      <c r="LZR3" s="10" t="s">
        <v>143</v>
      </c>
      <c r="LZS3"/>
      <c r="LZT3"/>
      <c r="LZU3" s="9"/>
      <c r="LZV3" s="10" t="s">
        <v>143</v>
      </c>
      <c r="LZW3"/>
      <c r="LZX3"/>
      <c r="LZY3" s="9"/>
      <c r="LZZ3" s="10" t="s">
        <v>143</v>
      </c>
      <c r="MAA3"/>
      <c r="MAB3"/>
      <c r="MAC3" s="9"/>
      <c r="MAD3" s="10" t="s">
        <v>143</v>
      </c>
      <c r="MAE3"/>
      <c r="MAF3"/>
      <c r="MAG3" s="9"/>
      <c r="MAH3" s="10" t="s">
        <v>143</v>
      </c>
      <c r="MAI3"/>
      <c r="MAJ3"/>
      <c r="MAK3" s="9"/>
      <c r="MAL3" s="10" t="s">
        <v>143</v>
      </c>
      <c r="MAM3"/>
      <c r="MAN3"/>
      <c r="MAO3" s="9"/>
      <c r="MAP3" s="10" t="s">
        <v>143</v>
      </c>
      <c r="MAQ3"/>
      <c r="MAR3"/>
      <c r="MAS3" s="9"/>
      <c r="MAT3" s="10" t="s">
        <v>143</v>
      </c>
      <c r="MAU3"/>
      <c r="MAV3"/>
      <c r="MAW3" s="9"/>
      <c r="MAX3" s="10" t="s">
        <v>143</v>
      </c>
      <c r="MAY3"/>
      <c r="MAZ3"/>
      <c r="MBA3" s="9"/>
      <c r="MBB3" s="10" t="s">
        <v>143</v>
      </c>
      <c r="MBC3"/>
      <c r="MBD3"/>
      <c r="MBE3" s="9"/>
      <c r="MBF3" s="10" t="s">
        <v>143</v>
      </c>
      <c r="MBG3"/>
      <c r="MBH3"/>
      <c r="MBI3" s="9"/>
      <c r="MBJ3" s="10" t="s">
        <v>143</v>
      </c>
      <c r="MBK3"/>
      <c r="MBL3"/>
      <c r="MBM3" s="9"/>
      <c r="MBN3" s="10" t="s">
        <v>143</v>
      </c>
      <c r="MBO3"/>
      <c r="MBP3"/>
      <c r="MBQ3" s="9"/>
      <c r="MBR3" s="10" t="s">
        <v>143</v>
      </c>
      <c r="MBS3"/>
      <c r="MBT3"/>
      <c r="MBU3" s="9"/>
      <c r="MBV3" s="10" t="s">
        <v>143</v>
      </c>
      <c r="MBW3"/>
      <c r="MBX3"/>
      <c r="MBY3" s="9"/>
      <c r="MBZ3" s="10" t="s">
        <v>143</v>
      </c>
      <c r="MCA3"/>
      <c r="MCB3"/>
      <c r="MCC3" s="9"/>
      <c r="MCD3" s="10" t="s">
        <v>143</v>
      </c>
      <c r="MCE3"/>
      <c r="MCF3"/>
      <c r="MCG3" s="9"/>
      <c r="MCH3" s="10" t="s">
        <v>143</v>
      </c>
      <c r="MCI3"/>
      <c r="MCJ3"/>
      <c r="MCK3" s="9"/>
      <c r="MCL3" s="10" t="s">
        <v>143</v>
      </c>
      <c r="MCM3"/>
      <c r="MCN3"/>
      <c r="MCO3" s="9"/>
      <c r="MCP3" s="10" t="s">
        <v>143</v>
      </c>
      <c r="MCQ3"/>
      <c r="MCR3"/>
      <c r="MCS3" s="9"/>
      <c r="MCT3" s="10" t="s">
        <v>143</v>
      </c>
      <c r="MCU3"/>
      <c r="MCV3"/>
      <c r="MCW3" s="9"/>
      <c r="MCX3" s="10" t="s">
        <v>143</v>
      </c>
      <c r="MCY3"/>
      <c r="MCZ3"/>
      <c r="MDA3" s="9"/>
      <c r="MDB3" s="10" t="s">
        <v>143</v>
      </c>
      <c r="MDC3"/>
      <c r="MDD3"/>
      <c r="MDE3" s="9"/>
      <c r="MDF3" s="10" t="s">
        <v>143</v>
      </c>
      <c r="MDG3"/>
      <c r="MDH3"/>
      <c r="MDI3" s="9"/>
      <c r="MDJ3" s="10" t="s">
        <v>143</v>
      </c>
      <c r="MDK3"/>
      <c r="MDL3"/>
      <c r="MDM3" s="9"/>
      <c r="MDN3" s="10" t="s">
        <v>143</v>
      </c>
      <c r="MDO3"/>
      <c r="MDP3"/>
      <c r="MDQ3" s="9"/>
      <c r="MDR3" s="10" t="s">
        <v>143</v>
      </c>
      <c r="MDS3"/>
      <c r="MDT3"/>
      <c r="MDU3" s="9"/>
      <c r="MDV3" s="10" t="s">
        <v>143</v>
      </c>
      <c r="MDW3"/>
      <c r="MDX3"/>
      <c r="MDY3" s="9"/>
      <c r="MDZ3" s="10" t="s">
        <v>143</v>
      </c>
      <c r="MEA3"/>
      <c r="MEB3"/>
      <c r="MEC3" s="9"/>
      <c r="MED3" s="10" t="s">
        <v>143</v>
      </c>
      <c r="MEE3"/>
      <c r="MEF3"/>
      <c r="MEG3" s="9"/>
      <c r="MEH3" s="10" t="s">
        <v>143</v>
      </c>
      <c r="MEI3"/>
      <c r="MEJ3"/>
      <c r="MEK3" s="9"/>
      <c r="MEL3" s="10" t="s">
        <v>143</v>
      </c>
      <c r="MEM3"/>
      <c r="MEN3"/>
      <c r="MEO3" s="9"/>
      <c r="MEP3" s="10" t="s">
        <v>143</v>
      </c>
      <c r="MEQ3"/>
      <c r="MER3"/>
      <c r="MES3" s="9"/>
      <c r="MET3" s="10" t="s">
        <v>143</v>
      </c>
      <c r="MEU3"/>
      <c r="MEV3"/>
      <c r="MEW3" s="9"/>
      <c r="MEX3" s="10" t="s">
        <v>143</v>
      </c>
      <c r="MEY3"/>
      <c r="MEZ3"/>
      <c r="MFA3" s="9"/>
      <c r="MFB3" s="10" t="s">
        <v>143</v>
      </c>
      <c r="MFC3"/>
      <c r="MFD3"/>
      <c r="MFE3" s="9"/>
      <c r="MFF3" s="10" t="s">
        <v>143</v>
      </c>
      <c r="MFG3"/>
      <c r="MFH3"/>
      <c r="MFI3" s="9"/>
      <c r="MFJ3" s="10" t="s">
        <v>143</v>
      </c>
      <c r="MFK3"/>
      <c r="MFL3"/>
      <c r="MFM3" s="9"/>
      <c r="MFN3" s="10" t="s">
        <v>143</v>
      </c>
      <c r="MFO3"/>
      <c r="MFP3"/>
      <c r="MFQ3" s="9"/>
      <c r="MFR3" s="10" t="s">
        <v>143</v>
      </c>
      <c r="MFS3"/>
      <c r="MFT3"/>
      <c r="MFU3" s="9"/>
      <c r="MFV3" s="10" t="s">
        <v>143</v>
      </c>
      <c r="MFW3"/>
      <c r="MFX3"/>
      <c r="MFY3" s="9"/>
      <c r="MFZ3" s="10" t="s">
        <v>143</v>
      </c>
      <c r="MGA3"/>
      <c r="MGB3"/>
      <c r="MGC3" s="9"/>
      <c r="MGD3" s="10" t="s">
        <v>143</v>
      </c>
      <c r="MGE3"/>
      <c r="MGF3"/>
      <c r="MGG3" s="9"/>
      <c r="MGH3" s="10" t="s">
        <v>143</v>
      </c>
      <c r="MGI3"/>
      <c r="MGJ3"/>
      <c r="MGK3" s="9"/>
      <c r="MGL3" s="10" t="s">
        <v>143</v>
      </c>
      <c r="MGM3"/>
      <c r="MGN3"/>
      <c r="MGO3" s="9"/>
      <c r="MGP3" s="10" t="s">
        <v>143</v>
      </c>
      <c r="MGQ3"/>
      <c r="MGR3"/>
      <c r="MGS3" s="9"/>
      <c r="MGT3" s="10" t="s">
        <v>143</v>
      </c>
      <c r="MGU3"/>
      <c r="MGV3"/>
      <c r="MGW3" s="9"/>
      <c r="MGX3" s="10" t="s">
        <v>143</v>
      </c>
      <c r="MGY3"/>
      <c r="MGZ3"/>
      <c r="MHA3" s="9"/>
      <c r="MHB3" s="10" t="s">
        <v>143</v>
      </c>
      <c r="MHC3"/>
      <c r="MHD3"/>
      <c r="MHE3" s="9"/>
      <c r="MHF3" s="10" t="s">
        <v>143</v>
      </c>
      <c r="MHG3"/>
      <c r="MHH3"/>
      <c r="MHI3" s="9"/>
      <c r="MHJ3" s="10" t="s">
        <v>143</v>
      </c>
      <c r="MHK3"/>
      <c r="MHL3"/>
      <c r="MHM3" s="9"/>
      <c r="MHN3" s="10" t="s">
        <v>143</v>
      </c>
      <c r="MHO3"/>
      <c r="MHP3"/>
      <c r="MHQ3" s="9"/>
      <c r="MHR3" s="10" t="s">
        <v>143</v>
      </c>
      <c r="MHS3"/>
      <c r="MHT3"/>
      <c r="MHU3" s="9"/>
      <c r="MHV3" s="10" t="s">
        <v>143</v>
      </c>
      <c r="MHW3"/>
      <c r="MHX3"/>
      <c r="MHY3" s="9"/>
      <c r="MHZ3" s="10" t="s">
        <v>143</v>
      </c>
      <c r="MIA3"/>
      <c r="MIB3"/>
      <c r="MIC3" s="9"/>
      <c r="MID3" s="10" t="s">
        <v>143</v>
      </c>
      <c r="MIE3"/>
      <c r="MIF3"/>
      <c r="MIG3" s="9"/>
      <c r="MIH3" s="10" t="s">
        <v>143</v>
      </c>
      <c r="MII3"/>
      <c r="MIJ3"/>
      <c r="MIK3" s="9"/>
      <c r="MIL3" s="10" t="s">
        <v>143</v>
      </c>
      <c r="MIM3"/>
      <c r="MIN3"/>
      <c r="MIO3" s="9"/>
      <c r="MIP3" s="10" t="s">
        <v>143</v>
      </c>
      <c r="MIQ3"/>
      <c r="MIR3"/>
      <c r="MIS3" s="9"/>
      <c r="MIT3" s="10" t="s">
        <v>143</v>
      </c>
      <c r="MIU3"/>
      <c r="MIV3"/>
      <c r="MIW3" s="9"/>
      <c r="MIX3" s="10" t="s">
        <v>143</v>
      </c>
      <c r="MIY3"/>
      <c r="MIZ3"/>
      <c r="MJA3" s="9"/>
      <c r="MJB3" s="10" t="s">
        <v>143</v>
      </c>
      <c r="MJC3"/>
      <c r="MJD3"/>
      <c r="MJE3" s="9"/>
      <c r="MJF3" s="10" t="s">
        <v>143</v>
      </c>
      <c r="MJG3"/>
      <c r="MJH3"/>
      <c r="MJI3" s="9"/>
      <c r="MJJ3" s="10" t="s">
        <v>143</v>
      </c>
      <c r="MJK3"/>
      <c r="MJL3"/>
      <c r="MJM3" s="9"/>
      <c r="MJN3" s="10" t="s">
        <v>143</v>
      </c>
      <c r="MJO3"/>
      <c r="MJP3"/>
      <c r="MJQ3" s="9"/>
      <c r="MJR3" s="10" t="s">
        <v>143</v>
      </c>
      <c r="MJS3"/>
      <c r="MJT3"/>
      <c r="MJU3" s="9"/>
      <c r="MJV3" s="10" t="s">
        <v>143</v>
      </c>
      <c r="MJW3"/>
      <c r="MJX3"/>
      <c r="MJY3" s="9"/>
      <c r="MJZ3" s="10" t="s">
        <v>143</v>
      </c>
      <c r="MKA3"/>
      <c r="MKB3"/>
      <c r="MKC3" s="9"/>
      <c r="MKD3" s="10" t="s">
        <v>143</v>
      </c>
      <c r="MKE3"/>
      <c r="MKF3"/>
      <c r="MKG3" s="9"/>
      <c r="MKH3" s="10" t="s">
        <v>143</v>
      </c>
      <c r="MKI3"/>
      <c r="MKJ3"/>
      <c r="MKK3" s="9"/>
      <c r="MKL3" s="10" t="s">
        <v>143</v>
      </c>
      <c r="MKM3"/>
      <c r="MKN3"/>
      <c r="MKO3" s="9"/>
      <c r="MKP3" s="10" t="s">
        <v>143</v>
      </c>
      <c r="MKQ3"/>
      <c r="MKR3"/>
      <c r="MKS3" s="9"/>
      <c r="MKT3" s="10" t="s">
        <v>143</v>
      </c>
      <c r="MKU3"/>
      <c r="MKV3"/>
      <c r="MKW3" s="9"/>
      <c r="MKX3" s="10" t="s">
        <v>143</v>
      </c>
      <c r="MKY3"/>
      <c r="MKZ3"/>
      <c r="MLA3" s="9"/>
      <c r="MLB3" s="10" t="s">
        <v>143</v>
      </c>
      <c r="MLC3"/>
      <c r="MLD3"/>
      <c r="MLE3" s="9"/>
      <c r="MLF3" s="10" t="s">
        <v>143</v>
      </c>
      <c r="MLG3"/>
      <c r="MLH3"/>
      <c r="MLI3" s="9"/>
      <c r="MLJ3" s="10" t="s">
        <v>143</v>
      </c>
      <c r="MLK3"/>
      <c r="MLL3"/>
      <c r="MLM3" s="9"/>
      <c r="MLN3" s="10" t="s">
        <v>143</v>
      </c>
      <c r="MLO3"/>
      <c r="MLP3"/>
      <c r="MLQ3" s="9"/>
      <c r="MLR3" s="10" t="s">
        <v>143</v>
      </c>
      <c r="MLS3"/>
      <c r="MLT3"/>
      <c r="MLU3" s="9"/>
      <c r="MLV3" s="10" t="s">
        <v>143</v>
      </c>
      <c r="MLW3"/>
      <c r="MLX3"/>
      <c r="MLY3" s="9"/>
      <c r="MLZ3" s="10" t="s">
        <v>143</v>
      </c>
      <c r="MMA3"/>
      <c r="MMB3"/>
      <c r="MMC3" s="9"/>
      <c r="MMD3" s="10" t="s">
        <v>143</v>
      </c>
      <c r="MME3"/>
      <c r="MMF3"/>
      <c r="MMG3" s="9"/>
      <c r="MMH3" s="10" t="s">
        <v>143</v>
      </c>
      <c r="MMI3"/>
      <c r="MMJ3"/>
      <c r="MMK3" s="9"/>
      <c r="MML3" s="10" t="s">
        <v>143</v>
      </c>
      <c r="MMM3"/>
      <c r="MMN3"/>
      <c r="MMO3" s="9"/>
      <c r="MMP3" s="10" t="s">
        <v>143</v>
      </c>
      <c r="MMQ3"/>
      <c r="MMR3"/>
      <c r="MMS3" s="9"/>
      <c r="MMT3" s="10" t="s">
        <v>143</v>
      </c>
      <c r="MMU3"/>
      <c r="MMV3"/>
      <c r="MMW3" s="9"/>
      <c r="MMX3" s="10" t="s">
        <v>143</v>
      </c>
      <c r="MMY3"/>
      <c r="MMZ3"/>
      <c r="MNA3" s="9"/>
      <c r="MNB3" s="10" t="s">
        <v>143</v>
      </c>
      <c r="MNC3"/>
      <c r="MND3"/>
      <c r="MNE3" s="9"/>
      <c r="MNF3" s="10" t="s">
        <v>143</v>
      </c>
      <c r="MNG3"/>
      <c r="MNH3"/>
      <c r="MNI3" s="9"/>
      <c r="MNJ3" s="10" t="s">
        <v>143</v>
      </c>
      <c r="MNK3"/>
      <c r="MNL3"/>
      <c r="MNM3" s="9"/>
      <c r="MNN3" s="10" t="s">
        <v>143</v>
      </c>
      <c r="MNO3"/>
      <c r="MNP3"/>
      <c r="MNQ3" s="9"/>
      <c r="MNR3" s="10" t="s">
        <v>143</v>
      </c>
      <c r="MNS3"/>
      <c r="MNT3"/>
      <c r="MNU3" s="9"/>
      <c r="MNV3" s="10" t="s">
        <v>143</v>
      </c>
      <c r="MNW3"/>
      <c r="MNX3"/>
      <c r="MNY3" s="9"/>
      <c r="MNZ3" s="10" t="s">
        <v>143</v>
      </c>
      <c r="MOA3"/>
      <c r="MOB3"/>
      <c r="MOC3" s="9"/>
      <c r="MOD3" s="10" t="s">
        <v>143</v>
      </c>
      <c r="MOE3"/>
      <c r="MOF3"/>
      <c r="MOG3" s="9"/>
      <c r="MOH3" s="10" t="s">
        <v>143</v>
      </c>
      <c r="MOI3"/>
      <c r="MOJ3"/>
      <c r="MOK3" s="9"/>
      <c r="MOL3" s="10" t="s">
        <v>143</v>
      </c>
      <c r="MOM3"/>
      <c r="MON3"/>
      <c r="MOO3" s="9"/>
      <c r="MOP3" s="10" t="s">
        <v>143</v>
      </c>
      <c r="MOQ3"/>
      <c r="MOR3"/>
      <c r="MOS3" s="9"/>
      <c r="MOT3" s="10" t="s">
        <v>143</v>
      </c>
      <c r="MOU3"/>
      <c r="MOV3"/>
      <c r="MOW3" s="9"/>
      <c r="MOX3" s="10" t="s">
        <v>143</v>
      </c>
      <c r="MOY3"/>
      <c r="MOZ3"/>
      <c r="MPA3" s="9"/>
      <c r="MPB3" s="10" t="s">
        <v>143</v>
      </c>
      <c r="MPC3"/>
      <c r="MPD3"/>
      <c r="MPE3" s="9"/>
      <c r="MPF3" s="10" t="s">
        <v>143</v>
      </c>
      <c r="MPG3"/>
      <c r="MPH3"/>
      <c r="MPI3" s="9"/>
      <c r="MPJ3" s="10" t="s">
        <v>143</v>
      </c>
      <c r="MPK3"/>
      <c r="MPL3"/>
      <c r="MPM3" s="9"/>
      <c r="MPN3" s="10" t="s">
        <v>143</v>
      </c>
      <c r="MPO3"/>
      <c r="MPP3"/>
      <c r="MPQ3" s="9"/>
      <c r="MPR3" s="10" t="s">
        <v>143</v>
      </c>
      <c r="MPS3"/>
      <c r="MPT3"/>
      <c r="MPU3" s="9"/>
      <c r="MPV3" s="10" t="s">
        <v>143</v>
      </c>
      <c r="MPW3"/>
      <c r="MPX3"/>
      <c r="MPY3" s="9"/>
      <c r="MPZ3" s="10" t="s">
        <v>143</v>
      </c>
      <c r="MQA3"/>
      <c r="MQB3"/>
      <c r="MQC3" s="9"/>
      <c r="MQD3" s="10" t="s">
        <v>143</v>
      </c>
      <c r="MQE3"/>
      <c r="MQF3"/>
      <c r="MQG3" s="9"/>
      <c r="MQH3" s="10" t="s">
        <v>143</v>
      </c>
      <c r="MQI3"/>
      <c r="MQJ3"/>
      <c r="MQK3" s="9"/>
      <c r="MQL3" s="10" t="s">
        <v>143</v>
      </c>
      <c r="MQM3"/>
      <c r="MQN3"/>
      <c r="MQO3" s="9"/>
      <c r="MQP3" s="10" t="s">
        <v>143</v>
      </c>
      <c r="MQQ3"/>
      <c r="MQR3"/>
      <c r="MQS3" s="9"/>
      <c r="MQT3" s="10" t="s">
        <v>143</v>
      </c>
      <c r="MQU3"/>
      <c r="MQV3"/>
      <c r="MQW3" s="9"/>
      <c r="MQX3" s="10" t="s">
        <v>143</v>
      </c>
      <c r="MQY3"/>
      <c r="MQZ3"/>
      <c r="MRA3" s="9"/>
      <c r="MRB3" s="10" t="s">
        <v>143</v>
      </c>
      <c r="MRC3"/>
      <c r="MRD3"/>
      <c r="MRE3" s="9"/>
      <c r="MRF3" s="10" t="s">
        <v>143</v>
      </c>
      <c r="MRG3"/>
      <c r="MRH3"/>
      <c r="MRI3" s="9"/>
      <c r="MRJ3" s="10" t="s">
        <v>143</v>
      </c>
      <c r="MRK3"/>
      <c r="MRL3"/>
      <c r="MRM3" s="9"/>
      <c r="MRN3" s="10" t="s">
        <v>143</v>
      </c>
      <c r="MRO3"/>
      <c r="MRP3"/>
      <c r="MRQ3" s="9"/>
      <c r="MRR3" s="10" t="s">
        <v>143</v>
      </c>
      <c r="MRS3"/>
      <c r="MRT3"/>
      <c r="MRU3" s="9"/>
      <c r="MRV3" s="10" t="s">
        <v>143</v>
      </c>
      <c r="MRW3"/>
      <c r="MRX3"/>
      <c r="MRY3" s="9"/>
      <c r="MRZ3" s="10" t="s">
        <v>143</v>
      </c>
      <c r="MSA3"/>
      <c r="MSB3"/>
      <c r="MSC3" s="9"/>
      <c r="MSD3" s="10" t="s">
        <v>143</v>
      </c>
      <c r="MSE3"/>
      <c r="MSF3"/>
      <c r="MSG3" s="9"/>
      <c r="MSH3" s="10" t="s">
        <v>143</v>
      </c>
      <c r="MSI3"/>
      <c r="MSJ3"/>
      <c r="MSK3" s="9"/>
      <c r="MSL3" s="10" t="s">
        <v>143</v>
      </c>
      <c r="MSM3"/>
      <c r="MSN3"/>
      <c r="MSO3" s="9"/>
      <c r="MSP3" s="10" t="s">
        <v>143</v>
      </c>
      <c r="MSQ3"/>
      <c r="MSR3"/>
      <c r="MSS3" s="9"/>
      <c r="MST3" s="10" t="s">
        <v>143</v>
      </c>
      <c r="MSU3"/>
      <c r="MSV3"/>
      <c r="MSW3" s="9"/>
      <c r="MSX3" s="10" t="s">
        <v>143</v>
      </c>
      <c r="MSY3"/>
      <c r="MSZ3"/>
      <c r="MTA3" s="9"/>
      <c r="MTB3" s="10" t="s">
        <v>143</v>
      </c>
      <c r="MTC3"/>
      <c r="MTD3"/>
      <c r="MTE3" s="9"/>
      <c r="MTF3" s="10" t="s">
        <v>143</v>
      </c>
      <c r="MTG3"/>
      <c r="MTH3"/>
      <c r="MTI3" s="9"/>
      <c r="MTJ3" s="10" t="s">
        <v>143</v>
      </c>
      <c r="MTK3"/>
      <c r="MTL3"/>
      <c r="MTM3" s="9"/>
      <c r="MTN3" s="10" t="s">
        <v>143</v>
      </c>
      <c r="MTO3"/>
      <c r="MTP3"/>
      <c r="MTQ3" s="9"/>
      <c r="MTR3" s="10" t="s">
        <v>143</v>
      </c>
      <c r="MTS3"/>
      <c r="MTT3"/>
      <c r="MTU3" s="9"/>
      <c r="MTV3" s="10" t="s">
        <v>143</v>
      </c>
      <c r="MTW3"/>
      <c r="MTX3"/>
      <c r="MTY3" s="9"/>
      <c r="MTZ3" s="10" t="s">
        <v>143</v>
      </c>
      <c r="MUA3"/>
      <c r="MUB3"/>
      <c r="MUC3" s="9"/>
      <c r="MUD3" s="10" t="s">
        <v>143</v>
      </c>
      <c r="MUE3"/>
      <c r="MUF3"/>
      <c r="MUG3" s="9"/>
      <c r="MUH3" s="10" t="s">
        <v>143</v>
      </c>
      <c r="MUI3"/>
      <c r="MUJ3"/>
      <c r="MUK3" s="9"/>
      <c r="MUL3" s="10" t="s">
        <v>143</v>
      </c>
      <c r="MUM3"/>
      <c r="MUN3"/>
      <c r="MUO3" s="9"/>
      <c r="MUP3" s="10" t="s">
        <v>143</v>
      </c>
      <c r="MUQ3"/>
      <c r="MUR3"/>
      <c r="MUS3" s="9"/>
      <c r="MUT3" s="10" t="s">
        <v>143</v>
      </c>
      <c r="MUU3"/>
      <c r="MUV3"/>
      <c r="MUW3" s="9"/>
      <c r="MUX3" s="10" t="s">
        <v>143</v>
      </c>
      <c r="MUY3"/>
      <c r="MUZ3"/>
      <c r="MVA3" s="9"/>
      <c r="MVB3" s="10" t="s">
        <v>143</v>
      </c>
      <c r="MVC3"/>
      <c r="MVD3"/>
      <c r="MVE3" s="9"/>
      <c r="MVF3" s="10" t="s">
        <v>143</v>
      </c>
      <c r="MVG3"/>
      <c r="MVH3"/>
      <c r="MVI3" s="9"/>
      <c r="MVJ3" s="10" t="s">
        <v>143</v>
      </c>
      <c r="MVK3"/>
      <c r="MVL3"/>
      <c r="MVM3" s="9"/>
      <c r="MVN3" s="10" t="s">
        <v>143</v>
      </c>
      <c r="MVO3"/>
      <c r="MVP3"/>
      <c r="MVQ3" s="9"/>
      <c r="MVR3" s="10" t="s">
        <v>143</v>
      </c>
      <c r="MVS3"/>
      <c r="MVT3"/>
      <c r="MVU3" s="9"/>
      <c r="MVV3" s="10" t="s">
        <v>143</v>
      </c>
      <c r="MVW3"/>
      <c r="MVX3"/>
      <c r="MVY3" s="9"/>
      <c r="MVZ3" s="10" t="s">
        <v>143</v>
      </c>
      <c r="MWA3"/>
      <c r="MWB3"/>
      <c r="MWC3" s="9"/>
      <c r="MWD3" s="10" t="s">
        <v>143</v>
      </c>
      <c r="MWE3"/>
      <c r="MWF3"/>
      <c r="MWG3" s="9"/>
      <c r="MWH3" s="10" t="s">
        <v>143</v>
      </c>
      <c r="MWI3"/>
      <c r="MWJ3"/>
      <c r="MWK3" s="9"/>
      <c r="MWL3" s="10" t="s">
        <v>143</v>
      </c>
      <c r="MWM3"/>
      <c r="MWN3"/>
      <c r="MWO3" s="9"/>
      <c r="MWP3" s="10" t="s">
        <v>143</v>
      </c>
      <c r="MWQ3"/>
      <c r="MWR3"/>
      <c r="MWS3" s="9"/>
      <c r="MWT3" s="10" t="s">
        <v>143</v>
      </c>
      <c r="MWU3"/>
      <c r="MWV3"/>
      <c r="MWW3" s="9"/>
      <c r="MWX3" s="10" t="s">
        <v>143</v>
      </c>
      <c r="MWY3"/>
      <c r="MWZ3"/>
      <c r="MXA3" s="9"/>
      <c r="MXB3" s="10" t="s">
        <v>143</v>
      </c>
      <c r="MXC3"/>
      <c r="MXD3"/>
      <c r="MXE3" s="9"/>
      <c r="MXF3" s="10" t="s">
        <v>143</v>
      </c>
      <c r="MXG3"/>
      <c r="MXH3"/>
      <c r="MXI3" s="9"/>
      <c r="MXJ3" s="10" t="s">
        <v>143</v>
      </c>
      <c r="MXK3"/>
      <c r="MXL3"/>
      <c r="MXM3" s="9"/>
      <c r="MXN3" s="10" t="s">
        <v>143</v>
      </c>
      <c r="MXO3"/>
      <c r="MXP3"/>
      <c r="MXQ3" s="9"/>
      <c r="MXR3" s="10" t="s">
        <v>143</v>
      </c>
      <c r="MXS3"/>
      <c r="MXT3"/>
      <c r="MXU3" s="9"/>
      <c r="MXV3" s="10" t="s">
        <v>143</v>
      </c>
      <c r="MXW3"/>
      <c r="MXX3"/>
      <c r="MXY3" s="9"/>
      <c r="MXZ3" s="10" t="s">
        <v>143</v>
      </c>
      <c r="MYA3"/>
      <c r="MYB3"/>
      <c r="MYC3" s="9"/>
      <c r="MYD3" s="10" t="s">
        <v>143</v>
      </c>
      <c r="MYE3"/>
      <c r="MYF3"/>
      <c r="MYG3" s="9"/>
      <c r="MYH3" s="10" t="s">
        <v>143</v>
      </c>
      <c r="MYI3"/>
      <c r="MYJ3"/>
      <c r="MYK3" s="9"/>
      <c r="MYL3" s="10" t="s">
        <v>143</v>
      </c>
      <c r="MYM3"/>
      <c r="MYN3"/>
      <c r="MYO3" s="9"/>
      <c r="MYP3" s="10" t="s">
        <v>143</v>
      </c>
      <c r="MYQ3"/>
      <c r="MYR3"/>
      <c r="MYS3" s="9"/>
      <c r="MYT3" s="10" t="s">
        <v>143</v>
      </c>
      <c r="MYU3"/>
      <c r="MYV3"/>
      <c r="MYW3" s="9"/>
      <c r="MYX3" s="10" t="s">
        <v>143</v>
      </c>
      <c r="MYY3"/>
      <c r="MYZ3"/>
      <c r="MZA3" s="9"/>
      <c r="MZB3" s="10" t="s">
        <v>143</v>
      </c>
      <c r="MZC3"/>
      <c r="MZD3"/>
      <c r="MZE3" s="9"/>
      <c r="MZF3" s="10" t="s">
        <v>143</v>
      </c>
      <c r="MZG3"/>
      <c r="MZH3"/>
      <c r="MZI3" s="9"/>
      <c r="MZJ3" s="10" t="s">
        <v>143</v>
      </c>
      <c r="MZK3"/>
      <c r="MZL3"/>
      <c r="MZM3" s="9"/>
      <c r="MZN3" s="10" t="s">
        <v>143</v>
      </c>
      <c r="MZO3"/>
      <c r="MZP3"/>
      <c r="MZQ3" s="9"/>
      <c r="MZR3" s="10" t="s">
        <v>143</v>
      </c>
      <c r="MZS3"/>
      <c r="MZT3"/>
      <c r="MZU3" s="9"/>
      <c r="MZV3" s="10" t="s">
        <v>143</v>
      </c>
      <c r="MZW3"/>
      <c r="MZX3"/>
      <c r="MZY3" s="9"/>
      <c r="MZZ3" s="10" t="s">
        <v>143</v>
      </c>
      <c r="NAA3"/>
      <c r="NAB3"/>
      <c r="NAC3" s="9"/>
      <c r="NAD3" s="10" t="s">
        <v>143</v>
      </c>
      <c r="NAE3"/>
      <c r="NAF3"/>
      <c r="NAG3" s="9"/>
      <c r="NAH3" s="10" t="s">
        <v>143</v>
      </c>
      <c r="NAI3"/>
      <c r="NAJ3"/>
      <c r="NAK3" s="9"/>
      <c r="NAL3" s="10" t="s">
        <v>143</v>
      </c>
      <c r="NAM3"/>
      <c r="NAN3"/>
      <c r="NAO3" s="9"/>
      <c r="NAP3" s="10" t="s">
        <v>143</v>
      </c>
      <c r="NAQ3"/>
      <c r="NAR3"/>
      <c r="NAS3" s="9"/>
      <c r="NAT3" s="10" t="s">
        <v>143</v>
      </c>
      <c r="NAU3"/>
      <c r="NAV3"/>
      <c r="NAW3" s="9"/>
      <c r="NAX3" s="10" t="s">
        <v>143</v>
      </c>
      <c r="NAY3"/>
      <c r="NAZ3"/>
      <c r="NBA3" s="9"/>
      <c r="NBB3" s="10" t="s">
        <v>143</v>
      </c>
      <c r="NBC3"/>
      <c r="NBD3"/>
      <c r="NBE3" s="9"/>
      <c r="NBF3" s="10" t="s">
        <v>143</v>
      </c>
      <c r="NBG3"/>
      <c r="NBH3"/>
      <c r="NBI3" s="9"/>
      <c r="NBJ3" s="10" t="s">
        <v>143</v>
      </c>
      <c r="NBK3"/>
      <c r="NBL3"/>
      <c r="NBM3" s="9"/>
      <c r="NBN3" s="10" t="s">
        <v>143</v>
      </c>
      <c r="NBO3"/>
      <c r="NBP3"/>
      <c r="NBQ3" s="9"/>
      <c r="NBR3" s="10" t="s">
        <v>143</v>
      </c>
      <c r="NBS3"/>
      <c r="NBT3"/>
      <c r="NBU3" s="9"/>
      <c r="NBV3" s="10" t="s">
        <v>143</v>
      </c>
      <c r="NBW3"/>
      <c r="NBX3"/>
      <c r="NBY3" s="9"/>
      <c r="NBZ3" s="10" t="s">
        <v>143</v>
      </c>
      <c r="NCA3"/>
      <c r="NCB3"/>
      <c r="NCC3" s="9"/>
      <c r="NCD3" s="10" t="s">
        <v>143</v>
      </c>
      <c r="NCE3"/>
      <c r="NCF3"/>
      <c r="NCG3" s="9"/>
      <c r="NCH3" s="10" t="s">
        <v>143</v>
      </c>
      <c r="NCI3"/>
      <c r="NCJ3"/>
      <c r="NCK3" s="9"/>
      <c r="NCL3" s="10" t="s">
        <v>143</v>
      </c>
      <c r="NCM3"/>
      <c r="NCN3"/>
      <c r="NCO3" s="9"/>
      <c r="NCP3" s="10" t="s">
        <v>143</v>
      </c>
      <c r="NCQ3"/>
      <c r="NCR3"/>
      <c r="NCS3" s="9"/>
      <c r="NCT3" s="10" t="s">
        <v>143</v>
      </c>
      <c r="NCU3"/>
      <c r="NCV3"/>
      <c r="NCW3" s="9"/>
      <c r="NCX3" s="10" t="s">
        <v>143</v>
      </c>
      <c r="NCY3"/>
      <c r="NCZ3"/>
      <c r="NDA3" s="9"/>
      <c r="NDB3" s="10" t="s">
        <v>143</v>
      </c>
      <c r="NDC3"/>
      <c r="NDD3"/>
      <c r="NDE3" s="9"/>
      <c r="NDF3" s="10" t="s">
        <v>143</v>
      </c>
      <c r="NDG3"/>
      <c r="NDH3"/>
      <c r="NDI3" s="9"/>
      <c r="NDJ3" s="10" t="s">
        <v>143</v>
      </c>
      <c r="NDK3"/>
      <c r="NDL3"/>
      <c r="NDM3" s="9"/>
      <c r="NDN3" s="10" t="s">
        <v>143</v>
      </c>
      <c r="NDO3"/>
      <c r="NDP3"/>
      <c r="NDQ3" s="9"/>
      <c r="NDR3" s="10" t="s">
        <v>143</v>
      </c>
      <c r="NDS3"/>
      <c r="NDT3"/>
      <c r="NDU3" s="9"/>
      <c r="NDV3" s="10" t="s">
        <v>143</v>
      </c>
      <c r="NDW3"/>
      <c r="NDX3"/>
      <c r="NDY3" s="9"/>
      <c r="NDZ3" s="10" t="s">
        <v>143</v>
      </c>
      <c r="NEA3"/>
      <c r="NEB3"/>
      <c r="NEC3" s="9"/>
      <c r="NED3" s="10" t="s">
        <v>143</v>
      </c>
      <c r="NEE3"/>
      <c r="NEF3"/>
      <c r="NEG3" s="9"/>
      <c r="NEH3" s="10" t="s">
        <v>143</v>
      </c>
      <c r="NEI3"/>
      <c r="NEJ3"/>
      <c r="NEK3" s="9"/>
      <c r="NEL3" s="10" t="s">
        <v>143</v>
      </c>
      <c r="NEM3"/>
      <c r="NEN3"/>
      <c r="NEO3" s="9"/>
      <c r="NEP3" s="10" t="s">
        <v>143</v>
      </c>
      <c r="NEQ3"/>
      <c r="NER3"/>
      <c r="NES3" s="9"/>
      <c r="NET3" s="10" t="s">
        <v>143</v>
      </c>
      <c r="NEU3"/>
      <c r="NEV3"/>
      <c r="NEW3" s="9"/>
      <c r="NEX3" s="10" t="s">
        <v>143</v>
      </c>
      <c r="NEY3"/>
      <c r="NEZ3"/>
      <c r="NFA3" s="9"/>
      <c r="NFB3" s="10" t="s">
        <v>143</v>
      </c>
      <c r="NFC3"/>
      <c r="NFD3"/>
      <c r="NFE3" s="9"/>
      <c r="NFF3" s="10" t="s">
        <v>143</v>
      </c>
      <c r="NFG3"/>
      <c r="NFH3"/>
      <c r="NFI3" s="9"/>
      <c r="NFJ3" s="10" t="s">
        <v>143</v>
      </c>
      <c r="NFK3"/>
      <c r="NFL3"/>
      <c r="NFM3" s="9"/>
      <c r="NFN3" s="10" t="s">
        <v>143</v>
      </c>
      <c r="NFO3"/>
      <c r="NFP3"/>
      <c r="NFQ3" s="9"/>
      <c r="NFR3" s="10" t="s">
        <v>143</v>
      </c>
      <c r="NFS3"/>
      <c r="NFT3"/>
      <c r="NFU3" s="9"/>
      <c r="NFV3" s="10" t="s">
        <v>143</v>
      </c>
      <c r="NFW3"/>
      <c r="NFX3"/>
      <c r="NFY3" s="9"/>
      <c r="NFZ3" s="10" t="s">
        <v>143</v>
      </c>
      <c r="NGA3"/>
      <c r="NGB3"/>
      <c r="NGC3" s="9"/>
      <c r="NGD3" s="10" t="s">
        <v>143</v>
      </c>
      <c r="NGE3"/>
      <c r="NGF3"/>
      <c r="NGG3" s="9"/>
      <c r="NGH3" s="10" t="s">
        <v>143</v>
      </c>
      <c r="NGI3"/>
      <c r="NGJ3"/>
      <c r="NGK3" s="9"/>
      <c r="NGL3" s="10" t="s">
        <v>143</v>
      </c>
      <c r="NGM3"/>
      <c r="NGN3"/>
      <c r="NGO3" s="9"/>
      <c r="NGP3" s="10" t="s">
        <v>143</v>
      </c>
      <c r="NGQ3"/>
      <c r="NGR3"/>
      <c r="NGS3" s="9"/>
      <c r="NGT3" s="10" t="s">
        <v>143</v>
      </c>
      <c r="NGU3"/>
      <c r="NGV3"/>
      <c r="NGW3" s="9"/>
      <c r="NGX3" s="10" t="s">
        <v>143</v>
      </c>
      <c r="NGY3"/>
      <c r="NGZ3"/>
      <c r="NHA3" s="9"/>
      <c r="NHB3" s="10" t="s">
        <v>143</v>
      </c>
      <c r="NHC3"/>
      <c r="NHD3"/>
      <c r="NHE3" s="9"/>
      <c r="NHF3" s="10" t="s">
        <v>143</v>
      </c>
      <c r="NHG3"/>
      <c r="NHH3"/>
      <c r="NHI3" s="9"/>
      <c r="NHJ3" s="10" t="s">
        <v>143</v>
      </c>
      <c r="NHK3"/>
      <c r="NHL3"/>
      <c r="NHM3" s="9"/>
      <c r="NHN3" s="10" t="s">
        <v>143</v>
      </c>
      <c r="NHO3"/>
      <c r="NHP3"/>
      <c r="NHQ3" s="9"/>
      <c r="NHR3" s="10" t="s">
        <v>143</v>
      </c>
      <c r="NHS3"/>
      <c r="NHT3"/>
      <c r="NHU3" s="9"/>
      <c r="NHV3" s="10" t="s">
        <v>143</v>
      </c>
      <c r="NHW3"/>
      <c r="NHX3"/>
      <c r="NHY3" s="9"/>
      <c r="NHZ3" s="10" t="s">
        <v>143</v>
      </c>
      <c r="NIA3"/>
      <c r="NIB3"/>
      <c r="NIC3" s="9"/>
      <c r="NID3" s="10" t="s">
        <v>143</v>
      </c>
      <c r="NIE3"/>
      <c r="NIF3"/>
      <c r="NIG3" s="9"/>
      <c r="NIH3" s="10" t="s">
        <v>143</v>
      </c>
      <c r="NII3"/>
      <c r="NIJ3"/>
      <c r="NIK3" s="9"/>
      <c r="NIL3" s="10" t="s">
        <v>143</v>
      </c>
      <c r="NIM3"/>
      <c r="NIN3"/>
      <c r="NIO3" s="9"/>
      <c r="NIP3" s="10" t="s">
        <v>143</v>
      </c>
      <c r="NIQ3"/>
      <c r="NIR3"/>
      <c r="NIS3" s="9"/>
      <c r="NIT3" s="10" t="s">
        <v>143</v>
      </c>
      <c r="NIU3"/>
      <c r="NIV3"/>
      <c r="NIW3" s="9"/>
      <c r="NIX3" s="10" t="s">
        <v>143</v>
      </c>
      <c r="NIY3"/>
      <c r="NIZ3"/>
      <c r="NJA3" s="9"/>
      <c r="NJB3" s="10" t="s">
        <v>143</v>
      </c>
      <c r="NJC3"/>
      <c r="NJD3"/>
      <c r="NJE3" s="9"/>
      <c r="NJF3" s="10" t="s">
        <v>143</v>
      </c>
      <c r="NJG3"/>
      <c r="NJH3"/>
      <c r="NJI3" s="9"/>
      <c r="NJJ3" s="10" t="s">
        <v>143</v>
      </c>
      <c r="NJK3"/>
      <c r="NJL3"/>
      <c r="NJM3" s="9"/>
      <c r="NJN3" s="10" t="s">
        <v>143</v>
      </c>
      <c r="NJO3"/>
      <c r="NJP3"/>
      <c r="NJQ3" s="9"/>
      <c r="NJR3" s="10" t="s">
        <v>143</v>
      </c>
      <c r="NJS3"/>
      <c r="NJT3"/>
      <c r="NJU3" s="9"/>
      <c r="NJV3" s="10" t="s">
        <v>143</v>
      </c>
      <c r="NJW3"/>
      <c r="NJX3"/>
      <c r="NJY3" s="9"/>
      <c r="NJZ3" s="10" t="s">
        <v>143</v>
      </c>
      <c r="NKA3"/>
      <c r="NKB3"/>
      <c r="NKC3" s="9"/>
      <c r="NKD3" s="10" t="s">
        <v>143</v>
      </c>
      <c r="NKE3"/>
      <c r="NKF3"/>
      <c r="NKG3" s="9"/>
      <c r="NKH3" s="10" t="s">
        <v>143</v>
      </c>
      <c r="NKI3"/>
      <c r="NKJ3"/>
      <c r="NKK3" s="9"/>
      <c r="NKL3" s="10" t="s">
        <v>143</v>
      </c>
      <c r="NKM3"/>
      <c r="NKN3"/>
      <c r="NKO3" s="9"/>
      <c r="NKP3" s="10" t="s">
        <v>143</v>
      </c>
      <c r="NKQ3"/>
      <c r="NKR3"/>
      <c r="NKS3" s="9"/>
      <c r="NKT3" s="10" t="s">
        <v>143</v>
      </c>
      <c r="NKU3"/>
      <c r="NKV3"/>
      <c r="NKW3" s="9"/>
      <c r="NKX3" s="10" t="s">
        <v>143</v>
      </c>
      <c r="NKY3"/>
      <c r="NKZ3"/>
      <c r="NLA3" s="9"/>
      <c r="NLB3" s="10" t="s">
        <v>143</v>
      </c>
      <c r="NLC3"/>
      <c r="NLD3"/>
      <c r="NLE3" s="9"/>
      <c r="NLF3" s="10" t="s">
        <v>143</v>
      </c>
      <c r="NLG3"/>
      <c r="NLH3"/>
      <c r="NLI3" s="9"/>
      <c r="NLJ3" s="10" t="s">
        <v>143</v>
      </c>
      <c r="NLK3"/>
      <c r="NLL3"/>
      <c r="NLM3" s="9"/>
      <c r="NLN3" s="10" t="s">
        <v>143</v>
      </c>
      <c r="NLO3"/>
      <c r="NLP3"/>
      <c r="NLQ3" s="9"/>
      <c r="NLR3" s="10" t="s">
        <v>143</v>
      </c>
      <c r="NLS3"/>
      <c r="NLT3"/>
      <c r="NLU3" s="9"/>
      <c r="NLV3" s="10" t="s">
        <v>143</v>
      </c>
      <c r="NLW3"/>
      <c r="NLX3"/>
      <c r="NLY3" s="9"/>
      <c r="NLZ3" s="10" t="s">
        <v>143</v>
      </c>
      <c r="NMA3"/>
      <c r="NMB3"/>
      <c r="NMC3" s="9"/>
      <c r="NMD3" s="10" t="s">
        <v>143</v>
      </c>
      <c r="NME3"/>
      <c r="NMF3"/>
      <c r="NMG3" s="9"/>
      <c r="NMH3" s="10" t="s">
        <v>143</v>
      </c>
      <c r="NMI3"/>
      <c r="NMJ3"/>
      <c r="NMK3" s="9"/>
      <c r="NML3" s="10" t="s">
        <v>143</v>
      </c>
      <c r="NMM3"/>
      <c r="NMN3"/>
      <c r="NMO3" s="9"/>
      <c r="NMP3" s="10" t="s">
        <v>143</v>
      </c>
      <c r="NMQ3"/>
      <c r="NMR3"/>
      <c r="NMS3" s="9"/>
      <c r="NMT3" s="10" t="s">
        <v>143</v>
      </c>
      <c r="NMU3"/>
      <c r="NMV3"/>
      <c r="NMW3" s="9"/>
      <c r="NMX3" s="10" t="s">
        <v>143</v>
      </c>
      <c r="NMY3"/>
      <c r="NMZ3"/>
      <c r="NNA3" s="9"/>
      <c r="NNB3" s="10" t="s">
        <v>143</v>
      </c>
      <c r="NNC3"/>
      <c r="NND3"/>
      <c r="NNE3" s="9"/>
      <c r="NNF3" s="10" t="s">
        <v>143</v>
      </c>
      <c r="NNG3"/>
      <c r="NNH3"/>
      <c r="NNI3" s="9"/>
      <c r="NNJ3" s="10" t="s">
        <v>143</v>
      </c>
      <c r="NNK3"/>
      <c r="NNL3"/>
      <c r="NNM3" s="9"/>
      <c r="NNN3" s="10" t="s">
        <v>143</v>
      </c>
      <c r="NNO3"/>
      <c r="NNP3"/>
      <c r="NNQ3" s="9"/>
      <c r="NNR3" s="10" t="s">
        <v>143</v>
      </c>
      <c r="NNS3"/>
      <c r="NNT3"/>
      <c r="NNU3" s="9"/>
      <c r="NNV3" s="10" t="s">
        <v>143</v>
      </c>
      <c r="NNW3"/>
      <c r="NNX3"/>
      <c r="NNY3" s="9"/>
      <c r="NNZ3" s="10" t="s">
        <v>143</v>
      </c>
      <c r="NOA3"/>
      <c r="NOB3"/>
      <c r="NOC3" s="9"/>
      <c r="NOD3" s="10" t="s">
        <v>143</v>
      </c>
      <c r="NOE3"/>
      <c r="NOF3"/>
      <c r="NOG3" s="9"/>
      <c r="NOH3" s="10" t="s">
        <v>143</v>
      </c>
      <c r="NOI3"/>
      <c r="NOJ3"/>
      <c r="NOK3" s="9"/>
      <c r="NOL3" s="10" t="s">
        <v>143</v>
      </c>
      <c r="NOM3"/>
      <c r="NON3"/>
      <c r="NOO3" s="9"/>
      <c r="NOP3" s="10" t="s">
        <v>143</v>
      </c>
      <c r="NOQ3"/>
      <c r="NOR3"/>
      <c r="NOS3" s="9"/>
      <c r="NOT3" s="10" t="s">
        <v>143</v>
      </c>
      <c r="NOU3"/>
      <c r="NOV3"/>
      <c r="NOW3" s="9"/>
      <c r="NOX3" s="10" t="s">
        <v>143</v>
      </c>
      <c r="NOY3"/>
      <c r="NOZ3"/>
      <c r="NPA3" s="9"/>
      <c r="NPB3" s="10" t="s">
        <v>143</v>
      </c>
      <c r="NPC3"/>
      <c r="NPD3"/>
      <c r="NPE3" s="9"/>
      <c r="NPF3" s="10" t="s">
        <v>143</v>
      </c>
      <c r="NPG3"/>
      <c r="NPH3"/>
      <c r="NPI3" s="9"/>
      <c r="NPJ3" s="10" t="s">
        <v>143</v>
      </c>
      <c r="NPK3"/>
      <c r="NPL3"/>
      <c r="NPM3" s="9"/>
      <c r="NPN3" s="10" t="s">
        <v>143</v>
      </c>
      <c r="NPO3"/>
      <c r="NPP3"/>
      <c r="NPQ3" s="9"/>
      <c r="NPR3" s="10" t="s">
        <v>143</v>
      </c>
      <c r="NPS3"/>
      <c r="NPT3"/>
      <c r="NPU3" s="9"/>
      <c r="NPV3" s="10" t="s">
        <v>143</v>
      </c>
      <c r="NPW3"/>
      <c r="NPX3"/>
      <c r="NPY3" s="9"/>
      <c r="NPZ3" s="10" t="s">
        <v>143</v>
      </c>
      <c r="NQA3"/>
      <c r="NQB3"/>
      <c r="NQC3" s="9"/>
      <c r="NQD3" s="10" t="s">
        <v>143</v>
      </c>
      <c r="NQE3"/>
      <c r="NQF3"/>
      <c r="NQG3" s="9"/>
      <c r="NQH3" s="10" t="s">
        <v>143</v>
      </c>
      <c r="NQI3"/>
      <c r="NQJ3"/>
      <c r="NQK3" s="9"/>
      <c r="NQL3" s="10" t="s">
        <v>143</v>
      </c>
      <c r="NQM3"/>
      <c r="NQN3"/>
      <c r="NQO3" s="9"/>
      <c r="NQP3" s="10" t="s">
        <v>143</v>
      </c>
      <c r="NQQ3"/>
      <c r="NQR3"/>
      <c r="NQS3" s="9"/>
      <c r="NQT3" s="10" t="s">
        <v>143</v>
      </c>
      <c r="NQU3"/>
      <c r="NQV3"/>
      <c r="NQW3" s="9"/>
      <c r="NQX3" s="10" t="s">
        <v>143</v>
      </c>
      <c r="NQY3"/>
      <c r="NQZ3"/>
      <c r="NRA3" s="9"/>
      <c r="NRB3" s="10" t="s">
        <v>143</v>
      </c>
      <c r="NRC3"/>
      <c r="NRD3"/>
      <c r="NRE3" s="9"/>
      <c r="NRF3" s="10" t="s">
        <v>143</v>
      </c>
      <c r="NRG3"/>
      <c r="NRH3"/>
      <c r="NRI3" s="9"/>
      <c r="NRJ3" s="10" t="s">
        <v>143</v>
      </c>
      <c r="NRK3"/>
      <c r="NRL3"/>
      <c r="NRM3" s="9"/>
      <c r="NRN3" s="10" t="s">
        <v>143</v>
      </c>
      <c r="NRO3"/>
      <c r="NRP3"/>
      <c r="NRQ3" s="9"/>
      <c r="NRR3" s="10" t="s">
        <v>143</v>
      </c>
      <c r="NRS3"/>
      <c r="NRT3"/>
      <c r="NRU3" s="9"/>
      <c r="NRV3" s="10" t="s">
        <v>143</v>
      </c>
      <c r="NRW3"/>
      <c r="NRX3"/>
      <c r="NRY3" s="9"/>
      <c r="NRZ3" s="10" t="s">
        <v>143</v>
      </c>
      <c r="NSA3"/>
      <c r="NSB3"/>
      <c r="NSC3" s="9"/>
      <c r="NSD3" s="10" t="s">
        <v>143</v>
      </c>
      <c r="NSE3"/>
      <c r="NSF3"/>
      <c r="NSG3" s="9"/>
      <c r="NSH3" s="10" t="s">
        <v>143</v>
      </c>
      <c r="NSI3"/>
      <c r="NSJ3"/>
      <c r="NSK3" s="9"/>
      <c r="NSL3" s="10" t="s">
        <v>143</v>
      </c>
      <c r="NSM3"/>
      <c r="NSN3"/>
      <c r="NSO3" s="9"/>
      <c r="NSP3" s="10" t="s">
        <v>143</v>
      </c>
      <c r="NSQ3"/>
      <c r="NSR3"/>
      <c r="NSS3" s="9"/>
      <c r="NST3" s="10" t="s">
        <v>143</v>
      </c>
      <c r="NSU3"/>
      <c r="NSV3"/>
      <c r="NSW3" s="9"/>
      <c r="NSX3" s="10" t="s">
        <v>143</v>
      </c>
      <c r="NSY3"/>
      <c r="NSZ3"/>
      <c r="NTA3" s="9"/>
      <c r="NTB3" s="10" t="s">
        <v>143</v>
      </c>
      <c r="NTC3"/>
      <c r="NTD3"/>
      <c r="NTE3" s="9"/>
      <c r="NTF3" s="10" t="s">
        <v>143</v>
      </c>
      <c r="NTG3"/>
      <c r="NTH3"/>
      <c r="NTI3" s="9"/>
      <c r="NTJ3" s="10" t="s">
        <v>143</v>
      </c>
      <c r="NTK3"/>
      <c r="NTL3"/>
      <c r="NTM3" s="9"/>
      <c r="NTN3" s="10" t="s">
        <v>143</v>
      </c>
      <c r="NTO3"/>
      <c r="NTP3"/>
      <c r="NTQ3" s="9"/>
      <c r="NTR3" s="10" t="s">
        <v>143</v>
      </c>
      <c r="NTS3"/>
      <c r="NTT3"/>
      <c r="NTU3" s="9"/>
      <c r="NTV3" s="10" t="s">
        <v>143</v>
      </c>
      <c r="NTW3"/>
      <c r="NTX3"/>
      <c r="NTY3" s="9"/>
      <c r="NTZ3" s="10" t="s">
        <v>143</v>
      </c>
      <c r="NUA3"/>
      <c r="NUB3"/>
      <c r="NUC3" s="9"/>
      <c r="NUD3" s="10" t="s">
        <v>143</v>
      </c>
      <c r="NUE3"/>
      <c r="NUF3"/>
      <c r="NUG3" s="9"/>
      <c r="NUH3" s="10" t="s">
        <v>143</v>
      </c>
      <c r="NUI3"/>
      <c r="NUJ3"/>
      <c r="NUK3" s="9"/>
      <c r="NUL3" s="10" t="s">
        <v>143</v>
      </c>
      <c r="NUM3"/>
      <c r="NUN3"/>
      <c r="NUO3" s="9"/>
      <c r="NUP3" s="10" t="s">
        <v>143</v>
      </c>
      <c r="NUQ3"/>
      <c r="NUR3"/>
      <c r="NUS3" s="9"/>
      <c r="NUT3" s="10" t="s">
        <v>143</v>
      </c>
      <c r="NUU3"/>
      <c r="NUV3"/>
      <c r="NUW3" s="9"/>
      <c r="NUX3" s="10" t="s">
        <v>143</v>
      </c>
      <c r="NUY3"/>
      <c r="NUZ3"/>
      <c r="NVA3" s="9"/>
      <c r="NVB3" s="10" t="s">
        <v>143</v>
      </c>
      <c r="NVC3"/>
      <c r="NVD3"/>
      <c r="NVE3" s="9"/>
      <c r="NVF3" s="10" t="s">
        <v>143</v>
      </c>
      <c r="NVG3"/>
      <c r="NVH3"/>
      <c r="NVI3" s="9"/>
      <c r="NVJ3" s="10" t="s">
        <v>143</v>
      </c>
      <c r="NVK3"/>
      <c r="NVL3"/>
      <c r="NVM3" s="9"/>
      <c r="NVN3" s="10" t="s">
        <v>143</v>
      </c>
      <c r="NVO3"/>
      <c r="NVP3"/>
      <c r="NVQ3" s="9"/>
      <c r="NVR3" s="10" t="s">
        <v>143</v>
      </c>
      <c r="NVS3"/>
      <c r="NVT3"/>
      <c r="NVU3" s="9"/>
      <c r="NVV3" s="10" t="s">
        <v>143</v>
      </c>
      <c r="NVW3"/>
      <c r="NVX3"/>
      <c r="NVY3" s="9"/>
      <c r="NVZ3" s="10" t="s">
        <v>143</v>
      </c>
      <c r="NWA3"/>
      <c r="NWB3"/>
      <c r="NWC3" s="9"/>
      <c r="NWD3" s="10" t="s">
        <v>143</v>
      </c>
      <c r="NWE3"/>
      <c r="NWF3"/>
      <c r="NWG3" s="9"/>
      <c r="NWH3" s="10" t="s">
        <v>143</v>
      </c>
      <c r="NWI3"/>
      <c r="NWJ3"/>
      <c r="NWK3" s="9"/>
      <c r="NWL3" s="10" t="s">
        <v>143</v>
      </c>
      <c r="NWM3"/>
      <c r="NWN3"/>
      <c r="NWO3" s="9"/>
      <c r="NWP3" s="10" t="s">
        <v>143</v>
      </c>
      <c r="NWQ3"/>
      <c r="NWR3"/>
      <c r="NWS3" s="9"/>
      <c r="NWT3" s="10" t="s">
        <v>143</v>
      </c>
      <c r="NWU3"/>
      <c r="NWV3"/>
      <c r="NWW3" s="9"/>
      <c r="NWX3" s="10" t="s">
        <v>143</v>
      </c>
      <c r="NWY3"/>
      <c r="NWZ3"/>
      <c r="NXA3" s="9"/>
      <c r="NXB3" s="10" t="s">
        <v>143</v>
      </c>
      <c r="NXC3"/>
      <c r="NXD3"/>
      <c r="NXE3" s="9"/>
      <c r="NXF3" s="10" t="s">
        <v>143</v>
      </c>
      <c r="NXG3"/>
      <c r="NXH3"/>
      <c r="NXI3" s="9"/>
      <c r="NXJ3" s="10" t="s">
        <v>143</v>
      </c>
      <c r="NXK3"/>
      <c r="NXL3"/>
      <c r="NXM3" s="9"/>
      <c r="NXN3" s="10" t="s">
        <v>143</v>
      </c>
      <c r="NXO3"/>
      <c r="NXP3"/>
      <c r="NXQ3" s="9"/>
      <c r="NXR3" s="10" t="s">
        <v>143</v>
      </c>
      <c r="NXS3"/>
      <c r="NXT3"/>
      <c r="NXU3" s="9"/>
      <c r="NXV3" s="10" t="s">
        <v>143</v>
      </c>
      <c r="NXW3"/>
      <c r="NXX3"/>
      <c r="NXY3" s="9"/>
      <c r="NXZ3" s="10" t="s">
        <v>143</v>
      </c>
      <c r="NYA3"/>
      <c r="NYB3"/>
      <c r="NYC3" s="9"/>
      <c r="NYD3" s="10" t="s">
        <v>143</v>
      </c>
      <c r="NYE3"/>
      <c r="NYF3"/>
      <c r="NYG3" s="9"/>
      <c r="NYH3" s="10" t="s">
        <v>143</v>
      </c>
      <c r="NYI3"/>
      <c r="NYJ3"/>
      <c r="NYK3" s="9"/>
      <c r="NYL3" s="10" t="s">
        <v>143</v>
      </c>
      <c r="NYM3"/>
      <c r="NYN3"/>
      <c r="NYO3" s="9"/>
      <c r="NYP3" s="10" t="s">
        <v>143</v>
      </c>
      <c r="NYQ3"/>
      <c r="NYR3"/>
      <c r="NYS3" s="9"/>
      <c r="NYT3" s="10" t="s">
        <v>143</v>
      </c>
      <c r="NYU3"/>
      <c r="NYV3"/>
      <c r="NYW3" s="9"/>
      <c r="NYX3" s="10" t="s">
        <v>143</v>
      </c>
      <c r="NYY3"/>
      <c r="NYZ3"/>
      <c r="NZA3" s="9"/>
      <c r="NZB3" s="10" t="s">
        <v>143</v>
      </c>
      <c r="NZC3"/>
      <c r="NZD3"/>
      <c r="NZE3" s="9"/>
      <c r="NZF3" s="10" t="s">
        <v>143</v>
      </c>
      <c r="NZG3"/>
      <c r="NZH3"/>
      <c r="NZI3" s="9"/>
      <c r="NZJ3" s="10" t="s">
        <v>143</v>
      </c>
      <c r="NZK3"/>
      <c r="NZL3"/>
      <c r="NZM3" s="9"/>
      <c r="NZN3" s="10" t="s">
        <v>143</v>
      </c>
      <c r="NZO3"/>
      <c r="NZP3"/>
      <c r="NZQ3" s="9"/>
      <c r="NZR3" s="10" t="s">
        <v>143</v>
      </c>
      <c r="NZS3"/>
      <c r="NZT3"/>
      <c r="NZU3" s="9"/>
      <c r="NZV3" s="10" t="s">
        <v>143</v>
      </c>
      <c r="NZW3"/>
      <c r="NZX3"/>
      <c r="NZY3" s="9"/>
      <c r="NZZ3" s="10" t="s">
        <v>143</v>
      </c>
      <c r="OAA3"/>
      <c r="OAB3"/>
      <c r="OAC3" s="9"/>
      <c r="OAD3" s="10" t="s">
        <v>143</v>
      </c>
      <c r="OAE3"/>
      <c r="OAF3"/>
      <c r="OAG3" s="9"/>
      <c r="OAH3" s="10" t="s">
        <v>143</v>
      </c>
      <c r="OAI3"/>
      <c r="OAJ3"/>
      <c r="OAK3" s="9"/>
      <c r="OAL3" s="10" t="s">
        <v>143</v>
      </c>
      <c r="OAM3"/>
      <c r="OAN3"/>
      <c r="OAO3" s="9"/>
      <c r="OAP3" s="10" t="s">
        <v>143</v>
      </c>
      <c r="OAQ3"/>
      <c r="OAR3"/>
      <c r="OAS3" s="9"/>
      <c r="OAT3" s="10" t="s">
        <v>143</v>
      </c>
      <c r="OAU3"/>
      <c r="OAV3"/>
      <c r="OAW3" s="9"/>
      <c r="OAX3" s="10" t="s">
        <v>143</v>
      </c>
      <c r="OAY3"/>
      <c r="OAZ3"/>
      <c r="OBA3" s="9"/>
      <c r="OBB3" s="10" t="s">
        <v>143</v>
      </c>
      <c r="OBC3"/>
      <c r="OBD3"/>
      <c r="OBE3" s="9"/>
      <c r="OBF3" s="10" t="s">
        <v>143</v>
      </c>
      <c r="OBG3"/>
      <c r="OBH3"/>
      <c r="OBI3" s="9"/>
      <c r="OBJ3" s="10" t="s">
        <v>143</v>
      </c>
      <c r="OBK3"/>
      <c r="OBL3"/>
      <c r="OBM3" s="9"/>
      <c r="OBN3" s="10" t="s">
        <v>143</v>
      </c>
      <c r="OBO3"/>
      <c r="OBP3"/>
      <c r="OBQ3" s="9"/>
      <c r="OBR3" s="10" t="s">
        <v>143</v>
      </c>
      <c r="OBS3"/>
      <c r="OBT3"/>
      <c r="OBU3" s="9"/>
      <c r="OBV3" s="10" t="s">
        <v>143</v>
      </c>
      <c r="OBW3"/>
      <c r="OBX3"/>
      <c r="OBY3" s="9"/>
      <c r="OBZ3" s="10" t="s">
        <v>143</v>
      </c>
      <c r="OCA3"/>
      <c r="OCB3"/>
      <c r="OCC3" s="9"/>
      <c r="OCD3" s="10" t="s">
        <v>143</v>
      </c>
      <c r="OCE3"/>
      <c r="OCF3"/>
      <c r="OCG3" s="9"/>
      <c r="OCH3" s="10" t="s">
        <v>143</v>
      </c>
      <c r="OCI3"/>
      <c r="OCJ3"/>
      <c r="OCK3" s="9"/>
      <c r="OCL3" s="10" t="s">
        <v>143</v>
      </c>
      <c r="OCM3"/>
      <c r="OCN3"/>
      <c r="OCO3" s="9"/>
      <c r="OCP3" s="10" t="s">
        <v>143</v>
      </c>
      <c r="OCQ3"/>
      <c r="OCR3"/>
      <c r="OCS3" s="9"/>
      <c r="OCT3" s="10" t="s">
        <v>143</v>
      </c>
      <c r="OCU3"/>
      <c r="OCV3"/>
      <c r="OCW3" s="9"/>
      <c r="OCX3" s="10" t="s">
        <v>143</v>
      </c>
      <c r="OCY3"/>
      <c r="OCZ3"/>
      <c r="ODA3" s="9"/>
      <c r="ODB3" s="10" t="s">
        <v>143</v>
      </c>
      <c r="ODC3"/>
      <c r="ODD3"/>
      <c r="ODE3" s="9"/>
      <c r="ODF3" s="10" t="s">
        <v>143</v>
      </c>
      <c r="ODG3"/>
      <c r="ODH3"/>
      <c r="ODI3" s="9"/>
      <c r="ODJ3" s="10" t="s">
        <v>143</v>
      </c>
      <c r="ODK3"/>
      <c r="ODL3"/>
      <c r="ODM3" s="9"/>
      <c r="ODN3" s="10" t="s">
        <v>143</v>
      </c>
      <c r="ODO3"/>
      <c r="ODP3"/>
      <c r="ODQ3" s="9"/>
      <c r="ODR3" s="10" t="s">
        <v>143</v>
      </c>
      <c r="ODS3"/>
      <c r="ODT3"/>
      <c r="ODU3" s="9"/>
      <c r="ODV3" s="10" t="s">
        <v>143</v>
      </c>
      <c r="ODW3"/>
      <c r="ODX3"/>
      <c r="ODY3" s="9"/>
      <c r="ODZ3" s="10" t="s">
        <v>143</v>
      </c>
      <c r="OEA3"/>
      <c r="OEB3"/>
      <c r="OEC3" s="9"/>
      <c r="OED3" s="10" t="s">
        <v>143</v>
      </c>
      <c r="OEE3"/>
      <c r="OEF3"/>
      <c r="OEG3" s="9"/>
      <c r="OEH3" s="10" t="s">
        <v>143</v>
      </c>
      <c r="OEI3"/>
      <c r="OEJ3"/>
      <c r="OEK3" s="9"/>
      <c r="OEL3" s="10" t="s">
        <v>143</v>
      </c>
      <c r="OEM3"/>
      <c r="OEN3"/>
      <c r="OEO3" s="9"/>
      <c r="OEP3" s="10" t="s">
        <v>143</v>
      </c>
      <c r="OEQ3"/>
      <c r="OER3"/>
      <c r="OES3" s="9"/>
      <c r="OET3" s="10" t="s">
        <v>143</v>
      </c>
      <c r="OEU3"/>
      <c r="OEV3"/>
      <c r="OEW3" s="9"/>
      <c r="OEX3" s="10" t="s">
        <v>143</v>
      </c>
      <c r="OEY3"/>
      <c r="OEZ3"/>
      <c r="OFA3" s="9"/>
      <c r="OFB3" s="10" t="s">
        <v>143</v>
      </c>
      <c r="OFC3"/>
      <c r="OFD3"/>
      <c r="OFE3" s="9"/>
      <c r="OFF3" s="10" t="s">
        <v>143</v>
      </c>
      <c r="OFG3"/>
      <c r="OFH3"/>
      <c r="OFI3" s="9"/>
      <c r="OFJ3" s="10" t="s">
        <v>143</v>
      </c>
      <c r="OFK3"/>
      <c r="OFL3"/>
      <c r="OFM3" s="9"/>
      <c r="OFN3" s="10" t="s">
        <v>143</v>
      </c>
      <c r="OFO3"/>
      <c r="OFP3"/>
      <c r="OFQ3" s="9"/>
      <c r="OFR3" s="10" t="s">
        <v>143</v>
      </c>
      <c r="OFS3"/>
      <c r="OFT3"/>
      <c r="OFU3" s="9"/>
      <c r="OFV3" s="10" t="s">
        <v>143</v>
      </c>
      <c r="OFW3"/>
      <c r="OFX3"/>
      <c r="OFY3" s="9"/>
      <c r="OFZ3" s="10" t="s">
        <v>143</v>
      </c>
      <c r="OGA3"/>
      <c r="OGB3"/>
      <c r="OGC3" s="9"/>
      <c r="OGD3" s="10" t="s">
        <v>143</v>
      </c>
      <c r="OGE3"/>
      <c r="OGF3"/>
      <c r="OGG3" s="9"/>
      <c r="OGH3" s="10" t="s">
        <v>143</v>
      </c>
      <c r="OGI3"/>
      <c r="OGJ3"/>
      <c r="OGK3" s="9"/>
      <c r="OGL3" s="10" t="s">
        <v>143</v>
      </c>
      <c r="OGM3"/>
      <c r="OGN3"/>
      <c r="OGO3" s="9"/>
      <c r="OGP3" s="10" t="s">
        <v>143</v>
      </c>
      <c r="OGQ3"/>
      <c r="OGR3"/>
      <c r="OGS3" s="9"/>
      <c r="OGT3" s="10" t="s">
        <v>143</v>
      </c>
      <c r="OGU3"/>
      <c r="OGV3"/>
      <c r="OGW3" s="9"/>
      <c r="OGX3" s="10" t="s">
        <v>143</v>
      </c>
      <c r="OGY3"/>
      <c r="OGZ3"/>
      <c r="OHA3" s="9"/>
      <c r="OHB3" s="10" t="s">
        <v>143</v>
      </c>
      <c r="OHC3"/>
      <c r="OHD3"/>
      <c r="OHE3" s="9"/>
      <c r="OHF3" s="10" t="s">
        <v>143</v>
      </c>
      <c r="OHG3"/>
      <c r="OHH3"/>
      <c r="OHI3" s="9"/>
      <c r="OHJ3" s="10" t="s">
        <v>143</v>
      </c>
      <c r="OHK3"/>
      <c r="OHL3"/>
      <c r="OHM3" s="9"/>
      <c r="OHN3" s="10" t="s">
        <v>143</v>
      </c>
      <c r="OHO3"/>
      <c r="OHP3"/>
      <c r="OHQ3" s="9"/>
      <c r="OHR3" s="10" t="s">
        <v>143</v>
      </c>
      <c r="OHS3"/>
      <c r="OHT3"/>
      <c r="OHU3" s="9"/>
      <c r="OHV3" s="10" t="s">
        <v>143</v>
      </c>
      <c r="OHW3"/>
      <c r="OHX3"/>
      <c r="OHY3" s="9"/>
      <c r="OHZ3" s="10" t="s">
        <v>143</v>
      </c>
      <c r="OIA3"/>
      <c r="OIB3"/>
      <c r="OIC3" s="9"/>
      <c r="OID3" s="10" t="s">
        <v>143</v>
      </c>
      <c r="OIE3"/>
      <c r="OIF3"/>
      <c r="OIG3" s="9"/>
      <c r="OIH3" s="10" t="s">
        <v>143</v>
      </c>
      <c r="OII3"/>
      <c r="OIJ3"/>
      <c r="OIK3" s="9"/>
      <c r="OIL3" s="10" t="s">
        <v>143</v>
      </c>
      <c r="OIM3"/>
      <c r="OIN3"/>
      <c r="OIO3" s="9"/>
      <c r="OIP3" s="10" t="s">
        <v>143</v>
      </c>
      <c r="OIQ3"/>
      <c r="OIR3"/>
      <c r="OIS3" s="9"/>
      <c r="OIT3" s="10" t="s">
        <v>143</v>
      </c>
      <c r="OIU3"/>
      <c r="OIV3"/>
      <c r="OIW3" s="9"/>
      <c r="OIX3" s="10" t="s">
        <v>143</v>
      </c>
      <c r="OIY3"/>
      <c r="OIZ3"/>
      <c r="OJA3" s="9"/>
      <c r="OJB3" s="10" t="s">
        <v>143</v>
      </c>
      <c r="OJC3"/>
      <c r="OJD3"/>
      <c r="OJE3" s="9"/>
      <c r="OJF3" s="10" t="s">
        <v>143</v>
      </c>
      <c r="OJG3"/>
      <c r="OJH3"/>
      <c r="OJI3" s="9"/>
      <c r="OJJ3" s="10" t="s">
        <v>143</v>
      </c>
      <c r="OJK3"/>
      <c r="OJL3"/>
      <c r="OJM3" s="9"/>
      <c r="OJN3" s="10" t="s">
        <v>143</v>
      </c>
      <c r="OJO3"/>
      <c r="OJP3"/>
      <c r="OJQ3" s="9"/>
      <c r="OJR3" s="10" t="s">
        <v>143</v>
      </c>
      <c r="OJS3"/>
      <c r="OJT3"/>
      <c r="OJU3" s="9"/>
      <c r="OJV3" s="10" t="s">
        <v>143</v>
      </c>
      <c r="OJW3"/>
      <c r="OJX3"/>
      <c r="OJY3" s="9"/>
      <c r="OJZ3" s="10" t="s">
        <v>143</v>
      </c>
      <c r="OKA3"/>
      <c r="OKB3"/>
      <c r="OKC3" s="9"/>
      <c r="OKD3" s="10" t="s">
        <v>143</v>
      </c>
      <c r="OKE3"/>
      <c r="OKF3"/>
      <c r="OKG3" s="9"/>
      <c r="OKH3" s="10" t="s">
        <v>143</v>
      </c>
      <c r="OKI3"/>
      <c r="OKJ3"/>
      <c r="OKK3" s="9"/>
      <c r="OKL3" s="10" t="s">
        <v>143</v>
      </c>
      <c r="OKM3"/>
      <c r="OKN3"/>
      <c r="OKO3" s="9"/>
      <c r="OKP3" s="10" t="s">
        <v>143</v>
      </c>
      <c r="OKQ3"/>
      <c r="OKR3"/>
      <c r="OKS3" s="9"/>
      <c r="OKT3" s="10" t="s">
        <v>143</v>
      </c>
      <c r="OKU3"/>
      <c r="OKV3"/>
      <c r="OKW3" s="9"/>
      <c r="OKX3" s="10" t="s">
        <v>143</v>
      </c>
      <c r="OKY3"/>
      <c r="OKZ3"/>
      <c r="OLA3" s="9"/>
      <c r="OLB3" s="10" t="s">
        <v>143</v>
      </c>
      <c r="OLC3"/>
      <c r="OLD3"/>
      <c r="OLE3" s="9"/>
      <c r="OLF3" s="10" t="s">
        <v>143</v>
      </c>
      <c r="OLG3"/>
      <c r="OLH3"/>
      <c r="OLI3" s="9"/>
      <c r="OLJ3" s="10" t="s">
        <v>143</v>
      </c>
      <c r="OLK3"/>
      <c r="OLL3"/>
      <c r="OLM3" s="9"/>
      <c r="OLN3" s="10" t="s">
        <v>143</v>
      </c>
      <c r="OLO3"/>
      <c r="OLP3"/>
      <c r="OLQ3" s="9"/>
      <c r="OLR3" s="10" t="s">
        <v>143</v>
      </c>
      <c r="OLS3"/>
      <c r="OLT3"/>
      <c r="OLU3" s="9"/>
      <c r="OLV3" s="10" t="s">
        <v>143</v>
      </c>
      <c r="OLW3"/>
      <c r="OLX3"/>
      <c r="OLY3" s="9"/>
      <c r="OLZ3" s="10" t="s">
        <v>143</v>
      </c>
      <c r="OMA3"/>
      <c r="OMB3"/>
      <c r="OMC3" s="9"/>
      <c r="OMD3" s="10" t="s">
        <v>143</v>
      </c>
      <c r="OME3"/>
      <c r="OMF3"/>
      <c r="OMG3" s="9"/>
      <c r="OMH3" s="10" t="s">
        <v>143</v>
      </c>
      <c r="OMI3"/>
      <c r="OMJ3"/>
      <c r="OMK3" s="9"/>
      <c r="OML3" s="10" t="s">
        <v>143</v>
      </c>
      <c r="OMM3"/>
      <c r="OMN3"/>
      <c r="OMO3" s="9"/>
      <c r="OMP3" s="10" t="s">
        <v>143</v>
      </c>
      <c r="OMQ3"/>
      <c r="OMR3"/>
      <c r="OMS3" s="9"/>
      <c r="OMT3" s="10" t="s">
        <v>143</v>
      </c>
      <c r="OMU3"/>
      <c r="OMV3"/>
      <c r="OMW3" s="9"/>
      <c r="OMX3" s="10" t="s">
        <v>143</v>
      </c>
      <c r="OMY3"/>
      <c r="OMZ3"/>
      <c r="ONA3" s="9"/>
      <c r="ONB3" s="10" t="s">
        <v>143</v>
      </c>
      <c r="ONC3"/>
      <c r="OND3"/>
      <c r="ONE3" s="9"/>
      <c r="ONF3" s="10" t="s">
        <v>143</v>
      </c>
      <c r="ONG3"/>
      <c r="ONH3"/>
      <c r="ONI3" s="9"/>
      <c r="ONJ3" s="10" t="s">
        <v>143</v>
      </c>
      <c r="ONK3"/>
      <c r="ONL3"/>
      <c r="ONM3" s="9"/>
      <c r="ONN3" s="10" t="s">
        <v>143</v>
      </c>
      <c r="ONO3"/>
      <c r="ONP3"/>
      <c r="ONQ3" s="9"/>
      <c r="ONR3" s="10" t="s">
        <v>143</v>
      </c>
      <c r="ONS3"/>
      <c r="ONT3"/>
      <c r="ONU3" s="9"/>
      <c r="ONV3" s="10" t="s">
        <v>143</v>
      </c>
      <c r="ONW3"/>
      <c r="ONX3"/>
      <c r="ONY3" s="9"/>
      <c r="ONZ3" s="10" t="s">
        <v>143</v>
      </c>
      <c r="OOA3"/>
      <c r="OOB3"/>
      <c r="OOC3" s="9"/>
      <c r="OOD3" s="10" t="s">
        <v>143</v>
      </c>
      <c r="OOE3"/>
      <c r="OOF3"/>
      <c r="OOG3" s="9"/>
      <c r="OOH3" s="10" t="s">
        <v>143</v>
      </c>
      <c r="OOI3"/>
      <c r="OOJ3"/>
      <c r="OOK3" s="9"/>
      <c r="OOL3" s="10" t="s">
        <v>143</v>
      </c>
      <c r="OOM3"/>
      <c r="OON3"/>
      <c r="OOO3" s="9"/>
      <c r="OOP3" s="10" t="s">
        <v>143</v>
      </c>
      <c r="OOQ3"/>
      <c r="OOR3"/>
      <c r="OOS3" s="9"/>
      <c r="OOT3" s="10" t="s">
        <v>143</v>
      </c>
      <c r="OOU3"/>
      <c r="OOV3"/>
      <c r="OOW3" s="9"/>
      <c r="OOX3" s="10" t="s">
        <v>143</v>
      </c>
      <c r="OOY3"/>
      <c r="OOZ3"/>
      <c r="OPA3" s="9"/>
      <c r="OPB3" s="10" t="s">
        <v>143</v>
      </c>
      <c r="OPC3"/>
      <c r="OPD3"/>
      <c r="OPE3" s="9"/>
      <c r="OPF3" s="10" t="s">
        <v>143</v>
      </c>
      <c r="OPG3"/>
      <c r="OPH3"/>
      <c r="OPI3" s="9"/>
      <c r="OPJ3" s="10" t="s">
        <v>143</v>
      </c>
      <c r="OPK3"/>
      <c r="OPL3"/>
      <c r="OPM3" s="9"/>
      <c r="OPN3" s="10" t="s">
        <v>143</v>
      </c>
      <c r="OPO3"/>
      <c r="OPP3"/>
      <c r="OPQ3" s="9"/>
      <c r="OPR3" s="10" t="s">
        <v>143</v>
      </c>
      <c r="OPS3"/>
      <c r="OPT3"/>
      <c r="OPU3" s="9"/>
      <c r="OPV3" s="10" t="s">
        <v>143</v>
      </c>
      <c r="OPW3"/>
      <c r="OPX3"/>
      <c r="OPY3" s="9"/>
      <c r="OPZ3" s="10" t="s">
        <v>143</v>
      </c>
      <c r="OQA3"/>
      <c r="OQB3"/>
      <c r="OQC3" s="9"/>
      <c r="OQD3" s="10" t="s">
        <v>143</v>
      </c>
      <c r="OQE3"/>
      <c r="OQF3"/>
      <c r="OQG3" s="9"/>
      <c r="OQH3" s="10" t="s">
        <v>143</v>
      </c>
      <c r="OQI3"/>
      <c r="OQJ3"/>
      <c r="OQK3" s="9"/>
      <c r="OQL3" s="10" t="s">
        <v>143</v>
      </c>
      <c r="OQM3"/>
      <c r="OQN3"/>
      <c r="OQO3" s="9"/>
      <c r="OQP3" s="10" t="s">
        <v>143</v>
      </c>
      <c r="OQQ3"/>
      <c r="OQR3"/>
      <c r="OQS3" s="9"/>
      <c r="OQT3" s="10" t="s">
        <v>143</v>
      </c>
      <c r="OQU3"/>
      <c r="OQV3"/>
      <c r="OQW3" s="9"/>
      <c r="OQX3" s="10" t="s">
        <v>143</v>
      </c>
      <c r="OQY3"/>
      <c r="OQZ3"/>
      <c r="ORA3" s="9"/>
      <c r="ORB3" s="10" t="s">
        <v>143</v>
      </c>
      <c r="ORC3"/>
      <c r="ORD3"/>
      <c r="ORE3" s="9"/>
      <c r="ORF3" s="10" t="s">
        <v>143</v>
      </c>
      <c r="ORG3"/>
      <c r="ORH3"/>
      <c r="ORI3" s="9"/>
      <c r="ORJ3" s="10" t="s">
        <v>143</v>
      </c>
      <c r="ORK3"/>
      <c r="ORL3"/>
      <c r="ORM3" s="9"/>
      <c r="ORN3" s="10" t="s">
        <v>143</v>
      </c>
      <c r="ORO3"/>
      <c r="ORP3"/>
      <c r="ORQ3" s="9"/>
      <c r="ORR3" s="10" t="s">
        <v>143</v>
      </c>
      <c r="ORS3"/>
      <c r="ORT3"/>
      <c r="ORU3" s="9"/>
      <c r="ORV3" s="10" t="s">
        <v>143</v>
      </c>
      <c r="ORW3"/>
      <c r="ORX3"/>
      <c r="ORY3" s="9"/>
      <c r="ORZ3" s="10" t="s">
        <v>143</v>
      </c>
      <c r="OSA3"/>
      <c r="OSB3"/>
      <c r="OSC3" s="9"/>
      <c r="OSD3" s="10" t="s">
        <v>143</v>
      </c>
      <c r="OSE3"/>
      <c r="OSF3"/>
      <c r="OSG3" s="9"/>
      <c r="OSH3" s="10" t="s">
        <v>143</v>
      </c>
      <c r="OSI3"/>
      <c r="OSJ3"/>
      <c r="OSK3" s="9"/>
      <c r="OSL3" s="10" t="s">
        <v>143</v>
      </c>
      <c r="OSM3"/>
      <c r="OSN3"/>
      <c r="OSO3" s="9"/>
      <c r="OSP3" s="10" t="s">
        <v>143</v>
      </c>
      <c r="OSQ3"/>
      <c r="OSR3"/>
      <c r="OSS3" s="9"/>
      <c r="OST3" s="10" t="s">
        <v>143</v>
      </c>
      <c r="OSU3"/>
      <c r="OSV3"/>
      <c r="OSW3" s="9"/>
      <c r="OSX3" s="10" t="s">
        <v>143</v>
      </c>
      <c r="OSY3"/>
      <c r="OSZ3"/>
      <c r="OTA3" s="9"/>
      <c r="OTB3" s="10" t="s">
        <v>143</v>
      </c>
      <c r="OTC3"/>
      <c r="OTD3"/>
      <c r="OTE3" s="9"/>
      <c r="OTF3" s="10" t="s">
        <v>143</v>
      </c>
      <c r="OTG3"/>
      <c r="OTH3"/>
      <c r="OTI3" s="9"/>
      <c r="OTJ3" s="10" t="s">
        <v>143</v>
      </c>
      <c r="OTK3"/>
      <c r="OTL3"/>
      <c r="OTM3" s="9"/>
      <c r="OTN3" s="10" t="s">
        <v>143</v>
      </c>
      <c r="OTO3"/>
      <c r="OTP3"/>
      <c r="OTQ3" s="9"/>
      <c r="OTR3" s="10" t="s">
        <v>143</v>
      </c>
      <c r="OTS3"/>
      <c r="OTT3"/>
      <c r="OTU3" s="9"/>
      <c r="OTV3" s="10" t="s">
        <v>143</v>
      </c>
      <c r="OTW3"/>
      <c r="OTX3"/>
      <c r="OTY3" s="9"/>
      <c r="OTZ3" s="10" t="s">
        <v>143</v>
      </c>
      <c r="OUA3"/>
      <c r="OUB3"/>
      <c r="OUC3" s="9"/>
      <c r="OUD3" s="10" t="s">
        <v>143</v>
      </c>
      <c r="OUE3"/>
      <c r="OUF3"/>
      <c r="OUG3" s="9"/>
      <c r="OUH3" s="10" t="s">
        <v>143</v>
      </c>
      <c r="OUI3"/>
      <c r="OUJ3"/>
      <c r="OUK3" s="9"/>
      <c r="OUL3" s="10" t="s">
        <v>143</v>
      </c>
      <c r="OUM3"/>
      <c r="OUN3"/>
      <c r="OUO3" s="9"/>
      <c r="OUP3" s="10" t="s">
        <v>143</v>
      </c>
      <c r="OUQ3"/>
      <c r="OUR3"/>
      <c r="OUS3" s="9"/>
      <c r="OUT3" s="10" t="s">
        <v>143</v>
      </c>
      <c r="OUU3"/>
      <c r="OUV3"/>
      <c r="OUW3" s="9"/>
      <c r="OUX3" s="10" t="s">
        <v>143</v>
      </c>
      <c r="OUY3"/>
      <c r="OUZ3"/>
      <c r="OVA3" s="9"/>
      <c r="OVB3" s="10" t="s">
        <v>143</v>
      </c>
      <c r="OVC3"/>
      <c r="OVD3"/>
      <c r="OVE3" s="9"/>
      <c r="OVF3" s="10" t="s">
        <v>143</v>
      </c>
      <c r="OVG3"/>
      <c r="OVH3"/>
      <c r="OVI3" s="9"/>
      <c r="OVJ3" s="10" t="s">
        <v>143</v>
      </c>
      <c r="OVK3"/>
      <c r="OVL3"/>
      <c r="OVM3" s="9"/>
      <c r="OVN3" s="10" t="s">
        <v>143</v>
      </c>
      <c r="OVO3"/>
      <c r="OVP3"/>
      <c r="OVQ3" s="9"/>
      <c r="OVR3" s="10" t="s">
        <v>143</v>
      </c>
      <c r="OVS3"/>
      <c r="OVT3"/>
      <c r="OVU3" s="9"/>
      <c r="OVV3" s="10" t="s">
        <v>143</v>
      </c>
      <c r="OVW3"/>
      <c r="OVX3"/>
      <c r="OVY3" s="9"/>
      <c r="OVZ3" s="10" t="s">
        <v>143</v>
      </c>
      <c r="OWA3"/>
      <c r="OWB3"/>
      <c r="OWC3" s="9"/>
      <c r="OWD3" s="10" t="s">
        <v>143</v>
      </c>
      <c r="OWE3"/>
      <c r="OWF3"/>
      <c r="OWG3" s="9"/>
      <c r="OWH3" s="10" t="s">
        <v>143</v>
      </c>
      <c r="OWI3"/>
      <c r="OWJ3"/>
      <c r="OWK3" s="9"/>
      <c r="OWL3" s="10" t="s">
        <v>143</v>
      </c>
      <c r="OWM3"/>
      <c r="OWN3"/>
      <c r="OWO3" s="9"/>
      <c r="OWP3" s="10" t="s">
        <v>143</v>
      </c>
      <c r="OWQ3"/>
      <c r="OWR3"/>
      <c r="OWS3" s="9"/>
      <c r="OWT3" s="10" t="s">
        <v>143</v>
      </c>
      <c r="OWU3"/>
      <c r="OWV3"/>
      <c r="OWW3" s="9"/>
      <c r="OWX3" s="10" t="s">
        <v>143</v>
      </c>
      <c r="OWY3"/>
      <c r="OWZ3"/>
      <c r="OXA3" s="9"/>
      <c r="OXB3" s="10" t="s">
        <v>143</v>
      </c>
      <c r="OXC3"/>
      <c r="OXD3"/>
      <c r="OXE3" s="9"/>
      <c r="OXF3" s="10" t="s">
        <v>143</v>
      </c>
      <c r="OXG3"/>
      <c r="OXH3"/>
      <c r="OXI3" s="9"/>
      <c r="OXJ3" s="10" t="s">
        <v>143</v>
      </c>
      <c r="OXK3"/>
      <c r="OXL3"/>
      <c r="OXM3" s="9"/>
      <c r="OXN3" s="10" t="s">
        <v>143</v>
      </c>
      <c r="OXO3"/>
      <c r="OXP3"/>
      <c r="OXQ3" s="9"/>
      <c r="OXR3" s="10" t="s">
        <v>143</v>
      </c>
      <c r="OXS3"/>
      <c r="OXT3"/>
      <c r="OXU3" s="9"/>
      <c r="OXV3" s="10" t="s">
        <v>143</v>
      </c>
      <c r="OXW3"/>
      <c r="OXX3"/>
      <c r="OXY3" s="9"/>
      <c r="OXZ3" s="10" t="s">
        <v>143</v>
      </c>
      <c r="OYA3"/>
      <c r="OYB3"/>
      <c r="OYC3" s="9"/>
      <c r="OYD3" s="10" t="s">
        <v>143</v>
      </c>
      <c r="OYE3"/>
      <c r="OYF3"/>
      <c r="OYG3" s="9"/>
      <c r="OYH3" s="10" t="s">
        <v>143</v>
      </c>
      <c r="OYI3"/>
      <c r="OYJ3"/>
      <c r="OYK3" s="9"/>
      <c r="OYL3" s="10" t="s">
        <v>143</v>
      </c>
      <c r="OYM3"/>
      <c r="OYN3"/>
      <c r="OYO3" s="9"/>
      <c r="OYP3" s="10" t="s">
        <v>143</v>
      </c>
      <c r="OYQ3"/>
      <c r="OYR3"/>
      <c r="OYS3" s="9"/>
      <c r="OYT3" s="10" t="s">
        <v>143</v>
      </c>
      <c r="OYU3"/>
      <c r="OYV3"/>
      <c r="OYW3" s="9"/>
      <c r="OYX3" s="10" t="s">
        <v>143</v>
      </c>
      <c r="OYY3"/>
      <c r="OYZ3"/>
      <c r="OZA3" s="9"/>
      <c r="OZB3" s="10" t="s">
        <v>143</v>
      </c>
      <c r="OZC3"/>
      <c r="OZD3"/>
      <c r="OZE3" s="9"/>
      <c r="OZF3" s="10" t="s">
        <v>143</v>
      </c>
      <c r="OZG3"/>
      <c r="OZH3"/>
      <c r="OZI3" s="9"/>
      <c r="OZJ3" s="10" t="s">
        <v>143</v>
      </c>
      <c r="OZK3"/>
      <c r="OZL3"/>
      <c r="OZM3" s="9"/>
      <c r="OZN3" s="10" t="s">
        <v>143</v>
      </c>
      <c r="OZO3"/>
      <c r="OZP3"/>
      <c r="OZQ3" s="9"/>
      <c r="OZR3" s="10" t="s">
        <v>143</v>
      </c>
      <c r="OZS3"/>
      <c r="OZT3"/>
      <c r="OZU3" s="9"/>
      <c r="OZV3" s="10" t="s">
        <v>143</v>
      </c>
      <c r="OZW3"/>
      <c r="OZX3"/>
      <c r="OZY3" s="9"/>
      <c r="OZZ3" s="10" t="s">
        <v>143</v>
      </c>
      <c r="PAA3"/>
      <c r="PAB3"/>
      <c r="PAC3" s="9"/>
      <c r="PAD3" s="10" t="s">
        <v>143</v>
      </c>
      <c r="PAE3"/>
      <c r="PAF3"/>
      <c r="PAG3" s="9"/>
      <c r="PAH3" s="10" t="s">
        <v>143</v>
      </c>
      <c r="PAI3"/>
      <c r="PAJ3"/>
      <c r="PAK3" s="9"/>
      <c r="PAL3" s="10" t="s">
        <v>143</v>
      </c>
      <c r="PAM3"/>
      <c r="PAN3"/>
      <c r="PAO3" s="9"/>
      <c r="PAP3" s="10" t="s">
        <v>143</v>
      </c>
      <c r="PAQ3"/>
      <c r="PAR3"/>
      <c r="PAS3" s="9"/>
      <c r="PAT3" s="10" t="s">
        <v>143</v>
      </c>
      <c r="PAU3"/>
      <c r="PAV3"/>
      <c r="PAW3" s="9"/>
      <c r="PAX3" s="10" t="s">
        <v>143</v>
      </c>
      <c r="PAY3"/>
      <c r="PAZ3"/>
      <c r="PBA3" s="9"/>
      <c r="PBB3" s="10" t="s">
        <v>143</v>
      </c>
      <c r="PBC3"/>
      <c r="PBD3"/>
      <c r="PBE3" s="9"/>
      <c r="PBF3" s="10" t="s">
        <v>143</v>
      </c>
      <c r="PBG3"/>
      <c r="PBH3"/>
      <c r="PBI3" s="9"/>
      <c r="PBJ3" s="10" t="s">
        <v>143</v>
      </c>
      <c r="PBK3"/>
      <c r="PBL3"/>
      <c r="PBM3" s="9"/>
      <c r="PBN3" s="10" t="s">
        <v>143</v>
      </c>
      <c r="PBO3"/>
      <c r="PBP3"/>
      <c r="PBQ3" s="9"/>
      <c r="PBR3" s="10" t="s">
        <v>143</v>
      </c>
      <c r="PBS3"/>
      <c r="PBT3"/>
      <c r="PBU3" s="9"/>
      <c r="PBV3" s="10" t="s">
        <v>143</v>
      </c>
      <c r="PBW3"/>
      <c r="PBX3"/>
      <c r="PBY3" s="9"/>
      <c r="PBZ3" s="10" t="s">
        <v>143</v>
      </c>
      <c r="PCA3"/>
      <c r="PCB3"/>
      <c r="PCC3" s="9"/>
      <c r="PCD3" s="10" t="s">
        <v>143</v>
      </c>
      <c r="PCE3"/>
      <c r="PCF3"/>
      <c r="PCG3" s="9"/>
      <c r="PCH3" s="10" t="s">
        <v>143</v>
      </c>
      <c r="PCI3"/>
      <c r="PCJ3"/>
      <c r="PCK3" s="9"/>
      <c r="PCL3" s="10" t="s">
        <v>143</v>
      </c>
      <c r="PCM3"/>
      <c r="PCN3"/>
      <c r="PCO3" s="9"/>
      <c r="PCP3" s="10" t="s">
        <v>143</v>
      </c>
      <c r="PCQ3"/>
      <c r="PCR3"/>
      <c r="PCS3" s="9"/>
      <c r="PCT3" s="10" t="s">
        <v>143</v>
      </c>
      <c r="PCU3"/>
      <c r="PCV3"/>
      <c r="PCW3" s="9"/>
      <c r="PCX3" s="10" t="s">
        <v>143</v>
      </c>
      <c r="PCY3"/>
      <c r="PCZ3"/>
      <c r="PDA3" s="9"/>
      <c r="PDB3" s="10" t="s">
        <v>143</v>
      </c>
      <c r="PDC3"/>
      <c r="PDD3"/>
      <c r="PDE3" s="9"/>
      <c r="PDF3" s="10" t="s">
        <v>143</v>
      </c>
      <c r="PDG3"/>
      <c r="PDH3"/>
      <c r="PDI3" s="9"/>
      <c r="PDJ3" s="10" t="s">
        <v>143</v>
      </c>
      <c r="PDK3"/>
      <c r="PDL3"/>
      <c r="PDM3" s="9"/>
      <c r="PDN3" s="10" t="s">
        <v>143</v>
      </c>
      <c r="PDO3"/>
      <c r="PDP3"/>
      <c r="PDQ3" s="9"/>
      <c r="PDR3" s="10" t="s">
        <v>143</v>
      </c>
      <c r="PDS3"/>
      <c r="PDT3"/>
      <c r="PDU3" s="9"/>
      <c r="PDV3" s="10" t="s">
        <v>143</v>
      </c>
      <c r="PDW3"/>
      <c r="PDX3"/>
      <c r="PDY3" s="9"/>
      <c r="PDZ3" s="10" t="s">
        <v>143</v>
      </c>
      <c r="PEA3"/>
      <c r="PEB3"/>
      <c r="PEC3" s="9"/>
      <c r="PED3" s="10" t="s">
        <v>143</v>
      </c>
      <c r="PEE3"/>
      <c r="PEF3"/>
      <c r="PEG3" s="9"/>
      <c r="PEH3" s="10" t="s">
        <v>143</v>
      </c>
      <c r="PEI3"/>
      <c r="PEJ3"/>
      <c r="PEK3" s="9"/>
      <c r="PEL3" s="10" t="s">
        <v>143</v>
      </c>
      <c r="PEM3"/>
      <c r="PEN3"/>
      <c r="PEO3" s="9"/>
      <c r="PEP3" s="10" t="s">
        <v>143</v>
      </c>
      <c r="PEQ3"/>
      <c r="PER3"/>
      <c r="PES3" s="9"/>
      <c r="PET3" s="10" t="s">
        <v>143</v>
      </c>
      <c r="PEU3"/>
      <c r="PEV3"/>
      <c r="PEW3" s="9"/>
      <c r="PEX3" s="10" t="s">
        <v>143</v>
      </c>
      <c r="PEY3"/>
      <c r="PEZ3"/>
      <c r="PFA3" s="9"/>
      <c r="PFB3" s="10" t="s">
        <v>143</v>
      </c>
      <c r="PFC3"/>
      <c r="PFD3"/>
      <c r="PFE3" s="9"/>
      <c r="PFF3" s="10" t="s">
        <v>143</v>
      </c>
      <c r="PFG3"/>
      <c r="PFH3"/>
      <c r="PFI3" s="9"/>
      <c r="PFJ3" s="10" t="s">
        <v>143</v>
      </c>
      <c r="PFK3"/>
      <c r="PFL3"/>
      <c r="PFM3" s="9"/>
      <c r="PFN3" s="10" t="s">
        <v>143</v>
      </c>
      <c r="PFO3"/>
      <c r="PFP3"/>
      <c r="PFQ3" s="9"/>
      <c r="PFR3" s="10" t="s">
        <v>143</v>
      </c>
      <c r="PFS3"/>
      <c r="PFT3"/>
      <c r="PFU3" s="9"/>
      <c r="PFV3" s="10" t="s">
        <v>143</v>
      </c>
      <c r="PFW3"/>
      <c r="PFX3"/>
      <c r="PFY3" s="9"/>
      <c r="PFZ3" s="10" t="s">
        <v>143</v>
      </c>
      <c r="PGA3"/>
      <c r="PGB3"/>
      <c r="PGC3" s="9"/>
      <c r="PGD3" s="10" t="s">
        <v>143</v>
      </c>
      <c r="PGE3"/>
      <c r="PGF3"/>
      <c r="PGG3" s="9"/>
      <c r="PGH3" s="10" t="s">
        <v>143</v>
      </c>
      <c r="PGI3"/>
      <c r="PGJ3"/>
      <c r="PGK3" s="9"/>
      <c r="PGL3" s="10" t="s">
        <v>143</v>
      </c>
      <c r="PGM3"/>
      <c r="PGN3"/>
      <c r="PGO3" s="9"/>
      <c r="PGP3" s="10" t="s">
        <v>143</v>
      </c>
      <c r="PGQ3"/>
      <c r="PGR3"/>
      <c r="PGS3" s="9"/>
      <c r="PGT3" s="10" t="s">
        <v>143</v>
      </c>
      <c r="PGU3"/>
      <c r="PGV3"/>
      <c r="PGW3" s="9"/>
      <c r="PGX3" s="10" t="s">
        <v>143</v>
      </c>
      <c r="PGY3"/>
      <c r="PGZ3"/>
      <c r="PHA3" s="9"/>
      <c r="PHB3" s="10" t="s">
        <v>143</v>
      </c>
      <c r="PHC3"/>
      <c r="PHD3"/>
      <c r="PHE3" s="9"/>
      <c r="PHF3" s="10" t="s">
        <v>143</v>
      </c>
      <c r="PHG3"/>
      <c r="PHH3"/>
      <c r="PHI3" s="9"/>
      <c r="PHJ3" s="10" t="s">
        <v>143</v>
      </c>
      <c r="PHK3"/>
      <c r="PHL3"/>
      <c r="PHM3" s="9"/>
      <c r="PHN3" s="10" t="s">
        <v>143</v>
      </c>
      <c r="PHO3"/>
      <c r="PHP3"/>
      <c r="PHQ3" s="9"/>
      <c r="PHR3" s="10" t="s">
        <v>143</v>
      </c>
      <c r="PHS3"/>
      <c r="PHT3"/>
      <c r="PHU3" s="9"/>
      <c r="PHV3" s="10" t="s">
        <v>143</v>
      </c>
      <c r="PHW3"/>
      <c r="PHX3"/>
      <c r="PHY3" s="9"/>
      <c r="PHZ3" s="10" t="s">
        <v>143</v>
      </c>
      <c r="PIA3"/>
      <c r="PIB3"/>
      <c r="PIC3" s="9"/>
      <c r="PID3" s="10" t="s">
        <v>143</v>
      </c>
      <c r="PIE3"/>
      <c r="PIF3"/>
      <c r="PIG3" s="9"/>
      <c r="PIH3" s="10" t="s">
        <v>143</v>
      </c>
      <c r="PII3"/>
      <c r="PIJ3"/>
      <c r="PIK3" s="9"/>
      <c r="PIL3" s="10" t="s">
        <v>143</v>
      </c>
      <c r="PIM3"/>
      <c r="PIN3"/>
      <c r="PIO3" s="9"/>
      <c r="PIP3" s="10" t="s">
        <v>143</v>
      </c>
      <c r="PIQ3"/>
      <c r="PIR3"/>
      <c r="PIS3" s="9"/>
      <c r="PIT3" s="10" t="s">
        <v>143</v>
      </c>
      <c r="PIU3"/>
      <c r="PIV3"/>
      <c r="PIW3" s="9"/>
      <c r="PIX3" s="10" t="s">
        <v>143</v>
      </c>
      <c r="PIY3"/>
      <c r="PIZ3"/>
      <c r="PJA3" s="9"/>
      <c r="PJB3" s="10" t="s">
        <v>143</v>
      </c>
      <c r="PJC3"/>
      <c r="PJD3"/>
      <c r="PJE3" s="9"/>
      <c r="PJF3" s="10" t="s">
        <v>143</v>
      </c>
      <c r="PJG3"/>
      <c r="PJH3"/>
      <c r="PJI3" s="9"/>
      <c r="PJJ3" s="10" t="s">
        <v>143</v>
      </c>
      <c r="PJK3"/>
      <c r="PJL3"/>
      <c r="PJM3" s="9"/>
      <c r="PJN3" s="10" t="s">
        <v>143</v>
      </c>
      <c r="PJO3"/>
      <c r="PJP3"/>
      <c r="PJQ3" s="9"/>
      <c r="PJR3" s="10" t="s">
        <v>143</v>
      </c>
      <c r="PJS3"/>
      <c r="PJT3"/>
      <c r="PJU3" s="9"/>
      <c r="PJV3" s="10" t="s">
        <v>143</v>
      </c>
      <c r="PJW3"/>
      <c r="PJX3"/>
      <c r="PJY3" s="9"/>
      <c r="PJZ3" s="10" t="s">
        <v>143</v>
      </c>
      <c r="PKA3"/>
      <c r="PKB3"/>
      <c r="PKC3" s="9"/>
      <c r="PKD3" s="10" t="s">
        <v>143</v>
      </c>
      <c r="PKE3"/>
      <c r="PKF3"/>
      <c r="PKG3" s="9"/>
      <c r="PKH3" s="10" t="s">
        <v>143</v>
      </c>
      <c r="PKI3"/>
      <c r="PKJ3"/>
      <c r="PKK3" s="9"/>
      <c r="PKL3" s="10" t="s">
        <v>143</v>
      </c>
      <c r="PKM3"/>
      <c r="PKN3"/>
      <c r="PKO3" s="9"/>
      <c r="PKP3" s="10" t="s">
        <v>143</v>
      </c>
      <c r="PKQ3"/>
      <c r="PKR3"/>
      <c r="PKS3" s="9"/>
      <c r="PKT3" s="10" t="s">
        <v>143</v>
      </c>
      <c r="PKU3"/>
      <c r="PKV3"/>
      <c r="PKW3" s="9"/>
      <c r="PKX3" s="10" t="s">
        <v>143</v>
      </c>
      <c r="PKY3"/>
      <c r="PKZ3"/>
      <c r="PLA3" s="9"/>
      <c r="PLB3" s="10" t="s">
        <v>143</v>
      </c>
      <c r="PLC3"/>
      <c r="PLD3"/>
      <c r="PLE3" s="9"/>
      <c r="PLF3" s="10" t="s">
        <v>143</v>
      </c>
      <c r="PLG3"/>
      <c r="PLH3"/>
      <c r="PLI3" s="9"/>
      <c r="PLJ3" s="10" t="s">
        <v>143</v>
      </c>
      <c r="PLK3"/>
      <c r="PLL3"/>
      <c r="PLM3" s="9"/>
      <c r="PLN3" s="10" t="s">
        <v>143</v>
      </c>
      <c r="PLO3"/>
      <c r="PLP3"/>
      <c r="PLQ3" s="9"/>
      <c r="PLR3" s="10" t="s">
        <v>143</v>
      </c>
      <c r="PLS3"/>
      <c r="PLT3"/>
      <c r="PLU3" s="9"/>
      <c r="PLV3" s="10" t="s">
        <v>143</v>
      </c>
      <c r="PLW3"/>
      <c r="PLX3"/>
      <c r="PLY3" s="9"/>
      <c r="PLZ3" s="10" t="s">
        <v>143</v>
      </c>
      <c r="PMA3"/>
      <c r="PMB3"/>
      <c r="PMC3" s="9"/>
      <c r="PMD3" s="10" t="s">
        <v>143</v>
      </c>
      <c r="PME3"/>
      <c r="PMF3"/>
      <c r="PMG3" s="9"/>
      <c r="PMH3" s="10" t="s">
        <v>143</v>
      </c>
      <c r="PMI3"/>
      <c r="PMJ3"/>
      <c r="PMK3" s="9"/>
      <c r="PML3" s="10" t="s">
        <v>143</v>
      </c>
      <c r="PMM3"/>
      <c r="PMN3"/>
      <c r="PMO3" s="9"/>
      <c r="PMP3" s="10" t="s">
        <v>143</v>
      </c>
      <c r="PMQ3"/>
      <c r="PMR3"/>
      <c r="PMS3" s="9"/>
      <c r="PMT3" s="10" t="s">
        <v>143</v>
      </c>
      <c r="PMU3"/>
      <c r="PMV3"/>
      <c r="PMW3" s="9"/>
      <c r="PMX3" s="10" t="s">
        <v>143</v>
      </c>
      <c r="PMY3"/>
      <c r="PMZ3"/>
      <c r="PNA3" s="9"/>
      <c r="PNB3" s="10" t="s">
        <v>143</v>
      </c>
      <c r="PNC3"/>
      <c r="PND3"/>
      <c r="PNE3" s="9"/>
      <c r="PNF3" s="10" t="s">
        <v>143</v>
      </c>
      <c r="PNG3"/>
      <c r="PNH3"/>
      <c r="PNI3" s="9"/>
      <c r="PNJ3" s="10" t="s">
        <v>143</v>
      </c>
      <c r="PNK3"/>
      <c r="PNL3"/>
      <c r="PNM3" s="9"/>
      <c r="PNN3" s="10" t="s">
        <v>143</v>
      </c>
      <c r="PNO3"/>
      <c r="PNP3"/>
      <c r="PNQ3" s="9"/>
      <c r="PNR3" s="10" t="s">
        <v>143</v>
      </c>
      <c r="PNS3"/>
      <c r="PNT3"/>
      <c r="PNU3" s="9"/>
      <c r="PNV3" s="10" t="s">
        <v>143</v>
      </c>
      <c r="PNW3"/>
      <c r="PNX3"/>
      <c r="PNY3" s="9"/>
      <c r="PNZ3" s="10" t="s">
        <v>143</v>
      </c>
      <c r="POA3"/>
      <c r="POB3"/>
      <c r="POC3" s="9"/>
      <c r="POD3" s="10" t="s">
        <v>143</v>
      </c>
      <c r="POE3"/>
      <c r="POF3"/>
      <c r="POG3" s="9"/>
      <c r="POH3" s="10" t="s">
        <v>143</v>
      </c>
      <c r="POI3"/>
      <c r="POJ3"/>
      <c r="POK3" s="9"/>
      <c r="POL3" s="10" t="s">
        <v>143</v>
      </c>
      <c r="POM3"/>
      <c r="PON3"/>
      <c r="POO3" s="9"/>
      <c r="POP3" s="10" t="s">
        <v>143</v>
      </c>
      <c r="POQ3"/>
      <c r="POR3"/>
      <c r="POS3" s="9"/>
      <c r="POT3" s="10" t="s">
        <v>143</v>
      </c>
      <c r="POU3"/>
      <c r="POV3"/>
      <c r="POW3" s="9"/>
      <c r="POX3" s="10" t="s">
        <v>143</v>
      </c>
      <c r="POY3"/>
      <c r="POZ3"/>
      <c r="PPA3" s="9"/>
      <c r="PPB3" s="10" t="s">
        <v>143</v>
      </c>
      <c r="PPC3"/>
      <c r="PPD3"/>
      <c r="PPE3" s="9"/>
      <c r="PPF3" s="10" t="s">
        <v>143</v>
      </c>
      <c r="PPG3"/>
      <c r="PPH3"/>
      <c r="PPI3" s="9"/>
      <c r="PPJ3" s="10" t="s">
        <v>143</v>
      </c>
      <c r="PPK3"/>
      <c r="PPL3"/>
      <c r="PPM3" s="9"/>
      <c r="PPN3" s="10" t="s">
        <v>143</v>
      </c>
      <c r="PPO3"/>
      <c r="PPP3"/>
      <c r="PPQ3" s="9"/>
      <c r="PPR3" s="10" t="s">
        <v>143</v>
      </c>
      <c r="PPS3"/>
      <c r="PPT3"/>
      <c r="PPU3" s="9"/>
      <c r="PPV3" s="10" t="s">
        <v>143</v>
      </c>
      <c r="PPW3"/>
      <c r="PPX3"/>
      <c r="PPY3" s="9"/>
      <c r="PPZ3" s="10" t="s">
        <v>143</v>
      </c>
      <c r="PQA3"/>
      <c r="PQB3"/>
      <c r="PQC3" s="9"/>
      <c r="PQD3" s="10" t="s">
        <v>143</v>
      </c>
      <c r="PQE3"/>
      <c r="PQF3"/>
      <c r="PQG3" s="9"/>
      <c r="PQH3" s="10" t="s">
        <v>143</v>
      </c>
      <c r="PQI3"/>
      <c r="PQJ3"/>
      <c r="PQK3" s="9"/>
      <c r="PQL3" s="10" t="s">
        <v>143</v>
      </c>
      <c r="PQM3"/>
      <c r="PQN3"/>
      <c r="PQO3" s="9"/>
      <c r="PQP3" s="10" t="s">
        <v>143</v>
      </c>
      <c r="PQQ3"/>
      <c r="PQR3"/>
      <c r="PQS3" s="9"/>
      <c r="PQT3" s="10" t="s">
        <v>143</v>
      </c>
      <c r="PQU3"/>
      <c r="PQV3"/>
      <c r="PQW3" s="9"/>
      <c r="PQX3" s="10" t="s">
        <v>143</v>
      </c>
      <c r="PQY3"/>
      <c r="PQZ3"/>
      <c r="PRA3" s="9"/>
      <c r="PRB3" s="10" t="s">
        <v>143</v>
      </c>
      <c r="PRC3"/>
      <c r="PRD3"/>
      <c r="PRE3" s="9"/>
      <c r="PRF3" s="10" t="s">
        <v>143</v>
      </c>
      <c r="PRG3"/>
      <c r="PRH3"/>
      <c r="PRI3" s="9"/>
      <c r="PRJ3" s="10" t="s">
        <v>143</v>
      </c>
      <c r="PRK3"/>
      <c r="PRL3"/>
      <c r="PRM3" s="9"/>
      <c r="PRN3" s="10" t="s">
        <v>143</v>
      </c>
      <c r="PRO3"/>
      <c r="PRP3"/>
      <c r="PRQ3" s="9"/>
      <c r="PRR3" s="10" t="s">
        <v>143</v>
      </c>
      <c r="PRS3"/>
      <c r="PRT3"/>
      <c r="PRU3" s="9"/>
      <c r="PRV3" s="10" t="s">
        <v>143</v>
      </c>
      <c r="PRW3"/>
      <c r="PRX3"/>
      <c r="PRY3" s="9"/>
      <c r="PRZ3" s="10" t="s">
        <v>143</v>
      </c>
      <c r="PSA3"/>
      <c r="PSB3"/>
      <c r="PSC3" s="9"/>
      <c r="PSD3" s="10" t="s">
        <v>143</v>
      </c>
      <c r="PSE3"/>
      <c r="PSF3"/>
      <c r="PSG3" s="9"/>
      <c r="PSH3" s="10" t="s">
        <v>143</v>
      </c>
      <c r="PSI3"/>
      <c r="PSJ3"/>
      <c r="PSK3" s="9"/>
      <c r="PSL3" s="10" t="s">
        <v>143</v>
      </c>
      <c r="PSM3"/>
      <c r="PSN3"/>
      <c r="PSO3" s="9"/>
      <c r="PSP3" s="10" t="s">
        <v>143</v>
      </c>
      <c r="PSQ3"/>
      <c r="PSR3"/>
      <c r="PSS3" s="9"/>
      <c r="PST3" s="10" t="s">
        <v>143</v>
      </c>
      <c r="PSU3"/>
      <c r="PSV3"/>
      <c r="PSW3" s="9"/>
      <c r="PSX3" s="10" t="s">
        <v>143</v>
      </c>
      <c r="PSY3"/>
      <c r="PSZ3"/>
      <c r="PTA3" s="9"/>
      <c r="PTB3" s="10" t="s">
        <v>143</v>
      </c>
      <c r="PTC3"/>
      <c r="PTD3"/>
      <c r="PTE3" s="9"/>
      <c r="PTF3" s="10" t="s">
        <v>143</v>
      </c>
      <c r="PTG3"/>
      <c r="PTH3"/>
      <c r="PTI3" s="9"/>
      <c r="PTJ3" s="10" t="s">
        <v>143</v>
      </c>
      <c r="PTK3"/>
      <c r="PTL3"/>
      <c r="PTM3" s="9"/>
      <c r="PTN3" s="10" t="s">
        <v>143</v>
      </c>
      <c r="PTO3"/>
      <c r="PTP3"/>
      <c r="PTQ3" s="9"/>
      <c r="PTR3" s="10" t="s">
        <v>143</v>
      </c>
      <c r="PTS3"/>
      <c r="PTT3"/>
      <c r="PTU3" s="9"/>
      <c r="PTV3" s="10" t="s">
        <v>143</v>
      </c>
      <c r="PTW3"/>
      <c r="PTX3"/>
      <c r="PTY3" s="9"/>
      <c r="PTZ3" s="10" t="s">
        <v>143</v>
      </c>
      <c r="PUA3"/>
      <c r="PUB3"/>
      <c r="PUC3" s="9"/>
      <c r="PUD3" s="10" t="s">
        <v>143</v>
      </c>
      <c r="PUE3"/>
      <c r="PUF3"/>
      <c r="PUG3" s="9"/>
      <c r="PUH3" s="10" t="s">
        <v>143</v>
      </c>
      <c r="PUI3"/>
      <c r="PUJ3"/>
      <c r="PUK3" s="9"/>
      <c r="PUL3" s="10" t="s">
        <v>143</v>
      </c>
      <c r="PUM3"/>
      <c r="PUN3"/>
      <c r="PUO3" s="9"/>
      <c r="PUP3" s="10" t="s">
        <v>143</v>
      </c>
      <c r="PUQ3"/>
      <c r="PUR3"/>
      <c r="PUS3" s="9"/>
      <c r="PUT3" s="10" t="s">
        <v>143</v>
      </c>
      <c r="PUU3"/>
      <c r="PUV3"/>
      <c r="PUW3" s="9"/>
      <c r="PUX3" s="10" t="s">
        <v>143</v>
      </c>
      <c r="PUY3"/>
      <c r="PUZ3"/>
      <c r="PVA3" s="9"/>
      <c r="PVB3" s="10" t="s">
        <v>143</v>
      </c>
      <c r="PVC3"/>
      <c r="PVD3"/>
      <c r="PVE3" s="9"/>
      <c r="PVF3" s="10" t="s">
        <v>143</v>
      </c>
      <c r="PVG3"/>
      <c r="PVH3"/>
      <c r="PVI3" s="9"/>
      <c r="PVJ3" s="10" t="s">
        <v>143</v>
      </c>
      <c r="PVK3"/>
      <c r="PVL3"/>
      <c r="PVM3" s="9"/>
      <c r="PVN3" s="10" t="s">
        <v>143</v>
      </c>
      <c r="PVO3"/>
      <c r="PVP3"/>
      <c r="PVQ3" s="9"/>
      <c r="PVR3" s="10" t="s">
        <v>143</v>
      </c>
      <c r="PVS3"/>
      <c r="PVT3"/>
      <c r="PVU3" s="9"/>
      <c r="PVV3" s="10" t="s">
        <v>143</v>
      </c>
      <c r="PVW3"/>
      <c r="PVX3"/>
      <c r="PVY3" s="9"/>
      <c r="PVZ3" s="10" t="s">
        <v>143</v>
      </c>
      <c r="PWA3"/>
      <c r="PWB3"/>
      <c r="PWC3" s="9"/>
      <c r="PWD3" s="10" t="s">
        <v>143</v>
      </c>
      <c r="PWE3"/>
      <c r="PWF3"/>
      <c r="PWG3" s="9"/>
      <c r="PWH3" s="10" t="s">
        <v>143</v>
      </c>
      <c r="PWI3"/>
      <c r="PWJ3"/>
      <c r="PWK3" s="9"/>
      <c r="PWL3" s="10" t="s">
        <v>143</v>
      </c>
      <c r="PWM3"/>
      <c r="PWN3"/>
      <c r="PWO3" s="9"/>
      <c r="PWP3" s="10" t="s">
        <v>143</v>
      </c>
      <c r="PWQ3"/>
      <c r="PWR3"/>
      <c r="PWS3" s="9"/>
      <c r="PWT3" s="10" t="s">
        <v>143</v>
      </c>
      <c r="PWU3"/>
      <c r="PWV3"/>
      <c r="PWW3" s="9"/>
      <c r="PWX3" s="10" t="s">
        <v>143</v>
      </c>
      <c r="PWY3"/>
      <c r="PWZ3"/>
      <c r="PXA3" s="9"/>
      <c r="PXB3" s="10" t="s">
        <v>143</v>
      </c>
      <c r="PXC3"/>
      <c r="PXD3"/>
      <c r="PXE3" s="9"/>
      <c r="PXF3" s="10" t="s">
        <v>143</v>
      </c>
      <c r="PXG3"/>
      <c r="PXH3"/>
      <c r="PXI3" s="9"/>
      <c r="PXJ3" s="10" t="s">
        <v>143</v>
      </c>
      <c r="PXK3"/>
      <c r="PXL3"/>
      <c r="PXM3" s="9"/>
      <c r="PXN3" s="10" t="s">
        <v>143</v>
      </c>
      <c r="PXO3"/>
      <c r="PXP3"/>
      <c r="PXQ3" s="9"/>
      <c r="PXR3" s="10" t="s">
        <v>143</v>
      </c>
      <c r="PXS3"/>
      <c r="PXT3"/>
      <c r="PXU3" s="9"/>
      <c r="PXV3" s="10" t="s">
        <v>143</v>
      </c>
      <c r="PXW3"/>
      <c r="PXX3"/>
      <c r="PXY3" s="9"/>
      <c r="PXZ3" s="10" t="s">
        <v>143</v>
      </c>
      <c r="PYA3"/>
      <c r="PYB3"/>
      <c r="PYC3" s="9"/>
      <c r="PYD3" s="10" t="s">
        <v>143</v>
      </c>
      <c r="PYE3"/>
      <c r="PYF3"/>
      <c r="PYG3" s="9"/>
      <c r="PYH3" s="10" t="s">
        <v>143</v>
      </c>
      <c r="PYI3"/>
      <c r="PYJ3"/>
      <c r="PYK3" s="9"/>
      <c r="PYL3" s="10" t="s">
        <v>143</v>
      </c>
      <c r="PYM3"/>
      <c r="PYN3"/>
      <c r="PYO3" s="9"/>
      <c r="PYP3" s="10" t="s">
        <v>143</v>
      </c>
      <c r="PYQ3"/>
      <c r="PYR3"/>
      <c r="PYS3" s="9"/>
      <c r="PYT3" s="10" t="s">
        <v>143</v>
      </c>
      <c r="PYU3"/>
      <c r="PYV3"/>
      <c r="PYW3" s="9"/>
      <c r="PYX3" s="10" t="s">
        <v>143</v>
      </c>
      <c r="PYY3"/>
      <c r="PYZ3"/>
      <c r="PZA3" s="9"/>
      <c r="PZB3" s="10" t="s">
        <v>143</v>
      </c>
      <c r="PZC3"/>
      <c r="PZD3"/>
      <c r="PZE3" s="9"/>
      <c r="PZF3" s="10" t="s">
        <v>143</v>
      </c>
      <c r="PZG3"/>
      <c r="PZH3"/>
      <c r="PZI3" s="9"/>
      <c r="PZJ3" s="10" t="s">
        <v>143</v>
      </c>
      <c r="PZK3"/>
      <c r="PZL3"/>
      <c r="PZM3" s="9"/>
      <c r="PZN3" s="10" t="s">
        <v>143</v>
      </c>
      <c r="PZO3"/>
      <c r="PZP3"/>
      <c r="PZQ3" s="9"/>
      <c r="PZR3" s="10" t="s">
        <v>143</v>
      </c>
      <c r="PZS3"/>
      <c r="PZT3"/>
      <c r="PZU3" s="9"/>
      <c r="PZV3" s="10" t="s">
        <v>143</v>
      </c>
      <c r="PZW3"/>
      <c r="PZX3"/>
      <c r="PZY3" s="9"/>
      <c r="PZZ3" s="10" t="s">
        <v>143</v>
      </c>
      <c r="QAA3"/>
      <c r="QAB3"/>
      <c r="QAC3" s="9"/>
      <c r="QAD3" s="10" t="s">
        <v>143</v>
      </c>
      <c r="QAE3"/>
      <c r="QAF3"/>
      <c r="QAG3" s="9"/>
      <c r="QAH3" s="10" t="s">
        <v>143</v>
      </c>
      <c r="QAI3"/>
      <c r="QAJ3"/>
      <c r="QAK3" s="9"/>
      <c r="QAL3" s="10" t="s">
        <v>143</v>
      </c>
      <c r="QAM3"/>
      <c r="QAN3"/>
      <c r="QAO3" s="9"/>
      <c r="QAP3" s="10" t="s">
        <v>143</v>
      </c>
      <c r="QAQ3"/>
      <c r="QAR3"/>
      <c r="QAS3" s="9"/>
      <c r="QAT3" s="10" t="s">
        <v>143</v>
      </c>
      <c r="QAU3"/>
      <c r="QAV3"/>
      <c r="QAW3" s="9"/>
      <c r="QAX3" s="10" t="s">
        <v>143</v>
      </c>
      <c r="QAY3"/>
      <c r="QAZ3"/>
      <c r="QBA3" s="9"/>
      <c r="QBB3" s="10" t="s">
        <v>143</v>
      </c>
      <c r="QBC3"/>
      <c r="QBD3"/>
      <c r="QBE3" s="9"/>
      <c r="QBF3" s="10" t="s">
        <v>143</v>
      </c>
      <c r="QBG3"/>
      <c r="QBH3"/>
      <c r="QBI3" s="9"/>
      <c r="QBJ3" s="10" t="s">
        <v>143</v>
      </c>
      <c r="QBK3"/>
      <c r="QBL3"/>
      <c r="QBM3" s="9"/>
      <c r="QBN3" s="10" t="s">
        <v>143</v>
      </c>
      <c r="QBO3"/>
      <c r="QBP3"/>
      <c r="QBQ3" s="9"/>
      <c r="QBR3" s="10" t="s">
        <v>143</v>
      </c>
      <c r="QBS3"/>
      <c r="QBT3"/>
      <c r="QBU3" s="9"/>
      <c r="QBV3" s="10" t="s">
        <v>143</v>
      </c>
      <c r="QBW3"/>
      <c r="QBX3"/>
      <c r="QBY3" s="9"/>
      <c r="QBZ3" s="10" t="s">
        <v>143</v>
      </c>
      <c r="QCA3"/>
      <c r="QCB3"/>
      <c r="QCC3" s="9"/>
      <c r="QCD3" s="10" t="s">
        <v>143</v>
      </c>
      <c r="QCE3"/>
      <c r="QCF3"/>
      <c r="QCG3" s="9"/>
      <c r="QCH3" s="10" t="s">
        <v>143</v>
      </c>
      <c r="QCI3"/>
      <c r="QCJ3"/>
      <c r="QCK3" s="9"/>
      <c r="QCL3" s="10" t="s">
        <v>143</v>
      </c>
      <c r="QCM3"/>
      <c r="QCN3"/>
      <c r="QCO3" s="9"/>
      <c r="QCP3" s="10" t="s">
        <v>143</v>
      </c>
      <c r="QCQ3"/>
      <c r="QCR3"/>
      <c r="QCS3" s="9"/>
      <c r="QCT3" s="10" t="s">
        <v>143</v>
      </c>
      <c r="QCU3"/>
      <c r="QCV3"/>
      <c r="QCW3" s="9"/>
      <c r="QCX3" s="10" t="s">
        <v>143</v>
      </c>
      <c r="QCY3"/>
      <c r="QCZ3"/>
      <c r="QDA3" s="9"/>
      <c r="QDB3" s="10" t="s">
        <v>143</v>
      </c>
      <c r="QDC3"/>
      <c r="QDD3"/>
      <c r="QDE3" s="9"/>
      <c r="QDF3" s="10" t="s">
        <v>143</v>
      </c>
      <c r="QDG3"/>
      <c r="QDH3"/>
      <c r="QDI3" s="9"/>
      <c r="QDJ3" s="10" t="s">
        <v>143</v>
      </c>
      <c r="QDK3"/>
      <c r="QDL3"/>
      <c r="QDM3" s="9"/>
      <c r="QDN3" s="10" t="s">
        <v>143</v>
      </c>
      <c r="QDO3"/>
      <c r="QDP3"/>
      <c r="QDQ3" s="9"/>
      <c r="QDR3" s="10" t="s">
        <v>143</v>
      </c>
      <c r="QDS3"/>
      <c r="QDT3"/>
      <c r="QDU3" s="9"/>
      <c r="QDV3" s="10" t="s">
        <v>143</v>
      </c>
      <c r="QDW3"/>
      <c r="QDX3"/>
      <c r="QDY3" s="9"/>
      <c r="QDZ3" s="10" t="s">
        <v>143</v>
      </c>
      <c r="QEA3"/>
      <c r="QEB3"/>
      <c r="QEC3" s="9"/>
      <c r="QED3" s="10" t="s">
        <v>143</v>
      </c>
      <c r="QEE3"/>
      <c r="QEF3"/>
      <c r="QEG3" s="9"/>
      <c r="QEH3" s="10" t="s">
        <v>143</v>
      </c>
      <c r="QEI3"/>
      <c r="QEJ3"/>
      <c r="QEK3" s="9"/>
      <c r="QEL3" s="10" t="s">
        <v>143</v>
      </c>
      <c r="QEM3"/>
      <c r="QEN3"/>
      <c r="QEO3" s="9"/>
      <c r="QEP3" s="10" t="s">
        <v>143</v>
      </c>
      <c r="QEQ3"/>
      <c r="QER3"/>
      <c r="QES3" s="9"/>
      <c r="QET3" s="10" t="s">
        <v>143</v>
      </c>
      <c r="QEU3"/>
      <c r="QEV3"/>
      <c r="QEW3" s="9"/>
      <c r="QEX3" s="10" t="s">
        <v>143</v>
      </c>
      <c r="QEY3"/>
      <c r="QEZ3"/>
      <c r="QFA3" s="9"/>
      <c r="QFB3" s="10" t="s">
        <v>143</v>
      </c>
      <c r="QFC3"/>
      <c r="QFD3"/>
      <c r="QFE3" s="9"/>
      <c r="QFF3" s="10" t="s">
        <v>143</v>
      </c>
      <c r="QFG3"/>
      <c r="QFH3"/>
      <c r="QFI3" s="9"/>
      <c r="QFJ3" s="10" t="s">
        <v>143</v>
      </c>
      <c r="QFK3"/>
      <c r="QFL3"/>
      <c r="QFM3" s="9"/>
      <c r="QFN3" s="10" t="s">
        <v>143</v>
      </c>
      <c r="QFO3"/>
      <c r="QFP3"/>
      <c r="QFQ3" s="9"/>
      <c r="QFR3" s="10" t="s">
        <v>143</v>
      </c>
      <c r="QFS3"/>
      <c r="QFT3"/>
      <c r="QFU3" s="9"/>
      <c r="QFV3" s="10" t="s">
        <v>143</v>
      </c>
      <c r="QFW3"/>
      <c r="QFX3"/>
      <c r="QFY3" s="9"/>
      <c r="QFZ3" s="10" t="s">
        <v>143</v>
      </c>
      <c r="QGA3"/>
      <c r="QGB3"/>
      <c r="QGC3" s="9"/>
      <c r="QGD3" s="10" t="s">
        <v>143</v>
      </c>
      <c r="QGE3"/>
      <c r="QGF3"/>
      <c r="QGG3" s="9"/>
      <c r="QGH3" s="10" t="s">
        <v>143</v>
      </c>
      <c r="QGI3"/>
      <c r="QGJ3"/>
      <c r="QGK3" s="9"/>
      <c r="QGL3" s="10" t="s">
        <v>143</v>
      </c>
      <c r="QGM3"/>
      <c r="QGN3"/>
      <c r="QGO3" s="9"/>
      <c r="QGP3" s="10" t="s">
        <v>143</v>
      </c>
      <c r="QGQ3"/>
      <c r="QGR3"/>
      <c r="QGS3" s="9"/>
      <c r="QGT3" s="10" t="s">
        <v>143</v>
      </c>
      <c r="QGU3"/>
      <c r="QGV3"/>
      <c r="QGW3" s="9"/>
      <c r="QGX3" s="10" t="s">
        <v>143</v>
      </c>
      <c r="QGY3"/>
      <c r="QGZ3"/>
      <c r="QHA3" s="9"/>
      <c r="QHB3" s="10" t="s">
        <v>143</v>
      </c>
      <c r="QHC3"/>
      <c r="QHD3"/>
      <c r="QHE3" s="9"/>
      <c r="QHF3" s="10" t="s">
        <v>143</v>
      </c>
      <c r="QHG3"/>
      <c r="QHH3"/>
      <c r="QHI3" s="9"/>
      <c r="QHJ3" s="10" t="s">
        <v>143</v>
      </c>
      <c r="QHK3"/>
      <c r="QHL3"/>
      <c r="QHM3" s="9"/>
      <c r="QHN3" s="10" t="s">
        <v>143</v>
      </c>
      <c r="QHO3"/>
      <c r="QHP3"/>
      <c r="QHQ3" s="9"/>
      <c r="QHR3" s="10" t="s">
        <v>143</v>
      </c>
      <c r="QHS3"/>
      <c r="QHT3"/>
      <c r="QHU3" s="9"/>
      <c r="QHV3" s="10" t="s">
        <v>143</v>
      </c>
      <c r="QHW3"/>
      <c r="QHX3"/>
      <c r="QHY3" s="9"/>
      <c r="QHZ3" s="10" t="s">
        <v>143</v>
      </c>
      <c r="QIA3"/>
      <c r="QIB3"/>
      <c r="QIC3" s="9"/>
      <c r="QID3" s="10" t="s">
        <v>143</v>
      </c>
      <c r="QIE3"/>
      <c r="QIF3"/>
      <c r="QIG3" s="9"/>
      <c r="QIH3" s="10" t="s">
        <v>143</v>
      </c>
      <c r="QII3"/>
      <c r="QIJ3"/>
      <c r="QIK3" s="9"/>
      <c r="QIL3" s="10" t="s">
        <v>143</v>
      </c>
      <c r="QIM3"/>
      <c r="QIN3"/>
      <c r="QIO3" s="9"/>
      <c r="QIP3" s="10" t="s">
        <v>143</v>
      </c>
      <c r="QIQ3"/>
      <c r="QIR3"/>
      <c r="QIS3" s="9"/>
      <c r="QIT3" s="10" t="s">
        <v>143</v>
      </c>
      <c r="QIU3"/>
      <c r="QIV3"/>
      <c r="QIW3" s="9"/>
      <c r="QIX3" s="10" t="s">
        <v>143</v>
      </c>
      <c r="QIY3"/>
      <c r="QIZ3"/>
      <c r="QJA3" s="9"/>
      <c r="QJB3" s="10" t="s">
        <v>143</v>
      </c>
      <c r="QJC3"/>
      <c r="QJD3"/>
      <c r="QJE3" s="9"/>
      <c r="QJF3" s="10" t="s">
        <v>143</v>
      </c>
      <c r="QJG3"/>
      <c r="QJH3"/>
      <c r="QJI3" s="9"/>
      <c r="QJJ3" s="10" t="s">
        <v>143</v>
      </c>
      <c r="QJK3"/>
      <c r="QJL3"/>
      <c r="QJM3" s="9"/>
      <c r="QJN3" s="10" t="s">
        <v>143</v>
      </c>
      <c r="QJO3"/>
      <c r="QJP3"/>
      <c r="QJQ3" s="9"/>
      <c r="QJR3" s="10" t="s">
        <v>143</v>
      </c>
      <c r="QJS3"/>
      <c r="QJT3"/>
      <c r="QJU3" s="9"/>
      <c r="QJV3" s="10" t="s">
        <v>143</v>
      </c>
      <c r="QJW3"/>
      <c r="QJX3"/>
      <c r="QJY3" s="9"/>
      <c r="QJZ3" s="10" t="s">
        <v>143</v>
      </c>
      <c r="QKA3"/>
      <c r="QKB3"/>
      <c r="QKC3" s="9"/>
      <c r="QKD3" s="10" t="s">
        <v>143</v>
      </c>
      <c r="QKE3"/>
      <c r="QKF3"/>
      <c r="QKG3" s="9"/>
      <c r="QKH3" s="10" t="s">
        <v>143</v>
      </c>
      <c r="QKI3"/>
      <c r="QKJ3"/>
      <c r="QKK3" s="9"/>
      <c r="QKL3" s="10" t="s">
        <v>143</v>
      </c>
      <c r="QKM3"/>
      <c r="QKN3"/>
      <c r="QKO3" s="9"/>
      <c r="QKP3" s="10" t="s">
        <v>143</v>
      </c>
      <c r="QKQ3"/>
      <c r="QKR3"/>
      <c r="QKS3" s="9"/>
      <c r="QKT3" s="10" t="s">
        <v>143</v>
      </c>
      <c r="QKU3"/>
      <c r="QKV3"/>
      <c r="QKW3" s="9"/>
      <c r="QKX3" s="10" t="s">
        <v>143</v>
      </c>
      <c r="QKY3"/>
      <c r="QKZ3"/>
      <c r="QLA3" s="9"/>
      <c r="QLB3" s="10" t="s">
        <v>143</v>
      </c>
      <c r="QLC3"/>
      <c r="QLD3"/>
      <c r="QLE3" s="9"/>
      <c r="QLF3" s="10" t="s">
        <v>143</v>
      </c>
      <c r="QLG3"/>
      <c r="QLH3"/>
      <c r="QLI3" s="9"/>
      <c r="QLJ3" s="10" t="s">
        <v>143</v>
      </c>
      <c r="QLK3"/>
      <c r="QLL3"/>
      <c r="QLM3" s="9"/>
      <c r="QLN3" s="10" t="s">
        <v>143</v>
      </c>
      <c r="QLO3"/>
      <c r="QLP3"/>
      <c r="QLQ3" s="9"/>
      <c r="QLR3" s="10" t="s">
        <v>143</v>
      </c>
      <c r="QLS3"/>
      <c r="QLT3"/>
      <c r="QLU3" s="9"/>
      <c r="QLV3" s="10" t="s">
        <v>143</v>
      </c>
      <c r="QLW3"/>
      <c r="QLX3"/>
      <c r="QLY3" s="9"/>
      <c r="QLZ3" s="10" t="s">
        <v>143</v>
      </c>
      <c r="QMA3"/>
      <c r="QMB3"/>
      <c r="QMC3" s="9"/>
      <c r="QMD3" s="10" t="s">
        <v>143</v>
      </c>
      <c r="QME3"/>
      <c r="QMF3"/>
      <c r="QMG3" s="9"/>
      <c r="QMH3" s="10" t="s">
        <v>143</v>
      </c>
      <c r="QMI3"/>
      <c r="QMJ3"/>
      <c r="QMK3" s="9"/>
      <c r="QML3" s="10" t="s">
        <v>143</v>
      </c>
      <c r="QMM3"/>
      <c r="QMN3"/>
      <c r="QMO3" s="9"/>
      <c r="QMP3" s="10" t="s">
        <v>143</v>
      </c>
      <c r="QMQ3"/>
      <c r="QMR3"/>
      <c r="QMS3" s="9"/>
      <c r="QMT3" s="10" t="s">
        <v>143</v>
      </c>
      <c r="QMU3"/>
      <c r="QMV3"/>
      <c r="QMW3" s="9"/>
      <c r="QMX3" s="10" t="s">
        <v>143</v>
      </c>
      <c r="QMY3"/>
      <c r="QMZ3"/>
      <c r="QNA3" s="9"/>
      <c r="QNB3" s="10" t="s">
        <v>143</v>
      </c>
      <c r="QNC3"/>
      <c r="QND3"/>
      <c r="QNE3" s="9"/>
      <c r="QNF3" s="10" t="s">
        <v>143</v>
      </c>
      <c r="QNG3"/>
      <c r="QNH3"/>
      <c r="QNI3" s="9"/>
      <c r="QNJ3" s="10" t="s">
        <v>143</v>
      </c>
      <c r="QNK3"/>
      <c r="QNL3"/>
      <c r="QNM3" s="9"/>
      <c r="QNN3" s="10" t="s">
        <v>143</v>
      </c>
      <c r="QNO3"/>
      <c r="QNP3"/>
      <c r="QNQ3" s="9"/>
      <c r="QNR3" s="10" t="s">
        <v>143</v>
      </c>
      <c r="QNS3"/>
      <c r="QNT3"/>
      <c r="QNU3" s="9"/>
      <c r="QNV3" s="10" t="s">
        <v>143</v>
      </c>
      <c r="QNW3"/>
      <c r="QNX3"/>
      <c r="QNY3" s="9"/>
      <c r="QNZ3" s="10" t="s">
        <v>143</v>
      </c>
      <c r="QOA3"/>
      <c r="QOB3"/>
      <c r="QOC3" s="9"/>
      <c r="QOD3" s="10" t="s">
        <v>143</v>
      </c>
      <c r="QOE3"/>
      <c r="QOF3"/>
      <c r="QOG3" s="9"/>
      <c r="QOH3" s="10" t="s">
        <v>143</v>
      </c>
      <c r="QOI3"/>
      <c r="QOJ3"/>
      <c r="QOK3" s="9"/>
      <c r="QOL3" s="10" t="s">
        <v>143</v>
      </c>
      <c r="QOM3"/>
      <c r="QON3"/>
      <c r="QOO3" s="9"/>
      <c r="QOP3" s="10" t="s">
        <v>143</v>
      </c>
      <c r="QOQ3"/>
      <c r="QOR3"/>
      <c r="QOS3" s="9"/>
      <c r="QOT3" s="10" t="s">
        <v>143</v>
      </c>
      <c r="QOU3"/>
      <c r="QOV3"/>
      <c r="QOW3" s="9"/>
      <c r="QOX3" s="10" t="s">
        <v>143</v>
      </c>
      <c r="QOY3"/>
      <c r="QOZ3"/>
      <c r="QPA3" s="9"/>
      <c r="QPB3" s="10" t="s">
        <v>143</v>
      </c>
      <c r="QPC3"/>
      <c r="QPD3"/>
      <c r="QPE3" s="9"/>
      <c r="QPF3" s="10" t="s">
        <v>143</v>
      </c>
      <c r="QPG3"/>
      <c r="QPH3"/>
      <c r="QPI3" s="9"/>
      <c r="QPJ3" s="10" t="s">
        <v>143</v>
      </c>
      <c r="QPK3"/>
      <c r="QPL3"/>
      <c r="QPM3" s="9"/>
      <c r="QPN3" s="10" t="s">
        <v>143</v>
      </c>
      <c r="QPO3"/>
      <c r="QPP3"/>
      <c r="QPQ3" s="9"/>
      <c r="QPR3" s="10" t="s">
        <v>143</v>
      </c>
      <c r="QPS3"/>
      <c r="QPT3"/>
      <c r="QPU3" s="9"/>
      <c r="QPV3" s="10" t="s">
        <v>143</v>
      </c>
      <c r="QPW3"/>
      <c r="QPX3"/>
      <c r="QPY3" s="9"/>
      <c r="QPZ3" s="10" t="s">
        <v>143</v>
      </c>
      <c r="QQA3"/>
      <c r="QQB3"/>
      <c r="QQC3" s="9"/>
      <c r="QQD3" s="10" t="s">
        <v>143</v>
      </c>
      <c r="QQE3"/>
      <c r="QQF3"/>
      <c r="QQG3" s="9"/>
      <c r="QQH3" s="10" t="s">
        <v>143</v>
      </c>
      <c r="QQI3"/>
      <c r="QQJ3"/>
      <c r="QQK3" s="9"/>
      <c r="QQL3" s="10" t="s">
        <v>143</v>
      </c>
      <c r="QQM3"/>
      <c r="QQN3"/>
      <c r="QQO3" s="9"/>
      <c r="QQP3" s="10" t="s">
        <v>143</v>
      </c>
      <c r="QQQ3"/>
      <c r="QQR3"/>
      <c r="QQS3" s="9"/>
      <c r="QQT3" s="10" t="s">
        <v>143</v>
      </c>
      <c r="QQU3"/>
      <c r="QQV3"/>
      <c r="QQW3" s="9"/>
      <c r="QQX3" s="10" t="s">
        <v>143</v>
      </c>
      <c r="QQY3"/>
      <c r="QQZ3"/>
      <c r="QRA3" s="9"/>
      <c r="QRB3" s="10" t="s">
        <v>143</v>
      </c>
      <c r="QRC3"/>
      <c r="QRD3"/>
      <c r="QRE3" s="9"/>
      <c r="QRF3" s="10" t="s">
        <v>143</v>
      </c>
      <c r="QRG3"/>
      <c r="QRH3"/>
      <c r="QRI3" s="9"/>
      <c r="QRJ3" s="10" t="s">
        <v>143</v>
      </c>
      <c r="QRK3"/>
      <c r="QRL3"/>
      <c r="QRM3" s="9"/>
      <c r="QRN3" s="10" t="s">
        <v>143</v>
      </c>
      <c r="QRO3"/>
      <c r="QRP3"/>
      <c r="QRQ3" s="9"/>
      <c r="QRR3" s="10" t="s">
        <v>143</v>
      </c>
      <c r="QRS3"/>
      <c r="QRT3"/>
      <c r="QRU3" s="9"/>
      <c r="QRV3" s="10" t="s">
        <v>143</v>
      </c>
      <c r="QRW3"/>
      <c r="QRX3"/>
      <c r="QRY3" s="9"/>
      <c r="QRZ3" s="10" t="s">
        <v>143</v>
      </c>
      <c r="QSA3"/>
      <c r="QSB3"/>
      <c r="QSC3" s="9"/>
      <c r="QSD3" s="10" t="s">
        <v>143</v>
      </c>
      <c r="QSE3"/>
      <c r="QSF3"/>
      <c r="QSG3" s="9"/>
      <c r="QSH3" s="10" t="s">
        <v>143</v>
      </c>
      <c r="QSI3"/>
      <c r="QSJ3"/>
      <c r="QSK3" s="9"/>
      <c r="QSL3" s="10" t="s">
        <v>143</v>
      </c>
      <c r="QSM3"/>
      <c r="QSN3"/>
      <c r="QSO3" s="9"/>
      <c r="QSP3" s="10" t="s">
        <v>143</v>
      </c>
      <c r="QSQ3"/>
      <c r="QSR3"/>
      <c r="QSS3" s="9"/>
      <c r="QST3" s="10" t="s">
        <v>143</v>
      </c>
      <c r="QSU3"/>
      <c r="QSV3"/>
      <c r="QSW3" s="9"/>
      <c r="QSX3" s="10" t="s">
        <v>143</v>
      </c>
      <c r="QSY3"/>
      <c r="QSZ3"/>
      <c r="QTA3" s="9"/>
      <c r="QTB3" s="10" t="s">
        <v>143</v>
      </c>
      <c r="QTC3"/>
      <c r="QTD3"/>
      <c r="QTE3" s="9"/>
      <c r="QTF3" s="10" t="s">
        <v>143</v>
      </c>
      <c r="QTG3"/>
      <c r="QTH3"/>
      <c r="QTI3" s="9"/>
      <c r="QTJ3" s="10" t="s">
        <v>143</v>
      </c>
      <c r="QTK3"/>
      <c r="QTL3"/>
      <c r="QTM3" s="9"/>
      <c r="QTN3" s="10" t="s">
        <v>143</v>
      </c>
      <c r="QTO3"/>
      <c r="QTP3"/>
      <c r="QTQ3" s="9"/>
      <c r="QTR3" s="10" t="s">
        <v>143</v>
      </c>
      <c r="QTS3"/>
      <c r="QTT3"/>
      <c r="QTU3" s="9"/>
      <c r="QTV3" s="10" t="s">
        <v>143</v>
      </c>
      <c r="QTW3"/>
      <c r="QTX3"/>
      <c r="QTY3" s="9"/>
      <c r="QTZ3" s="10" t="s">
        <v>143</v>
      </c>
      <c r="QUA3"/>
      <c r="QUB3"/>
      <c r="QUC3" s="9"/>
      <c r="QUD3" s="10" t="s">
        <v>143</v>
      </c>
      <c r="QUE3"/>
      <c r="QUF3"/>
      <c r="QUG3" s="9"/>
      <c r="QUH3" s="10" t="s">
        <v>143</v>
      </c>
      <c r="QUI3"/>
      <c r="QUJ3"/>
      <c r="QUK3" s="9"/>
      <c r="QUL3" s="10" t="s">
        <v>143</v>
      </c>
      <c r="QUM3"/>
      <c r="QUN3"/>
      <c r="QUO3" s="9"/>
      <c r="QUP3" s="10" t="s">
        <v>143</v>
      </c>
      <c r="QUQ3"/>
      <c r="QUR3"/>
      <c r="QUS3" s="9"/>
      <c r="QUT3" s="10" t="s">
        <v>143</v>
      </c>
      <c r="QUU3"/>
      <c r="QUV3"/>
      <c r="QUW3" s="9"/>
      <c r="QUX3" s="10" t="s">
        <v>143</v>
      </c>
      <c r="QUY3"/>
      <c r="QUZ3"/>
      <c r="QVA3" s="9"/>
      <c r="QVB3" s="10" t="s">
        <v>143</v>
      </c>
      <c r="QVC3"/>
      <c r="QVD3"/>
      <c r="QVE3" s="9"/>
      <c r="QVF3" s="10" t="s">
        <v>143</v>
      </c>
      <c r="QVG3"/>
      <c r="QVH3"/>
      <c r="QVI3" s="9"/>
      <c r="QVJ3" s="10" t="s">
        <v>143</v>
      </c>
      <c r="QVK3"/>
      <c r="QVL3"/>
      <c r="QVM3" s="9"/>
      <c r="QVN3" s="10" t="s">
        <v>143</v>
      </c>
      <c r="QVO3"/>
      <c r="QVP3"/>
      <c r="QVQ3" s="9"/>
      <c r="QVR3" s="10" t="s">
        <v>143</v>
      </c>
      <c r="QVS3"/>
      <c r="QVT3"/>
      <c r="QVU3" s="9"/>
      <c r="QVV3" s="10" t="s">
        <v>143</v>
      </c>
      <c r="QVW3"/>
      <c r="QVX3"/>
      <c r="QVY3" s="9"/>
      <c r="QVZ3" s="10" t="s">
        <v>143</v>
      </c>
      <c r="QWA3"/>
      <c r="QWB3"/>
      <c r="QWC3" s="9"/>
      <c r="QWD3" s="10" t="s">
        <v>143</v>
      </c>
      <c r="QWE3"/>
      <c r="QWF3"/>
      <c r="QWG3" s="9"/>
      <c r="QWH3" s="10" t="s">
        <v>143</v>
      </c>
      <c r="QWI3"/>
      <c r="QWJ3"/>
      <c r="QWK3" s="9"/>
      <c r="QWL3" s="10" t="s">
        <v>143</v>
      </c>
      <c r="QWM3"/>
      <c r="QWN3"/>
      <c r="QWO3" s="9"/>
      <c r="QWP3" s="10" t="s">
        <v>143</v>
      </c>
      <c r="QWQ3"/>
      <c r="QWR3"/>
      <c r="QWS3" s="9"/>
      <c r="QWT3" s="10" t="s">
        <v>143</v>
      </c>
      <c r="QWU3"/>
      <c r="QWV3"/>
      <c r="QWW3" s="9"/>
      <c r="QWX3" s="10" t="s">
        <v>143</v>
      </c>
      <c r="QWY3"/>
      <c r="QWZ3"/>
      <c r="QXA3" s="9"/>
      <c r="QXB3" s="10" t="s">
        <v>143</v>
      </c>
      <c r="QXC3"/>
      <c r="QXD3"/>
      <c r="QXE3" s="9"/>
      <c r="QXF3" s="10" t="s">
        <v>143</v>
      </c>
      <c r="QXG3"/>
      <c r="QXH3"/>
      <c r="QXI3" s="9"/>
      <c r="QXJ3" s="10" t="s">
        <v>143</v>
      </c>
      <c r="QXK3"/>
      <c r="QXL3"/>
      <c r="QXM3" s="9"/>
      <c r="QXN3" s="10" t="s">
        <v>143</v>
      </c>
      <c r="QXO3"/>
      <c r="QXP3"/>
      <c r="QXQ3" s="9"/>
      <c r="QXR3" s="10" t="s">
        <v>143</v>
      </c>
      <c r="QXS3"/>
      <c r="QXT3"/>
      <c r="QXU3" s="9"/>
      <c r="QXV3" s="10" t="s">
        <v>143</v>
      </c>
      <c r="QXW3"/>
      <c r="QXX3"/>
      <c r="QXY3" s="9"/>
      <c r="QXZ3" s="10" t="s">
        <v>143</v>
      </c>
      <c r="QYA3"/>
      <c r="QYB3"/>
      <c r="QYC3" s="9"/>
      <c r="QYD3" s="10" t="s">
        <v>143</v>
      </c>
      <c r="QYE3"/>
      <c r="QYF3"/>
      <c r="QYG3" s="9"/>
      <c r="QYH3" s="10" t="s">
        <v>143</v>
      </c>
      <c r="QYI3"/>
      <c r="QYJ3"/>
      <c r="QYK3" s="9"/>
      <c r="QYL3" s="10" t="s">
        <v>143</v>
      </c>
      <c r="QYM3"/>
      <c r="QYN3"/>
      <c r="QYO3" s="9"/>
      <c r="QYP3" s="10" t="s">
        <v>143</v>
      </c>
      <c r="QYQ3"/>
      <c r="QYR3"/>
      <c r="QYS3" s="9"/>
      <c r="QYT3" s="10" t="s">
        <v>143</v>
      </c>
      <c r="QYU3"/>
      <c r="QYV3"/>
      <c r="QYW3" s="9"/>
      <c r="QYX3" s="10" t="s">
        <v>143</v>
      </c>
      <c r="QYY3"/>
      <c r="QYZ3"/>
      <c r="QZA3" s="9"/>
      <c r="QZB3" s="10" t="s">
        <v>143</v>
      </c>
      <c r="QZC3"/>
      <c r="QZD3"/>
      <c r="QZE3" s="9"/>
      <c r="QZF3" s="10" t="s">
        <v>143</v>
      </c>
      <c r="QZG3"/>
      <c r="QZH3"/>
      <c r="QZI3" s="9"/>
      <c r="QZJ3" s="10" t="s">
        <v>143</v>
      </c>
      <c r="QZK3"/>
      <c r="QZL3"/>
      <c r="QZM3" s="9"/>
      <c r="QZN3" s="10" t="s">
        <v>143</v>
      </c>
      <c r="QZO3"/>
      <c r="QZP3"/>
      <c r="QZQ3" s="9"/>
      <c r="QZR3" s="10" t="s">
        <v>143</v>
      </c>
      <c r="QZS3"/>
      <c r="QZT3"/>
      <c r="QZU3" s="9"/>
      <c r="QZV3" s="10" t="s">
        <v>143</v>
      </c>
      <c r="QZW3"/>
      <c r="QZX3"/>
      <c r="QZY3" s="9"/>
      <c r="QZZ3" s="10" t="s">
        <v>143</v>
      </c>
      <c r="RAA3"/>
      <c r="RAB3"/>
      <c r="RAC3" s="9"/>
      <c r="RAD3" s="10" t="s">
        <v>143</v>
      </c>
      <c r="RAE3"/>
      <c r="RAF3"/>
      <c r="RAG3" s="9"/>
      <c r="RAH3" s="10" t="s">
        <v>143</v>
      </c>
      <c r="RAI3"/>
      <c r="RAJ3"/>
      <c r="RAK3" s="9"/>
      <c r="RAL3" s="10" t="s">
        <v>143</v>
      </c>
      <c r="RAM3"/>
      <c r="RAN3"/>
      <c r="RAO3" s="9"/>
      <c r="RAP3" s="10" t="s">
        <v>143</v>
      </c>
      <c r="RAQ3"/>
      <c r="RAR3"/>
      <c r="RAS3" s="9"/>
      <c r="RAT3" s="10" t="s">
        <v>143</v>
      </c>
      <c r="RAU3"/>
      <c r="RAV3"/>
      <c r="RAW3" s="9"/>
      <c r="RAX3" s="10" t="s">
        <v>143</v>
      </c>
      <c r="RAY3"/>
      <c r="RAZ3"/>
      <c r="RBA3" s="9"/>
      <c r="RBB3" s="10" t="s">
        <v>143</v>
      </c>
      <c r="RBC3"/>
      <c r="RBD3"/>
      <c r="RBE3" s="9"/>
      <c r="RBF3" s="10" t="s">
        <v>143</v>
      </c>
      <c r="RBG3"/>
      <c r="RBH3"/>
      <c r="RBI3" s="9"/>
      <c r="RBJ3" s="10" t="s">
        <v>143</v>
      </c>
      <c r="RBK3"/>
      <c r="RBL3"/>
      <c r="RBM3" s="9"/>
      <c r="RBN3" s="10" t="s">
        <v>143</v>
      </c>
      <c r="RBO3"/>
      <c r="RBP3"/>
      <c r="RBQ3" s="9"/>
      <c r="RBR3" s="10" t="s">
        <v>143</v>
      </c>
      <c r="RBS3"/>
      <c r="RBT3"/>
      <c r="RBU3" s="9"/>
      <c r="RBV3" s="10" t="s">
        <v>143</v>
      </c>
      <c r="RBW3"/>
      <c r="RBX3"/>
      <c r="RBY3" s="9"/>
      <c r="RBZ3" s="10" t="s">
        <v>143</v>
      </c>
      <c r="RCA3"/>
      <c r="RCB3"/>
      <c r="RCC3" s="9"/>
      <c r="RCD3" s="10" t="s">
        <v>143</v>
      </c>
      <c r="RCE3"/>
      <c r="RCF3"/>
      <c r="RCG3" s="9"/>
      <c r="RCH3" s="10" t="s">
        <v>143</v>
      </c>
      <c r="RCI3"/>
      <c r="RCJ3"/>
      <c r="RCK3" s="9"/>
      <c r="RCL3" s="10" t="s">
        <v>143</v>
      </c>
      <c r="RCM3"/>
      <c r="RCN3"/>
      <c r="RCO3" s="9"/>
      <c r="RCP3" s="10" t="s">
        <v>143</v>
      </c>
      <c r="RCQ3"/>
      <c r="RCR3"/>
      <c r="RCS3" s="9"/>
      <c r="RCT3" s="10" t="s">
        <v>143</v>
      </c>
      <c r="RCU3"/>
      <c r="RCV3"/>
      <c r="RCW3" s="9"/>
      <c r="RCX3" s="10" t="s">
        <v>143</v>
      </c>
      <c r="RCY3"/>
      <c r="RCZ3"/>
      <c r="RDA3" s="9"/>
      <c r="RDB3" s="10" t="s">
        <v>143</v>
      </c>
      <c r="RDC3"/>
      <c r="RDD3"/>
      <c r="RDE3" s="9"/>
      <c r="RDF3" s="10" t="s">
        <v>143</v>
      </c>
      <c r="RDG3"/>
      <c r="RDH3"/>
      <c r="RDI3" s="9"/>
      <c r="RDJ3" s="10" t="s">
        <v>143</v>
      </c>
      <c r="RDK3"/>
      <c r="RDL3"/>
      <c r="RDM3" s="9"/>
      <c r="RDN3" s="10" t="s">
        <v>143</v>
      </c>
      <c r="RDO3"/>
      <c r="RDP3"/>
      <c r="RDQ3" s="9"/>
      <c r="RDR3" s="10" t="s">
        <v>143</v>
      </c>
      <c r="RDS3"/>
      <c r="RDT3"/>
      <c r="RDU3" s="9"/>
      <c r="RDV3" s="10" t="s">
        <v>143</v>
      </c>
      <c r="RDW3"/>
      <c r="RDX3"/>
      <c r="RDY3" s="9"/>
      <c r="RDZ3" s="10" t="s">
        <v>143</v>
      </c>
      <c r="REA3"/>
      <c r="REB3"/>
      <c r="REC3" s="9"/>
      <c r="RED3" s="10" t="s">
        <v>143</v>
      </c>
      <c r="REE3"/>
      <c r="REF3"/>
      <c r="REG3" s="9"/>
      <c r="REH3" s="10" t="s">
        <v>143</v>
      </c>
      <c r="REI3"/>
      <c r="REJ3"/>
      <c r="REK3" s="9"/>
      <c r="REL3" s="10" t="s">
        <v>143</v>
      </c>
      <c r="REM3"/>
      <c r="REN3"/>
      <c r="REO3" s="9"/>
      <c r="REP3" s="10" t="s">
        <v>143</v>
      </c>
      <c r="REQ3"/>
      <c r="RER3"/>
      <c r="RES3" s="9"/>
      <c r="RET3" s="10" t="s">
        <v>143</v>
      </c>
      <c r="REU3"/>
      <c r="REV3"/>
      <c r="REW3" s="9"/>
      <c r="REX3" s="10" t="s">
        <v>143</v>
      </c>
      <c r="REY3"/>
      <c r="REZ3"/>
      <c r="RFA3" s="9"/>
      <c r="RFB3" s="10" t="s">
        <v>143</v>
      </c>
      <c r="RFC3"/>
      <c r="RFD3"/>
      <c r="RFE3" s="9"/>
      <c r="RFF3" s="10" t="s">
        <v>143</v>
      </c>
      <c r="RFG3"/>
      <c r="RFH3"/>
      <c r="RFI3" s="9"/>
      <c r="RFJ3" s="10" t="s">
        <v>143</v>
      </c>
      <c r="RFK3"/>
      <c r="RFL3"/>
      <c r="RFM3" s="9"/>
      <c r="RFN3" s="10" t="s">
        <v>143</v>
      </c>
      <c r="RFO3"/>
      <c r="RFP3"/>
      <c r="RFQ3" s="9"/>
      <c r="RFR3" s="10" t="s">
        <v>143</v>
      </c>
      <c r="RFS3"/>
      <c r="RFT3"/>
      <c r="RFU3" s="9"/>
      <c r="RFV3" s="10" t="s">
        <v>143</v>
      </c>
      <c r="RFW3"/>
      <c r="RFX3"/>
      <c r="RFY3" s="9"/>
      <c r="RFZ3" s="10" t="s">
        <v>143</v>
      </c>
      <c r="RGA3"/>
      <c r="RGB3"/>
      <c r="RGC3" s="9"/>
      <c r="RGD3" s="10" t="s">
        <v>143</v>
      </c>
      <c r="RGE3"/>
      <c r="RGF3"/>
      <c r="RGG3" s="9"/>
      <c r="RGH3" s="10" t="s">
        <v>143</v>
      </c>
      <c r="RGI3"/>
      <c r="RGJ3"/>
      <c r="RGK3" s="9"/>
      <c r="RGL3" s="10" t="s">
        <v>143</v>
      </c>
      <c r="RGM3"/>
      <c r="RGN3"/>
      <c r="RGO3" s="9"/>
      <c r="RGP3" s="10" t="s">
        <v>143</v>
      </c>
      <c r="RGQ3"/>
      <c r="RGR3"/>
      <c r="RGS3" s="9"/>
      <c r="RGT3" s="10" t="s">
        <v>143</v>
      </c>
      <c r="RGU3"/>
      <c r="RGV3"/>
      <c r="RGW3" s="9"/>
      <c r="RGX3" s="10" t="s">
        <v>143</v>
      </c>
      <c r="RGY3"/>
      <c r="RGZ3"/>
      <c r="RHA3" s="9"/>
      <c r="RHB3" s="10" t="s">
        <v>143</v>
      </c>
      <c r="RHC3"/>
      <c r="RHD3"/>
      <c r="RHE3" s="9"/>
      <c r="RHF3" s="10" t="s">
        <v>143</v>
      </c>
      <c r="RHG3"/>
      <c r="RHH3"/>
      <c r="RHI3" s="9"/>
      <c r="RHJ3" s="10" t="s">
        <v>143</v>
      </c>
      <c r="RHK3"/>
      <c r="RHL3"/>
      <c r="RHM3" s="9"/>
      <c r="RHN3" s="10" t="s">
        <v>143</v>
      </c>
      <c r="RHO3"/>
      <c r="RHP3"/>
      <c r="RHQ3" s="9"/>
      <c r="RHR3" s="10" t="s">
        <v>143</v>
      </c>
      <c r="RHS3"/>
      <c r="RHT3"/>
      <c r="RHU3" s="9"/>
      <c r="RHV3" s="10" t="s">
        <v>143</v>
      </c>
      <c r="RHW3"/>
      <c r="RHX3"/>
      <c r="RHY3" s="9"/>
      <c r="RHZ3" s="10" t="s">
        <v>143</v>
      </c>
      <c r="RIA3"/>
      <c r="RIB3"/>
      <c r="RIC3" s="9"/>
      <c r="RID3" s="10" t="s">
        <v>143</v>
      </c>
      <c r="RIE3"/>
      <c r="RIF3"/>
      <c r="RIG3" s="9"/>
      <c r="RIH3" s="10" t="s">
        <v>143</v>
      </c>
      <c r="RII3"/>
      <c r="RIJ3"/>
      <c r="RIK3" s="9"/>
      <c r="RIL3" s="10" t="s">
        <v>143</v>
      </c>
      <c r="RIM3"/>
      <c r="RIN3"/>
      <c r="RIO3" s="9"/>
      <c r="RIP3" s="10" t="s">
        <v>143</v>
      </c>
      <c r="RIQ3"/>
      <c r="RIR3"/>
      <c r="RIS3" s="9"/>
      <c r="RIT3" s="10" t="s">
        <v>143</v>
      </c>
      <c r="RIU3"/>
      <c r="RIV3"/>
      <c r="RIW3" s="9"/>
      <c r="RIX3" s="10" t="s">
        <v>143</v>
      </c>
      <c r="RIY3"/>
      <c r="RIZ3"/>
      <c r="RJA3" s="9"/>
      <c r="RJB3" s="10" t="s">
        <v>143</v>
      </c>
      <c r="RJC3"/>
      <c r="RJD3"/>
      <c r="RJE3" s="9"/>
      <c r="RJF3" s="10" t="s">
        <v>143</v>
      </c>
      <c r="RJG3"/>
      <c r="RJH3"/>
      <c r="RJI3" s="9"/>
      <c r="RJJ3" s="10" t="s">
        <v>143</v>
      </c>
      <c r="RJK3"/>
      <c r="RJL3"/>
      <c r="RJM3" s="9"/>
      <c r="RJN3" s="10" t="s">
        <v>143</v>
      </c>
      <c r="RJO3"/>
      <c r="RJP3"/>
      <c r="RJQ3" s="9"/>
      <c r="RJR3" s="10" t="s">
        <v>143</v>
      </c>
      <c r="RJS3"/>
      <c r="RJT3"/>
      <c r="RJU3" s="9"/>
      <c r="RJV3" s="10" t="s">
        <v>143</v>
      </c>
      <c r="RJW3"/>
      <c r="RJX3"/>
      <c r="RJY3" s="9"/>
      <c r="RJZ3" s="10" t="s">
        <v>143</v>
      </c>
      <c r="RKA3"/>
      <c r="RKB3"/>
      <c r="RKC3" s="9"/>
      <c r="RKD3" s="10" t="s">
        <v>143</v>
      </c>
      <c r="RKE3"/>
      <c r="RKF3"/>
      <c r="RKG3" s="9"/>
      <c r="RKH3" s="10" t="s">
        <v>143</v>
      </c>
      <c r="RKI3"/>
      <c r="RKJ3"/>
      <c r="RKK3" s="9"/>
      <c r="RKL3" s="10" t="s">
        <v>143</v>
      </c>
      <c r="RKM3"/>
      <c r="RKN3"/>
      <c r="RKO3" s="9"/>
      <c r="RKP3" s="10" t="s">
        <v>143</v>
      </c>
      <c r="RKQ3"/>
      <c r="RKR3"/>
      <c r="RKS3" s="9"/>
      <c r="RKT3" s="10" t="s">
        <v>143</v>
      </c>
      <c r="RKU3"/>
      <c r="RKV3"/>
      <c r="RKW3" s="9"/>
      <c r="RKX3" s="10" t="s">
        <v>143</v>
      </c>
      <c r="RKY3"/>
      <c r="RKZ3"/>
      <c r="RLA3" s="9"/>
      <c r="RLB3" s="10" t="s">
        <v>143</v>
      </c>
      <c r="RLC3"/>
      <c r="RLD3"/>
      <c r="RLE3" s="9"/>
      <c r="RLF3" s="10" t="s">
        <v>143</v>
      </c>
      <c r="RLG3"/>
      <c r="RLH3"/>
      <c r="RLI3" s="9"/>
      <c r="RLJ3" s="10" t="s">
        <v>143</v>
      </c>
      <c r="RLK3"/>
      <c r="RLL3"/>
      <c r="RLM3" s="9"/>
      <c r="RLN3" s="10" t="s">
        <v>143</v>
      </c>
      <c r="RLO3"/>
      <c r="RLP3"/>
      <c r="RLQ3" s="9"/>
      <c r="RLR3" s="10" t="s">
        <v>143</v>
      </c>
      <c r="RLS3"/>
      <c r="RLT3"/>
      <c r="RLU3" s="9"/>
      <c r="RLV3" s="10" t="s">
        <v>143</v>
      </c>
      <c r="RLW3"/>
      <c r="RLX3"/>
      <c r="RLY3" s="9"/>
      <c r="RLZ3" s="10" t="s">
        <v>143</v>
      </c>
      <c r="RMA3"/>
      <c r="RMB3"/>
      <c r="RMC3" s="9"/>
      <c r="RMD3" s="10" t="s">
        <v>143</v>
      </c>
      <c r="RME3"/>
      <c r="RMF3"/>
      <c r="RMG3" s="9"/>
      <c r="RMH3" s="10" t="s">
        <v>143</v>
      </c>
      <c r="RMI3"/>
      <c r="RMJ3"/>
      <c r="RMK3" s="9"/>
      <c r="RML3" s="10" t="s">
        <v>143</v>
      </c>
      <c r="RMM3"/>
      <c r="RMN3"/>
      <c r="RMO3" s="9"/>
      <c r="RMP3" s="10" t="s">
        <v>143</v>
      </c>
      <c r="RMQ3"/>
      <c r="RMR3"/>
      <c r="RMS3" s="9"/>
      <c r="RMT3" s="10" t="s">
        <v>143</v>
      </c>
      <c r="RMU3"/>
      <c r="RMV3"/>
      <c r="RMW3" s="9"/>
      <c r="RMX3" s="10" t="s">
        <v>143</v>
      </c>
      <c r="RMY3"/>
      <c r="RMZ3"/>
      <c r="RNA3" s="9"/>
      <c r="RNB3" s="10" t="s">
        <v>143</v>
      </c>
      <c r="RNC3"/>
      <c r="RND3"/>
      <c r="RNE3" s="9"/>
      <c r="RNF3" s="10" t="s">
        <v>143</v>
      </c>
      <c r="RNG3"/>
      <c r="RNH3"/>
      <c r="RNI3" s="9"/>
      <c r="RNJ3" s="10" t="s">
        <v>143</v>
      </c>
      <c r="RNK3"/>
      <c r="RNL3"/>
      <c r="RNM3" s="9"/>
      <c r="RNN3" s="10" t="s">
        <v>143</v>
      </c>
      <c r="RNO3"/>
      <c r="RNP3"/>
      <c r="RNQ3" s="9"/>
      <c r="RNR3" s="10" t="s">
        <v>143</v>
      </c>
      <c r="RNS3"/>
      <c r="RNT3"/>
      <c r="RNU3" s="9"/>
      <c r="RNV3" s="10" t="s">
        <v>143</v>
      </c>
      <c r="RNW3"/>
      <c r="RNX3"/>
      <c r="RNY3" s="9"/>
      <c r="RNZ3" s="10" t="s">
        <v>143</v>
      </c>
      <c r="ROA3"/>
      <c r="ROB3"/>
      <c r="ROC3" s="9"/>
      <c r="ROD3" s="10" t="s">
        <v>143</v>
      </c>
      <c r="ROE3"/>
      <c r="ROF3"/>
      <c r="ROG3" s="9"/>
      <c r="ROH3" s="10" t="s">
        <v>143</v>
      </c>
      <c r="ROI3"/>
      <c r="ROJ3"/>
      <c r="ROK3" s="9"/>
      <c r="ROL3" s="10" t="s">
        <v>143</v>
      </c>
      <c r="ROM3"/>
      <c r="RON3"/>
      <c r="ROO3" s="9"/>
      <c r="ROP3" s="10" t="s">
        <v>143</v>
      </c>
      <c r="ROQ3"/>
      <c r="ROR3"/>
      <c r="ROS3" s="9"/>
      <c r="ROT3" s="10" t="s">
        <v>143</v>
      </c>
      <c r="ROU3"/>
      <c r="ROV3"/>
      <c r="ROW3" s="9"/>
      <c r="ROX3" s="10" t="s">
        <v>143</v>
      </c>
      <c r="ROY3"/>
      <c r="ROZ3"/>
      <c r="RPA3" s="9"/>
      <c r="RPB3" s="10" t="s">
        <v>143</v>
      </c>
      <c r="RPC3"/>
      <c r="RPD3"/>
      <c r="RPE3" s="9"/>
      <c r="RPF3" s="10" t="s">
        <v>143</v>
      </c>
      <c r="RPG3"/>
      <c r="RPH3"/>
      <c r="RPI3" s="9"/>
      <c r="RPJ3" s="10" t="s">
        <v>143</v>
      </c>
      <c r="RPK3"/>
      <c r="RPL3"/>
      <c r="RPM3" s="9"/>
      <c r="RPN3" s="10" t="s">
        <v>143</v>
      </c>
      <c r="RPO3"/>
      <c r="RPP3"/>
      <c r="RPQ3" s="9"/>
      <c r="RPR3" s="10" t="s">
        <v>143</v>
      </c>
      <c r="RPS3"/>
      <c r="RPT3"/>
      <c r="RPU3" s="9"/>
      <c r="RPV3" s="10" t="s">
        <v>143</v>
      </c>
      <c r="RPW3"/>
      <c r="RPX3"/>
      <c r="RPY3" s="9"/>
      <c r="RPZ3" s="10" t="s">
        <v>143</v>
      </c>
      <c r="RQA3"/>
      <c r="RQB3"/>
      <c r="RQC3" s="9"/>
      <c r="RQD3" s="10" t="s">
        <v>143</v>
      </c>
      <c r="RQE3"/>
      <c r="RQF3"/>
      <c r="RQG3" s="9"/>
      <c r="RQH3" s="10" t="s">
        <v>143</v>
      </c>
      <c r="RQI3"/>
      <c r="RQJ3"/>
      <c r="RQK3" s="9"/>
      <c r="RQL3" s="10" t="s">
        <v>143</v>
      </c>
      <c r="RQM3"/>
      <c r="RQN3"/>
      <c r="RQO3" s="9"/>
      <c r="RQP3" s="10" t="s">
        <v>143</v>
      </c>
      <c r="RQQ3"/>
      <c r="RQR3"/>
      <c r="RQS3" s="9"/>
      <c r="RQT3" s="10" t="s">
        <v>143</v>
      </c>
      <c r="RQU3"/>
      <c r="RQV3"/>
      <c r="RQW3" s="9"/>
      <c r="RQX3" s="10" t="s">
        <v>143</v>
      </c>
      <c r="RQY3"/>
      <c r="RQZ3"/>
      <c r="RRA3" s="9"/>
      <c r="RRB3" s="10" t="s">
        <v>143</v>
      </c>
      <c r="RRC3"/>
      <c r="RRD3"/>
      <c r="RRE3" s="9"/>
      <c r="RRF3" s="10" t="s">
        <v>143</v>
      </c>
      <c r="RRG3"/>
      <c r="RRH3"/>
      <c r="RRI3" s="9"/>
      <c r="RRJ3" s="10" t="s">
        <v>143</v>
      </c>
      <c r="RRK3"/>
      <c r="RRL3"/>
      <c r="RRM3" s="9"/>
      <c r="RRN3" s="10" t="s">
        <v>143</v>
      </c>
      <c r="RRO3"/>
      <c r="RRP3"/>
      <c r="RRQ3" s="9"/>
      <c r="RRR3" s="10" t="s">
        <v>143</v>
      </c>
      <c r="RRS3"/>
      <c r="RRT3"/>
      <c r="RRU3" s="9"/>
      <c r="RRV3" s="10" t="s">
        <v>143</v>
      </c>
      <c r="RRW3"/>
      <c r="RRX3"/>
      <c r="RRY3" s="9"/>
      <c r="RRZ3" s="10" t="s">
        <v>143</v>
      </c>
      <c r="RSA3"/>
      <c r="RSB3"/>
      <c r="RSC3" s="9"/>
      <c r="RSD3" s="10" t="s">
        <v>143</v>
      </c>
      <c r="RSE3"/>
      <c r="RSF3"/>
      <c r="RSG3" s="9"/>
      <c r="RSH3" s="10" t="s">
        <v>143</v>
      </c>
      <c r="RSI3"/>
      <c r="RSJ3"/>
      <c r="RSK3" s="9"/>
      <c r="RSL3" s="10" t="s">
        <v>143</v>
      </c>
      <c r="RSM3"/>
      <c r="RSN3"/>
      <c r="RSO3" s="9"/>
      <c r="RSP3" s="10" t="s">
        <v>143</v>
      </c>
      <c r="RSQ3"/>
      <c r="RSR3"/>
      <c r="RSS3" s="9"/>
      <c r="RST3" s="10" t="s">
        <v>143</v>
      </c>
      <c r="RSU3"/>
      <c r="RSV3"/>
      <c r="RSW3" s="9"/>
      <c r="RSX3" s="10" t="s">
        <v>143</v>
      </c>
      <c r="RSY3"/>
      <c r="RSZ3"/>
      <c r="RTA3" s="9"/>
      <c r="RTB3" s="10" t="s">
        <v>143</v>
      </c>
      <c r="RTC3"/>
      <c r="RTD3"/>
      <c r="RTE3" s="9"/>
      <c r="RTF3" s="10" t="s">
        <v>143</v>
      </c>
      <c r="RTG3"/>
      <c r="RTH3"/>
      <c r="RTI3" s="9"/>
      <c r="RTJ3" s="10" t="s">
        <v>143</v>
      </c>
      <c r="RTK3"/>
      <c r="RTL3"/>
      <c r="RTM3" s="9"/>
      <c r="RTN3" s="10" t="s">
        <v>143</v>
      </c>
      <c r="RTO3"/>
      <c r="RTP3"/>
      <c r="RTQ3" s="9"/>
      <c r="RTR3" s="10" t="s">
        <v>143</v>
      </c>
      <c r="RTS3"/>
      <c r="RTT3"/>
      <c r="RTU3" s="9"/>
      <c r="RTV3" s="10" t="s">
        <v>143</v>
      </c>
      <c r="RTW3"/>
      <c r="RTX3"/>
      <c r="RTY3" s="9"/>
      <c r="RTZ3" s="10" t="s">
        <v>143</v>
      </c>
      <c r="RUA3"/>
      <c r="RUB3"/>
      <c r="RUC3" s="9"/>
      <c r="RUD3" s="10" t="s">
        <v>143</v>
      </c>
      <c r="RUE3"/>
      <c r="RUF3"/>
      <c r="RUG3" s="9"/>
      <c r="RUH3" s="10" t="s">
        <v>143</v>
      </c>
      <c r="RUI3"/>
      <c r="RUJ3"/>
      <c r="RUK3" s="9"/>
      <c r="RUL3" s="10" t="s">
        <v>143</v>
      </c>
      <c r="RUM3"/>
      <c r="RUN3"/>
      <c r="RUO3" s="9"/>
      <c r="RUP3" s="10" t="s">
        <v>143</v>
      </c>
      <c r="RUQ3"/>
      <c r="RUR3"/>
      <c r="RUS3" s="9"/>
      <c r="RUT3" s="10" t="s">
        <v>143</v>
      </c>
      <c r="RUU3"/>
      <c r="RUV3"/>
      <c r="RUW3" s="9"/>
      <c r="RUX3" s="10" t="s">
        <v>143</v>
      </c>
      <c r="RUY3"/>
      <c r="RUZ3"/>
      <c r="RVA3" s="9"/>
      <c r="RVB3" s="10" t="s">
        <v>143</v>
      </c>
      <c r="RVC3"/>
      <c r="RVD3"/>
      <c r="RVE3" s="9"/>
      <c r="RVF3" s="10" t="s">
        <v>143</v>
      </c>
      <c r="RVG3"/>
      <c r="RVH3"/>
      <c r="RVI3" s="9"/>
      <c r="RVJ3" s="10" t="s">
        <v>143</v>
      </c>
      <c r="RVK3"/>
      <c r="RVL3"/>
      <c r="RVM3" s="9"/>
      <c r="RVN3" s="10" t="s">
        <v>143</v>
      </c>
      <c r="RVO3"/>
      <c r="RVP3"/>
      <c r="RVQ3" s="9"/>
      <c r="RVR3" s="10" t="s">
        <v>143</v>
      </c>
      <c r="RVS3"/>
      <c r="RVT3"/>
      <c r="RVU3" s="9"/>
      <c r="RVV3" s="10" t="s">
        <v>143</v>
      </c>
      <c r="RVW3"/>
      <c r="RVX3"/>
      <c r="RVY3" s="9"/>
      <c r="RVZ3" s="10" t="s">
        <v>143</v>
      </c>
      <c r="RWA3"/>
      <c r="RWB3"/>
      <c r="RWC3" s="9"/>
      <c r="RWD3" s="10" t="s">
        <v>143</v>
      </c>
      <c r="RWE3"/>
      <c r="RWF3"/>
      <c r="RWG3" s="9"/>
      <c r="RWH3" s="10" t="s">
        <v>143</v>
      </c>
      <c r="RWI3"/>
      <c r="RWJ3"/>
      <c r="RWK3" s="9"/>
      <c r="RWL3" s="10" t="s">
        <v>143</v>
      </c>
      <c r="RWM3"/>
      <c r="RWN3"/>
      <c r="RWO3" s="9"/>
      <c r="RWP3" s="10" t="s">
        <v>143</v>
      </c>
      <c r="RWQ3"/>
      <c r="RWR3"/>
      <c r="RWS3" s="9"/>
      <c r="RWT3" s="10" t="s">
        <v>143</v>
      </c>
      <c r="RWU3"/>
      <c r="RWV3"/>
      <c r="RWW3" s="9"/>
      <c r="RWX3" s="10" t="s">
        <v>143</v>
      </c>
      <c r="RWY3"/>
      <c r="RWZ3"/>
      <c r="RXA3" s="9"/>
      <c r="RXB3" s="10" t="s">
        <v>143</v>
      </c>
      <c r="RXC3"/>
      <c r="RXD3"/>
      <c r="RXE3" s="9"/>
      <c r="RXF3" s="10" t="s">
        <v>143</v>
      </c>
      <c r="RXG3"/>
      <c r="RXH3"/>
      <c r="RXI3" s="9"/>
      <c r="RXJ3" s="10" t="s">
        <v>143</v>
      </c>
      <c r="RXK3"/>
      <c r="RXL3"/>
      <c r="RXM3" s="9"/>
      <c r="RXN3" s="10" t="s">
        <v>143</v>
      </c>
      <c r="RXO3"/>
      <c r="RXP3"/>
      <c r="RXQ3" s="9"/>
      <c r="RXR3" s="10" t="s">
        <v>143</v>
      </c>
      <c r="RXS3"/>
      <c r="RXT3"/>
      <c r="RXU3" s="9"/>
      <c r="RXV3" s="10" t="s">
        <v>143</v>
      </c>
      <c r="RXW3"/>
      <c r="RXX3"/>
      <c r="RXY3" s="9"/>
      <c r="RXZ3" s="10" t="s">
        <v>143</v>
      </c>
      <c r="RYA3"/>
      <c r="RYB3"/>
      <c r="RYC3" s="9"/>
      <c r="RYD3" s="10" t="s">
        <v>143</v>
      </c>
      <c r="RYE3"/>
      <c r="RYF3"/>
      <c r="RYG3" s="9"/>
      <c r="RYH3" s="10" t="s">
        <v>143</v>
      </c>
      <c r="RYI3"/>
      <c r="RYJ3"/>
      <c r="RYK3" s="9"/>
      <c r="RYL3" s="10" t="s">
        <v>143</v>
      </c>
      <c r="RYM3"/>
      <c r="RYN3"/>
      <c r="RYO3" s="9"/>
      <c r="RYP3" s="10" t="s">
        <v>143</v>
      </c>
      <c r="RYQ3"/>
      <c r="RYR3"/>
      <c r="RYS3" s="9"/>
      <c r="RYT3" s="10" t="s">
        <v>143</v>
      </c>
      <c r="RYU3"/>
      <c r="RYV3"/>
      <c r="RYW3" s="9"/>
      <c r="RYX3" s="10" t="s">
        <v>143</v>
      </c>
      <c r="RYY3"/>
      <c r="RYZ3"/>
      <c r="RZA3" s="9"/>
      <c r="RZB3" s="10" t="s">
        <v>143</v>
      </c>
      <c r="RZC3"/>
      <c r="RZD3"/>
      <c r="RZE3" s="9"/>
      <c r="RZF3" s="10" t="s">
        <v>143</v>
      </c>
      <c r="RZG3"/>
      <c r="RZH3"/>
      <c r="RZI3" s="9"/>
      <c r="RZJ3" s="10" t="s">
        <v>143</v>
      </c>
      <c r="RZK3"/>
      <c r="RZL3"/>
      <c r="RZM3" s="9"/>
      <c r="RZN3" s="10" t="s">
        <v>143</v>
      </c>
      <c r="RZO3"/>
      <c r="RZP3"/>
      <c r="RZQ3" s="9"/>
      <c r="RZR3" s="10" t="s">
        <v>143</v>
      </c>
      <c r="RZS3"/>
      <c r="RZT3"/>
      <c r="RZU3" s="9"/>
      <c r="RZV3" s="10" t="s">
        <v>143</v>
      </c>
      <c r="RZW3"/>
      <c r="RZX3"/>
      <c r="RZY3" s="9"/>
      <c r="RZZ3" s="10" t="s">
        <v>143</v>
      </c>
      <c r="SAA3"/>
      <c r="SAB3"/>
      <c r="SAC3" s="9"/>
      <c r="SAD3" s="10" t="s">
        <v>143</v>
      </c>
      <c r="SAE3"/>
      <c r="SAF3"/>
      <c r="SAG3" s="9"/>
      <c r="SAH3" s="10" t="s">
        <v>143</v>
      </c>
      <c r="SAI3"/>
      <c r="SAJ3"/>
      <c r="SAK3" s="9"/>
      <c r="SAL3" s="10" t="s">
        <v>143</v>
      </c>
      <c r="SAM3"/>
      <c r="SAN3"/>
      <c r="SAO3" s="9"/>
      <c r="SAP3" s="10" t="s">
        <v>143</v>
      </c>
      <c r="SAQ3"/>
      <c r="SAR3"/>
      <c r="SAS3" s="9"/>
      <c r="SAT3" s="10" t="s">
        <v>143</v>
      </c>
      <c r="SAU3"/>
      <c r="SAV3"/>
      <c r="SAW3" s="9"/>
      <c r="SAX3" s="10" t="s">
        <v>143</v>
      </c>
      <c r="SAY3"/>
      <c r="SAZ3"/>
      <c r="SBA3" s="9"/>
      <c r="SBB3" s="10" t="s">
        <v>143</v>
      </c>
      <c r="SBC3"/>
      <c r="SBD3"/>
      <c r="SBE3" s="9"/>
      <c r="SBF3" s="10" t="s">
        <v>143</v>
      </c>
      <c r="SBG3"/>
      <c r="SBH3"/>
      <c r="SBI3" s="9"/>
      <c r="SBJ3" s="10" t="s">
        <v>143</v>
      </c>
      <c r="SBK3"/>
      <c r="SBL3"/>
      <c r="SBM3" s="9"/>
      <c r="SBN3" s="10" t="s">
        <v>143</v>
      </c>
      <c r="SBO3"/>
      <c r="SBP3"/>
      <c r="SBQ3" s="9"/>
      <c r="SBR3" s="10" t="s">
        <v>143</v>
      </c>
      <c r="SBS3"/>
      <c r="SBT3"/>
      <c r="SBU3" s="9"/>
      <c r="SBV3" s="10" t="s">
        <v>143</v>
      </c>
      <c r="SBW3"/>
      <c r="SBX3"/>
      <c r="SBY3" s="9"/>
      <c r="SBZ3" s="10" t="s">
        <v>143</v>
      </c>
      <c r="SCA3"/>
      <c r="SCB3"/>
      <c r="SCC3" s="9"/>
      <c r="SCD3" s="10" t="s">
        <v>143</v>
      </c>
      <c r="SCE3"/>
      <c r="SCF3"/>
      <c r="SCG3" s="9"/>
      <c r="SCH3" s="10" t="s">
        <v>143</v>
      </c>
      <c r="SCI3"/>
      <c r="SCJ3"/>
      <c r="SCK3" s="9"/>
      <c r="SCL3" s="10" t="s">
        <v>143</v>
      </c>
      <c r="SCM3"/>
      <c r="SCN3"/>
      <c r="SCO3" s="9"/>
      <c r="SCP3" s="10" t="s">
        <v>143</v>
      </c>
      <c r="SCQ3"/>
      <c r="SCR3"/>
      <c r="SCS3" s="9"/>
      <c r="SCT3" s="10" t="s">
        <v>143</v>
      </c>
      <c r="SCU3"/>
      <c r="SCV3"/>
      <c r="SCW3" s="9"/>
      <c r="SCX3" s="10" t="s">
        <v>143</v>
      </c>
      <c r="SCY3"/>
      <c r="SCZ3"/>
      <c r="SDA3" s="9"/>
      <c r="SDB3" s="10" t="s">
        <v>143</v>
      </c>
      <c r="SDC3"/>
      <c r="SDD3"/>
      <c r="SDE3" s="9"/>
      <c r="SDF3" s="10" t="s">
        <v>143</v>
      </c>
      <c r="SDG3"/>
      <c r="SDH3"/>
      <c r="SDI3" s="9"/>
      <c r="SDJ3" s="10" t="s">
        <v>143</v>
      </c>
      <c r="SDK3"/>
      <c r="SDL3"/>
      <c r="SDM3" s="9"/>
      <c r="SDN3" s="10" t="s">
        <v>143</v>
      </c>
      <c r="SDO3"/>
      <c r="SDP3"/>
      <c r="SDQ3" s="9"/>
      <c r="SDR3" s="10" t="s">
        <v>143</v>
      </c>
      <c r="SDS3"/>
      <c r="SDT3"/>
      <c r="SDU3" s="9"/>
      <c r="SDV3" s="10" t="s">
        <v>143</v>
      </c>
      <c r="SDW3"/>
      <c r="SDX3"/>
      <c r="SDY3" s="9"/>
      <c r="SDZ3" s="10" t="s">
        <v>143</v>
      </c>
      <c r="SEA3"/>
      <c r="SEB3"/>
      <c r="SEC3" s="9"/>
      <c r="SED3" s="10" t="s">
        <v>143</v>
      </c>
      <c r="SEE3"/>
      <c r="SEF3"/>
      <c r="SEG3" s="9"/>
      <c r="SEH3" s="10" t="s">
        <v>143</v>
      </c>
      <c r="SEI3"/>
      <c r="SEJ3"/>
      <c r="SEK3" s="9"/>
      <c r="SEL3" s="10" t="s">
        <v>143</v>
      </c>
      <c r="SEM3"/>
      <c r="SEN3"/>
      <c r="SEO3" s="9"/>
      <c r="SEP3" s="10" t="s">
        <v>143</v>
      </c>
      <c r="SEQ3"/>
      <c r="SER3"/>
      <c r="SES3" s="9"/>
      <c r="SET3" s="10" t="s">
        <v>143</v>
      </c>
      <c r="SEU3"/>
      <c r="SEV3"/>
      <c r="SEW3" s="9"/>
      <c r="SEX3" s="10" t="s">
        <v>143</v>
      </c>
      <c r="SEY3"/>
      <c r="SEZ3"/>
      <c r="SFA3" s="9"/>
      <c r="SFB3" s="10" t="s">
        <v>143</v>
      </c>
      <c r="SFC3"/>
      <c r="SFD3"/>
      <c r="SFE3" s="9"/>
      <c r="SFF3" s="10" t="s">
        <v>143</v>
      </c>
      <c r="SFG3"/>
      <c r="SFH3"/>
      <c r="SFI3" s="9"/>
      <c r="SFJ3" s="10" t="s">
        <v>143</v>
      </c>
      <c r="SFK3"/>
      <c r="SFL3"/>
      <c r="SFM3" s="9"/>
      <c r="SFN3" s="10" t="s">
        <v>143</v>
      </c>
      <c r="SFO3"/>
      <c r="SFP3"/>
      <c r="SFQ3" s="9"/>
      <c r="SFR3" s="10" t="s">
        <v>143</v>
      </c>
      <c r="SFS3"/>
      <c r="SFT3"/>
      <c r="SFU3" s="9"/>
      <c r="SFV3" s="10" t="s">
        <v>143</v>
      </c>
      <c r="SFW3"/>
      <c r="SFX3"/>
      <c r="SFY3" s="9"/>
      <c r="SFZ3" s="10" t="s">
        <v>143</v>
      </c>
      <c r="SGA3"/>
      <c r="SGB3"/>
      <c r="SGC3" s="9"/>
      <c r="SGD3" s="10" t="s">
        <v>143</v>
      </c>
      <c r="SGE3"/>
      <c r="SGF3"/>
      <c r="SGG3" s="9"/>
      <c r="SGH3" s="10" t="s">
        <v>143</v>
      </c>
      <c r="SGI3"/>
      <c r="SGJ3"/>
      <c r="SGK3" s="9"/>
      <c r="SGL3" s="10" t="s">
        <v>143</v>
      </c>
      <c r="SGM3"/>
      <c r="SGN3"/>
      <c r="SGO3" s="9"/>
      <c r="SGP3" s="10" t="s">
        <v>143</v>
      </c>
      <c r="SGQ3"/>
      <c r="SGR3"/>
      <c r="SGS3" s="9"/>
      <c r="SGT3" s="10" t="s">
        <v>143</v>
      </c>
      <c r="SGU3"/>
      <c r="SGV3"/>
      <c r="SGW3" s="9"/>
      <c r="SGX3" s="10" t="s">
        <v>143</v>
      </c>
      <c r="SGY3"/>
      <c r="SGZ3"/>
      <c r="SHA3" s="9"/>
      <c r="SHB3" s="10" t="s">
        <v>143</v>
      </c>
      <c r="SHC3"/>
      <c r="SHD3"/>
      <c r="SHE3" s="9"/>
      <c r="SHF3" s="10" t="s">
        <v>143</v>
      </c>
      <c r="SHG3"/>
      <c r="SHH3"/>
      <c r="SHI3" s="9"/>
      <c r="SHJ3" s="10" t="s">
        <v>143</v>
      </c>
      <c r="SHK3"/>
      <c r="SHL3"/>
      <c r="SHM3" s="9"/>
      <c r="SHN3" s="10" t="s">
        <v>143</v>
      </c>
      <c r="SHO3"/>
      <c r="SHP3"/>
      <c r="SHQ3" s="9"/>
      <c r="SHR3" s="10" t="s">
        <v>143</v>
      </c>
      <c r="SHS3"/>
      <c r="SHT3"/>
      <c r="SHU3" s="9"/>
      <c r="SHV3" s="10" t="s">
        <v>143</v>
      </c>
      <c r="SHW3"/>
      <c r="SHX3"/>
      <c r="SHY3" s="9"/>
      <c r="SHZ3" s="10" t="s">
        <v>143</v>
      </c>
      <c r="SIA3"/>
      <c r="SIB3"/>
      <c r="SIC3" s="9"/>
      <c r="SID3" s="10" t="s">
        <v>143</v>
      </c>
      <c r="SIE3"/>
      <c r="SIF3"/>
      <c r="SIG3" s="9"/>
      <c r="SIH3" s="10" t="s">
        <v>143</v>
      </c>
      <c r="SII3"/>
      <c r="SIJ3"/>
      <c r="SIK3" s="9"/>
      <c r="SIL3" s="10" t="s">
        <v>143</v>
      </c>
      <c r="SIM3"/>
      <c r="SIN3"/>
      <c r="SIO3" s="9"/>
      <c r="SIP3" s="10" t="s">
        <v>143</v>
      </c>
      <c r="SIQ3"/>
      <c r="SIR3"/>
      <c r="SIS3" s="9"/>
      <c r="SIT3" s="10" t="s">
        <v>143</v>
      </c>
      <c r="SIU3"/>
      <c r="SIV3"/>
      <c r="SIW3" s="9"/>
      <c r="SIX3" s="10" t="s">
        <v>143</v>
      </c>
      <c r="SIY3"/>
      <c r="SIZ3"/>
      <c r="SJA3" s="9"/>
      <c r="SJB3" s="10" t="s">
        <v>143</v>
      </c>
      <c r="SJC3"/>
      <c r="SJD3"/>
      <c r="SJE3" s="9"/>
      <c r="SJF3" s="10" t="s">
        <v>143</v>
      </c>
      <c r="SJG3"/>
      <c r="SJH3"/>
      <c r="SJI3" s="9"/>
      <c r="SJJ3" s="10" t="s">
        <v>143</v>
      </c>
      <c r="SJK3"/>
      <c r="SJL3"/>
      <c r="SJM3" s="9"/>
      <c r="SJN3" s="10" t="s">
        <v>143</v>
      </c>
      <c r="SJO3"/>
      <c r="SJP3"/>
      <c r="SJQ3" s="9"/>
      <c r="SJR3" s="10" t="s">
        <v>143</v>
      </c>
      <c r="SJS3"/>
      <c r="SJT3"/>
      <c r="SJU3" s="9"/>
      <c r="SJV3" s="10" t="s">
        <v>143</v>
      </c>
      <c r="SJW3"/>
      <c r="SJX3"/>
      <c r="SJY3" s="9"/>
      <c r="SJZ3" s="10" t="s">
        <v>143</v>
      </c>
      <c r="SKA3"/>
      <c r="SKB3"/>
      <c r="SKC3" s="9"/>
      <c r="SKD3" s="10" t="s">
        <v>143</v>
      </c>
      <c r="SKE3"/>
      <c r="SKF3"/>
      <c r="SKG3" s="9"/>
      <c r="SKH3" s="10" t="s">
        <v>143</v>
      </c>
      <c r="SKI3"/>
      <c r="SKJ3"/>
      <c r="SKK3" s="9"/>
      <c r="SKL3" s="10" t="s">
        <v>143</v>
      </c>
      <c r="SKM3"/>
      <c r="SKN3"/>
      <c r="SKO3" s="9"/>
      <c r="SKP3" s="10" t="s">
        <v>143</v>
      </c>
      <c r="SKQ3"/>
      <c r="SKR3"/>
      <c r="SKS3" s="9"/>
      <c r="SKT3" s="10" t="s">
        <v>143</v>
      </c>
      <c r="SKU3"/>
      <c r="SKV3"/>
      <c r="SKW3" s="9"/>
      <c r="SKX3" s="10" t="s">
        <v>143</v>
      </c>
      <c r="SKY3"/>
      <c r="SKZ3"/>
      <c r="SLA3" s="9"/>
      <c r="SLB3" s="10" t="s">
        <v>143</v>
      </c>
      <c r="SLC3"/>
      <c r="SLD3"/>
      <c r="SLE3" s="9"/>
      <c r="SLF3" s="10" t="s">
        <v>143</v>
      </c>
      <c r="SLG3"/>
      <c r="SLH3"/>
      <c r="SLI3" s="9"/>
      <c r="SLJ3" s="10" t="s">
        <v>143</v>
      </c>
      <c r="SLK3"/>
      <c r="SLL3"/>
      <c r="SLM3" s="9"/>
      <c r="SLN3" s="10" t="s">
        <v>143</v>
      </c>
      <c r="SLO3"/>
      <c r="SLP3"/>
      <c r="SLQ3" s="9"/>
      <c r="SLR3" s="10" t="s">
        <v>143</v>
      </c>
      <c r="SLS3"/>
      <c r="SLT3"/>
      <c r="SLU3" s="9"/>
      <c r="SLV3" s="10" t="s">
        <v>143</v>
      </c>
      <c r="SLW3"/>
      <c r="SLX3"/>
      <c r="SLY3" s="9"/>
      <c r="SLZ3" s="10" t="s">
        <v>143</v>
      </c>
      <c r="SMA3"/>
      <c r="SMB3"/>
      <c r="SMC3" s="9"/>
      <c r="SMD3" s="10" t="s">
        <v>143</v>
      </c>
      <c r="SME3"/>
      <c r="SMF3"/>
      <c r="SMG3" s="9"/>
      <c r="SMH3" s="10" t="s">
        <v>143</v>
      </c>
      <c r="SMI3"/>
      <c r="SMJ3"/>
      <c r="SMK3" s="9"/>
      <c r="SML3" s="10" t="s">
        <v>143</v>
      </c>
      <c r="SMM3"/>
      <c r="SMN3"/>
      <c r="SMO3" s="9"/>
      <c r="SMP3" s="10" t="s">
        <v>143</v>
      </c>
      <c r="SMQ3"/>
      <c r="SMR3"/>
      <c r="SMS3" s="9"/>
      <c r="SMT3" s="10" t="s">
        <v>143</v>
      </c>
      <c r="SMU3"/>
      <c r="SMV3"/>
      <c r="SMW3" s="9"/>
      <c r="SMX3" s="10" t="s">
        <v>143</v>
      </c>
      <c r="SMY3"/>
      <c r="SMZ3"/>
      <c r="SNA3" s="9"/>
      <c r="SNB3" s="10" t="s">
        <v>143</v>
      </c>
      <c r="SNC3"/>
      <c r="SND3"/>
      <c r="SNE3" s="9"/>
      <c r="SNF3" s="10" t="s">
        <v>143</v>
      </c>
      <c r="SNG3"/>
      <c r="SNH3"/>
      <c r="SNI3" s="9"/>
      <c r="SNJ3" s="10" t="s">
        <v>143</v>
      </c>
      <c r="SNK3"/>
      <c r="SNL3"/>
      <c r="SNM3" s="9"/>
      <c r="SNN3" s="10" t="s">
        <v>143</v>
      </c>
      <c r="SNO3"/>
      <c r="SNP3"/>
      <c r="SNQ3" s="9"/>
      <c r="SNR3" s="10" t="s">
        <v>143</v>
      </c>
      <c r="SNS3"/>
      <c r="SNT3"/>
      <c r="SNU3" s="9"/>
      <c r="SNV3" s="10" t="s">
        <v>143</v>
      </c>
      <c r="SNW3"/>
      <c r="SNX3"/>
      <c r="SNY3" s="9"/>
      <c r="SNZ3" s="10" t="s">
        <v>143</v>
      </c>
      <c r="SOA3"/>
      <c r="SOB3"/>
      <c r="SOC3" s="9"/>
      <c r="SOD3" s="10" t="s">
        <v>143</v>
      </c>
      <c r="SOE3"/>
      <c r="SOF3"/>
      <c r="SOG3" s="9"/>
      <c r="SOH3" s="10" t="s">
        <v>143</v>
      </c>
      <c r="SOI3"/>
      <c r="SOJ3"/>
      <c r="SOK3" s="9"/>
      <c r="SOL3" s="10" t="s">
        <v>143</v>
      </c>
      <c r="SOM3"/>
      <c r="SON3"/>
      <c r="SOO3" s="9"/>
      <c r="SOP3" s="10" t="s">
        <v>143</v>
      </c>
      <c r="SOQ3"/>
      <c r="SOR3"/>
      <c r="SOS3" s="9"/>
      <c r="SOT3" s="10" t="s">
        <v>143</v>
      </c>
      <c r="SOU3"/>
      <c r="SOV3"/>
      <c r="SOW3" s="9"/>
      <c r="SOX3" s="10" t="s">
        <v>143</v>
      </c>
      <c r="SOY3"/>
      <c r="SOZ3"/>
      <c r="SPA3" s="9"/>
      <c r="SPB3" s="10" t="s">
        <v>143</v>
      </c>
      <c r="SPC3"/>
      <c r="SPD3"/>
      <c r="SPE3" s="9"/>
      <c r="SPF3" s="10" t="s">
        <v>143</v>
      </c>
      <c r="SPG3"/>
      <c r="SPH3"/>
      <c r="SPI3" s="9"/>
      <c r="SPJ3" s="10" t="s">
        <v>143</v>
      </c>
      <c r="SPK3"/>
      <c r="SPL3"/>
      <c r="SPM3" s="9"/>
      <c r="SPN3" s="10" t="s">
        <v>143</v>
      </c>
      <c r="SPO3"/>
      <c r="SPP3"/>
      <c r="SPQ3" s="9"/>
      <c r="SPR3" s="10" t="s">
        <v>143</v>
      </c>
      <c r="SPS3"/>
      <c r="SPT3"/>
      <c r="SPU3" s="9"/>
      <c r="SPV3" s="10" t="s">
        <v>143</v>
      </c>
      <c r="SPW3"/>
      <c r="SPX3"/>
      <c r="SPY3" s="9"/>
      <c r="SPZ3" s="10" t="s">
        <v>143</v>
      </c>
      <c r="SQA3"/>
      <c r="SQB3"/>
      <c r="SQC3" s="9"/>
      <c r="SQD3" s="10" t="s">
        <v>143</v>
      </c>
      <c r="SQE3"/>
      <c r="SQF3"/>
      <c r="SQG3" s="9"/>
      <c r="SQH3" s="10" t="s">
        <v>143</v>
      </c>
      <c r="SQI3"/>
      <c r="SQJ3"/>
      <c r="SQK3" s="9"/>
      <c r="SQL3" s="10" t="s">
        <v>143</v>
      </c>
      <c r="SQM3"/>
      <c r="SQN3"/>
      <c r="SQO3" s="9"/>
      <c r="SQP3" s="10" t="s">
        <v>143</v>
      </c>
      <c r="SQQ3"/>
      <c r="SQR3"/>
      <c r="SQS3" s="9"/>
      <c r="SQT3" s="10" t="s">
        <v>143</v>
      </c>
      <c r="SQU3"/>
      <c r="SQV3"/>
      <c r="SQW3" s="9"/>
      <c r="SQX3" s="10" t="s">
        <v>143</v>
      </c>
      <c r="SQY3"/>
      <c r="SQZ3"/>
      <c r="SRA3" s="9"/>
      <c r="SRB3" s="10" t="s">
        <v>143</v>
      </c>
      <c r="SRC3"/>
      <c r="SRD3"/>
      <c r="SRE3" s="9"/>
      <c r="SRF3" s="10" t="s">
        <v>143</v>
      </c>
      <c r="SRG3"/>
      <c r="SRH3"/>
      <c r="SRI3" s="9"/>
      <c r="SRJ3" s="10" t="s">
        <v>143</v>
      </c>
      <c r="SRK3"/>
      <c r="SRL3"/>
      <c r="SRM3" s="9"/>
      <c r="SRN3" s="10" t="s">
        <v>143</v>
      </c>
      <c r="SRO3"/>
      <c r="SRP3"/>
      <c r="SRQ3" s="9"/>
      <c r="SRR3" s="10" t="s">
        <v>143</v>
      </c>
      <c r="SRS3"/>
      <c r="SRT3"/>
      <c r="SRU3" s="9"/>
      <c r="SRV3" s="10" t="s">
        <v>143</v>
      </c>
      <c r="SRW3"/>
      <c r="SRX3"/>
      <c r="SRY3" s="9"/>
      <c r="SRZ3" s="10" t="s">
        <v>143</v>
      </c>
      <c r="SSA3"/>
      <c r="SSB3"/>
      <c r="SSC3" s="9"/>
      <c r="SSD3" s="10" t="s">
        <v>143</v>
      </c>
      <c r="SSE3"/>
      <c r="SSF3"/>
      <c r="SSG3" s="9"/>
      <c r="SSH3" s="10" t="s">
        <v>143</v>
      </c>
      <c r="SSI3"/>
      <c r="SSJ3"/>
      <c r="SSK3" s="9"/>
      <c r="SSL3" s="10" t="s">
        <v>143</v>
      </c>
      <c r="SSM3"/>
      <c r="SSN3"/>
      <c r="SSO3" s="9"/>
      <c r="SSP3" s="10" t="s">
        <v>143</v>
      </c>
      <c r="SSQ3"/>
      <c r="SSR3"/>
      <c r="SSS3" s="9"/>
      <c r="SST3" s="10" t="s">
        <v>143</v>
      </c>
      <c r="SSU3"/>
      <c r="SSV3"/>
      <c r="SSW3" s="9"/>
      <c r="SSX3" s="10" t="s">
        <v>143</v>
      </c>
      <c r="SSY3"/>
      <c r="SSZ3"/>
      <c r="STA3" s="9"/>
      <c r="STB3" s="10" t="s">
        <v>143</v>
      </c>
      <c r="STC3"/>
      <c r="STD3"/>
      <c r="STE3" s="9"/>
      <c r="STF3" s="10" t="s">
        <v>143</v>
      </c>
      <c r="STG3"/>
      <c r="STH3"/>
      <c r="STI3" s="9"/>
      <c r="STJ3" s="10" t="s">
        <v>143</v>
      </c>
      <c r="STK3"/>
      <c r="STL3"/>
      <c r="STM3" s="9"/>
      <c r="STN3" s="10" t="s">
        <v>143</v>
      </c>
      <c r="STO3"/>
      <c r="STP3"/>
      <c r="STQ3" s="9"/>
      <c r="STR3" s="10" t="s">
        <v>143</v>
      </c>
      <c r="STS3"/>
      <c r="STT3"/>
      <c r="STU3" s="9"/>
      <c r="STV3" s="10" t="s">
        <v>143</v>
      </c>
      <c r="STW3"/>
      <c r="STX3"/>
      <c r="STY3" s="9"/>
      <c r="STZ3" s="10" t="s">
        <v>143</v>
      </c>
      <c r="SUA3"/>
      <c r="SUB3"/>
      <c r="SUC3" s="9"/>
      <c r="SUD3" s="10" t="s">
        <v>143</v>
      </c>
      <c r="SUE3"/>
      <c r="SUF3"/>
      <c r="SUG3" s="9"/>
      <c r="SUH3" s="10" t="s">
        <v>143</v>
      </c>
      <c r="SUI3"/>
      <c r="SUJ3"/>
      <c r="SUK3" s="9"/>
      <c r="SUL3" s="10" t="s">
        <v>143</v>
      </c>
      <c r="SUM3"/>
      <c r="SUN3"/>
      <c r="SUO3" s="9"/>
      <c r="SUP3" s="10" t="s">
        <v>143</v>
      </c>
      <c r="SUQ3"/>
      <c r="SUR3"/>
      <c r="SUS3" s="9"/>
      <c r="SUT3" s="10" t="s">
        <v>143</v>
      </c>
      <c r="SUU3"/>
      <c r="SUV3"/>
      <c r="SUW3" s="9"/>
      <c r="SUX3" s="10" t="s">
        <v>143</v>
      </c>
      <c r="SUY3"/>
      <c r="SUZ3"/>
      <c r="SVA3" s="9"/>
      <c r="SVB3" s="10" t="s">
        <v>143</v>
      </c>
      <c r="SVC3"/>
      <c r="SVD3"/>
      <c r="SVE3" s="9"/>
      <c r="SVF3" s="10" t="s">
        <v>143</v>
      </c>
      <c r="SVG3"/>
      <c r="SVH3"/>
      <c r="SVI3" s="9"/>
      <c r="SVJ3" s="10" t="s">
        <v>143</v>
      </c>
      <c r="SVK3"/>
      <c r="SVL3"/>
      <c r="SVM3" s="9"/>
      <c r="SVN3" s="10" t="s">
        <v>143</v>
      </c>
      <c r="SVO3"/>
      <c r="SVP3"/>
      <c r="SVQ3" s="9"/>
      <c r="SVR3" s="10" t="s">
        <v>143</v>
      </c>
      <c r="SVS3"/>
      <c r="SVT3"/>
      <c r="SVU3" s="9"/>
      <c r="SVV3" s="10" t="s">
        <v>143</v>
      </c>
      <c r="SVW3"/>
      <c r="SVX3"/>
      <c r="SVY3" s="9"/>
      <c r="SVZ3" s="10" t="s">
        <v>143</v>
      </c>
      <c r="SWA3"/>
      <c r="SWB3"/>
      <c r="SWC3" s="9"/>
      <c r="SWD3" s="10" t="s">
        <v>143</v>
      </c>
      <c r="SWE3"/>
      <c r="SWF3"/>
      <c r="SWG3" s="9"/>
      <c r="SWH3" s="10" t="s">
        <v>143</v>
      </c>
      <c r="SWI3"/>
      <c r="SWJ3"/>
      <c r="SWK3" s="9"/>
      <c r="SWL3" s="10" t="s">
        <v>143</v>
      </c>
      <c r="SWM3"/>
      <c r="SWN3"/>
      <c r="SWO3" s="9"/>
      <c r="SWP3" s="10" t="s">
        <v>143</v>
      </c>
      <c r="SWQ3"/>
      <c r="SWR3"/>
      <c r="SWS3" s="9"/>
      <c r="SWT3" s="10" t="s">
        <v>143</v>
      </c>
      <c r="SWU3"/>
      <c r="SWV3"/>
      <c r="SWW3" s="9"/>
      <c r="SWX3" s="10" t="s">
        <v>143</v>
      </c>
      <c r="SWY3"/>
      <c r="SWZ3"/>
      <c r="SXA3" s="9"/>
      <c r="SXB3" s="10" t="s">
        <v>143</v>
      </c>
      <c r="SXC3"/>
      <c r="SXD3"/>
      <c r="SXE3" s="9"/>
      <c r="SXF3" s="10" t="s">
        <v>143</v>
      </c>
      <c r="SXG3"/>
      <c r="SXH3"/>
      <c r="SXI3" s="9"/>
      <c r="SXJ3" s="10" t="s">
        <v>143</v>
      </c>
      <c r="SXK3"/>
      <c r="SXL3"/>
      <c r="SXM3" s="9"/>
      <c r="SXN3" s="10" t="s">
        <v>143</v>
      </c>
      <c r="SXO3"/>
      <c r="SXP3"/>
      <c r="SXQ3" s="9"/>
      <c r="SXR3" s="10" t="s">
        <v>143</v>
      </c>
      <c r="SXS3"/>
      <c r="SXT3"/>
      <c r="SXU3" s="9"/>
      <c r="SXV3" s="10" t="s">
        <v>143</v>
      </c>
      <c r="SXW3"/>
      <c r="SXX3"/>
      <c r="SXY3" s="9"/>
      <c r="SXZ3" s="10" t="s">
        <v>143</v>
      </c>
      <c r="SYA3"/>
      <c r="SYB3"/>
      <c r="SYC3" s="9"/>
      <c r="SYD3" s="10" t="s">
        <v>143</v>
      </c>
      <c r="SYE3"/>
      <c r="SYF3"/>
      <c r="SYG3" s="9"/>
      <c r="SYH3" s="10" t="s">
        <v>143</v>
      </c>
      <c r="SYI3"/>
      <c r="SYJ3"/>
      <c r="SYK3" s="9"/>
      <c r="SYL3" s="10" t="s">
        <v>143</v>
      </c>
      <c r="SYM3"/>
      <c r="SYN3"/>
      <c r="SYO3" s="9"/>
      <c r="SYP3" s="10" t="s">
        <v>143</v>
      </c>
      <c r="SYQ3"/>
      <c r="SYR3"/>
      <c r="SYS3" s="9"/>
      <c r="SYT3" s="10" t="s">
        <v>143</v>
      </c>
      <c r="SYU3"/>
      <c r="SYV3"/>
      <c r="SYW3" s="9"/>
      <c r="SYX3" s="10" t="s">
        <v>143</v>
      </c>
      <c r="SYY3"/>
      <c r="SYZ3"/>
      <c r="SZA3" s="9"/>
      <c r="SZB3" s="10" t="s">
        <v>143</v>
      </c>
      <c r="SZC3"/>
      <c r="SZD3"/>
      <c r="SZE3" s="9"/>
      <c r="SZF3" s="10" t="s">
        <v>143</v>
      </c>
      <c r="SZG3"/>
      <c r="SZH3"/>
      <c r="SZI3" s="9"/>
      <c r="SZJ3" s="10" t="s">
        <v>143</v>
      </c>
      <c r="SZK3"/>
      <c r="SZL3"/>
      <c r="SZM3" s="9"/>
      <c r="SZN3" s="10" t="s">
        <v>143</v>
      </c>
      <c r="SZO3"/>
      <c r="SZP3"/>
      <c r="SZQ3" s="9"/>
      <c r="SZR3" s="10" t="s">
        <v>143</v>
      </c>
      <c r="SZS3"/>
      <c r="SZT3"/>
      <c r="SZU3" s="9"/>
      <c r="SZV3" s="10" t="s">
        <v>143</v>
      </c>
      <c r="SZW3"/>
      <c r="SZX3"/>
      <c r="SZY3" s="9"/>
      <c r="SZZ3" s="10" t="s">
        <v>143</v>
      </c>
      <c r="TAA3"/>
      <c r="TAB3"/>
      <c r="TAC3" s="9"/>
      <c r="TAD3" s="10" t="s">
        <v>143</v>
      </c>
      <c r="TAE3"/>
      <c r="TAF3"/>
      <c r="TAG3" s="9"/>
      <c r="TAH3" s="10" t="s">
        <v>143</v>
      </c>
      <c r="TAI3"/>
      <c r="TAJ3"/>
      <c r="TAK3" s="9"/>
      <c r="TAL3" s="10" t="s">
        <v>143</v>
      </c>
      <c r="TAM3"/>
      <c r="TAN3"/>
      <c r="TAO3" s="9"/>
      <c r="TAP3" s="10" t="s">
        <v>143</v>
      </c>
      <c r="TAQ3"/>
      <c r="TAR3"/>
      <c r="TAS3" s="9"/>
      <c r="TAT3" s="10" t="s">
        <v>143</v>
      </c>
      <c r="TAU3"/>
      <c r="TAV3"/>
      <c r="TAW3" s="9"/>
      <c r="TAX3" s="10" t="s">
        <v>143</v>
      </c>
      <c r="TAY3"/>
      <c r="TAZ3"/>
      <c r="TBA3" s="9"/>
      <c r="TBB3" s="10" t="s">
        <v>143</v>
      </c>
      <c r="TBC3"/>
      <c r="TBD3"/>
      <c r="TBE3" s="9"/>
      <c r="TBF3" s="10" t="s">
        <v>143</v>
      </c>
      <c r="TBG3"/>
      <c r="TBH3"/>
      <c r="TBI3" s="9"/>
      <c r="TBJ3" s="10" t="s">
        <v>143</v>
      </c>
      <c r="TBK3"/>
      <c r="TBL3"/>
      <c r="TBM3" s="9"/>
      <c r="TBN3" s="10" t="s">
        <v>143</v>
      </c>
      <c r="TBO3"/>
      <c r="TBP3"/>
      <c r="TBQ3" s="9"/>
      <c r="TBR3" s="10" t="s">
        <v>143</v>
      </c>
      <c r="TBS3"/>
      <c r="TBT3"/>
      <c r="TBU3" s="9"/>
      <c r="TBV3" s="10" t="s">
        <v>143</v>
      </c>
      <c r="TBW3"/>
      <c r="TBX3"/>
      <c r="TBY3" s="9"/>
      <c r="TBZ3" s="10" t="s">
        <v>143</v>
      </c>
      <c r="TCA3"/>
      <c r="TCB3"/>
      <c r="TCC3" s="9"/>
      <c r="TCD3" s="10" t="s">
        <v>143</v>
      </c>
      <c r="TCE3"/>
      <c r="TCF3"/>
      <c r="TCG3" s="9"/>
      <c r="TCH3" s="10" t="s">
        <v>143</v>
      </c>
      <c r="TCI3"/>
      <c r="TCJ3"/>
      <c r="TCK3" s="9"/>
      <c r="TCL3" s="10" t="s">
        <v>143</v>
      </c>
      <c r="TCM3"/>
      <c r="TCN3"/>
      <c r="TCO3" s="9"/>
      <c r="TCP3" s="10" t="s">
        <v>143</v>
      </c>
      <c r="TCQ3"/>
      <c r="TCR3"/>
      <c r="TCS3" s="9"/>
      <c r="TCT3" s="10" t="s">
        <v>143</v>
      </c>
      <c r="TCU3"/>
      <c r="TCV3"/>
      <c r="TCW3" s="9"/>
      <c r="TCX3" s="10" t="s">
        <v>143</v>
      </c>
      <c r="TCY3"/>
      <c r="TCZ3"/>
      <c r="TDA3" s="9"/>
      <c r="TDB3" s="10" t="s">
        <v>143</v>
      </c>
      <c r="TDC3"/>
      <c r="TDD3"/>
      <c r="TDE3" s="9"/>
      <c r="TDF3" s="10" t="s">
        <v>143</v>
      </c>
      <c r="TDG3"/>
      <c r="TDH3"/>
      <c r="TDI3" s="9"/>
      <c r="TDJ3" s="10" t="s">
        <v>143</v>
      </c>
      <c r="TDK3"/>
      <c r="TDL3"/>
      <c r="TDM3" s="9"/>
      <c r="TDN3" s="10" t="s">
        <v>143</v>
      </c>
      <c r="TDO3"/>
      <c r="TDP3"/>
      <c r="TDQ3" s="9"/>
      <c r="TDR3" s="10" t="s">
        <v>143</v>
      </c>
      <c r="TDS3"/>
      <c r="TDT3"/>
      <c r="TDU3" s="9"/>
      <c r="TDV3" s="10" t="s">
        <v>143</v>
      </c>
      <c r="TDW3"/>
      <c r="TDX3"/>
      <c r="TDY3" s="9"/>
      <c r="TDZ3" s="10" t="s">
        <v>143</v>
      </c>
      <c r="TEA3"/>
      <c r="TEB3"/>
      <c r="TEC3" s="9"/>
      <c r="TED3" s="10" t="s">
        <v>143</v>
      </c>
      <c r="TEE3"/>
      <c r="TEF3"/>
      <c r="TEG3" s="9"/>
      <c r="TEH3" s="10" t="s">
        <v>143</v>
      </c>
      <c r="TEI3"/>
      <c r="TEJ3"/>
      <c r="TEK3" s="9"/>
      <c r="TEL3" s="10" t="s">
        <v>143</v>
      </c>
      <c r="TEM3"/>
      <c r="TEN3"/>
      <c r="TEO3" s="9"/>
      <c r="TEP3" s="10" t="s">
        <v>143</v>
      </c>
      <c r="TEQ3"/>
      <c r="TER3"/>
      <c r="TES3" s="9"/>
      <c r="TET3" s="10" t="s">
        <v>143</v>
      </c>
      <c r="TEU3"/>
      <c r="TEV3"/>
      <c r="TEW3" s="9"/>
      <c r="TEX3" s="10" t="s">
        <v>143</v>
      </c>
      <c r="TEY3"/>
      <c r="TEZ3"/>
      <c r="TFA3" s="9"/>
      <c r="TFB3" s="10" t="s">
        <v>143</v>
      </c>
      <c r="TFC3"/>
      <c r="TFD3"/>
      <c r="TFE3" s="9"/>
      <c r="TFF3" s="10" t="s">
        <v>143</v>
      </c>
      <c r="TFG3"/>
      <c r="TFH3"/>
      <c r="TFI3" s="9"/>
      <c r="TFJ3" s="10" t="s">
        <v>143</v>
      </c>
      <c r="TFK3"/>
      <c r="TFL3"/>
      <c r="TFM3" s="9"/>
      <c r="TFN3" s="10" t="s">
        <v>143</v>
      </c>
      <c r="TFO3"/>
      <c r="TFP3"/>
      <c r="TFQ3" s="9"/>
      <c r="TFR3" s="10" t="s">
        <v>143</v>
      </c>
      <c r="TFS3"/>
      <c r="TFT3"/>
      <c r="TFU3" s="9"/>
      <c r="TFV3" s="10" t="s">
        <v>143</v>
      </c>
      <c r="TFW3"/>
      <c r="TFX3"/>
      <c r="TFY3" s="9"/>
      <c r="TFZ3" s="10" t="s">
        <v>143</v>
      </c>
      <c r="TGA3"/>
      <c r="TGB3"/>
      <c r="TGC3" s="9"/>
      <c r="TGD3" s="10" t="s">
        <v>143</v>
      </c>
      <c r="TGE3"/>
      <c r="TGF3"/>
      <c r="TGG3" s="9"/>
      <c r="TGH3" s="10" t="s">
        <v>143</v>
      </c>
      <c r="TGI3"/>
      <c r="TGJ3"/>
      <c r="TGK3" s="9"/>
      <c r="TGL3" s="10" t="s">
        <v>143</v>
      </c>
      <c r="TGM3"/>
      <c r="TGN3"/>
      <c r="TGO3" s="9"/>
      <c r="TGP3" s="10" t="s">
        <v>143</v>
      </c>
      <c r="TGQ3"/>
      <c r="TGR3"/>
      <c r="TGS3" s="9"/>
      <c r="TGT3" s="10" t="s">
        <v>143</v>
      </c>
      <c r="TGU3"/>
      <c r="TGV3"/>
      <c r="TGW3" s="9"/>
      <c r="TGX3" s="10" t="s">
        <v>143</v>
      </c>
      <c r="TGY3"/>
      <c r="TGZ3"/>
      <c r="THA3" s="9"/>
      <c r="THB3" s="10" t="s">
        <v>143</v>
      </c>
      <c r="THC3"/>
      <c r="THD3"/>
      <c r="THE3" s="9"/>
      <c r="THF3" s="10" t="s">
        <v>143</v>
      </c>
      <c r="THG3"/>
      <c r="THH3"/>
      <c r="THI3" s="9"/>
      <c r="THJ3" s="10" t="s">
        <v>143</v>
      </c>
      <c r="THK3"/>
      <c r="THL3"/>
      <c r="THM3" s="9"/>
      <c r="THN3" s="10" t="s">
        <v>143</v>
      </c>
      <c r="THO3"/>
      <c r="THP3"/>
      <c r="THQ3" s="9"/>
      <c r="THR3" s="10" t="s">
        <v>143</v>
      </c>
      <c r="THS3"/>
      <c r="THT3"/>
      <c r="THU3" s="9"/>
      <c r="THV3" s="10" t="s">
        <v>143</v>
      </c>
      <c r="THW3"/>
      <c r="THX3"/>
      <c r="THY3" s="9"/>
      <c r="THZ3" s="10" t="s">
        <v>143</v>
      </c>
      <c r="TIA3"/>
      <c r="TIB3"/>
      <c r="TIC3" s="9"/>
      <c r="TID3" s="10" t="s">
        <v>143</v>
      </c>
      <c r="TIE3"/>
      <c r="TIF3"/>
      <c r="TIG3" s="9"/>
      <c r="TIH3" s="10" t="s">
        <v>143</v>
      </c>
      <c r="TII3"/>
      <c r="TIJ3"/>
      <c r="TIK3" s="9"/>
      <c r="TIL3" s="10" t="s">
        <v>143</v>
      </c>
      <c r="TIM3"/>
      <c r="TIN3"/>
      <c r="TIO3" s="9"/>
      <c r="TIP3" s="10" t="s">
        <v>143</v>
      </c>
      <c r="TIQ3"/>
      <c r="TIR3"/>
      <c r="TIS3" s="9"/>
      <c r="TIT3" s="10" t="s">
        <v>143</v>
      </c>
      <c r="TIU3"/>
      <c r="TIV3"/>
      <c r="TIW3" s="9"/>
      <c r="TIX3" s="10" t="s">
        <v>143</v>
      </c>
      <c r="TIY3"/>
      <c r="TIZ3"/>
      <c r="TJA3" s="9"/>
      <c r="TJB3" s="10" t="s">
        <v>143</v>
      </c>
      <c r="TJC3"/>
      <c r="TJD3"/>
      <c r="TJE3" s="9"/>
      <c r="TJF3" s="10" t="s">
        <v>143</v>
      </c>
      <c r="TJG3"/>
      <c r="TJH3"/>
      <c r="TJI3" s="9"/>
      <c r="TJJ3" s="10" t="s">
        <v>143</v>
      </c>
      <c r="TJK3"/>
      <c r="TJL3"/>
      <c r="TJM3" s="9"/>
      <c r="TJN3" s="10" t="s">
        <v>143</v>
      </c>
      <c r="TJO3"/>
      <c r="TJP3"/>
      <c r="TJQ3" s="9"/>
      <c r="TJR3" s="10" t="s">
        <v>143</v>
      </c>
      <c r="TJS3"/>
      <c r="TJT3"/>
      <c r="TJU3" s="9"/>
      <c r="TJV3" s="10" t="s">
        <v>143</v>
      </c>
      <c r="TJW3"/>
      <c r="TJX3"/>
      <c r="TJY3" s="9"/>
      <c r="TJZ3" s="10" t="s">
        <v>143</v>
      </c>
      <c r="TKA3"/>
      <c r="TKB3"/>
      <c r="TKC3" s="9"/>
      <c r="TKD3" s="10" t="s">
        <v>143</v>
      </c>
      <c r="TKE3"/>
      <c r="TKF3"/>
      <c r="TKG3" s="9"/>
      <c r="TKH3" s="10" t="s">
        <v>143</v>
      </c>
      <c r="TKI3"/>
      <c r="TKJ3"/>
      <c r="TKK3" s="9"/>
      <c r="TKL3" s="10" t="s">
        <v>143</v>
      </c>
      <c r="TKM3"/>
      <c r="TKN3"/>
      <c r="TKO3" s="9"/>
      <c r="TKP3" s="10" t="s">
        <v>143</v>
      </c>
      <c r="TKQ3"/>
      <c r="TKR3"/>
      <c r="TKS3" s="9"/>
      <c r="TKT3" s="10" t="s">
        <v>143</v>
      </c>
      <c r="TKU3"/>
      <c r="TKV3"/>
      <c r="TKW3" s="9"/>
      <c r="TKX3" s="10" t="s">
        <v>143</v>
      </c>
      <c r="TKY3"/>
      <c r="TKZ3"/>
      <c r="TLA3" s="9"/>
      <c r="TLB3" s="10" t="s">
        <v>143</v>
      </c>
      <c r="TLC3"/>
      <c r="TLD3"/>
      <c r="TLE3" s="9"/>
      <c r="TLF3" s="10" t="s">
        <v>143</v>
      </c>
      <c r="TLG3"/>
      <c r="TLH3"/>
      <c r="TLI3" s="9"/>
      <c r="TLJ3" s="10" t="s">
        <v>143</v>
      </c>
      <c r="TLK3"/>
      <c r="TLL3"/>
      <c r="TLM3" s="9"/>
      <c r="TLN3" s="10" t="s">
        <v>143</v>
      </c>
      <c r="TLO3"/>
      <c r="TLP3"/>
      <c r="TLQ3" s="9"/>
      <c r="TLR3" s="10" t="s">
        <v>143</v>
      </c>
      <c r="TLS3"/>
      <c r="TLT3"/>
      <c r="TLU3" s="9"/>
      <c r="TLV3" s="10" t="s">
        <v>143</v>
      </c>
      <c r="TLW3"/>
      <c r="TLX3"/>
      <c r="TLY3" s="9"/>
      <c r="TLZ3" s="10" t="s">
        <v>143</v>
      </c>
      <c r="TMA3"/>
      <c r="TMB3"/>
      <c r="TMC3" s="9"/>
      <c r="TMD3" s="10" t="s">
        <v>143</v>
      </c>
      <c r="TME3"/>
      <c r="TMF3"/>
      <c r="TMG3" s="9"/>
      <c r="TMH3" s="10" t="s">
        <v>143</v>
      </c>
      <c r="TMI3"/>
      <c r="TMJ3"/>
      <c r="TMK3" s="9"/>
      <c r="TML3" s="10" t="s">
        <v>143</v>
      </c>
      <c r="TMM3"/>
      <c r="TMN3"/>
      <c r="TMO3" s="9"/>
      <c r="TMP3" s="10" t="s">
        <v>143</v>
      </c>
      <c r="TMQ3"/>
      <c r="TMR3"/>
      <c r="TMS3" s="9"/>
      <c r="TMT3" s="10" t="s">
        <v>143</v>
      </c>
      <c r="TMU3"/>
      <c r="TMV3"/>
      <c r="TMW3" s="9"/>
      <c r="TMX3" s="10" t="s">
        <v>143</v>
      </c>
      <c r="TMY3"/>
      <c r="TMZ3"/>
      <c r="TNA3" s="9"/>
      <c r="TNB3" s="10" t="s">
        <v>143</v>
      </c>
      <c r="TNC3"/>
      <c r="TND3"/>
      <c r="TNE3" s="9"/>
      <c r="TNF3" s="10" t="s">
        <v>143</v>
      </c>
      <c r="TNG3"/>
      <c r="TNH3"/>
      <c r="TNI3" s="9"/>
      <c r="TNJ3" s="10" t="s">
        <v>143</v>
      </c>
      <c r="TNK3"/>
      <c r="TNL3"/>
      <c r="TNM3" s="9"/>
      <c r="TNN3" s="10" t="s">
        <v>143</v>
      </c>
      <c r="TNO3"/>
      <c r="TNP3"/>
      <c r="TNQ3" s="9"/>
      <c r="TNR3" s="10" t="s">
        <v>143</v>
      </c>
      <c r="TNS3"/>
      <c r="TNT3"/>
      <c r="TNU3" s="9"/>
      <c r="TNV3" s="10" t="s">
        <v>143</v>
      </c>
      <c r="TNW3"/>
      <c r="TNX3"/>
      <c r="TNY3" s="9"/>
      <c r="TNZ3" s="10" t="s">
        <v>143</v>
      </c>
      <c r="TOA3"/>
      <c r="TOB3"/>
      <c r="TOC3" s="9"/>
      <c r="TOD3" s="10" t="s">
        <v>143</v>
      </c>
      <c r="TOE3"/>
      <c r="TOF3"/>
      <c r="TOG3" s="9"/>
      <c r="TOH3" s="10" t="s">
        <v>143</v>
      </c>
      <c r="TOI3"/>
      <c r="TOJ3"/>
      <c r="TOK3" s="9"/>
      <c r="TOL3" s="10" t="s">
        <v>143</v>
      </c>
      <c r="TOM3"/>
      <c r="TON3"/>
      <c r="TOO3" s="9"/>
      <c r="TOP3" s="10" t="s">
        <v>143</v>
      </c>
      <c r="TOQ3"/>
      <c r="TOR3"/>
      <c r="TOS3" s="9"/>
      <c r="TOT3" s="10" t="s">
        <v>143</v>
      </c>
      <c r="TOU3"/>
      <c r="TOV3"/>
      <c r="TOW3" s="9"/>
      <c r="TOX3" s="10" t="s">
        <v>143</v>
      </c>
      <c r="TOY3"/>
      <c r="TOZ3"/>
      <c r="TPA3" s="9"/>
      <c r="TPB3" s="10" t="s">
        <v>143</v>
      </c>
      <c r="TPC3"/>
      <c r="TPD3"/>
      <c r="TPE3" s="9"/>
      <c r="TPF3" s="10" t="s">
        <v>143</v>
      </c>
      <c r="TPG3"/>
      <c r="TPH3"/>
      <c r="TPI3" s="9"/>
      <c r="TPJ3" s="10" t="s">
        <v>143</v>
      </c>
      <c r="TPK3"/>
      <c r="TPL3"/>
      <c r="TPM3" s="9"/>
      <c r="TPN3" s="10" t="s">
        <v>143</v>
      </c>
      <c r="TPO3"/>
      <c r="TPP3"/>
      <c r="TPQ3" s="9"/>
      <c r="TPR3" s="10" t="s">
        <v>143</v>
      </c>
      <c r="TPS3"/>
      <c r="TPT3"/>
      <c r="TPU3" s="9"/>
      <c r="TPV3" s="10" t="s">
        <v>143</v>
      </c>
      <c r="TPW3"/>
      <c r="TPX3"/>
      <c r="TPY3" s="9"/>
      <c r="TPZ3" s="10" t="s">
        <v>143</v>
      </c>
      <c r="TQA3"/>
      <c r="TQB3"/>
      <c r="TQC3" s="9"/>
      <c r="TQD3" s="10" t="s">
        <v>143</v>
      </c>
      <c r="TQE3"/>
      <c r="TQF3"/>
      <c r="TQG3" s="9"/>
      <c r="TQH3" s="10" t="s">
        <v>143</v>
      </c>
      <c r="TQI3"/>
      <c r="TQJ3"/>
      <c r="TQK3" s="9"/>
      <c r="TQL3" s="10" t="s">
        <v>143</v>
      </c>
      <c r="TQM3"/>
      <c r="TQN3"/>
      <c r="TQO3" s="9"/>
      <c r="TQP3" s="10" t="s">
        <v>143</v>
      </c>
      <c r="TQQ3"/>
      <c r="TQR3"/>
      <c r="TQS3" s="9"/>
      <c r="TQT3" s="10" t="s">
        <v>143</v>
      </c>
      <c r="TQU3"/>
      <c r="TQV3"/>
      <c r="TQW3" s="9"/>
      <c r="TQX3" s="10" t="s">
        <v>143</v>
      </c>
      <c r="TQY3"/>
      <c r="TQZ3"/>
      <c r="TRA3" s="9"/>
      <c r="TRB3" s="10" t="s">
        <v>143</v>
      </c>
      <c r="TRC3"/>
      <c r="TRD3"/>
      <c r="TRE3" s="9"/>
      <c r="TRF3" s="10" t="s">
        <v>143</v>
      </c>
      <c r="TRG3"/>
      <c r="TRH3"/>
      <c r="TRI3" s="9"/>
      <c r="TRJ3" s="10" t="s">
        <v>143</v>
      </c>
      <c r="TRK3"/>
      <c r="TRL3"/>
      <c r="TRM3" s="9"/>
      <c r="TRN3" s="10" t="s">
        <v>143</v>
      </c>
      <c r="TRO3"/>
      <c r="TRP3"/>
      <c r="TRQ3" s="9"/>
      <c r="TRR3" s="10" t="s">
        <v>143</v>
      </c>
      <c r="TRS3"/>
      <c r="TRT3"/>
      <c r="TRU3" s="9"/>
      <c r="TRV3" s="10" t="s">
        <v>143</v>
      </c>
      <c r="TRW3"/>
      <c r="TRX3"/>
      <c r="TRY3" s="9"/>
      <c r="TRZ3" s="10" t="s">
        <v>143</v>
      </c>
      <c r="TSA3"/>
      <c r="TSB3"/>
      <c r="TSC3" s="9"/>
      <c r="TSD3" s="10" t="s">
        <v>143</v>
      </c>
      <c r="TSE3"/>
      <c r="TSF3"/>
      <c r="TSG3" s="9"/>
      <c r="TSH3" s="10" t="s">
        <v>143</v>
      </c>
      <c r="TSI3"/>
      <c r="TSJ3"/>
      <c r="TSK3" s="9"/>
      <c r="TSL3" s="10" t="s">
        <v>143</v>
      </c>
      <c r="TSM3"/>
      <c r="TSN3"/>
      <c r="TSO3" s="9"/>
      <c r="TSP3" s="10" t="s">
        <v>143</v>
      </c>
      <c r="TSQ3"/>
      <c r="TSR3"/>
      <c r="TSS3" s="9"/>
      <c r="TST3" s="10" t="s">
        <v>143</v>
      </c>
      <c r="TSU3"/>
      <c r="TSV3"/>
      <c r="TSW3" s="9"/>
      <c r="TSX3" s="10" t="s">
        <v>143</v>
      </c>
      <c r="TSY3"/>
      <c r="TSZ3"/>
      <c r="TTA3" s="9"/>
      <c r="TTB3" s="10" t="s">
        <v>143</v>
      </c>
      <c r="TTC3"/>
      <c r="TTD3"/>
      <c r="TTE3" s="9"/>
      <c r="TTF3" s="10" t="s">
        <v>143</v>
      </c>
      <c r="TTG3"/>
      <c r="TTH3"/>
      <c r="TTI3" s="9"/>
      <c r="TTJ3" s="10" t="s">
        <v>143</v>
      </c>
      <c r="TTK3"/>
      <c r="TTL3"/>
      <c r="TTM3" s="9"/>
      <c r="TTN3" s="10" t="s">
        <v>143</v>
      </c>
      <c r="TTO3"/>
      <c r="TTP3"/>
      <c r="TTQ3" s="9"/>
      <c r="TTR3" s="10" t="s">
        <v>143</v>
      </c>
      <c r="TTS3"/>
      <c r="TTT3"/>
      <c r="TTU3" s="9"/>
      <c r="TTV3" s="10" t="s">
        <v>143</v>
      </c>
      <c r="TTW3"/>
      <c r="TTX3"/>
      <c r="TTY3" s="9"/>
      <c r="TTZ3" s="10" t="s">
        <v>143</v>
      </c>
      <c r="TUA3"/>
      <c r="TUB3"/>
      <c r="TUC3" s="9"/>
      <c r="TUD3" s="10" t="s">
        <v>143</v>
      </c>
      <c r="TUE3"/>
      <c r="TUF3"/>
      <c r="TUG3" s="9"/>
      <c r="TUH3" s="10" t="s">
        <v>143</v>
      </c>
      <c r="TUI3"/>
      <c r="TUJ3"/>
      <c r="TUK3" s="9"/>
      <c r="TUL3" s="10" t="s">
        <v>143</v>
      </c>
      <c r="TUM3"/>
      <c r="TUN3"/>
      <c r="TUO3" s="9"/>
      <c r="TUP3" s="10" t="s">
        <v>143</v>
      </c>
      <c r="TUQ3"/>
      <c r="TUR3"/>
      <c r="TUS3" s="9"/>
      <c r="TUT3" s="10" t="s">
        <v>143</v>
      </c>
      <c r="TUU3"/>
      <c r="TUV3"/>
      <c r="TUW3" s="9"/>
      <c r="TUX3" s="10" t="s">
        <v>143</v>
      </c>
      <c r="TUY3"/>
      <c r="TUZ3"/>
      <c r="TVA3" s="9"/>
      <c r="TVB3" s="10" t="s">
        <v>143</v>
      </c>
      <c r="TVC3"/>
      <c r="TVD3"/>
      <c r="TVE3" s="9"/>
      <c r="TVF3" s="10" t="s">
        <v>143</v>
      </c>
      <c r="TVG3"/>
      <c r="TVH3"/>
      <c r="TVI3" s="9"/>
      <c r="TVJ3" s="10" t="s">
        <v>143</v>
      </c>
      <c r="TVK3"/>
      <c r="TVL3"/>
      <c r="TVM3" s="9"/>
      <c r="TVN3" s="10" t="s">
        <v>143</v>
      </c>
      <c r="TVO3"/>
      <c r="TVP3"/>
      <c r="TVQ3" s="9"/>
      <c r="TVR3" s="10" t="s">
        <v>143</v>
      </c>
      <c r="TVS3"/>
      <c r="TVT3"/>
      <c r="TVU3" s="9"/>
      <c r="TVV3" s="10" t="s">
        <v>143</v>
      </c>
      <c r="TVW3"/>
      <c r="TVX3"/>
      <c r="TVY3" s="9"/>
      <c r="TVZ3" s="10" t="s">
        <v>143</v>
      </c>
      <c r="TWA3"/>
      <c r="TWB3"/>
      <c r="TWC3" s="9"/>
      <c r="TWD3" s="10" t="s">
        <v>143</v>
      </c>
      <c r="TWE3"/>
      <c r="TWF3"/>
      <c r="TWG3" s="9"/>
      <c r="TWH3" s="10" t="s">
        <v>143</v>
      </c>
      <c r="TWI3"/>
      <c r="TWJ3"/>
      <c r="TWK3" s="9"/>
      <c r="TWL3" s="10" t="s">
        <v>143</v>
      </c>
      <c r="TWM3"/>
      <c r="TWN3"/>
      <c r="TWO3" s="9"/>
      <c r="TWP3" s="10" t="s">
        <v>143</v>
      </c>
      <c r="TWQ3"/>
      <c r="TWR3"/>
      <c r="TWS3" s="9"/>
      <c r="TWT3" s="10" t="s">
        <v>143</v>
      </c>
      <c r="TWU3"/>
      <c r="TWV3"/>
      <c r="TWW3" s="9"/>
      <c r="TWX3" s="10" t="s">
        <v>143</v>
      </c>
      <c r="TWY3"/>
      <c r="TWZ3"/>
      <c r="TXA3" s="9"/>
      <c r="TXB3" s="10" t="s">
        <v>143</v>
      </c>
      <c r="TXC3"/>
      <c r="TXD3"/>
      <c r="TXE3" s="9"/>
      <c r="TXF3" s="10" t="s">
        <v>143</v>
      </c>
      <c r="TXG3"/>
      <c r="TXH3"/>
      <c r="TXI3" s="9"/>
      <c r="TXJ3" s="10" t="s">
        <v>143</v>
      </c>
      <c r="TXK3"/>
      <c r="TXL3"/>
      <c r="TXM3" s="9"/>
      <c r="TXN3" s="10" t="s">
        <v>143</v>
      </c>
      <c r="TXO3"/>
      <c r="TXP3"/>
      <c r="TXQ3" s="9"/>
      <c r="TXR3" s="10" t="s">
        <v>143</v>
      </c>
      <c r="TXS3"/>
      <c r="TXT3"/>
      <c r="TXU3" s="9"/>
      <c r="TXV3" s="10" t="s">
        <v>143</v>
      </c>
      <c r="TXW3"/>
      <c r="TXX3"/>
      <c r="TXY3" s="9"/>
      <c r="TXZ3" s="10" t="s">
        <v>143</v>
      </c>
      <c r="TYA3"/>
      <c r="TYB3"/>
      <c r="TYC3" s="9"/>
      <c r="TYD3" s="10" t="s">
        <v>143</v>
      </c>
      <c r="TYE3"/>
      <c r="TYF3"/>
      <c r="TYG3" s="9"/>
      <c r="TYH3" s="10" t="s">
        <v>143</v>
      </c>
      <c r="TYI3"/>
      <c r="TYJ3"/>
      <c r="TYK3" s="9"/>
      <c r="TYL3" s="10" t="s">
        <v>143</v>
      </c>
      <c r="TYM3"/>
      <c r="TYN3"/>
      <c r="TYO3" s="9"/>
      <c r="TYP3" s="10" t="s">
        <v>143</v>
      </c>
      <c r="TYQ3"/>
      <c r="TYR3"/>
      <c r="TYS3" s="9"/>
      <c r="TYT3" s="10" t="s">
        <v>143</v>
      </c>
      <c r="TYU3"/>
      <c r="TYV3"/>
      <c r="TYW3" s="9"/>
      <c r="TYX3" s="10" t="s">
        <v>143</v>
      </c>
      <c r="TYY3"/>
      <c r="TYZ3"/>
      <c r="TZA3" s="9"/>
      <c r="TZB3" s="10" t="s">
        <v>143</v>
      </c>
      <c r="TZC3"/>
      <c r="TZD3"/>
      <c r="TZE3" s="9"/>
      <c r="TZF3" s="10" t="s">
        <v>143</v>
      </c>
      <c r="TZG3"/>
      <c r="TZH3"/>
      <c r="TZI3" s="9"/>
      <c r="TZJ3" s="10" t="s">
        <v>143</v>
      </c>
      <c r="TZK3"/>
      <c r="TZL3"/>
      <c r="TZM3" s="9"/>
      <c r="TZN3" s="10" t="s">
        <v>143</v>
      </c>
      <c r="TZO3"/>
      <c r="TZP3"/>
      <c r="TZQ3" s="9"/>
      <c r="TZR3" s="10" t="s">
        <v>143</v>
      </c>
      <c r="TZS3"/>
      <c r="TZT3"/>
      <c r="TZU3" s="9"/>
      <c r="TZV3" s="10" t="s">
        <v>143</v>
      </c>
      <c r="TZW3"/>
      <c r="TZX3"/>
      <c r="TZY3" s="9"/>
      <c r="TZZ3" s="10" t="s">
        <v>143</v>
      </c>
      <c r="UAA3"/>
      <c r="UAB3"/>
      <c r="UAC3" s="9"/>
      <c r="UAD3" s="10" t="s">
        <v>143</v>
      </c>
      <c r="UAE3"/>
      <c r="UAF3"/>
      <c r="UAG3" s="9"/>
      <c r="UAH3" s="10" t="s">
        <v>143</v>
      </c>
      <c r="UAI3"/>
      <c r="UAJ3"/>
      <c r="UAK3" s="9"/>
      <c r="UAL3" s="10" t="s">
        <v>143</v>
      </c>
      <c r="UAM3"/>
      <c r="UAN3"/>
      <c r="UAO3" s="9"/>
      <c r="UAP3" s="10" t="s">
        <v>143</v>
      </c>
      <c r="UAQ3"/>
      <c r="UAR3"/>
      <c r="UAS3" s="9"/>
      <c r="UAT3" s="10" t="s">
        <v>143</v>
      </c>
      <c r="UAU3"/>
      <c r="UAV3"/>
      <c r="UAW3" s="9"/>
      <c r="UAX3" s="10" t="s">
        <v>143</v>
      </c>
      <c r="UAY3"/>
      <c r="UAZ3"/>
      <c r="UBA3" s="9"/>
      <c r="UBB3" s="10" t="s">
        <v>143</v>
      </c>
      <c r="UBC3"/>
      <c r="UBD3"/>
      <c r="UBE3" s="9"/>
      <c r="UBF3" s="10" t="s">
        <v>143</v>
      </c>
      <c r="UBG3"/>
      <c r="UBH3"/>
      <c r="UBI3" s="9"/>
      <c r="UBJ3" s="10" t="s">
        <v>143</v>
      </c>
      <c r="UBK3"/>
      <c r="UBL3"/>
      <c r="UBM3" s="9"/>
      <c r="UBN3" s="10" t="s">
        <v>143</v>
      </c>
      <c r="UBO3"/>
      <c r="UBP3"/>
      <c r="UBQ3" s="9"/>
      <c r="UBR3" s="10" t="s">
        <v>143</v>
      </c>
      <c r="UBS3"/>
      <c r="UBT3"/>
      <c r="UBU3" s="9"/>
      <c r="UBV3" s="10" t="s">
        <v>143</v>
      </c>
      <c r="UBW3"/>
      <c r="UBX3"/>
      <c r="UBY3" s="9"/>
      <c r="UBZ3" s="10" t="s">
        <v>143</v>
      </c>
      <c r="UCA3"/>
      <c r="UCB3"/>
      <c r="UCC3" s="9"/>
      <c r="UCD3" s="10" t="s">
        <v>143</v>
      </c>
      <c r="UCE3"/>
      <c r="UCF3"/>
      <c r="UCG3" s="9"/>
      <c r="UCH3" s="10" t="s">
        <v>143</v>
      </c>
      <c r="UCI3"/>
      <c r="UCJ3"/>
      <c r="UCK3" s="9"/>
      <c r="UCL3" s="10" t="s">
        <v>143</v>
      </c>
      <c r="UCM3"/>
      <c r="UCN3"/>
      <c r="UCO3" s="9"/>
      <c r="UCP3" s="10" t="s">
        <v>143</v>
      </c>
      <c r="UCQ3"/>
      <c r="UCR3"/>
      <c r="UCS3" s="9"/>
      <c r="UCT3" s="10" t="s">
        <v>143</v>
      </c>
      <c r="UCU3"/>
      <c r="UCV3"/>
      <c r="UCW3" s="9"/>
      <c r="UCX3" s="10" t="s">
        <v>143</v>
      </c>
      <c r="UCY3"/>
      <c r="UCZ3"/>
      <c r="UDA3" s="9"/>
      <c r="UDB3" s="10" t="s">
        <v>143</v>
      </c>
      <c r="UDC3"/>
      <c r="UDD3"/>
      <c r="UDE3" s="9"/>
      <c r="UDF3" s="10" t="s">
        <v>143</v>
      </c>
      <c r="UDG3"/>
      <c r="UDH3"/>
      <c r="UDI3" s="9"/>
      <c r="UDJ3" s="10" t="s">
        <v>143</v>
      </c>
      <c r="UDK3"/>
      <c r="UDL3"/>
      <c r="UDM3" s="9"/>
      <c r="UDN3" s="10" t="s">
        <v>143</v>
      </c>
      <c r="UDO3"/>
      <c r="UDP3"/>
      <c r="UDQ3" s="9"/>
      <c r="UDR3" s="10" t="s">
        <v>143</v>
      </c>
      <c r="UDS3"/>
      <c r="UDT3"/>
      <c r="UDU3" s="9"/>
      <c r="UDV3" s="10" t="s">
        <v>143</v>
      </c>
      <c r="UDW3"/>
      <c r="UDX3"/>
      <c r="UDY3" s="9"/>
      <c r="UDZ3" s="10" t="s">
        <v>143</v>
      </c>
      <c r="UEA3"/>
      <c r="UEB3"/>
      <c r="UEC3" s="9"/>
      <c r="UED3" s="10" t="s">
        <v>143</v>
      </c>
      <c r="UEE3"/>
      <c r="UEF3"/>
      <c r="UEG3" s="9"/>
      <c r="UEH3" s="10" t="s">
        <v>143</v>
      </c>
      <c r="UEI3"/>
      <c r="UEJ3"/>
      <c r="UEK3" s="9"/>
      <c r="UEL3" s="10" t="s">
        <v>143</v>
      </c>
      <c r="UEM3"/>
      <c r="UEN3"/>
      <c r="UEO3" s="9"/>
      <c r="UEP3" s="10" t="s">
        <v>143</v>
      </c>
      <c r="UEQ3"/>
      <c r="UER3"/>
      <c r="UES3" s="9"/>
      <c r="UET3" s="10" t="s">
        <v>143</v>
      </c>
      <c r="UEU3"/>
      <c r="UEV3"/>
      <c r="UEW3" s="9"/>
      <c r="UEX3" s="10" t="s">
        <v>143</v>
      </c>
      <c r="UEY3"/>
      <c r="UEZ3"/>
      <c r="UFA3" s="9"/>
      <c r="UFB3" s="10" t="s">
        <v>143</v>
      </c>
      <c r="UFC3"/>
      <c r="UFD3"/>
      <c r="UFE3" s="9"/>
      <c r="UFF3" s="10" t="s">
        <v>143</v>
      </c>
      <c r="UFG3"/>
      <c r="UFH3"/>
      <c r="UFI3" s="9"/>
      <c r="UFJ3" s="10" t="s">
        <v>143</v>
      </c>
      <c r="UFK3"/>
      <c r="UFL3"/>
      <c r="UFM3" s="9"/>
      <c r="UFN3" s="10" t="s">
        <v>143</v>
      </c>
      <c r="UFO3"/>
      <c r="UFP3"/>
      <c r="UFQ3" s="9"/>
      <c r="UFR3" s="10" t="s">
        <v>143</v>
      </c>
      <c r="UFS3"/>
      <c r="UFT3"/>
      <c r="UFU3" s="9"/>
      <c r="UFV3" s="10" t="s">
        <v>143</v>
      </c>
      <c r="UFW3"/>
      <c r="UFX3"/>
      <c r="UFY3" s="9"/>
      <c r="UFZ3" s="10" t="s">
        <v>143</v>
      </c>
      <c r="UGA3"/>
      <c r="UGB3"/>
      <c r="UGC3" s="9"/>
      <c r="UGD3" s="10" t="s">
        <v>143</v>
      </c>
      <c r="UGE3"/>
      <c r="UGF3"/>
      <c r="UGG3" s="9"/>
      <c r="UGH3" s="10" t="s">
        <v>143</v>
      </c>
      <c r="UGI3"/>
      <c r="UGJ3"/>
      <c r="UGK3" s="9"/>
      <c r="UGL3" s="10" t="s">
        <v>143</v>
      </c>
      <c r="UGM3"/>
      <c r="UGN3"/>
      <c r="UGO3" s="9"/>
      <c r="UGP3" s="10" t="s">
        <v>143</v>
      </c>
      <c r="UGQ3"/>
      <c r="UGR3"/>
      <c r="UGS3" s="9"/>
      <c r="UGT3" s="10" t="s">
        <v>143</v>
      </c>
      <c r="UGU3"/>
      <c r="UGV3"/>
      <c r="UGW3" s="9"/>
      <c r="UGX3" s="10" t="s">
        <v>143</v>
      </c>
      <c r="UGY3"/>
      <c r="UGZ3"/>
      <c r="UHA3" s="9"/>
      <c r="UHB3" s="10" t="s">
        <v>143</v>
      </c>
      <c r="UHC3"/>
      <c r="UHD3"/>
      <c r="UHE3" s="9"/>
      <c r="UHF3" s="10" t="s">
        <v>143</v>
      </c>
      <c r="UHG3"/>
      <c r="UHH3"/>
      <c r="UHI3" s="9"/>
      <c r="UHJ3" s="10" t="s">
        <v>143</v>
      </c>
      <c r="UHK3"/>
      <c r="UHL3"/>
      <c r="UHM3" s="9"/>
      <c r="UHN3" s="10" t="s">
        <v>143</v>
      </c>
      <c r="UHO3"/>
      <c r="UHP3"/>
      <c r="UHQ3" s="9"/>
      <c r="UHR3" s="10" t="s">
        <v>143</v>
      </c>
      <c r="UHS3"/>
      <c r="UHT3"/>
      <c r="UHU3" s="9"/>
      <c r="UHV3" s="10" t="s">
        <v>143</v>
      </c>
      <c r="UHW3"/>
      <c r="UHX3"/>
      <c r="UHY3" s="9"/>
      <c r="UHZ3" s="10" t="s">
        <v>143</v>
      </c>
      <c r="UIA3"/>
      <c r="UIB3"/>
      <c r="UIC3" s="9"/>
      <c r="UID3" s="10" t="s">
        <v>143</v>
      </c>
      <c r="UIE3"/>
      <c r="UIF3"/>
      <c r="UIG3" s="9"/>
      <c r="UIH3" s="10" t="s">
        <v>143</v>
      </c>
      <c r="UII3"/>
      <c r="UIJ3"/>
      <c r="UIK3" s="9"/>
      <c r="UIL3" s="10" t="s">
        <v>143</v>
      </c>
      <c r="UIM3"/>
      <c r="UIN3"/>
      <c r="UIO3" s="9"/>
      <c r="UIP3" s="10" t="s">
        <v>143</v>
      </c>
      <c r="UIQ3"/>
      <c r="UIR3"/>
      <c r="UIS3" s="9"/>
      <c r="UIT3" s="10" t="s">
        <v>143</v>
      </c>
      <c r="UIU3"/>
      <c r="UIV3"/>
      <c r="UIW3" s="9"/>
      <c r="UIX3" s="10" t="s">
        <v>143</v>
      </c>
      <c r="UIY3"/>
      <c r="UIZ3"/>
      <c r="UJA3" s="9"/>
      <c r="UJB3" s="10" t="s">
        <v>143</v>
      </c>
      <c r="UJC3"/>
      <c r="UJD3"/>
      <c r="UJE3" s="9"/>
      <c r="UJF3" s="10" t="s">
        <v>143</v>
      </c>
      <c r="UJG3"/>
      <c r="UJH3"/>
      <c r="UJI3" s="9"/>
      <c r="UJJ3" s="10" t="s">
        <v>143</v>
      </c>
      <c r="UJK3"/>
      <c r="UJL3"/>
      <c r="UJM3" s="9"/>
      <c r="UJN3" s="10" t="s">
        <v>143</v>
      </c>
      <c r="UJO3"/>
      <c r="UJP3"/>
      <c r="UJQ3" s="9"/>
      <c r="UJR3" s="10" t="s">
        <v>143</v>
      </c>
      <c r="UJS3"/>
      <c r="UJT3"/>
      <c r="UJU3" s="9"/>
      <c r="UJV3" s="10" t="s">
        <v>143</v>
      </c>
      <c r="UJW3"/>
      <c r="UJX3"/>
      <c r="UJY3" s="9"/>
      <c r="UJZ3" s="10" t="s">
        <v>143</v>
      </c>
      <c r="UKA3"/>
      <c r="UKB3"/>
      <c r="UKC3" s="9"/>
      <c r="UKD3" s="10" t="s">
        <v>143</v>
      </c>
      <c r="UKE3"/>
      <c r="UKF3"/>
      <c r="UKG3" s="9"/>
      <c r="UKH3" s="10" t="s">
        <v>143</v>
      </c>
      <c r="UKI3"/>
      <c r="UKJ3"/>
      <c r="UKK3" s="9"/>
      <c r="UKL3" s="10" t="s">
        <v>143</v>
      </c>
      <c r="UKM3"/>
      <c r="UKN3"/>
      <c r="UKO3" s="9"/>
      <c r="UKP3" s="10" t="s">
        <v>143</v>
      </c>
      <c r="UKQ3"/>
      <c r="UKR3"/>
      <c r="UKS3" s="9"/>
      <c r="UKT3" s="10" t="s">
        <v>143</v>
      </c>
      <c r="UKU3"/>
      <c r="UKV3"/>
      <c r="UKW3" s="9"/>
      <c r="UKX3" s="10" t="s">
        <v>143</v>
      </c>
      <c r="UKY3"/>
      <c r="UKZ3"/>
      <c r="ULA3" s="9"/>
      <c r="ULB3" s="10" t="s">
        <v>143</v>
      </c>
      <c r="ULC3"/>
      <c r="ULD3"/>
      <c r="ULE3" s="9"/>
      <c r="ULF3" s="10" t="s">
        <v>143</v>
      </c>
      <c r="ULG3"/>
      <c r="ULH3"/>
      <c r="ULI3" s="9"/>
      <c r="ULJ3" s="10" t="s">
        <v>143</v>
      </c>
      <c r="ULK3"/>
      <c r="ULL3"/>
      <c r="ULM3" s="9"/>
      <c r="ULN3" s="10" t="s">
        <v>143</v>
      </c>
      <c r="ULO3"/>
      <c r="ULP3"/>
      <c r="ULQ3" s="9"/>
      <c r="ULR3" s="10" t="s">
        <v>143</v>
      </c>
      <c r="ULS3"/>
      <c r="ULT3"/>
      <c r="ULU3" s="9"/>
      <c r="ULV3" s="10" t="s">
        <v>143</v>
      </c>
      <c r="ULW3"/>
      <c r="ULX3"/>
      <c r="ULY3" s="9"/>
      <c r="ULZ3" s="10" t="s">
        <v>143</v>
      </c>
      <c r="UMA3"/>
      <c r="UMB3"/>
      <c r="UMC3" s="9"/>
      <c r="UMD3" s="10" t="s">
        <v>143</v>
      </c>
      <c r="UME3"/>
      <c r="UMF3"/>
      <c r="UMG3" s="9"/>
      <c r="UMH3" s="10" t="s">
        <v>143</v>
      </c>
      <c r="UMI3"/>
      <c r="UMJ3"/>
      <c r="UMK3" s="9"/>
      <c r="UML3" s="10" t="s">
        <v>143</v>
      </c>
      <c r="UMM3"/>
      <c r="UMN3"/>
      <c r="UMO3" s="9"/>
      <c r="UMP3" s="10" t="s">
        <v>143</v>
      </c>
      <c r="UMQ3"/>
      <c r="UMR3"/>
      <c r="UMS3" s="9"/>
      <c r="UMT3" s="10" t="s">
        <v>143</v>
      </c>
      <c r="UMU3"/>
      <c r="UMV3"/>
      <c r="UMW3" s="9"/>
      <c r="UMX3" s="10" t="s">
        <v>143</v>
      </c>
      <c r="UMY3"/>
      <c r="UMZ3"/>
      <c r="UNA3" s="9"/>
      <c r="UNB3" s="10" t="s">
        <v>143</v>
      </c>
      <c r="UNC3"/>
      <c r="UND3"/>
      <c r="UNE3" s="9"/>
      <c r="UNF3" s="10" t="s">
        <v>143</v>
      </c>
      <c r="UNG3"/>
      <c r="UNH3"/>
      <c r="UNI3" s="9"/>
      <c r="UNJ3" s="10" t="s">
        <v>143</v>
      </c>
      <c r="UNK3"/>
      <c r="UNL3"/>
      <c r="UNM3" s="9"/>
      <c r="UNN3" s="10" t="s">
        <v>143</v>
      </c>
      <c r="UNO3"/>
      <c r="UNP3"/>
      <c r="UNQ3" s="9"/>
      <c r="UNR3" s="10" t="s">
        <v>143</v>
      </c>
      <c r="UNS3"/>
      <c r="UNT3"/>
      <c r="UNU3" s="9"/>
      <c r="UNV3" s="10" t="s">
        <v>143</v>
      </c>
      <c r="UNW3"/>
      <c r="UNX3"/>
      <c r="UNY3" s="9"/>
      <c r="UNZ3" s="10" t="s">
        <v>143</v>
      </c>
      <c r="UOA3"/>
      <c r="UOB3"/>
      <c r="UOC3" s="9"/>
      <c r="UOD3" s="10" t="s">
        <v>143</v>
      </c>
      <c r="UOE3"/>
      <c r="UOF3"/>
      <c r="UOG3" s="9"/>
      <c r="UOH3" s="10" t="s">
        <v>143</v>
      </c>
      <c r="UOI3"/>
      <c r="UOJ3"/>
      <c r="UOK3" s="9"/>
      <c r="UOL3" s="10" t="s">
        <v>143</v>
      </c>
      <c r="UOM3"/>
      <c r="UON3"/>
      <c r="UOO3" s="9"/>
      <c r="UOP3" s="10" t="s">
        <v>143</v>
      </c>
      <c r="UOQ3"/>
      <c r="UOR3"/>
      <c r="UOS3" s="9"/>
      <c r="UOT3" s="10" t="s">
        <v>143</v>
      </c>
      <c r="UOU3"/>
      <c r="UOV3"/>
      <c r="UOW3" s="9"/>
      <c r="UOX3" s="10" t="s">
        <v>143</v>
      </c>
      <c r="UOY3"/>
      <c r="UOZ3"/>
      <c r="UPA3" s="9"/>
      <c r="UPB3" s="10" t="s">
        <v>143</v>
      </c>
      <c r="UPC3"/>
      <c r="UPD3"/>
      <c r="UPE3" s="9"/>
      <c r="UPF3" s="10" t="s">
        <v>143</v>
      </c>
      <c r="UPG3"/>
      <c r="UPH3"/>
      <c r="UPI3" s="9"/>
      <c r="UPJ3" s="10" t="s">
        <v>143</v>
      </c>
      <c r="UPK3"/>
      <c r="UPL3"/>
      <c r="UPM3" s="9"/>
      <c r="UPN3" s="10" t="s">
        <v>143</v>
      </c>
      <c r="UPO3"/>
      <c r="UPP3"/>
      <c r="UPQ3" s="9"/>
      <c r="UPR3" s="10" t="s">
        <v>143</v>
      </c>
      <c r="UPS3"/>
      <c r="UPT3"/>
      <c r="UPU3" s="9"/>
      <c r="UPV3" s="10" t="s">
        <v>143</v>
      </c>
      <c r="UPW3"/>
      <c r="UPX3"/>
      <c r="UPY3" s="9"/>
      <c r="UPZ3" s="10" t="s">
        <v>143</v>
      </c>
      <c r="UQA3"/>
      <c r="UQB3"/>
      <c r="UQC3" s="9"/>
      <c r="UQD3" s="10" t="s">
        <v>143</v>
      </c>
      <c r="UQE3"/>
      <c r="UQF3"/>
      <c r="UQG3" s="9"/>
      <c r="UQH3" s="10" t="s">
        <v>143</v>
      </c>
      <c r="UQI3"/>
      <c r="UQJ3"/>
      <c r="UQK3" s="9"/>
      <c r="UQL3" s="10" t="s">
        <v>143</v>
      </c>
      <c r="UQM3"/>
      <c r="UQN3"/>
      <c r="UQO3" s="9"/>
      <c r="UQP3" s="10" t="s">
        <v>143</v>
      </c>
      <c r="UQQ3"/>
      <c r="UQR3"/>
      <c r="UQS3" s="9"/>
      <c r="UQT3" s="10" t="s">
        <v>143</v>
      </c>
      <c r="UQU3"/>
      <c r="UQV3"/>
      <c r="UQW3" s="9"/>
      <c r="UQX3" s="10" t="s">
        <v>143</v>
      </c>
      <c r="UQY3"/>
      <c r="UQZ3"/>
      <c r="URA3" s="9"/>
      <c r="URB3" s="10" t="s">
        <v>143</v>
      </c>
      <c r="URC3"/>
      <c r="URD3"/>
      <c r="URE3" s="9"/>
      <c r="URF3" s="10" t="s">
        <v>143</v>
      </c>
      <c r="URG3"/>
      <c r="URH3"/>
      <c r="URI3" s="9"/>
      <c r="URJ3" s="10" t="s">
        <v>143</v>
      </c>
      <c r="URK3"/>
      <c r="URL3"/>
      <c r="URM3" s="9"/>
      <c r="URN3" s="10" t="s">
        <v>143</v>
      </c>
      <c r="URO3"/>
      <c r="URP3"/>
      <c r="URQ3" s="9"/>
      <c r="URR3" s="10" t="s">
        <v>143</v>
      </c>
      <c r="URS3"/>
      <c r="URT3"/>
      <c r="URU3" s="9"/>
      <c r="URV3" s="10" t="s">
        <v>143</v>
      </c>
      <c r="URW3"/>
      <c r="URX3"/>
      <c r="URY3" s="9"/>
      <c r="URZ3" s="10" t="s">
        <v>143</v>
      </c>
      <c r="USA3"/>
      <c r="USB3"/>
      <c r="USC3" s="9"/>
      <c r="USD3" s="10" t="s">
        <v>143</v>
      </c>
      <c r="USE3"/>
      <c r="USF3"/>
      <c r="USG3" s="9"/>
      <c r="USH3" s="10" t="s">
        <v>143</v>
      </c>
      <c r="USI3"/>
      <c r="USJ3"/>
      <c r="USK3" s="9"/>
      <c r="USL3" s="10" t="s">
        <v>143</v>
      </c>
      <c r="USM3"/>
      <c r="USN3"/>
      <c r="USO3" s="9"/>
      <c r="USP3" s="10" t="s">
        <v>143</v>
      </c>
      <c r="USQ3"/>
      <c r="USR3"/>
      <c r="USS3" s="9"/>
      <c r="UST3" s="10" t="s">
        <v>143</v>
      </c>
      <c r="USU3"/>
      <c r="USV3"/>
      <c r="USW3" s="9"/>
      <c r="USX3" s="10" t="s">
        <v>143</v>
      </c>
      <c r="USY3"/>
      <c r="USZ3"/>
      <c r="UTA3" s="9"/>
      <c r="UTB3" s="10" t="s">
        <v>143</v>
      </c>
      <c r="UTC3"/>
      <c r="UTD3"/>
      <c r="UTE3" s="9"/>
      <c r="UTF3" s="10" t="s">
        <v>143</v>
      </c>
      <c r="UTG3"/>
      <c r="UTH3"/>
      <c r="UTI3" s="9"/>
      <c r="UTJ3" s="10" t="s">
        <v>143</v>
      </c>
      <c r="UTK3"/>
      <c r="UTL3"/>
      <c r="UTM3" s="9"/>
      <c r="UTN3" s="10" t="s">
        <v>143</v>
      </c>
      <c r="UTO3"/>
      <c r="UTP3"/>
      <c r="UTQ3" s="9"/>
      <c r="UTR3" s="10" t="s">
        <v>143</v>
      </c>
      <c r="UTS3"/>
      <c r="UTT3"/>
      <c r="UTU3" s="9"/>
      <c r="UTV3" s="10" t="s">
        <v>143</v>
      </c>
      <c r="UTW3"/>
      <c r="UTX3"/>
      <c r="UTY3" s="9"/>
      <c r="UTZ3" s="10" t="s">
        <v>143</v>
      </c>
      <c r="UUA3"/>
      <c r="UUB3"/>
      <c r="UUC3" s="9"/>
      <c r="UUD3" s="10" t="s">
        <v>143</v>
      </c>
      <c r="UUE3"/>
      <c r="UUF3"/>
      <c r="UUG3" s="9"/>
      <c r="UUH3" s="10" t="s">
        <v>143</v>
      </c>
      <c r="UUI3"/>
      <c r="UUJ3"/>
      <c r="UUK3" s="9"/>
      <c r="UUL3" s="10" t="s">
        <v>143</v>
      </c>
      <c r="UUM3"/>
      <c r="UUN3"/>
      <c r="UUO3" s="9"/>
      <c r="UUP3" s="10" t="s">
        <v>143</v>
      </c>
      <c r="UUQ3"/>
      <c r="UUR3"/>
      <c r="UUS3" s="9"/>
      <c r="UUT3" s="10" t="s">
        <v>143</v>
      </c>
      <c r="UUU3"/>
      <c r="UUV3"/>
      <c r="UUW3" s="9"/>
      <c r="UUX3" s="10" t="s">
        <v>143</v>
      </c>
      <c r="UUY3"/>
      <c r="UUZ3"/>
      <c r="UVA3" s="9"/>
      <c r="UVB3" s="10" t="s">
        <v>143</v>
      </c>
      <c r="UVC3"/>
      <c r="UVD3"/>
      <c r="UVE3" s="9"/>
      <c r="UVF3" s="10" t="s">
        <v>143</v>
      </c>
      <c r="UVG3"/>
      <c r="UVH3"/>
      <c r="UVI3" s="9"/>
      <c r="UVJ3" s="10" t="s">
        <v>143</v>
      </c>
      <c r="UVK3"/>
      <c r="UVL3"/>
      <c r="UVM3" s="9"/>
      <c r="UVN3" s="10" t="s">
        <v>143</v>
      </c>
      <c r="UVO3"/>
      <c r="UVP3"/>
      <c r="UVQ3" s="9"/>
      <c r="UVR3" s="10" t="s">
        <v>143</v>
      </c>
      <c r="UVS3"/>
      <c r="UVT3"/>
      <c r="UVU3" s="9"/>
      <c r="UVV3" s="10" t="s">
        <v>143</v>
      </c>
      <c r="UVW3"/>
      <c r="UVX3"/>
      <c r="UVY3" s="9"/>
      <c r="UVZ3" s="10" t="s">
        <v>143</v>
      </c>
      <c r="UWA3"/>
      <c r="UWB3"/>
      <c r="UWC3" s="9"/>
      <c r="UWD3" s="10" t="s">
        <v>143</v>
      </c>
      <c r="UWE3"/>
      <c r="UWF3"/>
      <c r="UWG3" s="9"/>
      <c r="UWH3" s="10" t="s">
        <v>143</v>
      </c>
      <c r="UWI3"/>
      <c r="UWJ3"/>
      <c r="UWK3" s="9"/>
      <c r="UWL3" s="10" t="s">
        <v>143</v>
      </c>
      <c r="UWM3"/>
      <c r="UWN3"/>
      <c r="UWO3" s="9"/>
      <c r="UWP3" s="10" t="s">
        <v>143</v>
      </c>
      <c r="UWQ3"/>
      <c r="UWR3"/>
      <c r="UWS3" s="9"/>
      <c r="UWT3" s="10" t="s">
        <v>143</v>
      </c>
      <c r="UWU3"/>
      <c r="UWV3"/>
      <c r="UWW3" s="9"/>
      <c r="UWX3" s="10" t="s">
        <v>143</v>
      </c>
      <c r="UWY3"/>
      <c r="UWZ3"/>
      <c r="UXA3" s="9"/>
      <c r="UXB3" s="10" t="s">
        <v>143</v>
      </c>
      <c r="UXC3"/>
      <c r="UXD3"/>
      <c r="UXE3" s="9"/>
      <c r="UXF3" s="10" t="s">
        <v>143</v>
      </c>
      <c r="UXG3"/>
      <c r="UXH3"/>
      <c r="UXI3" s="9"/>
      <c r="UXJ3" s="10" t="s">
        <v>143</v>
      </c>
      <c r="UXK3"/>
      <c r="UXL3"/>
      <c r="UXM3" s="9"/>
      <c r="UXN3" s="10" t="s">
        <v>143</v>
      </c>
      <c r="UXO3"/>
      <c r="UXP3"/>
      <c r="UXQ3" s="9"/>
      <c r="UXR3" s="10" t="s">
        <v>143</v>
      </c>
      <c r="UXS3"/>
      <c r="UXT3"/>
      <c r="UXU3" s="9"/>
      <c r="UXV3" s="10" t="s">
        <v>143</v>
      </c>
      <c r="UXW3"/>
      <c r="UXX3"/>
      <c r="UXY3" s="9"/>
      <c r="UXZ3" s="10" t="s">
        <v>143</v>
      </c>
      <c r="UYA3"/>
      <c r="UYB3"/>
      <c r="UYC3" s="9"/>
      <c r="UYD3" s="10" t="s">
        <v>143</v>
      </c>
      <c r="UYE3"/>
      <c r="UYF3"/>
      <c r="UYG3" s="9"/>
      <c r="UYH3" s="10" t="s">
        <v>143</v>
      </c>
      <c r="UYI3"/>
      <c r="UYJ3"/>
      <c r="UYK3" s="9"/>
      <c r="UYL3" s="10" t="s">
        <v>143</v>
      </c>
      <c r="UYM3"/>
      <c r="UYN3"/>
      <c r="UYO3" s="9"/>
      <c r="UYP3" s="10" t="s">
        <v>143</v>
      </c>
      <c r="UYQ3"/>
      <c r="UYR3"/>
      <c r="UYS3" s="9"/>
      <c r="UYT3" s="10" t="s">
        <v>143</v>
      </c>
      <c r="UYU3"/>
      <c r="UYV3"/>
      <c r="UYW3" s="9"/>
      <c r="UYX3" s="10" t="s">
        <v>143</v>
      </c>
      <c r="UYY3"/>
      <c r="UYZ3"/>
      <c r="UZA3" s="9"/>
      <c r="UZB3" s="10" t="s">
        <v>143</v>
      </c>
      <c r="UZC3"/>
      <c r="UZD3"/>
      <c r="UZE3" s="9"/>
      <c r="UZF3" s="10" t="s">
        <v>143</v>
      </c>
      <c r="UZG3"/>
      <c r="UZH3"/>
      <c r="UZI3" s="9"/>
      <c r="UZJ3" s="10" t="s">
        <v>143</v>
      </c>
      <c r="UZK3"/>
      <c r="UZL3"/>
      <c r="UZM3" s="9"/>
      <c r="UZN3" s="10" t="s">
        <v>143</v>
      </c>
      <c r="UZO3"/>
      <c r="UZP3"/>
      <c r="UZQ3" s="9"/>
      <c r="UZR3" s="10" t="s">
        <v>143</v>
      </c>
      <c r="UZS3"/>
      <c r="UZT3"/>
      <c r="UZU3" s="9"/>
      <c r="UZV3" s="10" t="s">
        <v>143</v>
      </c>
      <c r="UZW3"/>
      <c r="UZX3"/>
      <c r="UZY3" s="9"/>
      <c r="UZZ3" s="10" t="s">
        <v>143</v>
      </c>
      <c r="VAA3"/>
      <c r="VAB3"/>
      <c r="VAC3" s="9"/>
      <c r="VAD3" s="10" t="s">
        <v>143</v>
      </c>
      <c r="VAE3"/>
      <c r="VAF3"/>
      <c r="VAG3" s="9"/>
      <c r="VAH3" s="10" t="s">
        <v>143</v>
      </c>
      <c r="VAI3"/>
      <c r="VAJ3"/>
      <c r="VAK3" s="9"/>
      <c r="VAL3" s="10" t="s">
        <v>143</v>
      </c>
      <c r="VAM3"/>
      <c r="VAN3"/>
      <c r="VAO3" s="9"/>
      <c r="VAP3" s="10" t="s">
        <v>143</v>
      </c>
      <c r="VAQ3"/>
      <c r="VAR3"/>
      <c r="VAS3" s="9"/>
      <c r="VAT3" s="10" t="s">
        <v>143</v>
      </c>
      <c r="VAU3"/>
      <c r="VAV3"/>
      <c r="VAW3" s="9"/>
      <c r="VAX3" s="10" t="s">
        <v>143</v>
      </c>
      <c r="VAY3"/>
      <c r="VAZ3"/>
      <c r="VBA3" s="9"/>
      <c r="VBB3" s="10" t="s">
        <v>143</v>
      </c>
      <c r="VBC3"/>
      <c r="VBD3"/>
      <c r="VBE3" s="9"/>
      <c r="VBF3" s="10" t="s">
        <v>143</v>
      </c>
      <c r="VBG3"/>
      <c r="VBH3"/>
      <c r="VBI3" s="9"/>
      <c r="VBJ3" s="10" t="s">
        <v>143</v>
      </c>
      <c r="VBK3"/>
      <c r="VBL3"/>
      <c r="VBM3" s="9"/>
      <c r="VBN3" s="10" t="s">
        <v>143</v>
      </c>
      <c r="VBO3"/>
      <c r="VBP3"/>
      <c r="VBQ3" s="9"/>
      <c r="VBR3" s="10" t="s">
        <v>143</v>
      </c>
      <c r="VBS3"/>
      <c r="VBT3"/>
      <c r="VBU3" s="9"/>
      <c r="VBV3" s="10" t="s">
        <v>143</v>
      </c>
      <c r="VBW3"/>
      <c r="VBX3"/>
      <c r="VBY3" s="9"/>
      <c r="VBZ3" s="10" t="s">
        <v>143</v>
      </c>
      <c r="VCA3"/>
      <c r="VCB3"/>
      <c r="VCC3" s="9"/>
      <c r="VCD3" s="10" t="s">
        <v>143</v>
      </c>
      <c r="VCE3"/>
      <c r="VCF3"/>
      <c r="VCG3" s="9"/>
      <c r="VCH3" s="10" t="s">
        <v>143</v>
      </c>
      <c r="VCI3"/>
      <c r="VCJ3"/>
      <c r="VCK3" s="9"/>
      <c r="VCL3" s="10" t="s">
        <v>143</v>
      </c>
      <c r="VCM3"/>
      <c r="VCN3"/>
      <c r="VCO3" s="9"/>
      <c r="VCP3" s="10" t="s">
        <v>143</v>
      </c>
      <c r="VCQ3"/>
      <c r="VCR3"/>
      <c r="VCS3" s="9"/>
      <c r="VCT3" s="10" t="s">
        <v>143</v>
      </c>
      <c r="VCU3"/>
      <c r="VCV3"/>
      <c r="VCW3" s="9"/>
      <c r="VCX3" s="10" t="s">
        <v>143</v>
      </c>
      <c r="VCY3"/>
      <c r="VCZ3"/>
      <c r="VDA3" s="9"/>
      <c r="VDB3" s="10" t="s">
        <v>143</v>
      </c>
      <c r="VDC3"/>
      <c r="VDD3"/>
      <c r="VDE3" s="9"/>
      <c r="VDF3" s="10" t="s">
        <v>143</v>
      </c>
      <c r="VDG3"/>
      <c r="VDH3"/>
      <c r="VDI3" s="9"/>
      <c r="VDJ3" s="10" t="s">
        <v>143</v>
      </c>
      <c r="VDK3"/>
      <c r="VDL3"/>
      <c r="VDM3" s="9"/>
      <c r="VDN3" s="10" t="s">
        <v>143</v>
      </c>
      <c r="VDO3"/>
      <c r="VDP3"/>
      <c r="VDQ3" s="9"/>
      <c r="VDR3" s="10" t="s">
        <v>143</v>
      </c>
      <c r="VDS3"/>
      <c r="VDT3"/>
      <c r="VDU3" s="9"/>
      <c r="VDV3" s="10" t="s">
        <v>143</v>
      </c>
      <c r="VDW3"/>
      <c r="VDX3"/>
      <c r="VDY3" s="9"/>
      <c r="VDZ3" s="10" t="s">
        <v>143</v>
      </c>
      <c r="VEA3"/>
      <c r="VEB3"/>
      <c r="VEC3" s="9"/>
      <c r="VED3" s="10" t="s">
        <v>143</v>
      </c>
      <c r="VEE3"/>
      <c r="VEF3"/>
      <c r="VEG3" s="9"/>
      <c r="VEH3" s="10" t="s">
        <v>143</v>
      </c>
      <c r="VEI3"/>
      <c r="VEJ3"/>
      <c r="VEK3" s="9"/>
      <c r="VEL3" s="10" t="s">
        <v>143</v>
      </c>
      <c r="VEM3"/>
      <c r="VEN3"/>
      <c r="VEO3" s="9"/>
      <c r="VEP3" s="10" t="s">
        <v>143</v>
      </c>
      <c r="VEQ3"/>
      <c r="VER3"/>
      <c r="VES3" s="9"/>
      <c r="VET3" s="10" t="s">
        <v>143</v>
      </c>
      <c r="VEU3"/>
      <c r="VEV3"/>
      <c r="VEW3" s="9"/>
      <c r="VEX3" s="10" t="s">
        <v>143</v>
      </c>
      <c r="VEY3"/>
      <c r="VEZ3"/>
      <c r="VFA3" s="9"/>
      <c r="VFB3" s="10" t="s">
        <v>143</v>
      </c>
      <c r="VFC3"/>
      <c r="VFD3"/>
      <c r="VFE3" s="9"/>
      <c r="VFF3" s="10" t="s">
        <v>143</v>
      </c>
      <c r="VFG3"/>
      <c r="VFH3"/>
      <c r="VFI3" s="9"/>
      <c r="VFJ3" s="10" t="s">
        <v>143</v>
      </c>
      <c r="VFK3"/>
      <c r="VFL3"/>
      <c r="VFM3" s="9"/>
      <c r="VFN3" s="10" t="s">
        <v>143</v>
      </c>
      <c r="VFO3"/>
      <c r="VFP3"/>
      <c r="VFQ3" s="9"/>
      <c r="VFR3" s="10" t="s">
        <v>143</v>
      </c>
      <c r="VFS3"/>
      <c r="VFT3"/>
      <c r="VFU3" s="9"/>
      <c r="VFV3" s="10" t="s">
        <v>143</v>
      </c>
      <c r="VFW3"/>
      <c r="VFX3"/>
      <c r="VFY3" s="9"/>
      <c r="VFZ3" s="10" t="s">
        <v>143</v>
      </c>
      <c r="VGA3"/>
      <c r="VGB3"/>
      <c r="VGC3" s="9"/>
      <c r="VGD3" s="10" t="s">
        <v>143</v>
      </c>
      <c r="VGE3"/>
      <c r="VGF3"/>
      <c r="VGG3" s="9"/>
      <c r="VGH3" s="10" t="s">
        <v>143</v>
      </c>
      <c r="VGI3"/>
      <c r="VGJ3"/>
      <c r="VGK3" s="9"/>
      <c r="VGL3" s="10" t="s">
        <v>143</v>
      </c>
      <c r="VGM3"/>
      <c r="VGN3"/>
      <c r="VGO3" s="9"/>
      <c r="VGP3" s="10" t="s">
        <v>143</v>
      </c>
      <c r="VGQ3"/>
      <c r="VGR3"/>
      <c r="VGS3" s="9"/>
      <c r="VGT3" s="10" t="s">
        <v>143</v>
      </c>
      <c r="VGU3"/>
      <c r="VGV3"/>
      <c r="VGW3" s="9"/>
      <c r="VGX3" s="10" t="s">
        <v>143</v>
      </c>
      <c r="VGY3"/>
      <c r="VGZ3"/>
      <c r="VHA3" s="9"/>
      <c r="VHB3" s="10" t="s">
        <v>143</v>
      </c>
      <c r="VHC3"/>
      <c r="VHD3"/>
      <c r="VHE3" s="9"/>
      <c r="VHF3" s="10" t="s">
        <v>143</v>
      </c>
      <c r="VHG3"/>
      <c r="VHH3"/>
      <c r="VHI3" s="9"/>
      <c r="VHJ3" s="10" t="s">
        <v>143</v>
      </c>
      <c r="VHK3"/>
      <c r="VHL3"/>
      <c r="VHM3" s="9"/>
      <c r="VHN3" s="10" t="s">
        <v>143</v>
      </c>
      <c r="VHO3"/>
      <c r="VHP3"/>
      <c r="VHQ3" s="9"/>
      <c r="VHR3" s="10" t="s">
        <v>143</v>
      </c>
      <c r="VHS3"/>
      <c r="VHT3"/>
      <c r="VHU3" s="9"/>
      <c r="VHV3" s="10" t="s">
        <v>143</v>
      </c>
      <c r="VHW3"/>
      <c r="VHX3"/>
      <c r="VHY3" s="9"/>
      <c r="VHZ3" s="10" t="s">
        <v>143</v>
      </c>
      <c r="VIA3"/>
      <c r="VIB3"/>
      <c r="VIC3" s="9"/>
      <c r="VID3" s="10" t="s">
        <v>143</v>
      </c>
      <c r="VIE3"/>
      <c r="VIF3"/>
      <c r="VIG3" s="9"/>
      <c r="VIH3" s="10" t="s">
        <v>143</v>
      </c>
      <c r="VII3"/>
      <c r="VIJ3"/>
      <c r="VIK3" s="9"/>
      <c r="VIL3" s="10" t="s">
        <v>143</v>
      </c>
      <c r="VIM3"/>
      <c r="VIN3"/>
      <c r="VIO3" s="9"/>
      <c r="VIP3" s="10" t="s">
        <v>143</v>
      </c>
      <c r="VIQ3"/>
      <c r="VIR3"/>
      <c r="VIS3" s="9"/>
      <c r="VIT3" s="10" t="s">
        <v>143</v>
      </c>
      <c r="VIU3"/>
      <c r="VIV3"/>
      <c r="VIW3" s="9"/>
      <c r="VIX3" s="10" t="s">
        <v>143</v>
      </c>
      <c r="VIY3"/>
      <c r="VIZ3"/>
      <c r="VJA3" s="9"/>
      <c r="VJB3" s="10" t="s">
        <v>143</v>
      </c>
      <c r="VJC3"/>
      <c r="VJD3"/>
      <c r="VJE3" s="9"/>
      <c r="VJF3" s="10" t="s">
        <v>143</v>
      </c>
      <c r="VJG3"/>
      <c r="VJH3"/>
      <c r="VJI3" s="9"/>
      <c r="VJJ3" s="10" t="s">
        <v>143</v>
      </c>
      <c r="VJK3"/>
      <c r="VJL3"/>
      <c r="VJM3" s="9"/>
      <c r="VJN3" s="10" t="s">
        <v>143</v>
      </c>
      <c r="VJO3"/>
      <c r="VJP3"/>
      <c r="VJQ3" s="9"/>
      <c r="VJR3" s="10" t="s">
        <v>143</v>
      </c>
      <c r="VJS3"/>
      <c r="VJT3"/>
      <c r="VJU3" s="9"/>
      <c r="VJV3" s="10" t="s">
        <v>143</v>
      </c>
      <c r="VJW3"/>
      <c r="VJX3"/>
      <c r="VJY3" s="9"/>
      <c r="VJZ3" s="10" t="s">
        <v>143</v>
      </c>
      <c r="VKA3"/>
      <c r="VKB3"/>
      <c r="VKC3" s="9"/>
      <c r="VKD3" s="10" t="s">
        <v>143</v>
      </c>
      <c r="VKE3"/>
      <c r="VKF3"/>
      <c r="VKG3" s="9"/>
      <c r="VKH3" s="10" t="s">
        <v>143</v>
      </c>
      <c r="VKI3"/>
      <c r="VKJ3"/>
      <c r="VKK3" s="9"/>
      <c r="VKL3" s="10" t="s">
        <v>143</v>
      </c>
      <c r="VKM3"/>
      <c r="VKN3"/>
      <c r="VKO3" s="9"/>
      <c r="VKP3" s="10" t="s">
        <v>143</v>
      </c>
      <c r="VKQ3"/>
      <c r="VKR3"/>
      <c r="VKS3" s="9"/>
      <c r="VKT3" s="10" t="s">
        <v>143</v>
      </c>
      <c r="VKU3"/>
      <c r="VKV3"/>
      <c r="VKW3" s="9"/>
      <c r="VKX3" s="10" t="s">
        <v>143</v>
      </c>
      <c r="VKY3"/>
      <c r="VKZ3"/>
      <c r="VLA3" s="9"/>
      <c r="VLB3" s="10" t="s">
        <v>143</v>
      </c>
      <c r="VLC3"/>
      <c r="VLD3"/>
      <c r="VLE3" s="9"/>
      <c r="VLF3" s="10" t="s">
        <v>143</v>
      </c>
      <c r="VLG3"/>
      <c r="VLH3"/>
      <c r="VLI3" s="9"/>
      <c r="VLJ3" s="10" t="s">
        <v>143</v>
      </c>
      <c r="VLK3"/>
      <c r="VLL3"/>
      <c r="VLM3" s="9"/>
      <c r="VLN3" s="10" t="s">
        <v>143</v>
      </c>
      <c r="VLO3"/>
      <c r="VLP3"/>
      <c r="VLQ3" s="9"/>
      <c r="VLR3" s="10" t="s">
        <v>143</v>
      </c>
      <c r="VLS3"/>
      <c r="VLT3"/>
      <c r="VLU3" s="9"/>
      <c r="VLV3" s="10" t="s">
        <v>143</v>
      </c>
      <c r="VLW3"/>
      <c r="VLX3"/>
      <c r="VLY3" s="9"/>
      <c r="VLZ3" s="10" t="s">
        <v>143</v>
      </c>
      <c r="VMA3"/>
      <c r="VMB3"/>
      <c r="VMC3" s="9"/>
      <c r="VMD3" s="10" t="s">
        <v>143</v>
      </c>
      <c r="VME3"/>
      <c r="VMF3"/>
      <c r="VMG3" s="9"/>
      <c r="VMH3" s="10" t="s">
        <v>143</v>
      </c>
      <c r="VMI3"/>
      <c r="VMJ3"/>
      <c r="VMK3" s="9"/>
      <c r="VML3" s="10" t="s">
        <v>143</v>
      </c>
      <c r="VMM3"/>
      <c r="VMN3"/>
      <c r="VMO3" s="9"/>
      <c r="VMP3" s="10" t="s">
        <v>143</v>
      </c>
      <c r="VMQ3"/>
      <c r="VMR3"/>
      <c r="VMS3" s="9"/>
      <c r="VMT3" s="10" t="s">
        <v>143</v>
      </c>
      <c r="VMU3"/>
      <c r="VMV3"/>
      <c r="VMW3" s="9"/>
      <c r="VMX3" s="10" t="s">
        <v>143</v>
      </c>
      <c r="VMY3"/>
      <c r="VMZ3"/>
      <c r="VNA3" s="9"/>
      <c r="VNB3" s="10" t="s">
        <v>143</v>
      </c>
      <c r="VNC3"/>
      <c r="VND3"/>
      <c r="VNE3" s="9"/>
      <c r="VNF3" s="10" t="s">
        <v>143</v>
      </c>
      <c r="VNG3"/>
      <c r="VNH3"/>
      <c r="VNI3" s="9"/>
      <c r="VNJ3" s="10" t="s">
        <v>143</v>
      </c>
      <c r="VNK3"/>
      <c r="VNL3"/>
      <c r="VNM3" s="9"/>
      <c r="VNN3" s="10" t="s">
        <v>143</v>
      </c>
      <c r="VNO3"/>
      <c r="VNP3"/>
      <c r="VNQ3" s="9"/>
      <c r="VNR3" s="10" t="s">
        <v>143</v>
      </c>
      <c r="VNS3"/>
      <c r="VNT3"/>
      <c r="VNU3" s="9"/>
      <c r="VNV3" s="10" t="s">
        <v>143</v>
      </c>
      <c r="VNW3"/>
      <c r="VNX3"/>
      <c r="VNY3" s="9"/>
      <c r="VNZ3" s="10" t="s">
        <v>143</v>
      </c>
      <c r="VOA3"/>
      <c r="VOB3"/>
      <c r="VOC3" s="9"/>
      <c r="VOD3" s="10" t="s">
        <v>143</v>
      </c>
      <c r="VOE3"/>
      <c r="VOF3"/>
      <c r="VOG3" s="9"/>
      <c r="VOH3" s="10" t="s">
        <v>143</v>
      </c>
      <c r="VOI3"/>
      <c r="VOJ3"/>
      <c r="VOK3" s="9"/>
      <c r="VOL3" s="10" t="s">
        <v>143</v>
      </c>
      <c r="VOM3"/>
      <c r="VON3"/>
      <c r="VOO3" s="9"/>
      <c r="VOP3" s="10" t="s">
        <v>143</v>
      </c>
      <c r="VOQ3"/>
      <c r="VOR3"/>
      <c r="VOS3" s="9"/>
      <c r="VOT3" s="10" t="s">
        <v>143</v>
      </c>
      <c r="VOU3"/>
      <c r="VOV3"/>
      <c r="VOW3" s="9"/>
      <c r="VOX3" s="10" t="s">
        <v>143</v>
      </c>
      <c r="VOY3"/>
      <c r="VOZ3"/>
      <c r="VPA3" s="9"/>
      <c r="VPB3" s="10" t="s">
        <v>143</v>
      </c>
      <c r="VPC3"/>
      <c r="VPD3"/>
      <c r="VPE3" s="9"/>
      <c r="VPF3" s="10" t="s">
        <v>143</v>
      </c>
      <c r="VPG3"/>
      <c r="VPH3"/>
      <c r="VPI3" s="9"/>
      <c r="VPJ3" s="10" t="s">
        <v>143</v>
      </c>
      <c r="VPK3"/>
      <c r="VPL3"/>
      <c r="VPM3" s="9"/>
      <c r="VPN3" s="10" t="s">
        <v>143</v>
      </c>
      <c r="VPO3"/>
      <c r="VPP3"/>
      <c r="VPQ3" s="9"/>
      <c r="VPR3" s="10" t="s">
        <v>143</v>
      </c>
      <c r="VPS3"/>
      <c r="VPT3"/>
      <c r="VPU3" s="9"/>
      <c r="VPV3" s="10" t="s">
        <v>143</v>
      </c>
      <c r="VPW3"/>
      <c r="VPX3"/>
      <c r="VPY3" s="9"/>
      <c r="VPZ3" s="10" t="s">
        <v>143</v>
      </c>
      <c r="VQA3"/>
      <c r="VQB3"/>
      <c r="VQC3" s="9"/>
      <c r="VQD3" s="10" t="s">
        <v>143</v>
      </c>
      <c r="VQE3"/>
      <c r="VQF3"/>
      <c r="VQG3" s="9"/>
      <c r="VQH3" s="10" t="s">
        <v>143</v>
      </c>
      <c r="VQI3"/>
      <c r="VQJ3"/>
      <c r="VQK3" s="9"/>
      <c r="VQL3" s="10" t="s">
        <v>143</v>
      </c>
      <c r="VQM3"/>
      <c r="VQN3"/>
      <c r="VQO3" s="9"/>
      <c r="VQP3" s="10" t="s">
        <v>143</v>
      </c>
      <c r="VQQ3"/>
      <c r="VQR3"/>
      <c r="VQS3" s="9"/>
      <c r="VQT3" s="10" t="s">
        <v>143</v>
      </c>
      <c r="VQU3"/>
      <c r="VQV3"/>
      <c r="VQW3" s="9"/>
      <c r="VQX3" s="10" t="s">
        <v>143</v>
      </c>
      <c r="VQY3"/>
      <c r="VQZ3"/>
      <c r="VRA3" s="9"/>
      <c r="VRB3" s="10" t="s">
        <v>143</v>
      </c>
      <c r="VRC3"/>
      <c r="VRD3"/>
      <c r="VRE3" s="9"/>
      <c r="VRF3" s="10" t="s">
        <v>143</v>
      </c>
      <c r="VRG3"/>
      <c r="VRH3"/>
      <c r="VRI3" s="9"/>
      <c r="VRJ3" s="10" t="s">
        <v>143</v>
      </c>
      <c r="VRK3"/>
      <c r="VRL3"/>
      <c r="VRM3" s="9"/>
      <c r="VRN3" s="10" t="s">
        <v>143</v>
      </c>
      <c r="VRO3"/>
      <c r="VRP3"/>
      <c r="VRQ3" s="9"/>
      <c r="VRR3" s="10" t="s">
        <v>143</v>
      </c>
      <c r="VRS3"/>
      <c r="VRT3"/>
      <c r="VRU3" s="9"/>
      <c r="VRV3" s="10" t="s">
        <v>143</v>
      </c>
      <c r="VRW3"/>
      <c r="VRX3"/>
      <c r="VRY3" s="9"/>
      <c r="VRZ3" s="10" t="s">
        <v>143</v>
      </c>
      <c r="VSA3"/>
      <c r="VSB3"/>
      <c r="VSC3" s="9"/>
      <c r="VSD3" s="10" t="s">
        <v>143</v>
      </c>
      <c r="VSE3"/>
      <c r="VSF3"/>
      <c r="VSG3" s="9"/>
      <c r="VSH3" s="10" t="s">
        <v>143</v>
      </c>
      <c r="VSI3"/>
      <c r="VSJ3"/>
      <c r="VSK3" s="9"/>
      <c r="VSL3" s="10" t="s">
        <v>143</v>
      </c>
      <c r="VSM3"/>
      <c r="VSN3"/>
      <c r="VSO3" s="9"/>
      <c r="VSP3" s="10" t="s">
        <v>143</v>
      </c>
      <c r="VSQ3"/>
      <c r="VSR3"/>
      <c r="VSS3" s="9"/>
      <c r="VST3" s="10" t="s">
        <v>143</v>
      </c>
      <c r="VSU3"/>
      <c r="VSV3"/>
      <c r="VSW3" s="9"/>
      <c r="VSX3" s="10" t="s">
        <v>143</v>
      </c>
      <c r="VSY3"/>
      <c r="VSZ3"/>
      <c r="VTA3" s="9"/>
      <c r="VTB3" s="10" t="s">
        <v>143</v>
      </c>
      <c r="VTC3"/>
      <c r="VTD3"/>
      <c r="VTE3" s="9"/>
      <c r="VTF3" s="10" t="s">
        <v>143</v>
      </c>
      <c r="VTG3"/>
      <c r="VTH3"/>
      <c r="VTI3" s="9"/>
      <c r="VTJ3" s="10" t="s">
        <v>143</v>
      </c>
      <c r="VTK3"/>
      <c r="VTL3"/>
      <c r="VTM3" s="9"/>
      <c r="VTN3" s="10" t="s">
        <v>143</v>
      </c>
      <c r="VTO3"/>
      <c r="VTP3"/>
      <c r="VTQ3" s="9"/>
      <c r="VTR3" s="10" t="s">
        <v>143</v>
      </c>
      <c r="VTS3"/>
      <c r="VTT3"/>
      <c r="VTU3" s="9"/>
      <c r="VTV3" s="10" t="s">
        <v>143</v>
      </c>
      <c r="VTW3"/>
      <c r="VTX3"/>
      <c r="VTY3" s="9"/>
      <c r="VTZ3" s="10" t="s">
        <v>143</v>
      </c>
      <c r="VUA3"/>
      <c r="VUB3"/>
      <c r="VUC3" s="9"/>
      <c r="VUD3" s="10" t="s">
        <v>143</v>
      </c>
      <c r="VUE3"/>
      <c r="VUF3"/>
      <c r="VUG3" s="9"/>
      <c r="VUH3" s="10" t="s">
        <v>143</v>
      </c>
      <c r="VUI3"/>
      <c r="VUJ3"/>
      <c r="VUK3" s="9"/>
      <c r="VUL3" s="10" t="s">
        <v>143</v>
      </c>
      <c r="VUM3"/>
      <c r="VUN3"/>
      <c r="VUO3" s="9"/>
      <c r="VUP3" s="10" t="s">
        <v>143</v>
      </c>
      <c r="VUQ3"/>
      <c r="VUR3"/>
      <c r="VUS3" s="9"/>
      <c r="VUT3" s="10" t="s">
        <v>143</v>
      </c>
      <c r="VUU3"/>
      <c r="VUV3"/>
      <c r="VUW3" s="9"/>
      <c r="VUX3" s="10" t="s">
        <v>143</v>
      </c>
      <c r="VUY3"/>
      <c r="VUZ3"/>
      <c r="VVA3" s="9"/>
      <c r="VVB3" s="10" t="s">
        <v>143</v>
      </c>
      <c r="VVC3"/>
      <c r="VVD3"/>
      <c r="VVE3" s="9"/>
      <c r="VVF3" s="10" t="s">
        <v>143</v>
      </c>
      <c r="VVG3"/>
      <c r="VVH3"/>
      <c r="VVI3" s="9"/>
      <c r="VVJ3" s="10" t="s">
        <v>143</v>
      </c>
      <c r="VVK3"/>
      <c r="VVL3"/>
      <c r="VVM3" s="9"/>
      <c r="VVN3" s="10" t="s">
        <v>143</v>
      </c>
      <c r="VVO3"/>
      <c r="VVP3"/>
      <c r="VVQ3" s="9"/>
      <c r="VVR3" s="10" t="s">
        <v>143</v>
      </c>
      <c r="VVS3"/>
      <c r="VVT3"/>
      <c r="VVU3" s="9"/>
      <c r="VVV3" s="10" t="s">
        <v>143</v>
      </c>
      <c r="VVW3"/>
      <c r="VVX3"/>
      <c r="VVY3" s="9"/>
      <c r="VVZ3" s="10" t="s">
        <v>143</v>
      </c>
      <c r="VWA3"/>
      <c r="VWB3"/>
      <c r="VWC3" s="9"/>
      <c r="VWD3" s="10" t="s">
        <v>143</v>
      </c>
      <c r="VWE3"/>
      <c r="VWF3"/>
      <c r="VWG3" s="9"/>
      <c r="VWH3" s="10" t="s">
        <v>143</v>
      </c>
      <c r="VWI3"/>
      <c r="VWJ3"/>
      <c r="VWK3" s="9"/>
      <c r="VWL3" s="10" t="s">
        <v>143</v>
      </c>
      <c r="VWM3"/>
      <c r="VWN3"/>
      <c r="VWO3" s="9"/>
      <c r="VWP3" s="10" t="s">
        <v>143</v>
      </c>
      <c r="VWQ3"/>
      <c r="VWR3"/>
      <c r="VWS3" s="9"/>
      <c r="VWT3" s="10" t="s">
        <v>143</v>
      </c>
      <c r="VWU3"/>
      <c r="VWV3"/>
      <c r="VWW3" s="9"/>
      <c r="VWX3" s="10" t="s">
        <v>143</v>
      </c>
      <c r="VWY3"/>
      <c r="VWZ3"/>
      <c r="VXA3" s="9"/>
      <c r="VXB3" s="10" t="s">
        <v>143</v>
      </c>
      <c r="VXC3"/>
      <c r="VXD3"/>
      <c r="VXE3" s="9"/>
      <c r="VXF3" s="10" t="s">
        <v>143</v>
      </c>
      <c r="VXG3"/>
      <c r="VXH3"/>
      <c r="VXI3" s="9"/>
      <c r="VXJ3" s="10" t="s">
        <v>143</v>
      </c>
      <c r="VXK3"/>
      <c r="VXL3"/>
      <c r="VXM3" s="9"/>
      <c r="VXN3" s="10" t="s">
        <v>143</v>
      </c>
      <c r="VXO3"/>
      <c r="VXP3"/>
      <c r="VXQ3" s="9"/>
      <c r="VXR3" s="10" t="s">
        <v>143</v>
      </c>
      <c r="VXS3"/>
      <c r="VXT3"/>
      <c r="VXU3" s="9"/>
      <c r="VXV3" s="10" t="s">
        <v>143</v>
      </c>
      <c r="VXW3"/>
      <c r="VXX3"/>
      <c r="VXY3" s="9"/>
      <c r="VXZ3" s="10" t="s">
        <v>143</v>
      </c>
      <c r="VYA3"/>
      <c r="VYB3"/>
      <c r="VYC3" s="9"/>
      <c r="VYD3" s="10" t="s">
        <v>143</v>
      </c>
      <c r="VYE3"/>
      <c r="VYF3"/>
      <c r="VYG3" s="9"/>
      <c r="VYH3" s="10" t="s">
        <v>143</v>
      </c>
      <c r="VYI3"/>
      <c r="VYJ3"/>
      <c r="VYK3" s="9"/>
      <c r="VYL3" s="10" t="s">
        <v>143</v>
      </c>
      <c r="VYM3"/>
      <c r="VYN3"/>
      <c r="VYO3" s="9"/>
      <c r="VYP3" s="10" t="s">
        <v>143</v>
      </c>
      <c r="VYQ3"/>
      <c r="VYR3"/>
      <c r="VYS3" s="9"/>
      <c r="VYT3" s="10" t="s">
        <v>143</v>
      </c>
      <c r="VYU3"/>
      <c r="VYV3"/>
      <c r="VYW3" s="9"/>
      <c r="VYX3" s="10" t="s">
        <v>143</v>
      </c>
      <c r="VYY3"/>
      <c r="VYZ3"/>
      <c r="VZA3" s="9"/>
      <c r="VZB3" s="10" t="s">
        <v>143</v>
      </c>
      <c r="VZC3"/>
      <c r="VZD3"/>
      <c r="VZE3" s="9"/>
      <c r="VZF3" s="10" t="s">
        <v>143</v>
      </c>
      <c r="VZG3"/>
      <c r="VZH3"/>
      <c r="VZI3" s="9"/>
      <c r="VZJ3" s="10" t="s">
        <v>143</v>
      </c>
      <c r="VZK3"/>
      <c r="VZL3"/>
      <c r="VZM3" s="9"/>
      <c r="VZN3" s="10" t="s">
        <v>143</v>
      </c>
      <c r="VZO3"/>
      <c r="VZP3"/>
      <c r="VZQ3" s="9"/>
      <c r="VZR3" s="10" t="s">
        <v>143</v>
      </c>
      <c r="VZS3"/>
      <c r="VZT3"/>
      <c r="VZU3" s="9"/>
      <c r="VZV3" s="10" t="s">
        <v>143</v>
      </c>
      <c r="VZW3"/>
      <c r="VZX3"/>
      <c r="VZY3" s="9"/>
      <c r="VZZ3" s="10" t="s">
        <v>143</v>
      </c>
      <c r="WAA3"/>
      <c r="WAB3"/>
      <c r="WAC3" s="9"/>
      <c r="WAD3" s="10" t="s">
        <v>143</v>
      </c>
      <c r="WAE3"/>
      <c r="WAF3"/>
      <c r="WAG3" s="9"/>
      <c r="WAH3" s="10" t="s">
        <v>143</v>
      </c>
      <c r="WAI3"/>
      <c r="WAJ3"/>
      <c r="WAK3" s="9"/>
      <c r="WAL3" s="10" t="s">
        <v>143</v>
      </c>
      <c r="WAM3"/>
      <c r="WAN3"/>
      <c r="WAO3" s="9"/>
      <c r="WAP3" s="10" t="s">
        <v>143</v>
      </c>
      <c r="WAQ3"/>
      <c r="WAR3"/>
      <c r="WAS3" s="9"/>
      <c r="WAT3" s="10" t="s">
        <v>143</v>
      </c>
      <c r="WAU3"/>
      <c r="WAV3"/>
      <c r="WAW3" s="9"/>
      <c r="WAX3" s="10" t="s">
        <v>143</v>
      </c>
      <c r="WAY3"/>
      <c r="WAZ3"/>
      <c r="WBA3" s="9"/>
      <c r="WBB3" s="10" t="s">
        <v>143</v>
      </c>
      <c r="WBC3"/>
      <c r="WBD3"/>
      <c r="WBE3" s="9"/>
      <c r="WBF3" s="10" t="s">
        <v>143</v>
      </c>
      <c r="WBG3"/>
      <c r="WBH3"/>
      <c r="WBI3" s="9"/>
      <c r="WBJ3" s="10" t="s">
        <v>143</v>
      </c>
      <c r="WBK3"/>
      <c r="WBL3"/>
      <c r="WBM3" s="9"/>
      <c r="WBN3" s="10" t="s">
        <v>143</v>
      </c>
      <c r="WBO3"/>
      <c r="WBP3"/>
      <c r="WBQ3" s="9"/>
      <c r="WBR3" s="10" t="s">
        <v>143</v>
      </c>
      <c r="WBS3"/>
      <c r="WBT3"/>
      <c r="WBU3" s="9"/>
      <c r="WBV3" s="10" t="s">
        <v>143</v>
      </c>
      <c r="WBW3"/>
      <c r="WBX3"/>
      <c r="WBY3" s="9"/>
      <c r="WBZ3" s="10" t="s">
        <v>143</v>
      </c>
      <c r="WCA3"/>
      <c r="WCB3"/>
      <c r="WCC3" s="9"/>
      <c r="WCD3" s="10" t="s">
        <v>143</v>
      </c>
      <c r="WCE3"/>
      <c r="WCF3"/>
      <c r="WCG3" s="9"/>
      <c r="WCH3" s="10" t="s">
        <v>143</v>
      </c>
      <c r="WCI3"/>
      <c r="WCJ3"/>
      <c r="WCK3" s="9"/>
      <c r="WCL3" s="10" t="s">
        <v>143</v>
      </c>
      <c r="WCM3"/>
      <c r="WCN3"/>
      <c r="WCO3" s="9"/>
      <c r="WCP3" s="10" t="s">
        <v>143</v>
      </c>
      <c r="WCQ3"/>
      <c r="WCR3"/>
      <c r="WCS3" s="9"/>
      <c r="WCT3" s="10" t="s">
        <v>143</v>
      </c>
      <c r="WCU3"/>
      <c r="WCV3"/>
      <c r="WCW3" s="9"/>
      <c r="WCX3" s="10" t="s">
        <v>143</v>
      </c>
      <c r="WCY3"/>
      <c r="WCZ3"/>
      <c r="WDA3" s="9"/>
      <c r="WDB3" s="10" t="s">
        <v>143</v>
      </c>
      <c r="WDC3"/>
      <c r="WDD3"/>
      <c r="WDE3" s="9"/>
      <c r="WDF3" s="10" t="s">
        <v>143</v>
      </c>
      <c r="WDG3"/>
      <c r="WDH3"/>
      <c r="WDI3" s="9"/>
      <c r="WDJ3" s="10" t="s">
        <v>143</v>
      </c>
      <c r="WDK3"/>
      <c r="WDL3"/>
      <c r="WDM3" s="9"/>
      <c r="WDN3" s="10" t="s">
        <v>143</v>
      </c>
      <c r="WDO3"/>
      <c r="WDP3"/>
      <c r="WDQ3" s="9"/>
      <c r="WDR3" s="10" t="s">
        <v>143</v>
      </c>
      <c r="WDS3"/>
      <c r="WDT3"/>
      <c r="WDU3" s="9"/>
      <c r="WDV3" s="10" t="s">
        <v>143</v>
      </c>
      <c r="WDW3"/>
      <c r="WDX3"/>
      <c r="WDY3" s="9"/>
      <c r="WDZ3" s="10" t="s">
        <v>143</v>
      </c>
      <c r="WEA3"/>
      <c r="WEB3"/>
      <c r="WEC3" s="9"/>
      <c r="WED3" s="10" t="s">
        <v>143</v>
      </c>
      <c r="WEE3"/>
      <c r="WEF3"/>
      <c r="WEG3" s="9"/>
      <c r="WEH3" s="10" t="s">
        <v>143</v>
      </c>
      <c r="WEI3"/>
      <c r="WEJ3"/>
      <c r="WEK3" s="9"/>
      <c r="WEL3" s="10" t="s">
        <v>143</v>
      </c>
      <c r="WEM3"/>
      <c r="WEN3"/>
      <c r="WEO3" s="9"/>
      <c r="WEP3" s="10" t="s">
        <v>143</v>
      </c>
      <c r="WEQ3"/>
      <c r="WER3"/>
      <c r="WES3" s="9"/>
      <c r="WET3" s="10" t="s">
        <v>143</v>
      </c>
      <c r="WEU3"/>
      <c r="WEV3"/>
      <c r="WEW3" s="9"/>
      <c r="WEX3" s="10" t="s">
        <v>143</v>
      </c>
      <c r="WEY3"/>
      <c r="WEZ3"/>
      <c r="WFA3" s="9"/>
      <c r="WFB3" s="10" t="s">
        <v>143</v>
      </c>
      <c r="WFC3"/>
      <c r="WFD3"/>
      <c r="WFE3" s="9"/>
      <c r="WFF3" s="10" t="s">
        <v>143</v>
      </c>
      <c r="WFG3"/>
      <c r="WFH3"/>
      <c r="WFI3" s="9"/>
      <c r="WFJ3" s="10" t="s">
        <v>143</v>
      </c>
      <c r="WFK3"/>
      <c r="WFL3"/>
      <c r="WFM3" s="9"/>
      <c r="WFN3" s="10" t="s">
        <v>143</v>
      </c>
      <c r="WFO3"/>
      <c r="WFP3"/>
      <c r="WFQ3" s="9"/>
      <c r="WFR3" s="10" t="s">
        <v>143</v>
      </c>
      <c r="WFS3"/>
      <c r="WFT3"/>
      <c r="WFU3" s="9"/>
      <c r="WFV3" s="10" t="s">
        <v>143</v>
      </c>
      <c r="WFW3"/>
      <c r="WFX3"/>
      <c r="WFY3" s="9"/>
      <c r="WFZ3" s="10" t="s">
        <v>143</v>
      </c>
      <c r="WGA3"/>
      <c r="WGB3"/>
      <c r="WGC3" s="9"/>
      <c r="WGD3" s="10" t="s">
        <v>143</v>
      </c>
      <c r="WGE3"/>
      <c r="WGF3"/>
      <c r="WGG3" s="9"/>
      <c r="WGH3" s="10" t="s">
        <v>143</v>
      </c>
      <c r="WGI3"/>
      <c r="WGJ3"/>
      <c r="WGK3" s="9"/>
      <c r="WGL3" s="10" t="s">
        <v>143</v>
      </c>
      <c r="WGM3"/>
      <c r="WGN3"/>
      <c r="WGO3" s="9"/>
      <c r="WGP3" s="10" t="s">
        <v>143</v>
      </c>
      <c r="WGQ3"/>
      <c r="WGR3"/>
      <c r="WGS3" s="9"/>
      <c r="WGT3" s="10" t="s">
        <v>143</v>
      </c>
      <c r="WGU3"/>
      <c r="WGV3"/>
      <c r="WGW3" s="9"/>
      <c r="WGX3" s="10" t="s">
        <v>143</v>
      </c>
      <c r="WGY3"/>
      <c r="WGZ3"/>
      <c r="WHA3" s="9"/>
      <c r="WHB3" s="10" t="s">
        <v>143</v>
      </c>
      <c r="WHC3"/>
      <c r="WHD3"/>
      <c r="WHE3" s="9"/>
      <c r="WHF3" s="10" t="s">
        <v>143</v>
      </c>
      <c r="WHG3"/>
      <c r="WHH3"/>
      <c r="WHI3" s="9"/>
      <c r="WHJ3" s="10" t="s">
        <v>143</v>
      </c>
      <c r="WHK3"/>
      <c r="WHL3"/>
      <c r="WHM3" s="9"/>
      <c r="WHN3" s="10" t="s">
        <v>143</v>
      </c>
      <c r="WHO3"/>
      <c r="WHP3"/>
      <c r="WHQ3" s="9"/>
      <c r="WHR3" s="10" t="s">
        <v>143</v>
      </c>
      <c r="WHS3"/>
      <c r="WHT3"/>
      <c r="WHU3" s="9"/>
      <c r="WHV3" s="10" t="s">
        <v>143</v>
      </c>
      <c r="WHW3"/>
      <c r="WHX3"/>
      <c r="WHY3" s="9"/>
      <c r="WHZ3" s="10" t="s">
        <v>143</v>
      </c>
      <c r="WIA3"/>
      <c r="WIB3"/>
      <c r="WIC3" s="9"/>
      <c r="WID3" s="10" t="s">
        <v>143</v>
      </c>
      <c r="WIE3"/>
      <c r="WIF3"/>
      <c r="WIG3" s="9"/>
      <c r="WIH3" s="10" t="s">
        <v>143</v>
      </c>
      <c r="WII3"/>
      <c r="WIJ3"/>
      <c r="WIK3" s="9"/>
      <c r="WIL3" s="10" t="s">
        <v>143</v>
      </c>
      <c r="WIM3"/>
      <c r="WIN3"/>
      <c r="WIO3" s="9"/>
      <c r="WIP3" s="10" t="s">
        <v>143</v>
      </c>
      <c r="WIQ3"/>
      <c r="WIR3"/>
      <c r="WIS3" s="9"/>
      <c r="WIT3" s="10" t="s">
        <v>143</v>
      </c>
      <c r="WIU3"/>
      <c r="WIV3"/>
      <c r="WIW3" s="9"/>
      <c r="WIX3" s="10" t="s">
        <v>143</v>
      </c>
      <c r="WIY3"/>
      <c r="WIZ3"/>
      <c r="WJA3" s="9"/>
      <c r="WJB3" s="10" t="s">
        <v>143</v>
      </c>
      <c r="WJC3"/>
      <c r="WJD3"/>
      <c r="WJE3" s="9"/>
      <c r="WJF3" s="10" t="s">
        <v>143</v>
      </c>
      <c r="WJG3"/>
      <c r="WJH3"/>
      <c r="WJI3" s="9"/>
      <c r="WJJ3" s="10" t="s">
        <v>143</v>
      </c>
      <c r="WJK3"/>
      <c r="WJL3"/>
      <c r="WJM3" s="9"/>
      <c r="WJN3" s="10" t="s">
        <v>143</v>
      </c>
      <c r="WJO3"/>
      <c r="WJP3"/>
      <c r="WJQ3" s="9"/>
      <c r="WJR3" s="10" t="s">
        <v>143</v>
      </c>
      <c r="WJS3"/>
      <c r="WJT3"/>
      <c r="WJU3" s="9"/>
      <c r="WJV3" s="10" t="s">
        <v>143</v>
      </c>
      <c r="WJW3"/>
      <c r="WJX3"/>
      <c r="WJY3" s="9"/>
      <c r="WJZ3" s="10" t="s">
        <v>143</v>
      </c>
      <c r="WKA3"/>
      <c r="WKB3"/>
      <c r="WKC3" s="9"/>
      <c r="WKD3" s="10" t="s">
        <v>143</v>
      </c>
      <c r="WKE3"/>
      <c r="WKF3"/>
      <c r="WKG3" s="9"/>
      <c r="WKH3" s="10" t="s">
        <v>143</v>
      </c>
      <c r="WKI3"/>
      <c r="WKJ3"/>
      <c r="WKK3" s="9"/>
      <c r="WKL3" s="10" t="s">
        <v>143</v>
      </c>
      <c r="WKM3"/>
      <c r="WKN3"/>
      <c r="WKO3" s="9"/>
      <c r="WKP3" s="10" t="s">
        <v>143</v>
      </c>
      <c r="WKQ3"/>
      <c r="WKR3"/>
      <c r="WKS3" s="9"/>
      <c r="WKT3" s="10" t="s">
        <v>143</v>
      </c>
      <c r="WKU3"/>
      <c r="WKV3"/>
      <c r="WKW3" s="9"/>
      <c r="WKX3" s="10" t="s">
        <v>143</v>
      </c>
      <c r="WKY3"/>
      <c r="WKZ3"/>
      <c r="WLA3" s="9"/>
      <c r="WLB3" s="10" t="s">
        <v>143</v>
      </c>
      <c r="WLC3"/>
      <c r="WLD3"/>
      <c r="WLE3" s="9"/>
      <c r="WLF3" s="10" t="s">
        <v>143</v>
      </c>
      <c r="WLG3"/>
      <c r="WLH3"/>
      <c r="WLI3" s="9"/>
      <c r="WLJ3" s="10" t="s">
        <v>143</v>
      </c>
      <c r="WLK3"/>
      <c r="WLL3"/>
      <c r="WLM3" s="9"/>
      <c r="WLN3" s="10" t="s">
        <v>143</v>
      </c>
      <c r="WLO3"/>
      <c r="WLP3"/>
      <c r="WLQ3" s="9"/>
      <c r="WLR3" s="10" t="s">
        <v>143</v>
      </c>
      <c r="WLS3"/>
      <c r="WLT3"/>
      <c r="WLU3" s="9"/>
      <c r="WLV3" s="10" t="s">
        <v>143</v>
      </c>
      <c r="WLW3"/>
      <c r="WLX3"/>
      <c r="WLY3" s="9"/>
      <c r="WLZ3" s="10" t="s">
        <v>143</v>
      </c>
      <c r="WMA3"/>
      <c r="WMB3"/>
      <c r="WMC3" s="9"/>
      <c r="WMD3" s="10" t="s">
        <v>143</v>
      </c>
      <c r="WME3"/>
      <c r="WMF3"/>
      <c r="WMG3" s="9"/>
      <c r="WMH3" s="10" t="s">
        <v>143</v>
      </c>
      <c r="WMI3"/>
      <c r="WMJ3"/>
      <c r="WMK3" s="9"/>
      <c r="WML3" s="10" t="s">
        <v>143</v>
      </c>
      <c r="WMM3"/>
      <c r="WMN3"/>
      <c r="WMO3" s="9"/>
      <c r="WMP3" s="10" t="s">
        <v>143</v>
      </c>
      <c r="WMQ3"/>
      <c r="WMR3"/>
      <c r="WMS3" s="9"/>
      <c r="WMT3" s="10" t="s">
        <v>143</v>
      </c>
      <c r="WMU3"/>
      <c r="WMV3"/>
      <c r="WMW3" s="9"/>
      <c r="WMX3" s="10" t="s">
        <v>143</v>
      </c>
      <c r="WMY3"/>
      <c r="WMZ3"/>
      <c r="WNA3" s="9"/>
      <c r="WNB3" s="10" t="s">
        <v>143</v>
      </c>
      <c r="WNC3"/>
      <c r="WND3"/>
      <c r="WNE3" s="9"/>
      <c r="WNF3" s="10" t="s">
        <v>143</v>
      </c>
      <c r="WNG3"/>
      <c r="WNH3"/>
      <c r="WNI3" s="9"/>
      <c r="WNJ3" s="10" t="s">
        <v>143</v>
      </c>
      <c r="WNK3"/>
      <c r="WNL3"/>
      <c r="WNM3" s="9"/>
      <c r="WNN3" s="10" t="s">
        <v>143</v>
      </c>
      <c r="WNO3"/>
      <c r="WNP3"/>
      <c r="WNQ3" s="9"/>
      <c r="WNR3" s="10" t="s">
        <v>143</v>
      </c>
      <c r="WNS3"/>
      <c r="WNT3"/>
      <c r="WNU3" s="9"/>
      <c r="WNV3" s="10" t="s">
        <v>143</v>
      </c>
      <c r="WNW3"/>
      <c r="WNX3"/>
      <c r="WNY3" s="9"/>
      <c r="WNZ3" s="10" t="s">
        <v>143</v>
      </c>
      <c r="WOA3"/>
      <c r="WOB3"/>
      <c r="WOC3" s="9"/>
      <c r="WOD3" s="10" t="s">
        <v>143</v>
      </c>
      <c r="WOE3"/>
      <c r="WOF3"/>
      <c r="WOG3" s="9"/>
      <c r="WOH3" s="10" t="s">
        <v>143</v>
      </c>
      <c r="WOI3"/>
      <c r="WOJ3"/>
      <c r="WOK3" s="9"/>
      <c r="WOL3" s="10" t="s">
        <v>143</v>
      </c>
      <c r="WOM3"/>
      <c r="WON3"/>
      <c r="WOO3" s="9"/>
      <c r="WOP3" s="10" t="s">
        <v>143</v>
      </c>
      <c r="WOQ3"/>
      <c r="WOR3"/>
      <c r="WOS3" s="9"/>
      <c r="WOT3" s="10" t="s">
        <v>143</v>
      </c>
      <c r="WOU3"/>
      <c r="WOV3"/>
      <c r="WOW3" s="9"/>
      <c r="WOX3" s="10" t="s">
        <v>143</v>
      </c>
      <c r="WOY3"/>
    </row>
    <row r="4" spans="1:15963" ht="15" x14ac:dyDescent="0.25">
      <c r="A4"/>
      <c r="B4"/>
      <c r="C4" s="6" t="s">
        <v>145</v>
      </c>
      <c r="D4"/>
      <c r="E4"/>
      <c r="F4" s="11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 s="11" t="s">
        <v>144</v>
      </c>
      <c r="AQ4"/>
      <c r="AR4"/>
      <c r="AS4"/>
      <c r="AT4" s="11" t="s">
        <v>144</v>
      </c>
      <c r="AU4"/>
      <c r="AV4"/>
      <c r="AW4"/>
      <c r="AX4" s="11" t="s">
        <v>144</v>
      </c>
      <c r="AY4"/>
      <c r="AZ4"/>
      <c r="BA4"/>
      <c r="BB4" s="11" t="s">
        <v>144</v>
      </c>
      <c r="BC4"/>
      <c r="BD4"/>
      <c r="BE4"/>
      <c r="BF4" s="11" t="s">
        <v>144</v>
      </c>
      <c r="BG4"/>
      <c r="BH4"/>
      <c r="BI4"/>
      <c r="BJ4" s="11" t="s">
        <v>144</v>
      </c>
      <c r="BK4"/>
      <c r="BL4"/>
      <c r="BM4"/>
      <c r="BN4" s="11" t="s">
        <v>144</v>
      </c>
      <c r="BO4"/>
      <c r="BP4"/>
      <c r="BQ4"/>
      <c r="BR4" s="11" t="s">
        <v>144</v>
      </c>
      <c r="BS4"/>
      <c r="BT4"/>
      <c r="BU4"/>
      <c r="BV4" s="11" t="s">
        <v>144</v>
      </c>
      <c r="BW4"/>
      <c r="BX4"/>
      <c r="BY4"/>
      <c r="BZ4" s="11" t="s">
        <v>144</v>
      </c>
      <c r="CA4"/>
      <c r="CB4"/>
      <c r="CC4"/>
      <c r="CD4" s="11" t="s">
        <v>144</v>
      </c>
      <c r="CE4"/>
      <c r="CF4"/>
      <c r="CG4"/>
      <c r="CH4" s="11" t="s">
        <v>144</v>
      </c>
      <c r="CI4"/>
      <c r="CJ4"/>
      <c r="CK4"/>
      <c r="CL4" s="11" t="s">
        <v>144</v>
      </c>
      <c r="CM4"/>
      <c r="CN4"/>
      <c r="CO4"/>
      <c r="CP4" s="11" t="s">
        <v>144</v>
      </c>
      <c r="CQ4"/>
      <c r="CR4"/>
      <c r="CS4"/>
      <c r="CT4" s="11" t="s">
        <v>144</v>
      </c>
      <c r="CU4"/>
      <c r="CV4"/>
      <c r="CW4"/>
      <c r="CX4" s="11" t="s">
        <v>144</v>
      </c>
      <c r="CY4"/>
      <c r="CZ4"/>
      <c r="DA4"/>
      <c r="DB4" s="11" t="s">
        <v>144</v>
      </c>
      <c r="DC4"/>
      <c r="DD4"/>
      <c r="DE4"/>
      <c r="DF4" s="11" t="s">
        <v>144</v>
      </c>
      <c r="DG4"/>
      <c r="DH4"/>
      <c r="DI4"/>
      <c r="DJ4" s="11" t="s">
        <v>144</v>
      </c>
      <c r="DK4"/>
      <c r="DL4"/>
      <c r="DM4"/>
      <c r="DN4" s="11" t="s">
        <v>144</v>
      </c>
      <c r="DO4"/>
      <c r="DP4"/>
      <c r="DQ4"/>
      <c r="DR4" s="11" t="s">
        <v>144</v>
      </c>
      <c r="DS4"/>
      <c r="DT4"/>
      <c r="DU4"/>
      <c r="DV4" s="11" t="s">
        <v>144</v>
      </c>
      <c r="DW4"/>
      <c r="DX4"/>
      <c r="DY4"/>
      <c r="DZ4" s="11" t="s">
        <v>144</v>
      </c>
      <c r="EA4"/>
      <c r="EB4"/>
      <c r="EC4"/>
      <c r="ED4" s="11" t="s">
        <v>144</v>
      </c>
      <c r="EE4"/>
      <c r="EF4"/>
      <c r="EG4"/>
      <c r="EH4" s="11" t="s">
        <v>144</v>
      </c>
      <c r="EI4"/>
      <c r="EJ4"/>
      <c r="EK4"/>
      <c r="EL4" s="11" t="s">
        <v>144</v>
      </c>
      <c r="EM4"/>
      <c r="EN4"/>
      <c r="EO4"/>
      <c r="EP4" s="11" t="s">
        <v>144</v>
      </c>
      <c r="EQ4"/>
      <c r="ER4"/>
      <c r="ES4"/>
      <c r="ET4" s="11" t="s">
        <v>144</v>
      </c>
      <c r="EU4"/>
      <c r="EV4"/>
      <c r="EW4"/>
      <c r="EX4" s="11" t="s">
        <v>144</v>
      </c>
      <c r="EY4"/>
      <c r="EZ4"/>
      <c r="FA4"/>
      <c r="FB4" s="11" t="s">
        <v>144</v>
      </c>
      <c r="FC4"/>
      <c r="FD4"/>
      <c r="FE4"/>
      <c r="FF4" s="11" t="s">
        <v>144</v>
      </c>
      <c r="FG4"/>
      <c r="FH4"/>
      <c r="FI4"/>
      <c r="FJ4" s="11" t="s">
        <v>144</v>
      </c>
      <c r="FK4"/>
      <c r="FL4"/>
      <c r="FM4"/>
      <c r="FN4" s="11" t="s">
        <v>144</v>
      </c>
      <c r="FO4"/>
      <c r="FP4"/>
      <c r="FQ4"/>
      <c r="FR4" s="11" t="s">
        <v>144</v>
      </c>
      <c r="FS4"/>
      <c r="FT4"/>
      <c r="FU4"/>
      <c r="FV4" s="11" t="s">
        <v>144</v>
      </c>
      <c r="FW4"/>
      <c r="FX4"/>
      <c r="FY4"/>
      <c r="FZ4" s="11" t="s">
        <v>144</v>
      </c>
      <c r="GA4"/>
      <c r="GB4"/>
      <c r="GC4"/>
      <c r="GD4" s="11" t="s">
        <v>144</v>
      </c>
      <c r="GE4"/>
      <c r="GF4"/>
      <c r="GG4"/>
      <c r="GH4" s="11" t="s">
        <v>144</v>
      </c>
      <c r="GI4"/>
      <c r="GJ4"/>
      <c r="GK4"/>
      <c r="GL4" s="11" t="s">
        <v>144</v>
      </c>
      <c r="GM4"/>
      <c r="GN4"/>
      <c r="GO4"/>
      <c r="GP4" s="11" t="s">
        <v>144</v>
      </c>
      <c r="GQ4"/>
      <c r="GR4"/>
      <c r="GS4"/>
      <c r="GT4" s="11" t="s">
        <v>144</v>
      </c>
      <c r="GU4"/>
      <c r="GV4"/>
      <c r="GW4"/>
      <c r="GX4" s="11" t="s">
        <v>144</v>
      </c>
      <c r="GY4"/>
      <c r="GZ4"/>
      <c r="HA4"/>
      <c r="HB4" s="11" t="s">
        <v>144</v>
      </c>
      <c r="HC4"/>
      <c r="HD4"/>
      <c r="HE4"/>
      <c r="HF4" s="11" t="s">
        <v>144</v>
      </c>
      <c r="HG4"/>
      <c r="HH4"/>
      <c r="HI4"/>
      <c r="HJ4" s="11" t="s">
        <v>144</v>
      </c>
      <c r="HK4"/>
      <c r="HL4"/>
      <c r="HM4"/>
      <c r="HN4" s="11" t="s">
        <v>144</v>
      </c>
      <c r="HO4"/>
      <c r="HP4"/>
      <c r="HQ4"/>
      <c r="HR4" s="11" t="s">
        <v>144</v>
      </c>
      <c r="HS4"/>
      <c r="HT4"/>
      <c r="HU4"/>
      <c r="HV4" s="11" t="s">
        <v>144</v>
      </c>
      <c r="HW4"/>
      <c r="HX4"/>
      <c r="HY4"/>
      <c r="HZ4" s="11" t="s">
        <v>144</v>
      </c>
      <c r="IA4"/>
      <c r="IB4"/>
      <c r="IC4"/>
      <c r="ID4" s="11" t="s">
        <v>144</v>
      </c>
      <c r="IE4"/>
      <c r="IF4"/>
      <c r="IG4"/>
      <c r="IH4" s="11" t="s">
        <v>144</v>
      </c>
      <c r="II4"/>
      <c r="IJ4"/>
      <c r="IK4"/>
      <c r="IL4" s="11" t="s">
        <v>144</v>
      </c>
      <c r="IM4"/>
      <c r="IN4"/>
      <c r="IO4"/>
      <c r="IP4" s="11" t="s">
        <v>144</v>
      </c>
      <c r="IQ4"/>
      <c r="IR4"/>
      <c r="IS4"/>
      <c r="IT4" s="11" t="s">
        <v>144</v>
      </c>
      <c r="IU4"/>
      <c r="IV4"/>
      <c r="IW4"/>
      <c r="IX4" s="11" t="s">
        <v>144</v>
      </c>
      <c r="IY4"/>
      <c r="IZ4"/>
      <c r="JA4"/>
      <c r="JB4" s="11" t="s">
        <v>144</v>
      </c>
      <c r="JC4"/>
      <c r="JD4"/>
      <c r="JE4"/>
      <c r="JF4" s="11" t="s">
        <v>144</v>
      </c>
      <c r="JG4"/>
      <c r="JH4"/>
      <c r="JI4"/>
      <c r="JJ4" s="11" t="s">
        <v>144</v>
      </c>
      <c r="JK4"/>
      <c r="JL4"/>
      <c r="JM4"/>
      <c r="JN4" s="11" t="s">
        <v>144</v>
      </c>
      <c r="JO4"/>
      <c r="JP4"/>
      <c r="JQ4"/>
      <c r="JR4" s="11" t="s">
        <v>144</v>
      </c>
      <c r="JS4"/>
      <c r="JT4"/>
      <c r="JU4"/>
      <c r="JV4" s="11" t="s">
        <v>144</v>
      </c>
      <c r="JW4"/>
      <c r="JX4"/>
      <c r="JY4"/>
      <c r="JZ4" s="11" t="s">
        <v>144</v>
      </c>
      <c r="KA4"/>
      <c r="KB4"/>
      <c r="KC4"/>
      <c r="KD4" s="11" t="s">
        <v>144</v>
      </c>
      <c r="KE4"/>
      <c r="KF4"/>
      <c r="KG4"/>
      <c r="KH4" s="11" t="s">
        <v>144</v>
      </c>
      <c r="KI4"/>
      <c r="KJ4"/>
      <c r="KK4"/>
      <c r="KL4" s="11" t="s">
        <v>144</v>
      </c>
      <c r="KM4"/>
      <c r="KN4"/>
      <c r="KO4"/>
      <c r="KP4" s="11" t="s">
        <v>144</v>
      </c>
      <c r="KQ4"/>
      <c r="KR4"/>
      <c r="KS4"/>
      <c r="KT4" s="11" t="s">
        <v>144</v>
      </c>
      <c r="KU4"/>
      <c r="KV4"/>
      <c r="KW4"/>
      <c r="KX4" s="11" t="s">
        <v>144</v>
      </c>
      <c r="KY4"/>
      <c r="KZ4"/>
      <c r="LA4"/>
      <c r="LB4" s="11" t="s">
        <v>144</v>
      </c>
      <c r="LC4"/>
      <c r="LD4"/>
      <c r="LE4"/>
      <c r="LF4" s="11" t="s">
        <v>144</v>
      </c>
      <c r="LG4"/>
      <c r="LH4"/>
      <c r="LI4"/>
      <c r="LJ4" s="11" t="s">
        <v>144</v>
      </c>
      <c r="LK4"/>
      <c r="LL4"/>
      <c r="LM4"/>
      <c r="LN4" s="11" t="s">
        <v>144</v>
      </c>
      <c r="LO4"/>
      <c r="LP4"/>
      <c r="LQ4"/>
      <c r="LR4" s="11" t="s">
        <v>144</v>
      </c>
      <c r="LS4"/>
      <c r="LT4"/>
      <c r="LU4"/>
      <c r="LV4" s="11" t="s">
        <v>144</v>
      </c>
      <c r="LW4"/>
      <c r="LX4"/>
      <c r="LY4"/>
      <c r="LZ4" s="11" t="s">
        <v>144</v>
      </c>
      <c r="MA4"/>
      <c r="MB4"/>
      <c r="MC4"/>
      <c r="MD4" s="11" t="s">
        <v>144</v>
      </c>
      <c r="ME4"/>
      <c r="MF4"/>
      <c r="MG4"/>
      <c r="MH4" s="11" t="s">
        <v>144</v>
      </c>
      <c r="MI4"/>
      <c r="MJ4"/>
      <c r="MK4"/>
      <c r="ML4" s="11" t="s">
        <v>144</v>
      </c>
      <c r="MM4"/>
      <c r="MN4"/>
      <c r="MO4"/>
      <c r="MP4" s="11" t="s">
        <v>144</v>
      </c>
      <c r="MQ4"/>
      <c r="MR4"/>
      <c r="MS4"/>
      <c r="MT4" s="11" t="s">
        <v>144</v>
      </c>
      <c r="MU4"/>
      <c r="MV4"/>
      <c r="MW4"/>
      <c r="MX4" s="11" t="s">
        <v>144</v>
      </c>
      <c r="MY4"/>
      <c r="MZ4"/>
      <c r="NA4"/>
      <c r="NB4" s="11" t="s">
        <v>144</v>
      </c>
      <c r="NC4"/>
      <c r="ND4"/>
      <c r="NE4"/>
      <c r="NF4" s="11" t="s">
        <v>144</v>
      </c>
      <c r="NG4"/>
      <c r="NH4"/>
      <c r="NI4"/>
      <c r="NJ4" s="11" t="s">
        <v>144</v>
      </c>
      <c r="NK4"/>
      <c r="NL4"/>
      <c r="NM4"/>
      <c r="NN4" s="11" t="s">
        <v>144</v>
      </c>
      <c r="NO4"/>
      <c r="NP4"/>
      <c r="NQ4"/>
      <c r="NR4" s="11" t="s">
        <v>144</v>
      </c>
      <c r="NS4"/>
      <c r="NT4"/>
      <c r="NU4"/>
      <c r="NV4" s="11" t="s">
        <v>144</v>
      </c>
      <c r="NW4"/>
      <c r="NX4"/>
      <c r="NY4"/>
      <c r="NZ4" s="11" t="s">
        <v>144</v>
      </c>
      <c r="OA4"/>
      <c r="OB4"/>
      <c r="OC4"/>
      <c r="OD4" s="11" t="s">
        <v>144</v>
      </c>
      <c r="OE4"/>
      <c r="OF4"/>
      <c r="OG4"/>
      <c r="OH4" s="11" t="s">
        <v>144</v>
      </c>
      <c r="OI4"/>
      <c r="OJ4"/>
      <c r="OK4"/>
      <c r="OL4" s="11" t="s">
        <v>144</v>
      </c>
      <c r="OM4"/>
      <c r="ON4"/>
      <c r="OO4"/>
      <c r="OP4" s="11" t="s">
        <v>144</v>
      </c>
      <c r="OQ4"/>
      <c r="OR4"/>
      <c r="OS4"/>
      <c r="OT4" s="11" t="s">
        <v>144</v>
      </c>
      <c r="OU4"/>
      <c r="OV4"/>
      <c r="OW4"/>
      <c r="OX4" s="11" t="s">
        <v>144</v>
      </c>
      <c r="OY4"/>
      <c r="OZ4"/>
      <c r="PA4"/>
      <c r="PB4" s="11" t="s">
        <v>144</v>
      </c>
      <c r="PC4"/>
      <c r="PD4"/>
      <c r="PE4"/>
      <c r="PF4" s="11" t="s">
        <v>144</v>
      </c>
      <c r="PG4"/>
      <c r="PH4"/>
      <c r="PI4"/>
      <c r="PJ4" s="11" t="s">
        <v>144</v>
      </c>
      <c r="PK4"/>
      <c r="PL4"/>
      <c r="PM4"/>
      <c r="PN4" s="11" t="s">
        <v>144</v>
      </c>
      <c r="PO4"/>
      <c r="PP4"/>
      <c r="PQ4"/>
      <c r="PR4" s="11" t="s">
        <v>144</v>
      </c>
      <c r="PS4"/>
      <c r="PT4"/>
      <c r="PU4"/>
      <c r="PV4" s="11" t="s">
        <v>144</v>
      </c>
      <c r="PW4"/>
      <c r="PX4"/>
      <c r="PY4"/>
      <c r="PZ4" s="11" t="s">
        <v>144</v>
      </c>
      <c r="QA4"/>
      <c r="QB4"/>
      <c r="QC4"/>
      <c r="QD4" s="11" t="s">
        <v>144</v>
      </c>
      <c r="QE4"/>
      <c r="QF4"/>
      <c r="QG4"/>
      <c r="QH4" s="11" t="s">
        <v>144</v>
      </c>
      <c r="QI4"/>
      <c r="QJ4"/>
      <c r="QK4"/>
      <c r="QL4" s="11" t="s">
        <v>144</v>
      </c>
      <c r="QM4"/>
      <c r="QN4"/>
      <c r="QO4"/>
      <c r="QP4" s="11" t="s">
        <v>144</v>
      </c>
      <c r="QQ4"/>
      <c r="QR4"/>
      <c r="QS4"/>
      <c r="QT4" s="11" t="s">
        <v>144</v>
      </c>
      <c r="QU4"/>
      <c r="QV4"/>
      <c r="QW4"/>
      <c r="QX4" s="11" t="s">
        <v>144</v>
      </c>
      <c r="QY4"/>
      <c r="QZ4"/>
      <c r="RA4"/>
      <c r="RB4" s="11" t="s">
        <v>144</v>
      </c>
      <c r="RC4"/>
      <c r="RD4"/>
      <c r="RE4"/>
      <c r="RF4" s="11" t="s">
        <v>144</v>
      </c>
      <c r="RG4"/>
      <c r="RH4"/>
      <c r="RI4"/>
      <c r="RJ4" s="11" t="s">
        <v>144</v>
      </c>
      <c r="RK4"/>
      <c r="RL4"/>
      <c r="RM4"/>
      <c r="RN4" s="11" t="s">
        <v>144</v>
      </c>
      <c r="RO4"/>
      <c r="RP4"/>
      <c r="RQ4"/>
      <c r="RR4" s="11" t="s">
        <v>144</v>
      </c>
      <c r="RS4"/>
      <c r="RT4"/>
      <c r="RU4"/>
      <c r="RV4" s="11" t="s">
        <v>144</v>
      </c>
      <c r="RW4"/>
      <c r="RX4"/>
      <c r="RY4"/>
      <c r="RZ4" s="11" t="s">
        <v>144</v>
      </c>
      <c r="SA4"/>
      <c r="SB4"/>
      <c r="SC4"/>
      <c r="SD4" s="11" t="s">
        <v>144</v>
      </c>
      <c r="SE4"/>
      <c r="SF4"/>
      <c r="SG4"/>
      <c r="SH4" s="11" t="s">
        <v>144</v>
      </c>
      <c r="SI4"/>
      <c r="SJ4"/>
      <c r="SK4"/>
      <c r="SL4" s="11" t="s">
        <v>144</v>
      </c>
      <c r="SM4"/>
      <c r="SN4"/>
      <c r="SO4"/>
      <c r="SP4" s="11" t="s">
        <v>144</v>
      </c>
      <c r="SQ4"/>
      <c r="SR4"/>
      <c r="SS4"/>
      <c r="ST4" s="11" t="s">
        <v>144</v>
      </c>
      <c r="SU4"/>
      <c r="SV4"/>
      <c r="SW4"/>
      <c r="SX4" s="11" t="s">
        <v>144</v>
      </c>
      <c r="SY4"/>
      <c r="SZ4"/>
      <c r="TA4"/>
      <c r="TB4" s="11" t="s">
        <v>144</v>
      </c>
      <c r="TC4"/>
      <c r="TD4"/>
      <c r="TE4"/>
      <c r="TF4" s="11" t="s">
        <v>144</v>
      </c>
      <c r="TG4"/>
      <c r="TH4"/>
      <c r="TI4"/>
      <c r="TJ4" s="11" t="s">
        <v>144</v>
      </c>
      <c r="TK4"/>
      <c r="TL4"/>
      <c r="TM4"/>
      <c r="TN4" s="11" t="s">
        <v>144</v>
      </c>
      <c r="TO4"/>
      <c r="TP4"/>
      <c r="TQ4"/>
      <c r="TR4" s="11" t="s">
        <v>144</v>
      </c>
      <c r="TS4"/>
      <c r="TT4"/>
      <c r="TU4"/>
      <c r="TV4" s="11" t="s">
        <v>144</v>
      </c>
      <c r="TW4"/>
      <c r="TX4"/>
      <c r="TY4"/>
      <c r="TZ4" s="11" t="s">
        <v>144</v>
      </c>
      <c r="UA4"/>
      <c r="UB4"/>
      <c r="UC4"/>
      <c r="UD4" s="11" t="s">
        <v>144</v>
      </c>
      <c r="UE4"/>
      <c r="UF4"/>
      <c r="UG4"/>
      <c r="UH4" s="11" t="s">
        <v>144</v>
      </c>
      <c r="UI4"/>
      <c r="UJ4"/>
      <c r="UK4"/>
      <c r="UL4" s="11" t="s">
        <v>144</v>
      </c>
      <c r="UM4"/>
      <c r="UN4"/>
      <c r="UO4"/>
      <c r="UP4" s="11" t="s">
        <v>144</v>
      </c>
      <c r="UQ4"/>
      <c r="UR4"/>
      <c r="US4"/>
      <c r="UT4" s="11" t="s">
        <v>144</v>
      </c>
      <c r="UU4"/>
      <c r="UV4"/>
      <c r="UW4"/>
      <c r="UX4" s="11" t="s">
        <v>144</v>
      </c>
      <c r="UY4"/>
      <c r="UZ4"/>
      <c r="VA4"/>
      <c r="VB4" s="11" t="s">
        <v>144</v>
      </c>
      <c r="VC4"/>
      <c r="VD4"/>
      <c r="VE4"/>
      <c r="VF4" s="11" t="s">
        <v>144</v>
      </c>
      <c r="VG4"/>
      <c r="VH4"/>
      <c r="VI4"/>
      <c r="VJ4" s="11" t="s">
        <v>144</v>
      </c>
      <c r="VK4"/>
      <c r="VL4"/>
      <c r="VM4"/>
      <c r="VN4" s="11" t="s">
        <v>144</v>
      </c>
      <c r="VO4"/>
      <c r="VP4"/>
      <c r="VQ4"/>
      <c r="VR4" s="11" t="s">
        <v>144</v>
      </c>
      <c r="VS4"/>
      <c r="VT4"/>
      <c r="VU4"/>
      <c r="VV4" s="11" t="s">
        <v>144</v>
      </c>
      <c r="VW4"/>
      <c r="VX4"/>
      <c r="VY4"/>
      <c r="VZ4" s="11" t="s">
        <v>144</v>
      </c>
      <c r="WA4"/>
      <c r="WB4"/>
      <c r="WC4"/>
      <c r="WD4" s="11" t="s">
        <v>144</v>
      </c>
      <c r="WE4"/>
      <c r="WF4"/>
      <c r="WG4"/>
      <c r="WH4" s="11" t="s">
        <v>144</v>
      </c>
      <c r="WI4"/>
      <c r="WJ4"/>
      <c r="WK4"/>
      <c r="WL4" s="11" t="s">
        <v>144</v>
      </c>
      <c r="WM4"/>
      <c r="WN4"/>
      <c r="WO4"/>
      <c r="WP4" s="11" t="s">
        <v>144</v>
      </c>
      <c r="WQ4"/>
      <c r="WR4"/>
      <c r="WS4"/>
      <c r="WT4" s="11" t="s">
        <v>144</v>
      </c>
      <c r="WU4"/>
      <c r="WV4"/>
      <c r="WW4"/>
      <c r="WX4" s="11" t="s">
        <v>144</v>
      </c>
      <c r="WY4"/>
      <c r="WZ4"/>
      <c r="XA4"/>
      <c r="XB4" s="11" t="s">
        <v>144</v>
      </c>
      <c r="XC4"/>
      <c r="XD4"/>
      <c r="XE4"/>
      <c r="XF4" s="11" t="s">
        <v>144</v>
      </c>
      <c r="XG4"/>
      <c r="XH4"/>
      <c r="XI4"/>
      <c r="XJ4" s="11" t="s">
        <v>144</v>
      </c>
      <c r="XK4"/>
      <c r="XL4"/>
      <c r="XM4"/>
      <c r="XN4" s="11" t="s">
        <v>144</v>
      </c>
      <c r="XO4"/>
      <c r="XP4"/>
      <c r="XQ4"/>
      <c r="XR4" s="11" t="s">
        <v>144</v>
      </c>
      <c r="XS4"/>
      <c r="XT4"/>
      <c r="XU4"/>
      <c r="XV4" s="11" t="s">
        <v>144</v>
      </c>
      <c r="XW4"/>
      <c r="XX4"/>
      <c r="XY4"/>
      <c r="XZ4" s="11" t="s">
        <v>144</v>
      </c>
      <c r="YA4"/>
      <c r="YB4"/>
      <c r="YC4"/>
      <c r="YD4" s="11" t="s">
        <v>144</v>
      </c>
      <c r="YE4"/>
      <c r="YF4"/>
      <c r="YG4"/>
      <c r="YH4" s="11" t="s">
        <v>144</v>
      </c>
      <c r="YI4"/>
      <c r="YJ4"/>
      <c r="YK4"/>
      <c r="YL4" s="11" t="s">
        <v>144</v>
      </c>
      <c r="YM4"/>
      <c r="YN4"/>
      <c r="YO4"/>
      <c r="YP4" s="11" t="s">
        <v>144</v>
      </c>
      <c r="YQ4"/>
      <c r="YR4"/>
      <c r="YS4"/>
      <c r="YT4" s="11" t="s">
        <v>144</v>
      </c>
      <c r="YU4"/>
      <c r="YV4"/>
      <c r="YW4"/>
      <c r="YX4" s="11" t="s">
        <v>144</v>
      </c>
      <c r="YY4"/>
      <c r="YZ4"/>
      <c r="ZA4"/>
      <c r="ZB4" s="11" t="s">
        <v>144</v>
      </c>
      <c r="ZC4"/>
      <c r="ZD4"/>
      <c r="ZE4"/>
      <c r="ZF4" s="11" t="s">
        <v>144</v>
      </c>
      <c r="ZG4"/>
      <c r="ZH4"/>
      <c r="ZI4"/>
      <c r="ZJ4" s="11" t="s">
        <v>144</v>
      </c>
      <c r="ZK4"/>
      <c r="ZL4"/>
      <c r="ZM4"/>
      <c r="ZN4" s="11" t="s">
        <v>144</v>
      </c>
      <c r="ZO4"/>
      <c r="ZP4"/>
      <c r="ZQ4"/>
      <c r="ZR4" s="11" t="s">
        <v>144</v>
      </c>
      <c r="ZS4"/>
      <c r="ZT4"/>
      <c r="ZU4"/>
      <c r="ZV4" s="11" t="s">
        <v>144</v>
      </c>
      <c r="ZW4"/>
      <c r="ZX4"/>
      <c r="ZY4"/>
      <c r="ZZ4" s="11" t="s">
        <v>144</v>
      </c>
      <c r="AAA4"/>
      <c r="AAB4"/>
      <c r="AAC4"/>
      <c r="AAD4" s="11" t="s">
        <v>144</v>
      </c>
      <c r="AAE4"/>
      <c r="AAF4"/>
      <c r="AAG4"/>
      <c r="AAH4" s="11" t="s">
        <v>144</v>
      </c>
      <c r="AAI4"/>
      <c r="AAJ4"/>
      <c r="AAK4"/>
      <c r="AAL4" s="11" t="s">
        <v>144</v>
      </c>
      <c r="AAM4"/>
      <c r="AAN4"/>
      <c r="AAO4"/>
      <c r="AAP4" s="11" t="s">
        <v>144</v>
      </c>
      <c r="AAQ4"/>
      <c r="AAR4"/>
      <c r="AAS4"/>
      <c r="AAT4" s="11" t="s">
        <v>144</v>
      </c>
      <c r="AAU4"/>
      <c r="AAV4"/>
      <c r="AAW4"/>
      <c r="AAX4" s="11" t="s">
        <v>144</v>
      </c>
      <c r="AAY4"/>
      <c r="AAZ4"/>
      <c r="ABA4"/>
      <c r="ABB4" s="11" t="s">
        <v>144</v>
      </c>
      <c r="ABC4"/>
      <c r="ABD4"/>
      <c r="ABE4"/>
      <c r="ABF4" s="11" t="s">
        <v>144</v>
      </c>
      <c r="ABG4"/>
      <c r="ABH4"/>
      <c r="ABI4"/>
      <c r="ABJ4" s="11" t="s">
        <v>144</v>
      </c>
      <c r="ABK4"/>
      <c r="ABL4"/>
      <c r="ABM4"/>
      <c r="ABN4" s="11" t="s">
        <v>144</v>
      </c>
      <c r="ABO4"/>
      <c r="ABP4"/>
      <c r="ABQ4"/>
      <c r="ABR4" s="11" t="s">
        <v>144</v>
      </c>
      <c r="ABS4"/>
      <c r="ABT4"/>
      <c r="ABU4"/>
      <c r="ABV4" s="11" t="s">
        <v>144</v>
      </c>
      <c r="ABW4"/>
      <c r="ABX4"/>
      <c r="ABY4"/>
      <c r="ABZ4" s="11" t="s">
        <v>144</v>
      </c>
      <c r="ACA4"/>
      <c r="ACB4"/>
      <c r="ACC4"/>
      <c r="ACD4" s="11" t="s">
        <v>144</v>
      </c>
      <c r="ACE4"/>
      <c r="ACF4"/>
      <c r="ACG4"/>
      <c r="ACH4" s="11" t="s">
        <v>144</v>
      </c>
      <c r="ACI4"/>
      <c r="ACJ4"/>
      <c r="ACK4"/>
      <c r="ACL4" s="11" t="s">
        <v>144</v>
      </c>
      <c r="ACM4"/>
      <c r="ACN4"/>
      <c r="ACO4"/>
      <c r="ACP4" s="11" t="s">
        <v>144</v>
      </c>
      <c r="ACQ4"/>
      <c r="ACR4"/>
      <c r="ACS4"/>
      <c r="ACT4" s="11" t="s">
        <v>144</v>
      </c>
      <c r="ACU4"/>
      <c r="ACV4"/>
      <c r="ACW4"/>
      <c r="ACX4" s="11" t="s">
        <v>144</v>
      </c>
      <c r="ACY4"/>
      <c r="ACZ4"/>
      <c r="ADA4"/>
      <c r="ADB4" s="11" t="s">
        <v>144</v>
      </c>
      <c r="ADC4"/>
      <c r="ADD4"/>
      <c r="ADE4"/>
      <c r="ADF4" s="11" t="s">
        <v>144</v>
      </c>
      <c r="ADG4"/>
      <c r="ADH4"/>
      <c r="ADI4"/>
      <c r="ADJ4" s="11" t="s">
        <v>144</v>
      </c>
      <c r="ADK4"/>
      <c r="ADL4"/>
      <c r="ADM4"/>
      <c r="ADN4" s="11" t="s">
        <v>144</v>
      </c>
      <c r="ADO4"/>
      <c r="ADP4"/>
      <c r="ADQ4"/>
      <c r="ADR4" s="11" t="s">
        <v>144</v>
      </c>
      <c r="ADS4"/>
      <c r="ADT4"/>
      <c r="ADU4"/>
      <c r="ADV4" s="11" t="s">
        <v>144</v>
      </c>
      <c r="ADW4"/>
      <c r="ADX4"/>
      <c r="ADY4"/>
      <c r="ADZ4" s="11" t="s">
        <v>144</v>
      </c>
      <c r="AEA4"/>
      <c r="AEB4"/>
      <c r="AEC4"/>
      <c r="AED4" s="11" t="s">
        <v>144</v>
      </c>
      <c r="AEE4"/>
      <c r="AEF4"/>
      <c r="AEG4"/>
      <c r="AEH4" s="11" t="s">
        <v>144</v>
      </c>
      <c r="AEI4"/>
      <c r="AEJ4"/>
      <c r="AEK4"/>
      <c r="AEL4" s="11" t="s">
        <v>144</v>
      </c>
      <c r="AEM4"/>
      <c r="AEN4"/>
      <c r="AEO4"/>
      <c r="AEP4" s="11" t="s">
        <v>144</v>
      </c>
      <c r="AEQ4"/>
      <c r="AER4"/>
      <c r="AES4"/>
      <c r="AET4" s="11" t="s">
        <v>144</v>
      </c>
      <c r="AEU4"/>
      <c r="AEV4"/>
      <c r="AEW4"/>
      <c r="AEX4" s="11" t="s">
        <v>144</v>
      </c>
      <c r="AEY4"/>
      <c r="AEZ4"/>
      <c r="AFA4"/>
      <c r="AFB4" s="11" t="s">
        <v>144</v>
      </c>
      <c r="AFC4"/>
      <c r="AFD4"/>
      <c r="AFE4"/>
      <c r="AFF4" s="11" t="s">
        <v>144</v>
      </c>
      <c r="AFG4"/>
      <c r="AFH4"/>
      <c r="AFI4"/>
      <c r="AFJ4" s="11" t="s">
        <v>144</v>
      </c>
      <c r="AFK4"/>
      <c r="AFL4"/>
      <c r="AFM4"/>
      <c r="AFN4" s="11" t="s">
        <v>144</v>
      </c>
      <c r="AFO4"/>
      <c r="AFP4"/>
      <c r="AFQ4"/>
      <c r="AFR4" s="11" t="s">
        <v>144</v>
      </c>
      <c r="AFS4"/>
      <c r="AFT4"/>
      <c r="AFU4"/>
      <c r="AFV4" s="11" t="s">
        <v>144</v>
      </c>
      <c r="AFW4"/>
      <c r="AFX4"/>
      <c r="AFY4"/>
      <c r="AFZ4" s="11" t="s">
        <v>144</v>
      </c>
      <c r="AGA4"/>
      <c r="AGB4"/>
      <c r="AGC4"/>
      <c r="AGD4" s="11" t="s">
        <v>144</v>
      </c>
      <c r="AGE4"/>
      <c r="AGF4"/>
      <c r="AGG4"/>
      <c r="AGH4" s="11" t="s">
        <v>144</v>
      </c>
      <c r="AGI4"/>
      <c r="AGJ4"/>
      <c r="AGK4"/>
      <c r="AGL4" s="11" t="s">
        <v>144</v>
      </c>
      <c r="AGM4"/>
      <c r="AGN4"/>
      <c r="AGO4"/>
      <c r="AGP4" s="11" t="s">
        <v>144</v>
      </c>
      <c r="AGQ4"/>
      <c r="AGR4"/>
      <c r="AGS4"/>
      <c r="AGT4" s="11" t="s">
        <v>144</v>
      </c>
      <c r="AGU4"/>
      <c r="AGV4"/>
      <c r="AGW4"/>
      <c r="AGX4" s="11" t="s">
        <v>144</v>
      </c>
      <c r="AGY4"/>
      <c r="AGZ4"/>
      <c r="AHA4"/>
      <c r="AHB4" s="11" t="s">
        <v>144</v>
      </c>
      <c r="AHC4"/>
      <c r="AHD4"/>
      <c r="AHE4"/>
      <c r="AHF4" s="11" t="s">
        <v>144</v>
      </c>
      <c r="AHG4"/>
      <c r="AHH4"/>
      <c r="AHI4"/>
      <c r="AHJ4" s="11" t="s">
        <v>144</v>
      </c>
      <c r="AHK4"/>
      <c r="AHL4"/>
      <c r="AHM4"/>
      <c r="AHN4" s="11" t="s">
        <v>144</v>
      </c>
      <c r="AHO4"/>
      <c r="AHP4"/>
      <c r="AHQ4"/>
      <c r="AHR4" s="11" t="s">
        <v>144</v>
      </c>
      <c r="AHS4"/>
      <c r="AHT4"/>
      <c r="AHU4"/>
      <c r="AHV4" s="11" t="s">
        <v>144</v>
      </c>
      <c r="AHW4"/>
      <c r="AHX4"/>
      <c r="AHY4"/>
      <c r="AHZ4" s="11" t="s">
        <v>144</v>
      </c>
      <c r="AIA4"/>
      <c r="AIB4"/>
      <c r="AIC4"/>
      <c r="AID4" s="11" t="s">
        <v>144</v>
      </c>
      <c r="AIE4"/>
      <c r="AIF4"/>
      <c r="AIG4"/>
      <c r="AIH4" s="11" t="s">
        <v>144</v>
      </c>
      <c r="AII4"/>
      <c r="AIJ4"/>
      <c r="AIK4"/>
      <c r="AIL4" s="11" t="s">
        <v>144</v>
      </c>
      <c r="AIM4"/>
      <c r="AIN4"/>
      <c r="AIO4"/>
      <c r="AIP4" s="11" t="s">
        <v>144</v>
      </c>
      <c r="AIQ4"/>
      <c r="AIR4"/>
      <c r="AIS4"/>
      <c r="AIT4" s="11" t="s">
        <v>144</v>
      </c>
      <c r="AIU4"/>
      <c r="AIV4"/>
      <c r="AIW4"/>
      <c r="AIX4" s="11" t="s">
        <v>144</v>
      </c>
      <c r="AIY4"/>
      <c r="AIZ4"/>
      <c r="AJA4"/>
      <c r="AJB4" s="11" t="s">
        <v>144</v>
      </c>
      <c r="AJC4"/>
      <c r="AJD4"/>
      <c r="AJE4"/>
      <c r="AJF4" s="11" t="s">
        <v>144</v>
      </c>
      <c r="AJG4"/>
      <c r="AJH4"/>
      <c r="AJI4"/>
      <c r="AJJ4" s="11" t="s">
        <v>144</v>
      </c>
      <c r="AJK4"/>
      <c r="AJL4"/>
      <c r="AJM4"/>
      <c r="AJN4" s="11" t="s">
        <v>144</v>
      </c>
      <c r="AJO4"/>
      <c r="AJP4"/>
      <c r="AJQ4"/>
      <c r="AJR4" s="11" t="s">
        <v>144</v>
      </c>
      <c r="AJS4"/>
      <c r="AJT4"/>
      <c r="AJU4"/>
      <c r="AJV4" s="11" t="s">
        <v>144</v>
      </c>
      <c r="AJW4"/>
      <c r="AJX4"/>
      <c r="AJY4"/>
      <c r="AJZ4" s="11" t="s">
        <v>144</v>
      </c>
      <c r="AKA4"/>
      <c r="AKB4"/>
      <c r="AKC4"/>
      <c r="AKD4" s="11" t="s">
        <v>144</v>
      </c>
      <c r="AKE4"/>
      <c r="AKF4"/>
      <c r="AKG4"/>
      <c r="AKH4" s="11" t="s">
        <v>144</v>
      </c>
      <c r="AKI4"/>
      <c r="AKJ4"/>
      <c r="AKK4"/>
      <c r="AKL4" s="11" t="s">
        <v>144</v>
      </c>
      <c r="AKM4"/>
      <c r="AKN4"/>
      <c r="AKO4"/>
      <c r="AKP4" s="11" t="s">
        <v>144</v>
      </c>
      <c r="AKQ4"/>
      <c r="AKR4"/>
      <c r="AKS4"/>
      <c r="AKT4" s="11" t="s">
        <v>144</v>
      </c>
      <c r="AKU4"/>
      <c r="AKV4"/>
      <c r="AKW4"/>
      <c r="AKX4" s="11" t="s">
        <v>144</v>
      </c>
      <c r="AKY4"/>
      <c r="AKZ4"/>
      <c r="ALA4"/>
      <c r="ALB4" s="11" t="s">
        <v>144</v>
      </c>
      <c r="ALC4"/>
      <c r="ALD4"/>
      <c r="ALE4"/>
      <c r="ALF4" s="11" t="s">
        <v>144</v>
      </c>
      <c r="ALG4"/>
      <c r="ALH4"/>
      <c r="ALI4"/>
      <c r="ALJ4" s="11" t="s">
        <v>144</v>
      </c>
      <c r="ALK4"/>
      <c r="ALL4"/>
      <c r="ALM4"/>
      <c r="ALN4" s="11" t="s">
        <v>144</v>
      </c>
      <c r="ALO4"/>
      <c r="ALP4"/>
      <c r="ALQ4"/>
      <c r="ALR4" s="11" t="s">
        <v>144</v>
      </c>
      <c r="ALS4"/>
      <c r="ALT4"/>
      <c r="ALU4"/>
      <c r="ALV4" s="11" t="s">
        <v>144</v>
      </c>
      <c r="ALW4"/>
      <c r="ALX4"/>
      <c r="ALY4"/>
      <c r="ALZ4" s="11" t="s">
        <v>144</v>
      </c>
      <c r="AMA4"/>
      <c r="AMB4"/>
      <c r="AMC4"/>
      <c r="AMD4" s="11" t="s">
        <v>144</v>
      </c>
      <c r="AME4"/>
      <c r="AMF4"/>
      <c r="AMG4"/>
      <c r="AMH4" s="11" t="s">
        <v>144</v>
      </c>
      <c r="AMI4"/>
      <c r="AMJ4"/>
      <c r="AMK4"/>
      <c r="AML4" s="11" t="s">
        <v>144</v>
      </c>
      <c r="AMM4"/>
      <c r="AMN4"/>
      <c r="AMO4"/>
      <c r="AMP4" s="11" t="s">
        <v>144</v>
      </c>
      <c r="AMQ4"/>
      <c r="AMR4"/>
      <c r="AMS4"/>
      <c r="AMT4" s="11" t="s">
        <v>144</v>
      </c>
      <c r="AMU4"/>
      <c r="AMV4"/>
      <c r="AMW4"/>
      <c r="AMX4" s="11" t="s">
        <v>144</v>
      </c>
      <c r="AMY4"/>
      <c r="AMZ4"/>
      <c r="ANA4"/>
      <c r="ANB4" s="11" t="s">
        <v>144</v>
      </c>
      <c r="ANC4"/>
      <c r="AND4"/>
      <c r="ANE4"/>
      <c r="ANF4" s="11" t="s">
        <v>144</v>
      </c>
      <c r="ANG4"/>
      <c r="ANH4"/>
      <c r="ANI4"/>
      <c r="ANJ4" s="11" t="s">
        <v>144</v>
      </c>
      <c r="ANK4"/>
      <c r="ANL4"/>
      <c r="ANM4"/>
      <c r="ANN4" s="11" t="s">
        <v>144</v>
      </c>
      <c r="ANO4"/>
      <c r="ANP4"/>
      <c r="ANQ4"/>
      <c r="ANR4" s="11" t="s">
        <v>144</v>
      </c>
      <c r="ANS4"/>
      <c r="ANT4"/>
      <c r="ANU4"/>
      <c r="ANV4" s="11" t="s">
        <v>144</v>
      </c>
      <c r="ANW4"/>
      <c r="ANX4"/>
      <c r="ANY4"/>
      <c r="ANZ4" s="11" t="s">
        <v>144</v>
      </c>
      <c r="AOA4"/>
      <c r="AOB4"/>
      <c r="AOC4"/>
      <c r="AOD4" s="11" t="s">
        <v>144</v>
      </c>
      <c r="AOE4"/>
      <c r="AOF4"/>
      <c r="AOG4"/>
      <c r="AOH4" s="11" t="s">
        <v>144</v>
      </c>
      <c r="AOI4"/>
      <c r="AOJ4"/>
      <c r="AOK4"/>
      <c r="AOL4" s="11" t="s">
        <v>144</v>
      </c>
      <c r="AOM4"/>
      <c r="AON4"/>
      <c r="AOO4"/>
      <c r="AOP4" s="11" t="s">
        <v>144</v>
      </c>
      <c r="AOQ4"/>
      <c r="AOR4"/>
      <c r="AOS4"/>
      <c r="AOT4" s="11" t="s">
        <v>144</v>
      </c>
      <c r="AOU4"/>
      <c r="AOV4"/>
      <c r="AOW4"/>
      <c r="AOX4" s="11" t="s">
        <v>144</v>
      </c>
      <c r="AOY4"/>
      <c r="AOZ4"/>
      <c r="APA4"/>
      <c r="APB4" s="11" t="s">
        <v>144</v>
      </c>
      <c r="APC4"/>
      <c r="APD4"/>
      <c r="APE4"/>
      <c r="APF4" s="11" t="s">
        <v>144</v>
      </c>
      <c r="APG4"/>
      <c r="APH4"/>
      <c r="API4"/>
      <c r="APJ4" s="11" t="s">
        <v>144</v>
      </c>
      <c r="APK4"/>
      <c r="APL4"/>
      <c r="APM4"/>
      <c r="APN4" s="11" t="s">
        <v>144</v>
      </c>
      <c r="APO4"/>
      <c r="APP4"/>
      <c r="APQ4"/>
      <c r="APR4" s="11" t="s">
        <v>144</v>
      </c>
      <c r="APS4"/>
      <c r="APT4"/>
      <c r="APU4"/>
      <c r="APV4" s="11" t="s">
        <v>144</v>
      </c>
      <c r="APW4"/>
      <c r="APX4"/>
      <c r="APY4"/>
      <c r="APZ4" s="11" t="s">
        <v>144</v>
      </c>
      <c r="AQA4"/>
      <c r="AQB4"/>
      <c r="AQC4"/>
      <c r="AQD4" s="11" t="s">
        <v>144</v>
      </c>
      <c r="AQE4"/>
      <c r="AQF4"/>
      <c r="AQG4"/>
      <c r="AQH4" s="11" t="s">
        <v>144</v>
      </c>
      <c r="AQI4"/>
      <c r="AQJ4"/>
      <c r="AQK4"/>
      <c r="AQL4" s="11" t="s">
        <v>144</v>
      </c>
      <c r="AQM4"/>
      <c r="AQN4"/>
      <c r="AQO4"/>
      <c r="AQP4" s="11" t="s">
        <v>144</v>
      </c>
      <c r="AQQ4"/>
      <c r="AQR4"/>
      <c r="AQS4"/>
      <c r="AQT4" s="11" t="s">
        <v>144</v>
      </c>
      <c r="AQU4"/>
      <c r="AQV4"/>
      <c r="AQW4"/>
      <c r="AQX4" s="11" t="s">
        <v>144</v>
      </c>
      <c r="AQY4"/>
      <c r="AQZ4"/>
      <c r="ARA4"/>
      <c r="ARB4" s="11" t="s">
        <v>144</v>
      </c>
      <c r="ARC4"/>
      <c r="ARD4"/>
      <c r="ARE4"/>
      <c r="ARF4" s="11" t="s">
        <v>144</v>
      </c>
      <c r="ARG4"/>
      <c r="ARH4"/>
      <c r="ARI4"/>
      <c r="ARJ4" s="11" t="s">
        <v>144</v>
      </c>
      <c r="ARK4"/>
      <c r="ARL4"/>
      <c r="ARM4"/>
      <c r="ARN4" s="11" t="s">
        <v>144</v>
      </c>
      <c r="ARO4"/>
      <c r="ARP4"/>
      <c r="ARQ4"/>
      <c r="ARR4" s="11" t="s">
        <v>144</v>
      </c>
      <c r="ARS4"/>
      <c r="ART4"/>
      <c r="ARU4"/>
      <c r="ARV4" s="11" t="s">
        <v>144</v>
      </c>
      <c r="ARW4"/>
      <c r="ARX4"/>
      <c r="ARY4"/>
      <c r="ARZ4" s="11" t="s">
        <v>144</v>
      </c>
      <c r="ASA4"/>
      <c r="ASB4"/>
      <c r="ASC4"/>
      <c r="ASD4" s="11" t="s">
        <v>144</v>
      </c>
      <c r="ASE4"/>
      <c r="ASF4"/>
      <c r="ASG4"/>
      <c r="ASH4" s="11" t="s">
        <v>144</v>
      </c>
      <c r="ASI4"/>
      <c r="ASJ4"/>
      <c r="ASK4"/>
      <c r="ASL4" s="11" t="s">
        <v>144</v>
      </c>
      <c r="ASM4"/>
      <c r="ASN4"/>
      <c r="ASO4"/>
      <c r="ASP4" s="11" t="s">
        <v>144</v>
      </c>
      <c r="ASQ4"/>
      <c r="ASR4"/>
      <c r="ASS4"/>
      <c r="AST4" s="11" t="s">
        <v>144</v>
      </c>
      <c r="ASU4"/>
      <c r="ASV4"/>
      <c r="ASW4"/>
      <c r="ASX4" s="11" t="s">
        <v>144</v>
      </c>
      <c r="ASY4"/>
      <c r="ASZ4"/>
      <c r="ATA4"/>
      <c r="ATB4" s="11" t="s">
        <v>144</v>
      </c>
      <c r="ATC4"/>
      <c r="ATD4"/>
      <c r="ATE4"/>
      <c r="ATF4" s="11" t="s">
        <v>144</v>
      </c>
      <c r="ATG4"/>
      <c r="ATH4"/>
      <c r="ATI4"/>
      <c r="ATJ4" s="11" t="s">
        <v>144</v>
      </c>
      <c r="ATK4"/>
      <c r="ATL4"/>
      <c r="ATM4"/>
      <c r="ATN4" s="11" t="s">
        <v>144</v>
      </c>
      <c r="ATO4"/>
      <c r="ATP4"/>
      <c r="ATQ4"/>
      <c r="ATR4" s="11" t="s">
        <v>144</v>
      </c>
      <c r="ATS4"/>
      <c r="ATT4"/>
      <c r="ATU4"/>
      <c r="ATV4" s="11" t="s">
        <v>144</v>
      </c>
      <c r="ATW4"/>
      <c r="ATX4"/>
      <c r="ATY4"/>
      <c r="ATZ4" s="11" t="s">
        <v>144</v>
      </c>
      <c r="AUA4"/>
      <c r="AUB4"/>
      <c r="AUC4"/>
      <c r="AUD4" s="11" t="s">
        <v>144</v>
      </c>
      <c r="AUE4"/>
      <c r="AUF4"/>
      <c r="AUG4"/>
      <c r="AUH4" s="11" t="s">
        <v>144</v>
      </c>
      <c r="AUI4"/>
      <c r="AUJ4"/>
      <c r="AUK4"/>
      <c r="AUL4" s="11" t="s">
        <v>144</v>
      </c>
      <c r="AUM4"/>
      <c r="AUN4"/>
      <c r="AUO4"/>
      <c r="AUP4" s="11" t="s">
        <v>144</v>
      </c>
      <c r="AUQ4"/>
      <c r="AUR4"/>
      <c r="AUS4"/>
      <c r="AUT4" s="11" t="s">
        <v>144</v>
      </c>
      <c r="AUU4"/>
      <c r="AUV4"/>
      <c r="AUW4"/>
      <c r="AUX4" s="11" t="s">
        <v>144</v>
      </c>
      <c r="AUY4"/>
      <c r="AUZ4"/>
      <c r="AVA4"/>
      <c r="AVB4" s="11" t="s">
        <v>144</v>
      </c>
      <c r="AVC4"/>
      <c r="AVD4"/>
      <c r="AVE4"/>
      <c r="AVF4" s="11" t="s">
        <v>144</v>
      </c>
      <c r="AVG4"/>
      <c r="AVH4"/>
      <c r="AVI4"/>
      <c r="AVJ4" s="11" t="s">
        <v>144</v>
      </c>
      <c r="AVK4"/>
      <c r="AVL4"/>
      <c r="AVM4"/>
      <c r="AVN4" s="11" t="s">
        <v>144</v>
      </c>
      <c r="AVO4"/>
      <c r="AVP4"/>
      <c r="AVQ4"/>
      <c r="AVR4" s="11" t="s">
        <v>144</v>
      </c>
      <c r="AVS4"/>
      <c r="AVT4"/>
      <c r="AVU4"/>
      <c r="AVV4" s="11" t="s">
        <v>144</v>
      </c>
      <c r="AVW4"/>
      <c r="AVX4"/>
      <c r="AVY4"/>
      <c r="AVZ4" s="11" t="s">
        <v>144</v>
      </c>
      <c r="AWA4"/>
      <c r="AWB4"/>
      <c r="AWC4"/>
      <c r="AWD4" s="11" t="s">
        <v>144</v>
      </c>
      <c r="AWE4"/>
      <c r="AWF4"/>
      <c r="AWG4"/>
      <c r="AWH4" s="11" t="s">
        <v>144</v>
      </c>
      <c r="AWI4"/>
      <c r="AWJ4"/>
      <c r="AWK4"/>
      <c r="AWL4" s="11" t="s">
        <v>144</v>
      </c>
      <c r="AWM4"/>
      <c r="AWN4"/>
      <c r="AWO4"/>
      <c r="AWP4" s="11" t="s">
        <v>144</v>
      </c>
      <c r="AWQ4"/>
      <c r="AWR4"/>
      <c r="AWS4"/>
      <c r="AWT4" s="11" t="s">
        <v>144</v>
      </c>
      <c r="AWU4"/>
      <c r="AWV4"/>
      <c r="AWW4"/>
      <c r="AWX4" s="11" t="s">
        <v>144</v>
      </c>
      <c r="AWY4"/>
      <c r="AWZ4"/>
      <c r="AXA4"/>
      <c r="AXB4" s="11" t="s">
        <v>144</v>
      </c>
      <c r="AXC4"/>
      <c r="AXD4"/>
      <c r="AXE4"/>
      <c r="AXF4" s="11" t="s">
        <v>144</v>
      </c>
      <c r="AXG4"/>
      <c r="AXH4"/>
      <c r="AXI4"/>
      <c r="AXJ4" s="11" t="s">
        <v>144</v>
      </c>
      <c r="AXK4"/>
      <c r="AXL4"/>
      <c r="AXM4"/>
      <c r="AXN4" s="11" t="s">
        <v>144</v>
      </c>
      <c r="AXO4"/>
      <c r="AXP4"/>
      <c r="AXQ4"/>
      <c r="AXR4" s="11" t="s">
        <v>144</v>
      </c>
      <c r="AXS4"/>
      <c r="AXT4"/>
      <c r="AXU4"/>
      <c r="AXV4" s="11" t="s">
        <v>144</v>
      </c>
      <c r="AXW4"/>
      <c r="AXX4"/>
      <c r="AXY4"/>
      <c r="AXZ4" s="11" t="s">
        <v>144</v>
      </c>
      <c r="AYA4"/>
      <c r="AYB4"/>
      <c r="AYC4"/>
      <c r="AYD4" s="11" t="s">
        <v>144</v>
      </c>
      <c r="AYE4"/>
      <c r="AYF4"/>
      <c r="AYG4"/>
      <c r="AYH4" s="11" t="s">
        <v>144</v>
      </c>
      <c r="AYI4"/>
      <c r="AYJ4"/>
      <c r="AYK4"/>
      <c r="AYL4" s="11" t="s">
        <v>144</v>
      </c>
      <c r="AYM4"/>
      <c r="AYN4"/>
      <c r="AYO4"/>
      <c r="AYP4" s="11" t="s">
        <v>144</v>
      </c>
      <c r="AYQ4"/>
      <c r="AYR4"/>
      <c r="AYS4"/>
      <c r="AYT4" s="11" t="s">
        <v>144</v>
      </c>
      <c r="AYU4"/>
      <c r="AYV4"/>
      <c r="AYW4"/>
      <c r="AYX4" s="11" t="s">
        <v>144</v>
      </c>
      <c r="AYY4"/>
      <c r="AYZ4"/>
      <c r="AZA4"/>
      <c r="AZB4" s="11" t="s">
        <v>144</v>
      </c>
      <c r="AZC4"/>
      <c r="AZD4"/>
      <c r="AZE4"/>
      <c r="AZF4" s="11" t="s">
        <v>144</v>
      </c>
      <c r="AZG4"/>
      <c r="AZH4"/>
      <c r="AZI4"/>
      <c r="AZJ4" s="11" t="s">
        <v>144</v>
      </c>
      <c r="AZK4"/>
      <c r="AZL4"/>
      <c r="AZM4"/>
      <c r="AZN4" s="11" t="s">
        <v>144</v>
      </c>
      <c r="AZO4"/>
      <c r="AZP4"/>
      <c r="AZQ4"/>
      <c r="AZR4" s="11" t="s">
        <v>144</v>
      </c>
      <c r="AZS4"/>
      <c r="AZT4"/>
      <c r="AZU4"/>
      <c r="AZV4" s="11" t="s">
        <v>144</v>
      </c>
      <c r="AZW4"/>
      <c r="AZX4"/>
      <c r="AZY4"/>
      <c r="AZZ4" s="11" t="s">
        <v>144</v>
      </c>
      <c r="BAA4"/>
      <c r="BAB4"/>
      <c r="BAC4"/>
      <c r="BAD4" s="11" t="s">
        <v>144</v>
      </c>
      <c r="BAE4"/>
      <c r="BAF4"/>
      <c r="BAG4"/>
      <c r="BAH4" s="11" t="s">
        <v>144</v>
      </c>
      <c r="BAI4"/>
      <c r="BAJ4"/>
      <c r="BAK4"/>
      <c r="BAL4" s="11" t="s">
        <v>144</v>
      </c>
      <c r="BAM4"/>
      <c r="BAN4"/>
      <c r="BAO4"/>
      <c r="BAP4" s="11" t="s">
        <v>144</v>
      </c>
      <c r="BAQ4"/>
      <c r="BAR4"/>
      <c r="BAS4"/>
      <c r="BAT4" s="11" t="s">
        <v>144</v>
      </c>
      <c r="BAU4"/>
      <c r="BAV4"/>
      <c r="BAW4"/>
      <c r="BAX4" s="11" t="s">
        <v>144</v>
      </c>
      <c r="BAY4"/>
      <c r="BAZ4"/>
      <c r="BBA4"/>
      <c r="BBB4" s="11" t="s">
        <v>144</v>
      </c>
      <c r="BBC4"/>
      <c r="BBD4"/>
      <c r="BBE4"/>
      <c r="BBF4" s="11" t="s">
        <v>144</v>
      </c>
      <c r="BBG4"/>
      <c r="BBH4"/>
      <c r="BBI4"/>
      <c r="BBJ4" s="11" t="s">
        <v>144</v>
      </c>
      <c r="BBK4"/>
      <c r="BBL4"/>
      <c r="BBM4"/>
      <c r="BBN4" s="11" t="s">
        <v>144</v>
      </c>
      <c r="BBO4"/>
      <c r="BBP4"/>
      <c r="BBQ4"/>
      <c r="BBR4" s="11" t="s">
        <v>144</v>
      </c>
      <c r="BBS4"/>
      <c r="BBT4"/>
      <c r="BBU4"/>
      <c r="BBV4" s="11" t="s">
        <v>144</v>
      </c>
      <c r="BBW4"/>
      <c r="BBX4"/>
      <c r="BBY4"/>
      <c r="BBZ4" s="11" t="s">
        <v>144</v>
      </c>
      <c r="BCA4"/>
      <c r="BCB4"/>
      <c r="BCC4"/>
      <c r="BCD4" s="11" t="s">
        <v>144</v>
      </c>
      <c r="BCE4"/>
      <c r="BCF4"/>
      <c r="BCG4"/>
      <c r="BCH4" s="11" t="s">
        <v>144</v>
      </c>
      <c r="BCI4"/>
      <c r="BCJ4"/>
      <c r="BCK4"/>
      <c r="BCL4" s="11" t="s">
        <v>144</v>
      </c>
      <c r="BCM4"/>
      <c r="BCN4"/>
      <c r="BCO4"/>
      <c r="BCP4" s="11" t="s">
        <v>144</v>
      </c>
      <c r="BCQ4"/>
      <c r="BCR4"/>
      <c r="BCS4"/>
      <c r="BCT4" s="11" t="s">
        <v>144</v>
      </c>
      <c r="BCU4"/>
      <c r="BCV4"/>
      <c r="BCW4"/>
      <c r="BCX4" s="11" t="s">
        <v>144</v>
      </c>
      <c r="BCY4"/>
      <c r="BCZ4"/>
      <c r="BDA4"/>
      <c r="BDB4" s="11" t="s">
        <v>144</v>
      </c>
      <c r="BDC4"/>
      <c r="BDD4"/>
      <c r="BDE4"/>
      <c r="BDF4" s="11" t="s">
        <v>144</v>
      </c>
      <c r="BDG4"/>
      <c r="BDH4"/>
      <c r="BDI4"/>
      <c r="BDJ4" s="11" t="s">
        <v>144</v>
      </c>
      <c r="BDK4"/>
      <c r="BDL4"/>
      <c r="BDM4"/>
      <c r="BDN4" s="11" t="s">
        <v>144</v>
      </c>
      <c r="BDO4"/>
      <c r="BDP4"/>
      <c r="BDQ4"/>
      <c r="BDR4" s="11" t="s">
        <v>144</v>
      </c>
      <c r="BDS4"/>
      <c r="BDT4"/>
      <c r="BDU4"/>
      <c r="BDV4" s="11" t="s">
        <v>144</v>
      </c>
      <c r="BDW4"/>
      <c r="BDX4"/>
      <c r="BDY4"/>
      <c r="BDZ4" s="11" t="s">
        <v>144</v>
      </c>
      <c r="BEA4"/>
      <c r="BEB4"/>
      <c r="BEC4"/>
      <c r="BED4" s="11" t="s">
        <v>144</v>
      </c>
      <c r="BEE4"/>
      <c r="BEF4"/>
      <c r="BEG4"/>
      <c r="BEH4" s="11" t="s">
        <v>144</v>
      </c>
      <c r="BEI4"/>
      <c r="BEJ4"/>
      <c r="BEK4"/>
      <c r="BEL4" s="11" t="s">
        <v>144</v>
      </c>
      <c r="BEM4"/>
      <c r="BEN4"/>
      <c r="BEO4"/>
      <c r="BEP4" s="11" t="s">
        <v>144</v>
      </c>
      <c r="BEQ4"/>
      <c r="BER4"/>
      <c r="BES4"/>
      <c r="BET4" s="11" t="s">
        <v>144</v>
      </c>
      <c r="BEU4"/>
      <c r="BEV4"/>
      <c r="BEW4"/>
      <c r="BEX4" s="11" t="s">
        <v>144</v>
      </c>
      <c r="BEY4"/>
      <c r="BEZ4"/>
      <c r="BFA4"/>
      <c r="BFB4" s="11" t="s">
        <v>144</v>
      </c>
      <c r="BFC4"/>
      <c r="BFD4"/>
      <c r="BFE4"/>
      <c r="BFF4" s="11" t="s">
        <v>144</v>
      </c>
      <c r="BFG4"/>
      <c r="BFH4"/>
      <c r="BFI4"/>
      <c r="BFJ4" s="11" t="s">
        <v>144</v>
      </c>
      <c r="BFK4"/>
      <c r="BFL4"/>
      <c r="BFM4"/>
      <c r="BFN4" s="11" t="s">
        <v>144</v>
      </c>
      <c r="BFO4"/>
      <c r="BFP4"/>
      <c r="BFQ4"/>
      <c r="BFR4" s="11" t="s">
        <v>144</v>
      </c>
      <c r="BFS4"/>
      <c r="BFT4"/>
      <c r="BFU4"/>
      <c r="BFV4" s="11" t="s">
        <v>144</v>
      </c>
      <c r="BFW4"/>
      <c r="BFX4"/>
      <c r="BFY4"/>
      <c r="BFZ4" s="11" t="s">
        <v>144</v>
      </c>
      <c r="BGA4"/>
      <c r="BGB4"/>
      <c r="BGC4"/>
      <c r="BGD4" s="11" t="s">
        <v>144</v>
      </c>
      <c r="BGE4"/>
      <c r="BGF4"/>
      <c r="BGG4"/>
      <c r="BGH4" s="11" t="s">
        <v>144</v>
      </c>
      <c r="BGI4"/>
      <c r="BGJ4"/>
      <c r="BGK4"/>
      <c r="BGL4" s="11" t="s">
        <v>144</v>
      </c>
      <c r="BGM4"/>
      <c r="BGN4"/>
      <c r="BGO4"/>
      <c r="BGP4" s="11" t="s">
        <v>144</v>
      </c>
      <c r="BGQ4"/>
      <c r="BGR4"/>
      <c r="BGS4"/>
      <c r="BGT4" s="11" t="s">
        <v>144</v>
      </c>
      <c r="BGU4"/>
      <c r="BGV4"/>
      <c r="BGW4"/>
      <c r="BGX4" s="11" t="s">
        <v>144</v>
      </c>
      <c r="BGY4"/>
      <c r="BGZ4"/>
      <c r="BHA4"/>
      <c r="BHB4" s="11" t="s">
        <v>144</v>
      </c>
      <c r="BHC4"/>
      <c r="BHD4"/>
      <c r="BHE4"/>
      <c r="BHF4" s="11" t="s">
        <v>144</v>
      </c>
      <c r="BHG4"/>
      <c r="BHH4"/>
      <c r="BHI4"/>
      <c r="BHJ4" s="11" t="s">
        <v>144</v>
      </c>
      <c r="BHK4"/>
      <c r="BHL4"/>
      <c r="BHM4"/>
      <c r="BHN4" s="11" t="s">
        <v>144</v>
      </c>
      <c r="BHO4"/>
      <c r="BHP4"/>
      <c r="BHQ4"/>
      <c r="BHR4" s="11" t="s">
        <v>144</v>
      </c>
      <c r="BHS4"/>
      <c r="BHT4"/>
      <c r="BHU4"/>
      <c r="BHV4" s="11" t="s">
        <v>144</v>
      </c>
      <c r="BHW4"/>
      <c r="BHX4"/>
      <c r="BHY4"/>
      <c r="BHZ4" s="11" t="s">
        <v>144</v>
      </c>
      <c r="BIA4"/>
      <c r="BIB4"/>
      <c r="BIC4"/>
      <c r="BID4" s="11" t="s">
        <v>144</v>
      </c>
      <c r="BIE4"/>
      <c r="BIF4"/>
      <c r="BIG4"/>
      <c r="BIH4" s="11" t="s">
        <v>144</v>
      </c>
      <c r="BII4"/>
      <c r="BIJ4"/>
      <c r="BIK4"/>
      <c r="BIL4" s="11" t="s">
        <v>144</v>
      </c>
      <c r="BIM4"/>
      <c r="BIN4"/>
      <c r="BIO4"/>
      <c r="BIP4" s="11" t="s">
        <v>144</v>
      </c>
      <c r="BIQ4"/>
      <c r="BIR4"/>
      <c r="BIS4"/>
      <c r="BIT4" s="11" t="s">
        <v>144</v>
      </c>
      <c r="BIU4"/>
      <c r="BIV4"/>
      <c r="BIW4"/>
      <c r="BIX4" s="11" t="s">
        <v>144</v>
      </c>
      <c r="BIY4"/>
      <c r="BIZ4"/>
      <c r="BJA4"/>
      <c r="BJB4" s="11" t="s">
        <v>144</v>
      </c>
      <c r="BJC4"/>
      <c r="BJD4"/>
      <c r="BJE4"/>
      <c r="BJF4" s="11" t="s">
        <v>144</v>
      </c>
      <c r="BJG4"/>
      <c r="BJH4"/>
      <c r="BJI4"/>
      <c r="BJJ4" s="11" t="s">
        <v>144</v>
      </c>
      <c r="BJK4"/>
      <c r="BJL4"/>
      <c r="BJM4"/>
      <c r="BJN4" s="11" t="s">
        <v>144</v>
      </c>
      <c r="BJO4"/>
      <c r="BJP4"/>
      <c r="BJQ4"/>
      <c r="BJR4" s="11" t="s">
        <v>144</v>
      </c>
      <c r="BJS4"/>
      <c r="BJT4"/>
      <c r="BJU4"/>
      <c r="BJV4" s="11" t="s">
        <v>144</v>
      </c>
      <c r="BJW4"/>
      <c r="BJX4"/>
      <c r="BJY4"/>
      <c r="BJZ4" s="11" t="s">
        <v>144</v>
      </c>
      <c r="BKA4"/>
      <c r="BKB4"/>
      <c r="BKC4"/>
      <c r="BKD4" s="11" t="s">
        <v>144</v>
      </c>
      <c r="BKE4"/>
      <c r="BKF4"/>
      <c r="BKG4"/>
      <c r="BKH4" s="11" t="s">
        <v>144</v>
      </c>
      <c r="BKI4"/>
      <c r="BKJ4"/>
      <c r="BKK4"/>
      <c r="BKL4" s="11" t="s">
        <v>144</v>
      </c>
      <c r="BKM4"/>
      <c r="BKN4"/>
      <c r="BKO4"/>
      <c r="BKP4" s="11" t="s">
        <v>144</v>
      </c>
      <c r="BKQ4"/>
      <c r="BKR4"/>
      <c r="BKS4"/>
      <c r="BKT4" s="11" t="s">
        <v>144</v>
      </c>
      <c r="BKU4"/>
      <c r="BKV4"/>
      <c r="BKW4"/>
      <c r="BKX4" s="11" t="s">
        <v>144</v>
      </c>
      <c r="BKY4"/>
      <c r="BKZ4"/>
      <c r="BLA4"/>
      <c r="BLB4" s="11" t="s">
        <v>144</v>
      </c>
      <c r="BLC4"/>
      <c r="BLD4"/>
      <c r="BLE4"/>
      <c r="BLF4" s="11" t="s">
        <v>144</v>
      </c>
      <c r="BLG4"/>
      <c r="BLH4"/>
      <c r="BLI4"/>
      <c r="BLJ4" s="11" t="s">
        <v>144</v>
      </c>
      <c r="BLK4"/>
      <c r="BLL4"/>
      <c r="BLM4"/>
      <c r="BLN4" s="11" t="s">
        <v>144</v>
      </c>
      <c r="BLO4"/>
      <c r="BLP4"/>
      <c r="BLQ4"/>
      <c r="BLR4" s="11" t="s">
        <v>144</v>
      </c>
      <c r="BLS4"/>
      <c r="BLT4"/>
      <c r="BLU4"/>
      <c r="BLV4" s="11" t="s">
        <v>144</v>
      </c>
      <c r="BLW4"/>
      <c r="BLX4"/>
      <c r="BLY4"/>
      <c r="BLZ4" s="11" t="s">
        <v>144</v>
      </c>
      <c r="BMA4"/>
      <c r="BMB4"/>
      <c r="BMC4"/>
      <c r="BMD4" s="11" t="s">
        <v>144</v>
      </c>
      <c r="BME4"/>
      <c r="BMF4"/>
      <c r="BMG4"/>
      <c r="BMH4" s="11" t="s">
        <v>144</v>
      </c>
      <c r="BMI4"/>
      <c r="BMJ4"/>
      <c r="BMK4"/>
      <c r="BML4" s="11" t="s">
        <v>144</v>
      </c>
      <c r="BMM4"/>
      <c r="BMN4"/>
      <c r="BMO4"/>
      <c r="BMP4" s="11" t="s">
        <v>144</v>
      </c>
      <c r="BMQ4"/>
      <c r="BMR4"/>
      <c r="BMS4"/>
      <c r="BMT4" s="11" t="s">
        <v>144</v>
      </c>
      <c r="BMU4"/>
      <c r="BMV4"/>
      <c r="BMW4"/>
      <c r="BMX4" s="11" t="s">
        <v>144</v>
      </c>
      <c r="BMY4"/>
      <c r="BMZ4"/>
      <c r="BNA4"/>
      <c r="BNB4" s="11" t="s">
        <v>144</v>
      </c>
      <c r="BNC4"/>
      <c r="BND4"/>
      <c r="BNE4"/>
      <c r="BNF4" s="11" t="s">
        <v>144</v>
      </c>
      <c r="BNG4"/>
      <c r="BNH4"/>
      <c r="BNI4"/>
      <c r="BNJ4" s="11" t="s">
        <v>144</v>
      </c>
      <c r="BNK4"/>
      <c r="BNL4"/>
      <c r="BNM4"/>
      <c r="BNN4" s="11" t="s">
        <v>144</v>
      </c>
      <c r="BNO4"/>
      <c r="BNP4"/>
      <c r="BNQ4"/>
      <c r="BNR4" s="11" t="s">
        <v>144</v>
      </c>
      <c r="BNS4"/>
      <c r="BNT4"/>
      <c r="BNU4"/>
      <c r="BNV4" s="11" t="s">
        <v>144</v>
      </c>
      <c r="BNW4"/>
      <c r="BNX4"/>
      <c r="BNY4"/>
      <c r="BNZ4" s="11" t="s">
        <v>144</v>
      </c>
      <c r="BOA4"/>
      <c r="BOB4"/>
      <c r="BOC4"/>
      <c r="BOD4" s="11" t="s">
        <v>144</v>
      </c>
      <c r="BOE4"/>
      <c r="BOF4"/>
      <c r="BOG4"/>
      <c r="BOH4" s="11" t="s">
        <v>144</v>
      </c>
      <c r="BOI4"/>
      <c r="BOJ4"/>
      <c r="BOK4"/>
      <c r="BOL4" s="11" t="s">
        <v>144</v>
      </c>
      <c r="BOM4"/>
      <c r="BON4"/>
      <c r="BOO4"/>
      <c r="BOP4" s="11" t="s">
        <v>144</v>
      </c>
      <c r="BOQ4"/>
      <c r="BOR4"/>
      <c r="BOS4"/>
      <c r="BOT4" s="11" t="s">
        <v>144</v>
      </c>
      <c r="BOU4"/>
      <c r="BOV4"/>
      <c r="BOW4"/>
      <c r="BOX4" s="11" t="s">
        <v>144</v>
      </c>
      <c r="BOY4"/>
      <c r="BOZ4"/>
      <c r="BPA4"/>
      <c r="BPB4" s="11" t="s">
        <v>144</v>
      </c>
      <c r="BPC4"/>
      <c r="BPD4"/>
      <c r="BPE4"/>
      <c r="BPF4" s="11" t="s">
        <v>144</v>
      </c>
      <c r="BPG4"/>
      <c r="BPH4"/>
      <c r="BPI4"/>
      <c r="BPJ4" s="11" t="s">
        <v>144</v>
      </c>
      <c r="BPK4"/>
      <c r="BPL4"/>
      <c r="BPM4"/>
      <c r="BPN4" s="11" t="s">
        <v>144</v>
      </c>
      <c r="BPO4"/>
      <c r="BPP4"/>
      <c r="BPQ4"/>
      <c r="BPR4" s="11" t="s">
        <v>144</v>
      </c>
      <c r="BPS4"/>
      <c r="BPT4"/>
      <c r="BPU4"/>
      <c r="BPV4" s="11" t="s">
        <v>144</v>
      </c>
      <c r="BPW4"/>
      <c r="BPX4"/>
      <c r="BPY4"/>
      <c r="BPZ4" s="11" t="s">
        <v>144</v>
      </c>
      <c r="BQA4"/>
      <c r="BQB4"/>
      <c r="BQC4"/>
      <c r="BQD4" s="11" t="s">
        <v>144</v>
      </c>
      <c r="BQE4"/>
      <c r="BQF4"/>
      <c r="BQG4"/>
      <c r="BQH4" s="11" t="s">
        <v>144</v>
      </c>
      <c r="BQI4"/>
      <c r="BQJ4"/>
      <c r="BQK4"/>
      <c r="BQL4" s="11" t="s">
        <v>144</v>
      </c>
      <c r="BQM4"/>
      <c r="BQN4"/>
      <c r="BQO4"/>
      <c r="BQP4" s="11" t="s">
        <v>144</v>
      </c>
      <c r="BQQ4"/>
      <c r="BQR4"/>
      <c r="BQS4"/>
      <c r="BQT4" s="11" t="s">
        <v>144</v>
      </c>
      <c r="BQU4"/>
      <c r="BQV4"/>
      <c r="BQW4"/>
      <c r="BQX4" s="11" t="s">
        <v>144</v>
      </c>
      <c r="BQY4"/>
      <c r="BQZ4"/>
      <c r="BRA4"/>
      <c r="BRB4" s="11" t="s">
        <v>144</v>
      </c>
      <c r="BRC4"/>
      <c r="BRD4"/>
      <c r="BRE4"/>
      <c r="BRF4" s="11" t="s">
        <v>144</v>
      </c>
      <c r="BRG4"/>
      <c r="BRH4"/>
      <c r="BRI4"/>
      <c r="BRJ4" s="11" t="s">
        <v>144</v>
      </c>
      <c r="BRK4"/>
      <c r="BRL4"/>
      <c r="BRM4"/>
      <c r="BRN4" s="11" t="s">
        <v>144</v>
      </c>
      <c r="BRO4"/>
      <c r="BRP4"/>
      <c r="BRQ4"/>
      <c r="BRR4" s="11" t="s">
        <v>144</v>
      </c>
      <c r="BRS4"/>
      <c r="BRT4"/>
      <c r="BRU4"/>
      <c r="BRV4" s="11" t="s">
        <v>144</v>
      </c>
      <c r="BRW4"/>
      <c r="BRX4"/>
      <c r="BRY4"/>
      <c r="BRZ4" s="11" t="s">
        <v>144</v>
      </c>
      <c r="BSA4"/>
      <c r="BSB4"/>
      <c r="BSC4"/>
      <c r="BSD4" s="11" t="s">
        <v>144</v>
      </c>
      <c r="BSE4"/>
      <c r="BSF4"/>
      <c r="BSG4"/>
      <c r="BSH4" s="11" t="s">
        <v>144</v>
      </c>
      <c r="BSI4"/>
      <c r="BSJ4"/>
      <c r="BSK4"/>
      <c r="BSL4" s="11" t="s">
        <v>144</v>
      </c>
      <c r="BSM4"/>
      <c r="BSN4"/>
      <c r="BSO4"/>
      <c r="BSP4" s="11" t="s">
        <v>144</v>
      </c>
      <c r="BSQ4"/>
      <c r="BSR4"/>
      <c r="BSS4"/>
      <c r="BST4" s="11" t="s">
        <v>144</v>
      </c>
      <c r="BSU4"/>
      <c r="BSV4"/>
      <c r="BSW4"/>
      <c r="BSX4" s="11" t="s">
        <v>144</v>
      </c>
      <c r="BSY4"/>
      <c r="BSZ4"/>
      <c r="BTA4"/>
      <c r="BTB4" s="11" t="s">
        <v>144</v>
      </c>
      <c r="BTC4"/>
      <c r="BTD4"/>
      <c r="BTE4"/>
      <c r="BTF4" s="11" t="s">
        <v>144</v>
      </c>
      <c r="BTG4"/>
      <c r="BTH4"/>
      <c r="BTI4"/>
      <c r="BTJ4" s="11" t="s">
        <v>144</v>
      </c>
      <c r="BTK4"/>
      <c r="BTL4"/>
      <c r="BTM4"/>
      <c r="BTN4" s="11" t="s">
        <v>144</v>
      </c>
      <c r="BTO4"/>
      <c r="BTP4"/>
      <c r="BTQ4"/>
      <c r="BTR4" s="11" t="s">
        <v>144</v>
      </c>
      <c r="BTS4"/>
      <c r="BTT4"/>
      <c r="BTU4"/>
      <c r="BTV4" s="11" t="s">
        <v>144</v>
      </c>
      <c r="BTW4"/>
      <c r="BTX4"/>
      <c r="BTY4"/>
      <c r="BTZ4" s="11" t="s">
        <v>144</v>
      </c>
      <c r="BUA4"/>
      <c r="BUB4"/>
      <c r="BUC4"/>
      <c r="BUD4" s="11" t="s">
        <v>144</v>
      </c>
      <c r="BUE4"/>
      <c r="BUF4"/>
      <c r="BUG4"/>
      <c r="BUH4" s="11" t="s">
        <v>144</v>
      </c>
      <c r="BUI4"/>
      <c r="BUJ4"/>
      <c r="BUK4"/>
      <c r="BUL4" s="11" t="s">
        <v>144</v>
      </c>
      <c r="BUM4"/>
      <c r="BUN4"/>
      <c r="BUO4"/>
      <c r="BUP4" s="11" t="s">
        <v>144</v>
      </c>
      <c r="BUQ4"/>
      <c r="BUR4"/>
      <c r="BUS4"/>
      <c r="BUT4" s="11" t="s">
        <v>144</v>
      </c>
      <c r="BUU4"/>
      <c r="BUV4"/>
      <c r="BUW4"/>
      <c r="BUX4" s="11" t="s">
        <v>144</v>
      </c>
      <c r="BUY4"/>
      <c r="BUZ4"/>
      <c r="BVA4"/>
      <c r="BVB4" s="11" t="s">
        <v>144</v>
      </c>
      <c r="BVC4"/>
      <c r="BVD4"/>
      <c r="BVE4"/>
      <c r="BVF4" s="11" t="s">
        <v>144</v>
      </c>
      <c r="BVG4"/>
      <c r="BVH4"/>
      <c r="BVI4"/>
      <c r="BVJ4" s="11" t="s">
        <v>144</v>
      </c>
      <c r="BVK4"/>
      <c r="BVL4"/>
      <c r="BVM4"/>
      <c r="BVN4" s="11" t="s">
        <v>144</v>
      </c>
      <c r="BVO4"/>
      <c r="BVP4"/>
      <c r="BVQ4"/>
      <c r="BVR4" s="11" t="s">
        <v>144</v>
      </c>
      <c r="BVS4"/>
      <c r="BVT4"/>
      <c r="BVU4"/>
      <c r="BVV4" s="11" t="s">
        <v>144</v>
      </c>
      <c r="BVW4"/>
      <c r="BVX4"/>
      <c r="BVY4"/>
      <c r="BVZ4" s="11" t="s">
        <v>144</v>
      </c>
      <c r="BWA4"/>
      <c r="BWB4"/>
      <c r="BWC4"/>
      <c r="BWD4" s="11" t="s">
        <v>144</v>
      </c>
      <c r="BWE4"/>
      <c r="BWF4"/>
      <c r="BWG4"/>
      <c r="BWH4" s="11" t="s">
        <v>144</v>
      </c>
      <c r="BWI4"/>
      <c r="BWJ4"/>
      <c r="BWK4"/>
      <c r="BWL4" s="11" t="s">
        <v>144</v>
      </c>
      <c r="BWM4"/>
      <c r="BWN4"/>
      <c r="BWO4"/>
      <c r="BWP4" s="11" t="s">
        <v>144</v>
      </c>
      <c r="BWQ4"/>
      <c r="BWR4"/>
      <c r="BWS4"/>
      <c r="BWT4" s="11" t="s">
        <v>144</v>
      </c>
      <c r="BWU4"/>
      <c r="BWV4"/>
      <c r="BWW4"/>
      <c r="BWX4" s="11" t="s">
        <v>144</v>
      </c>
      <c r="BWY4"/>
      <c r="BWZ4"/>
      <c r="BXA4"/>
      <c r="BXB4" s="11" t="s">
        <v>144</v>
      </c>
      <c r="BXC4"/>
      <c r="BXD4"/>
      <c r="BXE4"/>
      <c r="BXF4" s="11" t="s">
        <v>144</v>
      </c>
      <c r="BXG4"/>
      <c r="BXH4"/>
      <c r="BXI4"/>
      <c r="BXJ4" s="11" t="s">
        <v>144</v>
      </c>
      <c r="BXK4"/>
      <c r="BXL4"/>
      <c r="BXM4"/>
      <c r="BXN4" s="11" t="s">
        <v>144</v>
      </c>
      <c r="BXO4"/>
      <c r="BXP4"/>
      <c r="BXQ4"/>
      <c r="BXR4" s="11" t="s">
        <v>144</v>
      </c>
      <c r="BXS4"/>
      <c r="BXT4"/>
      <c r="BXU4"/>
      <c r="BXV4" s="11" t="s">
        <v>144</v>
      </c>
      <c r="BXW4"/>
      <c r="BXX4"/>
      <c r="BXY4"/>
      <c r="BXZ4" s="11" t="s">
        <v>144</v>
      </c>
      <c r="BYA4"/>
      <c r="BYB4"/>
      <c r="BYC4"/>
      <c r="BYD4" s="11" t="s">
        <v>144</v>
      </c>
      <c r="BYE4"/>
      <c r="BYF4"/>
      <c r="BYG4"/>
      <c r="BYH4" s="11" t="s">
        <v>144</v>
      </c>
      <c r="BYI4"/>
      <c r="BYJ4"/>
      <c r="BYK4"/>
      <c r="BYL4" s="11" t="s">
        <v>144</v>
      </c>
      <c r="BYM4"/>
      <c r="BYN4"/>
      <c r="BYO4"/>
      <c r="BYP4" s="11" t="s">
        <v>144</v>
      </c>
      <c r="BYQ4"/>
      <c r="BYR4"/>
      <c r="BYS4"/>
      <c r="BYT4" s="11" t="s">
        <v>144</v>
      </c>
      <c r="BYU4"/>
      <c r="BYV4"/>
      <c r="BYW4"/>
      <c r="BYX4" s="11" t="s">
        <v>144</v>
      </c>
      <c r="BYY4"/>
      <c r="BYZ4"/>
      <c r="BZA4"/>
      <c r="BZB4" s="11" t="s">
        <v>144</v>
      </c>
      <c r="BZC4"/>
      <c r="BZD4"/>
      <c r="BZE4"/>
      <c r="BZF4" s="11" t="s">
        <v>144</v>
      </c>
      <c r="BZG4"/>
      <c r="BZH4"/>
      <c r="BZI4"/>
      <c r="BZJ4" s="11" t="s">
        <v>144</v>
      </c>
      <c r="BZK4"/>
      <c r="BZL4"/>
      <c r="BZM4"/>
      <c r="BZN4" s="11" t="s">
        <v>144</v>
      </c>
      <c r="BZO4"/>
      <c r="BZP4"/>
      <c r="BZQ4"/>
      <c r="BZR4" s="11" t="s">
        <v>144</v>
      </c>
      <c r="BZS4"/>
      <c r="BZT4"/>
      <c r="BZU4"/>
      <c r="BZV4" s="11" t="s">
        <v>144</v>
      </c>
      <c r="BZW4"/>
      <c r="BZX4"/>
      <c r="BZY4"/>
      <c r="BZZ4" s="11" t="s">
        <v>144</v>
      </c>
      <c r="CAA4"/>
      <c r="CAB4"/>
      <c r="CAC4"/>
      <c r="CAD4" s="11" t="s">
        <v>144</v>
      </c>
      <c r="CAE4"/>
      <c r="CAF4"/>
      <c r="CAG4"/>
      <c r="CAH4" s="11" t="s">
        <v>144</v>
      </c>
      <c r="CAI4"/>
      <c r="CAJ4"/>
      <c r="CAK4"/>
      <c r="CAL4" s="11" t="s">
        <v>144</v>
      </c>
      <c r="CAM4"/>
      <c r="CAN4"/>
      <c r="CAO4"/>
      <c r="CAP4" s="11" t="s">
        <v>144</v>
      </c>
      <c r="CAQ4"/>
      <c r="CAR4"/>
      <c r="CAS4"/>
      <c r="CAT4" s="11" t="s">
        <v>144</v>
      </c>
      <c r="CAU4"/>
      <c r="CAV4"/>
      <c r="CAW4"/>
      <c r="CAX4" s="11" t="s">
        <v>144</v>
      </c>
      <c r="CAY4"/>
      <c r="CAZ4"/>
      <c r="CBA4"/>
      <c r="CBB4" s="11" t="s">
        <v>144</v>
      </c>
      <c r="CBC4"/>
      <c r="CBD4"/>
      <c r="CBE4"/>
      <c r="CBF4" s="11" t="s">
        <v>144</v>
      </c>
      <c r="CBG4"/>
      <c r="CBH4"/>
      <c r="CBI4"/>
      <c r="CBJ4" s="11" t="s">
        <v>144</v>
      </c>
      <c r="CBK4"/>
      <c r="CBL4"/>
      <c r="CBM4"/>
      <c r="CBN4" s="11" t="s">
        <v>144</v>
      </c>
      <c r="CBO4"/>
      <c r="CBP4"/>
      <c r="CBQ4"/>
      <c r="CBR4" s="11" t="s">
        <v>144</v>
      </c>
      <c r="CBS4"/>
      <c r="CBT4"/>
      <c r="CBU4"/>
      <c r="CBV4" s="11" t="s">
        <v>144</v>
      </c>
      <c r="CBW4"/>
      <c r="CBX4"/>
      <c r="CBY4"/>
      <c r="CBZ4" s="11" t="s">
        <v>144</v>
      </c>
      <c r="CCA4"/>
      <c r="CCB4"/>
      <c r="CCC4"/>
      <c r="CCD4" s="11" t="s">
        <v>144</v>
      </c>
      <c r="CCE4"/>
      <c r="CCF4"/>
      <c r="CCG4"/>
      <c r="CCH4" s="11" t="s">
        <v>144</v>
      </c>
      <c r="CCI4"/>
      <c r="CCJ4"/>
      <c r="CCK4"/>
      <c r="CCL4" s="11" t="s">
        <v>144</v>
      </c>
      <c r="CCM4"/>
      <c r="CCN4"/>
      <c r="CCO4"/>
      <c r="CCP4" s="11" t="s">
        <v>144</v>
      </c>
      <c r="CCQ4"/>
      <c r="CCR4"/>
      <c r="CCS4"/>
      <c r="CCT4" s="11" t="s">
        <v>144</v>
      </c>
      <c r="CCU4"/>
      <c r="CCV4"/>
      <c r="CCW4"/>
      <c r="CCX4" s="11" t="s">
        <v>144</v>
      </c>
      <c r="CCY4"/>
      <c r="CCZ4"/>
      <c r="CDA4"/>
      <c r="CDB4" s="11" t="s">
        <v>144</v>
      </c>
      <c r="CDC4"/>
      <c r="CDD4"/>
      <c r="CDE4"/>
      <c r="CDF4" s="11" t="s">
        <v>144</v>
      </c>
      <c r="CDG4"/>
      <c r="CDH4"/>
      <c r="CDI4"/>
      <c r="CDJ4" s="11" t="s">
        <v>144</v>
      </c>
      <c r="CDK4"/>
      <c r="CDL4"/>
      <c r="CDM4"/>
      <c r="CDN4" s="11" t="s">
        <v>144</v>
      </c>
      <c r="CDO4"/>
      <c r="CDP4"/>
      <c r="CDQ4"/>
      <c r="CDR4" s="11" t="s">
        <v>144</v>
      </c>
      <c r="CDS4"/>
      <c r="CDT4"/>
      <c r="CDU4"/>
      <c r="CDV4" s="11" t="s">
        <v>144</v>
      </c>
      <c r="CDW4"/>
      <c r="CDX4"/>
      <c r="CDY4"/>
      <c r="CDZ4" s="11" t="s">
        <v>144</v>
      </c>
      <c r="CEA4"/>
      <c r="CEB4"/>
      <c r="CEC4"/>
      <c r="CED4" s="11" t="s">
        <v>144</v>
      </c>
      <c r="CEE4"/>
      <c r="CEF4"/>
      <c r="CEG4"/>
      <c r="CEH4" s="11" t="s">
        <v>144</v>
      </c>
      <c r="CEI4"/>
      <c r="CEJ4"/>
      <c r="CEK4"/>
      <c r="CEL4" s="11" t="s">
        <v>144</v>
      </c>
      <c r="CEM4"/>
      <c r="CEN4"/>
      <c r="CEO4"/>
      <c r="CEP4" s="11" t="s">
        <v>144</v>
      </c>
      <c r="CEQ4"/>
      <c r="CER4"/>
      <c r="CES4"/>
      <c r="CET4" s="11" t="s">
        <v>144</v>
      </c>
      <c r="CEU4"/>
      <c r="CEV4"/>
      <c r="CEW4"/>
      <c r="CEX4" s="11" t="s">
        <v>144</v>
      </c>
      <c r="CEY4"/>
      <c r="CEZ4"/>
      <c r="CFA4"/>
      <c r="CFB4" s="11" t="s">
        <v>144</v>
      </c>
      <c r="CFC4"/>
      <c r="CFD4"/>
      <c r="CFE4"/>
      <c r="CFF4" s="11" t="s">
        <v>144</v>
      </c>
      <c r="CFG4"/>
      <c r="CFH4"/>
      <c r="CFI4"/>
      <c r="CFJ4" s="11" t="s">
        <v>144</v>
      </c>
      <c r="CFK4"/>
      <c r="CFL4"/>
      <c r="CFM4"/>
      <c r="CFN4" s="11" t="s">
        <v>144</v>
      </c>
      <c r="CFO4"/>
      <c r="CFP4"/>
      <c r="CFQ4"/>
      <c r="CFR4" s="11" t="s">
        <v>144</v>
      </c>
      <c r="CFS4"/>
      <c r="CFT4"/>
      <c r="CFU4"/>
      <c r="CFV4" s="11" t="s">
        <v>144</v>
      </c>
      <c r="CFW4"/>
      <c r="CFX4"/>
      <c r="CFY4"/>
      <c r="CFZ4" s="11" t="s">
        <v>144</v>
      </c>
      <c r="CGA4"/>
      <c r="CGB4"/>
      <c r="CGC4"/>
      <c r="CGD4" s="11" t="s">
        <v>144</v>
      </c>
      <c r="CGE4"/>
      <c r="CGF4"/>
      <c r="CGG4"/>
      <c r="CGH4" s="11" t="s">
        <v>144</v>
      </c>
      <c r="CGI4"/>
      <c r="CGJ4"/>
      <c r="CGK4"/>
      <c r="CGL4" s="11" t="s">
        <v>144</v>
      </c>
      <c r="CGM4"/>
      <c r="CGN4"/>
      <c r="CGO4"/>
      <c r="CGP4" s="11" t="s">
        <v>144</v>
      </c>
      <c r="CGQ4"/>
      <c r="CGR4"/>
      <c r="CGS4"/>
      <c r="CGT4" s="11" t="s">
        <v>144</v>
      </c>
      <c r="CGU4"/>
      <c r="CGV4"/>
      <c r="CGW4"/>
      <c r="CGX4" s="11" t="s">
        <v>144</v>
      </c>
      <c r="CGY4"/>
      <c r="CGZ4"/>
      <c r="CHA4"/>
      <c r="CHB4" s="11" t="s">
        <v>144</v>
      </c>
      <c r="CHC4"/>
      <c r="CHD4"/>
      <c r="CHE4"/>
      <c r="CHF4" s="11" t="s">
        <v>144</v>
      </c>
      <c r="CHG4"/>
      <c r="CHH4"/>
      <c r="CHI4"/>
      <c r="CHJ4" s="11" t="s">
        <v>144</v>
      </c>
      <c r="CHK4"/>
      <c r="CHL4"/>
      <c r="CHM4"/>
      <c r="CHN4" s="11" t="s">
        <v>144</v>
      </c>
      <c r="CHO4"/>
      <c r="CHP4"/>
      <c r="CHQ4"/>
      <c r="CHR4" s="11" t="s">
        <v>144</v>
      </c>
      <c r="CHS4"/>
      <c r="CHT4"/>
      <c r="CHU4"/>
      <c r="CHV4" s="11" t="s">
        <v>144</v>
      </c>
      <c r="CHW4"/>
      <c r="CHX4"/>
      <c r="CHY4"/>
      <c r="CHZ4" s="11" t="s">
        <v>144</v>
      </c>
      <c r="CIA4"/>
      <c r="CIB4"/>
      <c r="CIC4"/>
      <c r="CID4" s="11" t="s">
        <v>144</v>
      </c>
      <c r="CIE4"/>
      <c r="CIF4"/>
      <c r="CIG4"/>
      <c r="CIH4" s="11" t="s">
        <v>144</v>
      </c>
      <c r="CII4"/>
      <c r="CIJ4"/>
      <c r="CIK4"/>
      <c r="CIL4" s="11" t="s">
        <v>144</v>
      </c>
      <c r="CIM4"/>
      <c r="CIN4"/>
      <c r="CIO4"/>
      <c r="CIP4" s="11" t="s">
        <v>144</v>
      </c>
      <c r="CIQ4"/>
      <c r="CIR4"/>
      <c r="CIS4"/>
      <c r="CIT4" s="11" t="s">
        <v>144</v>
      </c>
      <c r="CIU4"/>
      <c r="CIV4"/>
      <c r="CIW4"/>
      <c r="CIX4" s="11" t="s">
        <v>144</v>
      </c>
      <c r="CIY4"/>
      <c r="CIZ4"/>
      <c r="CJA4"/>
      <c r="CJB4" s="11" t="s">
        <v>144</v>
      </c>
      <c r="CJC4"/>
      <c r="CJD4"/>
      <c r="CJE4"/>
      <c r="CJF4" s="11" t="s">
        <v>144</v>
      </c>
      <c r="CJG4"/>
      <c r="CJH4"/>
      <c r="CJI4"/>
      <c r="CJJ4" s="11" t="s">
        <v>144</v>
      </c>
      <c r="CJK4"/>
      <c r="CJL4"/>
      <c r="CJM4"/>
      <c r="CJN4" s="11" t="s">
        <v>144</v>
      </c>
      <c r="CJO4"/>
      <c r="CJP4"/>
      <c r="CJQ4"/>
      <c r="CJR4" s="11" t="s">
        <v>144</v>
      </c>
      <c r="CJS4"/>
      <c r="CJT4"/>
      <c r="CJU4"/>
      <c r="CJV4" s="11" t="s">
        <v>144</v>
      </c>
      <c r="CJW4"/>
      <c r="CJX4"/>
      <c r="CJY4"/>
      <c r="CJZ4" s="11" t="s">
        <v>144</v>
      </c>
      <c r="CKA4"/>
      <c r="CKB4"/>
      <c r="CKC4"/>
      <c r="CKD4" s="11" t="s">
        <v>144</v>
      </c>
      <c r="CKE4"/>
      <c r="CKF4"/>
      <c r="CKG4"/>
      <c r="CKH4" s="11" t="s">
        <v>144</v>
      </c>
      <c r="CKI4"/>
      <c r="CKJ4"/>
      <c r="CKK4"/>
      <c r="CKL4" s="11" t="s">
        <v>144</v>
      </c>
      <c r="CKM4"/>
      <c r="CKN4"/>
      <c r="CKO4"/>
      <c r="CKP4" s="11" t="s">
        <v>144</v>
      </c>
      <c r="CKQ4"/>
      <c r="CKR4"/>
      <c r="CKS4"/>
      <c r="CKT4" s="11" t="s">
        <v>144</v>
      </c>
      <c r="CKU4"/>
      <c r="CKV4"/>
      <c r="CKW4"/>
      <c r="CKX4" s="11" t="s">
        <v>144</v>
      </c>
      <c r="CKY4"/>
      <c r="CKZ4"/>
      <c r="CLA4"/>
      <c r="CLB4" s="11" t="s">
        <v>144</v>
      </c>
      <c r="CLC4"/>
      <c r="CLD4"/>
      <c r="CLE4"/>
      <c r="CLF4" s="11" t="s">
        <v>144</v>
      </c>
      <c r="CLG4"/>
      <c r="CLH4"/>
      <c r="CLI4"/>
      <c r="CLJ4" s="11" t="s">
        <v>144</v>
      </c>
      <c r="CLK4"/>
      <c r="CLL4"/>
      <c r="CLM4"/>
      <c r="CLN4" s="11" t="s">
        <v>144</v>
      </c>
      <c r="CLO4"/>
      <c r="CLP4"/>
      <c r="CLQ4"/>
      <c r="CLR4" s="11" t="s">
        <v>144</v>
      </c>
      <c r="CLS4"/>
      <c r="CLT4"/>
      <c r="CLU4"/>
      <c r="CLV4" s="11" t="s">
        <v>144</v>
      </c>
      <c r="CLW4"/>
      <c r="CLX4"/>
      <c r="CLY4"/>
      <c r="CLZ4" s="11" t="s">
        <v>144</v>
      </c>
      <c r="CMA4"/>
      <c r="CMB4"/>
      <c r="CMC4"/>
      <c r="CMD4" s="11" t="s">
        <v>144</v>
      </c>
      <c r="CME4"/>
      <c r="CMF4"/>
      <c r="CMG4"/>
      <c r="CMH4" s="11" t="s">
        <v>144</v>
      </c>
      <c r="CMI4"/>
      <c r="CMJ4"/>
      <c r="CMK4"/>
      <c r="CML4" s="11" t="s">
        <v>144</v>
      </c>
      <c r="CMM4"/>
      <c r="CMN4"/>
      <c r="CMO4"/>
      <c r="CMP4" s="11" t="s">
        <v>144</v>
      </c>
      <c r="CMQ4"/>
      <c r="CMR4"/>
      <c r="CMS4"/>
      <c r="CMT4" s="11" t="s">
        <v>144</v>
      </c>
      <c r="CMU4"/>
      <c r="CMV4"/>
      <c r="CMW4"/>
      <c r="CMX4" s="11" t="s">
        <v>144</v>
      </c>
      <c r="CMY4"/>
      <c r="CMZ4"/>
      <c r="CNA4"/>
      <c r="CNB4" s="11" t="s">
        <v>144</v>
      </c>
      <c r="CNC4"/>
      <c r="CND4"/>
      <c r="CNE4"/>
      <c r="CNF4" s="11" t="s">
        <v>144</v>
      </c>
      <c r="CNG4"/>
      <c r="CNH4"/>
      <c r="CNI4"/>
      <c r="CNJ4" s="11" t="s">
        <v>144</v>
      </c>
      <c r="CNK4"/>
      <c r="CNL4"/>
      <c r="CNM4"/>
      <c r="CNN4" s="11" t="s">
        <v>144</v>
      </c>
      <c r="CNO4"/>
      <c r="CNP4"/>
      <c r="CNQ4"/>
      <c r="CNR4" s="11" t="s">
        <v>144</v>
      </c>
      <c r="CNS4"/>
      <c r="CNT4"/>
      <c r="CNU4"/>
      <c r="CNV4" s="11" t="s">
        <v>144</v>
      </c>
      <c r="CNW4"/>
      <c r="CNX4"/>
      <c r="CNY4"/>
      <c r="CNZ4" s="11" t="s">
        <v>144</v>
      </c>
      <c r="COA4"/>
      <c r="COB4"/>
      <c r="COC4"/>
      <c r="COD4" s="11" t="s">
        <v>144</v>
      </c>
      <c r="COE4"/>
      <c r="COF4"/>
      <c r="COG4"/>
      <c r="COH4" s="11" t="s">
        <v>144</v>
      </c>
      <c r="COI4"/>
      <c r="COJ4"/>
      <c r="COK4"/>
      <c r="COL4" s="11" t="s">
        <v>144</v>
      </c>
      <c r="COM4"/>
      <c r="CON4"/>
      <c r="COO4"/>
      <c r="COP4" s="11" t="s">
        <v>144</v>
      </c>
      <c r="COQ4"/>
      <c r="COR4"/>
      <c r="COS4"/>
      <c r="COT4" s="11" t="s">
        <v>144</v>
      </c>
      <c r="COU4"/>
      <c r="COV4"/>
      <c r="COW4"/>
      <c r="COX4" s="11" t="s">
        <v>144</v>
      </c>
      <c r="COY4"/>
      <c r="COZ4"/>
      <c r="CPA4"/>
      <c r="CPB4" s="11" t="s">
        <v>144</v>
      </c>
      <c r="CPC4"/>
      <c r="CPD4"/>
      <c r="CPE4"/>
      <c r="CPF4" s="11" t="s">
        <v>144</v>
      </c>
      <c r="CPG4"/>
      <c r="CPH4"/>
      <c r="CPI4"/>
      <c r="CPJ4" s="11" t="s">
        <v>144</v>
      </c>
      <c r="CPK4"/>
      <c r="CPL4"/>
      <c r="CPM4"/>
      <c r="CPN4" s="11" t="s">
        <v>144</v>
      </c>
      <c r="CPO4"/>
      <c r="CPP4"/>
      <c r="CPQ4"/>
      <c r="CPR4" s="11" t="s">
        <v>144</v>
      </c>
      <c r="CPS4"/>
      <c r="CPT4"/>
      <c r="CPU4"/>
      <c r="CPV4" s="11" t="s">
        <v>144</v>
      </c>
      <c r="CPW4"/>
      <c r="CPX4"/>
      <c r="CPY4"/>
      <c r="CPZ4" s="11" t="s">
        <v>144</v>
      </c>
      <c r="CQA4"/>
      <c r="CQB4"/>
      <c r="CQC4"/>
      <c r="CQD4" s="11" t="s">
        <v>144</v>
      </c>
      <c r="CQE4"/>
      <c r="CQF4"/>
      <c r="CQG4"/>
      <c r="CQH4" s="11" t="s">
        <v>144</v>
      </c>
      <c r="CQI4"/>
      <c r="CQJ4"/>
      <c r="CQK4"/>
      <c r="CQL4" s="11" t="s">
        <v>144</v>
      </c>
      <c r="CQM4"/>
      <c r="CQN4"/>
      <c r="CQO4"/>
      <c r="CQP4" s="11" t="s">
        <v>144</v>
      </c>
      <c r="CQQ4"/>
      <c r="CQR4"/>
      <c r="CQS4"/>
      <c r="CQT4" s="11" t="s">
        <v>144</v>
      </c>
      <c r="CQU4"/>
      <c r="CQV4"/>
      <c r="CQW4"/>
      <c r="CQX4" s="11" t="s">
        <v>144</v>
      </c>
      <c r="CQY4"/>
      <c r="CQZ4"/>
      <c r="CRA4"/>
      <c r="CRB4" s="11" t="s">
        <v>144</v>
      </c>
      <c r="CRC4"/>
      <c r="CRD4"/>
      <c r="CRE4"/>
      <c r="CRF4" s="11" t="s">
        <v>144</v>
      </c>
      <c r="CRG4"/>
      <c r="CRH4"/>
      <c r="CRI4"/>
      <c r="CRJ4" s="11" t="s">
        <v>144</v>
      </c>
      <c r="CRK4"/>
      <c r="CRL4"/>
      <c r="CRM4"/>
      <c r="CRN4" s="11" t="s">
        <v>144</v>
      </c>
      <c r="CRO4"/>
      <c r="CRP4"/>
      <c r="CRQ4"/>
      <c r="CRR4" s="11" t="s">
        <v>144</v>
      </c>
      <c r="CRS4"/>
      <c r="CRT4"/>
      <c r="CRU4"/>
      <c r="CRV4" s="11" t="s">
        <v>144</v>
      </c>
      <c r="CRW4"/>
      <c r="CRX4"/>
      <c r="CRY4"/>
      <c r="CRZ4" s="11" t="s">
        <v>144</v>
      </c>
      <c r="CSA4"/>
      <c r="CSB4"/>
      <c r="CSC4"/>
      <c r="CSD4" s="11" t="s">
        <v>144</v>
      </c>
      <c r="CSE4"/>
      <c r="CSF4"/>
      <c r="CSG4"/>
      <c r="CSH4" s="11" t="s">
        <v>144</v>
      </c>
      <c r="CSI4"/>
      <c r="CSJ4"/>
      <c r="CSK4"/>
      <c r="CSL4" s="11" t="s">
        <v>144</v>
      </c>
      <c r="CSM4"/>
      <c r="CSN4"/>
      <c r="CSO4"/>
      <c r="CSP4" s="11" t="s">
        <v>144</v>
      </c>
      <c r="CSQ4"/>
      <c r="CSR4"/>
      <c r="CSS4"/>
      <c r="CST4" s="11" t="s">
        <v>144</v>
      </c>
      <c r="CSU4"/>
      <c r="CSV4"/>
      <c r="CSW4"/>
      <c r="CSX4" s="11" t="s">
        <v>144</v>
      </c>
      <c r="CSY4"/>
      <c r="CSZ4"/>
      <c r="CTA4"/>
      <c r="CTB4" s="11" t="s">
        <v>144</v>
      </c>
      <c r="CTC4"/>
      <c r="CTD4"/>
      <c r="CTE4"/>
      <c r="CTF4" s="11" t="s">
        <v>144</v>
      </c>
      <c r="CTG4"/>
      <c r="CTH4"/>
      <c r="CTI4"/>
      <c r="CTJ4" s="11" t="s">
        <v>144</v>
      </c>
      <c r="CTK4"/>
      <c r="CTL4"/>
      <c r="CTM4"/>
      <c r="CTN4" s="11" t="s">
        <v>144</v>
      </c>
      <c r="CTO4"/>
      <c r="CTP4"/>
      <c r="CTQ4"/>
      <c r="CTR4" s="11" t="s">
        <v>144</v>
      </c>
      <c r="CTS4"/>
      <c r="CTT4"/>
      <c r="CTU4"/>
      <c r="CTV4" s="11" t="s">
        <v>144</v>
      </c>
      <c r="CTW4"/>
      <c r="CTX4"/>
      <c r="CTY4"/>
      <c r="CTZ4" s="11" t="s">
        <v>144</v>
      </c>
      <c r="CUA4"/>
      <c r="CUB4"/>
      <c r="CUC4"/>
      <c r="CUD4" s="11" t="s">
        <v>144</v>
      </c>
      <c r="CUE4"/>
      <c r="CUF4"/>
      <c r="CUG4"/>
      <c r="CUH4" s="11" t="s">
        <v>144</v>
      </c>
      <c r="CUI4"/>
      <c r="CUJ4"/>
      <c r="CUK4"/>
      <c r="CUL4" s="11" t="s">
        <v>144</v>
      </c>
      <c r="CUM4"/>
      <c r="CUN4"/>
      <c r="CUO4"/>
      <c r="CUP4" s="11" t="s">
        <v>144</v>
      </c>
      <c r="CUQ4"/>
      <c r="CUR4"/>
      <c r="CUS4"/>
      <c r="CUT4" s="11" t="s">
        <v>144</v>
      </c>
      <c r="CUU4"/>
      <c r="CUV4"/>
      <c r="CUW4"/>
      <c r="CUX4" s="11" t="s">
        <v>144</v>
      </c>
      <c r="CUY4"/>
      <c r="CUZ4"/>
      <c r="CVA4"/>
      <c r="CVB4" s="11" t="s">
        <v>144</v>
      </c>
      <c r="CVC4"/>
      <c r="CVD4"/>
      <c r="CVE4"/>
      <c r="CVF4" s="11" t="s">
        <v>144</v>
      </c>
      <c r="CVG4"/>
      <c r="CVH4"/>
      <c r="CVI4"/>
      <c r="CVJ4" s="11" t="s">
        <v>144</v>
      </c>
      <c r="CVK4"/>
      <c r="CVL4"/>
      <c r="CVM4"/>
      <c r="CVN4" s="11" t="s">
        <v>144</v>
      </c>
      <c r="CVO4"/>
      <c r="CVP4"/>
      <c r="CVQ4"/>
      <c r="CVR4" s="11" t="s">
        <v>144</v>
      </c>
      <c r="CVS4"/>
      <c r="CVT4"/>
      <c r="CVU4"/>
      <c r="CVV4" s="11" t="s">
        <v>144</v>
      </c>
      <c r="CVW4"/>
      <c r="CVX4"/>
      <c r="CVY4"/>
      <c r="CVZ4" s="11" t="s">
        <v>144</v>
      </c>
      <c r="CWA4"/>
      <c r="CWB4"/>
      <c r="CWC4"/>
      <c r="CWD4" s="11" t="s">
        <v>144</v>
      </c>
      <c r="CWE4"/>
      <c r="CWF4"/>
      <c r="CWG4"/>
      <c r="CWH4" s="11" t="s">
        <v>144</v>
      </c>
      <c r="CWI4"/>
      <c r="CWJ4"/>
      <c r="CWK4"/>
      <c r="CWL4" s="11" t="s">
        <v>144</v>
      </c>
      <c r="CWM4"/>
      <c r="CWN4"/>
      <c r="CWO4"/>
      <c r="CWP4" s="11" t="s">
        <v>144</v>
      </c>
      <c r="CWQ4"/>
      <c r="CWR4"/>
      <c r="CWS4"/>
      <c r="CWT4" s="11" t="s">
        <v>144</v>
      </c>
      <c r="CWU4"/>
      <c r="CWV4"/>
      <c r="CWW4"/>
      <c r="CWX4" s="11" t="s">
        <v>144</v>
      </c>
      <c r="CWY4"/>
      <c r="CWZ4"/>
      <c r="CXA4"/>
      <c r="CXB4" s="11" t="s">
        <v>144</v>
      </c>
      <c r="CXC4"/>
      <c r="CXD4"/>
      <c r="CXE4"/>
      <c r="CXF4" s="11" t="s">
        <v>144</v>
      </c>
      <c r="CXG4"/>
      <c r="CXH4"/>
      <c r="CXI4"/>
      <c r="CXJ4" s="11" t="s">
        <v>144</v>
      </c>
      <c r="CXK4"/>
      <c r="CXL4"/>
      <c r="CXM4"/>
      <c r="CXN4" s="11" t="s">
        <v>144</v>
      </c>
      <c r="CXO4"/>
      <c r="CXP4"/>
      <c r="CXQ4"/>
      <c r="CXR4" s="11" t="s">
        <v>144</v>
      </c>
      <c r="CXS4"/>
      <c r="CXT4"/>
      <c r="CXU4"/>
      <c r="CXV4" s="11" t="s">
        <v>144</v>
      </c>
      <c r="CXW4"/>
      <c r="CXX4"/>
      <c r="CXY4"/>
      <c r="CXZ4" s="11" t="s">
        <v>144</v>
      </c>
      <c r="CYA4"/>
      <c r="CYB4"/>
      <c r="CYC4"/>
      <c r="CYD4" s="11" t="s">
        <v>144</v>
      </c>
      <c r="CYE4"/>
      <c r="CYF4"/>
      <c r="CYG4"/>
      <c r="CYH4" s="11" t="s">
        <v>144</v>
      </c>
      <c r="CYI4"/>
      <c r="CYJ4"/>
      <c r="CYK4"/>
      <c r="CYL4" s="11" t="s">
        <v>144</v>
      </c>
      <c r="CYM4"/>
      <c r="CYN4"/>
      <c r="CYO4"/>
      <c r="CYP4" s="11" t="s">
        <v>144</v>
      </c>
      <c r="CYQ4"/>
      <c r="CYR4"/>
      <c r="CYS4"/>
      <c r="CYT4" s="11" t="s">
        <v>144</v>
      </c>
      <c r="CYU4"/>
      <c r="CYV4"/>
      <c r="CYW4"/>
      <c r="CYX4" s="11" t="s">
        <v>144</v>
      </c>
      <c r="CYY4"/>
      <c r="CYZ4"/>
      <c r="CZA4"/>
      <c r="CZB4" s="11" t="s">
        <v>144</v>
      </c>
      <c r="CZC4"/>
      <c r="CZD4"/>
      <c r="CZE4"/>
      <c r="CZF4" s="11" t="s">
        <v>144</v>
      </c>
      <c r="CZG4"/>
      <c r="CZH4"/>
      <c r="CZI4"/>
      <c r="CZJ4" s="11" t="s">
        <v>144</v>
      </c>
      <c r="CZK4"/>
      <c r="CZL4"/>
      <c r="CZM4"/>
      <c r="CZN4" s="11" t="s">
        <v>144</v>
      </c>
      <c r="CZO4"/>
      <c r="CZP4"/>
      <c r="CZQ4"/>
      <c r="CZR4" s="11" t="s">
        <v>144</v>
      </c>
      <c r="CZS4"/>
      <c r="CZT4"/>
      <c r="CZU4"/>
      <c r="CZV4" s="11" t="s">
        <v>144</v>
      </c>
      <c r="CZW4"/>
      <c r="CZX4"/>
      <c r="CZY4"/>
      <c r="CZZ4" s="11" t="s">
        <v>144</v>
      </c>
      <c r="DAA4"/>
      <c r="DAB4"/>
      <c r="DAC4"/>
      <c r="DAD4" s="11" t="s">
        <v>144</v>
      </c>
      <c r="DAE4"/>
      <c r="DAF4"/>
      <c r="DAG4"/>
      <c r="DAH4" s="11" t="s">
        <v>144</v>
      </c>
      <c r="DAI4"/>
      <c r="DAJ4"/>
      <c r="DAK4"/>
      <c r="DAL4" s="11" t="s">
        <v>144</v>
      </c>
      <c r="DAM4"/>
      <c r="DAN4"/>
      <c r="DAO4"/>
      <c r="DAP4" s="11" t="s">
        <v>144</v>
      </c>
      <c r="DAQ4"/>
      <c r="DAR4"/>
      <c r="DAS4"/>
      <c r="DAT4" s="11" t="s">
        <v>144</v>
      </c>
      <c r="DAU4"/>
      <c r="DAV4"/>
      <c r="DAW4"/>
      <c r="DAX4" s="11" t="s">
        <v>144</v>
      </c>
      <c r="DAY4"/>
      <c r="DAZ4"/>
      <c r="DBA4"/>
      <c r="DBB4" s="11" t="s">
        <v>144</v>
      </c>
      <c r="DBC4"/>
      <c r="DBD4"/>
      <c r="DBE4"/>
      <c r="DBF4" s="11" t="s">
        <v>144</v>
      </c>
      <c r="DBG4"/>
      <c r="DBH4"/>
      <c r="DBI4"/>
      <c r="DBJ4" s="11" t="s">
        <v>144</v>
      </c>
      <c r="DBK4"/>
      <c r="DBL4"/>
      <c r="DBM4"/>
      <c r="DBN4" s="11" t="s">
        <v>144</v>
      </c>
      <c r="DBO4"/>
      <c r="DBP4"/>
      <c r="DBQ4"/>
      <c r="DBR4" s="11" t="s">
        <v>144</v>
      </c>
      <c r="DBS4"/>
      <c r="DBT4"/>
      <c r="DBU4"/>
      <c r="DBV4" s="11" t="s">
        <v>144</v>
      </c>
      <c r="DBW4"/>
      <c r="DBX4"/>
      <c r="DBY4"/>
      <c r="DBZ4" s="11" t="s">
        <v>144</v>
      </c>
      <c r="DCA4"/>
      <c r="DCB4"/>
      <c r="DCC4"/>
      <c r="DCD4" s="11" t="s">
        <v>144</v>
      </c>
      <c r="DCE4"/>
      <c r="DCF4"/>
      <c r="DCG4"/>
      <c r="DCH4" s="11" t="s">
        <v>144</v>
      </c>
      <c r="DCI4"/>
      <c r="DCJ4"/>
      <c r="DCK4"/>
      <c r="DCL4" s="11" t="s">
        <v>144</v>
      </c>
      <c r="DCM4"/>
      <c r="DCN4"/>
      <c r="DCO4"/>
      <c r="DCP4" s="11" t="s">
        <v>144</v>
      </c>
      <c r="DCQ4"/>
      <c r="DCR4"/>
      <c r="DCS4"/>
      <c r="DCT4" s="11" t="s">
        <v>144</v>
      </c>
      <c r="DCU4"/>
      <c r="DCV4"/>
      <c r="DCW4"/>
      <c r="DCX4" s="11" t="s">
        <v>144</v>
      </c>
      <c r="DCY4"/>
      <c r="DCZ4"/>
      <c r="DDA4"/>
      <c r="DDB4" s="11" t="s">
        <v>144</v>
      </c>
      <c r="DDC4"/>
      <c r="DDD4"/>
      <c r="DDE4"/>
      <c r="DDF4" s="11" t="s">
        <v>144</v>
      </c>
      <c r="DDG4"/>
      <c r="DDH4"/>
      <c r="DDI4"/>
      <c r="DDJ4" s="11" t="s">
        <v>144</v>
      </c>
      <c r="DDK4"/>
      <c r="DDL4"/>
      <c r="DDM4"/>
      <c r="DDN4" s="11" t="s">
        <v>144</v>
      </c>
      <c r="DDO4"/>
      <c r="DDP4"/>
      <c r="DDQ4"/>
      <c r="DDR4" s="11" t="s">
        <v>144</v>
      </c>
      <c r="DDS4"/>
      <c r="DDT4"/>
      <c r="DDU4"/>
      <c r="DDV4" s="11" t="s">
        <v>144</v>
      </c>
      <c r="DDW4"/>
      <c r="DDX4"/>
      <c r="DDY4"/>
      <c r="DDZ4" s="11" t="s">
        <v>144</v>
      </c>
      <c r="DEA4"/>
      <c r="DEB4"/>
      <c r="DEC4"/>
      <c r="DED4" s="11" t="s">
        <v>144</v>
      </c>
      <c r="DEE4"/>
      <c r="DEF4"/>
      <c r="DEG4"/>
      <c r="DEH4" s="11" t="s">
        <v>144</v>
      </c>
      <c r="DEI4"/>
      <c r="DEJ4"/>
      <c r="DEK4"/>
      <c r="DEL4" s="11" t="s">
        <v>144</v>
      </c>
      <c r="DEM4"/>
      <c r="DEN4"/>
      <c r="DEO4"/>
      <c r="DEP4" s="11" t="s">
        <v>144</v>
      </c>
      <c r="DEQ4"/>
      <c r="DER4"/>
      <c r="DES4"/>
      <c r="DET4" s="11" t="s">
        <v>144</v>
      </c>
      <c r="DEU4"/>
      <c r="DEV4"/>
      <c r="DEW4"/>
      <c r="DEX4" s="11" t="s">
        <v>144</v>
      </c>
      <c r="DEY4"/>
      <c r="DEZ4"/>
      <c r="DFA4"/>
      <c r="DFB4" s="11" t="s">
        <v>144</v>
      </c>
      <c r="DFC4"/>
      <c r="DFD4"/>
      <c r="DFE4"/>
      <c r="DFF4" s="11" t="s">
        <v>144</v>
      </c>
      <c r="DFG4"/>
      <c r="DFH4"/>
      <c r="DFI4"/>
      <c r="DFJ4" s="11" t="s">
        <v>144</v>
      </c>
      <c r="DFK4"/>
      <c r="DFL4"/>
      <c r="DFM4"/>
      <c r="DFN4" s="11" t="s">
        <v>144</v>
      </c>
      <c r="DFO4"/>
      <c r="DFP4"/>
      <c r="DFQ4"/>
      <c r="DFR4" s="11" t="s">
        <v>144</v>
      </c>
      <c r="DFS4"/>
      <c r="DFT4"/>
      <c r="DFU4"/>
      <c r="DFV4" s="11" t="s">
        <v>144</v>
      </c>
      <c r="DFW4"/>
      <c r="DFX4"/>
      <c r="DFY4"/>
      <c r="DFZ4" s="11" t="s">
        <v>144</v>
      </c>
      <c r="DGA4"/>
      <c r="DGB4"/>
      <c r="DGC4"/>
      <c r="DGD4" s="11" t="s">
        <v>144</v>
      </c>
      <c r="DGE4"/>
      <c r="DGF4"/>
      <c r="DGG4"/>
      <c r="DGH4" s="11" t="s">
        <v>144</v>
      </c>
      <c r="DGI4"/>
      <c r="DGJ4"/>
      <c r="DGK4"/>
      <c r="DGL4" s="11" t="s">
        <v>144</v>
      </c>
      <c r="DGM4"/>
      <c r="DGN4"/>
      <c r="DGO4"/>
      <c r="DGP4" s="11" t="s">
        <v>144</v>
      </c>
      <c r="DGQ4"/>
      <c r="DGR4"/>
      <c r="DGS4"/>
      <c r="DGT4" s="11" t="s">
        <v>144</v>
      </c>
      <c r="DGU4"/>
      <c r="DGV4"/>
      <c r="DGW4"/>
      <c r="DGX4" s="11" t="s">
        <v>144</v>
      </c>
      <c r="DGY4"/>
      <c r="DGZ4"/>
      <c r="DHA4"/>
      <c r="DHB4" s="11" t="s">
        <v>144</v>
      </c>
      <c r="DHC4"/>
      <c r="DHD4"/>
      <c r="DHE4"/>
      <c r="DHF4" s="11" t="s">
        <v>144</v>
      </c>
      <c r="DHG4"/>
      <c r="DHH4"/>
      <c r="DHI4"/>
      <c r="DHJ4" s="11" t="s">
        <v>144</v>
      </c>
      <c r="DHK4"/>
      <c r="DHL4"/>
      <c r="DHM4"/>
      <c r="DHN4" s="11" t="s">
        <v>144</v>
      </c>
      <c r="DHO4"/>
      <c r="DHP4"/>
      <c r="DHQ4"/>
      <c r="DHR4" s="11" t="s">
        <v>144</v>
      </c>
      <c r="DHS4"/>
      <c r="DHT4"/>
      <c r="DHU4"/>
      <c r="DHV4" s="11" t="s">
        <v>144</v>
      </c>
      <c r="DHW4"/>
      <c r="DHX4"/>
      <c r="DHY4"/>
      <c r="DHZ4" s="11" t="s">
        <v>144</v>
      </c>
      <c r="DIA4"/>
      <c r="DIB4"/>
      <c r="DIC4"/>
      <c r="DID4" s="11" t="s">
        <v>144</v>
      </c>
      <c r="DIE4"/>
      <c r="DIF4"/>
      <c r="DIG4"/>
      <c r="DIH4" s="11" t="s">
        <v>144</v>
      </c>
      <c r="DII4"/>
      <c r="DIJ4"/>
      <c r="DIK4"/>
      <c r="DIL4" s="11" t="s">
        <v>144</v>
      </c>
      <c r="DIM4"/>
      <c r="DIN4"/>
      <c r="DIO4"/>
      <c r="DIP4" s="11" t="s">
        <v>144</v>
      </c>
      <c r="DIQ4"/>
      <c r="DIR4"/>
      <c r="DIS4"/>
      <c r="DIT4" s="11" t="s">
        <v>144</v>
      </c>
      <c r="DIU4"/>
      <c r="DIV4"/>
      <c r="DIW4"/>
      <c r="DIX4" s="11" t="s">
        <v>144</v>
      </c>
      <c r="DIY4"/>
      <c r="DIZ4"/>
      <c r="DJA4"/>
      <c r="DJB4" s="11" t="s">
        <v>144</v>
      </c>
      <c r="DJC4"/>
      <c r="DJD4"/>
      <c r="DJE4"/>
      <c r="DJF4" s="11" t="s">
        <v>144</v>
      </c>
      <c r="DJG4"/>
      <c r="DJH4"/>
      <c r="DJI4"/>
      <c r="DJJ4" s="11" t="s">
        <v>144</v>
      </c>
      <c r="DJK4"/>
      <c r="DJL4"/>
      <c r="DJM4"/>
      <c r="DJN4" s="11" t="s">
        <v>144</v>
      </c>
      <c r="DJO4"/>
      <c r="DJP4"/>
      <c r="DJQ4"/>
      <c r="DJR4" s="11" t="s">
        <v>144</v>
      </c>
      <c r="DJS4"/>
      <c r="DJT4"/>
      <c r="DJU4"/>
      <c r="DJV4" s="11" t="s">
        <v>144</v>
      </c>
      <c r="DJW4"/>
      <c r="DJX4"/>
      <c r="DJY4"/>
      <c r="DJZ4" s="11" t="s">
        <v>144</v>
      </c>
      <c r="DKA4"/>
      <c r="DKB4"/>
      <c r="DKC4"/>
      <c r="DKD4" s="11" t="s">
        <v>144</v>
      </c>
      <c r="DKE4"/>
      <c r="DKF4"/>
      <c r="DKG4"/>
      <c r="DKH4" s="11" t="s">
        <v>144</v>
      </c>
      <c r="DKI4"/>
      <c r="DKJ4"/>
      <c r="DKK4"/>
      <c r="DKL4" s="11" t="s">
        <v>144</v>
      </c>
      <c r="DKM4"/>
      <c r="DKN4"/>
      <c r="DKO4"/>
      <c r="DKP4" s="11" t="s">
        <v>144</v>
      </c>
      <c r="DKQ4"/>
      <c r="DKR4"/>
      <c r="DKS4"/>
      <c r="DKT4" s="11" t="s">
        <v>144</v>
      </c>
      <c r="DKU4"/>
      <c r="DKV4"/>
      <c r="DKW4"/>
      <c r="DKX4" s="11" t="s">
        <v>144</v>
      </c>
      <c r="DKY4"/>
      <c r="DKZ4"/>
      <c r="DLA4"/>
      <c r="DLB4" s="11" t="s">
        <v>144</v>
      </c>
      <c r="DLC4"/>
      <c r="DLD4"/>
      <c r="DLE4"/>
      <c r="DLF4" s="11" t="s">
        <v>144</v>
      </c>
      <c r="DLG4"/>
      <c r="DLH4"/>
      <c r="DLI4"/>
      <c r="DLJ4" s="11" t="s">
        <v>144</v>
      </c>
      <c r="DLK4"/>
      <c r="DLL4"/>
      <c r="DLM4"/>
      <c r="DLN4" s="11" t="s">
        <v>144</v>
      </c>
      <c r="DLO4"/>
      <c r="DLP4"/>
      <c r="DLQ4"/>
      <c r="DLR4" s="11" t="s">
        <v>144</v>
      </c>
      <c r="DLS4"/>
      <c r="DLT4"/>
      <c r="DLU4"/>
      <c r="DLV4" s="11" t="s">
        <v>144</v>
      </c>
      <c r="DLW4"/>
      <c r="DLX4"/>
      <c r="DLY4"/>
      <c r="DLZ4" s="11" t="s">
        <v>144</v>
      </c>
      <c r="DMA4"/>
      <c r="DMB4"/>
      <c r="DMC4"/>
      <c r="DMD4" s="11" t="s">
        <v>144</v>
      </c>
      <c r="DME4"/>
      <c r="DMF4"/>
      <c r="DMG4"/>
      <c r="DMH4" s="11" t="s">
        <v>144</v>
      </c>
      <c r="DMI4"/>
      <c r="DMJ4"/>
      <c r="DMK4"/>
      <c r="DML4" s="11" t="s">
        <v>144</v>
      </c>
      <c r="DMM4"/>
      <c r="DMN4"/>
      <c r="DMO4"/>
      <c r="DMP4" s="11" t="s">
        <v>144</v>
      </c>
      <c r="DMQ4"/>
      <c r="DMR4"/>
      <c r="DMS4"/>
      <c r="DMT4" s="11" t="s">
        <v>144</v>
      </c>
      <c r="DMU4"/>
      <c r="DMV4"/>
      <c r="DMW4"/>
      <c r="DMX4" s="11" t="s">
        <v>144</v>
      </c>
      <c r="DMY4"/>
      <c r="DMZ4"/>
      <c r="DNA4"/>
      <c r="DNB4" s="11" t="s">
        <v>144</v>
      </c>
      <c r="DNC4"/>
      <c r="DND4"/>
      <c r="DNE4"/>
      <c r="DNF4" s="11" t="s">
        <v>144</v>
      </c>
      <c r="DNG4"/>
      <c r="DNH4"/>
      <c r="DNI4"/>
      <c r="DNJ4" s="11" t="s">
        <v>144</v>
      </c>
      <c r="DNK4"/>
      <c r="DNL4"/>
      <c r="DNM4"/>
      <c r="DNN4" s="11" t="s">
        <v>144</v>
      </c>
      <c r="DNO4"/>
      <c r="DNP4"/>
      <c r="DNQ4"/>
      <c r="DNR4" s="11" t="s">
        <v>144</v>
      </c>
      <c r="DNS4"/>
      <c r="DNT4"/>
      <c r="DNU4"/>
      <c r="DNV4" s="11" t="s">
        <v>144</v>
      </c>
      <c r="DNW4"/>
      <c r="DNX4"/>
      <c r="DNY4"/>
      <c r="DNZ4" s="11" t="s">
        <v>144</v>
      </c>
      <c r="DOA4"/>
      <c r="DOB4"/>
      <c r="DOC4"/>
      <c r="DOD4" s="11" t="s">
        <v>144</v>
      </c>
      <c r="DOE4"/>
      <c r="DOF4"/>
      <c r="DOG4"/>
      <c r="DOH4" s="11" t="s">
        <v>144</v>
      </c>
      <c r="DOI4"/>
      <c r="DOJ4"/>
      <c r="DOK4"/>
      <c r="DOL4" s="11" t="s">
        <v>144</v>
      </c>
      <c r="DOM4"/>
      <c r="DON4"/>
      <c r="DOO4"/>
      <c r="DOP4" s="11" t="s">
        <v>144</v>
      </c>
      <c r="DOQ4"/>
      <c r="DOR4"/>
      <c r="DOS4"/>
      <c r="DOT4" s="11" t="s">
        <v>144</v>
      </c>
      <c r="DOU4"/>
      <c r="DOV4"/>
      <c r="DOW4"/>
      <c r="DOX4" s="11" t="s">
        <v>144</v>
      </c>
      <c r="DOY4"/>
      <c r="DOZ4"/>
      <c r="DPA4"/>
      <c r="DPB4" s="11" t="s">
        <v>144</v>
      </c>
      <c r="DPC4"/>
      <c r="DPD4"/>
      <c r="DPE4"/>
      <c r="DPF4" s="11" t="s">
        <v>144</v>
      </c>
      <c r="DPG4"/>
      <c r="DPH4"/>
      <c r="DPI4"/>
      <c r="DPJ4" s="11" t="s">
        <v>144</v>
      </c>
      <c r="DPK4"/>
      <c r="DPL4"/>
      <c r="DPM4"/>
      <c r="DPN4" s="11" t="s">
        <v>144</v>
      </c>
      <c r="DPO4"/>
      <c r="DPP4"/>
      <c r="DPQ4"/>
      <c r="DPR4" s="11" t="s">
        <v>144</v>
      </c>
      <c r="DPS4"/>
      <c r="DPT4"/>
      <c r="DPU4"/>
      <c r="DPV4" s="11" t="s">
        <v>144</v>
      </c>
      <c r="DPW4"/>
      <c r="DPX4"/>
      <c r="DPY4"/>
      <c r="DPZ4" s="11" t="s">
        <v>144</v>
      </c>
      <c r="DQA4"/>
      <c r="DQB4"/>
      <c r="DQC4"/>
      <c r="DQD4" s="11" t="s">
        <v>144</v>
      </c>
      <c r="DQE4"/>
      <c r="DQF4"/>
      <c r="DQG4"/>
      <c r="DQH4" s="11" t="s">
        <v>144</v>
      </c>
      <c r="DQI4"/>
      <c r="DQJ4"/>
      <c r="DQK4"/>
      <c r="DQL4" s="11" t="s">
        <v>144</v>
      </c>
      <c r="DQM4"/>
      <c r="DQN4"/>
      <c r="DQO4"/>
      <c r="DQP4" s="11" t="s">
        <v>144</v>
      </c>
      <c r="DQQ4"/>
      <c r="DQR4"/>
      <c r="DQS4"/>
      <c r="DQT4" s="11" t="s">
        <v>144</v>
      </c>
      <c r="DQU4"/>
      <c r="DQV4"/>
      <c r="DQW4"/>
      <c r="DQX4" s="11" t="s">
        <v>144</v>
      </c>
      <c r="DQY4"/>
      <c r="DQZ4"/>
      <c r="DRA4"/>
      <c r="DRB4" s="11" t="s">
        <v>144</v>
      </c>
      <c r="DRC4"/>
      <c r="DRD4"/>
      <c r="DRE4"/>
      <c r="DRF4" s="11" t="s">
        <v>144</v>
      </c>
      <c r="DRG4"/>
      <c r="DRH4"/>
      <c r="DRI4"/>
      <c r="DRJ4" s="11" t="s">
        <v>144</v>
      </c>
      <c r="DRK4"/>
      <c r="DRL4"/>
      <c r="DRM4"/>
      <c r="DRN4" s="11" t="s">
        <v>144</v>
      </c>
      <c r="DRO4"/>
      <c r="DRP4"/>
      <c r="DRQ4"/>
      <c r="DRR4" s="11" t="s">
        <v>144</v>
      </c>
      <c r="DRS4"/>
      <c r="DRT4"/>
      <c r="DRU4"/>
      <c r="DRV4" s="11" t="s">
        <v>144</v>
      </c>
      <c r="DRW4"/>
      <c r="DRX4"/>
      <c r="DRY4"/>
      <c r="DRZ4" s="11" t="s">
        <v>144</v>
      </c>
      <c r="DSA4"/>
      <c r="DSB4"/>
      <c r="DSC4"/>
      <c r="DSD4" s="11" t="s">
        <v>144</v>
      </c>
      <c r="DSE4"/>
      <c r="DSF4"/>
      <c r="DSG4"/>
      <c r="DSH4" s="11" t="s">
        <v>144</v>
      </c>
      <c r="DSI4"/>
      <c r="DSJ4"/>
      <c r="DSK4"/>
      <c r="DSL4" s="11" t="s">
        <v>144</v>
      </c>
      <c r="DSM4"/>
      <c r="DSN4"/>
      <c r="DSO4"/>
      <c r="DSP4" s="11" t="s">
        <v>144</v>
      </c>
      <c r="DSQ4"/>
      <c r="DSR4"/>
      <c r="DSS4"/>
      <c r="DST4" s="11" t="s">
        <v>144</v>
      </c>
      <c r="DSU4"/>
      <c r="DSV4"/>
      <c r="DSW4"/>
      <c r="DSX4" s="11" t="s">
        <v>144</v>
      </c>
      <c r="DSY4"/>
      <c r="DSZ4"/>
      <c r="DTA4"/>
      <c r="DTB4" s="11" t="s">
        <v>144</v>
      </c>
      <c r="DTC4"/>
      <c r="DTD4"/>
      <c r="DTE4"/>
      <c r="DTF4" s="11" t="s">
        <v>144</v>
      </c>
      <c r="DTG4"/>
      <c r="DTH4"/>
      <c r="DTI4"/>
      <c r="DTJ4" s="11" t="s">
        <v>144</v>
      </c>
      <c r="DTK4"/>
      <c r="DTL4"/>
      <c r="DTM4"/>
      <c r="DTN4" s="11" t="s">
        <v>144</v>
      </c>
      <c r="DTO4"/>
      <c r="DTP4"/>
      <c r="DTQ4"/>
      <c r="DTR4" s="11" t="s">
        <v>144</v>
      </c>
      <c r="DTS4"/>
      <c r="DTT4"/>
      <c r="DTU4"/>
      <c r="DTV4" s="11" t="s">
        <v>144</v>
      </c>
      <c r="DTW4"/>
      <c r="DTX4"/>
      <c r="DTY4"/>
      <c r="DTZ4" s="11" t="s">
        <v>144</v>
      </c>
      <c r="DUA4"/>
      <c r="DUB4"/>
      <c r="DUC4"/>
      <c r="DUD4" s="11" t="s">
        <v>144</v>
      </c>
      <c r="DUE4"/>
      <c r="DUF4"/>
      <c r="DUG4"/>
      <c r="DUH4" s="11" t="s">
        <v>144</v>
      </c>
      <c r="DUI4"/>
      <c r="DUJ4"/>
      <c r="DUK4"/>
      <c r="DUL4" s="11" t="s">
        <v>144</v>
      </c>
      <c r="DUM4"/>
      <c r="DUN4"/>
      <c r="DUO4"/>
      <c r="DUP4" s="11" t="s">
        <v>144</v>
      </c>
      <c r="DUQ4"/>
      <c r="DUR4"/>
      <c r="DUS4"/>
      <c r="DUT4" s="11" t="s">
        <v>144</v>
      </c>
      <c r="DUU4"/>
      <c r="DUV4"/>
      <c r="DUW4"/>
      <c r="DUX4" s="11" t="s">
        <v>144</v>
      </c>
      <c r="DUY4"/>
      <c r="DUZ4"/>
      <c r="DVA4"/>
      <c r="DVB4" s="11" t="s">
        <v>144</v>
      </c>
      <c r="DVC4"/>
      <c r="DVD4"/>
      <c r="DVE4"/>
      <c r="DVF4" s="11" t="s">
        <v>144</v>
      </c>
      <c r="DVG4"/>
      <c r="DVH4"/>
      <c r="DVI4"/>
      <c r="DVJ4" s="11" t="s">
        <v>144</v>
      </c>
      <c r="DVK4"/>
      <c r="DVL4"/>
      <c r="DVM4"/>
      <c r="DVN4" s="11" t="s">
        <v>144</v>
      </c>
      <c r="DVO4"/>
      <c r="DVP4"/>
      <c r="DVQ4"/>
      <c r="DVR4" s="11" t="s">
        <v>144</v>
      </c>
      <c r="DVS4"/>
      <c r="DVT4"/>
      <c r="DVU4"/>
      <c r="DVV4" s="11" t="s">
        <v>144</v>
      </c>
      <c r="DVW4"/>
      <c r="DVX4"/>
      <c r="DVY4"/>
      <c r="DVZ4" s="11" t="s">
        <v>144</v>
      </c>
      <c r="DWA4"/>
      <c r="DWB4"/>
      <c r="DWC4"/>
      <c r="DWD4" s="11" t="s">
        <v>144</v>
      </c>
      <c r="DWE4"/>
      <c r="DWF4"/>
      <c r="DWG4"/>
      <c r="DWH4" s="11" t="s">
        <v>144</v>
      </c>
      <c r="DWI4"/>
      <c r="DWJ4"/>
      <c r="DWK4"/>
      <c r="DWL4" s="11" t="s">
        <v>144</v>
      </c>
      <c r="DWM4"/>
      <c r="DWN4"/>
      <c r="DWO4"/>
      <c r="DWP4" s="11" t="s">
        <v>144</v>
      </c>
      <c r="DWQ4"/>
      <c r="DWR4"/>
      <c r="DWS4"/>
      <c r="DWT4" s="11" t="s">
        <v>144</v>
      </c>
      <c r="DWU4"/>
      <c r="DWV4"/>
      <c r="DWW4"/>
      <c r="DWX4" s="11" t="s">
        <v>144</v>
      </c>
      <c r="DWY4"/>
      <c r="DWZ4"/>
      <c r="DXA4"/>
      <c r="DXB4" s="11" t="s">
        <v>144</v>
      </c>
      <c r="DXC4"/>
      <c r="DXD4"/>
      <c r="DXE4"/>
      <c r="DXF4" s="11" t="s">
        <v>144</v>
      </c>
      <c r="DXG4"/>
      <c r="DXH4"/>
      <c r="DXI4"/>
      <c r="DXJ4" s="11" t="s">
        <v>144</v>
      </c>
      <c r="DXK4"/>
      <c r="DXL4"/>
      <c r="DXM4"/>
      <c r="DXN4" s="11" t="s">
        <v>144</v>
      </c>
      <c r="DXO4"/>
      <c r="DXP4"/>
      <c r="DXQ4"/>
      <c r="DXR4" s="11" t="s">
        <v>144</v>
      </c>
      <c r="DXS4"/>
      <c r="DXT4"/>
      <c r="DXU4"/>
      <c r="DXV4" s="11" t="s">
        <v>144</v>
      </c>
      <c r="DXW4"/>
      <c r="DXX4"/>
      <c r="DXY4"/>
      <c r="DXZ4" s="11" t="s">
        <v>144</v>
      </c>
      <c r="DYA4"/>
      <c r="DYB4"/>
      <c r="DYC4"/>
      <c r="DYD4" s="11" t="s">
        <v>144</v>
      </c>
      <c r="DYE4"/>
      <c r="DYF4"/>
      <c r="DYG4"/>
      <c r="DYH4" s="11" t="s">
        <v>144</v>
      </c>
      <c r="DYI4"/>
      <c r="DYJ4"/>
      <c r="DYK4"/>
      <c r="DYL4" s="11" t="s">
        <v>144</v>
      </c>
      <c r="DYM4"/>
      <c r="DYN4"/>
      <c r="DYO4"/>
      <c r="DYP4" s="11" t="s">
        <v>144</v>
      </c>
      <c r="DYQ4"/>
      <c r="DYR4"/>
      <c r="DYS4"/>
      <c r="DYT4" s="11" t="s">
        <v>144</v>
      </c>
      <c r="DYU4"/>
      <c r="DYV4"/>
      <c r="DYW4"/>
      <c r="DYX4" s="11" t="s">
        <v>144</v>
      </c>
      <c r="DYY4"/>
      <c r="DYZ4"/>
      <c r="DZA4"/>
      <c r="DZB4" s="11" t="s">
        <v>144</v>
      </c>
      <c r="DZC4"/>
      <c r="DZD4"/>
      <c r="DZE4"/>
      <c r="DZF4" s="11" t="s">
        <v>144</v>
      </c>
      <c r="DZG4"/>
      <c r="DZH4"/>
      <c r="DZI4"/>
      <c r="DZJ4" s="11" t="s">
        <v>144</v>
      </c>
      <c r="DZK4"/>
      <c r="DZL4"/>
      <c r="DZM4"/>
      <c r="DZN4" s="11" t="s">
        <v>144</v>
      </c>
      <c r="DZO4"/>
      <c r="DZP4"/>
      <c r="DZQ4"/>
      <c r="DZR4" s="11" t="s">
        <v>144</v>
      </c>
      <c r="DZS4"/>
      <c r="DZT4"/>
      <c r="DZU4"/>
      <c r="DZV4" s="11" t="s">
        <v>144</v>
      </c>
      <c r="DZW4"/>
      <c r="DZX4"/>
      <c r="DZY4"/>
      <c r="DZZ4" s="11" t="s">
        <v>144</v>
      </c>
      <c r="EAA4"/>
      <c r="EAB4"/>
      <c r="EAC4"/>
      <c r="EAD4" s="11" t="s">
        <v>144</v>
      </c>
      <c r="EAE4"/>
      <c r="EAF4"/>
      <c r="EAG4"/>
      <c r="EAH4" s="11" t="s">
        <v>144</v>
      </c>
      <c r="EAI4"/>
      <c r="EAJ4"/>
      <c r="EAK4"/>
      <c r="EAL4" s="11" t="s">
        <v>144</v>
      </c>
      <c r="EAM4"/>
      <c r="EAN4"/>
      <c r="EAO4"/>
      <c r="EAP4" s="11" t="s">
        <v>144</v>
      </c>
      <c r="EAQ4"/>
      <c r="EAR4"/>
      <c r="EAS4"/>
      <c r="EAT4" s="11" t="s">
        <v>144</v>
      </c>
      <c r="EAU4"/>
      <c r="EAV4"/>
      <c r="EAW4"/>
      <c r="EAX4" s="11" t="s">
        <v>144</v>
      </c>
      <c r="EAY4"/>
      <c r="EAZ4"/>
      <c r="EBA4"/>
      <c r="EBB4" s="11" t="s">
        <v>144</v>
      </c>
      <c r="EBC4"/>
      <c r="EBD4"/>
      <c r="EBE4"/>
      <c r="EBF4" s="11" t="s">
        <v>144</v>
      </c>
      <c r="EBG4"/>
      <c r="EBH4"/>
      <c r="EBI4"/>
      <c r="EBJ4" s="11" t="s">
        <v>144</v>
      </c>
      <c r="EBK4"/>
      <c r="EBL4"/>
      <c r="EBM4"/>
      <c r="EBN4" s="11" t="s">
        <v>144</v>
      </c>
      <c r="EBO4"/>
      <c r="EBP4"/>
      <c r="EBQ4"/>
      <c r="EBR4" s="11" t="s">
        <v>144</v>
      </c>
      <c r="EBS4"/>
      <c r="EBT4"/>
      <c r="EBU4"/>
      <c r="EBV4" s="11" t="s">
        <v>144</v>
      </c>
      <c r="EBW4"/>
      <c r="EBX4"/>
      <c r="EBY4"/>
      <c r="EBZ4" s="11" t="s">
        <v>144</v>
      </c>
      <c r="ECA4"/>
      <c r="ECB4"/>
      <c r="ECC4"/>
      <c r="ECD4" s="11" t="s">
        <v>144</v>
      </c>
      <c r="ECE4"/>
      <c r="ECF4"/>
      <c r="ECG4"/>
      <c r="ECH4" s="11" t="s">
        <v>144</v>
      </c>
      <c r="ECI4"/>
      <c r="ECJ4"/>
      <c r="ECK4"/>
      <c r="ECL4" s="11" t="s">
        <v>144</v>
      </c>
      <c r="ECM4"/>
      <c r="ECN4"/>
      <c r="ECO4"/>
      <c r="ECP4" s="11" t="s">
        <v>144</v>
      </c>
      <c r="ECQ4"/>
      <c r="ECR4"/>
      <c r="ECS4"/>
      <c r="ECT4" s="11" t="s">
        <v>144</v>
      </c>
      <c r="ECU4"/>
      <c r="ECV4"/>
      <c r="ECW4"/>
      <c r="ECX4" s="11" t="s">
        <v>144</v>
      </c>
      <c r="ECY4"/>
      <c r="ECZ4"/>
      <c r="EDA4"/>
      <c r="EDB4" s="11" t="s">
        <v>144</v>
      </c>
      <c r="EDC4"/>
      <c r="EDD4"/>
      <c r="EDE4"/>
      <c r="EDF4" s="11" t="s">
        <v>144</v>
      </c>
      <c r="EDG4"/>
      <c r="EDH4"/>
      <c r="EDI4"/>
      <c r="EDJ4" s="11" t="s">
        <v>144</v>
      </c>
      <c r="EDK4"/>
      <c r="EDL4"/>
      <c r="EDM4"/>
      <c r="EDN4" s="11" t="s">
        <v>144</v>
      </c>
      <c r="EDO4"/>
      <c r="EDP4"/>
      <c r="EDQ4"/>
      <c r="EDR4" s="11" t="s">
        <v>144</v>
      </c>
      <c r="EDS4"/>
      <c r="EDT4"/>
      <c r="EDU4"/>
      <c r="EDV4" s="11" t="s">
        <v>144</v>
      </c>
      <c r="EDW4"/>
      <c r="EDX4"/>
      <c r="EDY4"/>
      <c r="EDZ4" s="11" t="s">
        <v>144</v>
      </c>
      <c r="EEA4"/>
      <c r="EEB4"/>
      <c r="EEC4"/>
      <c r="EED4" s="11" t="s">
        <v>144</v>
      </c>
      <c r="EEE4"/>
      <c r="EEF4"/>
      <c r="EEG4"/>
      <c r="EEH4" s="11" t="s">
        <v>144</v>
      </c>
      <c r="EEI4"/>
      <c r="EEJ4"/>
      <c r="EEK4"/>
      <c r="EEL4" s="11" t="s">
        <v>144</v>
      </c>
      <c r="EEM4"/>
      <c r="EEN4"/>
      <c r="EEO4"/>
      <c r="EEP4" s="11" t="s">
        <v>144</v>
      </c>
      <c r="EEQ4"/>
      <c r="EER4"/>
      <c r="EES4"/>
      <c r="EET4" s="11" t="s">
        <v>144</v>
      </c>
      <c r="EEU4"/>
      <c r="EEV4"/>
      <c r="EEW4"/>
      <c r="EEX4" s="11" t="s">
        <v>144</v>
      </c>
      <c r="EEY4"/>
      <c r="EEZ4"/>
      <c r="EFA4"/>
      <c r="EFB4" s="11" t="s">
        <v>144</v>
      </c>
      <c r="EFC4"/>
      <c r="EFD4"/>
      <c r="EFE4"/>
      <c r="EFF4" s="11" t="s">
        <v>144</v>
      </c>
      <c r="EFG4"/>
      <c r="EFH4"/>
      <c r="EFI4"/>
      <c r="EFJ4" s="11" t="s">
        <v>144</v>
      </c>
      <c r="EFK4"/>
      <c r="EFL4"/>
      <c r="EFM4"/>
      <c r="EFN4" s="11" t="s">
        <v>144</v>
      </c>
      <c r="EFO4"/>
      <c r="EFP4"/>
      <c r="EFQ4"/>
      <c r="EFR4" s="11" t="s">
        <v>144</v>
      </c>
      <c r="EFS4"/>
      <c r="EFT4"/>
      <c r="EFU4"/>
      <c r="EFV4" s="11" t="s">
        <v>144</v>
      </c>
      <c r="EFW4"/>
      <c r="EFX4"/>
      <c r="EFY4"/>
      <c r="EFZ4" s="11" t="s">
        <v>144</v>
      </c>
      <c r="EGA4"/>
      <c r="EGB4"/>
      <c r="EGC4"/>
      <c r="EGD4" s="11" t="s">
        <v>144</v>
      </c>
      <c r="EGE4"/>
      <c r="EGF4"/>
      <c r="EGG4"/>
      <c r="EGH4" s="11" t="s">
        <v>144</v>
      </c>
      <c r="EGI4"/>
      <c r="EGJ4"/>
      <c r="EGK4"/>
      <c r="EGL4" s="11" t="s">
        <v>144</v>
      </c>
      <c r="EGM4"/>
      <c r="EGN4"/>
      <c r="EGO4"/>
      <c r="EGP4" s="11" t="s">
        <v>144</v>
      </c>
      <c r="EGQ4"/>
      <c r="EGR4"/>
      <c r="EGS4"/>
      <c r="EGT4" s="11" t="s">
        <v>144</v>
      </c>
      <c r="EGU4"/>
      <c r="EGV4"/>
      <c r="EGW4"/>
      <c r="EGX4" s="11" t="s">
        <v>144</v>
      </c>
      <c r="EGY4"/>
      <c r="EGZ4"/>
      <c r="EHA4"/>
      <c r="EHB4" s="11" t="s">
        <v>144</v>
      </c>
      <c r="EHC4"/>
      <c r="EHD4"/>
      <c r="EHE4"/>
      <c r="EHF4" s="11" t="s">
        <v>144</v>
      </c>
      <c r="EHG4"/>
      <c r="EHH4"/>
      <c r="EHI4"/>
      <c r="EHJ4" s="11" t="s">
        <v>144</v>
      </c>
      <c r="EHK4"/>
      <c r="EHL4"/>
      <c r="EHM4"/>
      <c r="EHN4" s="11" t="s">
        <v>144</v>
      </c>
      <c r="EHO4"/>
      <c r="EHP4"/>
      <c r="EHQ4"/>
      <c r="EHR4" s="11" t="s">
        <v>144</v>
      </c>
      <c r="EHS4"/>
      <c r="EHT4"/>
      <c r="EHU4"/>
      <c r="EHV4" s="11" t="s">
        <v>144</v>
      </c>
      <c r="EHW4"/>
      <c r="EHX4"/>
      <c r="EHY4"/>
      <c r="EHZ4" s="11" t="s">
        <v>144</v>
      </c>
      <c r="EIA4"/>
      <c r="EIB4"/>
      <c r="EIC4"/>
      <c r="EID4" s="11" t="s">
        <v>144</v>
      </c>
      <c r="EIE4"/>
      <c r="EIF4"/>
      <c r="EIG4"/>
      <c r="EIH4" s="11" t="s">
        <v>144</v>
      </c>
      <c r="EII4"/>
      <c r="EIJ4"/>
      <c r="EIK4"/>
      <c r="EIL4" s="11" t="s">
        <v>144</v>
      </c>
      <c r="EIM4"/>
      <c r="EIN4"/>
      <c r="EIO4"/>
      <c r="EIP4" s="11" t="s">
        <v>144</v>
      </c>
      <c r="EIQ4"/>
      <c r="EIR4"/>
      <c r="EIS4"/>
      <c r="EIT4" s="11" t="s">
        <v>144</v>
      </c>
      <c r="EIU4"/>
      <c r="EIV4"/>
      <c r="EIW4"/>
      <c r="EIX4" s="11" t="s">
        <v>144</v>
      </c>
      <c r="EIY4"/>
      <c r="EIZ4"/>
      <c r="EJA4"/>
      <c r="EJB4" s="11" t="s">
        <v>144</v>
      </c>
      <c r="EJC4"/>
      <c r="EJD4"/>
      <c r="EJE4"/>
      <c r="EJF4" s="11" t="s">
        <v>144</v>
      </c>
      <c r="EJG4"/>
      <c r="EJH4"/>
      <c r="EJI4"/>
      <c r="EJJ4" s="11" t="s">
        <v>144</v>
      </c>
      <c r="EJK4"/>
      <c r="EJL4"/>
      <c r="EJM4"/>
      <c r="EJN4" s="11" t="s">
        <v>144</v>
      </c>
      <c r="EJO4"/>
      <c r="EJP4"/>
      <c r="EJQ4"/>
      <c r="EJR4" s="11" t="s">
        <v>144</v>
      </c>
      <c r="EJS4"/>
      <c r="EJT4"/>
      <c r="EJU4"/>
      <c r="EJV4" s="11" t="s">
        <v>144</v>
      </c>
      <c r="EJW4"/>
      <c r="EJX4"/>
      <c r="EJY4"/>
      <c r="EJZ4" s="11" t="s">
        <v>144</v>
      </c>
      <c r="EKA4"/>
      <c r="EKB4"/>
      <c r="EKC4"/>
      <c r="EKD4" s="11" t="s">
        <v>144</v>
      </c>
      <c r="EKE4"/>
      <c r="EKF4"/>
      <c r="EKG4"/>
      <c r="EKH4" s="11" t="s">
        <v>144</v>
      </c>
      <c r="EKI4"/>
      <c r="EKJ4"/>
      <c r="EKK4"/>
      <c r="EKL4" s="11" t="s">
        <v>144</v>
      </c>
      <c r="EKM4"/>
      <c r="EKN4"/>
      <c r="EKO4"/>
      <c r="EKP4" s="11" t="s">
        <v>144</v>
      </c>
      <c r="EKQ4"/>
      <c r="EKR4"/>
      <c r="EKS4"/>
      <c r="EKT4" s="11" t="s">
        <v>144</v>
      </c>
      <c r="EKU4"/>
      <c r="EKV4"/>
      <c r="EKW4"/>
      <c r="EKX4" s="11" t="s">
        <v>144</v>
      </c>
      <c r="EKY4"/>
      <c r="EKZ4"/>
      <c r="ELA4"/>
      <c r="ELB4" s="11" t="s">
        <v>144</v>
      </c>
      <c r="ELC4"/>
      <c r="ELD4"/>
      <c r="ELE4"/>
      <c r="ELF4" s="11" t="s">
        <v>144</v>
      </c>
      <c r="ELG4"/>
      <c r="ELH4"/>
      <c r="ELI4"/>
      <c r="ELJ4" s="11" t="s">
        <v>144</v>
      </c>
      <c r="ELK4"/>
      <c r="ELL4"/>
      <c r="ELM4"/>
      <c r="ELN4" s="11" t="s">
        <v>144</v>
      </c>
      <c r="ELO4"/>
      <c r="ELP4"/>
      <c r="ELQ4"/>
      <c r="ELR4" s="11" t="s">
        <v>144</v>
      </c>
      <c r="ELS4"/>
      <c r="ELT4"/>
      <c r="ELU4"/>
      <c r="ELV4" s="11" t="s">
        <v>144</v>
      </c>
      <c r="ELW4"/>
      <c r="ELX4"/>
      <c r="ELY4"/>
      <c r="ELZ4" s="11" t="s">
        <v>144</v>
      </c>
      <c r="EMA4"/>
      <c r="EMB4"/>
      <c r="EMC4"/>
      <c r="EMD4" s="11" t="s">
        <v>144</v>
      </c>
      <c r="EME4"/>
      <c r="EMF4"/>
      <c r="EMG4"/>
      <c r="EMH4" s="11" t="s">
        <v>144</v>
      </c>
      <c r="EMI4"/>
      <c r="EMJ4"/>
      <c r="EMK4"/>
      <c r="EML4" s="11" t="s">
        <v>144</v>
      </c>
      <c r="EMM4"/>
      <c r="EMN4"/>
      <c r="EMO4"/>
      <c r="EMP4" s="11" t="s">
        <v>144</v>
      </c>
      <c r="EMQ4"/>
      <c r="EMR4"/>
      <c r="EMS4"/>
      <c r="EMT4" s="11" t="s">
        <v>144</v>
      </c>
      <c r="EMU4"/>
      <c r="EMV4"/>
      <c r="EMW4"/>
      <c r="EMX4" s="11" t="s">
        <v>144</v>
      </c>
      <c r="EMY4"/>
      <c r="EMZ4"/>
      <c r="ENA4"/>
      <c r="ENB4" s="11" t="s">
        <v>144</v>
      </c>
      <c r="ENC4"/>
      <c r="END4"/>
      <c r="ENE4"/>
      <c r="ENF4" s="11" t="s">
        <v>144</v>
      </c>
      <c r="ENG4"/>
      <c r="ENH4"/>
      <c r="ENI4"/>
      <c r="ENJ4" s="11" t="s">
        <v>144</v>
      </c>
      <c r="ENK4"/>
      <c r="ENL4"/>
      <c r="ENM4"/>
      <c r="ENN4" s="11" t="s">
        <v>144</v>
      </c>
      <c r="ENO4"/>
      <c r="ENP4"/>
      <c r="ENQ4"/>
      <c r="ENR4" s="11" t="s">
        <v>144</v>
      </c>
      <c r="ENS4"/>
      <c r="ENT4"/>
      <c r="ENU4"/>
      <c r="ENV4" s="11" t="s">
        <v>144</v>
      </c>
      <c r="ENW4"/>
      <c r="ENX4"/>
      <c r="ENY4"/>
      <c r="ENZ4" s="11" t="s">
        <v>144</v>
      </c>
      <c r="EOA4"/>
      <c r="EOB4"/>
      <c r="EOC4"/>
      <c r="EOD4" s="11" t="s">
        <v>144</v>
      </c>
      <c r="EOE4"/>
      <c r="EOF4"/>
      <c r="EOG4"/>
      <c r="EOH4" s="11" t="s">
        <v>144</v>
      </c>
      <c r="EOI4"/>
      <c r="EOJ4"/>
      <c r="EOK4"/>
      <c r="EOL4" s="11" t="s">
        <v>144</v>
      </c>
      <c r="EOM4"/>
      <c r="EON4"/>
      <c r="EOO4"/>
      <c r="EOP4" s="11" t="s">
        <v>144</v>
      </c>
      <c r="EOQ4"/>
      <c r="EOR4"/>
      <c r="EOS4"/>
      <c r="EOT4" s="11" t="s">
        <v>144</v>
      </c>
      <c r="EOU4"/>
      <c r="EOV4"/>
      <c r="EOW4"/>
      <c r="EOX4" s="11" t="s">
        <v>144</v>
      </c>
      <c r="EOY4"/>
      <c r="EOZ4"/>
      <c r="EPA4"/>
      <c r="EPB4" s="11" t="s">
        <v>144</v>
      </c>
      <c r="EPC4"/>
      <c r="EPD4"/>
      <c r="EPE4"/>
      <c r="EPF4" s="11" t="s">
        <v>144</v>
      </c>
      <c r="EPG4"/>
      <c r="EPH4"/>
      <c r="EPI4"/>
      <c r="EPJ4" s="11" t="s">
        <v>144</v>
      </c>
      <c r="EPK4"/>
      <c r="EPL4"/>
      <c r="EPM4"/>
      <c r="EPN4" s="11" t="s">
        <v>144</v>
      </c>
      <c r="EPO4"/>
      <c r="EPP4"/>
      <c r="EPQ4"/>
      <c r="EPR4" s="11" t="s">
        <v>144</v>
      </c>
      <c r="EPS4"/>
      <c r="EPT4"/>
      <c r="EPU4"/>
      <c r="EPV4" s="11" t="s">
        <v>144</v>
      </c>
      <c r="EPW4"/>
      <c r="EPX4"/>
      <c r="EPY4"/>
      <c r="EPZ4" s="11" t="s">
        <v>144</v>
      </c>
      <c r="EQA4"/>
      <c r="EQB4"/>
      <c r="EQC4"/>
      <c r="EQD4" s="11" t="s">
        <v>144</v>
      </c>
      <c r="EQE4"/>
      <c r="EQF4"/>
      <c r="EQG4"/>
      <c r="EQH4" s="11" t="s">
        <v>144</v>
      </c>
      <c r="EQI4"/>
      <c r="EQJ4"/>
      <c r="EQK4"/>
      <c r="EQL4" s="11" t="s">
        <v>144</v>
      </c>
      <c r="EQM4"/>
      <c r="EQN4"/>
      <c r="EQO4"/>
      <c r="EQP4" s="11" t="s">
        <v>144</v>
      </c>
      <c r="EQQ4"/>
      <c r="EQR4"/>
      <c r="EQS4"/>
      <c r="EQT4" s="11" t="s">
        <v>144</v>
      </c>
      <c r="EQU4"/>
      <c r="EQV4"/>
      <c r="EQW4"/>
      <c r="EQX4" s="11" t="s">
        <v>144</v>
      </c>
      <c r="EQY4"/>
      <c r="EQZ4"/>
      <c r="ERA4"/>
      <c r="ERB4" s="11" t="s">
        <v>144</v>
      </c>
      <c r="ERC4"/>
      <c r="ERD4"/>
      <c r="ERE4"/>
      <c r="ERF4" s="11" t="s">
        <v>144</v>
      </c>
      <c r="ERG4"/>
      <c r="ERH4"/>
      <c r="ERI4"/>
      <c r="ERJ4" s="11" t="s">
        <v>144</v>
      </c>
      <c r="ERK4"/>
      <c r="ERL4"/>
      <c r="ERM4"/>
      <c r="ERN4" s="11" t="s">
        <v>144</v>
      </c>
      <c r="ERO4"/>
      <c r="ERP4"/>
      <c r="ERQ4"/>
      <c r="ERR4" s="11" t="s">
        <v>144</v>
      </c>
      <c r="ERS4"/>
      <c r="ERT4"/>
      <c r="ERU4"/>
      <c r="ERV4" s="11" t="s">
        <v>144</v>
      </c>
      <c r="ERW4"/>
      <c r="ERX4"/>
      <c r="ERY4"/>
      <c r="ERZ4" s="11" t="s">
        <v>144</v>
      </c>
      <c r="ESA4"/>
      <c r="ESB4"/>
      <c r="ESC4"/>
      <c r="ESD4" s="11" t="s">
        <v>144</v>
      </c>
      <c r="ESE4"/>
      <c r="ESF4"/>
      <c r="ESG4"/>
      <c r="ESH4" s="11" t="s">
        <v>144</v>
      </c>
      <c r="ESI4"/>
      <c r="ESJ4"/>
      <c r="ESK4"/>
      <c r="ESL4" s="11" t="s">
        <v>144</v>
      </c>
      <c r="ESM4"/>
      <c r="ESN4"/>
      <c r="ESO4"/>
      <c r="ESP4" s="11" t="s">
        <v>144</v>
      </c>
      <c r="ESQ4"/>
      <c r="ESR4"/>
      <c r="ESS4"/>
      <c r="EST4" s="11" t="s">
        <v>144</v>
      </c>
      <c r="ESU4"/>
      <c r="ESV4"/>
      <c r="ESW4"/>
      <c r="ESX4" s="11" t="s">
        <v>144</v>
      </c>
      <c r="ESY4"/>
      <c r="ESZ4"/>
      <c r="ETA4"/>
      <c r="ETB4" s="11" t="s">
        <v>144</v>
      </c>
      <c r="ETC4"/>
      <c r="ETD4"/>
      <c r="ETE4"/>
      <c r="ETF4" s="11" t="s">
        <v>144</v>
      </c>
      <c r="ETG4"/>
      <c r="ETH4"/>
      <c r="ETI4"/>
      <c r="ETJ4" s="11" t="s">
        <v>144</v>
      </c>
      <c r="ETK4"/>
      <c r="ETL4"/>
      <c r="ETM4"/>
      <c r="ETN4" s="11" t="s">
        <v>144</v>
      </c>
      <c r="ETO4"/>
      <c r="ETP4"/>
      <c r="ETQ4"/>
      <c r="ETR4" s="11" t="s">
        <v>144</v>
      </c>
      <c r="ETS4"/>
      <c r="ETT4"/>
      <c r="ETU4"/>
      <c r="ETV4" s="11" t="s">
        <v>144</v>
      </c>
      <c r="ETW4"/>
      <c r="ETX4"/>
      <c r="ETY4"/>
      <c r="ETZ4" s="11" t="s">
        <v>144</v>
      </c>
      <c r="EUA4"/>
      <c r="EUB4"/>
      <c r="EUC4"/>
      <c r="EUD4" s="11" t="s">
        <v>144</v>
      </c>
      <c r="EUE4"/>
      <c r="EUF4"/>
      <c r="EUG4"/>
      <c r="EUH4" s="11" t="s">
        <v>144</v>
      </c>
      <c r="EUI4"/>
      <c r="EUJ4"/>
      <c r="EUK4"/>
      <c r="EUL4" s="11" t="s">
        <v>144</v>
      </c>
      <c r="EUM4"/>
      <c r="EUN4"/>
      <c r="EUO4"/>
      <c r="EUP4" s="11" t="s">
        <v>144</v>
      </c>
      <c r="EUQ4"/>
      <c r="EUR4"/>
      <c r="EUS4"/>
      <c r="EUT4" s="11" t="s">
        <v>144</v>
      </c>
      <c r="EUU4"/>
      <c r="EUV4"/>
      <c r="EUW4"/>
      <c r="EUX4" s="11" t="s">
        <v>144</v>
      </c>
      <c r="EUY4"/>
      <c r="EUZ4"/>
      <c r="EVA4"/>
      <c r="EVB4" s="11" t="s">
        <v>144</v>
      </c>
      <c r="EVC4"/>
      <c r="EVD4"/>
      <c r="EVE4"/>
      <c r="EVF4" s="11" t="s">
        <v>144</v>
      </c>
      <c r="EVG4"/>
      <c r="EVH4"/>
      <c r="EVI4"/>
      <c r="EVJ4" s="11" t="s">
        <v>144</v>
      </c>
      <c r="EVK4"/>
      <c r="EVL4"/>
      <c r="EVM4"/>
      <c r="EVN4" s="11" t="s">
        <v>144</v>
      </c>
      <c r="EVO4"/>
      <c r="EVP4"/>
      <c r="EVQ4"/>
      <c r="EVR4" s="11" t="s">
        <v>144</v>
      </c>
      <c r="EVS4"/>
      <c r="EVT4"/>
      <c r="EVU4"/>
      <c r="EVV4" s="11" t="s">
        <v>144</v>
      </c>
      <c r="EVW4"/>
      <c r="EVX4"/>
      <c r="EVY4"/>
      <c r="EVZ4" s="11" t="s">
        <v>144</v>
      </c>
      <c r="EWA4"/>
      <c r="EWB4"/>
      <c r="EWC4"/>
      <c r="EWD4" s="11" t="s">
        <v>144</v>
      </c>
      <c r="EWE4"/>
      <c r="EWF4"/>
      <c r="EWG4"/>
      <c r="EWH4" s="11" t="s">
        <v>144</v>
      </c>
      <c r="EWI4"/>
      <c r="EWJ4"/>
      <c r="EWK4"/>
      <c r="EWL4" s="11" t="s">
        <v>144</v>
      </c>
      <c r="EWM4"/>
      <c r="EWN4"/>
      <c r="EWO4"/>
      <c r="EWP4" s="11" t="s">
        <v>144</v>
      </c>
      <c r="EWQ4"/>
      <c r="EWR4"/>
      <c r="EWS4"/>
      <c r="EWT4" s="11" t="s">
        <v>144</v>
      </c>
      <c r="EWU4"/>
      <c r="EWV4"/>
      <c r="EWW4"/>
      <c r="EWX4" s="11" t="s">
        <v>144</v>
      </c>
      <c r="EWY4"/>
      <c r="EWZ4"/>
      <c r="EXA4"/>
      <c r="EXB4" s="11" t="s">
        <v>144</v>
      </c>
      <c r="EXC4"/>
      <c r="EXD4"/>
      <c r="EXE4"/>
      <c r="EXF4" s="11" t="s">
        <v>144</v>
      </c>
      <c r="EXG4"/>
      <c r="EXH4"/>
      <c r="EXI4"/>
      <c r="EXJ4" s="11" t="s">
        <v>144</v>
      </c>
      <c r="EXK4"/>
      <c r="EXL4"/>
      <c r="EXM4"/>
      <c r="EXN4" s="11" t="s">
        <v>144</v>
      </c>
      <c r="EXO4"/>
      <c r="EXP4"/>
      <c r="EXQ4"/>
      <c r="EXR4" s="11" t="s">
        <v>144</v>
      </c>
      <c r="EXS4"/>
      <c r="EXT4"/>
      <c r="EXU4"/>
      <c r="EXV4" s="11" t="s">
        <v>144</v>
      </c>
      <c r="EXW4"/>
      <c r="EXX4"/>
      <c r="EXY4"/>
      <c r="EXZ4" s="11" t="s">
        <v>144</v>
      </c>
      <c r="EYA4"/>
      <c r="EYB4"/>
      <c r="EYC4"/>
      <c r="EYD4" s="11" t="s">
        <v>144</v>
      </c>
      <c r="EYE4"/>
      <c r="EYF4"/>
      <c r="EYG4"/>
      <c r="EYH4" s="11" t="s">
        <v>144</v>
      </c>
      <c r="EYI4"/>
      <c r="EYJ4"/>
      <c r="EYK4"/>
      <c r="EYL4" s="11" t="s">
        <v>144</v>
      </c>
      <c r="EYM4"/>
      <c r="EYN4"/>
      <c r="EYO4"/>
      <c r="EYP4" s="11" t="s">
        <v>144</v>
      </c>
      <c r="EYQ4"/>
      <c r="EYR4"/>
      <c r="EYS4"/>
      <c r="EYT4" s="11" t="s">
        <v>144</v>
      </c>
      <c r="EYU4"/>
      <c r="EYV4"/>
      <c r="EYW4"/>
      <c r="EYX4" s="11" t="s">
        <v>144</v>
      </c>
      <c r="EYY4"/>
      <c r="EYZ4"/>
      <c r="EZA4"/>
      <c r="EZB4" s="11" t="s">
        <v>144</v>
      </c>
      <c r="EZC4"/>
      <c r="EZD4"/>
      <c r="EZE4"/>
      <c r="EZF4" s="11" t="s">
        <v>144</v>
      </c>
      <c r="EZG4"/>
      <c r="EZH4"/>
      <c r="EZI4"/>
      <c r="EZJ4" s="11" t="s">
        <v>144</v>
      </c>
      <c r="EZK4"/>
      <c r="EZL4"/>
      <c r="EZM4"/>
      <c r="EZN4" s="11" t="s">
        <v>144</v>
      </c>
      <c r="EZO4"/>
      <c r="EZP4"/>
      <c r="EZQ4"/>
      <c r="EZR4" s="11" t="s">
        <v>144</v>
      </c>
      <c r="EZS4"/>
      <c r="EZT4"/>
      <c r="EZU4"/>
      <c r="EZV4" s="11" t="s">
        <v>144</v>
      </c>
      <c r="EZW4"/>
      <c r="EZX4"/>
      <c r="EZY4"/>
      <c r="EZZ4" s="11" t="s">
        <v>144</v>
      </c>
      <c r="FAA4"/>
      <c r="FAB4"/>
      <c r="FAC4"/>
      <c r="FAD4" s="11" t="s">
        <v>144</v>
      </c>
      <c r="FAE4"/>
      <c r="FAF4"/>
      <c r="FAG4"/>
      <c r="FAH4" s="11" t="s">
        <v>144</v>
      </c>
      <c r="FAI4"/>
      <c r="FAJ4"/>
      <c r="FAK4"/>
      <c r="FAL4" s="11" t="s">
        <v>144</v>
      </c>
      <c r="FAM4"/>
      <c r="FAN4"/>
      <c r="FAO4"/>
      <c r="FAP4" s="11" t="s">
        <v>144</v>
      </c>
      <c r="FAQ4"/>
      <c r="FAR4"/>
      <c r="FAS4"/>
      <c r="FAT4" s="11" t="s">
        <v>144</v>
      </c>
      <c r="FAU4"/>
      <c r="FAV4"/>
      <c r="FAW4"/>
      <c r="FAX4" s="11" t="s">
        <v>144</v>
      </c>
      <c r="FAY4"/>
      <c r="FAZ4"/>
      <c r="FBA4"/>
      <c r="FBB4" s="11" t="s">
        <v>144</v>
      </c>
      <c r="FBC4"/>
      <c r="FBD4"/>
      <c r="FBE4"/>
      <c r="FBF4" s="11" t="s">
        <v>144</v>
      </c>
      <c r="FBG4"/>
      <c r="FBH4"/>
      <c r="FBI4"/>
      <c r="FBJ4" s="11" t="s">
        <v>144</v>
      </c>
      <c r="FBK4"/>
      <c r="FBL4"/>
      <c r="FBM4"/>
      <c r="FBN4" s="11" t="s">
        <v>144</v>
      </c>
      <c r="FBO4"/>
      <c r="FBP4"/>
      <c r="FBQ4"/>
      <c r="FBR4" s="11" t="s">
        <v>144</v>
      </c>
      <c r="FBS4"/>
      <c r="FBT4"/>
      <c r="FBU4"/>
      <c r="FBV4" s="11" t="s">
        <v>144</v>
      </c>
      <c r="FBW4"/>
      <c r="FBX4"/>
      <c r="FBY4"/>
      <c r="FBZ4" s="11" t="s">
        <v>144</v>
      </c>
      <c r="FCA4"/>
      <c r="FCB4"/>
      <c r="FCC4"/>
      <c r="FCD4" s="11" t="s">
        <v>144</v>
      </c>
      <c r="FCE4"/>
      <c r="FCF4"/>
      <c r="FCG4"/>
      <c r="FCH4" s="11" t="s">
        <v>144</v>
      </c>
      <c r="FCI4"/>
      <c r="FCJ4"/>
      <c r="FCK4"/>
      <c r="FCL4" s="11" t="s">
        <v>144</v>
      </c>
      <c r="FCM4"/>
      <c r="FCN4"/>
      <c r="FCO4"/>
      <c r="FCP4" s="11" t="s">
        <v>144</v>
      </c>
      <c r="FCQ4"/>
      <c r="FCR4"/>
      <c r="FCS4"/>
      <c r="FCT4" s="11" t="s">
        <v>144</v>
      </c>
      <c r="FCU4"/>
      <c r="FCV4"/>
      <c r="FCW4"/>
      <c r="FCX4" s="11" t="s">
        <v>144</v>
      </c>
      <c r="FCY4"/>
      <c r="FCZ4"/>
      <c r="FDA4"/>
      <c r="FDB4" s="11" t="s">
        <v>144</v>
      </c>
      <c r="FDC4"/>
      <c r="FDD4"/>
      <c r="FDE4"/>
      <c r="FDF4" s="11" t="s">
        <v>144</v>
      </c>
      <c r="FDG4"/>
      <c r="FDH4"/>
      <c r="FDI4"/>
      <c r="FDJ4" s="11" t="s">
        <v>144</v>
      </c>
      <c r="FDK4"/>
      <c r="FDL4"/>
      <c r="FDM4"/>
      <c r="FDN4" s="11" t="s">
        <v>144</v>
      </c>
      <c r="FDO4"/>
      <c r="FDP4"/>
      <c r="FDQ4"/>
      <c r="FDR4" s="11" t="s">
        <v>144</v>
      </c>
      <c r="FDS4"/>
      <c r="FDT4"/>
      <c r="FDU4"/>
      <c r="FDV4" s="11" t="s">
        <v>144</v>
      </c>
      <c r="FDW4"/>
      <c r="FDX4"/>
      <c r="FDY4"/>
      <c r="FDZ4" s="11" t="s">
        <v>144</v>
      </c>
      <c r="FEA4"/>
      <c r="FEB4"/>
      <c r="FEC4"/>
      <c r="FED4" s="11" t="s">
        <v>144</v>
      </c>
      <c r="FEE4"/>
      <c r="FEF4"/>
      <c r="FEG4"/>
      <c r="FEH4" s="11" t="s">
        <v>144</v>
      </c>
      <c r="FEI4"/>
      <c r="FEJ4"/>
      <c r="FEK4"/>
      <c r="FEL4" s="11" t="s">
        <v>144</v>
      </c>
      <c r="FEM4"/>
      <c r="FEN4"/>
      <c r="FEO4"/>
      <c r="FEP4" s="11" t="s">
        <v>144</v>
      </c>
      <c r="FEQ4"/>
      <c r="FER4"/>
      <c r="FES4"/>
      <c r="FET4" s="11" t="s">
        <v>144</v>
      </c>
      <c r="FEU4"/>
      <c r="FEV4"/>
      <c r="FEW4"/>
      <c r="FEX4" s="11" t="s">
        <v>144</v>
      </c>
      <c r="FEY4"/>
      <c r="FEZ4"/>
      <c r="FFA4"/>
      <c r="FFB4" s="11" t="s">
        <v>144</v>
      </c>
      <c r="FFC4"/>
      <c r="FFD4"/>
      <c r="FFE4"/>
      <c r="FFF4" s="11" t="s">
        <v>144</v>
      </c>
      <c r="FFG4"/>
      <c r="FFH4"/>
      <c r="FFI4"/>
      <c r="FFJ4" s="11" t="s">
        <v>144</v>
      </c>
      <c r="FFK4"/>
      <c r="FFL4"/>
      <c r="FFM4"/>
      <c r="FFN4" s="11" t="s">
        <v>144</v>
      </c>
      <c r="FFO4"/>
      <c r="FFP4"/>
      <c r="FFQ4"/>
      <c r="FFR4" s="11" t="s">
        <v>144</v>
      </c>
      <c r="FFS4"/>
      <c r="FFT4"/>
      <c r="FFU4"/>
      <c r="FFV4" s="11" t="s">
        <v>144</v>
      </c>
      <c r="FFW4"/>
      <c r="FFX4"/>
      <c r="FFY4"/>
      <c r="FFZ4" s="11" t="s">
        <v>144</v>
      </c>
      <c r="FGA4"/>
      <c r="FGB4"/>
      <c r="FGC4"/>
      <c r="FGD4" s="11" t="s">
        <v>144</v>
      </c>
      <c r="FGE4"/>
      <c r="FGF4"/>
      <c r="FGG4"/>
      <c r="FGH4" s="11" t="s">
        <v>144</v>
      </c>
      <c r="FGI4"/>
      <c r="FGJ4"/>
      <c r="FGK4"/>
      <c r="FGL4" s="11" t="s">
        <v>144</v>
      </c>
      <c r="FGM4"/>
      <c r="FGN4"/>
      <c r="FGO4"/>
      <c r="FGP4" s="11" t="s">
        <v>144</v>
      </c>
      <c r="FGQ4"/>
      <c r="FGR4"/>
      <c r="FGS4"/>
      <c r="FGT4" s="11" t="s">
        <v>144</v>
      </c>
      <c r="FGU4"/>
      <c r="FGV4"/>
      <c r="FGW4"/>
      <c r="FGX4" s="11" t="s">
        <v>144</v>
      </c>
      <c r="FGY4"/>
      <c r="FGZ4"/>
      <c r="FHA4"/>
      <c r="FHB4" s="11" t="s">
        <v>144</v>
      </c>
      <c r="FHC4"/>
      <c r="FHD4"/>
      <c r="FHE4"/>
      <c r="FHF4" s="11" t="s">
        <v>144</v>
      </c>
      <c r="FHG4"/>
      <c r="FHH4"/>
      <c r="FHI4"/>
      <c r="FHJ4" s="11" t="s">
        <v>144</v>
      </c>
      <c r="FHK4"/>
      <c r="FHL4"/>
      <c r="FHM4"/>
      <c r="FHN4" s="11" t="s">
        <v>144</v>
      </c>
      <c r="FHO4"/>
      <c r="FHP4"/>
      <c r="FHQ4"/>
      <c r="FHR4" s="11" t="s">
        <v>144</v>
      </c>
      <c r="FHS4"/>
      <c r="FHT4"/>
      <c r="FHU4"/>
      <c r="FHV4" s="11" t="s">
        <v>144</v>
      </c>
      <c r="FHW4"/>
      <c r="FHX4"/>
      <c r="FHY4"/>
      <c r="FHZ4" s="11" t="s">
        <v>144</v>
      </c>
      <c r="FIA4"/>
      <c r="FIB4"/>
      <c r="FIC4"/>
      <c r="FID4" s="11" t="s">
        <v>144</v>
      </c>
      <c r="FIE4"/>
      <c r="FIF4"/>
      <c r="FIG4"/>
      <c r="FIH4" s="11" t="s">
        <v>144</v>
      </c>
      <c r="FII4"/>
      <c r="FIJ4"/>
      <c r="FIK4"/>
      <c r="FIL4" s="11" t="s">
        <v>144</v>
      </c>
      <c r="FIM4"/>
      <c r="FIN4"/>
      <c r="FIO4"/>
      <c r="FIP4" s="11" t="s">
        <v>144</v>
      </c>
      <c r="FIQ4"/>
      <c r="FIR4"/>
      <c r="FIS4"/>
      <c r="FIT4" s="11" t="s">
        <v>144</v>
      </c>
      <c r="FIU4"/>
      <c r="FIV4"/>
      <c r="FIW4"/>
      <c r="FIX4" s="11" t="s">
        <v>144</v>
      </c>
      <c r="FIY4"/>
      <c r="FIZ4"/>
      <c r="FJA4"/>
      <c r="FJB4" s="11" t="s">
        <v>144</v>
      </c>
      <c r="FJC4"/>
      <c r="FJD4"/>
      <c r="FJE4"/>
      <c r="FJF4" s="11" t="s">
        <v>144</v>
      </c>
      <c r="FJG4"/>
      <c r="FJH4"/>
      <c r="FJI4"/>
      <c r="FJJ4" s="11" t="s">
        <v>144</v>
      </c>
      <c r="FJK4"/>
      <c r="FJL4"/>
      <c r="FJM4"/>
      <c r="FJN4" s="11" t="s">
        <v>144</v>
      </c>
      <c r="FJO4"/>
      <c r="FJP4"/>
      <c r="FJQ4"/>
      <c r="FJR4" s="11" t="s">
        <v>144</v>
      </c>
      <c r="FJS4"/>
      <c r="FJT4"/>
      <c r="FJU4"/>
      <c r="FJV4" s="11" t="s">
        <v>144</v>
      </c>
      <c r="FJW4"/>
      <c r="FJX4"/>
      <c r="FJY4"/>
      <c r="FJZ4" s="11" t="s">
        <v>144</v>
      </c>
      <c r="FKA4"/>
      <c r="FKB4"/>
      <c r="FKC4"/>
      <c r="FKD4" s="11" t="s">
        <v>144</v>
      </c>
      <c r="FKE4"/>
      <c r="FKF4"/>
      <c r="FKG4"/>
      <c r="FKH4" s="11" t="s">
        <v>144</v>
      </c>
      <c r="FKI4"/>
      <c r="FKJ4"/>
      <c r="FKK4"/>
      <c r="FKL4" s="11" t="s">
        <v>144</v>
      </c>
      <c r="FKM4"/>
      <c r="FKN4"/>
      <c r="FKO4"/>
      <c r="FKP4" s="11" t="s">
        <v>144</v>
      </c>
      <c r="FKQ4"/>
      <c r="FKR4"/>
      <c r="FKS4"/>
      <c r="FKT4" s="11" t="s">
        <v>144</v>
      </c>
      <c r="FKU4"/>
      <c r="FKV4"/>
      <c r="FKW4"/>
      <c r="FKX4" s="11" t="s">
        <v>144</v>
      </c>
      <c r="FKY4"/>
      <c r="FKZ4"/>
      <c r="FLA4"/>
      <c r="FLB4" s="11" t="s">
        <v>144</v>
      </c>
      <c r="FLC4"/>
      <c r="FLD4"/>
      <c r="FLE4"/>
      <c r="FLF4" s="11" t="s">
        <v>144</v>
      </c>
      <c r="FLG4"/>
      <c r="FLH4"/>
      <c r="FLI4"/>
      <c r="FLJ4" s="11" t="s">
        <v>144</v>
      </c>
      <c r="FLK4"/>
      <c r="FLL4"/>
      <c r="FLM4"/>
      <c r="FLN4" s="11" t="s">
        <v>144</v>
      </c>
      <c r="FLO4"/>
      <c r="FLP4"/>
      <c r="FLQ4"/>
      <c r="FLR4" s="11" t="s">
        <v>144</v>
      </c>
      <c r="FLS4"/>
      <c r="FLT4"/>
      <c r="FLU4"/>
      <c r="FLV4" s="11" t="s">
        <v>144</v>
      </c>
      <c r="FLW4"/>
      <c r="FLX4"/>
      <c r="FLY4"/>
      <c r="FLZ4" s="11" t="s">
        <v>144</v>
      </c>
      <c r="FMA4"/>
      <c r="FMB4"/>
      <c r="FMC4"/>
      <c r="FMD4" s="11" t="s">
        <v>144</v>
      </c>
      <c r="FME4"/>
      <c r="FMF4"/>
      <c r="FMG4"/>
      <c r="FMH4" s="11" t="s">
        <v>144</v>
      </c>
      <c r="FMI4"/>
      <c r="FMJ4"/>
      <c r="FMK4"/>
      <c r="FML4" s="11" t="s">
        <v>144</v>
      </c>
      <c r="FMM4"/>
      <c r="FMN4"/>
      <c r="FMO4"/>
      <c r="FMP4" s="11" t="s">
        <v>144</v>
      </c>
      <c r="FMQ4"/>
      <c r="FMR4"/>
      <c r="FMS4"/>
      <c r="FMT4" s="11" t="s">
        <v>144</v>
      </c>
      <c r="FMU4"/>
      <c r="FMV4"/>
      <c r="FMW4"/>
      <c r="FMX4" s="11" t="s">
        <v>144</v>
      </c>
      <c r="FMY4"/>
      <c r="FMZ4"/>
      <c r="FNA4"/>
      <c r="FNB4" s="11" t="s">
        <v>144</v>
      </c>
      <c r="FNC4"/>
      <c r="FND4"/>
      <c r="FNE4"/>
      <c r="FNF4" s="11" t="s">
        <v>144</v>
      </c>
      <c r="FNG4"/>
      <c r="FNH4"/>
      <c r="FNI4"/>
      <c r="FNJ4" s="11" t="s">
        <v>144</v>
      </c>
      <c r="FNK4"/>
      <c r="FNL4"/>
      <c r="FNM4"/>
      <c r="FNN4" s="11" t="s">
        <v>144</v>
      </c>
      <c r="FNO4"/>
      <c r="FNP4"/>
      <c r="FNQ4"/>
      <c r="FNR4" s="11" t="s">
        <v>144</v>
      </c>
      <c r="FNS4"/>
      <c r="FNT4"/>
      <c r="FNU4"/>
      <c r="FNV4" s="11" t="s">
        <v>144</v>
      </c>
      <c r="FNW4"/>
      <c r="FNX4"/>
      <c r="FNY4"/>
      <c r="FNZ4" s="11" t="s">
        <v>144</v>
      </c>
      <c r="FOA4"/>
      <c r="FOB4"/>
      <c r="FOC4"/>
      <c r="FOD4" s="11" t="s">
        <v>144</v>
      </c>
      <c r="FOE4"/>
      <c r="FOF4"/>
      <c r="FOG4"/>
      <c r="FOH4" s="11" t="s">
        <v>144</v>
      </c>
      <c r="FOI4"/>
      <c r="FOJ4"/>
      <c r="FOK4"/>
      <c r="FOL4" s="11" t="s">
        <v>144</v>
      </c>
      <c r="FOM4"/>
      <c r="FON4"/>
      <c r="FOO4"/>
      <c r="FOP4" s="11" t="s">
        <v>144</v>
      </c>
      <c r="FOQ4"/>
      <c r="FOR4"/>
      <c r="FOS4"/>
      <c r="FOT4" s="11" t="s">
        <v>144</v>
      </c>
      <c r="FOU4"/>
      <c r="FOV4"/>
      <c r="FOW4"/>
      <c r="FOX4" s="11" t="s">
        <v>144</v>
      </c>
      <c r="FOY4"/>
      <c r="FOZ4"/>
      <c r="FPA4"/>
      <c r="FPB4" s="11" t="s">
        <v>144</v>
      </c>
      <c r="FPC4"/>
      <c r="FPD4"/>
      <c r="FPE4"/>
      <c r="FPF4" s="11" t="s">
        <v>144</v>
      </c>
      <c r="FPG4"/>
      <c r="FPH4"/>
      <c r="FPI4"/>
      <c r="FPJ4" s="11" t="s">
        <v>144</v>
      </c>
      <c r="FPK4"/>
      <c r="FPL4"/>
      <c r="FPM4"/>
      <c r="FPN4" s="11" t="s">
        <v>144</v>
      </c>
      <c r="FPO4"/>
      <c r="FPP4"/>
      <c r="FPQ4"/>
      <c r="FPR4" s="11" t="s">
        <v>144</v>
      </c>
      <c r="FPS4"/>
      <c r="FPT4"/>
      <c r="FPU4"/>
      <c r="FPV4" s="11" t="s">
        <v>144</v>
      </c>
      <c r="FPW4"/>
      <c r="FPX4"/>
      <c r="FPY4"/>
      <c r="FPZ4" s="11" t="s">
        <v>144</v>
      </c>
      <c r="FQA4"/>
      <c r="FQB4"/>
      <c r="FQC4"/>
      <c r="FQD4" s="11" t="s">
        <v>144</v>
      </c>
      <c r="FQE4"/>
      <c r="FQF4"/>
      <c r="FQG4"/>
      <c r="FQH4" s="11" t="s">
        <v>144</v>
      </c>
      <c r="FQI4"/>
      <c r="FQJ4"/>
      <c r="FQK4"/>
      <c r="FQL4" s="11" t="s">
        <v>144</v>
      </c>
      <c r="FQM4"/>
      <c r="FQN4"/>
      <c r="FQO4"/>
      <c r="FQP4" s="11" t="s">
        <v>144</v>
      </c>
      <c r="FQQ4"/>
      <c r="FQR4"/>
      <c r="FQS4"/>
      <c r="FQT4" s="11" t="s">
        <v>144</v>
      </c>
      <c r="FQU4"/>
      <c r="FQV4"/>
      <c r="FQW4"/>
      <c r="FQX4" s="11" t="s">
        <v>144</v>
      </c>
      <c r="FQY4"/>
      <c r="FQZ4"/>
      <c r="FRA4"/>
      <c r="FRB4" s="11" t="s">
        <v>144</v>
      </c>
      <c r="FRC4"/>
      <c r="FRD4"/>
      <c r="FRE4"/>
      <c r="FRF4" s="11" t="s">
        <v>144</v>
      </c>
      <c r="FRG4"/>
      <c r="FRH4"/>
      <c r="FRI4"/>
      <c r="FRJ4" s="11" t="s">
        <v>144</v>
      </c>
      <c r="FRK4"/>
      <c r="FRL4"/>
      <c r="FRM4"/>
      <c r="FRN4" s="11" t="s">
        <v>144</v>
      </c>
      <c r="FRO4"/>
      <c r="FRP4"/>
      <c r="FRQ4"/>
      <c r="FRR4" s="11" t="s">
        <v>144</v>
      </c>
      <c r="FRS4"/>
      <c r="FRT4"/>
      <c r="FRU4"/>
      <c r="FRV4" s="11" t="s">
        <v>144</v>
      </c>
      <c r="FRW4"/>
      <c r="FRX4"/>
      <c r="FRY4"/>
      <c r="FRZ4" s="11" t="s">
        <v>144</v>
      </c>
      <c r="FSA4"/>
      <c r="FSB4"/>
      <c r="FSC4"/>
      <c r="FSD4" s="11" t="s">
        <v>144</v>
      </c>
      <c r="FSE4"/>
      <c r="FSF4"/>
      <c r="FSG4"/>
      <c r="FSH4" s="11" t="s">
        <v>144</v>
      </c>
      <c r="FSI4"/>
      <c r="FSJ4"/>
      <c r="FSK4"/>
      <c r="FSL4" s="11" t="s">
        <v>144</v>
      </c>
      <c r="FSM4"/>
      <c r="FSN4"/>
      <c r="FSO4"/>
      <c r="FSP4" s="11" t="s">
        <v>144</v>
      </c>
      <c r="FSQ4"/>
      <c r="FSR4"/>
      <c r="FSS4"/>
      <c r="FST4" s="11" t="s">
        <v>144</v>
      </c>
      <c r="FSU4"/>
      <c r="FSV4"/>
      <c r="FSW4"/>
      <c r="FSX4" s="11" t="s">
        <v>144</v>
      </c>
      <c r="FSY4"/>
      <c r="FSZ4"/>
      <c r="FTA4"/>
      <c r="FTB4" s="11" t="s">
        <v>144</v>
      </c>
      <c r="FTC4"/>
      <c r="FTD4"/>
      <c r="FTE4"/>
      <c r="FTF4" s="11" t="s">
        <v>144</v>
      </c>
      <c r="FTG4"/>
      <c r="FTH4"/>
      <c r="FTI4"/>
      <c r="FTJ4" s="11" t="s">
        <v>144</v>
      </c>
      <c r="FTK4"/>
      <c r="FTL4"/>
      <c r="FTM4"/>
      <c r="FTN4" s="11" t="s">
        <v>144</v>
      </c>
      <c r="FTO4"/>
      <c r="FTP4"/>
      <c r="FTQ4"/>
      <c r="FTR4" s="11" t="s">
        <v>144</v>
      </c>
      <c r="FTS4"/>
      <c r="FTT4"/>
      <c r="FTU4"/>
      <c r="FTV4" s="11" t="s">
        <v>144</v>
      </c>
      <c r="FTW4"/>
      <c r="FTX4"/>
      <c r="FTY4"/>
      <c r="FTZ4" s="11" t="s">
        <v>144</v>
      </c>
      <c r="FUA4"/>
      <c r="FUB4"/>
      <c r="FUC4"/>
      <c r="FUD4" s="11" t="s">
        <v>144</v>
      </c>
      <c r="FUE4"/>
      <c r="FUF4"/>
      <c r="FUG4"/>
      <c r="FUH4" s="11" t="s">
        <v>144</v>
      </c>
      <c r="FUI4"/>
      <c r="FUJ4"/>
      <c r="FUK4"/>
      <c r="FUL4" s="11" t="s">
        <v>144</v>
      </c>
      <c r="FUM4"/>
      <c r="FUN4"/>
      <c r="FUO4"/>
      <c r="FUP4" s="11" t="s">
        <v>144</v>
      </c>
      <c r="FUQ4"/>
      <c r="FUR4"/>
      <c r="FUS4"/>
      <c r="FUT4" s="11" t="s">
        <v>144</v>
      </c>
      <c r="FUU4"/>
      <c r="FUV4"/>
      <c r="FUW4"/>
      <c r="FUX4" s="11" t="s">
        <v>144</v>
      </c>
      <c r="FUY4"/>
      <c r="FUZ4"/>
      <c r="FVA4"/>
      <c r="FVB4" s="11" t="s">
        <v>144</v>
      </c>
      <c r="FVC4"/>
      <c r="FVD4"/>
      <c r="FVE4"/>
      <c r="FVF4" s="11" t="s">
        <v>144</v>
      </c>
      <c r="FVG4"/>
      <c r="FVH4"/>
      <c r="FVI4"/>
      <c r="FVJ4" s="11" t="s">
        <v>144</v>
      </c>
      <c r="FVK4"/>
      <c r="FVL4"/>
      <c r="FVM4"/>
      <c r="FVN4" s="11" t="s">
        <v>144</v>
      </c>
      <c r="FVO4"/>
      <c r="FVP4"/>
      <c r="FVQ4"/>
      <c r="FVR4" s="11" t="s">
        <v>144</v>
      </c>
      <c r="FVS4"/>
      <c r="FVT4"/>
      <c r="FVU4"/>
      <c r="FVV4" s="11" t="s">
        <v>144</v>
      </c>
      <c r="FVW4"/>
      <c r="FVX4"/>
      <c r="FVY4"/>
      <c r="FVZ4" s="11" t="s">
        <v>144</v>
      </c>
      <c r="FWA4"/>
      <c r="FWB4"/>
      <c r="FWC4"/>
      <c r="FWD4" s="11" t="s">
        <v>144</v>
      </c>
      <c r="FWE4"/>
      <c r="FWF4"/>
      <c r="FWG4"/>
      <c r="FWH4" s="11" t="s">
        <v>144</v>
      </c>
      <c r="FWI4"/>
      <c r="FWJ4"/>
      <c r="FWK4"/>
      <c r="FWL4" s="11" t="s">
        <v>144</v>
      </c>
      <c r="FWM4"/>
      <c r="FWN4"/>
      <c r="FWO4"/>
      <c r="FWP4" s="11" t="s">
        <v>144</v>
      </c>
      <c r="FWQ4"/>
      <c r="FWR4"/>
      <c r="FWS4"/>
      <c r="FWT4" s="11" t="s">
        <v>144</v>
      </c>
      <c r="FWU4"/>
      <c r="FWV4"/>
      <c r="FWW4"/>
      <c r="FWX4" s="11" t="s">
        <v>144</v>
      </c>
      <c r="FWY4"/>
      <c r="FWZ4"/>
      <c r="FXA4"/>
      <c r="FXB4" s="11" t="s">
        <v>144</v>
      </c>
      <c r="FXC4"/>
      <c r="FXD4"/>
      <c r="FXE4"/>
      <c r="FXF4" s="11" t="s">
        <v>144</v>
      </c>
      <c r="FXG4"/>
      <c r="FXH4"/>
      <c r="FXI4"/>
      <c r="FXJ4" s="11" t="s">
        <v>144</v>
      </c>
      <c r="FXK4"/>
      <c r="FXL4"/>
      <c r="FXM4"/>
      <c r="FXN4" s="11" t="s">
        <v>144</v>
      </c>
      <c r="FXO4"/>
      <c r="FXP4"/>
      <c r="FXQ4"/>
      <c r="FXR4" s="11" t="s">
        <v>144</v>
      </c>
      <c r="FXS4"/>
      <c r="FXT4"/>
      <c r="FXU4"/>
      <c r="FXV4" s="11" t="s">
        <v>144</v>
      </c>
      <c r="FXW4"/>
      <c r="FXX4"/>
      <c r="FXY4"/>
      <c r="FXZ4" s="11" t="s">
        <v>144</v>
      </c>
      <c r="FYA4"/>
      <c r="FYB4"/>
      <c r="FYC4"/>
      <c r="FYD4" s="11" t="s">
        <v>144</v>
      </c>
      <c r="FYE4"/>
      <c r="FYF4"/>
      <c r="FYG4"/>
      <c r="FYH4" s="11" t="s">
        <v>144</v>
      </c>
      <c r="FYI4"/>
      <c r="FYJ4"/>
      <c r="FYK4"/>
      <c r="FYL4" s="11" t="s">
        <v>144</v>
      </c>
      <c r="FYM4"/>
      <c r="FYN4"/>
      <c r="FYO4"/>
      <c r="FYP4" s="11" t="s">
        <v>144</v>
      </c>
      <c r="FYQ4"/>
      <c r="FYR4"/>
      <c r="FYS4"/>
      <c r="FYT4" s="11" t="s">
        <v>144</v>
      </c>
      <c r="FYU4"/>
      <c r="FYV4"/>
      <c r="FYW4"/>
      <c r="FYX4" s="11" t="s">
        <v>144</v>
      </c>
      <c r="FYY4"/>
      <c r="FYZ4"/>
      <c r="FZA4"/>
      <c r="FZB4" s="11" t="s">
        <v>144</v>
      </c>
      <c r="FZC4"/>
      <c r="FZD4"/>
      <c r="FZE4"/>
      <c r="FZF4" s="11" t="s">
        <v>144</v>
      </c>
      <c r="FZG4"/>
      <c r="FZH4"/>
      <c r="FZI4"/>
      <c r="FZJ4" s="11" t="s">
        <v>144</v>
      </c>
      <c r="FZK4"/>
      <c r="FZL4"/>
      <c r="FZM4"/>
      <c r="FZN4" s="11" t="s">
        <v>144</v>
      </c>
      <c r="FZO4"/>
      <c r="FZP4"/>
      <c r="FZQ4"/>
      <c r="FZR4" s="11" t="s">
        <v>144</v>
      </c>
      <c r="FZS4"/>
      <c r="FZT4"/>
      <c r="FZU4"/>
      <c r="FZV4" s="11" t="s">
        <v>144</v>
      </c>
      <c r="FZW4"/>
      <c r="FZX4"/>
      <c r="FZY4"/>
      <c r="FZZ4" s="11" t="s">
        <v>144</v>
      </c>
      <c r="GAA4"/>
      <c r="GAB4"/>
      <c r="GAC4"/>
      <c r="GAD4" s="11" t="s">
        <v>144</v>
      </c>
      <c r="GAE4"/>
      <c r="GAF4"/>
      <c r="GAG4"/>
      <c r="GAH4" s="11" t="s">
        <v>144</v>
      </c>
      <c r="GAI4"/>
      <c r="GAJ4"/>
      <c r="GAK4"/>
      <c r="GAL4" s="11" t="s">
        <v>144</v>
      </c>
      <c r="GAM4"/>
      <c r="GAN4"/>
      <c r="GAO4"/>
      <c r="GAP4" s="11" t="s">
        <v>144</v>
      </c>
      <c r="GAQ4"/>
      <c r="GAR4"/>
      <c r="GAS4"/>
      <c r="GAT4" s="11" t="s">
        <v>144</v>
      </c>
      <c r="GAU4"/>
      <c r="GAV4"/>
      <c r="GAW4"/>
      <c r="GAX4" s="11" t="s">
        <v>144</v>
      </c>
      <c r="GAY4"/>
      <c r="GAZ4"/>
      <c r="GBA4"/>
      <c r="GBB4" s="11" t="s">
        <v>144</v>
      </c>
      <c r="GBC4"/>
      <c r="GBD4"/>
      <c r="GBE4"/>
      <c r="GBF4" s="11" t="s">
        <v>144</v>
      </c>
      <c r="GBG4"/>
      <c r="GBH4"/>
      <c r="GBI4"/>
      <c r="GBJ4" s="11" t="s">
        <v>144</v>
      </c>
      <c r="GBK4"/>
      <c r="GBL4"/>
      <c r="GBM4"/>
      <c r="GBN4" s="11" t="s">
        <v>144</v>
      </c>
      <c r="GBO4"/>
      <c r="GBP4"/>
      <c r="GBQ4"/>
      <c r="GBR4" s="11" t="s">
        <v>144</v>
      </c>
      <c r="GBS4"/>
      <c r="GBT4"/>
      <c r="GBU4"/>
      <c r="GBV4" s="11" t="s">
        <v>144</v>
      </c>
      <c r="GBW4"/>
      <c r="GBX4"/>
      <c r="GBY4"/>
      <c r="GBZ4" s="11" t="s">
        <v>144</v>
      </c>
      <c r="GCA4"/>
      <c r="GCB4"/>
      <c r="GCC4"/>
      <c r="GCD4" s="11" t="s">
        <v>144</v>
      </c>
      <c r="GCE4"/>
      <c r="GCF4"/>
      <c r="GCG4"/>
      <c r="GCH4" s="11" t="s">
        <v>144</v>
      </c>
      <c r="GCI4"/>
      <c r="GCJ4"/>
      <c r="GCK4"/>
      <c r="GCL4" s="11" t="s">
        <v>144</v>
      </c>
      <c r="GCM4"/>
      <c r="GCN4"/>
      <c r="GCO4"/>
      <c r="GCP4" s="11" t="s">
        <v>144</v>
      </c>
      <c r="GCQ4"/>
      <c r="GCR4"/>
      <c r="GCS4"/>
      <c r="GCT4" s="11" t="s">
        <v>144</v>
      </c>
      <c r="GCU4"/>
      <c r="GCV4"/>
      <c r="GCW4"/>
      <c r="GCX4" s="11" t="s">
        <v>144</v>
      </c>
      <c r="GCY4"/>
      <c r="GCZ4"/>
      <c r="GDA4"/>
      <c r="GDB4" s="11" t="s">
        <v>144</v>
      </c>
      <c r="GDC4"/>
      <c r="GDD4"/>
      <c r="GDE4"/>
      <c r="GDF4" s="11" t="s">
        <v>144</v>
      </c>
      <c r="GDG4"/>
      <c r="GDH4"/>
      <c r="GDI4"/>
      <c r="GDJ4" s="11" t="s">
        <v>144</v>
      </c>
      <c r="GDK4"/>
      <c r="GDL4"/>
      <c r="GDM4"/>
      <c r="GDN4" s="11" t="s">
        <v>144</v>
      </c>
      <c r="GDO4"/>
      <c r="GDP4"/>
      <c r="GDQ4"/>
      <c r="GDR4" s="11" t="s">
        <v>144</v>
      </c>
      <c r="GDS4"/>
      <c r="GDT4"/>
      <c r="GDU4"/>
      <c r="GDV4" s="11" t="s">
        <v>144</v>
      </c>
      <c r="GDW4"/>
      <c r="GDX4"/>
      <c r="GDY4"/>
      <c r="GDZ4" s="11" t="s">
        <v>144</v>
      </c>
      <c r="GEA4"/>
      <c r="GEB4"/>
      <c r="GEC4"/>
      <c r="GED4" s="11" t="s">
        <v>144</v>
      </c>
      <c r="GEE4"/>
      <c r="GEF4"/>
      <c r="GEG4"/>
      <c r="GEH4" s="11" t="s">
        <v>144</v>
      </c>
      <c r="GEI4"/>
      <c r="GEJ4"/>
      <c r="GEK4"/>
      <c r="GEL4" s="11" t="s">
        <v>144</v>
      </c>
      <c r="GEM4"/>
      <c r="GEN4"/>
      <c r="GEO4"/>
      <c r="GEP4" s="11" t="s">
        <v>144</v>
      </c>
      <c r="GEQ4"/>
      <c r="GER4"/>
      <c r="GES4"/>
      <c r="GET4" s="11" t="s">
        <v>144</v>
      </c>
      <c r="GEU4"/>
      <c r="GEV4"/>
      <c r="GEW4"/>
      <c r="GEX4" s="11" t="s">
        <v>144</v>
      </c>
      <c r="GEY4"/>
      <c r="GEZ4"/>
      <c r="GFA4"/>
      <c r="GFB4" s="11" t="s">
        <v>144</v>
      </c>
      <c r="GFC4"/>
      <c r="GFD4"/>
      <c r="GFE4"/>
      <c r="GFF4" s="11" t="s">
        <v>144</v>
      </c>
      <c r="GFG4"/>
      <c r="GFH4"/>
      <c r="GFI4"/>
      <c r="GFJ4" s="11" t="s">
        <v>144</v>
      </c>
      <c r="GFK4"/>
      <c r="GFL4"/>
      <c r="GFM4"/>
      <c r="GFN4" s="11" t="s">
        <v>144</v>
      </c>
      <c r="GFO4"/>
      <c r="GFP4"/>
      <c r="GFQ4"/>
      <c r="GFR4" s="11" t="s">
        <v>144</v>
      </c>
      <c r="GFS4"/>
      <c r="GFT4"/>
      <c r="GFU4"/>
      <c r="GFV4" s="11" t="s">
        <v>144</v>
      </c>
      <c r="GFW4"/>
      <c r="GFX4"/>
      <c r="GFY4"/>
      <c r="GFZ4" s="11" t="s">
        <v>144</v>
      </c>
      <c r="GGA4"/>
      <c r="GGB4"/>
      <c r="GGC4"/>
      <c r="GGD4" s="11" t="s">
        <v>144</v>
      </c>
      <c r="GGE4"/>
      <c r="GGF4"/>
      <c r="GGG4"/>
      <c r="GGH4" s="11" t="s">
        <v>144</v>
      </c>
      <c r="GGI4"/>
      <c r="GGJ4"/>
      <c r="GGK4"/>
      <c r="GGL4" s="11" t="s">
        <v>144</v>
      </c>
      <c r="GGM4"/>
      <c r="GGN4"/>
      <c r="GGO4"/>
      <c r="GGP4" s="11" t="s">
        <v>144</v>
      </c>
      <c r="GGQ4"/>
      <c r="GGR4"/>
      <c r="GGS4"/>
      <c r="GGT4" s="11" t="s">
        <v>144</v>
      </c>
      <c r="GGU4"/>
      <c r="GGV4"/>
      <c r="GGW4"/>
      <c r="GGX4" s="11" t="s">
        <v>144</v>
      </c>
      <c r="GGY4"/>
      <c r="GGZ4"/>
      <c r="GHA4"/>
      <c r="GHB4" s="11" t="s">
        <v>144</v>
      </c>
      <c r="GHC4"/>
      <c r="GHD4"/>
      <c r="GHE4"/>
      <c r="GHF4" s="11" t="s">
        <v>144</v>
      </c>
      <c r="GHG4"/>
      <c r="GHH4"/>
      <c r="GHI4"/>
      <c r="GHJ4" s="11" t="s">
        <v>144</v>
      </c>
      <c r="GHK4"/>
      <c r="GHL4"/>
      <c r="GHM4"/>
      <c r="GHN4" s="11" t="s">
        <v>144</v>
      </c>
      <c r="GHO4"/>
      <c r="GHP4"/>
      <c r="GHQ4"/>
      <c r="GHR4" s="11" t="s">
        <v>144</v>
      </c>
      <c r="GHS4"/>
      <c r="GHT4"/>
      <c r="GHU4"/>
      <c r="GHV4" s="11" t="s">
        <v>144</v>
      </c>
      <c r="GHW4"/>
      <c r="GHX4"/>
      <c r="GHY4"/>
      <c r="GHZ4" s="11" t="s">
        <v>144</v>
      </c>
      <c r="GIA4"/>
      <c r="GIB4"/>
      <c r="GIC4"/>
      <c r="GID4" s="11" t="s">
        <v>144</v>
      </c>
      <c r="GIE4"/>
      <c r="GIF4"/>
      <c r="GIG4"/>
      <c r="GIH4" s="11" t="s">
        <v>144</v>
      </c>
      <c r="GII4"/>
      <c r="GIJ4"/>
      <c r="GIK4"/>
      <c r="GIL4" s="11" t="s">
        <v>144</v>
      </c>
      <c r="GIM4"/>
      <c r="GIN4"/>
      <c r="GIO4"/>
      <c r="GIP4" s="11" t="s">
        <v>144</v>
      </c>
      <c r="GIQ4"/>
      <c r="GIR4"/>
      <c r="GIS4"/>
      <c r="GIT4" s="11" t="s">
        <v>144</v>
      </c>
      <c r="GIU4"/>
      <c r="GIV4"/>
      <c r="GIW4"/>
      <c r="GIX4" s="11" t="s">
        <v>144</v>
      </c>
      <c r="GIY4"/>
      <c r="GIZ4"/>
      <c r="GJA4"/>
      <c r="GJB4" s="11" t="s">
        <v>144</v>
      </c>
      <c r="GJC4"/>
      <c r="GJD4"/>
      <c r="GJE4"/>
      <c r="GJF4" s="11" t="s">
        <v>144</v>
      </c>
      <c r="GJG4"/>
      <c r="GJH4"/>
      <c r="GJI4"/>
      <c r="GJJ4" s="11" t="s">
        <v>144</v>
      </c>
      <c r="GJK4"/>
      <c r="GJL4"/>
      <c r="GJM4"/>
      <c r="GJN4" s="11" t="s">
        <v>144</v>
      </c>
      <c r="GJO4"/>
      <c r="GJP4"/>
      <c r="GJQ4"/>
      <c r="GJR4" s="11" t="s">
        <v>144</v>
      </c>
      <c r="GJS4"/>
      <c r="GJT4"/>
      <c r="GJU4"/>
      <c r="GJV4" s="11" t="s">
        <v>144</v>
      </c>
      <c r="GJW4"/>
      <c r="GJX4"/>
      <c r="GJY4"/>
      <c r="GJZ4" s="11" t="s">
        <v>144</v>
      </c>
      <c r="GKA4"/>
      <c r="GKB4"/>
      <c r="GKC4"/>
      <c r="GKD4" s="11" t="s">
        <v>144</v>
      </c>
      <c r="GKE4"/>
      <c r="GKF4"/>
      <c r="GKG4"/>
      <c r="GKH4" s="11" t="s">
        <v>144</v>
      </c>
      <c r="GKI4"/>
      <c r="GKJ4"/>
      <c r="GKK4"/>
      <c r="GKL4" s="11" t="s">
        <v>144</v>
      </c>
      <c r="GKM4"/>
      <c r="GKN4"/>
      <c r="GKO4"/>
      <c r="GKP4" s="11" t="s">
        <v>144</v>
      </c>
      <c r="GKQ4"/>
      <c r="GKR4"/>
      <c r="GKS4"/>
      <c r="GKT4" s="11" t="s">
        <v>144</v>
      </c>
      <c r="GKU4"/>
      <c r="GKV4"/>
      <c r="GKW4"/>
      <c r="GKX4" s="11" t="s">
        <v>144</v>
      </c>
      <c r="GKY4"/>
      <c r="GKZ4"/>
      <c r="GLA4"/>
      <c r="GLB4" s="11" t="s">
        <v>144</v>
      </c>
      <c r="GLC4"/>
      <c r="GLD4"/>
      <c r="GLE4"/>
      <c r="GLF4" s="11" t="s">
        <v>144</v>
      </c>
      <c r="GLG4"/>
      <c r="GLH4"/>
      <c r="GLI4"/>
      <c r="GLJ4" s="11" t="s">
        <v>144</v>
      </c>
      <c r="GLK4"/>
      <c r="GLL4"/>
      <c r="GLM4"/>
      <c r="GLN4" s="11" t="s">
        <v>144</v>
      </c>
      <c r="GLO4"/>
      <c r="GLP4"/>
      <c r="GLQ4"/>
      <c r="GLR4" s="11" t="s">
        <v>144</v>
      </c>
      <c r="GLS4"/>
      <c r="GLT4"/>
      <c r="GLU4"/>
      <c r="GLV4" s="11" t="s">
        <v>144</v>
      </c>
      <c r="GLW4"/>
      <c r="GLX4"/>
      <c r="GLY4"/>
      <c r="GLZ4" s="11" t="s">
        <v>144</v>
      </c>
      <c r="GMA4"/>
      <c r="GMB4"/>
      <c r="GMC4"/>
      <c r="GMD4" s="11" t="s">
        <v>144</v>
      </c>
      <c r="GME4"/>
      <c r="GMF4"/>
      <c r="GMG4"/>
      <c r="GMH4" s="11" t="s">
        <v>144</v>
      </c>
      <c r="GMI4"/>
      <c r="GMJ4"/>
      <c r="GMK4"/>
      <c r="GML4" s="11" t="s">
        <v>144</v>
      </c>
      <c r="GMM4"/>
      <c r="GMN4"/>
      <c r="GMO4"/>
      <c r="GMP4" s="11" t="s">
        <v>144</v>
      </c>
      <c r="GMQ4"/>
      <c r="GMR4"/>
      <c r="GMS4"/>
      <c r="GMT4" s="11" t="s">
        <v>144</v>
      </c>
      <c r="GMU4"/>
      <c r="GMV4"/>
      <c r="GMW4"/>
      <c r="GMX4" s="11" t="s">
        <v>144</v>
      </c>
      <c r="GMY4"/>
      <c r="GMZ4"/>
      <c r="GNA4"/>
      <c r="GNB4" s="11" t="s">
        <v>144</v>
      </c>
      <c r="GNC4"/>
      <c r="GND4"/>
      <c r="GNE4"/>
      <c r="GNF4" s="11" t="s">
        <v>144</v>
      </c>
      <c r="GNG4"/>
      <c r="GNH4"/>
      <c r="GNI4"/>
      <c r="GNJ4" s="11" t="s">
        <v>144</v>
      </c>
      <c r="GNK4"/>
      <c r="GNL4"/>
      <c r="GNM4"/>
      <c r="GNN4" s="11" t="s">
        <v>144</v>
      </c>
      <c r="GNO4"/>
      <c r="GNP4"/>
      <c r="GNQ4"/>
      <c r="GNR4" s="11" t="s">
        <v>144</v>
      </c>
      <c r="GNS4"/>
      <c r="GNT4"/>
      <c r="GNU4"/>
      <c r="GNV4" s="11" t="s">
        <v>144</v>
      </c>
      <c r="GNW4"/>
      <c r="GNX4"/>
      <c r="GNY4"/>
      <c r="GNZ4" s="11" t="s">
        <v>144</v>
      </c>
      <c r="GOA4"/>
      <c r="GOB4"/>
      <c r="GOC4"/>
      <c r="GOD4" s="11" t="s">
        <v>144</v>
      </c>
      <c r="GOE4"/>
      <c r="GOF4"/>
      <c r="GOG4"/>
      <c r="GOH4" s="11" t="s">
        <v>144</v>
      </c>
      <c r="GOI4"/>
      <c r="GOJ4"/>
      <c r="GOK4"/>
      <c r="GOL4" s="11" t="s">
        <v>144</v>
      </c>
      <c r="GOM4"/>
      <c r="GON4"/>
      <c r="GOO4"/>
      <c r="GOP4" s="11" t="s">
        <v>144</v>
      </c>
      <c r="GOQ4"/>
      <c r="GOR4"/>
      <c r="GOS4"/>
      <c r="GOT4" s="11" t="s">
        <v>144</v>
      </c>
      <c r="GOU4"/>
      <c r="GOV4"/>
      <c r="GOW4"/>
      <c r="GOX4" s="11" t="s">
        <v>144</v>
      </c>
      <c r="GOY4"/>
      <c r="GOZ4"/>
      <c r="GPA4"/>
      <c r="GPB4" s="11" t="s">
        <v>144</v>
      </c>
      <c r="GPC4"/>
      <c r="GPD4"/>
      <c r="GPE4"/>
      <c r="GPF4" s="11" t="s">
        <v>144</v>
      </c>
      <c r="GPG4"/>
      <c r="GPH4"/>
      <c r="GPI4"/>
      <c r="GPJ4" s="11" t="s">
        <v>144</v>
      </c>
      <c r="GPK4"/>
      <c r="GPL4"/>
      <c r="GPM4"/>
      <c r="GPN4" s="11" t="s">
        <v>144</v>
      </c>
      <c r="GPO4"/>
      <c r="GPP4"/>
      <c r="GPQ4"/>
      <c r="GPR4" s="11" t="s">
        <v>144</v>
      </c>
      <c r="GPS4"/>
      <c r="GPT4"/>
      <c r="GPU4"/>
      <c r="GPV4" s="11" t="s">
        <v>144</v>
      </c>
      <c r="GPW4"/>
      <c r="GPX4"/>
      <c r="GPY4"/>
      <c r="GPZ4" s="11" t="s">
        <v>144</v>
      </c>
      <c r="GQA4"/>
      <c r="GQB4"/>
      <c r="GQC4"/>
      <c r="GQD4" s="11" t="s">
        <v>144</v>
      </c>
      <c r="GQE4"/>
      <c r="GQF4"/>
      <c r="GQG4"/>
      <c r="GQH4" s="11" t="s">
        <v>144</v>
      </c>
      <c r="GQI4"/>
      <c r="GQJ4"/>
      <c r="GQK4"/>
      <c r="GQL4" s="11" t="s">
        <v>144</v>
      </c>
      <c r="GQM4"/>
      <c r="GQN4"/>
      <c r="GQO4"/>
      <c r="GQP4" s="11" t="s">
        <v>144</v>
      </c>
      <c r="GQQ4"/>
      <c r="GQR4"/>
      <c r="GQS4"/>
      <c r="GQT4" s="11" t="s">
        <v>144</v>
      </c>
      <c r="GQU4"/>
      <c r="GQV4"/>
      <c r="GQW4"/>
      <c r="GQX4" s="11" t="s">
        <v>144</v>
      </c>
      <c r="GQY4"/>
      <c r="GQZ4"/>
      <c r="GRA4"/>
      <c r="GRB4" s="11" t="s">
        <v>144</v>
      </c>
      <c r="GRC4"/>
      <c r="GRD4"/>
      <c r="GRE4"/>
      <c r="GRF4" s="11" t="s">
        <v>144</v>
      </c>
      <c r="GRG4"/>
      <c r="GRH4"/>
      <c r="GRI4"/>
      <c r="GRJ4" s="11" t="s">
        <v>144</v>
      </c>
      <c r="GRK4"/>
      <c r="GRL4"/>
      <c r="GRM4"/>
      <c r="GRN4" s="11" t="s">
        <v>144</v>
      </c>
      <c r="GRO4"/>
      <c r="GRP4"/>
      <c r="GRQ4"/>
      <c r="GRR4" s="11" t="s">
        <v>144</v>
      </c>
      <c r="GRS4"/>
      <c r="GRT4"/>
      <c r="GRU4"/>
      <c r="GRV4" s="11" t="s">
        <v>144</v>
      </c>
      <c r="GRW4"/>
      <c r="GRX4"/>
      <c r="GRY4"/>
      <c r="GRZ4" s="11" t="s">
        <v>144</v>
      </c>
      <c r="GSA4"/>
      <c r="GSB4"/>
      <c r="GSC4"/>
      <c r="GSD4" s="11" t="s">
        <v>144</v>
      </c>
      <c r="GSE4"/>
      <c r="GSF4"/>
      <c r="GSG4"/>
      <c r="GSH4" s="11" t="s">
        <v>144</v>
      </c>
      <c r="GSI4"/>
      <c r="GSJ4"/>
      <c r="GSK4"/>
      <c r="GSL4" s="11" t="s">
        <v>144</v>
      </c>
      <c r="GSM4"/>
      <c r="GSN4"/>
      <c r="GSO4"/>
      <c r="GSP4" s="11" t="s">
        <v>144</v>
      </c>
      <c r="GSQ4"/>
      <c r="GSR4"/>
      <c r="GSS4"/>
      <c r="GST4" s="11" t="s">
        <v>144</v>
      </c>
      <c r="GSU4"/>
      <c r="GSV4"/>
      <c r="GSW4"/>
      <c r="GSX4" s="11" t="s">
        <v>144</v>
      </c>
      <c r="GSY4"/>
      <c r="GSZ4"/>
      <c r="GTA4"/>
      <c r="GTB4" s="11" t="s">
        <v>144</v>
      </c>
      <c r="GTC4"/>
      <c r="GTD4"/>
      <c r="GTE4"/>
      <c r="GTF4" s="11" t="s">
        <v>144</v>
      </c>
      <c r="GTG4"/>
      <c r="GTH4"/>
      <c r="GTI4"/>
      <c r="GTJ4" s="11" t="s">
        <v>144</v>
      </c>
      <c r="GTK4"/>
      <c r="GTL4"/>
      <c r="GTM4"/>
      <c r="GTN4" s="11" t="s">
        <v>144</v>
      </c>
      <c r="GTO4"/>
      <c r="GTP4"/>
      <c r="GTQ4"/>
      <c r="GTR4" s="11" t="s">
        <v>144</v>
      </c>
      <c r="GTS4"/>
      <c r="GTT4"/>
      <c r="GTU4"/>
      <c r="GTV4" s="11" t="s">
        <v>144</v>
      </c>
      <c r="GTW4"/>
      <c r="GTX4"/>
      <c r="GTY4"/>
      <c r="GTZ4" s="11" t="s">
        <v>144</v>
      </c>
      <c r="GUA4"/>
      <c r="GUB4"/>
      <c r="GUC4"/>
      <c r="GUD4" s="11" t="s">
        <v>144</v>
      </c>
      <c r="GUE4"/>
      <c r="GUF4"/>
      <c r="GUG4"/>
      <c r="GUH4" s="11" t="s">
        <v>144</v>
      </c>
      <c r="GUI4"/>
      <c r="GUJ4"/>
      <c r="GUK4"/>
      <c r="GUL4" s="11" t="s">
        <v>144</v>
      </c>
      <c r="GUM4"/>
      <c r="GUN4"/>
      <c r="GUO4"/>
      <c r="GUP4" s="11" t="s">
        <v>144</v>
      </c>
      <c r="GUQ4"/>
      <c r="GUR4"/>
      <c r="GUS4"/>
      <c r="GUT4" s="11" t="s">
        <v>144</v>
      </c>
      <c r="GUU4"/>
      <c r="GUV4"/>
      <c r="GUW4"/>
      <c r="GUX4" s="11" t="s">
        <v>144</v>
      </c>
      <c r="GUY4"/>
      <c r="GUZ4"/>
      <c r="GVA4"/>
      <c r="GVB4" s="11" t="s">
        <v>144</v>
      </c>
      <c r="GVC4"/>
      <c r="GVD4"/>
      <c r="GVE4"/>
      <c r="GVF4" s="11" t="s">
        <v>144</v>
      </c>
      <c r="GVG4"/>
      <c r="GVH4"/>
      <c r="GVI4"/>
      <c r="GVJ4" s="11" t="s">
        <v>144</v>
      </c>
      <c r="GVK4"/>
      <c r="GVL4"/>
      <c r="GVM4"/>
      <c r="GVN4" s="11" t="s">
        <v>144</v>
      </c>
      <c r="GVO4"/>
      <c r="GVP4"/>
      <c r="GVQ4"/>
      <c r="GVR4" s="11" t="s">
        <v>144</v>
      </c>
      <c r="GVS4"/>
      <c r="GVT4"/>
      <c r="GVU4"/>
      <c r="GVV4" s="11" t="s">
        <v>144</v>
      </c>
      <c r="GVW4"/>
      <c r="GVX4"/>
      <c r="GVY4"/>
      <c r="GVZ4" s="11" t="s">
        <v>144</v>
      </c>
      <c r="GWA4"/>
      <c r="GWB4"/>
      <c r="GWC4"/>
      <c r="GWD4" s="11" t="s">
        <v>144</v>
      </c>
      <c r="GWE4"/>
      <c r="GWF4"/>
      <c r="GWG4"/>
      <c r="GWH4" s="11" t="s">
        <v>144</v>
      </c>
      <c r="GWI4"/>
      <c r="GWJ4"/>
      <c r="GWK4"/>
      <c r="GWL4" s="11" t="s">
        <v>144</v>
      </c>
      <c r="GWM4"/>
      <c r="GWN4"/>
      <c r="GWO4"/>
      <c r="GWP4" s="11" t="s">
        <v>144</v>
      </c>
      <c r="GWQ4"/>
      <c r="GWR4"/>
      <c r="GWS4"/>
      <c r="GWT4" s="11" t="s">
        <v>144</v>
      </c>
      <c r="GWU4"/>
      <c r="GWV4"/>
      <c r="GWW4"/>
      <c r="GWX4" s="11" t="s">
        <v>144</v>
      </c>
      <c r="GWY4"/>
      <c r="GWZ4"/>
      <c r="GXA4"/>
      <c r="GXB4" s="11" t="s">
        <v>144</v>
      </c>
      <c r="GXC4"/>
      <c r="GXD4"/>
      <c r="GXE4"/>
      <c r="GXF4" s="11" t="s">
        <v>144</v>
      </c>
      <c r="GXG4"/>
      <c r="GXH4"/>
      <c r="GXI4"/>
      <c r="GXJ4" s="11" t="s">
        <v>144</v>
      </c>
      <c r="GXK4"/>
      <c r="GXL4"/>
      <c r="GXM4"/>
      <c r="GXN4" s="11" t="s">
        <v>144</v>
      </c>
      <c r="GXO4"/>
      <c r="GXP4"/>
      <c r="GXQ4"/>
      <c r="GXR4" s="11" t="s">
        <v>144</v>
      </c>
      <c r="GXS4"/>
      <c r="GXT4"/>
      <c r="GXU4"/>
      <c r="GXV4" s="11" t="s">
        <v>144</v>
      </c>
      <c r="GXW4"/>
      <c r="GXX4"/>
      <c r="GXY4"/>
      <c r="GXZ4" s="11" t="s">
        <v>144</v>
      </c>
      <c r="GYA4"/>
      <c r="GYB4"/>
      <c r="GYC4"/>
      <c r="GYD4" s="11" t="s">
        <v>144</v>
      </c>
      <c r="GYE4"/>
      <c r="GYF4"/>
      <c r="GYG4"/>
      <c r="GYH4" s="11" t="s">
        <v>144</v>
      </c>
      <c r="GYI4"/>
      <c r="GYJ4"/>
      <c r="GYK4"/>
      <c r="GYL4" s="11" t="s">
        <v>144</v>
      </c>
      <c r="GYM4"/>
      <c r="GYN4"/>
      <c r="GYO4"/>
      <c r="GYP4" s="11" t="s">
        <v>144</v>
      </c>
      <c r="GYQ4"/>
      <c r="GYR4"/>
      <c r="GYS4"/>
      <c r="GYT4" s="11" t="s">
        <v>144</v>
      </c>
      <c r="GYU4"/>
      <c r="GYV4"/>
      <c r="GYW4"/>
      <c r="GYX4" s="11" t="s">
        <v>144</v>
      </c>
      <c r="GYY4"/>
      <c r="GYZ4"/>
      <c r="GZA4"/>
      <c r="GZB4" s="11" t="s">
        <v>144</v>
      </c>
      <c r="GZC4"/>
      <c r="GZD4"/>
      <c r="GZE4"/>
      <c r="GZF4" s="11" t="s">
        <v>144</v>
      </c>
      <c r="GZG4"/>
      <c r="GZH4"/>
      <c r="GZI4"/>
      <c r="GZJ4" s="11" t="s">
        <v>144</v>
      </c>
      <c r="GZK4"/>
      <c r="GZL4"/>
      <c r="GZM4"/>
      <c r="GZN4" s="11" t="s">
        <v>144</v>
      </c>
      <c r="GZO4"/>
      <c r="GZP4"/>
      <c r="GZQ4"/>
      <c r="GZR4" s="11" t="s">
        <v>144</v>
      </c>
      <c r="GZS4"/>
      <c r="GZT4"/>
      <c r="GZU4"/>
      <c r="GZV4" s="11" t="s">
        <v>144</v>
      </c>
      <c r="GZW4"/>
      <c r="GZX4"/>
      <c r="GZY4"/>
      <c r="GZZ4" s="11" t="s">
        <v>144</v>
      </c>
      <c r="HAA4"/>
      <c r="HAB4"/>
      <c r="HAC4"/>
      <c r="HAD4" s="11" t="s">
        <v>144</v>
      </c>
      <c r="HAE4"/>
      <c r="HAF4"/>
      <c r="HAG4"/>
      <c r="HAH4" s="11" t="s">
        <v>144</v>
      </c>
      <c r="HAI4"/>
      <c r="HAJ4"/>
      <c r="HAK4"/>
      <c r="HAL4" s="11" t="s">
        <v>144</v>
      </c>
      <c r="HAM4"/>
      <c r="HAN4"/>
      <c r="HAO4"/>
      <c r="HAP4" s="11" t="s">
        <v>144</v>
      </c>
      <c r="HAQ4"/>
      <c r="HAR4"/>
      <c r="HAS4"/>
      <c r="HAT4" s="11" t="s">
        <v>144</v>
      </c>
      <c r="HAU4"/>
      <c r="HAV4"/>
      <c r="HAW4"/>
      <c r="HAX4" s="11" t="s">
        <v>144</v>
      </c>
      <c r="HAY4"/>
      <c r="HAZ4"/>
      <c r="HBA4"/>
      <c r="HBB4" s="11" t="s">
        <v>144</v>
      </c>
      <c r="HBC4"/>
      <c r="HBD4"/>
      <c r="HBE4"/>
      <c r="HBF4" s="11" t="s">
        <v>144</v>
      </c>
      <c r="HBG4"/>
      <c r="HBH4"/>
      <c r="HBI4"/>
      <c r="HBJ4" s="11" t="s">
        <v>144</v>
      </c>
      <c r="HBK4"/>
      <c r="HBL4"/>
      <c r="HBM4"/>
      <c r="HBN4" s="11" t="s">
        <v>144</v>
      </c>
      <c r="HBO4"/>
      <c r="HBP4"/>
      <c r="HBQ4"/>
      <c r="HBR4" s="11" t="s">
        <v>144</v>
      </c>
      <c r="HBS4"/>
      <c r="HBT4"/>
      <c r="HBU4"/>
      <c r="HBV4" s="11" t="s">
        <v>144</v>
      </c>
      <c r="HBW4"/>
      <c r="HBX4"/>
      <c r="HBY4"/>
      <c r="HBZ4" s="11" t="s">
        <v>144</v>
      </c>
      <c r="HCA4"/>
      <c r="HCB4"/>
      <c r="HCC4"/>
      <c r="HCD4" s="11" t="s">
        <v>144</v>
      </c>
      <c r="HCE4"/>
      <c r="HCF4"/>
      <c r="HCG4"/>
      <c r="HCH4" s="11" t="s">
        <v>144</v>
      </c>
      <c r="HCI4"/>
      <c r="HCJ4"/>
      <c r="HCK4"/>
      <c r="HCL4" s="11" t="s">
        <v>144</v>
      </c>
      <c r="HCM4"/>
      <c r="HCN4"/>
      <c r="HCO4"/>
      <c r="HCP4" s="11" t="s">
        <v>144</v>
      </c>
      <c r="HCQ4"/>
      <c r="HCR4"/>
      <c r="HCS4"/>
      <c r="HCT4" s="11" t="s">
        <v>144</v>
      </c>
      <c r="HCU4"/>
      <c r="HCV4"/>
      <c r="HCW4"/>
      <c r="HCX4" s="11" t="s">
        <v>144</v>
      </c>
      <c r="HCY4"/>
      <c r="HCZ4"/>
      <c r="HDA4"/>
      <c r="HDB4" s="11" t="s">
        <v>144</v>
      </c>
      <c r="HDC4"/>
      <c r="HDD4"/>
      <c r="HDE4"/>
      <c r="HDF4" s="11" t="s">
        <v>144</v>
      </c>
      <c r="HDG4"/>
      <c r="HDH4"/>
      <c r="HDI4"/>
      <c r="HDJ4" s="11" t="s">
        <v>144</v>
      </c>
      <c r="HDK4"/>
      <c r="HDL4"/>
      <c r="HDM4"/>
      <c r="HDN4" s="11" t="s">
        <v>144</v>
      </c>
      <c r="HDO4"/>
      <c r="HDP4"/>
      <c r="HDQ4"/>
      <c r="HDR4" s="11" t="s">
        <v>144</v>
      </c>
      <c r="HDS4"/>
      <c r="HDT4"/>
      <c r="HDU4"/>
      <c r="HDV4" s="11" t="s">
        <v>144</v>
      </c>
      <c r="HDW4"/>
      <c r="HDX4"/>
      <c r="HDY4"/>
      <c r="HDZ4" s="11" t="s">
        <v>144</v>
      </c>
      <c r="HEA4"/>
      <c r="HEB4"/>
      <c r="HEC4"/>
      <c r="HED4" s="11" t="s">
        <v>144</v>
      </c>
      <c r="HEE4"/>
      <c r="HEF4"/>
      <c r="HEG4"/>
      <c r="HEH4" s="11" t="s">
        <v>144</v>
      </c>
      <c r="HEI4"/>
      <c r="HEJ4"/>
      <c r="HEK4"/>
      <c r="HEL4" s="11" t="s">
        <v>144</v>
      </c>
      <c r="HEM4"/>
      <c r="HEN4"/>
      <c r="HEO4"/>
      <c r="HEP4" s="11" t="s">
        <v>144</v>
      </c>
      <c r="HEQ4"/>
      <c r="HER4"/>
      <c r="HES4"/>
      <c r="HET4" s="11" t="s">
        <v>144</v>
      </c>
      <c r="HEU4"/>
      <c r="HEV4"/>
      <c r="HEW4"/>
      <c r="HEX4" s="11" t="s">
        <v>144</v>
      </c>
      <c r="HEY4"/>
      <c r="HEZ4"/>
      <c r="HFA4"/>
      <c r="HFB4" s="11" t="s">
        <v>144</v>
      </c>
      <c r="HFC4"/>
      <c r="HFD4"/>
      <c r="HFE4"/>
      <c r="HFF4" s="11" t="s">
        <v>144</v>
      </c>
      <c r="HFG4"/>
      <c r="HFH4"/>
      <c r="HFI4"/>
      <c r="HFJ4" s="11" t="s">
        <v>144</v>
      </c>
      <c r="HFK4"/>
      <c r="HFL4"/>
      <c r="HFM4"/>
      <c r="HFN4" s="11" t="s">
        <v>144</v>
      </c>
      <c r="HFO4"/>
      <c r="HFP4"/>
      <c r="HFQ4"/>
      <c r="HFR4" s="11" t="s">
        <v>144</v>
      </c>
      <c r="HFS4"/>
      <c r="HFT4"/>
      <c r="HFU4"/>
      <c r="HFV4" s="11" t="s">
        <v>144</v>
      </c>
      <c r="HFW4"/>
      <c r="HFX4"/>
      <c r="HFY4"/>
      <c r="HFZ4" s="11" t="s">
        <v>144</v>
      </c>
      <c r="HGA4"/>
      <c r="HGB4"/>
      <c r="HGC4"/>
      <c r="HGD4" s="11" t="s">
        <v>144</v>
      </c>
      <c r="HGE4"/>
      <c r="HGF4"/>
      <c r="HGG4"/>
      <c r="HGH4" s="11" t="s">
        <v>144</v>
      </c>
      <c r="HGI4"/>
      <c r="HGJ4"/>
      <c r="HGK4"/>
      <c r="HGL4" s="11" t="s">
        <v>144</v>
      </c>
      <c r="HGM4"/>
      <c r="HGN4"/>
      <c r="HGO4"/>
      <c r="HGP4" s="11" t="s">
        <v>144</v>
      </c>
      <c r="HGQ4"/>
      <c r="HGR4"/>
      <c r="HGS4"/>
      <c r="HGT4" s="11" t="s">
        <v>144</v>
      </c>
      <c r="HGU4"/>
      <c r="HGV4"/>
      <c r="HGW4"/>
      <c r="HGX4" s="11" t="s">
        <v>144</v>
      </c>
      <c r="HGY4"/>
      <c r="HGZ4"/>
      <c r="HHA4"/>
      <c r="HHB4" s="11" t="s">
        <v>144</v>
      </c>
      <c r="HHC4"/>
      <c r="HHD4"/>
      <c r="HHE4"/>
      <c r="HHF4" s="11" t="s">
        <v>144</v>
      </c>
      <c r="HHG4"/>
      <c r="HHH4"/>
      <c r="HHI4"/>
      <c r="HHJ4" s="11" t="s">
        <v>144</v>
      </c>
      <c r="HHK4"/>
      <c r="HHL4"/>
      <c r="HHM4"/>
      <c r="HHN4" s="11" t="s">
        <v>144</v>
      </c>
      <c r="HHO4"/>
      <c r="HHP4"/>
      <c r="HHQ4"/>
      <c r="HHR4" s="11" t="s">
        <v>144</v>
      </c>
      <c r="HHS4"/>
      <c r="HHT4"/>
      <c r="HHU4"/>
      <c r="HHV4" s="11" t="s">
        <v>144</v>
      </c>
      <c r="HHW4"/>
      <c r="HHX4"/>
      <c r="HHY4"/>
      <c r="HHZ4" s="11" t="s">
        <v>144</v>
      </c>
      <c r="HIA4"/>
      <c r="HIB4"/>
      <c r="HIC4"/>
      <c r="HID4" s="11" t="s">
        <v>144</v>
      </c>
      <c r="HIE4"/>
      <c r="HIF4"/>
      <c r="HIG4"/>
      <c r="HIH4" s="11" t="s">
        <v>144</v>
      </c>
      <c r="HII4"/>
      <c r="HIJ4"/>
      <c r="HIK4"/>
      <c r="HIL4" s="11" t="s">
        <v>144</v>
      </c>
      <c r="HIM4"/>
      <c r="HIN4"/>
      <c r="HIO4"/>
      <c r="HIP4" s="11" t="s">
        <v>144</v>
      </c>
      <c r="HIQ4"/>
      <c r="HIR4"/>
      <c r="HIS4"/>
      <c r="HIT4" s="11" t="s">
        <v>144</v>
      </c>
      <c r="HIU4"/>
      <c r="HIV4"/>
      <c r="HIW4"/>
      <c r="HIX4" s="11" t="s">
        <v>144</v>
      </c>
      <c r="HIY4"/>
      <c r="HIZ4"/>
      <c r="HJA4"/>
      <c r="HJB4" s="11" t="s">
        <v>144</v>
      </c>
      <c r="HJC4"/>
      <c r="HJD4"/>
      <c r="HJE4"/>
      <c r="HJF4" s="11" t="s">
        <v>144</v>
      </c>
      <c r="HJG4"/>
      <c r="HJH4"/>
      <c r="HJI4"/>
      <c r="HJJ4" s="11" t="s">
        <v>144</v>
      </c>
      <c r="HJK4"/>
      <c r="HJL4"/>
      <c r="HJM4"/>
      <c r="HJN4" s="11" t="s">
        <v>144</v>
      </c>
      <c r="HJO4"/>
      <c r="HJP4"/>
      <c r="HJQ4"/>
      <c r="HJR4" s="11" t="s">
        <v>144</v>
      </c>
      <c r="HJS4"/>
      <c r="HJT4"/>
      <c r="HJU4"/>
      <c r="HJV4" s="11" t="s">
        <v>144</v>
      </c>
      <c r="HJW4"/>
      <c r="HJX4"/>
      <c r="HJY4"/>
      <c r="HJZ4" s="11" t="s">
        <v>144</v>
      </c>
      <c r="HKA4"/>
      <c r="HKB4"/>
      <c r="HKC4"/>
      <c r="HKD4" s="11" t="s">
        <v>144</v>
      </c>
      <c r="HKE4"/>
      <c r="HKF4"/>
      <c r="HKG4"/>
      <c r="HKH4" s="11" t="s">
        <v>144</v>
      </c>
      <c r="HKI4"/>
      <c r="HKJ4"/>
      <c r="HKK4"/>
      <c r="HKL4" s="11" t="s">
        <v>144</v>
      </c>
      <c r="HKM4"/>
      <c r="HKN4"/>
      <c r="HKO4"/>
      <c r="HKP4" s="11" t="s">
        <v>144</v>
      </c>
      <c r="HKQ4"/>
      <c r="HKR4"/>
      <c r="HKS4"/>
      <c r="HKT4" s="11" t="s">
        <v>144</v>
      </c>
      <c r="HKU4"/>
      <c r="HKV4"/>
      <c r="HKW4"/>
      <c r="HKX4" s="11" t="s">
        <v>144</v>
      </c>
      <c r="HKY4"/>
      <c r="HKZ4"/>
      <c r="HLA4"/>
      <c r="HLB4" s="11" t="s">
        <v>144</v>
      </c>
      <c r="HLC4"/>
      <c r="HLD4"/>
      <c r="HLE4"/>
      <c r="HLF4" s="11" t="s">
        <v>144</v>
      </c>
      <c r="HLG4"/>
      <c r="HLH4"/>
      <c r="HLI4"/>
      <c r="HLJ4" s="11" t="s">
        <v>144</v>
      </c>
      <c r="HLK4"/>
      <c r="HLL4"/>
      <c r="HLM4"/>
      <c r="HLN4" s="11" t="s">
        <v>144</v>
      </c>
      <c r="HLO4"/>
      <c r="HLP4"/>
      <c r="HLQ4"/>
      <c r="HLR4" s="11" t="s">
        <v>144</v>
      </c>
      <c r="HLS4"/>
      <c r="HLT4"/>
      <c r="HLU4"/>
      <c r="HLV4" s="11" t="s">
        <v>144</v>
      </c>
      <c r="HLW4"/>
      <c r="HLX4"/>
      <c r="HLY4"/>
      <c r="HLZ4" s="11" t="s">
        <v>144</v>
      </c>
      <c r="HMA4"/>
      <c r="HMB4"/>
      <c r="HMC4"/>
      <c r="HMD4" s="11" t="s">
        <v>144</v>
      </c>
      <c r="HME4"/>
      <c r="HMF4"/>
      <c r="HMG4"/>
      <c r="HMH4" s="11" t="s">
        <v>144</v>
      </c>
      <c r="HMI4"/>
      <c r="HMJ4"/>
      <c r="HMK4"/>
      <c r="HML4" s="11" t="s">
        <v>144</v>
      </c>
      <c r="HMM4"/>
      <c r="HMN4"/>
      <c r="HMO4"/>
      <c r="HMP4" s="11" t="s">
        <v>144</v>
      </c>
      <c r="HMQ4"/>
      <c r="HMR4"/>
      <c r="HMS4"/>
      <c r="HMT4" s="11" t="s">
        <v>144</v>
      </c>
      <c r="HMU4"/>
      <c r="HMV4"/>
      <c r="HMW4"/>
      <c r="HMX4" s="11" t="s">
        <v>144</v>
      </c>
      <c r="HMY4"/>
      <c r="HMZ4"/>
      <c r="HNA4"/>
      <c r="HNB4" s="11" t="s">
        <v>144</v>
      </c>
      <c r="HNC4"/>
      <c r="HND4"/>
      <c r="HNE4"/>
      <c r="HNF4" s="11" t="s">
        <v>144</v>
      </c>
      <c r="HNG4"/>
      <c r="HNH4"/>
      <c r="HNI4"/>
      <c r="HNJ4" s="11" t="s">
        <v>144</v>
      </c>
      <c r="HNK4"/>
      <c r="HNL4"/>
      <c r="HNM4"/>
      <c r="HNN4" s="11" t="s">
        <v>144</v>
      </c>
      <c r="HNO4"/>
      <c r="HNP4"/>
      <c r="HNQ4"/>
      <c r="HNR4" s="11" t="s">
        <v>144</v>
      </c>
      <c r="HNS4"/>
      <c r="HNT4"/>
      <c r="HNU4"/>
      <c r="HNV4" s="11" t="s">
        <v>144</v>
      </c>
      <c r="HNW4"/>
      <c r="HNX4"/>
      <c r="HNY4"/>
      <c r="HNZ4" s="11" t="s">
        <v>144</v>
      </c>
      <c r="HOA4"/>
      <c r="HOB4"/>
      <c r="HOC4"/>
      <c r="HOD4" s="11" t="s">
        <v>144</v>
      </c>
      <c r="HOE4"/>
      <c r="HOF4"/>
      <c r="HOG4"/>
      <c r="HOH4" s="11" t="s">
        <v>144</v>
      </c>
      <c r="HOI4"/>
      <c r="HOJ4"/>
      <c r="HOK4"/>
      <c r="HOL4" s="11" t="s">
        <v>144</v>
      </c>
      <c r="HOM4"/>
      <c r="HON4"/>
      <c r="HOO4"/>
      <c r="HOP4" s="11" t="s">
        <v>144</v>
      </c>
      <c r="HOQ4"/>
      <c r="HOR4"/>
      <c r="HOS4"/>
      <c r="HOT4" s="11" t="s">
        <v>144</v>
      </c>
      <c r="HOU4"/>
      <c r="HOV4"/>
      <c r="HOW4"/>
      <c r="HOX4" s="11" t="s">
        <v>144</v>
      </c>
      <c r="HOY4"/>
      <c r="HOZ4"/>
      <c r="HPA4"/>
      <c r="HPB4" s="11" t="s">
        <v>144</v>
      </c>
      <c r="HPC4"/>
      <c r="HPD4"/>
      <c r="HPE4"/>
      <c r="HPF4" s="11" t="s">
        <v>144</v>
      </c>
      <c r="HPG4"/>
      <c r="HPH4"/>
      <c r="HPI4"/>
      <c r="HPJ4" s="11" t="s">
        <v>144</v>
      </c>
      <c r="HPK4"/>
      <c r="HPL4"/>
      <c r="HPM4"/>
      <c r="HPN4" s="11" t="s">
        <v>144</v>
      </c>
      <c r="HPO4"/>
      <c r="HPP4"/>
      <c r="HPQ4"/>
      <c r="HPR4" s="11" t="s">
        <v>144</v>
      </c>
      <c r="HPS4"/>
      <c r="HPT4"/>
      <c r="HPU4"/>
      <c r="HPV4" s="11" t="s">
        <v>144</v>
      </c>
      <c r="HPW4"/>
      <c r="HPX4"/>
      <c r="HPY4"/>
      <c r="HPZ4" s="11" t="s">
        <v>144</v>
      </c>
      <c r="HQA4"/>
      <c r="HQB4"/>
      <c r="HQC4"/>
      <c r="HQD4" s="11" t="s">
        <v>144</v>
      </c>
      <c r="HQE4"/>
      <c r="HQF4"/>
      <c r="HQG4"/>
      <c r="HQH4" s="11" t="s">
        <v>144</v>
      </c>
      <c r="HQI4"/>
      <c r="HQJ4"/>
      <c r="HQK4"/>
      <c r="HQL4" s="11" t="s">
        <v>144</v>
      </c>
      <c r="HQM4"/>
      <c r="HQN4"/>
      <c r="HQO4"/>
      <c r="HQP4" s="11" t="s">
        <v>144</v>
      </c>
      <c r="HQQ4"/>
      <c r="HQR4"/>
      <c r="HQS4"/>
      <c r="HQT4" s="11" t="s">
        <v>144</v>
      </c>
      <c r="HQU4"/>
      <c r="HQV4"/>
      <c r="HQW4"/>
      <c r="HQX4" s="11" t="s">
        <v>144</v>
      </c>
      <c r="HQY4"/>
      <c r="HQZ4"/>
      <c r="HRA4"/>
      <c r="HRB4" s="11" t="s">
        <v>144</v>
      </c>
      <c r="HRC4"/>
      <c r="HRD4"/>
      <c r="HRE4"/>
      <c r="HRF4" s="11" t="s">
        <v>144</v>
      </c>
      <c r="HRG4"/>
      <c r="HRH4"/>
      <c r="HRI4"/>
      <c r="HRJ4" s="11" t="s">
        <v>144</v>
      </c>
      <c r="HRK4"/>
      <c r="HRL4"/>
      <c r="HRM4"/>
      <c r="HRN4" s="11" t="s">
        <v>144</v>
      </c>
      <c r="HRO4"/>
      <c r="HRP4"/>
      <c r="HRQ4"/>
      <c r="HRR4" s="11" t="s">
        <v>144</v>
      </c>
      <c r="HRS4"/>
      <c r="HRT4"/>
      <c r="HRU4"/>
      <c r="HRV4" s="11" t="s">
        <v>144</v>
      </c>
      <c r="HRW4"/>
      <c r="HRX4"/>
      <c r="HRY4"/>
      <c r="HRZ4" s="11" t="s">
        <v>144</v>
      </c>
      <c r="HSA4"/>
      <c r="HSB4"/>
      <c r="HSC4"/>
      <c r="HSD4" s="11" t="s">
        <v>144</v>
      </c>
      <c r="HSE4"/>
      <c r="HSF4"/>
      <c r="HSG4"/>
      <c r="HSH4" s="11" t="s">
        <v>144</v>
      </c>
      <c r="HSI4"/>
      <c r="HSJ4"/>
      <c r="HSK4"/>
      <c r="HSL4" s="11" t="s">
        <v>144</v>
      </c>
      <c r="HSM4"/>
      <c r="HSN4"/>
      <c r="HSO4"/>
      <c r="HSP4" s="11" t="s">
        <v>144</v>
      </c>
      <c r="HSQ4"/>
      <c r="HSR4"/>
      <c r="HSS4"/>
      <c r="HST4" s="11" t="s">
        <v>144</v>
      </c>
      <c r="HSU4"/>
      <c r="HSV4"/>
      <c r="HSW4"/>
      <c r="HSX4" s="11" t="s">
        <v>144</v>
      </c>
      <c r="HSY4"/>
      <c r="HSZ4"/>
      <c r="HTA4"/>
      <c r="HTB4" s="11" t="s">
        <v>144</v>
      </c>
      <c r="HTC4"/>
      <c r="HTD4"/>
      <c r="HTE4"/>
      <c r="HTF4" s="11" t="s">
        <v>144</v>
      </c>
      <c r="HTG4"/>
      <c r="HTH4"/>
      <c r="HTI4"/>
      <c r="HTJ4" s="11" t="s">
        <v>144</v>
      </c>
      <c r="HTK4"/>
      <c r="HTL4"/>
      <c r="HTM4"/>
      <c r="HTN4" s="11" t="s">
        <v>144</v>
      </c>
      <c r="HTO4"/>
      <c r="HTP4"/>
      <c r="HTQ4"/>
      <c r="HTR4" s="11" t="s">
        <v>144</v>
      </c>
      <c r="HTS4"/>
      <c r="HTT4"/>
      <c r="HTU4"/>
      <c r="HTV4" s="11" t="s">
        <v>144</v>
      </c>
      <c r="HTW4"/>
      <c r="HTX4"/>
      <c r="HTY4"/>
      <c r="HTZ4" s="11" t="s">
        <v>144</v>
      </c>
      <c r="HUA4"/>
      <c r="HUB4"/>
      <c r="HUC4"/>
      <c r="HUD4" s="11" t="s">
        <v>144</v>
      </c>
      <c r="HUE4"/>
      <c r="HUF4"/>
      <c r="HUG4"/>
      <c r="HUH4" s="11" t="s">
        <v>144</v>
      </c>
      <c r="HUI4"/>
      <c r="HUJ4"/>
      <c r="HUK4"/>
      <c r="HUL4" s="11" t="s">
        <v>144</v>
      </c>
      <c r="HUM4"/>
      <c r="HUN4"/>
      <c r="HUO4"/>
      <c r="HUP4" s="11" t="s">
        <v>144</v>
      </c>
      <c r="HUQ4"/>
      <c r="HUR4"/>
      <c r="HUS4"/>
      <c r="HUT4" s="11" t="s">
        <v>144</v>
      </c>
      <c r="HUU4"/>
      <c r="HUV4"/>
      <c r="HUW4"/>
      <c r="HUX4" s="11" t="s">
        <v>144</v>
      </c>
      <c r="HUY4"/>
      <c r="HUZ4"/>
      <c r="HVA4"/>
      <c r="HVB4" s="11" t="s">
        <v>144</v>
      </c>
      <c r="HVC4"/>
      <c r="HVD4"/>
      <c r="HVE4"/>
      <c r="HVF4" s="11" t="s">
        <v>144</v>
      </c>
      <c r="HVG4"/>
      <c r="HVH4"/>
      <c r="HVI4"/>
      <c r="HVJ4" s="11" t="s">
        <v>144</v>
      </c>
      <c r="HVK4"/>
      <c r="HVL4"/>
      <c r="HVM4"/>
      <c r="HVN4" s="11" t="s">
        <v>144</v>
      </c>
      <c r="HVO4"/>
      <c r="HVP4"/>
      <c r="HVQ4"/>
      <c r="HVR4" s="11" t="s">
        <v>144</v>
      </c>
      <c r="HVS4"/>
      <c r="HVT4"/>
      <c r="HVU4"/>
      <c r="HVV4" s="11" t="s">
        <v>144</v>
      </c>
      <c r="HVW4"/>
      <c r="HVX4"/>
      <c r="HVY4"/>
      <c r="HVZ4" s="11" t="s">
        <v>144</v>
      </c>
      <c r="HWA4"/>
      <c r="HWB4"/>
      <c r="HWC4"/>
      <c r="HWD4" s="11" t="s">
        <v>144</v>
      </c>
      <c r="HWE4"/>
      <c r="HWF4"/>
      <c r="HWG4"/>
      <c r="HWH4" s="11" t="s">
        <v>144</v>
      </c>
      <c r="HWI4"/>
      <c r="HWJ4"/>
      <c r="HWK4"/>
      <c r="HWL4" s="11" t="s">
        <v>144</v>
      </c>
      <c r="HWM4"/>
      <c r="HWN4"/>
      <c r="HWO4"/>
      <c r="HWP4" s="11" t="s">
        <v>144</v>
      </c>
      <c r="HWQ4"/>
      <c r="HWR4"/>
      <c r="HWS4"/>
      <c r="HWT4" s="11" t="s">
        <v>144</v>
      </c>
      <c r="HWU4"/>
      <c r="HWV4"/>
      <c r="HWW4"/>
      <c r="HWX4" s="11" t="s">
        <v>144</v>
      </c>
      <c r="HWY4"/>
      <c r="HWZ4"/>
      <c r="HXA4"/>
      <c r="HXB4" s="11" t="s">
        <v>144</v>
      </c>
      <c r="HXC4"/>
      <c r="HXD4"/>
      <c r="HXE4"/>
      <c r="HXF4" s="11" t="s">
        <v>144</v>
      </c>
      <c r="HXG4"/>
      <c r="HXH4"/>
      <c r="HXI4"/>
      <c r="HXJ4" s="11" t="s">
        <v>144</v>
      </c>
      <c r="HXK4"/>
      <c r="HXL4"/>
      <c r="HXM4"/>
      <c r="HXN4" s="11" t="s">
        <v>144</v>
      </c>
      <c r="HXO4"/>
      <c r="HXP4"/>
      <c r="HXQ4"/>
      <c r="HXR4" s="11" t="s">
        <v>144</v>
      </c>
      <c r="HXS4"/>
      <c r="HXT4"/>
      <c r="HXU4"/>
      <c r="HXV4" s="11" t="s">
        <v>144</v>
      </c>
      <c r="HXW4"/>
      <c r="HXX4"/>
      <c r="HXY4"/>
      <c r="HXZ4" s="11" t="s">
        <v>144</v>
      </c>
      <c r="HYA4"/>
      <c r="HYB4"/>
      <c r="HYC4"/>
      <c r="HYD4" s="11" t="s">
        <v>144</v>
      </c>
      <c r="HYE4"/>
      <c r="HYF4"/>
      <c r="HYG4"/>
      <c r="HYH4" s="11" t="s">
        <v>144</v>
      </c>
      <c r="HYI4"/>
      <c r="HYJ4"/>
      <c r="HYK4"/>
      <c r="HYL4" s="11" t="s">
        <v>144</v>
      </c>
      <c r="HYM4"/>
      <c r="HYN4"/>
      <c r="HYO4"/>
      <c r="HYP4" s="11" t="s">
        <v>144</v>
      </c>
      <c r="HYQ4"/>
      <c r="HYR4"/>
      <c r="HYS4"/>
      <c r="HYT4" s="11" t="s">
        <v>144</v>
      </c>
      <c r="HYU4"/>
      <c r="HYV4"/>
      <c r="HYW4"/>
      <c r="HYX4" s="11" t="s">
        <v>144</v>
      </c>
      <c r="HYY4"/>
      <c r="HYZ4"/>
      <c r="HZA4"/>
      <c r="HZB4" s="11" t="s">
        <v>144</v>
      </c>
      <c r="HZC4"/>
      <c r="HZD4"/>
      <c r="HZE4"/>
      <c r="HZF4" s="11" t="s">
        <v>144</v>
      </c>
      <c r="HZG4"/>
      <c r="HZH4"/>
      <c r="HZI4"/>
      <c r="HZJ4" s="11" t="s">
        <v>144</v>
      </c>
      <c r="HZK4"/>
      <c r="HZL4"/>
      <c r="HZM4"/>
      <c r="HZN4" s="11" t="s">
        <v>144</v>
      </c>
      <c r="HZO4"/>
      <c r="HZP4"/>
      <c r="HZQ4"/>
      <c r="HZR4" s="11" t="s">
        <v>144</v>
      </c>
      <c r="HZS4"/>
      <c r="HZT4"/>
      <c r="HZU4"/>
      <c r="HZV4" s="11" t="s">
        <v>144</v>
      </c>
      <c r="HZW4"/>
      <c r="HZX4"/>
      <c r="HZY4"/>
      <c r="HZZ4" s="11" t="s">
        <v>144</v>
      </c>
      <c r="IAA4"/>
      <c r="IAB4"/>
      <c r="IAC4"/>
      <c r="IAD4" s="11" t="s">
        <v>144</v>
      </c>
      <c r="IAE4"/>
      <c r="IAF4"/>
      <c r="IAG4"/>
      <c r="IAH4" s="11" t="s">
        <v>144</v>
      </c>
      <c r="IAI4"/>
      <c r="IAJ4"/>
      <c r="IAK4"/>
      <c r="IAL4" s="11" t="s">
        <v>144</v>
      </c>
      <c r="IAM4"/>
      <c r="IAN4"/>
      <c r="IAO4"/>
      <c r="IAP4" s="11" t="s">
        <v>144</v>
      </c>
      <c r="IAQ4"/>
      <c r="IAR4"/>
      <c r="IAS4"/>
      <c r="IAT4" s="11" t="s">
        <v>144</v>
      </c>
      <c r="IAU4"/>
      <c r="IAV4"/>
      <c r="IAW4"/>
      <c r="IAX4" s="11" t="s">
        <v>144</v>
      </c>
      <c r="IAY4"/>
      <c r="IAZ4"/>
      <c r="IBA4"/>
      <c r="IBB4" s="11" t="s">
        <v>144</v>
      </c>
      <c r="IBC4"/>
      <c r="IBD4"/>
      <c r="IBE4"/>
      <c r="IBF4" s="11" t="s">
        <v>144</v>
      </c>
      <c r="IBG4"/>
      <c r="IBH4"/>
      <c r="IBI4"/>
      <c r="IBJ4" s="11" t="s">
        <v>144</v>
      </c>
      <c r="IBK4"/>
      <c r="IBL4"/>
      <c r="IBM4"/>
      <c r="IBN4" s="11" t="s">
        <v>144</v>
      </c>
      <c r="IBO4"/>
      <c r="IBP4"/>
      <c r="IBQ4"/>
      <c r="IBR4" s="11" t="s">
        <v>144</v>
      </c>
      <c r="IBS4"/>
      <c r="IBT4"/>
      <c r="IBU4"/>
      <c r="IBV4" s="11" t="s">
        <v>144</v>
      </c>
      <c r="IBW4"/>
      <c r="IBX4"/>
      <c r="IBY4"/>
      <c r="IBZ4" s="11" t="s">
        <v>144</v>
      </c>
      <c r="ICA4"/>
      <c r="ICB4"/>
      <c r="ICC4"/>
      <c r="ICD4" s="11" t="s">
        <v>144</v>
      </c>
      <c r="ICE4"/>
      <c r="ICF4"/>
      <c r="ICG4"/>
      <c r="ICH4" s="11" t="s">
        <v>144</v>
      </c>
      <c r="ICI4"/>
      <c r="ICJ4"/>
      <c r="ICK4"/>
      <c r="ICL4" s="11" t="s">
        <v>144</v>
      </c>
      <c r="ICM4"/>
      <c r="ICN4"/>
      <c r="ICO4"/>
      <c r="ICP4" s="11" t="s">
        <v>144</v>
      </c>
      <c r="ICQ4"/>
      <c r="ICR4"/>
      <c r="ICS4"/>
      <c r="ICT4" s="11" t="s">
        <v>144</v>
      </c>
      <c r="ICU4"/>
      <c r="ICV4"/>
      <c r="ICW4"/>
      <c r="ICX4" s="11" t="s">
        <v>144</v>
      </c>
      <c r="ICY4"/>
      <c r="ICZ4"/>
      <c r="IDA4"/>
      <c r="IDB4" s="11" t="s">
        <v>144</v>
      </c>
      <c r="IDC4"/>
      <c r="IDD4"/>
      <c r="IDE4"/>
      <c r="IDF4" s="11" t="s">
        <v>144</v>
      </c>
      <c r="IDG4"/>
      <c r="IDH4"/>
      <c r="IDI4"/>
      <c r="IDJ4" s="11" t="s">
        <v>144</v>
      </c>
      <c r="IDK4"/>
      <c r="IDL4"/>
      <c r="IDM4"/>
      <c r="IDN4" s="11" t="s">
        <v>144</v>
      </c>
      <c r="IDO4"/>
      <c r="IDP4"/>
      <c r="IDQ4"/>
      <c r="IDR4" s="11" t="s">
        <v>144</v>
      </c>
      <c r="IDS4"/>
      <c r="IDT4"/>
      <c r="IDU4"/>
      <c r="IDV4" s="11" t="s">
        <v>144</v>
      </c>
      <c r="IDW4"/>
      <c r="IDX4"/>
      <c r="IDY4"/>
      <c r="IDZ4" s="11" t="s">
        <v>144</v>
      </c>
      <c r="IEA4"/>
      <c r="IEB4"/>
      <c r="IEC4"/>
      <c r="IED4" s="11" t="s">
        <v>144</v>
      </c>
      <c r="IEE4"/>
      <c r="IEF4"/>
      <c r="IEG4"/>
      <c r="IEH4" s="11" t="s">
        <v>144</v>
      </c>
      <c r="IEI4"/>
      <c r="IEJ4"/>
      <c r="IEK4"/>
      <c r="IEL4" s="11" t="s">
        <v>144</v>
      </c>
      <c r="IEM4"/>
      <c r="IEN4"/>
      <c r="IEO4"/>
      <c r="IEP4" s="11" t="s">
        <v>144</v>
      </c>
      <c r="IEQ4"/>
      <c r="IER4"/>
      <c r="IES4"/>
      <c r="IET4" s="11" t="s">
        <v>144</v>
      </c>
      <c r="IEU4"/>
      <c r="IEV4"/>
      <c r="IEW4"/>
      <c r="IEX4" s="11" t="s">
        <v>144</v>
      </c>
      <c r="IEY4"/>
      <c r="IEZ4"/>
      <c r="IFA4"/>
      <c r="IFB4" s="11" t="s">
        <v>144</v>
      </c>
      <c r="IFC4"/>
      <c r="IFD4"/>
      <c r="IFE4"/>
      <c r="IFF4" s="11" t="s">
        <v>144</v>
      </c>
      <c r="IFG4"/>
      <c r="IFH4"/>
      <c r="IFI4"/>
      <c r="IFJ4" s="11" t="s">
        <v>144</v>
      </c>
      <c r="IFK4"/>
      <c r="IFL4"/>
      <c r="IFM4"/>
      <c r="IFN4" s="11" t="s">
        <v>144</v>
      </c>
      <c r="IFO4"/>
      <c r="IFP4"/>
      <c r="IFQ4"/>
      <c r="IFR4" s="11" t="s">
        <v>144</v>
      </c>
      <c r="IFS4"/>
      <c r="IFT4"/>
      <c r="IFU4"/>
      <c r="IFV4" s="11" t="s">
        <v>144</v>
      </c>
      <c r="IFW4"/>
      <c r="IFX4"/>
      <c r="IFY4"/>
      <c r="IFZ4" s="11" t="s">
        <v>144</v>
      </c>
      <c r="IGA4"/>
      <c r="IGB4"/>
      <c r="IGC4"/>
      <c r="IGD4" s="11" t="s">
        <v>144</v>
      </c>
      <c r="IGE4"/>
      <c r="IGF4"/>
      <c r="IGG4"/>
      <c r="IGH4" s="11" t="s">
        <v>144</v>
      </c>
      <c r="IGI4"/>
      <c r="IGJ4"/>
      <c r="IGK4"/>
      <c r="IGL4" s="11" t="s">
        <v>144</v>
      </c>
      <c r="IGM4"/>
      <c r="IGN4"/>
      <c r="IGO4"/>
      <c r="IGP4" s="11" t="s">
        <v>144</v>
      </c>
      <c r="IGQ4"/>
      <c r="IGR4"/>
      <c r="IGS4"/>
      <c r="IGT4" s="11" t="s">
        <v>144</v>
      </c>
      <c r="IGU4"/>
      <c r="IGV4"/>
      <c r="IGW4"/>
      <c r="IGX4" s="11" t="s">
        <v>144</v>
      </c>
      <c r="IGY4"/>
      <c r="IGZ4"/>
      <c r="IHA4"/>
      <c r="IHB4" s="11" t="s">
        <v>144</v>
      </c>
      <c r="IHC4"/>
      <c r="IHD4"/>
      <c r="IHE4"/>
      <c r="IHF4" s="11" t="s">
        <v>144</v>
      </c>
      <c r="IHG4"/>
      <c r="IHH4"/>
      <c r="IHI4"/>
      <c r="IHJ4" s="11" t="s">
        <v>144</v>
      </c>
      <c r="IHK4"/>
      <c r="IHL4"/>
      <c r="IHM4"/>
      <c r="IHN4" s="11" t="s">
        <v>144</v>
      </c>
      <c r="IHO4"/>
      <c r="IHP4"/>
      <c r="IHQ4"/>
      <c r="IHR4" s="11" t="s">
        <v>144</v>
      </c>
      <c r="IHS4"/>
      <c r="IHT4"/>
      <c r="IHU4"/>
      <c r="IHV4" s="11" t="s">
        <v>144</v>
      </c>
      <c r="IHW4"/>
      <c r="IHX4"/>
      <c r="IHY4"/>
      <c r="IHZ4" s="11" t="s">
        <v>144</v>
      </c>
      <c r="IIA4"/>
      <c r="IIB4"/>
      <c r="IIC4"/>
      <c r="IID4" s="11" t="s">
        <v>144</v>
      </c>
      <c r="IIE4"/>
      <c r="IIF4"/>
      <c r="IIG4"/>
      <c r="IIH4" s="11" t="s">
        <v>144</v>
      </c>
      <c r="III4"/>
      <c r="IIJ4"/>
      <c r="IIK4"/>
      <c r="IIL4" s="11" t="s">
        <v>144</v>
      </c>
      <c r="IIM4"/>
      <c r="IIN4"/>
      <c r="IIO4"/>
      <c r="IIP4" s="11" t="s">
        <v>144</v>
      </c>
      <c r="IIQ4"/>
      <c r="IIR4"/>
      <c r="IIS4"/>
      <c r="IIT4" s="11" t="s">
        <v>144</v>
      </c>
      <c r="IIU4"/>
      <c r="IIV4"/>
      <c r="IIW4"/>
      <c r="IIX4" s="11" t="s">
        <v>144</v>
      </c>
      <c r="IIY4"/>
      <c r="IIZ4"/>
      <c r="IJA4"/>
      <c r="IJB4" s="11" t="s">
        <v>144</v>
      </c>
      <c r="IJC4"/>
      <c r="IJD4"/>
      <c r="IJE4"/>
      <c r="IJF4" s="11" t="s">
        <v>144</v>
      </c>
      <c r="IJG4"/>
      <c r="IJH4"/>
      <c r="IJI4"/>
      <c r="IJJ4" s="11" t="s">
        <v>144</v>
      </c>
      <c r="IJK4"/>
      <c r="IJL4"/>
      <c r="IJM4"/>
      <c r="IJN4" s="11" t="s">
        <v>144</v>
      </c>
      <c r="IJO4"/>
      <c r="IJP4"/>
      <c r="IJQ4"/>
      <c r="IJR4" s="11" t="s">
        <v>144</v>
      </c>
      <c r="IJS4"/>
      <c r="IJT4"/>
      <c r="IJU4"/>
      <c r="IJV4" s="11" t="s">
        <v>144</v>
      </c>
      <c r="IJW4"/>
      <c r="IJX4"/>
      <c r="IJY4"/>
      <c r="IJZ4" s="11" t="s">
        <v>144</v>
      </c>
      <c r="IKA4"/>
      <c r="IKB4"/>
      <c r="IKC4"/>
      <c r="IKD4" s="11" t="s">
        <v>144</v>
      </c>
      <c r="IKE4"/>
      <c r="IKF4"/>
      <c r="IKG4"/>
      <c r="IKH4" s="11" t="s">
        <v>144</v>
      </c>
      <c r="IKI4"/>
      <c r="IKJ4"/>
      <c r="IKK4"/>
      <c r="IKL4" s="11" t="s">
        <v>144</v>
      </c>
      <c r="IKM4"/>
      <c r="IKN4"/>
      <c r="IKO4"/>
      <c r="IKP4" s="11" t="s">
        <v>144</v>
      </c>
      <c r="IKQ4"/>
      <c r="IKR4"/>
      <c r="IKS4"/>
      <c r="IKT4" s="11" t="s">
        <v>144</v>
      </c>
      <c r="IKU4"/>
      <c r="IKV4"/>
      <c r="IKW4"/>
      <c r="IKX4" s="11" t="s">
        <v>144</v>
      </c>
      <c r="IKY4"/>
      <c r="IKZ4"/>
      <c r="ILA4"/>
      <c r="ILB4" s="11" t="s">
        <v>144</v>
      </c>
      <c r="ILC4"/>
      <c r="ILD4"/>
      <c r="ILE4"/>
      <c r="ILF4" s="11" t="s">
        <v>144</v>
      </c>
      <c r="ILG4"/>
      <c r="ILH4"/>
      <c r="ILI4"/>
      <c r="ILJ4" s="11" t="s">
        <v>144</v>
      </c>
      <c r="ILK4"/>
      <c r="ILL4"/>
      <c r="ILM4"/>
      <c r="ILN4" s="11" t="s">
        <v>144</v>
      </c>
      <c r="ILO4"/>
      <c r="ILP4"/>
      <c r="ILQ4"/>
      <c r="ILR4" s="11" t="s">
        <v>144</v>
      </c>
      <c r="ILS4"/>
      <c r="ILT4"/>
      <c r="ILU4"/>
      <c r="ILV4" s="11" t="s">
        <v>144</v>
      </c>
      <c r="ILW4"/>
      <c r="ILX4"/>
      <c r="ILY4"/>
      <c r="ILZ4" s="11" t="s">
        <v>144</v>
      </c>
      <c r="IMA4"/>
      <c r="IMB4"/>
      <c r="IMC4"/>
      <c r="IMD4" s="11" t="s">
        <v>144</v>
      </c>
      <c r="IME4"/>
      <c r="IMF4"/>
      <c r="IMG4"/>
      <c r="IMH4" s="11" t="s">
        <v>144</v>
      </c>
      <c r="IMI4"/>
      <c r="IMJ4"/>
      <c r="IMK4"/>
      <c r="IML4" s="11" t="s">
        <v>144</v>
      </c>
      <c r="IMM4"/>
      <c r="IMN4"/>
      <c r="IMO4"/>
      <c r="IMP4" s="11" t="s">
        <v>144</v>
      </c>
      <c r="IMQ4"/>
      <c r="IMR4"/>
      <c r="IMS4"/>
      <c r="IMT4" s="11" t="s">
        <v>144</v>
      </c>
      <c r="IMU4"/>
      <c r="IMV4"/>
      <c r="IMW4"/>
      <c r="IMX4" s="11" t="s">
        <v>144</v>
      </c>
      <c r="IMY4"/>
      <c r="IMZ4"/>
      <c r="INA4"/>
      <c r="INB4" s="11" t="s">
        <v>144</v>
      </c>
      <c r="INC4"/>
      <c r="IND4"/>
      <c r="INE4"/>
      <c r="INF4" s="11" t="s">
        <v>144</v>
      </c>
      <c r="ING4"/>
      <c r="INH4"/>
      <c r="INI4"/>
      <c r="INJ4" s="11" t="s">
        <v>144</v>
      </c>
      <c r="INK4"/>
      <c r="INL4"/>
      <c r="INM4"/>
      <c r="INN4" s="11" t="s">
        <v>144</v>
      </c>
      <c r="INO4"/>
      <c r="INP4"/>
      <c r="INQ4"/>
      <c r="INR4" s="11" t="s">
        <v>144</v>
      </c>
      <c r="INS4"/>
      <c r="INT4"/>
      <c r="INU4"/>
      <c r="INV4" s="11" t="s">
        <v>144</v>
      </c>
      <c r="INW4"/>
      <c r="INX4"/>
      <c r="INY4"/>
      <c r="INZ4" s="11" t="s">
        <v>144</v>
      </c>
      <c r="IOA4"/>
      <c r="IOB4"/>
      <c r="IOC4"/>
      <c r="IOD4" s="11" t="s">
        <v>144</v>
      </c>
      <c r="IOE4"/>
      <c r="IOF4"/>
      <c r="IOG4"/>
      <c r="IOH4" s="11" t="s">
        <v>144</v>
      </c>
      <c r="IOI4"/>
      <c r="IOJ4"/>
      <c r="IOK4"/>
      <c r="IOL4" s="11" t="s">
        <v>144</v>
      </c>
      <c r="IOM4"/>
      <c r="ION4"/>
      <c r="IOO4"/>
      <c r="IOP4" s="11" t="s">
        <v>144</v>
      </c>
      <c r="IOQ4"/>
      <c r="IOR4"/>
      <c r="IOS4"/>
      <c r="IOT4" s="11" t="s">
        <v>144</v>
      </c>
      <c r="IOU4"/>
      <c r="IOV4"/>
      <c r="IOW4"/>
      <c r="IOX4" s="11" t="s">
        <v>144</v>
      </c>
      <c r="IOY4"/>
      <c r="IOZ4"/>
      <c r="IPA4"/>
      <c r="IPB4" s="11" t="s">
        <v>144</v>
      </c>
      <c r="IPC4"/>
      <c r="IPD4"/>
      <c r="IPE4"/>
      <c r="IPF4" s="11" t="s">
        <v>144</v>
      </c>
      <c r="IPG4"/>
      <c r="IPH4"/>
      <c r="IPI4"/>
      <c r="IPJ4" s="11" t="s">
        <v>144</v>
      </c>
      <c r="IPK4"/>
      <c r="IPL4"/>
      <c r="IPM4"/>
      <c r="IPN4" s="11" t="s">
        <v>144</v>
      </c>
      <c r="IPO4"/>
      <c r="IPP4"/>
      <c r="IPQ4"/>
      <c r="IPR4" s="11" t="s">
        <v>144</v>
      </c>
      <c r="IPS4"/>
      <c r="IPT4"/>
      <c r="IPU4"/>
      <c r="IPV4" s="11" t="s">
        <v>144</v>
      </c>
      <c r="IPW4"/>
      <c r="IPX4"/>
      <c r="IPY4"/>
      <c r="IPZ4" s="11" t="s">
        <v>144</v>
      </c>
      <c r="IQA4"/>
      <c r="IQB4"/>
      <c r="IQC4"/>
      <c r="IQD4" s="11" t="s">
        <v>144</v>
      </c>
      <c r="IQE4"/>
      <c r="IQF4"/>
      <c r="IQG4"/>
      <c r="IQH4" s="11" t="s">
        <v>144</v>
      </c>
      <c r="IQI4"/>
      <c r="IQJ4"/>
      <c r="IQK4"/>
      <c r="IQL4" s="11" t="s">
        <v>144</v>
      </c>
      <c r="IQM4"/>
      <c r="IQN4"/>
      <c r="IQO4"/>
      <c r="IQP4" s="11" t="s">
        <v>144</v>
      </c>
      <c r="IQQ4"/>
      <c r="IQR4"/>
      <c r="IQS4"/>
      <c r="IQT4" s="11" t="s">
        <v>144</v>
      </c>
      <c r="IQU4"/>
      <c r="IQV4"/>
      <c r="IQW4"/>
      <c r="IQX4" s="11" t="s">
        <v>144</v>
      </c>
      <c r="IQY4"/>
      <c r="IQZ4"/>
      <c r="IRA4"/>
      <c r="IRB4" s="11" t="s">
        <v>144</v>
      </c>
      <c r="IRC4"/>
      <c r="IRD4"/>
      <c r="IRE4"/>
      <c r="IRF4" s="11" t="s">
        <v>144</v>
      </c>
      <c r="IRG4"/>
      <c r="IRH4"/>
      <c r="IRI4"/>
      <c r="IRJ4" s="11" t="s">
        <v>144</v>
      </c>
      <c r="IRK4"/>
      <c r="IRL4"/>
      <c r="IRM4"/>
      <c r="IRN4" s="11" t="s">
        <v>144</v>
      </c>
      <c r="IRO4"/>
      <c r="IRP4"/>
      <c r="IRQ4"/>
      <c r="IRR4" s="11" t="s">
        <v>144</v>
      </c>
      <c r="IRS4"/>
      <c r="IRT4"/>
      <c r="IRU4"/>
      <c r="IRV4" s="11" t="s">
        <v>144</v>
      </c>
      <c r="IRW4"/>
      <c r="IRX4"/>
      <c r="IRY4"/>
      <c r="IRZ4" s="11" t="s">
        <v>144</v>
      </c>
      <c r="ISA4"/>
      <c r="ISB4"/>
      <c r="ISC4"/>
      <c r="ISD4" s="11" t="s">
        <v>144</v>
      </c>
      <c r="ISE4"/>
      <c r="ISF4"/>
      <c r="ISG4"/>
      <c r="ISH4" s="11" t="s">
        <v>144</v>
      </c>
      <c r="ISI4"/>
      <c r="ISJ4"/>
      <c r="ISK4"/>
      <c r="ISL4" s="11" t="s">
        <v>144</v>
      </c>
      <c r="ISM4"/>
      <c r="ISN4"/>
      <c r="ISO4"/>
      <c r="ISP4" s="11" t="s">
        <v>144</v>
      </c>
      <c r="ISQ4"/>
      <c r="ISR4"/>
      <c r="ISS4"/>
      <c r="IST4" s="11" t="s">
        <v>144</v>
      </c>
      <c r="ISU4"/>
      <c r="ISV4"/>
      <c r="ISW4"/>
      <c r="ISX4" s="11" t="s">
        <v>144</v>
      </c>
      <c r="ISY4"/>
      <c r="ISZ4"/>
      <c r="ITA4"/>
      <c r="ITB4" s="11" t="s">
        <v>144</v>
      </c>
      <c r="ITC4"/>
      <c r="ITD4"/>
      <c r="ITE4"/>
      <c r="ITF4" s="11" t="s">
        <v>144</v>
      </c>
      <c r="ITG4"/>
      <c r="ITH4"/>
      <c r="ITI4"/>
      <c r="ITJ4" s="11" t="s">
        <v>144</v>
      </c>
      <c r="ITK4"/>
      <c r="ITL4"/>
      <c r="ITM4"/>
      <c r="ITN4" s="11" t="s">
        <v>144</v>
      </c>
      <c r="ITO4"/>
      <c r="ITP4"/>
      <c r="ITQ4"/>
      <c r="ITR4" s="11" t="s">
        <v>144</v>
      </c>
      <c r="ITS4"/>
      <c r="ITT4"/>
      <c r="ITU4"/>
      <c r="ITV4" s="11" t="s">
        <v>144</v>
      </c>
      <c r="ITW4"/>
      <c r="ITX4"/>
      <c r="ITY4"/>
      <c r="ITZ4" s="11" t="s">
        <v>144</v>
      </c>
      <c r="IUA4"/>
      <c r="IUB4"/>
      <c r="IUC4"/>
      <c r="IUD4" s="11" t="s">
        <v>144</v>
      </c>
      <c r="IUE4"/>
      <c r="IUF4"/>
      <c r="IUG4"/>
      <c r="IUH4" s="11" t="s">
        <v>144</v>
      </c>
      <c r="IUI4"/>
      <c r="IUJ4"/>
      <c r="IUK4"/>
      <c r="IUL4" s="11" t="s">
        <v>144</v>
      </c>
      <c r="IUM4"/>
      <c r="IUN4"/>
      <c r="IUO4"/>
      <c r="IUP4" s="11" t="s">
        <v>144</v>
      </c>
      <c r="IUQ4"/>
      <c r="IUR4"/>
      <c r="IUS4"/>
      <c r="IUT4" s="11" t="s">
        <v>144</v>
      </c>
      <c r="IUU4"/>
      <c r="IUV4"/>
      <c r="IUW4"/>
      <c r="IUX4" s="11" t="s">
        <v>144</v>
      </c>
      <c r="IUY4"/>
      <c r="IUZ4"/>
      <c r="IVA4"/>
      <c r="IVB4" s="11" t="s">
        <v>144</v>
      </c>
      <c r="IVC4"/>
      <c r="IVD4"/>
      <c r="IVE4"/>
      <c r="IVF4" s="11" t="s">
        <v>144</v>
      </c>
      <c r="IVG4"/>
      <c r="IVH4"/>
      <c r="IVI4"/>
      <c r="IVJ4" s="11" t="s">
        <v>144</v>
      </c>
      <c r="IVK4"/>
      <c r="IVL4"/>
      <c r="IVM4"/>
      <c r="IVN4" s="11" t="s">
        <v>144</v>
      </c>
      <c r="IVO4"/>
      <c r="IVP4"/>
      <c r="IVQ4"/>
      <c r="IVR4" s="11" t="s">
        <v>144</v>
      </c>
      <c r="IVS4"/>
      <c r="IVT4"/>
      <c r="IVU4"/>
      <c r="IVV4" s="11" t="s">
        <v>144</v>
      </c>
      <c r="IVW4"/>
      <c r="IVX4"/>
      <c r="IVY4"/>
      <c r="IVZ4" s="11" t="s">
        <v>144</v>
      </c>
      <c r="IWA4"/>
      <c r="IWB4"/>
      <c r="IWC4"/>
      <c r="IWD4" s="11" t="s">
        <v>144</v>
      </c>
      <c r="IWE4"/>
      <c r="IWF4"/>
      <c r="IWG4"/>
      <c r="IWH4" s="11" t="s">
        <v>144</v>
      </c>
      <c r="IWI4"/>
      <c r="IWJ4"/>
      <c r="IWK4"/>
      <c r="IWL4" s="11" t="s">
        <v>144</v>
      </c>
      <c r="IWM4"/>
      <c r="IWN4"/>
      <c r="IWO4"/>
      <c r="IWP4" s="11" t="s">
        <v>144</v>
      </c>
      <c r="IWQ4"/>
      <c r="IWR4"/>
      <c r="IWS4"/>
      <c r="IWT4" s="11" t="s">
        <v>144</v>
      </c>
      <c r="IWU4"/>
      <c r="IWV4"/>
      <c r="IWW4"/>
      <c r="IWX4" s="11" t="s">
        <v>144</v>
      </c>
      <c r="IWY4"/>
      <c r="IWZ4"/>
      <c r="IXA4"/>
      <c r="IXB4" s="11" t="s">
        <v>144</v>
      </c>
      <c r="IXC4"/>
      <c r="IXD4"/>
      <c r="IXE4"/>
      <c r="IXF4" s="11" t="s">
        <v>144</v>
      </c>
      <c r="IXG4"/>
      <c r="IXH4"/>
      <c r="IXI4"/>
      <c r="IXJ4" s="11" t="s">
        <v>144</v>
      </c>
      <c r="IXK4"/>
      <c r="IXL4"/>
      <c r="IXM4"/>
      <c r="IXN4" s="11" t="s">
        <v>144</v>
      </c>
      <c r="IXO4"/>
      <c r="IXP4"/>
      <c r="IXQ4"/>
      <c r="IXR4" s="11" t="s">
        <v>144</v>
      </c>
      <c r="IXS4"/>
      <c r="IXT4"/>
      <c r="IXU4"/>
      <c r="IXV4" s="11" t="s">
        <v>144</v>
      </c>
      <c r="IXW4"/>
      <c r="IXX4"/>
      <c r="IXY4"/>
      <c r="IXZ4" s="11" t="s">
        <v>144</v>
      </c>
      <c r="IYA4"/>
      <c r="IYB4"/>
      <c r="IYC4"/>
      <c r="IYD4" s="11" t="s">
        <v>144</v>
      </c>
      <c r="IYE4"/>
      <c r="IYF4"/>
      <c r="IYG4"/>
      <c r="IYH4" s="11" t="s">
        <v>144</v>
      </c>
      <c r="IYI4"/>
      <c r="IYJ4"/>
      <c r="IYK4"/>
      <c r="IYL4" s="11" t="s">
        <v>144</v>
      </c>
      <c r="IYM4"/>
      <c r="IYN4"/>
      <c r="IYO4"/>
      <c r="IYP4" s="11" t="s">
        <v>144</v>
      </c>
      <c r="IYQ4"/>
      <c r="IYR4"/>
      <c r="IYS4"/>
      <c r="IYT4" s="11" t="s">
        <v>144</v>
      </c>
      <c r="IYU4"/>
      <c r="IYV4"/>
      <c r="IYW4"/>
      <c r="IYX4" s="11" t="s">
        <v>144</v>
      </c>
      <c r="IYY4"/>
      <c r="IYZ4"/>
      <c r="IZA4"/>
      <c r="IZB4" s="11" t="s">
        <v>144</v>
      </c>
      <c r="IZC4"/>
      <c r="IZD4"/>
      <c r="IZE4"/>
      <c r="IZF4" s="11" t="s">
        <v>144</v>
      </c>
      <c r="IZG4"/>
      <c r="IZH4"/>
      <c r="IZI4"/>
      <c r="IZJ4" s="11" t="s">
        <v>144</v>
      </c>
      <c r="IZK4"/>
      <c r="IZL4"/>
      <c r="IZM4"/>
      <c r="IZN4" s="11" t="s">
        <v>144</v>
      </c>
      <c r="IZO4"/>
      <c r="IZP4"/>
      <c r="IZQ4"/>
      <c r="IZR4" s="11" t="s">
        <v>144</v>
      </c>
      <c r="IZS4"/>
      <c r="IZT4"/>
      <c r="IZU4"/>
      <c r="IZV4" s="11" t="s">
        <v>144</v>
      </c>
      <c r="IZW4"/>
      <c r="IZX4"/>
      <c r="IZY4"/>
      <c r="IZZ4" s="11" t="s">
        <v>144</v>
      </c>
      <c r="JAA4"/>
      <c r="JAB4"/>
      <c r="JAC4"/>
      <c r="JAD4" s="11" t="s">
        <v>144</v>
      </c>
      <c r="JAE4"/>
      <c r="JAF4"/>
      <c r="JAG4"/>
      <c r="JAH4" s="11" t="s">
        <v>144</v>
      </c>
      <c r="JAI4"/>
      <c r="JAJ4"/>
      <c r="JAK4"/>
      <c r="JAL4" s="11" t="s">
        <v>144</v>
      </c>
      <c r="JAM4"/>
      <c r="JAN4"/>
      <c r="JAO4"/>
      <c r="JAP4" s="11" t="s">
        <v>144</v>
      </c>
      <c r="JAQ4"/>
      <c r="JAR4"/>
      <c r="JAS4"/>
      <c r="JAT4" s="11" t="s">
        <v>144</v>
      </c>
      <c r="JAU4"/>
      <c r="JAV4"/>
      <c r="JAW4"/>
      <c r="JAX4" s="11" t="s">
        <v>144</v>
      </c>
      <c r="JAY4"/>
      <c r="JAZ4"/>
      <c r="JBA4"/>
      <c r="JBB4" s="11" t="s">
        <v>144</v>
      </c>
      <c r="JBC4"/>
      <c r="JBD4"/>
      <c r="JBE4"/>
      <c r="JBF4" s="11" t="s">
        <v>144</v>
      </c>
      <c r="JBG4"/>
      <c r="JBH4"/>
      <c r="JBI4"/>
      <c r="JBJ4" s="11" t="s">
        <v>144</v>
      </c>
      <c r="JBK4"/>
      <c r="JBL4"/>
      <c r="JBM4"/>
      <c r="JBN4" s="11" t="s">
        <v>144</v>
      </c>
      <c r="JBO4"/>
      <c r="JBP4"/>
      <c r="JBQ4"/>
      <c r="JBR4" s="11" t="s">
        <v>144</v>
      </c>
      <c r="JBS4"/>
      <c r="JBT4"/>
      <c r="JBU4"/>
      <c r="JBV4" s="11" t="s">
        <v>144</v>
      </c>
      <c r="JBW4"/>
      <c r="JBX4"/>
      <c r="JBY4"/>
      <c r="JBZ4" s="11" t="s">
        <v>144</v>
      </c>
      <c r="JCA4"/>
      <c r="JCB4"/>
      <c r="JCC4"/>
      <c r="JCD4" s="11" t="s">
        <v>144</v>
      </c>
      <c r="JCE4"/>
      <c r="JCF4"/>
      <c r="JCG4"/>
      <c r="JCH4" s="11" t="s">
        <v>144</v>
      </c>
      <c r="JCI4"/>
      <c r="JCJ4"/>
      <c r="JCK4"/>
      <c r="JCL4" s="11" t="s">
        <v>144</v>
      </c>
      <c r="JCM4"/>
      <c r="JCN4"/>
      <c r="JCO4"/>
      <c r="JCP4" s="11" t="s">
        <v>144</v>
      </c>
      <c r="JCQ4"/>
      <c r="JCR4"/>
      <c r="JCS4"/>
      <c r="JCT4" s="11" t="s">
        <v>144</v>
      </c>
      <c r="JCU4"/>
      <c r="JCV4"/>
      <c r="JCW4"/>
      <c r="JCX4" s="11" t="s">
        <v>144</v>
      </c>
      <c r="JCY4"/>
      <c r="JCZ4"/>
      <c r="JDA4"/>
      <c r="JDB4" s="11" t="s">
        <v>144</v>
      </c>
      <c r="JDC4"/>
      <c r="JDD4"/>
      <c r="JDE4"/>
      <c r="JDF4" s="11" t="s">
        <v>144</v>
      </c>
      <c r="JDG4"/>
      <c r="JDH4"/>
      <c r="JDI4"/>
      <c r="JDJ4" s="11" t="s">
        <v>144</v>
      </c>
      <c r="JDK4"/>
      <c r="JDL4"/>
      <c r="JDM4"/>
      <c r="JDN4" s="11" t="s">
        <v>144</v>
      </c>
      <c r="JDO4"/>
      <c r="JDP4"/>
      <c r="JDQ4"/>
      <c r="JDR4" s="11" t="s">
        <v>144</v>
      </c>
      <c r="JDS4"/>
      <c r="JDT4"/>
      <c r="JDU4"/>
      <c r="JDV4" s="11" t="s">
        <v>144</v>
      </c>
      <c r="JDW4"/>
      <c r="JDX4"/>
      <c r="JDY4"/>
      <c r="JDZ4" s="11" t="s">
        <v>144</v>
      </c>
      <c r="JEA4"/>
      <c r="JEB4"/>
      <c r="JEC4"/>
      <c r="JED4" s="11" t="s">
        <v>144</v>
      </c>
      <c r="JEE4"/>
      <c r="JEF4"/>
      <c r="JEG4"/>
      <c r="JEH4" s="11" t="s">
        <v>144</v>
      </c>
      <c r="JEI4"/>
      <c r="JEJ4"/>
      <c r="JEK4"/>
      <c r="JEL4" s="11" t="s">
        <v>144</v>
      </c>
      <c r="JEM4"/>
      <c r="JEN4"/>
      <c r="JEO4"/>
      <c r="JEP4" s="11" t="s">
        <v>144</v>
      </c>
      <c r="JEQ4"/>
      <c r="JER4"/>
      <c r="JES4"/>
      <c r="JET4" s="11" t="s">
        <v>144</v>
      </c>
      <c r="JEU4"/>
      <c r="JEV4"/>
      <c r="JEW4"/>
      <c r="JEX4" s="11" t="s">
        <v>144</v>
      </c>
      <c r="JEY4"/>
      <c r="JEZ4"/>
      <c r="JFA4"/>
      <c r="JFB4" s="11" t="s">
        <v>144</v>
      </c>
      <c r="JFC4"/>
      <c r="JFD4"/>
      <c r="JFE4"/>
      <c r="JFF4" s="11" t="s">
        <v>144</v>
      </c>
      <c r="JFG4"/>
      <c r="JFH4"/>
      <c r="JFI4"/>
      <c r="JFJ4" s="11" t="s">
        <v>144</v>
      </c>
      <c r="JFK4"/>
      <c r="JFL4"/>
      <c r="JFM4"/>
      <c r="JFN4" s="11" t="s">
        <v>144</v>
      </c>
      <c r="JFO4"/>
      <c r="JFP4"/>
      <c r="JFQ4"/>
      <c r="JFR4" s="11" t="s">
        <v>144</v>
      </c>
      <c r="JFS4"/>
      <c r="JFT4"/>
      <c r="JFU4"/>
      <c r="JFV4" s="11" t="s">
        <v>144</v>
      </c>
      <c r="JFW4"/>
      <c r="JFX4"/>
      <c r="JFY4"/>
      <c r="JFZ4" s="11" t="s">
        <v>144</v>
      </c>
      <c r="JGA4"/>
      <c r="JGB4"/>
      <c r="JGC4"/>
      <c r="JGD4" s="11" t="s">
        <v>144</v>
      </c>
      <c r="JGE4"/>
      <c r="JGF4"/>
      <c r="JGG4"/>
      <c r="JGH4" s="11" t="s">
        <v>144</v>
      </c>
      <c r="JGI4"/>
      <c r="JGJ4"/>
      <c r="JGK4"/>
      <c r="JGL4" s="11" t="s">
        <v>144</v>
      </c>
      <c r="JGM4"/>
      <c r="JGN4"/>
      <c r="JGO4"/>
      <c r="JGP4" s="11" t="s">
        <v>144</v>
      </c>
      <c r="JGQ4"/>
      <c r="JGR4"/>
      <c r="JGS4"/>
      <c r="JGT4" s="11" t="s">
        <v>144</v>
      </c>
      <c r="JGU4"/>
      <c r="JGV4"/>
      <c r="JGW4"/>
      <c r="JGX4" s="11" t="s">
        <v>144</v>
      </c>
      <c r="JGY4"/>
      <c r="JGZ4"/>
      <c r="JHA4"/>
      <c r="JHB4" s="11" t="s">
        <v>144</v>
      </c>
      <c r="JHC4"/>
      <c r="JHD4"/>
      <c r="JHE4"/>
      <c r="JHF4" s="11" t="s">
        <v>144</v>
      </c>
      <c r="JHG4"/>
      <c r="JHH4"/>
      <c r="JHI4"/>
      <c r="JHJ4" s="11" t="s">
        <v>144</v>
      </c>
      <c r="JHK4"/>
      <c r="JHL4"/>
      <c r="JHM4"/>
      <c r="JHN4" s="11" t="s">
        <v>144</v>
      </c>
      <c r="JHO4"/>
      <c r="JHP4"/>
      <c r="JHQ4"/>
      <c r="JHR4" s="11" t="s">
        <v>144</v>
      </c>
      <c r="JHS4"/>
      <c r="JHT4"/>
      <c r="JHU4"/>
      <c r="JHV4" s="11" t="s">
        <v>144</v>
      </c>
      <c r="JHW4"/>
      <c r="JHX4"/>
      <c r="JHY4"/>
      <c r="JHZ4" s="11" t="s">
        <v>144</v>
      </c>
      <c r="JIA4"/>
      <c r="JIB4"/>
      <c r="JIC4"/>
      <c r="JID4" s="11" t="s">
        <v>144</v>
      </c>
      <c r="JIE4"/>
      <c r="JIF4"/>
      <c r="JIG4"/>
      <c r="JIH4" s="11" t="s">
        <v>144</v>
      </c>
      <c r="JII4"/>
      <c r="JIJ4"/>
      <c r="JIK4"/>
      <c r="JIL4" s="11" t="s">
        <v>144</v>
      </c>
      <c r="JIM4"/>
      <c r="JIN4"/>
      <c r="JIO4"/>
      <c r="JIP4" s="11" t="s">
        <v>144</v>
      </c>
      <c r="JIQ4"/>
      <c r="JIR4"/>
      <c r="JIS4"/>
      <c r="JIT4" s="11" t="s">
        <v>144</v>
      </c>
      <c r="JIU4"/>
      <c r="JIV4"/>
      <c r="JIW4"/>
      <c r="JIX4" s="11" t="s">
        <v>144</v>
      </c>
      <c r="JIY4"/>
      <c r="JIZ4"/>
      <c r="JJA4"/>
      <c r="JJB4" s="11" t="s">
        <v>144</v>
      </c>
      <c r="JJC4"/>
      <c r="JJD4"/>
      <c r="JJE4"/>
      <c r="JJF4" s="11" t="s">
        <v>144</v>
      </c>
      <c r="JJG4"/>
      <c r="JJH4"/>
      <c r="JJI4"/>
      <c r="JJJ4" s="11" t="s">
        <v>144</v>
      </c>
      <c r="JJK4"/>
      <c r="JJL4"/>
      <c r="JJM4"/>
      <c r="JJN4" s="11" t="s">
        <v>144</v>
      </c>
      <c r="JJO4"/>
      <c r="JJP4"/>
      <c r="JJQ4"/>
      <c r="JJR4" s="11" t="s">
        <v>144</v>
      </c>
      <c r="JJS4"/>
      <c r="JJT4"/>
      <c r="JJU4"/>
      <c r="JJV4" s="11" t="s">
        <v>144</v>
      </c>
      <c r="JJW4"/>
      <c r="JJX4"/>
      <c r="JJY4"/>
      <c r="JJZ4" s="11" t="s">
        <v>144</v>
      </c>
      <c r="JKA4"/>
      <c r="JKB4"/>
      <c r="JKC4"/>
      <c r="JKD4" s="11" t="s">
        <v>144</v>
      </c>
      <c r="JKE4"/>
      <c r="JKF4"/>
      <c r="JKG4"/>
      <c r="JKH4" s="11" t="s">
        <v>144</v>
      </c>
      <c r="JKI4"/>
      <c r="JKJ4"/>
      <c r="JKK4"/>
      <c r="JKL4" s="11" t="s">
        <v>144</v>
      </c>
      <c r="JKM4"/>
      <c r="JKN4"/>
      <c r="JKO4"/>
      <c r="JKP4" s="11" t="s">
        <v>144</v>
      </c>
      <c r="JKQ4"/>
      <c r="JKR4"/>
      <c r="JKS4"/>
      <c r="JKT4" s="11" t="s">
        <v>144</v>
      </c>
      <c r="JKU4"/>
      <c r="JKV4"/>
      <c r="JKW4"/>
      <c r="JKX4" s="11" t="s">
        <v>144</v>
      </c>
      <c r="JKY4"/>
      <c r="JKZ4"/>
      <c r="JLA4"/>
      <c r="JLB4" s="11" t="s">
        <v>144</v>
      </c>
      <c r="JLC4"/>
      <c r="JLD4"/>
      <c r="JLE4"/>
      <c r="JLF4" s="11" t="s">
        <v>144</v>
      </c>
      <c r="JLG4"/>
      <c r="JLH4"/>
      <c r="JLI4"/>
      <c r="JLJ4" s="11" t="s">
        <v>144</v>
      </c>
      <c r="JLK4"/>
      <c r="JLL4"/>
      <c r="JLM4"/>
      <c r="JLN4" s="11" t="s">
        <v>144</v>
      </c>
      <c r="JLO4"/>
      <c r="JLP4"/>
      <c r="JLQ4"/>
      <c r="JLR4" s="11" t="s">
        <v>144</v>
      </c>
      <c r="JLS4"/>
      <c r="JLT4"/>
      <c r="JLU4"/>
      <c r="JLV4" s="11" t="s">
        <v>144</v>
      </c>
      <c r="JLW4"/>
      <c r="JLX4"/>
      <c r="JLY4"/>
      <c r="JLZ4" s="11" t="s">
        <v>144</v>
      </c>
      <c r="JMA4"/>
      <c r="JMB4"/>
      <c r="JMC4"/>
      <c r="JMD4" s="11" t="s">
        <v>144</v>
      </c>
      <c r="JME4"/>
      <c r="JMF4"/>
      <c r="JMG4"/>
      <c r="JMH4" s="11" t="s">
        <v>144</v>
      </c>
      <c r="JMI4"/>
      <c r="JMJ4"/>
      <c r="JMK4"/>
      <c r="JML4" s="11" t="s">
        <v>144</v>
      </c>
      <c r="JMM4"/>
      <c r="JMN4"/>
      <c r="JMO4"/>
      <c r="JMP4" s="11" t="s">
        <v>144</v>
      </c>
      <c r="JMQ4"/>
      <c r="JMR4"/>
      <c r="JMS4"/>
      <c r="JMT4" s="11" t="s">
        <v>144</v>
      </c>
      <c r="JMU4"/>
      <c r="JMV4"/>
      <c r="JMW4"/>
      <c r="JMX4" s="11" t="s">
        <v>144</v>
      </c>
      <c r="JMY4"/>
      <c r="JMZ4"/>
      <c r="JNA4"/>
      <c r="JNB4" s="11" t="s">
        <v>144</v>
      </c>
      <c r="JNC4"/>
      <c r="JND4"/>
      <c r="JNE4"/>
      <c r="JNF4" s="11" t="s">
        <v>144</v>
      </c>
      <c r="JNG4"/>
      <c r="JNH4"/>
      <c r="JNI4"/>
      <c r="JNJ4" s="11" t="s">
        <v>144</v>
      </c>
      <c r="JNK4"/>
      <c r="JNL4"/>
      <c r="JNM4"/>
      <c r="JNN4" s="11" t="s">
        <v>144</v>
      </c>
      <c r="JNO4"/>
      <c r="JNP4"/>
      <c r="JNQ4"/>
      <c r="JNR4" s="11" t="s">
        <v>144</v>
      </c>
      <c r="JNS4"/>
      <c r="JNT4"/>
      <c r="JNU4"/>
      <c r="JNV4" s="11" t="s">
        <v>144</v>
      </c>
      <c r="JNW4"/>
      <c r="JNX4"/>
      <c r="JNY4"/>
      <c r="JNZ4" s="11" t="s">
        <v>144</v>
      </c>
      <c r="JOA4"/>
      <c r="JOB4"/>
      <c r="JOC4"/>
      <c r="JOD4" s="11" t="s">
        <v>144</v>
      </c>
      <c r="JOE4"/>
      <c r="JOF4"/>
      <c r="JOG4"/>
      <c r="JOH4" s="11" t="s">
        <v>144</v>
      </c>
      <c r="JOI4"/>
      <c r="JOJ4"/>
      <c r="JOK4"/>
      <c r="JOL4" s="11" t="s">
        <v>144</v>
      </c>
      <c r="JOM4"/>
      <c r="JON4"/>
      <c r="JOO4"/>
      <c r="JOP4" s="11" t="s">
        <v>144</v>
      </c>
      <c r="JOQ4"/>
      <c r="JOR4"/>
      <c r="JOS4"/>
      <c r="JOT4" s="11" t="s">
        <v>144</v>
      </c>
      <c r="JOU4"/>
      <c r="JOV4"/>
      <c r="JOW4"/>
      <c r="JOX4" s="11" t="s">
        <v>144</v>
      </c>
      <c r="JOY4"/>
      <c r="JOZ4"/>
      <c r="JPA4"/>
      <c r="JPB4" s="11" t="s">
        <v>144</v>
      </c>
      <c r="JPC4"/>
      <c r="JPD4"/>
      <c r="JPE4"/>
      <c r="JPF4" s="11" t="s">
        <v>144</v>
      </c>
      <c r="JPG4"/>
      <c r="JPH4"/>
      <c r="JPI4"/>
      <c r="JPJ4" s="11" t="s">
        <v>144</v>
      </c>
      <c r="JPK4"/>
      <c r="JPL4"/>
      <c r="JPM4"/>
      <c r="JPN4" s="11" t="s">
        <v>144</v>
      </c>
      <c r="JPO4"/>
      <c r="JPP4"/>
      <c r="JPQ4"/>
      <c r="JPR4" s="11" t="s">
        <v>144</v>
      </c>
      <c r="JPS4"/>
      <c r="JPT4"/>
      <c r="JPU4"/>
      <c r="JPV4" s="11" t="s">
        <v>144</v>
      </c>
      <c r="JPW4"/>
      <c r="JPX4"/>
      <c r="JPY4"/>
      <c r="JPZ4" s="11" t="s">
        <v>144</v>
      </c>
      <c r="JQA4"/>
      <c r="JQB4"/>
      <c r="JQC4"/>
      <c r="JQD4" s="11" t="s">
        <v>144</v>
      </c>
      <c r="JQE4"/>
      <c r="JQF4"/>
      <c r="JQG4"/>
      <c r="JQH4" s="11" t="s">
        <v>144</v>
      </c>
      <c r="JQI4"/>
      <c r="JQJ4"/>
      <c r="JQK4"/>
      <c r="JQL4" s="11" t="s">
        <v>144</v>
      </c>
      <c r="JQM4"/>
      <c r="JQN4"/>
      <c r="JQO4"/>
      <c r="JQP4" s="11" t="s">
        <v>144</v>
      </c>
      <c r="JQQ4"/>
      <c r="JQR4"/>
      <c r="JQS4"/>
      <c r="JQT4" s="11" t="s">
        <v>144</v>
      </c>
      <c r="JQU4"/>
      <c r="JQV4"/>
      <c r="JQW4"/>
      <c r="JQX4" s="11" t="s">
        <v>144</v>
      </c>
      <c r="JQY4"/>
      <c r="JQZ4"/>
      <c r="JRA4"/>
      <c r="JRB4" s="11" t="s">
        <v>144</v>
      </c>
      <c r="JRC4"/>
      <c r="JRD4"/>
      <c r="JRE4"/>
      <c r="JRF4" s="11" t="s">
        <v>144</v>
      </c>
      <c r="JRG4"/>
      <c r="JRH4"/>
      <c r="JRI4"/>
      <c r="JRJ4" s="11" t="s">
        <v>144</v>
      </c>
      <c r="JRK4"/>
      <c r="JRL4"/>
      <c r="JRM4"/>
      <c r="JRN4" s="11" t="s">
        <v>144</v>
      </c>
      <c r="JRO4"/>
      <c r="JRP4"/>
      <c r="JRQ4"/>
      <c r="JRR4" s="11" t="s">
        <v>144</v>
      </c>
      <c r="JRS4"/>
      <c r="JRT4"/>
      <c r="JRU4"/>
      <c r="JRV4" s="11" t="s">
        <v>144</v>
      </c>
      <c r="JRW4"/>
      <c r="JRX4"/>
      <c r="JRY4"/>
      <c r="JRZ4" s="11" t="s">
        <v>144</v>
      </c>
      <c r="JSA4"/>
      <c r="JSB4"/>
      <c r="JSC4"/>
      <c r="JSD4" s="11" t="s">
        <v>144</v>
      </c>
      <c r="JSE4"/>
      <c r="JSF4"/>
      <c r="JSG4"/>
      <c r="JSH4" s="11" t="s">
        <v>144</v>
      </c>
      <c r="JSI4"/>
      <c r="JSJ4"/>
      <c r="JSK4"/>
      <c r="JSL4" s="11" t="s">
        <v>144</v>
      </c>
      <c r="JSM4"/>
      <c r="JSN4"/>
      <c r="JSO4"/>
      <c r="JSP4" s="11" t="s">
        <v>144</v>
      </c>
      <c r="JSQ4"/>
      <c r="JSR4"/>
      <c r="JSS4"/>
      <c r="JST4" s="11" t="s">
        <v>144</v>
      </c>
      <c r="JSU4"/>
      <c r="JSV4"/>
      <c r="JSW4"/>
      <c r="JSX4" s="11" t="s">
        <v>144</v>
      </c>
      <c r="JSY4"/>
      <c r="JSZ4"/>
      <c r="JTA4"/>
      <c r="JTB4" s="11" t="s">
        <v>144</v>
      </c>
      <c r="JTC4"/>
      <c r="JTD4"/>
      <c r="JTE4"/>
      <c r="JTF4" s="11" t="s">
        <v>144</v>
      </c>
      <c r="JTG4"/>
      <c r="JTH4"/>
      <c r="JTI4"/>
      <c r="JTJ4" s="11" t="s">
        <v>144</v>
      </c>
      <c r="JTK4"/>
      <c r="JTL4"/>
      <c r="JTM4"/>
      <c r="JTN4" s="11" t="s">
        <v>144</v>
      </c>
      <c r="JTO4"/>
      <c r="JTP4"/>
      <c r="JTQ4"/>
      <c r="JTR4" s="11" t="s">
        <v>144</v>
      </c>
      <c r="JTS4"/>
      <c r="JTT4"/>
      <c r="JTU4"/>
      <c r="JTV4" s="11" t="s">
        <v>144</v>
      </c>
      <c r="JTW4"/>
      <c r="JTX4"/>
      <c r="JTY4"/>
      <c r="JTZ4" s="11" t="s">
        <v>144</v>
      </c>
      <c r="JUA4"/>
      <c r="JUB4"/>
      <c r="JUC4"/>
      <c r="JUD4" s="11" t="s">
        <v>144</v>
      </c>
      <c r="JUE4"/>
      <c r="JUF4"/>
      <c r="JUG4"/>
      <c r="JUH4" s="11" t="s">
        <v>144</v>
      </c>
      <c r="JUI4"/>
      <c r="JUJ4"/>
      <c r="JUK4"/>
      <c r="JUL4" s="11" t="s">
        <v>144</v>
      </c>
      <c r="JUM4"/>
      <c r="JUN4"/>
      <c r="JUO4"/>
      <c r="JUP4" s="11" t="s">
        <v>144</v>
      </c>
      <c r="JUQ4"/>
      <c r="JUR4"/>
      <c r="JUS4"/>
      <c r="JUT4" s="11" t="s">
        <v>144</v>
      </c>
      <c r="JUU4"/>
      <c r="JUV4"/>
      <c r="JUW4"/>
      <c r="JUX4" s="11" t="s">
        <v>144</v>
      </c>
      <c r="JUY4"/>
      <c r="JUZ4"/>
      <c r="JVA4"/>
      <c r="JVB4" s="11" t="s">
        <v>144</v>
      </c>
      <c r="JVC4"/>
      <c r="JVD4"/>
      <c r="JVE4"/>
      <c r="JVF4" s="11" t="s">
        <v>144</v>
      </c>
      <c r="JVG4"/>
      <c r="JVH4"/>
      <c r="JVI4"/>
      <c r="JVJ4" s="11" t="s">
        <v>144</v>
      </c>
      <c r="JVK4"/>
      <c r="JVL4"/>
      <c r="JVM4"/>
      <c r="JVN4" s="11" t="s">
        <v>144</v>
      </c>
      <c r="JVO4"/>
      <c r="JVP4"/>
      <c r="JVQ4"/>
      <c r="JVR4" s="11" t="s">
        <v>144</v>
      </c>
      <c r="JVS4"/>
      <c r="JVT4"/>
      <c r="JVU4"/>
      <c r="JVV4" s="11" t="s">
        <v>144</v>
      </c>
      <c r="JVW4"/>
      <c r="JVX4"/>
      <c r="JVY4"/>
      <c r="JVZ4" s="11" t="s">
        <v>144</v>
      </c>
      <c r="JWA4"/>
      <c r="JWB4"/>
      <c r="JWC4"/>
      <c r="JWD4" s="11" t="s">
        <v>144</v>
      </c>
      <c r="JWE4"/>
      <c r="JWF4"/>
      <c r="JWG4"/>
      <c r="JWH4" s="11" t="s">
        <v>144</v>
      </c>
      <c r="JWI4"/>
      <c r="JWJ4"/>
      <c r="JWK4"/>
      <c r="JWL4" s="11" t="s">
        <v>144</v>
      </c>
      <c r="JWM4"/>
      <c r="JWN4"/>
      <c r="JWO4"/>
      <c r="JWP4" s="11" t="s">
        <v>144</v>
      </c>
      <c r="JWQ4"/>
      <c r="JWR4"/>
      <c r="JWS4"/>
      <c r="JWT4" s="11" t="s">
        <v>144</v>
      </c>
      <c r="JWU4"/>
      <c r="JWV4"/>
      <c r="JWW4"/>
      <c r="JWX4" s="11" t="s">
        <v>144</v>
      </c>
      <c r="JWY4"/>
      <c r="JWZ4"/>
      <c r="JXA4"/>
      <c r="JXB4" s="11" t="s">
        <v>144</v>
      </c>
      <c r="JXC4"/>
      <c r="JXD4"/>
      <c r="JXE4"/>
      <c r="JXF4" s="11" t="s">
        <v>144</v>
      </c>
      <c r="JXG4"/>
      <c r="JXH4"/>
      <c r="JXI4"/>
      <c r="JXJ4" s="11" t="s">
        <v>144</v>
      </c>
      <c r="JXK4"/>
      <c r="JXL4"/>
      <c r="JXM4"/>
      <c r="JXN4" s="11" t="s">
        <v>144</v>
      </c>
      <c r="JXO4"/>
      <c r="JXP4"/>
      <c r="JXQ4"/>
      <c r="JXR4" s="11" t="s">
        <v>144</v>
      </c>
      <c r="JXS4"/>
      <c r="JXT4"/>
      <c r="JXU4"/>
      <c r="JXV4" s="11" t="s">
        <v>144</v>
      </c>
      <c r="JXW4"/>
      <c r="JXX4"/>
      <c r="JXY4"/>
      <c r="JXZ4" s="11" t="s">
        <v>144</v>
      </c>
      <c r="JYA4"/>
      <c r="JYB4"/>
      <c r="JYC4"/>
      <c r="JYD4" s="11" t="s">
        <v>144</v>
      </c>
      <c r="JYE4"/>
      <c r="JYF4"/>
      <c r="JYG4"/>
      <c r="JYH4" s="11" t="s">
        <v>144</v>
      </c>
      <c r="JYI4"/>
      <c r="JYJ4"/>
      <c r="JYK4"/>
      <c r="JYL4" s="11" t="s">
        <v>144</v>
      </c>
      <c r="JYM4"/>
      <c r="JYN4"/>
      <c r="JYO4"/>
      <c r="JYP4" s="11" t="s">
        <v>144</v>
      </c>
      <c r="JYQ4"/>
      <c r="JYR4"/>
      <c r="JYS4"/>
      <c r="JYT4" s="11" t="s">
        <v>144</v>
      </c>
      <c r="JYU4"/>
      <c r="JYV4"/>
      <c r="JYW4"/>
      <c r="JYX4" s="11" t="s">
        <v>144</v>
      </c>
      <c r="JYY4"/>
      <c r="JYZ4"/>
      <c r="JZA4"/>
      <c r="JZB4" s="11" t="s">
        <v>144</v>
      </c>
      <c r="JZC4"/>
      <c r="JZD4"/>
      <c r="JZE4"/>
      <c r="JZF4" s="11" t="s">
        <v>144</v>
      </c>
      <c r="JZG4"/>
      <c r="JZH4"/>
      <c r="JZI4"/>
      <c r="JZJ4" s="11" t="s">
        <v>144</v>
      </c>
      <c r="JZK4"/>
      <c r="JZL4"/>
      <c r="JZM4"/>
      <c r="JZN4" s="11" t="s">
        <v>144</v>
      </c>
      <c r="JZO4"/>
      <c r="JZP4"/>
      <c r="JZQ4"/>
      <c r="JZR4" s="11" t="s">
        <v>144</v>
      </c>
      <c r="JZS4"/>
      <c r="JZT4"/>
      <c r="JZU4"/>
      <c r="JZV4" s="11" t="s">
        <v>144</v>
      </c>
      <c r="JZW4"/>
      <c r="JZX4"/>
      <c r="JZY4"/>
      <c r="JZZ4" s="11" t="s">
        <v>144</v>
      </c>
      <c r="KAA4"/>
      <c r="KAB4"/>
      <c r="KAC4"/>
      <c r="KAD4" s="11" t="s">
        <v>144</v>
      </c>
      <c r="KAE4"/>
      <c r="KAF4"/>
      <c r="KAG4"/>
      <c r="KAH4" s="11" t="s">
        <v>144</v>
      </c>
      <c r="KAI4"/>
      <c r="KAJ4"/>
      <c r="KAK4"/>
      <c r="KAL4" s="11" t="s">
        <v>144</v>
      </c>
      <c r="KAM4"/>
      <c r="KAN4"/>
      <c r="KAO4"/>
      <c r="KAP4" s="11" t="s">
        <v>144</v>
      </c>
      <c r="KAQ4"/>
      <c r="KAR4"/>
      <c r="KAS4"/>
      <c r="KAT4" s="11" t="s">
        <v>144</v>
      </c>
      <c r="KAU4"/>
      <c r="KAV4"/>
      <c r="KAW4"/>
      <c r="KAX4" s="11" t="s">
        <v>144</v>
      </c>
      <c r="KAY4"/>
      <c r="KAZ4"/>
      <c r="KBA4"/>
      <c r="KBB4" s="11" t="s">
        <v>144</v>
      </c>
      <c r="KBC4"/>
      <c r="KBD4"/>
      <c r="KBE4"/>
      <c r="KBF4" s="11" t="s">
        <v>144</v>
      </c>
      <c r="KBG4"/>
      <c r="KBH4"/>
      <c r="KBI4"/>
      <c r="KBJ4" s="11" t="s">
        <v>144</v>
      </c>
      <c r="KBK4"/>
      <c r="KBL4"/>
      <c r="KBM4"/>
      <c r="KBN4" s="11" t="s">
        <v>144</v>
      </c>
      <c r="KBO4"/>
      <c r="KBP4"/>
      <c r="KBQ4"/>
      <c r="KBR4" s="11" t="s">
        <v>144</v>
      </c>
      <c r="KBS4"/>
      <c r="KBT4"/>
      <c r="KBU4"/>
      <c r="KBV4" s="11" t="s">
        <v>144</v>
      </c>
      <c r="KBW4"/>
      <c r="KBX4"/>
      <c r="KBY4"/>
      <c r="KBZ4" s="11" t="s">
        <v>144</v>
      </c>
      <c r="KCA4"/>
      <c r="KCB4"/>
      <c r="KCC4"/>
      <c r="KCD4" s="11" t="s">
        <v>144</v>
      </c>
      <c r="KCE4"/>
      <c r="KCF4"/>
      <c r="KCG4"/>
      <c r="KCH4" s="11" t="s">
        <v>144</v>
      </c>
      <c r="KCI4"/>
      <c r="KCJ4"/>
      <c r="KCK4"/>
      <c r="KCL4" s="11" t="s">
        <v>144</v>
      </c>
      <c r="KCM4"/>
      <c r="KCN4"/>
      <c r="KCO4"/>
      <c r="KCP4" s="11" t="s">
        <v>144</v>
      </c>
      <c r="KCQ4"/>
      <c r="KCR4"/>
      <c r="KCS4"/>
      <c r="KCT4" s="11" t="s">
        <v>144</v>
      </c>
      <c r="KCU4"/>
      <c r="KCV4"/>
      <c r="KCW4"/>
      <c r="KCX4" s="11" t="s">
        <v>144</v>
      </c>
      <c r="KCY4"/>
      <c r="KCZ4"/>
      <c r="KDA4"/>
      <c r="KDB4" s="11" t="s">
        <v>144</v>
      </c>
      <c r="KDC4"/>
      <c r="KDD4"/>
      <c r="KDE4"/>
      <c r="KDF4" s="11" t="s">
        <v>144</v>
      </c>
      <c r="KDG4"/>
      <c r="KDH4"/>
      <c r="KDI4"/>
      <c r="KDJ4" s="11" t="s">
        <v>144</v>
      </c>
      <c r="KDK4"/>
      <c r="KDL4"/>
      <c r="KDM4"/>
      <c r="KDN4" s="11" t="s">
        <v>144</v>
      </c>
      <c r="KDO4"/>
      <c r="KDP4"/>
      <c r="KDQ4"/>
      <c r="KDR4" s="11" t="s">
        <v>144</v>
      </c>
      <c r="KDS4"/>
      <c r="KDT4"/>
      <c r="KDU4"/>
      <c r="KDV4" s="11" t="s">
        <v>144</v>
      </c>
      <c r="KDW4"/>
      <c r="KDX4"/>
      <c r="KDY4"/>
      <c r="KDZ4" s="11" t="s">
        <v>144</v>
      </c>
      <c r="KEA4"/>
      <c r="KEB4"/>
      <c r="KEC4"/>
      <c r="KED4" s="11" t="s">
        <v>144</v>
      </c>
      <c r="KEE4"/>
      <c r="KEF4"/>
      <c r="KEG4"/>
      <c r="KEH4" s="11" t="s">
        <v>144</v>
      </c>
      <c r="KEI4"/>
      <c r="KEJ4"/>
      <c r="KEK4"/>
      <c r="KEL4" s="11" t="s">
        <v>144</v>
      </c>
      <c r="KEM4"/>
      <c r="KEN4"/>
      <c r="KEO4"/>
      <c r="KEP4" s="11" t="s">
        <v>144</v>
      </c>
      <c r="KEQ4"/>
      <c r="KER4"/>
      <c r="KES4"/>
      <c r="KET4" s="11" t="s">
        <v>144</v>
      </c>
      <c r="KEU4"/>
      <c r="KEV4"/>
      <c r="KEW4"/>
      <c r="KEX4" s="11" t="s">
        <v>144</v>
      </c>
      <c r="KEY4"/>
      <c r="KEZ4"/>
      <c r="KFA4"/>
      <c r="KFB4" s="11" t="s">
        <v>144</v>
      </c>
      <c r="KFC4"/>
      <c r="KFD4"/>
      <c r="KFE4"/>
      <c r="KFF4" s="11" t="s">
        <v>144</v>
      </c>
      <c r="KFG4"/>
      <c r="KFH4"/>
      <c r="KFI4"/>
      <c r="KFJ4" s="11" t="s">
        <v>144</v>
      </c>
      <c r="KFK4"/>
      <c r="KFL4"/>
      <c r="KFM4"/>
      <c r="KFN4" s="11" t="s">
        <v>144</v>
      </c>
      <c r="KFO4"/>
      <c r="KFP4"/>
      <c r="KFQ4"/>
      <c r="KFR4" s="11" t="s">
        <v>144</v>
      </c>
      <c r="KFS4"/>
      <c r="KFT4"/>
      <c r="KFU4"/>
      <c r="KFV4" s="11" t="s">
        <v>144</v>
      </c>
      <c r="KFW4"/>
      <c r="KFX4"/>
      <c r="KFY4"/>
      <c r="KFZ4" s="11" t="s">
        <v>144</v>
      </c>
      <c r="KGA4"/>
      <c r="KGB4"/>
      <c r="KGC4"/>
      <c r="KGD4" s="11" t="s">
        <v>144</v>
      </c>
      <c r="KGE4"/>
      <c r="KGF4"/>
      <c r="KGG4"/>
      <c r="KGH4" s="11" t="s">
        <v>144</v>
      </c>
      <c r="KGI4"/>
      <c r="KGJ4"/>
      <c r="KGK4"/>
      <c r="KGL4" s="11" t="s">
        <v>144</v>
      </c>
      <c r="KGM4"/>
      <c r="KGN4"/>
      <c r="KGO4"/>
      <c r="KGP4" s="11" t="s">
        <v>144</v>
      </c>
      <c r="KGQ4"/>
      <c r="KGR4"/>
      <c r="KGS4"/>
      <c r="KGT4" s="11" t="s">
        <v>144</v>
      </c>
      <c r="KGU4"/>
      <c r="KGV4"/>
      <c r="KGW4"/>
      <c r="KGX4" s="11" t="s">
        <v>144</v>
      </c>
      <c r="KGY4"/>
      <c r="KGZ4"/>
      <c r="KHA4"/>
      <c r="KHB4" s="11" t="s">
        <v>144</v>
      </c>
      <c r="KHC4"/>
      <c r="KHD4"/>
      <c r="KHE4"/>
      <c r="KHF4" s="11" t="s">
        <v>144</v>
      </c>
      <c r="KHG4"/>
      <c r="KHH4"/>
      <c r="KHI4"/>
      <c r="KHJ4" s="11" t="s">
        <v>144</v>
      </c>
      <c r="KHK4"/>
      <c r="KHL4"/>
      <c r="KHM4"/>
      <c r="KHN4" s="11" t="s">
        <v>144</v>
      </c>
      <c r="KHO4"/>
      <c r="KHP4"/>
      <c r="KHQ4"/>
      <c r="KHR4" s="11" t="s">
        <v>144</v>
      </c>
      <c r="KHS4"/>
      <c r="KHT4"/>
      <c r="KHU4"/>
      <c r="KHV4" s="11" t="s">
        <v>144</v>
      </c>
      <c r="KHW4"/>
      <c r="KHX4"/>
      <c r="KHY4"/>
      <c r="KHZ4" s="11" t="s">
        <v>144</v>
      </c>
      <c r="KIA4"/>
      <c r="KIB4"/>
      <c r="KIC4"/>
      <c r="KID4" s="11" t="s">
        <v>144</v>
      </c>
      <c r="KIE4"/>
      <c r="KIF4"/>
      <c r="KIG4"/>
      <c r="KIH4" s="11" t="s">
        <v>144</v>
      </c>
      <c r="KII4"/>
      <c r="KIJ4"/>
      <c r="KIK4"/>
      <c r="KIL4" s="11" t="s">
        <v>144</v>
      </c>
      <c r="KIM4"/>
      <c r="KIN4"/>
      <c r="KIO4"/>
      <c r="KIP4" s="11" t="s">
        <v>144</v>
      </c>
      <c r="KIQ4"/>
      <c r="KIR4"/>
      <c r="KIS4"/>
      <c r="KIT4" s="11" t="s">
        <v>144</v>
      </c>
      <c r="KIU4"/>
      <c r="KIV4"/>
      <c r="KIW4"/>
      <c r="KIX4" s="11" t="s">
        <v>144</v>
      </c>
      <c r="KIY4"/>
      <c r="KIZ4"/>
      <c r="KJA4"/>
      <c r="KJB4" s="11" t="s">
        <v>144</v>
      </c>
      <c r="KJC4"/>
      <c r="KJD4"/>
      <c r="KJE4"/>
      <c r="KJF4" s="11" t="s">
        <v>144</v>
      </c>
      <c r="KJG4"/>
      <c r="KJH4"/>
      <c r="KJI4"/>
      <c r="KJJ4" s="11" t="s">
        <v>144</v>
      </c>
      <c r="KJK4"/>
      <c r="KJL4"/>
      <c r="KJM4"/>
      <c r="KJN4" s="11" t="s">
        <v>144</v>
      </c>
      <c r="KJO4"/>
      <c r="KJP4"/>
      <c r="KJQ4"/>
      <c r="KJR4" s="11" t="s">
        <v>144</v>
      </c>
      <c r="KJS4"/>
      <c r="KJT4"/>
      <c r="KJU4"/>
      <c r="KJV4" s="11" t="s">
        <v>144</v>
      </c>
      <c r="KJW4"/>
      <c r="KJX4"/>
      <c r="KJY4"/>
      <c r="KJZ4" s="11" t="s">
        <v>144</v>
      </c>
      <c r="KKA4"/>
      <c r="KKB4"/>
      <c r="KKC4"/>
      <c r="KKD4" s="11" t="s">
        <v>144</v>
      </c>
      <c r="KKE4"/>
      <c r="KKF4"/>
      <c r="KKG4"/>
      <c r="KKH4" s="11" t="s">
        <v>144</v>
      </c>
      <c r="KKI4"/>
      <c r="KKJ4"/>
      <c r="KKK4"/>
      <c r="KKL4" s="11" t="s">
        <v>144</v>
      </c>
      <c r="KKM4"/>
      <c r="KKN4"/>
      <c r="KKO4"/>
      <c r="KKP4" s="11" t="s">
        <v>144</v>
      </c>
      <c r="KKQ4"/>
      <c r="KKR4"/>
      <c r="KKS4"/>
      <c r="KKT4" s="11" t="s">
        <v>144</v>
      </c>
      <c r="KKU4"/>
      <c r="KKV4"/>
      <c r="KKW4"/>
      <c r="KKX4" s="11" t="s">
        <v>144</v>
      </c>
      <c r="KKY4"/>
      <c r="KKZ4"/>
      <c r="KLA4"/>
      <c r="KLB4" s="11" t="s">
        <v>144</v>
      </c>
      <c r="KLC4"/>
      <c r="KLD4"/>
      <c r="KLE4"/>
      <c r="KLF4" s="11" t="s">
        <v>144</v>
      </c>
      <c r="KLG4"/>
      <c r="KLH4"/>
      <c r="KLI4"/>
      <c r="KLJ4" s="11" t="s">
        <v>144</v>
      </c>
      <c r="KLK4"/>
      <c r="KLL4"/>
      <c r="KLM4"/>
      <c r="KLN4" s="11" t="s">
        <v>144</v>
      </c>
      <c r="KLO4"/>
      <c r="KLP4"/>
      <c r="KLQ4"/>
      <c r="KLR4" s="11" t="s">
        <v>144</v>
      </c>
      <c r="KLS4"/>
      <c r="KLT4"/>
      <c r="KLU4"/>
      <c r="KLV4" s="11" t="s">
        <v>144</v>
      </c>
      <c r="KLW4"/>
      <c r="KLX4"/>
      <c r="KLY4"/>
      <c r="KLZ4" s="11" t="s">
        <v>144</v>
      </c>
      <c r="KMA4"/>
      <c r="KMB4"/>
      <c r="KMC4"/>
      <c r="KMD4" s="11" t="s">
        <v>144</v>
      </c>
      <c r="KME4"/>
      <c r="KMF4"/>
      <c r="KMG4"/>
      <c r="KMH4" s="11" t="s">
        <v>144</v>
      </c>
      <c r="KMI4"/>
      <c r="KMJ4"/>
      <c r="KMK4"/>
      <c r="KML4" s="11" t="s">
        <v>144</v>
      </c>
      <c r="KMM4"/>
      <c r="KMN4"/>
      <c r="KMO4"/>
      <c r="KMP4" s="11" t="s">
        <v>144</v>
      </c>
      <c r="KMQ4"/>
      <c r="KMR4"/>
      <c r="KMS4"/>
      <c r="KMT4" s="11" t="s">
        <v>144</v>
      </c>
      <c r="KMU4"/>
      <c r="KMV4"/>
      <c r="KMW4"/>
      <c r="KMX4" s="11" t="s">
        <v>144</v>
      </c>
      <c r="KMY4"/>
      <c r="KMZ4"/>
      <c r="KNA4"/>
      <c r="KNB4" s="11" t="s">
        <v>144</v>
      </c>
      <c r="KNC4"/>
      <c r="KND4"/>
      <c r="KNE4"/>
      <c r="KNF4" s="11" t="s">
        <v>144</v>
      </c>
      <c r="KNG4"/>
      <c r="KNH4"/>
      <c r="KNI4"/>
      <c r="KNJ4" s="11" t="s">
        <v>144</v>
      </c>
      <c r="KNK4"/>
      <c r="KNL4"/>
      <c r="KNM4"/>
      <c r="KNN4" s="11" t="s">
        <v>144</v>
      </c>
      <c r="KNO4"/>
      <c r="KNP4"/>
      <c r="KNQ4"/>
      <c r="KNR4" s="11" t="s">
        <v>144</v>
      </c>
      <c r="KNS4"/>
      <c r="KNT4"/>
      <c r="KNU4"/>
      <c r="KNV4" s="11" t="s">
        <v>144</v>
      </c>
      <c r="KNW4"/>
      <c r="KNX4"/>
      <c r="KNY4"/>
      <c r="KNZ4" s="11" t="s">
        <v>144</v>
      </c>
      <c r="KOA4"/>
      <c r="KOB4"/>
      <c r="KOC4"/>
      <c r="KOD4" s="11" t="s">
        <v>144</v>
      </c>
      <c r="KOE4"/>
      <c r="KOF4"/>
      <c r="KOG4"/>
      <c r="KOH4" s="11" t="s">
        <v>144</v>
      </c>
      <c r="KOI4"/>
      <c r="KOJ4"/>
      <c r="KOK4"/>
      <c r="KOL4" s="11" t="s">
        <v>144</v>
      </c>
      <c r="KOM4"/>
      <c r="KON4"/>
      <c r="KOO4"/>
      <c r="KOP4" s="11" t="s">
        <v>144</v>
      </c>
      <c r="KOQ4"/>
      <c r="KOR4"/>
      <c r="KOS4"/>
      <c r="KOT4" s="11" t="s">
        <v>144</v>
      </c>
      <c r="KOU4"/>
      <c r="KOV4"/>
      <c r="KOW4"/>
      <c r="KOX4" s="11" t="s">
        <v>144</v>
      </c>
      <c r="KOY4"/>
      <c r="KOZ4"/>
      <c r="KPA4"/>
      <c r="KPB4" s="11" t="s">
        <v>144</v>
      </c>
      <c r="KPC4"/>
      <c r="KPD4"/>
      <c r="KPE4"/>
      <c r="KPF4" s="11" t="s">
        <v>144</v>
      </c>
      <c r="KPG4"/>
      <c r="KPH4"/>
      <c r="KPI4"/>
      <c r="KPJ4" s="11" t="s">
        <v>144</v>
      </c>
      <c r="KPK4"/>
      <c r="KPL4"/>
      <c r="KPM4"/>
      <c r="KPN4" s="11" t="s">
        <v>144</v>
      </c>
      <c r="KPO4"/>
      <c r="KPP4"/>
      <c r="KPQ4"/>
      <c r="KPR4" s="11" t="s">
        <v>144</v>
      </c>
      <c r="KPS4"/>
      <c r="KPT4"/>
      <c r="KPU4"/>
      <c r="KPV4" s="11" t="s">
        <v>144</v>
      </c>
      <c r="KPW4"/>
      <c r="KPX4"/>
      <c r="KPY4"/>
      <c r="KPZ4" s="11" t="s">
        <v>144</v>
      </c>
      <c r="KQA4"/>
      <c r="KQB4"/>
      <c r="KQC4"/>
      <c r="KQD4" s="11" t="s">
        <v>144</v>
      </c>
      <c r="KQE4"/>
      <c r="KQF4"/>
      <c r="KQG4"/>
      <c r="KQH4" s="11" t="s">
        <v>144</v>
      </c>
      <c r="KQI4"/>
      <c r="KQJ4"/>
      <c r="KQK4"/>
      <c r="KQL4" s="11" t="s">
        <v>144</v>
      </c>
      <c r="KQM4"/>
      <c r="KQN4"/>
      <c r="KQO4"/>
      <c r="KQP4" s="11" t="s">
        <v>144</v>
      </c>
      <c r="KQQ4"/>
      <c r="KQR4"/>
      <c r="KQS4"/>
      <c r="KQT4" s="11" t="s">
        <v>144</v>
      </c>
      <c r="KQU4"/>
      <c r="KQV4"/>
      <c r="KQW4"/>
      <c r="KQX4" s="11" t="s">
        <v>144</v>
      </c>
      <c r="KQY4"/>
      <c r="KQZ4"/>
      <c r="KRA4"/>
      <c r="KRB4" s="11" t="s">
        <v>144</v>
      </c>
      <c r="KRC4"/>
      <c r="KRD4"/>
      <c r="KRE4"/>
      <c r="KRF4" s="11" t="s">
        <v>144</v>
      </c>
      <c r="KRG4"/>
      <c r="KRH4"/>
      <c r="KRI4"/>
      <c r="KRJ4" s="11" t="s">
        <v>144</v>
      </c>
      <c r="KRK4"/>
      <c r="KRL4"/>
      <c r="KRM4"/>
      <c r="KRN4" s="11" t="s">
        <v>144</v>
      </c>
      <c r="KRO4"/>
      <c r="KRP4"/>
      <c r="KRQ4"/>
      <c r="KRR4" s="11" t="s">
        <v>144</v>
      </c>
      <c r="KRS4"/>
      <c r="KRT4"/>
      <c r="KRU4"/>
      <c r="KRV4" s="11" t="s">
        <v>144</v>
      </c>
      <c r="KRW4"/>
      <c r="KRX4"/>
      <c r="KRY4"/>
      <c r="KRZ4" s="11" t="s">
        <v>144</v>
      </c>
      <c r="KSA4"/>
      <c r="KSB4"/>
      <c r="KSC4"/>
      <c r="KSD4" s="11" t="s">
        <v>144</v>
      </c>
      <c r="KSE4"/>
      <c r="KSF4"/>
      <c r="KSG4"/>
      <c r="KSH4" s="11" t="s">
        <v>144</v>
      </c>
      <c r="KSI4"/>
      <c r="KSJ4"/>
      <c r="KSK4"/>
      <c r="KSL4" s="11" t="s">
        <v>144</v>
      </c>
      <c r="KSM4"/>
      <c r="KSN4"/>
      <c r="KSO4"/>
      <c r="KSP4" s="11" t="s">
        <v>144</v>
      </c>
      <c r="KSQ4"/>
      <c r="KSR4"/>
      <c r="KSS4"/>
      <c r="KST4" s="11" t="s">
        <v>144</v>
      </c>
      <c r="KSU4"/>
      <c r="KSV4"/>
      <c r="KSW4"/>
      <c r="KSX4" s="11" t="s">
        <v>144</v>
      </c>
      <c r="KSY4"/>
      <c r="KSZ4"/>
      <c r="KTA4"/>
      <c r="KTB4" s="11" t="s">
        <v>144</v>
      </c>
      <c r="KTC4"/>
      <c r="KTD4"/>
      <c r="KTE4"/>
      <c r="KTF4" s="11" t="s">
        <v>144</v>
      </c>
      <c r="KTG4"/>
      <c r="KTH4"/>
      <c r="KTI4"/>
      <c r="KTJ4" s="11" t="s">
        <v>144</v>
      </c>
      <c r="KTK4"/>
      <c r="KTL4"/>
      <c r="KTM4"/>
      <c r="KTN4" s="11" t="s">
        <v>144</v>
      </c>
      <c r="KTO4"/>
      <c r="KTP4"/>
      <c r="KTQ4"/>
      <c r="KTR4" s="11" t="s">
        <v>144</v>
      </c>
      <c r="KTS4"/>
      <c r="KTT4"/>
      <c r="KTU4"/>
      <c r="KTV4" s="11" t="s">
        <v>144</v>
      </c>
      <c r="KTW4"/>
      <c r="KTX4"/>
      <c r="KTY4"/>
      <c r="KTZ4" s="11" t="s">
        <v>144</v>
      </c>
      <c r="KUA4"/>
      <c r="KUB4"/>
      <c r="KUC4"/>
      <c r="KUD4" s="11" t="s">
        <v>144</v>
      </c>
      <c r="KUE4"/>
      <c r="KUF4"/>
      <c r="KUG4"/>
      <c r="KUH4" s="11" t="s">
        <v>144</v>
      </c>
      <c r="KUI4"/>
      <c r="KUJ4"/>
      <c r="KUK4"/>
      <c r="KUL4" s="11" t="s">
        <v>144</v>
      </c>
      <c r="KUM4"/>
      <c r="KUN4"/>
      <c r="KUO4"/>
      <c r="KUP4" s="11" t="s">
        <v>144</v>
      </c>
      <c r="KUQ4"/>
      <c r="KUR4"/>
      <c r="KUS4"/>
      <c r="KUT4" s="11" t="s">
        <v>144</v>
      </c>
      <c r="KUU4"/>
      <c r="KUV4"/>
      <c r="KUW4"/>
      <c r="KUX4" s="11" t="s">
        <v>144</v>
      </c>
      <c r="KUY4"/>
      <c r="KUZ4"/>
      <c r="KVA4"/>
      <c r="KVB4" s="11" t="s">
        <v>144</v>
      </c>
      <c r="KVC4"/>
      <c r="KVD4"/>
      <c r="KVE4"/>
      <c r="KVF4" s="11" t="s">
        <v>144</v>
      </c>
      <c r="KVG4"/>
      <c r="KVH4"/>
      <c r="KVI4"/>
      <c r="KVJ4" s="11" t="s">
        <v>144</v>
      </c>
      <c r="KVK4"/>
      <c r="KVL4"/>
      <c r="KVM4"/>
      <c r="KVN4" s="11" t="s">
        <v>144</v>
      </c>
      <c r="KVO4"/>
      <c r="KVP4"/>
      <c r="KVQ4"/>
      <c r="KVR4" s="11" t="s">
        <v>144</v>
      </c>
      <c r="KVS4"/>
      <c r="KVT4"/>
      <c r="KVU4"/>
      <c r="KVV4" s="11" t="s">
        <v>144</v>
      </c>
      <c r="KVW4"/>
      <c r="KVX4"/>
      <c r="KVY4"/>
      <c r="KVZ4" s="11" t="s">
        <v>144</v>
      </c>
      <c r="KWA4"/>
      <c r="KWB4"/>
      <c r="KWC4"/>
      <c r="KWD4" s="11" t="s">
        <v>144</v>
      </c>
      <c r="KWE4"/>
      <c r="KWF4"/>
      <c r="KWG4"/>
      <c r="KWH4" s="11" t="s">
        <v>144</v>
      </c>
      <c r="KWI4"/>
      <c r="KWJ4"/>
      <c r="KWK4"/>
      <c r="KWL4" s="11" t="s">
        <v>144</v>
      </c>
      <c r="KWM4"/>
      <c r="KWN4"/>
      <c r="KWO4"/>
      <c r="KWP4" s="11" t="s">
        <v>144</v>
      </c>
      <c r="KWQ4"/>
      <c r="KWR4"/>
      <c r="KWS4"/>
      <c r="KWT4" s="11" t="s">
        <v>144</v>
      </c>
      <c r="KWU4"/>
      <c r="KWV4"/>
      <c r="KWW4"/>
      <c r="KWX4" s="11" t="s">
        <v>144</v>
      </c>
      <c r="KWY4"/>
      <c r="KWZ4"/>
      <c r="KXA4"/>
      <c r="KXB4" s="11" t="s">
        <v>144</v>
      </c>
      <c r="KXC4"/>
      <c r="KXD4"/>
      <c r="KXE4"/>
      <c r="KXF4" s="11" t="s">
        <v>144</v>
      </c>
      <c r="KXG4"/>
      <c r="KXH4"/>
      <c r="KXI4"/>
      <c r="KXJ4" s="11" t="s">
        <v>144</v>
      </c>
      <c r="KXK4"/>
      <c r="KXL4"/>
      <c r="KXM4"/>
      <c r="KXN4" s="11" t="s">
        <v>144</v>
      </c>
      <c r="KXO4"/>
      <c r="KXP4"/>
      <c r="KXQ4"/>
      <c r="KXR4" s="11" t="s">
        <v>144</v>
      </c>
      <c r="KXS4"/>
      <c r="KXT4"/>
      <c r="KXU4"/>
      <c r="KXV4" s="11" t="s">
        <v>144</v>
      </c>
      <c r="KXW4"/>
      <c r="KXX4"/>
      <c r="KXY4"/>
      <c r="KXZ4" s="11" t="s">
        <v>144</v>
      </c>
      <c r="KYA4"/>
      <c r="KYB4"/>
      <c r="KYC4"/>
      <c r="KYD4" s="11" t="s">
        <v>144</v>
      </c>
      <c r="KYE4"/>
      <c r="KYF4"/>
      <c r="KYG4"/>
      <c r="KYH4" s="11" t="s">
        <v>144</v>
      </c>
      <c r="KYI4"/>
      <c r="KYJ4"/>
      <c r="KYK4"/>
      <c r="KYL4" s="11" t="s">
        <v>144</v>
      </c>
      <c r="KYM4"/>
      <c r="KYN4"/>
      <c r="KYO4"/>
      <c r="KYP4" s="11" t="s">
        <v>144</v>
      </c>
      <c r="KYQ4"/>
      <c r="KYR4"/>
      <c r="KYS4"/>
      <c r="KYT4" s="11" t="s">
        <v>144</v>
      </c>
      <c r="KYU4"/>
      <c r="KYV4"/>
      <c r="KYW4"/>
      <c r="KYX4" s="11" t="s">
        <v>144</v>
      </c>
      <c r="KYY4"/>
      <c r="KYZ4"/>
      <c r="KZA4"/>
      <c r="KZB4" s="11" t="s">
        <v>144</v>
      </c>
      <c r="KZC4"/>
      <c r="KZD4"/>
      <c r="KZE4"/>
      <c r="KZF4" s="11" t="s">
        <v>144</v>
      </c>
      <c r="KZG4"/>
      <c r="KZH4"/>
      <c r="KZI4"/>
      <c r="KZJ4" s="11" t="s">
        <v>144</v>
      </c>
      <c r="KZK4"/>
      <c r="KZL4"/>
      <c r="KZM4"/>
      <c r="KZN4" s="11" t="s">
        <v>144</v>
      </c>
      <c r="KZO4"/>
      <c r="KZP4"/>
      <c r="KZQ4"/>
      <c r="KZR4" s="11" t="s">
        <v>144</v>
      </c>
      <c r="KZS4"/>
      <c r="KZT4"/>
      <c r="KZU4"/>
      <c r="KZV4" s="11" t="s">
        <v>144</v>
      </c>
      <c r="KZW4"/>
      <c r="KZX4"/>
      <c r="KZY4"/>
      <c r="KZZ4" s="11" t="s">
        <v>144</v>
      </c>
      <c r="LAA4"/>
      <c r="LAB4"/>
      <c r="LAC4"/>
      <c r="LAD4" s="11" t="s">
        <v>144</v>
      </c>
      <c r="LAE4"/>
      <c r="LAF4"/>
      <c r="LAG4"/>
      <c r="LAH4" s="11" t="s">
        <v>144</v>
      </c>
      <c r="LAI4"/>
      <c r="LAJ4"/>
      <c r="LAK4"/>
      <c r="LAL4" s="11" t="s">
        <v>144</v>
      </c>
      <c r="LAM4"/>
      <c r="LAN4"/>
      <c r="LAO4"/>
      <c r="LAP4" s="11" t="s">
        <v>144</v>
      </c>
      <c r="LAQ4"/>
      <c r="LAR4"/>
      <c r="LAS4"/>
      <c r="LAT4" s="11" t="s">
        <v>144</v>
      </c>
      <c r="LAU4"/>
      <c r="LAV4"/>
      <c r="LAW4"/>
      <c r="LAX4" s="11" t="s">
        <v>144</v>
      </c>
      <c r="LAY4"/>
      <c r="LAZ4"/>
      <c r="LBA4"/>
      <c r="LBB4" s="11" t="s">
        <v>144</v>
      </c>
      <c r="LBC4"/>
      <c r="LBD4"/>
      <c r="LBE4"/>
      <c r="LBF4" s="11" t="s">
        <v>144</v>
      </c>
      <c r="LBG4"/>
      <c r="LBH4"/>
      <c r="LBI4"/>
      <c r="LBJ4" s="11" t="s">
        <v>144</v>
      </c>
      <c r="LBK4"/>
      <c r="LBL4"/>
      <c r="LBM4"/>
      <c r="LBN4" s="11" t="s">
        <v>144</v>
      </c>
      <c r="LBO4"/>
      <c r="LBP4"/>
      <c r="LBQ4"/>
      <c r="LBR4" s="11" t="s">
        <v>144</v>
      </c>
      <c r="LBS4"/>
      <c r="LBT4"/>
      <c r="LBU4"/>
      <c r="LBV4" s="11" t="s">
        <v>144</v>
      </c>
      <c r="LBW4"/>
      <c r="LBX4"/>
      <c r="LBY4"/>
      <c r="LBZ4" s="11" t="s">
        <v>144</v>
      </c>
      <c r="LCA4"/>
      <c r="LCB4"/>
      <c r="LCC4"/>
      <c r="LCD4" s="11" t="s">
        <v>144</v>
      </c>
      <c r="LCE4"/>
      <c r="LCF4"/>
      <c r="LCG4"/>
      <c r="LCH4" s="11" t="s">
        <v>144</v>
      </c>
      <c r="LCI4"/>
      <c r="LCJ4"/>
      <c r="LCK4"/>
      <c r="LCL4" s="11" t="s">
        <v>144</v>
      </c>
      <c r="LCM4"/>
      <c r="LCN4"/>
      <c r="LCO4"/>
      <c r="LCP4" s="11" t="s">
        <v>144</v>
      </c>
      <c r="LCQ4"/>
      <c r="LCR4"/>
      <c r="LCS4"/>
      <c r="LCT4" s="11" t="s">
        <v>144</v>
      </c>
      <c r="LCU4"/>
      <c r="LCV4"/>
      <c r="LCW4"/>
      <c r="LCX4" s="11" t="s">
        <v>144</v>
      </c>
      <c r="LCY4"/>
      <c r="LCZ4"/>
      <c r="LDA4"/>
      <c r="LDB4" s="11" t="s">
        <v>144</v>
      </c>
      <c r="LDC4"/>
      <c r="LDD4"/>
      <c r="LDE4"/>
      <c r="LDF4" s="11" t="s">
        <v>144</v>
      </c>
      <c r="LDG4"/>
      <c r="LDH4"/>
      <c r="LDI4"/>
      <c r="LDJ4" s="11" t="s">
        <v>144</v>
      </c>
      <c r="LDK4"/>
      <c r="LDL4"/>
      <c r="LDM4"/>
      <c r="LDN4" s="11" t="s">
        <v>144</v>
      </c>
      <c r="LDO4"/>
      <c r="LDP4"/>
      <c r="LDQ4"/>
      <c r="LDR4" s="11" t="s">
        <v>144</v>
      </c>
      <c r="LDS4"/>
      <c r="LDT4"/>
      <c r="LDU4"/>
      <c r="LDV4" s="11" t="s">
        <v>144</v>
      </c>
      <c r="LDW4"/>
      <c r="LDX4"/>
      <c r="LDY4"/>
      <c r="LDZ4" s="11" t="s">
        <v>144</v>
      </c>
      <c r="LEA4"/>
      <c r="LEB4"/>
      <c r="LEC4"/>
      <c r="LED4" s="11" t="s">
        <v>144</v>
      </c>
      <c r="LEE4"/>
      <c r="LEF4"/>
      <c r="LEG4"/>
      <c r="LEH4" s="11" t="s">
        <v>144</v>
      </c>
      <c r="LEI4"/>
      <c r="LEJ4"/>
      <c r="LEK4"/>
      <c r="LEL4" s="11" t="s">
        <v>144</v>
      </c>
      <c r="LEM4"/>
      <c r="LEN4"/>
      <c r="LEO4"/>
      <c r="LEP4" s="11" t="s">
        <v>144</v>
      </c>
      <c r="LEQ4"/>
      <c r="LER4"/>
      <c r="LES4"/>
      <c r="LET4" s="11" t="s">
        <v>144</v>
      </c>
      <c r="LEU4"/>
      <c r="LEV4"/>
      <c r="LEW4"/>
      <c r="LEX4" s="11" t="s">
        <v>144</v>
      </c>
      <c r="LEY4"/>
      <c r="LEZ4"/>
      <c r="LFA4"/>
      <c r="LFB4" s="11" t="s">
        <v>144</v>
      </c>
      <c r="LFC4"/>
      <c r="LFD4"/>
      <c r="LFE4"/>
      <c r="LFF4" s="11" t="s">
        <v>144</v>
      </c>
      <c r="LFG4"/>
      <c r="LFH4"/>
      <c r="LFI4"/>
      <c r="LFJ4" s="11" t="s">
        <v>144</v>
      </c>
      <c r="LFK4"/>
      <c r="LFL4"/>
      <c r="LFM4"/>
      <c r="LFN4" s="11" t="s">
        <v>144</v>
      </c>
      <c r="LFO4"/>
      <c r="LFP4"/>
      <c r="LFQ4"/>
      <c r="LFR4" s="11" t="s">
        <v>144</v>
      </c>
      <c r="LFS4"/>
      <c r="LFT4"/>
      <c r="LFU4"/>
      <c r="LFV4" s="11" t="s">
        <v>144</v>
      </c>
      <c r="LFW4"/>
      <c r="LFX4"/>
      <c r="LFY4"/>
      <c r="LFZ4" s="11" t="s">
        <v>144</v>
      </c>
      <c r="LGA4"/>
      <c r="LGB4"/>
      <c r="LGC4"/>
      <c r="LGD4" s="11" t="s">
        <v>144</v>
      </c>
      <c r="LGE4"/>
      <c r="LGF4"/>
      <c r="LGG4"/>
      <c r="LGH4" s="11" t="s">
        <v>144</v>
      </c>
      <c r="LGI4"/>
      <c r="LGJ4"/>
      <c r="LGK4"/>
      <c r="LGL4" s="11" t="s">
        <v>144</v>
      </c>
      <c r="LGM4"/>
      <c r="LGN4"/>
      <c r="LGO4"/>
      <c r="LGP4" s="11" t="s">
        <v>144</v>
      </c>
      <c r="LGQ4"/>
      <c r="LGR4"/>
      <c r="LGS4"/>
      <c r="LGT4" s="11" t="s">
        <v>144</v>
      </c>
      <c r="LGU4"/>
      <c r="LGV4"/>
      <c r="LGW4"/>
      <c r="LGX4" s="11" t="s">
        <v>144</v>
      </c>
      <c r="LGY4"/>
      <c r="LGZ4"/>
      <c r="LHA4"/>
      <c r="LHB4" s="11" t="s">
        <v>144</v>
      </c>
      <c r="LHC4"/>
      <c r="LHD4"/>
      <c r="LHE4"/>
      <c r="LHF4" s="11" t="s">
        <v>144</v>
      </c>
      <c r="LHG4"/>
      <c r="LHH4"/>
      <c r="LHI4"/>
      <c r="LHJ4" s="11" t="s">
        <v>144</v>
      </c>
      <c r="LHK4"/>
      <c r="LHL4"/>
      <c r="LHM4"/>
      <c r="LHN4" s="11" t="s">
        <v>144</v>
      </c>
      <c r="LHO4"/>
      <c r="LHP4"/>
      <c r="LHQ4"/>
      <c r="LHR4" s="11" t="s">
        <v>144</v>
      </c>
      <c r="LHS4"/>
      <c r="LHT4"/>
      <c r="LHU4"/>
      <c r="LHV4" s="11" t="s">
        <v>144</v>
      </c>
      <c r="LHW4"/>
      <c r="LHX4"/>
      <c r="LHY4"/>
      <c r="LHZ4" s="11" t="s">
        <v>144</v>
      </c>
      <c r="LIA4"/>
      <c r="LIB4"/>
      <c r="LIC4"/>
      <c r="LID4" s="11" t="s">
        <v>144</v>
      </c>
      <c r="LIE4"/>
      <c r="LIF4"/>
      <c r="LIG4"/>
      <c r="LIH4" s="11" t="s">
        <v>144</v>
      </c>
      <c r="LII4"/>
      <c r="LIJ4"/>
      <c r="LIK4"/>
      <c r="LIL4" s="11" t="s">
        <v>144</v>
      </c>
      <c r="LIM4"/>
      <c r="LIN4"/>
      <c r="LIO4"/>
      <c r="LIP4" s="11" t="s">
        <v>144</v>
      </c>
      <c r="LIQ4"/>
      <c r="LIR4"/>
      <c r="LIS4"/>
      <c r="LIT4" s="11" t="s">
        <v>144</v>
      </c>
      <c r="LIU4"/>
      <c r="LIV4"/>
      <c r="LIW4"/>
      <c r="LIX4" s="11" t="s">
        <v>144</v>
      </c>
      <c r="LIY4"/>
      <c r="LIZ4"/>
      <c r="LJA4"/>
      <c r="LJB4" s="11" t="s">
        <v>144</v>
      </c>
      <c r="LJC4"/>
      <c r="LJD4"/>
      <c r="LJE4"/>
      <c r="LJF4" s="11" t="s">
        <v>144</v>
      </c>
      <c r="LJG4"/>
      <c r="LJH4"/>
      <c r="LJI4"/>
      <c r="LJJ4" s="11" t="s">
        <v>144</v>
      </c>
      <c r="LJK4"/>
      <c r="LJL4"/>
      <c r="LJM4"/>
      <c r="LJN4" s="11" t="s">
        <v>144</v>
      </c>
      <c r="LJO4"/>
      <c r="LJP4"/>
      <c r="LJQ4"/>
      <c r="LJR4" s="11" t="s">
        <v>144</v>
      </c>
      <c r="LJS4"/>
      <c r="LJT4"/>
      <c r="LJU4"/>
      <c r="LJV4" s="11" t="s">
        <v>144</v>
      </c>
      <c r="LJW4"/>
      <c r="LJX4"/>
      <c r="LJY4"/>
      <c r="LJZ4" s="11" t="s">
        <v>144</v>
      </c>
      <c r="LKA4"/>
      <c r="LKB4"/>
      <c r="LKC4"/>
      <c r="LKD4" s="11" t="s">
        <v>144</v>
      </c>
      <c r="LKE4"/>
      <c r="LKF4"/>
      <c r="LKG4"/>
      <c r="LKH4" s="11" t="s">
        <v>144</v>
      </c>
      <c r="LKI4"/>
      <c r="LKJ4"/>
      <c r="LKK4"/>
      <c r="LKL4" s="11" t="s">
        <v>144</v>
      </c>
      <c r="LKM4"/>
      <c r="LKN4"/>
      <c r="LKO4"/>
      <c r="LKP4" s="11" t="s">
        <v>144</v>
      </c>
      <c r="LKQ4"/>
      <c r="LKR4"/>
      <c r="LKS4"/>
      <c r="LKT4" s="11" t="s">
        <v>144</v>
      </c>
      <c r="LKU4"/>
      <c r="LKV4"/>
      <c r="LKW4"/>
      <c r="LKX4" s="11" t="s">
        <v>144</v>
      </c>
      <c r="LKY4"/>
      <c r="LKZ4"/>
      <c r="LLA4"/>
      <c r="LLB4" s="11" t="s">
        <v>144</v>
      </c>
      <c r="LLC4"/>
      <c r="LLD4"/>
      <c r="LLE4"/>
      <c r="LLF4" s="11" t="s">
        <v>144</v>
      </c>
      <c r="LLG4"/>
      <c r="LLH4"/>
      <c r="LLI4"/>
      <c r="LLJ4" s="11" t="s">
        <v>144</v>
      </c>
      <c r="LLK4"/>
      <c r="LLL4"/>
      <c r="LLM4"/>
      <c r="LLN4" s="11" t="s">
        <v>144</v>
      </c>
      <c r="LLO4"/>
      <c r="LLP4"/>
      <c r="LLQ4"/>
      <c r="LLR4" s="11" t="s">
        <v>144</v>
      </c>
      <c r="LLS4"/>
      <c r="LLT4"/>
      <c r="LLU4"/>
      <c r="LLV4" s="11" t="s">
        <v>144</v>
      </c>
      <c r="LLW4"/>
      <c r="LLX4"/>
      <c r="LLY4"/>
      <c r="LLZ4" s="11" t="s">
        <v>144</v>
      </c>
      <c r="LMA4"/>
      <c r="LMB4"/>
      <c r="LMC4"/>
      <c r="LMD4" s="11" t="s">
        <v>144</v>
      </c>
      <c r="LME4"/>
      <c r="LMF4"/>
      <c r="LMG4"/>
      <c r="LMH4" s="11" t="s">
        <v>144</v>
      </c>
      <c r="LMI4"/>
      <c r="LMJ4"/>
      <c r="LMK4"/>
      <c r="LML4" s="11" t="s">
        <v>144</v>
      </c>
      <c r="LMM4"/>
      <c r="LMN4"/>
      <c r="LMO4"/>
      <c r="LMP4" s="11" t="s">
        <v>144</v>
      </c>
      <c r="LMQ4"/>
      <c r="LMR4"/>
      <c r="LMS4"/>
      <c r="LMT4" s="11" t="s">
        <v>144</v>
      </c>
      <c r="LMU4"/>
      <c r="LMV4"/>
      <c r="LMW4"/>
      <c r="LMX4" s="11" t="s">
        <v>144</v>
      </c>
      <c r="LMY4"/>
      <c r="LMZ4"/>
      <c r="LNA4"/>
      <c r="LNB4" s="11" t="s">
        <v>144</v>
      </c>
      <c r="LNC4"/>
      <c r="LND4"/>
      <c r="LNE4"/>
      <c r="LNF4" s="11" t="s">
        <v>144</v>
      </c>
      <c r="LNG4"/>
      <c r="LNH4"/>
      <c r="LNI4"/>
      <c r="LNJ4" s="11" t="s">
        <v>144</v>
      </c>
      <c r="LNK4"/>
      <c r="LNL4"/>
      <c r="LNM4"/>
      <c r="LNN4" s="11" t="s">
        <v>144</v>
      </c>
      <c r="LNO4"/>
      <c r="LNP4"/>
      <c r="LNQ4"/>
      <c r="LNR4" s="11" t="s">
        <v>144</v>
      </c>
      <c r="LNS4"/>
      <c r="LNT4"/>
      <c r="LNU4"/>
      <c r="LNV4" s="11" t="s">
        <v>144</v>
      </c>
      <c r="LNW4"/>
      <c r="LNX4"/>
      <c r="LNY4"/>
      <c r="LNZ4" s="11" t="s">
        <v>144</v>
      </c>
      <c r="LOA4"/>
      <c r="LOB4"/>
      <c r="LOC4"/>
      <c r="LOD4" s="11" t="s">
        <v>144</v>
      </c>
      <c r="LOE4"/>
      <c r="LOF4"/>
      <c r="LOG4"/>
      <c r="LOH4" s="11" t="s">
        <v>144</v>
      </c>
      <c r="LOI4"/>
      <c r="LOJ4"/>
      <c r="LOK4"/>
      <c r="LOL4" s="11" t="s">
        <v>144</v>
      </c>
      <c r="LOM4"/>
      <c r="LON4"/>
      <c r="LOO4"/>
      <c r="LOP4" s="11" t="s">
        <v>144</v>
      </c>
      <c r="LOQ4"/>
      <c r="LOR4"/>
      <c r="LOS4"/>
      <c r="LOT4" s="11" t="s">
        <v>144</v>
      </c>
      <c r="LOU4"/>
      <c r="LOV4"/>
      <c r="LOW4"/>
      <c r="LOX4" s="11" t="s">
        <v>144</v>
      </c>
      <c r="LOY4"/>
      <c r="LOZ4"/>
      <c r="LPA4"/>
      <c r="LPB4" s="11" t="s">
        <v>144</v>
      </c>
      <c r="LPC4"/>
      <c r="LPD4"/>
      <c r="LPE4"/>
      <c r="LPF4" s="11" t="s">
        <v>144</v>
      </c>
      <c r="LPG4"/>
      <c r="LPH4"/>
      <c r="LPI4"/>
      <c r="LPJ4" s="11" t="s">
        <v>144</v>
      </c>
      <c r="LPK4"/>
      <c r="LPL4"/>
      <c r="LPM4"/>
      <c r="LPN4" s="11" t="s">
        <v>144</v>
      </c>
      <c r="LPO4"/>
      <c r="LPP4"/>
      <c r="LPQ4"/>
      <c r="LPR4" s="11" t="s">
        <v>144</v>
      </c>
      <c r="LPS4"/>
      <c r="LPT4"/>
      <c r="LPU4"/>
      <c r="LPV4" s="11" t="s">
        <v>144</v>
      </c>
      <c r="LPW4"/>
      <c r="LPX4"/>
      <c r="LPY4"/>
      <c r="LPZ4" s="11" t="s">
        <v>144</v>
      </c>
      <c r="LQA4"/>
      <c r="LQB4"/>
      <c r="LQC4"/>
      <c r="LQD4" s="11" t="s">
        <v>144</v>
      </c>
      <c r="LQE4"/>
      <c r="LQF4"/>
      <c r="LQG4"/>
      <c r="LQH4" s="11" t="s">
        <v>144</v>
      </c>
      <c r="LQI4"/>
      <c r="LQJ4"/>
      <c r="LQK4"/>
      <c r="LQL4" s="11" t="s">
        <v>144</v>
      </c>
      <c r="LQM4"/>
      <c r="LQN4"/>
      <c r="LQO4"/>
      <c r="LQP4" s="11" t="s">
        <v>144</v>
      </c>
      <c r="LQQ4"/>
      <c r="LQR4"/>
      <c r="LQS4"/>
      <c r="LQT4" s="11" t="s">
        <v>144</v>
      </c>
      <c r="LQU4"/>
      <c r="LQV4"/>
      <c r="LQW4"/>
      <c r="LQX4" s="11" t="s">
        <v>144</v>
      </c>
      <c r="LQY4"/>
      <c r="LQZ4"/>
      <c r="LRA4"/>
      <c r="LRB4" s="11" t="s">
        <v>144</v>
      </c>
      <c r="LRC4"/>
      <c r="LRD4"/>
      <c r="LRE4"/>
      <c r="LRF4" s="11" t="s">
        <v>144</v>
      </c>
      <c r="LRG4"/>
      <c r="LRH4"/>
      <c r="LRI4"/>
      <c r="LRJ4" s="11" t="s">
        <v>144</v>
      </c>
      <c r="LRK4"/>
      <c r="LRL4"/>
      <c r="LRM4"/>
      <c r="LRN4" s="11" t="s">
        <v>144</v>
      </c>
      <c r="LRO4"/>
      <c r="LRP4"/>
      <c r="LRQ4"/>
      <c r="LRR4" s="11" t="s">
        <v>144</v>
      </c>
      <c r="LRS4"/>
      <c r="LRT4"/>
      <c r="LRU4"/>
      <c r="LRV4" s="11" t="s">
        <v>144</v>
      </c>
      <c r="LRW4"/>
      <c r="LRX4"/>
      <c r="LRY4"/>
      <c r="LRZ4" s="11" t="s">
        <v>144</v>
      </c>
      <c r="LSA4"/>
      <c r="LSB4"/>
      <c r="LSC4"/>
      <c r="LSD4" s="11" t="s">
        <v>144</v>
      </c>
      <c r="LSE4"/>
      <c r="LSF4"/>
      <c r="LSG4"/>
      <c r="LSH4" s="11" t="s">
        <v>144</v>
      </c>
      <c r="LSI4"/>
      <c r="LSJ4"/>
      <c r="LSK4"/>
      <c r="LSL4" s="11" t="s">
        <v>144</v>
      </c>
      <c r="LSM4"/>
      <c r="LSN4"/>
      <c r="LSO4"/>
      <c r="LSP4" s="11" t="s">
        <v>144</v>
      </c>
      <c r="LSQ4"/>
      <c r="LSR4"/>
      <c r="LSS4"/>
      <c r="LST4" s="11" t="s">
        <v>144</v>
      </c>
      <c r="LSU4"/>
      <c r="LSV4"/>
      <c r="LSW4"/>
      <c r="LSX4" s="11" t="s">
        <v>144</v>
      </c>
      <c r="LSY4"/>
      <c r="LSZ4"/>
      <c r="LTA4"/>
      <c r="LTB4" s="11" t="s">
        <v>144</v>
      </c>
      <c r="LTC4"/>
      <c r="LTD4"/>
      <c r="LTE4"/>
      <c r="LTF4" s="11" t="s">
        <v>144</v>
      </c>
      <c r="LTG4"/>
      <c r="LTH4"/>
      <c r="LTI4"/>
      <c r="LTJ4" s="11" t="s">
        <v>144</v>
      </c>
      <c r="LTK4"/>
      <c r="LTL4"/>
      <c r="LTM4"/>
      <c r="LTN4" s="11" t="s">
        <v>144</v>
      </c>
      <c r="LTO4"/>
      <c r="LTP4"/>
      <c r="LTQ4"/>
      <c r="LTR4" s="11" t="s">
        <v>144</v>
      </c>
      <c r="LTS4"/>
      <c r="LTT4"/>
      <c r="LTU4"/>
      <c r="LTV4" s="11" t="s">
        <v>144</v>
      </c>
      <c r="LTW4"/>
      <c r="LTX4"/>
      <c r="LTY4"/>
      <c r="LTZ4" s="11" t="s">
        <v>144</v>
      </c>
      <c r="LUA4"/>
      <c r="LUB4"/>
      <c r="LUC4"/>
      <c r="LUD4" s="11" t="s">
        <v>144</v>
      </c>
      <c r="LUE4"/>
      <c r="LUF4"/>
      <c r="LUG4"/>
      <c r="LUH4" s="11" t="s">
        <v>144</v>
      </c>
      <c r="LUI4"/>
      <c r="LUJ4"/>
      <c r="LUK4"/>
      <c r="LUL4" s="11" t="s">
        <v>144</v>
      </c>
      <c r="LUM4"/>
      <c r="LUN4"/>
      <c r="LUO4"/>
      <c r="LUP4" s="11" t="s">
        <v>144</v>
      </c>
      <c r="LUQ4"/>
      <c r="LUR4"/>
      <c r="LUS4"/>
      <c r="LUT4" s="11" t="s">
        <v>144</v>
      </c>
      <c r="LUU4"/>
      <c r="LUV4"/>
      <c r="LUW4"/>
      <c r="LUX4" s="11" t="s">
        <v>144</v>
      </c>
      <c r="LUY4"/>
      <c r="LUZ4"/>
      <c r="LVA4"/>
      <c r="LVB4" s="11" t="s">
        <v>144</v>
      </c>
      <c r="LVC4"/>
      <c r="LVD4"/>
      <c r="LVE4"/>
      <c r="LVF4" s="11" t="s">
        <v>144</v>
      </c>
      <c r="LVG4"/>
      <c r="LVH4"/>
      <c r="LVI4"/>
      <c r="LVJ4" s="11" t="s">
        <v>144</v>
      </c>
      <c r="LVK4"/>
      <c r="LVL4"/>
      <c r="LVM4"/>
      <c r="LVN4" s="11" t="s">
        <v>144</v>
      </c>
      <c r="LVO4"/>
      <c r="LVP4"/>
      <c r="LVQ4"/>
      <c r="LVR4" s="11" t="s">
        <v>144</v>
      </c>
      <c r="LVS4"/>
      <c r="LVT4"/>
      <c r="LVU4"/>
      <c r="LVV4" s="11" t="s">
        <v>144</v>
      </c>
      <c r="LVW4"/>
      <c r="LVX4"/>
      <c r="LVY4"/>
      <c r="LVZ4" s="11" t="s">
        <v>144</v>
      </c>
      <c r="LWA4"/>
      <c r="LWB4"/>
      <c r="LWC4"/>
      <c r="LWD4" s="11" t="s">
        <v>144</v>
      </c>
      <c r="LWE4"/>
      <c r="LWF4"/>
      <c r="LWG4"/>
      <c r="LWH4" s="11" t="s">
        <v>144</v>
      </c>
      <c r="LWI4"/>
      <c r="LWJ4"/>
      <c r="LWK4"/>
      <c r="LWL4" s="11" t="s">
        <v>144</v>
      </c>
      <c r="LWM4"/>
      <c r="LWN4"/>
      <c r="LWO4"/>
      <c r="LWP4" s="11" t="s">
        <v>144</v>
      </c>
      <c r="LWQ4"/>
      <c r="LWR4"/>
      <c r="LWS4"/>
      <c r="LWT4" s="11" t="s">
        <v>144</v>
      </c>
      <c r="LWU4"/>
      <c r="LWV4"/>
      <c r="LWW4"/>
      <c r="LWX4" s="11" t="s">
        <v>144</v>
      </c>
      <c r="LWY4"/>
      <c r="LWZ4"/>
      <c r="LXA4"/>
      <c r="LXB4" s="11" t="s">
        <v>144</v>
      </c>
      <c r="LXC4"/>
      <c r="LXD4"/>
      <c r="LXE4"/>
      <c r="LXF4" s="11" t="s">
        <v>144</v>
      </c>
      <c r="LXG4"/>
      <c r="LXH4"/>
      <c r="LXI4"/>
      <c r="LXJ4" s="11" t="s">
        <v>144</v>
      </c>
      <c r="LXK4"/>
      <c r="LXL4"/>
      <c r="LXM4"/>
      <c r="LXN4" s="11" t="s">
        <v>144</v>
      </c>
      <c r="LXO4"/>
      <c r="LXP4"/>
      <c r="LXQ4"/>
      <c r="LXR4" s="11" t="s">
        <v>144</v>
      </c>
      <c r="LXS4"/>
      <c r="LXT4"/>
      <c r="LXU4"/>
      <c r="LXV4" s="11" t="s">
        <v>144</v>
      </c>
      <c r="LXW4"/>
      <c r="LXX4"/>
      <c r="LXY4"/>
      <c r="LXZ4" s="11" t="s">
        <v>144</v>
      </c>
      <c r="LYA4"/>
      <c r="LYB4"/>
      <c r="LYC4"/>
      <c r="LYD4" s="11" t="s">
        <v>144</v>
      </c>
      <c r="LYE4"/>
      <c r="LYF4"/>
      <c r="LYG4"/>
      <c r="LYH4" s="11" t="s">
        <v>144</v>
      </c>
      <c r="LYI4"/>
      <c r="LYJ4"/>
      <c r="LYK4"/>
      <c r="LYL4" s="11" t="s">
        <v>144</v>
      </c>
      <c r="LYM4"/>
      <c r="LYN4"/>
      <c r="LYO4"/>
      <c r="LYP4" s="11" t="s">
        <v>144</v>
      </c>
      <c r="LYQ4"/>
      <c r="LYR4"/>
      <c r="LYS4"/>
      <c r="LYT4" s="11" t="s">
        <v>144</v>
      </c>
      <c r="LYU4"/>
      <c r="LYV4"/>
      <c r="LYW4"/>
      <c r="LYX4" s="11" t="s">
        <v>144</v>
      </c>
      <c r="LYY4"/>
      <c r="LYZ4"/>
      <c r="LZA4"/>
      <c r="LZB4" s="11" t="s">
        <v>144</v>
      </c>
      <c r="LZC4"/>
      <c r="LZD4"/>
      <c r="LZE4"/>
      <c r="LZF4" s="11" t="s">
        <v>144</v>
      </c>
      <c r="LZG4"/>
      <c r="LZH4"/>
      <c r="LZI4"/>
      <c r="LZJ4" s="11" t="s">
        <v>144</v>
      </c>
      <c r="LZK4"/>
      <c r="LZL4"/>
      <c r="LZM4"/>
      <c r="LZN4" s="11" t="s">
        <v>144</v>
      </c>
      <c r="LZO4"/>
      <c r="LZP4"/>
      <c r="LZQ4"/>
      <c r="LZR4" s="11" t="s">
        <v>144</v>
      </c>
      <c r="LZS4"/>
      <c r="LZT4"/>
      <c r="LZU4"/>
      <c r="LZV4" s="11" t="s">
        <v>144</v>
      </c>
      <c r="LZW4"/>
      <c r="LZX4"/>
      <c r="LZY4"/>
      <c r="LZZ4" s="11" t="s">
        <v>144</v>
      </c>
      <c r="MAA4"/>
      <c r="MAB4"/>
      <c r="MAC4"/>
      <c r="MAD4" s="11" t="s">
        <v>144</v>
      </c>
      <c r="MAE4"/>
      <c r="MAF4"/>
      <c r="MAG4"/>
      <c r="MAH4" s="11" t="s">
        <v>144</v>
      </c>
      <c r="MAI4"/>
      <c r="MAJ4"/>
      <c r="MAK4"/>
      <c r="MAL4" s="11" t="s">
        <v>144</v>
      </c>
      <c r="MAM4"/>
      <c r="MAN4"/>
      <c r="MAO4"/>
      <c r="MAP4" s="11" t="s">
        <v>144</v>
      </c>
      <c r="MAQ4"/>
      <c r="MAR4"/>
      <c r="MAS4"/>
      <c r="MAT4" s="11" t="s">
        <v>144</v>
      </c>
      <c r="MAU4"/>
      <c r="MAV4"/>
      <c r="MAW4"/>
      <c r="MAX4" s="11" t="s">
        <v>144</v>
      </c>
      <c r="MAY4"/>
      <c r="MAZ4"/>
      <c r="MBA4"/>
      <c r="MBB4" s="11" t="s">
        <v>144</v>
      </c>
      <c r="MBC4"/>
      <c r="MBD4"/>
      <c r="MBE4"/>
      <c r="MBF4" s="11" t="s">
        <v>144</v>
      </c>
      <c r="MBG4"/>
      <c r="MBH4"/>
      <c r="MBI4"/>
      <c r="MBJ4" s="11" t="s">
        <v>144</v>
      </c>
      <c r="MBK4"/>
      <c r="MBL4"/>
      <c r="MBM4"/>
      <c r="MBN4" s="11" t="s">
        <v>144</v>
      </c>
      <c r="MBO4"/>
      <c r="MBP4"/>
      <c r="MBQ4"/>
      <c r="MBR4" s="11" t="s">
        <v>144</v>
      </c>
      <c r="MBS4"/>
      <c r="MBT4"/>
      <c r="MBU4"/>
      <c r="MBV4" s="11" t="s">
        <v>144</v>
      </c>
      <c r="MBW4"/>
      <c r="MBX4"/>
      <c r="MBY4"/>
      <c r="MBZ4" s="11" t="s">
        <v>144</v>
      </c>
      <c r="MCA4"/>
      <c r="MCB4"/>
      <c r="MCC4"/>
      <c r="MCD4" s="11" t="s">
        <v>144</v>
      </c>
      <c r="MCE4"/>
      <c r="MCF4"/>
      <c r="MCG4"/>
      <c r="MCH4" s="11" t="s">
        <v>144</v>
      </c>
      <c r="MCI4"/>
      <c r="MCJ4"/>
      <c r="MCK4"/>
      <c r="MCL4" s="11" t="s">
        <v>144</v>
      </c>
      <c r="MCM4"/>
      <c r="MCN4"/>
      <c r="MCO4"/>
      <c r="MCP4" s="11" t="s">
        <v>144</v>
      </c>
      <c r="MCQ4"/>
      <c r="MCR4"/>
      <c r="MCS4"/>
      <c r="MCT4" s="11" t="s">
        <v>144</v>
      </c>
      <c r="MCU4"/>
      <c r="MCV4"/>
      <c r="MCW4"/>
      <c r="MCX4" s="11" t="s">
        <v>144</v>
      </c>
      <c r="MCY4"/>
      <c r="MCZ4"/>
      <c r="MDA4"/>
      <c r="MDB4" s="11" t="s">
        <v>144</v>
      </c>
      <c r="MDC4"/>
      <c r="MDD4"/>
      <c r="MDE4"/>
      <c r="MDF4" s="11" t="s">
        <v>144</v>
      </c>
      <c r="MDG4"/>
      <c r="MDH4"/>
      <c r="MDI4"/>
      <c r="MDJ4" s="11" t="s">
        <v>144</v>
      </c>
      <c r="MDK4"/>
      <c r="MDL4"/>
      <c r="MDM4"/>
      <c r="MDN4" s="11" t="s">
        <v>144</v>
      </c>
      <c r="MDO4"/>
      <c r="MDP4"/>
      <c r="MDQ4"/>
      <c r="MDR4" s="11" t="s">
        <v>144</v>
      </c>
      <c r="MDS4"/>
      <c r="MDT4"/>
      <c r="MDU4"/>
      <c r="MDV4" s="11" t="s">
        <v>144</v>
      </c>
      <c r="MDW4"/>
      <c r="MDX4"/>
      <c r="MDY4"/>
      <c r="MDZ4" s="11" t="s">
        <v>144</v>
      </c>
      <c r="MEA4"/>
      <c r="MEB4"/>
      <c r="MEC4"/>
      <c r="MED4" s="11" t="s">
        <v>144</v>
      </c>
      <c r="MEE4"/>
      <c r="MEF4"/>
      <c r="MEG4"/>
      <c r="MEH4" s="11" t="s">
        <v>144</v>
      </c>
      <c r="MEI4"/>
      <c r="MEJ4"/>
      <c r="MEK4"/>
      <c r="MEL4" s="11" t="s">
        <v>144</v>
      </c>
      <c r="MEM4"/>
      <c r="MEN4"/>
      <c r="MEO4"/>
      <c r="MEP4" s="11" t="s">
        <v>144</v>
      </c>
      <c r="MEQ4"/>
      <c r="MER4"/>
      <c r="MES4"/>
      <c r="MET4" s="11" t="s">
        <v>144</v>
      </c>
      <c r="MEU4"/>
      <c r="MEV4"/>
      <c r="MEW4"/>
      <c r="MEX4" s="11" t="s">
        <v>144</v>
      </c>
      <c r="MEY4"/>
      <c r="MEZ4"/>
      <c r="MFA4"/>
      <c r="MFB4" s="11" t="s">
        <v>144</v>
      </c>
      <c r="MFC4"/>
      <c r="MFD4"/>
      <c r="MFE4"/>
      <c r="MFF4" s="11" t="s">
        <v>144</v>
      </c>
      <c r="MFG4"/>
      <c r="MFH4"/>
      <c r="MFI4"/>
      <c r="MFJ4" s="11" t="s">
        <v>144</v>
      </c>
      <c r="MFK4"/>
      <c r="MFL4"/>
      <c r="MFM4"/>
      <c r="MFN4" s="11" t="s">
        <v>144</v>
      </c>
      <c r="MFO4"/>
      <c r="MFP4"/>
      <c r="MFQ4"/>
      <c r="MFR4" s="11" t="s">
        <v>144</v>
      </c>
      <c r="MFS4"/>
      <c r="MFT4"/>
      <c r="MFU4"/>
      <c r="MFV4" s="11" t="s">
        <v>144</v>
      </c>
      <c r="MFW4"/>
      <c r="MFX4"/>
      <c r="MFY4"/>
      <c r="MFZ4" s="11" t="s">
        <v>144</v>
      </c>
      <c r="MGA4"/>
      <c r="MGB4"/>
      <c r="MGC4"/>
      <c r="MGD4" s="11" t="s">
        <v>144</v>
      </c>
      <c r="MGE4"/>
      <c r="MGF4"/>
      <c r="MGG4"/>
      <c r="MGH4" s="11" t="s">
        <v>144</v>
      </c>
      <c r="MGI4"/>
      <c r="MGJ4"/>
      <c r="MGK4"/>
      <c r="MGL4" s="11" t="s">
        <v>144</v>
      </c>
      <c r="MGM4"/>
      <c r="MGN4"/>
      <c r="MGO4"/>
      <c r="MGP4" s="11" t="s">
        <v>144</v>
      </c>
      <c r="MGQ4"/>
      <c r="MGR4"/>
      <c r="MGS4"/>
      <c r="MGT4" s="11" t="s">
        <v>144</v>
      </c>
      <c r="MGU4"/>
      <c r="MGV4"/>
      <c r="MGW4"/>
      <c r="MGX4" s="11" t="s">
        <v>144</v>
      </c>
      <c r="MGY4"/>
      <c r="MGZ4"/>
      <c r="MHA4"/>
      <c r="MHB4" s="11" t="s">
        <v>144</v>
      </c>
      <c r="MHC4"/>
      <c r="MHD4"/>
      <c r="MHE4"/>
      <c r="MHF4" s="11" t="s">
        <v>144</v>
      </c>
      <c r="MHG4"/>
      <c r="MHH4"/>
      <c r="MHI4"/>
      <c r="MHJ4" s="11" t="s">
        <v>144</v>
      </c>
      <c r="MHK4"/>
      <c r="MHL4"/>
      <c r="MHM4"/>
      <c r="MHN4" s="11" t="s">
        <v>144</v>
      </c>
      <c r="MHO4"/>
      <c r="MHP4"/>
      <c r="MHQ4"/>
      <c r="MHR4" s="11" t="s">
        <v>144</v>
      </c>
      <c r="MHS4"/>
      <c r="MHT4"/>
      <c r="MHU4"/>
      <c r="MHV4" s="11" t="s">
        <v>144</v>
      </c>
      <c r="MHW4"/>
      <c r="MHX4"/>
      <c r="MHY4"/>
      <c r="MHZ4" s="11" t="s">
        <v>144</v>
      </c>
      <c r="MIA4"/>
      <c r="MIB4"/>
      <c r="MIC4"/>
      <c r="MID4" s="11" t="s">
        <v>144</v>
      </c>
      <c r="MIE4"/>
      <c r="MIF4"/>
      <c r="MIG4"/>
      <c r="MIH4" s="11" t="s">
        <v>144</v>
      </c>
      <c r="MII4"/>
      <c r="MIJ4"/>
      <c r="MIK4"/>
      <c r="MIL4" s="11" t="s">
        <v>144</v>
      </c>
      <c r="MIM4"/>
      <c r="MIN4"/>
      <c r="MIO4"/>
      <c r="MIP4" s="11" t="s">
        <v>144</v>
      </c>
      <c r="MIQ4"/>
      <c r="MIR4"/>
      <c r="MIS4"/>
      <c r="MIT4" s="11" t="s">
        <v>144</v>
      </c>
      <c r="MIU4"/>
      <c r="MIV4"/>
      <c r="MIW4"/>
      <c r="MIX4" s="11" t="s">
        <v>144</v>
      </c>
      <c r="MIY4"/>
      <c r="MIZ4"/>
      <c r="MJA4"/>
      <c r="MJB4" s="11" t="s">
        <v>144</v>
      </c>
      <c r="MJC4"/>
      <c r="MJD4"/>
      <c r="MJE4"/>
      <c r="MJF4" s="11" t="s">
        <v>144</v>
      </c>
      <c r="MJG4"/>
      <c r="MJH4"/>
      <c r="MJI4"/>
      <c r="MJJ4" s="11" t="s">
        <v>144</v>
      </c>
      <c r="MJK4"/>
      <c r="MJL4"/>
      <c r="MJM4"/>
      <c r="MJN4" s="11" t="s">
        <v>144</v>
      </c>
      <c r="MJO4"/>
      <c r="MJP4"/>
      <c r="MJQ4"/>
      <c r="MJR4" s="11" t="s">
        <v>144</v>
      </c>
      <c r="MJS4"/>
      <c r="MJT4"/>
      <c r="MJU4"/>
      <c r="MJV4" s="11" t="s">
        <v>144</v>
      </c>
      <c r="MJW4"/>
      <c r="MJX4"/>
      <c r="MJY4"/>
      <c r="MJZ4" s="11" t="s">
        <v>144</v>
      </c>
      <c r="MKA4"/>
      <c r="MKB4"/>
      <c r="MKC4"/>
      <c r="MKD4" s="11" t="s">
        <v>144</v>
      </c>
      <c r="MKE4"/>
      <c r="MKF4"/>
      <c r="MKG4"/>
      <c r="MKH4" s="11" t="s">
        <v>144</v>
      </c>
      <c r="MKI4"/>
      <c r="MKJ4"/>
      <c r="MKK4"/>
      <c r="MKL4" s="11" t="s">
        <v>144</v>
      </c>
      <c r="MKM4"/>
      <c r="MKN4"/>
      <c r="MKO4"/>
      <c r="MKP4" s="11" t="s">
        <v>144</v>
      </c>
      <c r="MKQ4"/>
      <c r="MKR4"/>
      <c r="MKS4"/>
      <c r="MKT4" s="11" t="s">
        <v>144</v>
      </c>
      <c r="MKU4"/>
      <c r="MKV4"/>
      <c r="MKW4"/>
      <c r="MKX4" s="11" t="s">
        <v>144</v>
      </c>
      <c r="MKY4"/>
      <c r="MKZ4"/>
      <c r="MLA4"/>
      <c r="MLB4" s="11" t="s">
        <v>144</v>
      </c>
      <c r="MLC4"/>
      <c r="MLD4"/>
      <c r="MLE4"/>
      <c r="MLF4" s="11" t="s">
        <v>144</v>
      </c>
      <c r="MLG4"/>
      <c r="MLH4"/>
      <c r="MLI4"/>
      <c r="MLJ4" s="11" t="s">
        <v>144</v>
      </c>
      <c r="MLK4"/>
      <c r="MLL4"/>
      <c r="MLM4"/>
      <c r="MLN4" s="11" t="s">
        <v>144</v>
      </c>
      <c r="MLO4"/>
      <c r="MLP4"/>
      <c r="MLQ4"/>
      <c r="MLR4" s="11" t="s">
        <v>144</v>
      </c>
      <c r="MLS4"/>
      <c r="MLT4"/>
      <c r="MLU4"/>
      <c r="MLV4" s="11" t="s">
        <v>144</v>
      </c>
      <c r="MLW4"/>
      <c r="MLX4"/>
      <c r="MLY4"/>
      <c r="MLZ4" s="11" t="s">
        <v>144</v>
      </c>
      <c r="MMA4"/>
      <c r="MMB4"/>
      <c r="MMC4"/>
      <c r="MMD4" s="11" t="s">
        <v>144</v>
      </c>
      <c r="MME4"/>
      <c r="MMF4"/>
      <c r="MMG4"/>
      <c r="MMH4" s="11" t="s">
        <v>144</v>
      </c>
      <c r="MMI4"/>
      <c r="MMJ4"/>
      <c r="MMK4"/>
      <c r="MML4" s="11" t="s">
        <v>144</v>
      </c>
      <c r="MMM4"/>
      <c r="MMN4"/>
      <c r="MMO4"/>
      <c r="MMP4" s="11" t="s">
        <v>144</v>
      </c>
      <c r="MMQ4"/>
      <c r="MMR4"/>
      <c r="MMS4"/>
      <c r="MMT4" s="11" t="s">
        <v>144</v>
      </c>
      <c r="MMU4"/>
      <c r="MMV4"/>
      <c r="MMW4"/>
      <c r="MMX4" s="11" t="s">
        <v>144</v>
      </c>
      <c r="MMY4"/>
      <c r="MMZ4"/>
      <c r="MNA4"/>
      <c r="MNB4" s="11" t="s">
        <v>144</v>
      </c>
      <c r="MNC4"/>
      <c r="MND4"/>
      <c r="MNE4"/>
      <c r="MNF4" s="11" t="s">
        <v>144</v>
      </c>
      <c r="MNG4"/>
      <c r="MNH4"/>
      <c r="MNI4"/>
      <c r="MNJ4" s="11" t="s">
        <v>144</v>
      </c>
      <c r="MNK4"/>
      <c r="MNL4"/>
      <c r="MNM4"/>
      <c r="MNN4" s="11" t="s">
        <v>144</v>
      </c>
      <c r="MNO4"/>
      <c r="MNP4"/>
      <c r="MNQ4"/>
      <c r="MNR4" s="11" t="s">
        <v>144</v>
      </c>
      <c r="MNS4"/>
      <c r="MNT4"/>
      <c r="MNU4"/>
      <c r="MNV4" s="11" t="s">
        <v>144</v>
      </c>
      <c r="MNW4"/>
      <c r="MNX4"/>
      <c r="MNY4"/>
      <c r="MNZ4" s="11" t="s">
        <v>144</v>
      </c>
      <c r="MOA4"/>
      <c r="MOB4"/>
      <c r="MOC4"/>
      <c r="MOD4" s="11" t="s">
        <v>144</v>
      </c>
      <c r="MOE4"/>
      <c r="MOF4"/>
      <c r="MOG4"/>
      <c r="MOH4" s="11" t="s">
        <v>144</v>
      </c>
      <c r="MOI4"/>
      <c r="MOJ4"/>
      <c r="MOK4"/>
      <c r="MOL4" s="11" t="s">
        <v>144</v>
      </c>
      <c r="MOM4"/>
      <c r="MON4"/>
      <c r="MOO4"/>
      <c r="MOP4" s="11" t="s">
        <v>144</v>
      </c>
      <c r="MOQ4"/>
      <c r="MOR4"/>
      <c r="MOS4"/>
      <c r="MOT4" s="11" t="s">
        <v>144</v>
      </c>
      <c r="MOU4"/>
      <c r="MOV4"/>
      <c r="MOW4"/>
      <c r="MOX4" s="11" t="s">
        <v>144</v>
      </c>
      <c r="MOY4"/>
      <c r="MOZ4"/>
      <c r="MPA4"/>
      <c r="MPB4" s="11" t="s">
        <v>144</v>
      </c>
      <c r="MPC4"/>
      <c r="MPD4"/>
      <c r="MPE4"/>
      <c r="MPF4" s="11" t="s">
        <v>144</v>
      </c>
      <c r="MPG4"/>
      <c r="MPH4"/>
      <c r="MPI4"/>
      <c r="MPJ4" s="11" t="s">
        <v>144</v>
      </c>
      <c r="MPK4"/>
      <c r="MPL4"/>
      <c r="MPM4"/>
      <c r="MPN4" s="11" t="s">
        <v>144</v>
      </c>
      <c r="MPO4"/>
      <c r="MPP4"/>
      <c r="MPQ4"/>
      <c r="MPR4" s="11" t="s">
        <v>144</v>
      </c>
      <c r="MPS4"/>
      <c r="MPT4"/>
      <c r="MPU4"/>
      <c r="MPV4" s="11" t="s">
        <v>144</v>
      </c>
      <c r="MPW4"/>
      <c r="MPX4"/>
      <c r="MPY4"/>
      <c r="MPZ4" s="11" t="s">
        <v>144</v>
      </c>
      <c r="MQA4"/>
      <c r="MQB4"/>
      <c r="MQC4"/>
      <c r="MQD4" s="11" t="s">
        <v>144</v>
      </c>
      <c r="MQE4"/>
      <c r="MQF4"/>
      <c r="MQG4"/>
      <c r="MQH4" s="11" t="s">
        <v>144</v>
      </c>
      <c r="MQI4"/>
      <c r="MQJ4"/>
      <c r="MQK4"/>
      <c r="MQL4" s="11" t="s">
        <v>144</v>
      </c>
      <c r="MQM4"/>
      <c r="MQN4"/>
      <c r="MQO4"/>
      <c r="MQP4" s="11" t="s">
        <v>144</v>
      </c>
      <c r="MQQ4"/>
      <c r="MQR4"/>
      <c r="MQS4"/>
      <c r="MQT4" s="11" t="s">
        <v>144</v>
      </c>
      <c r="MQU4"/>
      <c r="MQV4"/>
      <c r="MQW4"/>
      <c r="MQX4" s="11" t="s">
        <v>144</v>
      </c>
      <c r="MQY4"/>
      <c r="MQZ4"/>
      <c r="MRA4"/>
      <c r="MRB4" s="11" t="s">
        <v>144</v>
      </c>
      <c r="MRC4"/>
      <c r="MRD4"/>
      <c r="MRE4"/>
      <c r="MRF4" s="11" t="s">
        <v>144</v>
      </c>
      <c r="MRG4"/>
      <c r="MRH4"/>
      <c r="MRI4"/>
      <c r="MRJ4" s="11" t="s">
        <v>144</v>
      </c>
      <c r="MRK4"/>
      <c r="MRL4"/>
      <c r="MRM4"/>
      <c r="MRN4" s="11" t="s">
        <v>144</v>
      </c>
      <c r="MRO4"/>
      <c r="MRP4"/>
      <c r="MRQ4"/>
      <c r="MRR4" s="11" t="s">
        <v>144</v>
      </c>
      <c r="MRS4"/>
      <c r="MRT4"/>
      <c r="MRU4"/>
      <c r="MRV4" s="11" t="s">
        <v>144</v>
      </c>
      <c r="MRW4"/>
      <c r="MRX4"/>
      <c r="MRY4"/>
      <c r="MRZ4" s="11" t="s">
        <v>144</v>
      </c>
      <c r="MSA4"/>
      <c r="MSB4"/>
      <c r="MSC4"/>
      <c r="MSD4" s="11" t="s">
        <v>144</v>
      </c>
      <c r="MSE4"/>
      <c r="MSF4"/>
      <c r="MSG4"/>
      <c r="MSH4" s="11" t="s">
        <v>144</v>
      </c>
      <c r="MSI4"/>
      <c r="MSJ4"/>
      <c r="MSK4"/>
      <c r="MSL4" s="11" t="s">
        <v>144</v>
      </c>
      <c r="MSM4"/>
      <c r="MSN4"/>
      <c r="MSO4"/>
      <c r="MSP4" s="11" t="s">
        <v>144</v>
      </c>
      <c r="MSQ4"/>
      <c r="MSR4"/>
      <c r="MSS4"/>
      <c r="MST4" s="11" t="s">
        <v>144</v>
      </c>
      <c r="MSU4"/>
      <c r="MSV4"/>
      <c r="MSW4"/>
      <c r="MSX4" s="11" t="s">
        <v>144</v>
      </c>
      <c r="MSY4"/>
      <c r="MSZ4"/>
      <c r="MTA4"/>
      <c r="MTB4" s="11" t="s">
        <v>144</v>
      </c>
      <c r="MTC4"/>
      <c r="MTD4"/>
      <c r="MTE4"/>
      <c r="MTF4" s="11" t="s">
        <v>144</v>
      </c>
      <c r="MTG4"/>
      <c r="MTH4"/>
      <c r="MTI4"/>
      <c r="MTJ4" s="11" t="s">
        <v>144</v>
      </c>
      <c r="MTK4"/>
      <c r="MTL4"/>
      <c r="MTM4"/>
      <c r="MTN4" s="11" t="s">
        <v>144</v>
      </c>
      <c r="MTO4"/>
      <c r="MTP4"/>
      <c r="MTQ4"/>
      <c r="MTR4" s="11" t="s">
        <v>144</v>
      </c>
      <c r="MTS4"/>
      <c r="MTT4"/>
      <c r="MTU4"/>
      <c r="MTV4" s="11" t="s">
        <v>144</v>
      </c>
      <c r="MTW4"/>
      <c r="MTX4"/>
      <c r="MTY4"/>
      <c r="MTZ4" s="11" t="s">
        <v>144</v>
      </c>
      <c r="MUA4"/>
      <c r="MUB4"/>
      <c r="MUC4"/>
      <c r="MUD4" s="11" t="s">
        <v>144</v>
      </c>
      <c r="MUE4"/>
      <c r="MUF4"/>
      <c r="MUG4"/>
      <c r="MUH4" s="11" t="s">
        <v>144</v>
      </c>
      <c r="MUI4"/>
      <c r="MUJ4"/>
      <c r="MUK4"/>
      <c r="MUL4" s="11" t="s">
        <v>144</v>
      </c>
      <c r="MUM4"/>
      <c r="MUN4"/>
      <c r="MUO4"/>
      <c r="MUP4" s="11" t="s">
        <v>144</v>
      </c>
      <c r="MUQ4"/>
      <c r="MUR4"/>
      <c r="MUS4"/>
      <c r="MUT4" s="11" t="s">
        <v>144</v>
      </c>
      <c r="MUU4"/>
      <c r="MUV4"/>
      <c r="MUW4"/>
      <c r="MUX4" s="11" t="s">
        <v>144</v>
      </c>
      <c r="MUY4"/>
      <c r="MUZ4"/>
      <c r="MVA4"/>
      <c r="MVB4" s="11" t="s">
        <v>144</v>
      </c>
      <c r="MVC4"/>
      <c r="MVD4"/>
      <c r="MVE4"/>
      <c r="MVF4" s="11" t="s">
        <v>144</v>
      </c>
      <c r="MVG4"/>
      <c r="MVH4"/>
      <c r="MVI4"/>
      <c r="MVJ4" s="11" t="s">
        <v>144</v>
      </c>
      <c r="MVK4"/>
      <c r="MVL4"/>
      <c r="MVM4"/>
      <c r="MVN4" s="11" t="s">
        <v>144</v>
      </c>
      <c r="MVO4"/>
      <c r="MVP4"/>
      <c r="MVQ4"/>
      <c r="MVR4" s="11" t="s">
        <v>144</v>
      </c>
      <c r="MVS4"/>
      <c r="MVT4"/>
      <c r="MVU4"/>
      <c r="MVV4" s="11" t="s">
        <v>144</v>
      </c>
      <c r="MVW4"/>
      <c r="MVX4"/>
      <c r="MVY4"/>
      <c r="MVZ4" s="11" t="s">
        <v>144</v>
      </c>
      <c r="MWA4"/>
      <c r="MWB4"/>
      <c r="MWC4"/>
      <c r="MWD4" s="11" t="s">
        <v>144</v>
      </c>
      <c r="MWE4"/>
      <c r="MWF4"/>
      <c r="MWG4"/>
      <c r="MWH4" s="11" t="s">
        <v>144</v>
      </c>
      <c r="MWI4"/>
      <c r="MWJ4"/>
      <c r="MWK4"/>
      <c r="MWL4" s="11" t="s">
        <v>144</v>
      </c>
      <c r="MWM4"/>
      <c r="MWN4"/>
      <c r="MWO4"/>
      <c r="MWP4" s="11" t="s">
        <v>144</v>
      </c>
      <c r="MWQ4"/>
      <c r="MWR4"/>
      <c r="MWS4"/>
      <c r="MWT4" s="11" t="s">
        <v>144</v>
      </c>
      <c r="MWU4"/>
      <c r="MWV4"/>
      <c r="MWW4"/>
      <c r="MWX4" s="11" t="s">
        <v>144</v>
      </c>
      <c r="MWY4"/>
      <c r="MWZ4"/>
      <c r="MXA4"/>
      <c r="MXB4" s="11" t="s">
        <v>144</v>
      </c>
      <c r="MXC4"/>
      <c r="MXD4"/>
      <c r="MXE4"/>
      <c r="MXF4" s="11" t="s">
        <v>144</v>
      </c>
      <c r="MXG4"/>
      <c r="MXH4"/>
      <c r="MXI4"/>
      <c r="MXJ4" s="11" t="s">
        <v>144</v>
      </c>
      <c r="MXK4"/>
      <c r="MXL4"/>
      <c r="MXM4"/>
      <c r="MXN4" s="11" t="s">
        <v>144</v>
      </c>
      <c r="MXO4"/>
      <c r="MXP4"/>
      <c r="MXQ4"/>
      <c r="MXR4" s="11" t="s">
        <v>144</v>
      </c>
      <c r="MXS4"/>
      <c r="MXT4"/>
      <c r="MXU4"/>
      <c r="MXV4" s="11" t="s">
        <v>144</v>
      </c>
      <c r="MXW4"/>
      <c r="MXX4"/>
      <c r="MXY4"/>
      <c r="MXZ4" s="11" t="s">
        <v>144</v>
      </c>
      <c r="MYA4"/>
      <c r="MYB4"/>
      <c r="MYC4"/>
      <c r="MYD4" s="11" t="s">
        <v>144</v>
      </c>
      <c r="MYE4"/>
      <c r="MYF4"/>
      <c r="MYG4"/>
      <c r="MYH4" s="11" t="s">
        <v>144</v>
      </c>
      <c r="MYI4"/>
      <c r="MYJ4"/>
      <c r="MYK4"/>
      <c r="MYL4" s="11" t="s">
        <v>144</v>
      </c>
      <c r="MYM4"/>
      <c r="MYN4"/>
      <c r="MYO4"/>
      <c r="MYP4" s="11" t="s">
        <v>144</v>
      </c>
      <c r="MYQ4"/>
      <c r="MYR4"/>
      <c r="MYS4"/>
      <c r="MYT4" s="11" t="s">
        <v>144</v>
      </c>
      <c r="MYU4"/>
      <c r="MYV4"/>
      <c r="MYW4"/>
      <c r="MYX4" s="11" t="s">
        <v>144</v>
      </c>
      <c r="MYY4"/>
      <c r="MYZ4"/>
      <c r="MZA4"/>
      <c r="MZB4" s="11" t="s">
        <v>144</v>
      </c>
      <c r="MZC4"/>
      <c r="MZD4"/>
      <c r="MZE4"/>
      <c r="MZF4" s="11" t="s">
        <v>144</v>
      </c>
      <c r="MZG4"/>
      <c r="MZH4"/>
      <c r="MZI4"/>
      <c r="MZJ4" s="11" t="s">
        <v>144</v>
      </c>
      <c r="MZK4"/>
      <c r="MZL4"/>
      <c r="MZM4"/>
      <c r="MZN4" s="11" t="s">
        <v>144</v>
      </c>
      <c r="MZO4"/>
      <c r="MZP4"/>
      <c r="MZQ4"/>
      <c r="MZR4" s="11" t="s">
        <v>144</v>
      </c>
      <c r="MZS4"/>
      <c r="MZT4"/>
      <c r="MZU4"/>
      <c r="MZV4" s="11" t="s">
        <v>144</v>
      </c>
      <c r="MZW4"/>
      <c r="MZX4"/>
      <c r="MZY4"/>
      <c r="MZZ4" s="11" t="s">
        <v>144</v>
      </c>
      <c r="NAA4"/>
      <c r="NAB4"/>
      <c r="NAC4"/>
      <c r="NAD4" s="11" t="s">
        <v>144</v>
      </c>
      <c r="NAE4"/>
      <c r="NAF4"/>
      <c r="NAG4"/>
      <c r="NAH4" s="11" t="s">
        <v>144</v>
      </c>
      <c r="NAI4"/>
      <c r="NAJ4"/>
      <c r="NAK4"/>
      <c r="NAL4" s="11" t="s">
        <v>144</v>
      </c>
      <c r="NAM4"/>
      <c r="NAN4"/>
      <c r="NAO4"/>
      <c r="NAP4" s="11" t="s">
        <v>144</v>
      </c>
      <c r="NAQ4"/>
      <c r="NAR4"/>
      <c r="NAS4"/>
      <c r="NAT4" s="11" t="s">
        <v>144</v>
      </c>
      <c r="NAU4"/>
      <c r="NAV4"/>
      <c r="NAW4"/>
      <c r="NAX4" s="11" t="s">
        <v>144</v>
      </c>
      <c r="NAY4"/>
      <c r="NAZ4"/>
      <c r="NBA4"/>
      <c r="NBB4" s="11" t="s">
        <v>144</v>
      </c>
      <c r="NBC4"/>
      <c r="NBD4"/>
      <c r="NBE4"/>
      <c r="NBF4" s="11" t="s">
        <v>144</v>
      </c>
      <c r="NBG4"/>
      <c r="NBH4"/>
      <c r="NBI4"/>
      <c r="NBJ4" s="11" t="s">
        <v>144</v>
      </c>
      <c r="NBK4"/>
      <c r="NBL4"/>
      <c r="NBM4"/>
      <c r="NBN4" s="11" t="s">
        <v>144</v>
      </c>
      <c r="NBO4"/>
      <c r="NBP4"/>
      <c r="NBQ4"/>
      <c r="NBR4" s="11" t="s">
        <v>144</v>
      </c>
      <c r="NBS4"/>
      <c r="NBT4"/>
      <c r="NBU4"/>
      <c r="NBV4" s="11" t="s">
        <v>144</v>
      </c>
      <c r="NBW4"/>
      <c r="NBX4"/>
      <c r="NBY4"/>
      <c r="NBZ4" s="11" t="s">
        <v>144</v>
      </c>
      <c r="NCA4"/>
      <c r="NCB4"/>
      <c r="NCC4"/>
      <c r="NCD4" s="11" t="s">
        <v>144</v>
      </c>
      <c r="NCE4"/>
      <c r="NCF4"/>
      <c r="NCG4"/>
      <c r="NCH4" s="11" t="s">
        <v>144</v>
      </c>
      <c r="NCI4"/>
      <c r="NCJ4"/>
      <c r="NCK4"/>
      <c r="NCL4" s="11" t="s">
        <v>144</v>
      </c>
      <c r="NCM4"/>
      <c r="NCN4"/>
      <c r="NCO4"/>
      <c r="NCP4" s="11" t="s">
        <v>144</v>
      </c>
      <c r="NCQ4"/>
      <c r="NCR4"/>
      <c r="NCS4"/>
      <c r="NCT4" s="11" t="s">
        <v>144</v>
      </c>
      <c r="NCU4"/>
      <c r="NCV4"/>
      <c r="NCW4"/>
      <c r="NCX4" s="11" t="s">
        <v>144</v>
      </c>
      <c r="NCY4"/>
      <c r="NCZ4"/>
      <c r="NDA4"/>
      <c r="NDB4" s="11" t="s">
        <v>144</v>
      </c>
      <c r="NDC4"/>
      <c r="NDD4"/>
      <c r="NDE4"/>
      <c r="NDF4" s="11" t="s">
        <v>144</v>
      </c>
      <c r="NDG4"/>
      <c r="NDH4"/>
      <c r="NDI4"/>
      <c r="NDJ4" s="11" t="s">
        <v>144</v>
      </c>
      <c r="NDK4"/>
      <c r="NDL4"/>
      <c r="NDM4"/>
      <c r="NDN4" s="11" t="s">
        <v>144</v>
      </c>
      <c r="NDO4"/>
      <c r="NDP4"/>
      <c r="NDQ4"/>
      <c r="NDR4" s="11" t="s">
        <v>144</v>
      </c>
      <c r="NDS4"/>
      <c r="NDT4"/>
      <c r="NDU4"/>
      <c r="NDV4" s="11" t="s">
        <v>144</v>
      </c>
      <c r="NDW4"/>
      <c r="NDX4"/>
      <c r="NDY4"/>
      <c r="NDZ4" s="11" t="s">
        <v>144</v>
      </c>
      <c r="NEA4"/>
      <c r="NEB4"/>
      <c r="NEC4"/>
      <c r="NED4" s="11" t="s">
        <v>144</v>
      </c>
      <c r="NEE4"/>
      <c r="NEF4"/>
      <c r="NEG4"/>
      <c r="NEH4" s="11" t="s">
        <v>144</v>
      </c>
      <c r="NEI4"/>
      <c r="NEJ4"/>
      <c r="NEK4"/>
      <c r="NEL4" s="11" t="s">
        <v>144</v>
      </c>
      <c r="NEM4"/>
      <c r="NEN4"/>
      <c r="NEO4"/>
      <c r="NEP4" s="11" t="s">
        <v>144</v>
      </c>
      <c r="NEQ4"/>
      <c r="NER4"/>
      <c r="NES4"/>
      <c r="NET4" s="11" t="s">
        <v>144</v>
      </c>
      <c r="NEU4"/>
      <c r="NEV4"/>
      <c r="NEW4"/>
      <c r="NEX4" s="11" t="s">
        <v>144</v>
      </c>
      <c r="NEY4"/>
      <c r="NEZ4"/>
      <c r="NFA4"/>
      <c r="NFB4" s="11" t="s">
        <v>144</v>
      </c>
      <c r="NFC4"/>
      <c r="NFD4"/>
      <c r="NFE4"/>
      <c r="NFF4" s="11" t="s">
        <v>144</v>
      </c>
      <c r="NFG4"/>
      <c r="NFH4"/>
      <c r="NFI4"/>
      <c r="NFJ4" s="11" t="s">
        <v>144</v>
      </c>
      <c r="NFK4"/>
      <c r="NFL4"/>
      <c r="NFM4"/>
      <c r="NFN4" s="11" t="s">
        <v>144</v>
      </c>
      <c r="NFO4"/>
      <c r="NFP4"/>
      <c r="NFQ4"/>
      <c r="NFR4" s="11" t="s">
        <v>144</v>
      </c>
      <c r="NFS4"/>
      <c r="NFT4"/>
      <c r="NFU4"/>
      <c r="NFV4" s="11" t="s">
        <v>144</v>
      </c>
      <c r="NFW4"/>
      <c r="NFX4"/>
      <c r="NFY4"/>
      <c r="NFZ4" s="11" t="s">
        <v>144</v>
      </c>
      <c r="NGA4"/>
      <c r="NGB4"/>
      <c r="NGC4"/>
      <c r="NGD4" s="11" t="s">
        <v>144</v>
      </c>
      <c r="NGE4"/>
      <c r="NGF4"/>
      <c r="NGG4"/>
      <c r="NGH4" s="11" t="s">
        <v>144</v>
      </c>
      <c r="NGI4"/>
      <c r="NGJ4"/>
      <c r="NGK4"/>
      <c r="NGL4" s="11" t="s">
        <v>144</v>
      </c>
      <c r="NGM4"/>
      <c r="NGN4"/>
      <c r="NGO4"/>
      <c r="NGP4" s="11" t="s">
        <v>144</v>
      </c>
      <c r="NGQ4"/>
      <c r="NGR4"/>
      <c r="NGS4"/>
      <c r="NGT4" s="11" t="s">
        <v>144</v>
      </c>
      <c r="NGU4"/>
      <c r="NGV4"/>
      <c r="NGW4"/>
      <c r="NGX4" s="11" t="s">
        <v>144</v>
      </c>
      <c r="NGY4"/>
      <c r="NGZ4"/>
      <c r="NHA4"/>
      <c r="NHB4" s="11" t="s">
        <v>144</v>
      </c>
      <c r="NHC4"/>
      <c r="NHD4"/>
      <c r="NHE4"/>
      <c r="NHF4" s="11" t="s">
        <v>144</v>
      </c>
      <c r="NHG4"/>
      <c r="NHH4"/>
      <c r="NHI4"/>
      <c r="NHJ4" s="11" t="s">
        <v>144</v>
      </c>
      <c r="NHK4"/>
      <c r="NHL4"/>
      <c r="NHM4"/>
      <c r="NHN4" s="11" t="s">
        <v>144</v>
      </c>
      <c r="NHO4"/>
      <c r="NHP4"/>
      <c r="NHQ4"/>
      <c r="NHR4" s="11" t="s">
        <v>144</v>
      </c>
      <c r="NHS4"/>
      <c r="NHT4"/>
      <c r="NHU4"/>
      <c r="NHV4" s="11" t="s">
        <v>144</v>
      </c>
      <c r="NHW4"/>
      <c r="NHX4"/>
      <c r="NHY4"/>
      <c r="NHZ4" s="11" t="s">
        <v>144</v>
      </c>
      <c r="NIA4"/>
      <c r="NIB4"/>
      <c r="NIC4"/>
      <c r="NID4" s="11" t="s">
        <v>144</v>
      </c>
      <c r="NIE4"/>
      <c r="NIF4"/>
      <c r="NIG4"/>
      <c r="NIH4" s="11" t="s">
        <v>144</v>
      </c>
      <c r="NII4"/>
      <c r="NIJ4"/>
      <c r="NIK4"/>
      <c r="NIL4" s="11" t="s">
        <v>144</v>
      </c>
      <c r="NIM4"/>
      <c r="NIN4"/>
      <c r="NIO4"/>
      <c r="NIP4" s="11" t="s">
        <v>144</v>
      </c>
      <c r="NIQ4"/>
      <c r="NIR4"/>
      <c r="NIS4"/>
      <c r="NIT4" s="11" t="s">
        <v>144</v>
      </c>
      <c r="NIU4"/>
      <c r="NIV4"/>
      <c r="NIW4"/>
      <c r="NIX4" s="11" t="s">
        <v>144</v>
      </c>
      <c r="NIY4"/>
      <c r="NIZ4"/>
      <c r="NJA4"/>
      <c r="NJB4" s="11" t="s">
        <v>144</v>
      </c>
      <c r="NJC4"/>
      <c r="NJD4"/>
      <c r="NJE4"/>
      <c r="NJF4" s="11" t="s">
        <v>144</v>
      </c>
      <c r="NJG4"/>
      <c r="NJH4"/>
      <c r="NJI4"/>
      <c r="NJJ4" s="11" t="s">
        <v>144</v>
      </c>
      <c r="NJK4"/>
      <c r="NJL4"/>
      <c r="NJM4"/>
      <c r="NJN4" s="11" t="s">
        <v>144</v>
      </c>
      <c r="NJO4"/>
      <c r="NJP4"/>
      <c r="NJQ4"/>
      <c r="NJR4" s="11" t="s">
        <v>144</v>
      </c>
      <c r="NJS4"/>
      <c r="NJT4"/>
      <c r="NJU4"/>
      <c r="NJV4" s="11" t="s">
        <v>144</v>
      </c>
      <c r="NJW4"/>
      <c r="NJX4"/>
      <c r="NJY4"/>
      <c r="NJZ4" s="11" t="s">
        <v>144</v>
      </c>
      <c r="NKA4"/>
      <c r="NKB4"/>
      <c r="NKC4"/>
      <c r="NKD4" s="11" t="s">
        <v>144</v>
      </c>
      <c r="NKE4"/>
      <c r="NKF4"/>
      <c r="NKG4"/>
      <c r="NKH4" s="11" t="s">
        <v>144</v>
      </c>
      <c r="NKI4"/>
      <c r="NKJ4"/>
      <c r="NKK4"/>
      <c r="NKL4" s="11" t="s">
        <v>144</v>
      </c>
      <c r="NKM4"/>
      <c r="NKN4"/>
      <c r="NKO4"/>
      <c r="NKP4" s="11" t="s">
        <v>144</v>
      </c>
      <c r="NKQ4"/>
      <c r="NKR4"/>
      <c r="NKS4"/>
      <c r="NKT4" s="11" t="s">
        <v>144</v>
      </c>
      <c r="NKU4"/>
      <c r="NKV4"/>
      <c r="NKW4"/>
      <c r="NKX4" s="11" t="s">
        <v>144</v>
      </c>
      <c r="NKY4"/>
      <c r="NKZ4"/>
      <c r="NLA4"/>
      <c r="NLB4" s="11" t="s">
        <v>144</v>
      </c>
      <c r="NLC4"/>
      <c r="NLD4"/>
      <c r="NLE4"/>
      <c r="NLF4" s="11" t="s">
        <v>144</v>
      </c>
      <c r="NLG4"/>
      <c r="NLH4"/>
      <c r="NLI4"/>
      <c r="NLJ4" s="11" t="s">
        <v>144</v>
      </c>
      <c r="NLK4"/>
      <c r="NLL4"/>
      <c r="NLM4"/>
      <c r="NLN4" s="11" t="s">
        <v>144</v>
      </c>
      <c r="NLO4"/>
      <c r="NLP4"/>
      <c r="NLQ4"/>
      <c r="NLR4" s="11" t="s">
        <v>144</v>
      </c>
      <c r="NLS4"/>
      <c r="NLT4"/>
      <c r="NLU4"/>
      <c r="NLV4" s="11" t="s">
        <v>144</v>
      </c>
      <c r="NLW4"/>
      <c r="NLX4"/>
      <c r="NLY4"/>
      <c r="NLZ4" s="11" t="s">
        <v>144</v>
      </c>
      <c r="NMA4"/>
      <c r="NMB4"/>
      <c r="NMC4"/>
      <c r="NMD4" s="11" t="s">
        <v>144</v>
      </c>
      <c r="NME4"/>
      <c r="NMF4"/>
      <c r="NMG4"/>
      <c r="NMH4" s="11" t="s">
        <v>144</v>
      </c>
      <c r="NMI4"/>
      <c r="NMJ4"/>
      <c r="NMK4"/>
      <c r="NML4" s="11" t="s">
        <v>144</v>
      </c>
      <c r="NMM4"/>
      <c r="NMN4"/>
      <c r="NMO4"/>
      <c r="NMP4" s="11" t="s">
        <v>144</v>
      </c>
      <c r="NMQ4"/>
      <c r="NMR4"/>
      <c r="NMS4"/>
      <c r="NMT4" s="11" t="s">
        <v>144</v>
      </c>
      <c r="NMU4"/>
      <c r="NMV4"/>
      <c r="NMW4"/>
      <c r="NMX4" s="11" t="s">
        <v>144</v>
      </c>
      <c r="NMY4"/>
      <c r="NMZ4"/>
      <c r="NNA4"/>
      <c r="NNB4" s="11" t="s">
        <v>144</v>
      </c>
      <c r="NNC4"/>
      <c r="NND4"/>
      <c r="NNE4"/>
      <c r="NNF4" s="11" t="s">
        <v>144</v>
      </c>
      <c r="NNG4"/>
      <c r="NNH4"/>
      <c r="NNI4"/>
      <c r="NNJ4" s="11" t="s">
        <v>144</v>
      </c>
      <c r="NNK4"/>
      <c r="NNL4"/>
      <c r="NNM4"/>
      <c r="NNN4" s="11" t="s">
        <v>144</v>
      </c>
      <c r="NNO4"/>
      <c r="NNP4"/>
      <c r="NNQ4"/>
      <c r="NNR4" s="11" t="s">
        <v>144</v>
      </c>
      <c r="NNS4"/>
      <c r="NNT4"/>
      <c r="NNU4"/>
      <c r="NNV4" s="11" t="s">
        <v>144</v>
      </c>
      <c r="NNW4"/>
      <c r="NNX4"/>
      <c r="NNY4"/>
      <c r="NNZ4" s="11" t="s">
        <v>144</v>
      </c>
      <c r="NOA4"/>
      <c r="NOB4"/>
      <c r="NOC4"/>
      <c r="NOD4" s="11" t="s">
        <v>144</v>
      </c>
      <c r="NOE4"/>
      <c r="NOF4"/>
      <c r="NOG4"/>
      <c r="NOH4" s="11" t="s">
        <v>144</v>
      </c>
      <c r="NOI4"/>
      <c r="NOJ4"/>
      <c r="NOK4"/>
      <c r="NOL4" s="11" t="s">
        <v>144</v>
      </c>
      <c r="NOM4"/>
      <c r="NON4"/>
      <c r="NOO4"/>
      <c r="NOP4" s="11" t="s">
        <v>144</v>
      </c>
      <c r="NOQ4"/>
      <c r="NOR4"/>
      <c r="NOS4"/>
      <c r="NOT4" s="11" t="s">
        <v>144</v>
      </c>
      <c r="NOU4"/>
      <c r="NOV4"/>
      <c r="NOW4"/>
      <c r="NOX4" s="11" t="s">
        <v>144</v>
      </c>
      <c r="NOY4"/>
      <c r="NOZ4"/>
      <c r="NPA4"/>
      <c r="NPB4" s="11" t="s">
        <v>144</v>
      </c>
      <c r="NPC4"/>
      <c r="NPD4"/>
      <c r="NPE4"/>
      <c r="NPF4" s="11" t="s">
        <v>144</v>
      </c>
      <c r="NPG4"/>
      <c r="NPH4"/>
      <c r="NPI4"/>
      <c r="NPJ4" s="11" t="s">
        <v>144</v>
      </c>
      <c r="NPK4"/>
      <c r="NPL4"/>
      <c r="NPM4"/>
      <c r="NPN4" s="11" t="s">
        <v>144</v>
      </c>
      <c r="NPO4"/>
      <c r="NPP4"/>
      <c r="NPQ4"/>
      <c r="NPR4" s="11" t="s">
        <v>144</v>
      </c>
      <c r="NPS4"/>
      <c r="NPT4"/>
      <c r="NPU4"/>
      <c r="NPV4" s="11" t="s">
        <v>144</v>
      </c>
      <c r="NPW4"/>
      <c r="NPX4"/>
      <c r="NPY4"/>
      <c r="NPZ4" s="11" t="s">
        <v>144</v>
      </c>
      <c r="NQA4"/>
      <c r="NQB4"/>
      <c r="NQC4"/>
      <c r="NQD4" s="11" t="s">
        <v>144</v>
      </c>
      <c r="NQE4"/>
      <c r="NQF4"/>
      <c r="NQG4"/>
      <c r="NQH4" s="11" t="s">
        <v>144</v>
      </c>
      <c r="NQI4"/>
      <c r="NQJ4"/>
      <c r="NQK4"/>
      <c r="NQL4" s="11" t="s">
        <v>144</v>
      </c>
      <c r="NQM4"/>
      <c r="NQN4"/>
      <c r="NQO4"/>
      <c r="NQP4" s="11" t="s">
        <v>144</v>
      </c>
      <c r="NQQ4"/>
      <c r="NQR4"/>
      <c r="NQS4"/>
      <c r="NQT4" s="11" t="s">
        <v>144</v>
      </c>
      <c r="NQU4"/>
      <c r="NQV4"/>
      <c r="NQW4"/>
      <c r="NQX4" s="11" t="s">
        <v>144</v>
      </c>
      <c r="NQY4"/>
      <c r="NQZ4"/>
      <c r="NRA4"/>
      <c r="NRB4" s="11" t="s">
        <v>144</v>
      </c>
      <c r="NRC4"/>
      <c r="NRD4"/>
      <c r="NRE4"/>
      <c r="NRF4" s="11" t="s">
        <v>144</v>
      </c>
      <c r="NRG4"/>
      <c r="NRH4"/>
      <c r="NRI4"/>
      <c r="NRJ4" s="11" t="s">
        <v>144</v>
      </c>
      <c r="NRK4"/>
      <c r="NRL4"/>
      <c r="NRM4"/>
      <c r="NRN4" s="11" t="s">
        <v>144</v>
      </c>
      <c r="NRO4"/>
      <c r="NRP4"/>
      <c r="NRQ4"/>
      <c r="NRR4" s="11" t="s">
        <v>144</v>
      </c>
      <c r="NRS4"/>
      <c r="NRT4"/>
      <c r="NRU4"/>
      <c r="NRV4" s="11" t="s">
        <v>144</v>
      </c>
      <c r="NRW4"/>
      <c r="NRX4"/>
      <c r="NRY4"/>
      <c r="NRZ4" s="11" t="s">
        <v>144</v>
      </c>
      <c r="NSA4"/>
      <c r="NSB4"/>
      <c r="NSC4"/>
      <c r="NSD4" s="11" t="s">
        <v>144</v>
      </c>
      <c r="NSE4"/>
      <c r="NSF4"/>
      <c r="NSG4"/>
      <c r="NSH4" s="11" t="s">
        <v>144</v>
      </c>
      <c r="NSI4"/>
      <c r="NSJ4"/>
      <c r="NSK4"/>
      <c r="NSL4" s="11" t="s">
        <v>144</v>
      </c>
      <c r="NSM4"/>
      <c r="NSN4"/>
      <c r="NSO4"/>
      <c r="NSP4" s="11" t="s">
        <v>144</v>
      </c>
      <c r="NSQ4"/>
      <c r="NSR4"/>
      <c r="NSS4"/>
      <c r="NST4" s="11" t="s">
        <v>144</v>
      </c>
      <c r="NSU4"/>
      <c r="NSV4"/>
      <c r="NSW4"/>
      <c r="NSX4" s="11" t="s">
        <v>144</v>
      </c>
      <c r="NSY4"/>
      <c r="NSZ4"/>
      <c r="NTA4"/>
      <c r="NTB4" s="11" t="s">
        <v>144</v>
      </c>
      <c r="NTC4"/>
      <c r="NTD4"/>
      <c r="NTE4"/>
      <c r="NTF4" s="11" t="s">
        <v>144</v>
      </c>
      <c r="NTG4"/>
      <c r="NTH4"/>
      <c r="NTI4"/>
      <c r="NTJ4" s="11" t="s">
        <v>144</v>
      </c>
      <c r="NTK4"/>
      <c r="NTL4"/>
      <c r="NTM4"/>
      <c r="NTN4" s="11" t="s">
        <v>144</v>
      </c>
      <c r="NTO4"/>
      <c r="NTP4"/>
      <c r="NTQ4"/>
      <c r="NTR4" s="11" t="s">
        <v>144</v>
      </c>
      <c r="NTS4"/>
      <c r="NTT4"/>
      <c r="NTU4"/>
      <c r="NTV4" s="11" t="s">
        <v>144</v>
      </c>
      <c r="NTW4"/>
      <c r="NTX4"/>
      <c r="NTY4"/>
      <c r="NTZ4" s="11" t="s">
        <v>144</v>
      </c>
      <c r="NUA4"/>
      <c r="NUB4"/>
      <c r="NUC4"/>
      <c r="NUD4" s="11" t="s">
        <v>144</v>
      </c>
      <c r="NUE4"/>
      <c r="NUF4"/>
      <c r="NUG4"/>
      <c r="NUH4" s="11" t="s">
        <v>144</v>
      </c>
      <c r="NUI4"/>
      <c r="NUJ4"/>
      <c r="NUK4"/>
      <c r="NUL4" s="11" t="s">
        <v>144</v>
      </c>
      <c r="NUM4"/>
      <c r="NUN4"/>
      <c r="NUO4"/>
      <c r="NUP4" s="11" t="s">
        <v>144</v>
      </c>
      <c r="NUQ4"/>
      <c r="NUR4"/>
      <c r="NUS4"/>
      <c r="NUT4" s="11" t="s">
        <v>144</v>
      </c>
      <c r="NUU4"/>
      <c r="NUV4"/>
      <c r="NUW4"/>
      <c r="NUX4" s="11" t="s">
        <v>144</v>
      </c>
      <c r="NUY4"/>
      <c r="NUZ4"/>
      <c r="NVA4"/>
      <c r="NVB4" s="11" t="s">
        <v>144</v>
      </c>
      <c r="NVC4"/>
      <c r="NVD4"/>
      <c r="NVE4"/>
      <c r="NVF4" s="11" t="s">
        <v>144</v>
      </c>
      <c r="NVG4"/>
      <c r="NVH4"/>
      <c r="NVI4"/>
      <c r="NVJ4" s="11" t="s">
        <v>144</v>
      </c>
      <c r="NVK4"/>
      <c r="NVL4"/>
      <c r="NVM4"/>
      <c r="NVN4" s="11" t="s">
        <v>144</v>
      </c>
      <c r="NVO4"/>
      <c r="NVP4"/>
      <c r="NVQ4"/>
      <c r="NVR4" s="11" t="s">
        <v>144</v>
      </c>
      <c r="NVS4"/>
      <c r="NVT4"/>
      <c r="NVU4"/>
      <c r="NVV4" s="11" t="s">
        <v>144</v>
      </c>
      <c r="NVW4"/>
      <c r="NVX4"/>
      <c r="NVY4"/>
      <c r="NVZ4" s="11" t="s">
        <v>144</v>
      </c>
      <c r="NWA4"/>
      <c r="NWB4"/>
      <c r="NWC4"/>
      <c r="NWD4" s="11" t="s">
        <v>144</v>
      </c>
      <c r="NWE4"/>
      <c r="NWF4"/>
      <c r="NWG4"/>
      <c r="NWH4" s="11" t="s">
        <v>144</v>
      </c>
      <c r="NWI4"/>
      <c r="NWJ4"/>
      <c r="NWK4"/>
      <c r="NWL4" s="11" t="s">
        <v>144</v>
      </c>
      <c r="NWM4"/>
      <c r="NWN4"/>
      <c r="NWO4"/>
      <c r="NWP4" s="11" t="s">
        <v>144</v>
      </c>
      <c r="NWQ4"/>
      <c r="NWR4"/>
      <c r="NWS4"/>
      <c r="NWT4" s="11" t="s">
        <v>144</v>
      </c>
      <c r="NWU4"/>
      <c r="NWV4"/>
      <c r="NWW4"/>
      <c r="NWX4" s="11" t="s">
        <v>144</v>
      </c>
      <c r="NWY4"/>
      <c r="NWZ4"/>
      <c r="NXA4"/>
      <c r="NXB4" s="11" t="s">
        <v>144</v>
      </c>
      <c r="NXC4"/>
      <c r="NXD4"/>
      <c r="NXE4"/>
      <c r="NXF4" s="11" t="s">
        <v>144</v>
      </c>
      <c r="NXG4"/>
      <c r="NXH4"/>
      <c r="NXI4"/>
      <c r="NXJ4" s="11" t="s">
        <v>144</v>
      </c>
      <c r="NXK4"/>
      <c r="NXL4"/>
      <c r="NXM4"/>
      <c r="NXN4" s="11" t="s">
        <v>144</v>
      </c>
      <c r="NXO4"/>
      <c r="NXP4"/>
      <c r="NXQ4"/>
      <c r="NXR4" s="11" t="s">
        <v>144</v>
      </c>
      <c r="NXS4"/>
      <c r="NXT4"/>
      <c r="NXU4"/>
      <c r="NXV4" s="11" t="s">
        <v>144</v>
      </c>
      <c r="NXW4"/>
      <c r="NXX4"/>
      <c r="NXY4"/>
      <c r="NXZ4" s="11" t="s">
        <v>144</v>
      </c>
      <c r="NYA4"/>
      <c r="NYB4"/>
      <c r="NYC4"/>
      <c r="NYD4" s="11" t="s">
        <v>144</v>
      </c>
      <c r="NYE4"/>
      <c r="NYF4"/>
      <c r="NYG4"/>
      <c r="NYH4" s="11" t="s">
        <v>144</v>
      </c>
      <c r="NYI4"/>
      <c r="NYJ4"/>
      <c r="NYK4"/>
      <c r="NYL4" s="11" t="s">
        <v>144</v>
      </c>
      <c r="NYM4"/>
      <c r="NYN4"/>
      <c r="NYO4"/>
      <c r="NYP4" s="11" t="s">
        <v>144</v>
      </c>
      <c r="NYQ4"/>
      <c r="NYR4"/>
      <c r="NYS4"/>
      <c r="NYT4" s="11" t="s">
        <v>144</v>
      </c>
      <c r="NYU4"/>
      <c r="NYV4"/>
      <c r="NYW4"/>
      <c r="NYX4" s="11" t="s">
        <v>144</v>
      </c>
      <c r="NYY4"/>
      <c r="NYZ4"/>
      <c r="NZA4"/>
      <c r="NZB4" s="11" t="s">
        <v>144</v>
      </c>
      <c r="NZC4"/>
      <c r="NZD4"/>
      <c r="NZE4"/>
      <c r="NZF4" s="11" t="s">
        <v>144</v>
      </c>
      <c r="NZG4"/>
      <c r="NZH4"/>
      <c r="NZI4"/>
      <c r="NZJ4" s="11" t="s">
        <v>144</v>
      </c>
      <c r="NZK4"/>
      <c r="NZL4"/>
      <c r="NZM4"/>
      <c r="NZN4" s="11" t="s">
        <v>144</v>
      </c>
      <c r="NZO4"/>
      <c r="NZP4"/>
      <c r="NZQ4"/>
      <c r="NZR4" s="11" t="s">
        <v>144</v>
      </c>
      <c r="NZS4"/>
      <c r="NZT4"/>
      <c r="NZU4"/>
      <c r="NZV4" s="11" t="s">
        <v>144</v>
      </c>
      <c r="NZW4"/>
      <c r="NZX4"/>
      <c r="NZY4"/>
      <c r="NZZ4" s="11" t="s">
        <v>144</v>
      </c>
      <c r="OAA4"/>
      <c r="OAB4"/>
      <c r="OAC4"/>
      <c r="OAD4" s="11" t="s">
        <v>144</v>
      </c>
      <c r="OAE4"/>
      <c r="OAF4"/>
      <c r="OAG4"/>
      <c r="OAH4" s="11" t="s">
        <v>144</v>
      </c>
      <c r="OAI4"/>
      <c r="OAJ4"/>
      <c r="OAK4"/>
      <c r="OAL4" s="11" t="s">
        <v>144</v>
      </c>
      <c r="OAM4"/>
      <c r="OAN4"/>
      <c r="OAO4"/>
      <c r="OAP4" s="11" t="s">
        <v>144</v>
      </c>
      <c r="OAQ4"/>
      <c r="OAR4"/>
      <c r="OAS4"/>
      <c r="OAT4" s="11" t="s">
        <v>144</v>
      </c>
      <c r="OAU4"/>
      <c r="OAV4"/>
      <c r="OAW4"/>
      <c r="OAX4" s="11" t="s">
        <v>144</v>
      </c>
      <c r="OAY4"/>
      <c r="OAZ4"/>
      <c r="OBA4"/>
      <c r="OBB4" s="11" t="s">
        <v>144</v>
      </c>
      <c r="OBC4"/>
      <c r="OBD4"/>
      <c r="OBE4"/>
      <c r="OBF4" s="11" t="s">
        <v>144</v>
      </c>
      <c r="OBG4"/>
      <c r="OBH4"/>
      <c r="OBI4"/>
      <c r="OBJ4" s="11" t="s">
        <v>144</v>
      </c>
      <c r="OBK4"/>
      <c r="OBL4"/>
      <c r="OBM4"/>
      <c r="OBN4" s="11" t="s">
        <v>144</v>
      </c>
      <c r="OBO4"/>
      <c r="OBP4"/>
      <c r="OBQ4"/>
      <c r="OBR4" s="11" t="s">
        <v>144</v>
      </c>
      <c r="OBS4"/>
      <c r="OBT4"/>
      <c r="OBU4"/>
      <c r="OBV4" s="11" t="s">
        <v>144</v>
      </c>
      <c r="OBW4"/>
      <c r="OBX4"/>
      <c r="OBY4"/>
      <c r="OBZ4" s="11" t="s">
        <v>144</v>
      </c>
      <c r="OCA4"/>
      <c r="OCB4"/>
      <c r="OCC4"/>
      <c r="OCD4" s="11" t="s">
        <v>144</v>
      </c>
      <c r="OCE4"/>
      <c r="OCF4"/>
      <c r="OCG4"/>
      <c r="OCH4" s="11" t="s">
        <v>144</v>
      </c>
      <c r="OCI4"/>
      <c r="OCJ4"/>
      <c r="OCK4"/>
      <c r="OCL4" s="11" t="s">
        <v>144</v>
      </c>
      <c r="OCM4"/>
      <c r="OCN4"/>
      <c r="OCO4"/>
      <c r="OCP4" s="11" t="s">
        <v>144</v>
      </c>
      <c r="OCQ4"/>
      <c r="OCR4"/>
      <c r="OCS4"/>
      <c r="OCT4" s="11" t="s">
        <v>144</v>
      </c>
      <c r="OCU4"/>
      <c r="OCV4"/>
      <c r="OCW4"/>
      <c r="OCX4" s="11" t="s">
        <v>144</v>
      </c>
      <c r="OCY4"/>
      <c r="OCZ4"/>
      <c r="ODA4"/>
      <c r="ODB4" s="11" t="s">
        <v>144</v>
      </c>
      <c r="ODC4"/>
      <c r="ODD4"/>
      <c r="ODE4"/>
      <c r="ODF4" s="11" t="s">
        <v>144</v>
      </c>
      <c r="ODG4"/>
      <c r="ODH4"/>
      <c r="ODI4"/>
      <c r="ODJ4" s="11" t="s">
        <v>144</v>
      </c>
      <c r="ODK4"/>
      <c r="ODL4"/>
      <c r="ODM4"/>
      <c r="ODN4" s="11" t="s">
        <v>144</v>
      </c>
      <c r="ODO4"/>
      <c r="ODP4"/>
      <c r="ODQ4"/>
      <c r="ODR4" s="11" t="s">
        <v>144</v>
      </c>
      <c r="ODS4"/>
      <c r="ODT4"/>
      <c r="ODU4"/>
      <c r="ODV4" s="11" t="s">
        <v>144</v>
      </c>
      <c r="ODW4"/>
      <c r="ODX4"/>
      <c r="ODY4"/>
      <c r="ODZ4" s="11" t="s">
        <v>144</v>
      </c>
      <c r="OEA4"/>
      <c r="OEB4"/>
      <c r="OEC4"/>
      <c r="OED4" s="11" t="s">
        <v>144</v>
      </c>
      <c r="OEE4"/>
      <c r="OEF4"/>
      <c r="OEG4"/>
      <c r="OEH4" s="11" t="s">
        <v>144</v>
      </c>
      <c r="OEI4"/>
      <c r="OEJ4"/>
      <c r="OEK4"/>
      <c r="OEL4" s="11" t="s">
        <v>144</v>
      </c>
      <c r="OEM4"/>
      <c r="OEN4"/>
      <c r="OEO4"/>
      <c r="OEP4" s="11" t="s">
        <v>144</v>
      </c>
      <c r="OEQ4"/>
      <c r="OER4"/>
      <c r="OES4"/>
      <c r="OET4" s="11" t="s">
        <v>144</v>
      </c>
      <c r="OEU4"/>
      <c r="OEV4"/>
      <c r="OEW4"/>
      <c r="OEX4" s="11" t="s">
        <v>144</v>
      </c>
      <c r="OEY4"/>
      <c r="OEZ4"/>
      <c r="OFA4"/>
      <c r="OFB4" s="11" t="s">
        <v>144</v>
      </c>
      <c r="OFC4"/>
      <c r="OFD4"/>
      <c r="OFE4"/>
      <c r="OFF4" s="11" t="s">
        <v>144</v>
      </c>
      <c r="OFG4"/>
      <c r="OFH4"/>
      <c r="OFI4"/>
      <c r="OFJ4" s="11" t="s">
        <v>144</v>
      </c>
      <c r="OFK4"/>
      <c r="OFL4"/>
      <c r="OFM4"/>
      <c r="OFN4" s="11" t="s">
        <v>144</v>
      </c>
      <c r="OFO4"/>
      <c r="OFP4"/>
      <c r="OFQ4"/>
      <c r="OFR4" s="11" t="s">
        <v>144</v>
      </c>
      <c r="OFS4"/>
      <c r="OFT4"/>
      <c r="OFU4"/>
      <c r="OFV4" s="11" t="s">
        <v>144</v>
      </c>
      <c r="OFW4"/>
      <c r="OFX4"/>
      <c r="OFY4"/>
      <c r="OFZ4" s="11" t="s">
        <v>144</v>
      </c>
      <c r="OGA4"/>
      <c r="OGB4"/>
      <c r="OGC4"/>
      <c r="OGD4" s="11" t="s">
        <v>144</v>
      </c>
      <c r="OGE4"/>
      <c r="OGF4"/>
      <c r="OGG4"/>
      <c r="OGH4" s="11" t="s">
        <v>144</v>
      </c>
      <c r="OGI4"/>
      <c r="OGJ4"/>
      <c r="OGK4"/>
      <c r="OGL4" s="11" t="s">
        <v>144</v>
      </c>
      <c r="OGM4"/>
      <c r="OGN4"/>
      <c r="OGO4"/>
      <c r="OGP4" s="11" t="s">
        <v>144</v>
      </c>
      <c r="OGQ4"/>
      <c r="OGR4"/>
      <c r="OGS4"/>
      <c r="OGT4" s="11" t="s">
        <v>144</v>
      </c>
      <c r="OGU4"/>
      <c r="OGV4"/>
      <c r="OGW4"/>
      <c r="OGX4" s="11" t="s">
        <v>144</v>
      </c>
      <c r="OGY4"/>
      <c r="OGZ4"/>
      <c r="OHA4"/>
      <c r="OHB4" s="11" t="s">
        <v>144</v>
      </c>
      <c r="OHC4"/>
      <c r="OHD4"/>
      <c r="OHE4"/>
      <c r="OHF4" s="11" t="s">
        <v>144</v>
      </c>
      <c r="OHG4"/>
      <c r="OHH4"/>
      <c r="OHI4"/>
      <c r="OHJ4" s="11" t="s">
        <v>144</v>
      </c>
      <c r="OHK4"/>
      <c r="OHL4"/>
      <c r="OHM4"/>
      <c r="OHN4" s="11" t="s">
        <v>144</v>
      </c>
      <c r="OHO4"/>
      <c r="OHP4"/>
      <c r="OHQ4"/>
      <c r="OHR4" s="11" t="s">
        <v>144</v>
      </c>
      <c r="OHS4"/>
      <c r="OHT4"/>
      <c r="OHU4"/>
      <c r="OHV4" s="11" t="s">
        <v>144</v>
      </c>
      <c r="OHW4"/>
      <c r="OHX4"/>
      <c r="OHY4"/>
      <c r="OHZ4" s="11" t="s">
        <v>144</v>
      </c>
      <c r="OIA4"/>
      <c r="OIB4"/>
      <c r="OIC4"/>
      <c r="OID4" s="11" t="s">
        <v>144</v>
      </c>
      <c r="OIE4"/>
      <c r="OIF4"/>
      <c r="OIG4"/>
      <c r="OIH4" s="11" t="s">
        <v>144</v>
      </c>
      <c r="OII4"/>
      <c r="OIJ4"/>
      <c r="OIK4"/>
      <c r="OIL4" s="11" t="s">
        <v>144</v>
      </c>
      <c r="OIM4"/>
      <c r="OIN4"/>
      <c r="OIO4"/>
      <c r="OIP4" s="11" t="s">
        <v>144</v>
      </c>
      <c r="OIQ4"/>
      <c r="OIR4"/>
      <c r="OIS4"/>
      <c r="OIT4" s="11" t="s">
        <v>144</v>
      </c>
      <c r="OIU4"/>
      <c r="OIV4"/>
      <c r="OIW4"/>
      <c r="OIX4" s="11" t="s">
        <v>144</v>
      </c>
      <c r="OIY4"/>
      <c r="OIZ4"/>
      <c r="OJA4"/>
      <c r="OJB4" s="11" t="s">
        <v>144</v>
      </c>
      <c r="OJC4"/>
      <c r="OJD4"/>
      <c r="OJE4"/>
      <c r="OJF4" s="11" t="s">
        <v>144</v>
      </c>
      <c r="OJG4"/>
      <c r="OJH4"/>
      <c r="OJI4"/>
      <c r="OJJ4" s="11" t="s">
        <v>144</v>
      </c>
      <c r="OJK4"/>
      <c r="OJL4"/>
      <c r="OJM4"/>
      <c r="OJN4" s="11" t="s">
        <v>144</v>
      </c>
      <c r="OJO4"/>
      <c r="OJP4"/>
      <c r="OJQ4"/>
      <c r="OJR4" s="11" t="s">
        <v>144</v>
      </c>
      <c r="OJS4"/>
      <c r="OJT4"/>
      <c r="OJU4"/>
      <c r="OJV4" s="11" t="s">
        <v>144</v>
      </c>
      <c r="OJW4"/>
      <c r="OJX4"/>
      <c r="OJY4"/>
      <c r="OJZ4" s="11" t="s">
        <v>144</v>
      </c>
      <c r="OKA4"/>
      <c r="OKB4"/>
      <c r="OKC4"/>
      <c r="OKD4" s="11" t="s">
        <v>144</v>
      </c>
      <c r="OKE4"/>
      <c r="OKF4"/>
      <c r="OKG4"/>
      <c r="OKH4" s="11" t="s">
        <v>144</v>
      </c>
      <c r="OKI4"/>
      <c r="OKJ4"/>
      <c r="OKK4"/>
      <c r="OKL4" s="11" t="s">
        <v>144</v>
      </c>
      <c r="OKM4"/>
      <c r="OKN4"/>
      <c r="OKO4"/>
      <c r="OKP4" s="11" t="s">
        <v>144</v>
      </c>
      <c r="OKQ4"/>
      <c r="OKR4"/>
      <c r="OKS4"/>
      <c r="OKT4" s="11" t="s">
        <v>144</v>
      </c>
      <c r="OKU4"/>
      <c r="OKV4"/>
      <c r="OKW4"/>
      <c r="OKX4" s="11" t="s">
        <v>144</v>
      </c>
      <c r="OKY4"/>
      <c r="OKZ4"/>
      <c r="OLA4"/>
      <c r="OLB4" s="11" t="s">
        <v>144</v>
      </c>
      <c r="OLC4"/>
      <c r="OLD4"/>
      <c r="OLE4"/>
      <c r="OLF4" s="11" t="s">
        <v>144</v>
      </c>
      <c r="OLG4"/>
      <c r="OLH4"/>
      <c r="OLI4"/>
      <c r="OLJ4" s="11" t="s">
        <v>144</v>
      </c>
      <c r="OLK4"/>
      <c r="OLL4"/>
      <c r="OLM4"/>
      <c r="OLN4" s="11" t="s">
        <v>144</v>
      </c>
      <c r="OLO4"/>
      <c r="OLP4"/>
      <c r="OLQ4"/>
      <c r="OLR4" s="11" t="s">
        <v>144</v>
      </c>
      <c r="OLS4"/>
      <c r="OLT4"/>
      <c r="OLU4"/>
      <c r="OLV4" s="11" t="s">
        <v>144</v>
      </c>
      <c r="OLW4"/>
      <c r="OLX4"/>
      <c r="OLY4"/>
      <c r="OLZ4" s="11" t="s">
        <v>144</v>
      </c>
      <c r="OMA4"/>
      <c r="OMB4"/>
      <c r="OMC4"/>
      <c r="OMD4" s="11" t="s">
        <v>144</v>
      </c>
      <c r="OME4"/>
      <c r="OMF4"/>
      <c r="OMG4"/>
      <c r="OMH4" s="11" t="s">
        <v>144</v>
      </c>
      <c r="OMI4"/>
      <c r="OMJ4"/>
      <c r="OMK4"/>
      <c r="OML4" s="11" t="s">
        <v>144</v>
      </c>
      <c r="OMM4"/>
      <c r="OMN4"/>
      <c r="OMO4"/>
      <c r="OMP4" s="11" t="s">
        <v>144</v>
      </c>
      <c r="OMQ4"/>
      <c r="OMR4"/>
      <c r="OMS4"/>
      <c r="OMT4" s="11" t="s">
        <v>144</v>
      </c>
      <c r="OMU4"/>
      <c r="OMV4"/>
      <c r="OMW4"/>
      <c r="OMX4" s="11" t="s">
        <v>144</v>
      </c>
      <c r="OMY4"/>
      <c r="OMZ4"/>
      <c r="ONA4"/>
      <c r="ONB4" s="11" t="s">
        <v>144</v>
      </c>
      <c r="ONC4"/>
      <c r="OND4"/>
      <c r="ONE4"/>
      <c r="ONF4" s="11" t="s">
        <v>144</v>
      </c>
      <c r="ONG4"/>
      <c r="ONH4"/>
      <c r="ONI4"/>
      <c r="ONJ4" s="11" t="s">
        <v>144</v>
      </c>
      <c r="ONK4"/>
      <c r="ONL4"/>
      <c r="ONM4"/>
      <c r="ONN4" s="11" t="s">
        <v>144</v>
      </c>
      <c r="ONO4"/>
      <c r="ONP4"/>
      <c r="ONQ4"/>
      <c r="ONR4" s="11" t="s">
        <v>144</v>
      </c>
      <c r="ONS4"/>
      <c r="ONT4"/>
      <c r="ONU4"/>
      <c r="ONV4" s="11" t="s">
        <v>144</v>
      </c>
      <c r="ONW4"/>
      <c r="ONX4"/>
      <c r="ONY4"/>
      <c r="ONZ4" s="11" t="s">
        <v>144</v>
      </c>
      <c r="OOA4"/>
      <c r="OOB4"/>
      <c r="OOC4"/>
      <c r="OOD4" s="11" t="s">
        <v>144</v>
      </c>
      <c r="OOE4"/>
      <c r="OOF4"/>
      <c r="OOG4"/>
      <c r="OOH4" s="11" t="s">
        <v>144</v>
      </c>
      <c r="OOI4"/>
      <c r="OOJ4"/>
      <c r="OOK4"/>
      <c r="OOL4" s="11" t="s">
        <v>144</v>
      </c>
      <c r="OOM4"/>
      <c r="OON4"/>
      <c r="OOO4"/>
      <c r="OOP4" s="11" t="s">
        <v>144</v>
      </c>
      <c r="OOQ4"/>
      <c r="OOR4"/>
      <c r="OOS4"/>
      <c r="OOT4" s="11" t="s">
        <v>144</v>
      </c>
      <c r="OOU4"/>
      <c r="OOV4"/>
      <c r="OOW4"/>
      <c r="OOX4" s="11" t="s">
        <v>144</v>
      </c>
      <c r="OOY4"/>
      <c r="OOZ4"/>
      <c r="OPA4"/>
      <c r="OPB4" s="11" t="s">
        <v>144</v>
      </c>
      <c r="OPC4"/>
      <c r="OPD4"/>
      <c r="OPE4"/>
      <c r="OPF4" s="11" t="s">
        <v>144</v>
      </c>
      <c r="OPG4"/>
      <c r="OPH4"/>
      <c r="OPI4"/>
      <c r="OPJ4" s="11" t="s">
        <v>144</v>
      </c>
      <c r="OPK4"/>
      <c r="OPL4"/>
      <c r="OPM4"/>
      <c r="OPN4" s="11" t="s">
        <v>144</v>
      </c>
      <c r="OPO4"/>
      <c r="OPP4"/>
      <c r="OPQ4"/>
      <c r="OPR4" s="11" t="s">
        <v>144</v>
      </c>
      <c r="OPS4"/>
      <c r="OPT4"/>
      <c r="OPU4"/>
      <c r="OPV4" s="11" t="s">
        <v>144</v>
      </c>
      <c r="OPW4"/>
      <c r="OPX4"/>
      <c r="OPY4"/>
      <c r="OPZ4" s="11" t="s">
        <v>144</v>
      </c>
      <c r="OQA4"/>
      <c r="OQB4"/>
      <c r="OQC4"/>
      <c r="OQD4" s="11" t="s">
        <v>144</v>
      </c>
      <c r="OQE4"/>
      <c r="OQF4"/>
      <c r="OQG4"/>
      <c r="OQH4" s="11" t="s">
        <v>144</v>
      </c>
      <c r="OQI4"/>
      <c r="OQJ4"/>
      <c r="OQK4"/>
      <c r="OQL4" s="11" t="s">
        <v>144</v>
      </c>
      <c r="OQM4"/>
      <c r="OQN4"/>
      <c r="OQO4"/>
      <c r="OQP4" s="11" t="s">
        <v>144</v>
      </c>
      <c r="OQQ4"/>
      <c r="OQR4"/>
      <c r="OQS4"/>
      <c r="OQT4" s="11" t="s">
        <v>144</v>
      </c>
      <c r="OQU4"/>
      <c r="OQV4"/>
      <c r="OQW4"/>
      <c r="OQX4" s="11" t="s">
        <v>144</v>
      </c>
      <c r="OQY4"/>
      <c r="OQZ4"/>
      <c r="ORA4"/>
      <c r="ORB4" s="11" t="s">
        <v>144</v>
      </c>
      <c r="ORC4"/>
      <c r="ORD4"/>
      <c r="ORE4"/>
      <c r="ORF4" s="11" t="s">
        <v>144</v>
      </c>
      <c r="ORG4"/>
      <c r="ORH4"/>
      <c r="ORI4"/>
      <c r="ORJ4" s="11" t="s">
        <v>144</v>
      </c>
      <c r="ORK4"/>
      <c r="ORL4"/>
      <c r="ORM4"/>
      <c r="ORN4" s="11" t="s">
        <v>144</v>
      </c>
      <c r="ORO4"/>
      <c r="ORP4"/>
      <c r="ORQ4"/>
      <c r="ORR4" s="11" t="s">
        <v>144</v>
      </c>
      <c r="ORS4"/>
      <c r="ORT4"/>
      <c r="ORU4"/>
      <c r="ORV4" s="11" t="s">
        <v>144</v>
      </c>
      <c r="ORW4"/>
      <c r="ORX4"/>
      <c r="ORY4"/>
      <c r="ORZ4" s="11" t="s">
        <v>144</v>
      </c>
      <c r="OSA4"/>
      <c r="OSB4"/>
      <c r="OSC4"/>
      <c r="OSD4" s="11" t="s">
        <v>144</v>
      </c>
      <c r="OSE4"/>
      <c r="OSF4"/>
      <c r="OSG4"/>
      <c r="OSH4" s="11" t="s">
        <v>144</v>
      </c>
      <c r="OSI4"/>
      <c r="OSJ4"/>
      <c r="OSK4"/>
      <c r="OSL4" s="11" t="s">
        <v>144</v>
      </c>
      <c r="OSM4"/>
      <c r="OSN4"/>
      <c r="OSO4"/>
      <c r="OSP4" s="11" t="s">
        <v>144</v>
      </c>
      <c r="OSQ4"/>
      <c r="OSR4"/>
      <c r="OSS4"/>
      <c r="OST4" s="11" t="s">
        <v>144</v>
      </c>
      <c r="OSU4"/>
      <c r="OSV4"/>
      <c r="OSW4"/>
      <c r="OSX4" s="11" t="s">
        <v>144</v>
      </c>
      <c r="OSY4"/>
      <c r="OSZ4"/>
      <c r="OTA4"/>
      <c r="OTB4" s="11" t="s">
        <v>144</v>
      </c>
      <c r="OTC4"/>
      <c r="OTD4"/>
      <c r="OTE4"/>
      <c r="OTF4" s="11" t="s">
        <v>144</v>
      </c>
      <c r="OTG4"/>
      <c r="OTH4"/>
      <c r="OTI4"/>
      <c r="OTJ4" s="11" t="s">
        <v>144</v>
      </c>
      <c r="OTK4"/>
      <c r="OTL4"/>
      <c r="OTM4"/>
      <c r="OTN4" s="11" t="s">
        <v>144</v>
      </c>
      <c r="OTO4"/>
      <c r="OTP4"/>
      <c r="OTQ4"/>
      <c r="OTR4" s="11" t="s">
        <v>144</v>
      </c>
      <c r="OTS4"/>
      <c r="OTT4"/>
      <c r="OTU4"/>
      <c r="OTV4" s="11" t="s">
        <v>144</v>
      </c>
      <c r="OTW4"/>
      <c r="OTX4"/>
      <c r="OTY4"/>
      <c r="OTZ4" s="11" t="s">
        <v>144</v>
      </c>
      <c r="OUA4"/>
      <c r="OUB4"/>
      <c r="OUC4"/>
      <c r="OUD4" s="11" t="s">
        <v>144</v>
      </c>
      <c r="OUE4"/>
      <c r="OUF4"/>
      <c r="OUG4"/>
      <c r="OUH4" s="11" t="s">
        <v>144</v>
      </c>
      <c r="OUI4"/>
      <c r="OUJ4"/>
      <c r="OUK4"/>
      <c r="OUL4" s="11" t="s">
        <v>144</v>
      </c>
      <c r="OUM4"/>
      <c r="OUN4"/>
      <c r="OUO4"/>
      <c r="OUP4" s="11" t="s">
        <v>144</v>
      </c>
      <c r="OUQ4"/>
      <c r="OUR4"/>
      <c r="OUS4"/>
      <c r="OUT4" s="11" t="s">
        <v>144</v>
      </c>
      <c r="OUU4"/>
      <c r="OUV4"/>
      <c r="OUW4"/>
      <c r="OUX4" s="11" t="s">
        <v>144</v>
      </c>
      <c r="OUY4"/>
      <c r="OUZ4"/>
      <c r="OVA4"/>
      <c r="OVB4" s="11" t="s">
        <v>144</v>
      </c>
      <c r="OVC4"/>
      <c r="OVD4"/>
      <c r="OVE4"/>
      <c r="OVF4" s="11" t="s">
        <v>144</v>
      </c>
      <c r="OVG4"/>
      <c r="OVH4"/>
      <c r="OVI4"/>
      <c r="OVJ4" s="11" t="s">
        <v>144</v>
      </c>
      <c r="OVK4"/>
      <c r="OVL4"/>
      <c r="OVM4"/>
      <c r="OVN4" s="11" t="s">
        <v>144</v>
      </c>
      <c r="OVO4"/>
      <c r="OVP4"/>
      <c r="OVQ4"/>
      <c r="OVR4" s="11" t="s">
        <v>144</v>
      </c>
      <c r="OVS4"/>
      <c r="OVT4"/>
      <c r="OVU4"/>
      <c r="OVV4" s="11" t="s">
        <v>144</v>
      </c>
      <c r="OVW4"/>
      <c r="OVX4"/>
      <c r="OVY4"/>
      <c r="OVZ4" s="11" t="s">
        <v>144</v>
      </c>
      <c r="OWA4"/>
      <c r="OWB4"/>
      <c r="OWC4"/>
      <c r="OWD4" s="11" t="s">
        <v>144</v>
      </c>
      <c r="OWE4"/>
      <c r="OWF4"/>
      <c r="OWG4"/>
      <c r="OWH4" s="11" t="s">
        <v>144</v>
      </c>
      <c r="OWI4"/>
      <c r="OWJ4"/>
      <c r="OWK4"/>
      <c r="OWL4" s="11" t="s">
        <v>144</v>
      </c>
      <c r="OWM4"/>
      <c r="OWN4"/>
      <c r="OWO4"/>
      <c r="OWP4" s="11" t="s">
        <v>144</v>
      </c>
      <c r="OWQ4"/>
      <c r="OWR4"/>
      <c r="OWS4"/>
      <c r="OWT4" s="11" t="s">
        <v>144</v>
      </c>
      <c r="OWU4"/>
      <c r="OWV4"/>
      <c r="OWW4"/>
      <c r="OWX4" s="11" t="s">
        <v>144</v>
      </c>
      <c r="OWY4"/>
      <c r="OWZ4"/>
      <c r="OXA4"/>
      <c r="OXB4" s="11" t="s">
        <v>144</v>
      </c>
      <c r="OXC4"/>
      <c r="OXD4"/>
      <c r="OXE4"/>
      <c r="OXF4" s="11" t="s">
        <v>144</v>
      </c>
      <c r="OXG4"/>
      <c r="OXH4"/>
      <c r="OXI4"/>
      <c r="OXJ4" s="11" t="s">
        <v>144</v>
      </c>
      <c r="OXK4"/>
      <c r="OXL4"/>
      <c r="OXM4"/>
      <c r="OXN4" s="11" t="s">
        <v>144</v>
      </c>
      <c r="OXO4"/>
      <c r="OXP4"/>
      <c r="OXQ4"/>
      <c r="OXR4" s="11" t="s">
        <v>144</v>
      </c>
      <c r="OXS4"/>
      <c r="OXT4"/>
      <c r="OXU4"/>
      <c r="OXV4" s="11" t="s">
        <v>144</v>
      </c>
      <c r="OXW4"/>
      <c r="OXX4"/>
      <c r="OXY4"/>
      <c r="OXZ4" s="11" t="s">
        <v>144</v>
      </c>
      <c r="OYA4"/>
      <c r="OYB4"/>
      <c r="OYC4"/>
      <c r="OYD4" s="11" t="s">
        <v>144</v>
      </c>
      <c r="OYE4"/>
      <c r="OYF4"/>
      <c r="OYG4"/>
      <c r="OYH4" s="11" t="s">
        <v>144</v>
      </c>
      <c r="OYI4"/>
      <c r="OYJ4"/>
      <c r="OYK4"/>
      <c r="OYL4" s="11" t="s">
        <v>144</v>
      </c>
      <c r="OYM4"/>
      <c r="OYN4"/>
      <c r="OYO4"/>
      <c r="OYP4" s="11" t="s">
        <v>144</v>
      </c>
      <c r="OYQ4"/>
      <c r="OYR4"/>
      <c r="OYS4"/>
      <c r="OYT4" s="11" t="s">
        <v>144</v>
      </c>
      <c r="OYU4"/>
      <c r="OYV4"/>
      <c r="OYW4"/>
      <c r="OYX4" s="11" t="s">
        <v>144</v>
      </c>
      <c r="OYY4"/>
      <c r="OYZ4"/>
      <c r="OZA4"/>
      <c r="OZB4" s="11" t="s">
        <v>144</v>
      </c>
      <c r="OZC4"/>
      <c r="OZD4"/>
      <c r="OZE4"/>
      <c r="OZF4" s="11" t="s">
        <v>144</v>
      </c>
      <c r="OZG4"/>
      <c r="OZH4"/>
      <c r="OZI4"/>
      <c r="OZJ4" s="11" t="s">
        <v>144</v>
      </c>
      <c r="OZK4"/>
      <c r="OZL4"/>
      <c r="OZM4"/>
      <c r="OZN4" s="11" t="s">
        <v>144</v>
      </c>
      <c r="OZO4"/>
      <c r="OZP4"/>
      <c r="OZQ4"/>
      <c r="OZR4" s="11" t="s">
        <v>144</v>
      </c>
      <c r="OZS4"/>
      <c r="OZT4"/>
      <c r="OZU4"/>
      <c r="OZV4" s="11" t="s">
        <v>144</v>
      </c>
      <c r="OZW4"/>
      <c r="OZX4"/>
      <c r="OZY4"/>
      <c r="OZZ4" s="11" t="s">
        <v>144</v>
      </c>
      <c r="PAA4"/>
      <c r="PAB4"/>
      <c r="PAC4"/>
      <c r="PAD4" s="11" t="s">
        <v>144</v>
      </c>
      <c r="PAE4"/>
      <c r="PAF4"/>
      <c r="PAG4"/>
      <c r="PAH4" s="11" t="s">
        <v>144</v>
      </c>
      <c r="PAI4"/>
      <c r="PAJ4"/>
      <c r="PAK4"/>
      <c r="PAL4" s="11" t="s">
        <v>144</v>
      </c>
      <c r="PAM4"/>
      <c r="PAN4"/>
      <c r="PAO4"/>
      <c r="PAP4" s="11" t="s">
        <v>144</v>
      </c>
      <c r="PAQ4"/>
      <c r="PAR4"/>
      <c r="PAS4"/>
      <c r="PAT4" s="11" t="s">
        <v>144</v>
      </c>
      <c r="PAU4"/>
      <c r="PAV4"/>
      <c r="PAW4"/>
      <c r="PAX4" s="11" t="s">
        <v>144</v>
      </c>
      <c r="PAY4"/>
      <c r="PAZ4"/>
      <c r="PBA4"/>
      <c r="PBB4" s="11" t="s">
        <v>144</v>
      </c>
      <c r="PBC4"/>
      <c r="PBD4"/>
      <c r="PBE4"/>
      <c r="PBF4" s="11" t="s">
        <v>144</v>
      </c>
      <c r="PBG4"/>
      <c r="PBH4"/>
      <c r="PBI4"/>
      <c r="PBJ4" s="11" t="s">
        <v>144</v>
      </c>
      <c r="PBK4"/>
      <c r="PBL4"/>
      <c r="PBM4"/>
      <c r="PBN4" s="11" t="s">
        <v>144</v>
      </c>
      <c r="PBO4"/>
      <c r="PBP4"/>
      <c r="PBQ4"/>
      <c r="PBR4" s="11" t="s">
        <v>144</v>
      </c>
      <c r="PBS4"/>
      <c r="PBT4"/>
      <c r="PBU4"/>
      <c r="PBV4" s="11" t="s">
        <v>144</v>
      </c>
      <c r="PBW4"/>
      <c r="PBX4"/>
      <c r="PBY4"/>
      <c r="PBZ4" s="11" t="s">
        <v>144</v>
      </c>
      <c r="PCA4"/>
      <c r="PCB4"/>
      <c r="PCC4"/>
      <c r="PCD4" s="11" t="s">
        <v>144</v>
      </c>
      <c r="PCE4"/>
      <c r="PCF4"/>
      <c r="PCG4"/>
      <c r="PCH4" s="11" t="s">
        <v>144</v>
      </c>
      <c r="PCI4"/>
      <c r="PCJ4"/>
      <c r="PCK4"/>
      <c r="PCL4" s="11" t="s">
        <v>144</v>
      </c>
      <c r="PCM4"/>
      <c r="PCN4"/>
      <c r="PCO4"/>
      <c r="PCP4" s="11" t="s">
        <v>144</v>
      </c>
      <c r="PCQ4"/>
      <c r="PCR4"/>
      <c r="PCS4"/>
      <c r="PCT4" s="11" t="s">
        <v>144</v>
      </c>
      <c r="PCU4"/>
      <c r="PCV4"/>
      <c r="PCW4"/>
      <c r="PCX4" s="11" t="s">
        <v>144</v>
      </c>
      <c r="PCY4"/>
      <c r="PCZ4"/>
      <c r="PDA4"/>
      <c r="PDB4" s="11" t="s">
        <v>144</v>
      </c>
      <c r="PDC4"/>
      <c r="PDD4"/>
      <c r="PDE4"/>
      <c r="PDF4" s="11" t="s">
        <v>144</v>
      </c>
      <c r="PDG4"/>
      <c r="PDH4"/>
      <c r="PDI4"/>
      <c r="PDJ4" s="11" t="s">
        <v>144</v>
      </c>
      <c r="PDK4"/>
      <c r="PDL4"/>
      <c r="PDM4"/>
      <c r="PDN4" s="11" t="s">
        <v>144</v>
      </c>
      <c r="PDO4"/>
      <c r="PDP4"/>
      <c r="PDQ4"/>
      <c r="PDR4" s="11" t="s">
        <v>144</v>
      </c>
      <c r="PDS4"/>
      <c r="PDT4"/>
      <c r="PDU4"/>
      <c r="PDV4" s="11" t="s">
        <v>144</v>
      </c>
      <c r="PDW4"/>
      <c r="PDX4"/>
      <c r="PDY4"/>
      <c r="PDZ4" s="11" t="s">
        <v>144</v>
      </c>
      <c r="PEA4"/>
      <c r="PEB4"/>
      <c r="PEC4"/>
      <c r="PED4" s="11" t="s">
        <v>144</v>
      </c>
      <c r="PEE4"/>
      <c r="PEF4"/>
      <c r="PEG4"/>
      <c r="PEH4" s="11" t="s">
        <v>144</v>
      </c>
      <c r="PEI4"/>
      <c r="PEJ4"/>
      <c r="PEK4"/>
      <c r="PEL4" s="11" t="s">
        <v>144</v>
      </c>
      <c r="PEM4"/>
      <c r="PEN4"/>
      <c r="PEO4"/>
      <c r="PEP4" s="11" t="s">
        <v>144</v>
      </c>
      <c r="PEQ4"/>
      <c r="PER4"/>
      <c r="PES4"/>
      <c r="PET4" s="11" t="s">
        <v>144</v>
      </c>
      <c r="PEU4"/>
      <c r="PEV4"/>
      <c r="PEW4"/>
      <c r="PEX4" s="11" t="s">
        <v>144</v>
      </c>
      <c r="PEY4"/>
      <c r="PEZ4"/>
      <c r="PFA4"/>
      <c r="PFB4" s="11" t="s">
        <v>144</v>
      </c>
      <c r="PFC4"/>
      <c r="PFD4"/>
      <c r="PFE4"/>
      <c r="PFF4" s="11" t="s">
        <v>144</v>
      </c>
      <c r="PFG4"/>
      <c r="PFH4"/>
      <c r="PFI4"/>
      <c r="PFJ4" s="11" t="s">
        <v>144</v>
      </c>
      <c r="PFK4"/>
      <c r="PFL4"/>
      <c r="PFM4"/>
      <c r="PFN4" s="11" t="s">
        <v>144</v>
      </c>
      <c r="PFO4"/>
      <c r="PFP4"/>
      <c r="PFQ4"/>
      <c r="PFR4" s="11" t="s">
        <v>144</v>
      </c>
      <c r="PFS4"/>
      <c r="PFT4"/>
      <c r="PFU4"/>
      <c r="PFV4" s="11" t="s">
        <v>144</v>
      </c>
      <c r="PFW4"/>
      <c r="PFX4"/>
      <c r="PFY4"/>
      <c r="PFZ4" s="11" t="s">
        <v>144</v>
      </c>
      <c r="PGA4"/>
      <c r="PGB4"/>
      <c r="PGC4"/>
      <c r="PGD4" s="11" t="s">
        <v>144</v>
      </c>
      <c r="PGE4"/>
      <c r="PGF4"/>
      <c r="PGG4"/>
      <c r="PGH4" s="11" t="s">
        <v>144</v>
      </c>
      <c r="PGI4"/>
      <c r="PGJ4"/>
      <c r="PGK4"/>
      <c r="PGL4" s="11" t="s">
        <v>144</v>
      </c>
      <c r="PGM4"/>
      <c r="PGN4"/>
      <c r="PGO4"/>
      <c r="PGP4" s="11" t="s">
        <v>144</v>
      </c>
      <c r="PGQ4"/>
      <c r="PGR4"/>
      <c r="PGS4"/>
      <c r="PGT4" s="11" t="s">
        <v>144</v>
      </c>
      <c r="PGU4"/>
      <c r="PGV4"/>
      <c r="PGW4"/>
      <c r="PGX4" s="11" t="s">
        <v>144</v>
      </c>
      <c r="PGY4"/>
      <c r="PGZ4"/>
      <c r="PHA4"/>
      <c r="PHB4" s="11" t="s">
        <v>144</v>
      </c>
      <c r="PHC4"/>
      <c r="PHD4"/>
      <c r="PHE4"/>
      <c r="PHF4" s="11" t="s">
        <v>144</v>
      </c>
      <c r="PHG4"/>
      <c r="PHH4"/>
      <c r="PHI4"/>
      <c r="PHJ4" s="11" t="s">
        <v>144</v>
      </c>
      <c r="PHK4"/>
      <c r="PHL4"/>
      <c r="PHM4"/>
      <c r="PHN4" s="11" t="s">
        <v>144</v>
      </c>
      <c r="PHO4"/>
      <c r="PHP4"/>
      <c r="PHQ4"/>
      <c r="PHR4" s="11" t="s">
        <v>144</v>
      </c>
      <c r="PHS4"/>
      <c r="PHT4"/>
      <c r="PHU4"/>
      <c r="PHV4" s="11" t="s">
        <v>144</v>
      </c>
      <c r="PHW4"/>
      <c r="PHX4"/>
      <c r="PHY4"/>
      <c r="PHZ4" s="11" t="s">
        <v>144</v>
      </c>
      <c r="PIA4"/>
      <c r="PIB4"/>
      <c r="PIC4"/>
      <c r="PID4" s="11" t="s">
        <v>144</v>
      </c>
      <c r="PIE4"/>
      <c r="PIF4"/>
      <c r="PIG4"/>
      <c r="PIH4" s="11" t="s">
        <v>144</v>
      </c>
      <c r="PII4"/>
      <c r="PIJ4"/>
      <c r="PIK4"/>
      <c r="PIL4" s="11" t="s">
        <v>144</v>
      </c>
      <c r="PIM4"/>
      <c r="PIN4"/>
      <c r="PIO4"/>
      <c r="PIP4" s="11" t="s">
        <v>144</v>
      </c>
      <c r="PIQ4"/>
      <c r="PIR4"/>
      <c r="PIS4"/>
      <c r="PIT4" s="11" t="s">
        <v>144</v>
      </c>
      <c r="PIU4"/>
      <c r="PIV4"/>
      <c r="PIW4"/>
      <c r="PIX4" s="11" t="s">
        <v>144</v>
      </c>
      <c r="PIY4"/>
      <c r="PIZ4"/>
      <c r="PJA4"/>
      <c r="PJB4" s="11" t="s">
        <v>144</v>
      </c>
      <c r="PJC4"/>
      <c r="PJD4"/>
      <c r="PJE4"/>
      <c r="PJF4" s="11" t="s">
        <v>144</v>
      </c>
      <c r="PJG4"/>
      <c r="PJH4"/>
      <c r="PJI4"/>
      <c r="PJJ4" s="11" t="s">
        <v>144</v>
      </c>
      <c r="PJK4"/>
      <c r="PJL4"/>
      <c r="PJM4"/>
      <c r="PJN4" s="11" t="s">
        <v>144</v>
      </c>
      <c r="PJO4"/>
      <c r="PJP4"/>
      <c r="PJQ4"/>
      <c r="PJR4" s="11" t="s">
        <v>144</v>
      </c>
      <c r="PJS4"/>
      <c r="PJT4"/>
      <c r="PJU4"/>
      <c r="PJV4" s="11" t="s">
        <v>144</v>
      </c>
      <c r="PJW4"/>
      <c r="PJX4"/>
      <c r="PJY4"/>
      <c r="PJZ4" s="11" t="s">
        <v>144</v>
      </c>
      <c r="PKA4"/>
      <c r="PKB4"/>
      <c r="PKC4"/>
      <c r="PKD4" s="11" t="s">
        <v>144</v>
      </c>
      <c r="PKE4"/>
      <c r="PKF4"/>
      <c r="PKG4"/>
      <c r="PKH4" s="11" t="s">
        <v>144</v>
      </c>
      <c r="PKI4"/>
      <c r="PKJ4"/>
      <c r="PKK4"/>
      <c r="PKL4" s="11" t="s">
        <v>144</v>
      </c>
      <c r="PKM4"/>
      <c r="PKN4"/>
      <c r="PKO4"/>
      <c r="PKP4" s="11" t="s">
        <v>144</v>
      </c>
      <c r="PKQ4"/>
      <c r="PKR4"/>
      <c r="PKS4"/>
      <c r="PKT4" s="11" t="s">
        <v>144</v>
      </c>
      <c r="PKU4"/>
      <c r="PKV4"/>
      <c r="PKW4"/>
      <c r="PKX4" s="11" t="s">
        <v>144</v>
      </c>
      <c r="PKY4"/>
      <c r="PKZ4"/>
      <c r="PLA4"/>
      <c r="PLB4" s="11" t="s">
        <v>144</v>
      </c>
      <c r="PLC4"/>
      <c r="PLD4"/>
      <c r="PLE4"/>
      <c r="PLF4" s="11" t="s">
        <v>144</v>
      </c>
      <c r="PLG4"/>
      <c r="PLH4"/>
      <c r="PLI4"/>
      <c r="PLJ4" s="11" t="s">
        <v>144</v>
      </c>
      <c r="PLK4"/>
      <c r="PLL4"/>
      <c r="PLM4"/>
      <c r="PLN4" s="11" t="s">
        <v>144</v>
      </c>
      <c r="PLO4"/>
      <c r="PLP4"/>
      <c r="PLQ4"/>
      <c r="PLR4" s="11" t="s">
        <v>144</v>
      </c>
      <c r="PLS4"/>
      <c r="PLT4"/>
      <c r="PLU4"/>
      <c r="PLV4" s="11" t="s">
        <v>144</v>
      </c>
      <c r="PLW4"/>
      <c r="PLX4"/>
      <c r="PLY4"/>
      <c r="PLZ4" s="11" t="s">
        <v>144</v>
      </c>
      <c r="PMA4"/>
      <c r="PMB4"/>
      <c r="PMC4"/>
      <c r="PMD4" s="11" t="s">
        <v>144</v>
      </c>
      <c r="PME4"/>
      <c r="PMF4"/>
      <c r="PMG4"/>
      <c r="PMH4" s="11" t="s">
        <v>144</v>
      </c>
      <c r="PMI4"/>
      <c r="PMJ4"/>
      <c r="PMK4"/>
      <c r="PML4" s="11" t="s">
        <v>144</v>
      </c>
      <c r="PMM4"/>
      <c r="PMN4"/>
      <c r="PMO4"/>
      <c r="PMP4" s="11" t="s">
        <v>144</v>
      </c>
      <c r="PMQ4"/>
      <c r="PMR4"/>
      <c r="PMS4"/>
      <c r="PMT4" s="11" t="s">
        <v>144</v>
      </c>
      <c r="PMU4"/>
      <c r="PMV4"/>
      <c r="PMW4"/>
      <c r="PMX4" s="11" t="s">
        <v>144</v>
      </c>
      <c r="PMY4"/>
      <c r="PMZ4"/>
      <c r="PNA4"/>
      <c r="PNB4" s="11" t="s">
        <v>144</v>
      </c>
      <c r="PNC4"/>
      <c r="PND4"/>
      <c r="PNE4"/>
      <c r="PNF4" s="11" t="s">
        <v>144</v>
      </c>
      <c r="PNG4"/>
      <c r="PNH4"/>
      <c r="PNI4"/>
      <c r="PNJ4" s="11" t="s">
        <v>144</v>
      </c>
      <c r="PNK4"/>
      <c r="PNL4"/>
      <c r="PNM4"/>
      <c r="PNN4" s="11" t="s">
        <v>144</v>
      </c>
      <c r="PNO4"/>
      <c r="PNP4"/>
      <c r="PNQ4"/>
      <c r="PNR4" s="11" t="s">
        <v>144</v>
      </c>
      <c r="PNS4"/>
      <c r="PNT4"/>
      <c r="PNU4"/>
      <c r="PNV4" s="11" t="s">
        <v>144</v>
      </c>
      <c r="PNW4"/>
      <c r="PNX4"/>
      <c r="PNY4"/>
      <c r="PNZ4" s="11" t="s">
        <v>144</v>
      </c>
      <c r="POA4"/>
      <c r="POB4"/>
      <c r="POC4"/>
      <c r="POD4" s="11" t="s">
        <v>144</v>
      </c>
      <c r="POE4"/>
      <c r="POF4"/>
      <c r="POG4"/>
      <c r="POH4" s="11" t="s">
        <v>144</v>
      </c>
      <c r="POI4"/>
      <c r="POJ4"/>
      <c r="POK4"/>
      <c r="POL4" s="11" t="s">
        <v>144</v>
      </c>
      <c r="POM4"/>
      <c r="PON4"/>
      <c r="POO4"/>
      <c r="POP4" s="11" t="s">
        <v>144</v>
      </c>
      <c r="POQ4"/>
      <c r="POR4"/>
      <c r="POS4"/>
      <c r="POT4" s="11" t="s">
        <v>144</v>
      </c>
      <c r="POU4"/>
      <c r="POV4"/>
      <c r="POW4"/>
      <c r="POX4" s="11" t="s">
        <v>144</v>
      </c>
      <c r="POY4"/>
      <c r="POZ4"/>
      <c r="PPA4"/>
      <c r="PPB4" s="11" t="s">
        <v>144</v>
      </c>
      <c r="PPC4"/>
      <c r="PPD4"/>
      <c r="PPE4"/>
      <c r="PPF4" s="11" t="s">
        <v>144</v>
      </c>
      <c r="PPG4"/>
      <c r="PPH4"/>
      <c r="PPI4"/>
      <c r="PPJ4" s="11" t="s">
        <v>144</v>
      </c>
      <c r="PPK4"/>
      <c r="PPL4"/>
      <c r="PPM4"/>
      <c r="PPN4" s="11" t="s">
        <v>144</v>
      </c>
      <c r="PPO4"/>
      <c r="PPP4"/>
      <c r="PPQ4"/>
      <c r="PPR4" s="11" t="s">
        <v>144</v>
      </c>
      <c r="PPS4"/>
      <c r="PPT4"/>
      <c r="PPU4"/>
      <c r="PPV4" s="11" t="s">
        <v>144</v>
      </c>
      <c r="PPW4"/>
      <c r="PPX4"/>
      <c r="PPY4"/>
      <c r="PPZ4" s="11" t="s">
        <v>144</v>
      </c>
      <c r="PQA4"/>
      <c r="PQB4"/>
      <c r="PQC4"/>
      <c r="PQD4" s="11" t="s">
        <v>144</v>
      </c>
      <c r="PQE4"/>
      <c r="PQF4"/>
      <c r="PQG4"/>
      <c r="PQH4" s="11" t="s">
        <v>144</v>
      </c>
      <c r="PQI4"/>
      <c r="PQJ4"/>
      <c r="PQK4"/>
      <c r="PQL4" s="11" t="s">
        <v>144</v>
      </c>
      <c r="PQM4"/>
      <c r="PQN4"/>
      <c r="PQO4"/>
      <c r="PQP4" s="11" t="s">
        <v>144</v>
      </c>
      <c r="PQQ4"/>
      <c r="PQR4"/>
      <c r="PQS4"/>
      <c r="PQT4" s="11" t="s">
        <v>144</v>
      </c>
      <c r="PQU4"/>
      <c r="PQV4"/>
      <c r="PQW4"/>
      <c r="PQX4" s="11" t="s">
        <v>144</v>
      </c>
      <c r="PQY4"/>
      <c r="PQZ4"/>
      <c r="PRA4"/>
      <c r="PRB4" s="11" t="s">
        <v>144</v>
      </c>
      <c r="PRC4"/>
      <c r="PRD4"/>
      <c r="PRE4"/>
      <c r="PRF4" s="11" t="s">
        <v>144</v>
      </c>
      <c r="PRG4"/>
      <c r="PRH4"/>
      <c r="PRI4"/>
      <c r="PRJ4" s="11" t="s">
        <v>144</v>
      </c>
      <c r="PRK4"/>
      <c r="PRL4"/>
      <c r="PRM4"/>
      <c r="PRN4" s="11" t="s">
        <v>144</v>
      </c>
      <c r="PRO4"/>
      <c r="PRP4"/>
      <c r="PRQ4"/>
      <c r="PRR4" s="11" t="s">
        <v>144</v>
      </c>
      <c r="PRS4"/>
      <c r="PRT4"/>
      <c r="PRU4"/>
      <c r="PRV4" s="11" t="s">
        <v>144</v>
      </c>
      <c r="PRW4"/>
      <c r="PRX4"/>
      <c r="PRY4"/>
      <c r="PRZ4" s="11" t="s">
        <v>144</v>
      </c>
      <c r="PSA4"/>
      <c r="PSB4"/>
      <c r="PSC4"/>
      <c r="PSD4" s="11" t="s">
        <v>144</v>
      </c>
      <c r="PSE4"/>
      <c r="PSF4"/>
      <c r="PSG4"/>
      <c r="PSH4" s="11" t="s">
        <v>144</v>
      </c>
      <c r="PSI4"/>
      <c r="PSJ4"/>
      <c r="PSK4"/>
      <c r="PSL4" s="11" t="s">
        <v>144</v>
      </c>
      <c r="PSM4"/>
      <c r="PSN4"/>
      <c r="PSO4"/>
      <c r="PSP4" s="11" t="s">
        <v>144</v>
      </c>
      <c r="PSQ4"/>
      <c r="PSR4"/>
      <c r="PSS4"/>
      <c r="PST4" s="11" t="s">
        <v>144</v>
      </c>
      <c r="PSU4"/>
      <c r="PSV4"/>
      <c r="PSW4"/>
      <c r="PSX4" s="11" t="s">
        <v>144</v>
      </c>
      <c r="PSY4"/>
      <c r="PSZ4"/>
      <c r="PTA4"/>
      <c r="PTB4" s="11" t="s">
        <v>144</v>
      </c>
      <c r="PTC4"/>
      <c r="PTD4"/>
      <c r="PTE4"/>
      <c r="PTF4" s="11" t="s">
        <v>144</v>
      </c>
      <c r="PTG4"/>
      <c r="PTH4"/>
      <c r="PTI4"/>
      <c r="PTJ4" s="11" t="s">
        <v>144</v>
      </c>
      <c r="PTK4"/>
      <c r="PTL4"/>
      <c r="PTM4"/>
      <c r="PTN4" s="11" t="s">
        <v>144</v>
      </c>
      <c r="PTO4"/>
      <c r="PTP4"/>
      <c r="PTQ4"/>
      <c r="PTR4" s="11" t="s">
        <v>144</v>
      </c>
      <c r="PTS4"/>
      <c r="PTT4"/>
      <c r="PTU4"/>
      <c r="PTV4" s="11" t="s">
        <v>144</v>
      </c>
      <c r="PTW4"/>
      <c r="PTX4"/>
      <c r="PTY4"/>
      <c r="PTZ4" s="11" t="s">
        <v>144</v>
      </c>
      <c r="PUA4"/>
      <c r="PUB4"/>
      <c r="PUC4"/>
      <c r="PUD4" s="11" t="s">
        <v>144</v>
      </c>
      <c r="PUE4"/>
      <c r="PUF4"/>
      <c r="PUG4"/>
      <c r="PUH4" s="11" t="s">
        <v>144</v>
      </c>
      <c r="PUI4"/>
      <c r="PUJ4"/>
      <c r="PUK4"/>
      <c r="PUL4" s="11" t="s">
        <v>144</v>
      </c>
      <c r="PUM4"/>
      <c r="PUN4"/>
      <c r="PUO4"/>
      <c r="PUP4" s="11" t="s">
        <v>144</v>
      </c>
      <c r="PUQ4"/>
      <c r="PUR4"/>
      <c r="PUS4"/>
      <c r="PUT4" s="11" t="s">
        <v>144</v>
      </c>
      <c r="PUU4"/>
      <c r="PUV4"/>
      <c r="PUW4"/>
      <c r="PUX4" s="11" t="s">
        <v>144</v>
      </c>
      <c r="PUY4"/>
      <c r="PUZ4"/>
      <c r="PVA4"/>
      <c r="PVB4" s="11" t="s">
        <v>144</v>
      </c>
      <c r="PVC4"/>
      <c r="PVD4"/>
      <c r="PVE4"/>
      <c r="PVF4" s="11" t="s">
        <v>144</v>
      </c>
      <c r="PVG4"/>
      <c r="PVH4"/>
      <c r="PVI4"/>
      <c r="PVJ4" s="11" t="s">
        <v>144</v>
      </c>
      <c r="PVK4"/>
      <c r="PVL4"/>
      <c r="PVM4"/>
      <c r="PVN4" s="11" t="s">
        <v>144</v>
      </c>
      <c r="PVO4"/>
      <c r="PVP4"/>
      <c r="PVQ4"/>
      <c r="PVR4" s="11" t="s">
        <v>144</v>
      </c>
      <c r="PVS4"/>
      <c r="PVT4"/>
      <c r="PVU4"/>
      <c r="PVV4" s="11" t="s">
        <v>144</v>
      </c>
      <c r="PVW4"/>
      <c r="PVX4"/>
      <c r="PVY4"/>
      <c r="PVZ4" s="11" t="s">
        <v>144</v>
      </c>
      <c r="PWA4"/>
      <c r="PWB4"/>
      <c r="PWC4"/>
      <c r="PWD4" s="11" t="s">
        <v>144</v>
      </c>
      <c r="PWE4"/>
      <c r="PWF4"/>
      <c r="PWG4"/>
      <c r="PWH4" s="11" t="s">
        <v>144</v>
      </c>
      <c r="PWI4"/>
      <c r="PWJ4"/>
      <c r="PWK4"/>
      <c r="PWL4" s="11" t="s">
        <v>144</v>
      </c>
      <c r="PWM4"/>
      <c r="PWN4"/>
      <c r="PWO4"/>
      <c r="PWP4" s="11" t="s">
        <v>144</v>
      </c>
      <c r="PWQ4"/>
      <c r="PWR4"/>
      <c r="PWS4"/>
      <c r="PWT4" s="11" t="s">
        <v>144</v>
      </c>
      <c r="PWU4"/>
      <c r="PWV4"/>
      <c r="PWW4"/>
      <c r="PWX4" s="11" t="s">
        <v>144</v>
      </c>
      <c r="PWY4"/>
      <c r="PWZ4"/>
      <c r="PXA4"/>
      <c r="PXB4" s="11" t="s">
        <v>144</v>
      </c>
      <c r="PXC4"/>
      <c r="PXD4"/>
      <c r="PXE4"/>
      <c r="PXF4" s="11" t="s">
        <v>144</v>
      </c>
      <c r="PXG4"/>
      <c r="PXH4"/>
      <c r="PXI4"/>
      <c r="PXJ4" s="11" t="s">
        <v>144</v>
      </c>
      <c r="PXK4"/>
      <c r="PXL4"/>
      <c r="PXM4"/>
      <c r="PXN4" s="11" t="s">
        <v>144</v>
      </c>
      <c r="PXO4"/>
      <c r="PXP4"/>
      <c r="PXQ4"/>
      <c r="PXR4" s="11" t="s">
        <v>144</v>
      </c>
      <c r="PXS4"/>
      <c r="PXT4"/>
      <c r="PXU4"/>
      <c r="PXV4" s="11" t="s">
        <v>144</v>
      </c>
      <c r="PXW4"/>
      <c r="PXX4"/>
      <c r="PXY4"/>
      <c r="PXZ4" s="11" t="s">
        <v>144</v>
      </c>
      <c r="PYA4"/>
      <c r="PYB4"/>
      <c r="PYC4"/>
      <c r="PYD4" s="11" t="s">
        <v>144</v>
      </c>
      <c r="PYE4"/>
      <c r="PYF4"/>
      <c r="PYG4"/>
      <c r="PYH4" s="11" t="s">
        <v>144</v>
      </c>
      <c r="PYI4"/>
      <c r="PYJ4"/>
      <c r="PYK4"/>
      <c r="PYL4" s="11" t="s">
        <v>144</v>
      </c>
      <c r="PYM4"/>
      <c r="PYN4"/>
      <c r="PYO4"/>
      <c r="PYP4" s="11" t="s">
        <v>144</v>
      </c>
      <c r="PYQ4"/>
      <c r="PYR4"/>
      <c r="PYS4"/>
      <c r="PYT4" s="11" t="s">
        <v>144</v>
      </c>
      <c r="PYU4"/>
      <c r="PYV4"/>
      <c r="PYW4"/>
      <c r="PYX4" s="11" t="s">
        <v>144</v>
      </c>
      <c r="PYY4"/>
      <c r="PYZ4"/>
      <c r="PZA4"/>
      <c r="PZB4" s="11" t="s">
        <v>144</v>
      </c>
      <c r="PZC4"/>
      <c r="PZD4"/>
      <c r="PZE4"/>
      <c r="PZF4" s="11" t="s">
        <v>144</v>
      </c>
      <c r="PZG4"/>
      <c r="PZH4"/>
      <c r="PZI4"/>
      <c r="PZJ4" s="11" t="s">
        <v>144</v>
      </c>
      <c r="PZK4"/>
      <c r="PZL4"/>
      <c r="PZM4"/>
      <c r="PZN4" s="11" t="s">
        <v>144</v>
      </c>
      <c r="PZO4"/>
      <c r="PZP4"/>
      <c r="PZQ4"/>
      <c r="PZR4" s="11" t="s">
        <v>144</v>
      </c>
      <c r="PZS4"/>
      <c r="PZT4"/>
      <c r="PZU4"/>
      <c r="PZV4" s="11" t="s">
        <v>144</v>
      </c>
      <c r="PZW4"/>
      <c r="PZX4"/>
      <c r="PZY4"/>
      <c r="PZZ4" s="11" t="s">
        <v>144</v>
      </c>
      <c r="QAA4"/>
      <c r="QAB4"/>
      <c r="QAC4"/>
      <c r="QAD4" s="11" t="s">
        <v>144</v>
      </c>
      <c r="QAE4"/>
      <c r="QAF4"/>
      <c r="QAG4"/>
      <c r="QAH4" s="11" t="s">
        <v>144</v>
      </c>
      <c r="QAI4"/>
      <c r="QAJ4"/>
      <c r="QAK4"/>
      <c r="QAL4" s="11" t="s">
        <v>144</v>
      </c>
      <c r="QAM4"/>
      <c r="QAN4"/>
      <c r="QAO4"/>
      <c r="QAP4" s="11" t="s">
        <v>144</v>
      </c>
      <c r="QAQ4"/>
      <c r="QAR4"/>
      <c r="QAS4"/>
      <c r="QAT4" s="11" t="s">
        <v>144</v>
      </c>
      <c r="QAU4"/>
      <c r="QAV4"/>
      <c r="QAW4"/>
      <c r="QAX4" s="11" t="s">
        <v>144</v>
      </c>
      <c r="QAY4"/>
      <c r="QAZ4"/>
      <c r="QBA4"/>
      <c r="QBB4" s="11" t="s">
        <v>144</v>
      </c>
      <c r="QBC4"/>
      <c r="QBD4"/>
      <c r="QBE4"/>
      <c r="QBF4" s="11" t="s">
        <v>144</v>
      </c>
      <c r="QBG4"/>
      <c r="QBH4"/>
      <c r="QBI4"/>
      <c r="QBJ4" s="11" t="s">
        <v>144</v>
      </c>
      <c r="QBK4"/>
      <c r="QBL4"/>
      <c r="QBM4"/>
      <c r="QBN4" s="11" t="s">
        <v>144</v>
      </c>
      <c r="QBO4"/>
      <c r="QBP4"/>
      <c r="QBQ4"/>
      <c r="QBR4" s="11" t="s">
        <v>144</v>
      </c>
      <c r="QBS4"/>
      <c r="QBT4"/>
      <c r="QBU4"/>
      <c r="QBV4" s="11" t="s">
        <v>144</v>
      </c>
      <c r="QBW4"/>
      <c r="QBX4"/>
      <c r="QBY4"/>
      <c r="QBZ4" s="11" t="s">
        <v>144</v>
      </c>
      <c r="QCA4"/>
      <c r="QCB4"/>
      <c r="QCC4"/>
      <c r="QCD4" s="11" t="s">
        <v>144</v>
      </c>
      <c r="QCE4"/>
      <c r="QCF4"/>
      <c r="QCG4"/>
      <c r="QCH4" s="11" t="s">
        <v>144</v>
      </c>
      <c r="QCI4"/>
      <c r="QCJ4"/>
      <c r="QCK4"/>
      <c r="QCL4" s="11" t="s">
        <v>144</v>
      </c>
      <c r="QCM4"/>
      <c r="QCN4"/>
      <c r="QCO4"/>
      <c r="QCP4" s="11" t="s">
        <v>144</v>
      </c>
      <c r="QCQ4"/>
      <c r="QCR4"/>
      <c r="QCS4"/>
      <c r="QCT4" s="11" t="s">
        <v>144</v>
      </c>
      <c r="QCU4"/>
      <c r="QCV4"/>
      <c r="QCW4"/>
      <c r="QCX4" s="11" t="s">
        <v>144</v>
      </c>
      <c r="QCY4"/>
      <c r="QCZ4"/>
      <c r="QDA4"/>
      <c r="QDB4" s="11" t="s">
        <v>144</v>
      </c>
      <c r="QDC4"/>
      <c r="QDD4"/>
      <c r="QDE4"/>
      <c r="QDF4" s="11" t="s">
        <v>144</v>
      </c>
      <c r="QDG4"/>
      <c r="QDH4"/>
      <c r="QDI4"/>
      <c r="QDJ4" s="11" t="s">
        <v>144</v>
      </c>
      <c r="QDK4"/>
      <c r="QDL4"/>
      <c r="QDM4"/>
      <c r="QDN4" s="11" t="s">
        <v>144</v>
      </c>
      <c r="QDO4"/>
      <c r="QDP4"/>
      <c r="QDQ4"/>
      <c r="QDR4" s="11" t="s">
        <v>144</v>
      </c>
      <c r="QDS4"/>
      <c r="QDT4"/>
      <c r="QDU4"/>
      <c r="QDV4" s="11" t="s">
        <v>144</v>
      </c>
      <c r="QDW4"/>
      <c r="QDX4"/>
      <c r="QDY4"/>
      <c r="QDZ4" s="11" t="s">
        <v>144</v>
      </c>
      <c r="QEA4"/>
      <c r="QEB4"/>
      <c r="QEC4"/>
      <c r="QED4" s="11" t="s">
        <v>144</v>
      </c>
      <c r="QEE4"/>
      <c r="QEF4"/>
      <c r="QEG4"/>
      <c r="QEH4" s="11" t="s">
        <v>144</v>
      </c>
      <c r="QEI4"/>
      <c r="QEJ4"/>
      <c r="QEK4"/>
      <c r="QEL4" s="11" t="s">
        <v>144</v>
      </c>
      <c r="QEM4"/>
      <c r="QEN4"/>
      <c r="QEO4"/>
      <c r="QEP4" s="11" t="s">
        <v>144</v>
      </c>
      <c r="QEQ4"/>
      <c r="QER4"/>
      <c r="QES4"/>
      <c r="QET4" s="11" t="s">
        <v>144</v>
      </c>
      <c r="QEU4"/>
      <c r="QEV4"/>
      <c r="QEW4"/>
      <c r="QEX4" s="11" t="s">
        <v>144</v>
      </c>
      <c r="QEY4"/>
      <c r="QEZ4"/>
      <c r="QFA4"/>
      <c r="QFB4" s="11" t="s">
        <v>144</v>
      </c>
      <c r="QFC4"/>
      <c r="QFD4"/>
      <c r="QFE4"/>
      <c r="QFF4" s="11" t="s">
        <v>144</v>
      </c>
      <c r="QFG4"/>
      <c r="QFH4"/>
      <c r="QFI4"/>
      <c r="QFJ4" s="11" t="s">
        <v>144</v>
      </c>
      <c r="QFK4"/>
      <c r="QFL4"/>
      <c r="QFM4"/>
      <c r="QFN4" s="11" t="s">
        <v>144</v>
      </c>
      <c r="QFO4"/>
      <c r="QFP4"/>
      <c r="QFQ4"/>
      <c r="QFR4" s="11" t="s">
        <v>144</v>
      </c>
      <c r="QFS4"/>
      <c r="QFT4"/>
      <c r="QFU4"/>
      <c r="QFV4" s="11" t="s">
        <v>144</v>
      </c>
      <c r="QFW4"/>
      <c r="QFX4"/>
      <c r="QFY4"/>
      <c r="QFZ4" s="11" t="s">
        <v>144</v>
      </c>
      <c r="QGA4"/>
      <c r="QGB4"/>
      <c r="QGC4"/>
      <c r="QGD4" s="11" t="s">
        <v>144</v>
      </c>
      <c r="QGE4"/>
      <c r="QGF4"/>
      <c r="QGG4"/>
      <c r="QGH4" s="11" t="s">
        <v>144</v>
      </c>
      <c r="QGI4"/>
      <c r="QGJ4"/>
      <c r="QGK4"/>
      <c r="QGL4" s="11" t="s">
        <v>144</v>
      </c>
      <c r="QGM4"/>
      <c r="QGN4"/>
      <c r="QGO4"/>
      <c r="QGP4" s="11" t="s">
        <v>144</v>
      </c>
      <c r="QGQ4"/>
      <c r="QGR4"/>
      <c r="QGS4"/>
      <c r="QGT4" s="11" t="s">
        <v>144</v>
      </c>
      <c r="QGU4"/>
      <c r="QGV4"/>
      <c r="QGW4"/>
      <c r="QGX4" s="11" t="s">
        <v>144</v>
      </c>
      <c r="QGY4"/>
      <c r="QGZ4"/>
      <c r="QHA4"/>
      <c r="QHB4" s="11" t="s">
        <v>144</v>
      </c>
      <c r="QHC4"/>
      <c r="QHD4"/>
      <c r="QHE4"/>
      <c r="QHF4" s="11" t="s">
        <v>144</v>
      </c>
      <c r="QHG4"/>
      <c r="QHH4"/>
      <c r="QHI4"/>
      <c r="QHJ4" s="11" t="s">
        <v>144</v>
      </c>
      <c r="QHK4"/>
      <c r="QHL4"/>
      <c r="QHM4"/>
      <c r="QHN4" s="11" t="s">
        <v>144</v>
      </c>
      <c r="QHO4"/>
      <c r="QHP4"/>
      <c r="QHQ4"/>
      <c r="QHR4" s="11" t="s">
        <v>144</v>
      </c>
      <c r="QHS4"/>
      <c r="QHT4"/>
      <c r="QHU4"/>
      <c r="QHV4" s="11" t="s">
        <v>144</v>
      </c>
      <c r="QHW4"/>
      <c r="QHX4"/>
      <c r="QHY4"/>
      <c r="QHZ4" s="11" t="s">
        <v>144</v>
      </c>
      <c r="QIA4"/>
      <c r="QIB4"/>
      <c r="QIC4"/>
      <c r="QID4" s="11" t="s">
        <v>144</v>
      </c>
      <c r="QIE4"/>
      <c r="QIF4"/>
      <c r="QIG4"/>
      <c r="QIH4" s="11" t="s">
        <v>144</v>
      </c>
      <c r="QII4"/>
      <c r="QIJ4"/>
      <c r="QIK4"/>
      <c r="QIL4" s="11" t="s">
        <v>144</v>
      </c>
      <c r="QIM4"/>
      <c r="QIN4"/>
      <c r="QIO4"/>
      <c r="QIP4" s="11" t="s">
        <v>144</v>
      </c>
      <c r="QIQ4"/>
      <c r="QIR4"/>
      <c r="QIS4"/>
      <c r="QIT4" s="11" t="s">
        <v>144</v>
      </c>
      <c r="QIU4"/>
      <c r="QIV4"/>
      <c r="QIW4"/>
      <c r="QIX4" s="11" t="s">
        <v>144</v>
      </c>
      <c r="QIY4"/>
      <c r="QIZ4"/>
      <c r="QJA4"/>
      <c r="QJB4" s="11" t="s">
        <v>144</v>
      </c>
      <c r="QJC4"/>
      <c r="QJD4"/>
      <c r="QJE4"/>
      <c r="QJF4" s="11" t="s">
        <v>144</v>
      </c>
      <c r="QJG4"/>
      <c r="QJH4"/>
      <c r="QJI4"/>
      <c r="QJJ4" s="11" t="s">
        <v>144</v>
      </c>
      <c r="QJK4"/>
      <c r="QJL4"/>
      <c r="QJM4"/>
      <c r="QJN4" s="11" t="s">
        <v>144</v>
      </c>
      <c r="QJO4"/>
      <c r="QJP4"/>
      <c r="QJQ4"/>
      <c r="QJR4" s="11" t="s">
        <v>144</v>
      </c>
      <c r="QJS4"/>
      <c r="QJT4"/>
      <c r="QJU4"/>
      <c r="QJV4" s="11" t="s">
        <v>144</v>
      </c>
      <c r="QJW4"/>
      <c r="QJX4"/>
      <c r="QJY4"/>
      <c r="QJZ4" s="11" t="s">
        <v>144</v>
      </c>
      <c r="QKA4"/>
      <c r="QKB4"/>
      <c r="QKC4"/>
      <c r="QKD4" s="11" t="s">
        <v>144</v>
      </c>
      <c r="QKE4"/>
      <c r="QKF4"/>
      <c r="QKG4"/>
      <c r="QKH4" s="11" t="s">
        <v>144</v>
      </c>
      <c r="QKI4"/>
      <c r="QKJ4"/>
      <c r="QKK4"/>
      <c r="QKL4" s="11" t="s">
        <v>144</v>
      </c>
      <c r="QKM4"/>
      <c r="QKN4"/>
      <c r="QKO4"/>
      <c r="QKP4" s="11" t="s">
        <v>144</v>
      </c>
      <c r="QKQ4"/>
      <c r="QKR4"/>
      <c r="QKS4"/>
      <c r="QKT4" s="11" t="s">
        <v>144</v>
      </c>
      <c r="QKU4"/>
      <c r="QKV4"/>
      <c r="QKW4"/>
      <c r="QKX4" s="11" t="s">
        <v>144</v>
      </c>
      <c r="QKY4"/>
      <c r="QKZ4"/>
      <c r="QLA4"/>
      <c r="QLB4" s="11" t="s">
        <v>144</v>
      </c>
      <c r="QLC4"/>
      <c r="QLD4"/>
      <c r="QLE4"/>
      <c r="QLF4" s="11" t="s">
        <v>144</v>
      </c>
      <c r="QLG4"/>
      <c r="QLH4"/>
      <c r="QLI4"/>
      <c r="QLJ4" s="11" t="s">
        <v>144</v>
      </c>
      <c r="QLK4"/>
      <c r="QLL4"/>
      <c r="QLM4"/>
      <c r="QLN4" s="11" t="s">
        <v>144</v>
      </c>
      <c r="QLO4"/>
      <c r="QLP4"/>
      <c r="QLQ4"/>
      <c r="QLR4" s="11" t="s">
        <v>144</v>
      </c>
      <c r="QLS4"/>
      <c r="QLT4"/>
      <c r="QLU4"/>
      <c r="QLV4" s="11" t="s">
        <v>144</v>
      </c>
      <c r="QLW4"/>
      <c r="QLX4"/>
      <c r="QLY4"/>
      <c r="QLZ4" s="11" t="s">
        <v>144</v>
      </c>
      <c r="QMA4"/>
      <c r="QMB4"/>
      <c r="QMC4"/>
      <c r="QMD4" s="11" t="s">
        <v>144</v>
      </c>
      <c r="QME4"/>
      <c r="QMF4"/>
      <c r="QMG4"/>
      <c r="QMH4" s="11" t="s">
        <v>144</v>
      </c>
      <c r="QMI4"/>
      <c r="QMJ4"/>
      <c r="QMK4"/>
      <c r="QML4" s="11" t="s">
        <v>144</v>
      </c>
      <c r="QMM4"/>
      <c r="QMN4"/>
      <c r="QMO4"/>
      <c r="QMP4" s="11" t="s">
        <v>144</v>
      </c>
      <c r="QMQ4"/>
      <c r="QMR4"/>
      <c r="QMS4"/>
      <c r="QMT4" s="11" t="s">
        <v>144</v>
      </c>
      <c r="QMU4"/>
      <c r="QMV4"/>
      <c r="QMW4"/>
      <c r="QMX4" s="11" t="s">
        <v>144</v>
      </c>
      <c r="QMY4"/>
      <c r="QMZ4"/>
      <c r="QNA4"/>
      <c r="QNB4" s="11" t="s">
        <v>144</v>
      </c>
      <c r="QNC4"/>
      <c r="QND4"/>
      <c r="QNE4"/>
      <c r="QNF4" s="11" t="s">
        <v>144</v>
      </c>
      <c r="QNG4"/>
      <c r="QNH4"/>
      <c r="QNI4"/>
      <c r="QNJ4" s="11" t="s">
        <v>144</v>
      </c>
      <c r="QNK4"/>
      <c r="QNL4"/>
      <c r="QNM4"/>
      <c r="QNN4" s="11" t="s">
        <v>144</v>
      </c>
      <c r="QNO4"/>
      <c r="QNP4"/>
      <c r="QNQ4"/>
      <c r="QNR4" s="11" t="s">
        <v>144</v>
      </c>
      <c r="QNS4"/>
      <c r="QNT4"/>
      <c r="QNU4"/>
      <c r="QNV4" s="11" t="s">
        <v>144</v>
      </c>
      <c r="QNW4"/>
      <c r="QNX4"/>
      <c r="QNY4"/>
      <c r="QNZ4" s="11" t="s">
        <v>144</v>
      </c>
      <c r="QOA4"/>
      <c r="QOB4"/>
      <c r="QOC4"/>
      <c r="QOD4" s="11" t="s">
        <v>144</v>
      </c>
      <c r="QOE4"/>
      <c r="QOF4"/>
      <c r="QOG4"/>
      <c r="QOH4" s="11" t="s">
        <v>144</v>
      </c>
      <c r="QOI4"/>
      <c r="QOJ4"/>
      <c r="QOK4"/>
      <c r="QOL4" s="11" t="s">
        <v>144</v>
      </c>
      <c r="QOM4"/>
      <c r="QON4"/>
      <c r="QOO4"/>
      <c r="QOP4" s="11" t="s">
        <v>144</v>
      </c>
      <c r="QOQ4"/>
      <c r="QOR4"/>
      <c r="QOS4"/>
      <c r="QOT4" s="11" t="s">
        <v>144</v>
      </c>
      <c r="QOU4"/>
      <c r="QOV4"/>
      <c r="QOW4"/>
      <c r="QOX4" s="11" t="s">
        <v>144</v>
      </c>
      <c r="QOY4"/>
      <c r="QOZ4"/>
      <c r="QPA4"/>
      <c r="QPB4" s="11" t="s">
        <v>144</v>
      </c>
      <c r="QPC4"/>
      <c r="QPD4"/>
      <c r="QPE4"/>
      <c r="QPF4" s="11" t="s">
        <v>144</v>
      </c>
      <c r="QPG4"/>
      <c r="QPH4"/>
      <c r="QPI4"/>
      <c r="QPJ4" s="11" t="s">
        <v>144</v>
      </c>
      <c r="QPK4"/>
      <c r="QPL4"/>
      <c r="QPM4"/>
      <c r="QPN4" s="11" t="s">
        <v>144</v>
      </c>
      <c r="QPO4"/>
      <c r="QPP4"/>
      <c r="QPQ4"/>
      <c r="QPR4" s="11" t="s">
        <v>144</v>
      </c>
      <c r="QPS4"/>
      <c r="QPT4"/>
      <c r="QPU4"/>
      <c r="QPV4" s="11" t="s">
        <v>144</v>
      </c>
      <c r="QPW4"/>
      <c r="QPX4"/>
      <c r="QPY4"/>
      <c r="QPZ4" s="11" t="s">
        <v>144</v>
      </c>
      <c r="QQA4"/>
      <c r="QQB4"/>
      <c r="QQC4"/>
      <c r="QQD4" s="11" t="s">
        <v>144</v>
      </c>
      <c r="QQE4"/>
      <c r="QQF4"/>
      <c r="QQG4"/>
      <c r="QQH4" s="11" t="s">
        <v>144</v>
      </c>
      <c r="QQI4"/>
      <c r="QQJ4"/>
      <c r="QQK4"/>
      <c r="QQL4" s="11" t="s">
        <v>144</v>
      </c>
      <c r="QQM4"/>
      <c r="QQN4"/>
      <c r="QQO4"/>
      <c r="QQP4" s="11" t="s">
        <v>144</v>
      </c>
      <c r="QQQ4"/>
      <c r="QQR4"/>
      <c r="QQS4"/>
      <c r="QQT4" s="11" t="s">
        <v>144</v>
      </c>
      <c r="QQU4"/>
      <c r="QQV4"/>
      <c r="QQW4"/>
      <c r="QQX4" s="11" t="s">
        <v>144</v>
      </c>
      <c r="QQY4"/>
      <c r="QQZ4"/>
      <c r="QRA4"/>
      <c r="QRB4" s="11" t="s">
        <v>144</v>
      </c>
      <c r="QRC4"/>
      <c r="QRD4"/>
      <c r="QRE4"/>
      <c r="QRF4" s="11" t="s">
        <v>144</v>
      </c>
      <c r="QRG4"/>
      <c r="QRH4"/>
      <c r="QRI4"/>
      <c r="QRJ4" s="11" t="s">
        <v>144</v>
      </c>
      <c r="QRK4"/>
      <c r="QRL4"/>
      <c r="QRM4"/>
      <c r="QRN4" s="11" t="s">
        <v>144</v>
      </c>
      <c r="QRO4"/>
      <c r="QRP4"/>
      <c r="QRQ4"/>
      <c r="QRR4" s="11" t="s">
        <v>144</v>
      </c>
      <c r="QRS4"/>
      <c r="QRT4"/>
      <c r="QRU4"/>
      <c r="QRV4" s="11" t="s">
        <v>144</v>
      </c>
      <c r="QRW4"/>
      <c r="QRX4"/>
      <c r="QRY4"/>
      <c r="QRZ4" s="11" t="s">
        <v>144</v>
      </c>
      <c r="QSA4"/>
      <c r="QSB4"/>
      <c r="QSC4"/>
      <c r="QSD4" s="11" t="s">
        <v>144</v>
      </c>
      <c r="QSE4"/>
      <c r="QSF4"/>
      <c r="QSG4"/>
      <c r="QSH4" s="11" t="s">
        <v>144</v>
      </c>
      <c r="QSI4"/>
      <c r="QSJ4"/>
      <c r="QSK4"/>
      <c r="QSL4" s="11" t="s">
        <v>144</v>
      </c>
      <c r="QSM4"/>
      <c r="QSN4"/>
      <c r="QSO4"/>
      <c r="QSP4" s="11" t="s">
        <v>144</v>
      </c>
      <c r="QSQ4"/>
      <c r="QSR4"/>
      <c r="QSS4"/>
      <c r="QST4" s="11" t="s">
        <v>144</v>
      </c>
      <c r="QSU4"/>
      <c r="QSV4"/>
      <c r="QSW4"/>
      <c r="QSX4" s="11" t="s">
        <v>144</v>
      </c>
      <c r="QSY4"/>
      <c r="QSZ4"/>
      <c r="QTA4"/>
      <c r="QTB4" s="11" t="s">
        <v>144</v>
      </c>
      <c r="QTC4"/>
      <c r="QTD4"/>
      <c r="QTE4"/>
      <c r="QTF4" s="11" t="s">
        <v>144</v>
      </c>
      <c r="QTG4"/>
      <c r="QTH4"/>
      <c r="QTI4"/>
      <c r="QTJ4" s="11" t="s">
        <v>144</v>
      </c>
      <c r="QTK4"/>
      <c r="QTL4"/>
      <c r="QTM4"/>
      <c r="QTN4" s="11" t="s">
        <v>144</v>
      </c>
      <c r="QTO4"/>
      <c r="QTP4"/>
      <c r="QTQ4"/>
      <c r="QTR4" s="11" t="s">
        <v>144</v>
      </c>
      <c r="QTS4"/>
      <c r="QTT4"/>
      <c r="QTU4"/>
      <c r="QTV4" s="11" t="s">
        <v>144</v>
      </c>
      <c r="QTW4"/>
      <c r="QTX4"/>
      <c r="QTY4"/>
      <c r="QTZ4" s="11" t="s">
        <v>144</v>
      </c>
      <c r="QUA4"/>
      <c r="QUB4"/>
      <c r="QUC4"/>
      <c r="QUD4" s="11" t="s">
        <v>144</v>
      </c>
      <c r="QUE4"/>
      <c r="QUF4"/>
      <c r="QUG4"/>
      <c r="QUH4" s="11" t="s">
        <v>144</v>
      </c>
      <c r="QUI4"/>
      <c r="QUJ4"/>
      <c r="QUK4"/>
      <c r="QUL4" s="11" t="s">
        <v>144</v>
      </c>
      <c r="QUM4"/>
      <c r="QUN4"/>
      <c r="QUO4"/>
      <c r="QUP4" s="11" t="s">
        <v>144</v>
      </c>
      <c r="QUQ4"/>
      <c r="QUR4"/>
      <c r="QUS4"/>
      <c r="QUT4" s="11" t="s">
        <v>144</v>
      </c>
      <c r="QUU4"/>
      <c r="QUV4"/>
      <c r="QUW4"/>
      <c r="QUX4" s="11" t="s">
        <v>144</v>
      </c>
      <c r="QUY4"/>
      <c r="QUZ4"/>
      <c r="QVA4"/>
      <c r="QVB4" s="11" t="s">
        <v>144</v>
      </c>
      <c r="QVC4"/>
      <c r="QVD4"/>
      <c r="QVE4"/>
      <c r="QVF4" s="11" t="s">
        <v>144</v>
      </c>
      <c r="QVG4"/>
      <c r="QVH4"/>
      <c r="QVI4"/>
      <c r="QVJ4" s="11" t="s">
        <v>144</v>
      </c>
      <c r="QVK4"/>
      <c r="QVL4"/>
      <c r="QVM4"/>
      <c r="QVN4" s="11" t="s">
        <v>144</v>
      </c>
      <c r="QVO4"/>
      <c r="QVP4"/>
      <c r="QVQ4"/>
      <c r="QVR4" s="11" t="s">
        <v>144</v>
      </c>
      <c r="QVS4"/>
      <c r="QVT4"/>
      <c r="QVU4"/>
      <c r="QVV4" s="11" t="s">
        <v>144</v>
      </c>
      <c r="QVW4"/>
      <c r="QVX4"/>
      <c r="QVY4"/>
      <c r="QVZ4" s="11" t="s">
        <v>144</v>
      </c>
      <c r="QWA4"/>
      <c r="QWB4"/>
      <c r="QWC4"/>
      <c r="QWD4" s="11" t="s">
        <v>144</v>
      </c>
      <c r="QWE4"/>
      <c r="QWF4"/>
      <c r="QWG4"/>
      <c r="QWH4" s="11" t="s">
        <v>144</v>
      </c>
      <c r="QWI4"/>
      <c r="QWJ4"/>
      <c r="QWK4"/>
      <c r="QWL4" s="11" t="s">
        <v>144</v>
      </c>
      <c r="QWM4"/>
      <c r="QWN4"/>
      <c r="QWO4"/>
      <c r="QWP4" s="11" t="s">
        <v>144</v>
      </c>
      <c r="QWQ4"/>
      <c r="QWR4"/>
      <c r="QWS4"/>
      <c r="QWT4" s="11" t="s">
        <v>144</v>
      </c>
      <c r="QWU4"/>
      <c r="QWV4"/>
      <c r="QWW4"/>
      <c r="QWX4" s="11" t="s">
        <v>144</v>
      </c>
      <c r="QWY4"/>
      <c r="QWZ4"/>
      <c r="QXA4"/>
      <c r="QXB4" s="11" t="s">
        <v>144</v>
      </c>
      <c r="QXC4"/>
      <c r="QXD4"/>
      <c r="QXE4"/>
      <c r="QXF4" s="11" t="s">
        <v>144</v>
      </c>
      <c r="QXG4"/>
      <c r="QXH4"/>
      <c r="QXI4"/>
      <c r="QXJ4" s="11" t="s">
        <v>144</v>
      </c>
      <c r="QXK4"/>
      <c r="QXL4"/>
      <c r="QXM4"/>
      <c r="QXN4" s="11" t="s">
        <v>144</v>
      </c>
      <c r="QXO4"/>
      <c r="QXP4"/>
      <c r="QXQ4"/>
      <c r="QXR4" s="11" t="s">
        <v>144</v>
      </c>
      <c r="QXS4"/>
      <c r="QXT4"/>
      <c r="QXU4"/>
      <c r="QXV4" s="11" t="s">
        <v>144</v>
      </c>
      <c r="QXW4"/>
      <c r="QXX4"/>
      <c r="QXY4"/>
      <c r="QXZ4" s="11" t="s">
        <v>144</v>
      </c>
      <c r="QYA4"/>
      <c r="QYB4"/>
      <c r="QYC4"/>
      <c r="QYD4" s="11" t="s">
        <v>144</v>
      </c>
      <c r="QYE4"/>
      <c r="QYF4"/>
      <c r="QYG4"/>
      <c r="QYH4" s="11" t="s">
        <v>144</v>
      </c>
      <c r="QYI4"/>
      <c r="QYJ4"/>
      <c r="QYK4"/>
      <c r="QYL4" s="11" t="s">
        <v>144</v>
      </c>
      <c r="QYM4"/>
      <c r="QYN4"/>
      <c r="QYO4"/>
      <c r="QYP4" s="11" t="s">
        <v>144</v>
      </c>
      <c r="QYQ4"/>
      <c r="QYR4"/>
      <c r="QYS4"/>
      <c r="QYT4" s="11" t="s">
        <v>144</v>
      </c>
      <c r="QYU4"/>
      <c r="QYV4"/>
      <c r="QYW4"/>
      <c r="QYX4" s="11" t="s">
        <v>144</v>
      </c>
      <c r="QYY4"/>
      <c r="QYZ4"/>
      <c r="QZA4"/>
      <c r="QZB4" s="11" t="s">
        <v>144</v>
      </c>
      <c r="QZC4"/>
      <c r="QZD4"/>
      <c r="QZE4"/>
      <c r="QZF4" s="11" t="s">
        <v>144</v>
      </c>
      <c r="QZG4"/>
      <c r="QZH4"/>
      <c r="QZI4"/>
      <c r="QZJ4" s="11" t="s">
        <v>144</v>
      </c>
      <c r="QZK4"/>
      <c r="QZL4"/>
      <c r="QZM4"/>
      <c r="QZN4" s="11" t="s">
        <v>144</v>
      </c>
      <c r="QZO4"/>
      <c r="QZP4"/>
      <c r="QZQ4"/>
      <c r="QZR4" s="11" t="s">
        <v>144</v>
      </c>
      <c r="QZS4"/>
      <c r="QZT4"/>
      <c r="QZU4"/>
      <c r="QZV4" s="11" t="s">
        <v>144</v>
      </c>
      <c r="QZW4"/>
      <c r="QZX4"/>
      <c r="QZY4"/>
      <c r="QZZ4" s="11" t="s">
        <v>144</v>
      </c>
      <c r="RAA4"/>
      <c r="RAB4"/>
      <c r="RAC4"/>
      <c r="RAD4" s="11" t="s">
        <v>144</v>
      </c>
      <c r="RAE4"/>
      <c r="RAF4"/>
      <c r="RAG4"/>
      <c r="RAH4" s="11" t="s">
        <v>144</v>
      </c>
      <c r="RAI4"/>
      <c r="RAJ4"/>
      <c r="RAK4"/>
      <c r="RAL4" s="11" t="s">
        <v>144</v>
      </c>
      <c r="RAM4"/>
      <c r="RAN4"/>
      <c r="RAO4"/>
      <c r="RAP4" s="11" t="s">
        <v>144</v>
      </c>
      <c r="RAQ4"/>
      <c r="RAR4"/>
      <c r="RAS4"/>
      <c r="RAT4" s="11" t="s">
        <v>144</v>
      </c>
      <c r="RAU4"/>
      <c r="RAV4"/>
      <c r="RAW4"/>
      <c r="RAX4" s="11" t="s">
        <v>144</v>
      </c>
      <c r="RAY4"/>
      <c r="RAZ4"/>
      <c r="RBA4"/>
      <c r="RBB4" s="11" t="s">
        <v>144</v>
      </c>
      <c r="RBC4"/>
      <c r="RBD4"/>
      <c r="RBE4"/>
      <c r="RBF4" s="11" t="s">
        <v>144</v>
      </c>
      <c r="RBG4"/>
      <c r="RBH4"/>
      <c r="RBI4"/>
      <c r="RBJ4" s="11" t="s">
        <v>144</v>
      </c>
      <c r="RBK4"/>
      <c r="RBL4"/>
      <c r="RBM4"/>
      <c r="RBN4" s="11" t="s">
        <v>144</v>
      </c>
      <c r="RBO4"/>
      <c r="RBP4"/>
      <c r="RBQ4"/>
      <c r="RBR4" s="11" t="s">
        <v>144</v>
      </c>
      <c r="RBS4"/>
      <c r="RBT4"/>
      <c r="RBU4"/>
      <c r="RBV4" s="11" t="s">
        <v>144</v>
      </c>
      <c r="RBW4"/>
      <c r="RBX4"/>
      <c r="RBY4"/>
      <c r="RBZ4" s="11" t="s">
        <v>144</v>
      </c>
      <c r="RCA4"/>
      <c r="RCB4"/>
      <c r="RCC4"/>
      <c r="RCD4" s="11" t="s">
        <v>144</v>
      </c>
      <c r="RCE4"/>
      <c r="RCF4"/>
      <c r="RCG4"/>
      <c r="RCH4" s="11" t="s">
        <v>144</v>
      </c>
      <c r="RCI4"/>
      <c r="RCJ4"/>
      <c r="RCK4"/>
      <c r="RCL4" s="11" t="s">
        <v>144</v>
      </c>
      <c r="RCM4"/>
      <c r="RCN4"/>
      <c r="RCO4"/>
      <c r="RCP4" s="11" t="s">
        <v>144</v>
      </c>
      <c r="RCQ4"/>
      <c r="RCR4"/>
      <c r="RCS4"/>
      <c r="RCT4" s="11" t="s">
        <v>144</v>
      </c>
      <c r="RCU4"/>
      <c r="RCV4"/>
      <c r="RCW4"/>
      <c r="RCX4" s="11" t="s">
        <v>144</v>
      </c>
      <c r="RCY4"/>
      <c r="RCZ4"/>
      <c r="RDA4"/>
      <c r="RDB4" s="11" t="s">
        <v>144</v>
      </c>
      <c r="RDC4"/>
      <c r="RDD4"/>
      <c r="RDE4"/>
      <c r="RDF4" s="11" t="s">
        <v>144</v>
      </c>
      <c r="RDG4"/>
      <c r="RDH4"/>
      <c r="RDI4"/>
      <c r="RDJ4" s="11" t="s">
        <v>144</v>
      </c>
      <c r="RDK4"/>
      <c r="RDL4"/>
      <c r="RDM4"/>
      <c r="RDN4" s="11" t="s">
        <v>144</v>
      </c>
      <c r="RDO4"/>
      <c r="RDP4"/>
      <c r="RDQ4"/>
      <c r="RDR4" s="11" t="s">
        <v>144</v>
      </c>
      <c r="RDS4"/>
      <c r="RDT4"/>
      <c r="RDU4"/>
      <c r="RDV4" s="11" t="s">
        <v>144</v>
      </c>
      <c r="RDW4"/>
      <c r="RDX4"/>
      <c r="RDY4"/>
      <c r="RDZ4" s="11" t="s">
        <v>144</v>
      </c>
      <c r="REA4"/>
      <c r="REB4"/>
      <c r="REC4"/>
      <c r="RED4" s="11" t="s">
        <v>144</v>
      </c>
      <c r="REE4"/>
      <c r="REF4"/>
      <c r="REG4"/>
      <c r="REH4" s="11" t="s">
        <v>144</v>
      </c>
      <c r="REI4"/>
      <c r="REJ4"/>
      <c r="REK4"/>
      <c r="REL4" s="11" t="s">
        <v>144</v>
      </c>
      <c r="REM4"/>
      <c r="REN4"/>
      <c r="REO4"/>
      <c r="REP4" s="11" t="s">
        <v>144</v>
      </c>
      <c r="REQ4"/>
      <c r="RER4"/>
      <c r="RES4"/>
      <c r="RET4" s="11" t="s">
        <v>144</v>
      </c>
      <c r="REU4"/>
      <c r="REV4"/>
      <c r="REW4"/>
      <c r="REX4" s="11" t="s">
        <v>144</v>
      </c>
      <c r="REY4"/>
      <c r="REZ4"/>
      <c r="RFA4"/>
      <c r="RFB4" s="11" t="s">
        <v>144</v>
      </c>
      <c r="RFC4"/>
      <c r="RFD4"/>
      <c r="RFE4"/>
      <c r="RFF4" s="11" t="s">
        <v>144</v>
      </c>
      <c r="RFG4"/>
      <c r="RFH4"/>
      <c r="RFI4"/>
      <c r="RFJ4" s="11" t="s">
        <v>144</v>
      </c>
      <c r="RFK4"/>
      <c r="RFL4"/>
      <c r="RFM4"/>
      <c r="RFN4" s="11" t="s">
        <v>144</v>
      </c>
      <c r="RFO4"/>
      <c r="RFP4"/>
      <c r="RFQ4"/>
      <c r="RFR4" s="11" t="s">
        <v>144</v>
      </c>
      <c r="RFS4"/>
      <c r="RFT4"/>
      <c r="RFU4"/>
      <c r="RFV4" s="11" t="s">
        <v>144</v>
      </c>
      <c r="RFW4"/>
      <c r="RFX4"/>
      <c r="RFY4"/>
      <c r="RFZ4" s="11" t="s">
        <v>144</v>
      </c>
      <c r="RGA4"/>
      <c r="RGB4"/>
      <c r="RGC4"/>
      <c r="RGD4" s="11" t="s">
        <v>144</v>
      </c>
      <c r="RGE4"/>
      <c r="RGF4"/>
      <c r="RGG4"/>
      <c r="RGH4" s="11" t="s">
        <v>144</v>
      </c>
      <c r="RGI4"/>
      <c r="RGJ4"/>
      <c r="RGK4"/>
      <c r="RGL4" s="11" t="s">
        <v>144</v>
      </c>
      <c r="RGM4"/>
      <c r="RGN4"/>
      <c r="RGO4"/>
      <c r="RGP4" s="11" t="s">
        <v>144</v>
      </c>
      <c r="RGQ4"/>
      <c r="RGR4"/>
      <c r="RGS4"/>
      <c r="RGT4" s="11" t="s">
        <v>144</v>
      </c>
      <c r="RGU4"/>
      <c r="RGV4"/>
      <c r="RGW4"/>
      <c r="RGX4" s="11" t="s">
        <v>144</v>
      </c>
      <c r="RGY4"/>
      <c r="RGZ4"/>
      <c r="RHA4"/>
      <c r="RHB4" s="11" t="s">
        <v>144</v>
      </c>
      <c r="RHC4"/>
      <c r="RHD4"/>
      <c r="RHE4"/>
      <c r="RHF4" s="11" t="s">
        <v>144</v>
      </c>
      <c r="RHG4"/>
      <c r="RHH4"/>
      <c r="RHI4"/>
      <c r="RHJ4" s="11" t="s">
        <v>144</v>
      </c>
      <c r="RHK4"/>
      <c r="RHL4"/>
      <c r="RHM4"/>
      <c r="RHN4" s="11" t="s">
        <v>144</v>
      </c>
      <c r="RHO4"/>
      <c r="RHP4"/>
      <c r="RHQ4"/>
      <c r="RHR4" s="11" t="s">
        <v>144</v>
      </c>
      <c r="RHS4"/>
      <c r="RHT4"/>
      <c r="RHU4"/>
      <c r="RHV4" s="11" t="s">
        <v>144</v>
      </c>
      <c r="RHW4"/>
      <c r="RHX4"/>
      <c r="RHY4"/>
      <c r="RHZ4" s="11" t="s">
        <v>144</v>
      </c>
      <c r="RIA4"/>
      <c r="RIB4"/>
      <c r="RIC4"/>
      <c r="RID4" s="11" t="s">
        <v>144</v>
      </c>
      <c r="RIE4"/>
      <c r="RIF4"/>
      <c r="RIG4"/>
      <c r="RIH4" s="11" t="s">
        <v>144</v>
      </c>
      <c r="RII4"/>
      <c r="RIJ4"/>
      <c r="RIK4"/>
      <c r="RIL4" s="11" t="s">
        <v>144</v>
      </c>
      <c r="RIM4"/>
      <c r="RIN4"/>
      <c r="RIO4"/>
      <c r="RIP4" s="11" t="s">
        <v>144</v>
      </c>
      <c r="RIQ4"/>
      <c r="RIR4"/>
      <c r="RIS4"/>
      <c r="RIT4" s="11" t="s">
        <v>144</v>
      </c>
      <c r="RIU4"/>
      <c r="RIV4"/>
      <c r="RIW4"/>
      <c r="RIX4" s="11" t="s">
        <v>144</v>
      </c>
      <c r="RIY4"/>
      <c r="RIZ4"/>
      <c r="RJA4"/>
      <c r="RJB4" s="11" t="s">
        <v>144</v>
      </c>
      <c r="RJC4"/>
      <c r="RJD4"/>
      <c r="RJE4"/>
      <c r="RJF4" s="11" t="s">
        <v>144</v>
      </c>
      <c r="RJG4"/>
      <c r="RJH4"/>
      <c r="RJI4"/>
      <c r="RJJ4" s="11" t="s">
        <v>144</v>
      </c>
      <c r="RJK4"/>
      <c r="RJL4"/>
      <c r="RJM4"/>
      <c r="RJN4" s="11" t="s">
        <v>144</v>
      </c>
      <c r="RJO4"/>
      <c r="RJP4"/>
      <c r="RJQ4"/>
      <c r="RJR4" s="11" t="s">
        <v>144</v>
      </c>
      <c r="RJS4"/>
      <c r="RJT4"/>
      <c r="RJU4"/>
      <c r="RJV4" s="11" t="s">
        <v>144</v>
      </c>
      <c r="RJW4"/>
      <c r="RJX4"/>
      <c r="RJY4"/>
      <c r="RJZ4" s="11" t="s">
        <v>144</v>
      </c>
      <c r="RKA4"/>
      <c r="RKB4"/>
      <c r="RKC4"/>
      <c r="RKD4" s="11" t="s">
        <v>144</v>
      </c>
      <c r="RKE4"/>
      <c r="RKF4"/>
      <c r="RKG4"/>
      <c r="RKH4" s="11" t="s">
        <v>144</v>
      </c>
      <c r="RKI4"/>
      <c r="RKJ4"/>
      <c r="RKK4"/>
      <c r="RKL4" s="11" t="s">
        <v>144</v>
      </c>
      <c r="RKM4"/>
      <c r="RKN4"/>
      <c r="RKO4"/>
      <c r="RKP4" s="11" t="s">
        <v>144</v>
      </c>
      <c r="RKQ4"/>
      <c r="RKR4"/>
      <c r="RKS4"/>
      <c r="RKT4" s="11" t="s">
        <v>144</v>
      </c>
      <c r="RKU4"/>
      <c r="RKV4"/>
      <c r="RKW4"/>
      <c r="RKX4" s="11" t="s">
        <v>144</v>
      </c>
      <c r="RKY4"/>
      <c r="RKZ4"/>
      <c r="RLA4"/>
      <c r="RLB4" s="11" t="s">
        <v>144</v>
      </c>
      <c r="RLC4"/>
      <c r="RLD4"/>
      <c r="RLE4"/>
      <c r="RLF4" s="11" t="s">
        <v>144</v>
      </c>
      <c r="RLG4"/>
      <c r="RLH4"/>
      <c r="RLI4"/>
      <c r="RLJ4" s="11" t="s">
        <v>144</v>
      </c>
      <c r="RLK4"/>
      <c r="RLL4"/>
      <c r="RLM4"/>
      <c r="RLN4" s="11" t="s">
        <v>144</v>
      </c>
      <c r="RLO4"/>
      <c r="RLP4"/>
      <c r="RLQ4"/>
      <c r="RLR4" s="11" t="s">
        <v>144</v>
      </c>
      <c r="RLS4"/>
      <c r="RLT4"/>
      <c r="RLU4"/>
      <c r="RLV4" s="11" t="s">
        <v>144</v>
      </c>
      <c r="RLW4"/>
      <c r="RLX4"/>
      <c r="RLY4"/>
      <c r="RLZ4" s="11" t="s">
        <v>144</v>
      </c>
      <c r="RMA4"/>
      <c r="RMB4"/>
      <c r="RMC4"/>
      <c r="RMD4" s="11" t="s">
        <v>144</v>
      </c>
      <c r="RME4"/>
      <c r="RMF4"/>
      <c r="RMG4"/>
      <c r="RMH4" s="11" t="s">
        <v>144</v>
      </c>
      <c r="RMI4"/>
      <c r="RMJ4"/>
      <c r="RMK4"/>
      <c r="RML4" s="11" t="s">
        <v>144</v>
      </c>
      <c r="RMM4"/>
      <c r="RMN4"/>
      <c r="RMO4"/>
      <c r="RMP4" s="11" t="s">
        <v>144</v>
      </c>
      <c r="RMQ4"/>
      <c r="RMR4"/>
      <c r="RMS4"/>
      <c r="RMT4" s="11" t="s">
        <v>144</v>
      </c>
      <c r="RMU4"/>
      <c r="RMV4"/>
      <c r="RMW4"/>
      <c r="RMX4" s="11" t="s">
        <v>144</v>
      </c>
      <c r="RMY4"/>
      <c r="RMZ4"/>
      <c r="RNA4"/>
      <c r="RNB4" s="11" t="s">
        <v>144</v>
      </c>
      <c r="RNC4"/>
      <c r="RND4"/>
      <c r="RNE4"/>
      <c r="RNF4" s="11" t="s">
        <v>144</v>
      </c>
      <c r="RNG4"/>
      <c r="RNH4"/>
      <c r="RNI4"/>
      <c r="RNJ4" s="11" t="s">
        <v>144</v>
      </c>
      <c r="RNK4"/>
      <c r="RNL4"/>
      <c r="RNM4"/>
      <c r="RNN4" s="11" t="s">
        <v>144</v>
      </c>
      <c r="RNO4"/>
      <c r="RNP4"/>
      <c r="RNQ4"/>
      <c r="RNR4" s="11" t="s">
        <v>144</v>
      </c>
      <c r="RNS4"/>
      <c r="RNT4"/>
      <c r="RNU4"/>
      <c r="RNV4" s="11" t="s">
        <v>144</v>
      </c>
      <c r="RNW4"/>
      <c r="RNX4"/>
      <c r="RNY4"/>
      <c r="RNZ4" s="11" t="s">
        <v>144</v>
      </c>
      <c r="ROA4"/>
      <c r="ROB4"/>
      <c r="ROC4"/>
      <c r="ROD4" s="11" t="s">
        <v>144</v>
      </c>
      <c r="ROE4"/>
      <c r="ROF4"/>
      <c r="ROG4"/>
      <c r="ROH4" s="11" t="s">
        <v>144</v>
      </c>
      <c r="ROI4"/>
      <c r="ROJ4"/>
      <c r="ROK4"/>
      <c r="ROL4" s="11" t="s">
        <v>144</v>
      </c>
      <c r="ROM4"/>
      <c r="RON4"/>
      <c r="ROO4"/>
      <c r="ROP4" s="11" t="s">
        <v>144</v>
      </c>
      <c r="ROQ4"/>
      <c r="ROR4"/>
      <c r="ROS4"/>
      <c r="ROT4" s="11" t="s">
        <v>144</v>
      </c>
      <c r="ROU4"/>
      <c r="ROV4"/>
      <c r="ROW4"/>
      <c r="ROX4" s="11" t="s">
        <v>144</v>
      </c>
      <c r="ROY4"/>
      <c r="ROZ4"/>
      <c r="RPA4"/>
      <c r="RPB4" s="11" t="s">
        <v>144</v>
      </c>
      <c r="RPC4"/>
      <c r="RPD4"/>
      <c r="RPE4"/>
      <c r="RPF4" s="11" t="s">
        <v>144</v>
      </c>
      <c r="RPG4"/>
      <c r="RPH4"/>
      <c r="RPI4"/>
      <c r="RPJ4" s="11" t="s">
        <v>144</v>
      </c>
      <c r="RPK4"/>
      <c r="RPL4"/>
      <c r="RPM4"/>
      <c r="RPN4" s="11" t="s">
        <v>144</v>
      </c>
      <c r="RPO4"/>
      <c r="RPP4"/>
      <c r="RPQ4"/>
      <c r="RPR4" s="11" t="s">
        <v>144</v>
      </c>
      <c r="RPS4"/>
      <c r="RPT4"/>
      <c r="RPU4"/>
      <c r="RPV4" s="11" t="s">
        <v>144</v>
      </c>
      <c r="RPW4"/>
      <c r="RPX4"/>
      <c r="RPY4"/>
      <c r="RPZ4" s="11" t="s">
        <v>144</v>
      </c>
      <c r="RQA4"/>
      <c r="RQB4"/>
      <c r="RQC4"/>
      <c r="RQD4" s="11" t="s">
        <v>144</v>
      </c>
      <c r="RQE4"/>
      <c r="RQF4"/>
      <c r="RQG4"/>
      <c r="RQH4" s="11" t="s">
        <v>144</v>
      </c>
      <c r="RQI4"/>
      <c r="RQJ4"/>
      <c r="RQK4"/>
      <c r="RQL4" s="11" t="s">
        <v>144</v>
      </c>
      <c r="RQM4"/>
      <c r="RQN4"/>
      <c r="RQO4"/>
      <c r="RQP4" s="11" t="s">
        <v>144</v>
      </c>
      <c r="RQQ4"/>
      <c r="RQR4"/>
      <c r="RQS4"/>
      <c r="RQT4" s="11" t="s">
        <v>144</v>
      </c>
      <c r="RQU4"/>
      <c r="RQV4"/>
      <c r="RQW4"/>
      <c r="RQX4" s="11" t="s">
        <v>144</v>
      </c>
      <c r="RQY4"/>
      <c r="RQZ4"/>
      <c r="RRA4"/>
      <c r="RRB4" s="11" t="s">
        <v>144</v>
      </c>
      <c r="RRC4"/>
      <c r="RRD4"/>
      <c r="RRE4"/>
      <c r="RRF4" s="11" t="s">
        <v>144</v>
      </c>
      <c r="RRG4"/>
      <c r="RRH4"/>
      <c r="RRI4"/>
      <c r="RRJ4" s="11" t="s">
        <v>144</v>
      </c>
      <c r="RRK4"/>
      <c r="RRL4"/>
      <c r="RRM4"/>
      <c r="RRN4" s="11" t="s">
        <v>144</v>
      </c>
      <c r="RRO4"/>
      <c r="RRP4"/>
      <c r="RRQ4"/>
      <c r="RRR4" s="11" t="s">
        <v>144</v>
      </c>
      <c r="RRS4"/>
      <c r="RRT4"/>
      <c r="RRU4"/>
      <c r="RRV4" s="11" t="s">
        <v>144</v>
      </c>
      <c r="RRW4"/>
      <c r="RRX4"/>
      <c r="RRY4"/>
      <c r="RRZ4" s="11" t="s">
        <v>144</v>
      </c>
      <c r="RSA4"/>
      <c r="RSB4"/>
      <c r="RSC4"/>
      <c r="RSD4" s="11" t="s">
        <v>144</v>
      </c>
      <c r="RSE4"/>
      <c r="RSF4"/>
      <c r="RSG4"/>
      <c r="RSH4" s="11" t="s">
        <v>144</v>
      </c>
      <c r="RSI4"/>
      <c r="RSJ4"/>
      <c r="RSK4"/>
      <c r="RSL4" s="11" t="s">
        <v>144</v>
      </c>
      <c r="RSM4"/>
      <c r="RSN4"/>
      <c r="RSO4"/>
      <c r="RSP4" s="11" t="s">
        <v>144</v>
      </c>
      <c r="RSQ4"/>
      <c r="RSR4"/>
      <c r="RSS4"/>
      <c r="RST4" s="11" t="s">
        <v>144</v>
      </c>
      <c r="RSU4"/>
      <c r="RSV4"/>
      <c r="RSW4"/>
      <c r="RSX4" s="11" t="s">
        <v>144</v>
      </c>
      <c r="RSY4"/>
      <c r="RSZ4"/>
      <c r="RTA4"/>
      <c r="RTB4" s="11" t="s">
        <v>144</v>
      </c>
      <c r="RTC4"/>
      <c r="RTD4"/>
      <c r="RTE4"/>
      <c r="RTF4" s="11" t="s">
        <v>144</v>
      </c>
      <c r="RTG4"/>
      <c r="RTH4"/>
      <c r="RTI4"/>
      <c r="RTJ4" s="11" t="s">
        <v>144</v>
      </c>
      <c r="RTK4"/>
      <c r="RTL4"/>
      <c r="RTM4"/>
      <c r="RTN4" s="11" t="s">
        <v>144</v>
      </c>
      <c r="RTO4"/>
      <c r="RTP4"/>
      <c r="RTQ4"/>
      <c r="RTR4" s="11" t="s">
        <v>144</v>
      </c>
      <c r="RTS4"/>
      <c r="RTT4"/>
      <c r="RTU4"/>
      <c r="RTV4" s="11" t="s">
        <v>144</v>
      </c>
      <c r="RTW4"/>
      <c r="RTX4"/>
      <c r="RTY4"/>
      <c r="RTZ4" s="11" t="s">
        <v>144</v>
      </c>
      <c r="RUA4"/>
      <c r="RUB4"/>
      <c r="RUC4"/>
      <c r="RUD4" s="11" t="s">
        <v>144</v>
      </c>
      <c r="RUE4"/>
      <c r="RUF4"/>
      <c r="RUG4"/>
      <c r="RUH4" s="11" t="s">
        <v>144</v>
      </c>
      <c r="RUI4"/>
      <c r="RUJ4"/>
      <c r="RUK4"/>
      <c r="RUL4" s="11" t="s">
        <v>144</v>
      </c>
      <c r="RUM4"/>
      <c r="RUN4"/>
      <c r="RUO4"/>
      <c r="RUP4" s="11" t="s">
        <v>144</v>
      </c>
      <c r="RUQ4"/>
      <c r="RUR4"/>
      <c r="RUS4"/>
      <c r="RUT4" s="11" t="s">
        <v>144</v>
      </c>
      <c r="RUU4"/>
      <c r="RUV4"/>
      <c r="RUW4"/>
      <c r="RUX4" s="11" t="s">
        <v>144</v>
      </c>
      <c r="RUY4"/>
      <c r="RUZ4"/>
      <c r="RVA4"/>
      <c r="RVB4" s="11" t="s">
        <v>144</v>
      </c>
      <c r="RVC4"/>
      <c r="RVD4"/>
      <c r="RVE4"/>
      <c r="RVF4" s="11" t="s">
        <v>144</v>
      </c>
      <c r="RVG4"/>
      <c r="RVH4"/>
      <c r="RVI4"/>
      <c r="RVJ4" s="11" t="s">
        <v>144</v>
      </c>
      <c r="RVK4"/>
      <c r="RVL4"/>
      <c r="RVM4"/>
      <c r="RVN4" s="11" t="s">
        <v>144</v>
      </c>
      <c r="RVO4"/>
      <c r="RVP4"/>
      <c r="RVQ4"/>
      <c r="RVR4" s="11" t="s">
        <v>144</v>
      </c>
      <c r="RVS4"/>
      <c r="RVT4"/>
      <c r="RVU4"/>
      <c r="RVV4" s="11" t="s">
        <v>144</v>
      </c>
      <c r="RVW4"/>
      <c r="RVX4"/>
      <c r="RVY4"/>
      <c r="RVZ4" s="11" t="s">
        <v>144</v>
      </c>
      <c r="RWA4"/>
      <c r="RWB4"/>
      <c r="RWC4"/>
      <c r="RWD4" s="11" t="s">
        <v>144</v>
      </c>
      <c r="RWE4"/>
      <c r="RWF4"/>
      <c r="RWG4"/>
      <c r="RWH4" s="11" t="s">
        <v>144</v>
      </c>
      <c r="RWI4"/>
      <c r="RWJ4"/>
      <c r="RWK4"/>
      <c r="RWL4" s="11" t="s">
        <v>144</v>
      </c>
      <c r="RWM4"/>
      <c r="RWN4"/>
      <c r="RWO4"/>
      <c r="RWP4" s="11" t="s">
        <v>144</v>
      </c>
      <c r="RWQ4"/>
      <c r="RWR4"/>
      <c r="RWS4"/>
      <c r="RWT4" s="11" t="s">
        <v>144</v>
      </c>
      <c r="RWU4"/>
      <c r="RWV4"/>
      <c r="RWW4"/>
      <c r="RWX4" s="11" t="s">
        <v>144</v>
      </c>
      <c r="RWY4"/>
      <c r="RWZ4"/>
      <c r="RXA4"/>
      <c r="RXB4" s="11" t="s">
        <v>144</v>
      </c>
      <c r="RXC4"/>
      <c r="RXD4"/>
      <c r="RXE4"/>
      <c r="RXF4" s="11" t="s">
        <v>144</v>
      </c>
      <c r="RXG4"/>
      <c r="RXH4"/>
      <c r="RXI4"/>
      <c r="RXJ4" s="11" t="s">
        <v>144</v>
      </c>
      <c r="RXK4"/>
      <c r="RXL4"/>
      <c r="RXM4"/>
      <c r="RXN4" s="11" t="s">
        <v>144</v>
      </c>
      <c r="RXO4"/>
      <c r="RXP4"/>
      <c r="RXQ4"/>
      <c r="RXR4" s="11" t="s">
        <v>144</v>
      </c>
      <c r="RXS4"/>
      <c r="RXT4"/>
      <c r="RXU4"/>
      <c r="RXV4" s="11" t="s">
        <v>144</v>
      </c>
      <c r="RXW4"/>
      <c r="RXX4"/>
      <c r="RXY4"/>
      <c r="RXZ4" s="11" t="s">
        <v>144</v>
      </c>
      <c r="RYA4"/>
      <c r="RYB4"/>
      <c r="RYC4"/>
      <c r="RYD4" s="11" t="s">
        <v>144</v>
      </c>
      <c r="RYE4"/>
      <c r="RYF4"/>
      <c r="RYG4"/>
      <c r="RYH4" s="11" t="s">
        <v>144</v>
      </c>
      <c r="RYI4"/>
      <c r="RYJ4"/>
      <c r="RYK4"/>
      <c r="RYL4" s="11" t="s">
        <v>144</v>
      </c>
      <c r="RYM4"/>
      <c r="RYN4"/>
      <c r="RYO4"/>
      <c r="RYP4" s="11" t="s">
        <v>144</v>
      </c>
      <c r="RYQ4"/>
      <c r="RYR4"/>
      <c r="RYS4"/>
      <c r="RYT4" s="11" t="s">
        <v>144</v>
      </c>
      <c r="RYU4"/>
      <c r="RYV4"/>
      <c r="RYW4"/>
      <c r="RYX4" s="11" t="s">
        <v>144</v>
      </c>
      <c r="RYY4"/>
      <c r="RYZ4"/>
      <c r="RZA4"/>
      <c r="RZB4" s="11" t="s">
        <v>144</v>
      </c>
      <c r="RZC4"/>
      <c r="RZD4"/>
      <c r="RZE4"/>
      <c r="RZF4" s="11" t="s">
        <v>144</v>
      </c>
      <c r="RZG4"/>
      <c r="RZH4"/>
      <c r="RZI4"/>
      <c r="RZJ4" s="11" t="s">
        <v>144</v>
      </c>
      <c r="RZK4"/>
      <c r="RZL4"/>
      <c r="RZM4"/>
      <c r="RZN4" s="11" t="s">
        <v>144</v>
      </c>
      <c r="RZO4"/>
      <c r="RZP4"/>
      <c r="RZQ4"/>
      <c r="RZR4" s="11" t="s">
        <v>144</v>
      </c>
      <c r="RZS4"/>
      <c r="RZT4"/>
      <c r="RZU4"/>
      <c r="RZV4" s="11" t="s">
        <v>144</v>
      </c>
      <c r="RZW4"/>
      <c r="RZX4"/>
      <c r="RZY4"/>
      <c r="RZZ4" s="11" t="s">
        <v>144</v>
      </c>
      <c r="SAA4"/>
      <c r="SAB4"/>
      <c r="SAC4"/>
      <c r="SAD4" s="11" t="s">
        <v>144</v>
      </c>
      <c r="SAE4"/>
      <c r="SAF4"/>
      <c r="SAG4"/>
      <c r="SAH4" s="11" t="s">
        <v>144</v>
      </c>
      <c r="SAI4"/>
      <c r="SAJ4"/>
      <c r="SAK4"/>
      <c r="SAL4" s="11" t="s">
        <v>144</v>
      </c>
      <c r="SAM4"/>
      <c r="SAN4"/>
      <c r="SAO4"/>
      <c r="SAP4" s="11" t="s">
        <v>144</v>
      </c>
      <c r="SAQ4"/>
      <c r="SAR4"/>
      <c r="SAS4"/>
      <c r="SAT4" s="11" t="s">
        <v>144</v>
      </c>
      <c r="SAU4"/>
      <c r="SAV4"/>
      <c r="SAW4"/>
      <c r="SAX4" s="11" t="s">
        <v>144</v>
      </c>
      <c r="SAY4"/>
      <c r="SAZ4"/>
      <c r="SBA4"/>
      <c r="SBB4" s="11" t="s">
        <v>144</v>
      </c>
      <c r="SBC4"/>
      <c r="SBD4"/>
      <c r="SBE4"/>
      <c r="SBF4" s="11" t="s">
        <v>144</v>
      </c>
      <c r="SBG4"/>
      <c r="SBH4"/>
      <c r="SBI4"/>
      <c r="SBJ4" s="11" t="s">
        <v>144</v>
      </c>
      <c r="SBK4"/>
      <c r="SBL4"/>
      <c r="SBM4"/>
      <c r="SBN4" s="11" t="s">
        <v>144</v>
      </c>
      <c r="SBO4"/>
      <c r="SBP4"/>
      <c r="SBQ4"/>
      <c r="SBR4" s="11" t="s">
        <v>144</v>
      </c>
      <c r="SBS4"/>
      <c r="SBT4"/>
      <c r="SBU4"/>
      <c r="SBV4" s="11" t="s">
        <v>144</v>
      </c>
      <c r="SBW4"/>
      <c r="SBX4"/>
      <c r="SBY4"/>
      <c r="SBZ4" s="11" t="s">
        <v>144</v>
      </c>
      <c r="SCA4"/>
      <c r="SCB4"/>
      <c r="SCC4"/>
      <c r="SCD4" s="11" t="s">
        <v>144</v>
      </c>
      <c r="SCE4"/>
      <c r="SCF4"/>
      <c r="SCG4"/>
      <c r="SCH4" s="11" t="s">
        <v>144</v>
      </c>
      <c r="SCI4"/>
      <c r="SCJ4"/>
      <c r="SCK4"/>
      <c r="SCL4" s="11" t="s">
        <v>144</v>
      </c>
      <c r="SCM4"/>
      <c r="SCN4"/>
      <c r="SCO4"/>
      <c r="SCP4" s="11" t="s">
        <v>144</v>
      </c>
      <c r="SCQ4"/>
      <c r="SCR4"/>
      <c r="SCS4"/>
      <c r="SCT4" s="11" t="s">
        <v>144</v>
      </c>
      <c r="SCU4"/>
      <c r="SCV4"/>
      <c r="SCW4"/>
      <c r="SCX4" s="11" t="s">
        <v>144</v>
      </c>
      <c r="SCY4"/>
      <c r="SCZ4"/>
      <c r="SDA4"/>
      <c r="SDB4" s="11" t="s">
        <v>144</v>
      </c>
      <c r="SDC4"/>
      <c r="SDD4"/>
      <c r="SDE4"/>
      <c r="SDF4" s="11" t="s">
        <v>144</v>
      </c>
      <c r="SDG4"/>
      <c r="SDH4"/>
      <c r="SDI4"/>
      <c r="SDJ4" s="11" t="s">
        <v>144</v>
      </c>
      <c r="SDK4"/>
      <c r="SDL4"/>
      <c r="SDM4"/>
      <c r="SDN4" s="11" t="s">
        <v>144</v>
      </c>
      <c r="SDO4"/>
      <c r="SDP4"/>
      <c r="SDQ4"/>
      <c r="SDR4" s="11" t="s">
        <v>144</v>
      </c>
      <c r="SDS4"/>
      <c r="SDT4"/>
      <c r="SDU4"/>
      <c r="SDV4" s="11" t="s">
        <v>144</v>
      </c>
      <c r="SDW4"/>
      <c r="SDX4"/>
      <c r="SDY4"/>
      <c r="SDZ4" s="11" t="s">
        <v>144</v>
      </c>
      <c r="SEA4"/>
      <c r="SEB4"/>
      <c r="SEC4"/>
      <c r="SED4" s="11" t="s">
        <v>144</v>
      </c>
      <c r="SEE4"/>
      <c r="SEF4"/>
      <c r="SEG4"/>
      <c r="SEH4" s="11" t="s">
        <v>144</v>
      </c>
      <c r="SEI4"/>
      <c r="SEJ4"/>
      <c r="SEK4"/>
      <c r="SEL4" s="11" t="s">
        <v>144</v>
      </c>
      <c r="SEM4"/>
      <c r="SEN4"/>
      <c r="SEO4"/>
      <c r="SEP4" s="11" t="s">
        <v>144</v>
      </c>
      <c r="SEQ4"/>
      <c r="SER4"/>
      <c r="SES4"/>
      <c r="SET4" s="11" t="s">
        <v>144</v>
      </c>
      <c r="SEU4"/>
      <c r="SEV4"/>
      <c r="SEW4"/>
      <c r="SEX4" s="11" t="s">
        <v>144</v>
      </c>
      <c r="SEY4"/>
      <c r="SEZ4"/>
      <c r="SFA4"/>
      <c r="SFB4" s="11" t="s">
        <v>144</v>
      </c>
      <c r="SFC4"/>
      <c r="SFD4"/>
      <c r="SFE4"/>
      <c r="SFF4" s="11" t="s">
        <v>144</v>
      </c>
      <c r="SFG4"/>
      <c r="SFH4"/>
      <c r="SFI4"/>
      <c r="SFJ4" s="11" t="s">
        <v>144</v>
      </c>
      <c r="SFK4"/>
      <c r="SFL4"/>
      <c r="SFM4"/>
      <c r="SFN4" s="11" t="s">
        <v>144</v>
      </c>
      <c r="SFO4"/>
      <c r="SFP4"/>
      <c r="SFQ4"/>
      <c r="SFR4" s="11" t="s">
        <v>144</v>
      </c>
      <c r="SFS4"/>
      <c r="SFT4"/>
      <c r="SFU4"/>
      <c r="SFV4" s="11" t="s">
        <v>144</v>
      </c>
      <c r="SFW4"/>
      <c r="SFX4"/>
      <c r="SFY4"/>
      <c r="SFZ4" s="11" t="s">
        <v>144</v>
      </c>
      <c r="SGA4"/>
      <c r="SGB4"/>
      <c r="SGC4"/>
      <c r="SGD4" s="11" t="s">
        <v>144</v>
      </c>
      <c r="SGE4"/>
      <c r="SGF4"/>
      <c r="SGG4"/>
      <c r="SGH4" s="11" t="s">
        <v>144</v>
      </c>
      <c r="SGI4"/>
      <c r="SGJ4"/>
      <c r="SGK4"/>
      <c r="SGL4" s="11" t="s">
        <v>144</v>
      </c>
      <c r="SGM4"/>
      <c r="SGN4"/>
      <c r="SGO4"/>
      <c r="SGP4" s="11" t="s">
        <v>144</v>
      </c>
      <c r="SGQ4"/>
      <c r="SGR4"/>
      <c r="SGS4"/>
      <c r="SGT4" s="11" t="s">
        <v>144</v>
      </c>
      <c r="SGU4"/>
      <c r="SGV4"/>
      <c r="SGW4"/>
      <c r="SGX4" s="11" t="s">
        <v>144</v>
      </c>
      <c r="SGY4"/>
      <c r="SGZ4"/>
      <c r="SHA4"/>
      <c r="SHB4" s="11" t="s">
        <v>144</v>
      </c>
      <c r="SHC4"/>
      <c r="SHD4"/>
      <c r="SHE4"/>
      <c r="SHF4" s="11" t="s">
        <v>144</v>
      </c>
      <c r="SHG4"/>
      <c r="SHH4"/>
      <c r="SHI4"/>
      <c r="SHJ4" s="11" t="s">
        <v>144</v>
      </c>
      <c r="SHK4"/>
      <c r="SHL4"/>
      <c r="SHM4"/>
      <c r="SHN4" s="11" t="s">
        <v>144</v>
      </c>
      <c r="SHO4"/>
      <c r="SHP4"/>
      <c r="SHQ4"/>
      <c r="SHR4" s="11" t="s">
        <v>144</v>
      </c>
      <c r="SHS4"/>
      <c r="SHT4"/>
      <c r="SHU4"/>
      <c r="SHV4" s="11" t="s">
        <v>144</v>
      </c>
      <c r="SHW4"/>
      <c r="SHX4"/>
      <c r="SHY4"/>
      <c r="SHZ4" s="11" t="s">
        <v>144</v>
      </c>
      <c r="SIA4"/>
      <c r="SIB4"/>
      <c r="SIC4"/>
      <c r="SID4" s="11" t="s">
        <v>144</v>
      </c>
      <c r="SIE4"/>
      <c r="SIF4"/>
      <c r="SIG4"/>
      <c r="SIH4" s="11" t="s">
        <v>144</v>
      </c>
      <c r="SII4"/>
      <c r="SIJ4"/>
      <c r="SIK4"/>
      <c r="SIL4" s="11" t="s">
        <v>144</v>
      </c>
      <c r="SIM4"/>
      <c r="SIN4"/>
      <c r="SIO4"/>
      <c r="SIP4" s="11" t="s">
        <v>144</v>
      </c>
      <c r="SIQ4"/>
      <c r="SIR4"/>
      <c r="SIS4"/>
      <c r="SIT4" s="11" t="s">
        <v>144</v>
      </c>
      <c r="SIU4"/>
      <c r="SIV4"/>
      <c r="SIW4"/>
      <c r="SIX4" s="11" t="s">
        <v>144</v>
      </c>
      <c r="SIY4"/>
      <c r="SIZ4"/>
      <c r="SJA4"/>
      <c r="SJB4" s="11" t="s">
        <v>144</v>
      </c>
      <c r="SJC4"/>
      <c r="SJD4"/>
      <c r="SJE4"/>
      <c r="SJF4" s="11" t="s">
        <v>144</v>
      </c>
      <c r="SJG4"/>
      <c r="SJH4"/>
      <c r="SJI4"/>
      <c r="SJJ4" s="11" t="s">
        <v>144</v>
      </c>
      <c r="SJK4"/>
      <c r="SJL4"/>
      <c r="SJM4"/>
      <c r="SJN4" s="11" t="s">
        <v>144</v>
      </c>
      <c r="SJO4"/>
      <c r="SJP4"/>
      <c r="SJQ4"/>
      <c r="SJR4" s="11" t="s">
        <v>144</v>
      </c>
      <c r="SJS4"/>
      <c r="SJT4"/>
      <c r="SJU4"/>
      <c r="SJV4" s="11" t="s">
        <v>144</v>
      </c>
      <c r="SJW4"/>
      <c r="SJX4"/>
      <c r="SJY4"/>
      <c r="SJZ4" s="11" t="s">
        <v>144</v>
      </c>
      <c r="SKA4"/>
      <c r="SKB4"/>
      <c r="SKC4"/>
      <c r="SKD4" s="11" t="s">
        <v>144</v>
      </c>
      <c r="SKE4"/>
      <c r="SKF4"/>
      <c r="SKG4"/>
      <c r="SKH4" s="11" t="s">
        <v>144</v>
      </c>
      <c r="SKI4"/>
      <c r="SKJ4"/>
      <c r="SKK4"/>
      <c r="SKL4" s="11" t="s">
        <v>144</v>
      </c>
      <c r="SKM4"/>
      <c r="SKN4"/>
      <c r="SKO4"/>
      <c r="SKP4" s="11" t="s">
        <v>144</v>
      </c>
      <c r="SKQ4"/>
      <c r="SKR4"/>
      <c r="SKS4"/>
      <c r="SKT4" s="11" t="s">
        <v>144</v>
      </c>
      <c r="SKU4"/>
      <c r="SKV4"/>
      <c r="SKW4"/>
      <c r="SKX4" s="11" t="s">
        <v>144</v>
      </c>
      <c r="SKY4"/>
      <c r="SKZ4"/>
      <c r="SLA4"/>
      <c r="SLB4" s="11" t="s">
        <v>144</v>
      </c>
      <c r="SLC4"/>
      <c r="SLD4"/>
      <c r="SLE4"/>
      <c r="SLF4" s="11" t="s">
        <v>144</v>
      </c>
      <c r="SLG4"/>
      <c r="SLH4"/>
      <c r="SLI4"/>
      <c r="SLJ4" s="11" t="s">
        <v>144</v>
      </c>
      <c r="SLK4"/>
      <c r="SLL4"/>
      <c r="SLM4"/>
      <c r="SLN4" s="11" t="s">
        <v>144</v>
      </c>
      <c r="SLO4"/>
      <c r="SLP4"/>
      <c r="SLQ4"/>
      <c r="SLR4" s="11" t="s">
        <v>144</v>
      </c>
      <c r="SLS4"/>
      <c r="SLT4"/>
      <c r="SLU4"/>
      <c r="SLV4" s="11" t="s">
        <v>144</v>
      </c>
      <c r="SLW4"/>
      <c r="SLX4"/>
      <c r="SLY4"/>
      <c r="SLZ4" s="11" t="s">
        <v>144</v>
      </c>
      <c r="SMA4"/>
      <c r="SMB4"/>
      <c r="SMC4"/>
      <c r="SMD4" s="11" t="s">
        <v>144</v>
      </c>
      <c r="SME4"/>
      <c r="SMF4"/>
      <c r="SMG4"/>
      <c r="SMH4" s="11" t="s">
        <v>144</v>
      </c>
      <c r="SMI4"/>
      <c r="SMJ4"/>
      <c r="SMK4"/>
      <c r="SML4" s="11" t="s">
        <v>144</v>
      </c>
      <c r="SMM4"/>
      <c r="SMN4"/>
      <c r="SMO4"/>
      <c r="SMP4" s="11" t="s">
        <v>144</v>
      </c>
      <c r="SMQ4"/>
      <c r="SMR4"/>
      <c r="SMS4"/>
      <c r="SMT4" s="11" t="s">
        <v>144</v>
      </c>
      <c r="SMU4"/>
      <c r="SMV4"/>
      <c r="SMW4"/>
      <c r="SMX4" s="11" t="s">
        <v>144</v>
      </c>
      <c r="SMY4"/>
      <c r="SMZ4"/>
      <c r="SNA4"/>
      <c r="SNB4" s="11" t="s">
        <v>144</v>
      </c>
      <c r="SNC4"/>
      <c r="SND4"/>
      <c r="SNE4"/>
      <c r="SNF4" s="11" t="s">
        <v>144</v>
      </c>
      <c r="SNG4"/>
      <c r="SNH4"/>
      <c r="SNI4"/>
      <c r="SNJ4" s="11" t="s">
        <v>144</v>
      </c>
      <c r="SNK4"/>
      <c r="SNL4"/>
      <c r="SNM4"/>
      <c r="SNN4" s="11" t="s">
        <v>144</v>
      </c>
      <c r="SNO4"/>
      <c r="SNP4"/>
      <c r="SNQ4"/>
      <c r="SNR4" s="11" t="s">
        <v>144</v>
      </c>
      <c r="SNS4"/>
      <c r="SNT4"/>
      <c r="SNU4"/>
      <c r="SNV4" s="11" t="s">
        <v>144</v>
      </c>
      <c r="SNW4"/>
      <c r="SNX4"/>
      <c r="SNY4"/>
      <c r="SNZ4" s="11" t="s">
        <v>144</v>
      </c>
      <c r="SOA4"/>
      <c r="SOB4"/>
      <c r="SOC4"/>
      <c r="SOD4" s="11" t="s">
        <v>144</v>
      </c>
      <c r="SOE4"/>
      <c r="SOF4"/>
      <c r="SOG4"/>
      <c r="SOH4" s="11" t="s">
        <v>144</v>
      </c>
      <c r="SOI4"/>
      <c r="SOJ4"/>
      <c r="SOK4"/>
      <c r="SOL4" s="11" t="s">
        <v>144</v>
      </c>
      <c r="SOM4"/>
      <c r="SON4"/>
      <c r="SOO4"/>
      <c r="SOP4" s="11" t="s">
        <v>144</v>
      </c>
      <c r="SOQ4"/>
      <c r="SOR4"/>
      <c r="SOS4"/>
      <c r="SOT4" s="11" t="s">
        <v>144</v>
      </c>
      <c r="SOU4"/>
      <c r="SOV4"/>
      <c r="SOW4"/>
      <c r="SOX4" s="11" t="s">
        <v>144</v>
      </c>
      <c r="SOY4"/>
      <c r="SOZ4"/>
      <c r="SPA4"/>
      <c r="SPB4" s="11" t="s">
        <v>144</v>
      </c>
      <c r="SPC4"/>
      <c r="SPD4"/>
      <c r="SPE4"/>
      <c r="SPF4" s="11" t="s">
        <v>144</v>
      </c>
      <c r="SPG4"/>
      <c r="SPH4"/>
      <c r="SPI4"/>
      <c r="SPJ4" s="11" t="s">
        <v>144</v>
      </c>
      <c r="SPK4"/>
      <c r="SPL4"/>
      <c r="SPM4"/>
      <c r="SPN4" s="11" t="s">
        <v>144</v>
      </c>
      <c r="SPO4"/>
      <c r="SPP4"/>
      <c r="SPQ4"/>
      <c r="SPR4" s="11" t="s">
        <v>144</v>
      </c>
      <c r="SPS4"/>
      <c r="SPT4"/>
      <c r="SPU4"/>
      <c r="SPV4" s="11" t="s">
        <v>144</v>
      </c>
      <c r="SPW4"/>
      <c r="SPX4"/>
      <c r="SPY4"/>
      <c r="SPZ4" s="11" t="s">
        <v>144</v>
      </c>
      <c r="SQA4"/>
      <c r="SQB4"/>
      <c r="SQC4"/>
      <c r="SQD4" s="11" t="s">
        <v>144</v>
      </c>
      <c r="SQE4"/>
      <c r="SQF4"/>
      <c r="SQG4"/>
      <c r="SQH4" s="11" t="s">
        <v>144</v>
      </c>
      <c r="SQI4"/>
      <c r="SQJ4"/>
      <c r="SQK4"/>
      <c r="SQL4" s="11" t="s">
        <v>144</v>
      </c>
      <c r="SQM4"/>
      <c r="SQN4"/>
      <c r="SQO4"/>
      <c r="SQP4" s="11" t="s">
        <v>144</v>
      </c>
      <c r="SQQ4"/>
      <c r="SQR4"/>
      <c r="SQS4"/>
      <c r="SQT4" s="11" t="s">
        <v>144</v>
      </c>
      <c r="SQU4"/>
      <c r="SQV4"/>
      <c r="SQW4"/>
      <c r="SQX4" s="11" t="s">
        <v>144</v>
      </c>
      <c r="SQY4"/>
      <c r="SQZ4"/>
      <c r="SRA4"/>
      <c r="SRB4" s="11" t="s">
        <v>144</v>
      </c>
      <c r="SRC4"/>
      <c r="SRD4"/>
      <c r="SRE4"/>
      <c r="SRF4" s="11" t="s">
        <v>144</v>
      </c>
      <c r="SRG4"/>
      <c r="SRH4"/>
      <c r="SRI4"/>
      <c r="SRJ4" s="11" t="s">
        <v>144</v>
      </c>
      <c r="SRK4"/>
      <c r="SRL4"/>
      <c r="SRM4"/>
      <c r="SRN4" s="11" t="s">
        <v>144</v>
      </c>
      <c r="SRO4"/>
      <c r="SRP4"/>
      <c r="SRQ4"/>
      <c r="SRR4" s="11" t="s">
        <v>144</v>
      </c>
      <c r="SRS4"/>
      <c r="SRT4"/>
      <c r="SRU4"/>
      <c r="SRV4" s="11" t="s">
        <v>144</v>
      </c>
      <c r="SRW4"/>
      <c r="SRX4"/>
      <c r="SRY4"/>
      <c r="SRZ4" s="11" t="s">
        <v>144</v>
      </c>
      <c r="SSA4"/>
      <c r="SSB4"/>
      <c r="SSC4"/>
      <c r="SSD4" s="11" t="s">
        <v>144</v>
      </c>
      <c r="SSE4"/>
      <c r="SSF4"/>
      <c r="SSG4"/>
      <c r="SSH4" s="11" t="s">
        <v>144</v>
      </c>
      <c r="SSI4"/>
      <c r="SSJ4"/>
      <c r="SSK4"/>
      <c r="SSL4" s="11" t="s">
        <v>144</v>
      </c>
      <c r="SSM4"/>
      <c r="SSN4"/>
      <c r="SSO4"/>
      <c r="SSP4" s="11" t="s">
        <v>144</v>
      </c>
      <c r="SSQ4"/>
      <c r="SSR4"/>
      <c r="SSS4"/>
      <c r="SST4" s="11" t="s">
        <v>144</v>
      </c>
      <c r="SSU4"/>
      <c r="SSV4"/>
      <c r="SSW4"/>
      <c r="SSX4" s="11" t="s">
        <v>144</v>
      </c>
      <c r="SSY4"/>
      <c r="SSZ4"/>
      <c r="STA4"/>
      <c r="STB4" s="11" t="s">
        <v>144</v>
      </c>
      <c r="STC4"/>
      <c r="STD4"/>
      <c r="STE4"/>
      <c r="STF4" s="11" t="s">
        <v>144</v>
      </c>
      <c r="STG4"/>
      <c r="STH4"/>
      <c r="STI4"/>
      <c r="STJ4" s="11" t="s">
        <v>144</v>
      </c>
      <c r="STK4"/>
      <c r="STL4"/>
      <c r="STM4"/>
      <c r="STN4" s="11" t="s">
        <v>144</v>
      </c>
      <c r="STO4"/>
      <c r="STP4"/>
      <c r="STQ4"/>
      <c r="STR4" s="11" t="s">
        <v>144</v>
      </c>
      <c r="STS4"/>
      <c r="STT4"/>
      <c r="STU4"/>
      <c r="STV4" s="11" t="s">
        <v>144</v>
      </c>
      <c r="STW4"/>
      <c r="STX4"/>
      <c r="STY4"/>
      <c r="STZ4" s="11" t="s">
        <v>144</v>
      </c>
      <c r="SUA4"/>
      <c r="SUB4"/>
      <c r="SUC4"/>
      <c r="SUD4" s="11" t="s">
        <v>144</v>
      </c>
      <c r="SUE4"/>
      <c r="SUF4"/>
      <c r="SUG4"/>
      <c r="SUH4" s="11" t="s">
        <v>144</v>
      </c>
      <c r="SUI4"/>
      <c r="SUJ4"/>
      <c r="SUK4"/>
      <c r="SUL4" s="11" t="s">
        <v>144</v>
      </c>
      <c r="SUM4"/>
      <c r="SUN4"/>
      <c r="SUO4"/>
      <c r="SUP4" s="11" t="s">
        <v>144</v>
      </c>
      <c r="SUQ4"/>
      <c r="SUR4"/>
      <c r="SUS4"/>
      <c r="SUT4" s="11" t="s">
        <v>144</v>
      </c>
      <c r="SUU4"/>
      <c r="SUV4"/>
      <c r="SUW4"/>
      <c r="SUX4" s="11" t="s">
        <v>144</v>
      </c>
      <c r="SUY4"/>
      <c r="SUZ4"/>
      <c r="SVA4"/>
      <c r="SVB4" s="11" t="s">
        <v>144</v>
      </c>
      <c r="SVC4"/>
      <c r="SVD4"/>
      <c r="SVE4"/>
      <c r="SVF4" s="11" t="s">
        <v>144</v>
      </c>
      <c r="SVG4"/>
      <c r="SVH4"/>
      <c r="SVI4"/>
      <c r="SVJ4" s="11" t="s">
        <v>144</v>
      </c>
      <c r="SVK4"/>
      <c r="SVL4"/>
      <c r="SVM4"/>
      <c r="SVN4" s="11" t="s">
        <v>144</v>
      </c>
      <c r="SVO4"/>
      <c r="SVP4"/>
      <c r="SVQ4"/>
      <c r="SVR4" s="11" t="s">
        <v>144</v>
      </c>
      <c r="SVS4"/>
      <c r="SVT4"/>
      <c r="SVU4"/>
      <c r="SVV4" s="11" t="s">
        <v>144</v>
      </c>
      <c r="SVW4"/>
      <c r="SVX4"/>
      <c r="SVY4"/>
      <c r="SVZ4" s="11" t="s">
        <v>144</v>
      </c>
      <c r="SWA4"/>
      <c r="SWB4"/>
      <c r="SWC4"/>
      <c r="SWD4" s="11" t="s">
        <v>144</v>
      </c>
      <c r="SWE4"/>
      <c r="SWF4"/>
      <c r="SWG4"/>
      <c r="SWH4" s="11" t="s">
        <v>144</v>
      </c>
      <c r="SWI4"/>
      <c r="SWJ4"/>
      <c r="SWK4"/>
      <c r="SWL4" s="11" t="s">
        <v>144</v>
      </c>
      <c r="SWM4"/>
      <c r="SWN4"/>
      <c r="SWO4"/>
      <c r="SWP4" s="11" t="s">
        <v>144</v>
      </c>
      <c r="SWQ4"/>
      <c r="SWR4"/>
      <c r="SWS4"/>
      <c r="SWT4" s="11" t="s">
        <v>144</v>
      </c>
      <c r="SWU4"/>
      <c r="SWV4"/>
      <c r="SWW4"/>
      <c r="SWX4" s="11" t="s">
        <v>144</v>
      </c>
      <c r="SWY4"/>
      <c r="SWZ4"/>
      <c r="SXA4"/>
      <c r="SXB4" s="11" t="s">
        <v>144</v>
      </c>
      <c r="SXC4"/>
      <c r="SXD4"/>
      <c r="SXE4"/>
      <c r="SXF4" s="11" t="s">
        <v>144</v>
      </c>
      <c r="SXG4"/>
      <c r="SXH4"/>
      <c r="SXI4"/>
      <c r="SXJ4" s="11" t="s">
        <v>144</v>
      </c>
      <c r="SXK4"/>
      <c r="SXL4"/>
      <c r="SXM4"/>
      <c r="SXN4" s="11" t="s">
        <v>144</v>
      </c>
      <c r="SXO4"/>
      <c r="SXP4"/>
      <c r="SXQ4"/>
      <c r="SXR4" s="11" t="s">
        <v>144</v>
      </c>
      <c r="SXS4"/>
      <c r="SXT4"/>
      <c r="SXU4"/>
      <c r="SXV4" s="11" t="s">
        <v>144</v>
      </c>
      <c r="SXW4"/>
      <c r="SXX4"/>
      <c r="SXY4"/>
      <c r="SXZ4" s="11" t="s">
        <v>144</v>
      </c>
      <c r="SYA4"/>
      <c r="SYB4"/>
      <c r="SYC4"/>
      <c r="SYD4" s="11" t="s">
        <v>144</v>
      </c>
      <c r="SYE4"/>
      <c r="SYF4"/>
      <c r="SYG4"/>
      <c r="SYH4" s="11" t="s">
        <v>144</v>
      </c>
      <c r="SYI4"/>
      <c r="SYJ4"/>
      <c r="SYK4"/>
      <c r="SYL4" s="11" t="s">
        <v>144</v>
      </c>
      <c r="SYM4"/>
      <c r="SYN4"/>
      <c r="SYO4"/>
      <c r="SYP4" s="11" t="s">
        <v>144</v>
      </c>
      <c r="SYQ4"/>
      <c r="SYR4"/>
      <c r="SYS4"/>
      <c r="SYT4" s="11" t="s">
        <v>144</v>
      </c>
      <c r="SYU4"/>
      <c r="SYV4"/>
      <c r="SYW4"/>
      <c r="SYX4" s="11" t="s">
        <v>144</v>
      </c>
      <c r="SYY4"/>
      <c r="SYZ4"/>
      <c r="SZA4"/>
      <c r="SZB4" s="11" t="s">
        <v>144</v>
      </c>
      <c r="SZC4"/>
      <c r="SZD4"/>
      <c r="SZE4"/>
      <c r="SZF4" s="11" t="s">
        <v>144</v>
      </c>
      <c r="SZG4"/>
      <c r="SZH4"/>
      <c r="SZI4"/>
      <c r="SZJ4" s="11" t="s">
        <v>144</v>
      </c>
      <c r="SZK4"/>
      <c r="SZL4"/>
      <c r="SZM4"/>
      <c r="SZN4" s="11" t="s">
        <v>144</v>
      </c>
      <c r="SZO4"/>
      <c r="SZP4"/>
      <c r="SZQ4"/>
      <c r="SZR4" s="11" t="s">
        <v>144</v>
      </c>
      <c r="SZS4"/>
      <c r="SZT4"/>
      <c r="SZU4"/>
      <c r="SZV4" s="11" t="s">
        <v>144</v>
      </c>
      <c r="SZW4"/>
      <c r="SZX4"/>
      <c r="SZY4"/>
      <c r="SZZ4" s="11" t="s">
        <v>144</v>
      </c>
      <c r="TAA4"/>
      <c r="TAB4"/>
      <c r="TAC4"/>
      <c r="TAD4" s="11" t="s">
        <v>144</v>
      </c>
      <c r="TAE4"/>
      <c r="TAF4"/>
      <c r="TAG4"/>
      <c r="TAH4" s="11" t="s">
        <v>144</v>
      </c>
      <c r="TAI4"/>
      <c r="TAJ4"/>
      <c r="TAK4"/>
      <c r="TAL4" s="11" t="s">
        <v>144</v>
      </c>
      <c r="TAM4"/>
      <c r="TAN4"/>
      <c r="TAO4"/>
      <c r="TAP4" s="11" t="s">
        <v>144</v>
      </c>
      <c r="TAQ4"/>
      <c r="TAR4"/>
      <c r="TAS4"/>
      <c r="TAT4" s="11" t="s">
        <v>144</v>
      </c>
      <c r="TAU4"/>
      <c r="TAV4"/>
      <c r="TAW4"/>
      <c r="TAX4" s="11" t="s">
        <v>144</v>
      </c>
      <c r="TAY4"/>
      <c r="TAZ4"/>
      <c r="TBA4"/>
      <c r="TBB4" s="11" t="s">
        <v>144</v>
      </c>
      <c r="TBC4"/>
      <c r="TBD4"/>
      <c r="TBE4"/>
      <c r="TBF4" s="11" t="s">
        <v>144</v>
      </c>
      <c r="TBG4"/>
      <c r="TBH4"/>
      <c r="TBI4"/>
      <c r="TBJ4" s="11" t="s">
        <v>144</v>
      </c>
      <c r="TBK4"/>
      <c r="TBL4"/>
      <c r="TBM4"/>
      <c r="TBN4" s="11" t="s">
        <v>144</v>
      </c>
      <c r="TBO4"/>
      <c r="TBP4"/>
      <c r="TBQ4"/>
      <c r="TBR4" s="11" t="s">
        <v>144</v>
      </c>
      <c r="TBS4"/>
      <c r="TBT4"/>
      <c r="TBU4"/>
      <c r="TBV4" s="11" t="s">
        <v>144</v>
      </c>
      <c r="TBW4"/>
      <c r="TBX4"/>
      <c r="TBY4"/>
      <c r="TBZ4" s="11" t="s">
        <v>144</v>
      </c>
      <c r="TCA4"/>
      <c r="TCB4"/>
      <c r="TCC4"/>
      <c r="TCD4" s="11" t="s">
        <v>144</v>
      </c>
      <c r="TCE4"/>
      <c r="TCF4"/>
      <c r="TCG4"/>
      <c r="TCH4" s="11" t="s">
        <v>144</v>
      </c>
      <c r="TCI4"/>
      <c r="TCJ4"/>
      <c r="TCK4"/>
      <c r="TCL4" s="11" t="s">
        <v>144</v>
      </c>
      <c r="TCM4"/>
      <c r="TCN4"/>
      <c r="TCO4"/>
      <c r="TCP4" s="11" t="s">
        <v>144</v>
      </c>
      <c r="TCQ4"/>
      <c r="TCR4"/>
      <c r="TCS4"/>
      <c r="TCT4" s="11" t="s">
        <v>144</v>
      </c>
      <c r="TCU4"/>
      <c r="TCV4"/>
      <c r="TCW4"/>
      <c r="TCX4" s="11" t="s">
        <v>144</v>
      </c>
      <c r="TCY4"/>
      <c r="TCZ4"/>
      <c r="TDA4"/>
      <c r="TDB4" s="11" t="s">
        <v>144</v>
      </c>
      <c r="TDC4"/>
      <c r="TDD4"/>
      <c r="TDE4"/>
      <c r="TDF4" s="11" t="s">
        <v>144</v>
      </c>
      <c r="TDG4"/>
      <c r="TDH4"/>
      <c r="TDI4"/>
      <c r="TDJ4" s="11" t="s">
        <v>144</v>
      </c>
      <c r="TDK4"/>
      <c r="TDL4"/>
      <c r="TDM4"/>
      <c r="TDN4" s="11" t="s">
        <v>144</v>
      </c>
      <c r="TDO4"/>
      <c r="TDP4"/>
      <c r="TDQ4"/>
      <c r="TDR4" s="11" t="s">
        <v>144</v>
      </c>
      <c r="TDS4"/>
      <c r="TDT4"/>
      <c r="TDU4"/>
      <c r="TDV4" s="11" t="s">
        <v>144</v>
      </c>
      <c r="TDW4"/>
      <c r="TDX4"/>
      <c r="TDY4"/>
      <c r="TDZ4" s="11" t="s">
        <v>144</v>
      </c>
      <c r="TEA4"/>
      <c r="TEB4"/>
      <c r="TEC4"/>
      <c r="TED4" s="11" t="s">
        <v>144</v>
      </c>
      <c r="TEE4"/>
      <c r="TEF4"/>
      <c r="TEG4"/>
      <c r="TEH4" s="11" t="s">
        <v>144</v>
      </c>
      <c r="TEI4"/>
      <c r="TEJ4"/>
      <c r="TEK4"/>
      <c r="TEL4" s="11" t="s">
        <v>144</v>
      </c>
      <c r="TEM4"/>
      <c r="TEN4"/>
      <c r="TEO4"/>
      <c r="TEP4" s="11" t="s">
        <v>144</v>
      </c>
      <c r="TEQ4"/>
      <c r="TER4"/>
      <c r="TES4"/>
      <c r="TET4" s="11" t="s">
        <v>144</v>
      </c>
      <c r="TEU4"/>
      <c r="TEV4"/>
      <c r="TEW4"/>
      <c r="TEX4" s="11" t="s">
        <v>144</v>
      </c>
      <c r="TEY4"/>
      <c r="TEZ4"/>
      <c r="TFA4"/>
      <c r="TFB4" s="11" t="s">
        <v>144</v>
      </c>
      <c r="TFC4"/>
      <c r="TFD4"/>
      <c r="TFE4"/>
      <c r="TFF4" s="11" t="s">
        <v>144</v>
      </c>
      <c r="TFG4"/>
      <c r="TFH4"/>
      <c r="TFI4"/>
      <c r="TFJ4" s="11" t="s">
        <v>144</v>
      </c>
      <c r="TFK4"/>
      <c r="TFL4"/>
      <c r="TFM4"/>
      <c r="TFN4" s="11" t="s">
        <v>144</v>
      </c>
      <c r="TFO4"/>
      <c r="TFP4"/>
      <c r="TFQ4"/>
      <c r="TFR4" s="11" t="s">
        <v>144</v>
      </c>
      <c r="TFS4"/>
      <c r="TFT4"/>
      <c r="TFU4"/>
      <c r="TFV4" s="11" t="s">
        <v>144</v>
      </c>
      <c r="TFW4"/>
      <c r="TFX4"/>
      <c r="TFY4"/>
      <c r="TFZ4" s="11" t="s">
        <v>144</v>
      </c>
      <c r="TGA4"/>
      <c r="TGB4"/>
      <c r="TGC4"/>
      <c r="TGD4" s="11" t="s">
        <v>144</v>
      </c>
      <c r="TGE4"/>
      <c r="TGF4"/>
      <c r="TGG4"/>
      <c r="TGH4" s="11" t="s">
        <v>144</v>
      </c>
      <c r="TGI4"/>
      <c r="TGJ4"/>
      <c r="TGK4"/>
      <c r="TGL4" s="11" t="s">
        <v>144</v>
      </c>
      <c r="TGM4"/>
      <c r="TGN4"/>
      <c r="TGO4"/>
      <c r="TGP4" s="11" t="s">
        <v>144</v>
      </c>
      <c r="TGQ4"/>
      <c r="TGR4"/>
      <c r="TGS4"/>
      <c r="TGT4" s="11" t="s">
        <v>144</v>
      </c>
      <c r="TGU4"/>
      <c r="TGV4"/>
      <c r="TGW4"/>
      <c r="TGX4" s="11" t="s">
        <v>144</v>
      </c>
      <c r="TGY4"/>
      <c r="TGZ4"/>
      <c r="THA4"/>
      <c r="THB4" s="11" t="s">
        <v>144</v>
      </c>
      <c r="THC4"/>
      <c r="THD4"/>
      <c r="THE4"/>
      <c r="THF4" s="11" t="s">
        <v>144</v>
      </c>
      <c r="THG4"/>
      <c r="THH4"/>
      <c r="THI4"/>
      <c r="THJ4" s="11" t="s">
        <v>144</v>
      </c>
      <c r="THK4"/>
      <c r="THL4"/>
      <c r="THM4"/>
      <c r="THN4" s="11" t="s">
        <v>144</v>
      </c>
      <c r="THO4"/>
      <c r="THP4"/>
      <c r="THQ4"/>
      <c r="THR4" s="11" t="s">
        <v>144</v>
      </c>
      <c r="THS4"/>
      <c r="THT4"/>
      <c r="THU4"/>
      <c r="THV4" s="11" t="s">
        <v>144</v>
      </c>
      <c r="THW4"/>
      <c r="THX4"/>
      <c r="THY4"/>
      <c r="THZ4" s="11" t="s">
        <v>144</v>
      </c>
      <c r="TIA4"/>
      <c r="TIB4"/>
      <c r="TIC4"/>
      <c r="TID4" s="11" t="s">
        <v>144</v>
      </c>
      <c r="TIE4"/>
      <c r="TIF4"/>
      <c r="TIG4"/>
      <c r="TIH4" s="11" t="s">
        <v>144</v>
      </c>
      <c r="TII4"/>
      <c r="TIJ4"/>
      <c r="TIK4"/>
      <c r="TIL4" s="11" t="s">
        <v>144</v>
      </c>
      <c r="TIM4"/>
      <c r="TIN4"/>
      <c r="TIO4"/>
      <c r="TIP4" s="11" t="s">
        <v>144</v>
      </c>
      <c r="TIQ4"/>
      <c r="TIR4"/>
      <c r="TIS4"/>
      <c r="TIT4" s="11" t="s">
        <v>144</v>
      </c>
      <c r="TIU4"/>
      <c r="TIV4"/>
      <c r="TIW4"/>
      <c r="TIX4" s="11" t="s">
        <v>144</v>
      </c>
      <c r="TIY4"/>
      <c r="TIZ4"/>
      <c r="TJA4"/>
      <c r="TJB4" s="11" t="s">
        <v>144</v>
      </c>
      <c r="TJC4"/>
      <c r="TJD4"/>
      <c r="TJE4"/>
      <c r="TJF4" s="11" t="s">
        <v>144</v>
      </c>
      <c r="TJG4"/>
      <c r="TJH4"/>
      <c r="TJI4"/>
      <c r="TJJ4" s="11" t="s">
        <v>144</v>
      </c>
      <c r="TJK4"/>
      <c r="TJL4"/>
      <c r="TJM4"/>
      <c r="TJN4" s="11" t="s">
        <v>144</v>
      </c>
      <c r="TJO4"/>
      <c r="TJP4"/>
      <c r="TJQ4"/>
      <c r="TJR4" s="11" t="s">
        <v>144</v>
      </c>
      <c r="TJS4"/>
      <c r="TJT4"/>
      <c r="TJU4"/>
      <c r="TJV4" s="11" t="s">
        <v>144</v>
      </c>
      <c r="TJW4"/>
      <c r="TJX4"/>
      <c r="TJY4"/>
      <c r="TJZ4" s="11" t="s">
        <v>144</v>
      </c>
      <c r="TKA4"/>
      <c r="TKB4"/>
      <c r="TKC4"/>
      <c r="TKD4" s="11" t="s">
        <v>144</v>
      </c>
      <c r="TKE4"/>
      <c r="TKF4"/>
      <c r="TKG4"/>
      <c r="TKH4" s="11" t="s">
        <v>144</v>
      </c>
      <c r="TKI4"/>
      <c r="TKJ4"/>
      <c r="TKK4"/>
      <c r="TKL4" s="11" t="s">
        <v>144</v>
      </c>
      <c r="TKM4"/>
      <c r="TKN4"/>
      <c r="TKO4"/>
      <c r="TKP4" s="11" t="s">
        <v>144</v>
      </c>
      <c r="TKQ4"/>
      <c r="TKR4"/>
      <c r="TKS4"/>
      <c r="TKT4" s="11" t="s">
        <v>144</v>
      </c>
      <c r="TKU4"/>
      <c r="TKV4"/>
      <c r="TKW4"/>
      <c r="TKX4" s="11" t="s">
        <v>144</v>
      </c>
      <c r="TKY4"/>
      <c r="TKZ4"/>
      <c r="TLA4"/>
      <c r="TLB4" s="11" t="s">
        <v>144</v>
      </c>
      <c r="TLC4"/>
      <c r="TLD4"/>
      <c r="TLE4"/>
      <c r="TLF4" s="11" t="s">
        <v>144</v>
      </c>
      <c r="TLG4"/>
      <c r="TLH4"/>
      <c r="TLI4"/>
      <c r="TLJ4" s="11" t="s">
        <v>144</v>
      </c>
      <c r="TLK4"/>
      <c r="TLL4"/>
      <c r="TLM4"/>
      <c r="TLN4" s="11" t="s">
        <v>144</v>
      </c>
      <c r="TLO4"/>
      <c r="TLP4"/>
      <c r="TLQ4"/>
      <c r="TLR4" s="11" t="s">
        <v>144</v>
      </c>
      <c r="TLS4"/>
      <c r="TLT4"/>
      <c r="TLU4"/>
      <c r="TLV4" s="11" t="s">
        <v>144</v>
      </c>
      <c r="TLW4"/>
      <c r="TLX4"/>
      <c r="TLY4"/>
      <c r="TLZ4" s="11" t="s">
        <v>144</v>
      </c>
      <c r="TMA4"/>
      <c r="TMB4"/>
      <c r="TMC4"/>
      <c r="TMD4" s="11" t="s">
        <v>144</v>
      </c>
      <c r="TME4"/>
      <c r="TMF4"/>
      <c r="TMG4"/>
      <c r="TMH4" s="11" t="s">
        <v>144</v>
      </c>
      <c r="TMI4"/>
      <c r="TMJ4"/>
      <c r="TMK4"/>
      <c r="TML4" s="11" t="s">
        <v>144</v>
      </c>
      <c r="TMM4"/>
      <c r="TMN4"/>
      <c r="TMO4"/>
      <c r="TMP4" s="11" t="s">
        <v>144</v>
      </c>
      <c r="TMQ4"/>
      <c r="TMR4"/>
      <c r="TMS4"/>
      <c r="TMT4" s="11" t="s">
        <v>144</v>
      </c>
      <c r="TMU4"/>
      <c r="TMV4"/>
      <c r="TMW4"/>
      <c r="TMX4" s="11" t="s">
        <v>144</v>
      </c>
      <c r="TMY4"/>
      <c r="TMZ4"/>
      <c r="TNA4"/>
      <c r="TNB4" s="11" t="s">
        <v>144</v>
      </c>
      <c r="TNC4"/>
      <c r="TND4"/>
      <c r="TNE4"/>
      <c r="TNF4" s="11" t="s">
        <v>144</v>
      </c>
      <c r="TNG4"/>
      <c r="TNH4"/>
      <c r="TNI4"/>
      <c r="TNJ4" s="11" t="s">
        <v>144</v>
      </c>
      <c r="TNK4"/>
      <c r="TNL4"/>
      <c r="TNM4"/>
      <c r="TNN4" s="11" t="s">
        <v>144</v>
      </c>
      <c r="TNO4"/>
      <c r="TNP4"/>
      <c r="TNQ4"/>
      <c r="TNR4" s="11" t="s">
        <v>144</v>
      </c>
      <c r="TNS4"/>
      <c r="TNT4"/>
      <c r="TNU4"/>
      <c r="TNV4" s="11" t="s">
        <v>144</v>
      </c>
      <c r="TNW4"/>
      <c r="TNX4"/>
      <c r="TNY4"/>
      <c r="TNZ4" s="11" t="s">
        <v>144</v>
      </c>
      <c r="TOA4"/>
      <c r="TOB4"/>
      <c r="TOC4"/>
      <c r="TOD4" s="11" t="s">
        <v>144</v>
      </c>
      <c r="TOE4"/>
      <c r="TOF4"/>
      <c r="TOG4"/>
      <c r="TOH4" s="11" t="s">
        <v>144</v>
      </c>
      <c r="TOI4"/>
      <c r="TOJ4"/>
      <c r="TOK4"/>
      <c r="TOL4" s="11" t="s">
        <v>144</v>
      </c>
      <c r="TOM4"/>
      <c r="TON4"/>
      <c r="TOO4"/>
      <c r="TOP4" s="11" t="s">
        <v>144</v>
      </c>
      <c r="TOQ4"/>
      <c r="TOR4"/>
      <c r="TOS4"/>
      <c r="TOT4" s="11" t="s">
        <v>144</v>
      </c>
      <c r="TOU4"/>
      <c r="TOV4"/>
      <c r="TOW4"/>
      <c r="TOX4" s="11" t="s">
        <v>144</v>
      </c>
      <c r="TOY4"/>
      <c r="TOZ4"/>
      <c r="TPA4"/>
      <c r="TPB4" s="11" t="s">
        <v>144</v>
      </c>
      <c r="TPC4"/>
      <c r="TPD4"/>
      <c r="TPE4"/>
      <c r="TPF4" s="11" t="s">
        <v>144</v>
      </c>
      <c r="TPG4"/>
      <c r="TPH4"/>
      <c r="TPI4"/>
      <c r="TPJ4" s="11" t="s">
        <v>144</v>
      </c>
      <c r="TPK4"/>
      <c r="TPL4"/>
      <c r="TPM4"/>
      <c r="TPN4" s="11" t="s">
        <v>144</v>
      </c>
      <c r="TPO4"/>
      <c r="TPP4"/>
      <c r="TPQ4"/>
      <c r="TPR4" s="11" t="s">
        <v>144</v>
      </c>
      <c r="TPS4"/>
      <c r="TPT4"/>
      <c r="TPU4"/>
      <c r="TPV4" s="11" t="s">
        <v>144</v>
      </c>
      <c r="TPW4"/>
      <c r="TPX4"/>
      <c r="TPY4"/>
      <c r="TPZ4" s="11" t="s">
        <v>144</v>
      </c>
      <c r="TQA4"/>
      <c r="TQB4"/>
      <c r="TQC4"/>
      <c r="TQD4" s="11" t="s">
        <v>144</v>
      </c>
      <c r="TQE4"/>
      <c r="TQF4"/>
      <c r="TQG4"/>
      <c r="TQH4" s="11" t="s">
        <v>144</v>
      </c>
      <c r="TQI4"/>
      <c r="TQJ4"/>
      <c r="TQK4"/>
      <c r="TQL4" s="11" t="s">
        <v>144</v>
      </c>
      <c r="TQM4"/>
      <c r="TQN4"/>
      <c r="TQO4"/>
      <c r="TQP4" s="11" t="s">
        <v>144</v>
      </c>
      <c r="TQQ4"/>
      <c r="TQR4"/>
      <c r="TQS4"/>
      <c r="TQT4" s="11" t="s">
        <v>144</v>
      </c>
      <c r="TQU4"/>
      <c r="TQV4"/>
      <c r="TQW4"/>
      <c r="TQX4" s="11" t="s">
        <v>144</v>
      </c>
      <c r="TQY4"/>
      <c r="TQZ4"/>
      <c r="TRA4"/>
      <c r="TRB4" s="11" t="s">
        <v>144</v>
      </c>
      <c r="TRC4"/>
      <c r="TRD4"/>
      <c r="TRE4"/>
      <c r="TRF4" s="11" t="s">
        <v>144</v>
      </c>
      <c r="TRG4"/>
      <c r="TRH4"/>
      <c r="TRI4"/>
      <c r="TRJ4" s="11" t="s">
        <v>144</v>
      </c>
      <c r="TRK4"/>
      <c r="TRL4"/>
      <c r="TRM4"/>
      <c r="TRN4" s="11" t="s">
        <v>144</v>
      </c>
      <c r="TRO4"/>
      <c r="TRP4"/>
      <c r="TRQ4"/>
      <c r="TRR4" s="11" t="s">
        <v>144</v>
      </c>
      <c r="TRS4"/>
      <c r="TRT4"/>
      <c r="TRU4"/>
      <c r="TRV4" s="11" t="s">
        <v>144</v>
      </c>
      <c r="TRW4"/>
      <c r="TRX4"/>
      <c r="TRY4"/>
      <c r="TRZ4" s="11" t="s">
        <v>144</v>
      </c>
      <c r="TSA4"/>
      <c r="TSB4"/>
      <c r="TSC4"/>
      <c r="TSD4" s="11" t="s">
        <v>144</v>
      </c>
      <c r="TSE4"/>
      <c r="TSF4"/>
      <c r="TSG4"/>
      <c r="TSH4" s="11" t="s">
        <v>144</v>
      </c>
      <c r="TSI4"/>
      <c r="TSJ4"/>
      <c r="TSK4"/>
      <c r="TSL4" s="11" t="s">
        <v>144</v>
      </c>
      <c r="TSM4"/>
      <c r="TSN4"/>
      <c r="TSO4"/>
      <c r="TSP4" s="11" t="s">
        <v>144</v>
      </c>
      <c r="TSQ4"/>
      <c r="TSR4"/>
      <c r="TSS4"/>
      <c r="TST4" s="11" t="s">
        <v>144</v>
      </c>
      <c r="TSU4"/>
      <c r="TSV4"/>
      <c r="TSW4"/>
      <c r="TSX4" s="11" t="s">
        <v>144</v>
      </c>
      <c r="TSY4"/>
      <c r="TSZ4"/>
      <c r="TTA4"/>
      <c r="TTB4" s="11" t="s">
        <v>144</v>
      </c>
      <c r="TTC4"/>
      <c r="TTD4"/>
      <c r="TTE4"/>
      <c r="TTF4" s="11" t="s">
        <v>144</v>
      </c>
      <c r="TTG4"/>
      <c r="TTH4"/>
      <c r="TTI4"/>
      <c r="TTJ4" s="11" t="s">
        <v>144</v>
      </c>
      <c r="TTK4"/>
      <c r="TTL4"/>
      <c r="TTM4"/>
      <c r="TTN4" s="11" t="s">
        <v>144</v>
      </c>
      <c r="TTO4"/>
      <c r="TTP4"/>
      <c r="TTQ4"/>
      <c r="TTR4" s="11" t="s">
        <v>144</v>
      </c>
      <c r="TTS4"/>
      <c r="TTT4"/>
      <c r="TTU4"/>
      <c r="TTV4" s="11" t="s">
        <v>144</v>
      </c>
      <c r="TTW4"/>
      <c r="TTX4"/>
      <c r="TTY4"/>
      <c r="TTZ4" s="11" t="s">
        <v>144</v>
      </c>
      <c r="TUA4"/>
      <c r="TUB4"/>
      <c r="TUC4"/>
      <c r="TUD4" s="11" t="s">
        <v>144</v>
      </c>
      <c r="TUE4"/>
      <c r="TUF4"/>
      <c r="TUG4"/>
      <c r="TUH4" s="11" t="s">
        <v>144</v>
      </c>
      <c r="TUI4"/>
      <c r="TUJ4"/>
      <c r="TUK4"/>
      <c r="TUL4" s="11" t="s">
        <v>144</v>
      </c>
      <c r="TUM4"/>
      <c r="TUN4"/>
      <c r="TUO4"/>
      <c r="TUP4" s="11" t="s">
        <v>144</v>
      </c>
      <c r="TUQ4"/>
      <c r="TUR4"/>
      <c r="TUS4"/>
      <c r="TUT4" s="11" t="s">
        <v>144</v>
      </c>
      <c r="TUU4"/>
      <c r="TUV4"/>
      <c r="TUW4"/>
      <c r="TUX4" s="11" t="s">
        <v>144</v>
      </c>
      <c r="TUY4"/>
      <c r="TUZ4"/>
      <c r="TVA4"/>
      <c r="TVB4" s="11" t="s">
        <v>144</v>
      </c>
      <c r="TVC4"/>
      <c r="TVD4"/>
      <c r="TVE4"/>
      <c r="TVF4" s="11" t="s">
        <v>144</v>
      </c>
      <c r="TVG4"/>
      <c r="TVH4"/>
      <c r="TVI4"/>
      <c r="TVJ4" s="11" t="s">
        <v>144</v>
      </c>
      <c r="TVK4"/>
      <c r="TVL4"/>
      <c r="TVM4"/>
      <c r="TVN4" s="11" t="s">
        <v>144</v>
      </c>
      <c r="TVO4"/>
      <c r="TVP4"/>
      <c r="TVQ4"/>
      <c r="TVR4" s="11" t="s">
        <v>144</v>
      </c>
      <c r="TVS4"/>
      <c r="TVT4"/>
      <c r="TVU4"/>
      <c r="TVV4" s="11" t="s">
        <v>144</v>
      </c>
      <c r="TVW4"/>
      <c r="TVX4"/>
      <c r="TVY4"/>
      <c r="TVZ4" s="11" t="s">
        <v>144</v>
      </c>
      <c r="TWA4"/>
      <c r="TWB4"/>
      <c r="TWC4"/>
      <c r="TWD4" s="11" t="s">
        <v>144</v>
      </c>
      <c r="TWE4"/>
      <c r="TWF4"/>
      <c r="TWG4"/>
      <c r="TWH4" s="11" t="s">
        <v>144</v>
      </c>
      <c r="TWI4"/>
      <c r="TWJ4"/>
      <c r="TWK4"/>
      <c r="TWL4" s="11" t="s">
        <v>144</v>
      </c>
      <c r="TWM4"/>
      <c r="TWN4"/>
      <c r="TWO4"/>
      <c r="TWP4" s="11" t="s">
        <v>144</v>
      </c>
      <c r="TWQ4"/>
      <c r="TWR4"/>
      <c r="TWS4"/>
      <c r="TWT4" s="11" t="s">
        <v>144</v>
      </c>
      <c r="TWU4"/>
      <c r="TWV4"/>
      <c r="TWW4"/>
      <c r="TWX4" s="11" t="s">
        <v>144</v>
      </c>
      <c r="TWY4"/>
      <c r="TWZ4"/>
      <c r="TXA4"/>
      <c r="TXB4" s="11" t="s">
        <v>144</v>
      </c>
      <c r="TXC4"/>
      <c r="TXD4"/>
      <c r="TXE4"/>
      <c r="TXF4" s="11" t="s">
        <v>144</v>
      </c>
      <c r="TXG4"/>
      <c r="TXH4"/>
      <c r="TXI4"/>
      <c r="TXJ4" s="11" t="s">
        <v>144</v>
      </c>
      <c r="TXK4"/>
      <c r="TXL4"/>
      <c r="TXM4"/>
      <c r="TXN4" s="11" t="s">
        <v>144</v>
      </c>
      <c r="TXO4"/>
      <c r="TXP4"/>
      <c r="TXQ4"/>
      <c r="TXR4" s="11" t="s">
        <v>144</v>
      </c>
      <c r="TXS4"/>
      <c r="TXT4"/>
      <c r="TXU4"/>
      <c r="TXV4" s="11" t="s">
        <v>144</v>
      </c>
      <c r="TXW4"/>
      <c r="TXX4"/>
      <c r="TXY4"/>
      <c r="TXZ4" s="11" t="s">
        <v>144</v>
      </c>
      <c r="TYA4"/>
      <c r="TYB4"/>
      <c r="TYC4"/>
      <c r="TYD4" s="11" t="s">
        <v>144</v>
      </c>
      <c r="TYE4"/>
      <c r="TYF4"/>
      <c r="TYG4"/>
      <c r="TYH4" s="11" t="s">
        <v>144</v>
      </c>
      <c r="TYI4"/>
      <c r="TYJ4"/>
      <c r="TYK4"/>
      <c r="TYL4" s="11" t="s">
        <v>144</v>
      </c>
      <c r="TYM4"/>
      <c r="TYN4"/>
      <c r="TYO4"/>
      <c r="TYP4" s="11" t="s">
        <v>144</v>
      </c>
      <c r="TYQ4"/>
      <c r="TYR4"/>
      <c r="TYS4"/>
      <c r="TYT4" s="11" t="s">
        <v>144</v>
      </c>
      <c r="TYU4"/>
      <c r="TYV4"/>
      <c r="TYW4"/>
      <c r="TYX4" s="11" t="s">
        <v>144</v>
      </c>
      <c r="TYY4"/>
      <c r="TYZ4"/>
      <c r="TZA4"/>
      <c r="TZB4" s="11" t="s">
        <v>144</v>
      </c>
      <c r="TZC4"/>
      <c r="TZD4"/>
      <c r="TZE4"/>
      <c r="TZF4" s="11" t="s">
        <v>144</v>
      </c>
      <c r="TZG4"/>
      <c r="TZH4"/>
      <c r="TZI4"/>
      <c r="TZJ4" s="11" t="s">
        <v>144</v>
      </c>
      <c r="TZK4"/>
      <c r="TZL4"/>
      <c r="TZM4"/>
      <c r="TZN4" s="11" t="s">
        <v>144</v>
      </c>
      <c r="TZO4"/>
      <c r="TZP4"/>
      <c r="TZQ4"/>
      <c r="TZR4" s="11" t="s">
        <v>144</v>
      </c>
      <c r="TZS4"/>
      <c r="TZT4"/>
      <c r="TZU4"/>
      <c r="TZV4" s="11" t="s">
        <v>144</v>
      </c>
      <c r="TZW4"/>
      <c r="TZX4"/>
      <c r="TZY4"/>
      <c r="TZZ4" s="11" t="s">
        <v>144</v>
      </c>
      <c r="UAA4"/>
      <c r="UAB4"/>
      <c r="UAC4"/>
      <c r="UAD4" s="11" t="s">
        <v>144</v>
      </c>
      <c r="UAE4"/>
      <c r="UAF4"/>
      <c r="UAG4"/>
      <c r="UAH4" s="11" t="s">
        <v>144</v>
      </c>
      <c r="UAI4"/>
      <c r="UAJ4"/>
      <c r="UAK4"/>
      <c r="UAL4" s="11" t="s">
        <v>144</v>
      </c>
      <c r="UAM4"/>
      <c r="UAN4"/>
      <c r="UAO4"/>
      <c r="UAP4" s="11" t="s">
        <v>144</v>
      </c>
      <c r="UAQ4"/>
      <c r="UAR4"/>
      <c r="UAS4"/>
      <c r="UAT4" s="11" t="s">
        <v>144</v>
      </c>
      <c r="UAU4"/>
      <c r="UAV4"/>
      <c r="UAW4"/>
      <c r="UAX4" s="11" t="s">
        <v>144</v>
      </c>
      <c r="UAY4"/>
      <c r="UAZ4"/>
      <c r="UBA4"/>
      <c r="UBB4" s="11" t="s">
        <v>144</v>
      </c>
      <c r="UBC4"/>
      <c r="UBD4"/>
      <c r="UBE4"/>
      <c r="UBF4" s="11" t="s">
        <v>144</v>
      </c>
      <c r="UBG4"/>
      <c r="UBH4"/>
      <c r="UBI4"/>
      <c r="UBJ4" s="11" t="s">
        <v>144</v>
      </c>
      <c r="UBK4"/>
      <c r="UBL4"/>
      <c r="UBM4"/>
      <c r="UBN4" s="11" t="s">
        <v>144</v>
      </c>
      <c r="UBO4"/>
      <c r="UBP4"/>
      <c r="UBQ4"/>
      <c r="UBR4" s="11" t="s">
        <v>144</v>
      </c>
      <c r="UBS4"/>
      <c r="UBT4"/>
      <c r="UBU4"/>
      <c r="UBV4" s="11" t="s">
        <v>144</v>
      </c>
      <c r="UBW4"/>
      <c r="UBX4"/>
      <c r="UBY4"/>
      <c r="UBZ4" s="11" t="s">
        <v>144</v>
      </c>
      <c r="UCA4"/>
      <c r="UCB4"/>
      <c r="UCC4"/>
      <c r="UCD4" s="11" t="s">
        <v>144</v>
      </c>
      <c r="UCE4"/>
      <c r="UCF4"/>
      <c r="UCG4"/>
      <c r="UCH4" s="11" t="s">
        <v>144</v>
      </c>
      <c r="UCI4"/>
      <c r="UCJ4"/>
      <c r="UCK4"/>
      <c r="UCL4" s="11" t="s">
        <v>144</v>
      </c>
      <c r="UCM4"/>
      <c r="UCN4"/>
      <c r="UCO4"/>
      <c r="UCP4" s="11" t="s">
        <v>144</v>
      </c>
      <c r="UCQ4"/>
      <c r="UCR4"/>
      <c r="UCS4"/>
      <c r="UCT4" s="11" t="s">
        <v>144</v>
      </c>
      <c r="UCU4"/>
      <c r="UCV4"/>
      <c r="UCW4"/>
      <c r="UCX4" s="11" t="s">
        <v>144</v>
      </c>
      <c r="UCY4"/>
      <c r="UCZ4"/>
      <c r="UDA4"/>
      <c r="UDB4" s="11" t="s">
        <v>144</v>
      </c>
      <c r="UDC4"/>
      <c r="UDD4"/>
      <c r="UDE4"/>
      <c r="UDF4" s="11" t="s">
        <v>144</v>
      </c>
      <c r="UDG4"/>
      <c r="UDH4"/>
      <c r="UDI4"/>
      <c r="UDJ4" s="11" t="s">
        <v>144</v>
      </c>
      <c r="UDK4"/>
      <c r="UDL4"/>
      <c r="UDM4"/>
      <c r="UDN4" s="11" t="s">
        <v>144</v>
      </c>
      <c r="UDO4"/>
      <c r="UDP4"/>
      <c r="UDQ4"/>
      <c r="UDR4" s="11" t="s">
        <v>144</v>
      </c>
      <c r="UDS4"/>
      <c r="UDT4"/>
      <c r="UDU4"/>
      <c r="UDV4" s="11" t="s">
        <v>144</v>
      </c>
      <c r="UDW4"/>
      <c r="UDX4"/>
      <c r="UDY4"/>
      <c r="UDZ4" s="11" t="s">
        <v>144</v>
      </c>
      <c r="UEA4"/>
      <c r="UEB4"/>
      <c r="UEC4"/>
      <c r="UED4" s="11" t="s">
        <v>144</v>
      </c>
      <c r="UEE4"/>
      <c r="UEF4"/>
      <c r="UEG4"/>
      <c r="UEH4" s="11" t="s">
        <v>144</v>
      </c>
      <c r="UEI4"/>
      <c r="UEJ4"/>
      <c r="UEK4"/>
      <c r="UEL4" s="11" t="s">
        <v>144</v>
      </c>
      <c r="UEM4"/>
      <c r="UEN4"/>
      <c r="UEO4"/>
      <c r="UEP4" s="11" t="s">
        <v>144</v>
      </c>
      <c r="UEQ4"/>
      <c r="UER4"/>
      <c r="UES4"/>
      <c r="UET4" s="11" t="s">
        <v>144</v>
      </c>
      <c r="UEU4"/>
      <c r="UEV4"/>
      <c r="UEW4"/>
      <c r="UEX4" s="11" t="s">
        <v>144</v>
      </c>
      <c r="UEY4"/>
      <c r="UEZ4"/>
      <c r="UFA4"/>
      <c r="UFB4" s="11" t="s">
        <v>144</v>
      </c>
      <c r="UFC4"/>
      <c r="UFD4"/>
      <c r="UFE4"/>
      <c r="UFF4" s="11" t="s">
        <v>144</v>
      </c>
      <c r="UFG4"/>
      <c r="UFH4"/>
      <c r="UFI4"/>
      <c r="UFJ4" s="11" t="s">
        <v>144</v>
      </c>
      <c r="UFK4"/>
      <c r="UFL4"/>
      <c r="UFM4"/>
      <c r="UFN4" s="11" t="s">
        <v>144</v>
      </c>
      <c r="UFO4"/>
      <c r="UFP4"/>
      <c r="UFQ4"/>
      <c r="UFR4" s="11" t="s">
        <v>144</v>
      </c>
      <c r="UFS4"/>
      <c r="UFT4"/>
      <c r="UFU4"/>
      <c r="UFV4" s="11" t="s">
        <v>144</v>
      </c>
      <c r="UFW4"/>
      <c r="UFX4"/>
      <c r="UFY4"/>
      <c r="UFZ4" s="11" t="s">
        <v>144</v>
      </c>
      <c r="UGA4"/>
      <c r="UGB4"/>
      <c r="UGC4"/>
      <c r="UGD4" s="11" t="s">
        <v>144</v>
      </c>
      <c r="UGE4"/>
      <c r="UGF4"/>
      <c r="UGG4"/>
      <c r="UGH4" s="11" t="s">
        <v>144</v>
      </c>
      <c r="UGI4"/>
      <c r="UGJ4"/>
      <c r="UGK4"/>
      <c r="UGL4" s="11" t="s">
        <v>144</v>
      </c>
      <c r="UGM4"/>
      <c r="UGN4"/>
      <c r="UGO4"/>
      <c r="UGP4" s="11" t="s">
        <v>144</v>
      </c>
      <c r="UGQ4"/>
      <c r="UGR4"/>
      <c r="UGS4"/>
      <c r="UGT4" s="11" t="s">
        <v>144</v>
      </c>
      <c r="UGU4"/>
      <c r="UGV4"/>
      <c r="UGW4"/>
      <c r="UGX4" s="11" t="s">
        <v>144</v>
      </c>
      <c r="UGY4"/>
      <c r="UGZ4"/>
      <c r="UHA4"/>
      <c r="UHB4" s="11" t="s">
        <v>144</v>
      </c>
      <c r="UHC4"/>
      <c r="UHD4"/>
      <c r="UHE4"/>
      <c r="UHF4" s="11" t="s">
        <v>144</v>
      </c>
      <c r="UHG4"/>
      <c r="UHH4"/>
      <c r="UHI4"/>
      <c r="UHJ4" s="11" t="s">
        <v>144</v>
      </c>
      <c r="UHK4"/>
      <c r="UHL4"/>
      <c r="UHM4"/>
      <c r="UHN4" s="11" t="s">
        <v>144</v>
      </c>
      <c r="UHO4"/>
      <c r="UHP4"/>
      <c r="UHQ4"/>
      <c r="UHR4" s="11" t="s">
        <v>144</v>
      </c>
      <c r="UHS4"/>
      <c r="UHT4"/>
      <c r="UHU4"/>
      <c r="UHV4" s="11" t="s">
        <v>144</v>
      </c>
      <c r="UHW4"/>
      <c r="UHX4"/>
      <c r="UHY4"/>
      <c r="UHZ4" s="11" t="s">
        <v>144</v>
      </c>
      <c r="UIA4"/>
      <c r="UIB4"/>
      <c r="UIC4"/>
      <c r="UID4" s="11" t="s">
        <v>144</v>
      </c>
      <c r="UIE4"/>
      <c r="UIF4"/>
      <c r="UIG4"/>
      <c r="UIH4" s="11" t="s">
        <v>144</v>
      </c>
      <c r="UII4"/>
      <c r="UIJ4"/>
      <c r="UIK4"/>
      <c r="UIL4" s="11" t="s">
        <v>144</v>
      </c>
      <c r="UIM4"/>
      <c r="UIN4"/>
      <c r="UIO4"/>
      <c r="UIP4" s="11" t="s">
        <v>144</v>
      </c>
      <c r="UIQ4"/>
      <c r="UIR4"/>
      <c r="UIS4"/>
      <c r="UIT4" s="11" t="s">
        <v>144</v>
      </c>
      <c r="UIU4"/>
      <c r="UIV4"/>
      <c r="UIW4"/>
      <c r="UIX4" s="11" t="s">
        <v>144</v>
      </c>
      <c r="UIY4"/>
      <c r="UIZ4"/>
      <c r="UJA4"/>
      <c r="UJB4" s="11" t="s">
        <v>144</v>
      </c>
      <c r="UJC4"/>
      <c r="UJD4"/>
      <c r="UJE4"/>
      <c r="UJF4" s="11" t="s">
        <v>144</v>
      </c>
      <c r="UJG4"/>
      <c r="UJH4"/>
      <c r="UJI4"/>
      <c r="UJJ4" s="11" t="s">
        <v>144</v>
      </c>
      <c r="UJK4"/>
      <c r="UJL4"/>
      <c r="UJM4"/>
      <c r="UJN4" s="11" t="s">
        <v>144</v>
      </c>
      <c r="UJO4"/>
      <c r="UJP4"/>
      <c r="UJQ4"/>
      <c r="UJR4" s="11" t="s">
        <v>144</v>
      </c>
      <c r="UJS4"/>
      <c r="UJT4"/>
      <c r="UJU4"/>
      <c r="UJV4" s="11" t="s">
        <v>144</v>
      </c>
      <c r="UJW4"/>
      <c r="UJX4"/>
      <c r="UJY4"/>
      <c r="UJZ4" s="11" t="s">
        <v>144</v>
      </c>
      <c r="UKA4"/>
      <c r="UKB4"/>
      <c r="UKC4"/>
      <c r="UKD4" s="11" t="s">
        <v>144</v>
      </c>
      <c r="UKE4"/>
      <c r="UKF4"/>
      <c r="UKG4"/>
      <c r="UKH4" s="11" t="s">
        <v>144</v>
      </c>
      <c r="UKI4"/>
      <c r="UKJ4"/>
      <c r="UKK4"/>
      <c r="UKL4" s="11" t="s">
        <v>144</v>
      </c>
      <c r="UKM4"/>
      <c r="UKN4"/>
      <c r="UKO4"/>
      <c r="UKP4" s="11" t="s">
        <v>144</v>
      </c>
      <c r="UKQ4"/>
      <c r="UKR4"/>
      <c r="UKS4"/>
      <c r="UKT4" s="11" t="s">
        <v>144</v>
      </c>
      <c r="UKU4"/>
      <c r="UKV4"/>
      <c r="UKW4"/>
      <c r="UKX4" s="11" t="s">
        <v>144</v>
      </c>
      <c r="UKY4"/>
      <c r="UKZ4"/>
      <c r="ULA4"/>
      <c r="ULB4" s="11" t="s">
        <v>144</v>
      </c>
      <c r="ULC4"/>
      <c r="ULD4"/>
      <c r="ULE4"/>
      <c r="ULF4" s="11" t="s">
        <v>144</v>
      </c>
      <c r="ULG4"/>
      <c r="ULH4"/>
      <c r="ULI4"/>
      <c r="ULJ4" s="11" t="s">
        <v>144</v>
      </c>
      <c r="ULK4"/>
      <c r="ULL4"/>
      <c r="ULM4"/>
      <c r="ULN4" s="11" t="s">
        <v>144</v>
      </c>
      <c r="ULO4"/>
      <c r="ULP4"/>
      <c r="ULQ4"/>
      <c r="ULR4" s="11" t="s">
        <v>144</v>
      </c>
      <c r="ULS4"/>
      <c r="ULT4"/>
      <c r="ULU4"/>
      <c r="ULV4" s="11" t="s">
        <v>144</v>
      </c>
      <c r="ULW4"/>
      <c r="ULX4"/>
      <c r="ULY4"/>
      <c r="ULZ4" s="11" t="s">
        <v>144</v>
      </c>
      <c r="UMA4"/>
      <c r="UMB4"/>
      <c r="UMC4"/>
      <c r="UMD4" s="11" t="s">
        <v>144</v>
      </c>
      <c r="UME4"/>
      <c r="UMF4"/>
      <c r="UMG4"/>
      <c r="UMH4" s="11" t="s">
        <v>144</v>
      </c>
      <c r="UMI4"/>
      <c r="UMJ4"/>
      <c r="UMK4"/>
      <c r="UML4" s="11" t="s">
        <v>144</v>
      </c>
      <c r="UMM4"/>
      <c r="UMN4"/>
      <c r="UMO4"/>
      <c r="UMP4" s="11" t="s">
        <v>144</v>
      </c>
      <c r="UMQ4"/>
      <c r="UMR4"/>
      <c r="UMS4"/>
      <c r="UMT4" s="11" t="s">
        <v>144</v>
      </c>
      <c r="UMU4"/>
      <c r="UMV4"/>
      <c r="UMW4"/>
      <c r="UMX4" s="11" t="s">
        <v>144</v>
      </c>
      <c r="UMY4"/>
      <c r="UMZ4"/>
      <c r="UNA4"/>
      <c r="UNB4" s="11" t="s">
        <v>144</v>
      </c>
      <c r="UNC4"/>
      <c r="UND4"/>
      <c r="UNE4"/>
      <c r="UNF4" s="11" t="s">
        <v>144</v>
      </c>
      <c r="UNG4"/>
      <c r="UNH4"/>
      <c r="UNI4"/>
      <c r="UNJ4" s="11" t="s">
        <v>144</v>
      </c>
      <c r="UNK4"/>
      <c r="UNL4"/>
      <c r="UNM4"/>
      <c r="UNN4" s="11" t="s">
        <v>144</v>
      </c>
      <c r="UNO4"/>
      <c r="UNP4"/>
      <c r="UNQ4"/>
      <c r="UNR4" s="11" t="s">
        <v>144</v>
      </c>
      <c r="UNS4"/>
      <c r="UNT4"/>
      <c r="UNU4"/>
      <c r="UNV4" s="11" t="s">
        <v>144</v>
      </c>
      <c r="UNW4"/>
      <c r="UNX4"/>
      <c r="UNY4"/>
      <c r="UNZ4" s="11" t="s">
        <v>144</v>
      </c>
      <c r="UOA4"/>
      <c r="UOB4"/>
      <c r="UOC4"/>
      <c r="UOD4" s="11" t="s">
        <v>144</v>
      </c>
      <c r="UOE4"/>
      <c r="UOF4"/>
      <c r="UOG4"/>
      <c r="UOH4" s="11" t="s">
        <v>144</v>
      </c>
      <c r="UOI4"/>
      <c r="UOJ4"/>
      <c r="UOK4"/>
      <c r="UOL4" s="11" t="s">
        <v>144</v>
      </c>
      <c r="UOM4"/>
      <c r="UON4"/>
      <c r="UOO4"/>
      <c r="UOP4" s="11" t="s">
        <v>144</v>
      </c>
      <c r="UOQ4"/>
      <c r="UOR4"/>
      <c r="UOS4"/>
      <c r="UOT4" s="11" t="s">
        <v>144</v>
      </c>
      <c r="UOU4"/>
      <c r="UOV4"/>
      <c r="UOW4"/>
      <c r="UOX4" s="11" t="s">
        <v>144</v>
      </c>
      <c r="UOY4"/>
      <c r="UOZ4"/>
      <c r="UPA4"/>
      <c r="UPB4" s="11" t="s">
        <v>144</v>
      </c>
      <c r="UPC4"/>
      <c r="UPD4"/>
      <c r="UPE4"/>
      <c r="UPF4" s="11" t="s">
        <v>144</v>
      </c>
      <c r="UPG4"/>
      <c r="UPH4"/>
      <c r="UPI4"/>
      <c r="UPJ4" s="11" t="s">
        <v>144</v>
      </c>
      <c r="UPK4"/>
      <c r="UPL4"/>
      <c r="UPM4"/>
      <c r="UPN4" s="11" t="s">
        <v>144</v>
      </c>
      <c r="UPO4"/>
      <c r="UPP4"/>
      <c r="UPQ4"/>
      <c r="UPR4" s="11" t="s">
        <v>144</v>
      </c>
      <c r="UPS4"/>
      <c r="UPT4"/>
      <c r="UPU4"/>
      <c r="UPV4" s="11" t="s">
        <v>144</v>
      </c>
      <c r="UPW4"/>
      <c r="UPX4"/>
      <c r="UPY4"/>
      <c r="UPZ4" s="11" t="s">
        <v>144</v>
      </c>
      <c r="UQA4"/>
      <c r="UQB4"/>
      <c r="UQC4"/>
      <c r="UQD4" s="11" t="s">
        <v>144</v>
      </c>
      <c r="UQE4"/>
      <c r="UQF4"/>
      <c r="UQG4"/>
      <c r="UQH4" s="11" t="s">
        <v>144</v>
      </c>
      <c r="UQI4"/>
      <c r="UQJ4"/>
      <c r="UQK4"/>
      <c r="UQL4" s="11" t="s">
        <v>144</v>
      </c>
      <c r="UQM4"/>
      <c r="UQN4"/>
      <c r="UQO4"/>
      <c r="UQP4" s="11" t="s">
        <v>144</v>
      </c>
      <c r="UQQ4"/>
      <c r="UQR4"/>
      <c r="UQS4"/>
      <c r="UQT4" s="11" t="s">
        <v>144</v>
      </c>
      <c r="UQU4"/>
      <c r="UQV4"/>
      <c r="UQW4"/>
      <c r="UQX4" s="11" t="s">
        <v>144</v>
      </c>
      <c r="UQY4"/>
      <c r="UQZ4"/>
      <c r="URA4"/>
      <c r="URB4" s="11" t="s">
        <v>144</v>
      </c>
      <c r="URC4"/>
      <c r="URD4"/>
      <c r="URE4"/>
      <c r="URF4" s="11" t="s">
        <v>144</v>
      </c>
      <c r="URG4"/>
      <c r="URH4"/>
      <c r="URI4"/>
      <c r="URJ4" s="11" t="s">
        <v>144</v>
      </c>
      <c r="URK4"/>
      <c r="URL4"/>
      <c r="URM4"/>
      <c r="URN4" s="11" t="s">
        <v>144</v>
      </c>
      <c r="URO4"/>
      <c r="URP4"/>
      <c r="URQ4"/>
      <c r="URR4" s="11" t="s">
        <v>144</v>
      </c>
      <c r="URS4"/>
      <c r="URT4"/>
      <c r="URU4"/>
      <c r="URV4" s="11" t="s">
        <v>144</v>
      </c>
      <c r="URW4"/>
      <c r="URX4"/>
      <c r="URY4"/>
      <c r="URZ4" s="11" t="s">
        <v>144</v>
      </c>
      <c r="USA4"/>
      <c r="USB4"/>
      <c r="USC4"/>
      <c r="USD4" s="11" t="s">
        <v>144</v>
      </c>
      <c r="USE4"/>
      <c r="USF4"/>
      <c r="USG4"/>
      <c r="USH4" s="11" t="s">
        <v>144</v>
      </c>
      <c r="USI4"/>
      <c r="USJ4"/>
      <c r="USK4"/>
      <c r="USL4" s="11" t="s">
        <v>144</v>
      </c>
      <c r="USM4"/>
      <c r="USN4"/>
      <c r="USO4"/>
      <c r="USP4" s="11" t="s">
        <v>144</v>
      </c>
      <c r="USQ4"/>
      <c r="USR4"/>
      <c r="USS4"/>
      <c r="UST4" s="11" t="s">
        <v>144</v>
      </c>
      <c r="USU4"/>
      <c r="USV4"/>
      <c r="USW4"/>
      <c r="USX4" s="11" t="s">
        <v>144</v>
      </c>
      <c r="USY4"/>
      <c r="USZ4"/>
      <c r="UTA4"/>
      <c r="UTB4" s="11" t="s">
        <v>144</v>
      </c>
      <c r="UTC4"/>
      <c r="UTD4"/>
      <c r="UTE4"/>
      <c r="UTF4" s="11" t="s">
        <v>144</v>
      </c>
      <c r="UTG4"/>
      <c r="UTH4"/>
      <c r="UTI4"/>
      <c r="UTJ4" s="11" t="s">
        <v>144</v>
      </c>
      <c r="UTK4"/>
      <c r="UTL4"/>
      <c r="UTM4"/>
      <c r="UTN4" s="11" t="s">
        <v>144</v>
      </c>
      <c r="UTO4"/>
      <c r="UTP4"/>
      <c r="UTQ4"/>
      <c r="UTR4" s="11" t="s">
        <v>144</v>
      </c>
      <c r="UTS4"/>
      <c r="UTT4"/>
      <c r="UTU4"/>
      <c r="UTV4" s="11" t="s">
        <v>144</v>
      </c>
      <c r="UTW4"/>
      <c r="UTX4"/>
      <c r="UTY4"/>
      <c r="UTZ4" s="11" t="s">
        <v>144</v>
      </c>
      <c r="UUA4"/>
      <c r="UUB4"/>
      <c r="UUC4"/>
      <c r="UUD4" s="11" t="s">
        <v>144</v>
      </c>
      <c r="UUE4"/>
      <c r="UUF4"/>
      <c r="UUG4"/>
      <c r="UUH4" s="11" t="s">
        <v>144</v>
      </c>
      <c r="UUI4"/>
      <c r="UUJ4"/>
      <c r="UUK4"/>
      <c r="UUL4" s="11" t="s">
        <v>144</v>
      </c>
      <c r="UUM4"/>
      <c r="UUN4"/>
      <c r="UUO4"/>
      <c r="UUP4" s="11" t="s">
        <v>144</v>
      </c>
      <c r="UUQ4"/>
      <c r="UUR4"/>
      <c r="UUS4"/>
      <c r="UUT4" s="11" t="s">
        <v>144</v>
      </c>
      <c r="UUU4"/>
      <c r="UUV4"/>
      <c r="UUW4"/>
      <c r="UUX4" s="11" t="s">
        <v>144</v>
      </c>
      <c r="UUY4"/>
      <c r="UUZ4"/>
      <c r="UVA4"/>
      <c r="UVB4" s="11" t="s">
        <v>144</v>
      </c>
      <c r="UVC4"/>
      <c r="UVD4"/>
      <c r="UVE4"/>
      <c r="UVF4" s="11" t="s">
        <v>144</v>
      </c>
      <c r="UVG4"/>
      <c r="UVH4"/>
      <c r="UVI4"/>
      <c r="UVJ4" s="11" t="s">
        <v>144</v>
      </c>
      <c r="UVK4"/>
      <c r="UVL4"/>
      <c r="UVM4"/>
      <c r="UVN4" s="11" t="s">
        <v>144</v>
      </c>
      <c r="UVO4"/>
      <c r="UVP4"/>
      <c r="UVQ4"/>
      <c r="UVR4" s="11" t="s">
        <v>144</v>
      </c>
      <c r="UVS4"/>
      <c r="UVT4"/>
      <c r="UVU4"/>
      <c r="UVV4" s="11" t="s">
        <v>144</v>
      </c>
      <c r="UVW4"/>
      <c r="UVX4"/>
      <c r="UVY4"/>
      <c r="UVZ4" s="11" t="s">
        <v>144</v>
      </c>
      <c r="UWA4"/>
      <c r="UWB4"/>
      <c r="UWC4"/>
      <c r="UWD4" s="11" t="s">
        <v>144</v>
      </c>
      <c r="UWE4"/>
      <c r="UWF4"/>
      <c r="UWG4"/>
      <c r="UWH4" s="11" t="s">
        <v>144</v>
      </c>
      <c r="UWI4"/>
      <c r="UWJ4"/>
      <c r="UWK4"/>
      <c r="UWL4" s="11" t="s">
        <v>144</v>
      </c>
      <c r="UWM4"/>
      <c r="UWN4"/>
      <c r="UWO4"/>
      <c r="UWP4" s="11" t="s">
        <v>144</v>
      </c>
      <c r="UWQ4"/>
      <c r="UWR4"/>
      <c r="UWS4"/>
      <c r="UWT4" s="11" t="s">
        <v>144</v>
      </c>
      <c r="UWU4"/>
      <c r="UWV4"/>
      <c r="UWW4"/>
      <c r="UWX4" s="11" t="s">
        <v>144</v>
      </c>
      <c r="UWY4"/>
      <c r="UWZ4"/>
      <c r="UXA4"/>
      <c r="UXB4" s="11" t="s">
        <v>144</v>
      </c>
      <c r="UXC4"/>
      <c r="UXD4"/>
      <c r="UXE4"/>
      <c r="UXF4" s="11" t="s">
        <v>144</v>
      </c>
      <c r="UXG4"/>
      <c r="UXH4"/>
      <c r="UXI4"/>
      <c r="UXJ4" s="11" t="s">
        <v>144</v>
      </c>
      <c r="UXK4"/>
      <c r="UXL4"/>
      <c r="UXM4"/>
      <c r="UXN4" s="11" t="s">
        <v>144</v>
      </c>
      <c r="UXO4"/>
      <c r="UXP4"/>
      <c r="UXQ4"/>
      <c r="UXR4" s="11" t="s">
        <v>144</v>
      </c>
      <c r="UXS4"/>
      <c r="UXT4"/>
      <c r="UXU4"/>
      <c r="UXV4" s="11" t="s">
        <v>144</v>
      </c>
      <c r="UXW4"/>
      <c r="UXX4"/>
      <c r="UXY4"/>
      <c r="UXZ4" s="11" t="s">
        <v>144</v>
      </c>
      <c r="UYA4"/>
      <c r="UYB4"/>
      <c r="UYC4"/>
      <c r="UYD4" s="11" t="s">
        <v>144</v>
      </c>
      <c r="UYE4"/>
      <c r="UYF4"/>
      <c r="UYG4"/>
      <c r="UYH4" s="11" t="s">
        <v>144</v>
      </c>
      <c r="UYI4"/>
      <c r="UYJ4"/>
      <c r="UYK4"/>
      <c r="UYL4" s="11" t="s">
        <v>144</v>
      </c>
      <c r="UYM4"/>
      <c r="UYN4"/>
      <c r="UYO4"/>
      <c r="UYP4" s="11" t="s">
        <v>144</v>
      </c>
      <c r="UYQ4"/>
      <c r="UYR4"/>
      <c r="UYS4"/>
      <c r="UYT4" s="11" t="s">
        <v>144</v>
      </c>
      <c r="UYU4"/>
      <c r="UYV4"/>
      <c r="UYW4"/>
      <c r="UYX4" s="11" t="s">
        <v>144</v>
      </c>
      <c r="UYY4"/>
      <c r="UYZ4"/>
      <c r="UZA4"/>
      <c r="UZB4" s="11" t="s">
        <v>144</v>
      </c>
      <c r="UZC4"/>
      <c r="UZD4"/>
      <c r="UZE4"/>
      <c r="UZF4" s="11" t="s">
        <v>144</v>
      </c>
      <c r="UZG4"/>
      <c r="UZH4"/>
      <c r="UZI4"/>
      <c r="UZJ4" s="11" t="s">
        <v>144</v>
      </c>
      <c r="UZK4"/>
      <c r="UZL4"/>
      <c r="UZM4"/>
      <c r="UZN4" s="11" t="s">
        <v>144</v>
      </c>
      <c r="UZO4"/>
      <c r="UZP4"/>
      <c r="UZQ4"/>
      <c r="UZR4" s="11" t="s">
        <v>144</v>
      </c>
      <c r="UZS4"/>
      <c r="UZT4"/>
      <c r="UZU4"/>
      <c r="UZV4" s="11" t="s">
        <v>144</v>
      </c>
      <c r="UZW4"/>
      <c r="UZX4"/>
      <c r="UZY4"/>
      <c r="UZZ4" s="11" t="s">
        <v>144</v>
      </c>
      <c r="VAA4"/>
      <c r="VAB4"/>
      <c r="VAC4"/>
      <c r="VAD4" s="11" t="s">
        <v>144</v>
      </c>
      <c r="VAE4"/>
      <c r="VAF4"/>
      <c r="VAG4"/>
      <c r="VAH4" s="11" t="s">
        <v>144</v>
      </c>
      <c r="VAI4"/>
      <c r="VAJ4"/>
      <c r="VAK4"/>
      <c r="VAL4" s="11" t="s">
        <v>144</v>
      </c>
      <c r="VAM4"/>
      <c r="VAN4"/>
      <c r="VAO4"/>
      <c r="VAP4" s="11" t="s">
        <v>144</v>
      </c>
      <c r="VAQ4"/>
      <c r="VAR4"/>
      <c r="VAS4"/>
      <c r="VAT4" s="11" t="s">
        <v>144</v>
      </c>
      <c r="VAU4"/>
      <c r="VAV4"/>
      <c r="VAW4"/>
      <c r="VAX4" s="11" t="s">
        <v>144</v>
      </c>
      <c r="VAY4"/>
      <c r="VAZ4"/>
      <c r="VBA4"/>
      <c r="VBB4" s="11" t="s">
        <v>144</v>
      </c>
      <c r="VBC4"/>
      <c r="VBD4"/>
      <c r="VBE4"/>
      <c r="VBF4" s="11" t="s">
        <v>144</v>
      </c>
      <c r="VBG4"/>
      <c r="VBH4"/>
      <c r="VBI4"/>
      <c r="VBJ4" s="11" t="s">
        <v>144</v>
      </c>
      <c r="VBK4"/>
      <c r="VBL4"/>
      <c r="VBM4"/>
      <c r="VBN4" s="11" t="s">
        <v>144</v>
      </c>
      <c r="VBO4"/>
      <c r="VBP4"/>
      <c r="VBQ4"/>
      <c r="VBR4" s="11" t="s">
        <v>144</v>
      </c>
      <c r="VBS4"/>
      <c r="VBT4"/>
      <c r="VBU4"/>
      <c r="VBV4" s="11" t="s">
        <v>144</v>
      </c>
      <c r="VBW4"/>
      <c r="VBX4"/>
      <c r="VBY4"/>
      <c r="VBZ4" s="11" t="s">
        <v>144</v>
      </c>
      <c r="VCA4"/>
      <c r="VCB4"/>
      <c r="VCC4"/>
      <c r="VCD4" s="11" t="s">
        <v>144</v>
      </c>
      <c r="VCE4"/>
      <c r="VCF4"/>
      <c r="VCG4"/>
      <c r="VCH4" s="11" t="s">
        <v>144</v>
      </c>
      <c r="VCI4"/>
      <c r="VCJ4"/>
      <c r="VCK4"/>
      <c r="VCL4" s="11" t="s">
        <v>144</v>
      </c>
      <c r="VCM4"/>
      <c r="VCN4"/>
      <c r="VCO4"/>
      <c r="VCP4" s="11" t="s">
        <v>144</v>
      </c>
      <c r="VCQ4"/>
      <c r="VCR4"/>
      <c r="VCS4"/>
      <c r="VCT4" s="11" t="s">
        <v>144</v>
      </c>
      <c r="VCU4"/>
      <c r="VCV4"/>
      <c r="VCW4"/>
      <c r="VCX4" s="11" t="s">
        <v>144</v>
      </c>
      <c r="VCY4"/>
      <c r="VCZ4"/>
      <c r="VDA4"/>
      <c r="VDB4" s="11" t="s">
        <v>144</v>
      </c>
      <c r="VDC4"/>
      <c r="VDD4"/>
      <c r="VDE4"/>
      <c r="VDF4" s="11" t="s">
        <v>144</v>
      </c>
      <c r="VDG4"/>
      <c r="VDH4"/>
      <c r="VDI4"/>
      <c r="VDJ4" s="11" t="s">
        <v>144</v>
      </c>
      <c r="VDK4"/>
      <c r="VDL4"/>
      <c r="VDM4"/>
      <c r="VDN4" s="11" t="s">
        <v>144</v>
      </c>
      <c r="VDO4"/>
      <c r="VDP4"/>
      <c r="VDQ4"/>
      <c r="VDR4" s="11" t="s">
        <v>144</v>
      </c>
      <c r="VDS4"/>
      <c r="VDT4"/>
      <c r="VDU4"/>
      <c r="VDV4" s="11" t="s">
        <v>144</v>
      </c>
      <c r="VDW4"/>
      <c r="VDX4"/>
      <c r="VDY4"/>
      <c r="VDZ4" s="11" t="s">
        <v>144</v>
      </c>
      <c r="VEA4"/>
      <c r="VEB4"/>
      <c r="VEC4"/>
      <c r="VED4" s="11" t="s">
        <v>144</v>
      </c>
      <c r="VEE4"/>
      <c r="VEF4"/>
      <c r="VEG4"/>
      <c r="VEH4" s="11" t="s">
        <v>144</v>
      </c>
      <c r="VEI4"/>
      <c r="VEJ4"/>
      <c r="VEK4"/>
      <c r="VEL4" s="11" t="s">
        <v>144</v>
      </c>
      <c r="VEM4"/>
      <c r="VEN4"/>
      <c r="VEO4"/>
      <c r="VEP4" s="11" t="s">
        <v>144</v>
      </c>
      <c r="VEQ4"/>
      <c r="VER4"/>
      <c r="VES4"/>
      <c r="VET4" s="11" t="s">
        <v>144</v>
      </c>
      <c r="VEU4"/>
      <c r="VEV4"/>
      <c r="VEW4"/>
      <c r="VEX4" s="11" t="s">
        <v>144</v>
      </c>
      <c r="VEY4"/>
      <c r="VEZ4"/>
      <c r="VFA4"/>
      <c r="VFB4" s="11" t="s">
        <v>144</v>
      </c>
      <c r="VFC4"/>
      <c r="VFD4"/>
      <c r="VFE4"/>
      <c r="VFF4" s="11" t="s">
        <v>144</v>
      </c>
      <c r="VFG4"/>
      <c r="VFH4"/>
      <c r="VFI4"/>
      <c r="VFJ4" s="11" t="s">
        <v>144</v>
      </c>
      <c r="VFK4"/>
      <c r="VFL4"/>
      <c r="VFM4"/>
      <c r="VFN4" s="11" t="s">
        <v>144</v>
      </c>
      <c r="VFO4"/>
      <c r="VFP4"/>
      <c r="VFQ4"/>
      <c r="VFR4" s="11" t="s">
        <v>144</v>
      </c>
      <c r="VFS4"/>
      <c r="VFT4"/>
      <c r="VFU4"/>
      <c r="VFV4" s="11" t="s">
        <v>144</v>
      </c>
      <c r="VFW4"/>
      <c r="VFX4"/>
      <c r="VFY4"/>
      <c r="VFZ4" s="11" t="s">
        <v>144</v>
      </c>
      <c r="VGA4"/>
      <c r="VGB4"/>
      <c r="VGC4"/>
      <c r="VGD4" s="11" t="s">
        <v>144</v>
      </c>
      <c r="VGE4"/>
      <c r="VGF4"/>
      <c r="VGG4"/>
      <c r="VGH4" s="11" t="s">
        <v>144</v>
      </c>
      <c r="VGI4"/>
      <c r="VGJ4"/>
      <c r="VGK4"/>
      <c r="VGL4" s="11" t="s">
        <v>144</v>
      </c>
      <c r="VGM4"/>
      <c r="VGN4"/>
      <c r="VGO4"/>
      <c r="VGP4" s="11" t="s">
        <v>144</v>
      </c>
      <c r="VGQ4"/>
      <c r="VGR4"/>
      <c r="VGS4"/>
      <c r="VGT4" s="11" t="s">
        <v>144</v>
      </c>
      <c r="VGU4"/>
      <c r="VGV4"/>
      <c r="VGW4"/>
      <c r="VGX4" s="11" t="s">
        <v>144</v>
      </c>
      <c r="VGY4"/>
      <c r="VGZ4"/>
      <c r="VHA4"/>
      <c r="VHB4" s="11" t="s">
        <v>144</v>
      </c>
      <c r="VHC4"/>
      <c r="VHD4"/>
      <c r="VHE4"/>
      <c r="VHF4" s="11" t="s">
        <v>144</v>
      </c>
      <c r="VHG4"/>
      <c r="VHH4"/>
      <c r="VHI4"/>
      <c r="VHJ4" s="11" t="s">
        <v>144</v>
      </c>
      <c r="VHK4"/>
      <c r="VHL4"/>
      <c r="VHM4"/>
      <c r="VHN4" s="11" t="s">
        <v>144</v>
      </c>
      <c r="VHO4"/>
      <c r="VHP4"/>
      <c r="VHQ4"/>
      <c r="VHR4" s="11" t="s">
        <v>144</v>
      </c>
      <c r="VHS4"/>
      <c r="VHT4"/>
      <c r="VHU4"/>
      <c r="VHV4" s="11" t="s">
        <v>144</v>
      </c>
      <c r="VHW4"/>
      <c r="VHX4"/>
      <c r="VHY4"/>
      <c r="VHZ4" s="11" t="s">
        <v>144</v>
      </c>
      <c r="VIA4"/>
      <c r="VIB4"/>
      <c r="VIC4"/>
      <c r="VID4" s="11" t="s">
        <v>144</v>
      </c>
      <c r="VIE4"/>
      <c r="VIF4"/>
      <c r="VIG4"/>
      <c r="VIH4" s="11" t="s">
        <v>144</v>
      </c>
      <c r="VII4"/>
      <c r="VIJ4"/>
      <c r="VIK4"/>
      <c r="VIL4" s="11" t="s">
        <v>144</v>
      </c>
      <c r="VIM4"/>
      <c r="VIN4"/>
      <c r="VIO4"/>
      <c r="VIP4" s="11" t="s">
        <v>144</v>
      </c>
      <c r="VIQ4"/>
      <c r="VIR4"/>
      <c r="VIS4"/>
      <c r="VIT4" s="11" t="s">
        <v>144</v>
      </c>
      <c r="VIU4"/>
      <c r="VIV4"/>
      <c r="VIW4"/>
      <c r="VIX4" s="11" t="s">
        <v>144</v>
      </c>
      <c r="VIY4"/>
      <c r="VIZ4"/>
      <c r="VJA4"/>
      <c r="VJB4" s="11" t="s">
        <v>144</v>
      </c>
      <c r="VJC4"/>
      <c r="VJD4"/>
      <c r="VJE4"/>
      <c r="VJF4" s="11" t="s">
        <v>144</v>
      </c>
      <c r="VJG4"/>
      <c r="VJH4"/>
      <c r="VJI4"/>
      <c r="VJJ4" s="11" t="s">
        <v>144</v>
      </c>
      <c r="VJK4"/>
      <c r="VJL4"/>
      <c r="VJM4"/>
      <c r="VJN4" s="11" t="s">
        <v>144</v>
      </c>
      <c r="VJO4"/>
      <c r="VJP4"/>
      <c r="VJQ4"/>
      <c r="VJR4" s="11" t="s">
        <v>144</v>
      </c>
      <c r="VJS4"/>
      <c r="VJT4"/>
      <c r="VJU4"/>
      <c r="VJV4" s="11" t="s">
        <v>144</v>
      </c>
      <c r="VJW4"/>
      <c r="VJX4"/>
      <c r="VJY4"/>
      <c r="VJZ4" s="11" t="s">
        <v>144</v>
      </c>
      <c r="VKA4"/>
      <c r="VKB4"/>
      <c r="VKC4"/>
      <c r="VKD4" s="11" t="s">
        <v>144</v>
      </c>
      <c r="VKE4"/>
      <c r="VKF4"/>
      <c r="VKG4"/>
      <c r="VKH4" s="11" t="s">
        <v>144</v>
      </c>
      <c r="VKI4"/>
      <c r="VKJ4"/>
      <c r="VKK4"/>
      <c r="VKL4" s="11" t="s">
        <v>144</v>
      </c>
      <c r="VKM4"/>
      <c r="VKN4"/>
      <c r="VKO4"/>
      <c r="VKP4" s="11" t="s">
        <v>144</v>
      </c>
      <c r="VKQ4"/>
      <c r="VKR4"/>
      <c r="VKS4"/>
      <c r="VKT4" s="11" t="s">
        <v>144</v>
      </c>
      <c r="VKU4"/>
      <c r="VKV4"/>
      <c r="VKW4"/>
      <c r="VKX4" s="11" t="s">
        <v>144</v>
      </c>
      <c r="VKY4"/>
      <c r="VKZ4"/>
      <c r="VLA4"/>
      <c r="VLB4" s="11" t="s">
        <v>144</v>
      </c>
      <c r="VLC4"/>
      <c r="VLD4"/>
      <c r="VLE4"/>
      <c r="VLF4" s="11" t="s">
        <v>144</v>
      </c>
      <c r="VLG4"/>
      <c r="VLH4"/>
      <c r="VLI4"/>
      <c r="VLJ4" s="11" t="s">
        <v>144</v>
      </c>
      <c r="VLK4"/>
      <c r="VLL4"/>
      <c r="VLM4"/>
      <c r="VLN4" s="11" t="s">
        <v>144</v>
      </c>
      <c r="VLO4"/>
      <c r="VLP4"/>
      <c r="VLQ4"/>
      <c r="VLR4" s="11" t="s">
        <v>144</v>
      </c>
      <c r="VLS4"/>
      <c r="VLT4"/>
      <c r="VLU4"/>
      <c r="VLV4" s="11" t="s">
        <v>144</v>
      </c>
      <c r="VLW4"/>
      <c r="VLX4"/>
      <c r="VLY4"/>
      <c r="VLZ4" s="11" t="s">
        <v>144</v>
      </c>
      <c r="VMA4"/>
      <c r="VMB4"/>
      <c r="VMC4"/>
      <c r="VMD4" s="11" t="s">
        <v>144</v>
      </c>
      <c r="VME4"/>
      <c r="VMF4"/>
      <c r="VMG4"/>
      <c r="VMH4" s="11" t="s">
        <v>144</v>
      </c>
      <c r="VMI4"/>
      <c r="VMJ4"/>
      <c r="VMK4"/>
      <c r="VML4" s="11" t="s">
        <v>144</v>
      </c>
      <c r="VMM4"/>
      <c r="VMN4"/>
      <c r="VMO4"/>
      <c r="VMP4" s="11" t="s">
        <v>144</v>
      </c>
      <c r="VMQ4"/>
      <c r="VMR4"/>
      <c r="VMS4"/>
      <c r="VMT4" s="11" t="s">
        <v>144</v>
      </c>
      <c r="VMU4"/>
      <c r="VMV4"/>
      <c r="VMW4"/>
      <c r="VMX4" s="11" t="s">
        <v>144</v>
      </c>
      <c r="VMY4"/>
      <c r="VMZ4"/>
      <c r="VNA4"/>
      <c r="VNB4" s="11" t="s">
        <v>144</v>
      </c>
      <c r="VNC4"/>
      <c r="VND4"/>
      <c r="VNE4"/>
      <c r="VNF4" s="11" t="s">
        <v>144</v>
      </c>
      <c r="VNG4"/>
      <c r="VNH4"/>
      <c r="VNI4"/>
      <c r="VNJ4" s="11" t="s">
        <v>144</v>
      </c>
      <c r="VNK4"/>
      <c r="VNL4"/>
      <c r="VNM4"/>
      <c r="VNN4" s="11" t="s">
        <v>144</v>
      </c>
      <c r="VNO4"/>
      <c r="VNP4"/>
      <c r="VNQ4"/>
      <c r="VNR4" s="11" t="s">
        <v>144</v>
      </c>
      <c r="VNS4"/>
      <c r="VNT4"/>
      <c r="VNU4"/>
      <c r="VNV4" s="11" t="s">
        <v>144</v>
      </c>
      <c r="VNW4"/>
      <c r="VNX4"/>
      <c r="VNY4"/>
      <c r="VNZ4" s="11" t="s">
        <v>144</v>
      </c>
      <c r="VOA4"/>
      <c r="VOB4"/>
      <c r="VOC4"/>
      <c r="VOD4" s="11" t="s">
        <v>144</v>
      </c>
      <c r="VOE4"/>
      <c r="VOF4"/>
      <c r="VOG4"/>
      <c r="VOH4" s="11" t="s">
        <v>144</v>
      </c>
      <c r="VOI4"/>
      <c r="VOJ4"/>
      <c r="VOK4"/>
      <c r="VOL4" s="11" t="s">
        <v>144</v>
      </c>
      <c r="VOM4"/>
      <c r="VON4"/>
      <c r="VOO4"/>
      <c r="VOP4" s="11" t="s">
        <v>144</v>
      </c>
      <c r="VOQ4"/>
      <c r="VOR4"/>
      <c r="VOS4"/>
      <c r="VOT4" s="11" t="s">
        <v>144</v>
      </c>
      <c r="VOU4"/>
      <c r="VOV4"/>
      <c r="VOW4"/>
      <c r="VOX4" s="11" t="s">
        <v>144</v>
      </c>
      <c r="VOY4"/>
      <c r="VOZ4"/>
      <c r="VPA4"/>
      <c r="VPB4" s="11" t="s">
        <v>144</v>
      </c>
      <c r="VPC4"/>
      <c r="VPD4"/>
      <c r="VPE4"/>
      <c r="VPF4" s="11" t="s">
        <v>144</v>
      </c>
      <c r="VPG4"/>
      <c r="VPH4"/>
      <c r="VPI4"/>
      <c r="VPJ4" s="11" t="s">
        <v>144</v>
      </c>
      <c r="VPK4"/>
      <c r="VPL4"/>
      <c r="VPM4"/>
      <c r="VPN4" s="11" t="s">
        <v>144</v>
      </c>
      <c r="VPO4"/>
      <c r="VPP4"/>
      <c r="VPQ4"/>
      <c r="VPR4" s="11" t="s">
        <v>144</v>
      </c>
      <c r="VPS4"/>
      <c r="VPT4"/>
      <c r="VPU4"/>
      <c r="VPV4" s="11" t="s">
        <v>144</v>
      </c>
      <c r="VPW4"/>
      <c r="VPX4"/>
      <c r="VPY4"/>
      <c r="VPZ4" s="11" t="s">
        <v>144</v>
      </c>
      <c r="VQA4"/>
      <c r="VQB4"/>
      <c r="VQC4"/>
      <c r="VQD4" s="11" t="s">
        <v>144</v>
      </c>
      <c r="VQE4"/>
      <c r="VQF4"/>
      <c r="VQG4"/>
      <c r="VQH4" s="11" t="s">
        <v>144</v>
      </c>
      <c r="VQI4"/>
      <c r="VQJ4"/>
      <c r="VQK4"/>
      <c r="VQL4" s="11" t="s">
        <v>144</v>
      </c>
      <c r="VQM4"/>
      <c r="VQN4"/>
      <c r="VQO4"/>
      <c r="VQP4" s="11" t="s">
        <v>144</v>
      </c>
      <c r="VQQ4"/>
      <c r="VQR4"/>
      <c r="VQS4"/>
      <c r="VQT4" s="11" t="s">
        <v>144</v>
      </c>
      <c r="VQU4"/>
      <c r="VQV4"/>
      <c r="VQW4"/>
      <c r="VQX4" s="11" t="s">
        <v>144</v>
      </c>
      <c r="VQY4"/>
      <c r="VQZ4"/>
      <c r="VRA4"/>
      <c r="VRB4" s="11" t="s">
        <v>144</v>
      </c>
      <c r="VRC4"/>
      <c r="VRD4"/>
      <c r="VRE4"/>
      <c r="VRF4" s="11" t="s">
        <v>144</v>
      </c>
      <c r="VRG4"/>
      <c r="VRH4"/>
      <c r="VRI4"/>
      <c r="VRJ4" s="11" t="s">
        <v>144</v>
      </c>
      <c r="VRK4"/>
      <c r="VRL4"/>
      <c r="VRM4"/>
      <c r="VRN4" s="11" t="s">
        <v>144</v>
      </c>
      <c r="VRO4"/>
      <c r="VRP4"/>
      <c r="VRQ4"/>
      <c r="VRR4" s="11" t="s">
        <v>144</v>
      </c>
      <c r="VRS4"/>
      <c r="VRT4"/>
      <c r="VRU4"/>
      <c r="VRV4" s="11" t="s">
        <v>144</v>
      </c>
      <c r="VRW4"/>
      <c r="VRX4"/>
      <c r="VRY4"/>
      <c r="VRZ4" s="11" t="s">
        <v>144</v>
      </c>
      <c r="VSA4"/>
      <c r="VSB4"/>
      <c r="VSC4"/>
      <c r="VSD4" s="11" t="s">
        <v>144</v>
      </c>
      <c r="VSE4"/>
      <c r="VSF4"/>
      <c r="VSG4"/>
      <c r="VSH4" s="11" t="s">
        <v>144</v>
      </c>
      <c r="VSI4"/>
      <c r="VSJ4"/>
      <c r="VSK4"/>
      <c r="VSL4" s="11" t="s">
        <v>144</v>
      </c>
      <c r="VSM4"/>
      <c r="VSN4"/>
      <c r="VSO4"/>
      <c r="VSP4" s="11" t="s">
        <v>144</v>
      </c>
      <c r="VSQ4"/>
      <c r="VSR4"/>
      <c r="VSS4"/>
      <c r="VST4" s="11" t="s">
        <v>144</v>
      </c>
      <c r="VSU4"/>
      <c r="VSV4"/>
      <c r="VSW4"/>
      <c r="VSX4" s="11" t="s">
        <v>144</v>
      </c>
      <c r="VSY4"/>
      <c r="VSZ4"/>
      <c r="VTA4"/>
      <c r="VTB4" s="11" t="s">
        <v>144</v>
      </c>
      <c r="VTC4"/>
      <c r="VTD4"/>
      <c r="VTE4"/>
      <c r="VTF4" s="11" t="s">
        <v>144</v>
      </c>
      <c r="VTG4"/>
      <c r="VTH4"/>
      <c r="VTI4"/>
      <c r="VTJ4" s="11" t="s">
        <v>144</v>
      </c>
      <c r="VTK4"/>
      <c r="VTL4"/>
      <c r="VTM4"/>
      <c r="VTN4" s="11" t="s">
        <v>144</v>
      </c>
      <c r="VTO4"/>
      <c r="VTP4"/>
      <c r="VTQ4"/>
      <c r="VTR4" s="11" t="s">
        <v>144</v>
      </c>
      <c r="VTS4"/>
      <c r="VTT4"/>
      <c r="VTU4"/>
      <c r="VTV4" s="11" t="s">
        <v>144</v>
      </c>
      <c r="VTW4"/>
      <c r="VTX4"/>
      <c r="VTY4"/>
      <c r="VTZ4" s="11" t="s">
        <v>144</v>
      </c>
      <c r="VUA4"/>
      <c r="VUB4"/>
      <c r="VUC4"/>
      <c r="VUD4" s="11" t="s">
        <v>144</v>
      </c>
      <c r="VUE4"/>
      <c r="VUF4"/>
      <c r="VUG4"/>
      <c r="VUH4" s="11" t="s">
        <v>144</v>
      </c>
      <c r="VUI4"/>
      <c r="VUJ4"/>
      <c r="VUK4"/>
      <c r="VUL4" s="11" t="s">
        <v>144</v>
      </c>
      <c r="VUM4"/>
      <c r="VUN4"/>
      <c r="VUO4"/>
      <c r="VUP4" s="11" t="s">
        <v>144</v>
      </c>
      <c r="VUQ4"/>
      <c r="VUR4"/>
      <c r="VUS4"/>
      <c r="VUT4" s="11" t="s">
        <v>144</v>
      </c>
      <c r="VUU4"/>
      <c r="VUV4"/>
      <c r="VUW4"/>
      <c r="VUX4" s="11" t="s">
        <v>144</v>
      </c>
      <c r="VUY4"/>
      <c r="VUZ4"/>
      <c r="VVA4"/>
      <c r="VVB4" s="11" t="s">
        <v>144</v>
      </c>
      <c r="VVC4"/>
      <c r="VVD4"/>
      <c r="VVE4"/>
      <c r="VVF4" s="11" t="s">
        <v>144</v>
      </c>
      <c r="VVG4"/>
      <c r="VVH4"/>
      <c r="VVI4"/>
      <c r="VVJ4" s="11" t="s">
        <v>144</v>
      </c>
      <c r="VVK4"/>
      <c r="VVL4"/>
      <c r="VVM4"/>
      <c r="VVN4" s="11" t="s">
        <v>144</v>
      </c>
      <c r="VVO4"/>
      <c r="VVP4"/>
      <c r="VVQ4"/>
      <c r="VVR4" s="11" t="s">
        <v>144</v>
      </c>
      <c r="VVS4"/>
      <c r="VVT4"/>
      <c r="VVU4"/>
      <c r="VVV4" s="11" t="s">
        <v>144</v>
      </c>
      <c r="VVW4"/>
      <c r="VVX4"/>
      <c r="VVY4"/>
      <c r="VVZ4" s="11" t="s">
        <v>144</v>
      </c>
      <c r="VWA4"/>
      <c r="VWB4"/>
      <c r="VWC4"/>
      <c r="VWD4" s="11" t="s">
        <v>144</v>
      </c>
      <c r="VWE4"/>
      <c r="VWF4"/>
      <c r="VWG4"/>
      <c r="VWH4" s="11" t="s">
        <v>144</v>
      </c>
      <c r="VWI4"/>
      <c r="VWJ4"/>
      <c r="VWK4"/>
      <c r="VWL4" s="11" t="s">
        <v>144</v>
      </c>
      <c r="VWM4"/>
      <c r="VWN4"/>
      <c r="VWO4"/>
      <c r="VWP4" s="11" t="s">
        <v>144</v>
      </c>
      <c r="VWQ4"/>
      <c r="VWR4"/>
      <c r="VWS4"/>
      <c r="VWT4" s="11" t="s">
        <v>144</v>
      </c>
      <c r="VWU4"/>
      <c r="VWV4"/>
      <c r="VWW4"/>
      <c r="VWX4" s="11" t="s">
        <v>144</v>
      </c>
      <c r="VWY4"/>
      <c r="VWZ4"/>
      <c r="VXA4"/>
      <c r="VXB4" s="11" t="s">
        <v>144</v>
      </c>
      <c r="VXC4"/>
      <c r="VXD4"/>
      <c r="VXE4"/>
      <c r="VXF4" s="11" t="s">
        <v>144</v>
      </c>
      <c r="VXG4"/>
      <c r="VXH4"/>
      <c r="VXI4"/>
      <c r="VXJ4" s="11" t="s">
        <v>144</v>
      </c>
      <c r="VXK4"/>
      <c r="VXL4"/>
      <c r="VXM4"/>
      <c r="VXN4" s="11" t="s">
        <v>144</v>
      </c>
      <c r="VXO4"/>
      <c r="VXP4"/>
      <c r="VXQ4"/>
      <c r="VXR4" s="11" t="s">
        <v>144</v>
      </c>
      <c r="VXS4"/>
      <c r="VXT4"/>
      <c r="VXU4"/>
      <c r="VXV4" s="11" t="s">
        <v>144</v>
      </c>
      <c r="VXW4"/>
      <c r="VXX4"/>
      <c r="VXY4"/>
      <c r="VXZ4" s="11" t="s">
        <v>144</v>
      </c>
      <c r="VYA4"/>
      <c r="VYB4"/>
      <c r="VYC4"/>
      <c r="VYD4" s="11" t="s">
        <v>144</v>
      </c>
      <c r="VYE4"/>
      <c r="VYF4"/>
      <c r="VYG4"/>
      <c r="VYH4" s="11" t="s">
        <v>144</v>
      </c>
      <c r="VYI4"/>
      <c r="VYJ4"/>
      <c r="VYK4"/>
      <c r="VYL4" s="11" t="s">
        <v>144</v>
      </c>
      <c r="VYM4"/>
      <c r="VYN4"/>
      <c r="VYO4"/>
      <c r="VYP4" s="11" t="s">
        <v>144</v>
      </c>
      <c r="VYQ4"/>
      <c r="VYR4"/>
      <c r="VYS4"/>
      <c r="VYT4" s="11" t="s">
        <v>144</v>
      </c>
      <c r="VYU4"/>
      <c r="VYV4"/>
      <c r="VYW4"/>
      <c r="VYX4" s="11" t="s">
        <v>144</v>
      </c>
      <c r="VYY4"/>
      <c r="VYZ4"/>
      <c r="VZA4"/>
      <c r="VZB4" s="11" t="s">
        <v>144</v>
      </c>
      <c r="VZC4"/>
      <c r="VZD4"/>
      <c r="VZE4"/>
      <c r="VZF4" s="11" t="s">
        <v>144</v>
      </c>
      <c r="VZG4"/>
      <c r="VZH4"/>
      <c r="VZI4"/>
      <c r="VZJ4" s="11" t="s">
        <v>144</v>
      </c>
      <c r="VZK4"/>
      <c r="VZL4"/>
      <c r="VZM4"/>
      <c r="VZN4" s="11" t="s">
        <v>144</v>
      </c>
      <c r="VZO4"/>
      <c r="VZP4"/>
      <c r="VZQ4"/>
      <c r="VZR4" s="11" t="s">
        <v>144</v>
      </c>
      <c r="VZS4"/>
      <c r="VZT4"/>
      <c r="VZU4"/>
      <c r="VZV4" s="11" t="s">
        <v>144</v>
      </c>
      <c r="VZW4"/>
      <c r="VZX4"/>
      <c r="VZY4"/>
      <c r="VZZ4" s="11" t="s">
        <v>144</v>
      </c>
      <c r="WAA4"/>
      <c r="WAB4"/>
      <c r="WAC4"/>
      <c r="WAD4" s="11" t="s">
        <v>144</v>
      </c>
      <c r="WAE4"/>
      <c r="WAF4"/>
      <c r="WAG4"/>
      <c r="WAH4" s="11" t="s">
        <v>144</v>
      </c>
      <c r="WAI4"/>
      <c r="WAJ4"/>
      <c r="WAK4"/>
      <c r="WAL4" s="11" t="s">
        <v>144</v>
      </c>
      <c r="WAM4"/>
      <c r="WAN4"/>
      <c r="WAO4"/>
      <c r="WAP4" s="11" t="s">
        <v>144</v>
      </c>
      <c r="WAQ4"/>
      <c r="WAR4"/>
      <c r="WAS4"/>
      <c r="WAT4" s="11" t="s">
        <v>144</v>
      </c>
      <c r="WAU4"/>
      <c r="WAV4"/>
      <c r="WAW4"/>
      <c r="WAX4" s="11" t="s">
        <v>144</v>
      </c>
      <c r="WAY4"/>
      <c r="WAZ4"/>
      <c r="WBA4"/>
      <c r="WBB4" s="11" t="s">
        <v>144</v>
      </c>
      <c r="WBC4"/>
      <c r="WBD4"/>
      <c r="WBE4"/>
      <c r="WBF4" s="11" t="s">
        <v>144</v>
      </c>
      <c r="WBG4"/>
      <c r="WBH4"/>
      <c r="WBI4"/>
      <c r="WBJ4" s="11" t="s">
        <v>144</v>
      </c>
      <c r="WBK4"/>
      <c r="WBL4"/>
      <c r="WBM4"/>
      <c r="WBN4" s="11" t="s">
        <v>144</v>
      </c>
      <c r="WBO4"/>
      <c r="WBP4"/>
      <c r="WBQ4"/>
      <c r="WBR4" s="11" t="s">
        <v>144</v>
      </c>
      <c r="WBS4"/>
      <c r="WBT4"/>
      <c r="WBU4"/>
      <c r="WBV4" s="11" t="s">
        <v>144</v>
      </c>
      <c r="WBW4"/>
      <c r="WBX4"/>
      <c r="WBY4"/>
      <c r="WBZ4" s="11" t="s">
        <v>144</v>
      </c>
      <c r="WCA4"/>
      <c r="WCB4"/>
      <c r="WCC4"/>
      <c r="WCD4" s="11" t="s">
        <v>144</v>
      </c>
      <c r="WCE4"/>
      <c r="WCF4"/>
      <c r="WCG4"/>
      <c r="WCH4" s="11" t="s">
        <v>144</v>
      </c>
      <c r="WCI4"/>
      <c r="WCJ4"/>
      <c r="WCK4"/>
      <c r="WCL4" s="11" t="s">
        <v>144</v>
      </c>
      <c r="WCM4"/>
      <c r="WCN4"/>
      <c r="WCO4"/>
      <c r="WCP4" s="11" t="s">
        <v>144</v>
      </c>
      <c r="WCQ4"/>
      <c r="WCR4"/>
      <c r="WCS4"/>
      <c r="WCT4" s="11" t="s">
        <v>144</v>
      </c>
      <c r="WCU4"/>
      <c r="WCV4"/>
      <c r="WCW4"/>
      <c r="WCX4" s="11" t="s">
        <v>144</v>
      </c>
      <c r="WCY4"/>
      <c r="WCZ4"/>
      <c r="WDA4"/>
      <c r="WDB4" s="11" t="s">
        <v>144</v>
      </c>
      <c r="WDC4"/>
      <c r="WDD4"/>
      <c r="WDE4"/>
      <c r="WDF4" s="11" t="s">
        <v>144</v>
      </c>
      <c r="WDG4"/>
      <c r="WDH4"/>
      <c r="WDI4"/>
      <c r="WDJ4" s="11" t="s">
        <v>144</v>
      </c>
      <c r="WDK4"/>
      <c r="WDL4"/>
      <c r="WDM4"/>
      <c r="WDN4" s="11" t="s">
        <v>144</v>
      </c>
      <c r="WDO4"/>
      <c r="WDP4"/>
      <c r="WDQ4"/>
      <c r="WDR4" s="11" t="s">
        <v>144</v>
      </c>
      <c r="WDS4"/>
      <c r="WDT4"/>
      <c r="WDU4"/>
      <c r="WDV4" s="11" t="s">
        <v>144</v>
      </c>
      <c r="WDW4"/>
      <c r="WDX4"/>
      <c r="WDY4"/>
      <c r="WDZ4" s="11" t="s">
        <v>144</v>
      </c>
      <c r="WEA4"/>
      <c r="WEB4"/>
      <c r="WEC4"/>
      <c r="WED4" s="11" t="s">
        <v>144</v>
      </c>
      <c r="WEE4"/>
      <c r="WEF4"/>
      <c r="WEG4"/>
      <c r="WEH4" s="11" t="s">
        <v>144</v>
      </c>
      <c r="WEI4"/>
      <c r="WEJ4"/>
      <c r="WEK4"/>
      <c r="WEL4" s="11" t="s">
        <v>144</v>
      </c>
      <c r="WEM4"/>
      <c r="WEN4"/>
      <c r="WEO4"/>
      <c r="WEP4" s="11" t="s">
        <v>144</v>
      </c>
      <c r="WEQ4"/>
      <c r="WER4"/>
      <c r="WES4"/>
      <c r="WET4" s="11" t="s">
        <v>144</v>
      </c>
      <c r="WEU4"/>
      <c r="WEV4"/>
      <c r="WEW4"/>
      <c r="WEX4" s="11" t="s">
        <v>144</v>
      </c>
      <c r="WEY4"/>
      <c r="WEZ4"/>
      <c r="WFA4"/>
      <c r="WFB4" s="11" t="s">
        <v>144</v>
      </c>
      <c r="WFC4"/>
      <c r="WFD4"/>
      <c r="WFE4"/>
      <c r="WFF4" s="11" t="s">
        <v>144</v>
      </c>
      <c r="WFG4"/>
      <c r="WFH4"/>
      <c r="WFI4"/>
      <c r="WFJ4" s="11" t="s">
        <v>144</v>
      </c>
      <c r="WFK4"/>
      <c r="WFL4"/>
      <c r="WFM4"/>
      <c r="WFN4" s="11" t="s">
        <v>144</v>
      </c>
      <c r="WFO4"/>
      <c r="WFP4"/>
      <c r="WFQ4"/>
      <c r="WFR4" s="11" t="s">
        <v>144</v>
      </c>
      <c r="WFS4"/>
      <c r="WFT4"/>
      <c r="WFU4"/>
      <c r="WFV4" s="11" t="s">
        <v>144</v>
      </c>
      <c r="WFW4"/>
      <c r="WFX4"/>
      <c r="WFY4"/>
      <c r="WFZ4" s="11" t="s">
        <v>144</v>
      </c>
      <c r="WGA4"/>
      <c r="WGB4"/>
      <c r="WGC4"/>
      <c r="WGD4" s="11" t="s">
        <v>144</v>
      </c>
      <c r="WGE4"/>
      <c r="WGF4"/>
      <c r="WGG4"/>
      <c r="WGH4" s="11" t="s">
        <v>144</v>
      </c>
      <c r="WGI4"/>
      <c r="WGJ4"/>
      <c r="WGK4"/>
      <c r="WGL4" s="11" t="s">
        <v>144</v>
      </c>
      <c r="WGM4"/>
      <c r="WGN4"/>
      <c r="WGO4"/>
      <c r="WGP4" s="11" t="s">
        <v>144</v>
      </c>
      <c r="WGQ4"/>
      <c r="WGR4"/>
      <c r="WGS4"/>
      <c r="WGT4" s="11" t="s">
        <v>144</v>
      </c>
      <c r="WGU4"/>
      <c r="WGV4"/>
      <c r="WGW4"/>
      <c r="WGX4" s="11" t="s">
        <v>144</v>
      </c>
      <c r="WGY4"/>
      <c r="WGZ4"/>
      <c r="WHA4"/>
      <c r="WHB4" s="11" t="s">
        <v>144</v>
      </c>
      <c r="WHC4"/>
      <c r="WHD4"/>
      <c r="WHE4"/>
      <c r="WHF4" s="11" t="s">
        <v>144</v>
      </c>
      <c r="WHG4"/>
      <c r="WHH4"/>
      <c r="WHI4"/>
      <c r="WHJ4" s="11" t="s">
        <v>144</v>
      </c>
      <c r="WHK4"/>
      <c r="WHL4"/>
      <c r="WHM4"/>
      <c r="WHN4" s="11" t="s">
        <v>144</v>
      </c>
      <c r="WHO4"/>
      <c r="WHP4"/>
      <c r="WHQ4"/>
      <c r="WHR4" s="11" t="s">
        <v>144</v>
      </c>
      <c r="WHS4"/>
      <c r="WHT4"/>
      <c r="WHU4"/>
      <c r="WHV4" s="11" t="s">
        <v>144</v>
      </c>
      <c r="WHW4"/>
      <c r="WHX4"/>
      <c r="WHY4"/>
      <c r="WHZ4" s="11" t="s">
        <v>144</v>
      </c>
      <c r="WIA4"/>
      <c r="WIB4"/>
      <c r="WIC4"/>
      <c r="WID4" s="11" t="s">
        <v>144</v>
      </c>
      <c r="WIE4"/>
      <c r="WIF4"/>
      <c r="WIG4"/>
      <c r="WIH4" s="11" t="s">
        <v>144</v>
      </c>
      <c r="WII4"/>
      <c r="WIJ4"/>
      <c r="WIK4"/>
      <c r="WIL4" s="11" t="s">
        <v>144</v>
      </c>
      <c r="WIM4"/>
      <c r="WIN4"/>
      <c r="WIO4"/>
      <c r="WIP4" s="11" t="s">
        <v>144</v>
      </c>
      <c r="WIQ4"/>
      <c r="WIR4"/>
      <c r="WIS4"/>
      <c r="WIT4" s="11" t="s">
        <v>144</v>
      </c>
      <c r="WIU4"/>
      <c r="WIV4"/>
      <c r="WIW4"/>
      <c r="WIX4" s="11" t="s">
        <v>144</v>
      </c>
      <c r="WIY4"/>
      <c r="WIZ4"/>
      <c r="WJA4"/>
      <c r="WJB4" s="11" t="s">
        <v>144</v>
      </c>
      <c r="WJC4"/>
      <c r="WJD4"/>
      <c r="WJE4"/>
      <c r="WJF4" s="11" t="s">
        <v>144</v>
      </c>
      <c r="WJG4"/>
      <c r="WJH4"/>
      <c r="WJI4"/>
      <c r="WJJ4" s="11" t="s">
        <v>144</v>
      </c>
      <c r="WJK4"/>
      <c r="WJL4"/>
      <c r="WJM4"/>
      <c r="WJN4" s="11" t="s">
        <v>144</v>
      </c>
      <c r="WJO4"/>
      <c r="WJP4"/>
      <c r="WJQ4"/>
      <c r="WJR4" s="11" t="s">
        <v>144</v>
      </c>
      <c r="WJS4"/>
      <c r="WJT4"/>
      <c r="WJU4"/>
      <c r="WJV4" s="11" t="s">
        <v>144</v>
      </c>
      <c r="WJW4"/>
      <c r="WJX4"/>
      <c r="WJY4"/>
      <c r="WJZ4" s="11" t="s">
        <v>144</v>
      </c>
      <c r="WKA4"/>
      <c r="WKB4"/>
      <c r="WKC4"/>
      <c r="WKD4" s="11" t="s">
        <v>144</v>
      </c>
      <c r="WKE4"/>
      <c r="WKF4"/>
      <c r="WKG4"/>
      <c r="WKH4" s="11" t="s">
        <v>144</v>
      </c>
      <c r="WKI4"/>
      <c r="WKJ4"/>
      <c r="WKK4"/>
      <c r="WKL4" s="11" t="s">
        <v>144</v>
      </c>
      <c r="WKM4"/>
      <c r="WKN4"/>
      <c r="WKO4"/>
      <c r="WKP4" s="11" t="s">
        <v>144</v>
      </c>
      <c r="WKQ4"/>
      <c r="WKR4"/>
      <c r="WKS4"/>
      <c r="WKT4" s="11" t="s">
        <v>144</v>
      </c>
      <c r="WKU4"/>
      <c r="WKV4"/>
      <c r="WKW4"/>
      <c r="WKX4" s="11" t="s">
        <v>144</v>
      </c>
      <c r="WKY4"/>
      <c r="WKZ4"/>
      <c r="WLA4"/>
      <c r="WLB4" s="11" t="s">
        <v>144</v>
      </c>
      <c r="WLC4"/>
      <c r="WLD4"/>
      <c r="WLE4"/>
      <c r="WLF4" s="11" t="s">
        <v>144</v>
      </c>
      <c r="WLG4"/>
      <c r="WLH4"/>
      <c r="WLI4"/>
      <c r="WLJ4" s="11" t="s">
        <v>144</v>
      </c>
      <c r="WLK4"/>
      <c r="WLL4"/>
      <c r="WLM4"/>
      <c r="WLN4" s="11" t="s">
        <v>144</v>
      </c>
      <c r="WLO4"/>
      <c r="WLP4"/>
      <c r="WLQ4"/>
      <c r="WLR4" s="11" t="s">
        <v>144</v>
      </c>
      <c r="WLS4"/>
      <c r="WLT4"/>
      <c r="WLU4"/>
      <c r="WLV4" s="11" t="s">
        <v>144</v>
      </c>
      <c r="WLW4"/>
      <c r="WLX4"/>
      <c r="WLY4"/>
      <c r="WLZ4" s="11" t="s">
        <v>144</v>
      </c>
      <c r="WMA4"/>
      <c r="WMB4"/>
      <c r="WMC4"/>
      <c r="WMD4" s="11" t="s">
        <v>144</v>
      </c>
      <c r="WME4"/>
      <c r="WMF4"/>
      <c r="WMG4"/>
      <c r="WMH4" s="11" t="s">
        <v>144</v>
      </c>
      <c r="WMI4"/>
      <c r="WMJ4"/>
      <c r="WMK4"/>
      <c r="WML4" s="11" t="s">
        <v>144</v>
      </c>
      <c r="WMM4"/>
      <c r="WMN4"/>
      <c r="WMO4"/>
      <c r="WMP4" s="11" t="s">
        <v>144</v>
      </c>
      <c r="WMQ4"/>
      <c r="WMR4"/>
      <c r="WMS4"/>
      <c r="WMT4" s="11" t="s">
        <v>144</v>
      </c>
      <c r="WMU4"/>
      <c r="WMV4"/>
      <c r="WMW4"/>
      <c r="WMX4" s="11" t="s">
        <v>144</v>
      </c>
      <c r="WMY4"/>
      <c r="WMZ4"/>
      <c r="WNA4"/>
      <c r="WNB4" s="11" t="s">
        <v>144</v>
      </c>
      <c r="WNC4"/>
      <c r="WND4"/>
      <c r="WNE4"/>
      <c r="WNF4" s="11" t="s">
        <v>144</v>
      </c>
      <c r="WNG4"/>
      <c r="WNH4"/>
      <c r="WNI4"/>
      <c r="WNJ4" s="11" t="s">
        <v>144</v>
      </c>
      <c r="WNK4"/>
      <c r="WNL4"/>
      <c r="WNM4"/>
      <c r="WNN4" s="11" t="s">
        <v>144</v>
      </c>
      <c r="WNO4"/>
      <c r="WNP4"/>
      <c r="WNQ4"/>
      <c r="WNR4" s="11" t="s">
        <v>144</v>
      </c>
      <c r="WNS4"/>
      <c r="WNT4"/>
      <c r="WNU4"/>
      <c r="WNV4" s="11" t="s">
        <v>144</v>
      </c>
      <c r="WNW4"/>
      <c r="WNX4"/>
      <c r="WNY4"/>
      <c r="WNZ4" s="11" t="s">
        <v>144</v>
      </c>
      <c r="WOA4"/>
      <c r="WOB4"/>
      <c r="WOC4"/>
      <c r="WOD4" s="11" t="s">
        <v>144</v>
      </c>
      <c r="WOE4"/>
      <c r="WOF4"/>
      <c r="WOG4"/>
      <c r="WOH4" s="11" t="s">
        <v>144</v>
      </c>
      <c r="WOI4"/>
      <c r="WOJ4"/>
      <c r="WOK4"/>
      <c r="WOL4" s="11" t="s">
        <v>144</v>
      </c>
      <c r="WOM4"/>
      <c r="WON4"/>
      <c r="WOO4"/>
      <c r="WOP4" s="11" t="s">
        <v>144</v>
      </c>
      <c r="WOQ4"/>
      <c r="WOR4"/>
      <c r="WOS4"/>
      <c r="WOT4" s="11" t="s">
        <v>144</v>
      </c>
      <c r="WOU4"/>
      <c r="WOV4"/>
      <c r="WOW4"/>
      <c r="WOX4" s="11" t="s">
        <v>144</v>
      </c>
      <c r="WOY4"/>
    </row>
    <row r="7" spans="1:15963" ht="15.75" customHeight="1" x14ac:dyDescent="0.2">
      <c r="B7" s="69">
        <v>2017</v>
      </c>
      <c r="C7" s="69"/>
      <c r="D7" s="69"/>
      <c r="E7" s="69"/>
      <c r="F7" s="69"/>
    </row>
    <row r="8" spans="1:15963" ht="63.75" x14ac:dyDescent="0.2">
      <c r="B8" s="12" t="s">
        <v>111</v>
      </c>
      <c r="C8" s="5" t="s">
        <v>112</v>
      </c>
      <c r="D8" s="5" t="s">
        <v>113</v>
      </c>
      <c r="E8" s="5" t="s">
        <v>114</v>
      </c>
      <c r="F8" s="5" t="s">
        <v>115</v>
      </c>
    </row>
    <row r="9" spans="1:15963" x14ac:dyDescent="0.2">
      <c r="B9" s="14" t="s">
        <v>0</v>
      </c>
      <c r="C9" s="15">
        <v>2</v>
      </c>
      <c r="D9" s="15">
        <v>38</v>
      </c>
      <c r="E9" s="15">
        <v>39</v>
      </c>
      <c r="F9" s="15">
        <v>39</v>
      </c>
    </row>
    <row r="10" spans="1:15963" x14ac:dyDescent="0.2">
      <c r="B10" s="14" t="s">
        <v>1</v>
      </c>
      <c r="C10" s="15">
        <v>1</v>
      </c>
      <c r="D10" s="15">
        <v>33</v>
      </c>
      <c r="E10" s="15">
        <v>33</v>
      </c>
      <c r="F10" s="15">
        <v>33</v>
      </c>
    </row>
    <row r="11" spans="1:15963" x14ac:dyDescent="0.2">
      <c r="B11" s="14" t="s">
        <v>2</v>
      </c>
      <c r="C11" s="15">
        <v>1</v>
      </c>
      <c r="D11" s="15">
        <v>30</v>
      </c>
      <c r="E11" s="15">
        <v>30</v>
      </c>
      <c r="F11" s="15">
        <v>30</v>
      </c>
    </row>
    <row r="12" spans="1:15963" x14ac:dyDescent="0.2">
      <c r="B12" s="14" t="s">
        <v>6</v>
      </c>
      <c r="C12" s="15">
        <v>1</v>
      </c>
      <c r="D12" s="15">
        <v>22</v>
      </c>
      <c r="E12" s="15">
        <v>22</v>
      </c>
      <c r="F12" s="15">
        <v>22</v>
      </c>
    </row>
    <row r="13" spans="1:15963" x14ac:dyDescent="0.2">
      <c r="B13" s="14" t="s">
        <v>3</v>
      </c>
      <c r="C13" s="15">
        <v>1</v>
      </c>
      <c r="D13" s="15">
        <v>26</v>
      </c>
      <c r="E13" s="15">
        <v>26</v>
      </c>
      <c r="F13" s="15">
        <v>26</v>
      </c>
    </row>
    <row r="14" spans="1:15963" x14ac:dyDescent="0.2">
      <c r="B14" s="14" t="s">
        <v>7</v>
      </c>
      <c r="C14" s="15">
        <v>1</v>
      </c>
      <c r="D14" s="15">
        <v>18</v>
      </c>
      <c r="E14" s="15">
        <v>18</v>
      </c>
      <c r="F14" s="15">
        <v>18</v>
      </c>
    </row>
    <row r="15" spans="1:15963" x14ac:dyDescent="0.2">
      <c r="B15" s="14" t="s">
        <v>4</v>
      </c>
      <c r="C15" s="15" t="s">
        <v>119</v>
      </c>
      <c r="D15" s="15" t="s">
        <v>119</v>
      </c>
      <c r="E15" s="15" t="s">
        <v>119</v>
      </c>
      <c r="F15" s="15" t="s">
        <v>119</v>
      </c>
    </row>
    <row r="16" spans="1:15963" x14ac:dyDescent="0.2">
      <c r="B16" s="14" t="s">
        <v>5</v>
      </c>
      <c r="C16" s="15">
        <v>1</v>
      </c>
      <c r="D16" s="15">
        <v>37</v>
      </c>
      <c r="E16" s="15">
        <v>37</v>
      </c>
      <c r="F16" s="15">
        <v>37</v>
      </c>
    </row>
    <row r="17" spans="2:6" x14ac:dyDescent="0.2">
      <c r="B17" s="14" t="s">
        <v>8</v>
      </c>
      <c r="C17" s="15">
        <v>2</v>
      </c>
      <c r="D17" s="15">
        <v>20</v>
      </c>
      <c r="E17" s="15">
        <v>21</v>
      </c>
      <c r="F17" s="15">
        <v>21</v>
      </c>
    </row>
    <row r="18" spans="2:6" x14ac:dyDescent="0.2">
      <c r="B18" s="14" t="s">
        <v>34</v>
      </c>
      <c r="C18" s="15" t="s">
        <v>119</v>
      </c>
      <c r="D18" s="15" t="s">
        <v>119</v>
      </c>
      <c r="E18" s="15" t="s">
        <v>119</v>
      </c>
      <c r="F18" s="15" t="s">
        <v>119</v>
      </c>
    </row>
    <row r="19" spans="2:6" x14ac:dyDescent="0.2">
      <c r="B19" s="14" t="s">
        <v>35</v>
      </c>
      <c r="C19" s="15">
        <v>1</v>
      </c>
      <c r="D19" s="15">
        <v>20</v>
      </c>
      <c r="E19" s="15">
        <v>20</v>
      </c>
      <c r="F19" s="15">
        <v>20</v>
      </c>
    </row>
    <row r="20" spans="2:6" x14ac:dyDescent="0.2">
      <c r="B20" s="14" t="s">
        <v>36</v>
      </c>
      <c r="C20" s="15">
        <v>1</v>
      </c>
      <c r="D20" s="15">
        <v>20</v>
      </c>
      <c r="E20" s="15">
        <v>20</v>
      </c>
      <c r="F20" s="15">
        <v>20</v>
      </c>
    </row>
    <row r="21" spans="2:6" x14ac:dyDescent="0.2">
      <c r="B21" s="14" t="s">
        <v>37</v>
      </c>
      <c r="C21" s="15">
        <v>1</v>
      </c>
      <c r="D21" s="15">
        <v>21</v>
      </c>
      <c r="E21" s="15">
        <v>21</v>
      </c>
      <c r="F21" s="15">
        <v>21</v>
      </c>
    </row>
    <row r="22" spans="2:6" x14ac:dyDescent="0.2">
      <c r="B22" s="14" t="s">
        <v>9</v>
      </c>
      <c r="C22" s="15" t="s">
        <v>119</v>
      </c>
      <c r="D22" s="15" t="s">
        <v>119</v>
      </c>
      <c r="E22" s="15" t="s">
        <v>119</v>
      </c>
      <c r="F22" s="15" t="s">
        <v>119</v>
      </c>
    </row>
    <row r="23" spans="2:6" x14ac:dyDescent="0.2">
      <c r="B23" s="14" t="s">
        <v>10</v>
      </c>
      <c r="C23" s="15" t="s">
        <v>119</v>
      </c>
      <c r="D23" s="15" t="s">
        <v>119</v>
      </c>
      <c r="E23" s="15" t="s">
        <v>119</v>
      </c>
      <c r="F23" s="15" t="s">
        <v>119</v>
      </c>
    </row>
    <row r="24" spans="2:6" x14ac:dyDescent="0.2">
      <c r="B24" s="14" t="s">
        <v>18</v>
      </c>
      <c r="C24" s="15">
        <v>1</v>
      </c>
      <c r="D24" s="15">
        <v>25</v>
      </c>
      <c r="E24" s="15">
        <v>25</v>
      </c>
      <c r="F24" s="15">
        <v>25</v>
      </c>
    </row>
    <row r="25" spans="2:6" x14ac:dyDescent="0.2">
      <c r="B25" s="14" t="s">
        <v>11</v>
      </c>
      <c r="C25" s="15">
        <v>1</v>
      </c>
      <c r="D25" s="15">
        <v>25</v>
      </c>
      <c r="E25" s="15">
        <v>25</v>
      </c>
      <c r="F25" s="15">
        <v>25</v>
      </c>
    </row>
    <row r="26" spans="2:6" x14ac:dyDescent="0.2">
      <c r="B26" s="14" t="s">
        <v>12</v>
      </c>
      <c r="C26" s="15">
        <v>1</v>
      </c>
      <c r="D26" s="15">
        <v>40</v>
      </c>
      <c r="E26" s="15">
        <v>40</v>
      </c>
      <c r="F26" s="15">
        <v>40</v>
      </c>
    </row>
    <row r="27" spans="2:6" x14ac:dyDescent="0.2">
      <c r="B27" s="14" t="s">
        <v>20</v>
      </c>
      <c r="C27" s="15">
        <v>2</v>
      </c>
      <c r="D27" s="15">
        <v>33</v>
      </c>
      <c r="E27" s="15">
        <v>36</v>
      </c>
      <c r="F27" s="15">
        <v>39</v>
      </c>
    </row>
    <row r="28" spans="2:6" x14ac:dyDescent="0.2">
      <c r="B28" s="14" t="s">
        <v>13</v>
      </c>
      <c r="C28" s="15">
        <v>1</v>
      </c>
      <c r="D28" s="15">
        <v>35</v>
      </c>
      <c r="E28" s="15">
        <v>35</v>
      </c>
      <c r="F28" s="15">
        <v>35</v>
      </c>
    </row>
    <row r="29" spans="2:6" x14ac:dyDescent="0.2">
      <c r="B29" s="14" t="s">
        <v>14</v>
      </c>
      <c r="C29" s="15">
        <v>1</v>
      </c>
      <c r="D29" s="15">
        <v>39</v>
      </c>
      <c r="E29" s="15">
        <v>39</v>
      </c>
      <c r="F29" s="15">
        <v>39</v>
      </c>
    </row>
    <row r="30" spans="2:6" x14ac:dyDescent="0.2">
      <c r="B30" s="14" t="s">
        <v>15</v>
      </c>
      <c r="C30" s="15">
        <v>1</v>
      </c>
      <c r="D30" s="15">
        <v>35</v>
      </c>
      <c r="E30" s="15">
        <v>35</v>
      </c>
      <c r="F30" s="15">
        <v>35</v>
      </c>
    </row>
    <row r="31" spans="2:6" x14ac:dyDescent="0.2">
      <c r="B31" s="14" t="s">
        <v>19</v>
      </c>
      <c r="C31" s="15">
        <v>1</v>
      </c>
      <c r="D31" s="15">
        <v>35</v>
      </c>
      <c r="E31" s="15">
        <v>35</v>
      </c>
      <c r="F31" s="15">
        <v>35</v>
      </c>
    </row>
    <row r="32" spans="2:6" x14ac:dyDescent="0.2">
      <c r="B32" s="14" t="s">
        <v>16</v>
      </c>
      <c r="C32" s="15">
        <v>1</v>
      </c>
      <c r="D32" s="15">
        <v>42</v>
      </c>
      <c r="E32" s="15">
        <v>42</v>
      </c>
      <c r="F32" s="15">
        <v>42</v>
      </c>
    </row>
    <row r="33" spans="2:6" x14ac:dyDescent="0.2">
      <c r="B33" s="14" t="s">
        <v>17</v>
      </c>
      <c r="C33" s="15">
        <v>1</v>
      </c>
      <c r="D33" s="15">
        <v>37</v>
      </c>
      <c r="E33" s="15">
        <v>37</v>
      </c>
      <c r="F33" s="15">
        <v>37</v>
      </c>
    </row>
    <row r="34" spans="2:6" x14ac:dyDescent="0.2">
      <c r="B34" s="14" t="s">
        <v>21</v>
      </c>
      <c r="C34" s="15" t="s">
        <v>119</v>
      </c>
      <c r="D34" s="15" t="s">
        <v>119</v>
      </c>
      <c r="E34" s="15" t="s">
        <v>119</v>
      </c>
      <c r="F34" s="15" t="s">
        <v>119</v>
      </c>
    </row>
    <row r="35" spans="2:6" x14ac:dyDescent="0.2">
      <c r="B35" s="14" t="s">
        <v>22</v>
      </c>
      <c r="C35" s="15">
        <v>1</v>
      </c>
      <c r="D35" s="15">
        <v>21</v>
      </c>
      <c r="E35" s="15">
        <v>21</v>
      </c>
      <c r="F35" s="15">
        <v>21</v>
      </c>
    </row>
    <row r="36" spans="2:6" x14ac:dyDescent="0.2">
      <c r="B36" s="14" t="s">
        <v>23</v>
      </c>
      <c r="C36" s="15">
        <v>1</v>
      </c>
      <c r="D36" s="15">
        <v>31</v>
      </c>
      <c r="E36" s="15">
        <v>31</v>
      </c>
      <c r="F36" s="15">
        <v>31</v>
      </c>
    </row>
    <row r="37" spans="2:6" x14ac:dyDescent="0.2">
      <c r="B37" s="14" t="s">
        <v>24</v>
      </c>
      <c r="C37" s="15">
        <v>2</v>
      </c>
      <c r="D37" s="15">
        <v>34</v>
      </c>
      <c r="E37" s="15">
        <v>35</v>
      </c>
      <c r="F37" s="15">
        <v>35</v>
      </c>
    </row>
    <row r="38" spans="2:6" x14ac:dyDescent="0.2">
      <c r="B38" s="14" t="s">
        <v>25</v>
      </c>
      <c r="C38" s="15">
        <v>1</v>
      </c>
      <c r="D38" s="15">
        <v>19</v>
      </c>
      <c r="E38" s="15">
        <v>19</v>
      </c>
      <c r="F38" s="15">
        <v>19</v>
      </c>
    </row>
    <row r="39" spans="2:6" x14ac:dyDescent="0.2">
      <c r="B39" s="14" t="s">
        <v>26</v>
      </c>
      <c r="C39" s="15">
        <v>1</v>
      </c>
      <c r="D39" s="15">
        <v>36</v>
      </c>
      <c r="E39" s="15">
        <v>36</v>
      </c>
      <c r="F39" s="15">
        <v>36</v>
      </c>
    </row>
    <row r="40" spans="2:6" x14ac:dyDescent="0.2">
      <c r="B40" s="14" t="s">
        <v>27</v>
      </c>
      <c r="C40" s="15">
        <v>2</v>
      </c>
      <c r="D40" s="15">
        <v>35</v>
      </c>
      <c r="E40" s="15">
        <v>36</v>
      </c>
      <c r="F40" s="15">
        <v>36</v>
      </c>
    </row>
    <row r="41" spans="2:6" x14ac:dyDescent="0.2">
      <c r="B41" s="14" t="s">
        <v>28</v>
      </c>
      <c r="C41" s="15">
        <v>1</v>
      </c>
      <c r="D41" s="15">
        <v>42</v>
      </c>
      <c r="E41" s="15">
        <v>42</v>
      </c>
      <c r="F41" s="15">
        <v>42</v>
      </c>
    </row>
    <row r="42" spans="2:6" x14ac:dyDescent="0.2">
      <c r="B42" s="14" t="s">
        <v>29</v>
      </c>
      <c r="C42" s="15">
        <v>1</v>
      </c>
      <c r="D42" s="15">
        <v>35</v>
      </c>
      <c r="E42" s="15">
        <v>35</v>
      </c>
      <c r="F42" s="15">
        <v>35</v>
      </c>
    </row>
    <row r="43" spans="2:6" x14ac:dyDescent="0.2">
      <c r="B43" s="14" t="s">
        <v>33</v>
      </c>
      <c r="C43" s="15" t="s">
        <v>119</v>
      </c>
      <c r="D43" s="15" t="s">
        <v>119</v>
      </c>
      <c r="E43" s="15" t="s">
        <v>119</v>
      </c>
      <c r="F43" s="15" t="s">
        <v>119</v>
      </c>
    </row>
    <row r="44" spans="2:6" x14ac:dyDescent="0.2">
      <c r="B44" s="14" t="s">
        <v>30</v>
      </c>
      <c r="C44" s="15">
        <v>2</v>
      </c>
      <c r="D44" s="15">
        <v>20</v>
      </c>
      <c r="E44" s="15">
        <v>22</v>
      </c>
      <c r="F44" s="15">
        <v>23</v>
      </c>
    </row>
    <row r="45" spans="2:6" x14ac:dyDescent="0.2">
      <c r="B45" s="14" t="s">
        <v>31</v>
      </c>
      <c r="C45" s="15" t="s">
        <v>119</v>
      </c>
      <c r="D45" s="15" t="s">
        <v>119</v>
      </c>
      <c r="E45" s="15" t="s">
        <v>119</v>
      </c>
      <c r="F45" s="15" t="s">
        <v>119</v>
      </c>
    </row>
    <row r="46" spans="2:6" x14ac:dyDescent="0.2">
      <c r="B46" s="14" t="s">
        <v>32</v>
      </c>
      <c r="C46" s="15">
        <v>1</v>
      </c>
      <c r="D46" s="15">
        <v>20</v>
      </c>
      <c r="E46" s="15">
        <v>20</v>
      </c>
      <c r="F46" s="15">
        <v>20</v>
      </c>
    </row>
    <row r="47" spans="2:6" x14ac:dyDescent="0.2">
      <c r="B47" s="14" t="s">
        <v>38</v>
      </c>
      <c r="C47" s="15">
        <v>1</v>
      </c>
      <c r="D47" s="15">
        <v>32</v>
      </c>
      <c r="E47" s="15">
        <v>32</v>
      </c>
      <c r="F47" s="15">
        <v>32</v>
      </c>
    </row>
    <row r="48" spans="2:6" x14ac:dyDescent="0.2">
      <c r="B48" s="14" t="s">
        <v>39</v>
      </c>
      <c r="C48" s="15">
        <v>1</v>
      </c>
      <c r="D48" s="15">
        <v>36</v>
      </c>
      <c r="E48" s="15">
        <v>36</v>
      </c>
      <c r="F48" s="15">
        <v>36</v>
      </c>
    </row>
    <row r="49" spans="2:6" x14ac:dyDescent="0.2">
      <c r="B49" s="14" t="s">
        <v>117</v>
      </c>
      <c r="C49" s="15">
        <v>1</v>
      </c>
      <c r="D49" s="15">
        <v>33</v>
      </c>
      <c r="E49" s="15">
        <v>33</v>
      </c>
      <c r="F49" s="15">
        <v>33</v>
      </c>
    </row>
    <row r="50" spans="2:6" x14ac:dyDescent="0.2">
      <c r="B50" s="14" t="s">
        <v>41</v>
      </c>
      <c r="C50" s="15">
        <v>1</v>
      </c>
      <c r="D50" s="15">
        <v>33</v>
      </c>
      <c r="E50" s="15">
        <v>33</v>
      </c>
      <c r="F50" s="15">
        <v>33</v>
      </c>
    </row>
    <row r="51" spans="2:6" x14ac:dyDescent="0.2">
      <c r="B51" s="14" t="s">
        <v>42</v>
      </c>
      <c r="C51" s="15">
        <v>2</v>
      </c>
      <c r="D51" s="15">
        <v>25</v>
      </c>
      <c r="E51" s="15">
        <v>27</v>
      </c>
      <c r="F51" s="15">
        <v>28</v>
      </c>
    </row>
    <row r="52" spans="2:6" x14ac:dyDescent="0.2">
      <c r="B52" s="14" t="s">
        <v>43</v>
      </c>
      <c r="C52" s="15">
        <v>1</v>
      </c>
      <c r="D52" s="15">
        <v>31</v>
      </c>
      <c r="E52" s="15">
        <v>31</v>
      </c>
      <c r="F52" s="15">
        <v>31</v>
      </c>
    </row>
    <row r="53" spans="2:6" x14ac:dyDescent="0.2">
      <c r="B53" s="14" t="s">
        <v>44</v>
      </c>
      <c r="C53" s="15">
        <v>1</v>
      </c>
      <c r="D53" s="15">
        <v>28</v>
      </c>
      <c r="E53" s="15">
        <v>28</v>
      </c>
      <c r="F53" s="15">
        <v>28</v>
      </c>
    </row>
    <row r="54" spans="2:6" x14ac:dyDescent="0.2">
      <c r="B54" s="14" t="s">
        <v>45</v>
      </c>
      <c r="C54" s="15">
        <v>1</v>
      </c>
      <c r="D54" s="15">
        <v>24</v>
      </c>
      <c r="E54" s="15">
        <v>24</v>
      </c>
      <c r="F54" s="15">
        <v>24</v>
      </c>
    </row>
    <row r="55" spans="2:6" x14ac:dyDescent="0.2">
      <c r="B55" s="14" t="s">
        <v>46</v>
      </c>
      <c r="C55" s="15">
        <v>1</v>
      </c>
      <c r="D55" s="15">
        <v>29</v>
      </c>
      <c r="E55" s="15">
        <v>29</v>
      </c>
      <c r="F55" s="15">
        <v>29</v>
      </c>
    </row>
    <row r="56" spans="2:6" x14ac:dyDescent="0.2">
      <c r="B56" s="14" t="s">
        <v>47</v>
      </c>
      <c r="C56" s="15" t="s">
        <v>119</v>
      </c>
      <c r="D56" s="15" t="s">
        <v>119</v>
      </c>
      <c r="E56" s="15" t="s">
        <v>119</v>
      </c>
      <c r="F56" s="15" t="s">
        <v>119</v>
      </c>
    </row>
    <row r="57" spans="2:6" x14ac:dyDescent="0.2">
      <c r="B57" s="14" t="s">
        <v>48</v>
      </c>
      <c r="C57" s="15">
        <v>1</v>
      </c>
      <c r="D57" s="15">
        <v>26</v>
      </c>
      <c r="E57" s="15">
        <v>26</v>
      </c>
      <c r="F57" s="15">
        <v>26</v>
      </c>
    </row>
    <row r="58" spans="2:6" x14ac:dyDescent="0.2">
      <c r="B58" s="14" t="s">
        <v>49</v>
      </c>
      <c r="C58" s="15">
        <v>1</v>
      </c>
      <c r="D58" s="15">
        <v>20</v>
      </c>
      <c r="E58" s="15">
        <v>20</v>
      </c>
      <c r="F58" s="15">
        <v>20</v>
      </c>
    </row>
    <row r="59" spans="2:6" x14ac:dyDescent="0.2">
      <c r="B59" s="14" t="s">
        <v>50</v>
      </c>
      <c r="C59" s="15">
        <v>2</v>
      </c>
      <c r="D59" s="15">
        <v>18</v>
      </c>
      <c r="E59" s="15">
        <v>19</v>
      </c>
      <c r="F59" s="15">
        <v>20</v>
      </c>
    </row>
    <row r="60" spans="2:6" x14ac:dyDescent="0.2">
      <c r="B60" s="14" t="s">
        <v>56</v>
      </c>
      <c r="C60" s="15">
        <v>1</v>
      </c>
      <c r="D60" s="15">
        <v>25</v>
      </c>
      <c r="E60" s="15">
        <v>25</v>
      </c>
      <c r="F60" s="15">
        <v>25</v>
      </c>
    </row>
    <row r="61" spans="2:6" x14ac:dyDescent="0.2">
      <c r="B61" s="14" t="s">
        <v>51</v>
      </c>
      <c r="C61" s="15">
        <v>2</v>
      </c>
      <c r="D61" s="15">
        <v>17</v>
      </c>
      <c r="E61" s="15">
        <v>18</v>
      </c>
      <c r="F61" s="15">
        <v>19</v>
      </c>
    </row>
    <row r="62" spans="2:6" x14ac:dyDescent="0.2">
      <c r="B62" s="14" t="s">
        <v>52</v>
      </c>
      <c r="C62" s="15">
        <v>1</v>
      </c>
      <c r="D62" s="15">
        <v>22</v>
      </c>
      <c r="E62" s="15">
        <v>22</v>
      </c>
      <c r="F62" s="15">
        <v>22</v>
      </c>
    </row>
    <row r="63" spans="2:6" x14ac:dyDescent="0.2">
      <c r="B63" s="14" t="s">
        <v>53</v>
      </c>
      <c r="C63" s="15">
        <v>1</v>
      </c>
      <c r="D63" s="15">
        <v>19</v>
      </c>
      <c r="E63" s="15">
        <v>19</v>
      </c>
      <c r="F63" s="15">
        <v>19</v>
      </c>
    </row>
    <row r="64" spans="2:6" x14ac:dyDescent="0.2">
      <c r="B64" s="14" t="s">
        <v>54</v>
      </c>
      <c r="C64" s="15" t="s">
        <v>119</v>
      </c>
      <c r="D64" s="15" t="s">
        <v>119</v>
      </c>
      <c r="E64" s="15" t="s">
        <v>119</v>
      </c>
      <c r="F64" s="15" t="s">
        <v>119</v>
      </c>
    </row>
    <row r="65" spans="2:6" x14ac:dyDescent="0.2">
      <c r="B65" s="14" t="s">
        <v>55</v>
      </c>
      <c r="C65" s="15">
        <v>1</v>
      </c>
      <c r="D65" s="15">
        <v>17</v>
      </c>
      <c r="E65" s="15">
        <v>17</v>
      </c>
      <c r="F65" s="15">
        <v>17</v>
      </c>
    </row>
    <row r="66" spans="2:6" x14ac:dyDescent="0.2">
      <c r="B66" s="14" t="s">
        <v>57</v>
      </c>
      <c r="C66" s="15">
        <v>1</v>
      </c>
      <c r="D66" s="15">
        <v>25</v>
      </c>
      <c r="E66" s="15">
        <v>25</v>
      </c>
      <c r="F66" s="15">
        <v>25</v>
      </c>
    </row>
    <row r="67" spans="2:6" x14ac:dyDescent="0.2">
      <c r="B67" s="14" t="s">
        <v>58</v>
      </c>
      <c r="C67" s="15">
        <v>1</v>
      </c>
      <c r="D67" s="15">
        <v>33</v>
      </c>
      <c r="E67" s="15">
        <v>33</v>
      </c>
      <c r="F67" s="15">
        <v>33</v>
      </c>
    </row>
    <row r="68" spans="2:6" x14ac:dyDescent="0.2">
      <c r="B68" s="14" t="s">
        <v>59</v>
      </c>
      <c r="C68" s="15">
        <v>1</v>
      </c>
      <c r="D68" s="15">
        <v>31</v>
      </c>
      <c r="E68" s="15">
        <v>31</v>
      </c>
      <c r="F68" s="15">
        <v>31</v>
      </c>
    </row>
    <row r="69" spans="2:6" x14ac:dyDescent="0.2">
      <c r="B69" s="14" t="s">
        <v>60</v>
      </c>
      <c r="C69" s="15">
        <v>1</v>
      </c>
      <c r="D69" s="15">
        <v>25</v>
      </c>
      <c r="E69" s="15">
        <v>25</v>
      </c>
      <c r="F69" s="15">
        <v>25</v>
      </c>
    </row>
    <row r="70" spans="2:6" x14ac:dyDescent="0.2">
      <c r="B70" s="14" t="s">
        <v>61</v>
      </c>
      <c r="C70" s="15">
        <v>1</v>
      </c>
      <c r="D70" s="15">
        <v>16</v>
      </c>
      <c r="E70" s="15">
        <v>16</v>
      </c>
      <c r="F70" s="15">
        <v>16</v>
      </c>
    </row>
    <row r="71" spans="2:6" x14ac:dyDescent="0.2">
      <c r="B71" s="14" t="s">
        <v>63</v>
      </c>
      <c r="C71" s="15" t="s">
        <v>119</v>
      </c>
      <c r="D71" s="15" t="s">
        <v>119</v>
      </c>
      <c r="E71" s="15" t="s">
        <v>119</v>
      </c>
      <c r="F71" s="15" t="s">
        <v>119</v>
      </c>
    </row>
    <row r="72" spans="2:6" x14ac:dyDescent="0.2">
      <c r="B72" s="14" t="s">
        <v>62</v>
      </c>
      <c r="C72" s="15">
        <v>1</v>
      </c>
      <c r="D72" s="15">
        <v>19</v>
      </c>
      <c r="E72" s="15">
        <v>19</v>
      </c>
      <c r="F72" s="15">
        <v>19</v>
      </c>
    </row>
    <row r="73" spans="2:6" x14ac:dyDescent="0.2">
      <c r="B73" s="14" t="s">
        <v>64</v>
      </c>
      <c r="C73" s="15" t="s">
        <v>119</v>
      </c>
      <c r="D73" s="15" t="s">
        <v>119</v>
      </c>
      <c r="E73" s="15" t="s">
        <v>119</v>
      </c>
      <c r="F73" s="15" t="s">
        <v>119</v>
      </c>
    </row>
    <row r="74" spans="2:6" x14ac:dyDescent="0.2">
      <c r="B74" s="14" t="s">
        <v>65</v>
      </c>
      <c r="C74" s="15" t="s">
        <v>119</v>
      </c>
      <c r="D74" s="15" t="s">
        <v>119</v>
      </c>
      <c r="E74" s="15" t="s">
        <v>119</v>
      </c>
      <c r="F74" s="15" t="s">
        <v>119</v>
      </c>
    </row>
    <row r="75" spans="2:6" x14ac:dyDescent="0.2">
      <c r="B75" s="14" t="s">
        <v>66</v>
      </c>
      <c r="C75" s="15">
        <v>8</v>
      </c>
      <c r="D75" s="15">
        <v>22</v>
      </c>
      <c r="E75" s="15">
        <v>25</v>
      </c>
      <c r="F75" s="15">
        <v>31</v>
      </c>
    </row>
    <row r="76" spans="2:6" x14ac:dyDescent="0.2">
      <c r="B76" s="14" t="s">
        <v>67</v>
      </c>
      <c r="C76" s="15">
        <v>2</v>
      </c>
      <c r="D76" s="15">
        <v>22</v>
      </c>
      <c r="E76" s="15">
        <v>23</v>
      </c>
      <c r="F76" s="15">
        <v>24</v>
      </c>
    </row>
    <row r="77" spans="2:6" x14ac:dyDescent="0.2">
      <c r="B77" s="14" t="s">
        <v>68</v>
      </c>
      <c r="C77" s="15">
        <v>1</v>
      </c>
      <c r="D77" s="15">
        <v>25</v>
      </c>
      <c r="E77" s="15">
        <v>25</v>
      </c>
      <c r="F77" s="15">
        <v>25</v>
      </c>
    </row>
    <row r="78" spans="2:6" x14ac:dyDescent="0.2">
      <c r="B78" s="14" t="s">
        <v>69</v>
      </c>
      <c r="C78" s="15">
        <v>1</v>
      </c>
      <c r="D78" s="15">
        <v>16</v>
      </c>
      <c r="E78" s="15">
        <v>16</v>
      </c>
      <c r="F78" s="15">
        <v>16</v>
      </c>
    </row>
    <row r="79" spans="2:6" x14ac:dyDescent="0.2">
      <c r="B79" s="14" t="s">
        <v>70</v>
      </c>
      <c r="C79" s="15" t="s">
        <v>119</v>
      </c>
      <c r="D79" s="15" t="s">
        <v>119</v>
      </c>
      <c r="E79" s="15" t="s">
        <v>119</v>
      </c>
      <c r="F79" s="15" t="s">
        <v>119</v>
      </c>
    </row>
    <row r="80" spans="2:6" x14ac:dyDescent="0.2">
      <c r="B80" s="14" t="s">
        <v>71</v>
      </c>
      <c r="C80" s="15">
        <v>1</v>
      </c>
      <c r="D80" s="15">
        <v>26</v>
      </c>
      <c r="E80" s="15">
        <v>26</v>
      </c>
      <c r="F80" s="15">
        <v>26</v>
      </c>
    </row>
    <row r="81" spans="2:6" x14ac:dyDescent="0.2">
      <c r="B81" s="14" t="s">
        <v>72</v>
      </c>
      <c r="C81" s="15">
        <v>1</v>
      </c>
      <c r="D81" s="15">
        <v>22</v>
      </c>
      <c r="E81" s="15">
        <v>22</v>
      </c>
      <c r="F81" s="15">
        <v>22</v>
      </c>
    </row>
    <row r="82" spans="2:6" x14ac:dyDescent="0.2">
      <c r="B82" s="14" t="s">
        <v>74</v>
      </c>
      <c r="C82" s="15" t="s">
        <v>119</v>
      </c>
      <c r="D82" s="15" t="s">
        <v>119</v>
      </c>
      <c r="E82" s="15" t="s">
        <v>119</v>
      </c>
      <c r="F82" s="15" t="s">
        <v>119</v>
      </c>
    </row>
    <row r="83" spans="2:6" x14ac:dyDescent="0.2">
      <c r="B83" s="14" t="s">
        <v>73</v>
      </c>
      <c r="C83" s="15" t="s">
        <v>119</v>
      </c>
      <c r="D83" s="15" t="s">
        <v>119</v>
      </c>
      <c r="E83" s="15" t="s">
        <v>119</v>
      </c>
      <c r="F83" s="15" t="s">
        <v>119</v>
      </c>
    </row>
    <row r="84" spans="2:6" x14ac:dyDescent="0.2">
      <c r="B84" s="14" t="s">
        <v>75</v>
      </c>
      <c r="C84" s="15">
        <v>1</v>
      </c>
      <c r="D84" s="15">
        <v>24</v>
      </c>
      <c r="E84" s="15">
        <v>24</v>
      </c>
      <c r="F84" s="15">
        <v>24</v>
      </c>
    </row>
    <row r="85" spans="2:6" x14ac:dyDescent="0.2">
      <c r="B85" s="14" t="s">
        <v>76</v>
      </c>
      <c r="C85" s="15">
        <v>1</v>
      </c>
      <c r="D85" s="15">
        <v>19</v>
      </c>
      <c r="E85" s="15">
        <v>19</v>
      </c>
      <c r="F85" s="15">
        <v>19</v>
      </c>
    </row>
    <row r="86" spans="2:6" x14ac:dyDescent="0.2">
      <c r="B86" s="14" t="s">
        <v>77</v>
      </c>
      <c r="C86" s="15">
        <v>1</v>
      </c>
      <c r="D86" s="15">
        <v>26</v>
      </c>
      <c r="E86" s="15">
        <v>26</v>
      </c>
      <c r="F86" s="15">
        <v>26</v>
      </c>
    </row>
    <row r="87" spans="2:6" x14ac:dyDescent="0.2">
      <c r="B87" s="14" t="s">
        <v>78</v>
      </c>
      <c r="C87" s="15" t="s">
        <v>119</v>
      </c>
      <c r="D87" s="15" t="s">
        <v>119</v>
      </c>
      <c r="E87" s="15" t="s">
        <v>119</v>
      </c>
      <c r="F87" s="15" t="s">
        <v>119</v>
      </c>
    </row>
    <row r="88" spans="2:6" x14ac:dyDescent="0.2">
      <c r="B88" s="14" t="s">
        <v>79</v>
      </c>
      <c r="C88" s="15" t="s">
        <v>119</v>
      </c>
      <c r="D88" s="15" t="s">
        <v>119</v>
      </c>
      <c r="E88" s="15" t="s">
        <v>119</v>
      </c>
      <c r="F88" s="15" t="s">
        <v>119</v>
      </c>
    </row>
    <row r="89" spans="2:6" x14ac:dyDescent="0.2">
      <c r="B89" s="14" t="s">
        <v>80</v>
      </c>
      <c r="C89" s="15" t="s">
        <v>119</v>
      </c>
      <c r="D89" s="15" t="s">
        <v>119</v>
      </c>
      <c r="E89" s="15" t="s">
        <v>119</v>
      </c>
      <c r="F89" s="15" t="s">
        <v>119</v>
      </c>
    </row>
    <row r="90" spans="2:6" x14ac:dyDescent="0.2">
      <c r="B90" s="14" t="s">
        <v>85</v>
      </c>
      <c r="C90" s="15" t="s">
        <v>119</v>
      </c>
      <c r="D90" s="15" t="s">
        <v>119</v>
      </c>
      <c r="E90" s="15" t="s">
        <v>119</v>
      </c>
      <c r="F90" s="15" t="s">
        <v>119</v>
      </c>
    </row>
    <row r="91" spans="2:6" x14ac:dyDescent="0.2">
      <c r="B91" s="14" t="s">
        <v>86</v>
      </c>
      <c r="C91" s="15">
        <v>1</v>
      </c>
      <c r="D91" s="15">
        <v>23</v>
      </c>
      <c r="E91" s="15">
        <v>23</v>
      </c>
      <c r="F91" s="15">
        <v>23</v>
      </c>
    </row>
    <row r="92" spans="2:6" x14ac:dyDescent="0.2">
      <c r="B92" s="14" t="s">
        <v>87</v>
      </c>
      <c r="C92" s="15" t="s">
        <v>119</v>
      </c>
      <c r="D92" s="15" t="s">
        <v>119</v>
      </c>
      <c r="E92" s="15" t="s">
        <v>119</v>
      </c>
      <c r="F92" s="15" t="s">
        <v>119</v>
      </c>
    </row>
    <row r="93" spans="2:6" x14ac:dyDescent="0.2">
      <c r="B93" s="14" t="s">
        <v>81</v>
      </c>
      <c r="C93" s="15">
        <v>3</v>
      </c>
      <c r="D93" s="15">
        <v>21</v>
      </c>
      <c r="E93" s="15">
        <v>23</v>
      </c>
      <c r="F93" s="15">
        <v>27</v>
      </c>
    </row>
    <row r="94" spans="2:6" x14ac:dyDescent="0.2">
      <c r="B94" s="14" t="s">
        <v>82</v>
      </c>
      <c r="C94" s="15">
        <v>2</v>
      </c>
      <c r="D94" s="15">
        <v>19</v>
      </c>
      <c r="E94" s="15">
        <v>19</v>
      </c>
      <c r="F94" s="15">
        <v>19</v>
      </c>
    </row>
    <row r="95" spans="2:6" x14ac:dyDescent="0.2">
      <c r="B95" s="14" t="s">
        <v>83</v>
      </c>
      <c r="C95" s="15">
        <v>2</v>
      </c>
      <c r="D95" s="15">
        <v>21</v>
      </c>
      <c r="E95" s="15">
        <v>22</v>
      </c>
      <c r="F95" s="15">
        <v>22</v>
      </c>
    </row>
    <row r="96" spans="2:6" x14ac:dyDescent="0.2">
      <c r="B96" s="14" t="s">
        <v>84</v>
      </c>
      <c r="C96" s="15" t="s">
        <v>119</v>
      </c>
      <c r="D96" s="15" t="s">
        <v>119</v>
      </c>
      <c r="E96" s="15" t="s">
        <v>119</v>
      </c>
      <c r="F96" s="15" t="s">
        <v>119</v>
      </c>
    </row>
    <row r="97" spans="2:6" x14ac:dyDescent="0.2">
      <c r="B97" s="14" t="s">
        <v>88</v>
      </c>
      <c r="C97" s="15" t="s">
        <v>119</v>
      </c>
      <c r="D97" s="15" t="s">
        <v>119</v>
      </c>
      <c r="E97" s="15" t="s">
        <v>119</v>
      </c>
      <c r="F97" s="15" t="s">
        <v>119</v>
      </c>
    </row>
    <row r="98" spans="2:6" x14ac:dyDescent="0.2">
      <c r="B98" s="14" t="s">
        <v>89</v>
      </c>
      <c r="C98" s="15" t="s">
        <v>119</v>
      </c>
      <c r="D98" s="15" t="s">
        <v>119</v>
      </c>
      <c r="E98" s="15" t="s">
        <v>119</v>
      </c>
      <c r="F98" s="15" t="s">
        <v>119</v>
      </c>
    </row>
    <row r="99" spans="2:6" x14ac:dyDescent="0.2">
      <c r="B99" s="14" t="s">
        <v>90</v>
      </c>
      <c r="C99" s="15">
        <v>1</v>
      </c>
      <c r="D99" s="15">
        <v>20</v>
      </c>
      <c r="E99" s="15">
        <v>20</v>
      </c>
      <c r="F99" s="15">
        <v>20</v>
      </c>
    </row>
    <row r="100" spans="2:6" x14ac:dyDescent="0.2">
      <c r="B100" s="14" t="s">
        <v>93</v>
      </c>
      <c r="C100" s="15">
        <v>1</v>
      </c>
      <c r="D100" s="15">
        <v>27</v>
      </c>
      <c r="E100" s="15">
        <v>27</v>
      </c>
      <c r="F100" s="15">
        <v>27</v>
      </c>
    </row>
    <row r="101" spans="2:6" x14ac:dyDescent="0.2">
      <c r="B101" s="14" t="s">
        <v>91</v>
      </c>
      <c r="C101" s="15">
        <v>1</v>
      </c>
      <c r="D101" s="15">
        <v>15</v>
      </c>
      <c r="E101" s="15">
        <v>15</v>
      </c>
      <c r="F101" s="15">
        <v>15</v>
      </c>
    </row>
    <row r="102" spans="2:6" x14ac:dyDescent="0.2">
      <c r="B102" s="14" t="s">
        <v>94</v>
      </c>
      <c r="C102" s="15">
        <v>1</v>
      </c>
      <c r="D102" s="15">
        <v>18</v>
      </c>
      <c r="E102" s="15">
        <v>18</v>
      </c>
      <c r="F102" s="15">
        <v>18</v>
      </c>
    </row>
    <row r="103" spans="2:6" x14ac:dyDescent="0.2">
      <c r="B103" s="14" t="s">
        <v>118</v>
      </c>
      <c r="C103" s="15">
        <v>1</v>
      </c>
      <c r="D103" s="15">
        <v>19</v>
      </c>
      <c r="E103" s="15">
        <v>19</v>
      </c>
      <c r="F103" s="15">
        <v>19</v>
      </c>
    </row>
    <row r="104" spans="2:6" x14ac:dyDescent="0.2">
      <c r="B104" s="14" t="s">
        <v>95</v>
      </c>
      <c r="C104" s="15">
        <v>1</v>
      </c>
      <c r="D104" s="15">
        <v>19</v>
      </c>
      <c r="E104" s="15">
        <v>19</v>
      </c>
      <c r="F104" s="15">
        <v>19</v>
      </c>
    </row>
    <row r="105" spans="2:6" x14ac:dyDescent="0.2">
      <c r="B105" s="14" t="s">
        <v>96</v>
      </c>
      <c r="C105" s="15">
        <v>1</v>
      </c>
      <c r="D105" s="15">
        <v>19</v>
      </c>
      <c r="E105" s="15">
        <v>19</v>
      </c>
      <c r="F105" s="15">
        <v>19</v>
      </c>
    </row>
    <row r="106" spans="2:6" x14ac:dyDescent="0.2">
      <c r="B106" s="14" t="s">
        <v>97</v>
      </c>
      <c r="C106" s="15">
        <v>1</v>
      </c>
      <c r="D106" s="15">
        <v>20</v>
      </c>
      <c r="E106" s="15">
        <v>20</v>
      </c>
      <c r="F106" s="15">
        <v>20</v>
      </c>
    </row>
    <row r="107" spans="2:6" x14ac:dyDescent="0.2">
      <c r="B107" s="14" t="s">
        <v>98</v>
      </c>
      <c r="C107" s="15" t="s">
        <v>119</v>
      </c>
      <c r="D107" s="15" t="s">
        <v>119</v>
      </c>
      <c r="E107" s="15" t="s">
        <v>119</v>
      </c>
      <c r="F107" s="15" t="s">
        <v>119</v>
      </c>
    </row>
    <row r="108" spans="2:6" x14ac:dyDescent="0.2">
      <c r="B108" s="14" t="s">
        <v>99</v>
      </c>
      <c r="C108" s="15" t="s">
        <v>119</v>
      </c>
      <c r="D108" s="15" t="s">
        <v>119</v>
      </c>
      <c r="E108" s="15" t="s">
        <v>119</v>
      </c>
      <c r="F108" s="15" t="s">
        <v>119</v>
      </c>
    </row>
    <row r="109" spans="2:6" x14ac:dyDescent="0.2">
      <c r="B109" s="14" t="s">
        <v>100</v>
      </c>
      <c r="C109" s="15">
        <v>1</v>
      </c>
      <c r="D109" s="15">
        <v>14</v>
      </c>
      <c r="E109" s="15">
        <v>14</v>
      </c>
      <c r="F109" s="15">
        <v>14</v>
      </c>
    </row>
    <row r="110" spans="2:6" x14ac:dyDescent="0.2">
      <c r="B110" s="14" t="s">
        <v>101</v>
      </c>
      <c r="C110" s="15" t="s">
        <v>119</v>
      </c>
      <c r="D110" s="15" t="s">
        <v>119</v>
      </c>
      <c r="E110" s="15" t="s">
        <v>119</v>
      </c>
      <c r="F110" s="15" t="s">
        <v>119</v>
      </c>
    </row>
    <row r="111" spans="2:6" x14ac:dyDescent="0.2">
      <c r="B111" s="14" t="s">
        <v>102</v>
      </c>
      <c r="C111" s="15" t="s">
        <v>119</v>
      </c>
      <c r="D111" s="15" t="s">
        <v>119</v>
      </c>
      <c r="E111" s="15" t="s">
        <v>119</v>
      </c>
      <c r="F111" s="15" t="s">
        <v>119</v>
      </c>
    </row>
    <row r="112" spans="2:6" x14ac:dyDescent="0.2">
      <c r="B112" s="14" t="s">
        <v>103</v>
      </c>
      <c r="C112" s="15">
        <v>2</v>
      </c>
      <c r="D112" s="15">
        <v>16</v>
      </c>
      <c r="E112" s="15">
        <v>21</v>
      </c>
      <c r="F112" s="15">
        <v>25</v>
      </c>
    </row>
    <row r="113" spans="2:6" x14ac:dyDescent="0.2">
      <c r="B113" s="14" t="s">
        <v>104</v>
      </c>
      <c r="C113" s="15">
        <v>2</v>
      </c>
      <c r="D113" s="15">
        <v>13</v>
      </c>
      <c r="E113" s="15">
        <v>18</v>
      </c>
      <c r="F113" s="15">
        <v>23</v>
      </c>
    </row>
    <row r="114" spans="2:6" x14ac:dyDescent="0.2">
      <c r="B114" s="14" t="s">
        <v>105</v>
      </c>
      <c r="C114" s="15">
        <v>2</v>
      </c>
      <c r="D114" s="15">
        <v>12</v>
      </c>
      <c r="E114" s="15">
        <v>15</v>
      </c>
      <c r="F114" s="15">
        <v>17</v>
      </c>
    </row>
    <row r="115" spans="2:6" x14ac:dyDescent="0.2">
      <c r="B115" s="14" t="s">
        <v>107</v>
      </c>
      <c r="C115" s="15">
        <v>2</v>
      </c>
      <c r="D115" s="15">
        <v>19</v>
      </c>
      <c r="E115" s="15">
        <v>21</v>
      </c>
      <c r="F115" s="15">
        <v>23</v>
      </c>
    </row>
    <row r="116" spans="2:6" x14ac:dyDescent="0.2">
      <c r="B116" s="14" t="s">
        <v>106</v>
      </c>
      <c r="C116" s="15" t="s">
        <v>119</v>
      </c>
      <c r="D116" s="15" t="s">
        <v>119</v>
      </c>
      <c r="E116" s="15" t="s">
        <v>119</v>
      </c>
      <c r="F116" s="15" t="s">
        <v>119</v>
      </c>
    </row>
    <row r="117" spans="2:6" x14ac:dyDescent="0.2">
      <c r="B117" s="14" t="s">
        <v>108</v>
      </c>
      <c r="C117" s="15">
        <v>1</v>
      </c>
      <c r="D117" s="15">
        <v>17</v>
      </c>
      <c r="E117" s="15">
        <v>17</v>
      </c>
      <c r="F117" s="15">
        <v>17</v>
      </c>
    </row>
    <row r="118" spans="2:6" s="21" customFormat="1" x14ac:dyDescent="0.2">
      <c r="B118" s="19" t="s">
        <v>147</v>
      </c>
      <c r="C118" s="19"/>
    </row>
    <row r="119" spans="2:6" s="21" customFormat="1" ht="15" x14ac:dyDescent="0.25">
      <c r="B119" s="19" t="s">
        <v>149</v>
      </c>
      <c r="C119" s="20" t="s">
        <v>148</v>
      </c>
    </row>
  </sheetData>
  <mergeCells count="3982">
    <mergeCell ref="BE1:BG1"/>
    <mergeCell ref="BI1:BK1"/>
    <mergeCell ref="BM1:BO1"/>
    <mergeCell ref="BQ1:BS1"/>
    <mergeCell ref="BU1:BW1"/>
    <mergeCell ref="AO1:AQ1"/>
    <mergeCell ref="AS1:AU1"/>
    <mergeCell ref="AW1:AY1"/>
    <mergeCell ref="BA1:BC1"/>
    <mergeCell ref="EG1:EI1"/>
    <mergeCell ref="EK1:EM1"/>
    <mergeCell ref="EO1:EQ1"/>
    <mergeCell ref="ES1:EU1"/>
    <mergeCell ref="EW1:EY1"/>
    <mergeCell ref="DM1:DO1"/>
    <mergeCell ref="DQ1:DS1"/>
    <mergeCell ref="DU1:DW1"/>
    <mergeCell ref="DY1:EA1"/>
    <mergeCell ref="EC1:EE1"/>
    <mergeCell ref="CS1:CU1"/>
    <mergeCell ref="CW1:CY1"/>
    <mergeCell ref="DA1:DC1"/>
    <mergeCell ref="DE1:DG1"/>
    <mergeCell ref="DI1:DK1"/>
    <mergeCell ref="BY1:CA1"/>
    <mergeCell ref="CC1:CE1"/>
    <mergeCell ref="CG1:CI1"/>
    <mergeCell ref="CK1:CM1"/>
    <mergeCell ref="CO1:CQ1"/>
    <mergeCell ref="HI1:HK1"/>
    <mergeCell ref="HM1:HO1"/>
    <mergeCell ref="HQ1:HS1"/>
    <mergeCell ref="HU1:HW1"/>
    <mergeCell ref="HY1:IA1"/>
    <mergeCell ref="GO1:GQ1"/>
    <mergeCell ref="GS1:GU1"/>
    <mergeCell ref="GW1:GY1"/>
    <mergeCell ref="HA1:HC1"/>
    <mergeCell ref="HE1:HG1"/>
    <mergeCell ref="FU1:FW1"/>
    <mergeCell ref="FY1:GA1"/>
    <mergeCell ref="GC1:GE1"/>
    <mergeCell ref="GG1:GI1"/>
    <mergeCell ref="GK1:GM1"/>
    <mergeCell ref="FA1:FC1"/>
    <mergeCell ref="FE1:FG1"/>
    <mergeCell ref="FI1:FK1"/>
    <mergeCell ref="FM1:FO1"/>
    <mergeCell ref="FQ1:FS1"/>
    <mergeCell ref="KK1:KM1"/>
    <mergeCell ref="KO1:KQ1"/>
    <mergeCell ref="KS1:KU1"/>
    <mergeCell ref="KW1:KY1"/>
    <mergeCell ref="LA1:LC1"/>
    <mergeCell ref="JQ1:JS1"/>
    <mergeCell ref="JU1:JW1"/>
    <mergeCell ref="JY1:KA1"/>
    <mergeCell ref="KC1:KE1"/>
    <mergeCell ref="KG1:KI1"/>
    <mergeCell ref="IW1:IY1"/>
    <mergeCell ref="JA1:JC1"/>
    <mergeCell ref="JE1:JG1"/>
    <mergeCell ref="JI1:JK1"/>
    <mergeCell ref="JM1:JO1"/>
    <mergeCell ref="IC1:IE1"/>
    <mergeCell ref="IG1:II1"/>
    <mergeCell ref="IK1:IM1"/>
    <mergeCell ref="IO1:IQ1"/>
    <mergeCell ref="IS1:IU1"/>
    <mergeCell ref="NM1:NO1"/>
    <mergeCell ref="NQ1:NS1"/>
    <mergeCell ref="NU1:NW1"/>
    <mergeCell ref="NY1:OA1"/>
    <mergeCell ref="OC1:OE1"/>
    <mergeCell ref="MS1:MU1"/>
    <mergeCell ref="MW1:MY1"/>
    <mergeCell ref="NA1:NC1"/>
    <mergeCell ref="NE1:NG1"/>
    <mergeCell ref="NI1:NK1"/>
    <mergeCell ref="LY1:MA1"/>
    <mergeCell ref="MC1:ME1"/>
    <mergeCell ref="MG1:MI1"/>
    <mergeCell ref="MK1:MM1"/>
    <mergeCell ref="MO1:MQ1"/>
    <mergeCell ref="LE1:LG1"/>
    <mergeCell ref="LI1:LK1"/>
    <mergeCell ref="LM1:LO1"/>
    <mergeCell ref="LQ1:LS1"/>
    <mergeCell ref="LU1:LW1"/>
    <mergeCell ref="QO1:QQ1"/>
    <mergeCell ref="QS1:QU1"/>
    <mergeCell ref="QW1:QY1"/>
    <mergeCell ref="RA1:RC1"/>
    <mergeCell ref="RE1:RG1"/>
    <mergeCell ref="PU1:PW1"/>
    <mergeCell ref="PY1:QA1"/>
    <mergeCell ref="QC1:QE1"/>
    <mergeCell ref="QG1:QI1"/>
    <mergeCell ref="QK1:QM1"/>
    <mergeCell ref="PA1:PC1"/>
    <mergeCell ref="PE1:PG1"/>
    <mergeCell ref="PI1:PK1"/>
    <mergeCell ref="PM1:PO1"/>
    <mergeCell ref="PQ1:PS1"/>
    <mergeCell ref="OG1:OI1"/>
    <mergeCell ref="OK1:OM1"/>
    <mergeCell ref="OO1:OQ1"/>
    <mergeCell ref="OS1:OU1"/>
    <mergeCell ref="OW1:OY1"/>
    <mergeCell ref="TQ1:TS1"/>
    <mergeCell ref="TU1:TW1"/>
    <mergeCell ref="TY1:UA1"/>
    <mergeCell ref="UC1:UE1"/>
    <mergeCell ref="UG1:UI1"/>
    <mergeCell ref="SW1:SY1"/>
    <mergeCell ref="TA1:TC1"/>
    <mergeCell ref="TE1:TG1"/>
    <mergeCell ref="TI1:TK1"/>
    <mergeCell ref="TM1:TO1"/>
    <mergeCell ref="SC1:SE1"/>
    <mergeCell ref="SG1:SI1"/>
    <mergeCell ref="SK1:SM1"/>
    <mergeCell ref="SO1:SQ1"/>
    <mergeCell ref="SS1:SU1"/>
    <mergeCell ref="RI1:RK1"/>
    <mergeCell ref="RM1:RO1"/>
    <mergeCell ref="RQ1:RS1"/>
    <mergeCell ref="RU1:RW1"/>
    <mergeCell ref="RY1:SA1"/>
    <mergeCell ref="WS1:WU1"/>
    <mergeCell ref="WW1:WY1"/>
    <mergeCell ref="XA1:XC1"/>
    <mergeCell ref="XE1:XG1"/>
    <mergeCell ref="XI1:XK1"/>
    <mergeCell ref="VY1:WA1"/>
    <mergeCell ref="WC1:WE1"/>
    <mergeCell ref="WG1:WI1"/>
    <mergeCell ref="WK1:WM1"/>
    <mergeCell ref="WO1:WQ1"/>
    <mergeCell ref="VE1:VG1"/>
    <mergeCell ref="VI1:VK1"/>
    <mergeCell ref="VM1:VO1"/>
    <mergeCell ref="VQ1:VS1"/>
    <mergeCell ref="VU1:VW1"/>
    <mergeCell ref="UK1:UM1"/>
    <mergeCell ref="UO1:UQ1"/>
    <mergeCell ref="US1:UU1"/>
    <mergeCell ref="UW1:UY1"/>
    <mergeCell ref="VA1:VC1"/>
    <mergeCell ref="ZU1:ZW1"/>
    <mergeCell ref="ZY1:AAA1"/>
    <mergeCell ref="AAC1:AAE1"/>
    <mergeCell ref="AAG1:AAI1"/>
    <mergeCell ref="AAK1:AAM1"/>
    <mergeCell ref="ZA1:ZC1"/>
    <mergeCell ref="ZE1:ZG1"/>
    <mergeCell ref="ZI1:ZK1"/>
    <mergeCell ref="ZM1:ZO1"/>
    <mergeCell ref="ZQ1:ZS1"/>
    <mergeCell ref="YG1:YI1"/>
    <mergeCell ref="YK1:YM1"/>
    <mergeCell ref="YO1:YQ1"/>
    <mergeCell ref="YS1:YU1"/>
    <mergeCell ref="YW1:YY1"/>
    <mergeCell ref="XM1:XO1"/>
    <mergeCell ref="XQ1:XS1"/>
    <mergeCell ref="XU1:XW1"/>
    <mergeCell ref="XY1:YA1"/>
    <mergeCell ref="YC1:YE1"/>
    <mergeCell ref="ACW1:ACY1"/>
    <mergeCell ref="ADA1:ADC1"/>
    <mergeCell ref="ADE1:ADG1"/>
    <mergeCell ref="ADI1:ADK1"/>
    <mergeCell ref="ADM1:ADO1"/>
    <mergeCell ref="ACC1:ACE1"/>
    <mergeCell ref="ACG1:ACI1"/>
    <mergeCell ref="ACK1:ACM1"/>
    <mergeCell ref="ACO1:ACQ1"/>
    <mergeCell ref="ACS1:ACU1"/>
    <mergeCell ref="ABI1:ABK1"/>
    <mergeCell ref="ABM1:ABO1"/>
    <mergeCell ref="ABQ1:ABS1"/>
    <mergeCell ref="ABU1:ABW1"/>
    <mergeCell ref="ABY1:ACA1"/>
    <mergeCell ref="AAO1:AAQ1"/>
    <mergeCell ref="AAS1:AAU1"/>
    <mergeCell ref="AAW1:AAY1"/>
    <mergeCell ref="ABA1:ABC1"/>
    <mergeCell ref="ABE1:ABG1"/>
    <mergeCell ref="AFY1:AGA1"/>
    <mergeCell ref="AGC1:AGE1"/>
    <mergeCell ref="AGG1:AGI1"/>
    <mergeCell ref="AGK1:AGM1"/>
    <mergeCell ref="AGO1:AGQ1"/>
    <mergeCell ref="AFE1:AFG1"/>
    <mergeCell ref="AFI1:AFK1"/>
    <mergeCell ref="AFM1:AFO1"/>
    <mergeCell ref="AFQ1:AFS1"/>
    <mergeCell ref="AFU1:AFW1"/>
    <mergeCell ref="AEK1:AEM1"/>
    <mergeCell ref="AEO1:AEQ1"/>
    <mergeCell ref="AES1:AEU1"/>
    <mergeCell ref="AEW1:AEY1"/>
    <mergeCell ref="AFA1:AFC1"/>
    <mergeCell ref="ADQ1:ADS1"/>
    <mergeCell ref="ADU1:ADW1"/>
    <mergeCell ref="ADY1:AEA1"/>
    <mergeCell ref="AEC1:AEE1"/>
    <mergeCell ref="AEG1:AEI1"/>
    <mergeCell ref="AJA1:AJC1"/>
    <mergeCell ref="AJE1:AJG1"/>
    <mergeCell ref="AJI1:AJK1"/>
    <mergeCell ref="AJM1:AJO1"/>
    <mergeCell ref="AJQ1:AJS1"/>
    <mergeCell ref="AIG1:AII1"/>
    <mergeCell ref="AIK1:AIM1"/>
    <mergeCell ref="AIO1:AIQ1"/>
    <mergeCell ref="AIS1:AIU1"/>
    <mergeCell ref="AIW1:AIY1"/>
    <mergeCell ref="AHM1:AHO1"/>
    <mergeCell ref="AHQ1:AHS1"/>
    <mergeCell ref="AHU1:AHW1"/>
    <mergeCell ref="AHY1:AIA1"/>
    <mergeCell ref="AIC1:AIE1"/>
    <mergeCell ref="AGS1:AGU1"/>
    <mergeCell ref="AGW1:AGY1"/>
    <mergeCell ref="AHA1:AHC1"/>
    <mergeCell ref="AHE1:AHG1"/>
    <mergeCell ref="AHI1:AHK1"/>
    <mergeCell ref="AMC1:AME1"/>
    <mergeCell ref="AMG1:AMI1"/>
    <mergeCell ref="AMK1:AMM1"/>
    <mergeCell ref="AMO1:AMQ1"/>
    <mergeCell ref="AMS1:AMU1"/>
    <mergeCell ref="ALI1:ALK1"/>
    <mergeCell ref="ALM1:ALO1"/>
    <mergeCell ref="ALQ1:ALS1"/>
    <mergeCell ref="ALU1:ALW1"/>
    <mergeCell ref="ALY1:AMA1"/>
    <mergeCell ref="AKO1:AKQ1"/>
    <mergeCell ref="AKS1:AKU1"/>
    <mergeCell ref="AKW1:AKY1"/>
    <mergeCell ref="ALA1:ALC1"/>
    <mergeCell ref="ALE1:ALG1"/>
    <mergeCell ref="AJU1:AJW1"/>
    <mergeCell ref="AJY1:AKA1"/>
    <mergeCell ref="AKC1:AKE1"/>
    <mergeCell ref="AKG1:AKI1"/>
    <mergeCell ref="AKK1:AKM1"/>
    <mergeCell ref="APE1:APG1"/>
    <mergeCell ref="API1:APK1"/>
    <mergeCell ref="APM1:APO1"/>
    <mergeCell ref="APQ1:APS1"/>
    <mergeCell ref="APU1:APW1"/>
    <mergeCell ref="AOK1:AOM1"/>
    <mergeCell ref="AOO1:AOQ1"/>
    <mergeCell ref="AOS1:AOU1"/>
    <mergeCell ref="AOW1:AOY1"/>
    <mergeCell ref="APA1:APC1"/>
    <mergeCell ref="ANQ1:ANS1"/>
    <mergeCell ref="ANU1:ANW1"/>
    <mergeCell ref="ANY1:AOA1"/>
    <mergeCell ref="AOC1:AOE1"/>
    <mergeCell ref="AOG1:AOI1"/>
    <mergeCell ref="AMW1:AMY1"/>
    <mergeCell ref="ANA1:ANC1"/>
    <mergeCell ref="ANE1:ANG1"/>
    <mergeCell ref="ANI1:ANK1"/>
    <mergeCell ref="ANM1:ANO1"/>
    <mergeCell ref="ASG1:ASI1"/>
    <mergeCell ref="ASK1:ASM1"/>
    <mergeCell ref="ASO1:ASQ1"/>
    <mergeCell ref="ASS1:ASU1"/>
    <mergeCell ref="ASW1:ASY1"/>
    <mergeCell ref="ARM1:ARO1"/>
    <mergeCell ref="ARQ1:ARS1"/>
    <mergeCell ref="ARU1:ARW1"/>
    <mergeCell ref="ARY1:ASA1"/>
    <mergeCell ref="ASC1:ASE1"/>
    <mergeCell ref="AQS1:AQU1"/>
    <mergeCell ref="AQW1:AQY1"/>
    <mergeCell ref="ARA1:ARC1"/>
    <mergeCell ref="ARE1:ARG1"/>
    <mergeCell ref="ARI1:ARK1"/>
    <mergeCell ref="APY1:AQA1"/>
    <mergeCell ref="AQC1:AQE1"/>
    <mergeCell ref="AQG1:AQI1"/>
    <mergeCell ref="AQK1:AQM1"/>
    <mergeCell ref="AQO1:AQQ1"/>
    <mergeCell ref="AVI1:AVK1"/>
    <mergeCell ref="AVM1:AVO1"/>
    <mergeCell ref="AVQ1:AVS1"/>
    <mergeCell ref="AVU1:AVW1"/>
    <mergeCell ref="AVY1:AWA1"/>
    <mergeCell ref="AUO1:AUQ1"/>
    <mergeCell ref="AUS1:AUU1"/>
    <mergeCell ref="AUW1:AUY1"/>
    <mergeCell ref="AVA1:AVC1"/>
    <mergeCell ref="AVE1:AVG1"/>
    <mergeCell ref="ATU1:ATW1"/>
    <mergeCell ref="ATY1:AUA1"/>
    <mergeCell ref="AUC1:AUE1"/>
    <mergeCell ref="AUG1:AUI1"/>
    <mergeCell ref="AUK1:AUM1"/>
    <mergeCell ref="ATA1:ATC1"/>
    <mergeCell ref="ATE1:ATG1"/>
    <mergeCell ref="ATI1:ATK1"/>
    <mergeCell ref="ATM1:ATO1"/>
    <mergeCell ref="ATQ1:ATS1"/>
    <mergeCell ref="AYK1:AYM1"/>
    <mergeCell ref="AYO1:AYQ1"/>
    <mergeCell ref="AYS1:AYU1"/>
    <mergeCell ref="AYW1:AYY1"/>
    <mergeCell ref="AZA1:AZC1"/>
    <mergeCell ref="AXQ1:AXS1"/>
    <mergeCell ref="AXU1:AXW1"/>
    <mergeCell ref="AXY1:AYA1"/>
    <mergeCell ref="AYC1:AYE1"/>
    <mergeCell ref="AYG1:AYI1"/>
    <mergeCell ref="AWW1:AWY1"/>
    <mergeCell ref="AXA1:AXC1"/>
    <mergeCell ref="AXE1:AXG1"/>
    <mergeCell ref="AXI1:AXK1"/>
    <mergeCell ref="AXM1:AXO1"/>
    <mergeCell ref="AWC1:AWE1"/>
    <mergeCell ref="AWG1:AWI1"/>
    <mergeCell ref="AWK1:AWM1"/>
    <mergeCell ref="AWO1:AWQ1"/>
    <mergeCell ref="AWS1:AWU1"/>
    <mergeCell ref="BBM1:BBO1"/>
    <mergeCell ref="BBQ1:BBS1"/>
    <mergeCell ref="BBU1:BBW1"/>
    <mergeCell ref="BBY1:BCA1"/>
    <mergeCell ref="BCC1:BCE1"/>
    <mergeCell ref="BAS1:BAU1"/>
    <mergeCell ref="BAW1:BAY1"/>
    <mergeCell ref="BBA1:BBC1"/>
    <mergeCell ref="BBE1:BBG1"/>
    <mergeCell ref="BBI1:BBK1"/>
    <mergeCell ref="AZY1:BAA1"/>
    <mergeCell ref="BAC1:BAE1"/>
    <mergeCell ref="BAG1:BAI1"/>
    <mergeCell ref="BAK1:BAM1"/>
    <mergeCell ref="BAO1:BAQ1"/>
    <mergeCell ref="AZE1:AZG1"/>
    <mergeCell ref="AZI1:AZK1"/>
    <mergeCell ref="AZM1:AZO1"/>
    <mergeCell ref="AZQ1:AZS1"/>
    <mergeCell ref="AZU1:AZW1"/>
    <mergeCell ref="BEO1:BEQ1"/>
    <mergeCell ref="BES1:BEU1"/>
    <mergeCell ref="BEW1:BEY1"/>
    <mergeCell ref="BFA1:BFC1"/>
    <mergeCell ref="BFE1:BFG1"/>
    <mergeCell ref="BDU1:BDW1"/>
    <mergeCell ref="BDY1:BEA1"/>
    <mergeCell ref="BEC1:BEE1"/>
    <mergeCell ref="BEG1:BEI1"/>
    <mergeCell ref="BEK1:BEM1"/>
    <mergeCell ref="BDA1:BDC1"/>
    <mergeCell ref="BDE1:BDG1"/>
    <mergeCell ref="BDI1:BDK1"/>
    <mergeCell ref="BDM1:BDO1"/>
    <mergeCell ref="BDQ1:BDS1"/>
    <mergeCell ref="BCG1:BCI1"/>
    <mergeCell ref="BCK1:BCM1"/>
    <mergeCell ref="BCO1:BCQ1"/>
    <mergeCell ref="BCS1:BCU1"/>
    <mergeCell ref="BCW1:BCY1"/>
    <mergeCell ref="BHQ1:BHS1"/>
    <mergeCell ref="BHU1:BHW1"/>
    <mergeCell ref="BHY1:BIA1"/>
    <mergeCell ref="BIC1:BIE1"/>
    <mergeCell ref="BIG1:BII1"/>
    <mergeCell ref="BGW1:BGY1"/>
    <mergeCell ref="BHA1:BHC1"/>
    <mergeCell ref="BHE1:BHG1"/>
    <mergeCell ref="BHI1:BHK1"/>
    <mergeCell ref="BHM1:BHO1"/>
    <mergeCell ref="BGC1:BGE1"/>
    <mergeCell ref="BGG1:BGI1"/>
    <mergeCell ref="BGK1:BGM1"/>
    <mergeCell ref="BGO1:BGQ1"/>
    <mergeCell ref="BGS1:BGU1"/>
    <mergeCell ref="BFI1:BFK1"/>
    <mergeCell ref="BFM1:BFO1"/>
    <mergeCell ref="BFQ1:BFS1"/>
    <mergeCell ref="BFU1:BFW1"/>
    <mergeCell ref="BFY1:BGA1"/>
    <mergeCell ref="BKS1:BKU1"/>
    <mergeCell ref="BKW1:BKY1"/>
    <mergeCell ref="BLA1:BLC1"/>
    <mergeCell ref="BLE1:BLG1"/>
    <mergeCell ref="BLI1:BLK1"/>
    <mergeCell ref="BJY1:BKA1"/>
    <mergeCell ref="BKC1:BKE1"/>
    <mergeCell ref="BKG1:BKI1"/>
    <mergeCell ref="BKK1:BKM1"/>
    <mergeCell ref="BKO1:BKQ1"/>
    <mergeCell ref="BJE1:BJG1"/>
    <mergeCell ref="BJI1:BJK1"/>
    <mergeCell ref="BJM1:BJO1"/>
    <mergeCell ref="BJQ1:BJS1"/>
    <mergeCell ref="BJU1:BJW1"/>
    <mergeCell ref="BIK1:BIM1"/>
    <mergeCell ref="BIO1:BIQ1"/>
    <mergeCell ref="BIS1:BIU1"/>
    <mergeCell ref="BIW1:BIY1"/>
    <mergeCell ref="BJA1:BJC1"/>
    <mergeCell ref="BNU1:BNW1"/>
    <mergeCell ref="BNY1:BOA1"/>
    <mergeCell ref="BOC1:BOE1"/>
    <mergeCell ref="BOG1:BOI1"/>
    <mergeCell ref="BOK1:BOM1"/>
    <mergeCell ref="BNA1:BNC1"/>
    <mergeCell ref="BNE1:BNG1"/>
    <mergeCell ref="BNI1:BNK1"/>
    <mergeCell ref="BNM1:BNO1"/>
    <mergeCell ref="BNQ1:BNS1"/>
    <mergeCell ref="BMG1:BMI1"/>
    <mergeCell ref="BMK1:BMM1"/>
    <mergeCell ref="BMO1:BMQ1"/>
    <mergeCell ref="BMS1:BMU1"/>
    <mergeCell ref="BMW1:BMY1"/>
    <mergeCell ref="BLM1:BLO1"/>
    <mergeCell ref="BLQ1:BLS1"/>
    <mergeCell ref="BLU1:BLW1"/>
    <mergeCell ref="BLY1:BMA1"/>
    <mergeCell ref="BMC1:BME1"/>
    <mergeCell ref="BQW1:BQY1"/>
    <mergeCell ref="BRA1:BRC1"/>
    <mergeCell ref="BRE1:BRG1"/>
    <mergeCell ref="BRI1:BRK1"/>
    <mergeCell ref="BRM1:BRO1"/>
    <mergeCell ref="BQC1:BQE1"/>
    <mergeCell ref="BQG1:BQI1"/>
    <mergeCell ref="BQK1:BQM1"/>
    <mergeCell ref="BQO1:BQQ1"/>
    <mergeCell ref="BQS1:BQU1"/>
    <mergeCell ref="BPI1:BPK1"/>
    <mergeCell ref="BPM1:BPO1"/>
    <mergeCell ref="BPQ1:BPS1"/>
    <mergeCell ref="BPU1:BPW1"/>
    <mergeCell ref="BPY1:BQA1"/>
    <mergeCell ref="BOO1:BOQ1"/>
    <mergeCell ref="BOS1:BOU1"/>
    <mergeCell ref="BOW1:BOY1"/>
    <mergeCell ref="BPA1:BPC1"/>
    <mergeCell ref="BPE1:BPG1"/>
    <mergeCell ref="BTY1:BUA1"/>
    <mergeCell ref="BUC1:BUE1"/>
    <mergeCell ref="BUG1:BUI1"/>
    <mergeCell ref="BUK1:BUM1"/>
    <mergeCell ref="BUO1:BUQ1"/>
    <mergeCell ref="BTE1:BTG1"/>
    <mergeCell ref="BTI1:BTK1"/>
    <mergeCell ref="BTM1:BTO1"/>
    <mergeCell ref="BTQ1:BTS1"/>
    <mergeCell ref="BTU1:BTW1"/>
    <mergeCell ref="BSK1:BSM1"/>
    <mergeCell ref="BSO1:BSQ1"/>
    <mergeCell ref="BSS1:BSU1"/>
    <mergeCell ref="BSW1:BSY1"/>
    <mergeCell ref="BTA1:BTC1"/>
    <mergeCell ref="BRQ1:BRS1"/>
    <mergeCell ref="BRU1:BRW1"/>
    <mergeCell ref="BRY1:BSA1"/>
    <mergeCell ref="BSC1:BSE1"/>
    <mergeCell ref="BSG1:BSI1"/>
    <mergeCell ref="BXA1:BXC1"/>
    <mergeCell ref="BXE1:BXG1"/>
    <mergeCell ref="BXI1:BXK1"/>
    <mergeCell ref="BXM1:BXO1"/>
    <mergeCell ref="BXQ1:BXS1"/>
    <mergeCell ref="BWG1:BWI1"/>
    <mergeCell ref="BWK1:BWM1"/>
    <mergeCell ref="BWO1:BWQ1"/>
    <mergeCell ref="BWS1:BWU1"/>
    <mergeCell ref="BWW1:BWY1"/>
    <mergeCell ref="BVM1:BVO1"/>
    <mergeCell ref="BVQ1:BVS1"/>
    <mergeCell ref="BVU1:BVW1"/>
    <mergeCell ref="BVY1:BWA1"/>
    <mergeCell ref="BWC1:BWE1"/>
    <mergeCell ref="BUS1:BUU1"/>
    <mergeCell ref="BUW1:BUY1"/>
    <mergeCell ref="BVA1:BVC1"/>
    <mergeCell ref="BVE1:BVG1"/>
    <mergeCell ref="BVI1:BVK1"/>
    <mergeCell ref="CAC1:CAE1"/>
    <mergeCell ref="CAG1:CAI1"/>
    <mergeCell ref="CAK1:CAM1"/>
    <mergeCell ref="CAO1:CAQ1"/>
    <mergeCell ref="CAS1:CAU1"/>
    <mergeCell ref="BZI1:BZK1"/>
    <mergeCell ref="BZM1:BZO1"/>
    <mergeCell ref="BZQ1:BZS1"/>
    <mergeCell ref="BZU1:BZW1"/>
    <mergeCell ref="BZY1:CAA1"/>
    <mergeCell ref="BYO1:BYQ1"/>
    <mergeCell ref="BYS1:BYU1"/>
    <mergeCell ref="BYW1:BYY1"/>
    <mergeCell ref="BZA1:BZC1"/>
    <mergeCell ref="BZE1:BZG1"/>
    <mergeCell ref="BXU1:BXW1"/>
    <mergeCell ref="BXY1:BYA1"/>
    <mergeCell ref="BYC1:BYE1"/>
    <mergeCell ref="BYG1:BYI1"/>
    <mergeCell ref="BYK1:BYM1"/>
    <mergeCell ref="CDE1:CDG1"/>
    <mergeCell ref="CDI1:CDK1"/>
    <mergeCell ref="CDM1:CDO1"/>
    <mergeCell ref="CDQ1:CDS1"/>
    <mergeCell ref="CDU1:CDW1"/>
    <mergeCell ref="CCK1:CCM1"/>
    <mergeCell ref="CCO1:CCQ1"/>
    <mergeCell ref="CCS1:CCU1"/>
    <mergeCell ref="CCW1:CCY1"/>
    <mergeCell ref="CDA1:CDC1"/>
    <mergeCell ref="CBQ1:CBS1"/>
    <mergeCell ref="CBU1:CBW1"/>
    <mergeCell ref="CBY1:CCA1"/>
    <mergeCell ref="CCC1:CCE1"/>
    <mergeCell ref="CCG1:CCI1"/>
    <mergeCell ref="CAW1:CAY1"/>
    <mergeCell ref="CBA1:CBC1"/>
    <mergeCell ref="CBE1:CBG1"/>
    <mergeCell ref="CBI1:CBK1"/>
    <mergeCell ref="CBM1:CBO1"/>
    <mergeCell ref="CGG1:CGI1"/>
    <mergeCell ref="CGK1:CGM1"/>
    <mergeCell ref="CGO1:CGQ1"/>
    <mergeCell ref="CGS1:CGU1"/>
    <mergeCell ref="CGW1:CGY1"/>
    <mergeCell ref="CFM1:CFO1"/>
    <mergeCell ref="CFQ1:CFS1"/>
    <mergeCell ref="CFU1:CFW1"/>
    <mergeCell ref="CFY1:CGA1"/>
    <mergeCell ref="CGC1:CGE1"/>
    <mergeCell ref="CES1:CEU1"/>
    <mergeCell ref="CEW1:CEY1"/>
    <mergeCell ref="CFA1:CFC1"/>
    <mergeCell ref="CFE1:CFG1"/>
    <mergeCell ref="CFI1:CFK1"/>
    <mergeCell ref="CDY1:CEA1"/>
    <mergeCell ref="CEC1:CEE1"/>
    <mergeCell ref="CEG1:CEI1"/>
    <mergeCell ref="CEK1:CEM1"/>
    <mergeCell ref="CEO1:CEQ1"/>
    <mergeCell ref="CJI1:CJK1"/>
    <mergeCell ref="CJM1:CJO1"/>
    <mergeCell ref="CJQ1:CJS1"/>
    <mergeCell ref="CJU1:CJW1"/>
    <mergeCell ref="CJY1:CKA1"/>
    <mergeCell ref="CIO1:CIQ1"/>
    <mergeCell ref="CIS1:CIU1"/>
    <mergeCell ref="CIW1:CIY1"/>
    <mergeCell ref="CJA1:CJC1"/>
    <mergeCell ref="CJE1:CJG1"/>
    <mergeCell ref="CHU1:CHW1"/>
    <mergeCell ref="CHY1:CIA1"/>
    <mergeCell ref="CIC1:CIE1"/>
    <mergeCell ref="CIG1:CII1"/>
    <mergeCell ref="CIK1:CIM1"/>
    <mergeCell ref="CHA1:CHC1"/>
    <mergeCell ref="CHE1:CHG1"/>
    <mergeCell ref="CHI1:CHK1"/>
    <mergeCell ref="CHM1:CHO1"/>
    <mergeCell ref="CHQ1:CHS1"/>
    <mergeCell ref="CMK1:CMM1"/>
    <mergeCell ref="CMO1:CMQ1"/>
    <mergeCell ref="CMS1:CMU1"/>
    <mergeCell ref="CMW1:CMY1"/>
    <mergeCell ref="CNA1:CNC1"/>
    <mergeCell ref="CLQ1:CLS1"/>
    <mergeCell ref="CLU1:CLW1"/>
    <mergeCell ref="CLY1:CMA1"/>
    <mergeCell ref="CMC1:CME1"/>
    <mergeCell ref="CMG1:CMI1"/>
    <mergeCell ref="CKW1:CKY1"/>
    <mergeCell ref="CLA1:CLC1"/>
    <mergeCell ref="CLE1:CLG1"/>
    <mergeCell ref="CLI1:CLK1"/>
    <mergeCell ref="CLM1:CLO1"/>
    <mergeCell ref="CKC1:CKE1"/>
    <mergeCell ref="CKG1:CKI1"/>
    <mergeCell ref="CKK1:CKM1"/>
    <mergeCell ref="CKO1:CKQ1"/>
    <mergeCell ref="CKS1:CKU1"/>
    <mergeCell ref="CPM1:CPO1"/>
    <mergeCell ref="CPQ1:CPS1"/>
    <mergeCell ref="CPU1:CPW1"/>
    <mergeCell ref="CPY1:CQA1"/>
    <mergeCell ref="CQC1:CQE1"/>
    <mergeCell ref="COS1:COU1"/>
    <mergeCell ref="COW1:COY1"/>
    <mergeCell ref="CPA1:CPC1"/>
    <mergeCell ref="CPE1:CPG1"/>
    <mergeCell ref="CPI1:CPK1"/>
    <mergeCell ref="CNY1:COA1"/>
    <mergeCell ref="COC1:COE1"/>
    <mergeCell ref="COG1:COI1"/>
    <mergeCell ref="COK1:COM1"/>
    <mergeCell ref="COO1:COQ1"/>
    <mergeCell ref="CNE1:CNG1"/>
    <mergeCell ref="CNI1:CNK1"/>
    <mergeCell ref="CNM1:CNO1"/>
    <mergeCell ref="CNQ1:CNS1"/>
    <mergeCell ref="CNU1:CNW1"/>
    <mergeCell ref="CSO1:CSQ1"/>
    <mergeCell ref="CSS1:CSU1"/>
    <mergeCell ref="CSW1:CSY1"/>
    <mergeCell ref="CTA1:CTC1"/>
    <mergeCell ref="CTE1:CTG1"/>
    <mergeCell ref="CRU1:CRW1"/>
    <mergeCell ref="CRY1:CSA1"/>
    <mergeCell ref="CSC1:CSE1"/>
    <mergeCell ref="CSG1:CSI1"/>
    <mergeCell ref="CSK1:CSM1"/>
    <mergeCell ref="CRA1:CRC1"/>
    <mergeCell ref="CRE1:CRG1"/>
    <mergeCell ref="CRI1:CRK1"/>
    <mergeCell ref="CRM1:CRO1"/>
    <mergeCell ref="CRQ1:CRS1"/>
    <mergeCell ref="CQG1:CQI1"/>
    <mergeCell ref="CQK1:CQM1"/>
    <mergeCell ref="CQO1:CQQ1"/>
    <mergeCell ref="CQS1:CQU1"/>
    <mergeCell ref="CQW1:CQY1"/>
    <mergeCell ref="CVQ1:CVS1"/>
    <mergeCell ref="CVU1:CVW1"/>
    <mergeCell ref="CVY1:CWA1"/>
    <mergeCell ref="CWC1:CWE1"/>
    <mergeCell ref="CWG1:CWI1"/>
    <mergeCell ref="CUW1:CUY1"/>
    <mergeCell ref="CVA1:CVC1"/>
    <mergeCell ref="CVE1:CVG1"/>
    <mergeCell ref="CVI1:CVK1"/>
    <mergeCell ref="CVM1:CVO1"/>
    <mergeCell ref="CUC1:CUE1"/>
    <mergeCell ref="CUG1:CUI1"/>
    <mergeCell ref="CUK1:CUM1"/>
    <mergeCell ref="CUO1:CUQ1"/>
    <mergeCell ref="CUS1:CUU1"/>
    <mergeCell ref="CTI1:CTK1"/>
    <mergeCell ref="CTM1:CTO1"/>
    <mergeCell ref="CTQ1:CTS1"/>
    <mergeCell ref="CTU1:CTW1"/>
    <mergeCell ref="CTY1:CUA1"/>
    <mergeCell ref="CYS1:CYU1"/>
    <mergeCell ref="CYW1:CYY1"/>
    <mergeCell ref="CZA1:CZC1"/>
    <mergeCell ref="CZE1:CZG1"/>
    <mergeCell ref="CZI1:CZK1"/>
    <mergeCell ref="CXY1:CYA1"/>
    <mergeCell ref="CYC1:CYE1"/>
    <mergeCell ref="CYG1:CYI1"/>
    <mergeCell ref="CYK1:CYM1"/>
    <mergeCell ref="CYO1:CYQ1"/>
    <mergeCell ref="CXE1:CXG1"/>
    <mergeCell ref="CXI1:CXK1"/>
    <mergeCell ref="CXM1:CXO1"/>
    <mergeCell ref="CXQ1:CXS1"/>
    <mergeCell ref="CXU1:CXW1"/>
    <mergeCell ref="CWK1:CWM1"/>
    <mergeCell ref="CWO1:CWQ1"/>
    <mergeCell ref="CWS1:CWU1"/>
    <mergeCell ref="CWW1:CWY1"/>
    <mergeCell ref="CXA1:CXC1"/>
    <mergeCell ref="DBU1:DBW1"/>
    <mergeCell ref="DBY1:DCA1"/>
    <mergeCell ref="DCC1:DCE1"/>
    <mergeCell ref="DCG1:DCI1"/>
    <mergeCell ref="DCK1:DCM1"/>
    <mergeCell ref="DBA1:DBC1"/>
    <mergeCell ref="DBE1:DBG1"/>
    <mergeCell ref="DBI1:DBK1"/>
    <mergeCell ref="DBM1:DBO1"/>
    <mergeCell ref="DBQ1:DBS1"/>
    <mergeCell ref="DAG1:DAI1"/>
    <mergeCell ref="DAK1:DAM1"/>
    <mergeCell ref="DAO1:DAQ1"/>
    <mergeCell ref="DAS1:DAU1"/>
    <mergeCell ref="DAW1:DAY1"/>
    <mergeCell ref="CZM1:CZO1"/>
    <mergeCell ref="CZQ1:CZS1"/>
    <mergeCell ref="CZU1:CZW1"/>
    <mergeCell ref="CZY1:DAA1"/>
    <mergeCell ref="DAC1:DAE1"/>
    <mergeCell ref="DEW1:DEY1"/>
    <mergeCell ref="DFA1:DFC1"/>
    <mergeCell ref="DFE1:DFG1"/>
    <mergeCell ref="DFI1:DFK1"/>
    <mergeCell ref="DFM1:DFO1"/>
    <mergeCell ref="DEC1:DEE1"/>
    <mergeCell ref="DEG1:DEI1"/>
    <mergeCell ref="DEK1:DEM1"/>
    <mergeCell ref="DEO1:DEQ1"/>
    <mergeCell ref="DES1:DEU1"/>
    <mergeCell ref="DDI1:DDK1"/>
    <mergeCell ref="DDM1:DDO1"/>
    <mergeCell ref="DDQ1:DDS1"/>
    <mergeCell ref="DDU1:DDW1"/>
    <mergeCell ref="DDY1:DEA1"/>
    <mergeCell ref="DCO1:DCQ1"/>
    <mergeCell ref="DCS1:DCU1"/>
    <mergeCell ref="DCW1:DCY1"/>
    <mergeCell ref="DDA1:DDC1"/>
    <mergeCell ref="DDE1:DDG1"/>
    <mergeCell ref="DHY1:DIA1"/>
    <mergeCell ref="DIC1:DIE1"/>
    <mergeCell ref="DIG1:DII1"/>
    <mergeCell ref="DIK1:DIM1"/>
    <mergeCell ref="DIO1:DIQ1"/>
    <mergeCell ref="DHE1:DHG1"/>
    <mergeCell ref="DHI1:DHK1"/>
    <mergeCell ref="DHM1:DHO1"/>
    <mergeCell ref="DHQ1:DHS1"/>
    <mergeCell ref="DHU1:DHW1"/>
    <mergeCell ref="DGK1:DGM1"/>
    <mergeCell ref="DGO1:DGQ1"/>
    <mergeCell ref="DGS1:DGU1"/>
    <mergeCell ref="DGW1:DGY1"/>
    <mergeCell ref="DHA1:DHC1"/>
    <mergeCell ref="DFQ1:DFS1"/>
    <mergeCell ref="DFU1:DFW1"/>
    <mergeCell ref="DFY1:DGA1"/>
    <mergeCell ref="DGC1:DGE1"/>
    <mergeCell ref="DGG1:DGI1"/>
    <mergeCell ref="DLA1:DLC1"/>
    <mergeCell ref="DLE1:DLG1"/>
    <mergeCell ref="DLI1:DLK1"/>
    <mergeCell ref="DLM1:DLO1"/>
    <mergeCell ref="DLQ1:DLS1"/>
    <mergeCell ref="DKG1:DKI1"/>
    <mergeCell ref="DKK1:DKM1"/>
    <mergeCell ref="DKO1:DKQ1"/>
    <mergeCell ref="DKS1:DKU1"/>
    <mergeCell ref="DKW1:DKY1"/>
    <mergeCell ref="DJM1:DJO1"/>
    <mergeCell ref="DJQ1:DJS1"/>
    <mergeCell ref="DJU1:DJW1"/>
    <mergeCell ref="DJY1:DKA1"/>
    <mergeCell ref="DKC1:DKE1"/>
    <mergeCell ref="DIS1:DIU1"/>
    <mergeCell ref="DIW1:DIY1"/>
    <mergeCell ref="DJA1:DJC1"/>
    <mergeCell ref="DJE1:DJG1"/>
    <mergeCell ref="DJI1:DJK1"/>
    <mergeCell ref="DOC1:DOE1"/>
    <mergeCell ref="DOG1:DOI1"/>
    <mergeCell ref="DOK1:DOM1"/>
    <mergeCell ref="DOO1:DOQ1"/>
    <mergeCell ref="DOS1:DOU1"/>
    <mergeCell ref="DNI1:DNK1"/>
    <mergeCell ref="DNM1:DNO1"/>
    <mergeCell ref="DNQ1:DNS1"/>
    <mergeCell ref="DNU1:DNW1"/>
    <mergeCell ref="DNY1:DOA1"/>
    <mergeCell ref="DMO1:DMQ1"/>
    <mergeCell ref="DMS1:DMU1"/>
    <mergeCell ref="DMW1:DMY1"/>
    <mergeCell ref="DNA1:DNC1"/>
    <mergeCell ref="DNE1:DNG1"/>
    <mergeCell ref="DLU1:DLW1"/>
    <mergeCell ref="DLY1:DMA1"/>
    <mergeCell ref="DMC1:DME1"/>
    <mergeCell ref="DMG1:DMI1"/>
    <mergeCell ref="DMK1:DMM1"/>
    <mergeCell ref="DRE1:DRG1"/>
    <mergeCell ref="DRI1:DRK1"/>
    <mergeCell ref="DRM1:DRO1"/>
    <mergeCell ref="DRQ1:DRS1"/>
    <mergeCell ref="DRU1:DRW1"/>
    <mergeCell ref="DQK1:DQM1"/>
    <mergeCell ref="DQO1:DQQ1"/>
    <mergeCell ref="DQS1:DQU1"/>
    <mergeCell ref="DQW1:DQY1"/>
    <mergeCell ref="DRA1:DRC1"/>
    <mergeCell ref="DPQ1:DPS1"/>
    <mergeCell ref="DPU1:DPW1"/>
    <mergeCell ref="DPY1:DQA1"/>
    <mergeCell ref="DQC1:DQE1"/>
    <mergeCell ref="DQG1:DQI1"/>
    <mergeCell ref="DOW1:DOY1"/>
    <mergeCell ref="DPA1:DPC1"/>
    <mergeCell ref="DPE1:DPG1"/>
    <mergeCell ref="DPI1:DPK1"/>
    <mergeCell ref="DPM1:DPO1"/>
    <mergeCell ref="DUG1:DUI1"/>
    <mergeCell ref="DUK1:DUM1"/>
    <mergeCell ref="DUO1:DUQ1"/>
    <mergeCell ref="DUS1:DUU1"/>
    <mergeCell ref="DUW1:DUY1"/>
    <mergeCell ref="DTM1:DTO1"/>
    <mergeCell ref="DTQ1:DTS1"/>
    <mergeCell ref="DTU1:DTW1"/>
    <mergeCell ref="DTY1:DUA1"/>
    <mergeCell ref="DUC1:DUE1"/>
    <mergeCell ref="DSS1:DSU1"/>
    <mergeCell ref="DSW1:DSY1"/>
    <mergeCell ref="DTA1:DTC1"/>
    <mergeCell ref="DTE1:DTG1"/>
    <mergeCell ref="DTI1:DTK1"/>
    <mergeCell ref="DRY1:DSA1"/>
    <mergeCell ref="DSC1:DSE1"/>
    <mergeCell ref="DSG1:DSI1"/>
    <mergeCell ref="DSK1:DSM1"/>
    <mergeCell ref="DSO1:DSQ1"/>
    <mergeCell ref="DXI1:DXK1"/>
    <mergeCell ref="DXM1:DXO1"/>
    <mergeCell ref="DXQ1:DXS1"/>
    <mergeCell ref="DXU1:DXW1"/>
    <mergeCell ref="DXY1:DYA1"/>
    <mergeCell ref="DWO1:DWQ1"/>
    <mergeCell ref="DWS1:DWU1"/>
    <mergeCell ref="DWW1:DWY1"/>
    <mergeCell ref="DXA1:DXC1"/>
    <mergeCell ref="DXE1:DXG1"/>
    <mergeCell ref="DVU1:DVW1"/>
    <mergeCell ref="DVY1:DWA1"/>
    <mergeCell ref="DWC1:DWE1"/>
    <mergeCell ref="DWG1:DWI1"/>
    <mergeCell ref="DWK1:DWM1"/>
    <mergeCell ref="DVA1:DVC1"/>
    <mergeCell ref="DVE1:DVG1"/>
    <mergeCell ref="DVI1:DVK1"/>
    <mergeCell ref="DVM1:DVO1"/>
    <mergeCell ref="DVQ1:DVS1"/>
    <mergeCell ref="EAK1:EAM1"/>
    <mergeCell ref="EAO1:EAQ1"/>
    <mergeCell ref="EAS1:EAU1"/>
    <mergeCell ref="EAW1:EAY1"/>
    <mergeCell ref="EBA1:EBC1"/>
    <mergeCell ref="DZQ1:DZS1"/>
    <mergeCell ref="DZU1:DZW1"/>
    <mergeCell ref="DZY1:EAA1"/>
    <mergeCell ref="EAC1:EAE1"/>
    <mergeCell ref="EAG1:EAI1"/>
    <mergeCell ref="DYW1:DYY1"/>
    <mergeCell ref="DZA1:DZC1"/>
    <mergeCell ref="DZE1:DZG1"/>
    <mergeCell ref="DZI1:DZK1"/>
    <mergeCell ref="DZM1:DZO1"/>
    <mergeCell ref="DYC1:DYE1"/>
    <mergeCell ref="DYG1:DYI1"/>
    <mergeCell ref="DYK1:DYM1"/>
    <mergeCell ref="DYO1:DYQ1"/>
    <mergeCell ref="DYS1:DYU1"/>
    <mergeCell ref="EDM1:EDO1"/>
    <mergeCell ref="EDQ1:EDS1"/>
    <mergeCell ref="EDU1:EDW1"/>
    <mergeCell ref="EDY1:EEA1"/>
    <mergeCell ref="EEC1:EEE1"/>
    <mergeCell ref="ECS1:ECU1"/>
    <mergeCell ref="ECW1:ECY1"/>
    <mergeCell ref="EDA1:EDC1"/>
    <mergeCell ref="EDE1:EDG1"/>
    <mergeCell ref="EDI1:EDK1"/>
    <mergeCell ref="EBY1:ECA1"/>
    <mergeCell ref="ECC1:ECE1"/>
    <mergeCell ref="ECG1:ECI1"/>
    <mergeCell ref="ECK1:ECM1"/>
    <mergeCell ref="ECO1:ECQ1"/>
    <mergeCell ref="EBE1:EBG1"/>
    <mergeCell ref="EBI1:EBK1"/>
    <mergeCell ref="EBM1:EBO1"/>
    <mergeCell ref="EBQ1:EBS1"/>
    <mergeCell ref="EBU1:EBW1"/>
    <mergeCell ref="EGO1:EGQ1"/>
    <mergeCell ref="EGS1:EGU1"/>
    <mergeCell ref="EGW1:EGY1"/>
    <mergeCell ref="EHA1:EHC1"/>
    <mergeCell ref="EHE1:EHG1"/>
    <mergeCell ref="EFU1:EFW1"/>
    <mergeCell ref="EFY1:EGA1"/>
    <mergeCell ref="EGC1:EGE1"/>
    <mergeCell ref="EGG1:EGI1"/>
    <mergeCell ref="EGK1:EGM1"/>
    <mergeCell ref="EFA1:EFC1"/>
    <mergeCell ref="EFE1:EFG1"/>
    <mergeCell ref="EFI1:EFK1"/>
    <mergeCell ref="EFM1:EFO1"/>
    <mergeCell ref="EFQ1:EFS1"/>
    <mergeCell ref="EEG1:EEI1"/>
    <mergeCell ref="EEK1:EEM1"/>
    <mergeCell ref="EEO1:EEQ1"/>
    <mergeCell ref="EES1:EEU1"/>
    <mergeCell ref="EEW1:EEY1"/>
    <mergeCell ref="EJQ1:EJS1"/>
    <mergeCell ref="EJU1:EJW1"/>
    <mergeCell ref="EJY1:EKA1"/>
    <mergeCell ref="EKC1:EKE1"/>
    <mergeCell ref="EKG1:EKI1"/>
    <mergeCell ref="EIW1:EIY1"/>
    <mergeCell ref="EJA1:EJC1"/>
    <mergeCell ref="EJE1:EJG1"/>
    <mergeCell ref="EJI1:EJK1"/>
    <mergeCell ref="EJM1:EJO1"/>
    <mergeCell ref="EIC1:EIE1"/>
    <mergeCell ref="EIG1:EII1"/>
    <mergeCell ref="EIK1:EIM1"/>
    <mergeCell ref="EIO1:EIQ1"/>
    <mergeCell ref="EIS1:EIU1"/>
    <mergeCell ref="EHI1:EHK1"/>
    <mergeCell ref="EHM1:EHO1"/>
    <mergeCell ref="EHQ1:EHS1"/>
    <mergeCell ref="EHU1:EHW1"/>
    <mergeCell ref="EHY1:EIA1"/>
    <mergeCell ref="EMS1:EMU1"/>
    <mergeCell ref="EMW1:EMY1"/>
    <mergeCell ref="ENA1:ENC1"/>
    <mergeCell ref="ENE1:ENG1"/>
    <mergeCell ref="ENI1:ENK1"/>
    <mergeCell ref="ELY1:EMA1"/>
    <mergeCell ref="EMC1:EME1"/>
    <mergeCell ref="EMG1:EMI1"/>
    <mergeCell ref="EMK1:EMM1"/>
    <mergeCell ref="EMO1:EMQ1"/>
    <mergeCell ref="ELE1:ELG1"/>
    <mergeCell ref="ELI1:ELK1"/>
    <mergeCell ref="ELM1:ELO1"/>
    <mergeCell ref="ELQ1:ELS1"/>
    <mergeCell ref="ELU1:ELW1"/>
    <mergeCell ref="EKK1:EKM1"/>
    <mergeCell ref="EKO1:EKQ1"/>
    <mergeCell ref="EKS1:EKU1"/>
    <mergeCell ref="EKW1:EKY1"/>
    <mergeCell ref="ELA1:ELC1"/>
    <mergeCell ref="EPU1:EPW1"/>
    <mergeCell ref="EPY1:EQA1"/>
    <mergeCell ref="EQC1:EQE1"/>
    <mergeCell ref="EQG1:EQI1"/>
    <mergeCell ref="EQK1:EQM1"/>
    <mergeCell ref="EPA1:EPC1"/>
    <mergeCell ref="EPE1:EPG1"/>
    <mergeCell ref="EPI1:EPK1"/>
    <mergeCell ref="EPM1:EPO1"/>
    <mergeCell ref="EPQ1:EPS1"/>
    <mergeCell ref="EOG1:EOI1"/>
    <mergeCell ref="EOK1:EOM1"/>
    <mergeCell ref="EOO1:EOQ1"/>
    <mergeCell ref="EOS1:EOU1"/>
    <mergeCell ref="EOW1:EOY1"/>
    <mergeCell ref="ENM1:ENO1"/>
    <mergeCell ref="ENQ1:ENS1"/>
    <mergeCell ref="ENU1:ENW1"/>
    <mergeCell ref="ENY1:EOA1"/>
    <mergeCell ref="EOC1:EOE1"/>
    <mergeCell ref="ESW1:ESY1"/>
    <mergeCell ref="ETA1:ETC1"/>
    <mergeCell ref="ETE1:ETG1"/>
    <mergeCell ref="ETI1:ETK1"/>
    <mergeCell ref="ETM1:ETO1"/>
    <mergeCell ref="ESC1:ESE1"/>
    <mergeCell ref="ESG1:ESI1"/>
    <mergeCell ref="ESK1:ESM1"/>
    <mergeCell ref="ESO1:ESQ1"/>
    <mergeCell ref="ESS1:ESU1"/>
    <mergeCell ref="ERI1:ERK1"/>
    <mergeCell ref="ERM1:ERO1"/>
    <mergeCell ref="ERQ1:ERS1"/>
    <mergeCell ref="ERU1:ERW1"/>
    <mergeCell ref="ERY1:ESA1"/>
    <mergeCell ref="EQO1:EQQ1"/>
    <mergeCell ref="EQS1:EQU1"/>
    <mergeCell ref="EQW1:EQY1"/>
    <mergeCell ref="ERA1:ERC1"/>
    <mergeCell ref="ERE1:ERG1"/>
    <mergeCell ref="EVY1:EWA1"/>
    <mergeCell ref="EWC1:EWE1"/>
    <mergeCell ref="EWG1:EWI1"/>
    <mergeCell ref="EWK1:EWM1"/>
    <mergeCell ref="EWO1:EWQ1"/>
    <mergeCell ref="EVE1:EVG1"/>
    <mergeCell ref="EVI1:EVK1"/>
    <mergeCell ref="EVM1:EVO1"/>
    <mergeCell ref="EVQ1:EVS1"/>
    <mergeCell ref="EVU1:EVW1"/>
    <mergeCell ref="EUK1:EUM1"/>
    <mergeCell ref="EUO1:EUQ1"/>
    <mergeCell ref="EUS1:EUU1"/>
    <mergeCell ref="EUW1:EUY1"/>
    <mergeCell ref="EVA1:EVC1"/>
    <mergeCell ref="ETQ1:ETS1"/>
    <mergeCell ref="ETU1:ETW1"/>
    <mergeCell ref="ETY1:EUA1"/>
    <mergeCell ref="EUC1:EUE1"/>
    <mergeCell ref="EUG1:EUI1"/>
    <mergeCell ref="EZA1:EZC1"/>
    <mergeCell ref="EZE1:EZG1"/>
    <mergeCell ref="EZI1:EZK1"/>
    <mergeCell ref="EZM1:EZO1"/>
    <mergeCell ref="EZQ1:EZS1"/>
    <mergeCell ref="EYG1:EYI1"/>
    <mergeCell ref="EYK1:EYM1"/>
    <mergeCell ref="EYO1:EYQ1"/>
    <mergeCell ref="EYS1:EYU1"/>
    <mergeCell ref="EYW1:EYY1"/>
    <mergeCell ref="EXM1:EXO1"/>
    <mergeCell ref="EXQ1:EXS1"/>
    <mergeCell ref="EXU1:EXW1"/>
    <mergeCell ref="EXY1:EYA1"/>
    <mergeCell ref="EYC1:EYE1"/>
    <mergeCell ref="EWS1:EWU1"/>
    <mergeCell ref="EWW1:EWY1"/>
    <mergeCell ref="EXA1:EXC1"/>
    <mergeCell ref="EXE1:EXG1"/>
    <mergeCell ref="EXI1:EXK1"/>
    <mergeCell ref="FCC1:FCE1"/>
    <mergeCell ref="FCG1:FCI1"/>
    <mergeCell ref="FCK1:FCM1"/>
    <mergeCell ref="FCO1:FCQ1"/>
    <mergeCell ref="FCS1:FCU1"/>
    <mergeCell ref="FBI1:FBK1"/>
    <mergeCell ref="FBM1:FBO1"/>
    <mergeCell ref="FBQ1:FBS1"/>
    <mergeCell ref="FBU1:FBW1"/>
    <mergeCell ref="FBY1:FCA1"/>
    <mergeCell ref="FAO1:FAQ1"/>
    <mergeCell ref="FAS1:FAU1"/>
    <mergeCell ref="FAW1:FAY1"/>
    <mergeCell ref="FBA1:FBC1"/>
    <mergeCell ref="FBE1:FBG1"/>
    <mergeCell ref="EZU1:EZW1"/>
    <mergeCell ref="EZY1:FAA1"/>
    <mergeCell ref="FAC1:FAE1"/>
    <mergeCell ref="FAG1:FAI1"/>
    <mergeCell ref="FAK1:FAM1"/>
    <mergeCell ref="FFE1:FFG1"/>
    <mergeCell ref="FFI1:FFK1"/>
    <mergeCell ref="FFM1:FFO1"/>
    <mergeCell ref="FFQ1:FFS1"/>
    <mergeCell ref="FFU1:FFW1"/>
    <mergeCell ref="FEK1:FEM1"/>
    <mergeCell ref="FEO1:FEQ1"/>
    <mergeCell ref="FES1:FEU1"/>
    <mergeCell ref="FEW1:FEY1"/>
    <mergeCell ref="FFA1:FFC1"/>
    <mergeCell ref="FDQ1:FDS1"/>
    <mergeCell ref="FDU1:FDW1"/>
    <mergeCell ref="FDY1:FEA1"/>
    <mergeCell ref="FEC1:FEE1"/>
    <mergeCell ref="FEG1:FEI1"/>
    <mergeCell ref="FCW1:FCY1"/>
    <mergeCell ref="FDA1:FDC1"/>
    <mergeCell ref="FDE1:FDG1"/>
    <mergeCell ref="FDI1:FDK1"/>
    <mergeCell ref="FDM1:FDO1"/>
    <mergeCell ref="FIG1:FII1"/>
    <mergeCell ref="FIK1:FIM1"/>
    <mergeCell ref="FIO1:FIQ1"/>
    <mergeCell ref="FIS1:FIU1"/>
    <mergeCell ref="FIW1:FIY1"/>
    <mergeCell ref="FHM1:FHO1"/>
    <mergeCell ref="FHQ1:FHS1"/>
    <mergeCell ref="FHU1:FHW1"/>
    <mergeCell ref="FHY1:FIA1"/>
    <mergeCell ref="FIC1:FIE1"/>
    <mergeCell ref="FGS1:FGU1"/>
    <mergeCell ref="FGW1:FGY1"/>
    <mergeCell ref="FHA1:FHC1"/>
    <mergeCell ref="FHE1:FHG1"/>
    <mergeCell ref="FHI1:FHK1"/>
    <mergeCell ref="FFY1:FGA1"/>
    <mergeCell ref="FGC1:FGE1"/>
    <mergeCell ref="FGG1:FGI1"/>
    <mergeCell ref="FGK1:FGM1"/>
    <mergeCell ref="FGO1:FGQ1"/>
    <mergeCell ref="FLI1:FLK1"/>
    <mergeCell ref="FLM1:FLO1"/>
    <mergeCell ref="FLQ1:FLS1"/>
    <mergeCell ref="FLU1:FLW1"/>
    <mergeCell ref="FLY1:FMA1"/>
    <mergeCell ref="FKO1:FKQ1"/>
    <mergeCell ref="FKS1:FKU1"/>
    <mergeCell ref="FKW1:FKY1"/>
    <mergeCell ref="FLA1:FLC1"/>
    <mergeCell ref="FLE1:FLG1"/>
    <mergeCell ref="FJU1:FJW1"/>
    <mergeCell ref="FJY1:FKA1"/>
    <mergeCell ref="FKC1:FKE1"/>
    <mergeCell ref="FKG1:FKI1"/>
    <mergeCell ref="FKK1:FKM1"/>
    <mergeCell ref="FJA1:FJC1"/>
    <mergeCell ref="FJE1:FJG1"/>
    <mergeCell ref="FJI1:FJK1"/>
    <mergeCell ref="FJM1:FJO1"/>
    <mergeCell ref="FJQ1:FJS1"/>
    <mergeCell ref="FOK1:FOM1"/>
    <mergeCell ref="FOO1:FOQ1"/>
    <mergeCell ref="FOS1:FOU1"/>
    <mergeCell ref="FOW1:FOY1"/>
    <mergeCell ref="FPA1:FPC1"/>
    <mergeCell ref="FNQ1:FNS1"/>
    <mergeCell ref="FNU1:FNW1"/>
    <mergeCell ref="FNY1:FOA1"/>
    <mergeCell ref="FOC1:FOE1"/>
    <mergeCell ref="FOG1:FOI1"/>
    <mergeCell ref="FMW1:FMY1"/>
    <mergeCell ref="FNA1:FNC1"/>
    <mergeCell ref="FNE1:FNG1"/>
    <mergeCell ref="FNI1:FNK1"/>
    <mergeCell ref="FNM1:FNO1"/>
    <mergeCell ref="FMC1:FME1"/>
    <mergeCell ref="FMG1:FMI1"/>
    <mergeCell ref="FMK1:FMM1"/>
    <mergeCell ref="FMO1:FMQ1"/>
    <mergeCell ref="FMS1:FMU1"/>
    <mergeCell ref="FRM1:FRO1"/>
    <mergeCell ref="FRQ1:FRS1"/>
    <mergeCell ref="FRU1:FRW1"/>
    <mergeCell ref="FRY1:FSA1"/>
    <mergeCell ref="FSC1:FSE1"/>
    <mergeCell ref="FQS1:FQU1"/>
    <mergeCell ref="FQW1:FQY1"/>
    <mergeCell ref="FRA1:FRC1"/>
    <mergeCell ref="FRE1:FRG1"/>
    <mergeCell ref="FRI1:FRK1"/>
    <mergeCell ref="FPY1:FQA1"/>
    <mergeCell ref="FQC1:FQE1"/>
    <mergeCell ref="FQG1:FQI1"/>
    <mergeCell ref="FQK1:FQM1"/>
    <mergeCell ref="FQO1:FQQ1"/>
    <mergeCell ref="FPE1:FPG1"/>
    <mergeCell ref="FPI1:FPK1"/>
    <mergeCell ref="FPM1:FPO1"/>
    <mergeCell ref="FPQ1:FPS1"/>
    <mergeCell ref="FPU1:FPW1"/>
    <mergeCell ref="FUO1:FUQ1"/>
    <mergeCell ref="FUS1:FUU1"/>
    <mergeCell ref="FUW1:FUY1"/>
    <mergeCell ref="FVA1:FVC1"/>
    <mergeCell ref="FVE1:FVG1"/>
    <mergeCell ref="FTU1:FTW1"/>
    <mergeCell ref="FTY1:FUA1"/>
    <mergeCell ref="FUC1:FUE1"/>
    <mergeCell ref="FUG1:FUI1"/>
    <mergeCell ref="FUK1:FUM1"/>
    <mergeCell ref="FTA1:FTC1"/>
    <mergeCell ref="FTE1:FTG1"/>
    <mergeCell ref="FTI1:FTK1"/>
    <mergeCell ref="FTM1:FTO1"/>
    <mergeCell ref="FTQ1:FTS1"/>
    <mergeCell ref="FSG1:FSI1"/>
    <mergeCell ref="FSK1:FSM1"/>
    <mergeCell ref="FSO1:FSQ1"/>
    <mergeCell ref="FSS1:FSU1"/>
    <mergeCell ref="FSW1:FSY1"/>
    <mergeCell ref="FXQ1:FXS1"/>
    <mergeCell ref="FXU1:FXW1"/>
    <mergeCell ref="FXY1:FYA1"/>
    <mergeCell ref="FYC1:FYE1"/>
    <mergeCell ref="FYG1:FYI1"/>
    <mergeCell ref="FWW1:FWY1"/>
    <mergeCell ref="FXA1:FXC1"/>
    <mergeCell ref="FXE1:FXG1"/>
    <mergeCell ref="FXI1:FXK1"/>
    <mergeCell ref="FXM1:FXO1"/>
    <mergeCell ref="FWC1:FWE1"/>
    <mergeCell ref="FWG1:FWI1"/>
    <mergeCell ref="FWK1:FWM1"/>
    <mergeCell ref="FWO1:FWQ1"/>
    <mergeCell ref="FWS1:FWU1"/>
    <mergeCell ref="FVI1:FVK1"/>
    <mergeCell ref="FVM1:FVO1"/>
    <mergeCell ref="FVQ1:FVS1"/>
    <mergeCell ref="FVU1:FVW1"/>
    <mergeCell ref="FVY1:FWA1"/>
    <mergeCell ref="GAS1:GAU1"/>
    <mergeCell ref="GAW1:GAY1"/>
    <mergeCell ref="GBA1:GBC1"/>
    <mergeCell ref="GBE1:GBG1"/>
    <mergeCell ref="GBI1:GBK1"/>
    <mergeCell ref="FZY1:GAA1"/>
    <mergeCell ref="GAC1:GAE1"/>
    <mergeCell ref="GAG1:GAI1"/>
    <mergeCell ref="GAK1:GAM1"/>
    <mergeCell ref="GAO1:GAQ1"/>
    <mergeCell ref="FZE1:FZG1"/>
    <mergeCell ref="FZI1:FZK1"/>
    <mergeCell ref="FZM1:FZO1"/>
    <mergeCell ref="FZQ1:FZS1"/>
    <mergeCell ref="FZU1:FZW1"/>
    <mergeCell ref="FYK1:FYM1"/>
    <mergeCell ref="FYO1:FYQ1"/>
    <mergeCell ref="FYS1:FYU1"/>
    <mergeCell ref="FYW1:FYY1"/>
    <mergeCell ref="FZA1:FZC1"/>
    <mergeCell ref="GDU1:GDW1"/>
    <mergeCell ref="GDY1:GEA1"/>
    <mergeCell ref="GEC1:GEE1"/>
    <mergeCell ref="GEG1:GEI1"/>
    <mergeCell ref="GEK1:GEM1"/>
    <mergeCell ref="GDA1:GDC1"/>
    <mergeCell ref="GDE1:GDG1"/>
    <mergeCell ref="GDI1:GDK1"/>
    <mergeCell ref="GDM1:GDO1"/>
    <mergeCell ref="GDQ1:GDS1"/>
    <mergeCell ref="GCG1:GCI1"/>
    <mergeCell ref="GCK1:GCM1"/>
    <mergeCell ref="GCO1:GCQ1"/>
    <mergeCell ref="GCS1:GCU1"/>
    <mergeCell ref="GCW1:GCY1"/>
    <mergeCell ref="GBM1:GBO1"/>
    <mergeCell ref="GBQ1:GBS1"/>
    <mergeCell ref="GBU1:GBW1"/>
    <mergeCell ref="GBY1:GCA1"/>
    <mergeCell ref="GCC1:GCE1"/>
    <mergeCell ref="GGW1:GGY1"/>
    <mergeCell ref="GHA1:GHC1"/>
    <mergeCell ref="GHE1:GHG1"/>
    <mergeCell ref="GHI1:GHK1"/>
    <mergeCell ref="GHM1:GHO1"/>
    <mergeCell ref="GGC1:GGE1"/>
    <mergeCell ref="GGG1:GGI1"/>
    <mergeCell ref="GGK1:GGM1"/>
    <mergeCell ref="GGO1:GGQ1"/>
    <mergeCell ref="GGS1:GGU1"/>
    <mergeCell ref="GFI1:GFK1"/>
    <mergeCell ref="GFM1:GFO1"/>
    <mergeCell ref="GFQ1:GFS1"/>
    <mergeCell ref="GFU1:GFW1"/>
    <mergeCell ref="GFY1:GGA1"/>
    <mergeCell ref="GEO1:GEQ1"/>
    <mergeCell ref="GES1:GEU1"/>
    <mergeCell ref="GEW1:GEY1"/>
    <mergeCell ref="GFA1:GFC1"/>
    <mergeCell ref="GFE1:GFG1"/>
    <mergeCell ref="GJY1:GKA1"/>
    <mergeCell ref="GKC1:GKE1"/>
    <mergeCell ref="GKG1:GKI1"/>
    <mergeCell ref="GKK1:GKM1"/>
    <mergeCell ref="GKO1:GKQ1"/>
    <mergeCell ref="GJE1:GJG1"/>
    <mergeCell ref="GJI1:GJK1"/>
    <mergeCell ref="GJM1:GJO1"/>
    <mergeCell ref="GJQ1:GJS1"/>
    <mergeCell ref="GJU1:GJW1"/>
    <mergeCell ref="GIK1:GIM1"/>
    <mergeCell ref="GIO1:GIQ1"/>
    <mergeCell ref="GIS1:GIU1"/>
    <mergeCell ref="GIW1:GIY1"/>
    <mergeCell ref="GJA1:GJC1"/>
    <mergeCell ref="GHQ1:GHS1"/>
    <mergeCell ref="GHU1:GHW1"/>
    <mergeCell ref="GHY1:GIA1"/>
    <mergeCell ref="GIC1:GIE1"/>
    <mergeCell ref="GIG1:GII1"/>
    <mergeCell ref="GNA1:GNC1"/>
    <mergeCell ref="GNE1:GNG1"/>
    <mergeCell ref="GNI1:GNK1"/>
    <mergeCell ref="GNM1:GNO1"/>
    <mergeCell ref="GNQ1:GNS1"/>
    <mergeCell ref="GMG1:GMI1"/>
    <mergeCell ref="GMK1:GMM1"/>
    <mergeCell ref="GMO1:GMQ1"/>
    <mergeCell ref="GMS1:GMU1"/>
    <mergeCell ref="GMW1:GMY1"/>
    <mergeCell ref="GLM1:GLO1"/>
    <mergeCell ref="GLQ1:GLS1"/>
    <mergeCell ref="GLU1:GLW1"/>
    <mergeCell ref="GLY1:GMA1"/>
    <mergeCell ref="GMC1:GME1"/>
    <mergeCell ref="GKS1:GKU1"/>
    <mergeCell ref="GKW1:GKY1"/>
    <mergeCell ref="GLA1:GLC1"/>
    <mergeCell ref="GLE1:GLG1"/>
    <mergeCell ref="GLI1:GLK1"/>
    <mergeCell ref="GQC1:GQE1"/>
    <mergeCell ref="GQG1:GQI1"/>
    <mergeCell ref="GQK1:GQM1"/>
    <mergeCell ref="GQO1:GQQ1"/>
    <mergeCell ref="GQS1:GQU1"/>
    <mergeCell ref="GPI1:GPK1"/>
    <mergeCell ref="GPM1:GPO1"/>
    <mergeCell ref="GPQ1:GPS1"/>
    <mergeCell ref="GPU1:GPW1"/>
    <mergeCell ref="GPY1:GQA1"/>
    <mergeCell ref="GOO1:GOQ1"/>
    <mergeCell ref="GOS1:GOU1"/>
    <mergeCell ref="GOW1:GOY1"/>
    <mergeCell ref="GPA1:GPC1"/>
    <mergeCell ref="GPE1:GPG1"/>
    <mergeCell ref="GNU1:GNW1"/>
    <mergeCell ref="GNY1:GOA1"/>
    <mergeCell ref="GOC1:GOE1"/>
    <mergeCell ref="GOG1:GOI1"/>
    <mergeCell ref="GOK1:GOM1"/>
    <mergeCell ref="GTE1:GTG1"/>
    <mergeCell ref="GTI1:GTK1"/>
    <mergeCell ref="GTM1:GTO1"/>
    <mergeCell ref="GTQ1:GTS1"/>
    <mergeCell ref="GTU1:GTW1"/>
    <mergeCell ref="GSK1:GSM1"/>
    <mergeCell ref="GSO1:GSQ1"/>
    <mergeCell ref="GSS1:GSU1"/>
    <mergeCell ref="GSW1:GSY1"/>
    <mergeCell ref="GTA1:GTC1"/>
    <mergeCell ref="GRQ1:GRS1"/>
    <mergeCell ref="GRU1:GRW1"/>
    <mergeCell ref="GRY1:GSA1"/>
    <mergeCell ref="GSC1:GSE1"/>
    <mergeCell ref="GSG1:GSI1"/>
    <mergeCell ref="GQW1:GQY1"/>
    <mergeCell ref="GRA1:GRC1"/>
    <mergeCell ref="GRE1:GRG1"/>
    <mergeCell ref="GRI1:GRK1"/>
    <mergeCell ref="GRM1:GRO1"/>
    <mergeCell ref="GWG1:GWI1"/>
    <mergeCell ref="GWK1:GWM1"/>
    <mergeCell ref="GWO1:GWQ1"/>
    <mergeCell ref="GWS1:GWU1"/>
    <mergeCell ref="GWW1:GWY1"/>
    <mergeCell ref="GVM1:GVO1"/>
    <mergeCell ref="GVQ1:GVS1"/>
    <mergeCell ref="GVU1:GVW1"/>
    <mergeCell ref="GVY1:GWA1"/>
    <mergeCell ref="GWC1:GWE1"/>
    <mergeCell ref="GUS1:GUU1"/>
    <mergeCell ref="GUW1:GUY1"/>
    <mergeCell ref="GVA1:GVC1"/>
    <mergeCell ref="GVE1:GVG1"/>
    <mergeCell ref="GVI1:GVK1"/>
    <mergeCell ref="GTY1:GUA1"/>
    <mergeCell ref="GUC1:GUE1"/>
    <mergeCell ref="GUG1:GUI1"/>
    <mergeCell ref="GUK1:GUM1"/>
    <mergeCell ref="GUO1:GUQ1"/>
    <mergeCell ref="GZI1:GZK1"/>
    <mergeCell ref="GZM1:GZO1"/>
    <mergeCell ref="GZQ1:GZS1"/>
    <mergeCell ref="GZU1:GZW1"/>
    <mergeCell ref="GZY1:HAA1"/>
    <mergeCell ref="GYO1:GYQ1"/>
    <mergeCell ref="GYS1:GYU1"/>
    <mergeCell ref="GYW1:GYY1"/>
    <mergeCell ref="GZA1:GZC1"/>
    <mergeCell ref="GZE1:GZG1"/>
    <mergeCell ref="GXU1:GXW1"/>
    <mergeCell ref="GXY1:GYA1"/>
    <mergeCell ref="GYC1:GYE1"/>
    <mergeCell ref="GYG1:GYI1"/>
    <mergeCell ref="GYK1:GYM1"/>
    <mergeCell ref="GXA1:GXC1"/>
    <mergeCell ref="GXE1:GXG1"/>
    <mergeCell ref="GXI1:GXK1"/>
    <mergeCell ref="GXM1:GXO1"/>
    <mergeCell ref="GXQ1:GXS1"/>
    <mergeCell ref="HCK1:HCM1"/>
    <mergeCell ref="HCO1:HCQ1"/>
    <mergeCell ref="HCS1:HCU1"/>
    <mergeCell ref="HCW1:HCY1"/>
    <mergeCell ref="HDA1:HDC1"/>
    <mergeCell ref="HBQ1:HBS1"/>
    <mergeCell ref="HBU1:HBW1"/>
    <mergeCell ref="HBY1:HCA1"/>
    <mergeCell ref="HCC1:HCE1"/>
    <mergeCell ref="HCG1:HCI1"/>
    <mergeCell ref="HAW1:HAY1"/>
    <mergeCell ref="HBA1:HBC1"/>
    <mergeCell ref="HBE1:HBG1"/>
    <mergeCell ref="HBI1:HBK1"/>
    <mergeCell ref="HBM1:HBO1"/>
    <mergeCell ref="HAC1:HAE1"/>
    <mergeCell ref="HAG1:HAI1"/>
    <mergeCell ref="HAK1:HAM1"/>
    <mergeCell ref="HAO1:HAQ1"/>
    <mergeCell ref="HAS1:HAU1"/>
    <mergeCell ref="HFM1:HFO1"/>
    <mergeCell ref="HFQ1:HFS1"/>
    <mergeCell ref="HFU1:HFW1"/>
    <mergeCell ref="HFY1:HGA1"/>
    <mergeCell ref="HGC1:HGE1"/>
    <mergeCell ref="HES1:HEU1"/>
    <mergeCell ref="HEW1:HEY1"/>
    <mergeCell ref="HFA1:HFC1"/>
    <mergeCell ref="HFE1:HFG1"/>
    <mergeCell ref="HFI1:HFK1"/>
    <mergeCell ref="HDY1:HEA1"/>
    <mergeCell ref="HEC1:HEE1"/>
    <mergeCell ref="HEG1:HEI1"/>
    <mergeCell ref="HEK1:HEM1"/>
    <mergeCell ref="HEO1:HEQ1"/>
    <mergeCell ref="HDE1:HDG1"/>
    <mergeCell ref="HDI1:HDK1"/>
    <mergeCell ref="HDM1:HDO1"/>
    <mergeCell ref="HDQ1:HDS1"/>
    <mergeCell ref="HDU1:HDW1"/>
    <mergeCell ref="HIO1:HIQ1"/>
    <mergeCell ref="HIS1:HIU1"/>
    <mergeCell ref="HIW1:HIY1"/>
    <mergeCell ref="HJA1:HJC1"/>
    <mergeCell ref="HJE1:HJG1"/>
    <mergeCell ref="HHU1:HHW1"/>
    <mergeCell ref="HHY1:HIA1"/>
    <mergeCell ref="HIC1:HIE1"/>
    <mergeCell ref="HIG1:HII1"/>
    <mergeCell ref="HIK1:HIM1"/>
    <mergeCell ref="HHA1:HHC1"/>
    <mergeCell ref="HHE1:HHG1"/>
    <mergeCell ref="HHI1:HHK1"/>
    <mergeCell ref="HHM1:HHO1"/>
    <mergeCell ref="HHQ1:HHS1"/>
    <mergeCell ref="HGG1:HGI1"/>
    <mergeCell ref="HGK1:HGM1"/>
    <mergeCell ref="HGO1:HGQ1"/>
    <mergeCell ref="HGS1:HGU1"/>
    <mergeCell ref="HGW1:HGY1"/>
    <mergeCell ref="HLQ1:HLS1"/>
    <mergeCell ref="HLU1:HLW1"/>
    <mergeCell ref="HLY1:HMA1"/>
    <mergeCell ref="HMC1:HME1"/>
    <mergeCell ref="HMG1:HMI1"/>
    <mergeCell ref="HKW1:HKY1"/>
    <mergeCell ref="HLA1:HLC1"/>
    <mergeCell ref="HLE1:HLG1"/>
    <mergeCell ref="HLI1:HLK1"/>
    <mergeCell ref="HLM1:HLO1"/>
    <mergeCell ref="HKC1:HKE1"/>
    <mergeCell ref="HKG1:HKI1"/>
    <mergeCell ref="HKK1:HKM1"/>
    <mergeCell ref="HKO1:HKQ1"/>
    <mergeCell ref="HKS1:HKU1"/>
    <mergeCell ref="HJI1:HJK1"/>
    <mergeCell ref="HJM1:HJO1"/>
    <mergeCell ref="HJQ1:HJS1"/>
    <mergeCell ref="HJU1:HJW1"/>
    <mergeCell ref="HJY1:HKA1"/>
    <mergeCell ref="HOS1:HOU1"/>
    <mergeCell ref="HOW1:HOY1"/>
    <mergeCell ref="HPA1:HPC1"/>
    <mergeCell ref="HPE1:HPG1"/>
    <mergeCell ref="HPI1:HPK1"/>
    <mergeCell ref="HNY1:HOA1"/>
    <mergeCell ref="HOC1:HOE1"/>
    <mergeCell ref="HOG1:HOI1"/>
    <mergeCell ref="HOK1:HOM1"/>
    <mergeCell ref="HOO1:HOQ1"/>
    <mergeCell ref="HNE1:HNG1"/>
    <mergeCell ref="HNI1:HNK1"/>
    <mergeCell ref="HNM1:HNO1"/>
    <mergeCell ref="HNQ1:HNS1"/>
    <mergeCell ref="HNU1:HNW1"/>
    <mergeCell ref="HMK1:HMM1"/>
    <mergeCell ref="HMO1:HMQ1"/>
    <mergeCell ref="HMS1:HMU1"/>
    <mergeCell ref="HMW1:HMY1"/>
    <mergeCell ref="HNA1:HNC1"/>
    <mergeCell ref="HRU1:HRW1"/>
    <mergeCell ref="HRY1:HSA1"/>
    <mergeCell ref="HSC1:HSE1"/>
    <mergeCell ref="HSG1:HSI1"/>
    <mergeCell ref="HSK1:HSM1"/>
    <mergeCell ref="HRA1:HRC1"/>
    <mergeCell ref="HRE1:HRG1"/>
    <mergeCell ref="HRI1:HRK1"/>
    <mergeCell ref="HRM1:HRO1"/>
    <mergeCell ref="HRQ1:HRS1"/>
    <mergeCell ref="HQG1:HQI1"/>
    <mergeCell ref="HQK1:HQM1"/>
    <mergeCell ref="HQO1:HQQ1"/>
    <mergeCell ref="HQS1:HQU1"/>
    <mergeCell ref="HQW1:HQY1"/>
    <mergeCell ref="HPM1:HPO1"/>
    <mergeCell ref="HPQ1:HPS1"/>
    <mergeCell ref="HPU1:HPW1"/>
    <mergeCell ref="HPY1:HQA1"/>
    <mergeCell ref="HQC1:HQE1"/>
    <mergeCell ref="HUW1:HUY1"/>
    <mergeCell ref="HVA1:HVC1"/>
    <mergeCell ref="HVE1:HVG1"/>
    <mergeCell ref="HVI1:HVK1"/>
    <mergeCell ref="HVM1:HVO1"/>
    <mergeCell ref="HUC1:HUE1"/>
    <mergeCell ref="HUG1:HUI1"/>
    <mergeCell ref="HUK1:HUM1"/>
    <mergeCell ref="HUO1:HUQ1"/>
    <mergeCell ref="HUS1:HUU1"/>
    <mergeCell ref="HTI1:HTK1"/>
    <mergeCell ref="HTM1:HTO1"/>
    <mergeCell ref="HTQ1:HTS1"/>
    <mergeCell ref="HTU1:HTW1"/>
    <mergeCell ref="HTY1:HUA1"/>
    <mergeCell ref="HSO1:HSQ1"/>
    <mergeCell ref="HSS1:HSU1"/>
    <mergeCell ref="HSW1:HSY1"/>
    <mergeCell ref="HTA1:HTC1"/>
    <mergeCell ref="HTE1:HTG1"/>
    <mergeCell ref="HXY1:HYA1"/>
    <mergeCell ref="HYC1:HYE1"/>
    <mergeCell ref="HYG1:HYI1"/>
    <mergeCell ref="HYK1:HYM1"/>
    <mergeCell ref="HYO1:HYQ1"/>
    <mergeCell ref="HXE1:HXG1"/>
    <mergeCell ref="HXI1:HXK1"/>
    <mergeCell ref="HXM1:HXO1"/>
    <mergeCell ref="HXQ1:HXS1"/>
    <mergeCell ref="HXU1:HXW1"/>
    <mergeCell ref="HWK1:HWM1"/>
    <mergeCell ref="HWO1:HWQ1"/>
    <mergeCell ref="HWS1:HWU1"/>
    <mergeCell ref="HWW1:HWY1"/>
    <mergeCell ref="HXA1:HXC1"/>
    <mergeCell ref="HVQ1:HVS1"/>
    <mergeCell ref="HVU1:HVW1"/>
    <mergeCell ref="HVY1:HWA1"/>
    <mergeCell ref="HWC1:HWE1"/>
    <mergeCell ref="HWG1:HWI1"/>
    <mergeCell ref="IBA1:IBC1"/>
    <mergeCell ref="IBE1:IBG1"/>
    <mergeCell ref="IBI1:IBK1"/>
    <mergeCell ref="IBM1:IBO1"/>
    <mergeCell ref="IBQ1:IBS1"/>
    <mergeCell ref="IAG1:IAI1"/>
    <mergeCell ref="IAK1:IAM1"/>
    <mergeCell ref="IAO1:IAQ1"/>
    <mergeCell ref="IAS1:IAU1"/>
    <mergeCell ref="IAW1:IAY1"/>
    <mergeCell ref="HZM1:HZO1"/>
    <mergeCell ref="HZQ1:HZS1"/>
    <mergeCell ref="HZU1:HZW1"/>
    <mergeCell ref="HZY1:IAA1"/>
    <mergeCell ref="IAC1:IAE1"/>
    <mergeCell ref="HYS1:HYU1"/>
    <mergeCell ref="HYW1:HYY1"/>
    <mergeCell ref="HZA1:HZC1"/>
    <mergeCell ref="HZE1:HZG1"/>
    <mergeCell ref="HZI1:HZK1"/>
    <mergeCell ref="IEC1:IEE1"/>
    <mergeCell ref="IEG1:IEI1"/>
    <mergeCell ref="IEK1:IEM1"/>
    <mergeCell ref="IEO1:IEQ1"/>
    <mergeCell ref="IES1:IEU1"/>
    <mergeCell ref="IDI1:IDK1"/>
    <mergeCell ref="IDM1:IDO1"/>
    <mergeCell ref="IDQ1:IDS1"/>
    <mergeCell ref="IDU1:IDW1"/>
    <mergeCell ref="IDY1:IEA1"/>
    <mergeCell ref="ICO1:ICQ1"/>
    <mergeCell ref="ICS1:ICU1"/>
    <mergeCell ref="ICW1:ICY1"/>
    <mergeCell ref="IDA1:IDC1"/>
    <mergeCell ref="IDE1:IDG1"/>
    <mergeCell ref="IBU1:IBW1"/>
    <mergeCell ref="IBY1:ICA1"/>
    <mergeCell ref="ICC1:ICE1"/>
    <mergeCell ref="ICG1:ICI1"/>
    <mergeCell ref="ICK1:ICM1"/>
    <mergeCell ref="IHE1:IHG1"/>
    <mergeCell ref="IHI1:IHK1"/>
    <mergeCell ref="IHM1:IHO1"/>
    <mergeCell ref="IHQ1:IHS1"/>
    <mergeCell ref="IHU1:IHW1"/>
    <mergeCell ref="IGK1:IGM1"/>
    <mergeCell ref="IGO1:IGQ1"/>
    <mergeCell ref="IGS1:IGU1"/>
    <mergeCell ref="IGW1:IGY1"/>
    <mergeCell ref="IHA1:IHC1"/>
    <mergeCell ref="IFQ1:IFS1"/>
    <mergeCell ref="IFU1:IFW1"/>
    <mergeCell ref="IFY1:IGA1"/>
    <mergeCell ref="IGC1:IGE1"/>
    <mergeCell ref="IGG1:IGI1"/>
    <mergeCell ref="IEW1:IEY1"/>
    <mergeCell ref="IFA1:IFC1"/>
    <mergeCell ref="IFE1:IFG1"/>
    <mergeCell ref="IFI1:IFK1"/>
    <mergeCell ref="IFM1:IFO1"/>
    <mergeCell ref="IKG1:IKI1"/>
    <mergeCell ref="IKK1:IKM1"/>
    <mergeCell ref="IKO1:IKQ1"/>
    <mergeCell ref="IKS1:IKU1"/>
    <mergeCell ref="IKW1:IKY1"/>
    <mergeCell ref="IJM1:IJO1"/>
    <mergeCell ref="IJQ1:IJS1"/>
    <mergeCell ref="IJU1:IJW1"/>
    <mergeCell ref="IJY1:IKA1"/>
    <mergeCell ref="IKC1:IKE1"/>
    <mergeCell ref="IIS1:IIU1"/>
    <mergeCell ref="IIW1:IIY1"/>
    <mergeCell ref="IJA1:IJC1"/>
    <mergeCell ref="IJE1:IJG1"/>
    <mergeCell ref="IJI1:IJK1"/>
    <mergeCell ref="IHY1:IIA1"/>
    <mergeCell ref="IIC1:IIE1"/>
    <mergeCell ref="IIG1:III1"/>
    <mergeCell ref="IIK1:IIM1"/>
    <mergeCell ref="IIO1:IIQ1"/>
    <mergeCell ref="INI1:INK1"/>
    <mergeCell ref="INM1:INO1"/>
    <mergeCell ref="INQ1:INS1"/>
    <mergeCell ref="INU1:INW1"/>
    <mergeCell ref="INY1:IOA1"/>
    <mergeCell ref="IMO1:IMQ1"/>
    <mergeCell ref="IMS1:IMU1"/>
    <mergeCell ref="IMW1:IMY1"/>
    <mergeCell ref="INA1:INC1"/>
    <mergeCell ref="INE1:ING1"/>
    <mergeCell ref="ILU1:ILW1"/>
    <mergeCell ref="ILY1:IMA1"/>
    <mergeCell ref="IMC1:IME1"/>
    <mergeCell ref="IMG1:IMI1"/>
    <mergeCell ref="IMK1:IMM1"/>
    <mergeCell ref="ILA1:ILC1"/>
    <mergeCell ref="ILE1:ILG1"/>
    <mergeCell ref="ILI1:ILK1"/>
    <mergeCell ref="ILM1:ILO1"/>
    <mergeCell ref="ILQ1:ILS1"/>
    <mergeCell ref="IQK1:IQM1"/>
    <mergeCell ref="IQO1:IQQ1"/>
    <mergeCell ref="IQS1:IQU1"/>
    <mergeCell ref="IQW1:IQY1"/>
    <mergeCell ref="IRA1:IRC1"/>
    <mergeCell ref="IPQ1:IPS1"/>
    <mergeCell ref="IPU1:IPW1"/>
    <mergeCell ref="IPY1:IQA1"/>
    <mergeCell ref="IQC1:IQE1"/>
    <mergeCell ref="IQG1:IQI1"/>
    <mergeCell ref="IOW1:IOY1"/>
    <mergeCell ref="IPA1:IPC1"/>
    <mergeCell ref="IPE1:IPG1"/>
    <mergeCell ref="IPI1:IPK1"/>
    <mergeCell ref="IPM1:IPO1"/>
    <mergeCell ref="IOC1:IOE1"/>
    <mergeCell ref="IOG1:IOI1"/>
    <mergeCell ref="IOK1:IOM1"/>
    <mergeCell ref="IOO1:IOQ1"/>
    <mergeCell ref="IOS1:IOU1"/>
    <mergeCell ref="ITM1:ITO1"/>
    <mergeCell ref="ITQ1:ITS1"/>
    <mergeCell ref="ITU1:ITW1"/>
    <mergeCell ref="ITY1:IUA1"/>
    <mergeCell ref="IUC1:IUE1"/>
    <mergeCell ref="ISS1:ISU1"/>
    <mergeCell ref="ISW1:ISY1"/>
    <mergeCell ref="ITA1:ITC1"/>
    <mergeCell ref="ITE1:ITG1"/>
    <mergeCell ref="ITI1:ITK1"/>
    <mergeCell ref="IRY1:ISA1"/>
    <mergeCell ref="ISC1:ISE1"/>
    <mergeCell ref="ISG1:ISI1"/>
    <mergeCell ref="ISK1:ISM1"/>
    <mergeCell ref="ISO1:ISQ1"/>
    <mergeCell ref="IRE1:IRG1"/>
    <mergeCell ref="IRI1:IRK1"/>
    <mergeCell ref="IRM1:IRO1"/>
    <mergeCell ref="IRQ1:IRS1"/>
    <mergeCell ref="IRU1:IRW1"/>
    <mergeCell ref="IWO1:IWQ1"/>
    <mergeCell ref="IWS1:IWU1"/>
    <mergeCell ref="IWW1:IWY1"/>
    <mergeCell ref="IXA1:IXC1"/>
    <mergeCell ref="IXE1:IXG1"/>
    <mergeCell ref="IVU1:IVW1"/>
    <mergeCell ref="IVY1:IWA1"/>
    <mergeCell ref="IWC1:IWE1"/>
    <mergeCell ref="IWG1:IWI1"/>
    <mergeCell ref="IWK1:IWM1"/>
    <mergeCell ref="IVA1:IVC1"/>
    <mergeCell ref="IVE1:IVG1"/>
    <mergeCell ref="IVI1:IVK1"/>
    <mergeCell ref="IVM1:IVO1"/>
    <mergeCell ref="IVQ1:IVS1"/>
    <mergeCell ref="IUG1:IUI1"/>
    <mergeCell ref="IUK1:IUM1"/>
    <mergeCell ref="IUO1:IUQ1"/>
    <mergeCell ref="IUS1:IUU1"/>
    <mergeCell ref="IUW1:IUY1"/>
    <mergeCell ref="IZQ1:IZS1"/>
    <mergeCell ref="IZU1:IZW1"/>
    <mergeCell ref="IZY1:JAA1"/>
    <mergeCell ref="JAC1:JAE1"/>
    <mergeCell ref="JAG1:JAI1"/>
    <mergeCell ref="IYW1:IYY1"/>
    <mergeCell ref="IZA1:IZC1"/>
    <mergeCell ref="IZE1:IZG1"/>
    <mergeCell ref="IZI1:IZK1"/>
    <mergeCell ref="IZM1:IZO1"/>
    <mergeCell ref="IYC1:IYE1"/>
    <mergeCell ref="IYG1:IYI1"/>
    <mergeCell ref="IYK1:IYM1"/>
    <mergeCell ref="IYO1:IYQ1"/>
    <mergeCell ref="IYS1:IYU1"/>
    <mergeCell ref="IXI1:IXK1"/>
    <mergeCell ref="IXM1:IXO1"/>
    <mergeCell ref="IXQ1:IXS1"/>
    <mergeCell ref="IXU1:IXW1"/>
    <mergeCell ref="IXY1:IYA1"/>
    <mergeCell ref="JCS1:JCU1"/>
    <mergeCell ref="JCW1:JCY1"/>
    <mergeCell ref="JDA1:JDC1"/>
    <mergeCell ref="JDE1:JDG1"/>
    <mergeCell ref="JDI1:JDK1"/>
    <mergeCell ref="JBY1:JCA1"/>
    <mergeCell ref="JCC1:JCE1"/>
    <mergeCell ref="JCG1:JCI1"/>
    <mergeCell ref="JCK1:JCM1"/>
    <mergeCell ref="JCO1:JCQ1"/>
    <mergeCell ref="JBE1:JBG1"/>
    <mergeCell ref="JBI1:JBK1"/>
    <mergeCell ref="JBM1:JBO1"/>
    <mergeCell ref="JBQ1:JBS1"/>
    <mergeCell ref="JBU1:JBW1"/>
    <mergeCell ref="JAK1:JAM1"/>
    <mergeCell ref="JAO1:JAQ1"/>
    <mergeCell ref="JAS1:JAU1"/>
    <mergeCell ref="JAW1:JAY1"/>
    <mergeCell ref="JBA1:JBC1"/>
    <mergeCell ref="JFU1:JFW1"/>
    <mergeCell ref="JFY1:JGA1"/>
    <mergeCell ref="JGC1:JGE1"/>
    <mergeCell ref="JGG1:JGI1"/>
    <mergeCell ref="JGK1:JGM1"/>
    <mergeCell ref="JFA1:JFC1"/>
    <mergeCell ref="JFE1:JFG1"/>
    <mergeCell ref="JFI1:JFK1"/>
    <mergeCell ref="JFM1:JFO1"/>
    <mergeCell ref="JFQ1:JFS1"/>
    <mergeCell ref="JEG1:JEI1"/>
    <mergeCell ref="JEK1:JEM1"/>
    <mergeCell ref="JEO1:JEQ1"/>
    <mergeCell ref="JES1:JEU1"/>
    <mergeCell ref="JEW1:JEY1"/>
    <mergeCell ref="JDM1:JDO1"/>
    <mergeCell ref="JDQ1:JDS1"/>
    <mergeCell ref="JDU1:JDW1"/>
    <mergeCell ref="JDY1:JEA1"/>
    <mergeCell ref="JEC1:JEE1"/>
    <mergeCell ref="JIW1:JIY1"/>
    <mergeCell ref="JJA1:JJC1"/>
    <mergeCell ref="JJE1:JJG1"/>
    <mergeCell ref="JJI1:JJK1"/>
    <mergeCell ref="JJM1:JJO1"/>
    <mergeCell ref="JIC1:JIE1"/>
    <mergeCell ref="JIG1:JII1"/>
    <mergeCell ref="JIK1:JIM1"/>
    <mergeCell ref="JIO1:JIQ1"/>
    <mergeCell ref="JIS1:JIU1"/>
    <mergeCell ref="JHI1:JHK1"/>
    <mergeCell ref="JHM1:JHO1"/>
    <mergeCell ref="JHQ1:JHS1"/>
    <mergeCell ref="JHU1:JHW1"/>
    <mergeCell ref="JHY1:JIA1"/>
    <mergeCell ref="JGO1:JGQ1"/>
    <mergeCell ref="JGS1:JGU1"/>
    <mergeCell ref="JGW1:JGY1"/>
    <mergeCell ref="JHA1:JHC1"/>
    <mergeCell ref="JHE1:JHG1"/>
    <mergeCell ref="JLY1:JMA1"/>
    <mergeCell ref="JMC1:JME1"/>
    <mergeCell ref="JMG1:JMI1"/>
    <mergeCell ref="JMK1:JMM1"/>
    <mergeCell ref="JMO1:JMQ1"/>
    <mergeCell ref="JLE1:JLG1"/>
    <mergeCell ref="JLI1:JLK1"/>
    <mergeCell ref="JLM1:JLO1"/>
    <mergeCell ref="JLQ1:JLS1"/>
    <mergeCell ref="JLU1:JLW1"/>
    <mergeCell ref="JKK1:JKM1"/>
    <mergeCell ref="JKO1:JKQ1"/>
    <mergeCell ref="JKS1:JKU1"/>
    <mergeCell ref="JKW1:JKY1"/>
    <mergeCell ref="JLA1:JLC1"/>
    <mergeCell ref="JJQ1:JJS1"/>
    <mergeCell ref="JJU1:JJW1"/>
    <mergeCell ref="JJY1:JKA1"/>
    <mergeCell ref="JKC1:JKE1"/>
    <mergeCell ref="JKG1:JKI1"/>
    <mergeCell ref="JPA1:JPC1"/>
    <mergeCell ref="JPE1:JPG1"/>
    <mergeCell ref="JPI1:JPK1"/>
    <mergeCell ref="JPM1:JPO1"/>
    <mergeCell ref="JPQ1:JPS1"/>
    <mergeCell ref="JOG1:JOI1"/>
    <mergeCell ref="JOK1:JOM1"/>
    <mergeCell ref="JOO1:JOQ1"/>
    <mergeCell ref="JOS1:JOU1"/>
    <mergeCell ref="JOW1:JOY1"/>
    <mergeCell ref="JNM1:JNO1"/>
    <mergeCell ref="JNQ1:JNS1"/>
    <mergeCell ref="JNU1:JNW1"/>
    <mergeCell ref="JNY1:JOA1"/>
    <mergeCell ref="JOC1:JOE1"/>
    <mergeCell ref="JMS1:JMU1"/>
    <mergeCell ref="JMW1:JMY1"/>
    <mergeCell ref="JNA1:JNC1"/>
    <mergeCell ref="JNE1:JNG1"/>
    <mergeCell ref="JNI1:JNK1"/>
    <mergeCell ref="JSC1:JSE1"/>
    <mergeCell ref="JSG1:JSI1"/>
    <mergeCell ref="JSK1:JSM1"/>
    <mergeCell ref="JSO1:JSQ1"/>
    <mergeCell ref="JSS1:JSU1"/>
    <mergeCell ref="JRI1:JRK1"/>
    <mergeCell ref="JRM1:JRO1"/>
    <mergeCell ref="JRQ1:JRS1"/>
    <mergeCell ref="JRU1:JRW1"/>
    <mergeCell ref="JRY1:JSA1"/>
    <mergeCell ref="JQO1:JQQ1"/>
    <mergeCell ref="JQS1:JQU1"/>
    <mergeCell ref="JQW1:JQY1"/>
    <mergeCell ref="JRA1:JRC1"/>
    <mergeCell ref="JRE1:JRG1"/>
    <mergeCell ref="JPU1:JPW1"/>
    <mergeCell ref="JPY1:JQA1"/>
    <mergeCell ref="JQC1:JQE1"/>
    <mergeCell ref="JQG1:JQI1"/>
    <mergeCell ref="JQK1:JQM1"/>
    <mergeCell ref="JVE1:JVG1"/>
    <mergeCell ref="JVI1:JVK1"/>
    <mergeCell ref="JVM1:JVO1"/>
    <mergeCell ref="JVQ1:JVS1"/>
    <mergeCell ref="JVU1:JVW1"/>
    <mergeCell ref="JUK1:JUM1"/>
    <mergeCell ref="JUO1:JUQ1"/>
    <mergeCell ref="JUS1:JUU1"/>
    <mergeCell ref="JUW1:JUY1"/>
    <mergeCell ref="JVA1:JVC1"/>
    <mergeCell ref="JTQ1:JTS1"/>
    <mergeCell ref="JTU1:JTW1"/>
    <mergeCell ref="JTY1:JUA1"/>
    <mergeCell ref="JUC1:JUE1"/>
    <mergeCell ref="JUG1:JUI1"/>
    <mergeCell ref="JSW1:JSY1"/>
    <mergeCell ref="JTA1:JTC1"/>
    <mergeCell ref="JTE1:JTG1"/>
    <mergeCell ref="JTI1:JTK1"/>
    <mergeCell ref="JTM1:JTO1"/>
    <mergeCell ref="JYG1:JYI1"/>
    <mergeCell ref="JYK1:JYM1"/>
    <mergeCell ref="JYO1:JYQ1"/>
    <mergeCell ref="JYS1:JYU1"/>
    <mergeCell ref="JYW1:JYY1"/>
    <mergeCell ref="JXM1:JXO1"/>
    <mergeCell ref="JXQ1:JXS1"/>
    <mergeCell ref="JXU1:JXW1"/>
    <mergeCell ref="JXY1:JYA1"/>
    <mergeCell ref="JYC1:JYE1"/>
    <mergeCell ref="JWS1:JWU1"/>
    <mergeCell ref="JWW1:JWY1"/>
    <mergeCell ref="JXA1:JXC1"/>
    <mergeCell ref="JXE1:JXG1"/>
    <mergeCell ref="JXI1:JXK1"/>
    <mergeCell ref="JVY1:JWA1"/>
    <mergeCell ref="JWC1:JWE1"/>
    <mergeCell ref="JWG1:JWI1"/>
    <mergeCell ref="JWK1:JWM1"/>
    <mergeCell ref="JWO1:JWQ1"/>
    <mergeCell ref="KBI1:KBK1"/>
    <mergeCell ref="KBM1:KBO1"/>
    <mergeCell ref="KBQ1:KBS1"/>
    <mergeCell ref="KBU1:KBW1"/>
    <mergeCell ref="KBY1:KCA1"/>
    <mergeCell ref="KAO1:KAQ1"/>
    <mergeCell ref="KAS1:KAU1"/>
    <mergeCell ref="KAW1:KAY1"/>
    <mergeCell ref="KBA1:KBC1"/>
    <mergeCell ref="KBE1:KBG1"/>
    <mergeCell ref="JZU1:JZW1"/>
    <mergeCell ref="JZY1:KAA1"/>
    <mergeCell ref="KAC1:KAE1"/>
    <mergeCell ref="KAG1:KAI1"/>
    <mergeCell ref="KAK1:KAM1"/>
    <mergeCell ref="JZA1:JZC1"/>
    <mergeCell ref="JZE1:JZG1"/>
    <mergeCell ref="JZI1:JZK1"/>
    <mergeCell ref="JZM1:JZO1"/>
    <mergeCell ref="JZQ1:JZS1"/>
    <mergeCell ref="KEK1:KEM1"/>
    <mergeCell ref="KEO1:KEQ1"/>
    <mergeCell ref="KES1:KEU1"/>
    <mergeCell ref="KEW1:KEY1"/>
    <mergeCell ref="KFA1:KFC1"/>
    <mergeCell ref="KDQ1:KDS1"/>
    <mergeCell ref="KDU1:KDW1"/>
    <mergeCell ref="KDY1:KEA1"/>
    <mergeCell ref="KEC1:KEE1"/>
    <mergeCell ref="KEG1:KEI1"/>
    <mergeCell ref="KCW1:KCY1"/>
    <mergeCell ref="KDA1:KDC1"/>
    <mergeCell ref="KDE1:KDG1"/>
    <mergeCell ref="KDI1:KDK1"/>
    <mergeCell ref="KDM1:KDO1"/>
    <mergeCell ref="KCC1:KCE1"/>
    <mergeCell ref="KCG1:KCI1"/>
    <mergeCell ref="KCK1:KCM1"/>
    <mergeCell ref="KCO1:KCQ1"/>
    <mergeCell ref="KCS1:KCU1"/>
    <mergeCell ref="KHM1:KHO1"/>
    <mergeCell ref="KHQ1:KHS1"/>
    <mergeCell ref="KHU1:KHW1"/>
    <mergeCell ref="KHY1:KIA1"/>
    <mergeCell ref="KIC1:KIE1"/>
    <mergeCell ref="KGS1:KGU1"/>
    <mergeCell ref="KGW1:KGY1"/>
    <mergeCell ref="KHA1:KHC1"/>
    <mergeCell ref="KHE1:KHG1"/>
    <mergeCell ref="KHI1:KHK1"/>
    <mergeCell ref="KFY1:KGA1"/>
    <mergeCell ref="KGC1:KGE1"/>
    <mergeCell ref="KGG1:KGI1"/>
    <mergeCell ref="KGK1:KGM1"/>
    <mergeCell ref="KGO1:KGQ1"/>
    <mergeCell ref="KFE1:KFG1"/>
    <mergeCell ref="KFI1:KFK1"/>
    <mergeCell ref="KFM1:KFO1"/>
    <mergeCell ref="KFQ1:KFS1"/>
    <mergeCell ref="KFU1:KFW1"/>
    <mergeCell ref="KKO1:KKQ1"/>
    <mergeCell ref="KKS1:KKU1"/>
    <mergeCell ref="KKW1:KKY1"/>
    <mergeCell ref="KLA1:KLC1"/>
    <mergeCell ref="KLE1:KLG1"/>
    <mergeCell ref="KJU1:KJW1"/>
    <mergeCell ref="KJY1:KKA1"/>
    <mergeCell ref="KKC1:KKE1"/>
    <mergeCell ref="KKG1:KKI1"/>
    <mergeCell ref="KKK1:KKM1"/>
    <mergeCell ref="KJA1:KJC1"/>
    <mergeCell ref="KJE1:KJG1"/>
    <mergeCell ref="KJI1:KJK1"/>
    <mergeCell ref="KJM1:KJO1"/>
    <mergeCell ref="KJQ1:KJS1"/>
    <mergeCell ref="KIG1:KII1"/>
    <mergeCell ref="KIK1:KIM1"/>
    <mergeCell ref="KIO1:KIQ1"/>
    <mergeCell ref="KIS1:KIU1"/>
    <mergeCell ref="KIW1:KIY1"/>
    <mergeCell ref="KNQ1:KNS1"/>
    <mergeCell ref="KNU1:KNW1"/>
    <mergeCell ref="KNY1:KOA1"/>
    <mergeCell ref="KOC1:KOE1"/>
    <mergeCell ref="KOG1:KOI1"/>
    <mergeCell ref="KMW1:KMY1"/>
    <mergeCell ref="KNA1:KNC1"/>
    <mergeCell ref="KNE1:KNG1"/>
    <mergeCell ref="KNI1:KNK1"/>
    <mergeCell ref="KNM1:KNO1"/>
    <mergeCell ref="KMC1:KME1"/>
    <mergeCell ref="KMG1:KMI1"/>
    <mergeCell ref="KMK1:KMM1"/>
    <mergeCell ref="KMO1:KMQ1"/>
    <mergeCell ref="KMS1:KMU1"/>
    <mergeCell ref="KLI1:KLK1"/>
    <mergeCell ref="KLM1:KLO1"/>
    <mergeCell ref="KLQ1:KLS1"/>
    <mergeCell ref="KLU1:KLW1"/>
    <mergeCell ref="KLY1:KMA1"/>
    <mergeCell ref="KQS1:KQU1"/>
    <mergeCell ref="KQW1:KQY1"/>
    <mergeCell ref="KRA1:KRC1"/>
    <mergeCell ref="KRE1:KRG1"/>
    <mergeCell ref="KRI1:KRK1"/>
    <mergeCell ref="KPY1:KQA1"/>
    <mergeCell ref="KQC1:KQE1"/>
    <mergeCell ref="KQG1:KQI1"/>
    <mergeCell ref="KQK1:KQM1"/>
    <mergeCell ref="KQO1:KQQ1"/>
    <mergeCell ref="KPE1:KPG1"/>
    <mergeCell ref="KPI1:KPK1"/>
    <mergeCell ref="KPM1:KPO1"/>
    <mergeCell ref="KPQ1:KPS1"/>
    <mergeCell ref="KPU1:KPW1"/>
    <mergeCell ref="KOK1:KOM1"/>
    <mergeCell ref="KOO1:KOQ1"/>
    <mergeCell ref="KOS1:KOU1"/>
    <mergeCell ref="KOW1:KOY1"/>
    <mergeCell ref="KPA1:KPC1"/>
    <mergeCell ref="KTU1:KTW1"/>
    <mergeCell ref="KTY1:KUA1"/>
    <mergeCell ref="KUC1:KUE1"/>
    <mergeCell ref="KUG1:KUI1"/>
    <mergeCell ref="KUK1:KUM1"/>
    <mergeCell ref="KTA1:KTC1"/>
    <mergeCell ref="KTE1:KTG1"/>
    <mergeCell ref="KTI1:KTK1"/>
    <mergeCell ref="KTM1:KTO1"/>
    <mergeCell ref="KTQ1:KTS1"/>
    <mergeCell ref="KSG1:KSI1"/>
    <mergeCell ref="KSK1:KSM1"/>
    <mergeCell ref="KSO1:KSQ1"/>
    <mergeCell ref="KSS1:KSU1"/>
    <mergeCell ref="KSW1:KSY1"/>
    <mergeCell ref="KRM1:KRO1"/>
    <mergeCell ref="KRQ1:KRS1"/>
    <mergeCell ref="KRU1:KRW1"/>
    <mergeCell ref="KRY1:KSA1"/>
    <mergeCell ref="KSC1:KSE1"/>
    <mergeCell ref="KWW1:KWY1"/>
    <mergeCell ref="KXA1:KXC1"/>
    <mergeCell ref="KXE1:KXG1"/>
    <mergeCell ref="KXI1:KXK1"/>
    <mergeCell ref="KXM1:KXO1"/>
    <mergeCell ref="KWC1:KWE1"/>
    <mergeCell ref="KWG1:KWI1"/>
    <mergeCell ref="KWK1:KWM1"/>
    <mergeCell ref="KWO1:KWQ1"/>
    <mergeCell ref="KWS1:KWU1"/>
    <mergeCell ref="KVI1:KVK1"/>
    <mergeCell ref="KVM1:KVO1"/>
    <mergeCell ref="KVQ1:KVS1"/>
    <mergeCell ref="KVU1:KVW1"/>
    <mergeCell ref="KVY1:KWA1"/>
    <mergeCell ref="KUO1:KUQ1"/>
    <mergeCell ref="KUS1:KUU1"/>
    <mergeCell ref="KUW1:KUY1"/>
    <mergeCell ref="KVA1:KVC1"/>
    <mergeCell ref="KVE1:KVG1"/>
    <mergeCell ref="KZY1:LAA1"/>
    <mergeCell ref="LAC1:LAE1"/>
    <mergeCell ref="LAG1:LAI1"/>
    <mergeCell ref="LAK1:LAM1"/>
    <mergeCell ref="LAO1:LAQ1"/>
    <mergeCell ref="KZE1:KZG1"/>
    <mergeCell ref="KZI1:KZK1"/>
    <mergeCell ref="KZM1:KZO1"/>
    <mergeCell ref="KZQ1:KZS1"/>
    <mergeCell ref="KZU1:KZW1"/>
    <mergeCell ref="KYK1:KYM1"/>
    <mergeCell ref="KYO1:KYQ1"/>
    <mergeCell ref="KYS1:KYU1"/>
    <mergeCell ref="KYW1:KYY1"/>
    <mergeCell ref="KZA1:KZC1"/>
    <mergeCell ref="KXQ1:KXS1"/>
    <mergeCell ref="KXU1:KXW1"/>
    <mergeCell ref="KXY1:KYA1"/>
    <mergeCell ref="KYC1:KYE1"/>
    <mergeCell ref="KYG1:KYI1"/>
    <mergeCell ref="LDA1:LDC1"/>
    <mergeCell ref="LDE1:LDG1"/>
    <mergeCell ref="LDI1:LDK1"/>
    <mergeCell ref="LDM1:LDO1"/>
    <mergeCell ref="LDQ1:LDS1"/>
    <mergeCell ref="LCG1:LCI1"/>
    <mergeCell ref="LCK1:LCM1"/>
    <mergeCell ref="LCO1:LCQ1"/>
    <mergeCell ref="LCS1:LCU1"/>
    <mergeCell ref="LCW1:LCY1"/>
    <mergeCell ref="LBM1:LBO1"/>
    <mergeCell ref="LBQ1:LBS1"/>
    <mergeCell ref="LBU1:LBW1"/>
    <mergeCell ref="LBY1:LCA1"/>
    <mergeCell ref="LCC1:LCE1"/>
    <mergeCell ref="LAS1:LAU1"/>
    <mergeCell ref="LAW1:LAY1"/>
    <mergeCell ref="LBA1:LBC1"/>
    <mergeCell ref="LBE1:LBG1"/>
    <mergeCell ref="LBI1:LBK1"/>
    <mergeCell ref="LGC1:LGE1"/>
    <mergeCell ref="LGG1:LGI1"/>
    <mergeCell ref="LGK1:LGM1"/>
    <mergeCell ref="LGO1:LGQ1"/>
    <mergeCell ref="LGS1:LGU1"/>
    <mergeCell ref="LFI1:LFK1"/>
    <mergeCell ref="LFM1:LFO1"/>
    <mergeCell ref="LFQ1:LFS1"/>
    <mergeCell ref="LFU1:LFW1"/>
    <mergeCell ref="LFY1:LGA1"/>
    <mergeCell ref="LEO1:LEQ1"/>
    <mergeCell ref="LES1:LEU1"/>
    <mergeCell ref="LEW1:LEY1"/>
    <mergeCell ref="LFA1:LFC1"/>
    <mergeCell ref="LFE1:LFG1"/>
    <mergeCell ref="LDU1:LDW1"/>
    <mergeCell ref="LDY1:LEA1"/>
    <mergeCell ref="LEC1:LEE1"/>
    <mergeCell ref="LEG1:LEI1"/>
    <mergeCell ref="LEK1:LEM1"/>
    <mergeCell ref="LJE1:LJG1"/>
    <mergeCell ref="LJI1:LJK1"/>
    <mergeCell ref="LJM1:LJO1"/>
    <mergeCell ref="LJQ1:LJS1"/>
    <mergeCell ref="LJU1:LJW1"/>
    <mergeCell ref="LIK1:LIM1"/>
    <mergeCell ref="LIO1:LIQ1"/>
    <mergeCell ref="LIS1:LIU1"/>
    <mergeCell ref="LIW1:LIY1"/>
    <mergeCell ref="LJA1:LJC1"/>
    <mergeCell ref="LHQ1:LHS1"/>
    <mergeCell ref="LHU1:LHW1"/>
    <mergeCell ref="LHY1:LIA1"/>
    <mergeCell ref="LIC1:LIE1"/>
    <mergeCell ref="LIG1:LII1"/>
    <mergeCell ref="LGW1:LGY1"/>
    <mergeCell ref="LHA1:LHC1"/>
    <mergeCell ref="LHE1:LHG1"/>
    <mergeCell ref="LHI1:LHK1"/>
    <mergeCell ref="LHM1:LHO1"/>
    <mergeCell ref="LMG1:LMI1"/>
    <mergeCell ref="LMK1:LMM1"/>
    <mergeCell ref="LMO1:LMQ1"/>
    <mergeCell ref="LMS1:LMU1"/>
    <mergeCell ref="LMW1:LMY1"/>
    <mergeCell ref="LLM1:LLO1"/>
    <mergeCell ref="LLQ1:LLS1"/>
    <mergeCell ref="LLU1:LLW1"/>
    <mergeCell ref="LLY1:LMA1"/>
    <mergeCell ref="LMC1:LME1"/>
    <mergeCell ref="LKS1:LKU1"/>
    <mergeCell ref="LKW1:LKY1"/>
    <mergeCell ref="LLA1:LLC1"/>
    <mergeCell ref="LLE1:LLG1"/>
    <mergeCell ref="LLI1:LLK1"/>
    <mergeCell ref="LJY1:LKA1"/>
    <mergeCell ref="LKC1:LKE1"/>
    <mergeCell ref="LKG1:LKI1"/>
    <mergeCell ref="LKK1:LKM1"/>
    <mergeCell ref="LKO1:LKQ1"/>
    <mergeCell ref="LPI1:LPK1"/>
    <mergeCell ref="LPM1:LPO1"/>
    <mergeCell ref="LPQ1:LPS1"/>
    <mergeCell ref="LPU1:LPW1"/>
    <mergeCell ref="LPY1:LQA1"/>
    <mergeCell ref="LOO1:LOQ1"/>
    <mergeCell ref="LOS1:LOU1"/>
    <mergeCell ref="LOW1:LOY1"/>
    <mergeCell ref="LPA1:LPC1"/>
    <mergeCell ref="LPE1:LPG1"/>
    <mergeCell ref="LNU1:LNW1"/>
    <mergeCell ref="LNY1:LOA1"/>
    <mergeCell ref="LOC1:LOE1"/>
    <mergeCell ref="LOG1:LOI1"/>
    <mergeCell ref="LOK1:LOM1"/>
    <mergeCell ref="LNA1:LNC1"/>
    <mergeCell ref="LNE1:LNG1"/>
    <mergeCell ref="LNI1:LNK1"/>
    <mergeCell ref="LNM1:LNO1"/>
    <mergeCell ref="LNQ1:LNS1"/>
    <mergeCell ref="LSK1:LSM1"/>
    <mergeCell ref="LSO1:LSQ1"/>
    <mergeCell ref="LSS1:LSU1"/>
    <mergeCell ref="LSW1:LSY1"/>
    <mergeCell ref="LTA1:LTC1"/>
    <mergeCell ref="LRQ1:LRS1"/>
    <mergeCell ref="LRU1:LRW1"/>
    <mergeCell ref="LRY1:LSA1"/>
    <mergeCell ref="LSC1:LSE1"/>
    <mergeCell ref="LSG1:LSI1"/>
    <mergeCell ref="LQW1:LQY1"/>
    <mergeCell ref="LRA1:LRC1"/>
    <mergeCell ref="LRE1:LRG1"/>
    <mergeCell ref="LRI1:LRK1"/>
    <mergeCell ref="LRM1:LRO1"/>
    <mergeCell ref="LQC1:LQE1"/>
    <mergeCell ref="LQG1:LQI1"/>
    <mergeCell ref="LQK1:LQM1"/>
    <mergeCell ref="LQO1:LQQ1"/>
    <mergeCell ref="LQS1:LQU1"/>
    <mergeCell ref="LVM1:LVO1"/>
    <mergeCell ref="LVQ1:LVS1"/>
    <mergeCell ref="LVU1:LVW1"/>
    <mergeCell ref="LVY1:LWA1"/>
    <mergeCell ref="LWC1:LWE1"/>
    <mergeCell ref="LUS1:LUU1"/>
    <mergeCell ref="LUW1:LUY1"/>
    <mergeCell ref="LVA1:LVC1"/>
    <mergeCell ref="LVE1:LVG1"/>
    <mergeCell ref="LVI1:LVK1"/>
    <mergeCell ref="LTY1:LUA1"/>
    <mergeCell ref="LUC1:LUE1"/>
    <mergeCell ref="LUG1:LUI1"/>
    <mergeCell ref="LUK1:LUM1"/>
    <mergeCell ref="LUO1:LUQ1"/>
    <mergeCell ref="LTE1:LTG1"/>
    <mergeCell ref="LTI1:LTK1"/>
    <mergeCell ref="LTM1:LTO1"/>
    <mergeCell ref="LTQ1:LTS1"/>
    <mergeCell ref="LTU1:LTW1"/>
    <mergeCell ref="LYO1:LYQ1"/>
    <mergeCell ref="LYS1:LYU1"/>
    <mergeCell ref="LYW1:LYY1"/>
    <mergeCell ref="LZA1:LZC1"/>
    <mergeCell ref="LZE1:LZG1"/>
    <mergeCell ref="LXU1:LXW1"/>
    <mergeCell ref="LXY1:LYA1"/>
    <mergeCell ref="LYC1:LYE1"/>
    <mergeCell ref="LYG1:LYI1"/>
    <mergeCell ref="LYK1:LYM1"/>
    <mergeCell ref="LXA1:LXC1"/>
    <mergeCell ref="LXE1:LXG1"/>
    <mergeCell ref="LXI1:LXK1"/>
    <mergeCell ref="LXM1:LXO1"/>
    <mergeCell ref="LXQ1:LXS1"/>
    <mergeCell ref="LWG1:LWI1"/>
    <mergeCell ref="LWK1:LWM1"/>
    <mergeCell ref="LWO1:LWQ1"/>
    <mergeCell ref="LWS1:LWU1"/>
    <mergeCell ref="LWW1:LWY1"/>
    <mergeCell ref="MBQ1:MBS1"/>
    <mergeCell ref="MBU1:MBW1"/>
    <mergeCell ref="MBY1:MCA1"/>
    <mergeCell ref="MCC1:MCE1"/>
    <mergeCell ref="MCG1:MCI1"/>
    <mergeCell ref="MAW1:MAY1"/>
    <mergeCell ref="MBA1:MBC1"/>
    <mergeCell ref="MBE1:MBG1"/>
    <mergeCell ref="MBI1:MBK1"/>
    <mergeCell ref="MBM1:MBO1"/>
    <mergeCell ref="MAC1:MAE1"/>
    <mergeCell ref="MAG1:MAI1"/>
    <mergeCell ref="MAK1:MAM1"/>
    <mergeCell ref="MAO1:MAQ1"/>
    <mergeCell ref="MAS1:MAU1"/>
    <mergeCell ref="LZI1:LZK1"/>
    <mergeCell ref="LZM1:LZO1"/>
    <mergeCell ref="LZQ1:LZS1"/>
    <mergeCell ref="LZU1:LZW1"/>
    <mergeCell ref="LZY1:MAA1"/>
    <mergeCell ref="MES1:MEU1"/>
    <mergeCell ref="MEW1:MEY1"/>
    <mergeCell ref="MFA1:MFC1"/>
    <mergeCell ref="MFE1:MFG1"/>
    <mergeCell ref="MFI1:MFK1"/>
    <mergeCell ref="MDY1:MEA1"/>
    <mergeCell ref="MEC1:MEE1"/>
    <mergeCell ref="MEG1:MEI1"/>
    <mergeCell ref="MEK1:MEM1"/>
    <mergeCell ref="MEO1:MEQ1"/>
    <mergeCell ref="MDE1:MDG1"/>
    <mergeCell ref="MDI1:MDK1"/>
    <mergeCell ref="MDM1:MDO1"/>
    <mergeCell ref="MDQ1:MDS1"/>
    <mergeCell ref="MDU1:MDW1"/>
    <mergeCell ref="MCK1:MCM1"/>
    <mergeCell ref="MCO1:MCQ1"/>
    <mergeCell ref="MCS1:MCU1"/>
    <mergeCell ref="MCW1:MCY1"/>
    <mergeCell ref="MDA1:MDC1"/>
    <mergeCell ref="MHU1:MHW1"/>
    <mergeCell ref="MHY1:MIA1"/>
    <mergeCell ref="MIC1:MIE1"/>
    <mergeCell ref="MIG1:MII1"/>
    <mergeCell ref="MIK1:MIM1"/>
    <mergeCell ref="MHA1:MHC1"/>
    <mergeCell ref="MHE1:MHG1"/>
    <mergeCell ref="MHI1:MHK1"/>
    <mergeCell ref="MHM1:MHO1"/>
    <mergeCell ref="MHQ1:MHS1"/>
    <mergeCell ref="MGG1:MGI1"/>
    <mergeCell ref="MGK1:MGM1"/>
    <mergeCell ref="MGO1:MGQ1"/>
    <mergeCell ref="MGS1:MGU1"/>
    <mergeCell ref="MGW1:MGY1"/>
    <mergeCell ref="MFM1:MFO1"/>
    <mergeCell ref="MFQ1:MFS1"/>
    <mergeCell ref="MFU1:MFW1"/>
    <mergeCell ref="MFY1:MGA1"/>
    <mergeCell ref="MGC1:MGE1"/>
    <mergeCell ref="MKW1:MKY1"/>
    <mergeCell ref="MLA1:MLC1"/>
    <mergeCell ref="MLE1:MLG1"/>
    <mergeCell ref="MLI1:MLK1"/>
    <mergeCell ref="MLM1:MLO1"/>
    <mergeCell ref="MKC1:MKE1"/>
    <mergeCell ref="MKG1:MKI1"/>
    <mergeCell ref="MKK1:MKM1"/>
    <mergeCell ref="MKO1:MKQ1"/>
    <mergeCell ref="MKS1:MKU1"/>
    <mergeCell ref="MJI1:MJK1"/>
    <mergeCell ref="MJM1:MJO1"/>
    <mergeCell ref="MJQ1:MJS1"/>
    <mergeCell ref="MJU1:MJW1"/>
    <mergeCell ref="MJY1:MKA1"/>
    <mergeCell ref="MIO1:MIQ1"/>
    <mergeCell ref="MIS1:MIU1"/>
    <mergeCell ref="MIW1:MIY1"/>
    <mergeCell ref="MJA1:MJC1"/>
    <mergeCell ref="MJE1:MJG1"/>
    <mergeCell ref="MNY1:MOA1"/>
    <mergeCell ref="MOC1:MOE1"/>
    <mergeCell ref="MOG1:MOI1"/>
    <mergeCell ref="MOK1:MOM1"/>
    <mergeCell ref="MOO1:MOQ1"/>
    <mergeCell ref="MNE1:MNG1"/>
    <mergeCell ref="MNI1:MNK1"/>
    <mergeCell ref="MNM1:MNO1"/>
    <mergeCell ref="MNQ1:MNS1"/>
    <mergeCell ref="MNU1:MNW1"/>
    <mergeCell ref="MMK1:MMM1"/>
    <mergeCell ref="MMO1:MMQ1"/>
    <mergeCell ref="MMS1:MMU1"/>
    <mergeCell ref="MMW1:MMY1"/>
    <mergeCell ref="MNA1:MNC1"/>
    <mergeCell ref="MLQ1:MLS1"/>
    <mergeCell ref="MLU1:MLW1"/>
    <mergeCell ref="MLY1:MMA1"/>
    <mergeCell ref="MMC1:MME1"/>
    <mergeCell ref="MMG1:MMI1"/>
    <mergeCell ref="MRA1:MRC1"/>
    <mergeCell ref="MRE1:MRG1"/>
    <mergeCell ref="MRI1:MRK1"/>
    <mergeCell ref="MRM1:MRO1"/>
    <mergeCell ref="MRQ1:MRS1"/>
    <mergeCell ref="MQG1:MQI1"/>
    <mergeCell ref="MQK1:MQM1"/>
    <mergeCell ref="MQO1:MQQ1"/>
    <mergeCell ref="MQS1:MQU1"/>
    <mergeCell ref="MQW1:MQY1"/>
    <mergeCell ref="MPM1:MPO1"/>
    <mergeCell ref="MPQ1:MPS1"/>
    <mergeCell ref="MPU1:MPW1"/>
    <mergeCell ref="MPY1:MQA1"/>
    <mergeCell ref="MQC1:MQE1"/>
    <mergeCell ref="MOS1:MOU1"/>
    <mergeCell ref="MOW1:MOY1"/>
    <mergeCell ref="MPA1:MPC1"/>
    <mergeCell ref="MPE1:MPG1"/>
    <mergeCell ref="MPI1:MPK1"/>
    <mergeCell ref="MUC1:MUE1"/>
    <mergeCell ref="MUG1:MUI1"/>
    <mergeCell ref="MUK1:MUM1"/>
    <mergeCell ref="MUO1:MUQ1"/>
    <mergeCell ref="MUS1:MUU1"/>
    <mergeCell ref="MTI1:MTK1"/>
    <mergeCell ref="MTM1:MTO1"/>
    <mergeCell ref="MTQ1:MTS1"/>
    <mergeCell ref="MTU1:MTW1"/>
    <mergeCell ref="MTY1:MUA1"/>
    <mergeCell ref="MSO1:MSQ1"/>
    <mergeCell ref="MSS1:MSU1"/>
    <mergeCell ref="MSW1:MSY1"/>
    <mergeCell ref="MTA1:MTC1"/>
    <mergeCell ref="MTE1:MTG1"/>
    <mergeCell ref="MRU1:MRW1"/>
    <mergeCell ref="MRY1:MSA1"/>
    <mergeCell ref="MSC1:MSE1"/>
    <mergeCell ref="MSG1:MSI1"/>
    <mergeCell ref="MSK1:MSM1"/>
    <mergeCell ref="MXE1:MXG1"/>
    <mergeCell ref="MXI1:MXK1"/>
    <mergeCell ref="MXM1:MXO1"/>
    <mergeCell ref="MXQ1:MXS1"/>
    <mergeCell ref="MXU1:MXW1"/>
    <mergeCell ref="MWK1:MWM1"/>
    <mergeCell ref="MWO1:MWQ1"/>
    <mergeCell ref="MWS1:MWU1"/>
    <mergeCell ref="MWW1:MWY1"/>
    <mergeCell ref="MXA1:MXC1"/>
    <mergeCell ref="MVQ1:MVS1"/>
    <mergeCell ref="MVU1:MVW1"/>
    <mergeCell ref="MVY1:MWA1"/>
    <mergeCell ref="MWC1:MWE1"/>
    <mergeCell ref="MWG1:MWI1"/>
    <mergeCell ref="MUW1:MUY1"/>
    <mergeCell ref="MVA1:MVC1"/>
    <mergeCell ref="MVE1:MVG1"/>
    <mergeCell ref="MVI1:MVK1"/>
    <mergeCell ref="MVM1:MVO1"/>
    <mergeCell ref="NAG1:NAI1"/>
    <mergeCell ref="NAK1:NAM1"/>
    <mergeCell ref="NAO1:NAQ1"/>
    <mergeCell ref="NAS1:NAU1"/>
    <mergeCell ref="NAW1:NAY1"/>
    <mergeCell ref="MZM1:MZO1"/>
    <mergeCell ref="MZQ1:MZS1"/>
    <mergeCell ref="MZU1:MZW1"/>
    <mergeCell ref="MZY1:NAA1"/>
    <mergeCell ref="NAC1:NAE1"/>
    <mergeCell ref="MYS1:MYU1"/>
    <mergeCell ref="MYW1:MYY1"/>
    <mergeCell ref="MZA1:MZC1"/>
    <mergeCell ref="MZE1:MZG1"/>
    <mergeCell ref="MZI1:MZK1"/>
    <mergeCell ref="MXY1:MYA1"/>
    <mergeCell ref="MYC1:MYE1"/>
    <mergeCell ref="MYG1:MYI1"/>
    <mergeCell ref="MYK1:MYM1"/>
    <mergeCell ref="MYO1:MYQ1"/>
    <mergeCell ref="NDI1:NDK1"/>
    <mergeCell ref="NDM1:NDO1"/>
    <mergeCell ref="NDQ1:NDS1"/>
    <mergeCell ref="NDU1:NDW1"/>
    <mergeCell ref="NDY1:NEA1"/>
    <mergeCell ref="NCO1:NCQ1"/>
    <mergeCell ref="NCS1:NCU1"/>
    <mergeCell ref="NCW1:NCY1"/>
    <mergeCell ref="NDA1:NDC1"/>
    <mergeCell ref="NDE1:NDG1"/>
    <mergeCell ref="NBU1:NBW1"/>
    <mergeCell ref="NBY1:NCA1"/>
    <mergeCell ref="NCC1:NCE1"/>
    <mergeCell ref="NCG1:NCI1"/>
    <mergeCell ref="NCK1:NCM1"/>
    <mergeCell ref="NBA1:NBC1"/>
    <mergeCell ref="NBE1:NBG1"/>
    <mergeCell ref="NBI1:NBK1"/>
    <mergeCell ref="NBM1:NBO1"/>
    <mergeCell ref="NBQ1:NBS1"/>
    <mergeCell ref="NGK1:NGM1"/>
    <mergeCell ref="NGO1:NGQ1"/>
    <mergeCell ref="NGS1:NGU1"/>
    <mergeCell ref="NGW1:NGY1"/>
    <mergeCell ref="NHA1:NHC1"/>
    <mergeCell ref="NFQ1:NFS1"/>
    <mergeCell ref="NFU1:NFW1"/>
    <mergeCell ref="NFY1:NGA1"/>
    <mergeCell ref="NGC1:NGE1"/>
    <mergeCell ref="NGG1:NGI1"/>
    <mergeCell ref="NEW1:NEY1"/>
    <mergeCell ref="NFA1:NFC1"/>
    <mergeCell ref="NFE1:NFG1"/>
    <mergeCell ref="NFI1:NFK1"/>
    <mergeCell ref="NFM1:NFO1"/>
    <mergeCell ref="NEC1:NEE1"/>
    <mergeCell ref="NEG1:NEI1"/>
    <mergeCell ref="NEK1:NEM1"/>
    <mergeCell ref="NEO1:NEQ1"/>
    <mergeCell ref="NES1:NEU1"/>
    <mergeCell ref="NJM1:NJO1"/>
    <mergeCell ref="NJQ1:NJS1"/>
    <mergeCell ref="NJU1:NJW1"/>
    <mergeCell ref="NJY1:NKA1"/>
    <mergeCell ref="NKC1:NKE1"/>
    <mergeCell ref="NIS1:NIU1"/>
    <mergeCell ref="NIW1:NIY1"/>
    <mergeCell ref="NJA1:NJC1"/>
    <mergeCell ref="NJE1:NJG1"/>
    <mergeCell ref="NJI1:NJK1"/>
    <mergeCell ref="NHY1:NIA1"/>
    <mergeCell ref="NIC1:NIE1"/>
    <mergeCell ref="NIG1:NII1"/>
    <mergeCell ref="NIK1:NIM1"/>
    <mergeCell ref="NIO1:NIQ1"/>
    <mergeCell ref="NHE1:NHG1"/>
    <mergeCell ref="NHI1:NHK1"/>
    <mergeCell ref="NHM1:NHO1"/>
    <mergeCell ref="NHQ1:NHS1"/>
    <mergeCell ref="NHU1:NHW1"/>
    <mergeCell ref="NMO1:NMQ1"/>
    <mergeCell ref="NMS1:NMU1"/>
    <mergeCell ref="NMW1:NMY1"/>
    <mergeCell ref="NNA1:NNC1"/>
    <mergeCell ref="NNE1:NNG1"/>
    <mergeCell ref="NLU1:NLW1"/>
    <mergeCell ref="NLY1:NMA1"/>
    <mergeCell ref="NMC1:NME1"/>
    <mergeCell ref="NMG1:NMI1"/>
    <mergeCell ref="NMK1:NMM1"/>
    <mergeCell ref="NLA1:NLC1"/>
    <mergeCell ref="NLE1:NLG1"/>
    <mergeCell ref="NLI1:NLK1"/>
    <mergeCell ref="NLM1:NLO1"/>
    <mergeCell ref="NLQ1:NLS1"/>
    <mergeCell ref="NKG1:NKI1"/>
    <mergeCell ref="NKK1:NKM1"/>
    <mergeCell ref="NKO1:NKQ1"/>
    <mergeCell ref="NKS1:NKU1"/>
    <mergeCell ref="NKW1:NKY1"/>
    <mergeCell ref="NPQ1:NPS1"/>
    <mergeCell ref="NPU1:NPW1"/>
    <mergeCell ref="NPY1:NQA1"/>
    <mergeCell ref="NQC1:NQE1"/>
    <mergeCell ref="NQG1:NQI1"/>
    <mergeCell ref="NOW1:NOY1"/>
    <mergeCell ref="NPA1:NPC1"/>
    <mergeCell ref="NPE1:NPG1"/>
    <mergeCell ref="NPI1:NPK1"/>
    <mergeCell ref="NPM1:NPO1"/>
    <mergeCell ref="NOC1:NOE1"/>
    <mergeCell ref="NOG1:NOI1"/>
    <mergeCell ref="NOK1:NOM1"/>
    <mergeCell ref="NOO1:NOQ1"/>
    <mergeCell ref="NOS1:NOU1"/>
    <mergeCell ref="NNI1:NNK1"/>
    <mergeCell ref="NNM1:NNO1"/>
    <mergeCell ref="NNQ1:NNS1"/>
    <mergeCell ref="NNU1:NNW1"/>
    <mergeCell ref="NNY1:NOA1"/>
    <mergeCell ref="NSS1:NSU1"/>
    <mergeCell ref="NSW1:NSY1"/>
    <mergeCell ref="NTA1:NTC1"/>
    <mergeCell ref="NTE1:NTG1"/>
    <mergeCell ref="NTI1:NTK1"/>
    <mergeCell ref="NRY1:NSA1"/>
    <mergeCell ref="NSC1:NSE1"/>
    <mergeCell ref="NSG1:NSI1"/>
    <mergeCell ref="NSK1:NSM1"/>
    <mergeCell ref="NSO1:NSQ1"/>
    <mergeCell ref="NRE1:NRG1"/>
    <mergeCell ref="NRI1:NRK1"/>
    <mergeCell ref="NRM1:NRO1"/>
    <mergeCell ref="NRQ1:NRS1"/>
    <mergeCell ref="NRU1:NRW1"/>
    <mergeCell ref="NQK1:NQM1"/>
    <mergeCell ref="NQO1:NQQ1"/>
    <mergeCell ref="NQS1:NQU1"/>
    <mergeCell ref="NQW1:NQY1"/>
    <mergeCell ref="NRA1:NRC1"/>
    <mergeCell ref="NVU1:NVW1"/>
    <mergeCell ref="NVY1:NWA1"/>
    <mergeCell ref="NWC1:NWE1"/>
    <mergeCell ref="NWG1:NWI1"/>
    <mergeCell ref="NWK1:NWM1"/>
    <mergeCell ref="NVA1:NVC1"/>
    <mergeCell ref="NVE1:NVG1"/>
    <mergeCell ref="NVI1:NVK1"/>
    <mergeCell ref="NVM1:NVO1"/>
    <mergeCell ref="NVQ1:NVS1"/>
    <mergeCell ref="NUG1:NUI1"/>
    <mergeCell ref="NUK1:NUM1"/>
    <mergeCell ref="NUO1:NUQ1"/>
    <mergeCell ref="NUS1:NUU1"/>
    <mergeCell ref="NUW1:NUY1"/>
    <mergeCell ref="NTM1:NTO1"/>
    <mergeCell ref="NTQ1:NTS1"/>
    <mergeCell ref="NTU1:NTW1"/>
    <mergeCell ref="NTY1:NUA1"/>
    <mergeCell ref="NUC1:NUE1"/>
    <mergeCell ref="NYW1:NYY1"/>
    <mergeCell ref="NZA1:NZC1"/>
    <mergeCell ref="NZE1:NZG1"/>
    <mergeCell ref="NZI1:NZK1"/>
    <mergeCell ref="NZM1:NZO1"/>
    <mergeCell ref="NYC1:NYE1"/>
    <mergeCell ref="NYG1:NYI1"/>
    <mergeCell ref="NYK1:NYM1"/>
    <mergeCell ref="NYO1:NYQ1"/>
    <mergeCell ref="NYS1:NYU1"/>
    <mergeCell ref="NXI1:NXK1"/>
    <mergeCell ref="NXM1:NXO1"/>
    <mergeCell ref="NXQ1:NXS1"/>
    <mergeCell ref="NXU1:NXW1"/>
    <mergeCell ref="NXY1:NYA1"/>
    <mergeCell ref="NWO1:NWQ1"/>
    <mergeCell ref="NWS1:NWU1"/>
    <mergeCell ref="NWW1:NWY1"/>
    <mergeCell ref="NXA1:NXC1"/>
    <mergeCell ref="NXE1:NXG1"/>
    <mergeCell ref="OBY1:OCA1"/>
    <mergeCell ref="OCC1:OCE1"/>
    <mergeCell ref="OCG1:OCI1"/>
    <mergeCell ref="OCK1:OCM1"/>
    <mergeCell ref="OCO1:OCQ1"/>
    <mergeCell ref="OBE1:OBG1"/>
    <mergeCell ref="OBI1:OBK1"/>
    <mergeCell ref="OBM1:OBO1"/>
    <mergeCell ref="OBQ1:OBS1"/>
    <mergeCell ref="OBU1:OBW1"/>
    <mergeCell ref="OAK1:OAM1"/>
    <mergeCell ref="OAO1:OAQ1"/>
    <mergeCell ref="OAS1:OAU1"/>
    <mergeCell ref="OAW1:OAY1"/>
    <mergeCell ref="OBA1:OBC1"/>
    <mergeCell ref="NZQ1:NZS1"/>
    <mergeCell ref="NZU1:NZW1"/>
    <mergeCell ref="NZY1:OAA1"/>
    <mergeCell ref="OAC1:OAE1"/>
    <mergeCell ref="OAG1:OAI1"/>
    <mergeCell ref="OFA1:OFC1"/>
    <mergeCell ref="OFE1:OFG1"/>
    <mergeCell ref="OFI1:OFK1"/>
    <mergeCell ref="OFM1:OFO1"/>
    <mergeCell ref="OFQ1:OFS1"/>
    <mergeCell ref="OEG1:OEI1"/>
    <mergeCell ref="OEK1:OEM1"/>
    <mergeCell ref="OEO1:OEQ1"/>
    <mergeCell ref="OES1:OEU1"/>
    <mergeCell ref="OEW1:OEY1"/>
    <mergeCell ref="ODM1:ODO1"/>
    <mergeCell ref="ODQ1:ODS1"/>
    <mergeCell ref="ODU1:ODW1"/>
    <mergeCell ref="ODY1:OEA1"/>
    <mergeCell ref="OEC1:OEE1"/>
    <mergeCell ref="OCS1:OCU1"/>
    <mergeCell ref="OCW1:OCY1"/>
    <mergeCell ref="ODA1:ODC1"/>
    <mergeCell ref="ODE1:ODG1"/>
    <mergeCell ref="ODI1:ODK1"/>
    <mergeCell ref="OIC1:OIE1"/>
    <mergeCell ref="OIG1:OII1"/>
    <mergeCell ref="OIK1:OIM1"/>
    <mergeCell ref="OIO1:OIQ1"/>
    <mergeCell ref="OIS1:OIU1"/>
    <mergeCell ref="OHI1:OHK1"/>
    <mergeCell ref="OHM1:OHO1"/>
    <mergeCell ref="OHQ1:OHS1"/>
    <mergeCell ref="OHU1:OHW1"/>
    <mergeCell ref="OHY1:OIA1"/>
    <mergeCell ref="OGO1:OGQ1"/>
    <mergeCell ref="OGS1:OGU1"/>
    <mergeCell ref="OGW1:OGY1"/>
    <mergeCell ref="OHA1:OHC1"/>
    <mergeCell ref="OHE1:OHG1"/>
    <mergeCell ref="OFU1:OFW1"/>
    <mergeCell ref="OFY1:OGA1"/>
    <mergeCell ref="OGC1:OGE1"/>
    <mergeCell ref="OGG1:OGI1"/>
    <mergeCell ref="OGK1:OGM1"/>
    <mergeCell ref="OLE1:OLG1"/>
    <mergeCell ref="OLI1:OLK1"/>
    <mergeCell ref="OLM1:OLO1"/>
    <mergeCell ref="OLQ1:OLS1"/>
    <mergeCell ref="OLU1:OLW1"/>
    <mergeCell ref="OKK1:OKM1"/>
    <mergeCell ref="OKO1:OKQ1"/>
    <mergeCell ref="OKS1:OKU1"/>
    <mergeCell ref="OKW1:OKY1"/>
    <mergeCell ref="OLA1:OLC1"/>
    <mergeCell ref="OJQ1:OJS1"/>
    <mergeCell ref="OJU1:OJW1"/>
    <mergeCell ref="OJY1:OKA1"/>
    <mergeCell ref="OKC1:OKE1"/>
    <mergeCell ref="OKG1:OKI1"/>
    <mergeCell ref="OIW1:OIY1"/>
    <mergeCell ref="OJA1:OJC1"/>
    <mergeCell ref="OJE1:OJG1"/>
    <mergeCell ref="OJI1:OJK1"/>
    <mergeCell ref="OJM1:OJO1"/>
    <mergeCell ref="OOG1:OOI1"/>
    <mergeCell ref="OOK1:OOM1"/>
    <mergeCell ref="OOO1:OOQ1"/>
    <mergeCell ref="OOS1:OOU1"/>
    <mergeCell ref="OOW1:OOY1"/>
    <mergeCell ref="ONM1:ONO1"/>
    <mergeCell ref="ONQ1:ONS1"/>
    <mergeCell ref="ONU1:ONW1"/>
    <mergeCell ref="ONY1:OOA1"/>
    <mergeCell ref="OOC1:OOE1"/>
    <mergeCell ref="OMS1:OMU1"/>
    <mergeCell ref="OMW1:OMY1"/>
    <mergeCell ref="ONA1:ONC1"/>
    <mergeCell ref="ONE1:ONG1"/>
    <mergeCell ref="ONI1:ONK1"/>
    <mergeCell ref="OLY1:OMA1"/>
    <mergeCell ref="OMC1:OME1"/>
    <mergeCell ref="OMG1:OMI1"/>
    <mergeCell ref="OMK1:OMM1"/>
    <mergeCell ref="OMO1:OMQ1"/>
    <mergeCell ref="ORI1:ORK1"/>
    <mergeCell ref="ORM1:ORO1"/>
    <mergeCell ref="ORQ1:ORS1"/>
    <mergeCell ref="ORU1:ORW1"/>
    <mergeCell ref="ORY1:OSA1"/>
    <mergeCell ref="OQO1:OQQ1"/>
    <mergeCell ref="OQS1:OQU1"/>
    <mergeCell ref="OQW1:OQY1"/>
    <mergeCell ref="ORA1:ORC1"/>
    <mergeCell ref="ORE1:ORG1"/>
    <mergeCell ref="OPU1:OPW1"/>
    <mergeCell ref="OPY1:OQA1"/>
    <mergeCell ref="OQC1:OQE1"/>
    <mergeCell ref="OQG1:OQI1"/>
    <mergeCell ref="OQK1:OQM1"/>
    <mergeCell ref="OPA1:OPC1"/>
    <mergeCell ref="OPE1:OPG1"/>
    <mergeCell ref="OPI1:OPK1"/>
    <mergeCell ref="OPM1:OPO1"/>
    <mergeCell ref="OPQ1:OPS1"/>
    <mergeCell ref="OUK1:OUM1"/>
    <mergeCell ref="OUO1:OUQ1"/>
    <mergeCell ref="OUS1:OUU1"/>
    <mergeCell ref="OUW1:OUY1"/>
    <mergeCell ref="OVA1:OVC1"/>
    <mergeCell ref="OTQ1:OTS1"/>
    <mergeCell ref="OTU1:OTW1"/>
    <mergeCell ref="OTY1:OUA1"/>
    <mergeCell ref="OUC1:OUE1"/>
    <mergeCell ref="OUG1:OUI1"/>
    <mergeCell ref="OSW1:OSY1"/>
    <mergeCell ref="OTA1:OTC1"/>
    <mergeCell ref="OTE1:OTG1"/>
    <mergeCell ref="OTI1:OTK1"/>
    <mergeCell ref="OTM1:OTO1"/>
    <mergeCell ref="OSC1:OSE1"/>
    <mergeCell ref="OSG1:OSI1"/>
    <mergeCell ref="OSK1:OSM1"/>
    <mergeCell ref="OSO1:OSQ1"/>
    <mergeCell ref="OSS1:OSU1"/>
    <mergeCell ref="OXM1:OXO1"/>
    <mergeCell ref="OXQ1:OXS1"/>
    <mergeCell ref="OXU1:OXW1"/>
    <mergeCell ref="OXY1:OYA1"/>
    <mergeCell ref="OYC1:OYE1"/>
    <mergeCell ref="OWS1:OWU1"/>
    <mergeCell ref="OWW1:OWY1"/>
    <mergeCell ref="OXA1:OXC1"/>
    <mergeCell ref="OXE1:OXG1"/>
    <mergeCell ref="OXI1:OXK1"/>
    <mergeCell ref="OVY1:OWA1"/>
    <mergeCell ref="OWC1:OWE1"/>
    <mergeCell ref="OWG1:OWI1"/>
    <mergeCell ref="OWK1:OWM1"/>
    <mergeCell ref="OWO1:OWQ1"/>
    <mergeCell ref="OVE1:OVG1"/>
    <mergeCell ref="OVI1:OVK1"/>
    <mergeCell ref="OVM1:OVO1"/>
    <mergeCell ref="OVQ1:OVS1"/>
    <mergeCell ref="OVU1:OVW1"/>
    <mergeCell ref="PAO1:PAQ1"/>
    <mergeCell ref="PAS1:PAU1"/>
    <mergeCell ref="PAW1:PAY1"/>
    <mergeCell ref="PBA1:PBC1"/>
    <mergeCell ref="PBE1:PBG1"/>
    <mergeCell ref="OZU1:OZW1"/>
    <mergeCell ref="OZY1:PAA1"/>
    <mergeCell ref="PAC1:PAE1"/>
    <mergeCell ref="PAG1:PAI1"/>
    <mergeCell ref="PAK1:PAM1"/>
    <mergeCell ref="OZA1:OZC1"/>
    <mergeCell ref="OZE1:OZG1"/>
    <mergeCell ref="OZI1:OZK1"/>
    <mergeCell ref="OZM1:OZO1"/>
    <mergeCell ref="OZQ1:OZS1"/>
    <mergeCell ref="OYG1:OYI1"/>
    <mergeCell ref="OYK1:OYM1"/>
    <mergeCell ref="OYO1:OYQ1"/>
    <mergeCell ref="OYS1:OYU1"/>
    <mergeCell ref="OYW1:OYY1"/>
    <mergeCell ref="PDQ1:PDS1"/>
    <mergeCell ref="PDU1:PDW1"/>
    <mergeCell ref="PDY1:PEA1"/>
    <mergeCell ref="PEC1:PEE1"/>
    <mergeCell ref="PEG1:PEI1"/>
    <mergeCell ref="PCW1:PCY1"/>
    <mergeCell ref="PDA1:PDC1"/>
    <mergeCell ref="PDE1:PDG1"/>
    <mergeCell ref="PDI1:PDK1"/>
    <mergeCell ref="PDM1:PDO1"/>
    <mergeCell ref="PCC1:PCE1"/>
    <mergeCell ref="PCG1:PCI1"/>
    <mergeCell ref="PCK1:PCM1"/>
    <mergeCell ref="PCO1:PCQ1"/>
    <mergeCell ref="PCS1:PCU1"/>
    <mergeCell ref="PBI1:PBK1"/>
    <mergeCell ref="PBM1:PBO1"/>
    <mergeCell ref="PBQ1:PBS1"/>
    <mergeCell ref="PBU1:PBW1"/>
    <mergeCell ref="PBY1:PCA1"/>
    <mergeCell ref="PGS1:PGU1"/>
    <mergeCell ref="PGW1:PGY1"/>
    <mergeCell ref="PHA1:PHC1"/>
    <mergeCell ref="PHE1:PHG1"/>
    <mergeCell ref="PHI1:PHK1"/>
    <mergeCell ref="PFY1:PGA1"/>
    <mergeCell ref="PGC1:PGE1"/>
    <mergeCell ref="PGG1:PGI1"/>
    <mergeCell ref="PGK1:PGM1"/>
    <mergeCell ref="PGO1:PGQ1"/>
    <mergeCell ref="PFE1:PFG1"/>
    <mergeCell ref="PFI1:PFK1"/>
    <mergeCell ref="PFM1:PFO1"/>
    <mergeCell ref="PFQ1:PFS1"/>
    <mergeCell ref="PFU1:PFW1"/>
    <mergeCell ref="PEK1:PEM1"/>
    <mergeCell ref="PEO1:PEQ1"/>
    <mergeCell ref="PES1:PEU1"/>
    <mergeCell ref="PEW1:PEY1"/>
    <mergeCell ref="PFA1:PFC1"/>
    <mergeCell ref="PJU1:PJW1"/>
    <mergeCell ref="PJY1:PKA1"/>
    <mergeCell ref="PKC1:PKE1"/>
    <mergeCell ref="PKG1:PKI1"/>
    <mergeCell ref="PKK1:PKM1"/>
    <mergeCell ref="PJA1:PJC1"/>
    <mergeCell ref="PJE1:PJG1"/>
    <mergeCell ref="PJI1:PJK1"/>
    <mergeCell ref="PJM1:PJO1"/>
    <mergeCell ref="PJQ1:PJS1"/>
    <mergeCell ref="PIG1:PII1"/>
    <mergeCell ref="PIK1:PIM1"/>
    <mergeCell ref="PIO1:PIQ1"/>
    <mergeCell ref="PIS1:PIU1"/>
    <mergeCell ref="PIW1:PIY1"/>
    <mergeCell ref="PHM1:PHO1"/>
    <mergeCell ref="PHQ1:PHS1"/>
    <mergeCell ref="PHU1:PHW1"/>
    <mergeCell ref="PHY1:PIA1"/>
    <mergeCell ref="PIC1:PIE1"/>
    <mergeCell ref="PMW1:PMY1"/>
    <mergeCell ref="PNA1:PNC1"/>
    <mergeCell ref="PNE1:PNG1"/>
    <mergeCell ref="PNI1:PNK1"/>
    <mergeCell ref="PNM1:PNO1"/>
    <mergeCell ref="PMC1:PME1"/>
    <mergeCell ref="PMG1:PMI1"/>
    <mergeCell ref="PMK1:PMM1"/>
    <mergeCell ref="PMO1:PMQ1"/>
    <mergeCell ref="PMS1:PMU1"/>
    <mergeCell ref="PLI1:PLK1"/>
    <mergeCell ref="PLM1:PLO1"/>
    <mergeCell ref="PLQ1:PLS1"/>
    <mergeCell ref="PLU1:PLW1"/>
    <mergeCell ref="PLY1:PMA1"/>
    <mergeCell ref="PKO1:PKQ1"/>
    <mergeCell ref="PKS1:PKU1"/>
    <mergeCell ref="PKW1:PKY1"/>
    <mergeCell ref="PLA1:PLC1"/>
    <mergeCell ref="PLE1:PLG1"/>
    <mergeCell ref="PPY1:PQA1"/>
    <mergeCell ref="PQC1:PQE1"/>
    <mergeCell ref="PQG1:PQI1"/>
    <mergeCell ref="PQK1:PQM1"/>
    <mergeCell ref="PQO1:PQQ1"/>
    <mergeCell ref="PPE1:PPG1"/>
    <mergeCell ref="PPI1:PPK1"/>
    <mergeCell ref="PPM1:PPO1"/>
    <mergeCell ref="PPQ1:PPS1"/>
    <mergeCell ref="PPU1:PPW1"/>
    <mergeCell ref="POK1:POM1"/>
    <mergeCell ref="POO1:POQ1"/>
    <mergeCell ref="POS1:POU1"/>
    <mergeCell ref="POW1:POY1"/>
    <mergeCell ref="PPA1:PPC1"/>
    <mergeCell ref="PNQ1:PNS1"/>
    <mergeCell ref="PNU1:PNW1"/>
    <mergeCell ref="PNY1:POA1"/>
    <mergeCell ref="POC1:POE1"/>
    <mergeCell ref="POG1:POI1"/>
    <mergeCell ref="PTA1:PTC1"/>
    <mergeCell ref="PTE1:PTG1"/>
    <mergeCell ref="PTI1:PTK1"/>
    <mergeCell ref="PTM1:PTO1"/>
    <mergeCell ref="PTQ1:PTS1"/>
    <mergeCell ref="PSG1:PSI1"/>
    <mergeCell ref="PSK1:PSM1"/>
    <mergeCell ref="PSO1:PSQ1"/>
    <mergeCell ref="PSS1:PSU1"/>
    <mergeCell ref="PSW1:PSY1"/>
    <mergeCell ref="PRM1:PRO1"/>
    <mergeCell ref="PRQ1:PRS1"/>
    <mergeCell ref="PRU1:PRW1"/>
    <mergeCell ref="PRY1:PSA1"/>
    <mergeCell ref="PSC1:PSE1"/>
    <mergeCell ref="PQS1:PQU1"/>
    <mergeCell ref="PQW1:PQY1"/>
    <mergeCell ref="PRA1:PRC1"/>
    <mergeCell ref="PRE1:PRG1"/>
    <mergeCell ref="PRI1:PRK1"/>
    <mergeCell ref="PWC1:PWE1"/>
    <mergeCell ref="PWG1:PWI1"/>
    <mergeCell ref="PWK1:PWM1"/>
    <mergeCell ref="PWO1:PWQ1"/>
    <mergeCell ref="PWS1:PWU1"/>
    <mergeCell ref="PVI1:PVK1"/>
    <mergeCell ref="PVM1:PVO1"/>
    <mergeCell ref="PVQ1:PVS1"/>
    <mergeCell ref="PVU1:PVW1"/>
    <mergeCell ref="PVY1:PWA1"/>
    <mergeCell ref="PUO1:PUQ1"/>
    <mergeCell ref="PUS1:PUU1"/>
    <mergeCell ref="PUW1:PUY1"/>
    <mergeCell ref="PVA1:PVC1"/>
    <mergeCell ref="PVE1:PVG1"/>
    <mergeCell ref="PTU1:PTW1"/>
    <mergeCell ref="PTY1:PUA1"/>
    <mergeCell ref="PUC1:PUE1"/>
    <mergeCell ref="PUG1:PUI1"/>
    <mergeCell ref="PUK1:PUM1"/>
    <mergeCell ref="PZE1:PZG1"/>
    <mergeCell ref="PZI1:PZK1"/>
    <mergeCell ref="PZM1:PZO1"/>
    <mergeCell ref="PZQ1:PZS1"/>
    <mergeCell ref="PZU1:PZW1"/>
    <mergeCell ref="PYK1:PYM1"/>
    <mergeCell ref="PYO1:PYQ1"/>
    <mergeCell ref="PYS1:PYU1"/>
    <mergeCell ref="PYW1:PYY1"/>
    <mergeCell ref="PZA1:PZC1"/>
    <mergeCell ref="PXQ1:PXS1"/>
    <mergeCell ref="PXU1:PXW1"/>
    <mergeCell ref="PXY1:PYA1"/>
    <mergeCell ref="PYC1:PYE1"/>
    <mergeCell ref="PYG1:PYI1"/>
    <mergeCell ref="PWW1:PWY1"/>
    <mergeCell ref="PXA1:PXC1"/>
    <mergeCell ref="PXE1:PXG1"/>
    <mergeCell ref="PXI1:PXK1"/>
    <mergeCell ref="PXM1:PXO1"/>
    <mergeCell ref="QCG1:QCI1"/>
    <mergeCell ref="QCK1:QCM1"/>
    <mergeCell ref="QCO1:QCQ1"/>
    <mergeCell ref="QCS1:QCU1"/>
    <mergeCell ref="QCW1:QCY1"/>
    <mergeCell ref="QBM1:QBO1"/>
    <mergeCell ref="QBQ1:QBS1"/>
    <mergeCell ref="QBU1:QBW1"/>
    <mergeCell ref="QBY1:QCA1"/>
    <mergeCell ref="QCC1:QCE1"/>
    <mergeCell ref="QAS1:QAU1"/>
    <mergeCell ref="QAW1:QAY1"/>
    <mergeCell ref="QBA1:QBC1"/>
    <mergeCell ref="QBE1:QBG1"/>
    <mergeCell ref="QBI1:QBK1"/>
    <mergeCell ref="PZY1:QAA1"/>
    <mergeCell ref="QAC1:QAE1"/>
    <mergeCell ref="QAG1:QAI1"/>
    <mergeCell ref="QAK1:QAM1"/>
    <mergeCell ref="QAO1:QAQ1"/>
    <mergeCell ref="QFI1:QFK1"/>
    <mergeCell ref="QFM1:QFO1"/>
    <mergeCell ref="QFQ1:QFS1"/>
    <mergeCell ref="QFU1:QFW1"/>
    <mergeCell ref="QFY1:QGA1"/>
    <mergeCell ref="QEO1:QEQ1"/>
    <mergeCell ref="QES1:QEU1"/>
    <mergeCell ref="QEW1:QEY1"/>
    <mergeCell ref="QFA1:QFC1"/>
    <mergeCell ref="QFE1:QFG1"/>
    <mergeCell ref="QDU1:QDW1"/>
    <mergeCell ref="QDY1:QEA1"/>
    <mergeCell ref="QEC1:QEE1"/>
    <mergeCell ref="QEG1:QEI1"/>
    <mergeCell ref="QEK1:QEM1"/>
    <mergeCell ref="QDA1:QDC1"/>
    <mergeCell ref="QDE1:QDG1"/>
    <mergeCell ref="QDI1:QDK1"/>
    <mergeCell ref="QDM1:QDO1"/>
    <mergeCell ref="QDQ1:QDS1"/>
    <mergeCell ref="QIK1:QIM1"/>
    <mergeCell ref="QIO1:QIQ1"/>
    <mergeCell ref="QIS1:QIU1"/>
    <mergeCell ref="QIW1:QIY1"/>
    <mergeCell ref="QJA1:QJC1"/>
    <mergeCell ref="QHQ1:QHS1"/>
    <mergeCell ref="QHU1:QHW1"/>
    <mergeCell ref="QHY1:QIA1"/>
    <mergeCell ref="QIC1:QIE1"/>
    <mergeCell ref="QIG1:QII1"/>
    <mergeCell ref="QGW1:QGY1"/>
    <mergeCell ref="QHA1:QHC1"/>
    <mergeCell ref="QHE1:QHG1"/>
    <mergeCell ref="QHI1:QHK1"/>
    <mergeCell ref="QHM1:QHO1"/>
    <mergeCell ref="QGC1:QGE1"/>
    <mergeCell ref="QGG1:QGI1"/>
    <mergeCell ref="QGK1:QGM1"/>
    <mergeCell ref="QGO1:QGQ1"/>
    <mergeCell ref="QGS1:QGU1"/>
    <mergeCell ref="QLM1:QLO1"/>
    <mergeCell ref="QLQ1:QLS1"/>
    <mergeCell ref="QLU1:QLW1"/>
    <mergeCell ref="QLY1:QMA1"/>
    <mergeCell ref="QMC1:QME1"/>
    <mergeCell ref="QKS1:QKU1"/>
    <mergeCell ref="QKW1:QKY1"/>
    <mergeCell ref="QLA1:QLC1"/>
    <mergeCell ref="QLE1:QLG1"/>
    <mergeCell ref="QLI1:QLK1"/>
    <mergeCell ref="QJY1:QKA1"/>
    <mergeCell ref="QKC1:QKE1"/>
    <mergeCell ref="QKG1:QKI1"/>
    <mergeCell ref="QKK1:QKM1"/>
    <mergeCell ref="QKO1:QKQ1"/>
    <mergeCell ref="QJE1:QJG1"/>
    <mergeCell ref="QJI1:QJK1"/>
    <mergeCell ref="QJM1:QJO1"/>
    <mergeCell ref="QJQ1:QJS1"/>
    <mergeCell ref="QJU1:QJW1"/>
    <mergeCell ref="QOO1:QOQ1"/>
    <mergeCell ref="QOS1:QOU1"/>
    <mergeCell ref="QOW1:QOY1"/>
    <mergeCell ref="QPA1:QPC1"/>
    <mergeCell ref="QPE1:QPG1"/>
    <mergeCell ref="QNU1:QNW1"/>
    <mergeCell ref="QNY1:QOA1"/>
    <mergeCell ref="QOC1:QOE1"/>
    <mergeCell ref="QOG1:QOI1"/>
    <mergeCell ref="QOK1:QOM1"/>
    <mergeCell ref="QNA1:QNC1"/>
    <mergeCell ref="QNE1:QNG1"/>
    <mergeCell ref="QNI1:QNK1"/>
    <mergeCell ref="QNM1:QNO1"/>
    <mergeCell ref="QNQ1:QNS1"/>
    <mergeCell ref="QMG1:QMI1"/>
    <mergeCell ref="QMK1:QMM1"/>
    <mergeCell ref="QMO1:QMQ1"/>
    <mergeCell ref="QMS1:QMU1"/>
    <mergeCell ref="QMW1:QMY1"/>
    <mergeCell ref="QRQ1:QRS1"/>
    <mergeCell ref="QRU1:QRW1"/>
    <mergeCell ref="QRY1:QSA1"/>
    <mergeCell ref="QSC1:QSE1"/>
    <mergeCell ref="QSG1:QSI1"/>
    <mergeCell ref="QQW1:QQY1"/>
    <mergeCell ref="QRA1:QRC1"/>
    <mergeCell ref="QRE1:QRG1"/>
    <mergeCell ref="QRI1:QRK1"/>
    <mergeCell ref="QRM1:QRO1"/>
    <mergeCell ref="QQC1:QQE1"/>
    <mergeCell ref="QQG1:QQI1"/>
    <mergeCell ref="QQK1:QQM1"/>
    <mergeCell ref="QQO1:QQQ1"/>
    <mergeCell ref="QQS1:QQU1"/>
    <mergeCell ref="QPI1:QPK1"/>
    <mergeCell ref="QPM1:QPO1"/>
    <mergeCell ref="QPQ1:QPS1"/>
    <mergeCell ref="QPU1:QPW1"/>
    <mergeCell ref="QPY1:QQA1"/>
    <mergeCell ref="QUS1:QUU1"/>
    <mergeCell ref="QUW1:QUY1"/>
    <mergeCell ref="QVA1:QVC1"/>
    <mergeCell ref="QVE1:QVG1"/>
    <mergeCell ref="QVI1:QVK1"/>
    <mergeCell ref="QTY1:QUA1"/>
    <mergeCell ref="QUC1:QUE1"/>
    <mergeCell ref="QUG1:QUI1"/>
    <mergeCell ref="QUK1:QUM1"/>
    <mergeCell ref="QUO1:QUQ1"/>
    <mergeCell ref="QTE1:QTG1"/>
    <mergeCell ref="QTI1:QTK1"/>
    <mergeCell ref="QTM1:QTO1"/>
    <mergeCell ref="QTQ1:QTS1"/>
    <mergeCell ref="QTU1:QTW1"/>
    <mergeCell ref="QSK1:QSM1"/>
    <mergeCell ref="QSO1:QSQ1"/>
    <mergeCell ref="QSS1:QSU1"/>
    <mergeCell ref="QSW1:QSY1"/>
    <mergeCell ref="QTA1:QTC1"/>
    <mergeCell ref="QXU1:QXW1"/>
    <mergeCell ref="QXY1:QYA1"/>
    <mergeCell ref="QYC1:QYE1"/>
    <mergeCell ref="QYG1:QYI1"/>
    <mergeCell ref="QYK1:QYM1"/>
    <mergeCell ref="QXA1:QXC1"/>
    <mergeCell ref="QXE1:QXG1"/>
    <mergeCell ref="QXI1:QXK1"/>
    <mergeCell ref="QXM1:QXO1"/>
    <mergeCell ref="QXQ1:QXS1"/>
    <mergeCell ref="QWG1:QWI1"/>
    <mergeCell ref="QWK1:QWM1"/>
    <mergeCell ref="QWO1:QWQ1"/>
    <mergeCell ref="QWS1:QWU1"/>
    <mergeCell ref="QWW1:QWY1"/>
    <mergeCell ref="QVM1:QVO1"/>
    <mergeCell ref="QVQ1:QVS1"/>
    <mergeCell ref="QVU1:QVW1"/>
    <mergeCell ref="QVY1:QWA1"/>
    <mergeCell ref="QWC1:QWE1"/>
    <mergeCell ref="RAW1:RAY1"/>
    <mergeCell ref="RBA1:RBC1"/>
    <mergeCell ref="RBE1:RBG1"/>
    <mergeCell ref="RBI1:RBK1"/>
    <mergeCell ref="RBM1:RBO1"/>
    <mergeCell ref="RAC1:RAE1"/>
    <mergeCell ref="RAG1:RAI1"/>
    <mergeCell ref="RAK1:RAM1"/>
    <mergeCell ref="RAO1:RAQ1"/>
    <mergeCell ref="RAS1:RAU1"/>
    <mergeCell ref="QZI1:QZK1"/>
    <mergeCell ref="QZM1:QZO1"/>
    <mergeCell ref="QZQ1:QZS1"/>
    <mergeCell ref="QZU1:QZW1"/>
    <mergeCell ref="QZY1:RAA1"/>
    <mergeCell ref="QYO1:QYQ1"/>
    <mergeCell ref="QYS1:QYU1"/>
    <mergeCell ref="QYW1:QYY1"/>
    <mergeCell ref="QZA1:QZC1"/>
    <mergeCell ref="QZE1:QZG1"/>
    <mergeCell ref="RDY1:REA1"/>
    <mergeCell ref="REC1:REE1"/>
    <mergeCell ref="REG1:REI1"/>
    <mergeCell ref="REK1:REM1"/>
    <mergeCell ref="REO1:REQ1"/>
    <mergeCell ref="RDE1:RDG1"/>
    <mergeCell ref="RDI1:RDK1"/>
    <mergeCell ref="RDM1:RDO1"/>
    <mergeCell ref="RDQ1:RDS1"/>
    <mergeCell ref="RDU1:RDW1"/>
    <mergeCell ref="RCK1:RCM1"/>
    <mergeCell ref="RCO1:RCQ1"/>
    <mergeCell ref="RCS1:RCU1"/>
    <mergeCell ref="RCW1:RCY1"/>
    <mergeCell ref="RDA1:RDC1"/>
    <mergeCell ref="RBQ1:RBS1"/>
    <mergeCell ref="RBU1:RBW1"/>
    <mergeCell ref="RBY1:RCA1"/>
    <mergeCell ref="RCC1:RCE1"/>
    <mergeCell ref="RCG1:RCI1"/>
    <mergeCell ref="RHA1:RHC1"/>
    <mergeCell ref="RHE1:RHG1"/>
    <mergeCell ref="RHI1:RHK1"/>
    <mergeCell ref="RHM1:RHO1"/>
    <mergeCell ref="RHQ1:RHS1"/>
    <mergeCell ref="RGG1:RGI1"/>
    <mergeCell ref="RGK1:RGM1"/>
    <mergeCell ref="RGO1:RGQ1"/>
    <mergeCell ref="RGS1:RGU1"/>
    <mergeCell ref="RGW1:RGY1"/>
    <mergeCell ref="RFM1:RFO1"/>
    <mergeCell ref="RFQ1:RFS1"/>
    <mergeCell ref="RFU1:RFW1"/>
    <mergeCell ref="RFY1:RGA1"/>
    <mergeCell ref="RGC1:RGE1"/>
    <mergeCell ref="RES1:REU1"/>
    <mergeCell ref="REW1:REY1"/>
    <mergeCell ref="RFA1:RFC1"/>
    <mergeCell ref="RFE1:RFG1"/>
    <mergeCell ref="RFI1:RFK1"/>
    <mergeCell ref="RKC1:RKE1"/>
    <mergeCell ref="RKG1:RKI1"/>
    <mergeCell ref="RKK1:RKM1"/>
    <mergeCell ref="RKO1:RKQ1"/>
    <mergeCell ref="RKS1:RKU1"/>
    <mergeCell ref="RJI1:RJK1"/>
    <mergeCell ref="RJM1:RJO1"/>
    <mergeCell ref="RJQ1:RJS1"/>
    <mergeCell ref="RJU1:RJW1"/>
    <mergeCell ref="RJY1:RKA1"/>
    <mergeCell ref="RIO1:RIQ1"/>
    <mergeCell ref="RIS1:RIU1"/>
    <mergeCell ref="RIW1:RIY1"/>
    <mergeCell ref="RJA1:RJC1"/>
    <mergeCell ref="RJE1:RJG1"/>
    <mergeCell ref="RHU1:RHW1"/>
    <mergeCell ref="RHY1:RIA1"/>
    <mergeCell ref="RIC1:RIE1"/>
    <mergeCell ref="RIG1:RII1"/>
    <mergeCell ref="RIK1:RIM1"/>
    <mergeCell ref="RNE1:RNG1"/>
    <mergeCell ref="RNI1:RNK1"/>
    <mergeCell ref="RNM1:RNO1"/>
    <mergeCell ref="RNQ1:RNS1"/>
    <mergeCell ref="RNU1:RNW1"/>
    <mergeCell ref="RMK1:RMM1"/>
    <mergeCell ref="RMO1:RMQ1"/>
    <mergeCell ref="RMS1:RMU1"/>
    <mergeCell ref="RMW1:RMY1"/>
    <mergeCell ref="RNA1:RNC1"/>
    <mergeCell ref="RLQ1:RLS1"/>
    <mergeCell ref="RLU1:RLW1"/>
    <mergeCell ref="RLY1:RMA1"/>
    <mergeCell ref="RMC1:RME1"/>
    <mergeCell ref="RMG1:RMI1"/>
    <mergeCell ref="RKW1:RKY1"/>
    <mergeCell ref="RLA1:RLC1"/>
    <mergeCell ref="RLE1:RLG1"/>
    <mergeCell ref="RLI1:RLK1"/>
    <mergeCell ref="RLM1:RLO1"/>
    <mergeCell ref="RQG1:RQI1"/>
    <mergeCell ref="RQK1:RQM1"/>
    <mergeCell ref="RQO1:RQQ1"/>
    <mergeCell ref="RQS1:RQU1"/>
    <mergeCell ref="RQW1:RQY1"/>
    <mergeCell ref="RPM1:RPO1"/>
    <mergeCell ref="RPQ1:RPS1"/>
    <mergeCell ref="RPU1:RPW1"/>
    <mergeCell ref="RPY1:RQA1"/>
    <mergeCell ref="RQC1:RQE1"/>
    <mergeCell ref="ROS1:ROU1"/>
    <mergeCell ref="ROW1:ROY1"/>
    <mergeCell ref="RPA1:RPC1"/>
    <mergeCell ref="RPE1:RPG1"/>
    <mergeCell ref="RPI1:RPK1"/>
    <mergeCell ref="RNY1:ROA1"/>
    <mergeCell ref="ROC1:ROE1"/>
    <mergeCell ref="ROG1:ROI1"/>
    <mergeCell ref="ROK1:ROM1"/>
    <mergeCell ref="ROO1:ROQ1"/>
    <mergeCell ref="RTI1:RTK1"/>
    <mergeCell ref="RTM1:RTO1"/>
    <mergeCell ref="RTQ1:RTS1"/>
    <mergeCell ref="RTU1:RTW1"/>
    <mergeCell ref="RTY1:RUA1"/>
    <mergeCell ref="RSO1:RSQ1"/>
    <mergeCell ref="RSS1:RSU1"/>
    <mergeCell ref="RSW1:RSY1"/>
    <mergeCell ref="RTA1:RTC1"/>
    <mergeCell ref="RTE1:RTG1"/>
    <mergeCell ref="RRU1:RRW1"/>
    <mergeCell ref="RRY1:RSA1"/>
    <mergeCell ref="RSC1:RSE1"/>
    <mergeCell ref="RSG1:RSI1"/>
    <mergeCell ref="RSK1:RSM1"/>
    <mergeCell ref="RRA1:RRC1"/>
    <mergeCell ref="RRE1:RRG1"/>
    <mergeCell ref="RRI1:RRK1"/>
    <mergeCell ref="RRM1:RRO1"/>
    <mergeCell ref="RRQ1:RRS1"/>
    <mergeCell ref="RWK1:RWM1"/>
    <mergeCell ref="RWO1:RWQ1"/>
    <mergeCell ref="RWS1:RWU1"/>
    <mergeCell ref="RWW1:RWY1"/>
    <mergeCell ref="RXA1:RXC1"/>
    <mergeCell ref="RVQ1:RVS1"/>
    <mergeCell ref="RVU1:RVW1"/>
    <mergeCell ref="RVY1:RWA1"/>
    <mergeCell ref="RWC1:RWE1"/>
    <mergeCell ref="RWG1:RWI1"/>
    <mergeCell ref="RUW1:RUY1"/>
    <mergeCell ref="RVA1:RVC1"/>
    <mergeCell ref="RVE1:RVG1"/>
    <mergeCell ref="RVI1:RVK1"/>
    <mergeCell ref="RVM1:RVO1"/>
    <mergeCell ref="RUC1:RUE1"/>
    <mergeCell ref="RUG1:RUI1"/>
    <mergeCell ref="RUK1:RUM1"/>
    <mergeCell ref="RUO1:RUQ1"/>
    <mergeCell ref="RUS1:RUU1"/>
    <mergeCell ref="RZM1:RZO1"/>
    <mergeCell ref="RZQ1:RZS1"/>
    <mergeCell ref="RZU1:RZW1"/>
    <mergeCell ref="RZY1:SAA1"/>
    <mergeCell ref="SAC1:SAE1"/>
    <mergeCell ref="RYS1:RYU1"/>
    <mergeCell ref="RYW1:RYY1"/>
    <mergeCell ref="RZA1:RZC1"/>
    <mergeCell ref="RZE1:RZG1"/>
    <mergeCell ref="RZI1:RZK1"/>
    <mergeCell ref="RXY1:RYA1"/>
    <mergeCell ref="RYC1:RYE1"/>
    <mergeCell ref="RYG1:RYI1"/>
    <mergeCell ref="RYK1:RYM1"/>
    <mergeCell ref="RYO1:RYQ1"/>
    <mergeCell ref="RXE1:RXG1"/>
    <mergeCell ref="RXI1:RXK1"/>
    <mergeCell ref="RXM1:RXO1"/>
    <mergeCell ref="RXQ1:RXS1"/>
    <mergeCell ref="RXU1:RXW1"/>
    <mergeCell ref="SCO1:SCQ1"/>
    <mergeCell ref="SCS1:SCU1"/>
    <mergeCell ref="SCW1:SCY1"/>
    <mergeCell ref="SDA1:SDC1"/>
    <mergeCell ref="SDE1:SDG1"/>
    <mergeCell ref="SBU1:SBW1"/>
    <mergeCell ref="SBY1:SCA1"/>
    <mergeCell ref="SCC1:SCE1"/>
    <mergeCell ref="SCG1:SCI1"/>
    <mergeCell ref="SCK1:SCM1"/>
    <mergeCell ref="SBA1:SBC1"/>
    <mergeCell ref="SBE1:SBG1"/>
    <mergeCell ref="SBI1:SBK1"/>
    <mergeCell ref="SBM1:SBO1"/>
    <mergeCell ref="SBQ1:SBS1"/>
    <mergeCell ref="SAG1:SAI1"/>
    <mergeCell ref="SAK1:SAM1"/>
    <mergeCell ref="SAO1:SAQ1"/>
    <mergeCell ref="SAS1:SAU1"/>
    <mergeCell ref="SAW1:SAY1"/>
    <mergeCell ref="SFQ1:SFS1"/>
    <mergeCell ref="SFU1:SFW1"/>
    <mergeCell ref="SFY1:SGA1"/>
    <mergeCell ref="SGC1:SGE1"/>
    <mergeCell ref="SGG1:SGI1"/>
    <mergeCell ref="SEW1:SEY1"/>
    <mergeCell ref="SFA1:SFC1"/>
    <mergeCell ref="SFE1:SFG1"/>
    <mergeCell ref="SFI1:SFK1"/>
    <mergeCell ref="SFM1:SFO1"/>
    <mergeCell ref="SEC1:SEE1"/>
    <mergeCell ref="SEG1:SEI1"/>
    <mergeCell ref="SEK1:SEM1"/>
    <mergeCell ref="SEO1:SEQ1"/>
    <mergeCell ref="SES1:SEU1"/>
    <mergeCell ref="SDI1:SDK1"/>
    <mergeCell ref="SDM1:SDO1"/>
    <mergeCell ref="SDQ1:SDS1"/>
    <mergeCell ref="SDU1:SDW1"/>
    <mergeCell ref="SDY1:SEA1"/>
    <mergeCell ref="SIS1:SIU1"/>
    <mergeCell ref="SIW1:SIY1"/>
    <mergeCell ref="SJA1:SJC1"/>
    <mergeCell ref="SJE1:SJG1"/>
    <mergeCell ref="SJI1:SJK1"/>
    <mergeCell ref="SHY1:SIA1"/>
    <mergeCell ref="SIC1:SIE1"/>
    <mergeCell ref="SIG1:SII1"/>
    <mergeCell ref="SIK1:SIM1"/>
    <mergeCell ref="SIO1:SIQ1"/>
    <mergeCell ref="SHE1:SHG1"/>
    <mergeCell ref="SHI1:SHK1"/>
    <mergeCell ref="SHM1:SHO1"/>
    <mergeCell ref="SHQ1:SHS1"/>
    <mergeCell ref="SHU1:SHW1"/>
    <mergeCell ref="SGK1:SGM1"/>
    <mergeCell ref="SGO1:SGQ1"/>
    <mergeCell ref="SGS1:SGU1"/>
    <mergeCell ref="SGW1:SGY1"/>
    <mergeCell ref="SHA1:SHC1"/>
    <mergeCell ref="SLU1:SLW1"/>
    <mergeCell ref="SLY1:SMA1"/>
    <mergeCell ref="SMC1:SME1"/>
    <mergeCell ref="SMG1:SMI1"/>
    <mergeCell ref="SMK1:SMM1"/>
    <mergeCell ref="SLA1:SLC1"/>
    <mergeCell ref="SLE1:SLG1"/>
    <mergeCell ref="SLI1:SLK1"/>
    <mergeCell ref="SLM1:SLO1"/>
    <mergeCell ref="SLQ1:SLS1"/>
    <mergeCell ref="SKG1:SKI1"/>
    <mergeCell ref="SKK1:SKM1"/>
    <mergeCell ref="SKO1:SKQ1"/>
    <mergeCell ref="SKS1:SKU1"/>
    <mergeCell ref="SKW1:SKY1"/>
    <mergeCell ref="SJM1:SJO1"/>
    <mergeCell ref="SJQ1:SJS1"/>
    <mergeCell ref="SJU1:SJW1"/>
    <mergeCell ref="SJY1:SKA1"/>
    <mergeCell ref="SKC1:SKE1"/>
    <mergeCell ref="SOW1:SOY1"/>
    <mergeCell ref="SPA1:SPC1"/>
    <mergeCell ref="SPE1:SPG1"/>
    <mergeCell ref="SPI1:SPK1"/>
    <mergeCell ref="SPM1:SPO1"/>
    <mergeCell ref="SOC1:SOE1"/>
    <mergeCell ref="SOG1:SOI1"/>
    <mergeCell ref="SOK1:SOM1"/>
    <mergeCell ref="SOO1:SOQ1"/>
    <mergeCell ref="SOS1:SOU1"/>
    <mergeCell ref="SNI1:SNK1"/>
    <mergeCell ref="SNM1:SNO1"/>
    <mergeCell ref="SNQ1:SNS1"/>
    <mergeCell ref="SNU1:SNW1"/>
    <mergeCell ref="SNY1:SOA1"/>
    <mergeCell ref="SMO1:SMQ1"/>
    <mergeCell ref="SMS1:SMU1"/>
    <mergeCell ref="SMW1:SMY1"/>
    <mergeCell ref="SNA1:SNC1"/>
    <mergeCell ref="SNE1:SNG1"/>
    <mergeCell ref="SRY1:SSA1"/>
    <mergeCell ref="SSC1:SSE1"/>
    <mergeCell ref="SSG1:SSI1"/>
    <mergeCell ref="SSK1:SSM1"/>
    <mergeCell ref="SSO1:SSQ1"/>
    <mergeCell ref="SRE1:SRG1"/>
    <mergeCell ref="SRI1:SRK1"/>
    <mergeCell ref="SRM1:SRO1"/>
    <mergeCell ref="SRQ1:SRS1"/>
    <mergeCell ref="SRU1:SRW1"/>
    <mergeCell ref="SQK1:SQM1"/>
    <mergeCell ref="SQO1:SQQ1"/>
    <mergeCell ref="SQS1:SQU1"/>
    <mergeCell ref="SQW1:SQY1"/>
    <mergeCell ref="SRA1:SRC1"/>
    <mergeCell ref="SPQ1:SPS1"/>
    <mergeCell ref="SPU1:SPW1"/>
    <mergeCell ref="SPY1:SQA1"/>
    <mergeCell ref="SQC1:SQE1"/>
    <mergeCell ref="SQG1:SQI1"/>
    <mergeCell ref="SVA1:SVC1"/>
    <mergeCell ref="SVE1:SVG1"/>
    <mergeCell ref="SVI1:SVK1"/>
    <mergeCell ref="SVM1:SVO1"/>
    <mergeCell ref="SVQ1:SVS1"/>
    <mergeCell ref="SUG1:SUI1"/>
    <mergeCell ref="SUK1:SUM1"/>
    <mergeCell ref="SUO1:SUQ1"/>
    <mergeCell ref="SUS1:SUU1"/>
    <mergeCell ref="SUW1:SUY1"/>
    <mergeCell ref="STM1:STO1"/>
    <mergeCell ref="STQ1:STS1"/>
    <mergeCell ref="STU1:STW1"/>
    <mergeCell ref="STY1:SUA1"/>
    <mergeCell ref="SUC1:SUE1"/>
    <mergeCell ref="SSS1:SSU1"/>
    <mergeCell ref="SSW1:SSY1"/>
    <mergeCell ref="STA1:STC1"/>
    <mergeCell ref="STE1:STG1"/>
    <mergeCell ref="STI1:STK1"/>
    <mergeCell ref="SYC1:SYE1"/>
    <mergeCell ref="SYG1:SYI1"/>
    <mergeCell ref="SYK1:SYM1"/>
    <mergeCell ref="SYO1:SYQ1"/>
    <mergeCell ref="SYS1:SYU1"/>
    <mergeCell ref="SXI1:SXK1"/>
    <mergeCell ref="SXM1:SXO1"/>
    <mergeCell ref="SXQ1:SXS1"/>
    <mergeCell ref="SXU1:SXW1"/>
    <mergeCell ref="SXY1:SYA1"/>
    <mergeCell ref="SWO1:SWQ1"/>
    <mergeCell ref="SWS1:SWU1"/>
    <mergeCell ref="SWW1:SWY1"/>
    <mergeCell ref="SXA1:SXC1"/>
    <mergeCell ref="SXE1:SXG1"/>
    <mergeCell ref="SVU1:SVW1"/>
    <mergeCell ref="SVY1:SWA1"/>
    <mergeCell ref="SWC1:SWE1"/>
    <mergeCell ref="SWG1:SWI1"/>
    <mergeCell ref="SWK1:SWM1"/>
    <mergeCell ref="TBE1:TBG1"/>
    <mergeCell ref="TBI1:TBK1"/>
    <mergeCell ref="TBM1:TBO1"/>
    <mergeCell ref="TBQ1:TBS1"/>
    <mergeCell ref="TBU1:TBW1"/>
    <mergeCell ref="TAK1:TAM1"/>
    <mergeCell ref="TAO1:TAQ1"/>
    <mergeCell ref="TAS1:TAU1"/>
    <mergeCell ref="TAW1:TAY1"/>
    <mergeCell ref="TBA1:TBC1"/>
    <mergeCell ref="SZQ1:SZS1"/>
    <mergeCell ref="SZU1:SZW1"/>
    <mergeCell ref="SZY1:TAA1"/>
    <mergeCell ref="TAC1:TAE1"/>
    <mergeCell ref="TAG1:TAI1"/>
    <mergeCell ref="SYW1:SYY1"/>
    <mergeCell ref="SZA1:SZC1"/>
    <mergeCell ref="SZE1:SZG1"/>
    <mergeCell ref="SZI1:SZK1"/>
    <mergeCell ref="SZM1:SZO1"/>
    <mergeCell ref="TEG1:TEI1"/>
    <mergeCell ref="TEK1:TEM1"/>
    <mergeCell ref="TEO1:TEQ1"/>
    <mergeCell ref="TES1:TEU1"/>
    <mergeCell ref="TEW1:TEY1"/>
    <mergeCell ref="TDM1:TDO1"/>
    <mergeCell ref="TDQ1:TDS1"/>
    <mergeCell ref="TDU1:TDW1"/>
    <mergeCell ref="TDY1:TEA1"/>
    <mergeCell ref="TEC1:TEE1"/>
    <mergeCell ref="TCS1:TCU1"/>
    <mergeCell ref="TCW1:TCY1"/>
    <mergeCell ref="TDA1:TDC1"/>
    <mergeCell ref="TDE1:TDG1"/>
    <mergeCell ref="TDI1:TDK1"/>
    <mergeCell ref="TBY1:TCA1"/>
    <mergeCell ref="TCC1:TCE1"/>
    <mergeCell ref="TCG1:TCI1"/>
    <mergeCell ref="TCK1:TCM1"/>
    <mergeCell ref="TCO1:TCQ1"/>
    <mergeCell ref="THI1:THK1"/>
    <mergeCell ref="THM1:THO1"/>
    <mergeCell ref="THQ1:THS1"/>
    <mergeCell ref="THU1:THW1"/>
    <mergeCell ref="THY1:TIA1"/>
    <mergeCell ref="TGO1:TGQ1"/>
    <mergeCell ref="TGS1:TGU1"/>
    <mergeCell ref="TGW1:TGY1"/>
    <mergeCell ref="THA1:THC1"/>
    <mergeCell ref="THE1:THG1"/>
    <mergeCell ref="TFU1:TFW1"/>
    <mergeCell ref="TFY1:TGA1"/>
    <mergeCell ref="TGC1:TGE1"/>
    <mergeCell ref="TGG1:TGI1"/>
    <mergeCell ref="TGK1:TGM1"/>
    <mergeCell ref="TFA1:TFC1"/>
    <mergeCell ref="TFE1:TFG1"/>
    <mergeCell ref="TFI1:TFK1"/>
    <mergeCell ref="TFM1:TFO1"/>
    <mergeCell ref="TFQ1:TFS1"/>
    <mergeCell ref="TKK1:TKM1"/>
    <mergeCell ref="TKO1:TKQ1"/>
    <mergeCell ref="TKS1:TKU1"/>
    <mergeCell ref="TKW1:TKY1"/>
    <mergeCell ref="TLA1:TLC1"/>
    <mergeCell ref="TJQ1:TJS1"/>
    <mergeCell ref="TJU1:TJW1"/>
    <mergeCell ref="TJY1:TKA1"/>
    <mergeCell ref="TKC1:TKE1"/>
    <mergeCell ref="TKG1:TKI1"/>
    <mergeCell ref="TIW1:TIY1"/>
    <mergeCell ref="TJA1:TJC1"/>
    <mergeCell ref="TJE1:TJG1"/>
    <mergeCell ref="TJI1:TJK1"/>
    <mergeCell ref="TJM1:TJO1"/>
    <mergeCell ref="TIC1:TIE1"/>
    <mergeCell ref="TIG1:TII1"/>
    <mergeCell ref="TIK1:TIM1"/>
    <mergeCell ref="TIO1:TIQ1"/>
    <mergeCell ref="TIS1:TIU1"/>
    <mergeCell ref="TNM1:TNO1"/>
    <mergeCell ref="TNQ1:TNS1"/>
    <mergeCell ref="TNU1:TNW1"/>
    <mergeCell ref="TNY1:TOA1"/>
    <mergeCell ref="TOC1:TOE1"/>
    <mergeCell ref="TMS1:TMU1"/>
    <mergeCell ref="TMW1:TMY1"/>
    <mergeCell ref="TNA1:TNC1"/>
    <mergeCell ref="TNE1:TNG1"/>
    <mergeCell ref="TNI1:TNK1"/>
    <mergeCell ref="TLY1:TMA1"/>
    <mergeCell ref="TMC1:TME1"/>
    <mergeCell ref="TMG1:TMI1"/>
    <mergeCell ref="TMK1:TMM1"/>
    <mergeCell ref="TMO1:TMQ1"/>
    <mergeCell ref="TLE1:TLG1"/>
    <mergeCell ref="TLI1:TLK1"/>
    <mergeCell ref="TLM1:TLO1"/>
    <mergeCell ref="TLQ1:TLS1"/>
    <mergeCell ref="TLU1:TLW1"/>
    <mergeCell ref="TQO1:TQQ1"/>
    <mergeCell ref="TQS1:TQU1"/>
    <mergeCell ref="TQW1:TQY1"/>
    <mergeCell ref="TRA1:TRC1"/>
    <mergeCell ref="TRE1:TRG1"/>
    <mergeCell ref="TPU1:TPW1"/>
    <mergeCell ref="TPY1:TQA1"/>
    <mergeCell ref="TQC1:TQE1"/>
    <mergeCell ref="TQG1:TQI1"/>
    <mergeCell ref="TQK1:TQM1"/>
    <mergeCell ref="TPA1:TPC1"/>
    <mergeCell ref="TPE1:TPG1"/>
    <mergeCell ref="TPI1:TPK1"/>
    <mergeCell ref="TPM1:TPO1"/>
    <mergeCell ref="TPQ1:TPS1"/>
    <mergeCell ref="TOG1:TOI1"/>
    <mergeCell ref="TOK1:TOM1"/>
    <mergeCell ref="TOO1:TOQ1"/>
    <mergeCell ref="TOS1:TOU1"/>
    <mergeCell ref="TOW1:TOY1"/>
    <mergeCell ref="TTQ1:TTS1"/>
    <mergeCell ref="TTU1:TTW1"/>
    <mergeCell ref="TTY1:TUA1"/>
    <mergeCell ref="TUC1:TUE1"/>
    <mergeCell ref="TUG1:TUI1"/>
    <mergeCell ref="TSW1:TSY1"/>
    <mergeCell ref="TTA1:TTC1"/>
    <mergeCell ref="TTE1:TTG1"/>
    <mergeCell ref="TTI1:TTK1"/>
    <mergeCell ref="TTM1:TTO1"/>
    <mergeCell ref="TSC1:TSE1"/>
    <mergeCell ref="TSG1:TSI1"/>
    <mergeCell ref="TSK1:TSM1"/>
    <mergeCell ref="TSO1:TSQ1"/>
    <mergeCell ref="TSS1:TSU1"/>
    <mergeCell ref="TRI1:TRK1"/>
    <mergeCell ref="TRM1:TRO1"/>
    <mergeCell ref="TRQ1:TRS1"/>
    <mergeCell ref="TRU1:TRW1"/>
    <mergeCell ref="TRY1:TSA1"/>
    <mergeCell ref="TWS1:TWU1"/>
    <mergeCell ref="TWW1:TWY1"/>
    <mergeCell ref="TXA1:TXC1"/>
    <mergeCell ref="TXE1:TXG1"/>
    <mergeCell ref="TXI1:TXK1"/>
    <mergeCell ref="TVY1:TWA1"/>
    <mergeCell ref="TWC1:TWE1"/>
    <mergeCell ref="TWG1:TWI1"/>
    <mergeCell ref="TWK1:TWM1"/>
    <mergeCell ref="TWO1:TWQ1"/>
    <mergeCell ref="TVE1:TVG1"/>
    <mergeCell ref="TVI1:TVK1"/>
    <mergeCell ref="TVM1:TVO1"/>
    <mergeCell ref="TVQ1:TVS1"/>
    <mergeCell ref="TVU1:TVW1"/>
    <mergeCell ref="TUK1:TUM1"/>
    <mergeCell ref="TUO1:TUQ1"/>
    <mergeCell ref="TUS1:TUU1"/>
    <mergeCell ref="TUW1:TUY1"/>
    <mergeCell ref="TVA1:TVC1"/>
    <mergeCell ref="TZU1:TZW1"/>
    <mergeCell ref="TZY1:UAA1"/>
    <mergeCell ref="UAC1:UAE1"/>
    <mergeCell ref="UAG1:UAI1"/>
    <mergeCell ref="UAK1:UAM1"/>
    <mergeCell ref="TZA1:TZC1"/>
    <mergeCell ref="TZE1:TZG1"/>
    <mergeCell ref="TZI1:TZK1"/>
    <mergeCell ref="TZM1:TZO1"/>
    <mergeCell ref="TZQ1:TZS1"/>
    <mergeCell ref="TYG1:TYI1"/>
    <mergeCell ref="TYK1:TYM1"/>
    <mergeCell ref="TYO1:TYQ1"/>
    <mergeCell ref="TYS1:TYU1"/>
    <mergeCell ref="TYW1:TYY1"/>
    <mergeCell ref="TXM1:TXO1"/>
    <mergeCell ref="TXQ1:TXS1"/>
    <mergeCell ref="TXU1:TXW1"/>
    <mergeCell ref="TXY1:TYA1"/>
    <mergeCell ref="TYC1:TYE1"/>
    <mergeCell ref="UCW1:UCY1"/>
    <mergeCell ref="UDA1:UDC1"/>
    <mergeCell ref="UDE1:UDG1"/>
    <mergeCell ref="UDI1:UDK1"/>
    <mergeCell ref="UDM1:UDO1"/>
    <mergeCell ref="UCC1:UCE1"/>
    <mergeCell ref="UCG1:UCI1"/>
    <mergeCell ref="UCK1:UCM1"/>
    <mergeCell ref="UCO1:UCQ1"/>
    <mergeCell ref="UCS1:UCU1"/>
    <mergeCell ref="UBI1:UBK1"/>
    <mergeCell ref="UBM1:UBO1"/>
    <mergeCell ref="UBQ1:UBS1"/>
    <mergeCell ref="UBU1:UBW1"/>
    <mergeCell ref="UBY1:UCA1"/>
    <mergeCell ref="UAO1:UAQ1"/>
    <mergeCell ref="UAS1:UAU1"/>
    <mergeCell ref="UAW1:UAY1"/>
    <mergeCell ref="UBA1:UBC1"/>
    <mergeCell ref="UBE1:UBG1"/>
    <mergeCell ref="UFY1:UGA1"/>
    <mergeCell ref="UGC1:UGE1"/>
    <mergeCell ref="UGG1:UGI1"/>
    <mergeCell ref="UGK1:UGM1"/>
    <mergeCell ref="UGO1:UGQ1"/>
    <mergeCell ref="UFE1:UFG1"/>
    <mergeCell ref="UFI1:UFK1"/>
    <mergeCell ref="UFM1:UFO1"/>
    <mergeCell ref="UFQ1:UFS1"/>
    <mergeCell ref="UFU1:UFW1"/>
    <mergeCell ref="UEK1:UEM1"/>
    <mergeCell ref="UEO1:UEQ1"/>
    <mergeCell ref="UES1:UEU1"/>
    <mergeCell ref="UEW1:UEY1"/>
    <mergeCell ref="UFA1:UFC1"/>
    <mergeCell ref="UDQ1:UDS1"/>
    <mergeCell ref="UDU1:UDW1"/>
    <mergeCell ref="UDY1:UEA1"/>
    <mergeCell ref="UEC1:UEE1"/>
    <mergeCell ref="UEG1:UEI1"/>
    <mergeCell ref="UJA1:UJC1"/>
    <mergeCell ref="UJE1:UJG1"/>
    <mergeCell ref="UJI1:UJK1"/>
    <mergeCell ref="UJM1:UJO1"/>
    <mergeCell ref="UJQ1:UJS1"/>
    <mergeCell ref="UIG1:UII1"/>
    <mergeCell ref="UIK1:UIM1"/>
    <mergeCell ref="UIO1:UIQ1"/>
    <mergeCell ref="UIS1:UIU1"/>
    <mergeCell ref="UIW1:UIY1"/>
    <mergeCell ref="UHM1:UHO1"/>
    <mergeCell ref="UHQ1:UHS1"/>
    <mergeCell ref="UHU1:UHW1"/>
    <mergeCell ref="UHY1:UIA1"/>
    <mergeCell ref="UIC1:UIE1"/>
    <mergeCell ref="UGS1:UGU1"/>
    <mergeCell ref="UGW1:UGY1"/>
    <mergeCell ref="UHA1:UHC1"/>
    <mergeCell ref="UHE1:UHG1"/>
    <mergeCell ref="UHI1:UHK1"/>
    <mergeCell ref="UMC1:UME1"/>
    <mergeCell ref="UMG1:UMI1"/>
    <mergeCell ref="UMK1:UMM1"/>
    <mergeCell ref="UMO1:UMQ1"/>
    <mergeCell ref="UMS1:UMU1"/>
    <mergeCell ref="ULI1:ULK1"/>
    <mergeCell ref="ULM1:ULO1"/>
    <mergeCell ref="ULQ1:ULS1"/>
    <mergeCell ref="ULU1:ULW1"/>
    <mergeCell ref="ULY1:UMA1"/>
    <mergeCell ref="UKO1:UKQ1"/>
    <mergeCell ref="UKS1:UKU1"/>
    <mergeCell ref="UKW1:UKY1"/>
    <mergeCell ref="ULA1:ULC1"/>
    <mergeCell ref="ULE1:ULG1"/>
    <mergeCell ref="UJU1:UJW1"/>
    <mergeCell ref="UJY1:UKA1"/>
    <mergeCell ref="UKC1:UKE1"/>
    <mergeCell ref="UKG1:UKI1"/>
    <mergeCell ref="UKK1:UKM1"/>
    <mergeCell ref="UPE1:UPG1"/>
    <mergeCell ref="UPI1:UPK1"/>
    <mergeCell ref="UPM1:UPO1"/>
    <mergeCell ref="UPQ1:UPS1"/>
    <mergeCell ref="UPU1:UPW1"/>
    <mergeCell ref="UOK1:UOM1"/>
    <mergeCell ref="UOO1:UOQ1"/>
    <mergeCell ref="UOS1:UOU1"/>
    <mergeCell ref="UOW1:UOY1"/>
    <mergeCell ref="UPA1:UPC1"/>
    <mergeCell ref="UNQ1:UNS1"/>
    <mergeCell ref="UNU1:UNW1"/>
    <mergeCell ref="UNY1:UOA1"/>
    <mergeCell ref="UOC1:UOE1"/>
    <mergeCell ref="UOG1:UOI1"/>
    <mergeCell ref="UMW1:UMY1"/>
    <mergeCell ref="UNA1:UNC1"/>
    <mergeCell ref="UNE1:UNG1"/>
    <mergeCell ref="UNI1:UNK1"/>
    <mergeCell ref="UNM1:UNO1"/>
    <mergeCell ref="USG1:USI1"/>
    <mergeCell ref="USK1:USM1"/>
    <mergeCell ref="USO1:USQ1"/>
    <mergeCell ref="USS1:USU1"/>
    <mergeCell ref="USW1:USY1"/>
    <mergeCell ref="URM1:URO1"/>
    <mergeCell ref="URQ1:URS1"/>
    <mergeCell ref="URU1:URW1"/>
    <mergeCell ref="URY1:USA1"/>
    <mergeCell ref="USC1:USE1"/>
    <mergeCell ref="UQS1:UQU1"/>
    <mergeCell ref="UQW1:UQY1"/>
    <mergeCell ref="URA1:URC1"/>
    <mergeCell ref="URE1:URG1"/>
    <mergeCell ref="URI1:URK1"/>
    <mergeCell ref="UPY1:UQA1"/>
    <mergeCell ref="UQC1:UQE1"/>
    <mergeCell ref="UQG1:UQI1"/>
    <mergeCell ref="UQK1:UQM1"/>
    <mergeCell ref="UQO1:UQQ1"/>
    <mergeCell ref="UVI1:UVK1"/>
    <mergeCell ref="UVM1:UVO1"/>
    <mergeCell ref="UVQ1:UVS1"/>
    <mergeCell ref="UVU1:UVW1"/>
    <mergeCell ref="UVY1:UWA1"/>
    <mergeCell ref="UUO1:UUQ1"/>
    <mergeCell ref="UUS1:UUU1"/>
    <mergeCell ref="UUW1:UUY1"/>
    <mergeCell ref="UVA1:UVC1"/>
    <mergeCell ref="UVE1:UVG1"/>
    <mergeCell ref="UTU1:UTW1"/>
    <mergeCell ref="UTY1:UUA1"/>
    <mergeCell ref="UUC1:UUE1"/>
    <mergeCell ref="UUG1:UUI1"/>
    <mergeCell ref="UUK1:UUM1"/>
    <mergeCell ref="UTA1:UTC1"/>
    <mergeCell ref="UTE1:UTG1"/>
    <mergeCell ref="UTI1:UTK1"/>
    <mergeCell ref="UTM1:UTO1"/>
    <mergeCell ref="UTQ1:UTS1"/>
    <mergeCell ref="UYK1:UYM1"/>
    <mergeCell ref="UYO1:UYQ1"/>
    <mergeCell ref="UYS1:UYU1"/>
    <mergeCell ref="UYW1:UYY1"/>
    <mergeCell ref="UZA1:UZC1"/>
    <mergeCell ref="UXQ1:UXS1"/>
    <mergeCell ref="UXU1:UXW1"/>
    <mergeCell ref="UXY1:UYA1"/>
    <mergeCell ref="UYC1:UYE1"/>
    <mergeCell ref="UYG1:UYI1"/>
    <mergeCell ref="UWW1:UWY1"/>
    <mergeCell ref="UXA1:UXC1"/>
    <mergeCell ref="UXE1:UXG1"/>
    <mergeCell ref="UXI1:UXK1"/>
    <mergeCell ref="UXM1:UXO1"/>
    <mergeCell ref="UWC1:UWE1"/>
    <mergeCell ref="UWG1:UWI1"/>
    <mergeCell ref="UWK1:UWM1"/>
    <mergeCell ref="UWO1:UWQ1"/>
    <mergeCell ref="UWS1:UWU1"/>
    <mergeCell ref="VBM1:VBO1"/>
    <mergeCell ref="VBQ1:VBS1"/>
    <mergeCell ref="VBU1:VBW1"/>
    <mergeCell ref="VBY1:VCA1"/>
    <mergeCell ref="VCC1:VCE1"/>
    <mergeCell ref="VAS1:VAU1"/>
    <mergeCell ref="VAW1:VAY1"/>
    <mergeCell ref="VBA1:VBC1"/>
    <mergeCell ref="VBE1:VBG1"/>
    <mergeCell ref="VBI1:VBK1"/>
    <mergeCell ref="UZY1:VAA1"/>
    <mergeCell ref="VAC1:VAE1"/>
    <mergeCell ref="VAG1:VAI1"/>
    <mergeCell ref="VAK1:VAM1"/>
    <mergeCell ref="VAO1:VAQ1"/>
    <mergeCell ref="UZE1:UZG1"/>
    <mergeCell ref="UZI1:UZK1"/>
    <mergeCell ref="UZM1:UZO1"/>
    <mergeCell ref="UZQ1:UZS1"/>
    <mergeCell ref="UZU1:UZW1"/>
    <mergeCell ref="VEO1:VEQ1"/>
    <mergeCell ref="VES1:VEU1"/>
    <mergeCell ref="VEW1:VEY1"/>
    <mergeCell ref="VFA1:VFC1"/>
    <mergeCell ref="VFE1:VFG1"/>
    <mergeCell ref="VDU1:VDW1"/>
    <mergeCell ref="VDY1:VEA1"/>
    <mergeCell ref="VEC1:VEE1"/>
    <mergeCell ref="VEG1:VEI1"/>
    <mergeCell ref="VEK1:VEM1"/>
    <mergeCell ref="VDA1:VDC1"/>
    <mergeCell ref="VDE1:VDG1"/>
    <mergeCell ref="VDI1:VDK1"/>
    <mergeCell ref="VDM1:VDO1"/>
    <mergeCell ref="VDQ1:VDS1"/>
    <mergeCell ref="VCG1:VCI1"/>
    <mergeCell ref="VCK1:VCM1"/>
    <mergeCell ref="VCO1:VCQ1"/>
    <mergeCell ref="VCS1:VCU1"/>
    <mergeCell ref="VCW1:VCY1"/>
    <mergeCell ref="VHQ1:VHS1"/>
    <mergeCell ref="VHU1:VHW1"/>
    <mergeCell ref="VHY1:VIA1"/>
    <mergeCell ref="VIC1:VIE1"/>
    <mergeCell ref="VIG1:VII1"/>
    <mergeCell ref="VGW1:VGY1"/>
    <mergeCell ref="VHA1:VHC1"/>
    <mergeCell ref="VHE1:VHG1"/>
    <mergeCell ref="VHI1:VHK1"/>
    <mergeCell ref="VHM1:VHO1"/>
    <mergeCell ref="VGC1:VGE1"/>
    <mergeCell ref="VGG1:VGI1"/>
    <mergeCell ref="VGK1:VGM1"/>
    <mergeCell ref="VGO1:VGQ1"/>
    <mergeCell ref="VGS1:VGU1"/>
    <mergeCell ref="VFI1:VFK1"/>
    <mergeCell ref="VFM1:VFO1"/>
    <mergeCell ref="VFQ1:VFS1"/>
    <mergeCell ref="VFU1:VFW1"/>
    <mergeCell ref="VFY1:VGA1"/>
    <mergeCell ref="VKS1:VKU1"/>
    <mergeCell ref="VKW1:VKY1"/>
    <mergeCell ref="VLA1:VLC1"/>
    <mergeCell ref="VLE1:VLG1"/>
    <mergeCell ref="VLI1:VLK1"/>
    <mergeCell ref="VJY1:VKA1"/>
    <mergeCell ref="VKC1:VKE1"/>
    <mergeCell ref="VKG1:VKI1"/>
    <mergeCell ref="VKK1:VKM1"/>
    <mergeCell ref="VKO1:VKQ1"/>
    <mergeCell ref="VJE1:VJG1"/>
    <mergeCell ref="VJI1:VJK1"/>
    <mergeCell ref="VJM1:VJO1"/>
    <mergeCell ref="VJQ1:VJS1"/>
    <mergeCell ref="VJU1:VJW1"/>
    <mergeCell ref="VIK1:VIM1"/>
    <mergeCell ref="VIO1:VIQ1"/>
    <mergeCell ref="VIS1:VIU1"/>
    <mergeCell ref="VIW1:VIY1"/>
    <mergeCell ref="VJA1:VJC1"/>
    <mergeCell ref="VNU1:VNW1"/>
    <mergeCell ref="VNY1:VOA1"/>
    <mergeCell ref="VOC1:VOE1"/>
    <mergeCell ref="VOG1:VOI1"/>
    <mergeCell ref="VOK1:VOM1"/>
    <mergeCell ref="VNA1:VNC1"/>
    <mergeCell ref="VNE1:VNG1"/>
    <mergeCell ref="VNI1:VNK1"/>
    <mergeCell ref="VNM1:VNO1"/>
    <mergeCell ref="VNQ1:VNS1"/>
    <mergeCell ref="VMG1:VMI1"/>
    <mergeCell ref="VMK1:VMM1"/>
    <mergeCell ref="VMO1:VMQ1"/>
    <mergeCell ref="VMS1:VMU1"/>
    <mergeCell ref="VMW1:VMY1"/>
    <mergeCell ref="VLM1:VLO1"/>
    <mergeCell ref="VLQ1:VLS1"/>
    <mergeCell ref="VLU1:VLW1"/>
    <mergeCell ref="VLY1:VMA1"/>
    <mergeCell ref="VMC1:VME1"/>
    <mergeCell ref="VQW1:VQY1"/>
    <mergeCell ref="VRA1:VRC1"/>
    <mergeCell ref="VRE1:VRG1"/>
    <mergeCell ref="VRI1:VRK1"/>
    <mergeCell ref="VRM1:VRO1"/>
    <mergeCell ref="VQC1:VQE1"/>
    <mergeCell ref="VQG1:VQI1"/>
    <mergeCell ref="VQK1:VQM1"/>
    <mergeCell ref="VQO1:VQQ1"/>
    <mergeCell ref="VQS1:VQU1"/>
    <mergeCell ref="VPI1:VPK1"/>
    <mergeCell ref="VPM1:VPO1"/>
    <mergeCell ref="VPQ1:VPS1"/>
    <mergeCell ref="VPU1:VPW1"/>
    <mergeCell ref="VPY1:VQA1"/>
    <mergeCell ref="VOO1:VOQ1"/>
    <mergeCell ref="VOS1:VOU1"/>
    <mergeCell ref="VOW1:VOY1"/>
    <mergeCell ref="VPA1:VPC1"/>
    <mergeCell ref="VPE1:VPG1"/>
    <mergeCell ref="VTY1:VUA1"/>
    <mergeCell ref="VUC1:VUE1"/>
    <mergeCell ref="VUG1:VUI1"/>
    <mergeCell ref="VUK1:VUM1"/>
    <mergeCell ref="VUO1:VUQ1"/>
    <mergeCell ref="VTE1:VTG1"/>
    <mergeCell ref="VTI1:VTK1"/>
    <mergeCell ref="VTM1:VTO1"/>
    <mergeCell ref="VTQ1:VTS1"/>
    <mergeCell ref="VTU1:VTW1"/>
    <mergeCell ref="VSK1:VSM1"/>
    <mergeCell ref="VSO1:VSQ1"/>
    <mergeCell ref="VSS1:VSU1"/>
    <mergeCell ref="VSW1:VSY1"/>
    <mergeCell ref="VTA1:VTC1"/>
    <mergeCell ref="VRQ1:VRS1"/>
    <mergeCell ref="VRU1:VRW1"/>
    <mergeCell ref="VRY1:VSA1"/>
    <mergeCell ref="VSC1:VSE1"/>
    <mergeCell ref="VSG1:VSI1"/>
    <mergeCell ref="VXA1:VXC1"/>
    <mergeCell ref="VXE1:VXG1"/>
    <mergeCell ref="VXI1:VXK1"/>
    <mergeCell ref="VXM1:VXO1"/>
    <mergeCell ref="VXQ1:VXS1"/>
    <mergeCell ref="VWG1:VWI1"/>
    <mergeCell ref="VWK1:VWM1"/>
    <mergeCell ref="VWO1:VWQ1"/>
    <mergeCell ref="VWS1:VWU1"/>
    <mergeCell ref="VWW1:VWY1"/>
    <mergeCell ref="VVM1:VVO1"/>
    <mergeCell ref="VVQ1:VVS1"/>
    <mergeCell ref="VVU1:VVW1"/>
    <mergeCell ref="VVY1:VWA1"/>
    <mergeCell ref="VWC1:VWE1"/>
    <mergeCell ref="VUS1:VUU1"/>
    <mergeCell ref="VUW1:VUY1"/>
    <mergeCell ref="VVA1:VVC1"/>
    <mergeCell ref="VVE1:VVG1"/>
    <mergeCell ref="VVI1:VVK1"/>
    <mergeCell ref="WAC1:WAE1"/>
    <mergeCell ref="WAG1:WAI1"/>
    <mergeCell ref="WAK1:WAM1"/>
    <mergeCell ref="WAO1:WAQ1"/>
    <mergeCell ref="WAS1:WAU1"/>
    <mergeCell ref="VZI1:VZK1"/>
    <mergeCell ref="VZM1:VZO1"/>
    <mergeCell ref="VZQ1:VZS1"/>
    <mergeCell ref="VZU1:VZW1"/>
    <mergeCell ref="VZY1:WAA1"/>
    <mergeCell ref="VYO1:VYQ1"/>
    <mergeCell ref="VYS1:VYU1"/>
    <mergeCell ref="VYW1:VYY1"/>
    <mergeCell ref="VZA1:VZC1"/>
    <mergeCell ref="VZE1:VZG1"/>
    <mergeCell ref="VXU1:VXW1"/>
    <mergeCell ref="VXY1:VYA1"/>
    <mergeCell ref="VYC1:VYE1"/>
    <mergeCell ref="VYG1:VYI1"/>
    <mergeCell ref="VYK1:VYM1"/>
    <mergeCell ref="WDE1:WDG1"/>
    <mergeCell ref="WDI1:WDK1"/>
    <mergeCell ref="WDM1:WDO1"/>
    <mergeCell ref="WDQ1:WDS1"/>
    <mergeCell ref="WDU1:WDW1"/>
    <mergeCell ref="WCK1:WCM1"/>
    <mergeCell ref="WCO1:WCQ1"/>
    <mergeCell ref="WCS1:WCU1"/>
    <mergeCell ref="WCW1:WCY1"/>
    <mergeCell ref="WDA1:WDC1"/>
    <mergeCell ref="WBQ1:WBS1"/>
    <mergeCell ref="WBU1:WBW1"/>
    <mergeCell ref="WBY1:WCA1"/>
    <mergeCell ref="WCC1:WCE1"/>
    <mergeCell ref="WCG1:WCI1"/>
    <mergeCell ref="WAW1:WAY1"/>
    <mergeCell ref="WBA1:WBC1"/>
    <mergeCell ref="WBE1:WBG1"/>
    <mergeCell ref="WBI1:WBK1"/>
    <mergeCell ref="WBM1:WBO1"/>
    <mergeCell ref="WGG1:WGI1"/>
    <mergeCell ref="WGK1:WGM1"/>
    <mergeCell ref="WGO1:WGQ1"/>
    <mergeCell ref="WGS1:WGU1"/>
    <mergeCell ref="WGW1:WGY1"/>
    <mergeCell ref="WFM1:WFO1"/>
    <mergeCell ref="WFQ1:WFS1"/>
    <mergeCell ref="WFU1:WFW1"/>
    <mergeCell ref="WFY1:WGA1"/>
    <mergeCell ref="WGC1:WGE1"/>
    <mergeCell ref="WES1:WEU1"/>
    <mergeCell ref="WEW1:WEY1"/>
    <mergeCell ref="WFA1:WFC1"/>
    <mergeCell ref="WFE1:WFG1"/>
    <mergeCell ref="WFI1:WFK1"/>
    <mergeCell ref="WDY1:WEA1"/>
    <mergeCell ref="WEC1:WEE1"/>
    <mergeCell ref="WEG1:WEI1"/>
    <mergeCell ref="WEK1:WEM1"/>
    <mergeCell ref="WEO1:WEQ1"/>
    <mergeCell ref="WKS1:WKU1"/>
    <mergeCell ref="WJI1:WJK1"/>
    <mergeCell ref="WJM1:WJO1"/>
    <mergeCell ref="WJQ1:WJS1"/>
    <mergeCell ref="WJU1:WJW1"/>
    <mergeCell ref="WJY1:WKA1"/>
    <mergeCell ref="WIO1:WIQ1"/>
    <mergeCell ref="WIS1:WIU1"/>
    <mergeCell ref="WIW1:WIY1"/>
    <mergeCell ref="WJA1:WJC1"/>
    <mergeCell ref="WJE1:WJG1"/>
    <mergeCell ref="WHU1:WHW1"/>
    <mergeCell ref="WHY1:WIA1"/>
    <mergeCell ref="WIC1:WIE1"/>
    <mergeCell ref="WIG1:WII1"/>
    <mergeCell ref="WIK1:WIM1"/>
    <mergeCell ref="WHA1:WHC1"/>
    <mergeCell ref="WHE1:WHG1"/>
    <mergeCell ref="WHI1:WHK1"/>
    <mergeCell ref="WHM1:WHO1"/>
    <mergeCell ref="WHQ1:WHS1"/>
    <mergeCell ref="WLQ1:WLS1"/>
    <mergeCell ref="WLU1:WLW1"/>
    <mergeCell ref="WLY1:WMA1"/>
    <mergeCell ref="WMC1:WME1"/>
    <mergeCell ref="WMG1:WMI1"/>
    <mergeCell ref="WKW1:WKY1"/>
    <mergeCell ref="WLA1:WLC1"/>
    <mergeCell ref="WLE1:WLG1"/>
    <mergeCell ref="WLI1:WLK1"/>
    <mergeCell ref="WLM1:WLO1"/>
    <mergeCell ref="WKC1:WKE1"/>
    <mergeCell ref="WKG1:WKI1"/>
    <mergeCell ref="WKK1:WKM1"/>
    <mergeCell ref="WKO1:WKQ1"/>
    <mergeCell ref="B7:F7"/>
    <mergeCell ref="WOS1:WOU1"/>
    <mergeCell ref="WOW1:WOY1"/>
    <mergeCell ref="WNY1:WOA1"/>
    <mergeCell ref="WOC1:WOE1"/>
    <mergeCell ref="WOG1:WOI1"/>
    <mergeCell ref="WOK1:WOM1"/>
    <mergeCell ref="WOO1:WOQ1"/>
    <mergeCell ref="WNE1:WNG1"/>
    <mergeCell ref="WNI1:WNK1"/>
    <mergeCell ref="WNM1:WNO1"/>
    <mergeCell ref="WNQ1:WNS1"/>
    <mergeCell ref="WNU1:WNW1"/>
    <mergeCell ref="WMK1:WMM1"/>
    <mergeCell ref="WMO1:WMQ1"/>
    <mergeCell ref="WMS1:WMU1"/>
    <mergeCell ref="WMW1:WMY1"/>
    <mergeCell ref="WNA1:WNC1"/>
  </mergeCells>
  <hyperlinks>
    <hyperlink ref="C119" r:id="rId1" xr:uid="{00000000-0004-0000-0000-000000000000}"/>
  </hyperlinks>
  <pageMargins left="0.7" right="0.7" top="0.75" bottom="0.75" header="0.3" footer="0.3"/>
  <pageSetup paperSize="9" orientation="portrait" horizontalDpi="4294967293" verticalDpi="4294967293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B283A-1372-4CA8-B75F-7507E1480265}">
  <dimension ref="A1:WOV119"/>
  <sheetViews>
    <sheetView tabSelected="1" topLeftCell="A96" workbookViewId="0">
      <selection activeCell="B4" sqref="B4"/>
    </sheetView>
  </sheetViews>
  <sheetFormatPr defaultColWidth="9.140625" defaultRowHeight="15" x14ac:dyDescent="0.25"/>
  <cols>
    <col min="1" max="1" width="26.7109375" customWidth="1"/>
    <col min="2" max="2" width="16.7109375" customWidth="1"/>
    <col min="3" max="3" width="21" customWidth="1"/>
    <col min="4" max="4" width="20.140625" customWidth="1"/>
    <col min="5" max="5" width="23.5703125" customWidth="1"/>
  </cols>
  <sheetData>
    <row r="1" spans="1:15960" s="19" customFormat="1" ht="18.75" x14ac:dyDescent="0.3">
      <c r="A1" s="22" t="s">
        <v>140</v>
      </c>
      <c r="B1" s="13"/>
      <c r="C1" s="13"/>
      <c r="D1" s="13"/>
      <c r="E1" s="13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 t="s">
        <v>141</v>
      </c>
      <c r="AL1" s="68" t="s">
        <v>142</v>
      </c>
      <c r="AM1" s="68"/>
      <c r="AN1" s="68"/>
      <c r="AO1" t="s">
        <v>141</v>
      </c>
      <c r="AP1" s="68" t="s">
        <v>142</v>
      </c>
      <c r="AQ1" s="68"/>
      <c r="AR1" s="68"/>
      <c r="AS1" t="s">
        <v>141</v>
      </c>
      <c r="AT1" s="68" t="s">
        <v>142</v>
      </c>
      <c r="AU1" s="68"/>
      <c r="AV1" s="68"/>
      <c r="AW1" t="s">
        <v>141</v>
      </c>
      <c r="AX1" s="68" t="s">
        <v>142</v>
      </c>
      <c r="AY1" s="68"/>
      <c r="AZ1" s="68"/>
      <c r="BA1" t="s">
        <v>141</v>
      </c>
      <c r="BB1" s="68" t="s">
        <v>142</v>
      </c>
      <c r="BC1" s="68"/>
      <c r="BD1" s="68"/>
      <c r="BE1" t="s">
        <v>141</v>
      </c>
      <c r="BF1" s="68" t="s">
        <v>142</v>
      </c>
      <c r="BG1" s="68"/>
      <c r="BH1" s="68"/>
      <c r="BI1" t="s">
        <v>141</v>
      </c>
      <c r="BJ1" s="68" t="s">
        <v>142</v>
      </c>
      <c r="BK1" s="68"/>
      <c r="BL1" s="68"/>
      <c r="BM1" t="s">
        <v>141</v>
      </c>
      <c r="BN1" s="68" t="s">
        <v>142</v>
      </c>
      <c r="BO1" s="68"/>
      <c r="BP1" s="68"/>
      <c r="BQ1" t="s">
        <v>141</v>
      </c>
      <c r="BR1" s="68" t="s">
        <v>142</v>
      </c>
      <c r="BS1" s="68"/>
      <c r="BT1" s="68"/>
      <c r="BU1" t="s">
        <v>141</v>
      </c>
      <c r="BV1" s="68" t="s">
        <v>142</v>
      </c>
      <c r="BW1" s="68"/>
      <c r="BX1" s="68"/>
      <c r="BY1" t="s">
        <v>141</v>
      </c>
      <c r="BZ1" s="68" t="s">
        <v>142</v>
      </c>
      <c r="CA1" s="68"/>
      <c r="CB1" s="68"/>
      <c r="CC1" t="s">
        <v>141</v>
      </c>
      <c r="CD1" s="68" t="s">
        <v>142</v>
      </c>
      <c r="CE1" s="68"/>
      <c r="CF1" s="68"/>
      <c r="CG1" t="s">
        <v>141</v>
      </c>
      <c r="CH1" s="68" t="s">
        <v>142</v>
      </c>
      <c r="CI1" s="68"/>
      <c r="CJ1" s="68"/>
      <c r="CK1" t="s">
        <v>141</v>
      </c>
      <c r="CL1" s="68" t="s">
        <v>142</v>
      </c>
      <c r="CM1" s="68"/>
      <c r="CN1" s="68"/>
      <c r="CO1" t="s">
        <v>141</v>
      </c>
      <c r="CP1" s="68" t="s">
        <v>142</v>
      </c>
      <c r="CQ1" s="68"/>
      <c r="CR1" s="68"/>
      <c r="CS1" t="s">
        <v>141</v>
      </c>
      <c r="CT1" s="68" t="s">
        <v>142</v>
      </c>
      <c r="CU1" s="68"/>
      <c r="CV1" s="68"/>
      <c r="CW1" t="s">
        <v>141</v>
      </c>
      <c r="CX1" s="68" t="s">
        <v>142</v>
      </c>
      <c r="CY1" s="68"/>
      <c r="CZ1" s="68"/>
      <c r="DA1" t="s">
        <v>141</v>
      </c>
      <c r="DB1" s="68" t="s">
        <v>142</v>
      </c>
      <c r="DC1" s="68"/>
      <c r="DD1" s="68"/>
      <c r="DE1" t="s">
        <v>141</v>
      </c>
      <c r="DF1" s="68" t="s">
        <v>142</v>
      </c>
      <c r="DG1" s="68"/>
      <c r="DH1" s="68"/>
      <c r="DI1" t="s">
        <v>141</v>
      </c>
      <c r="DJ1" s="68" t="s">
        <v>142</v>
      </c>
      <c r="DK1" s="68"/>
      <c r="DL1" s="68"/>
      <c r="DM1" t="s">
        <v>141</v>
      </c>
      <c r="DN1" s="68" t="s">
        <v>142</v>
      </c>
      <c r="DO1" s="68"/>
      <c r="DP1" s="68"/>
      <c r="DQ1" t="s">
        <v>141</v>
      </c>
      <c r="DR1" s="68" t="s">
        <v>142</v>
      </c>
      <c r="DS1" s="68"/>
      <c r="DT1" s="68"/>
      <c r="DU1" t="s">
        <v>141</v>
      </c>
      <c r="DV1" s="68" t="s">
        <v>142</v>
      </c>
      <c r="DW1" s="68"/>
      <c r="DX1" s="68"/>
      <c r="DY1" t="s">
        <v>141</v>
      </c>
      <c r="DZ1" s="68" t="s">
        <v>142</v>
      </c>
      <c r="EA1" s="68"/>
      <c r="EB1" s="68"/>
      <c r="EC1" t="s">
        <v>141</v>
      </c>
      <c r="ED1" s="68" t="s">
        <v>142</v>
      </c>
      <c r="EE1" s="68"/>
      <c r="EF1" s="68"/>
      <c r="EG1" t="s">
        <v>141</v>
      </c>
      <c r="EH1" s="68" t="s">
        <v>142</v>
      </c>
      <c r="EI1" s="68"/>
      <c r="EJ1" s="68"/>
      <c r="EK1" t="s">
        <v>141</v>
      </c>
      <c r="EL1" s="68" t="s">
        <v>142</v>
      </c>
      <c r="EM1" s="68"/>
      <c r="EN1" s="68"/>
      <c r="EO1" t="s">
        <v>141</v>
      </c>
      <c r="EP1" s="68" t="s">
        <v>142</v>
      </c>
      <c r="EQ1" s="68"/>
      <c r="ER1" s="68"/>
      <c r="ES1" t="s">
        <v>141</v>
      </c>
      <c r="ET1" s="68" t="s">
        <v>142</v>
      </c>
      <c r="EU1" s="68"/>
      <c r="EV1" s="68"/>
      <c r="EW1" t="s">
        <v>141</v>
      </c>
      <c r="EX1" s="68" t="s">
        <v>142</v>
      </c>
      <c r="EY1" s="68"/>
      <c r="EZ1" s="68"/>
      <c r="FA1" t="s">
        <v>141</v>
      </c>
      <c r="FB1" s="68" t="s">
        <v>142</v>
      </c>
      <c r="FC1" s="68"/>
      <c r="FD1" s="68"/>
      <c r="FE1" t="s">
        <v>141</v>
      </c>
      <c r="FF1" s="68" t="s">
        <v>142</v>
      </c>
      <c r="FG1" s="68"/>
      <c r="FH1" s="68"/>
      <c r="FI1" t="s">
        <v>141</v>
      </c>
      <c r="FJ1" s="68" t="s">
        <v>142</v>
      </c>
      <c r="FK1" s="68"/>
      <c r="FL1" s="68"/>
      <c r="FM1" t="s">
        <v>141</v>
      </c>
      <c r="FN1" s="68" t="s">
        <v>142</v>
      </c>
      <c r="FO1" s="68"/>
      <c r="FP1" s="68"/>
      <c r="FQ1" t="s">
        <v>141</v>
      </c>
      <c r="FR1" s="68" t="s">
        <v>142</v>
      </c>
      <c r="FS1" s="68"/>
      <c r="FT1" s="68"/>
      <c r="FU1" t="s">
        <v>141</v>
      </c>
      <c r="FV1" s="68" t="s">
        <v>142</v>
      </c>
      <c r="FW1" s="68"/>
      <c r="FX1" s="68"/>
      <c r="FY1" t="s">
        <v>141</v>
      </c>
      <c r="FZ1" s="68" t="s">
        <v>142</v>
      </c>
      <c r="GA1" s="68"/>
      <c r="GB1" s="68"/>
      <c r="GC1" t="s">
        <v>141</v>
      </c>
      <c r="GD1" s="68" t="s">
        <v>142</v>
      </c>
      <c r="GE1" s="68"/>
      <c r="GF1" s="68"/>
      <c r="GG1" t="s">
        <v>141</v>
      </c>
      <c r="GH1" s="68" t="s">
        <v>142</v>
      </c>
      <c r="GI1" s="68"/>
      <c r="GJ1" s="68"/>
      <c r="GK1" t="s">
        <v>141</v>
      </c>
      <c r="GL1" s="68" t="s">
        <v>142</v>
      </c>
      <c r="GM1" s="68"/>
      <c r="GN1" s="68"/>
      <c r="GO1" t="s">
        <v>141</v>
      </c>
      <c r="GP1" s="68" t="s">
        <v>142</v>
      </c>
      <c r="GQ1" s="68"/>
      <c r="GR1" s="68"/>
      <c r="GS1" t="s">
        <v>141</v>
      </c>
      <c r="GT1" s="68" t="s">
        <v>142</v>
      </c>
      <c r="GU1" s="68"/>
      <c r="GV1" s="68"/>
      <c r="GW1" t="s">
        <v>141</v>
      </c>
      <c r="GX1" s="68" t="s">
        <v>142</v>
      </c>
      <c r="GY1" s="68"/>
      <c r="GZ1" s="68"/>
      <c r="HA1" t="s">
        <v>141</v>
      </c>
      <c r="HB1" s="68" t="s">
        <v>142</v>
      </c>
      <c r="HC1" s="68"/>
      <c r="HD1" s="68"/>
      <c r="HE1" t="s">
        <v>141</v>
      </c>
      <c r="HF1" s="68" t="s">
        <v>142</v>
      </c>
      <c r="HG1" s="68"/>
      <c r="HH1" s="68"/>
      <c r="HI1" t="s">
        <v>141</v>
      </c>
      <c r="HJ1" s="68" t="s">
        <v>142</v>
      </c>
      <c r="HK1" s="68"/>
      <c r="HL1" s="68"/>
      <c r="HM1" t="s">
        <v>141</v>
      </c>
      <c r="HN1" s="68" t="s">
        <v>142</v>
      </c>
      <c r="HO1" s="68"/>
      <c r="HP1" s="68"/>
      <c r="HQ1" t="s">
        <v>141</v>
      </c>
      <c r="HR1" s="68" t="s">
        <v>142</v>
      </c>
      <c r="HS1" s="68"/>
      <c r="HT1" s="68"/>
      <c r="HU1" t="s">
        <v>141</v>
      </c>
      <c r="HV1" s="68" t="s">
        <v>142</v>
      </c>
      <c r="HW1" s="68"/>
      <c r="HX1" s="68"/>
      <c r="HY1" t="s">
        <v>141</v>
      </c>
      <c r="HZ1" s="68" t="s">
        <v>142</v>
      </c>
      <c r="IA1" s="68"/>
      <c r="IB1" s="68"/>
      <c r="IC1" t="s">
        <v>141</v>
      </c>
      <c r="ID1" s="68" t="s">
        <v>142</v>
      </c>
      <c r="IE1" s="68"/>
      <c r="IF1" s="68"/>
      <c r="IG1" t="s">
        <v>141</v>
      </c>
      <c r="IH1" s="68" t="s">
        <v>142</v>
      </c>
      <c r="II1" s="68"/>
      <c r="IJ1" s="68"/>
      <c r="IK1" t="s">
        <v>141</v>
      </c>
      <c r="IL1" s="68" t="s">
        <v>142</v>
      </c>
      <c r="IM1" s="68"/>
      <c r="IN1" s="68"/>
      <c r="IO1" t="s">
        <v>141</v>
      </c>
      <c r="IP1" s="68" t="s">
        <v>142</v>
      </c>
      <c r="IQ1" s="68"/>
      <c r="IR1" s="68"/>
      <c r="IS1" t="s">
        <v>141</v>
      </c>
      <c r="IT1" s="68" t="s">
        <v>142</v>
      </c>
      <c r="IU1" s="68"/>
      <c r="IV1" s="68"/>
      <c r="IW1" t="s">
        <v>141</v>
      </c>
      <c r="IX1" s="68" t="s">
        <v>142</v>
      </c>
      <c r="IY1" s="68"/>
      <c r="IZ1" s="68"/>
      <c r="JA1" t="s">
        <v>141</v>
      </c>
      <c r="JB1" s="68" t="s">
        <v>142</v>
      </c>
      <c r="JC1" s="68"/>
      <c r="JD1" s="68"/>
      <c r="JE1" t="s">
        <v>141</v>
      </c>
      <c r="JF1" s="68" t="s">
        <v>142</v>
      </c>
      <c r="JG1" s="68"/>
      <c r="JH1" s="68"/>
      <c r="JI1" t="s">
        <v>141</v>
      </c>
      <c r="JJ1" s="68" t="s">
        <v>142</v>
      </c>
      <c r="JK1" s="68"/>
      <c r="JL1" s="68"/>
      <c r="JM1" t="s">
        <v>141</v>
      </c>
      <c r="JN1" s="68" t="s">
        <v>142</v>
      </c>
      <c r="JO1" s="68"/>
      <c r="JP1" s="68"/>
      <c r="JQ1" t="s">
        <v>141</v>
      </c>
      <c r="JR1" s="68" t="s">
        <v>142</v>
      </c>
      <c r="JS1" s="68"/>
      <c r="JT1" s="68"/>
      <c r="JU1" t="s">
        <v>141</v>
      </c>
      <c r="JV1" s="68" t="s">
        <v>142</v>
      </c>
      <c r="JW1" s="68"/>
      <c r="JX1" s="68"/>
      <c r="JY1" t="s">
        <v>141</v>
      </c>
      <c r="JZ1" s="68" t="s">
        <v>142</v>
      </c>
      <c r="KA1" s="68"/>
      <c r="KB1" s="68"/>
      <c r="KC1" t="s">
        <v>141</v>
      </c>
      <c r="KD1" s="68" t="s">
        <v>142</v>
      </c>
      <c r="KE1" s="68"/>
      <c r="KF1" s="68"/>
      <c r="KG1" t="s">
        <v>141</v>
      </c>
      <c r="KH1" s="68" t="s">
        <v>142</v>
      </c>
      <c r="KI1" s="68"/>
      <c r="KJ1" s="68"/>
      <c r="KK1" t="s">
        <v>141</v>
      </c>
      <c r="KL1" s="68" t="s">
        <v>142</v>
      </c>
      <c r="KM1" s="68"/>
      <c r="KN1" s="68"/>
      <c r="KO1" t="s">
        <v>141</v>
      </c>
      <c r="KP1" s="68" t="s">
        <v>142</v>
      </c>
      <c r="KQ1" s="68"/>
      <c r="KR1" s="68"/>
      <c r="KS1" t="s">
        <v>141</v>
      </c>
      <c r="KT1" s="68" t="s">
        <v>142</v>
      </c>
      <c r="KU1" s="68"/>
      <c r="KV1" s="68"/>
      <c r="KW1" t="s">
        <v>141</v>
      </c>
      <c r="KX1" s="68" t="s">
        <v>142</v>
      </c>
      <c r="KY1" s="68"/>
      <c r="KZ1" s="68"/>
      <c r="LA1" t="s">
        <v>141</v>
      </c>
      <c r="LB1" s="68" t="s">
        <v>142</v>
      </c>
      <c r="LC1" s="68"/>
      <c r="LD1" s="68"/>
      <c r="LE1" t="s">
        <v>141</v>
      </c>
      <c r="LF1" s="68" t="s">
        <v>142</v>
      </c>
      <c r="LG1" s="68"/>
      <c r="LH1" s="68"/>
      <c r="LI1" t="s">
        <v>141</v>
      </c>
      <c r="LJ1" s="68" t="s">
        <v>142</v>
      </c>
      <c r="LK1" s="68"/>
      <c r="LL1" s="68"/>
      <c r="LM1" t="s">
        <v>141</v>
      </c>
      <c r="LN1" s="68" t="s">
        <v>142</v>
      </c>
      <c r="LO1" s="68"/>
      <c r="LP1" s="68"/>
      <c r="LQ1" t="s">
        <v>141</v>
      </c>
      <c r="LR1" s="68" t="s">
        <v>142</v>
      </c>
      <c r="LS1" s="68"/>
      <c r="LT1" s="68"/>
      <c r="LU1" t="s">
        <v>141</v>
      </c>
      <c r="LV1" s="68" t="s">
        <v>142</v>
      </c>
      <c r="LW1" s="68"/>
      <c r="LX1" s="68"/>
      <c r="LY1" t="s">
        <v>141</v>
      </c>
      <c r="LZ1" s="68" t="s">
        <v>142</v>
      </c>
      <c r="MA1" s="68"/>
      <c r="MB1" s="68"/>
      <c r="MC1" t="s">
        <v>141</v>
      </c>
      <c r="MD1" s="68" t="s">
        <v>142</v>
      </c>
      <c r="ME1" s="68"/>
      <c r="MF1" s="68"/>
      <c r="MG1" t="s">
        <v>141</v>
      </c>
      <c r="MH1" s="68" t="s">
        <v>142</v>
      </c>
      <c r="MI1" s="68"/>
      <c r="MJ1" s="68"/>
      <c r="MK1" t="s">
        <v>141</v>
      </c>
      <c r="ML1" s="68" t="s">
        <v>142</v>
      </c>
      <c r="MM1" s="68"/>
      <c r="MN1" s="68"/>
      <c r="MO1" t="s">
        <v>141</v>
      </c>
      <c r="MP1" s="68" t="s">
        <v>142</v>
      </c>
      <c r="MQ1" s="68"/>
      <c r="MR1" s="68"/>
      <c r="MS1" t="s">
        <v>141</v>
      </c>
      <c r="MT1" s="68" t="s">
        <v>142</v>
      </c>
      <c r="MU1" s="68"/>
      <c r="MV1" s="68"/>
      <c r="MW1" t="s">
        <v>141</v>
      </c>
      <c r="MX1" s="68" t="s">
        <v>142</v>
      </c>
      <c r="MY1" s="68"/>
      <c r="MZ1" s="68"/>
      <c r="NA1" t="s">
        <v>141</v>
      </c>
      <c r="NB1" s="68" t="s">
        <v>142</v>
      </c>
      <c r="NC1" s="68"/>
      <c r="ND1" s="68"/>
      <c r="NE1" t="s">
        <v>141</v>
      </c>
      <c r="NF1" s="68" t="s">
        <v>142</v>
      </c>
      <c r="NG1" s="68"/>
      <c r="NH1" s="68"/>
      <c r="NI1" t="s">
        <v>141</v>
      </c>
      <c r="NJ1" s="68" t="s">
        <v>142</v>
      </c>
      <c r="NK1" s="68"/>
      <c r="NL1" s="68"/>
      <c r="NM1" t="s">
        <v>141</v>
      </c>
      <c r="NN1" s="68" t="s">
        <v>142</v>
      </c>
      <c r="NO1" s="68"/>
      <c r="NP1" s="68"/>
      <c r="NQ1" t="s">
        <v>141</v>
      </c>
      <c r="NR1" s="68" t="s">
        <v>142</v>
      </c>
      <c r="NS1" s="68"/>
      <c r="NT1" s="68"/>
      <c r="NU1" t="s">
        <v>141</v>
      </c>
      <c r="NV1" s="68" t="s">
        <v>142</v>
      </c>
      <c r="NW1" s="68"/>
      <c r="NX1" s="68"/>
      <c r="NY1" t="s">
        <v>141</v>
      </c>
      <c r="NZ1" s="68" t="s">
        <v>142</v>
      </c>
      <c r="OA1" s="68"/>
      <c r="OB1" s="68"/>
      <c r="OC1" t="s">
        <v>141</v>
      </c>
      <c r="OD1" s="68" t="s">
        <v>142</v>
      </c>
      <c r="OE1" s="68"/>
      <c r="OF1" s="68"/>
      <c r="OG1" t="s">
        <v>141</v>
      </c>
      <c r="OH1" s="68" t="s">
        <v>142</v>
      </c>
      <c r="OI1" s="68"/>
      <c r="OJ1" s="68"/>
      <c r="OK1" t="s">
        <v>141</v>
      </c>
      <c r="OL1" s="68" t="s">
        <v>142</v>
      </c>
      <c r="OM1" s="68"/>
      <c r="ON1" s="68"/>
      <c r="OO1" t="s">
        <v>141</v>
      </c>
      <c r="OP1" s="68" t="s">
        <v>142</v>
      </c>
      <c r="OQ1" s="68"/>
      <c r="OR1" s="68"/>
      <c r="OS1" t="s">
        <v>141</v>
      </c>
      <c r="OT1" s="68" t="s">
        <v>142</v>
      </c>
      <c r="OU1" s="68"/>
      <c r="OV1" s="68"/>
      <c r="OW1" t="s">
        <v>141</v>
      </c>
      <c r="OX1" s="68" t="s">
        <v>142</v>
      </c>
      <c r="OY1" s="68"/>
      <c r="OZ1" s="68"/>
      <c r="PA1" t="s">
        <v>141</v>
      </c>
      <c r="PB1" s="68" t="s">
        <v>142</v>
      </c>
      <c r="PC1" s="68"/>
      <c r="PD1" s="68"/>
      <c r="PE1" t="s">
        <v>141</v>
      </c>
      <c r="PF1" s="68" t="s">
        <v>142</v>
      </c>
      <c r="PG1" s="68"/>
      <c r="PH1" s="68"/>
      <c r="PI1" t="s">
        <v>141</v>
      </c>
      <c r="PJ1" s="68" t="s">
        <v>142</v>
      </c>
      <c r="PK1" s="68"/>
      <c r="PL1" s="68"/>
      <c r="PM1" t="s">
        <v>141</v>
      </c>
      <c r="PN1" s="68" t="s">
        <v>142</v>
      </c>
      <c r="PO1" s="68"/>
      <c r="PP1" s="68"/>
      <c r="PQ1" t="s">
        <v>141</v>
      </c>
      <c r="PR1" s="68" t="s">
        <v>142</v>
      </c>
      <c r="PS1" s="68"/>
      <c r="PT1" s="68"/>
      <c r="PU1" t="s">
        <v>141</v>
      </c>
      <c r="PV1" s="68" t="s">
        <v>142</v>
      </c>
      <c r="PW1" s="68"/>
      <c r="PX1" s="68"/>
      <c r="PY1" t="s">
        <v>141</v>
      </c>
      <c r="PZ1" s="68" t="s">
        <v>142</v>
      </c>
      <c r="QA1" s="68"/>
      <c r="QB1" s="68"/>
      <c r="QC1" t="s">
        <v>141</v>
      </c>
      <c r="QD1" s="68" t="s">
        <v>142</v>
      </c>
      <c r="QE1" s="68"/>
      <c r="QF1" s="68"/>
      <c r="QG1" t="s">
        <v>141</v>
      </c>
      <c r="QH1" s="68" t="s">
        <v>142</v>
      </c>
      <c r="QI1" s="68"/>
      <c r="QJ1" s="68"/>
      <c r="QK1" t="s">
        <v>141</v>
      </c>
      <c r="QL1" s="68" t="s">
        <v>142</v>
      </c>
      <c r="QM1" s="68"/>
      <c r="QN1" s="68"/>
      <c r="QO1" t="s">
        <v>141</v>
      </c>
      <c r="QP1" s="68" t="s">
        <v>142</v>
      </c>
      <c r="QQ1" s="68"/>
      <c r="QR1" s="68"/>
      <c r="QS1" t="s">
        <v>141</v>
      </c>
      <c r="QT1" s="68" t="s">
        <v>142</v>
      </c>
      <c r="QU1" s="68"/>
      <c r="QV1" s="68"/>
      <c r="QW1" t="s">
        <v>141</v>
      </c>
      <c r="QX1" s="68" t="s">
        <v>142</v>
      </c>
      <c r="QY1" s="68"/>
      <c r="QZ1" s="68"/>
      <c r="RA1" t="s">
        <v>141</v>
      </c>
      <c r="RB1" s="68" t="s">
        <v>142</v>
      </c>
      <c r="RC1" s="68"/>
      <c r="RD1" s="68"/>
      <c r="RE1" t="s">
        <v>141</v>
      </c>
      <c r="RF1" s="68" t="s">
        <v>142</v>
      </c>
      <c r="RG1" s="68"/>
      <c r="RH1" s="68"/>
      <c r="RI1" t="s">
        <v>141</v>
      </c>
      <c r="RJ1" s="68" t="s">
        <v>142</v>
      </c>
      <c r="RK1" s="68"/>
      <c r="RL1" s="68"/>
      <c r="RM1" t="s">
        <v>141</v>
      </c>
      <c r="RN1" s="68" t="s">
        <v>142</v>
      </c>
      <c r="RO1" s="68"/>
      <c r="RP1" s="68"/>
      <c r="RQ1" t="s">
        <v>141</v>
      </c>
      <c r="RR1" s="68" t="s">
        <v>142</v>
      </c>
      <c r="RS1" s="68"/>
      <c r="RT1" s="68"/>
      <c r="RU1" t="s">
        <v>141</v>
      </c>
      <c r="RV1" s="68" t="s">
        <v>142</v>
      </c>
      <c r="RW1" s="68"/>
      <c r="RX1" s="68"/>
      <c r="RY1" t="s">
        <v>141</v>
      </c>
      <c r="RZ1" s="68" t="s">
        <v>142</v>
      </c>
      <c r="SA1" s="68"/>
      <c r="SB1" s="68"/>
      <c r="SC1" t="s">
        <v>141</v>
      </c>
      <c r="SD1" s="68" t="s">
        <v>142</v>
      </c>
      <c r="SE1" s="68"/>
      <c r="SF1" s="68"/>
      <c r="SG1" t="s">
        <v>141</v>
      </c>
      <c r="SH1" s="68" t="s">
        <v>142</v>
      </c>
      <c r="SI1" s="68"/>
      <c r="SJ1" s="68"/>
      <c r="SK1" t="s">
        <v>141</v>
      </c>
      <c r="SL1" s="68" t="s">
        <v>142</v>
      </c>
      <c r="SM1" s="68"/>
      <c r="SN1" s="68"/>
      <c r="SO1" t="s">
        <v>141</v>
      </c>
      <c r="SP1" s="68" t="s">
        <v>142</v>
      </c>
      <c r="SQ1" s="68"/>
      <c r="SR1" s="68"/>
      <c r="SS1" t="s">
        <v>141</v>
      </c>
      <c r="ST1" s="68" t="s">
        <v>142</v>
      </c>
      <c r="SU1" s="68"/>
      <c r="SV1" s="68"/>
      <c r="SW1" t="s">
        <v>141</v>
      </c>
      <c r="SX1" s="68" t="s">
        <v>142</v>
      </c>
      <c r="SY1" s="68"/>
      <c r="SZ1" s="68"/>
      <c r="TA1" t="s">
        <v>141</v>
      </c>
      <c r="TB1" s="68" t="s">
        <v>142</v>
      </c>
      <c r="TC1" s="68"/>
      <c r="TD1" s="68"/>
      <c r="TE1" t="s">
        <v>141</v>
      </c>
      <c r="TF1" s="68" t="s">
        <v>142</v>
      </c>
      <c r="TG1" s="68"/>
      <c r="TH1" s="68"/>
      <c r="TI1" t="s">
        <v>141</v>
      </c>
      <c r="TJ1" s="68" t="s">
        <v>142</v>
      </c>
      <c r="TK1" s="68"/>
      <c r="TL1" s="68"/>
      <c r="TM1" t="s">
        <v>141</v>
      </c>
      <c r="TN1" s="68" t="s">
        <v>142</v>
      </c>
      <c r="TO1" s="68"/>
      <c r="TP1" s="68"/>
      <c r="TQ1" t="s">
        <v>141</v>
      </c>
      <c r="TR1" s="68" t="s">
        <v>142</v>
      </c>
      <c r="TS1" s="68"/>
      <c r="TT1" s="68"/>
      <c r="TU1" t="s">
        <v>141</v>
      </c>
      <c r="TV1" s="68" t="s">
        <v>142</v>
      </c>
      <c r="TW1" s="68"/>
      <c r="TX1" s="68"/>
      <c r="TY1" t="s">
        <v>141</v>
      </c>
      <c r="TZ1" s="68" t="s">
        <v>142</v>
      </c>
      <c r="UA1" s="68"/>
      <c r="UB1" s="68"/>
      <c r="UC1" t="s">
        <v>141</v>
      </c>
      <c r="UD1" s="68" t="s">
        <v>142</v>
      </c>
      <c r="UE1" s="68"/>
      <c r="UF1" s="68"/>
      <c r="UG1" t="s">
        <v>141</v>
      </c>
      <c r="UH1" s="68" t="s">
        <v>142</v>
      </c>
      <c r="UI1" s="68"/>
      <c r="UJ1" s="68"/>
      <c r="UK1" t="s">
        <v>141</v>
      </c>
      <c r="UL1" s="68" t="s">
        <v>142</v>
      </c>
      <c r="UM1" s="68"/>
      <c r="UN1" s="68"/>
      <c r="UO1" t="s">
        <v>141</v>
      </c>
      <c r="UP1" s="68" t="s">
        <v>142</v>
      </c>
      <c r="UQ1" s="68"/>
      <c r="UR1" s="68"/>
      <c r="US1" t="s">
        <v>141</v>
      </c>
      <c r="UT1" s="68" t="s">
        <v>142</v>
      </c>
      <c r="UU1" s="68"/>
      <c r="UV1" s="68"/>
      <c r="UW1" t="s">
        <v>141</v>
      </c>
      <c r="UX1" s="68" t="s">
        <v>142</v>
      </c>
      <c r="UY1" s="68"/>
      <c r="UZ1" s="68"/>
      <c r="VA1" t="s">
        <v>141</v>
      </c>
      <c r="VB1" s="68" t="s">
        <v>142</v>
      </c>
      <c r="VC1" s="68"/>
      <c r="VD1" s="68"/>
      <c r="VE1" t="s">
        <v>141</v>
      </c>
      <c r="VF1" s="68" t="s">
        <v>142</v>
      </c>
      <c r="VG1" s="68"/>
      <c r="VH1" s="68"/>
      <c r="VI1" t="s">
        <v>141</v>
      </c>
      <c r="VJ1" s="68" t="s">
        <v>142</v>
      </c>
      <c r="VK1" s="68"/>
      <c r="VL1" s="68"/>
      <c r="VM1" t="s">
        <v>141</v>
      </c>
      <c r="VN1" s="68" t="s">
        <v>142</v>
      </c>
      <c r="VO1" s="68"/>
      <c r="VP1" s="68"/>
      <c r="VQ1" t="s">
        <v>141</v>
      </c>
      <c r="VR1" s="68" t="s">
        <v>142</v>
      </c>
      <c r="VS1" s="68"/>
      <c r="VT1" s="68"/>
      <c r="VU1" t="s">
        <v>141</v>
      </c>
      <c r="VV1" s="68" t="s">
        <v>142</v>
      </c>
      <c r="VW1" s="68"/>
      <c r="VX1" s="68"/>
      <c r="VY1" t="s">
        <v>141</v>
      </c>
      <c r="VZ1" s="68" t="s">
        <v>142</v>
      </c>
      <c r="WA1" s="68"/>
      <c r="WB1" s="68"/>
      <c r="WC1" t="s">
        <v>141</v>
      </c>
      <c r="WD1" s="68" t="s">
        <v>142</v>
      </c>
      <c r="WE1" s="68"/>
      <c r="WF1" s="68"/>
      <c r="WG1" t="s">
        <v>141</v>
      </c>
      <c r="WH1" s="68" t="s">
        <v>142</v>
      </c>
      <c r="WI1" s="68"/>
      <c r="WJ1" s="68"/>
      <c r="WK1" t="s">
        <v>141</v>
      </c>
      <c r="WL1" s="68" t="s">
        <v>142</v>
      </c>
      <c r="WM1" s="68"/>
      <c r="WN1" s="68"/>
      <c r="WO1" t="s">
        <v>141</v>
      </c>
      <c r="WP1" s="68" t="s">
        <v>142</v>
      </c>
      <c r="WQ1" s="68"/>
      <c r="WR1" s="68"/>
      <c r="WS1" t="s">
        <v>141</v>
      </c>
      <c r="WT1" s="68" t="s">
        <v>142</v>
      </c>
      <c r="WU1" s="68"/>
      <c r="WV1" s="68"/>
      <c r="WW1" t="s">
        <v>141</v>
      </c>
      <c r="WX1" s="68" t="s">
        <v>142</v>
      </c>
      <c r="WY1" s="68"/>
      <c r="WZ1" s="68"/>
      <c r="XA1" t="s">
        <v>141</v>
      </c>
      <c r="XB1" s="68" t="s">
        <v>142</v>
      </c>
      <c r="XC1" s="68"/>
      <c r="XD1" s="68"/>
      <c r="XE1" t="s">
        <v>141</v>
      </c>
      <c r="XF1" s="68" t="s">
        <v>142</v>
      </c>
      <c r="XG1" s="68"/>
      <c r="XH1" s="68"/>
      <c r="XI1" t="s">
        <v>141</v>
      </c>
      <c r="XJ1" s="68" t="s">
        <v>142</v>
      </c>
      <c r="XK1" s="68"/>
      <c r="XL1" s="68"/>
      <c r="XM1" t="s">
        <v>141</v>
      </c>
      <c r="XN1" s="68" t="s">
        <v>142</v>
      </c>
      <c r="XO1" s="68"/>
      <c r="XP1" s="68"/>
      <c r="XQ1" t="s">
        <v>141</v>
      </c>
      <c r="XR1" s="68" t="s">
        <v>142</v>
      </c>
      <c r="XS1" s="68"/>
      <c r="XT1" s="68"/>
      <c r="XU1" t="s">
        <v>141</v>
      </c>
      <c r="XV1" s="68" t="s">
        <v>142</v>
      </c>
      <c r="XW1" s="68"/>
      <c r="XX1" s="68"/>
      <c r="XY1" t="s">
        <v>141</v>
      </c>
      <c r="XZ1" s="68" t="s">
        <v>142</v>
      </c>
      <c r="YA1" s="68"/>
      <c r="YB1" s="68"/>
      <c r="YC1" t="s">
        <v>141</v>
      </c>
      <c r="YD1" s="68" t="s">
        <v>142</v>
      </c>
      <c r="YE1" s="68"/>
      <c r="YF1" s="68"/>
      <c r="YG1" t="s">
        <v>141</v>
      </c>
      <c r="YH1" s="68" t="s">
        <v>142</v>
      </c>
      <c r="YI1" s="68"/>
      <c r="YJ1" s="68"/>
      <c r="YK1" t="s">
        <v>141</v>
      </c>
      <c r="YL1" s="68" t="s">
        <v>142</v>
      </c>
      <c r="YM1" s="68"/>
      <c r="YN1" s="68"/>
      <c r="YO1" t="s">
        <v>141</v>
      </c>
      <c r="YP1" s="68" t="s">
        <v>142</v>
      </c>
      <c r="YQ1" s="68"/>
      <c r="YR1" s="68"/>
      <c r="YS1" t="s">
        <v>141</v>
      </c>
      <c r="YT1" s="68" t="s">
        <v>142</v>
      </c>
      <c r="YU1" s="68"/>
      <c r="YV1" s="68"/>
      <c r="YW1" t="s">
        <v>141</v>
      </c>
      <c r="YX1" s="68" t="s">
        <v>142</v>
      </c>
      <c r="YY1" s="68"/>
      <c r="YZ1" s="68"/>
      <c r="ZA1" t="s">
        <v>141</v>
      </c>
      <c r="ZB1" s="68" t="s">
        <v>142</v>
      </c>
      <c r="ZC1" s="68"/>
      <c r="ZD1" s="68"/>
      <c r="ZE1" t="s">
        <v>141</v>
      </c>
      <c r="ZF1" s="68" t="s">
        <v>142</v>
      </c>
      <c r="ZG1" s="68"/>
      <c r="ZH1" s="68"/>
      <c r="ZI1" t="s">
        <v>141</v>
      </c>
      <c r="ZJ1" s="68" t="s">
        <v>142</v>
      </c>
      <c r="ZK1" s="68"/>
      <c r="ZL1" s="68"/>
      <c r="ZM1" t="s">
        <v>141</v>
      </c>
      <c r="ZN1" s="68" t="s">
        <v>142</v>
      </c>
      <c r="ZO1" s="68"/>
      <c r="ZP1" s="68"/>
      <c r="ZQ1" t="s">
        <v>141</v>
      </c>
      <c r="ZR1" s="68" t="s">
        <v>142</v>
      </c>
      <c r="ZS1" s="68"/>
      <c r="ZT1" s="68"/>
      <c r="ZU1" t="s">
        <v>141</v>
      </c>
      <c r="ZV1" s="68" t="s">
        <v>142</v>
      </c>
      <c r="ZW1" s="68"/>
      <c r="ZX1" s="68"/>
      <c r="ZY1" t="s">
        <v>141</v>
      </c>
      <c r="ZZ1" s="68" t="s">
        <v>142</v>
      </c>
      <c r="AAA1" s="68"/>
      <c r="AAB1" s="68"/>
      <c r="AAC1" t="s">
        <v>141</v>
      </c>
      <c r="AAD1" s="68" t="s">
        <v>142</v>
      </c>
      <c r="AAE1" s="68"/>
      <c r="AAF1" s="68"/>
      <c r="AAG1" t="s">
        <v>141</v>
      </c>
      <c r="AAH1" s="68" t="s">
        <v>142</v>
      </c>
      <c r="AAI1" s="68"/>
      <c r="AAJ1" s="68"/>
      <c r="AAK1" t="s">
        <v>141</v>
      </c>
      <c r="AAL1" s="68" t="s">
        <v>142</v>
      </c>
      <c r="AAM1" s="68"/>
      <c r="AAN1" s="68"/>
      <c r="AAO1" t="s">
        <v>141</v>
      </c>
      <c r="AAP1" s="68" t="s">
        <v>142</v>
      </c>
      <c r="AAQ1" s="68"/>
      <c r="AAR1" s="68"/>
      <c r="AAS1" t="s">
        <v>141</v>
      </c>
      <c r="AAT1" s="68" t="s">
        <v>142</v>
      </c>
      <c r="AAU1" s="68"/>
      <c r="AAV1" s="68"/>
      <c r="AAW1" t="s">
        <v>141</v>
      </c>
      <c r="AAX1" s="68" t="s">
        <v>142</v>
      </c>
      <c r="AAY1" s="68"/>
      <c r="AAZ1" s="68"/>
      <c r="ABA1" t="s">
        <v>141</v>
      </c>
      <c r="ABB1" s="68" t="s">
        <v>142</v>
      </c>
      <c r="ABC1" s="68"/>
      <c r="ABD1" s="68"/>
      <c r="ABE1" t="s">
        <v>141</v>
      </c>
      <c r="ABF1" s="68" t="s">
        <v>142</v>
      </c>
      <c r="ABG1" s="68"/>
      <c r="ABH1" s="68"/>
      <c r="ABI1" t="s">
        <v>141</v>
      </c>
      <c r="ABJ1" s="68" t="s">
        <v>142</v>
      </c>
      <c r="ABK1" s="68"/>
      <c r="ABL1" s="68"/>
      <c r="ABM1" t="s">
        <v>141</v>
      </c>
      <c r="ABN1" s="68" t="s">
        <v>142</v>
      </c>
      <c r="ABO1" s="68"/>
      <c r="ABP1" s="68"/>
      <c r="ABQ1" t="s">
        <v>141</v>
      </c>
      <c r="ABR1" s="68" t="s">
        <v>142</v>
      </c>
      <c r="ABS1" s="68"/>
      <c r="ABT1" s="68"/>
      <c r="ABU1" t="s">
        <v>141</v>
      </c>
      <c r="ABV1" s="68" t="s">
        <v>142</v>
      </c>
      <c r="ABW1" s="68"/>
      <c r="ABX1" s="68"/>
      <c r="ABY1" t="s">
        <v>141</v>
      </c>
      <c r="ABZ1" s="68" t="s">
        <v>142</v>
      </c>
      <c r="ACA1" s="68"/>
      <c r="ACB1" s="68"/>
      <c r="ACC1" t="s">
        <v>141</v>
      </c>
      <c r="ACD1" s="68" t="s">
        <v>142</v>
      </c>
      <c r="ACE1" s="68"/>
      <c r="ACF1" s="68"/>
      <c r="ACG1" t="s">
        <v>141</v>
      </c>
      <c r="ACH1" s="68" t="s">
        <v>142</v>
      </c>
      <c r="ACI1" s="68"/>
      <c r="ACJ1" s="68"/>
      <c r="ACK1" t="s">
        <v>141</v>
      </c>
      <c r="ACL1" s="68" t="s">
        <v>142</v>
      </c>
      <c r="ACM1" s="68"/>
      <c r="ACN1" s="68"/>
      <c r="ACO1" t="s">
        <v>141</v>
      </c>
      <c r="ACP1" s="68" t="s">
        <v>142</v>
      </c>
      <c r="ACQ1" s="68"/>
      <c r="ACR1" s="68"/>
      <c r="ACS1" t="s">
        <v>141</v>
      </c>
      <c r="ACT1" s="68" t="s">
        <v>142</v>
      </c>
      <c r="ACU1" s="68"/>
      <c r="ACV1" s="68"/>
      <c r="ACW1" t="s">
        <v>141</v>
      </c>
      <c r="ACX1" s="68" t="s">
        <v>142</v>
      </c>
      <c r="ACY1" s="68"/>
      <c r="ACZ1" s="68"/>
      <c r="ADA1" t="s">
        <v>141</v>
      </c>
      <c r="ADB1" s="68" t="s">
        <v>142</v>
      </c>
      <c r="ADC1" s="68"/>
      <c r="ADD1" s="68"/>
      <c r="ADE1" t="s">
        <v>141</v>
      </c>
      <c r="ADF1" s="68" t="s">
        <v>142</v>
      </c>
      <c r="ADG1" s="68"/>
      <c r="ADH1" s="68"/>
      <c r="ADI1" t="s">
        <v>141</v>
      </c>
      <c r="ADJ1" s="68" t="s">
        <v>142</v>
      </c>
      <c r="ADK1" s="68"/>
      <c r="ADL1" s="68"/>
      <c r="ADM1" t="s">
        <v>141</v>
      </c>
      <c r="ADN1" s="68" t="s">
        <v>142</v>
      </c>
      <c r="ADO1" s="68"/>
      <c r="ADP1" s="68"/>
      <c r="ADQ1" t="s">
        <v>141</v>
      </c>
      <c r="ADR1" s="68" t="s">
        <v>142</v>
      </c>
      <c r="ADS1" s="68"/>
      <c r="ADT1" s="68"/>
      <c r="ADU1" t="s">
        <v>141</v>
      </c>
      <c r="ADV1" s="68" t="s">
        <v>142</v>
      </c>
      <c r="ADW1" s="68"/>
      <c r="ADX1" s="68"/>
      <c r="ADY1" t="s">
        <v>141</v>
      </c>
      <c r="ADZ1" s="68" t="s">
        <v>142</v>
      </c>
      <c r="AEA1" s="68"/>
      <c r="AEB1" s="68"/>
      <c r="AEC1" t="s">
        <v>141</v>
      </c>
      <c r="AED1" s="68" t="s">
        <v>142</v>
      </c>
      <c r="AEE1" s="68"/>
      <c r="AEF1" s="68"/>
      <c r="AEG1" t="s">
        <v>141</v>
      </c>
      <c r="AEH1" s="68" t="s">
        <v>142</v>
      </c>
      <c r="AEI1" s="68"/>
      <c r="AEJ1" s="68"/>
      <c r="AEK1" t="s">
        <v>141</v>
      </c>
      <c r="AEL1" s="68" t="s">
        <v>142</v>
      </c>
      <c r="AEM1" s="68"/>
      <c r="AEN1" s="68"/>
      <c r="AEO1" t="s">
        <v>141</v>
      </c>
      <c r="AEP1" s="68" t="s">
        <v>142</v>
      </c>
      <c r="AEQ1" s="68"/>
      <c r="AER1" s="68"/>
      <c r="AES1" t="s">
        <v>141</v>
      </c>
      <c r="AET1" s="68" t="s">
        <v>142</v>
      </c>
      <c r="AEU1" s="68"/>
      <c r="AEV1" s="68"/>
      <c r="AEW1" t="s">
        <v>141</v>
      </c>
      <c r="AEX1" s="68" t="s">
        <v>142</v>
      </c>
      <c r="AEY1" s="68"/>
      <c r="AEZ1" s="68"/>
      <c r="AFA1" t="s">
        <v>141</v>
      </c>
      <c r="AFB1" s="68" t="s">
        <v>142</v>
      </c>
      <c r="AFC1" s="68"/>
      <c r="AFD1" s="68"/>
      <c r="AFE1" t="s">
        <v>141</v>
      </c>
      <c r="AFF1" s="68" t="s">
        <v>142</v>
      </c>
      <c r="AFG1" s="68"/>
      <c r="AFH1" s="68"/>
      <c r="AFI1" t="s">
        <v>141</v>
      </c>
      <c r="AFJ1" s="68" t="s">
        <v>142</v>
      </c>
      <c r="AFK1" s="68"/>
      <c r="AFL1" s="68"/>
      <c r="AFM1" t="s">
        <v>141</v>
      </c>
      <c r="AFN1" s="68" t="s">
        <v>142</v>
      </c>
      <c r="AFO1" s="68"/>
      <c r="AFP1" s="68"/>
      <c r="AFQ1" t="s">
        <v>141</v>
      </c>
      <c r="AFR1" s="68" t="s">
        <v>142</v>
      </c>
      <c r="AFS1" s="68"/>
      <c r="AFT1" s="68"/>
      <c r="AFU1" t="s">
        <v>141</v>
      </c>
      <c r="AFV1" s="68" t="s">
        <v>142</v>
      </c>
      <c r="AFW1" s="68"/>
      <c r="AFX1" s="68"/>
      <c r="AFY1" t="s">
        <v>141</v>
      </c>
      <c r="AFZ1" s="68" t="s">
        <v>142</v>
      </c>
      <c r="AGA1" s="68"/>
      <c r="AGB1" s="68"/>
      <c r="AGC1" t="s">
        <v>141</v>
      </c>
      <c r="AGD1" s="68" t="s">
        <v>142</v>
      </c>
      <c r="AGE1" s="68"/>
      <c r="AGF1" s="68"/>
      <c r="AGG1" t="s">
        <v>141</v>
      </c>
      <c r="AGH1" s="68" t="s">
        <v>142</v>
      </c>
      <c r="AGI1" s="68"/>
      <c r="AGJ1" s="68"/>
      <c r="AGK1" t="s">
        <v>141</v>
      </c>
      <c r="AGL1" s="68" t="s">
        <v>142</v>
      </c>
      <c r="AGM1" s="68"/>
      <c r="AGN1" s="68"/>
      <c r="AGO1" t="s">
        <v>141</v>
      </c>
      <c r="AGP1" s="68" t="s">
        <v>142</v>
      </c>
      <c r="AGQ1" s="68"/>
      <c r="AGR1" s="68"/>
      <c r="AGS1" t="s">
        <v>141</v>
      </c>
      <c r="AGT1" s="68" t="s">
        <v>142</v>
      </c>
      <c r="AGU1" s="68"/>
      <c r="AGV1" s="68"/>
      <c r="AGW1" t="s">
        <v>141</v>
      </c>
      <c r="AGX1" s="68" t="s">
        <v>142</v>
      </c>
      <c r="AGY1" s="68"/>
      <c r="AGZ1" s="68"/>
      <c r="AHA1" t="s">
        <v>141</v>
      </c>
      <c r="AHB1" s="68" t="s">
        <v>142</v>
      </c>
      <c r="AHC1" s="68"/>
      <c r="AHD1" s="68"/>
      <c r="AHE1" t="s">
        <v>141</v>
      </c>
      <c r="AHF1" s="68" t="s">
        <v>142</v>
      </c>
      <c r="AHG1" s="68"/>
      <c r="AHH1" s="68"/>
      <c r="AHI1" t="s">
        <v>141</v>
      </c>
      <c r="AHJ1" s="68" t="s">
        <v>142</v>
      </c>
      <c r="AHK1" s="68"/>
      <c r="AHL1" s="68"/>
      <c r="AHM1" t="s">
        <v>141</v>
      </c>
      <c r="AHN1" s="68" t="s">
        <v>142</v>
      </c>
      <c r="AHO1" s="68"/>
      <c r="AHP1" s="68"/>
      <c r="AHQ1" t="s">
        <v>141</v>
      </c>
      <c r="AHR1" s="68" t="s">
        <v>142</v>
      </c>
      <c r="AHS1" s="68"/>
      <c r="AHT1" s="68"/>
      <c r="AHU1" t="s">
        <v>141</v>
      </c>
      <c r="AHV1" s="68" t="s">
        <v>142</v>
      </c>
      <c r="AHW1" s="68"/>
      <c r="AHX1" s="68"/>
      <c r="AHY1" t="s">
        <v>141</v>
      </c>
      <c r="AHZ1" s="68" t="s">
        <v>142</v>
      </c>
      <c r="AIA1" s="68"/>
      <c r="AIB1" s="68"/>
      <c r="AIC1" t="s">
        <v>141</v>
      </c>
      <c r="AID1" s="68" t="s">
        <v>142</v>
      </c>
      <c r="AIE1" s="68"/>
      <c r="AIF1" s="68"/>
      <c r="AIG1" t="s">
        <v>141</v>
      </c>
      <c r="AIH1" s="68" t="s">
        <v>142</v>
      </c>
      <c r="AII1" s="68"/>
      <c r="AIJ1" s="68"/>
      <c r="AIK1" t="s">
        <v>141</v>
      </c>
      <c r="AIL1" s="68" t="s">
        <v>142</v>
      </c>
      <c r="AIM1" s="68"/>
      <c r="AIN1" s="68"/>
      <c r="AIO1" t="s">
        <v>141</v>
      </c>
      <c r="AIP1" s="68" t="s">
        <v>142</v>
      </c>
      <c r="AIQ1" s="68"/>
      <c r="AIR1" s="68"/>
      <c r="AIS1" t="s">
        <v>141</v>
      </c>
      <c r="AIT1" s="68" t="s">
        <v>142</v>
      </c>
      <c r="AIU1" s="68"/>
      <c r="AIV1" s="68"/>
      <c r="AIW1" t="s">
        <v>141</v>
      </c>
      <c r="AIX1" s="68" t="s">
        <v>142</v>
      </c>
      <c r="AIY1" s="68"/>
      <c r="AIZ1" s="68"/>
      <c r="AJA1" t="s">
        <v>141</v>
      </c>
      <c r="AJB1" s="68" t="s">
        <v>142</v>
      </c>
      <c r="AJC1" s="68"/>
      <c r="AJD1" s="68"/>
      <c r="AJE1" t="s">
        <v>141</v>
      </c>
      <c r="AJF1" s="68" t="s">
        <v>142</v>
      </c>
      <c r="AJG1" s="68"/>
      <c r="AJH1" s="68"/>
      <c r="AJI1" t="s">
        <v>141</v>
      </c>
      <c r="AJJ1" s="68" t="s">
        <v>142</v>
      </c>
      <c r="AJK1" s="68"/>
      <c r="AJL1" s="68"/>
      <c r="AJM1" t="s">
        <v>141</v>
      </c>
      <c r="AJN1" s="68" t="s">
        <v>142</v>
      </c>
      <c r="AJO1" s="68"/>
      <c r="AJP1" s="68"/>
      <c r="AJQ1" t="s">
        <v>141</v>
      </c>
      <c r="AJR1" s="68" t="s">
        <v>142</v>
      </c>
      <c r="AJS1" s="68"/>
      <c r="AJT1" s="68"/>
      <c r="AJU1" t="s">
        <v>141</v>
      </c>
      <c r="AJV1" s="68" t="s">
        <v>142</v>
      </c>
      <c r="AJW1" s="68"/>
      <c r="AJX1" s="68"/>
      <c r="AJY1" t="s">
        <v>141</v>
      </c>
      <c r="AJZ1" s="68" t="s">
        <v>142</v>
      </c>
      <c r="AKA1" s="68"/>
      <c r="AKB1" s="68"/>
      <c r="AKC1" t="s">
        <v>141</v>
      </c>
      <c r="AKD1" s="68" t="s">
        <v>142</v>
      </c>
      <c r="AKE1" s="68"/>
      <c r="AKF1" s="68"/>
      <c r="AKG1" t="s">
        <v>141</v>
      </c>
      <c r="AKH1" s="68" t="s">
        <v>142</v>
      </c>
      <c r="AKI1" s="68"/>
      <c r="AKJ1" s="68"/>
      <c r="AKK1" t="s">
        <v>141</v>
      </c>
      <c r="AKL1" s="68" t="s">
        <v>142</v>
      </c>
      <c r="AKM1" s="68"/>
      <c r="AKN1" s="68"/>
      <c r="AKO1" t="s">
        <v>141</v>
      </c>
      <c r="AKP1" s="68" t="s">
        <v>142</v>
      </c>
      <c r="AKQ1" s="68"/>
      <c r="AKR1" s="68"/>
      <c r="AKS1" t="s">
        <v>141</v>
      </c>
      <c r="AKT1" s="68" t="s">
        <v>142</v>
      </c>
      <c r="AKU1" s="68"/>
      <c r="AKV1" s="68"/>
      <c r="AKW1" t="s">
        <v>141</v>
      </c>
      <c r="AKX1" s="68" t="s">
        <v>142</v>
      </c>
      <c r="AKY1" s="68"/>
      <c r="AKZ1" s="68"/>
      <c r="ALA1" t="s">
        <v>141</v>
      </c>
      <c r="ALB1" s="68" t="s">
        <v>142</v>
      </c>
      <c r="ALC1" s="68"/>
      <c r="ALD1" s="68"/>
      <c r="ALE1" t="s">
        <v>141</v>
      </c>
      <c r="ALF1" s="68" t="s">
        <v>142</v>
      </c>
      <c r="ALG1" s="68"/>
      <c r="ALH1" s="68"/>
      <c r="ALI1" t="s">
        <v>141</v>
      </c>
      <c r="ALJ1" s="68" t="s">
        <v>142</v>
      </c>
      <c r="ALK1" s="68"/>
      <c r="ALL1" s="68"/>
      <c r="ALM1" t="s">
        <v>141</v>
      </c>
      <c r="ALN1" s="68" t="s">
        <v>142</v>
      </c>
      <c r="ALO1" s="68"/>
      <c r="ALP1" s="68"/>
      <c r="ALQ1" t="s">
        <v>141</v>
      </c>
      <c r="ALR1" s="68" t="s">
        <v>142</v>
      </c>
      <c r="ALS1" s="68"/>
      <c r="ALT1" s="68"/>
      <c r="ALU1" t="s">
        <v>141</v>
      </c>
      <c r="ALV1" s="68" t="s">
        <v>142</v>
      </c>
      <c r="ALW1" s="68"/>
      <c r="ALX1" s="68"/>
      <c r="ALY1" t="s">
        <v>141</v>
      </c>
      <c r="ALZ1" s="68" t="s">
        <v>142</v>
      </c>
      <c r="AMA1" s="68"/>
      <c r="AMB1" s="68"/>
      <c r="AMC1" t="s">
        <v>141</v>
      </c>
      <c r="AMD1" s="68" t="s">
        <v>142</v>
      </c>
      <c r="AME1" s="68"/>
      <c r="AMF1" s="68"/>
      <c r="AMG1" t="s">
        <v>141</v>
      </c>
      <c r="AMH1" s="68" t="s">
        <v>142</v>
      </c>
      <c r="AMI1" s="68"/>
      <c r="AMJ1" s="68"/>
      <c r="AMK1" t="s">
        <v>141</v>
      </c>
      <c r="AML1" s="68" t="s">
        <v>142</v>
      </c>
      <c r="AMM1" s="68"/>
      <c r="AMN1" s="68"/>
      <c r="AMO1" t="s">
        <v>141</v>
      </c>
      <c r="AMP1" s="68" t="s">
        <v>142</v>
      </c>
      <c r="AMQ1" s="68"/>
      <c r="AMR1" s="68"/>
      <c r="AMS1" t="s">
        <v>141</v>
      </c>
      <c r="AMT1" s="68" t="s">
        <v>142</v>
      </c>
      <c r="AMU1" s="68"/>
      <c r="AMV1" s="68"/>
      <c r="AMW1" t="s">
        <v>141</v>
      </c>
      <c r="AMX1" s="68" t="s">
        <v>142</v>
      </c>
      <c r="AMY1" s="68"/>
      <c r="AMZ1" s="68"/>
      <c r="ANA1" t="s">
        <v>141</v>
      </c>
      <c r="ANB1" s="68" t="s">
        <v>142</v>
      </c>
      <c r="ANC1" s="68"/>
      <c r="AND1" s="68"/>
      <c r="ANE1" t="s">
        <v>141</v>
      </c>
      <c r="ANF1" s="68" t="s">
        <v>142</v>
      </c>
      <c r="ANG1" s="68"/>
      <c r="ANH1" s="68"/>
      <c r="ANI1" t="s">
        <v>141</v>
      </c>
      <c r="ANJ1" s="68" t="s">
        <v>142</v>
      </c>
      <c r="ANK1" s="68"/>
      <c r="ANL1" s="68"/>
      <c r="ANM1" t="s">
        <v>141</v>
      </c>
      <c r="ANN1" s="68" t="s">
        <v>142</v>
      </c>
      <c r="ANO1" s="68"/>
      <c r="ANP1" s="68"/>
      <c r="ANQ1" t="s">
        <v>141</v>
      </c>
      <c r="ANR1" s="68" t="s">
        <v>142</v>
      </c>
      <c r="ANS1" s="68"/>
      <c r="ANT1" s="68"/>
      <c r="ANU1" t="s">
        <v>141</v>
      </c>
      <c r="ANV1" s="68" t="s">
        <v>142</v>
      </c>
      <c r="ANW1" s="68"/>
      <c r="ANX1" s="68"/>
      <c r="ANY1" t="s">
        <v>141</v>
      </c>
      <c r="ANZ1" s="68" t="s">
        <v>142</v>
      </c>
      <c r="AOA1" s="68"/>
      <c r="AOB1" s="68"/>
      <c r="AOC1" t="s">
        <v>141</v>
      </c>
      <c r="AOD1" s="68" t="s">
        <v>142</v>
      </c>
      <c r="AOE1" s="68"/>
      <c r="AOF1" s="68"/>
      <c r="AOG1" t="s">
        <v>141</v>
      </c>
      <c r="AOH1" s="68" t="s">
        <v>142</v>
      </c>
      <c r="AOI1" s="68"/>
      <c r="AOJ1" s="68"/>
      <c r="AOK1" t="s">
        <v>141</v>
      </c>
      <c r="AOL1" s="68" t="s">
        <v>142</v>
      </c>
      <c r="AOM1" s="68"/>
      <c r="AON1" s="68"/>
      <c r="AOO1" t="s">
        <v>141</v>
      </c>
      <c r="AOP1" s="68" t="s">
        <v>142</v>
      </c>
      <c r="AOQ1" s="68"/>
      <c r="AOR1" s="68"/>
      <c r="AOS1" t="s">
        <v>141</v>
      </c>
      <c r="AOT1" s="68" t="s">
        <v>142</v>
      </c>
      <c r="AOU1" s="68"/>
      <c r="AOV1" s="68"/>
      <c r="AOW1" t="s">
        <v>141</v>
      </c>
      <c r="AOX1" s="68" t="s">
        <v>142</v>
      </c>
      <c r="AOY1" s="68"/>
      <c r="AOZ1" s="68"/>
      <c r="APA1" t="s">
        <v>141</v>
      </c>
      <c r="APB1" s="68" t="s">
        <v>142</v>
      </c>
      <c r="APC1" s="68"/>
      <c r="APD1" s="68"/>
      <c r="APE1" t="s">
        <v>141</v>
      </c>
      <c r="APF1" s="68" t="s">
        <v>142</v>
      </c>
      <c r="APG1" s="68"/>
      <c r="APH1" s="68"/>
      <c r="API1" t="s">
        <v>141</v>
      </c>
      <c r="APJ1" s="68" t="s">
        <v>142</v>
      </c>
      <c r="APK1" s="68"/>
      <c r="APL1" s="68"/>
      <c r="APM1" t="s">
        <v>141</v>
      </c>
      <c r="APN1" s="68" t="s">
        <v>142</v>
      </c>
      <c r="APO1" s="68"/>
      <c r="APP1" s="68"/>
      <c r="APQ1" t="s">
        <v>141</v>
      </c>
      <c r="APR1" s="68" t="s">
        <v>142</v>
      </c>
      <c r="APS1" s="68"/>
      <c r="APT1" s="68"/>
      <c r="APU1" t="s">
        <v>141</v>
      </c>
      <c r="APV1" s="68" t="s">
        <v>142</v>
      </c>
      <c r="APW1" s="68"/>
      <c r="APX1" s="68"/>
      <c r="APY1" t="s">
        <v>141</v>
      </c>
      <c r="APZ1" s="68" t="s">
        <v>142</v>
      </c>
      <c r="AQA1" s="68"/>
      <c r="AQB1" s="68"/>
      <c r="AQC1" t="s">
        <v>141</v>
      </c>
      <c r="AQD1" s="68" t="s">
        <v>142</v>
      </c>
      <c r="AQE1" s="68"/>
      <c r="AQF1" s="68"/>
      <c r="AQG1" t="s">
        <v>141</v>
      </c>
      <c r="AQH1" s="68" t="s">
        <v>142</v>
      </c>
      <c r="AQI1" s="68"/>
      <c r="AQJ1" s="68"/>
      <c r="AQK1" t="s">
        <v>141</v>
      </c>
      <c r="AQL1" s="68" t="s">
        <v>142</v>
      </c>
      <c r="AQM1" s="68"/>
      <c r="AQN1" s="68"/>
      <c r="AQO1" t="s">
        <v>141</v>
      </c>
      <c r="AQP1" s="68" t="s">
        <v>142</v>
      </c>
      <c r="AQQ1" s="68"/>
      <c r="AQR1" s="68"/>
      <c r="AQS1" t="s">
        <v>141</v>
      </c>
      <c r="AQT1" s="68" t="s">
        <v>142</v>
      </c>
      <c r="AQU1" s="68"/>
      <c r="AQV1" s="68"/>
      <c r="AQW1" t="s">
        <v>141</v>
      </c>
      <c r="AQX1" s="68" t="s">
        <v>142</v>
      </c>
      <c r="AQY1" s="68"/>
      <c r="AQZ1" s="68"/>
      <c r="ARA1" t="s">
        <v>141</v>
      </c>
      <c r="ARB1" s="68" t="s">
        <v>142</v>
      </c>
      <c r="ARC1" s="68"/>
      <c r="ARD1" s="68"/>
      <c r="ARE1" t="s">
        <v>141</v>
      </c>
      <c r="ARF1" s="68" t="s">
        <v>142</v>
      </c>
      <c r="ARG1" s="68"/>
      <c r="ARH1" s="68"/>
      <c r="ARI1" t="s">
        <v>141</v>
      </c>
      <c r="ARJ1" s="68" t="s">
        <v>142</v>
      </c>
      <c r="ARK1" s="68"/>
      <c r="ARL1" s="68"/>
      <c r="ARM1" t="s">
        <v>141</v>
      </c>
      <c r="ARN1" s="68" t="s">
        <v>142</v>
      </c>
      <c r="ARO1" s="68"/>
      <c r="ARP1" s="68"/>
      <c r="ARQ1" t="s">
        <v>141</v>
      </c>
      <c r="ARR1" s="68" t="s">
        <v>142</v>
      </c>
      <c r="ARS1" s="68"/>
      <c r="ART1" s="68"/>
      <c r="ARU1" t="s">
        <v>141</v>
      </c>
      <c r="ARV1" s="68" t="s">
        <v>142</v>
      </c>
      <c r="ARW1" s="68"/>
      <c r="ARX1" s="68"/>
      <c r="ARY1" t="s">
        <v>141</v>
      </c>
      <c r="ARZ1" s="68" t="s">
        <v>142</v>
      </c>
      <c r="ASA1" s="68"/>
      <c r="ASB1" s="68"/>
      <c r="ASC1" t="s">
        <v>141</v>
      </c>
      <c r="ASD1" s="68" t="s">
        <v>142</v>
      </c>
      <c r="ASE1" s="68"/>
      <c r="ASF1" s="68"/>
      <c r="ASG1" t="s">
        <v>141</v>
      </c>
      <c r="ASH1" s="68" t="s">
        <v>142</v>
      </c>
      <c r="ASI1" s="68"/>
      <c r="ASJ1" s="68"/>
      <c r="ASK1" t="s">
        <v>141</v>
      </c>
      <c r="ASL1" s="68" t="s">
        <v>142</v>
      </c>
      <c r="ASM1" s="68"/>
      <c r="ASN1" s="68"/>
      <c r="ASO1" t="s">
        <v>141</v>
      </c>
      <c r="ASP1" s="68" t="s">
        <v>142</v>
      </c>
      <c r="ASQ1" s="68"/>
      <c r="ASR1" s="68"/>
      <c r="ASS1" t="s">
        <v>141</v>
      </c>
      <c r="AST1" s="68" t="s">
        <v>142</v>
      </c>
      <c r="ASU1" s="68"/>
      <c r="ASV1" s="68"/>
      <c r="ASW1" t="s">
        <v>141</v>
      </c>
      <c r="ASX1" s="68" t="s">
        <v>142</v>
      </c>
      <c r="ASY1" s="68"/>
      <c r="ASZ1" s="68"/>
      <c r="ATA1" t="s">
        <v>141</v>
      </c>
      <c r="ATB1" s="68" t="s">
        <v>142</v>
      </c>
      <c r="ATC1" s="68"/>
      <c r="ATD1" s="68"/>
      <c r="ATE1" t="s">
        <v>141</v>
      </c>
      <c r="ATF1" s="68" t="s">
        <v>142</v>
      </c>
      <c r="ATG1" s="68"/>
      <c r="ATH1" s="68"/>
      <c r="ATI1" t="s">
        <v>141</v>
      </c>
      <c r="ATJ1" s="68" t="s">
        <v>142</v>
      </c>
      <c r="ATK1" s="68"/>
      <c r="ATL1" s="68"/>
      <c r="ATM1" t="s">
        <v>141</v>
      </c>
      <c r="ATN1" s="68" t="s">
        <v>142</v>
      </c>
      <c r="ATO1" s="68"/>
      <c r="ATP1" s="68"/>
      <c r="ATQ1" t="s">
        <v>141</v>
      </c>
      <c r="ATR1" s="68" t="s">
        <v>142</v>
      </c>
      <c r="ATS1" s="68"/>
      <c r="ATT1" s="68"/>
      <c r="ATU1" t="s">
        <v>141</v>
      </c>
      <c r="ATV1" s="68" t="s">
        <v>142</v>
      </c>
      <c r="ATW1" s="68"/>
      <c r="ATX1" s="68"/>
      <c r="ATY1" t="s">
        <v>141</v>
      </c>
      <c r="ATZ1" s="68" t="s">
        <v>142</v>
      </c>
      <c r="AUA1" s="68"/>
      <c r="AUB1" s="68"/>
      <c r="AUC1" t="s">
        <v>141</v>
      </c>
      <c r="AUD1" s="68" t="s">
        <v>142</v>
      </c>
      <c r="AUE1" s="68"/>
      <c r="AUF1" s="68"/>
      <c r="AUG1" t="s">
        <v>141</v>
      </c>
      <c r="AUH1" s="68" t="s">
        <v>142</v>
      </c>
      <c r="AUI1" s="68"/>
      <c r="AUJ1" s="68"/>
      <c r="AUK1" t="s">
        <v>141</v>
      </c>
      <c r="AUL1" s="68" t="s">
        <v>142</v>
      </c>
      <c r="AUM1" s="68"/>
      <c r="AUN1" s="68"/>
      <c r="AUO1" t="s">
        <v>141</v>
      </c>
      <c r="AUP1" s="68" t="s">
        <v>142</v>
      </c>
      <c r="AUQ1" s="68"/>
      <c r="AUR1" s="68"/>
      <c r="AUS1" t="s">
        <v>141</v>
      </c>
      <c r="AUT1" s="68" t="s">
        <v>142</v>
      </c>
      <c r="AUU1" s="68"/>
      <c r="AUV1" s="68"/>
      <c r="AUW1" t="s">
        <v>141</v>
      </c>
      <c r="AUX1" s="68" t="s">
        <v>142</v>
      </c>
      <c r="AUY1" s="68"/>
      <c r="AUZ1" s="68"/>
      <c r="AVA1" t="s">
        <v>141</v>
      </c>
      <c r="AVB1" s="68" t="s">
        <v>142</v>
      </c>
      <c r="AVC1" s="68"/>
      <c r="AVD1" s="68"/>
      <c r="AVE1" t="s">
        <v>141</v>
      </c>
      <c r="AVF1" s="68" t="s">
        <v>142</v>
      </c>
      <c r="AVG1" s="68"/>
      <c r="AVH1" s="68"/>
      <c r="AVI1" t="s">
        <v>141</v>
      </c>
      <c r="AVJ1" s="68" t="s">
        <v>142</v>
      </c>
      <c r="AVK1" s="68"/>
      <c r="AVL1" s="68"/>
      <c r="AVM1" t="s">
        <v>141</v>
      </c>
      <c r="AVN1" s="68" t="s">
        <v>142</v>
      </c>
      <c r="AVO1" s="68"/>
      <c r="AVP1" s="68"/>
      <c r="AVQ1" t="s">
        <v>141</v>
      </c>
      <c r="AVR1" s="68" t="s">
        <v>142</v>
      </c>
      <c r="AVS1" s="68"/>
      <c r="AVT1" s="68"/>
      <c r="AVU1" t="s">
        <v>141</v>
      </c>
      <c r="AVV1" s="68" t="s">
        <v>142</v>
      </c>
      <c r="AVW1" s="68"/>
      <c r="AVX1" s="68"/>
      <c r="AVY1" t="s">
        <v>141</v>
      </c>
      <c r="AVZ1" s="68" t="s">
        <v>142</v>
      </c>
      <c r="AWA1" s="68"/>
      <c r="AWB1" s="68"/>
      <c r="AWC1" t="s">
        <v>141</v>
      </c>
      <c r="AWD1" s="68" t="s">
        <v>142</v>
      </c>
      <c r="AWE1" s="68"/>
      <c r="AWF1" s="68"/>
      <c r="AWG1" t="s">
        <v>141</v>
      </c>
      <c r="AWH1" s="68" t="s">
        <v>142</v>
      </c>
      <c r="AWI1" s="68"/>
      <c r="AWJ1" s="68"/>
      <c r="AWK1" t="s">
        <v>141</v>
      </c>
      <c r="AWL1" s="68" t="s">
        <v>142</v>
      </c>
      <c r="AWM1" s="68"/>
      <c r="AWN1" s="68"/>
      <c r="AWO1" t="s">
        <v>141</v>
      </c>
      <c r="AWP1" s="68" t="s">
        <v>142</v>
      </c>
      <c r="AWQ1" s="68"/>
      <c r="AWR1" s="68"/>
      <c r="AWS1" t="s">
        <v>141</v>
      </c>
      <c r="AWT1" s="68" t="s">
        <v>142</v>
      </c>
      <c r="AWU1" s="68"/>
      <c r="AWV1" s="68"/>
      <c r="AWW1" t="s">
        <v>141</v>
      </c>
      <c r="AWX1" s="68" t="s">
        <v>142</v>
      </c>
      <c r="AWY1" s="68"/>
      <c r="AWZ1" s="68"/>
      <c r="AXA1" t="s">
        <v>141</v>
      </c>
      <c r="AXB1" s="68" t="s">
        <v>142</v>
      </c>
      <c r="AXC1" s="68"/>
      <c r="AXD1" s="68"/>
      <c r="AXE1" t="s">
        <v>141</v>
      </c>
      <c r="AXF1" s="68" t="s">
        <v>142</v>
      </c>
      <c r="AXG1" s="68"/>
      <c r="AXH1" s="68"/>
      <c r="AXI1" t="s">
        <v>141</v>
      </c>
      <c r="AXJ1" s="68" t="s">
        <v>142</v>
      </c>
      <c r="AXK1" s="68"/>
      <c r="AXL1" s="68"/>
      <c r="AXM1" t="s">
        <v>141</v>
      </c>
      <c r="AXN1" s="68" t="s">
        <v>142</v>
      </c>
      <c r="AXO1" s="68"/>
      <c r="AXP1" s="68"/>
      <c r="AXQ1" t="s">
        <v>141</v>
      </c>
      <c r="AXR1" s="68" t="s">
        <v>142</v>
      </c>
      <c r="AXS1" s="68"/>
      <c r="AXT1" s="68"/>
      <c r="AXU1" t="s">
        <v>141</v>
      </c>
      <c r="AXV1" s="68" t="s">
        <v>142</v>
      </c>
      <c r="AXW1" s="68"/>
      <c r="AXX1" s="68"/>
      <c r="AXY1" t="s">
        <v>141</v>
      </c>
      <c r="AXZ1" s="68" t="s">
        <v>142</v>
      </c>
      <c r="AYA1" s="68"/>
      <c r="AYB1" s="68"/>
      <c r="AYC1" t="s">
        <v>141</v>
      </c>
      <c r="AYD1" s="68" t="s">
        <v>142</v>
      </c>
      <c r="AYE1" s="68"/>
      <c r="AYF1" s="68"/>
      <c r="AYG1" t="s">
        <v>141</v>
      </c>
      <c r="AYH1" s="68" t="s">
        <v>142</v>
      </c>
      <c r="AYI1" s="68"/>
      <c r="AYJ1" s="68"/>
      <c r="AYK1" t="s">
        <v>141</v>
      </c>
      <c r="AYL1" s="68" t="s">
        <v>142</v>
      </c>
      <c r="AYM1" s="68"/>
      <c r="AYN1" s="68"/>
      <c r="AYO1" t="s">
        <v>141</v>
      </c>
      <c r="AYP1" s="68" t="s">
        <v>142</v>
      </c>
      <c r="AYQ1" s="68"/>
      <c r="AYR1" s="68"/>
      <c r="AYS1" t="s">
        <v>141</v>
      </c>
      <c r="AYT1" s="68" t="s">
        <v>142</v>
      </c>
      <c r="AYU1" s="68"/>
      <c r="AYV1" s="68"/>
      <c r="AYW1" t="s">
        <v>141</v>
      </c>
      <c r="AYX1" s="68" t="s">
        <v>142</v>
      </c>
      <c r="AYY1" s="68"/>
      <c r="AYZ1" s="68"/>
      <c r="AZA1" t="s">
        <v>141</v>
      </c>
      <c r="AZB1" s="68" t="s">
        <v>142</v>
      </c>
      <c r="AZC1" s="68"/>
      <c r="AZD1" s="68"/>
      <c r="AZE1" t="s">
        <v>141</v>
      </c>
      <c r="AZF1" s="68" t="s">
        <v>142</v>
      </c>
      <c r="AZG1" s="68"/>
      <c r="AZH1" s="68"/>
      <c r="AZI1" t="s">
        <v>141</v>
      </c>
      <c r="AZJ1" s="68" t="s">
        <v>142</v>
      </c>
      <c r="AZK1" s="68"/>
      <c r="AZL1" s="68"/>
      <c r="AZM1" t="s">
        <v>141</v>
      </c>
      <c r="AZN1" s="68" t="s">
        <v>142</v>
      </c>
      <c r="AZO1" s="68"/>
      <c r="AZP1" s="68"/>
      <c r="AZQ1" t="s">
        <v>141</v>
      </c>
      <c r="AZR1" s="68" t="s">
        <v>142</v>
      </c>
      <c r="AZS1" s="68"/>
      <c r="AZT1" s="68"/>
      <c r="AZU1" t="s">
        <v>141</v>
      </c>
      <c r="AZV1" s="68" t="s">
        <v>142</v>
      </c>
      <c r="AZW1" s="68"/>
      <c r="AZX1" s="68"/>
      <c r="AZY1" t="s">
        <v>141</v>
      </c>
      <c r="AZZ1" s="68" t="s">
        <v>142</v>
      </c>
      <c r="BAA1" s="68"/>
      <c r="BAB1" s="68"/>
      <c r="BAC1" t="s">
        <v>141</v>
      </c>
      <c r="BAD1" s="68" t="s">
        <v>142</v>
      </c>
      <c r="BAE1" s="68"/>
      <c r="BAF1" s="68"/>
      <c r="BAG1" t="s">
        <v>141</v>
      </c>
      <c r="BAH1" s="68" t="s">
        <v>142</v>
      </c>
      <c r="BAI1" s="68"/>
      <c r="BAJ1" s="68"/>
      <c r="BAK1" t="s">
        <v>141</v>
      </c>
      <c r="BAL1" s="68" t="s">
        <v>142</v>
      </c>
      <c r="BAM1" s="68"/>
      <c r="BAN1" s="68"/>
      <c r="BAO1" t="s">
        <v>141</v>
      </c>
      <c r="BAP1" s="68" t="s">
        <v>142</v>
      </c>
      <c r="BAQ1" s="68"/>
      <c r="BAR1" s="68"/>
      <c r="BAS1" t="s">
        <v>141</v>
      </c>
      <c r="BAT1" s="68" t="s">
        <v>142</v>
      </c>
      <c r="BAU1" s="68"/>
      <c r="BAV1" s="68"/>
      <c r="BAW1" t="s">
        <v>141</v>
      </c>
      <c r="BAX1" s="68" t="s">
        <v>142</v>
      </c>
      <c r="BAY1" s="68"/>
      <c r="BAZ1" s="68"/>
      <c r="BBA1" t="s">
        <v>141</v>
      </c>
      <c r="BBB1" s="68" t="s">
        <v>142</v>
      </c>
      <c r="BBC1" s="68"/>
      <c r="BBD1" s="68"/>
      <c r="BBE1" t="s">
        <v>141</v>
      </c>
      <c r="BBF1" s="68" t="s">
        <v>142</v>
      </c>
      <c r="BBG1" s="68"/>
      <c r="BBH1" s="68"/>
      <c r="BBI1" t="s">
        <v>141</v>
      </c>
      <c r="BBJ1" s="68" t="s">
        <v>142</v>
      </c>
      <c r="BBK1" s="68"/>
      <c r="BBL1" s="68"/>
      <c r="BBM1" t="s">
        <v>141</v>
      </c>
      <c r="BBN1" s="68" t="s">
        <v>142</v>
      </c>
      <c r="BBO1" s="68"/>
      <c r="BBP1" s="68"/>
      <c r="BBQ1" t="s">
        <v>141</v>
      </c>
      <c r="BBR1" s="68" t="s">
        <v>142</v>
      </c>
      <c r="BBS1" s="68"/>
      <c r="BBT1" s="68"/>
      <c r="BBU1" t="s">
        <v>141</v>
      </c>
      <c r="BBV1" s="68" t="s">
        <v>142</v>
      </c>
      <c r="BBW1" s="68"/>
      <c r="BBX1" s="68"/>
      <c r="BBY1" t="s">
        <v>141</v>
      </c>
      <c r="BBZ1" s="68" t="s">
        <v>142</v>
      </c>
      <c r="BCA1" s="68"/>
      <c r="BCB1" s="68"/>
      <c r="BCC1" t="s">
        <v>141</v>
      </c>
      <c r="BCD1" s="68" t="s">
        <v>142</v>
      </c>
      <c r="BCE1" s="68"/>
      <c r="BCF1" s="68"/>
      <c r="BCG1" t="s">
        <v>141</v>
      </c>
      <c r="BCH1" s="68" t="s">
        <v>142</v>
      </c>
      <c r="BCI1" s="68"/>
      <c r="BCJ1" s="68"/>
      <c r="BCK1" t="s">
        <v>141</v>
      </c>
      <c r="BCL1" s="68" t="s">
        <v>142</v>
      </c>
      <c r="BCM1" s="68"/>
      <c r="BCN1" s="68"/>
      <c r="BCO1" t="s">
        <v>141</v>
      </c>
      <c r="BCP1" s="68" t="s">
        <v>142</v>
      </c>
      <c r="BCQ1" s="68"/>
      <c r="BCR1" s="68"/>
      <c r="BCS1" t="s">
        <v>141</v>
      </c>
      <c r="BCT1" s="68" t="s">
        <v>142</v>
      </c>
      <c r="BCU1" s="68"/>
      <c r="BCV1" s="68"/>
      <c r="BCW1" t="s">
        <v>141</v>
      </c>
      <c r="BCX1" s="68" t="s">
        <v>142</v>
      </c>
      <c r="BCY1" s="68"/>
      <c r="BCZ1" s="68"/>
      <c r="BDA1" t="s">
        <v>141</v>
      </c>
      <c r="BDB1" s="68" t="s">
        <v>142</v>
      </c>
      <c r="BDC1" s="68"/>
      <c r="BDD1" s="68"/>
      <c r="BDE1" t="s">
        <v>141</v>
      </c>
      <c r="BDF1" s="68" t="s">
        <v>142</v>
      </c>
      <c r="BDG1" s="68"/>
      <c r="BDH1" s="68"/>
      <c r="BDI1" t="s">
        <v>141</v>
      </c>
      <c r="BDJ1" s="68" t="s">
        <v>142</v>
      </c>
      <c r="BDK1" s="68"/>
      <c r="BDL1" s="68"/>
      <c r="BDM1" t="s">
        <v>141</v>
      </c>
      <c r="BDN1" s="68" t="s">
        <v>142</v>
      </c>
      <c r="BDO1" s="68"/>
      <c r="BDP1" s="68"/>
      <c r="BDQ1" t="s">
        <v>141</v>
      </c>
      <c r="BDR1" s="68" t="s">
        <v>142</v>
      </c>
      <c r="BDS1" s="68"/>
      <c r="BDT1" s="68"/>
      <c r="BDU1" t="s">
        <v>141</v>
      </c>
      <c r="BDV1" s="68" t="s">
        <v>142</v>
      </c>
      <c r="BDW1" s="68"/>
      <c r="BDX1" s="68"/>
      <c r="BDY1" t="s">
        <v>141</v>
      </c>
      <c r="BDZ1" s="68" t="s">
        <v>142</v>
      </c>
      <c r="BEA1" s="68"/>
      <c r="BEB1" s="68"/>
      <c r="BEC1" t="s">
        <v>141</v>
      </c>
      <c r="BED1" s="68" t="s">
        <v>142</v>
      </c>
      <c r="BEE1" s="68"/>
      <c r="BEF1" s="68"/>
      <c r="BEG1" t="s">
        <v>141</v>
      </c>
      <c r="BEH1" s="68" t="s">
        <v>142</v>
      </c>
      <c r="BEI1" s="68"/>
      <c r="BEJ1" s="68"/>
      <c r="BEK1" t="s">
        <v>141</v>
      </c>
      <c r="BEL1" s="68" t="s">
        <v>142</v>
      </c>
      <c r="BEM1" s="68"/>
      <c r="BEN1" s="68"/>
      <c r="BEO1" t="s">
        <v>141</v>
      </c>
      <c r="BEP1" s="68" t="s">
        <v>142</v>
      </c>
      <c r="BEQ1" s="68"/>
      <c r="BER1" s="68"/>
      <c r="BES1" t="s">
        <v>141</v>
      </c>
      <c r="BET1" s="68" t="s">
        <v>142</v>
      </c>
      <c r="BEU1" s="68"/>
      <c r="BEV1" s="68"/>
      <c r="BEW1" t="s">
        <v>141</v>
      </c>
      <c r="BEX1" s="68" t="s">
        <v>142</v>
      </c>
      <c r="BEY1" s="68"/>
      <c r="BEZ1" s="68"/>
      <c r="BFA1" t="s">
        <v>141</v>
      </c>
      <c r="BFB1" s="68" t="s">
        <v>142</v>
      </c>
      <c r="BFC1" s="68"/>
      <c r="BFD1" s="68"/>
      <c r="BFE1" t="s">
        <v>141</v>
      </c>
      <c r="BFF1" s="68" t="s">
        <v>142</v>
      </c>
      <c r="BFG1" s="68"/>
      <c r="BFH1" s="68"/>
      <c r="BFI1" t="s">
        <v>141</v>
      </c>
      <c r="BFJ1" s="68" t="s">
        <v>142</v>
      </c>
      <c r="BFK1" s="68"/>
      <c r="BFL1" s="68"/>
      <c r="BFM1" t="s">
        <v>141</v>
      </c>
      <c r="BFN1" s="68" t="s">
        <v>142</v>
      </c>
      <c r="BFO1" s="68"/>
      <c r="BFP1" s="68"/>
      <c r="BFQ1" t="s">
        <v>141</v>
      </c>
      <c r="BFR1" s="68" t="s">
        <v>142</v>
      </c>
      <c r="BFS1" s="68"/>
      <c r="BFT1" s="68"/>
      <c r="BFU1" t="s">
        <v>141</v>
      </c>
      <c r="BFV1" s="68" t="s">
        <v>142</v>
      </c>
      <c r="BFW1" s="68"/>
      <c r="BFX1" s="68"/>
      <c r="BFY1" t="s">
        <v>141</v>
      </c>
      <c r="BFZ1" s="68" t="s">
        <v>142</v>
      </c>
      <c r="BGA1" s="68"/>
      <c r="BGB1" s="68"/>
      <c r="BGC1" t="s">
        <v>141</v>
      </c>
      <c r="BGD1" s="68" t="s">
        <v>142</v>
      </c>
      <c r="BGE1" s="68"/>
      <c r="BGF1" s="68"/>
      <c r="BGG1" t="s">
        <v>141</v>
      </c>
      <c r="BGH1" s="68" t="s">
        <v>142</v>
      </c>
      <c r="BGI1" s="68"/>
      <c r="BGJ1" s="68"/>
      <c r="BGK1" t="s">
        <v>141</v>
      </c>
      <c r="BGL1" s="68" t="s">
        <v>142</v>
      </c>
      <c r="BGM1" s="68"/>
      <c r="BGN1" s="68"/>
      <c r="BGO1" t="s">
        <v>141</v>
      </c>
      <c r="BGP1" s="68" t="s">
        <v>142</v>
      </c>
      <c r="BGQ1" s="68"/>
      <c r="BGR1" s="68"/>
      <c r="BGS1" t="s">
        <v>141</v>
      </c>
      <c r="BGT1" s="68" t="s">
        <v>142</v>
      </c>
      <c r="BGU1" s="68"/>
      <c r="BGV1" s="68"/>
      <c r="BGW1" t="s">
        <v>141</v>
      </c>
      <c r="BGX1" s="68" t="s">
        <v>142</v>
      </c>
      <c r="BGY1" s="68"/>
      <c r="BGZ1" s="68"/>
      <c r="BHA1" t="s">
        <v>141</v>
      </c>
      <c r="BHB1" s="68" t="s">
        <v>142</v>
      </c>
      <c r="BHC1" s="68"/>
      <c r="BHD1" s="68"/>
      <c r="BHE1" t="s">
        <v>141</v>
      </c>
      <c r="BHF1" s="68" t="s">
        <v>142</v>
      </c>
      <c r="BHG1" s="68"/>
      <c r="BHH1" s="68"/>
      <c r="BHI1" t="s">
        <v>141</v>
      </c>
      <c r="BHJ1" s="68" t="s">
        <v>142</v>
      </c>
      <c r="BHK1" s="68"/>
      <c r="BHL1" s="68"/>
      <c r="BHM1" t="s">
        <v>141</v>
      </c>
      <c r="BHN1" s="68" t="s">
        <v>142</v>
      </c>
      <c r="BHO1" s="68"/>
      <c r="BHP1" s="68"/>
      <c r="BHQ1" t="s">
        <v>141</v>
      </c>
      <c r="BHR1" s="68" t="s">
        <v>142</v>
      </c>
      <c r="BHS1" s="68"/>
      <c r="BHT1" s="68"/>
      <c r="BHU1" t="s">
        <v>141</v>
      </c>
      <c r="BHV1" s="68" t="s">
        <v>142</v>
      </c>
      <c r="BHW1" s="68"/>
      <c r="BHX1" s="68"/>
      <c r="BHY1" t="s">
        <v>141</v>
      </c>
      <c r="BHZ1" s="68" t="s">
        <v>142</v>
      </c>
      <c r="BIA1" s="68"/>
      <c r="BIB1" s="68"/>
      <c r="BIC1" t="s">
        <v>141</v>
      </c>
      <c r="BID1" s="68" t="s">
        <v>142</v>
      </c>
      <c r="BIE1" s="68"/>
      <c r="BIF1" s="68"/>
      <c r="BIG1" t="s">
        <v>141</v>
      </c>
      <c r="BIH1" s="68" t="s">
        <v>142</v>
      </c>
      <c r="BII1" s="68"/>
      <c r="BIJ1" s="68"/>
      <c r="BIK1" t="s">
        <v>141</v>
      </c>
      <c r="BIL1" s="68" t="s">
        <v>142</v>
      </c>
      <c r="BIM1" s="68"/>
      <c r="BIN1" s="68"/>
      <c r="BIO1" t="s">
        <v>141</v>
      </c>
      <c r="BIP1" s="68" t="s">
        <v>142</v>
      </c>
      <c r="BIQ1" s="68"/>
      <c r="BIR1" s="68"/>
      <c r="BIS1" t="s">
        <v>141</v>
      </c>
      <c r="BIT1" s="68" t="s">
        <v>142</v>
      </c>
      <c r="BIU1" s="68"/>
      <c r="BIV1" s="68"/>
      <c r="BIW1" t="s">
        <v>141</v>
      </c>
      <c r="BIX1" s="68" t="s">
        <v>142</v>
      </c>
      <c r="BIY1" s="68"/>
      <c r="BIZ1" s="68"/>
      <c r="BJA1" t="s">
        <v>141</v>
      </c>
      <c r="BJB1" s="68" t="s">
        <v>142</v>
      </c>
      <c r="BJC1" s="68"/>
      <c r="BJD1" s="68"/>
      <c r="BJE1" t="s">
        <v>141</v>
      </c>
      <c r="BJF1" s="68" t="s">
        <v>142</v>
      </c>
      <c r="BJG1" s="68"/>
      <c r="BJH1" s="68"/>
      <c r="BJI1" t="s">
        <v>141</v>
      </c>
      <c r="BJJ1" s="68" t="s">
        <v>142</v>
      </c>
      <c r="BJK1" s="68"/>
      <c r="BJL1" s="68"/>
      <c r="BJM1" t="s">
        <v>141</v>
      </c>
      <c r="BJN1" s="68" t="s">
        <v>142</v>
      </c>
      <c r="BJO1" s="68"/>
      <c r="BJP1" s="68"/>
      <c r="BJQ1" t="s">
        <v>141</v>
      </c>
      <c r="BJR1" s="68" t="s">
        <v>142</v>
      </c>
      <c r="BJS1" s="68"/>
      <c r="BJT1" s="68"/>
      <c r="BJU1" t="s">
        <v>141</v>
      </c>
      <c r="BJV1" s="68" t="s">
        <v>142</v>
      </c>
      <c r="BJW1" s="68"/>
      <c r="BJX1" s="68"/>
      <c r="BJY1" t="s">
        <v>141</v>
      </c>
      <c r="BJZ1" s="68" t="s">
        <v>142</v>
      </c>
      <c r="BKA1" s="68"/>
      <c r="BKB1" s="68"/>
      <c r="BKC1" t="s">
        <v>141</v>
      </c>
      <c r="BKD1" s="68" t="s">
        <v>142</v>
      </c>
      <c r="BKE1" s="68"/>
      <c r="BKF1" s="68"/>
      <c r="BKG1" t="s">
        <v>141</v>
      </c>
      <c r="BKH1" s="68" t="s">
        <v>142</v>
      </c>
      <c r="BKI1" s="68"/>
      <c r="BKJ1" s="68"/>
      <c r="BKK1" t="s">
        <v>141</v>
      </c>
      <c r="BKL1" s="68" t="s">
        <v>142</v>
      </c>
      <c r="BKM1" s="68"/>
      <c r="BKN1" s="68"/>
      <c r="BKO1" t="s">
        <v>141</v>
      </c>
      <c r="BKP1" s="68" t="s">
        <v>142</v>
      </c>
      <c r="BKQ1" s="68"/>
      <c r="BKR1" s="68"/>
      <c r="BKS1" t="s">
        <v>141</v>
      </c>
      <c r="BKT1" s="68" t="s">
        <v>142</v>
      </c>
      <c r="BKU1" s="68"/>
      <c r="BKV1" s="68"/>
      <c r="BKW1" t="s">
        <v>141</v>
      </c>
      <c r="BKX1" s="68" t="s">
        <v>142</v>
      </c>
      <c r="BKY1" s="68"/>
      <c r="BKZ1" s="68"/>
      <c r="BLA1" t="s">
        <v>141</v>
      </c>
      <c r="BLB1" s="68" t="s">
        <v>142</v>
      </c>
      <c r="BLC1" s="68"/>
      <c r="BLD1" s="68"/>
      <c r="BLE1" t="s">
        <v>141</v>
      </c>
      <c r="BLF1" s="68" t="s">
        <v>142</v>
      </c>
      <c r="BLG1" s="68"/>
      <c r="BLH1" s="68"/>
      <c r="BLI1" t="s">
        <v>141</v>
      </c>
      <c r="BLJ1" s="68" t="s">
        <v>142</v>
      </c>
      <c r="BLK1" s="68"/>
      <c r="BLL1" s="68"/>
      <c r="BLM1" t="s">
        <v>141</v>
      </c>
      <c r="BLN1" s="68" t="s">
        <v>142</v>
      </c>
      <c r="BLO1" s="68"/>
      <c r="BLP1" s="68"/>
      <c r="BLQ1" t="s">
        <v>141</v>
      </c>
      <c r="BLR1" s="68" t="s">
        <v>142</v>
      </c>
      <c r="BLS1" s="68"/>
      <c r="BLT1" s="68"/>
      <c r="BLU1" t="s">
        <v>141</v>
      </c>
      <c r="BLV1" s="68" t="s">
        <v>142</v>
      </c>
      <c r="BLW1" s="68"/>
      <c r="BLX1" s="68"/>
      <c r="BLY1" t="s">
        <v>141</v>
      </c>
      <c r="BLZ1" s="68" t="s">
        <v>142</v>
      </c>
      <c r="BMA1" s="68"/>
      <c r="BMB1" s="68"/>
      <c r="BMC1" t="s">
        <v>141</v>
      </c>
      <c r="BMD1" s="68" t="s">
        <v>142</v>
      </c>
      <c r="BME1" s="68"/>
      <c r="BMF1" s="68"/>
      <c r="BMG1" t="s">
        <v>141</v>
      </c>
      <c r="BMH1" s="68" t="s">
        <v>142</v>
      </c>
      <c r="BMI1" s="68"/>
      <c r="BMJ1" s="68"/>
      <c r="BMK1" t="s">
        <v>141</v>
      </c>
      <c r="BML1" s="68" t="s">
        <v>142</v>
      </c>
      <c r="BMM1" s="68"/>
      <c r="BMN1" s="68"/>
      <c r="BMO1" t="s">
        <v>141</v>
      </c>
      <c r="BMP1" s="68" t="s">
        <v>142</v>
      </c>
      <c r="BMQ1" s="68"/>
      <c r="BMR1" s="68"/>
      <c r="BMS1" t="s">
        <v>141</v>
      </c>
      <c r="BMT1" s="68" t="s">
        <v>142</v>
      </c>
      <c r="BMU1" s="68"/>
      <c r="BMV1" s="68"/>
      <c r="BMW1" t="s">
        <v>141</v>
      </c>
      <c r="BMX1" s="68" t="s">
        <v>142</v>
      </c>
      <c r="BMY1" s="68"/>
      <c r="BMZ1" s="68"/>
      <c r="BNA1" t="s">
        <v>141</v>
      </c>
      <c r="BNB1" s="68" t="s">
        <v>142</v>
      </c>
      <c r="BNC1" s="68"/>
      <c r="BND1" s="68"/>
      <c r="BNE1" t="s">
        <v>141</v>
      </c>
      <c r="BNF1" s="68" t="s">
        <v>142</v>
      </c>
      <c r="BNG1" s="68"/>
      <c r="BNH1" s="68"/>
      <c r="BNI1" t="s">
        <v>141</v>
      </c>
      <c r="BNJ1" s="68" t="s">
        <v>142</v>
      </c>
      <c r="BNK1" s="68"/>
      <c r="BNL1" s="68"/>
      <c r="BNM1" t="s">
        <v>141</v>
      </c>
      <c r="BNN1" s="68" t="s">
        <v>142</v>
      </c>
      <c r="BNO1" s="68"/>
      <c r="BNP1" s="68"/>
      <c r="BNQ1" t="s">
        <v>141</v>
      </c>
      <c r="BNR1" s="68" t="s">
        <v>142</v>
      </c>
      <c r="BNS1" s="68"/>
      <c r="BNT1" s="68"/>
      <c r="BNU1" t="s">
        <v>141</v>
      </c>
      <c r="BNV1" s="68" t="s">
        <v>142</v>
      </c>
      <c r="BNW1" s="68"/>
      <c r="BNX1" s="68"/>
      <c r="BNY1" t="s">
        <v>141</v>
      </c>
      <c r="BNZ1" s="68" t="s">
        <v>142</v>
      </c>
      <c r="BOA1" s="68"/>
      <c r="BOB1" s="68"/>
      <c r="BOC1" t="s">
        <v>141</v>
      </c>
      <c r="BOD1" s="68" t="s">
        <v>142</v>
      </c>
      <c r="BOE1" s="68"/>
      <c r="BOF1" s="68"/>
      <c r="BOG1" t="s">
        <v>141</v>
      </c>
      <c r="BOH1" s="68" t="s">
        <v>142</v>
      </c>
      <c r="BOI1" s="68"/>
      <c r="BOJ1" s="68"/>
      <c r="BOK1" t="s">
        <v>141</v>
      </c>
      <c r="BOL1" s="68" t="s">
        <v>142</v>
      </c>
      <c r="BOM1" s="68"/>
      <c r="BON1" s="68"/>
      <c r="BOO1" t="s">
        <v>141</v>
      </c>
      <c r="BOP1" s="68" t="s">
        <v>142</v>
      </c>
      <c r="BOQ1" s="68"/>
      <c r="BOR1" s="68"/>
      <c r="BOS1" t="s">
        <v>141</v>
      </c>
      <c r="BOT1" s="68" t="s">
        <v>142</v>
      </c>
      <c r="BOU1" s="68"/>
      <c r="BOV1" s="68"/>
      <c r="BOW1" t="s">
        <v>141</v>
      </c>
      <c r="BOX1" s="68" t="s">
        <v>142</v>
      </c>
      <c r="BOY1" s="68"/>
      <c r="BOZ1" s="68"/>
      <c r="BPA1" t="s">
        <v>141</v>
      </c>
      <c r="BPB1" s="68" t="s">
        <v>142</v>
      </c>
      <c r="BPC1" s="68"/>
      <c r="BPD1" s="68"/>
      <c r="BPE1" t="s">
        <v>141</v>
      </c>
      <c r="BPF1" s="68" t="s">
        <v>142</v>
      </c>
      <c r="BPG1" s="68"/>
      <c r="BPH1" s="68"/>
      <c r="BPI1" t="s">
        <v>141</v>
      </c>
      <c r="BPJ1" s="68" t="s">
        <v>142</v>
      </c>
      <c r="BPK1" s="68"/>
      <c r="BPL1" s="68"/>
      <c r="BPM1" t="s">
        <v>141</v>
      </c>
      <c r="BPN1" s="68" t="s">
        <v>142</v>
      </c>
      <c r="BPO1" s="68"/>
      <c r="BPP1" s="68"/>
      <c r="BPQ1" t="s">
        <v>141</v>
      </c>
      <c r="BPR1" s="68" t="s">
        <v>142</v>
      </c>
      <c r="BPS1" s="68"/>
      <c r="BPT1" s="68"/>
      <c r="BPU1" t="s">
        <v>141</v>
      </c>
      <c r="BPV1" s="68" t="s">
        <v>142</v>
      </c>
      <c r="BPW1" s="68"/>
      <c r="BPX1" s="68"/>
      <c r="BPY1" t="s">
        <v>141</v>
      </c>
      <c r="BPZ1" s="68" t="s">
        <v>142</v>
      </c>
      <c r="BQA1" s="68"/>
      <c r="BQB1" s="68"/>
      <c r="BQC1" t="s">
        <v>141</v>
      </c>
      <c r="BQD1" s="68" t="s">
        <v>142</v>
      </c>
      <c r="BQE1" s="68"/>
      <c r="BQF1" s="68"/>
      <c r="BQG1" t="s">
        <v>141</v>
      </c>
      <c r="BQH1" s="68" t="s">
        <v>142</v>
      </c>
      <c r="BQI1" s="68"/>
      <c r="BQJ1" s="68"/>
      <c r="BQK1" t="s">
        <v>141</v>
      </c>
      <c r="BQL1" s="68" t="s">
        <v>142</v>
      </c>
      <c r="BQM1" s="68"/>
      <c r="BQN1" s="68"/>
      <c r="BQO1" t="s">
        <v>141</v>
      </c>
      <c r="BQP1" s="68" t="s">
        <v>142</v>
      </c>
      <c r="BQQ1" s="68"/>
      <c r="BQR1" s="68"/>
      <c r="BQS1" t="s">
        <v>141</v>
      </c>
      <c r="BQT1" s="68" t="s">
        <v>142</v>
      </c>
      <c r="BQU1" s="68"/>
      <c r="BQV1" s="68"/>
      <c r="BQW1" t="s">
        <v>141</v>
      </c>
      <c r="BQX1" s="68" t="s">
        <v>142</v>
      </c>
      <c r="BQY1" s="68"/>
      <c r="BQZ1" s="68"/>
      <c r="BRA1" t="s">
        <v>141</v>
      </c>
      <c r="BRB1" s="68" t="s">
        <v>142</v>
      </c>
      <c r="BRC1" s="68"/>
      <c r="BRD1" s="68"/>
      <c r="BRE1" t="s">
        <v>141</v>
      </c>
      <c r="BRF1" s="68" t="s">
        <v>142</v>
      </c>
      <c r="BRG1" s="68"/>
      <c r="BRH1" s="68"/>
      <c r="BRI1" t="s">
        <v>141</v>
      </c>
      <c r="BRJ1" s="68" t="s">
        <v>142</v>
      </c>
      <c r="BRK1" s="68"/>
      <c r="BRL1" s="68"/>
      <c r="BRM1" t="s">
        <v>141</v>
      </c>
      <c r="BRN1" s="68" t="s">
        <v>142</v>
      </c>
      <c r="BRO1" s="68"/>
      <c r="BRP1" s="68"/>
      <c r="BRQ1" t="s">
        <v>141</v>
      </c>
      <c r="BRR1" s="68" t="s">
        <v>142</v>
      </c>
      <c r="BRS1" s="68"/>
      <c r="BRT1" s="68"/>
      <c r="BRU1" t="s">
        <v>141</v>
      </c>
      <c r="BRV1" s="68" t="s">
        <v>142</v>
      </c>
      <c r="BRW1" s="68"/>
      <c r="BRX1" s="68"/>
      <c r="BRY1" t="s">
        <v>141</v>
      </c>
      <c r="BRZ1" s="68" t="s">
        <v>142</v>
      </c>
      <c r="BSA1" s="68"/>
      <c r="BSB1" s="68"/>
      <c r="BSC1" t="s">
        <v>141</v>
      </c>
      <c r="BSD1" s="68" t="s">
        <v>142</v>
      </c>
      <c r="BSE1" s="68"/>
      <c r="BSF1" s="68"/>
      <c r="BSG1" t="s">
        <v>141</v>
      </c>
      <c r="BSH1" s="68" t="s">
        <v>142</v>
      </c>
      <c r="BSI1" s="68"/>
      <c r="BSJ1" s="68"/>
      <c r="BSK1" t="s">
        <v>141</v>
      </c>
      <c r="BSL1" s="68" t="s">
        <v>142</v>
      </c>
      <c r="BSM1" s="68"/>
      <c r="BSN1" s="68"/>
      <c r="BSO1" t="s">
        <v>141</v>
      </c>
      <c r="BSP1" s="68" t="s">
        <v>142</v>
      </c>
      <c r="BSQ1" s="68"/>
      <c r="BSR1" s="68"/>
      <c r="BSS1" t="s">
        <v>141</v>
      </c>
      <c r="BST1" s="68" t="s">
        <v>142</v>
      </c>
      <c r="BSU1" s="68"/>
      <c r="BSV1" s="68"/>
      <c r="BSW1" t="s">
        <v>141</v>
      </c>
      <c r="BSX1" s="68" t="s">
        <v>142</v>
      </c>
      <c r="BSY1" s="68"/>
      <c r="BSZ1" s="68"/>
      <c r="BTA1" t="s">
        <v>141</v>
      </c>
      <c r="BTB1" s="68" t="s">
        <v>142</v>
      </c>
      <c r="BTC1" s="68"/>
      <c r="BTD1" s="68"/>
      <c r="BTE1" t="s">
        <v>141</v>
      </c>
      <c r="BTF1" s="68" t="s">
        <v>142</v>
      </c>
      <c r="BTG1" s="68"/>
      <c r="BTH1" s="68"/>
      <c r="BTI1" t="s">
        <v>141</v>
      </c>
      <c r="BTJ1" s="68" t="s">
        <v>142</v>
      </c>
      <c r="BTK1" s="68"/>
      <c r="BTL1" s="68"/>
      <c r="BTM1" t="s">
        <v>141</v>
      </c>
      <c r="BTN1" s="68" t="s">
        <v>142</v>
      </c>
      <c r="BTO1" s="68"/>
      <c r="BTP1" s="68"/>
      <c r="BTQ1" t="s">
        <v>141</v>
      </c>
      <c r="BTR1" s="68" t="s">
        <v>142</v>
      </c>
      <c r="BTS1" s="68"/>
      <c r="BTT1" s="68"/>
      <c r="BTU1" t="s">
        <v>141</v>
      </c>
      <c r="BTV1" s="68" t="s">
        <v>142</v>
      </c>
      <c r="BTW1" s="68"/>
      <c r="BTX1" s="68"/>
      <c r="BTY1" t="s">
        <v>141</v>
      </c>
      <c r="BTZ1" s="68" t="s">
        <v>142</v>
      </c>
      <c r="BUA1" s="68"/>
      <c r="BUB1" s="68"/>
      <c r="BUC1" t="s">
        <v>141</v>
      </c>
      <c r="BUD1" s="68" t="s">
        <v>142</v>
      </c>
      <c r="BUE1" s="68"/>
      <c r="BUF1" s="68"/>
      <c r="BUG1" t="s">
        <v>141</v>
      </c>
      <c r="BUH1" s="68" t="s">
        <v>142</v>
      </c>
      <c r="BUI1" s="68"/>
      <c r="BUJ1" s="68"/>
      <c r="BUK1" t="s">
        <v>141</v>
      </c>
      <c r="BUL1" s="68" t="s">
        <v>142</v>
      </c>
      <c r="BUM1" s="68"/>
      <c r="BUN1" s="68"/>
      <c r="BUO1" t="s">
        <v>141</v>
      </c>
      <c r="BUP1" s="68" t="s">
        <v>142</v>
      </c>
      <c r="BUQ1" s="68"/>
      <c r="BUR1" s="68"/>
      <c r="BUS1" t="s">
        <v>141</v>
      </c>
      <c r="BUT1" s="68" t="s">
        <v>142</v>
      </c>
      <c r="BUU1" s="68"/>
      <c r="BUV1" s="68"/>
      <c r="BUW1" t="s">
        <v>141</v>
      </c>
      <c r="BUX1" s="68" t="s">
        <v>142</v>
      </c>
      <c r="BUY1" s="68"/>
      <c r="BUZ1" s="68"/>
      <c r="BVA1" t="s">
        <v>141</v>
      </c>
      <c r="BVB1" s="68" t="s">
        <v>142</v>
      </c>
      <c r="BVC1" s="68"/>
      <c r="BVD1" s="68"/>
      <c r="BVE1" t="s">
        <v>141</v>
      </c>
      <c r="BVF1" s="68" t="s">
        <v>142</v>
      </c>
      <c r="BVG1" s="68"/>
      <c r="BVH1" s="68"/>
      <c r="BVI1" t="s">
        <v>141</v>
      </c>
      <c r="BVJ1" s="68" t="s">
        <v>142</v>
      </c>
      <c r="BVK1" s="68"/>
      <c r="BVL1" s="68"/>
      <c r="BVM1" t="s">
        <v>141</v>
      </c>
      <c r="BVN1" s="68" t="s">
        <v>142</v>
      </c>
      <c r="BVO1" s="68"/>
      <c r="BVP1" s="68"/>
      <c r="BVQ1" t="s">
        <v>141</v>
      </c>
      <c r="BVR1" s="68" t="s">
        <v>142</v>
      </c>
      <c r="BVS1" s="68"/>
      <c r="BVT1" s="68"/>
      <c r="BVU1" t="s">
        <v>141</v>
      </c>
      <c r="BVV1" s="68" t="s">
        <v>142</v>
      </c>
      <c r="BVW1" s="68"/>
      <c r="BVX1" s="68"/>
      <c r="BVY1" t="s">
        <v>141</v>
      </c>
      <c r="BVZ1" s="68" t="s">
        <v>142</v>
      </c>
      <c r="BWA1" s="68"/>
      <c r="BWB1" s="68"/>
      <c r="BWC1" t="s">
        <v>141</v>
      </c>
      <c r="BWD1" s="68" t="s">
        <v>142</v>
      </c>
      <c r="BWE1" s="68"/>
      <c r="BWF1" s="68"/>
      <c r="BWG1" t="s">
        <v>141</v>
      </c>
      <c r="BWH1" s="68" t="s">
        <v>142</v>
      </c>
      <c r="BWI1" s="68"/>
      <c r="BWJ1" s="68"/>
      <c r="BWK1" t="s">
        <v>141</v>
      </c>
      <c r="BWL1" s="68" t="s">
        <v>142</v>
      </c>
      <c r="BWM1" s="68"/>
      <c r="BWN1" s="68"/>
      <c r="BWO1" t="s">
        <v>141</v>
      </c>
      <c r="BWP1" s="68" t="s">
        <v>142</v>
      </c>
      <c r="BWQ1" s="68"/>
      <c r="BWR1" s="68"/>
      <c r="BWS1" t="s">
        <v>141</v>
      </c>
      <c r="BWT1" s="68" t="s">
        <v>142</v>
      </c>
      <c r="BWU1" s="68"/>
      <c r="BWV1" s="68"/>
      <c r="BWW1" t="s">
        <v>141</v>
      </c>
      <c r="BWX1" s="68" t="s">
        <v>142</v>
      </c>
      <c r="BWY1" s="68"/>
      <c r="BWZ1" s="68"/>
      <c r="BXA1" t="s">
        <v>141</v>
      </c>
      <c r="BXB1" s="68" t="s">
        <v>142</v>
      </c>
      <c r="BXC1" s="68"/>
      <c r="BXD1" s="68"/>
      <c r="BXE1" t="s">
        <v>141</v>
      </c>
      <c r="BXF1" s="68" t="s">
        <v>142</v>
      </c>
      <c r="BXG1" s="68"/>
      <c r="BXH1" s="68"/>
      <c r="BXI1" t="s">
        <v>141</v>
      </c>
      <c r="BXJ1" s="68" t="s">
        <v>142</v>
      </c>
      <c r="BXK1" s="68"/>
      <c r="BXL1" s="68"/>
      <c r="BXM1" t="s">
        <v>141</v>
      </c>
      <c r="BXN1" s="68" t="s">
        <v>142</v>
      </c>
      <c r="BXO1" s="68"/>
      <c r="BXP1" s="68"/>
      <c r="BXQ1" t="s">
        <v>141</v>
      </c>
      <c r="BXR1" s="68" t="s">
        <v>142</v>
      </c>
      <c r="BXS1" s="68"/>
      <c r="BXT1" s="68"/>
      <c r="BXU1" t="s">
        <v>141</v>
      </c>
      <c r="BXV1" s="68" t="s">
        <v>142</v>
      </c>
      <c r="BXW1" s="68"/>
      <c r="BXX1" s="68"/>
      <c r="BXY1" t="s">
        <v>141</v>
      </c>
      <c r="BXZ1" s="68" t="s">
        <v>142</v>
      </c>
      <c r="BYA1" s="68"/>
      <c r="BYB1" s="68"/>
      <c r="BYC1" t="s">
        <v>141</v>
      </c>
      <c r="BYD1" s="68" t="s">
        <v>142</v>
      </c>
      <c r="BYE1" s="68"/>
      <c r="BYF1" s="68"/>
      <c r="BYG1" t="s">
        <v>141</v>
      </c>
      <c r="BYH1" s="68" t="s">
        <v>142</v>
      </c>
      <c r="BYI1" s="68"/>
      <c r="BYJ1" s="68"/>
      <c r="BYK1" t="s">
        <v>141</v>
      </c>
      <c r="BYL1" s="68" t="s">
        <v>142</v>
      </c>
      <c r="BYM1" s="68"/>
      <c r="BYN1" s="68"/>
      <c r="BYO1" t="s">
        <v>141</v>
      </c>
      <c r="BYP1" s="68" t="s">
        <v>142</v>
      </c>
      <c r="BYQ1" s="68"/>
      <c r="BYR1" s="68"/>
      <c r="BYS1" t="s">
        <v>141</v>
      </c>
      <c r="BYT1" s="68" t="s">
        <v>142</v>
      </c>
      <c r="BYU1" s="68"/>
      <c r="BYV1" s="68"/>
      <c r="BYW1" t="s">
        <v>141</v>
      </c>
      <c r="BYX1" s="68" t="s">
        <v>142</v>
      </c>
      <c r="BYY1" s="68"/>
      <c r="BYZ1" s="68"/>
      <c r="BZA1" t="s">
        <v>141</v>
      </c>
      <c r="BZB1" s="68" t="s">
        <v>142</v>
      </c>
      <c r="BZC1" s="68"/>
      <c r="BZD1" s="68"/>
      <c r="BZE1" t="s">
        <v>141</v>
      </c>
      <c r="BZF1" s="68" t="s">
        <v>142</v>
      </c>
      <c r="BZG1" s="68"/>
      <c r="BZH1" s="68"/>
      <c r="BZI1" t="s">
        <v>141</v>
      </c>
      <c r="BZJ1" s="68" t="s">
        <v>142</v>
      </c>
      <c r="BZK1" s="68"/>
      <c r="BZL1" s="68"/>
      <c r="BZM1" t="s">
        <v>141</v>
      </c>
      <c r="BZN1" s="68" t="s">
        <v>142</v>
      </c>
      <c r="BZO1" s="68"/>
      <c r="BZP1" s="68"/>
      <c r="BZQ1" t="s">
        <v>141</v>
      </c>
      <c r="BZR1" s="68" t="s">
        <v>142</v>
      </c>
      <c r="BZS1" s="68"/>
      <c r="BZT1" s="68"/>
      <c r="BZU1" t="s">
        <v>141</v>
      </c>
      <c r="BZV1" s="68" t="s">
        <v>142</v>
      </c>
      <c r="BZW1" s="68"/>
      <c r="BZX1" s="68"/>
      <c r="BZY1" t="s">
        <v>141</v>
      </c>
      <c r="BZZ1" s="68" t="s">
        <v>142</v>
      </c>
      <c r="CAA1" s="68"/>
      <c r="CAB1" s="68"/>
      <c r="CAC1" t="s">
        <v>141</v>
      </c>
      <c r="CAD1" s="68" t="s">
        <v>142</v>
      </c>
      <c r="CAE1" s="68"/>
      <c r="CAF1" s="68"/>
      <c r="CAG1" t="s">
        <v>141</v>
      </c>
      <c r="CAH1" s="68" t="s">
        <v>142</v>
      </c>
      <c r="CAI1" s="68"/>
      <c r="CAJ1" s="68"/>
      <c r="CAK1" t="s">
        <v>141</v>
      </c>
      <c r="CAL1" s="68" t="s">
        <v>142</v>
      </c>
      <c r="CAM1" s="68"/>
      <c r="CAN1" s="68"/>
      <c r="CAO1" t="s">
        <v>141</v>
      </c>
      <c r="CAP1" s="68" t="s">
        <v>142</v>
      </c>
      <c r="CAQ1" s="68"/>
      <c r="CAR1" s="68"/>
      <c r="CAS1" t="s">
        <v>141</v>
      </c>
      <c r="CAT1" s="68" t="s">
        <v>142</v>
      </c>
      <c r="CAU1" s="68"/>
      <c r="CAV1" s="68"/>
      <c r="CAW1" t="s">
        <v>141</v>
      </c>
      <c r="CAX1" s="68" t="s">
        <v>142</v>
      </c>
      <c r="CAY1" s="68"/>
      <c r="CAZ1" s="68"/>
      <c r="CBA1" t="s">
        <v>141</v>
      </c>
      <c r="CBB1" s="68" t="s">
        <v>142</v>
      </c>
      <c r="CBC1" s="68"/>
      <c r="CBD1" s="68"/>
      <c r="CBE1" t="s">
        <v>141</v>
      </c>
      <c r="CBF1" s="68" t="s">
        <v>142</v>
      </c>
      <c r="CBG1" s="68"/>
      <c r="CBH1" s="68"/>
      <c r="CBI1" t="s">
        <v>141</v>
      </c>
      <c r="CBJ1" s="68" t="s">
        <v>142</v>
      </c>
      <c r="CBK1" s="68"/>
      <c r="CBL1" s="68"/>
      <c r="CBM1" t="s">
        <v>141</v>
      </c>
      <c r="CBN1" s="68" t="s">
        <v>142</v>
      </c>
      <c r="CBO1" s="68"/>
      <c r="CBP1" s="68"/>
      <c r="CBQ1" t="s">
        <v>141</v>
      </c>
      <c r="CBR1" s="68" t="s">
        <v>142</v>
      </c>
      <c r="CBS1" s="68"/>
      <c r="CBT1" s="68"/>
      <c r="CBU1" t="s">
        <v>141</v>
      </c>
      <c r="CBV1" s="68" t="s">
        <v>142</v>
      </c>
      <c r="CBW1" s="68"/>
      <c r="CBX1" s="68"/>
      <c r="CBY1" t="s">
        <v>141</v>
      </c>
      <c r="CBZ1" s="68" t="s">
        <v>142</v>
      </c>
      <c r="CCA1" s="68"/>
      <c r="CCB1" s="68"/>
      <c r="CCC1" t="s">
        <v>141</v>
      </c>
      <c r="CCD1" s="68" t="s">
        <v>142</v>
      </c>
      <c r="CCE1" s="68"/>
      <c r="CCF1" s="68"/>
      <c r="CCG1" t="s">
        <v>141</v>
      </c>
      <c r="CCH1" s="68" t="s">
        <v>142</v>
      </c>
      <c r="CCI1" s="68"/>
      <c r="CCJ1" s="68"/>
      <c r="CCK1" t="s">
        <v>141</v>
      </c>
      <c r="CCL1" s="68" t="s">
        <v>142</v>
      </c>
      <c r="CCM1" s="68"/>
      <c r="CCN1" s="68"/>
      <c r="CCO1" t="s">
        <v>141</v>
      </c>
      <c r="CCP1" s="68" t="s">
        <v>142</v>
      </c>
      <c r="CCQ1" s="68"/>
      <c r="CCR1" s="68"/>
      <c r="CCS1" t="s">
        <v>141</v>
      </c>
      <c r="CCT1" s="68" t="s">
        <v>142</v>
      </c>
      <c r="CCU1" s="68"/>
      <c r="CCV1" s="68"/>
      <c r="CCW1" t="s">
        <v>141</v>
      </c>
      <c r="CCX1" s="68" t="s">
        <v>142</v>
      </c>
      <c r="CCY1" s="68"/>
      <c r="CCZ1" s="68"/>
      <c r="CDA1" t="s">
        <v>141</v>
      </c>
      <c r="CDB1" s="68" t="s">
        <v>142</v>
      </c>
      <c r="CDC1" s="68"/>
      <c r="CDD1" s="68"/>
      <c r="CDE1" t="s">
        <v>141</v>
      </c>
      <c r="CDF1" s="68" t="s">
        <v>142</v>
      </c>
      <c r="CDG1" s="68"/>
      <c r="CDH1" s="68"/>
      <c r="CDI1" t="s">
        <v>141</v>
      </c>
      <c r="CDJ1" s="68" t="s">
        <v>142</v>
      </c>
      <c r="CDK1" s="68"/>
      <c r="CDL1" s="68"/>
      <c r="CDM1" t="s">
        <v>141</v>
      </c>
      <c r="CDN1" s="68" t="s">
        <v>142</v>
      </c>
      <c r="CDO1" s="68"/>
      <c r="CDP1" s="68"/>
      <c r="CDQ1" t="s">
        <v>141</v>
      </c>
      <c r="CDR1" s="68" t="s">
        <v>142</v>
      </c>
      <c r="CDS1" s="68"/>
      <c r="CDT1" s="68"/>
      <c r="CDU1" t="s">
        <v>141</v>
      </c>
      <c r="CDV1" s="68" t="s">
        <v>142</v>
      </c>
      <c r="CDW1" s="68"/>
      <c r="CDX1" s="68"/>
      <c r="CDY1" t="s">
        <v>141</v>
      </c>
      <c r="CDZ1" s="68" t="s">
        <v>142</v>
      </c>
      <c r="CEA1" s="68"/>
      <c r="CEB1" s="68"/>
      <c r="CEC1" t="s">
        <v>141</v>
      </c>
      <c r="CED1" s="68" t="s">
        <v>142</v>
      </c>
      <c r="CEE1" s="68"/>
      <c r="CEF1" s="68"/>
      <c r="CEG1" t="s">
        <v>141</v>
      </c>
      <c r="CEH1" s="68" t="s">
        <v>142</v>
      </c>
      <c r="CEI1" s="68"/>
      <c r="CEJ1" s="68"/>
      <c r="CEK1" t="s">
        <v>141</v>
      </c>
      <c r="CEL1" s="68" t="s">
        <v>142</v>
      </c>
      <c r="CEM1" s="68"/>
      <c r="CEN1" s="68"/>
      <c r="CEO1" t="s">
        <v>141</v>
      </c>
      <c r="CEP1" s="68" t="s">
        <v>142</v>
      </c>
      <c r="CEQ1" s="68"/>
      <c r="CER1" s="68"/>
      <c r="CES1" t="s">
        <v>141</v>
      </c>
      <c r="CET1" s="68" t="s">
        <v>142</v>
      </c>
      <c r="CEU1" s="68"/>
      <c r="CEV1" s="68"/>
      <c r="CEW1" t="s">
        <v>141</v>
      </c>
      <c r="CEX1" s="68" t="s">
        <v>142</v>
      </c>
      <c r="CEY1" s="68"/>
      <c r="CEZ1" s="68"/>
      <c r="CFA1" t="s">
        <v>141</v>
      </c>
      <c r="CFB1" s="68" t="s">
        <v>142</v>
      </c>
      <c r="CFC1" s="68"/>
      <c r="CFD1" s="68"/>
      <c r="CFE1" t="s">
        <v>141</v>
      </c>
      <c r="CFF1" s="68" t="s">
        <v>142</v>
      </c>
      <c r="CFG1" s="68"/>
      <c r="CFH1" s="68"/>
      <c r="CFI1" t="s">
        <v>141</v>
      </c>
      <c r="CFJ1" s="68" t="s">
        <v>142</v>
      </c>
      <c r="CFK1" s="68"/>
      <c r="CFL1" s="68"/>
      <c r="CFM1" t="s">
        <v>141</v>
      </c>
      <c r="CFN1" s="68" t="s">
        <v>142</v>
      </c>
      <c r="CFO1" s="68"/>
      <c r="CFP1" s="68"/>
      <c r="CFQ1" t="s">
        <v>141</v>
      </c>
      <c r="CFR1" s="68" t="s">
        <v>142</v>
      </c>
      <c r="CFS1" s="68"/>
      <c r="CFT1" s="68"/>
      <c r="CFU1" t="s">
        <v>141</v>
      </c>
      <c r="CFV1" s="68" t="s">
        <v>142</v>
      </c>
      <c r="CFW1" s="68"/>
      <c r="CFX1" s="68"/>
      <c r="CFY1" t="s">
        <v>141</v>
      </c>
      <c r="CFZ1" s="68" t="s">
        <v>142</v>
      </c>
      <c r="CGA1" s="68"/>
      <c r="CGB1" s="68"/>
      <c r="CGC1" t="s">
        <v>141</v>
      </c>
      <c r="CGD1" s="68" t="s">
        <v>142</v>
      </c>
      <c r="CGE1" s="68"/>
      <c r="CGF1" s="68"/>
      <c r="CGG1" t="s">
        <v>141</v>
      </c>
      <c r="CGH1" s="68" t="s">
        <v>142</v>
      </c>
      <c r="CGI1" s="68"/>
      <c r="CGJ1" s="68"/>
      <c r="CGK1" t="s">
        <v>141</v>
      </c>
      <c r="CGL1" s="68" t="s">
        <v>142</v>
      </c>
      <c r="CGM1" s="68"/>
      <c r="CGN1" s="68"/>
      <c r="CGO1" t="s">
        <v>141</v>
      </c>
      <c r="CGP1" s="68" t="s">
        <v>142</v>
      </c>
      <c r="CGQ1" s="68"/>
      <c r="CGR1" s="68"/>
      <c r="CGS1" t="s">
        <v>141</v>
      </c>
      <c r="CGT1" s="68" t="s">
        <v>142</v>
      </c>
      <c r="CGU1" s="68"/>
      <c r="CGV1" s="68"/>
      <c r="CGW1" t="s">
        <v>141</v>
      </c>
      <c r="CGX1" s="68" t="s">
        <v>142</v>
      </c>
      <c r="CGY1" s="68"/>
      <c r="CGZ1" s="68"/>
      <c r="CHA1" t="s">
        <v>141</v>
      </c>
      <c r="CHB1" s="68" t="s">
        <v>142</v>
      </c>
      <c r="CHC1" s="68"/>
      <c r="CHD1" s="68"/>
      <c r="CHE1" t="s">
        <v>141</v>
      </c>
      <c r="CHF1" s="68" t="s">
        <v>142</v>
      </c>
      <c r="CHG1" s="68"/>
      <c r="CHH1" s="68"/>
      <c r="CHI1" t="s">
        <v>141</v>
      </c>
      <c r="CHJ1" s="68" t="s">
        <v>142</v>
      </c>
      <c r="CHK1" s="68"/>
      <c r="CHL1" s="68"/>
      <c r="CHM1" t="s">
        <v>141</v>
      </c>
      <c r="CHN1" s="68" t="s">
        <v>142</v>
      </c>
      <c r="CHO1" s="68"/>
      <c r="CHP1" s="68"/>
      <c r="CHQ1" t="s">
        <v>141</v>
      </c>
      <c r="CHR1" s="68" t="s">
        <v>142</v>
      </c>
      <c r="CHS1" s="68"/>
      <c r="CHT1" s="68"/>
      <c r="CHU1" t="s">
        <v>141</v>
      </c>
      <c r="CHV1" s="68" t="s">
        <v>142</v>
      </c>
      <c r="CHW1" s="68"/>
      <c r="CHX1" s="68"/>
      <c r="CHY1" t="s">
        <v>141</v>
      </c>
      <c r="CHZ1" s="68" t="s">
        <v>142</v>
      </c>
      <c r="CIA1" s="68"/>
      <c r="CIB1" s="68"/>
      <c r="CIC1" t="s">
        <v>141</v>
      </c>
      <c r="CID1" s="68" t="s">
        <v>142</v>
      </c>
      <c r="CIE1" s="68"/>
      <c r="CIF1" s="68"/>
      <c r="CIG1" t="s">
        <v>141</v>
      </c>
      <c r="CIH1" s="68" t="s">
        <v>142</v>
      </c>
      <c r="CII1" s="68"/>
      <c r="CIJ1" s="68"/>
      <c r="CIK1" t="s">
        <v>141</v>
      </c>
      <c r="CIL1" s="68" t="s">
        <v>142</v>
      </c>
      <c r="CIM1" s="68"/>
      <c r="CIN1" s="68"/>
      <c r="CIO1" t="s">
        <v>141</v>
      </c>
      <c r="CIP1" s="68" t="s">
        <v>142</v>
      </c>
      <c r="CIQ1" s="68"/>
      <c r="CIR1" s="68"/>
      <c r="CIS1" t="s">
        <v>141</v>
      </c>
      <c r="CIT1" s="68" t="s">
        <v>142</v>
      </c>
      <c r="CIU1" s="68"/>
      <c r="CIV1" s="68"/>
      <c r="CIW1" t="s">
        <v>141</v>
      </c>
      <c r="CIX1" s="68" t="s">
        <v>142</v>
      </c>
      <c r="CIY1" s="68"/>
      <c r="CIZ1" s="68"/>
      <c r="CJA1" t="s">
        <v>141</v>
      </c>
      <c r="CJB1" s="68" t="s">
        <v>142</v>
      </c>
      <c r="CJC1" s="68"/>
      <c r="CJD1" s="68"/>
      <c r="CJE1" t="s">
        <v>141</v>
      </c>
      <c r="CJF1" s="68" t="s">
        <v>142</v>
      </c>
      <c r="CJG1" s="68"/>
      <c r="CJH1" s="68"/>
      <c r="CJI1" t="s">
        <v>141</v>
      </c>
      <c r="CJJ1" s="68" t="s">
        <v>142</v>
      </c>
      <c r="CJK1" s="68"/>
      <c r="CJL1" s="68"/>
      <c r="CJM1" t="s">
        <v>141</v>
      </c>
      <c r="CJN1" s="68" t="s">
        <v>142</v>
      </c>
      <c r="CJO1" s="68"/>
      <c r="CJP1" s="68"/>
      <c r="CJQ1" t="s">
        <v>141</v>
      </c>
      <c r="CJR1" s="68" t="s">
        <v>142</v>
      </c>
      <c r="CJS1" s="68"/>
      <c r="CJT1" s="68"/>
      <c r="CJU1" t="s">
        <v>141</v>
      </c>
      <c r="CJV1" s="68" t="s">
        <v>142</v>
      </c>
      <c r="CJW1" s="68"/>
      <c r="CJX1" s="68"/>
      <c r="CJY1" t="s">
        <v>141</v>
      </c>
      <c r="CJZ1" s="68" t="s">
        <v>142</v>
      </c>
      <c r="CKA1" s="68"/>
      <c r="CKB1" s="68"/>
      <c r="CKC1" t="s">
        <v>141</v>
      </c>
      <c r="CKD1" s="68" t="s">
        <v>142</v>
      </c>
      <c r="CKE1" s="68"/>
      <c r="CKF1" s="68"/>
      <c r="CKG1" t="s">
        <v>141</v>
      </c>
      <c r="CKH1" s="68" t="s">
        <v>142</v>
      </c>
      <c r="CKI1" s="68"/>
      <c r="CKJ1" s="68"/>
      <c r="CKK1" t="s">
        <v>141</v>
      </c>
      <c r="CKL1" s="68" t="s">
        <v>142</v>
      </c>
      <c r="CKM1" s="68"/>
      <c r="CKN1" s="68"/>
      <c r="CKO1" t="s">
        <v>141</v>
      </c>
      <c r="CKP1" s="68" t="s">
        <v>142</v>
      </c>
      <c r="CKQ1" s="68"/>
      <c r="CKR1" s="68"/>
      <c r="CKS1" t="s">
        <v>141</v>
      </c>
      <c r="CKT1" s="68" t="s">
        <v>142</v>
      </c>
      <c r="CKU1" s="68"/>
      <c r="CKV1" s="68"/>
      <c r="CKW1" t="s">
        <v>141</v>
      </c>
      <c r="CKX1" s="68" t="s">
        <v>142</v>
      </c>
      <c r="CKY1" s="68"/>
      <c r="CKZ1" s="68"/>
      <c r="CLA1" t="s">
        <v>141</v>
      </c>
      <c r="CLB1" s="68" t="s">
        <v>142</v>
      </c>
      <c r="CLC1" s="68"/>
      <c r="CLD1" s="68"/>
      <c r="CLE1" t="s">
        <v>141</v>
      </c>
      <c r="CLF1" s="68" t="s">
        <v>142</v>
      </c>
      <c r="CLG1" s="68"/>
      <c r="CLH1" s="68"/>
      <c r="CLI1" t="s">
        <v>141</v>
      </c>
      <c r="CLJ1" s="68" t="s">
        <v>142</v>
      </c>
      <c r="CLK1" s="68"/>
      <c r="CLL1" s="68"/>
      <c r="CLM1" t="s">
        <v>141</v>
      </c>
      <c r="CLN1" s="68" t="s">
        <v>142</v>
      </c>
      <c r="CLO1" s="68"/>
      <c r="CLP1" s="68"/>
      <c r="CLQ1" t="s">
        <v>141</v>
      </c>
      <c r="CLR1" s="68" t="s">
        <v>142</v>
      </c>
      <c r="CLS1" s="68"/>
      <c r="CLT1" s="68"/>
      <c r="CLU1" t="s">
        <v>141</v>
      </c>
      <c r="CLV1" s="68" t="s">
        <v>142</v>
      </c>
      <c r="CLW1" s="68"/>
      <c r="CLX1" s="68"/>
      <c r="CLY1" t="s">
        <v>141</v>
      </c>
      <c r="CLZ1" s="68" t="s">
        <v>142</v>
      </c>
      <c r="CMA1" s="68"/>
      <c r="CMB1" s="68"/>
      <c r="CMC1" t="s">
        <v>141</v>
      </c>
      <c r="CMD1" s="68" t="s">
        <v>142</v>
      </c>
      <c r="CME1" s="68"/>
      <c r="CMF1" s="68"/>
      <c r="CMG1" t="s">
        <v>141</v>
      </c>
      <c r="CMH1" s="68" t="s">
        <v>142</v>
      </c>
      <c r="CMI1" s="68"/>
      <c r="CMJ1" s="68"/>
      <c r="CMK1" t="s">
        <v>141</v>
      </c>
      <c r="CML1" s="68" t="s">
        <v>142</v>
      </c>
      <c r="CMM1" s="68"/>
      <c r="CMN1" s="68"/>
      <c r="CMO1" t="s">
        <v>141</v>
      </c>
      <c r="CMP1" s="68" t="s">
        <v>142</v>
      </c>
      <c r="CMQ1" s="68"/>
      <c r="CMR1" s="68"/>
      <c r="CMS1" t="s">
        <v>141</v>
      </c>
      <c r="CMT1" s="68" t="s">
        <v>142</v>
      </c>
      <c r="CMU1" s="68"/>
      <c r="CMV1" s="68"/>
      <c r="CMW1" t="s">
        <v>141</v>
      </c>
      <c r="CMX1" s="68" t="s">
        <v>142</v>
      </c>
      <c r="CMY1" s="68"/>
      <c r="CMZ1" s="68"/>
      <c r="CNA1" t="s">
        <v>141</v>
      </c>
      <c r="CNB1" s="68" t="s">
        <v>142</v>
      </c>
      <c r="CNC1" s="68"/>
      <c r="CND1" s="68"/>
      <c r="CNE1" t="s">
        <v>141</v>
      </c>
      <c r="CNF1" s="68" t="s">
        <v>142</v>
      </c>
      <c r="CNG1" s="68"/>
      <c r="CNH1" s="68"/>
      <c r="CNI1" t="s">
        <v>141</v>
      </c>
      <c r="CNJ1" s="68" t="s">
        <v>142</v>
      </c>
      <c r="CNK1" s="68"/>
      <c r="CNL1" s="68"/>
      <c r="CNM1" t="s">
        <v>141</v>
      </c>
      <c r="CNN1" s="68" t="s">
        <v>142</v>
      </c>
      <c r="CNO1" s="68"/>
      <c r="CNP1" s="68"/>
      <c r="CNQ1" t="s">
        <v>141</v>
      </c>
      <c r="CNR1" s="68" t="s">
        <v>142</v>
      </c>
      <c r="CNS1" s="68"/>
      <c r="CNT1" s="68"/>
      <c r="CNU1" t="s">
        <v>141</v>
      </c>
      <c r="CNV1" s="68" t="s">
        <v>142</v>
      </c>
      <c r="CNW1" s="68"/>
      <c r="CNX1" s="68"/>
      <c r="CNY1" t="s">
        <v>141</v>
      </c>
      <c r="CNZ1" s="68" t="s">
        <v>142</v>
      </c>
      <c r="COA1" s="68"/>
      <c r="COB1" s="68"/>
      <c r="COC1" t="s">
        <v>141</v>
      </c>
      <c r="COD1" s="68" t="s">
        <v>142</v>
      </c>
      <c r="COE1" s="68"/>
      <c r="COF1" s="68"/>
      <c r="COG1" t="s">
        <v>141</v>
      </c>
      <c r="COH1" s="68" t="s">
        <v>142</v>
      </c>
      <c r="COI1" s="68"/>
      <c r="COJ1" s="68"/>
      <c r="COK1" t="s">
        <v>141</v>
      </c>
      <c r="COL1" s="68" t="s">
        <v>142</v>
      </c>
      <c r="COM1" s="68"/>
      <c r="CON1" s="68"/>
      <c r="COO1" t="s">
        <v>141</v>
      </c>
      <c r="COP1" s="68" t="s">
        <v>142</v>
      </c>
      <c r="COQ1" s="68"/>
      <c r="COR1" s="68"/>
      <c r="COS1" t="s">
        <v>141</v>
      </c>
      <c r="COT1" s="68" t="s">
        <v>142</v>
      </c>
      <c r="COU1" s="68"/>
      <c r="COV1" s="68"/>
      <c r="COW1" t="s">
        <v>141</v>
      </c>
      <c r="COX1" s="68" t="s">
        <v>142</v>
      </c>
      <c r="COY1" s="68"/>
      <c r="COZ1" s="68"/>
      <c r="CPA1" t="s">
        <v>141</v>
      </c>
      <c r="CPB1" s="68" t="s">
        <v>142</v>
      </c>
      <c r="CPC1" s="68"/>
      <c r="CPD1" s="68"/>
      <c r="CPE1" t="s">
        <v>141</v>
      </c>
      <c r="CPF1" s="68" t="s">
        <v>142</v>
      </c>
      <c r="CPG1" s="68"/>
      <c r="CPH1" s="68"/>
      <c r="CPI1" t="s">
        <v>141</v>
      </c>
      <c r="CPJ1" s="68" t="s">
        <v>142</v>
      </c>
      <c r="CPK1" s="68"/>
      <c r="CPL1" s="68"/>
      <c r="CPM1" t="s">
        <v>141</v>
      </c>
      <c r="CPN1" s="68" t="s">
        <v>142</v>
      </c>
      <c r="CPO1" s="68"/>
      <c r="CPP1" s="68"/>
      <c r="CPQ1" t="s">
        <v>141</v>
      </c>
      <c r="CPR1" s="68" t="s">
        <v>142</v>
      </c>
      <c r="CPS1" s="68"/>
      <c r="CPT1" s="68"/>
      <c r="CPU1" t="s">
        <v>141</v>
      </c>
      <c r="CPV1" s="68" t="s">
        <v>142</v>
      </c>
      <c r="CPW1" s="68"/>
      <c r="CPX1" s="68"/>
      <c r="CPY1" t="s">
        <v>141</v>
      </c>
      <c r="CPZ1" s="68" t="s">
        <v>142</v>
      </c>
      <c r="CQA1" s="68"/>
      <c r="CQB1" s="68"/>
      <c r="CQC1" t="s">
        <v>141</v>
      </c>
      <c r="CQD1" s="68" t="s">
        <v>142</v>
      </c>
      <c r="CQE1" s="68"/>
      <c r="CQF1" s="68"/>
      <c r="CQG1" t="s">
        <v>141</v>
      </c>
      <c r="CQH1" s="68" t="s">
        <v>142</v>
      </c>
      <c r="CQI1" s="68"/>
      <c r="CQJ1" s="68"/>
      <c r="CQK1" t="s">
        <v>141</v>
      </c>
      <c r="CQL1" s="68" t="s">
        <v>142</v>
      </c>
      <c r="CQM1" s="68"/>
      <c r="CQN1" s="68"/>
      <c r="CQO1" t="s">
        <v>141</v>
      </c>
      <c r="CQP1" s="68" t="s">
        <v>142</v>
      </c>
      <c r="CQQ1" s="68"/>
      <c r="CQR1" s="68"/>
      <c r="CQS1" t="s">
        <v>141</v>
      </c>
      <c r="CQT1" s="68" t="s">
        <v>142</v>
      </c>
      <c r="CQU1" s="68"/>
      <c r="CQV1" s="68"/>
      <c r="CQW1" t="s">
        <v>141</v>
      </c>
      <c r="CQX1" s="68" t="s">
        <v>142</v>
      </c>
      <c r="CQY1" s="68"/>
      <c r="CQZ1" s="68"/>
      <c r="CRA1" t="s">
        <v>141</v>
      </c>
      <c r="CRB1" s="68" t="s">
        <v>142</v>
      </c>
      <c r="CRC1" s="68"/>
      <c r="CRD1" s="68"/>
      <c r="CRE1" t="s">
        <v>141</v>
      </c>
      <c r="CRF1" s="68" t="s">
        <v>142</v>
      </c>
      <c r="CRG1" s="68"/>
      <c r="CRH1" s="68"/>
      <c r="CRI1" t="s">
        <v>141</v>
      </c>
      <c r="CRJ1" s="68" t="s">
        <v>142</v>
      </c>
      <c r="CRK1" s="68"/>
      <c r="CRL1" s="68"/>
      <c r="CRM1" t="s">
        <v>141</v>
      </c>
      <c r="CRN1" s="68" t="s">
        <v>142</v>
      </c>
      <c r="CRO1" s="68"/>
      <c r="CRP1" s="68"/>
      <c r="CRQ1" t="s">
        <v>141</v>
      </c>
      <c r="CRR1" s="68" t="s">
        <v>142</v>
      </c>
      <c r="CRS1" s="68"/>
      <c r="CRT1" s="68"/>
      <c r="CRU1" t="s">
        <v>141</v>
      </c>
      <c r="CRV1" s="68" t="s">
        <v>142</v>
      </c>
      <c r="CRW1" s="68"/>
      <c r="CRX1" s="68"/>
      <c r="CRY1" t="s">
        <v>141</v>
      </c>
      <c r="CRZ1" s="68" t="s">
        <v>142</v>
      </c>
      <c r="CSA1" s="68"/>
      <c r="CSB1" s="68"/>
      <c r="CSC1" t="s">
        <v>141</v>
      </c>
      <c r="CSD1" s="68" t="s">
        <v>142</v>
      </c>
      <c r="CSE1" s="68"/>
      <c r="CSF1" s="68"/>
      <c r="CSG1" t="s">
        <v>141</v>
      </c>
      <c r="CSH1" s="68" t="s">
        <v>142</v>
      </c>
      <c r="CSI1" s="68"/>
      <c r="CSJ1" s="68"/>
      <c r="CSK1" t="s">
        <v>141</v>
      </c>
      <c r="CSL1" s="68" t="s">
        <v>142</v>
      </c>
      <c r="CSM1" s="68"/>
      <c r="CSN1" s="68"/>
      <c r="CSO1" t="s">
        <v>141</v>
      </c>
      <c r="CSP1" s="68" t="s">
        <v>142</v>
      </c>
      <c r="CSQ1" s="68"/>
      <c r="CSR1" s="68"/>
      <c r="CSS1" t="s">
        <v>141</v>
      </c>
      <c r="CST1" s="68" t="s">
        <v>142</v>
      </c>
      <c r="CSU1" s="68"/>
      <c r="CSV1" s="68"/>
      <c r="CSW1" t="s">
        <v>141</v>
      </c>
      <c r="CSX1" s="68" t="s">
        <v>142</v>
      </c>
      <c r="CSY1" s="68"/>
      <c r="CSZ1" s="68"/>
      <c r="CTA1" t="s">
        <v>141</v>
      </c>
      <c r="CTB1" s="68" t="s">
        <v>142</v>
      </c>
      <c r="CTC1" s="68"/>
      <c r="CTD1" s="68"/>
      <c r="CTE1" t="s">
        <v>141</v>
      </c>
      <c r="CTF1" s="68" t="s">
        <v>142</v>
      </c>
      <c r="CTG1" s="68"/>
      <c r="CTH1" s="68"/>
      <c r="CTI1" t="s">
        <v>141</v>
      </c>
      <c r="CTJ1" s="68" t="s">
        <v>142</v>
      </c>
      <c r="CTK1" s="68"/>
      <c r="CTL1" s="68"/>
      <c r="CTM1" t="s">
        <v>141</v>
      </c>
      <c r="CTN1" s="68" t="s">
        <v>142</v>
      </c>
      <c r="CTO1" s="68"/>
      <c r="CTP1" s="68"/>
      <c r="CTQ1" t="s">
        <v>141</v>
      </c>
      <c r="CTR1" s="68" t="s">
        <v>142</v>
      </c>
      <c r="CTS1" s="68"/>
      <c r="CTT1" s="68"/>
      <c r="CTU1" t="s">
        <v>141</v>
      </c>
      <c r="CTV1" s="68" t="s">
        <v>142</v>
      </c>
      <c r="CTW1" s="68"/>
      <c r="CTX1" s="68"/>
      <c r="CTY1" t="s">
        <v>141</v>
      </c>
      <c r="CTZ1" s="68" t="s">
        <v>142</v>
      </c>
      <c r="CUA1" s="68"/>
      <c r="CUB1" s="68"/>
      <c r="CUC1" t="s">
        <v>141</v>
      </c>
      <c r="CUD1" s="68" t="s">
        <v>142</v>
      </c>
      <c r="CUE1" s="68"/>
      <c r="CUF1" s="68"/>
      <c r="CUG1" t="s">
        <v>141</v>
      </c>
      <c r="CUH1" s="68" t="s">
        <v>142</v>
      </c>
      <c r="CUI1" s="68"/>
      <c r="CUJ1" s="68"/>
      <c r="CUK1" t="s">
        <v>141</v>
      </c>
      <c r="CUL1" s="68" t="s">
        <v>142</v>
      </c>
      <c r="CUM1" s="68"/>
      <c r="CUN1" s="68"/>
      <c r="CUO1" t="s">
        <v>141</v>
      </c>
      <c r="CUP1" s="68" t="s">
        <v>142</v>
      </c>
      <c r="CUQ1" s="68"/>
      <c r="CUR1" s="68"/>
      <c r="CUS1" t="s">
        <v>141</v>
      </c>
      <c r="CUT1" s="68" t="s">
        <v>142</v>
      </c>
      <c r="CUU1" s="68"/>
      <c r="CUV1" s="68"/>
      <c r="CUW1" t="s">
        <v>141</v>
      </c>
      <c r="CUX1" s="68" t="s">
        <v>142</v>
      </c>
      <c r="CUY1" s="68"/>
      <c r="CUZ1" s="68"/>
      <c r="CVA1" t="s">
        <v>141</v>
      </c>
      <c r="CVB1" s="68" t="s">
        <v>142</v>
      </c>
      <c r="CVC1" s="68"/>
      <c r="CVD1" s="68"/>
      <c r="CVE1" t="s">
        <v>141</v>
      </c>
      <c r="CVF1" s="68" t="s">
        <v>142</v>
      </c>
      <c r="CVG1" s="68"/>
      <c r="CVH1" s="68"/>
      <c r="CVI1" t="s">
        <v>141</v>
      </c>
      <c r="CVJ1" s="68" t="s">
        <v>142</v>
      </c>
      <c r="CVK1" s="68"/>
      <c r="CVL1" s="68"/>
      <c r="CVM1" t="s">
        <v>141</v>
      </c>
      <c r="CVN1" s="68" t="s">
        <v>142</v>
      </c>
      <c r="CVO1" s="68"/>
      <c r="CVP1" s="68"/>
      <c r="CVQ1" t="s">
        <v>141</v>
      </c>
      <c r="CVR1" s="68" t="s">
        <v>142</v>
      </c>
      <c r="CVS1" s="68"/>
      <c r="CVT1" s="68"/>
      <c r="CVU1" t="s">
        <v>141</v>
      </c>
      <c r="CVV1" s="68" t="s">
        <v>142</v>
      </c>
      <c r="CVW1" s="68"/>
      <c r="CVX1" s="68"/>
      <c r="CVY1" t="s">
        <v>141</v>
      </c>
      <c r="CVZ1" s="68" t="s">
        <v>142</v>
      </c>
      <c r="CWA1" s="68"/>
      <c r="CWB1" s="68"/>
      <c r="CWC1" t="s">
        <v>141</v>
      </c>
      <c r="CWD1" s="68" t="s">
        <v>142</v>
      </c>
      <c r="CWE1" s="68"/>
      <c r="CWF1" s="68"/>
      <c r="CWG1" t="s">
        <v>141</v>
      </c>
      <c r="CWH1" s="68" t="s">
        <v>142</v>
      </c>
      <c r="CWI1" s="68"/>
      <c r="CWJ1" s="68"/>
      <c r="CWK1" t="s">
        <v>141</v>
      </c>
      <c r="CWL1" s="68" t="s">
        <v>142</v>
      </c>
      <c r="CWM1" s="68"/>
      <c r="CWN1" s="68"/>
      <c r="CWO1" t="s">
        <v>141</v>
      </c>
      <c r="CWP1" s="68" t="s">
        <v>142</v>
      </c>
      <c r="CWQ1" s="68"/>
      <c r="CWR1" s="68"/>
      <c r="CWS1" t="s">
        <v>141</v>
      </c>
      <c r="CWT1" s="68" t="s">
        <v>142</v>
      </c>
      <c r="CWU1" s="68"/>
      <c r="CWV1" s="68"/>
      <c r="CWW1" t="s">
        <v>141</v>
      </c>
      <c r="CWX1" s="68" t="s">
        <v>142</v>
      </c>
      <c r="CWY1" s="68"/>
      <c r="CWZ1" s="68"/>
      <c r="CXA1" t="s">
        <v>141</v>
      </c>
      <c r="CXB1" s="68" t="s">
        <v>142</v>
      </c>
      <c r="CXC1" s="68"/>
      <c r="CXD1" s="68"/>
      <c r="CXE1" t="s">
        <v>141</v>
      </c>
      <c r="CXF1" s="68" t="s">
        <v>142</v>
      </c>
      <c r="CXG1" s="68"/>
      <c r="CXH1" s="68"/>
      <c r="CXI1" t="s">
        <v>141</v>
      </c>
      <c r="CXJ1" s="68" t="s">
        <v>142</v>
      </c>
      <c r="CXK1" s="68"/>
      <c r="CXL1" s="68"/>
      <c r="CXM1" t="s">
        <v>141</v>
      </c>
      <c r="CXN1" s="68" t="s">
        <v>142</v>
      </c>
      <c r="CXO1" s="68"/>
      <c r="CXP1" s="68"/>
      <c r="CXQ1" t="s">
        <v>141</v>
      </c>
      <c r="CXR1" s="68" t="s">
        <v>142</v>
      </c>
      <c r="CXS1" s="68"/>
      <c r="CXT1" s="68"/>
      <c r="CXU1" t="s">
        <v>141</v>
      </c>
      <c r="CXV1" s="68" t="s">
        <v>142</v>
      </c>
      <c r="CXW1" s="68"/>
      <c r="CXX1" s="68"/>
      <c r="CXY1" t="s">
        <v>141</v>
      </c>
      <c r="CXZ1" s="68" t="s">
        <v>142</v>
      </c>
      <c r="CYA1" s="68"/>
      <c r="CYB1" s="68"/>
      <c r="CYC1" t="s">
        <v>141</v>
      </c>
      <c r="CYD1" s="68" t="s">
        <v>142</v>
      </c>
      <c r="CYE1" s="68"/>
      <c r="CYF1" s="68"/>
      <c r="CYG1" t="s">
        <v>141</v>
      </c>
      <c r="CYH1" s="68" t="s">
        <v>142</v>
      </c>
      <c r="CYI1" s="68"/>
      <c r="CYJ1" s="68"/>
      <c r="CYK1" t="s">
        <v>141</v>
      </c>
      <c r="CYL1" s="68" t="s">
        <v>142</v>
      </c>
      <c r="CYM1" s="68"/>
      <c r="CYN1" s="68"/>
      <c r="CYO1" t="s">
        <v>141</v>
      </c>
      <c r="CYP1" s="68" t="s">
        <v>142</v>
      </c>
      <c r="CYQ1" s="68"/>
      <c r="CYR1" s="68"/>
      <c r="CYS1" t="s">
        <v>141</v>
      </c>
      <c r="CYT1" s="68" t="s">
        <v>142</v>
      </c>
      <c r="CYU1" s="68"/>
      <c r="CYV1" s="68"/>
      <c r="CYW1" t="s">
        <v>141</v>
      </c>
      <c r="CYX1" s="68" t="s">
        <v>142</v>
      </c>
      <c r="CYY1" s="68"/>
      <c r="CYZ1" s="68"/>
      <c r="CZA1" t="s">
        <v>141</v>
      </c>
      <c r="CZB1" s="68" t="s">
        <v>142</v>
      </c>
      <c r="CZC1" s="68"/>
      <c r="CZD1" s="68"/>
      <c r="CZE1" t="s">
        <v>141</v>
      </c>
      <c r="CZF1" s="68" t="s">
        <v>142</v>
      </c>
      <c r="CZG1" s="68"/>
      <c r="CZH1" s="68"/>
      <c r="CZI1" t="s">
        <v>141</v>
      </c>
      <c r="CZJ1" s="68" t="s">
        <v>142</v>
      </c>
      <c r="CZK1" s="68"/>
      <c r="CZL1" s="68"/>
      <c r="CZM1" t="s">
        <v>141</v>
      </c>
      <c r="CZN1" s="68" t="s">
        <v>142</v>
      </c>
      <c r="CZO1" s="68"/>
      <c r="CZP1" s="68"/>
      <c r="CZQ1" t="s">
        <v>141</v>
      </c>
      <c r="CZR1" s="68" t="s">
        <v>142</v>
      </c>
      <c r="CZS1" s="68"/>
      <c r="CZT1" s="68"/>
      <c r="CZU1" t="s">
        <v>141</v>
      </c>
      <c r="CZV1" s="68" t="s">
        <v>142</v>
      </c>
      <c r="CZW1" s="68"/>
      <c r="CZX1" s="68"/>
      <c r="CZY1" t="s">
        <v>141</v>
      </c>
      <c r="CZZ1" s="68" t="s">
        <v>142</v>
      </c>
      <c r="DAA1" s="68"/>
      <c r="DAB1" s="68"/>
      <c r="DAC1" t="s">
        <v>141</v>
      </c>
      <c r="DAD1" s="68" t="s">
        <v>142</v>
      </c>
      <c r="DAE1" s="68"/>
      <c r="DAF1" s="68"/>
      <c r="DAG1" t="s">
        <v>141</v>
      </c>
      <c r="DAH1" s="68" t="s">
        <v>142</v>
      </c>
      <c r="DAI1" s="68"/>
      <c r="DAJ1" s="68"/>
      <c r="DAK1" t="s">
        <v>141</v>
      </c>
      <c r="DAL1" s="68" t="s">
        <v>142</v>
      </c>
      <c r="DAM1" s="68"/>
      <c r="DAN1" s="68"/>
      <c r="DAO1" t="s">
        <v>141</v>
      </c>
      <c r="DAP1" s="68" t="s">
        <v>142</v>
      </c>
      <c r="DAQ1" s="68"/>
      <c r="DAR1" s="68"/>
      <c r="DAS1" t="s">
        <v>141</v>
      </c>
      <c r="DAT1" s="68" t="s">
        <v>142</v>
      </c>
      <c r="DAU1" s="68"/>
      <c r="DAV1" s="68"/>
      <c r="DAW1" t="s">
        <v>141</v>
      </c>
      <c r="DAX1" s="68" t="s">
        <v>142</v>
      </c>
      <c r="DAY1" s="68"/>
      <c r="DAZ1" s="68"/>
      <c r="DBA1" t="s">
        <v>141</v>
      </c>
      <c r="DBB1" s="68" t="s">
        <v>142</v>
      </c>
      <c r="DBC1" s="68"/>
      <c r="DBD1" s="68"/>
      <c r="DBE1" t="s">
        <v>141</v>
      </c>
      <c r="DBF1" s="68" t="s">
        <v>142</v>
      </c>
      <c r="DBG1" s="68"/>
      <c r="DBH1" s="68"/>
      <c r="DBI1" t="s">
        <v>141</v>
      </c>
      <c r="DBJ1" s="68" t="s">
        <v>142</v>
      </c>
      <c r="DBK1" s="68"/>
      <c r="DBL1" s="68"/>
      <c r="DBM1" t="s">
        <v>141</v>
      </c>
      <c r="DBN1" s="68" t="s">
        <v>142</v>
      </c>
      <c r="DBO1" s="68"/>
      <c r="DBP1" s="68"/>
      <c r="DBQ1" t="s">
        <v>141</v>
      </c>
      <c r="DBR1" s="68" t="s">
        <v>142</v>
      </c>
      <c r="DBS1" s="68"/>
      <c r="DBT1" s="68"/>
      <c r="DBU1" t="s">
        <v>141</v>
      </c>
      <c r="DBV1" s="68" t="s">
        <v>142</v>
      </c>
      <c r="DBW1" s="68"/>
      <c r="DBX1" s="68"/>
      <c r="DBY1" t="s">
        <v>141</v>
      </c>
      <c r="DBZ1" s="68" t="s">
        <v>142</v>
      </c>
      <c r="DCA1" s="68"/>
      <c r="DCB1" s="68"/>
      <c r="DCC1" t="s">
        <v>141</v>
      </c>
      <c r="DCD1" s="68" t="s">
        <v>142</v>
      </c>
      <c r="DCE1" s="68"/>
      <c r="DCF1" s="68"/>
      <c r="DCG1" t="s">
        <v>141</v>
      </c>
      <c r="DCH1" s="68" t="s">
        <v>142</v>
      </c>
      <c r="DCI1" s="68"/>
      <c r="DCJ1" s="68"/>
      <c r="DCK1" t="s">
        <v>141</v>
      </c>
      <c r="DCL1" s="68" t="s">
        <v>142</v>
      </c>
      <c r="DCM1" s="68"/>
      <c r="DCN1" s="68"/>
      <c r="DCO1" t="s">
        <v>141</v>
      </c>
      <c r="DCP1" s="68" t="s">
        <v>142</v>
      </c>
      <c r="DCQ1" s="68"/>
      <c r="DCR1" s="68"/>
      <c r="DCS1" t="s">
        <v>141</v>
      </c>
      <c r="DCT1" s="68" t="s">
        <v>142</v>
      </c>
      <c r="DCU1" s="68"/>
      <c r="DCV1" s="68"/>
      <c r="DCW1" t="s">
        <v>141</v>
      </c>
      <c r="DCX1" s="68" t="s">
        <v>142</v>
      </c>
      <c r="DCY1" s="68"/>
      <c r="DCZ1" s="68"/>
      <c r="DDA1" t="s">
        <v>141</v>
      </c>
      <c r="DDB1" s="68" t="s">
        <v>142</v>
      </c>
      <c r="DDC1" s="68"/>
      <c r="DDD1" s="68"/>
      <c r="DDE1" t="s">
        <v>141</v>
      </c>
      <c r="DDF1" s="68" t="s">
        <v>142</v>
      </c>
      <c r="DDG1" s="68"/>
      <c r="DDH1" s="68"/>
      <c r="DDI1" t="s">
        <v>141</v>
      </c>
      <c r="DDJ1" s="68" t="s">
        <v>142</v>
      </c>
      <c r="DDK1" s="68"/>
      <c r="DDL1" s="68"/>
      <c r="DDM1" t="s">
        <v>141</v>
      </c>
      <c r="DDN1" s="68" t="s">
        <v>142</v>
      </c>
      <c r="DDO1" s="68"/>
      <c r="DDP1" s="68"/>
      <c r="DDQ1" t="s">
        <v>141</v>
      </c>
      <c r="DDR1" s="68" t="s">
        <v>142</v>
      </c>
      <c r="DDS1" s="68"/>
      <c r="DDT1" s="68"/>
      <c r="DDU1" t="s">
        <v>141</v>
      </c>
      <c r="DDV1" s="68" t="s">
        <v>142</v>
      </c>
      <c r="DDW1" s="68"/>
      <c r="DDX1" s="68"/>
      <c r="DDY1" t="s">
        <v>141</v>
      </c>
      <c r="DDZ1" s="68" t="s">
        <v>142</v>
      </c>
      <c r="DEA1" s="68"/>
      <c r="DEB1" s="68"/>
      <c r="DEC1" t="s">
        <v>141</v>
      </c>
      <c r="DED1" s="68" t="s">
        <v>142</v>
      </c>
      <c r="DEE1" s="68"/>
      <c r="DEF1" s="68"/>
      <c r="DEG1" t="s">
        <v>141</v>
      </c>
      <c r="DEH1" s="68" t="s">
        <v>142</v>
      </c>
      <c r="DEI1" s="68"/>
      <c r="DEJ1" s="68"/>
      <c r="DEK1" t="s">
        <v>141</v>
      </c>
      <c r="DEL1" s="68" t="s">
        <v>142</v>
      </c>
      <c r="DEM1" s="68"/>
      <c r="DEN1" s="68"/>
      <c r="DEO1" t="s">
        <v>141</v>
      </c>
      <c r="DEP1" s="68" t="s">
        <v>142</v>
      </c>
      <c r="DEQ1" s="68"/>
      <c r="DER1" s="68"/>
      <c r="DES1" t="s">
        <v>141</v>
      </c>
      <c r="DET1" s="68" t="s">
        <v>142</v>
      </c>
      <c r="DEU1" s="68"/>
      <c r="DEV1" s="68"/>
      <c r="DEW1" t="s">
        <v>141</v>
      </c>
      <c r="DEX1" s="68" t="s">
        <v>142</v>
      </c>
      <c r="DEY1" s="68"/>
      <c r="DEZ1" s="68"/>
      <c r="DFA1" t="s">
        <v>141</v>
      </c>
      <c r="DFB1" s="68" t="s">
        <v>142</v>
      </c>
      <c r="DFC1" s="68"/>
      <c r="DFD1" s="68"/>
      <c r="DFE1" t="s">
        <v>141</v>
      </c>
      <c r="DFF1" s="68" t="s">
        <v>142</v>
      </c>
      <c r="DFG1" s="68"/>
      <c r="DFH1" s="68"/>
      <c r="DFI1" t="s">
        <v>141</v>
      </c>
      <c r="DFJ1" s="68" t="s">
        <v>142</v>
      </c>
      <c r="DFK1" s="68"/>
      <c r="DFL1" s="68"/>
      <c r="DFM1" t="s">
        <v>141</v>
      </c>
      <c r="DFN1" s="68" t="s">
        <v>142</v>
      </c>
      <c r="DFO1" s="68"/>
      <c r="DFP1" s="68"/>
      <c r="DFQ1" t="s">
        <v>141</v>
      </c>
      <c r="DFR1" s="68" t="s">
        <v>142</v>
      </c>
      <c r="DFS1" s="68"/>
      <c r="DFT1" s="68"/>
      <c r="DFU1" t="s">
        <v>141</v>
      </c>
      <c r="DFV1" s="68" t="s">
        <v>142</v>
      </c>
      <c r="DFW1" s="68"/>
      <c r="DFX1" s="68"/>
      <c r="DFY1" t="s">
        <v>141</v>
      </c>
      <c r="DFZ1" s="68" t="s">
        <v>142</v>
      </c>
      <c r="DGA1" s="68"/>
      <c r="DGB1" s="68"/>
      <c r="DGC1" t="s">
        <v>141</v>
      </c>
      <c r="DGD1" s="68" t="s">
        <v>142</v>
      </c>
      <c r="DGE1" s="68"/>
      <c r="DGF1" s="68"/>
      <c r="DGG1" t="s">
        <v>141</v>
      </c>
      <c r="DGH1" s="68" t="s">
        <v>142</v>
      </c>
      <c r="DGI1" s="68"/>
      <c r="DGJ1" s="68"/>
      <c r="DGK1" t="s">
        <v>141</v>
      </c>
      <c r="DGL1" s="68" t="s">
        <v>142</v>
      </c>
      <c r="DGM1" s="68"/>
      <c r="DGN1" s="68"/>
      <c r="DGO1" t="s">
        <v>141</v>
      </c>
      <c r="DGP1" s="68" t="s">
        <v>142</v>
      </c>
      <c r="DGQ1" s="68"/>
      <c r="DGR1" s="68"/>
      <c r="DGS1" t="s">
        <v>141</v>
      </c>
      <c r="DGT1" s="68" t="s">
        <v>142</v>
      </c>
      <c r="DGU1" s="68"/>
      <c r="DGV1" s="68"/>
      <c r="DGW1" t="s">
        <v>141</v>
      </c>
      <c r="DGX1" s="68" t="s">
        <v>142</v>
      </c>
      <c r="DGY1" s="68"/>
      <c r="DGZ1" s="68"/>
      <c r="DHA1" t="s">
        <v>141</v>
      </c>
      <c r="DHB1" s="68" t="s">
        <v>142</v>
      </c>
      <c r="DHC1" s="68"/>
      <c r="DHD1" s="68"/>
      <c r="DHE1" t="s">
        <v>141</v>
      </c>
      <c r="DHF1" s="68" t="s">
        <v>142</v>
      </c>
      <c r="DHG1" s="68"/>
      <c r="DHH1" s="68"/>
      <c r="DHI1" t="s">
        <v>141</v>
      </c>
      <c r="DHJ1" s="68" t="s">
        <v>142</v>
      </c>
      <c r="DHK1" s="68"/>
      <c r="DHL1" s="68"/>
      <c r="DHM1" t="s">
        <v>141</v>
      </c>
      <c r="DHN1" s="68" t="s">
        <v>142</v>
      </c>
      <c r="DHO1" s="68"/>
      <c r="DHP1" s="68"/>
      <c r="DHQ1" t="s">
        <v>141</v>
      </c>
      <c r="DHR1" s="68" t="s">
        <v>142</v>
      </c>
      <c r="DHS1" s="68"/>
      <c r="DHT1" s="68"/>
      <c r="DHU1" t="s">
        <v>141</v>
      </c>
      <c r="DHV1" s="68" t="s">
        <v>142</v>
      </c>
      <c r="DHW1" s="68"/>
      <c r="DHX1" s="68"/>
      <c r="DHY1" t="s">
        <v>141</v>
      </c>
      <c r="DHZ1" s="68" t="s">
        <v>142</v>
      </c>
      <c r="DIA1" s="68"/>
      <c r="DIB1" s="68"/>
      <c r="DIC1" t="s">
        <v>141</v>
      </c>
      <c r="DID1" s="68" t="s">
        <v>142</v>
      </c>
      <c r="DIE1" s="68"/>
      <c r="DIF1" s="68"/>
      <c r="DIG1" t="s">
        <v>141</v>
      </c>
      <c r="DIH1" s="68" t="s">
        <v>142</v>
      </c>
      <c r="DII1" s="68"/>
      <c r="DIJ1" s="68"/>
      <c r="DIK1" t="s">
        <v>141</v>
      </c>
      <c r="DIL1" s="68" t="s">
        <v>142</v>
      </c>
      <c r="DIM1" s="68"/>
      <c r="DIN1" s="68"/>
      <c r="DIO1" t="s">
        <v>141</v>
      </c>
      <c r="DIP1" s="68" t="s">
        <v>142</v>
      </c>
      <c r="DIQ1" s="68"/>
      <c r="DIR1" s="68"/>
      <c r="DIS1" t="s">
        <v>141</v>
      </c>
      <c r="DIT1" s="68" t="s">
        <v>142</v>
      </c>
      <c r="DIU1" s="68"/>
      <c r="DIV1" s="68"/>
      <c r="DIW1" t="s">
        <v>141</v>
      </c>
      <c r="DIX1" s="68" t="s">
        <v>142</v>
      </c>
      <c r="DIY1" s="68"/>
      <c r="DIZ1" s="68"/>
      <c r="DJA1" t="s">
        <v>141</v>
      </c>
      <c r="DJB1" s="68" t="s">
        <v>142</v>
      </c>
      <c r="DJC1" s="68"/>
      <c r="DJD1" s="68"/>
      <c r="DJE1" t="s">
        <v>141</v>
      </c>
      <c r="DJF1" s="68" t="s">
        <v>142</v>
      </c>
      <c r="DJG1" s="68"/>
      <c r="DJH1" s="68"/>
      <c r="DJI1" t="s">
        <v>141</v>
      </c>
      <c r="DJJ1" s="68" t="s">
        <v>142</v>
      </c>
      <c r="DJK1" s="68"/>
      <c r="DJL1" s="68"/>
      <c r="DJM1" t="s">
        <v>141</v>
      </c>
      <c r="DJN1" s="68" t="s">
        <v>142</v>
      </c>
      <c r="DJO1" s="68"/>
      <c r="DJP1" s="68"/>
      <c r="DJQ1" t="s">
        <v>141</v>
      </c>
      <c r="DJR1" s="68" t="s">
        <v>142</v>
      </c>
      <c r="DJS1" s="68"/>
      <c r="DJT1" s="68"/>
      <c r="DJU1" t="s">
        <v>141</v>
      </c>
      <c r="DJV1" s="68" t="s">
        <v>142</v>
      </c>
      <c r="DJW1" s="68"/>
      <c r="DJX1" s="68"/>
      <c r="DJY1" t="s">
        <v>141</v>
      </c>
      <c r="DJZ1" s="68" t="s">
        <v>142</v>
      </c>
      <c r="DKA1" s="68"/>
      <c r="DKB1" s="68"/>
      <c r="DKC1" t="s">
        <v>141</v>
      </c>
      <c r="DKD1" s="68" t="s">
        <v>142</v>
      </c>
      <c r="DKE1" s="68"/>
      <c r="DKF1" s="68"/>
      <c r="DKG1" t="s">
        <v>141</v>
      </c>
      <c r="DKH1" s="68" t="s">
        <v>142</v>
      </c>
      <c r="DKI1" s="68"/>
      <c r="DKJ1" s="68"/>
      <c r="DKK1" t="s">
        <v>141</v>
      </c>
      <c r="DKL1" s="68" t="s">
        <v>142</v>
      </c>
      <c r="DKM1" s="68"/>
      <c r="DKN1" s="68"/>
      <c r="DKO1" t="s">
        <v>141</v>
      </c>
      <c r="DKP1" s="68" t="s">
        <v>142</v>
      </c>
      <c r="DKQ1" s="68"/>
      <c r="DKR1" s="68"/>
      <c r="DKS1" t="s">
        <v>141</v>
      </c>
      <c r="DKT1" s="68" t="s">
        <v>142</v>
      </c>
      <c r="DKU1" s="68"/>
      <c r="DKV1" s="68"/>
      <c r="DKW1" t="s">
        <v>141</v>
      </c>
      <c r="DKX1" s="68" t="s">
        <v>142</v>
      </c>
      <c r="DKY1" s="68"/>
      <c r="DKZ1" s="68"/>
      <c r="DLA1" t="s">
        <v>141</v>
      </c>
      <c r="DLB1" s="68" t="s">
        <v>142</v>
      </c>
      <c r="DLC1" s="68"/>
      <c r="DLD1" s="68"/>
      <c r="DLE1" t="s">
        <v>141</v>
      </c>
      <c r="DLF1" s="68" t="s">
        <v>142</v>
      </c>
      <c r="DLG1" s="68"/>
      <c r="DLH1" s="68"/>
      <c r="DLI1" t="s">
        <v>141</v>
      </c>
      <c r="DLJ1" s="68" t="s">
        <v>142</v>
      </c>
      <c r="DLK1" s="68"/>
      <c r="DLL1" s="68"/>
      <c r="DLM1" t="s">
        <v>141</v>
      </c>
      <c r="DLN1" s="68" t="s">
        <v>142</v>
      </c>
      <c r="DLO1" s="68"/>
      <c r="DLP1" s="68"/>
      <c r="DLQ1" t="s">
        <v>141</v>
      </c>
      <c r="DLR1" s="68" t="s">
        <v>142</v>
      </c>
      <c r="DLS1" s="68"/>
      <c r="DLT1" s="68"/>
      <c r="DLU1" t="s">
        <v>141</v>
      </c>
      <c r="DLV1" s="68" t="s">
        <v>142</v>
      </c>
      <c r="DLW1" s="68"/>
      <c r="DLX1" s="68"/>
      <c r="DLY1" t="s">
        <v>141</v>
      </c>
      <c r="DLZ1" s="68" t="s">
        <v>142</v>
      </c>
      <c r="DMA1" s="68"/>
      <c r="DMB1" s="68"/>
      <c r="DMC1" t="s">
        <v>141</v>
      </c>
      <c r="DMD1" s="68" t="s">
        <v>142</v>
      </c>
      <c r="DME1" s="68"/>
      <c r="DMF1" s="68"/>
      <c r="DMG1" t="s">
        <v>141</v>
      </c>
      <c r="DMH1" s="68" t="s">
        <v>142</v>
      </c>
      <c r="DMI1" s="68"/>
      <c r="DMJ1" s="68"/>
      <c r="DMK1" t="s">
        <v>141</v>
      </c>
      <c r="DML1" s="68" t="s">
        <v>142</v>
      </c>
      <c r="DMM1" s="68"/>
      <c r="DMN1" s="68"/>
      <c r="DMO1" t="s">
        <v>141</v>
      </c>
      <c r="DMP1" s="68" t="s">
        <v>142</v>
      </c>
      <c r="DMQ1" s="68"/>
      <c r="DMR1" s="68"/>
      <c r="DMS1" t="s">
        <v>141</v>
      </c>
      <c r="DMT1" s="68" t="s">
        <v>142</v>
      </c>
      <c r="DMU1" s="68"/>
      <c r="DMV1" s="68"/>
      <c r="DMW1" t="s">
        <v>141</v>
      </c>
      <c r="DMX1" s="68" t="s">
        <v>142</v>
      </c>
      <c r="DMY1" s="68"/>
      <c r="DMZ1" s="68"/>
      <c r="DNA1" t="s">
        <v>141</v>
      </c>
      <c r="DNB1" s="68" t="s">
        <v>142</v>
      </c>
      <c r="DNC1" s="68"/>
      <c r="DND1" s="68"/>
      <c r="DNE1" t="s">
        <v>141</v>
      </c>
      <c r="DNF1" s="68" t="s">
        <v>142</v>
      </c>
      <c r="DNG1" s="68"/>
      <c r="DNH1" s="68"/>
      <c r="DNI1" t="s">
        <v>141</v>
      </c>
      <c r="DNJ1" s="68" t="s">
        <v>142</v>
      </c>
      <c r="DNK1" s="68"/>
      <c r="DNL1" s="68"/>
      <c r="DNM1" t="s">
        <v>141</v>
      </c>
      <c r="DNN1" s="68" t="s">
        <v>142</v>
      </c>
      <c r="DNO1" s="68"/>
      <c r="DNP1" s="68"/>
      <c r="DNQ1" t="s">
        <v>141</v>
      </c>
      <c r="DNR1" s="68" t="s">
        <v>142</v>
      </c>
      <c r="DNS1" s="68"/>
      <c r="DNT1" s="68"/>
      <c r="DNU1" t="s">
        <v>141</v>
      </c>
      <c r="DNV1" s="68" t="s">
        <v>142</v>
      </c>
      <c r="DNW1" s="68"/>
      <c r="DNX1" s="68"/>
      <c r="DNY1" t="s">
        <v>141</v>
      </c>
      <c r="DNZ1" s="68" t="s">
        <v>142</v>
      </c>
      <c r="DOA1" s="68"/>
      <c r="DOB1" s="68"/>
      <c r="DOC1" t="s">
        <v>141</v>
      </c>
      <c r="DOD1" s="68" t="s">
        <v>142</v>
      </c>
      <c r="DOE1" s="68"/>
      <c r="DOF1" s="68"/>
      <c r="DOG1" t="s">
        <v>141</v>
      </c>
      <c r="DOH1" s="68" t="s">
        <v>142</v>
      </c>
      <c r="DOI1" s="68"/>
      <c r="DOJ1" s="68"/>
      <c r="DOK1" t="s">
        <v>141</v>
      </c>
      <c r="DOL1" s="68" t="s">
        <v>142</v>
      </c>
      <c r="DOM1" s="68"/>
      <c r="DON1" s="68"/>
      <c r="DOO1" t="s">
        <v>141</v>
      </c>
      <c r="DOP1" s="68" t="s">
        <v>142</v>
      </c>
      <c r="DOQ1" s="68"/>
      <c r="DOR1" s="68"/>
      <c r="DOS1" t="s">
        <v>141</v>
      </c>
      <c r="DOT1" s="68" t="s">
        <v>142</v>
      </c>
      <c r="DOU1" s="68"/>
      <c r="DOV1" s="68"/>
      <c r="DOW1" t="s">
        <v>141</v>
      </c>
      <c r="DOX1" s="68" t="s">
        <v>142</v>
      </c>
      <c r="DOY1" s="68"/>
      <c r="DOZ1" s="68"/>
      <c r="DPA1" t="s">
        <v>141</v>
      </c>
      <c r="DPB1" s="68" t="s">
        <v>142</v>
      </c>
      <c r="DPC1" s="68"/>
      <c r="DPD1" s="68"/>
      <c r="DPE1" t="s">
        <v>141</v>
      </c>
      <c r="DPF1" s="68" t="s">
        <v>142</v>
      </c>
      <c r="DPG1" s="68"/>
      <c r="DPH1" s="68"/>
      <c r="DPI1" t="s">
        <v>141</v>
      </c>
      <c r="DPJ1" s="68" t="s">
        <v>142</v>
      </c>
      <c r="DPK1" s="68"/>
      <c r="DPL1" s="68"/>
      <c r="DPM1" t="s">
        <v>141</v>
      </c>
      <c r="DPN1" s="68" t="s">
        <v>142</v>
      </c>
      <c r="DPO1" s="68"/>
      <c r="DPP1" s="68"/>
      <c r="DPQ1" t="s">
        <v>141</v>
      </c>
      <c r="DPR1" s="68" t="s">
        <v>142</v>
      </c>
      <c r="DPS1" s="68"/>
      <c r="DPT1" s="68"/>
      <c r="DPU1" t="s">
        <v>141</v>
      </c>
      <c r="DPV1" s="68" t="s">
        <v>142</v>
      </c>
      <c r="DPW1" s="68"/>
      <c r="DPX1" s="68"/>
      <c r="DPY1" t="s">
        <v>141</v>
      </c>
      <c r="DPZ1" s="68" t="s">
        <v>142</v>
      </c>
      <c r="DQA1" s="68"/>
      <c r="DQB1" s="68"/>
      <c r="DQC1" t="s">
        <v>141</v>
      </c>
      <c r="DQD1" s="68" t="s">
        <v>142</v>
      </c>
      <c r="DQE1" s="68"/>
      <c r="DQF1" s="68"/>
      <c r="DQG1" t="s">
        <v>141</v>
      </c>
      <c r="DQH1" s="68" t="s">
        <v>142</v>
      </c>
      <c r="DQI1" s="68"/>
      <c r="DQJ1" s="68"/>
      <c r="DQK1" t="s">
        <v>141</v>
      </c>
      <c r="DQL1" s="68" t="s">
        <v>142</v>
      </c>
      <c r="DQM1" s="68"/>
      <c r="DQN1" s="68"/>
      <c r="DQO1" t="s">
        <v>141</v>
      </c>
      <c r="DQP1" s="68" t="s">
        <v>142</v>
      </c>
      <c r="DQQ1" s="68"/>
      <c r="DQR1" s="68"/>
      <c r="DQS1" t="s">
        <v>141</v>
      </c>
      <c r="DQT1" s="68" t="s">
        <v>142</v>
      </c>
      <c r="DQU1" s="68"/>
      <c r="DQV1" s="68"/>
      <c r="DQW1" t="s">
        <v>141</v>
      </c>
      <c r="DQX1" s="68" t="s">
        <v>142</v>
      </c>
      <c r="DQY1" s="68"/>
      <c r="DQZ1" s="68"/>
      <c r="DRA1" t="s">
        <v>141</v>
      </c>
      <c r="DRB1" s="68" t="s">
        <v>142</v>
      </c>
      <c r="DRC1" s="68"/>
      <c r="DRD1" s="68"/>
      <c r="DRE1" t="s">
        <v>141</v>
      </c>
      <c r="DRF1" s="68" t="s">
        <v>142</v>
      </c>
      <c r="DRG1" s="68"/>
      <c r="DRH1" s="68"/>
      <c r="DRI1" t="s">
        <v>141</v>
      </c>
      <c r="DRJ1" s="68" t="s">
        <v>142</v>
      </c>
      <c r="DRK1" s="68"/>
      <c r="DRL1" s="68"/>
      <c r="DRM1" t="s">
        <v>141</v>
      </c>
      <c r="DRN1" s="68" t="s">
        <v>142</v>
      </c>
      <c r="DRO1" s="68"/>
      <c r="DRP1" s="68"/>
      <c r="DRQ1" t="s">
        <v>141</v>
      </c>
      <c r="DRR1" s="68" t="s">
        <v>142</v>
      </c>
      <c r="DRS1" s="68"/>
      <c r="DRT1" s="68"/>
      <c r="DRU1" t="s">
        <v>141</v>
      </c>
      <c r="DRV1" s="68" t="s">
        <v>142</v>
      </c>
      <c r="DRW1" s="68"/>
      <c r="DRX1" s="68"/>
      <c r="DRY1" t="s">
        <v>141</v>
      </c>
      <c r="DRZ1" s="68" t="s">
        <v>142</v>
      </c>
      <c r="DSA1" s="68"/>
      <c r="DSB1" s="68"/>
      <c r="DSC1" t="s">
        <v>141</v>
      </c>
      <c r="DSD1" s="68" t="s">
        <v>142</v>
      </c>
      <c r="DSE1" s="68"/>
      <c r="DSF1" s="68"/>
      <c r="DSG1" t="s">
        <v>141</v>
      </c>
      <c r="DSH1" s="68" t="s">
        <v>142</v>
      </c>
      <c r="DSI1" s="68"/>
      <c r="DSJ1" s="68"/>
      <c r="DSK1" t="s">
        <v>141</v>
      </c>
      <c r="DSL1" s="68" t="s">
        <v>142</v>
      </c>
      <c r="DSM1" s="68"/>
      <c r="DSN1" s="68"/>
      <c r="DSO1" t="s">
        <v>141</v>
      </c>
      <c r="DSP1" s="68" t="s">
        <v>142</v>
      </c>
      <c r="DSQ1" s="68"/>
      <c r="DSR1" s="68"/>
      <c r="DSS1" t="s">
        <v>141</v>
      </c>
      <c r="DST1" s="68" t="s">
        <v>142</v>
      </c>
      <c r="DSU1" s="68"/>
      <c r="DSV1" s="68"/>
      <c r="DSW1" t="s">
        <v>141</v>
      </c>
      <c r="DSX1" s="68" t="s">
        <v>142</v>
      </c>
      <c r="DSY1" s="68"/>
      <c r="DSZ1" s="68"/>
      <c r="DTA1" t="s">
        <v>141</v>
      </c>
      <c r="DTB1" s="68" t="s">
        <v>142</v>
      </c>
      <c r="DTC1" s="68"/>
      <c r="DTD1" s="68"/>
      <c r="DTE1" t="s">
        <v>141</v>
      </c>
      <c r="DTF1" s="68" t="s">
        <v>142</v>
      </c>
      <c r="DTG1" s="68"/>
      <c r="DTH1" s="68"/>
      <c r="DTI1" t="s">
        <v>141</v>
      </c>
      <c r="DTJ1" s="68" t="s">
        <v>142</v>
      </c>
      <c r="DTK1" s="68"/>
      <c r="DTL1" s="68"/>
      <c r="DTM1" t="s">
        <v>141</v>
      </c>
      <c r="DTN1" s="68" t="s">
        <v>142</v>
      </c>
      <c r="DTO1" s="68"/>
      <c r="DTP1" s="68"/>
      <c r="DTQ1" t="s">
        <v>141</v>
      </c>
      <c r="DTR1" s="68" t="s">
        <v>142</v>
      </c>
      <c r="DTS1" s="68"/>
      <c r="DTT1" s="68"/>
      <c r="DTU1" t="s">
        <v>141</v>
      </c>
      <c r="DTV1" s="68" t="s">
        <v>142</v>
      </c>
      <c r="DTW1" s="68"/>
      <c r="DTX1" s="68"/>
      <c r="DTY1" t="s">
        <v>141</v>
      </c>
      <c r="DTZ1" s="68" t="s">
        <v>142</v>
      </c>
      <c r="DUA1" s="68"/>
      <c r="DUB1" s="68"/>
      <c r="DUC1" t="s">
        <v>141</v>
      </c>
      <c r="DUD1" s="68" t="s">
        <v>142</v>
      </c>
      <c r="DUE1" s="68"/>
      <c r="DUF1" s="68"/>
      <c r="DUG1" t="s">
        <v>141</v>
      </c>
      <c r="DUH1" s="68" t="s">
        <v>142</v>
      </c>
      <c r="DUI1" s="68"/>
      <c r="DUJ1" s="68"/>
      <c r="DUK1" t="s">
        <v>141</v>
      </c>
      <c r="DUL1" s="68" t="s">
        <v>142</v>
      </c>
      <c r="DUM1" s="68"/>
      <c r="DUN1" s="68"/>
      <c r="DUO1" t="s">
        <v>141</v>
      </c>
      <c r="DUP1" s="68" t="s">
        <v>142</v>
      </c>
      <c r="DUQ1" s="68"/>
      <c r="DUR1" s="68"/>
      <c r="DUS1" t="s">
        <v>141</v>
      </c>
      <c r="DUT1" s="68" t="s">
        <v>142</v>
      </c>
      <c r="DUU1" s="68"/>
      <c r="DUV1" s="68"/>
      <c r="DUW1" t="s">
        <v>141</v>
      </c>
      <c r="DUX1" s="68" t="s">
        <v>142</v>
      </c>
      <c r="DUY1" s="68"/>
      <c r="DUZ1" s="68"/>
      <c r="DVA1" t="s">
        <v>141</v>
      </c>
      <c r="DVB1" s="68" t="s">
        <v>142</v>
      </c>
      <c r="DVC1" s="68"/>
      <c r="DVD1" s="68"/>
      <c r="DVE1" t="s">
        <v>141</v>
      </c>
      <c r="DVF1" s="68" t="s">
        <v>142</v>
      </c>
      <c r="DVG1" s="68"/>
      <c r="DVH1" s="68"/>
      <c r="DVI1" t="s">
        <v>141</v>
      </c>
      <c r="DVJ1" s="68" t="s">
        <v>142</v>
      </c>
      <c r="DVK1" s="68"/>
      <c r="DVL1" s="68"/>
      <c r="DVM1" t="s">
        <v>141</v>
      </c>
      <c r="DVN1" s="68" t="s">
        <v>142</v>
      </c>
      <c r="DVO1" s="68"/>
      <c r="DVP1" s="68"/>
      <c r="DVQ1" t="s">
        <v>141</v>
      </c>
      <c r="DVR1" s="68" t="s">
        <v>142</v>
      </c>
      <c r="DVS1" s="68"/>
      <c r="DVT1" s="68"/>
      <c r="DVU1" t="s">
        <v>141</v>
      </c>
      <c r="DVV1" s="68" t="s">
        <v>142</v>
      </c>
      <c r="DVW1" s="68"/>
      <c r="DVX1" s="68"/>
      <c r="DVY1" t="s">
        <v>141</v>
      </c>
      <c r="DVZ1" s="68" t="s">
        <v>142</v>
      </c>
      <c r="DWA1" s="68"/>
      <c r="DWB1" s="68"/>
      <c r="DWC1" t="s">
        <v>141</v>
      </c>
      <c r="DWD1" s="68" t="s">
        <v>142</v>
      </c>
      <c r="DWE1" s="68"/>
      <c r="DWF1" s="68"/>
      <c r="DWG1" t="s">
        <v>141</v>
      </c>
      <c r="DWH1" s="68" t="s">
        <v>142</v>
      </c>
      <c r="DWI1" s="68"/>
      <c r="DWJ1" s="68"/>
      <c r="DWK1" t="s">
        <v>141</v>
      </c>
      <c r="DWL1" s="68" t="s">
        <v>142</v>
      </c>
      <c r="DWM1" s="68"/>
      <c r="DWN1" s="68"/>
      <c r="DWO1" t="s">
        <v>141</v>
      </c>
      <c r="DWP1" s="68" t="s">
        <v>142</v>
      </c>
      <c r="DWQ1" s="68"/>
      <c r="DWR1" s="68"/>
      <c r="DWS1" t="s">
        <v>141</v>
      </c>
      <c r="DWT1" s="68" t="s">
        <v>142</v>
      </c>
      <c r="DWU1" s="68"/>
      <c r="DWV1" s="68"/>
      <c r="DWW1" t="s">
        <v>141</v>
      </c>
      <c r="DWX1" s="68" t="s">
        <v>142</v>
      </c>
      <c r="DWY1" s="68"/>
      <c r="DWZ1" s="68"/>
      <c r="DXA1" t="s">
        <v>141</v>
      </c>
      <c r="DXB1" s="68" t="s">
        <v>142</v>
      </c>
      <c r="DXC1" s="68"/>
      <c r="DXD1" s="68"/>
      <c r="DXE1" t="s">
        <v>141</v>
      </c>
      <c r="DXF1" s="68" t="s">
        <v>142</v>
      </c>
      <c r="DXG1" s="68"/>
      <c r="DXH1" s="68"/>
      <c r="DXI1" t="s">
        <v>141</v>
      </c>
      <c r="DXJ1" s="68" t="s">
        <v>142</v>
      </c>
      <c r="DXK1" s="68"/>
      <c r="DXL1" s="68"/>
      <c r="DXM1" t="s">
        <v>141</v>
      </c>
      <c r="DXN1" s="68" t="s">
        <v>142</v>
      </c>
      <c r="DXO1" s="68"/>
      <c r="DXP1" s="68"/>
      <c r="DXQ1" t="s">
        <v>141</v>
      </c>
      <c r="DXR1" s="68" t="s">
        <v>142</v>
      </c>
      <c r="DXS1" s="68"/>
      <c r="DXT1" s="68"/>
      <c r="DXU1" t="s">
        <v>141</v>
      </c>
      <c r="DXV1" s="68" t="s">
        <v>142</v>
      </c>
      <c r="DXW1" s="68"/>
      <c r="DXX1" s="68"/>
      <c r="DXY1" t="s">
        <v>141</v>
      </c>
      <c r="DXZ1" s="68" t="s">
        <v>142</v>
      </c>
      <c r="DYA1" s="68"/>
      <c r="DYB1" s="68"/>
      <c r="DYC1" t="s">
        <v>141</v>
      </c>
      <c r="DYD1" s="68" t="s">
        <v>142</v>
      </c>
      <c r="DYE1" s="68"/>
      <c r="DYF1" s="68"/>
      <c r="DYG1" t="s">
        <v>141</v>
      </c>
      <c r="DYH1" s="68" t="s">
        <v>142</v>
      </c>
      <c r="DYI1" s="68"/>
      <c r="DYJ1" s="68"/>
      <c r="DYK1" t="s">
        <v>141</v>
      </c>
      <c r="DYL1" s="68" t="s">
        <v>142</v>
      </c>
      <c r="DYM1" s="68"/>
      <c r="DYN1" s="68"/>
      <c r="DYO1" t="s">
        <v>141</v>
      </c>
      <c r="DYP1" s="68" t="s">
        <v>142</v>
      </c>
      <c r="DYQ1" s="68"/>
      <c r="DYR1" s="68"/>
      <c r="DYS1" t="s">
        <v>141</v>
      </c>
      <c r="DYT1" s="68" t="s">
        <v>142</v>
      </c>
      <c r="DYU1" s="68"/>
      <c r="DYV1" s="68"/>
      <c r="DYW1" t="s">
        <v>141</v>
      </c>
      <c r="DYX1" s="68" t="s">
        <v>142</v>
      </c>
      <c r="DYY1" s="68"/>
      <c r="DYZ1" s="68"/>
      <c r="DZA1" t="s">
        <v>141</v>
      </c>
      <c r="DZB1" s="68" t="s">
        <v>142</v>
      </c>
      <c r="DZC1" s="68"/>
      <c r="DZD1" s="68"/>
      <c r="DZE1" t="s">
        <v>141</v>
      </c>
      <c r="DZF1" s="68" t="s">
        <v>142</v>
      </c>
      <c r="DZG1" s="68"/>
      <c r="DZH1" s="68"/>
      <c r="DZI1" t="s">
        <v>141</v>
      </c>
      <c r="DZJ1" s="68" t="s">
        <v>142</v>
      </c>
      <c r="DZK1" s="68"/>
      <c r="DZL1" s="68"/>
      <c r="DZM1" t="s">
        <v>141</v>
      </c>
      <c r="DZN1" s="68" t="s">
        <v>142</v>
      </c>
      <c r="DZO1" s="68"/>
      <c r="DZP1" s="68"/>
      <c r="DZQ1" t="s">
        <v>141</v>
      </c>
      <c r="DZR1" s="68" t="s">
        <v>142</v>
      </c>
      <c r="DZS1" s="68"/>
      <c r="DZT1" s="68"/>
      <c r="DZU1" t="s">
        <v>141</v>
      </c>
      <c r="DZV1" s="68" t="s">
        <v>142</v>
      </c>
      <c r="DZW1" s="68"/>
      <c r="DZX1" s="68"/>
      <c r="DZY1" t="s">
        <v>141</v>
      </c>
      <c r="DZZ1" s="68" t="s">
        <v>142</v>
      </c>
      <c r="EAA1" s="68"/>
      <c r="EAB1" s="68"/>
      <c r="EAC1" t="s">
        <v>141</v>
      </c>
      <c r="EAD1" s="68" t="s">
        <v>142</v>
      </c>
      <c r="EAE1" s="68"/>
      <c r="EAF1" s="68"/>
      <c r="EAG1" t="s">
        <v>141</v>
      </c>
      <c r="EAH1" s="68" t="s">
        <v>142</v>
      </c>
      <c r="EAI1" s="68"/>
      <c r="EAJ1" s="68"/>
      <c r="EAK1" t="s">
        <v>141</v>
      </c>
      <c r="EAL1" s="68" t="s">
        <v>142</v>
      </c>
      <c r="EAM1" s="68"/>
      <c r="EAN1" s="68"/>
      <c r="EAO1" t="s">
        <v>141</v>
      </c>
      <c r="EAP1" s="68" t="s">
        <v>142</v>
      </c>
      <c r="EAQ1" s="68"/>
      <c r="EAR1" s="68"/>
      <c r="EAS1" t="s">
        <v>141</v>
      </c>
      <c r="EAT1" s="68" t="s">
        <v>142</v>
      </c>
      <c r="EAU1" s="68"/>
      <c r="EAV1" s="68"/>
      <c r="EAW1" t="s">
        <v>141</v>
      </c>
      <c r="EAX1" s="68" t="s">
        <v>142</v>
      </c>
      <c r="EAY1" s="68"/>
      <c r="EAZ1" s="68"/>
      <c r="EBA1" t="s">
        <v>141</v>
      </c>
      <c r="EBB1" s="68" t="s">
        <v>142</v>
      </c>
      <c r="EBC1" s="68"/>
      <c r="EBD1" s="68"/>
      <c r="EBE1" t="s">
        <v>141</v>
      </c>
      <c r="EBF1" s="68" t="s">
        <v>142</v>
      </c>
      <c r="EBG1" s="68"/>
      <c r="EBH1" s="68"/>
      <c r="EBI1" t="s">
        <v>141</v>
      </c>
      <c r="EBJ1" s="68" t="s">
        <v>142</v>
      </c>
      <c r="EBK1" s="68"/>
      <c r="EBL1" s="68"/>
      <c r="EBM1" t="s">
        <v>141</v>
      </c>
      <c r="EBN1" s="68" t="s">
        <v>142</v>
      </c>
      <c r="EBO1" s="68"/>
      <c r="EBP1" s="68"/>
      <c r="EBQ1" t="s">
        <v>141</v>
      </c>
      <c r="EBR1" s="68" t="s">
        <v>142</v>
      </c>
      <c r="EBS1" s="68"/>
      <c r="EBT1" s="68"/>
      <c r="EBU1" t="s">
        <v>141</v>
      </c>
      <c r="EBV1" s="68" t="s">
        <v>142</v>
      </c>
      <c r="EBW1" s="68"/>
      <c r="EBX1" s="68"/>
      <c r="EBY1" t="s">
        <v>141</v>
      </c>
      <c r="EBZ1" s="68" t="s">
        <v>142</v>
      </c>
      <c r="ECA1" s="68"/>
      <c r="ECB1" s="68"/>
      <c r="ECC1" t="s">
        <v>141</v>
      </c>
      <c r="ECD1" s="68" t="s">
        <v>142</v>
      </c>
      <c r="ECE1" s="68"/>
      <c r="ECF1" s="68"/>
      <c r="ECG1" t="s">
        <v>141</v>
      </c>
      <c r="ECH1" s="68" t="s">
        <v>142</v>
      </c>
      <c r="ECI1" s="68"/>
      <c r="ECJ1" s="68"/>
      <c r="ECK1" t="s">
        <v>141</v>
      </c>
      <c r="ECL1" s="68" t="s">
        <v>142</v>
      </c>
      <c r="ECM1" s="68"/>
      <c r="ECN1" s="68"/>
      <c r="ECO1" t="s">
        <v>141</v>
      </c>
      <c r="ECP1" s="68" t="s">
        <v>142</v>
      </c>
      <c r="ECQ1" s="68"/>
      <c r="ECR1" s="68"/>
      <c r="ECS1" t="s">
        <v>141</v>
      </c>
      <c r="ECT1" s="68" t="s">
        <v>142</v>
      </c>
      <c r="ECU1" s="68"/>
      <c r="ECV1" s="68"/>
      <c r="ECW1" t="s">
        <v>141</v>
      </c>
      <c r="ECX1" s="68" t="s">
        <v>142</v>
      </c>
      <c r="ECY1" s="68"/>
      <c r="ECZ1" s="68"/>
      <c r="EDA1" t="s">
        <v>141</v>
      </c>
      <c r="EDB1" s="68" t="s">
        <v>142</v>
      </c>
      <c r="EDC1" s="68"/>
      <c r="EDD1" s="68"/>
      <c r="EDE1" t="s">
        <v>141</v>
      </c>
      <c r="EDF1" s="68" t="s">
        <v>142</v>
      </c>
      <c r="EDG1" s="68"/>
      <c r="EDH1" s="68"/>
      <c r="EDI1" t="s">
        <v>141</v>
      </c>
      <c r="EDJ1" s="68" t="s">
        <v>142</v>
      </c>
      <c r="EDK1" s="68"/>
      <c r="EDL1" s="68"/>
      <c r="EDM1" t="s">
        <v>141</v>
      </c>
      <c r="EDN1" s="68" t="s">
        <v>142</v>
      </c>
      <c r="EDO1" s="68"/>
      <c r="EDP1" s="68"/>
      <c r="EDQ1" t="s">
        <v>141</v>
      </c>
      <c r="EDR1" s="68" t="s">
        <v>142</v>
      </c>
      <c r="EDS1" s="68"/>
      <c r="EDT1" s="68"/>
      <c r="EDU1" t="s">
        <v>141</v>
      </c>
      <c r="EDV1" s="68" t="s">
        <v>142</v>
      </c>
      <c r="EDW1" s="68"/>
      <c r="EDX1" s="68"/>
      <c r="EDY1" t="s">
        <v>141</v>
      </c>
      <c r="EDZ1" s="68" t="s">
        <v>142</v>
      </c>
      <c r="EEA1" s="68"/>
      <c r="EEB1" s="68"/>
      <c r="EEC1" t="s">
        <v>141</v>
      </c>
      <c r="EED1" s="68" t="s">
        <v>142</v>
      </c>
      <c r="EEE1" s="68"/>
      <c r="EEF1" s="68"/>
      <c r="EEG1" t="s">
        <v>141</v>
      </c>
      <c r="EEH1" s="68" t="s">
        <v>142</v>
      </c>
      <c r="EEI1" s="68"/>
      <c r="EEJ1" s="68"/>
      <c r="EEK1" t="s">
        <v>141</v>
      </c>
      <c r="EEL1" s="68" t="s">
        <v>142</v>
      </c>
      <c r="EEM1" s="68"/>
      <c r="EEN1" s="68"/>
      <c r="EEO1" t="s">
        <v>141</v>
      </c>
      <c r="EEP1" s="68" t="s">
        <v>142</v>
      </c>
      <c r="EEQ1" s="68"/>
      <c r="EER1" s="68"/>
      <c r="EES1" t="s">
        <v>141</v>
      </c>
      <c r="EET1" s="68" t="s">
        <v>142</v>
      </c>
      <c r="EEU1" s="68"/>
      <c r="EEV1" s="68"/>
      <c r="EEW1" t="s">
        <v>141</v>
      </c>
      <c r="EEX1" s="68" t="s">
        <v>142</v>
      </c>
      <c r="EEY1" s="68"/>
      <c r="EEZ1" s="68"/>
      <c r="EFA1" t="s">
        <v>141</v>
      </c>
      <c r="EFB1" s="68" t="s">
        <v>142</v>
      </c>
      <c r="EFC1" s="68"/>
      <c r="EFD1" s="68"/>
      <c r="EFE1" t="s">
        <v>141</v>
      </c>
      <c r="EFF1" s="68" t="s">
        <v>142</v>
      </c>
      <c r="EFG1" s="68"/>
      <c r="EFH1" s="68"/>
      <c r="EFI1" t="s">
        <v>141</v>
      </c>
      <c r="EFJ1" s="68" t="s">
        <v>142</v>
      </c>
      <c r="EFK1" s="68"/>
      <c r="EFL1" s="68"/>
      <c r="EFM1" t="s">
        <v>141</v>
      </c>
      <c r="EFN1" s="68" t="s">
        <v>142</v>
      </c>
      <c r="EFO1" s="68"/>
      <c r="EFP1" s="68"/>
      <c r="EFQ1" t="s">
        <v>141</v>
      </c>
      <c r="EFR1" s="68" t="s">
        <v>142</v>
      </c>
      <c r="EFS1" s="68"/>
      <c r="EFT1" s="68"/>
      <c r="EFU1" t="s">
        <v>141</v>
      </c>
      <c r="EFV1" s="68" t="s">
        <v>142</v>
      </c>
      <c r="EFW1" s="68"/>
      <c r="EFX1" s="68"/>
      <c r="EFY1" t="s">
        <v>141</v>
      </c>
      <c r="EFZ1" s="68" t="s">
        <v>142</v>
      </c>
      <c r="EGA1" s="68"/>
      <c r="EGB1" s="68"/>
      <c r="EGC1" t="s">
        <v>141</v>
      </c>
      <c r="EGD1" s="68" t="s">
        <v>142</v>
      </c>
      <c r="EGE1" s="68"/>
      <c r="EGF1" s="68"/>
      <c r="EGG1" t="s">
        <v>141</v>
      </c>
      <c r="EGH1" s="68" t="s">
        <v>142</v>
      </c>
      <c r="EGI1" s="68"/>
      <c r="EGJ1" s="68"/>
      <c r="EGK1" t="s">
        <v>141</v>
      </c>
      <c r="EGL1" s="68" t="s">
        <v>142</v>
      </c>
      <c r="EGM1" s="68"/>
      <c r="EGN1" s="68"/>
      <c r="EGO1" t="s">
        <v>141</v>
      </c>
      <c r="EGP1" s="68" t="s">
        <v>142</v>
      </c>
      <c r="EGQ1" s="68"/>
      <c r="EGR1" s="68"/>
      <c r="EGS1" t="s">
        <v>141</v>
      </c>
      <c r="EGT1" s="68" t="s">
        <v>142</v>
      </c>
      <c r="EGU1" s="68"/>
      <c r="EGV1" s="68"/>
      <c r="EGW1" t="s">
        <v>141</v>
      </c>
      <c r="EGX1" s="68" t="s">
        <v>142</v>
      </c>
      <c r="EGY1" s="68"/>
      <c r="EGZ1" s="68"/>
      <c r="EHA1" t="s">
        <v>141</v>
      </c>
      <c r="EHB1" s="68" t="s">
        <v>142</v>
      </c>
      <c r="EHC1" s="68"/>
      <c r="EHD1" s="68"/>
      <c r="EHE1" t="s">
        <v>141</v>
      </c>
      <c r="EHF1" s="68" t="s">
        <v>142</v>
      </c>
      <c r="EHG1" s="68"/>
      <c r="EHH1" s="68"/>
      <c r="EHI1" t="s">
        <v>141</v>
      </c>
      <c r="EHJ1" s="68" t="s">
        <v>142</v>
      </c>
      <c r="EHK1" s="68"/>
      <c r="EHL1" s="68"/>
      <c r="EHM1" t="s">
        <v>141</v>
      </c>
      <c r="EHN1" s="68" t="s">
        <v>142</v>
      </c>
      <c r="EHO1" s="68"/>
      <c r="EHP1" s="68"/>
      <c r="EHQ1" t="s">
        <v>141</v>
      </c>
      <c r="EHR1" s="68" t="s">
        <v>142</v>
      </c>
      <c r="EHS1" s="68"/>
      <c r="EHT1" s="68"/>
      <c r="EHU1" t="s">
        <v>141</v>
      </c>
      <c r="EHV1" s="68" t="s">
        <v>142</v>
      </c>
      <c r="EHW1" s="68"/>
      <c r="EHX1" s="68"/>
      <c r="EHY1" t="s">
        <v>141</v>
      </c>
      <c r="EHZ1" s="68" t="s">
        <v>142</v>
      </c>
      <c r="EIA1" s="68"/>
      <c r="EIB1" s="68"/>
      <c r="EIC1" t="s">
        <v>141</v>
      </c>
      <c r="EID1" s="68" t="s">
        <v>142</v>
      </c>
      <c r="EIE1" s="68"/>
      <c r="EIF1" s="68"/>
      <c r="EIG1" t="s">
        <v>141</v>
      </c>
      <c r="EIH1" s="68" t="s">
        <v>142</v>
      </c>
      <c r="EII1" s="68"/>
      <c r="EIJ1" s="68"/>
      <c r="EIK1" t="s">
        <v>141</v>
      </c>
      <c r="EIL1" s="68" t="s">
        <v>142</v>
      </c>
      <c r="EIM1" s="68"/>
      <c r="EIN1" s="68"/>
      <c r="EIO1" t="s">
        <v>141</v>
      </c>
      <c r="EIP1" s="68" t="s">
        <v>142</v>
      </c>
      <c r="EIQ1" s="68"/>
      <c r="EIR1" s="68"/>
      <c r="EIS1" t="s">
        <v>141</v>
      </c>
      <c r="EIT1" s="68" t="s">
        <v>142</v>
      </c>
      <c r="EIU1" s="68"/>
      <c r="EIV1" s="68"/>
      <c r="EIW1" t="s">
        <v>141</v>
      </c>
      <c r="EIX1" s="68" t="s">
        <v>142</v>
      </c>
      <c r="EIY1" s="68"/>
      <c r="EIZ1" s="68"/>
      <c r="EJA1" t="s">
        <v>141</v>
      </c>
      <c r="EJB1" s="68" t="s">
        <v>142</v>
      </c>
      <c r="EJC1" s="68"/>
      <c r="EJD1" s="68"/>
      <c r="EJE1" t="s">
        <v>141</v>
      </c>
      <c r="EJF1" s="68" t="s">
        <v>142</v>
      </c>
      <c r="EJG1" s="68"/>
      <c r="EJH1" s="68"/>
      <c r="EJI1" t="s">
        <v>141</v>
      </c>
      <c r="EJJ1" s="68" t="s">
        <v>142</v>
      </c>
      <c r="EJK1" s="68"/>
      <c r="EJL1" s="68"/>
      <c r="EJM1" t="s">
        <v>141</v>
      </c>
      <c r="EJN1" s="68" t="s">
        <v>142</v>
      </c>
      <c r="EJO1" s="68"/>
      <c r="EJP1" s="68"/>
      <c r="EJQ1" t="s">
        <v>141</v>
      </c>
      <c r="EJR1" s="68" t="s">
        <v>142</v>
      </c>
      <c r="EJS1" s="68"/>
      <c r="EJT1" s="68"/>
      <c r="EJU1" t="s">
        <v>141</v>
      </c>
      <c r="EJV1" s="68" t="s">
        <v>142</v>
      </c>
      <c r="EJW1" s="68"/>
      <c r="EJX1" s="68"/>
      <c r="EJY1" t="s">
        <v>141</v>
      </c>
      <c r="EJZ1" s="68" t="s">
        <v>142</v>
      </c>
      <c r="EKA1" s="68"/>
      <c r="EKB1" s="68"/>
      <c r="EKC1" t="s">
        <v>141</v>
      </c>
      <c r="EKD1" s="68" t="s">
        <v>142</v>
      </c>
      <c r="EKE1" s="68"/>
      <c r="EKF1" s="68"/>
      <c r="EKG1" t="s">
        <v>141</v>
      </c>
      <c r="EKH1" s="68" t="s">
        <v>142</v>
      </c>
      <c r="EKI1" s="68"/>
      <c r="EKJ1" s="68"/>
      <c r="EKK1" t="s">
        <v>141</v>
      </c>
      <c r="EKL1" s="68" t="s">
        <v>142</v>
      </c>
      <c r="EKM1" s="68"/>
      <c r="EKN1" s="68"/>
      <c r="EKO1" t="s">
        <v>141</v>
      </c>
      <c r="EKP1" s="68" t="s">
        <v>142</v>
      </c>
      <c r="EKQ1" s="68"/>
      <c r="EKR1" s="68"/>
      <c r="EKS1" t="s">
        <v>141</v>
      </c>
      <c r="EKT1" s="68" t="s">
        <v>142</v>
      </c>
      <c r="EKU1" s="68"/>
      <c r="EKV1" s="68"/>
      <c r="EKW1" t="s">
        <v>141</v>
      </c>
      <c r="EKX1" s="68" t="s">
        <v>142</v>
      </c>
      <c r="EKY1" s="68"/>
      <c r="EKZ1" s="68"/>
      <c r="ELA1" t="s">
        <v>141</v>
      </c>
      <c r="ELB1" s="68" t="s">
        <v>142</v>
      </c>
      <c r="ELC1" s="68"/>
      <c r="ELD1" s="68"/>
      <c r="ELE1" t="s">
        <v>141</v>
      </c>
      <c r="ELF1" s="68" t="s">
        <v>142</v>
      </c>
      <c r="ELG1" s="68"/>
      <c r="ELH1" s="68"/>
      <c r="ELI1" t="s">
        <v>141</v>
      </c>
      <c r="ELJ1" s="68" t="s">
        <v>142</v>
      </c>
      <c r="ELK1" s="68"/>
      <c r="ELL1" s="68"/>
      <c r="ELM1" t="s">
        <v>141</v>
      </c>
      <c r="ELN1" s="68" t="s">
        <v>142</v>
      </c>
      <c r="ELO1" s="68"/>
      <c r="ELP1" s="68"/>
      <c r="ELQ1" t="s">
        <v>141</v>
      </c>
      <c r="ELR1" s="68" t="s">
        <v>142</v>
      </c>
      <c r="ELS1" s="68"/>
      <c r="ELT1" s="68"/>
      <c r="ELU1" t="s">
        <v>141</v>
      </c>
      <c r="ELV1" s="68" t="s">
        <v>142</v>
      </c>
      <c r="ELW1" s="68"/>
      <c r="ELX1" s="68"/>
      <c r="ELY1" t="s">
        <v>141</v>
      </c>
      <c r="ELZ1" s="68" t="s">
        <v>142</v>
      </c>
      <c r="EMA1" s="68"/>
      <c r="EMB1" s="68"/>
      <c r="EMC1" t="s">
        <v>141</v>
      </c>
      <c r="EMD1" s="68" t="s">
        <v>142</v>
      </c>
      <c r="EME1" s="68"/>
      <c r="EMF1" s="68"/>
      <c r="EMG1" t="s">
        <v>141</v>
      </c>
      <c r="EMH1" s="68" t="s">
        <v>142</v>
      </c>
      <c r="EMI1" s="68"/>
      <c r="EMJ1" s="68"/>
      <c r="EMK1" t="s">
        <v>141</v>
      </c>
      <c r="EML1" s="68" t="s">
        <v>142</v>
      </c>
      <c r="EMM1" s="68"/>
      <c r="EMN1" s="68"/>
      <c r="EMO1" t="s">
        <v>141</v>
      </c>
      <c r="EMP1" s="68" t="s">
        <v>142</v>
      </c>
      <c r="EMQ1" s="68"/>
      <c r="EMR1" s="68"/>
      <c r="EMS1" t="s">
        <v>141</v>
      </c>
      <c r="EMT1" s="68" t="s">
        <v>142</v>
      </c>
      <c r="EMU1" s="68"/>
      <c r="EMV1" s="68"/>
      <c r="EMW1" t="s">
        <v>141</v>
      </c>
      <c r="EMX1" s="68" t="s">
        <v>142</v>
      </c>
      <c r="EMY1" s="68"/>
      <c r="EMZ1" s="68"/>
      <c r="ENA1" t="s">
        <v>141</v>
      </c>
      <c r="ENB1" s="68" t="s">
        <v>142</v>
      </c>
      <c r="ENC1" s="68"/>
      <c r="END1" s="68"/>
      <c r="ENE1" t="s">
        <v>141</v>
      </c>
      <c r="ENF1" s="68" t="s">
        <v>142</v>
      </c>
      <c r="ENG1" s="68"/>
      <c r="ENH1" s="68"/>
      <c r="ENI1" t="s">
        <v>141</v>
      </c>
      <c r="ENJ1" s="68" t="s">
        <v>142</v>
      </c>
      <c r="ENK1" s="68"/>
      <c r="ENL1" s="68"/>
      <c r="ENM1" t="s">
        <v>141</v>
      </c>
      <c r="ENN1" s="68" t="s">
        <v>142</v>
      </c>
      <c r="ENO1" s="68"/>
      <c r="ENP1" s="68"/>
      <c r="ENQ1" t="s">
        <v>141</v>
      </c>
      <c r="ENR1" s="68" t="s">
        <v>142</v>
      </c>
      <c r="ENS1" s="68"/>
      <c r="ENT1" s="68"/>
      <c r="ENU1" t="s">
        <v>141</v>
      </c>
      <c r="ENV1" s="68" t="s">
        <v>142</v>
      </c>
      <c r="ENW1" s="68"/>
      <c r="ENX1" s="68"/>
      <c r="ENY1" t="s">
        <v>141</v>
      </c>
      <c r="ENZ1" s="68" t="s">
        <v>142</v>
      </c>
      <c r="EOA1" s="68"/>
      <c r="EOB1" s="68"/>
      <c r="EOC1" t="s">
        <v>141</v>
      </c>
      <c r="EOD1" s="68" t="s">
        <v>142</v>
      </c>
      <c r="EOE1" s="68"/>
      <c r="EOF1" s="68"/>
      <c r="EOG1" t="s">
        <v>141</v>
      </c>
      <c r="EOH1" s="68" t="s">
        <v>142</v>
      </c>
      <c r="EOI1" s="68"/>
      <c r="EOJ1" s="68"/>
      <c r="EOK1" t="s">
        <v>141</v>
      </c>
      <c r="EOL1" s="68" t="s">
        <v>142</v>
      </c>
      <c r="EOM1" s="68"/>
      <c r="EON1" s="68"/>
      <c r="EOO1" t="s">
        <v>141</v>
      </c>
      <c r="EOP1" s="68" t="s">
        <v>142</v>
      </c>
      <c r="EOQ1" s="68"/>
      <c r="EOR1" s="68"/>
      <c r="EOS1" t="s">
        <v>141</v>
      </c>
      <c r="EOT1" s="68" t="s">
        <v>142</v>
      </c>
      <c r="EOU1" s="68"/>
      <c r="EOV1" s="68"/>
      <c r="EOW1" t="s">
        <v>141</v>
      </c>
      <c r="EOX1" s="68" t="s">
        <v>142</v>
      </c>
      <c r="EOY1" s="68"/>
      <c r="EOZ1" s="68"/>
      <c r="EPA1" t="s">
        <v>141</v>
      </c>
      <c r="EPB1" s="68" t="s">
        <v>142</v>
      </c>
      <c r="EPC1" s="68"/>
      <c r="EPD1" s="68"/>
      <c r="EPE1" t="s">
        <v>141</v>
      </c>
      <c r="EPF1" s="68" t="s">
        <v>142</v>
      </c>
      <c r="EPG1" s="68"/>
      <c r="EPH1" s="68"/>
      <c r="EPI1" t="s">
        <v>141</v>
      </c>
      <c r="EPJ1" s="68" t="s">
        <v>142</v>
      </c>
      <c r="EPK1" s="68"/>
      <c r="EPL1" s="68"/>
      <c r="EPM1" t="s">
        <v>141</v>
      </c>
      <c r="EPN1" s="68" t="s">
        <v>142</v>
      </c>
      <c r="EPO1" s="68"/>
      <c r="EPP1" s="68"/>
      <c r="EPQ1" t="s">
        <v>141</v>
      </c>
      <c r="EPR1" s="68" t="s">
        <v>142</v>
      </c>
      <c r="EPS1" s="68"/>
      <c r="EPT1" s="68"/>
      <c r="EPU1" t="s">
        <v>141</v>
      </c>
      <c r="EPV1" s="68" t="s">
        <v>142</v>
      </c>
      <c r="EPW1" s="68"/>
      <c r="EPX1" s="68"/>
      <c r="EPY1" t="s">
        <v>141</v>
      </c>
      <c r="EPZ1" s="68" t="s">
        <v>142</v>
      </c>
      <c r="EQA1" s="68"/>
      <c r="EQB1" s="68"/>
      <c r="EQC1" t="s">
        <v>141</v>
      </c>
      <c r="EQD1" s="68" t="s">
        <v>142</v>
      </c>
      <c r="EQE1" s="68"/>
      <c r="EQF1" s="68"/>
      <c r="EQG1" t="s">
        <v>141</v>
      </c>
      <c r="EQH1" s="68" t="s">
        <v>142</v>
      </c>
      <c r="EQI1" s="68"/>
      <c r="EQJ1" s="68"/>
      <c r="EQK1" t="s">
        <v>141</v>
      </c>
      <c r="EQL1" s="68" t="s">
        <v>142</v>
      </c>
      <c r="EQM1" s="68"/>
      <c r="EQN1" s="68"/>
      <c r="EQO1" t="s">
        <v>141</v>
      </c>
      <c r="EQP1" s="68" t="s">
        <v>142</v>
      </c>
      <c r="EQQ1" s="68"/>
      <c r="EQR1" s="68"/>
      <c r="EQS1" t="s">
        <v>141</v>
      </c>
      <c r="EQT1" s="68" t="s">
        <v>142</v>
      </c>
      <c r="EQU1" s="68"/>
      <c r="EQV1" s="68"/>
      <c r="EQW1" t="s">
        <v>141</v>
      </c>
      <c r="EQX1" s="68" t="s">
        <v>142</v>
      </c>
      <c r="EQY1" s="68"/>
      <c r="EQZ1" s="68"/>
      <c r="ERA1" t="s">
        <v>141</v>
      </c>
      <c r="ERB1" s="68" t="s">
        <v>142</v>
      </c>
      <c r="ERC1" s="68"/>
      <c r="ERD1" s="68"/>
      <c r="ERE1" t="s">
        <v>141</v>
      </c>
      <c r="ERF1" s="68" t="s">
        <v>142</v>
      </c>
      <c r="ERG1" s="68"/>
      <c r="ERH1" s="68"/>
      <c r="ERI1" t="s">
        <v>141</v>
      </c>
      <c r="ERJ1" s="68" t="s">
        <v>142</v>
      </c>
      <c r="ERK1" s="68"/>
      <c r="ERL1" s="68"/>
      <c r="ERM1" t="s">
        <v>141</v>
      </c>
      <c r="ERN1" s="68" t="s">
        <v>142</v>
      </c>
      <c r="ERO1" s="68"/>
      <c r="ERP1" s="68"/>
      <c r="ERQ1" t="s">
        <v>141</v>
      </c>
      <c r="ERR1" s="68" t="s">
        <v>142</v>
      </c>
      <c r="ERS1" s="68"/>
      <c r="ERT1" s="68"/>
      <c r="ERU1" t="s">
        <v>141</v>
      </c>
      <c r="ERV1" s="68" t="s">
        <v>142</v>
      </c>
      <c r="ERW1" s="68"/>
      <c r="ERX1" s="68"/>
      <c r="ERY1" t="s">
        <v>141</v>
      </c>
      <c r="ERZ1" s="68" t="s">
        <v>142</v>
      </c>
      <c r="ESA1" s="68"/>
      <c r="ESB1" s="68"/>
      <c r="ESC1" t="s">
        <v>141</v>
      </c>
      <c r="ESD1" s="68" t="s">
        <v>142</v>
      </c>
      <c r="ESE1" s="68"/>
      <c r="ESF1" s="68"/>
      <c r="ESG1" t="s">
        <v>141</v>
      </c>
      <c r="ESH1" s="68" t="s">
        <v>142</v>
      </c>
      <c r="ESI1" s="68"/>
      <c r="ESJ1" s="68"/>
      <c r="ESK1" t="s">
        <v>141</v>
      </c>
      <c r="ESL1" s="68" t="s">
        <v>142</v>
      </c>
      <c r="ESM1" s="68"/>
      <c r="ESN1" s="68"/>
      <c r="ESO1" t="s">
        <v>141</v>
      </c>
      <c r="ESP1" s="68" t="s">
        <v>142</v>
      </c>
      <c r="ESQ1" s="68"/>
      <c r="ESR1" s="68"/>
      <c r="ESS1" t="s">
        <v>141</v>
      </c>
      <c r="EST1" s="68" t="s">
        <v>142</v>
      </c>
      <c r="ESU1" s="68"/>
      <c r="ESV1" s="68"/>
      <c r="ESW1" t="s">
        <v>141</v>
      </c>
      <c r="ESX1" s="68" t="s">
        <v>142</v>
      </c>
      <c r="ESY1" s="68"/>
      <c r="ESZ1" s="68"/>
      <c r="ETA1" t="s">
        <v>141</v>
      </c>
      <c r="ETB1" s="68" t="s">
        <v>142</v>
      </c>
      <c r="ETC1" s="68"/>
      <c r="ETD1" s="68"/>
      <c r="ETE1" t="s">
        <v>141</v>
      </c>
      <c r="ETF1" s="68" t="s">
        <v>142</v>
      </c>
      <c r="ETG1" s="68"/>
      <c r="ETH1" s="68"/>
      <c r="ETI1" t="s">
        <v>141</v>
      </c>
      <c r="ETJ1" s="68" t="s">
        <v>142</v>
      </c>
      <c r="ETK1" s="68"/>
      <c r="ETL1" s="68"/>
      <c r="ETM1" t="s">
        <v>141</v>
      </c>
      <c r="ETN1" s="68" t="s">
        <v>142</v>
      </c>
      <c r="ETO1" s="68"/>
      <c r="ETP1" s="68"/>
      <c r="ETQ1" t="s">
        <v>141</v>
      </c>
      <c r="ETR1" s="68" t="s">
        <v>142</v>
      </c>
      <c r="ETS1" s="68"/>
      <c r="ETT1" s="68"/>
      <c r="ETU1" t="s">
        <v>141</v>
      </c>
      <c r="ETV1" s="68" t="s">
        <v>142</v>
      </c>
      <c r="ETW1" s="68"/>
      <c r="ETX1" s="68"/>
      <c r="ETY1" t="s">
        <v>141</v>
      </c>
      <c r="ETZ1" s="68" t="s">
        <v>142</v>
      </c>
      <c r="EUA1" s="68"/>
      <c r="EUB1" s="68"/>
      <c r="EUC1" t="s">
        <v>141</v>
      </c>
      <c r="EUD1" s="68" t="s">
        <v>142</v>
      </c>
      <c r="EUE1" s="68"/>
      <c r="EUF1" s="68"/>
      <c r="EUG1" t="s">
        <v>141</v>
      </c>
      <c r="EUH1" s="68" t="s">
        <v>142</v>
      </c>
      <c r="EUI1" s="68"/>
      <c r="EUJ1" s="68"/>
      <c r="EUK1" t="s">
        <v>141</v>
      </c>
      <c r="EUL1" s="68" t="s">
        <v>142</v>
      </c>
      <c r="EUM1" s="68"/>
      <c r="EUN1" s="68"/>
      <c r="EUO1" t="s">
        <v>141</v>
      </c>
      <c r="EUP1" s="68" t="s">
        <v>142</v>
      </c>
      <c r="EUQ1" s="68"/>
      <c r="EUR1" s="68"/>
      <c r="EUS1" t="s">
        <v>141</v>
      </c>
      <c r="EUT1" s="68" t="s">
        <v>142</v>
      </c>
      <c r="EUU1" s="68"/>
      <c r="EUV1" s="68"/>
      <c r="EUW1" t="s">
        <v>141</v>
      </c>
      <c r="EUX1" s="68" t="s">
        <v>142</v>
      </c>
      <c r="EUY1" s="68"/>
      <c r="EUZ1" s="68"/>
      <c r="EVA1" t="s">
        <v>141</v>
      </c>
      <c r="EVB1" s="68" t="s">
        <v>142</v>
      </c>
      <c r="EVC1" s="68"/>
      <c r="EVD1" s="68"/>
      <c r="EVE1" t="s">
        <v>141</v>
      </c>
      <c r="EVF1" s="68" t="s">
        <v>142</v>
      </c>
      <c r="EVG1" s="68"/>
      <c r="EVH1" s="68"/>
      <c r="EVI1" t="s">
        <v>141</v>
      </c>
      <c r="EVJ1" s="68" t="s">
        <v>142</v>
      </c>
      <c r="EVK1" s="68"/>
      <c r="EVL1" s="68"/>
      <c r="EVM1" t="s">
        <v>141</v>
      </c>
      <c r="EVN1" s="68" t="s">
        <v>142</v>
      </c>
      <c r="EVO1" s="68"/>
      <c r="EVP1" s="68"/>
      <c r="EVQ1" t="s">
        <v>141</v>
      </c>
      <c r="EVR1" s="68" t="s">
        <v>142</v>
      </c>
      <c r="EVS1" s="68"/>
      <c r="EVT1" s="68"/>
      <c r="EVU1" t="s">
        <v>141</v>
      </c>
      <c r="EVV1" s="68" t="s">
        <v>142</v>
      </c>
      <c r="EVW1" s="68"/>
      <c r="EVX1" s="68"/>
      <c r="EVY1" t="s">
        <v>141</v>
      </c>
      <c r="EVZ1" s="68" t="s">
        <v>142</v>
      </c>
      <c r="EWA1" s="68"/>
      <c r="EWB1" s="68"/>
      <c r="EWC1" t="s">
        <v>141</v>
      </c>
      <c r="EWD1" s="68" t="s">
        <v>142</v>
      </c>
      <c r="EWE1" s="68"/>
      <c r="EWF1" s="68"/>
      <c r="EWG1" t="s">
        <v>141</v>
      </c>
      <c r="EWH1" s="68" t="s">
        <v>142</v>
      </c>
      <c r="EWI1" s="68"/>
      <c r="EWJ1" s="68"/>
      <c r="EWK1" t="s">
        <v>141</v>
      </c>
      <c r="EWL1" s="68" t="s">
        <v>142</v>
      </c>
      <c r="EWM1" s="68"/>
      <c r="EWN1" s="68"/>
      <c r="EWO1" t="s">
        <v>141</v>
      </c>
      <c r="EWP1" s="68" t="s">
        <v>142</v>
      </c>
      <c r="EWQ1" s="68"/>
      <c r="EWR1" s="68"/>
      <c r="EWS1" t="s">
        <v>141</v>
      </c>
      <c r="EWT1" s="68" t="s">
        <v>142</v>
      </c>
      <c r="EWU1" s="68"/>
      <c r="EWV1" s="68"/>
      <c r="EWW1" t="s">
        <v>141</v>
      </c>
      <c r="EWX1" s="68" t="s">
        <v>142</v>
      </c>
      <c r="EWY1" s="68"/>
      <c r="EWZ1" s="68"/>
      <c r="EXA1" t="s">
        <v>141</v>
      </c>
      <c r="EXB1" s="68" t="s">
        <v>142</v>
      </c>
      <c r="EXC1" s="68"/>
      <c r="EXD1" s="68"/>
      <c r="EXE1" t="s">
        <v>141</v>
      </c>
      <c r="EXF1" s="68" t="s">
        <v>142</v>
      </c>
      <c r="EXG1" s="68"/>
      <c r="EXH1" s="68"/>
      <c r="EXI1" t="s">
        <v>141</v>
      </c>
      <c r="EXJ1" s="68" t="s">
        <v>142</v>
      </c>
      <c r="EXK1" s="68"/>
      <c r="EXL1" s="68"/>
      <c r="EXM1" t="s">
        <v>141</v>
      </c>
      <c r="EXN1" s="68" t="s">
        <v>142</v>
      </c>
      <c r="EXO1" s="68"/>
      <c r="EXP1" s="68"/>
      <c r="EXQ1" t="s">
        <v>141</v>
      </c>
      <c r="EXR1" s="68" t="s">
        <v>142</v>
      </c>
      <c r="EXS1" s="68"/>
      <c r="EXT1" s="68"/>
      <c r="EXU1" t="s">
        <v>141</v>
      </c>
      <c r="EXV1" s="68" t="s">
        <v>142</v>
      </c>
      <c r="EXW1" s="68"/>
      <c r="EXX1" s="68"/>
      <c r="EXY1" t="s">
        <v>141</v>
      </c>
      <c r="EXZ1" s="68" t="s">
        <v>142</v>
      </c>
      <c r="EYA1" s="68"/>
      <c r="EYB1" s="68"/>
      <c r="EYC1" t="s">
        <v>141</v>
      </c>
      <c r="EYD1" s="68" t="s">
        <v>142</v>
      </c>
      <c r="EYE1" s="68"/>
      <c r="EYF1" s="68"/>
      <c r="EYG1" t="s">
        <v>141</v>
      </c>
      <c r="EYH1" s="68" t="s">
        <v>142</v>
      </c>
      <c r="EYI1" s="68"/>
      <c r="EYJ1" s="68"/>
      <c r="EYK1" t="s">
        <v>141</v>
      </c>
      <c r="EYL1" s="68" t="s">
        <v>142</v>
      </c>
      <c r="EYM1" s="68"/>
      <c r="EYN1" s="68"/>
      <c r="EYO1" t="s">
        <v>141</v>
      </c>
      <c r="EYP1" s="68" t="s">
        <v>142</v>
      </c>
      <c r="EYQ1" s="68"/>
      <c r="EYR1" s="68"/>
      <c r="EYS1" t="s">
        <v>141</v>
      </c>
      <c r="EYT1" s="68" t="s">
        <v>142</v>
      </c>
      <c r="EYU1" s="68"/>
      <c r="EYV1" s="68"/>
      <c r="EYW1" t="s">
        <v>141</v>
      </c>
      <c r="EYX1" s="68" t="s">
        <v>142</v>
      </c>
      <c r="EYY1" s="68"/>
      <c r="EYZ1" s="68"/>
      <c r="EZA1" t="s">
        <v>141</v>
      </c>
      <c r="EZB1" s="68" t="s">
        <v>142</v>
      </c>
      <c r="EZC1" s="68"/>
      <c r="EZD1" s="68"/>
      <c r="EZE1" t="s">
        <v>141</v>
      </c>
      <c r="EZF1" s="68" t="s">
        <v>142</v>
      </c>
      <c r="EZG1" s="68"/>
      <c r="EZH1" s="68"/>
      <c r="EZI1" t="s">
        <v>141</v>
      </c>
      <c r="EZJ1" s="68" t="s">
        <v>142</v>
      </c>
      <c r="EZK1" s="68"/>
      <c r="EZL1" s="68"/>
      <c r="EZM1" t="s">
        <v>141</v>
      </c>
      <c r="EZN1" s="68" t="s">
        <v>142</v>
      </c>
      <c r="EZO1" s="68"/>
      <c r="EZP1" s="68"/>
      <c r="EZQ1" t="s">
        <v>141</v>
      </c>
      <c r="EZR1" s="68" t="s">
        <v>142</v>
      </c>
      <c r="EZS1" s="68"/>
      <c r="EZT1" s="68"/>
      <c r="EZU1" t="s">
        <v>141</v>
      </c>
      <c r="EZV1" s="68" t="s">
        <v>142</v>
      </c>
      <c r="EZW1" s="68"/>
      <c r="EZX1" s="68"/>
      <c r="EZY1" t="s">
        <v>141</v>
      </c>
      <c r="EZZ1" s="68" t="s">
        <v>142</v>
      </c>
      <c r="FAA1" s="68"/>
      <c r="FAB1" s="68"/>
      <c r="FAC1" t="s">
        <v>141</v>
      </c>
      <c r="FAD1" s="68" t="s">
        <v>142</v>
      </c>
      <c r="FAE1" s="68"/>
      <c r="FAF1" s="68"/>
      <c r="FAG1" t="s">
        <v>141</v>
      </c>
      <c r="FAH1" s="68" t="s">
        <v>142</v>
      </c>
      <c r="FAI1" s="68"/>
      <c r="FAJ1" s="68"/>
      <c r="FAK1" t="s">
        <v>141</v>
      </c>
      <c r="FAL1" s="68" t="s">
        <v>142</v>
      </c>
      <c r="FAM1" s="68"/>
      <c r="FAN1" s="68"/>
      <c r="FAO1" t="s">
        <v>141</v>
      </c>
      <c r="FAP1" s="68" t="s">
        <v>142</v>
      </c>
      <c r="FAQ1" s="68"/>
      <c r="FAR1" s="68"/>
      <c r="FAS1" t="s">
        <v>141</v>
      </c>
      <c r="FAT1" s="68" t="s">
        <v>142</v>
      </c>
      <c r="FAU1" s="68"/>
      <c r="FAV1" s="68"/>
      <c r="FAW1" t="s">
        <v>141</v>
      </c>
      <c r="FAX1" s="68" t="s">
        <v>142</v>
      </c>
      <c r="FAY1" s="68"/>
      <c r="FAZ1" s="68"/>
      <c r="FBA1" t="s">
        <v>141</v>
      </c>
      <c r="FBB1" s="68" t="s">
        <v>142</v>
      </c>
      <c r="FBC1" s="68"/>
      <c r="FBD1" s="68"/>
      <c r="FBE1" t="s">
        <v>141</v>
      </c>
      <c r="FBF1" s="68" t="s">
        <v>142</v>
      </c>
      <c r="FBG1" s="68"/>
      <c r="FBH1" s="68"/>
      <c r="FBI1" t="s">
        <v>141</v>
      </c>
      <c r="FBJ1" s="68" t="s">
        <v>142</v>
      </c>
      <c r="FBK1" s="68"/>
      <c r="FBL1" s="68"/>
      <c r="FBM1" t="s">
        <v>141</v>
      </c>
      <c r="FBN1" s="68" t="s">
        <v>142</v>
      </c>
      <c r="FBO1" s="68"/>
      <c r="FBP1" s="68"/>
      <c r="FBQ1" t="s">
        <v>141</v>
      </c>
      <c r="FBR1" s="68" t="s">
        <v>142</v>
      </c>
      <c r="FBS1" s="68"/>
      <c r="FBT1" s="68"/>
      <c r="FBU1" t="s">
        <v>141</v>
      </c>
      <c r="FBV1" s="68" t="s">
        <v>142</v>
      </c>
      <c r="FBW1" s="68"/>
      <c r="FBX1" s="68"/>
      <c r="FBY1" t="s">
        <v>141</v>
      </c>
      <c r="FBZ1" s="68" t="s">
        <v>142</v>
      </c>
      <c r="FCA1" s="68"/>
      <c r="FCB1" s="68"/>
      <c r="FCC1" t="s">
        <v>141</v>
      </c>
      <c r="FCD1" s="68" t="s">
        <v>142</v>
      </c>
      <c r="FCE1" s="68"/>
      <c r="FCF1" s="68"/>
      <c r="FCG1" t="s">
        <v>141</v>
      </c>
      <c r="FCH1" s="68" t="s">
        <v>142</v>
      </c>
      <c r="FCI1" s="68"/>
      <c r="FCJ1" s="68"/>
      <c r="FCK1" t="s">
        <v>141</v>
      </c>
      <c r="FCL1" s="68" t="s">
        <v>142</v>
      </c>
      <c r="FCM1" s="68"/>
      <c r="FCN1" s="68"/>
      <c r="FCO1" t="s">
        <v>141</v>
      </c>
      <c r="FCP1" s="68" t="s">
        <v>142</v>
      </c>
      <c r="FCQ1" s="68"/>
      <c r="FCR1" s="68"/>
      <c r="FCS1" t="s">
        <v>141</v>
      </c>
      <c r="FCT1" s="68" t="s">
        <v>142</v>
      </c>
      <c r="FCU1" s="68"/>
      <c r="FCV1" s="68"/>
      <c r="FCW1" t="s">
        <v>141</v>
      </c>
      <c r="FCX1" s="68" t="s">
        <v>142</v>
      </c>
      <c r="FCY1" s="68"/>
      <c r="FCZ1" s="68"/>
      <c r="FDA1" t="s">
        <v>141</v>
      </c>
      <c r="FDB1" s="68" t="s">
        <v>142</v>
      </c>
      <c r="FDC1" s="68"/>
      <c r="FDD1" s="68"/>
      <c r="FDE1" t="s">
        <v>141</v>
      </c>
      <c r="FDF1" s="68" t="s">
        <v>142</v>
      </c>
      <c r="FDG1" s="68"/>
      <c r="FDH1" s="68"/>
      <c r="FDI1" t="s">
        <v>141</v>
      </c>
      <c r="FDJ1" s="68" t="s">
        <v>142</v>
      </c>
      <c r="FDK1" s="68"/>
      <c r="FDL1" s="68"/>
      <c r="FDM1" t="s">
        <v>141</v>
      </c>
      <c r="FDN1" s="68" t="s">
        <v>142</v>
      </c>
      <c r="FDO1" s="68"/>
      <c r="FDP1" s="68"/>
      <c r="FDQ1" t="s">
        <v>141</v>
      </c>
      <c r="FDR1" s="68" t="s">
        <v>142</v>
      </c>
      <c r="FDS1" s="68"/>
      <c r="FDT1" s="68"/>
      <c r="FDU1" t="s">
        <v>141</v>
      </c>
      <c r="FDV1" s="68" t="s">
        <v>142</v>
      </c>
      <c r="FDW1" s="68"/>
      <c r="FDX1" s="68"/>
      <c r="FDY1" t="s">
        <v>141</v>
      </c>
      <c r="FDZ1" s="68" t="s">
        <v>142</v>
      </c>
      <c r="FEA1" s="68"/>
      <c r="FEB1" s="68"/>
      <c r="FEC1" t="s">
        <v>141</v>
      </c>
      <c r="FED1" s="68" t="s">
        <v>142</v>
      </c>
      <c r="FEE1" s="68"/>
      <c r="FEF1" s="68"/>
      <c r="FEG1" t="s">
        <v>141</v>
      </c>
      <c r="FEH1" s="68" t="s">
        <v>142</v>
      </c>
      <c r="FEI1" s="68"/>
      <c r="FEJ1" s="68"/>
      <c r="FEK1" t="s">
        <v>141</v>
      </c>
      <c r="FEL1" s="68" t="s">
        <v>142</v>
      </c>
      <c r="FEM1" s="68"/>
      <c r="FEN1" s="68"/>
      <c r="FEO1" t="s">
        <v>141</v>
      </c>
      <c r="FEP1" s="68" t="s">
        <v>142</v>
      </c>
      <c r="FEQ1" s="68"/>
      <c r="FER1" s="68"/>
      <c r="FES1" t="s">
        <v>141</v>
      </c>
      <c r="FET1" s="68" t="s">
        <v>142</v>
      </c>
      <c r="FEU1" s="68"/>
      <c r="FEV1" s="68"/>
      <c r="FEW1" t="s">
        <v>141</v>
      </c>
      <c r="FEX1" s="68" t="s">
        <v>142</v>
      </c>
      <c r="FEY1" s="68"/>
      <c r="FEZ1" s="68"/>
      <c r="FFA1" t="s">
        <v>141</v>
      </c>
      <c r="FFB1" s="68" t="s">
        <v>142</v>
      </c>
      <c r="FFC1" s="68"/>
      <c r="FFD1" s="68"/>
      <c r="FFE1" t="s">
        <v>141</v>
      </c>
      <c r="FFF1" s="68" t="s">
        <v>142</v>
      </c>
      <c r="FFG1" s="68"/>
      <c r="FFH1" s="68"/>
      <c r="FFI1" t="s">
        <v>141</v>
      </c>
      <c r="FFJ1" s="68" t="s">
        <v>142</v>
      </c>
      <c r="FFK1" s="68"/>
      <c r="FFL1" s="68"/>
      <c r="FFM1" t="s">
        <v>141</v>
      </c>
      <c r="FFN1" s="68" t="s">
        <v>142</v>
      </c>
      <c r="FFO1" s="68"/>
      <c r="FFP1" s="68"/>
      <c r="FFQ1" t="s">
        <v>141</v>
      </c>
      <c r="FFR1" s="68" t="s">
        <v>142</v>
      </c>
      <c r="FFS1" s="68"/>
      <c r="FFT1" s="68"/>
      <c r="FFU1" t="s">
        <v>141</v>
      </c>
      <c r="FFV1" s="68" t="s">
        <v>142</v>
      </c>
      <c r="FFW1" s="68"/>
      <c r="FFX1" s="68"/>
      <c r="FFY1" t="s">
        <v>141</v>
      </c>
      <c r="FFZ1" s="68" t="s">
        <v>142</v>
      </c>
      <c r="FGA1" s="68"/>
      <c r="FGB1" s="68"/>
      <c r="FGC1" t="s">
        <v>141</v>
      </c>
      <c r="FGD1" s="68" t="s">
        <v>142</v>
      </c>
      <c r="FGE1" s="68"/>
      <c r="FGF1" s="68"/>
      <c r="FGG1" t="s">
        <v>141</v>
      </c>
      <c r="FGH1" s="68" t="s">
        <v>142</v>
      </c>
      <c r="FGI1" s="68"/>
      <c r="FGJ1" s="68"/>
      <c r="FGK1" t="s">
        <v>141</v>
      </c>
      <c r="FGL1" s="68" t="s">
        <v>142</v>
      </c>
      <c r="FGM1" s="68"/>
      <c r="FGN1" s="68"/>
      <c r="FGO1" t="s">
        <v>141</v>
      </c>
      <c r="FGP1" s="68" t="s">
        <v>142</v>
      </c>
      <c r="FGQ1" s="68"/>
      <c r="FGR1" s="68"/>
      <c r="FGS1" t="s">
        <v>141</v>
      </c>
      <c r="FGT1" s="68" t="s">
        <v>142</v>
      </c>
      <c r="FGU1" s="68"/>
      <c r="FGV1" s="68"/>
      <c r="FGW1" t="s">
        <v>141</v>
      </c>
      <c r="FGX1" s="68" t="s">
        <v>142</v>
      </c>
      <c r="FGY1" s="68"/>
      <c r="FGZ1" s="68"/>
      <c r="FHA1" t="s">
        <v>141</v>
      </c>
      <c r="FHB1" s="68" t="s">
        <v>142</v>
      </c>
      <c r="FHC1" s="68"/>
      <c r="FHD1" s="68"/>
      <c r="FHE1" t="s">
        <v>141</v>
      </c>
      <c r="FHF1" s="68" t="s">
        <v>142</v>
      </c>
      <c r="FHG1" s="68"/>
      <c r="FHH1" s="68"/>
      <c r="FHI1" t="s">
        <v>141</v>
      </c>
      <c r="FHJ1" s="68" t="s">
        <v>142</v>
      </c>
      <c r="FHK1" s="68"/>
      <c r="FHL1" s="68"/>
      <c r="FHM1" t="s">
        <v>141</v>
      </c>
      <c r="FHN1" s="68" t="s">
        <v>142</v>
      </c>
      <c r="FHO1" s="68"/>
      <c r="FHP1" s="68"/>
      <c r="FHQ1" t="s">
        <v>141</v>
      </c>
      <c r="FHR1" s="68" t="s">
        <v>142</v>
      </c>
      <c r="FHS1" s="68"/>
      <c r="FHT1" s="68"/>
      <c r="FHU1" t="s">
        <v>141</v>
      </c>
      <c r="FHV1" s="68" t="s">
        <v>142</v>
      </c>
      <c r="FHW1" s="68"/>
      <c r="FHX1" s="68"/>
      <c r="FHY1" t="s">
        <v>141</v>
      </c>
      <c r="FHZ1" s="68" t="s">
        <v>142</v>
      </c>
      <c r="FIA1" s="68"/>
      <c r="FIB1" s="68"/>
      <c r="FIC1" t="s">
        <v>141</v>
      </c>
      <c r="FID1" s="68" t="s">
        <v>142</v>
      </c>
      <c r="FIE1" s="68"/>
      <c r="FIF1" s="68"/>
      <c r="FIG1" t="s">
        <v>141</v>
      </c>
      <c r="FIH1" s="68" t="s">
        <v>142</v>
      </c>
      <c r="FII1" s="68"/>
      <c r="FIJ1" s="68"/>
      <c r="FIK1" t="s">
        <v>141</v>
      </c>
      <c r="FIL1" s="68" t="s">
        <v>142</v>
      </c>
      <c r="FIM1" s="68"/>
      <c r="FIN1" s="68"/>
      <c r="FIO1" t="s">
        <v>141</v>
      </c>
      <c r="FIP1" s="68" t="s">
        <v>142</v>
      </c>
      <c r="FIQ1" s="68"/>
      <c r="FIR1" s="68"/>
      <c r="FIS1" t="s">
        <v>141</v>
      </c>
      <c r="FIT1" s="68" t="s">
        <v>142</v>
      </c>
      <c r="FIU1" s="68"/>
      <c r="FIV1" s="68"/>
      <c r="FIW1" t="s">
        <v>141</v>
      </c>
      <c r="FIX1" s="68" t="s">
        <v>142</v>
      </c>
      <c r="FIY1" s="68"/>
      <c r="FIZ1" s="68"/>
      <c r="FJA1" t="s">
        <v>141</v>
      </c>
      <c r="FJB1" s="68" t="s">
        <v>142</v>
      </c>
      <c r="FJC1" s="68"/>
      <c r="FJD1" s="68"/>
      <c r="FJE1" t="s">
        <v>141</v>
      </c>
      <c r="FJF1" s="68" t="s">
        <v>142</v>
      </c>
      <c r="FJG1" s="68"/>
      <c r="FJH1" s="68"/>
      <c r="FJI1" t="s">
        <v>141</v>
      </c>
      <c r="FJJ1" s="68" t="s">
        <v>142</v>
      </c>
      <c r="FJK1" s="68"/>
      <c r="FJL1" s="68"/>
      <c r="FJM1" t="s">
        <v>141</v>
      </c>
      <c r="FJN1" s="68" t="s">
        <v>142</v>
      </c>
      <c r="FJO1" s="68"/>
      <c r="FJP1" s="68"/>
      <c r="FJQ1" t="s">
        <v>141</v>
      </c>
      <c r="FJR1" s="68" t="s">
        <v>142</v>
      </c>
      <c r="FJS1" s="68"/>
      <c r="FJT1" s="68"/>
      <c r="FJU1" t="s">
        <v>141</v>
      </c>
      <c r="FJV1" s="68" t="s">
        <v>142</v>
      </c>
      <c r="FJW1" s="68"/>
      <c r="FJX1" s="68"/>
      <c r="FJY1" t="s">
        <v>141</v>
      </c>
      <c r="FJZ1" s="68" t="s">
        <v>142</v>
      </c>
      <c r="FKA1" s="68"/>
      <c r="FKB1" s="68"/>
      <c r="FKC1" t="s">
        <v>141</v>
      </c>
      <c r="FKD1" s="68" t="s">
        <v>142</v>
      </c>
      <c r="FKE1" s="68"/>
      <c r="FKF1" s="68"/>
      <c r="FKG1" t="s">
        <v>141</v>
      </c>
      <c r="FKH1" s="68" t="s">
        <v>142</v>
      </c>
      <c r="FKI1" s="68"/>
      <c r="FKJ1" s="68"/>
      <c r="FKK1" t="s">
        <v>141</v>
      </c>
      <c r="FKL1" s="68" t="s">
        <v>142</v>
      </c>
      <c r="FKM1" s="68"/>
      <c r="FKN1" s="68"/>
      <c r="FKO1" t="s">
        <v>141</v>
      </c>
      <c r="FKP1" s="68" t="s">
        <v>142</v>
      </c>
      <c r="FKQ1" s="68"/>
      <c r="FKR1" s="68"/>
      <c r="FKS1" t="s">
        <v>141</v>
      </c>
      <c r="FKT1" s="68" t="s">
        <v>142</v>
      </c>
      <c r="FKU1" s="68"/>
      <c r="FKV1" s="68"/>
      <c r="FKW1" t="s">
        <v>141</v>
      </c>
      <c r="FKX1" s="68" t="s">
        <v>142</v>
      </c>
      <c r="FKY1" s="68"/>
      <c r="FKZ1" s="68"/>
      <c r="FLA1" t="s">
        <v>141</v>
      </c>
      <c r="FLB1" s="68" t="s">
        <v>142</v>
      </c>
      <c r="FLC1" s="68"/>
      <c r="FLD1" s="68"/>
      <c r="FLE1" t="s">
        <v>141</v>
      </c>
      <c r="FLF1" s="68" t="s">
        <v>142</v>
      </c>
      <c r="FLG1" s="68"/>
      <c r="FLH1" s="68"/>
      <c r="FLI1" t="s">
        <v>141</v>
      </c>
      <c r="FLJ1" s="68" t="s">
        <v>142</v>
      </c>
      <c r="FLK1" s="68"/>
      <c r="FLL1" s="68"/>
      <c r="FLM1" t="s">
        <v>141</v>
      </c>
      <c r="FLN1" s="68" t="s">
        <v>142</v>
      </c>
      <c r="FLO1" s="68"/>
      <c r="FLP1" s="68"/>
      <c r="FLQ1" t="s">
        <v>141</v>
      </c>
      <c r="FLR1" s="68" t="s">
        <v>142</v>
      </c>
      <c r="FLS1" s="68"/>
      <c r="FLT1" s="68"/>
      <c r="FLU1" t="s">
        <v>141</v>
      </c>
      <c r="FLV1" s="68" t="s">
        <v>142</v>
      </c>
      <c r="FLW1" s="68"/>
      <c r="FLX1" s="68"/>
      <c r="FLY1" t="s">
        <v>141</v>
      </c>
      <c r="FLZ1" s="68" t="s">
        <v>142</v>
      </c>
      <c r="FMA1" s="68"/>
      <c r="FMB1" s="68"/>
      <c r="FMC1" t="s">
        <v>141</v>
      </c>
      <c r="FMD1" s="68" t="s">
        <v>142</v>
      </c>
      <c r="FME1" s="68"/>
      <c r="FMF1" s="68"/>
      <c r="FMG1" t="s">
        <v>141</v>
      </c>
      <c r="FMH1" s="68" t="s">
        <v>142</v>
      </c>
      <c r="FMI1" s="68"/>
      <c r="FMJ1" s="68"/>
      <c r="FMK1" t="s">
        <v>141</v>
      </c>
      <c r="FML1" s="68" t="s">
        <v>142</v>
      </c>
      <c r="FMM1" s="68"/>
      <c r="FMN1" s="68"/>
      <c r="FMO1" t="s">
        <v>141</v>
      </c>
      <c r="FMP1" s="68" t="s">
        <v>142</v>
      </c>
      <c r="FMQ1" s="68"/>
      <c r="FMR1" s="68"/>
      <c r="FMS1" t="s">
        <v>141</v>
      </c>
      <c r="FMT1" s="68" t="s">
        <v>142</v>
      </c>
      <c r="FMU1" s="68"/>
      <c r="FMV1" s="68"/>
      <c r="FMW1" t="s">
        <v>141</v>
      </c>
      <c r="FMX1" s="68" t="s">
        <v>142</v>
      </c>
      <c r="FMY1" s="68"/>
      <c r="FMZ1" s="68"/>
      <c r="FNA1" t="s">
        <v>141</v>
      </c>
      <c r="FNB1" s="68" t="s">
        <v>142</v>
      </c>
      <c r="FNC1" s="68"/>
      <c r="FND1" s="68"/>
      <c r="FNE1" t="s">
        <v>141</v>
      </c>
      <c r="FNF1" s="68" t="s">
        <v>142</v>
      </c>
      <c r="FNG1" s="68"/>
      <c r="FNH1" s="68"/>
      <c r="FNI1" t="s">
        <v>141</v>
      </c>
      <c r="FNJ1" s="68" t="s">
        <v>142</v>
      </c>
      <c r="FNK1" s="68"/>
      <c r="FNL1" s="68"/>
      <c r="FNM1" t="s">
        <v>141</v>
      </c>
      <c r="FNN1" s="68" t="s">
        <v>142</v>
      </c>
      <c r="FNO1" s="68"/>
      <c r="FNP1" s="68"/>
      <c r="FNQ1" t="s">
        <v>141</v>
      </c>
      <c r="FNR1" s="68" t="s">
        <v>142</v>
      </c>
      <c r="FNS1" s="68"/>
      <c r="FNT1" s="68"/>
      <c r="FNU1" t="s">
        <v>141</v>
      </c>
      <c r="FNV1" s="68" t="s">
        <v>142</v>
      </c>
      <c r="FNW1" s="68"/>
      <c r="FNX1" s="68"/>
      <c r="FNY1" t="s">
        <v>141</v>
      </c>
      <c r="FNZ1" s="68" t="s">
        <v>142</v>
      </c>
      <c r="FOA1" s="68"/>
      <c r="FOB1" s="68"/>
      <c r="FOC1" t="s">
        <v>141</v>
      </c>
      <c r="FOD1" s="68" t="s">
        <v>142</v>
      </c>
      <c r="FOE1" s="68"/>
      <c r="FOF1" s="68"/>
      <c r="FOG1" t="s">
        <v>141</v>
      </c>
      <c r="FOH1" s="68" t="s">
        <v>142</v>
      </c>
      <c r="FOI1" s="68"/>
      <c r="FOJ1" s="68"/>
      <c r="FOK1" t="s">
        <v>141</v>
      </c>
      <c r="FOL1" s="68" t="s">
        <v>142</v>
      </c>
      <c r="FOM1" s="68"/>
      <c r="FON1" s="68"/>
      <c r="FOO1" t="s">
        <v>141</v>
      </c>
      <c r="FOP1" s="68" t="s">
        <v>142</v>
      </c>
      <c r="FOQ1" s="68"/>
      <c r="FOR1" s="68"/>
      <c r="FOS1" t="s">
        <v>141</v>
      </c>
      <c r="FOT1" s="68" t="s">
        <v>142</v>
      </c>
      <c r="FOU1" s="68"/>
      <c r="FOV1" s="68"/>
      <c r="FOW1" t="s">
        <v>141</v>
      </c>
      <c r="FOX1" s="68" t="s">
        <v>142</v>
      </c>
      <c r="FOY1" s="68"/>
      <c r="FOZ1" s="68"/>
      <c r="FPA1" t="s">
        <v>141</v>
      </c>
      <c r="FPB1" s="68" t="s">
        <v>142</v>
      </c>
      <c r="FPC1" s="68"/>
      <c r="FPD1" s="68"/>
      <c r="FPE1" t="s">
        <v>141</v>
      </c>
      <c r="FPF1" s="68" t="s">
        <v>142</v>
      </c>
      <c r="FPG1" s="68"/>
      <c r="FPH1" s="68"/>
      <c r="FPI1" t="s">
        <v>141</v>
      </c>
      <c r="FPJ1" s="68" t="s">
        <v>142</v>
      </c>
      <c r="FPK1" s="68"/>
      <c r="FPL1" s="68"/>
      <c r="FPM1" t="s">
        <v>141</v>
      </c>
      <c r="FPN1" s="68" t="s">
        <v>142</v>
      </c>
      <c r="FPO1" s="68"/>
      <c r="FPP1" s="68"/>
      <c r="FPQ1" t="s">
        <v>141</v>
      </c>
      <c r="FPR1" s="68" t="s">
        <v>142</v>
      </c>
      <c r="FPS1" s="68"/>
      <c r="FPT1" s="68"/>
      <c r="FPU1" t="s">
        <v>141</v>
      </c>
      <c r="FPV1" s="68" t="s">
        <v>142</v>
      </c>
      <c r="FPW1" s="68"/>
      <c r="FPX1" s="68"/>
      <c r="FPY1" t="s">
        <v>141</v>
      </c>
      <c r="FPZ1" s="68" t="s">
        <v>142</v>
      </c>
      <c r="FQA1" s="68"/>
      <c r="FQB1" s="68"/>
      <c r="FQC1" t="s">
        <v>141</v>
      </c>
      <c r="FQD1" s="68" t="s">
        <v>142</v>
      </c>
      <c r="FQE1" s="68"/>
      <c r="FQF1" s="68"/>
      <c r="FQG1" t="s">
        <v>141</v>
      </c>
      <c r="FQH1" s="68" t="s">
        <v>142</v>
      </c>
      <c r="FQI1" s="68"/>
      <c r="FQJ1" s="68"/>
      <c r="FQK1" t="s">
        <v>141</v>
      </c>
      <c r="FQL1" s="68" t="s">
        <v>142</v>
      </c>
      <c r="FQM1" s="68"/>
      <c r="FQN1" s="68"/>
      <c r="FQO1" t="s">
        <v>141</v>
      </c>
      <c r="FQP1" s="68" t="s">
        <v>142</v>
      </c>
      <c r="FQQ1" s="68"/>
      <c r="FQR1" s="68"/>
      <c r="FQS1" t="s">
        <v>141</v>
      </c>
      <c r="FQT1" s="68" t="s">
        <v>142</v>
      </c>
      <c r="FQU1" s="68"/>
      <c r="FQV1" s="68"/>
      <c r="FQW1" t="s">
        <v>141</v>
      </c>
      <c r="FQX1" s="68" t="s">
        <v>142</v>
      </c>
      <c r="FQY1" s="68"/>
      <c r="FQZ1" s="68"/>
      <c r="FRA1" t="s">
        <v>141</v>
      </c>
      <c r="FRB1" s="68" t="s">
        <v>142</v>
      </c>
      <c r="FRC1" s="68"/>
      <c r="FRD1" s="68"/>
      <c r="FRE1" t="s">
        <v>141</v>
      </c>
      <c r="FRF1" s="68" t="s">
        <v>142</v>
      </c>
      <c r="FRG1" s="68"/>
      <c r="FRH1" s="68"/>
      <c r="FRI1" t="s">
        <v>141</v>
      </c>
      <c r="FRJ1" s="68" t="s">
        <v>142</v>
      </c>
      <c r="FRK1" s="68"/>
      <c r="FRL1" s="68"/>
      <c r="FRM1" t="s">
        <v>141</v>
      </c>
      <c r="FRN1" s="68" t="s">
        <v>142</v>
      </c>
      <c r="FRO1" s="68"/>
      <c r="FRP1" s="68"/>
      <c r="FRQ1" t="s">
        <v>141</v>
      </c>
      <c r="FRR1" s="68" t="s">
        <v>142</v>
      </c>
      <c r="FRS1" s="68"/>
      <c r="FRT1" s="68"/>
      <c r="FRU1" t="s">
        <v>141</v>
      </c>
      <c r="FRV1" s="68" t="s">
        <v>142</v>
      </c>
      <c r="FRW1" s="68"/>
      <c r="FRX1" s="68"/>
      <c r="FRY1" t="s">
        <v>141</v>
      </c>
      <c r="FRZ1" s="68" t="s">
        <v>142</v>
      </c>
      <c r="FSA1" s="68"/>
      <c r="FSB1" s="68"/>
      <c r="FSC1" t="s">
        <v>141</v>
      </c>
      <c r="FSD1" s="68" t="s">
        <v>142</v>
      </c>
      <c r="FSE1" s="68"/>
      <c r="FSF1" s="68"/>
      <c r="FSG1" t="s">
        <v>141</v>
      </c>
      <c r="FSH1" s="68" t="s">
        <v>142</v>
      </c>
      <c r="FSI1" s="68"/>
      <c r="FSJ1" s="68"/>
      <c r="FSK1" t="s">
        <v>141</v>
      </c>
      <c r="FSL1" s="68" t="s">
        <v>142</v>
      </c>
      <c r="FSM1" s="68"/>
      <c r="FSN1" s="68"/>
      <c r="FSO1" t="s">
        <v>141</v>
      </c>
      <c r="FSP1" s="68" t="s">
        <v>142</v>
      </c>
      <c r="FSQ1" s="68"/>
      <c r="FSR1" s="68"/>
      <c r="FSS1" t="s">
        <v>141</v>
      </c>
      <c r="FST1" s="68" t="s">
        <v>142</v>
      </c>
      <c r="FSU1" s="68"/>
      <c r="FSV1" s="68"/>
      <c r="FSW1" t="s">
        <v>141</v>
      </c>
      <c r="FSX1" s="68" t="s">
        <v>142</v>
      </c>
      <c r="FSY1" s="68"/>
      <c r="FSZ1" s="68"/>
      <c r="FTA1" t="s">
        <v>141</v>
      </c>
      <c r="FTB1" s="68" t="s">
        <v>142</v>
      </c>
      <c r="FTC1" s="68"/>
      <c r="FTD1" s="68"/>
      <c r="FTE1" t="s">
        <v>141</v>
      </c>
      <c r="FTF1" s="68" t="s">
        <v>142</v>
      </c>
      <c r="FTG1" s="68"/>
      <c r="FTH1" s="68"/>
      <c r="FTI1" t="s">
        <v>141</v>
      </c>
      <c r="FTJ1" s="68" t="s">
        <v>142</v>
      </c>
      <c r="FTK1" s="68"/>
      <c r="FTL1" s="68"/>
      <c r="FTM1" t="s">
        <v>141</v>
      </c>
      <c r="FTN1" s="68" t="s">
        <v>142</v>
      </c>
      <c r="FTO1" s="68"/>
      <c r="FTP1" s="68"/>
      <c r="FTQ1" t="s">
        <v>141</v>
      </c>
      <c r="FTR1" s="68" t="s">
        <v>142</v>
      </c>
      <c r="FTS1" s="68"/>
      <c r="FTT1" s="68"/>
      <c r="FTU1" t="s">
        <v>141</v>
      </c>
      <c r="FTV1" s="68" t="s">
        <v>142</v>
      </c>
      <c r="FTW1" s="68"/>
      <c r="FTX1" s="68"/>
      <c r="FTY1" t="s">
        <v>141</v>
      </c>
      <c r="FTZ1" s="68" t="s">
        <v>142</v>
      </c>
      <c r="FUA1" s="68"/>
      <c r="FUB1" s="68"/>
      <c r="FUC1" t="s">
        <v>141</v>
      </c>
      <c r="FUD1" s="68" t="s">
        <v>142</v>
      </c>
      <c r="FUE1" s="68"/>
      <c r="FUF1" s="68"/>
      <c r="FUG1" t="s">
        <v>141</v>
      </c>
      <c r="FUH1" s="68" t="s">
        <v>142</v>
      </c>
      <c r="FUI1" s="68"/>
      <c r="FUJ1" s="68"/>
      <c r="FUK1" t="s">
        <v>141</v>
      </c>
      <c r="FUL1" s="68" t="s">
        <v>142</v>
      </c>
      <c r="FUM1" s="68"/>
      <c r="FUN1" s="68"/>
      <c r="FUO1" t="s">
        <v>141</v>
      </c>
      <c r="FUP1" s="68" t="s">
        <v>142</v>
      </c>
      <c r="FUQ1" s="68"/>
      <c r="FUR1" s="68"/>
      <c r="FUS1" t="s">
        <v>141</v>
      </c>
      <c r="FUT1" s="68" t="s">
        <v>142</v>
      </c>
      <c r="FUU1" s="68"/>
      <c r="FUV1" s="68"/>
      <c r="FUW1" t="s">
        <v>141</v>
      </c>
      <c r="FUX1" s="68" t="s">
        <v>142</v>
      </c>
      <c r="FUY1" s="68"/>
      <c r="FUZ1" s="68"/>
      <c r="FVA1" t="s">
        <v>141</v>
      </c>
      <c r="FVB1" s="68" t="s">
        <v>142</v>
      </c>
      <c r="FVC1" s="68"/>
      <c r="FVD1" s="68"/>
      <c r="FVE1" t="s">
        <v>141</v>
      </c>
      <c r="FVF1" s="68" t="s">
        <v>142</v>
      </c>
      <c r="FVG1" s="68"/>
      <c r="FVH1" s="68"/>
      <c r="FVI1" t="s">
        <v>141</v>
      </c>
      <c r="FVJ1" s="68" t="s">
        <v>142</v>
      </c>
      <c r="FVK1" s="68"/>
      <c r="FVL1" s="68"/>
      <c r="FVM1" t="s">
        <v>141</v>
      </c>
      <c r="FVN1" s="68" t="s">
        <v>142</v>
      </c>
      <c r="FVO1" s="68"/>
      <c r="FVP1" s="68"/>
      <c r="FVQ1" t="s">
        <v>141</v>
      </c>
      <c r="FVR1" s="68" t="s">
        <v>142</v>
      </c>
      <c r="FVS1" s="68"/>
      <c r="FVT1" s="68"/>
      <c r="FVU1" t="s">
        <v>141</v>
      </c>
      <c r="FVV1" s="68" t="s">
        <v>142</v>
      </c>
      <c r="FVW1" s="68"/>
      <c r="FVX1" s="68"/>
      <c r="FVY1" t="s">
        <v>141</v>
      </c>
      <c r="FVZ1" s="68" t="s">
        <v>142</v>
      </c>
      <c r="FWA1" s="68"/>
      <c r="FWB1" s="68"/>
      <c r="FWC1" t="s">
        <v>141</v>
      </c>
      <c r="FWD1" s="68" t="s">
        <v>142</v>
      </c>
      <c r="FWE1" s="68"/>
      <c r="FWF1" s="68"/>
      <c r="FWG1" t="s">
        <v>141</v>
      </c>
      <c r="FWH1" s="68" t="s">
        <v>142</v>
      </c>
      <c r="FWI1" s="68"/>
      <c r="FWJ1" s="68"/>
      <c r="FWK1" t="s">
        <v>141</v>
      </c>
      <c r="FWL1" s="68" t="s">
        <v>142</v>
      </c>
      <c r="FWM1" s="68"/>
      <c r="FWN1" s="68"/>
      <c r="FWO1" t="s">
        <v>141</v>
      </c>
      <c r="FWP1" s="68" t="s">
        <v>142</v>
      </c>
      <c r="FWQ1" s="68"/>
      <c r="FWR1" s="68"/>
      <c r="FWS1" t="s">
        <v>141</v>
      </c>
      <c r="FWT1" s="68" t="s">
        <v>142</v>
      </c>
      <c r="FWU1" s="68"/>
      <c r="FWV1" s="68"/>
      <c r="FWW1" t="s">
        <v>141</v>
      </c>
      <c r="FWX1" s="68" t="s">
        <v>142</v>
      </c>
      <c r="FWY1" s="68"/>
      <c r="FWZ1" s="68"/>
      <c r="FXA1" t="s">
        <v>141</v>
      </c>
      <c r="FXB1" s="68" t="s">
        <v>142</v>
      </c>
      <c r="FXC1" s="68"/>
      <c r="FXD1" s="68"/>
      <c r="FXE1" t="s">
        <v>141</v>
      </c>
      <c r="FXF1" s="68" t="s">
        <v>142</v>
      </c>
      <c r="FXG1" s="68"/>
      <c r="FXH1" s="68"/>
      <c r="FXI1" t="s">
        <v>141</v>
      </c>
      <c r="FXJ1" s="68" t="s">
        <v>142</v>
      </c>
      <c r="FXK1" s="68"/>
      <c r="FXL1" s="68"/>
      <c r="FXM1" t="s">
        <v>141</v>
      </c>
      <c r="FXN1" s="68" t="s">
        <v>142</v>
      </c>
      <c r="FXO1" s="68"/>
      <c r="FXP1" s="68"/>
      <c r="FXQ1" t="s">
        <v>141</v>
      </c>
      <c r="FXR1" s="68" t="s">
        <v>142</v>
      </c>
      <c r="FXS1" s="68"/>
      <c r="FXT1" s="68"/>
      <c r="FXU1" t="s">
        <v>141</v>
      </c>
      <c r="FXV1" s="68" t="s">
        <v>142</v>
      </c>
      <c r="FXW1" s="68"/>
      <c r="FXX1" s="68"/>
      <c r="FXY1" t="s">
        <v>141</v>
      </c>
      <c r="FXZ1" s="68" t="s">
        <v>142</v>
      </c>
      <c r="FYA1" s="68"/>
      <c r="FYB1" s="68"/>
      <c r="FYC1" t="s">
        <v>141</v>
      </c>
      <c r="FYD1" s="68" t="s">
        <v>142</v>
      </c>
      <c r="FYE1" s="68"/>
      <c r="FYF1" s="68"/>
      <c r="FYG1" t="s">
        <v>141</v>
      </c>
      <c r="FYH1" s="68" t="s">
        <v>142</v>
      </c>
      <c r="FYI1" s="68"/>
      <c r="FYJ1" s="68"/>
      <c r="FYK1" t="s">
        <v>141</v>
      </c>
      <c r="FYL1" s="68" t="s">
        <v>142</v>
      </c>
      <c r="FYM1" s="68"/>
      <c r="FYN1" s="68"/>
      <c r="FYO1" t="s">
        <v>141</v>
      </c>
      <c r="FYP1" s="68" t="s">
        <v>142</v>
      </c>
      <c r="FYQ1" s="68"/>
      <c r="FYR1" s="68"/>
      <c r="FYS1" t="s">
        <v>141</v>
      </c>
      <c r="FYT1" s="68" t="s">
        <v>142</v>
      </c>
      <c r="FYU1" s="68"/>
      <c r="FYV1" s="68"/>
      <c r="FYW1" t="s">
        <v>141</v>
      </c>
      <c r="FYX1" s="68" t="s">
        <v>142</v>
      </c>
      <c r="FYY1" s="68"/>
      <c r="FYZ1" s="68"/>
      <c r="FZA1" t="s">
        <v>141</v>
      </c>
      <c r="FZB1" s="68" t="s">
        <v>142</v>
      </c>
      <c r="FZC1" s="68"/>
      <c r="FZD1" s="68"/>
      <c r="FZE1" t="s">
        <v>141</v>
      </c>
      <c r="FZF1" s="68" t="s">
        <v>142</v>
      </c>
      <c r="FZG1" s="68"/>
      <c r="FZH1" s="68"/>
      <c r="FZI1" t="s">
        <v>141</v>
      </c>
      <c r="FZJ1" s="68" t="s">
        <v>142</v>
      </c>
      <c r="FZK1" s="68"/>
      <c r="FZL1" s="68"/>
      <c r="FZM1" t="s">
        <v>141</v>
      </c>
      <c r="FZN1" s="68" t="s">
        <v>142</v>
      </c>
      <c r="FZO1" s="68"/>
      <c r="FZP1" s="68"/>
      <c r="FZQ1" t="s">
        <v>141</v>
      </c>
      <c r="FZR1" s="68" t="s">
        <v>142</v>
      </c>
      <c r="FZS1" s="68"/>
      <c r="FZT1" s="68"/>
      <c r="FZU1" t="s">
        <v>141</v>
      </c>
      <c r="FZV1" s="68" t="s">
        <v>142</v>
      </c>
      <c r="FZW1" s="68"/>
      <c r="FZX1" s="68"/>
      <c r="FZY1" t="s">
        <v>141</v>
      </c>
      <c r="FZZ1" s="68" t="s">
        <v>142</v>
      </c>
      <c r="GAA1" s="68"/>
      <c r="GAB1" s="68"/>
      <c r="GAC1" t="s">
        <v>141</v>
      </c>
      <c r="GAD1" s="68" t="s">
        <v>142</v>
      </c>
      <c r="GAE1" s="68"/>
      <c r="GAF1" s="68"/>
      <c r="GAG1" t="s">
        <v>141</v>
      </c>
      <c r="GAH1" s="68" t="s">
        <v>142</v>
      </c>
      <c r="GAI1" s="68"/>
      <c r="GAJ1" s="68"/>
      <c r="GAK1" t="s">
        <v>141</v>
      </c>
      <c r="GAL1" s="68" t="s">
        <v>142</v>
      </c>
      <c r="GAM1" s="68"/>
      <c r="GAN1" s="68"/>
      <c r="GAO1" t="s">
        <v>141</v>
      </c>
      <c r="GAP1" s="68" t="s">
        <v>142</v>
      </c>
      <c r="GAQ1" s="68"/>
      <c r="GAR1" s="68"/>
      <c r="GAS1" t="s">
        <v>141</v>
      </c>
      <c r="GAT1" s="68" t="s">
        <v>142</v>
      </c>
      <c r="GAU1" s="68"/>
      <c r="GAV1" s="68"/>
      <c r="GAW1" t="s">
        <v>141</v>
      </c>
      <c r="GAX1" s="68" t="s">
        <v>142</v>
      </c>
      <c r="GAY1" s="68"/>
      <c r="GAZ1" s="68"/>
      <c r="GBA1" t="s">
        <v>141</v>
      </c>
      <c r="GBB1" s="68" t="s">
        <v>142</v>
      </c>
      <c r="GBC1" s="68"/>
      <c r="GBD1" s="68"/>
      <c r="GBE1" t="s">
        <v>141</v>
      </c>
      <c r="GBF1" s="68" t="s">
        <v>142</v>
      </c>
      <c r="GBG1" s="68"/>
      <c r="GBH1" s="68"/>
      <c r="GBI1" t="s">
        <v>141</v>
      </c>
      <c r="GBJ1" s="68" t="s">
        <v>142</v>
      </c>
      <c r="GBK1" s="68"/>
      <c r="GBL1" s="68"/>
      <c r="GBM1" t="s">
        <v>141</v>
      </c>
      <c r="GBN1" s="68" t="s">
        <v>142</v>
      </c>
      <c r="GBO1" s="68"/>
      <c r="GBP1" s="68"/>
      <c r="GBQ1" t="s">
        <v>141</v>
      </c>
      <c r="GBR1" s="68" t="s">
        <v>142</v>
      </c>
      <c r="GBS1" s="68"/>
      <c r="GBT1" s="68"/>
      <c r="GBU1" t="s">
        <v>141</v>
      </c>
      <c r="GBV1" s="68" t="s">
        <v>142</v>
      </c>
      <c r="GBW1" s="68"/>
      <c r="GBX1" s="68"/>
      <c r="GBY1" t="s">
        <v>141</v>
      </c>
      <c r="GBZ1" s="68" t="s">
        <v>142</v>
      </c>
      <c r="GCA1" s="68"/>
      <c r="GCB1" s="68"/>
      <c r="GCC1" t="s">
        <v>141</v>
      </c>
      <c r="GCD1" s="68" t="s">
        <v>142</v>
      </c>
      <c r="GCE1" s="68"/>
      <c r="GCF1" s="68"/>
      <c r="GCG1" t="s">
        <v>141</v>
      </c>
      <c r="GCH1" s="68" t="s">
        <v>142</v>
      </c>
      <c r="GCI1" s="68"/>
      <c r="GCJ1" s="68"/>
      <c r="GCK1" t="s">
        <v>141</v>
      </c>
      <c r="GCL1" s="68" t="s">
        <v>142</v>
      </c>
      <c r="GCM1" s="68"/>
      <c r="GCN1" s="68"/>
      <c r="GCO1" t="s">
        <v>141</v>
      </c>
      <c r="GCP1" s="68" t="s">
        <v>142</v>
      </c>
      <c r="GCQ1" s="68"/>
      <c r="GCR1" s="68"/>
      <c r="GCS1" t="s">
        <v>141</v>
      </c>
      <c r="GCT1" s="68" t="s">
        <v>142</v>
      </c>
      <c r="GCU1" s="68"/>
      <c r="GCV1" s="68"/>
      <c r="GCW1" t="s">
        <v>141</v>
      </c>
      <c r="GCX1" s="68" t="s">
        <v>142</v>
      </c>
      <c r="GCY1" s="68"/>
      <c r="GCZ1" s="68"/>
      <c r="GDA1" t="s">
        <v>141</v>
      </c>
      <c r="GDB1" s="68" t="s">
        <v>142</v>
      </c>
      <c r="GDC1" s="68"/>
      <c r="GDD1" s="68"/>
      <c r="GDE1" t="s">
        <v>141</v>
      </c>
      <c r="GDF1" s="68" t="s">
        <v>142</v>
      </c>
      <c r="GDG1" s="68"/>
      <c r="GDH1" s="68"/>
      <c r="GDI1" t="s">
        <v>141</v>
      </c>
      <c r="GDJ1" s="68" t="s">
        <v>142</v>
      </c>
      <c r="GDK1" s="68"/>
      <c r="GDL1" s="68"/>
      <c r="GDM1" t="s">
        <v>141</v>
      </c>
      <c r="GDN1" s="68" t="s">
        <v>142</v>
      </c>
      <c r="GDO1" s="68"/>
      <c r="GDP1" s="68"/>
      <c r="GDQ1" t="s">
        <v>141</v>
      </c>
      <c r="GDR1" s="68" t="s">
        <v>142</v>
      </c>
      <c r="GDS1" s="68"/>
      <c r="GDT1" s="68"/>
      <c r="GDU1" t="s">
        <v>141</v>
      </c>
      <c r="GDV1" s="68" t="s">
        <v>142</v>
      </c>
      <c r="GDW1" s="68"/>
      <c r="GDX1" s="68"/>
      <c r="GDY1" t="s">
        <v>141</v>
      </c>
      <c r="GDZ1" s="68" t="s">
        <v>142</v>
      </c>
      <c r="GEA1" s="68"/>
      <c r="GEB1" s="68"/>
      <c r="GEC1" t="s">
        <v>141</v>
      </c>
      <c r="GED1" s="68" t="s">
        <v>142</v>
      </c>
      <c r="GEE1" s="68"/>
      <c r="GEF1" s="68"/>
      <c r="GEG1" t="s">
        <v>141</v>
      </c>
      <c r="GEH1" s="68" t="s">
        <v>142</v>
      </c>
      <c r="GEI1" s="68"/>
      <c r="GEJ1" s="68"/>
      <c r="GEK1" t="s">
        <v>141</v>
      </c>
      <c r="GEL1" s="68" t="s">
        <v>142</v>
      </c>
      <c r="GEM1" s="68"/>
      <c r="GEN1" s="68"/>
      <c r="GEO1" t="s">
        <v>141</v>
      </c>
      <c r="GEP1" s="68" t="s">
        <v>142</v>
      </c>
      <c r="GEQ1" s="68"/>
      <c r="GER1" s="68"/>
      <c r="GES1" t="s">
        <v>141</v>
      </c>
      <c r="GET1" s="68" t="s">
        <v>142</v>
      </c>
      <c r="GEU1" s="68"/>
      <c r="GEV1" s="68"/>
      <c r="GEW1" t="s">
        <v>141</v>
      </c>
      <c r="GEX1" s="68" t="s">
        <v>142</v>
      </c>
      <c r="GEY1" s="68"/>
      <c r="GEZ1" s="68"/>
      <c r="GFA1" t="s">
        <v>141</v>
      </c>
      <c r="GFB1" s="68" t="s">
        <v>142</v>
      </c>
      <c r="GFC1" s="68"/>
      <c r="GFD1" s="68"/>
      <c r="GFE1" t="s">
        <v>141</v>
      </c>
      <c r="GFF1" s="68" t="s">
        <v>142</v>
      </c>
      <c r="GFG1" s="68"/>
      <c r="GFH1" s="68"/>
      <c r="GFI1" t="s">
        <v>141</v>
      </c>
      <c r="GFJ1" s="68" t="s">
        <v>142</v>
      </c>
      <c r="GFK1" s="68"/>
      <c r="GFL1" s="68"/>
      <c r="GFM1" t="s">
        <v>141</v>
      </c>
      <c r="GFN1" s="68" t="s">
        <v>142</v>
      </c>
      <c r="GFO1" s="68"/>
      <c r="GFP1" s="68"/>
      <c r="GFQ1" t="s">
        <v>141</v>
      </c>
      <c r="GFR1" s="68" t="s">
        <v>142</v>
      </c>
      <c r="GFS1" s="68"/>
      <c r="GFT1" s="68"/>
      <c r="GFU1" t="s">
        <v>141</v>
      </c>
      <c r="GFV1" s="68" t="s">
        <v>142</v>
      </c>
      <c r="GFW1" s="68"/>
      <c r="GFX1" s="68"/>
      <c r="GFY1" t="s">
        <v>141</v>
      </c>
      <c r="GFZ1" s="68" t="s">
        <v>142</v>
      </c>
      <c r="GGA1" s="68"/>
      <c r="GGB1" s="68"/>
      <c r="GGC1" t="s">
        <v>141</v>
      </c>
      <c r="GGD1" s="68" t="s">
        <v>142</v>
      </c>
      <c r="GGE1" s="68"/>
      <c r="GGF1" s="68"/>
      <c r="GGG1" t="s">
        <v>141</v>
      </c>
      <c r="GGH1" s="68" t="s">
        <v>142</v>
      </c>
      <c r="GGI1" s="68"/>
      <c r="GGJ1" s="68"/>
      <c r="GGK1" t="s">
        <v>141</v>
      </c>
      <c r="GGL1" s="68" t="s">
        <v>142</v>
      </c>
      <c r="GGM1" s="68"/>
      <c r="GGN1" s="68"/>
      <c r="GGO1" t="s">
        <v>141</v>
      </c>
      <c r="GGP1" s="68" t="s">
        <v>142</v>
      </c>
      <c r="GGQ1" s="68"/>
      <c r="GGR1" s="68"/>
      <c r="GGS1" t="s">
        <v>141</v>
      </c>
      <c r="GGT1" s="68" t="s">
        <v>142</v>
      </c>
      <c r="GGU1" s="68"/>
      <c r="GGV1" s="68"/>
      <c r="GGW1" t="s">
        <v>141</v>
      </c>
      <c r="GGX1" s="68" t="s">
        <v>142</v>
      </c>
      <c r="GGY1" s="68"/>
      <c r="GGZ1" s="68"/>
      <c r="GHA1" t="s">
        <v>141</v>
      </c>
      <c r="GHB1" s="68" t="s">
        <v>142</v>
      </c>
      <c r="GHC1" s="68"/>
      <c r="GHD1" s="68"/>
      <c r="GHE1" t="s">
        <v>141</v>
      </c>
      <c r="GHF1" s="68" t="s">
        <v>142</v>
      </c>
      <c r="GHG1" s="68"/>
      <c r="GHH1" s="68"/>
      <c r="GHI1" t="s">
        <v>141</v>
      </c>
      <c r="GHJ1" s="68" t="s">
        <v>142</v>
      </c>
      <c r="GHK1" s="68"/>
      <c r="GHL1" s="68"/>
      <c r="GHM1" t="s">
        <v>141</v>
      </c>
      <c r="GHN1" s="68" t="s">
        <v>142</v>
      </c>
      <c r="GHO1" s="68"/>
      <c r="GHP1" s="68"/>
      <c r="GHQ1" t="s">
        <v>141</v>
      </c>
      <c r="GHR1" s="68" t="s">
        <v>142</v>
      </c>
      <c r="GHS1" s="68"/>
      <c r="GHT1" s="68"/>
      <c r="GHU1" t="s">
        <v>141</v>
      </c>
      <c r="GHV1" s="68" t="s">
        <v>142</v>
      </c>
      <c r="GHW1" s="68"/>
      <c r="GHX1" s="68"/>
      <c r="GHY1" t="s">
        <v>141</v>
      </c>
      <c r="GHZ1" s="68" t="s">
        <v>142</v>
      </c>
      <c r="GIA1" s="68"/>
      <c r="GIB1" s="68"/>
      <c r="GIC1" t="s">
        <v>141</v>
      </c>
      <c r="GID1" s="68" t="s">
        <v>142</v>
      </c>
      <c r="GIE1" s="68"/>
      <c r="GIF1" s="68"/>
      <c r="GIG1" t="s">
        <v>141</v>
      </c>
      <c r="GIH1" s="68" t="s">
        <v>142</v>
      </c>
      <c r="GII1" s="68"/>
      <c r="GIJ1" s="68"/>
      <c r="GIK1" t="s">
        <v>141</v>
      </c>
      <c r="GIL1" s="68" t="s">
        <v>142</v>
      </c>
      <c r="GIM1" s="68"/>
      <c r="GIN1" s="68"/>
      <c r="GIO1" t="s">
        <v>141</v>
      </c>
      <c r="GIP1" s="68" t="s">
        <v>142</v>
      </c>
      <c r="GIQ1" s="68"/>
      <c r="GIR1" s="68"/>
      <c r="GIS1" t="s">
        <v>141</v>
      </c>
      <c r="GIT1" s="68" t="s">
        <v>142</v>
      </c>
      <c r="GIU1" s="68"/>
      <c r="GIV1" s="68"/>
      <c r="GIW1" t="s">
        <v>141</v>
      </c>
      <c r="GIX1" s="68" t="s">
        <v>142</v>
      </c>
      <c r="GIY1" s="68"/>
      <c r="GIZ1" s="68"/>
      <c r="GJA1" t="s">
        <v>141</v>
      </c>
      <c r="GJB1" s="68" t="s">
        <v>142</v>
      </c>
      <c r="GJC1" s="68"/>
      <c r="GJD1" s="68"/>
      <c r="GJE1" t="s">
        <v>141</v>
      </c>
      <c r="GJF1" s="68" t="s">
        <v>142</v>
      </c>
      <c r="GJG1" s="68"/>
      <c r="GJH1" s="68"/>
      <c r="GJI1" t="s">
        <v>141</v>
      </c>
      <c r="GJJ1" s="68" t="s">
        <v>142</v>
      </c>
      <c r="GJK1" s="68"/>
      <c r="GJL1" s="68"/>
      <c r="GJM1" t="s">
        <v>141</v>
      </c>
      <c r="GJN1" s="68" t="s">
        <v>142</v>
      </c>
      <c r="GJO1" s="68"/>
      <c r="GJP1" s="68"/>
      <c r="GJQ1" t="s">
        <v>141</v>
      </c>
      <c r="GJR1" s="68" t="s">
        <v>142</v>
      </c>
      <c r="GJS1" s="68"/>
      <c r="GJT1" s="68"/>
      <c r="GJU1" t="s">
        <v>141</v>
      </c>
      <c r="GJV1" s="68" t="s">
        <v>142</v>
      </c>
      <c r="GJW1" s="68"/>
      <c r="GJX1" s="68"/>
      <c r="GJY1" t="s">
        <v>141</v>
      </c>
      <c r="GJZ1" s="68" t="s">
        <v>142</v>
      </c>
      <c r="GKA1" s="68"/>
      <c r="GKB1" s="68"/>
      <c r="GKC1" t="s">
        <v>141</v>
      </c>
      <c r="GKD1" s="68" t="s">
        <v>142</v>
      </c>
      <c r="GKE1" s="68"/>
      <c r="GKF1" s="68"/>
      <c r="GKG1" t="s">
        <v>141</v>
      </c>
      <c r="GKH1" s="68" t="s">
        <v>142</v>
      </c>
      <c r="GKI1" s="68"/>
      <c r="GKJ1" s="68"/>
      <c r="GKK1" t="s">
        <v>141</v>
      </c>
      <c r="GKL1" s="68" t="s">
        <v>142</v>
      </c>
      <c r="GKM1" s="68"/>
      <c r="GKN1" s="68"/>
      <c r="GKO1" t="s">
        <v>141</v>
      </c>
      <c r="GKP1" s="68" t="s">
        <v>142</v>
      </c>
      <c r="GKQ1" s="68"/>
      <c r="GKR1" s="68"/>
      <c r="GKS1" t="s">
        <v>141</v>
      </c>
      <c r="GKT1" s="68" t="s">
        <v>142</v>
      </c>
      <c r="GKU1" s="68"/>
      <c r="GKV1" s="68"/>
      <c r="GKW1" t="s">
        <v>141</v>
      </c>
      <c r="GKX1" s="68" t="s">
        <v>142</v>
      </c>
      <c r="GKY1" s="68"/>
      <c r="GKZ1" s="68"/>
      <c r="GLA1" t="s">
        <v>141</v>
      </c>
      <c r="GLB1" s="68" t="s">
        <v>142</v>
      </c>
      <c r="GLC1" s="68"/>
      <c r="GLD1" s="68"/>
      <c r="GLE1" t="s">
        <v>141</v>
      </c>
      <c r="GLF1" s="68" t="s">
        <v>142</v>
      </c>
      <c r="GLG1" s="68"/>
      <c r="GLH1" s="68"/>
      <c r="GLI1" t="s">
        <v>141</v>
      </c>
      <c r="GLJ1" s="68" t="s">
        <v>142</v>
      </c>
      <c r="GLK1" s="68"/>
      <c r="GLL1" s="68"/>
      <c r="GLM1" t="s">
        <v>141</v>
      </c>
      <c r="GLN1" s="68" t="s">
        <v>142</v>
      </c>
      <c r="GLO1" s="68"/>
      <c r="GLP1" s="68"/>
      <c r="GLQ1" t="s">
        <v>141</v>
      </c>
      <c r="GLR1" s="68" t="s">
        <v>142</v>
      </c>
      <c r="GLS1" s="68"/>
      <c r="GLT1" s="68"/>
      <c r="GLU1" t="s">
        <v>141</v>
      </c>
      <c r="GLV1" s="68" t="s">
        <v>142</v>
      </c>
      <c r="GLW1" s="68"/>
      <c r="GLX1" s="68"/>
      <c r="GLY1" t="s">
        <v>141</v>
      </c>
      <c r="GLZ1" s="68" t="s">
        <v>142</v>
      </c>
      <c r="GMA1" s="68"/>
      <c r="GMB1" s="68"/>
      <c r="GMC1" t="s">
        <v>141</v>
      </c>
      <c r="GMD1" s="68" t="s">
        <v>142</v>
      </c>
      <c r="GME1" s="68"/>
      <c r="GMF1" s="68"/>
      <c r="GMG1" t="s">
        <v>141</v>
      </c>
      <c r="GMH1" s="68" t="s">
        <v>142</v>
      </c>
      <c r="GMI1" s="68"/>
      <c r="GMJ1" s="68"/>
      <c r="GMK1" t="s">
        <v>141</v>
      </c>
      <c r="GML1" s="68" t="s">
        <v>142</v>
      </c>
      <c r="GMM1" s="68"/>
      <c r="GMN1" s="68"/>
      <c r="GMO1" t="s">
        <v>141</v>
      </c>
      <c r="GMP1" s="68" t="s">
        <v>142</v>
      </c>
      <c r="GMQ1" s="68"/>
      <c r="GMR1" s="68"/>
      <c r="GMS1" t="s">
        <v>141</v>
      </c>
      <c r="GMT1" s="68" t="s">
        <v>142</v>
      </c>
      <c r="GMU1" s="68"/>
      <c r="GMV1" s="68"/>
      <c r="GMW1" t="s">
        <v>141</v>
      </c>
      <c r="GMX1" s="68" t="s">
        <v>142</v>
      </c>
      <c r="GMY1" s="68"/>
      <c r="GMZ1" s="68"/>
      <c r="GNA1" t="s">
        <v>141</v>
      </c>
      <c r="GNB1" s="68" t="s">
        <v>142</v>
      </c>
      <c r="GNC1" s="68"/>
      <c r="GND1" s="68"/>
      <c r="GNE1" t="s">
        <v>141</v>
      </c>
      <c r="GNF1" s="68" t="s">
        <v>142</v>
      </c>
      <c r="GNG1" s="68"/>
      <c r="GNH1" s="68"/>
      <c r="GNI1" t="s">
        <v>141</v>
      </c>
      <c r="GNJ1" s="68" t="s">
        <v>142</v>
      </c>
      <c r="GNK1" s="68"/>
      <c r="GNL1" s="68"/>
      <c r="GNM1" t="s">
        <v>141</v>
      </c>
      <c r="GNN1" s="68" t="s">
        <v>142</v>
      </c>
      <c r="GNO1" s="68"/>
      <c r="GNP1" s="68"/>
      <c r="GNQ1" t="s">
        <v>141</v>
      </c>
      <c r="GNR1" s="68" t="s">
        <v>142</v>
      </c>
      <c r="GNS1" s="68"/>
      <c r="GNT1" s="68"/>
      <c r="GNU1" t="s">
        <v>141</v>
      </c>
      <c r="GNV1" s="68" t="s">
        <v>142</v>
      </c>
      <c r="GNW1" s="68"/>
      <c r="GNX1" s="68"/>
      <c r="GNY1" t="s">
        <v>141</v>
      </c>
      <c r="GNZ1" s="68" t="s">
        <v>142</v>
      </c>
      <c r="GOA1" s="68"/>
      <c r="GOB1" s="68"/>
      <c r="GOC1" t="s">
        <v>141</v>
      </c>
      <c r="GOD1" s="68" t="s">
        <v>142</v>
      </c>
      <c r="GOE1" s="68"/>
      <c r="GOF1" s="68"/>
      <c r="GOG1" t="s">
        <v>141</v>
      </c>
      <c r="GOH1" s="68" t="s">
        <v>142</v>
      </c>
      <c r="GOI1" s="68"/>
      <c r="GOJ1" s="68"/>
      <c r="GOK1" t="s">
        <v>141</v>
      </c>
      <c r="GOL1" s="68" t="s">
        <v>142</v>
      </c>
      <c r="GOM1" s="68"/>
      <c r="GON1" s="68"/>
      <c r="GOO1" t="s">
        <v>141</v>
      </c>
      <c r="GOP1" s="68" t="s">
        <v>142</v>
      </c>
      <c r="GOQ1" s="68"/>
      <c r="GOR1" s="68"/>
      <c r="GOS1" t="s">
        <v>141</v>
      </c>
      <c r="GOT1" s="68" t="s">
        <v>142</v>
      </c>
      <c r="GOU1" s="68"/>
      <c r="GOV1" s="68"/>
      <c r="GOW1" t="s">
        <v>141</v>
      </c>
      <c r="GOX1" s="68" t="s">
        <v>142</v>
      </c>
      <c r="GOY1" s="68"/>
      <c r="GOZ1" s="68"/>
      <c r="GPA1" t="s">
        <v>141</v>
      </c>
      <c r="GPB1" s="68" t="s">
        <v>142</v>
      </c>
      <c r="GPC1" s="68"/>
      <c r="GPD1" s="68"/>
      <c r="GPE1" t="s">
        <v>141</v>
      </c>
      <c r="GPF1" s="68" t="s">
        <v>142</v>
      </c>
      <c r="GPG1" s="68"/>
      <c r="GPH1" s="68"/>
      <c r="GPI1" t="s">
        <v>141</v>
      </c>
      <c r="GPJ1" s="68" t="s">
        <v>142</v>
      </c>
      <c r="GPK1" s="68"/>
      <c r="GPL1" s="68"/>
      <c r="GPM1" t="s">
        <v>141</v>
      </c>
      <c r="GPN1" s="68" t="s">
        <v>142</v>
      </c>
      <c r="GPO1" s="68"/>
      <c r="GPP1" s="68"/>
      <c r="GPQ1" t="s">
        <v>141</v>
      </c>
      <c r="GPR1" s="68" t="s">
        <v>142</v>
      </c>
      <c r="GPS1" s="68"/>
      <c r="GPT1" s="68"/>
      <c r="GPU1" t="s">
        <v>141</v>
      </c>
      <c r="GPV1" s="68" t="s">
        <v>142</v>
      </c>
      <c r="GPW1" s="68"/>
      <c r="GPX1" s="68"/>
      <c r="GPY1" t="s">
        <v>141</v>
      </c>
      <c r="GPZ1" s="68" t="s">
        <v>142</v>
      </c>
      <c r="GQA1" s="68"/>
      <c r="GQB1" s="68"/>
      <c r="GQC1" t="s">
        <v>141</v>
      </c>
      <c r="GQD1" s="68" t="s">
        <v>142</v>
      </c>
      <c r="GQE1" s="68"/>
      <c r="GQF1" s="68"/>
      <c r="GQG1" t="s">
        <v>141</v>
      </c>
      <c r="GQH1" s="68" t="s">
        <v>142</v>
      </c>
      <c r="GQI1" s="68"/>
      <c r="GQJ1" s="68"/>
      <c r="GQK1" t="s">
        <v>141</v>
      </c>
      <c r="GQL1" s="68" t="s">
        <v>142</v>
      </c>
      <c r="GQM1" s="68"/>
      <c r="GQN1" s="68"/>
      <c r="GQO1" t="s">
        <v>141</v>
      </c>
      <c r="GQP1" s="68" t="s">
        <v>142</v>
      </c>
      <c r="GQQ1" s="68"/>
      <c r="GQR1" s="68"/>
      <c r="GQS1" t="s">
        <v>141</v>
      </c>
      <c r="GQT1" s="68" t="s">
        <v>142</v>
      </c>
      <c r="GQU1" s="68"/>
      <c r="GQV1" s="68"/>
      <c r="GQW1" t="s">
        <v>141</v>
      </c>
      <c r="GQX1" s="68" t="s">
        <v>142</v>
      </c>
      <c r="GQY1" s="68"/>
      <c r="GQZ1" s="68"/>
      <c r="GRA1" t="s">
        <v>141</v>
      </c>
      <c r="GRB1" s="68" t="s">
        <v>142</v>
      </c>
      <c r="GRC1" s="68"/>
      <c r="GRD1" s="68"/>
      <c r="GRE1" t="s">
        <v>141</v>
      </c>
      <c r="GRF1" s="68" t="s">
        <v>142</v>
      </c>
      <c r="GRG1" s="68"/>
      <c r="GRH1" s="68"/>
      <c r="GRI1" t="s">
        <v>141</v>
      </c>
      <c r="GRJ1" s="68" t="s">
        <v>142</v>
      </c>
      <c r="GRK1" s="68"/>
      <c r="GRL1" s="68"/>
      <c r="GRM1" t="s">
        <v>141</v>
      </c>
      <c r="GRN1" s="68" t="s">
        <v>142</v>
      </c>
      <c r="GRO1" s="68"/>
      <c r="GRP1" s="68"/>
      <c r="GRQ1" t="s">
        <v>141</v>
      </c>
      <c r="GRR1" s="68" t="s">
        <v>142</v>
      </c>
      <c r="GRS1" s="68"/>
      <c r="GRT1" s="68"/>
      <c r="GRU1" t="s">
        <v>141</v>
      </c>
      <c r="GRV1" s="68" t="s">
        <v>142</v>
      </c>
      <c r="GRW1" s="68"/>
      <c r="GRX1" s="68"/>
      <c r="GRY1" t="s">
        <v>141</v>
      </c>
      <c r="GRZ1" s="68" t="s">
        <v>142</v>
      </c>
      <c r="GSA1" s="68"/>
      <c r="GSB1" s="68"/>
      <c r="GSC1" t="s">
        <v>141</v>
      </c>
      <c r="GSD1" s="68" t="s">
        <v>142</v>
      </c>
      <c r="GSE1" s="68"/>
      <c r="GSF1" s="68"/>
      <c r="GSG1" t="s">
        <v>141</v>
      </c>
      <c r="GSH1" s="68" t="s">
        <v>142</v>
      </c>
      <c r="GSI1" s="68"/>
      <c r="GSJ1" s="68"/>
      <c r="GSK1" t="s">
        <v>141</v>
      </c>
      <c r="GSL1" s="68" t="s">
        <v>142</v>
      </c>
      <c r="GSM1" s="68"/>
      <c r="GSN1" s="68"/>
      <c r="GSO1" t="s">
        <v>141</v>
      </c>
      <c r="GSP1" s="68" t="s">
        <v>142</v>
      </c>
      <c r="GSQ1" s="68"/>
      <c r="GSR1" s="68"/>
      <c r="GSS1" t="s">
        <v>141</v>
      </c>
      <c r="GST1" s="68" t="s">
        <v>142</v>
      </c>
      <c r="GSU1" s="68"/>
      <c r="GSV1" s="68"/>
      <c r="GSW1" t="s">
        <v>141</v>
      </c>
      <c r="GSX1" s="68" t="s">
        <v>142</v>
      </c>
      <c r="GSY1" s="68"/>
      <c r="GSZ1" s="68"/>
      <c r="GTA1" t="s">
        <v>141</v>
      </c>
      <c r="GTB1" s="68" t="s">
        <v>142</v>
      </c>
      <c r="GTC1" s="68"/>
      <c r="GTD1" s="68"/>
      <c r="GTE1" t="s">
        <v>141</v>
      </c>
      <c r="GTF1" s="68" t="s">
        <v>142</v>
      </c>
      <c r="GTG1" s="68"/>
      <c r="GTH1" s="68"/>
      <c r="GTI1" t="s">
        <v>141</v>
      </c>
      <c r="GTJ1" s="68" t="s">
        <v>142</v>
      </c>
      <c r="GTK1" s="68"/>
      <c r="GTL1" s="68"/>
      <c r="GTM1" t="s">
        <v>141</v>
      </c>
      <c r="GTN1" s="68" t="s">
        <v>142</v>
      </c>
      <c r="GTO1" s="68"/>
      <c r="GTP1" s="68"/>
      <c r="GTQ1" t="s">
        <v>141</v>
      </c>
      <c r="GTR1" s="68" t="s">
        <v>142</v>
      </c>
      <c r="GTS1" s="68"/>
      <c r="GTT1" s="68"/>
      <c r="GTU1" t="s">
        <v>141</v>
      </c>
      <c r="GTV1" s="68" t="s">
        <v>142</v>
      </c>
      <c r="GTW1" s="68"/>
      <c r="GTX1" s="68"/>
      <c r="GTY1" t="s">
        <v>141</v>
      </c>
      <c r="GTZ1" s="68" t="s">
        <v>142</v>
      </c>
      <c r="GUA1" s="68"/>
      <c r="GUB1" s="68"/>
      <c r="GUC1" t="s">
        <v>141</v>
      </c>
      <c r="GUD1" s="68" t="s">
        <v>142</v>
      </c>
      <c r="GUE1" s="68"/>
      <c r="GUF1" s="68"/>
      <c r="GUG1" t="s">
        <v>141</v>
      </c>
      <c r="GUH1" s="68" t="s">
        <v>142</v>
      </c>
      <c r="GUI1" s="68"/>
      <c r="GUJ1" s="68"/>
      <c r="GUK1" t="s">
        <v>141</v>
      </c>
      <c r="GUL1" s="68" t="s">
        <v>142</v>
      </c>
      <c r="GUM1" s="68"/>
      <c r="GUN1" s="68"/>
      <c r="GUO1" t="s">
        <v>141</v>
      </c>
      <c r="GUP1" s="68" t="s">
        <v>142</v>
      </c>
      <c r="GUQ1" s="68"/>
      <c r="GUR1" s="68"/>
      <c r="GUS1" t="s">
        <v>141</v>
      </c>
      <c r="GUT1" s="68" t="s">
        <v>142</v>
      </c>
      <c r="GUU1" s="68"/>
      <c r="GUV1" s="68"/>
      <c r="GUW1" t="s">
        <v>141</v>
      </c>
      <c r="GUX1" s="68" t="s">
        <v>142</v>
      </c>
      <c r="GUY1" s="68"/>
      <c r="GUZ1" s="68"/>
      <c r="GVA1" t="s">
        <v>141</v>
      </c>
      <c r="GVB1" s="68" t="s">
        <v>142</v>
      </c>
      <c r="GVC1" s="68"/>
      <c r="GVD1" s="68"/>
      <c r="GVE1" t="s">
        <v>141</v>
      </c>
      <c r="GVF1" s="68" t="s">
        <v>142</v>
      </c>
      <c r="GVG1" s="68"/>
      <c r="GVH1" s="68"/>
      <c r="GVI1" t="s">
        <v>141</v>
      </c>
      <c r="GVJ1" s="68" t="s">
        <v>142</v>
      </c>
      <c r="GVK1" s="68"/>
      <c r="GVL1" s="68"/>
      <c r="GVM1" t="s">
        <v>141</v>
      </c>
      <c r="GVN1" s="68" t="s">
        <v>142</v>
      </c>
      <c r="GVO1" s="68"/>
      <c r="GVP1" s="68"/>
      <c r="GVQ1" t="s">
        <v>141</v>
      </c>
      <c r="GVR1" s="68" t="s">
        <v>142</v>
      </c>
      <c r="GVS1" s="68"/>
      <c r="GVT1" s="68"/>
      <c r="GVU1" t="s">
        <v>141</v>
      </c>
      <c r="GVV1" s="68" t="s">
        <v>142</v>
      </c>
      <c r="GVW1" s="68"/>
      <c r="GVX1" s="68"/>
      <c r="GVY1" t="s">
        <v>141</v>
      </c>
      <c r="GVZ1" s="68" t="s">
        <v>142</v>
      </c>
      <c r="GWA1" s="68"/>
      <c r="GWB1" s="68"/>
      <c r="GWC1" t="s">
        <v>141</v>
      </c>
      <c r="GWD1" s="68" t="s">
        <v>142</v>
      </c>
      <c r="GWE1" s="68"/>
      <c r="GWF1" s="68"/>
      <c r="GWG1" t="s">
        <v>141</v>
      </c>
      <c r="GWH1" s="68" t="s">
        <v>142</v>
      </c>
      <c r="GWI1" s="68"/>
      <c r="GWJ1" s="68"/>
      <c r="GWK1" t="s">
        <v>141</v>
      </c>
      <c r="GWL1" s="68" t="s">
        <v>142</v>
      </c>
      <c r="GWM1" s="68"/>
      <c r="GWN1" s="68"/>
      <c r="GWO1" t="s">
        <v>141</v>
      </c>
      <c r="GWP1" s="68" t="s">
        <v>142</v>
      </c>
      <c r="GWQ1" s="68"/>
      <c r="GWR1" s="68"/>
      <c r="GWS1" t="s">
        <v>141</v>
      </c>
      <c r="GWT1" s="68" t="s">
        <v>142</v>
      </c>
      <c r="GWU1" s="68"/>
      <c r="GWV1" s="68"/>
      <c r="GWW1" t="s">
        <v>141</v>
      </c>
      <c r="GWX1" s="68" t="s">
        <v>142</v>
      </c>
      <c r="GWY1" s="68"/>
      <c r="GWZ1" s="68"/>
      <c r="GXA1" t="s">
        <v>141</v>
      </c>
      <c r="GXB1" s="68" t="s">
        <v>142</v>
      </c>
      <c r="GXC1" s="68"/>
      <c r="GXD1" s="68"/>
      <c r="GXE1" t="s">
        <v>141</v>
      </c>
      <c r="GXF1" s="68" t="s">
        <v>142</v>
      </c>
      <c r="GXG1" s="68"/>
      <c r="GXH1" s="68"/>
      <c r="GXI1" t="s">
        <v>141</v>
      </c>
      <c r="GXJ1" s="68" t="s">
        <v>142</v>
      </c>
      <c r="GXK1" s="68"/>
      <c r="GXL1" s="68"/>
      <c r="GXM1" t="s">
        <v>141</v>
      </c>
      <c r="GXN1" s="68" t="s">
        <v>142</v>
      </c>
      <c r="GXO1" s="68"/>
      <c r="GXP1" s="68"/>
      <c r="GXQ1" t="s">
        <v>141</v>
      </c>
      <c r="GXR1" s="68" t="s">
        <v>142</v>
      </c>
      <c r="GXS1" s="68"/>
      <c r="GXT1" s="68"/>
      <c r="GXU1" t="s">
        <v>141</v>
      </c>
      <c r="GXV1" s="68" t="s">
        <v>142</v>
      </c>
      <c r="GXW1" s="68"/>
      <c r="GXX1" s="68"/>
      <c r="GXY1" t="s">
        <v>141</v>
      </c>
      <c r="GXZ1" s="68" t="s">
        <v>142</v>
      </c>
      <c r="GYA1" s="68"/>
      <c r="GYB1" s="68"/>
      <c r="GYC1" t="s">
        <v>141</v>
      </c>
      <c r="GYD1" s="68" t="s">
        <v>142</v>
      </c>
      <c r="GYE1" s="68"/>
      <c r="GYF1" s="68"/>
      <c r="GYG1" t="s">
        <v>141</v>
      </c>
      <c r="GYH1" s="68" t="s">
        <v>142</v>
      </c>
      <c r="GYI1" s="68"/>
      <c r="GYJ1" s="68"/>
      <c r="GYK1" t="s">
        <v>141</v>
      </c>
      <c r="GYL1" s="68" t="s">
        <v>142</v>
      </c>
      <c r="GYM1" s="68"/>
      <c r="GYN1" s="68"/>
      <c r="GYO1" t="s">
        <v>141</v>
      </c>
      <c r="GYP1" s="68" t="s">
        <v>142</v>
      </c>
      <c r="GYQ1" s="68"/>
      <c r="GYR1" s="68"/>
      <c r="GYS1" t="s">
        <v>141</v>
      </c>
      <c r="GYT1" s="68" t="s">
        <v>142</v>
      </c>
      <c r="GYU1" s="68"/>
      <c r="GYV1" s="68"/>
      <c r="GYW1" t="s">
        <v>141</v>
      </c>
      <c r="GYX1" s="68" t="s">
        <v>142</v>
      </c>
      <c r="GYY1" s="68"/>
      <c r="GYZ1" s="68"/>
      <c r="GZA1" t="s">
        <v>141</v>
      </c>
      <c r="GZB1" s="68" t="s">
        <v>142</v>
      </c>
      <c r="GZC1" s="68"/>
      <c r="GZD1" s="68"/>
      <c r="GZE1" t="s">
        <v>141</v>
      </c>
      <c r="GZF1" s="68" t="s">
        <v>142</v>
      </c>
      <c r="GZG1" s="68"/>
      <c r="GZH1" s="68"/>
      <c r="GZI1" t="s">
        <v>141</v>
      </c>
      <c r="GZJ1" s="68" t="s">
        <v>142</v>
      </c>
      <c r="GZK1" s="68"/>
      <c r="GZL1" s="68"/>
      <c r="GZM1" t="s">
        <v>141</v>
      </c>
      <c r="GZN1" s="68" t="s">
        <v>142</v>
      </c>
      <c r="GZO1" s="68"/>
      <c r="GZP1" s="68"/>
      <c r="GZQ1" t="s">
        <v>141</v>
      </c>
      <c r="GZR1" s="68" t="s">
        <v>142</v>
      </c>
      <c r="GZS1" s="68"/>
      <c r="GZT1" s="68"/>
      <c r="GZU1" t="s">
        <v>141</v>
      </c>
      <c r="GZV1" s="68" t="s">
        <v>142</v>
      </c>
      <c r="GZW1" s="68"/>
      <c r="GZX1" s="68"/>
      <c r="GZY1" t="s">
        <v>141</v>
      </c>
      <c r="GZZ1" s="68" t="s">
        <v>142</v>
      </c>
      <c r="HAA1" s="68"/>
      <c r="HAB1" s="68"/>
      <c r="HAC1" t="s">
        <v>141</v>
      </c>
      <c r="HAD1" s="68" t="s">
        <v>142</v>
      </c>
      <c r="HAE1" s="68"/>
      <c r="HAF1" s="68"/>
      <c r="HAG1" t="s">
        <v>141</v>
      </c>
      <c r="HAH1" s="68" t="s">
        <v>142</v>
      </c>
      <c r="HAI1" s="68"/>
      <c r="HAJ1" s="68"/>
      <c r="HAK1" t="s">
        <v>141</v>
      </c>
      <c r="HAL1" s="68" t="s">
        <v>142</v>
      </c>
      <c r="HAM1" s="68"/>
      <c r="HAN1" s="68"/>
      <c r="HAO1" t="s">
        <v>141</v>
      </c>
      <c r="HAP1" s="68" t="s">
        <v>142</v>
      </c>
      <c r="HAQ1" s="68"/>
      <c r="HAR1" s="68"/>
      <c r="HAS1" t="s">
        <v>141</v>
      </c>
      <c r="HAT1" s="68" t="s">
        <v>142</v>
      </c>
      <c r="HAU1" s="68"/>
      <c r="HAV1" s="68"/>
      <c r="HAW1" t="s">
        <v>141</v>
      </c>
      <c r="HAX1" s="68" t="s">
        <v>142</v>
      </c>
      <c r="HAY1" s="68"/>
      <c r="HAZ1" s="68"/>
      <c r="HBA1" t="s">
        <v>141</v>
      </c>
      <c r="HBB1" s="68" t="s">
        <v>142</v>
      </c>
      <c r="HBC1" s="68"/>
      <c r="HBD1" s="68"/>
      <c r="HBE1" t="s">
        <v>141</v>
      </c>
      <c r="HBF1" s="68" t="s">
        <v>142</v>
      </c>
      <c r="HBG1" s="68"/>
      <c r="HBH1" s="68"/>
      <c r="HBI1" t="s">
        <v>141</v>
      </c>
      <c r="HBJ1" s="68" t="s">
        <v>142</v>
      </c>
      <c r="HBK1" s="68"/>
      <c r="HBL1" s="68"/>
      <c r="HBM1" t="s">
        <v>141</v>
      </c>
      <c r="HBN1" s="68" t="s">
        <v>142</v>
      </c>
      <c r="HBO1" s="68"/>
      <c r="HBP1" s="68"/>
      <c r="HBQ1" t="s">
        <v>141</v>
      </c>
      <c r="HBR1" s="68" t="s">
        <v>142</v>
      </c>
      <c r="HBS1" s="68"/>
      <c r="HBT1" s="68"/>
      <c r="HBU1" t="s">
        <v>141</v>
      </c>
      <c r="HBV1" s="68" t="s">
        <v>142</v>
      </c>
      <c r="HBW1" s="68"/>
      <c r="HBX1" s="68"/>
      <c r="HBY1" t="s">
        <v>141</v>
      </c>
      <c r="HBZ1" s="68" t="s">
        <v>142</v>
      </c>
      <c r="HCA1" s="68"/>
      <c r="HCB1" s="68"/>
      <c r="HCC1" t="s">
        <v>141</v>
      </c>
      <c r="HCD1" s="68" t="s">
        <v>142</v>
      </c>
      <c r="HCE1" s="68"/>
      <c r="HCF1" s="68"/>
      <c r="HCG1" t="s">
        <v>141</v>
      </c>
      <c r="HCH1" s="68" t="s">
        <v>142</v>
      </c>
      <c r="HCI1" s="68"/>
      <c r="HCJ1" s="68"/>
      <c r="HCK1" t="s">
        <v>141</v>
      </c>
      <c r="HCL1" s="68" t="s">
        <v>142</v>
      </c>
      <c r="HCM1" s="68"/>
      <c r="HCN1" s="68"/>
      <c r="HCO1" t="s">
        <v>141</v>
      </c>
      <c r="HCP1" s="68" t="s">
        <v>142</v>
      </c>
      <c r="HCQ1" s="68"/>
      <c r="HCR1" s="68"/>
      <c r="HCS1" t="s">
        <v>141</v>
      </c>
      <c r="HCT1" s="68" t="s">
        <v>142</v>
      </c>
      <c r="HCU1" s="68"/>
      <c r="HCV1" s="68"/>
      <c r="HCW1" t="s">
        <v>141</v>
      </c>
      <c r="HCX1" s="68" t="s">
        <v>142</v>
      </c>
      <c r="HCY1" s="68"/>
      <c r="HCZ1" s="68"/>
      <c r="HDA1" t="s">
        <v>141</v>
      </c>
      <c r="HDB1" s="68" t="s">
        <v>142</v>
      </c>
      <c r="HDC1" s="68"/>
      <c r="HDD1" s="68"/>
      <c r="HDE1" t="s">
        <v>141</v>
      </c>
      <c r="HDF1" s="68" t="s">
        <v>142</v>
      </c>
      <c r="HDG1" s="68"/>
      <c r="HDH1" s="68"/>
      <c r="HDI1" t="s">
        <v>141</v>
      </c>
      <c r="HDJ1" s="68" t="s">
        <v>142</v>
      </c>
      <c r="HDK1" s="68"/>
      <c r="HDL1" s="68"/>
      <c r="HDM1" t="s">
        <v>141</v>
      </c>
      <c r="HDN1" s="68" t="s">
        <v>142</v>
      </c>
      <c r="HDO1" s="68"/>
      <c r="HDP1" s="68"/>
      <c r="HDQ1" t="s">
        <v>141</v>
      </c>
      <c r="HDR1" s="68" t="s">
        <v>142</v>
      </c>
      <c r="HDS1" s="68"/>
      <c r="HDT1" s="68"/>
      <c r="HDU1" t="s">
        <v>141</v>
      </c>
      <c r="HDV1" s="68" t="s">
        <v>142</v>
      </c>
      <c r="HDW1" s="68"/>
      <c r="HDX1" s="68"/>
      <c r="HDY1" t="s">
        <v>141</v>
      </c>
      <c r="HDZ1" s="68" t="s">
        <v>142</v>
      </c>
      <c r="HEA1" s="68"/>
      <c r="HEB1" s="68"/>
      <c r="HEC1" t="s">
        <v>141</v>
      </c>
      <c r="HED1" s="68" t="s">
        <v>142</v>
      </c>
      <c r="HEE1" s="68"/>
      <c r="HEF1" s="68"/>
      <c r="HEG1" t="s">
        <v>141</v>
      </c>
      <c r="HEH1" s="68" t="s">
        <v>142</v>
      </c>
      <c r="HEI1" s="68"/>
      <c r="HEJ1" s="68"/>
      <c r="HEK1" t="s">
        <v>141</v>
      </c>
      <c r="HEL1" s="68" t="s">
        <v>142</v>
      </c>
      <c r="HEM1" s="68"/>
      <c r="HEN1" s="68"/>
      <c r="HEO1" t="s">
        <v>141</v>
      </c>
      <c r="HEP1" s="68" t="s">
        <v>142</v>
      </c>
      <c r="HEQ1" s="68"/>
      <c r="HER1" s="68"/>
      <c r="HES1" t="s">
        <v>141</v>
      </c>
      <c r="HET1" s="68" t="s">
        <v>142</v>
      </c>
      <c r="HEU1" s="68"/>
      <c r="HEV1" s="68"/>
      <c r="HEW1" t="s">
        <v>141</v>
      </c>
      <c r="HEX1" s="68" t="s">
        <v>142</v>
      </c>
      <c r="HEY1" s="68"/>
      <c r="HEZ1" s="68"/>
      <c r="HFA1" t="s">
        <v>141</v>
      </c>
      <c r="HFB1" s="68" t="s">
        <v>142</v>
      </c>
      <c r="HFC1" s="68"/>
      <c r="HFD1" s="68"/>
      <c r="HFE1" t="s">
        <v>141</v>
      </c>
      <c r="HFF1" s="68" t="s">
        <v>142</v>
      </c>
      <c r="HFG1" s="68"/>
      <c r="HFH1" s="68"/>
      <c r="HFI1" t="s">
        <v>141</v>
      </c>
      <c r="HFJ1" s="68" t="s">
        <v>142</v>
      </c>
      <c r="HFK1" s="68"/>
      <c r="HFL1" s="68"/>
      <c r="HFM1" t="s">
        <v>141</v>
      </c>
      <c r="HFN1" s="68" t="s">
        <v>142</v>
      </c>
      <c r="HFO1" s="68"/>
      <c r="HFP1" s="68"/>
      <c r="HFQ1" t="s">
        <v>141</v>
      </c>
      <c r="HFR1" s="68" t="s">
        <v>142</v>
      </c>
      <c r="HFS1" s="68"/>
      <c r="HFT1" s="68"/>
      <c r="HFU1" t="s">
        <v>141</v>
      </c>
      <c r="HFV1" s="68" t="s">
        <v>142</v>
      </c>
      <c r="HFW1" s="68"/>
      <c r="HFX1" s="68"/>
      <c r="HFY1" t="s">
        <v>141</v>
      </c>
      <c r="HFZ1" s="68" t="s">
        <v>142</v>
      </c>
      <c r="HGA1" s="68"/>
      <c r="HGB1" s="68"/>
      <c r="HGC1" t="s">
        <v>141</v>
      </c>
      <c r="HGD1" s="68" t="s">
        <v>142</v>
      </c>
      <c r="HGE1" s="68"/>
      <c r="HGF1" s="68"/>
      <c r="HGG1" t="s">
        <v>141</v>
      </c>
      <c r="HGH1" s="68" t="s">
        <v>142</v>
      </c>
      <c r="HGI1" s="68"/>
      <c r="HGJ1" s="68"/>
      <c r="HGK1" t="s">
        <v>141</v>
      </c>
      <c r="HGL1" s="68" t="s">
        <v>142</v>
      </c>
      <c r="HGM1" s="68"/>
      <c r="HGN1" s="68"/>
      <c r="HGO1" t="s">
        <v>141</v>
      </c>
      <c r="HGP1" s="68" t="s">
        <v>142</v>
      </c>
      <c r="HGQ1" s="68"/>
      <c r="HGR1" s="68"/>
      <c r="HGS1" t="s">
        <v>141</v>
      </c>
      <c r="HGT1" s="68" t="s">
        <v>142</v>
      </c>
      <c r="HGU1" s="68"/>
      <c r="HGV1" s="68"/>
      <c r="HGW1" t="s">
        <v>141</v>
      </c>
      <c r="HGX1" s="68" t="s">
        <v>142</v>
      </c>
      <c r="HGY1" s="68"/>
      <c r="HGZ1" s="68"/>
      <c r="HHA1" t="s">
        <v>141</v>
      </c>
      <c r="HHB1" s="68" t="s">
        <v>142</v>
      </c>
      <c r="HHC1" s="68"/>
      <c r="HHD1" s="68"/>
      <c r="HHE1" t="s">
        <v>141</v>
      </c>
      <c r="HHF1" s="68" t="s">
        <v>142</v>
      </c>
      <c r="HHG1" s="68"/>
      <c r="HHH1" s="68"/>
      <c r="HHI1" t="s">
        <v>141</v>
      </c>
      <c r="HHJ1" s="68" t="s">
        <v>142</v>
      </c>
      <c r="HHK1" s="68"/>
      <c r="HHL1" s="68"/>
      <c r="HHM1" t="s">
        <v>141</v>
      </c>
      <c r="HHN1" s="68" t="s">
        <v>142</v>
      </c>
      <c r="HHO1" s="68"/>
      <c r="HHP1" s="68"/>
      <c r="HHQ1" t="s">
        <v>141</v>
      </c>
      <c r="HHR1" s="68" t="s">
        <v>142</v>
      </c>
      <c r="HHS1" s="68"/>
      <c r="HHT1" s="68"/>
      <c r="HHU1" t="s">
        <v>141</v>
      </c>
      <c r="HHV1" s="68" t="s">
        <v>142</v>
      </c>
      <c r="HHW1" s="68"/>
      <c r="HHX1" s="68"/>
      <c r="HHY1" t="s">
        <v>141</v>
      </c>
      <c r="HHZ1" s="68" t="s">
        <v>142</v>
      </c>
      <c r="HIA1" s="68"/>
      <c r="HIB1" s="68"/>
      <c r="HIC1" t="s">
        <v>141</v>
      </c>
      <c r="HID1" s="68" t="s">
        <v>142</v>
      </c>
      <c r="HIE1" s="68"/>
      <c r="HIF1" s="68"/>
      <c r="HIG1" t="s">
        <v>141</v>
      </c>
      <c r="HIH1" s="68" t="s">
        <v>142</v>
      </c>
      <c r="HII1" s="68"/>
      <c r="HIJ1" s="68"/>
      <c r="HIK1" t="s">
        <v>141</v>
      </c>
      <c r="HIL1" s="68" t="s">
        <v>142</v>
      </c>
      <c r="HIM1" s="68"/>
      <c r="HIN1" s="68"/>
      <c r="HIO1" t="s">
        <v>141</v>
      </c>
      <c r="HIP1" s="68" t="s">
        <v>142</v>
      </c>
      <c r="HIQ1" s="68"/>
      <c r="HIR1" s="68"/>
      <c r="HIS1" t="s">
        <v>141</v>
      </c>
      <c r="HIT1" s="68" t="s">
        <v>142</v>
      </c>
      <c r="HIU1" s="68"/>
      <c r="HIV1" s="68"/>
      <c r="HIW1" t="s">
        <v>141</v>
      </c>
      <c r="HIX1" s="68" t="s">
        <v>142</v>
      </c>
      <c r="HIY1" s="68"/>
      <c r="HIZ1" s="68"/>
      <c r="HJA1" t="s">
        <v>141</v>
      </c>
      <c r="HJB1" s="68" t="s">
        <v>142</v>
      </c>
      <c r="HJC1" s="68"/>
      <c r="HJD1" s="68"/>
      <c r="HJE1" t="s">
        <v>141</v>
      </c>
      <c r="HJF1" s="68" t="s">
        <v>142</v>
      </c>
      <c r="HJG1" s="68"/>
      <c r="HJH1" s="68"/>
      <c r="HJI1" t="s">
        <v>141</v>
      </c>
      <c r="HJJ1" s="68" t="s">
        <v>142</v>
      </c>
      <c r="HJK1" s="68"/>
      <c r="HJL1" s="68"/>
      <c r="HJM1" t="s">
        <v>141</v>
      </c>
      <c r="HJN1" s="68" t="s">
        <v>142</v>
      </c>
      <c r="HJO1" s="68"/>
      <c r="HJP1" s="68"/>
      <c r="HJQ1" t="s">
        <v>141</v>
      </c>
      <c r="HJR1" s="68" t="s">
        <v>142</v>
      </c>
      <c r="HJS1" s="68"/>
      <c r="HJT1" s="68"/>
      <c r="HJU1" t="s">
        <v>141</v>
      </c>
      <c r="HJV1" s="68" t="s">
        <v>142</v>
      </c>
      <c r="HJW1" s="68"/>
      <c r="HJX1" s="68"/>
      <c r="HJY1" t="s">
        <v>141</v>
      </c>
      <c r="HJZ1" s="68" t="s">
        <v>142</v>
      </c>
      <c r="HKA1" s="68"/>
      <c r="HKB1" s="68"/>
      <c r="HKC1" t="s">
        <v>141</v>
      </c>
      <c r="HKD1" s="68" t="s">
        <v>142</v>
      </c>
      <c r="HKE1" s="68"/>
      <c r="HKF1" s="68"/>
      <c r="HKG1" t="s">
        <v>141</v>
      </c>
      <c r="HKH1" s="68" t="s">
        <v>142</v>
      </c>
      <c r="HKI1" s="68"/>
      <c r="HKJ1" s="68"/>
      <c r="HKK1" t="s">
        <v>141</v>
      </c>
      <c r="HKL1" s="68" t="s">
        <v>142</v>
      </c>
      <c r="HKM1" s="68"/>
      <c r="HKN1" s="68"/>
      <c r="HKO1" t="s">
        <v>141</v>
      </c>
      <c r="HKP1" s="68" t="s">
        <v>142</v>
      </c>
      <c r="HKQ1" s="68"/>
      <c r="HKR1" s="68"/>
      <c r="HKS1" t="s">
        <v>141</v>
      </c>
      <c r="HKT1" s="68" t="s">
        <v>142</v>
      </c>
      <c r="HKU1" s="68"/>
      <c r="HKV1" s="68"/>
      <c r="HKW1" t="s">
        <v>141</v>
      </c>
      <c r="HKX1" s="68" t="s">
        <v>142</v>
      </c>
      <c r="HKY1" s="68"/>
      <c r="HKZ1" s="68"/>
      <c r="HLA1" t="s">
        <v>141</v>
      </c>
      <c r="HLB1" s="68" t="s">
        <v>142</v>
      </c>
      <c r="HLC1" s="68"/>
      <c r="HLD1" s="68"/>
      <c r="HLE1" t="s">
        <v>141</v>
      </c>
      <c r="HLF1" s="68" t="s">
        <v>142</v>
      </c>
      <c r="HLG1" s="68"/>
      <c r="HLH1" s="68"/>
      <c r="HLI1" t="s">
        <v>141</v>
      </c>
      <c r="HLJ1" s="68" t="s">
        <v>142</v>
      </c>
      <c r="HLK1" s="68"/>
      <c r="HLL1" s="68"/>
      <c r="HLM1" t="s">
        <v>141</v>
      </c>
      <c r="HLN1" s="68" t="s">
        <v>142</v>
      </c>
      <c r="HLO1" s="68"/>
      <c r="HLP1" s="68"/>
      <c r="HLQ1" t="s">
        <v>141</v>
      </c>
      <c r="HLR1" s="68" t="s">
        <v>142</v>
      </c>
      <c r="HLS1" s="68"/>
      <c r="HLT1" s="68"/>
      <c r="HLU1" t="s">
        <v>141</v>
      </c>
      <c r="HLV1" s="68" t="s">
        <v>142</v>
      </c>
      <c r="HLW1" s="68"/>
      <c r="HLX1" s="68"/>
      <c r="HLY1" t="s">
        <v>141</v>
      </c>
      <c r="HLZ1" s="68" t="s">
        <v>142</v>
      </c>
      <c r="HMA1" s="68"/>
      <c r="HMB1" s="68"/>
      <c r="HMC1" t="s">
        <v>141</v>
      </c>
      <c r="HMD1" s="68" t="s">
        <v>142</v>
      </c>
      <c r="HME1" s="68"/>
      <c r="HMF1" s="68"/>
      <c r="HMG1" t="s">
        <v>141</v>
      </c>
      <c r="HMH1" s="68" t="s">
        <v>142</v>
      </c>
      <c r="HMI1" s="68"/>
      <c r="HMJ1" s="68"/>
      <c r="HMK1" t="s">
        <v>141</v>
      </c>
      <c r="HML1" s="68" t="s">
        <v>142</v>
      </c>
      <c r="HMM1" s="68"/>
      <c r="HMN1" s="68"/>
      <c r="HMO1" t="s">
        <v>141</v>
      </c>
      <c r="HMP1" s="68" t="s">
        <v>142</v>
      </c>
      <c r="HMQ1" s="68"/>
      <c r="HMR1" s="68"/>
      <c r="HMS1" t="s">
        <v>141</v>
      </c>
      <c r="HMT1" s="68" t="s">
        <v>142</v>
      </c>
      <c r="HMU1" s="68"/>
      <c r="HMV1" s="68"/>
      <c r="HMW1" t="s">
        <v>141</v>
      </c>
      <c r="HMX1" s="68" t="s">
        <v>142</v>
      </c>
      <c r="HMY1" s="68"/>
      <c r="HMZ1" s="68"/>
      <c r="HNA1" t="s">
        <v>141</v>
      </c>
      <c r="HNB1" s="68" t="s">
        <v>142</v>
      </c>
      <c r="HNC1" s="68"/>
      <c r="HND1" s="68"/>
      <c r="HNE1" t="s">
        <v>141</v>
      </c>
      <c r="HNF1" s="68" t="s">
        <v>142</v>
      </c>
      <c r="HNG1" s="68"/>
      <c r="HNH1" s="68"/>
      <c r="HNI1" t="s">
        <v>141</v>
      </c>
      <c r="HNJ1" s="68" t="s">
        <v>142</v>
      </c>
      <c r="HNK1" s="68"/>
      <c r="HNL1" s="68"/>
      <c r="HNM1" t="s">
        <v>141</v>
      </c>
      <c r="HNN1" s="68" t="s">
        <v>142</v>
      </c>
      <c r="HNO1" s="68"/>
      <c r="HNP1" s="68"/>
      <c r="HNQ1" t="s">
        <v>141</v>
      </c>
      <c r="HNR1" s="68" t="s">
        <v>142</v>
      </c>
      <c r="HNS1" s="68"/>
      <c r="HNT1" s="68"/>
      <c r="HNU1" t="s">
        <v>141</v>
      </c>
      <c r="HNV1" s="68" t="s">
        <v>142</v>
      </c>
      <c r="HNW1" s="68"/>
      <c r="HNX1" s="68"/>
      <c r="HNY1" t="s">
        <v>141</v>
      </c>
      <c r="HNZ1" s="68" t="s">
        <v>142</v>
      </c>
      <c r="HOA1" s="68"/>
      <c r="HOB1" s="68"/>
      <c r="HOC1" t="s">
        <v>141</v>
      </c>
      <c r="HOD1" s="68" t="s">
        <v>142</v>
      </c>
      <c r="HOE1" s="68"/>
      <c r="HOF1" s="68"/>
      <c r="HOG1" t="s">
        <v>141</v>
      </c>
      <c r="HOH1" s="68" t="s">
        <v>142</v>
      </c>
      <c r="HOI1" s="68"/>
      <c r="HOJ1" s="68"/>
      <c r="HOK1" t="s">
        <v>141</v>
      </c>
      <c r="HOL1" s="68" t="s">
        <v>142</v>
      </c>
      <c r="HOM1" s="68"/>
      <c r="HON1" s="68"/>
      <c r="HOO1" t="s">
        <v>141</v>
      </c>
      <c r="HOP1" s="68" t="s">
        <v>142</v>
      </c>
      <c r="HOQ1" s="68"/>
      <c r="HOR1" s="68"/>
      <c r="HOS1" t="s">
        <v>141</v>
      </c>
      <c r="HOT1" s="68" t="s">
        <v>142</v>
      </c>
      <c r="HOU1" s="68"/>
      <c r="HOV1" s="68"/>
      <c r="HOW1" t="s">
        <v>141</v>
      </c>
      <c r="HOX1" s="68" t="s">
        <v>142</v>
      </c>
      <c r="HOY1" s="68"/>
      <c r="HOZ1" s="68"/>
      <c r="HPA1" t="s">
        <v>141</v>
      </c>
      <c r="HPB1" s="68" t="s">
        <v>142</v>
      </c>
      <c r="HPC1" s="68"/>
      <c r="HPD1" s="68"/>
      <c r="HPE1" t="s">
        <v>141</v>
      </c>
      <c r="HPF1" s="68" t="s">
        <v>142</v>
      </c>
      <c r="HPG1" s="68"/>
      <c r="HPH1" s="68"/>
      <c r="HPI1" t="s">
        <v>141</v>
      </c>
      <c r="HPJ1" s="68" t="s">
        <v>142</v>
      </c>
      <c r="HPK1" s="68"/>
      <c r="HPL1" s="68"/>
      <c r="HPM1" t="s">
        <v>141</v>
      </c>
      <c r="HPN1" s="68" t="s">
        <v>142</v>
      </c>
      <c r="HPO1" s="68"/>
      <c r="HPP1" s="68"/>
      <c r="HPQ1" t="s">
        <v>141</v>
      </c>
      <c r="HPR1" s="68" t="s">
        <v>142</v>
      </c>
      <c r="HPS1" s="68"/>
      <c r="HPT1" s="68"/>
      <c r="HPU1" t="s">
        <v>141</v>
      </c>
      <c r="HPV1" s="68" t="s">
        <v>142</v>
      </c>
      <c r="HPW1" s="68"/>
      <c r="HPX1" s="68"/>
      <c r="HPY1" t="s">
        <v>141</v>
      </c>
      <c r="HPZ1" s="68" t="s">
        <v>142</v>
      </c>
      <c r="HQA1" s="68"/>
      <c r="HQB1" s="68"/>
      <c r="HQC1" t="s">
        <v>141</v>
      </c>
      <c r="HQD1" s="68" t="s">
        <v>142</v>
      </c>
      <c r="HQE1" s="68"/>
      <c r="HQF1" s="68"/>
      <c r="HQG1" t="s">
        <v>141</v>
      </c>
      <c r="HQH1" s="68" t="s">
        <v>142</v>
      </c>
      <c r="HQI1" s="68"/>
      <c r="HQJ1" s="68"/>
      <c r="HQK1" t="s">
        <v>141</v>
      </c>
      <c r="HQL1" s="68" t="s">
        <v>142</v>
      </c>
      <c r="HQM1" s="68"/>
      <c r="HQN1" s="68"/>
      <c r="HQO1" t="s">
        <v>141</v>
      </c>
      <c r="HQP1" s="68" t="s">
        <v>142</v>
      </c>
      <c r="HQQ1" s="68"/>
      <c r="HQR1" s="68"/>
      <c r="HQS1" t="s">
        <v>141</v>
      </c>
      <c r="HQT1" s="68" t="s">
        <v>142</v>
      </c>
      <c r="HQU1" s="68"/>
      <c r="HQV1" s="68"/>
      <c r="HQW1" t="s">
        <v>141</v>
      </c>
      <c r="HQX1" s="68" t="s">
        <v>142</v>
      </c>
      <c r="HQY1" s="68"/>
      <c r="HQZ1" s="68"/>
      <c r="HRA1" t="s">
        <v>141</v>
      </c>
      <c r="HRB1" s="68" t="s">
        <v>142</v>
      </c>
      <c r="HRC1" s="68"/>
      <c r="HRD1" s="68"/>
      <c r="HRE1" t="s">
        <v>141</v>
      </c>
      <c r="HRF1" s="68" t="s">
        <v>142</v>
      </c>
      <c r="HRG1" s="68"/>
      <c r="HRH1" s="68"/>
      <c r="HRI1" t="s">
        <v>141</v>
      </c>
      <c r="HRJ1" s="68" t="s">
        <v>142</v>
      </c>
      <c r="HRK1" s="68"/>
      <c r="HRL1" s="68"/>
      <c r="HRM1" t="s">
        <v>141</v>
      </c>
      <c r="HRN1" s="68" t="s">
        <v>142</v>
      </c>
      <c r="HRO1" s="68"/>
      <c r="HRP1" s="68"/>
      <c r="HRQ1" t="s">
        <v>141</v>
      </c>
      <c r="HRR1" s="68" t="s">
        <v>142</v>
      </c>
      <c r="HRS1" s="68"/>
      <c r="HRT1" s="68"/>
      <c r="HRU1" t="s">
        <v>141</v>
      </c>
      <c r="HRV1" s="68" t="s">
        <v>142</v>
      </c>
      <c r="HRW1" s="68"/>
      <c r="HRX1" s="68"/>
      <c r="HRY1" t="s">
        <v>141</v>
      </c>
      <c r="HRZ1" s="68" t="s">
        <v>142</v>
      </c>
      <c r="HSA1" s="68"/>
      <c r="HSB1" s="68"/>
      <c r="HSC1" t="s">
        <v>141</v>
      </c>
      <c r="HSD1" s="68" t="s">
        <v>142</v>
      </c>
      <c r="HSE1" s="68"/>
      <c r="HSF1" s="68"/>
      <c r="HSG1" t="s">
        <v>141</v>
      </c>
      <c r="HSH1" s="68" t="s">
        <v>142</v>
      </c>
      <c r="HSI1" s="68"/>
      <c r="HSJ1" s="68"/>
      <c r="HSK1" t="s">
        <v>141</v>
      </c>
      <c r="HSL1" s="68" t="s">
        <v>142</v>
      </c>
      <c r="HSM1" s="68"/>
      <c r="HSN1" s="68"/>
      <c r="HSO1" t="s">
        <v>141</v>
      </c>
      <c r="HSP1" s="68" t="s">
        <v>142</v>
      </c>
      <c r="HSQ1" s="68"/>
      <c r="HSR1" s="68"/>
      <c r="HSS1" t="s">
        <v>141</v>
      </c>
      <c r="HST1" s="68" t="s">
        <v>142</v>
      </c>
      <c r="HSU1" s="68"/>
      <c r="HSV1" s="68"/>
      <c r="HSW1" t="s">
        <v>141</v>
      </c>
      <c r="HSX1" s="68" t="s">
        <v>142</v>
      </c>
      <c r="HSY1" s="68"/>
      <c r="HSZ1" s="68"/>
      <c r="HTA1" t="s">
        <v>141</v>
      </c>
      <c r="HTB1" s="68" t="s">
        <v>142</v>
      </c>
      <c r="HTC1" s="68"/>
      <c r="HTD1" s="68"/>
      <c r="HTE1" t="s">
        <v>141</v>
      </c>
      <c r="HTF1" s="68" t="s">
        <v>142</v>
      </c>
      <c r="HTG1" s="68"/>
      <c r="HTH1" s="68"/>
      <c r="HTI1" t="s">
        <v>141</v>
      </c>
      <c r="HTJ1" s="68" t="s">
        <v>142</v>
      </c>
      <c r="HTK1" s="68"/>
      <c r="HTL1" s="68"/>
      <c r="HTM1" t="s">
        <v>141</v>
      </c>
      <c r="HTN1" s="68" t="s">
        <v>142</v>
      </c>
      <c r="HTO1" s="68"/>
      <c r="HTP1" s="68"/>
      <c r="HTQ1" t="s">
        <v>141</v>
      </c>
      <c r="HTR1" s="68" t="s">
        <v>142</v>
      </c>
      <c r="HTS1" s="68"/>
      <c r="HTT1" s="68"/>
      <c r="HTU1" t="s">
        <v>141</v>
      </c>
      <c r="HTV1" s="68" t="s">
        <v>142</v>
      </c>
      <c r="HTW1" s="68"/>
      <c r="HTX1" s="68"/>
      <c r="HTY1" t="s">
        <v>141</v>
      </c>
      <c r="HTZ1" s="68" t="s">
        <v>142</v>
      </c>
      <c r="HUA1" s="68"/>
      <c r="HUB1" s="68"/>
      <c r="HUC1" t="s">
        <v>141</v>
      </c>
      <c r="HUD1" s="68" t="s">
        <v>142</v>
      </c>
      <c r="HUE1" s="68"/>
      <c r="HUF1" s="68"/>
      <c r="HUG1" t="s">
        <v>141</v>
      </c>
      <c r="HUH1" s="68" t="s">
        <v>142</v>
      </c>
      <c r="HUI1" s="68"/>
      <c r="HUJ1" s="68"/>
      <c r="HUK1" t="s">
        <v>141</v>
      </c>
      <c r="HUL1" s="68" t="s">
        <v>142</v>
      </c>
      <c r="HUM1" s="68"/>
      <c r="HUN1" s="68"/>
      <c r="HUO1" t="s">
        <v>141</v>
      </c>
      <c r="HUP1" s="68" t="s">
        <v>142</v>
      </c>
      <c r="HUQ1" s="68"/>
      <c r="HUR1" s="68"/>
      <c r="HUS1" t="s">
        <v>141</v>
      </c>
      <c r="HUT1" s="68" t="s">
        <v>142</v>
      </c>
      <c r="HUU1" s="68"/>
      <c r="HUV1" s="68"/>
      <c r="HUW1" t="s">
        <v>141</v>
      </c>
      <c r="HUX1" s="68" t="s">
        <v>142</v>
      </c>
      <c r="HUY1" s="68"/>
      <c r="HUZ1" s="68"/>
      <c r="HVA1" t="s">
        <v>141</v>
      </c>
      <c r="HVB1" s="68" t="s">
        <v>142</v>
      </c>
      <c r="HVC1" s="68"/>
      <c r="HVD1" s="68"/>
      <c r="HVE1" t="s">
        <v>141</v>
      </c>
      <c r="HVF1" s="68" t="s">
        <v>142</v>
      </c>
      <c r="HVG1" s="68"/>
      <c r="HVH1" s="68"/>
      <c r="HVI1" t="s">
        <v>141</v>
      </c>
      <c r="HVJ1" s="68" t="s">
        <v>142</v>
      </c>
      <c r="HVK1" s="68"/>
      <c r="HVL1" s="68"/>
      <c r="HVM1" t="s">
        <v>141</v>
      </c>
      <c r="HVN1" s="68" t="s">
        <v>142</v>
      </c>
      <c r="HVO1" s="68"/>
      <c r="HVP1" s="68"/>
      <c r="HVQ1" t="s">
        <v>141</v>
      </c>
      <c r="HVR1" s="68" t="s">
        <v>142</v>
      </c>
      <c r="HVS1" s="68"/>
      <c r="HVT1" s="68"/>
      <c r="HVU1" t="s">
        <v>141</v>
      </c>
      <c r="HVV1" s="68" t="s">
        <v>142</v>
      </c>
      <c r="HVW1" s="68"/>
      <c r="HVX1" s="68"/>
      <c r="HVY1" t="s">
        <v>141</v>
      </c>
      <c r="HVZ1" s="68" t="s">
        <v>142</v>
      </c>
      <c r="HWA1" s="68"/>
      <c r="HWB1" s="68"/>
      <c r="HWC1" t="s">
        <v>141</v>
      </c>
      <c r="HWD1" s="68" t="s">
        <v>142</v>
      </c>
      <c r="HWE1" s="68"/>
      <c r="HWF1" s="68"/>
      <c r="HWG1" t="s">
        <v>141</v>
      </c>
      <c r="HWH1" s="68" t="s">
        <v>142</v>
      </c>
      <c r="HWI1" s="68"/>
      <c r="HWJ1" s="68"/>
      <c r="HWK1" t="s">
        <v>141</v>
      </c>
      <c r="HWL1" s="68" t="s">
        <v>142</v>
      </c>
      <c r="HWM1" s="68"/>
      <c r="HWN1" s="68"/>
      <c r="HWO1" t="s">
        <v>141</v>
      </c>
      <c r="HWP1" s="68" t="s">
        <v>142</v>
      </c>
      <c r="HWQ1" s="68"/>
      <c r="HWR1" s="68"/>
      <c r="HWS1" t="s">
        <v>141</v>
      </c>
      <c r="HWT1" s="68" t="s">
        <v>142</v>
      </c>
      <c r="HWU1" s="68"/>
      <c r="HWV1" s="68"/>
      <c r="HWW1" t="s">
        <v>141</v>
      </c>
      <c r="HWX1" s="68" t="s">
        <v>142</v>
      </c>
      <c r="HWY1" s="68"/>
      <c r="HWZ1" s="68"/>
      <c r="HXA1" t="s">
        <v>141</v>
      </c>
      <c r="HXB1" s="68" t="s">
        <v>142</v>
      </c>
      <c r="HXC1" s="68"/>
      <c r="HXD1" s="68"/>
      <c r="HXE1" t="s">
        <v>141</v>
      </c>
      <c r="HXF1" s="68" t="s">
        <v>142</v>
      </c>
      <c r="HXG1" s="68"/>
      <c r="HXH1" s="68"/>
      <c r="HXI1" t="s">
        <v>141</v>
      </c>
      <c r="HXJ1" s="68" t="s">
        <v>142</v>
      </c>
      <c r="HXK1" s="68"/>
      <c r="HXL1" s="68"/>
      <c r="HXM1" t="s">
        <v>141</v>
      </c>
      <c r="HXN1" s="68" t="s">
        <v>142</v>
      </c>
      <c r="HXO1" s="68"/>
      <c r="HXP1" s="68"/>
      <c r="HXQ1" t="s">
        <v>141</v>
      </c>
      <c r="HXR1" s="68" t="s">
        <v>142</v>
      </c>
      <c r="HXS1" s="68"/>
      <c r="HXT1" s="68"/>
      <c r="HXU1" t="s">
        <v>141</v>
      </c>
      <c r="HXV1" s="68" t="s">
        <v>142</v>
      </c>
      <c r="HXW1" s="68"/>
      <c r="HXX1" s="68"/>
      <c r="HXY1" t="s">
        <v>141</v>
      </c>
      <c r="HXZ1" s="68" t="s">
        <v>142</v>
      </c>
      <c r="HYA1" s="68"/>
      <c r="HYB1" s="68"/>
      <c r="HYC1" t="s">
        <v>141</v>
      </c>
      <c r="HYD1" s="68" t="s">
        <v>142</v>
      </c>
      <c r="HYE1" s="68"/>
      <c r="HYF1" s="68"/>
      <c r="HYG1" t="s">
        <v>141</v>
      </c>
      <c r="HYH1" s="68" t="s">
        <v>142</v>
      </c>
      <c r="HYI1" s="68"/>
      <c r="HYJ1" s="68"/>
      <c r="HYK1" t="s">
        <v>141</v>
      </c>
      <c r="HYL1" s="68" t="s">
        <v>142</v>
      </c>
      <c r="HYM1" s="68"/>
      <c r="HYN1" s="68"/>
      <c r="HYO1" t="s">
        <v>141</v>
      </c>
      <c r="HYP1" s="68" t="s">
        <v>142</v>
      </c>
      <c r="HYQ1" s="68"/>
      <c r="HYR1" s="68"/>
      <c r="HYS1" t="s">
        <v>141</v>
      </c>
      <c r="HYT1" s="68" t="s">
        <v>142</v>
      </c>
      <c r="HYU1" s="68"/>
      <c r="HYV1" s="68"/>
      <c r="HYW1" t="s">
        <v>141</v>
      </c>
      <c r="HYX1" s="68" t="s">
        <v>142</v>
      </c>
      <c r="HYY1" s="68"/>
      <c r="HYZ1" s="68"/>
      <c r="HZA1" t="s">
        <v>141</v>
      </c>
      <c r="HZB1" s="68" t="s">
        <v>142</v>
      </c>
      <c r="HZC1" s="68"/>
      <c r="HZD1" s="68"/>
      <c r="HZE1" t="s">
        <v>141</v>
      </c>
      <c r="HZF1" s="68" t="s">
        <v>142</v>
      </c>
      <c r="HZG1" s="68"/>
      <c r="HZH1" s="68"/>
      <c r="HZI1" t="s">
        <v>141</v>
      </c>
      <c r="HZJ1" s="68" t="s">
        <v>142</v>
      </c>
      <c r="HZK1" s="68"/>
      <c r="HZL1" s="68"/>
      <c r="HZM1" t="s">
        <v>141</v>
      </c>
      <c r="HZN1" s="68" t="s">
        <v>142</v>
      </c>
      <c r="HZO1" s="68"/>
      <c r="HZP1" s="68"/>
      <c r="HZQ1" t="s">
        <v>141</v>
      </c>
      <c r="HZR1" s="68" t="s">
        <v>142</v>
      </c>
      <c r="HZS1" s="68"/>
      <c r="HZT1" s="68"/>
      <c r="HZU1" t="s">
        <v>141</v>
      </c>
      <c r="HZV1" s="68" t="s">
        <v>142</v>
      </c>
      <c r="HZW1" s="68"/>
      <c r="HZX1" s="68"/>
      <c r="HZY1" t="s">
        <v>141</v>
      </c>
      <c r="HZZ1" s="68" t="s">
        <v>142</v>
      </c>
      <c r="IAA1" s="68"/>
      <c r="IAB1" s="68"/>
      <c r="IAC1" t="s">
        <v>141</v>
      </c>
      <c r="IAD1" s="68" t="s">
        <v>142</v>
      </c>
      <c r="IAE1" s="68"/>
      <c r="IAF1" s="68"/>
      <c r="IAG1" t="s">
        <v>141</v>
      </c>
      <c r="IAH1" s="68" t="s">
        <v>142</v>
      </c>
      <c r="IAI1" s="68"/>
      <c r="IAJ1" s="68"/>
      <c r="IAK1" t="s">
        <v>141</v>
      </c>
      <c r="IAL1" s="68" t="s">
        <v>142</v>
      </c>
      <c r="IAM1" s="68"/>
      <c r="IAN1" s="68"/>
      <c r="IAO1" t="s">
        <v>141</v>
      </c>
      <c r="IAP1" s="68" t="s">
        <v>142</v>
      </c>
      <c r="IAQ1" s="68"/>
      <c r="IAR1" s="68"/>
      <c r="IAS1" t="s">
        <v>141</v>
      </c>
      <c r="IAT1" s="68" t="s">
        <v>142</v>
      </c>
      <c r="IAU1" s="68"/>
      <c r="IAV1" s="68"/>
      <c r="IAW1" t="s">
        <v>141</v>
      </c>
      <c r="IAX1" s="68" t="s">
        <v>142</v>
      </c>
      <c r="IAY1" s="68"/>
      <c r="IAZ1" s="68"/>
      <c r="IBA1" t="s">
        <v>141</v>
      </c>
      <c r="IBB1" s="68" t="s">
        <v>142</v>
      </c>
      <c r="IBC1" s="68"/>
      <c r="IBD1" s="68"/>
      <c r="IBE1" t="s">
        <v>141</v>
      </c>
      <c r="IBF1" s="68" t="s">
        <v>142</v>
      </c>
      <c r="IBG1" s="68"/>
      <c r="IBH1" s="68"/>
      <c r="IBI1" t="s">
        <v>141</v>
      </c>
      <c r="IBJ1" s="68" t="s">
        <v>142</v>
      </c>
      <c r="IBK1" s="68"/>
      <c r="IBL1" s="68"/>
      <c r="IBM1" t="s">
        <v>141</v>
      </c>
      <c r="IBN1" s="68" t="s">
        <v>142</v>
      </c>
      <c r="IBO1" s="68"/>
      <c r="IBP1" s="68"/>
      <c r="IBQ1" t="s">
        <v>141</v>
      </c>
      <c r="IBR1" s="68" t="s">
        <v>142</v>
      </c>
      <c r="IBS1" s="68"/>
      <c r="IBT1" s="68"/>
      <c r="IBU1" t="s">
        <v>141</v>
      </c>
      <c r="IBV1" s="68" t="s">
        <v>142</v>
      </c>
      <c r="IBW1" s="68"/>
      <c r="IBX1" s="68"/>
      <c r="IBY1" t="s">
        <v>141</v>
      </c>
      <c r="IBZ1" s="68" t="s">
        <v>142</v>
      </c>
      <c r="ICA1" s="68"/>
      <c r="ICB1" s="68"/>
      <c r="ICC1" t="s">
        <v>141</v>
      </c>
      <c r="ICD1" s="68" t="s">
        <v>142</v>
      </c>
      <c r="ICE1" s="68"/>
      <c r="ICF1" s="68"/>
      <c r="ICG1" t="s">
        <v>141</v>
      </c>
      <c r="ICH1" s="68" t="s">
        <v>142</v>
      </c>
      <c r="ICI1" s="68"/>
      <c r="ICJ1" s="68"/>
      <c r="ICK1" t="s">
        <v>141</v>
      </c>
      <c r="ICL1" s="68" t="s">
        <v>142</v>
      </c>
      <c r="ICM1" s="68"/>
      <c r="ICN1" s="68"/>
      <c r="ICO1" t="s">
        <v>141</v>
      </c>
      <c r="ICP1" s="68" t="s">
        <v>142</v>
      </c>
      <c r="ICQ1" s="68"/>
      <c r="ICR1" s="68"/>
      <c r="ICS1" t="s">
        <v>141</v>
      </c>
      <c r="ICT1" s="68" t="s">
        <v>142</v>
      </c>
      <c r="ICU1" s="68"/>
      <c r="ICV1" s="68"/>
      <c r="ICW1" t="s">
        <v>141</v>
      </c>
      <c r="ICX1" s="68" t="s">
        <v>142</v>
      </c>
      <c r="ICY1" s="68"/>
      <c r="ICZ1" s="68"/>
      <c r="IDA1" t="s">
        <v>141</v>
      </c>
      <c r="IDB1" s="68" t="s">
        <v>142</v>
      </c>
      <c r="IDC1" s="68"/>
      <c r="IDD1" s="68"/>
      <c r="IDE1" t="s">
        <v>141</v>
      </c>
      <c r="IDF1" s="68" t="s">
        <v>142</v>
      </c>
      <c r="IDG1" s="68"/>
      <c r="IDH1" s="68"/>
      <c r="IDI1" t="s">
        <v>141</v>
      </c>
      <c r="IDJ1" s="68" t="s">
        <v>142</v>
      </c>
      <c r="IDK1" s="68"/>
      <c r="IDL1" s="68"/>
      <c r="IDM1" t="s">
        <v>141</v>
      </c>
      <c r="IDN1" s="68" t="s">
        <v>142</v>
      </c>
      <c r="IDO1" s="68"/>
      <c r="IDP1" s="68"/>
      <c r="IDQ1" t="s">
        <v>141</v>
      </c>
      <c r="IDR1" s="68" t="s">
        <v>142</v>
      </c>
      <c r="IDS1" s="68"/>
      <c r="IDT1" s="68"/>
      <c r="IDU1" t="s">
        <v>141</v>
      </c>
      <c r="IDV1" s="68" t="s">
        <v>142</v>
      </c>
      <c r="IDW1" s="68"/>
      <c r="IDX1" s="68"/>
      <c r="IDY1" t="s">
        <v>141</v>
      </c>
      <c r="IDZ1" s="68" t="s">
        <v>142</v>
      </c>
      <c r="IEA1" s="68"/>
      <c r="IEB1" s="68"/>
      <c r="IEC1" t="s">
        <v>141</v>
      </c>
      <c r="IED1" s="68" t="s">
        <v>142</v>
      </c>
      <c r="IEE1" s="68"/>
      <c r="IEF1" s="68"/>
      <c r="IEG1" t="s">
        <v>141</v>
      </c>
      <c r="IEH1" s="68" t="s">
        <v>142</v>
      </c>
      <c r="IEI1" s="68"/>
      <c r="IEJ1" s="68"/>
      <c r="IEK1" t="s">
        <v>141</v>
      </c>
      <c r="IEL1" s="68" t="s">
        <v>142</v>
      </c>
      <c r="IEM1" s="68"/>
      <c r="IEN1" s="68"/>
      <c r="IEO1" t="s">
        <v>141</v>
      </c>
      <c r="IEP1" s="68" t="s">
        <v>142</v>
      </c>
      <c r="IEQ1" s="68"/>
      <c r="IER1" s="68"/>
      <c r="IES1" t="s">
        <v>141</v>
      </c>
      <c r="IET1" s="68" t="s">
        <v>142</v>
      </c>
      <c r="IEU1" s="68"/>
      <c r="IEV1" s="68"/>
      <c r="IEW1" t="s">
        <v>141</v>
      </c>
      <c r="IEX1" s="68" t="s">
        <v>142</v>
      </c>
      <c r="IEY1" s="68"/>
      <c r="IEZ1" s="68"/>
      <c r="IFA1" t="s">
        <v>141</v>
      </c>
      <c r="IFB1" s="68" t="s">
        <v>142</v>
      </c>
      <c r="IFC1" s="68"/>
      <c r="IFD1" s="68"/>
      <c r="IFE1" t="s">
        <v>141</v>
      </c>
      <c r="IFF1" s="68" t="s">
        <v>142</v>
      </c>
      <c r="IFG1" s="68"/>
      <c r="IFH1" s="68"/>
      <c r="IFI1" t="s">
        <v>141</v>
      </c>
      <c r="IFJ1" s="68" t="s">
        <v>142</v>
      </c>
      <c r="IFK1" s="68"/>
      <c r="IFL1" s="68"/>
      <c r="IFM1" t="s">
        <v>141</v>
      </c>
      <c r="IFN1" s="68" t="s">
        <v>142</v>
      </c>
      <c r="IFO1" s="68"/>
      <c r="IFP1" s="68"/>
      <c r="IFQ1" t="s">
        <v>141</v>
      </c>
      <c r="IFR1" s="68" t="s">
        <v>142</v>
      </c>
      <c r="IFS1" s="68"/>
      <c r="IFT1" s="68"/>
      <c r="IFU1" t="s">
        <v>141</v>
      </c>
      <c r="IFV1" s="68" t="s">
        <v>142</v>
      </c>
      <c r="IFW1" s="68"/>
      <c r="IFX1" s="68"/>
      <c r="IFY1" t="s">
        <v>141</v>
      </c>
      <c r="IFZ1" s="68" t="s">
        <v>142</v>
      </c>
      <c r="IGA1" s="68"/>
      <c r="IGB1" s="68"/>
      <c r="IGC1" t="s">
        <v>141</v>
      </c>
      <c r="IGD1" s="68" t="s">
        <v>142</v>
      </c>
      <c r="IGE1" s="68"/>
      <c r="IGF1" s="68"/>
      <c r="IGG1" t="s">
        <v>141</v>
      </c>
      <c r="IGH1" s="68" t="s">
        <v>142</v>
      </c>
      <c r="IGI1" s="68"/>
      <c r="IGJ1" s="68"/>
      <c r="IGK1" t="s">
        <v>141</v>
      </c>
      <c r="IGL1" s="68" t="s">
        <v>142</v>
      </c>
      <c r="IGM1" s="68"/>
      <c r="IGN1" s="68"/>
      <c r="IGO1" t="s">
        <v>141</v>
      </c>
      <c r="IGP1" s="68" t="s">
        <v>142</v>
      </c>
      <c r="IGQ1" s="68"/>
      <c r="IGR1" s="68"/>
      <c r="IGS1" t="s">
        <v>141</v>
      </c>
      <c r="IGT1" s="68" t="s">
        <v>142</v>
      </c>
      <c r="IGU1" s="68"/>
      <c r="IGV1" s="68"/>
      <c r="IGW1" t="s">
        <v>141</v>
      </c>
      <c r="IGX1" s="68" t="s">
        <v>142</v>
      </c>
      <c r="IGY1" s="68"/>
      <c r="IGZ1" s="68"/>
      <c r="IHA1" t="s">
        <v>141</v>
      </c>
      <c r="IHB1" s="68" t="s">
        <v>142</v>
      </c>
      <c r="IHC1" s="68"/>
      <c r="IHD1" s="68"/>
      <c r="IHE1" t="s">
        <v>141</v>
      </c>
      <c r="IHF1" s="68" t="s">
        <v>142</v>
      </c>
      <c r="IHG1" s="68"/>
      <c r="IHH1" s="68"/>
      <c r="IHI1" t="s">
        <v>141</v>
      </c>
      <c r="IHJ1" s="68" t="s">
        <v>142</v>
      </c>
      <c r="IHK1" s="68"/>
      <c r="IHL1" s="68"/>
      <c r="IHM1" t="s">
        <v>141</v>
      </c>
      <c r="IHN1" s="68" t="s">
        <v>142</v>
      </c>
      <c r="IHO1" s="68"/>
      <c r="IHP1" s="68"/>
      <c r="IHQ1" t="s">
        <v>141</v>
      </c>
      <c r="IHR1" s="68" t="s">
        <v>142</v>
      </c>
      <c r="IHS1" s="68"/>
      <c r="IHT1" s="68"/>
      <c r="IHU1" t="s">
        <v>141</v>
      </c>
      <c r="IHV1" s="68" t="s">
        <v>142</v>
      </c>
      <c r="IHW1" s="68"/>
      <c r="IHX1" s="68"/>
      <c r="IHY1" t="s">
        <v>141</v>
      </c>
      <c r="IHZ1" s="68" t="s">
        <v>142</v>
      </c>
      <c r="IIA1" s="68"/>
      <c r="IIB1" s="68"/>
      <c r="IIC1" t="s">
        <v>141</v>
      </c>
      <c r="IID1" s="68" t="s">
        <v>142</v>
      </c>
      <c r="IIE1" s="68"/>
      <c r="IIF1" s="68"/>
      <c r="IIG1" t="s">
        <v>141</v>
      </c>
      <c r="IIH1" s="68" t="s">
        <v>142</v>
      </c>
      <c r="III1" s="68"/>
      <c r="IIJ1" s="68"/>
      <c r="IIK1" t="s">
        <v>141</v>
      </c>
      <c r="IIL1" s="68" t="s">
        <v>142</v>
      </c>
      <c r="IIM1" s="68"/>
      <c r="IIN1" s="68"/>
      <c r="IIO1" t="s">
        <v>141</v>
      </c>
      <c r="IIP1" s="68" t="s">
        <v>142</v>
      </c>
      <c r="IIQ1" s="68"/>
      <c r="IIR1" s="68"/>
      <c r="IIS1" t="s">
        <v>141</v>
      </c>
      <c r="IIT1" s="68" t="s">
        <v>142</v>
      </c>
      <c r="IIU1" s="68"/>
      <c r="IIV1" s="68"/>
      <c r="IIW1" t="s">
        <v>141</v>
      </c>
      <c r="IIX1" s="68" t="s">
        <v>142</v>
      </c>
      <c r="IIY1" s="68"/>
      <c r="IIZ1" s="68"/>
      <c r="IJA1" t="s">
        <v>141</v>
      </c>
      <c r="IJB1" s="68" t="s">
        <v>142</v>
      </c>
      <c r="IJC1" s="68"/>
      <c r="IJD1" s="68"/>
      <c r="IJE1" t="s">
        <v>141</v>
      </c>
      <c r="IJF1" s="68" t="s">
        <v>142</v>
      </c>
      <c r="IJG1" s="68"/>
      <c r="IJH1" s="68"/>
      <c r="IJI1" t="s">
        <v>141</v>
      </c>
      <c r="IJJ1" s="68" t="s">
        <v>142</v>
      </c>
      <c r="IJK1" s="68"/>
      <c r="IJL1" s="68"/>
      <c r="IJM1" t="s">
        <v>141</v>
      </c>
      <c r="IJN1" s="68" t="s">
        <v>142</v>
      </c>
      <c r="IJO1" s="68"/>
      <c r="IJP1" s="68"/>
      <c r="IJQ1" t="s">
        <v>141</v>
      </c>
      <c r="IJR1" s="68" t="s">
        <v>142</v>
      </c>
      <c r="IJS1" s="68"/>
      <c r="IJT1" s="68"/>
      <c r="IJU1" t="s">
        <v>141</v>
      </c>
      <c r="IJV1" s="68" t="s">
        <v>142</v>
      </c>
      <c r="IJW1" s="68"/>
      <c r="IJX1" s="68"/>
      <c r="IJY1" t="s">
        <v>141</v>
      </c>
      <c r="IJZ1" s="68" t="s">
        <v>142</v>
      </c>
      <c r="IKA1" s="68"/>
      <c r="IKB1" s="68"/>
      <c r="IKC1" t="s">
        <v>141</v>
      </c>
      <c r="IKD1" s="68" t="s">
        <v>142</v>
      </c>
      <c r="IKE1" s="68"/>
      <c r="IKF1" s="68"/>
      <c r="IKG1" t="s">
        <v>141</v>
      </c>
      <c r="IKH1" s="68" t="s">
        <v>142</v>
      </c>
      <c r="IKI1" s="68"/>
      <c r="IKJ1" s="68"/>
      <c r="IKK1" t="s">
        <v>141</v>
      </c>
      <c r="IKL1" s="68" t="s">
        <v>142</v>
      </c>
      <c r="IKM1" s="68"/>
      <c r="IKN1" s="68"/>
      <c r="IKO1" t="s">
        <v>141</v>
      </c>
      <c r="IKP1" s="68" t="s">
        <v>142</v>
      </c>
      <c r="IKQ1" s="68"/>
      <c r="IKR1" s="68"/>
      <c r="IKS1" t="s">
        <v>141</v>
      </c>
      <c r="IKT1" s="68" t="s">
        <v>142</v>
      </c>
      <c r="IKU1" s="68"/>
      <c r="IKV1" s="68"/>
      <c r="IKW1" t="s">
        <v>141</v>
      </c>
      <c r="IKX1" s="68" t="s">
        <v>142</v>
      </c>
      <c r="IKY1" s="68"/>
      <c r="IKZ1" s="68"/>
      <c r="ILA1" t="s">
        <v>141</v>
      </c>
      <c r="ILB1" s="68" t="s">
        <v>142</v>
      </c>
      <c r="ILC1" s="68"/>
      <c r="ILD1" s="68"/>
      <c r="ILE1" t="s">
        <v>141</v>
      </c>
      <c r="ILF1" s="68" t="s">
        <v>142</v>
      </c>
      <c r="ILG1" s="68"/>
      <c r="ILH1" s="68"/>
      <c r="ILI1" t="s">
        <v>141</v>
      </c>
      <c r="ILJ1" s="68" t="s">
        <v>142</v>
      </c>
      <c r="ILK1" s="68"/>
      <c r="ILL1" s="68"/>
      <c r="ILM1" t="s">
        <v>141</v>
      </c>
      <c r="ILN1" s="68" t="s">
        <v>142</v>
      </c>
      <c r="ILO1" s="68"/>
      <c r="ILP1" s="68"/>
      <c r="ILQ1" t="s">
        <v>141</v>
      </c>
      <c r="ILR1" s="68" t="s">
        <v>142</v>
      </c>
      <c r="ILS1" s="68"/>
      <c r="ILT1" s="68"/>
      <c r="ILU1" t="s">
        <v>141</v>
      </c>
      <c r="ILV1" s="68" t="s">
        <v>142</v>
      </c>
      <c r="ILW1" s="68"/>
      <c r="ILX1" s="68"/>
      <c r="ILY1" t="s">
        <v>141</v>
      </c>
      <c r="ILZ1" s="68" t="s">
        <v>142</v>
      </c>
      <c r="IMA1" s="68"/>
      <c r="IMB1" s="68"/>
      <c r="IMC1" t="s">
        <v>141</v>
      </c>
      <c r="IMD1" s="68" t="s">
        <v>142</v>
      </c>
      <c r="IME1" s="68"/>
      <c r="IMF1" s="68"/>
      <c r="IMG1" t="s">
        <v>141</v>
      </c>
      <c r="IMH1" s="68" t="s">
        <v>142</v>
      </c>
      <c r="IMI1" s="68"/>
      <c r="IMJ1" s="68"/>
      <c r="IMK1" t="s">
        <v>141</v>
      </c>
      <c r="IML1" s="68" t="s">
        <v>142</v>
      </c>
      <c r="IMM1" s="68"/>
      <c r="IMN1" s="68"/>
      <c r="IMO1" t="s">
        <v>141</v>
      </c>
      <c r="IMP1" s="68" t="s">
        <v>142</v>
      </c>
      <c r="IMQ1" s="68"/>
      <c r="IMR1" s="68"/>
      <c r="IMS1" t="s">
        <v>141</v>
      </c>
      <c r="IMT1" s="68" t="s">
        <v>142</v>
      </c>
      <c r="IMU1" s="68"/>
      <c r="IMV1" s="68"/>
      <c r="IMW1" t="s">
        <v>141</v>
      </c>
      <c r="IMX1" s="68" t="s">
        <v>142</v>
      </c>
      <c r="IMY1" s="68"/>
      <c r="IMZ1" s="68"/>
      <c r="INA1" t="s">
        <v>141</v>
      </c>
      <c r="INB1" s="68" t="s">
        <v>142</v>
      </c>
      <c r="INC1" s="68"/>
      <c r="IND1" s="68"/>
      <c r="INE1" t="s">
        <v>141</v>
      </c>
      <c r="INF1" s="68" t="s">
        <v>142</v>
      </c>
      <c r="ING1" s="68"/>
      <c r="INH1" s="68"/>
      <c r="INI1" t="s">
        <v>141</v>
      </c>
      <c r="INJ1" s="68" t="s">
        <v>142</v>
      </c>
      <c r="INK1" s="68"/>
      <c r="INL1" s="68"/>
      <c r="INM1" t="s">
        <v>141</v>
      </c>
      <c r="INN1" s="68" t="s">
        <v>142</v>
      </c>
      <c r="INO1" s="68"/>
      <c r="INP1" s="68"/>
      <c r="INQ1" t="s">
        <v>141</v>
      </c>
      <c r="INR1" s="68" t="s">
        <v>142</v>
      </c>
      <c r="INS1" s="68"/>
      <c r="INT1" s="68"/>
      <c r="INU1" t="s">
        <v>141</v>
      </c>
      <c r="INV1" s="68" t="s">
        <v>142</v>
      </c>
      <c r="INW1" s="68"/>
      <c r="INX1" s="68"/>
      <c r="INY1" t="s">
        <v>141</v>
      </c>
      <c r="INZ1" s="68" t="s">
        <v>142</v>
      </c>
      <c r="IOA1" s="68"/>
      <c r="IOB1" s="68"/>
      <c r="IOC1" t="s">
        <v>141</v>
      </c>
      <c r="IOD1" s="68" t="s">
        <v>142</v>
      </c>
      <c r="IOE1" s="68"/>
      <c r="IOF1" s="68"/>
      <c r="IOG1" t="s">
        <v>141</v>
      </c>
      <c r="IOH1" s="68" t="s">
        <v>142</v>
      </c>
      <c r="IOI1" s="68"/>
      <c r="IOJ1" s="68"/>
      <c r="IOK1" t="s">
        <v>141</v>
      </c>
      <c r="IOL1" s="68" t="s">
        <v>142</v>
      </c>
      <c r="IOM1" s="68"/>
      <c r="ION1" s="68"/>
      <c r="IOO1" t="s">
        <v>141</v>
      </c>
      <c r="IOP1" s="68" t="s">
        <v>142</v>
      </c>
      <c r="IOQ1" s="68"/>
      <c r="IOR1" s="68"/>
      <c r="IOS1" t="s">
        <v>141</v>
      </c>
      <c r="IOT1" s="68" t="s">
        <v>142</v>
      </c>
      <c r="IOU1" s="68"/>
      <c r="IOV1" s="68"/>
      <c r="IOW1" t="s">
        <v>141</v>
      </c>
      <c r="IOX1" s="68" t="s">
        <v>142</v>
      </c>
      <c r="IOY1" s="68"/>
      <c r="IOZ1" s="68"/>
      <c r="IPA1" t="s">
        <v>141</v>
      </c>
      <c r="IPB1" s="68" t="s">
        <v>142</v>
      </c>
      <c r="IPC1" s="68"/>
      <c r="IPD1" s="68"/>
      <c r="IPE1" t="s">
        <v>141</v>
      </c>
      <c r="IPF1" s="68" t="s">
        <v>142</v>
      </c>
      <c r="IPG1" s="68"/>
      <c r="IPH1" s="68"/>
      <c r="IPI1" t="s">
        <v>141</v>
      </c>
      <c r="IPJ1" s="68" t="s">
        <v>142</v>
      </c>
      <c r="IPK1" s="68"/>
      <c r="IPL1" s="68"/>
      <c r="IPM1" t="s">
        <v>141</v>
      </c>
      <c r="IPN1" s="68" t="s">
        <v>142</v>
      </c>
      <c r="IPO1" s="68"/>
      <c r="IPP1" s="68"/>
      <c r="IPQ1" t="s">
        <v>141</v>
      </c>
      <c r="IPR1" s="68" t="s">
        <v>142</v>
      </c>
      <c r="IPS1" s="68"/>
      <c r="IPT1" s="68"/>
      <c r="IPU1" t="s">
        <v>141</v>
      </c>
      <c r="IPV1" s="68" t="s">
        <v>142</v>
      </c>
      <c r="IPW1" s="68"/>
      <c r="IPX1" s="68"/>
      <c r="IPY1" t="s">
        <v>141</v>
      </c>
      <c r="IPZ1" s="68" t="s">
        <v>142</v>
      </c>
      <c r="IQA1" s="68"/>
      <c r="IQB1" s="68"/>
      <c r="IQC1" t="s">
        <v>141</v>
      </c>
      <c r="IQD1" s="68" t="s">
        <v>142</v>
      </c>
      <c r="IQE1" s="68"/>
      <c r="IQF1" s="68"/>
      <c r="IQG1" t="s">
        <v>141</v>
      </c>
      <c r="IQH1" s="68" t="s">
        <v>142</v>
      </c>
      <c r="IQI1" s="68"/>
      <c r="IQJ1" s="68"/>
      <c r="IQK1" t="s">
        <v>141</v>
      </c>
      <c r="IQL1" s="68" t="s">
        <v>142</v>
      </c>
      <c r="IQM1" s="68"/>
      <c r="IQN1" s="68"/>
      <c r="IQO1" t="s">
        <v>141</v>
      </c>
      <c r="IQP1" s="68" t="s">
        <v>142</v>
      </c>
      <c r="IQQ1" s="68"/>
      <c r="IQR1" s="68"/>
      <c r="IQS1" t="s">
        <v>141</v>
      </c>
      <c r="IQT1" s="68" t="s">
        <v>142</v>
      </c>
      <c r="IQU1" s="68"/>
      <c r="IQV1" s="68"/>
      <c r="IQW1" t="s">
        <v>141</v>
      </c>
      <c r="IQX1" s="68" t="s">
        <v>142</v>
      </c>
      <c r="IQY1" s="68"/>
      <c r="IQZ1" s="68"/>
      <c r="IRA1" t="s">
        <v>141</v>
      </c>
      <c r="IRB1" s="68" t="s">
        <v>142</v>
      </c>
      <c r="IRC1" s="68"/>
      <c r="IRD1" s="68"/>
      <c r="IRE1" t="s">
        <v>141</v>
      </c>
      <c r="IRF1" s="68" t="s">
        <v>142</v>
      </c>
      <c r="IRG1" s="68"/>
      <c r="IRH1" s="68"/>
      <c r="IRI1" t="s">
        <v>141</v>
      </c>
      <c r="IRJ1" s="68" t="s">
        <v>142</v>
      </c>
      <c r="IRK1" s="68"/>
      <c r="IRL1" s="68"/>
      <c r="IRM1" t="s">
        <v>141</v>
      </c>
      <c r="IRN1" s="68" t="s">
        <v>142</v>
      </c>
      <c r="IRO1" s="68"/>
      <c r="IRP1" s="68"/>
      <c r="IRQ1" t="s">
        <v>141</v>
      </c>
      <c r="IRR1" s="68" t="s">
        <v>142</v>
      </c>
      <c r="IRS1" s="68"/>
      <c r="IRT1" s="68"/>
      <c r="IRU1" t="s">
        <v>141</v>
      </c>
      <c r="IRV1" s="68" t="s">
        <v>142</v>
      </c>
      <c r="IRW1" s="68"/>
      <c r="IRX1" s="68"/>
      <c r="IRY1" t="s">
        <v>141</v>
      </c>
      <c r="IRZ1" s="68" t="s">
        <v>142</v>
      </c>
      <c r="ISA1" s="68"/>
      <c r="ISB1" s="68"/>
      <c r="ISC1" t="s">
        <v>141</v>
      </c>
      <c r="ISD1" s="68" t="s">
        <v>142</v>
      </c>
      <c r="ISE1" s="68"/>
      <c r="ISF1" s="68"/>
      <c r="ISG1" t="s">
        <v>141</v>
      </c>
      <c r="ISH1" s="68" t="s">
        <v>142</v>
      </c>
      <c r="ISI1" s="68"/>
      <c r="ISJ1" s="68"/>
      <c r="ISK1" t="s">
        <v>141</v>
      </c>
      <c r="ISL1" s="68" t="s">
        <v>142</v>
      </c>
      <c r="ISM1" s="68"/>
      <c r="ISN1" s="68"/>
      <c r="ISO1" t="s">
        <v>141</v>
      </c>
      <c r="ISP1" s="68" t="s">
        <v>142</v>
      </c>
      <c r="ISQ1" s="68"/>
      <c r="ISR1" s="68"/>
      <c r="ISS1" t="s">
        <v>141</v>
      </c>
      <c r="IST1" s="68" t="s">
        <v>142</v>
      </c>
      <c r="ISU1" s="68"/>
      <c r="ISV1" s="68"/>
      <c r="ISW1" t="s">
        <v>141</v>
      </c>
      <c r="ISX1" s="68" t="s">
        <v>142</v>
      </c>
      <c r="ISY1" s="68"/>
      <c r="ISZ1" s="68"/>
      <c r="ITA1" t="s">
        <v>141</v>
      </c>
      <c r="ITB1" s="68" t="s">
        <v>142</v>
      </c>
      <c r="ITC1" s="68"/>
      <c r="ITD1" s="68"/>
      <c r="ITE1" t="s">
        <v>141</v>
      </c>
      <c r="ITF1" s="68" t="s">
        <v>142</v>
      </c>
      <c r="ITG1" s="68"/>
      <c r="ITH1" s="68"/>
      <c r="ITI1" t="s">
        <v>141</v>
      </c>
      <c r="ITJ1" s="68" t="s">
        <v>142</v>
      </c>
      <c r="ITK1" s="68"/>
      <c r="ITL1" s="68"/>
      <c r="ITM1" t="s">
        <v>141</v>
      </c>
      <c r="ITN1" s="68" t="s">
        <v>142</v>
      </c>
      <c r="ITO1" s="68"/>
      <c r="ITP1" s="68"/>
      <c r="ITQ1" t="s">
        <v>141</v>
      </c>
      <c r="ITR1" s="68" t="s">
        <v>142</v>
      </c>
      <c r="ITS1" s="68"/>
      <c r="ITT1" s="68"/>
      <c r="ITU1" t="s">
        <v>141</v>
      </c>
      <c r="ITV1" s="68" t="s">
        <v>142</v>
      </c>
      <c r="ITW1" s="68"/>
      <c r="ITX1" s="68"/>
      <c r="ITY1" t="s">
        <v>141</v>
      </c>
      <c r="ITZ1" s="68" t="s">
        <v>142</v>
      </c>
      <c r="IUA1" s="68"/>
      <c r="IUB1" s="68"/>
      <c r="IUC1" t="s">
        <v>141</v>
      </c>
      <c r="IUD1" s="68" t="s">
        <v>142</v>
      </c>
      <c r="IUE1" s="68"/>
      <c r="IUF1" s="68"/>
      <c r="IUG1" t="s">
        <v>141</v>
      </c>
      <c r="IUH1" s="68" t="s">
        <v>142</v>
      </c>
      <c r="IUI1" s="68"/>
      <c r="IUJ1" s="68"/>
      <c r="IUK1" t="s">
        <v>141</v>
      </c>
      <c r="IUL1" s="68" t="s">
        <v>142</v>
      </c>
      <c r="IUM1" s="68"/>
      <c r="IUN1" s="68"/>
      <c r="IUO1" t="s">
        <v>141</v>
      </c>
      <c r="IUP1" s="68" t="s">
        <v>142</v>
      </c>
      <c r="IUQ1" s="68"/>
      <c r="IUR1" s="68"/>
      <c r="IUS1" t="s">
        <v>141</v>
      </c>
      <c r="IUT1" s="68" t="s">
        <v>142</v>
      </c>
      <c r="IUU1" s="68"/>
      <c r="IUV1" s="68"/>
      <c r="IUW1" t="s">
        <v>141</v>
      </c>
      <c r="IUX1" s="68" t="s">
        <v>142</v>
      </c>
      <c r="IUY1" s="68"/>
      <c r="IUZ1" s="68"/>
      <c r="IVA1" t="s">
        <v>141</v>
      </c>
      <c r="IVB1" s="68" t="s">
        <v>142</v>
      </c>
      <c r="IVC1" s="68"/>
      <c r="IVD1" s="68"/>
      <c r="IVE1" t="s">
        <v>141</v>
      </c>
      <c r="IVF1" s="68" t="s">
        <v>142</v>
      </c>
      <c r="IVG1" s="68"/>
      <c r="IVH1" s="68"/>
      <c r="IVI1" t="s">
        <v>141</v>
      </c>
      <c r="IVJ1" s="68" t="s">
        <v>142</v>
      </c>
      <c r="IVK1" s="68"/>
      <c r="IVL1" s="68"/>
      <c r="IVM1" t="s">
        <v>141</v>
      </c>
      <c r="IVN1" s="68" t="s">
        <v>142</v>
      </c>
      <c r="IVO1" s="68"/>
      <c r="IVP1" s="68"/>
      <c r="IVQ1" t="s">
        <v>141</v>
      </c>
      <c r="IVR1" s="68" t="s">
        <v>142</v>
      </c>
      <c r="IVS1" s="68"/>
      <c r="IVT1" s="68"/>
      <c r="IVU1" t="s">
        <v>141</v>
      </c>
      <c r="IVV1" s="68" t="s">
        <v>142</v>
      </c>
      <c r="IVW1" s="68"/>
      <c r="IVX1" s="68"/>
      <c r="IVY1" t="s">
        <v>141</v>
      </c>
      <c r="IVZ1" s="68" t="s">
        <v>142</v>
      </c>
      <c r="IWA1" s="68"/>
      <c r="IWB1" s="68"/>
      <c r="IWC1" t="s">
        <v>141</v>
      </c>
      <c r="IWD1" s="68" t="s">
        <v>142</v>
      </c>
      <c r="IWE1" s="68"/>
      <c r="IWF1" s="68"/>
      <c r="IWG1" t="s">
        <v>141</v>
      </c>
      <c r="IWH1" s="68" t="s">
        <v>142</v>
      </c>
      <c r="IWI1" s="68"/>
      <c r="IWJ1" s="68"/>
      <c r="IWK1" t="s">
        <v>141</v>
      </c>
      <c r="IWL1" s="68" t="s">
        <v>142</v>
      </c>
      <c r="IWM1" s="68"/>
      <c r="IWN1" s="68"/>
      <c r="IWO1" t="s">
        <v>141</v>
      </c>
      <c r="IWP1" s="68" t="s">
        <v>142</v>
      </c>
      <c r="IWQ1" s="68"/>
      <c r="IWR1" s="68"/>
      <c r="IWS1" t="s">
        <v>141</v>
      </c>
      <c r="IWT1" s="68" t="s">
        <v>142</v>
      </c>
      <c r="IWU1" s="68"/>
      <c r="IWV1" s="68"/>
      <c r="IWW1" t="s">
        <v>141</v>
      </c>
      <c r="IWX1" s="68" t="s">
        <v>142</v>
      </c>
      <c r="IWY1" s="68"/>
      <c r="IWZ1" s="68"/>
      <c r="IXA1" t="s">
        <v>141</v>
      </c>
      <c r="IXB1" s="68" t="s">
        <v>142</v>
      </c>
      <c r="IXC1" s="68"/>
      <c r="IXD1" s="68"/>
      <c r="IXE1" t="s">
        <v>141</v>
      </c>
      <c r="IXF1" s="68" t="s">
        <v>142</v>
      </c>
      <c r="IXG1" s="68"/>
      <c r="IXH1" s="68"/>
      <c r="IXI1" t="s">
        <v>141</v>
      </c>
      <c r="IXJ1" s="68" t="s">
        <v>142</v>
      </c>
      <c r="IXK1" s="68"/>
      <c r="IXL1" s="68"/>
      <c r="IXM1" t="s">
        <v>141</v>
      </c>
      <c r="IXN1" s="68" t="s">
        <v>142</v>
      </c>
      <c r="IXO1" s="68"/>
      <c r="IXP1" s="68"/>
      <c r="IXQ1" t="s">
        <v>141</v>
      </c>
      <c r="IXR1" s="68" t="s">
        <v>142</v>
      </c>
      <c r="IXS1" s="68"/>
      <c r="IXT1" s="68"/>
      <c r="IXU1" t="s">
        <v>141</v>
      </c>
      <c r="IXV1" s="68" t="s">
        <v>142</v>
      </c>
      <c r="IXW1" s="68"/>
      <c r="IXX1" s="68"/>
      <c r="IXY1" t="s">
        <v>141</v>
      </c>
      <c r="IXZ1" s="68" t="s">
        <v>142</v>
      </c>
      <c r="IYA1" s="68"/>
      <c r="IYB1" s="68"/>
      <c r="IYC1" t="s">
        <v>141</v>
      </c>
      <c r="IYD1" s="68" t="s">
        <v>142</v>
      </c>
      <c r="IYE1" s="68"/>
      <c r="IYF1" s="68"/>
      <c r="IYG1" t="s">
        <v>141</v>
      </c>
      <c r="IYH1" s="68" t="s">
        <v>142</v>
      </c>
      <c r="IYI1" s="68"/>
      <c r="IYJ1" s="68"/>
      <c r="IYK1" t="s">
        <v>141</v>
      </c>
      <c r="IYL1" s="68" t="s">
        <v>142</v>
      </c>
      <c r="IYM1" s="68"/>
      <c r="IYN1" s="68"/>
      <c r="IYO1" t="s">
        <v>141</v>
      </c>
      <c r="IYP1" s="68" t="s">
        <v>142</v>
      </c>
      <c r="IYQ1" s="68"/>
      <c r="IYR1" s="68"/>
      <c r="IYS1" t="s">
        <v>141</v>
      </c>
      <c r="IYT1" s="68" t="s">
        <v>142</v>
      </c>
      <c r="IYU1" s="68"/>
      <c r="IYV1" s="68"/>
      <c r="IYW1" t="s">
        <v>141</v>
      </c>
      <c r="IYX1" s="68" t="s">
        <v>142</v>
      </c>
      <c r="IYY1" s="68"/>
      <c r="IYZ1" s="68"/>
      <c r="IZA1" t="s">
        <v>141</v>
      </c>
      <c r="IZB1" s="68" t="s">
        <v>142</v>
      </c>
      <c r="IZC1" s="68"/>
      <c r="IZD1" s="68"/>
      <c r="IZE1" t="s">
        <v>141</v>
      </c>
      <c r="IZF1" s="68" t="s">
        <v>142</v>
      </c>
      <c r="IZG1" s="68"/>
      <c r="IZH1" s="68"/>
      <c r="IZI1" t="s">
        <v>141</v>
      </c>
      <c r="IZJ1" s="68" t="s">
        <v>142</v>
      </c>
      <c r="IZK1" s="68"/>
      <c r="IZL1" s="68"/>
      <c r="IZM1" t="s">
        <v>141</v>
      </c>
      <c r="IZN1" s="68" t="s">
        <v>142</v>
      </c>
      <c r="IZO1" s="68"/>
      <c r="IZP1" s="68"/>
      <c r="IZQ1" t="s">
        <v>141</v>
      </c>
      <c r="IZR1" s="68" t="s">
        <v>142</v>
      </c>
      <c r="IZS1" s="68"/>
      <c r="IZT1" s="68"/>
      <c r="IZU1" t="s">
        <v>141</v>
      </c>
      <c r="IZV1" s="68" t="s">
        <v>142</v>
      </c>
      <c r="IZW1" s="68"/>
      <c r="IZX1" s="68"/>
      <c r="IZY1" t="s">
        <v>141</v>
      </c>
      <c r="IZZ1" s="68" t="s">
        <v>142</v>
      </c>
      <c r="JAA1" s="68"/>
      <c r="JAB1" s="68"/>
      <c r="JAC1" t="s">
        <v>141</v>
      </c>
      <c r="JAD1" s="68" t="s">
        <v>142</v>
      </c>
      <c r="JAE1" s="68"/>
      <c r="JAF1" s="68"/>
      <c r="JAG1" t="s">
        <v>141</v>
      </c>
      <c r="JAH1" s="68" t="s">
        <v>142</v>
      </c>
      <c r="JAI1" s="68"/>
      <c r="JAJ1" s="68"/>
      <c r="JAK1" t="s">
        <v>141</v>
      </c>
      <c r="JAL1" s="68" t="s">
        <v>142</v>
      </c>
      <c r="JAM1" s="68"/>
      <c r="JAN1" s="68"/>
      <c r="JAO1" t="s">
        <v>141</v>
      </c>
      <c r="JAP1" s="68" t="s">
        <v>142</v>
      </c>
      <c r="JAQ1" s="68"/>
      <c r="JAR1" s="68"/>
      <c r="JAS1" t="s">
        <v>141</v>
      </c>
      <c r="JAT1" s="68" t="s">
        <v>142</v>
      </c>
      <c r="JAU1" s="68"/>
      <c r="JAV1" s="68"/>
      <c r="JAW1" t="s">
        <v>141</v>
      </c>
      <c r="JAX1" s="68" t="s">
        <v>142</v>
      </c>
      <c r="JAY1" s="68"/>
      <c r="JAZ1" s="68"/>
      <c r="JBA1" t="s">
        <v>141</v>
      </c>
      <c r="JBB1" s="68" t="s">
        <v>142</v>
      </c>
      <c r="JBC1" s="68"/>
      <c r="JBD1" s="68"/>
      <c r="JBE1" t="s">
        <v>141</v>
      </c>
      <c r="JBF1" s="68" t="s">
        <v>142</v>
      </c>
      <c r="JBG1" s="68"/>
      <c r="JBH1" s="68"/>
      <c r="JBI1" t="s">
        <v>141</v>
      </c>
      <c r="JBJ1" s="68" t="s">
        <v>142</v>
      </c>
      <c r="JBK1" s="68"/>
      <c r="JBL1" s="68"/>
      <c r="JBM1" t="s">
        <v>141</v>
      </c>
      <c r="JBN1" s="68" t="s">
        <v>142</v>
      </c>
      <c r="JBO1" s="68"/>
      <c r="JBP1" s="68"/>
      <c r="JBQ1" t="s">
        <v>141</v>
      </c>
      <c r="JBR1" s="68" t="s">
        <v>142</v>
      </c>
      <c r="JBS1" s="68"/>
      <c r="JBT1" s="68"/>
      <c r="JBU1" t="s">
        <v>141</v>
      </c>
      <c r="JBV1" s="68" t="s">
        <v>142</v>
      </c>
      <c r="JBW1" s="68"/>
      <c r="JBX1" s="68"/>
      <c r="JBY1" t="s">
        <v>141</v>
      </c>
      <c r="JBZ1" s="68" t="s">
        <v>142</v>
      </c>
      <c r="JCA1" s="68"/>
      <c r="JCB1" s="68"/>
      <c r="JCC1" t="s">
        <v>141</v>
      </c>
      <c r="JCD1" s="68" t="s">
        <v>142</v>
      </c>
      <c r="JCE1" s="68"/>
      <c r="JCF1" s="68"/>
      <c r="JCG1" t="s">
        <v>141</v>
      </c>
      <c r="JCH1" s="68" t="s">
        <v>142</v>
      </c>
      <c r="JCI1" s="68"/>
      <c r="JCJ1" s="68"/>
      <c r="JCK1" t="s">
        <v>141</v>
      </c>
      <c r="JCL1" s="68" t="s">
        <v>142</v>
      </c>
      <c r="JCM1" s="68"/>
      <c r="JCN1" s="68"/>
      <c r="JCO1" t="s">
        <v>141</v>
      </c>
      <c r="JCP1" s="68" t="s">
        <v>142</v>
      </c>
      <c r="JCQ1" s="68"/>
      <c r="JCR1" s="68"/>
      <c r="JCS1" t="s">
        <v>141</v>
      </c>
      <c r="JCT1" s="68" t="s">
        <v>142</v>
      </c>
      <c r="JCU1" s="68"/>
      <c r="JCV1" s="68"/>
      <c r="JCW1" t="s">
        <v>141</v>
      </c>
      <c r="JCX1" s="68" t="s">
        <v>142</v>
      </c>
      <c r="JCY1" s="68"/>
      <c r="JCZ1" s="68"/>
      <c r="JDA1" t="s">
        <v>141</v>
      </c>
      <c r="JDB1" s="68" t="s">
        <v>142</v>
      </c>
      <c r="JDC1" s="68"/>
      <c r="JDD1" s="68"/>
      <c r="JDE1" t="s">
        <v>141</v>
      </c>
      <c r="JDF1" s="68" t="s">
        <v>142</v>
      </c>
      <c r="JDG1" s="68"/>
      <c r="JDH1" s="68"/>
      <c r="JDI1" t="s">
        <v>141</v>
      </c>
      <c r="JDJ1" s="68" t="s">
        <v>142</v>
      </c>
      <c r="JDK1" s="68"/>
      <c r="JDL1" s="68"/>
      <c r="JDM1" t="s">
        <v>141</v>
      </c>
      <c r="JDN1" s="68" t="s">
        <v>142</v>
      </c>
      <c r="JDO1" s="68"/>
      <c r="JDP1" s="68"/>
      <c r="JDQ1" t="s">
        <v>141</v>
      </c>
      <c r="JDR1" s="68" t="s">
        <v>142</v>
      </c>
      <c r="JDS1" s="68"/>
      <c r="JDT1" s="68"/>
      <c r="JDU1" t="s">
        <v>141</v>
      </c>
      <c r="JDV1" s="68" t="s">
        <v>142</v>
      </c>
      <c r="JDW1" s="68"/>
      <c r="JDX1" s="68"/>
      <c r="JDY1" t="s">
        <v>141</v>
      </c>
      <c r="JDZ1" s="68" t="s">
        <v>142</v>
      </c>
      <c r="JEA1" s="68"/>
      <c r="JEB1" s="68"/>
      <c r="JEC1" t="s">
        <v>141</v>
      </c>
      <c r="JED1" s="68" t="s">
        <v>142</v>
      </c>
      <c r="JEE1" s="68"/>
      <c r="JEF1" s="68"/>
      <c r="JEG1" t="s">
        <v>141</v>
      </c>
      <c r="JEH1" s="68" t="s">
        <v>142</v>
      </c>
      <c r="JEI1" s="68"/>
      <c r="JEJ1" s="68"/>
      <c r="JEK1" t="s">
        <v>141</v>
      </c>
      <c r="JEL1" s="68" t="s">
        <v>142</v>
      </c>
      <c r="JEM1" s="68"/>
      <c r="JEN1" s="68"/>
      <c r="JEO1" t="s">
        <v>141</v>
      </c>
      <c r="JEP1" s="68" t="s">
        <v>142</v>
      </c>
      <c r="JEQ1" s="68"/>
      <c r="JER1" s="68"/>
      <c r="JES1" t="s">
        <v>141</v>
      </c>
      <c r="JET1" s="68" t="s">
        <v>142</v>
      </c>
      <c r="JEU1" s="68"/>
      <c r="JEV1" s="68"/>
      <c r="JEW1" t="s">
        <v>141</v>
      </c>
      <c r="JEX1" s="68" t="s">
        <v>142</v>
      </c>
      <c r="JEY1" s="68"/>
      <c r="JEZ1" s="68"/>
      <c r="JFA1" t="s">
        <v>141</v>
      </c>
      <c r="JFB1" s="68" t="s">
        <v>142</v>
      </c>
      <c r="JFC1" s="68"/>
      <c r="JFD1" s="68"/>
      <c r="JFE1" t="s">
        <v>141</v>
      </c>
      <c r="JFF1" s="68" t="s">
        <v>142</v>
      </c>
      <c r="JFG1" s="68"/>
      <c r="JFH1" s="68"/>
      <c r="JFI1" t="s">
        <v>141</v>
      </c>
      <c r="JFJ1" s="68" t="s">
        <v>142</v>
      </c>
      <c r="JFK1" s="68"/>
      <c r="JFL1" s="68"/>
      <c r="JFM1" t="s">
        <v>141</v>
      </c>
      <c r="JFN1" s="68" t="s">
        <v>142</v>
      </c>
      <c r="JFO1" s="68"/>
      <c r="JFP1" s="68"/>
      <c r="JFQ1" t="s">
        <v>141</v>
      </c>
      <c r="JFR1" s="68" t="s">
        <v>142</v>
      </c>
      <c r="JFS1" s="68"/>
      <c r="JFT1" s="68"/>
      <c r="JFU1" t="s">
        <v>141</v>
      </c>
      <c r="JFV1" s="68" t="s">
        <v>142</v>
      </c>
      <c r="JFW1" s="68"/>
      <c r="JFX1" s="68"/>
      <c r="JFY1" t="s">
        <v>141</v>
      </c>
      <c r="JFZ1" s="68" t="s">
        <v>142</v>
      </c>
      <c r="JGA1" s="68"/>
      <c r="JGB1" s="68"/>
      <c r="JGC1" t="s">
        <v>141</v>
      </c>
      <c r="JGD1" s="68" t="s">
        <v>142</v>
      </c>
      <c r="JGE1" s="68"/>
      <c r="JGF1" s="68"/>
      <c r="JGG1" t="s">
        <v>141</v>
      </c>
      <c r="JGH1" s="68" t="s">
        <v>142</v>
      </c>
      <c r="JGI1" s="68"/>
      <c r="JGJ1" s="68"/>
      <c r="JGK1" t="s">
        <v>141</v>
      </c>
      <c r="JGL1" s="68" t="s">
        <v>142</v>
      </c>
      <c r="JGM1" s="68"/>
      <c r="JGN1" s="68"/>
      <c r="JGO1" t="s">
        <v>141</v>
      </c>
      <c r="JGP1" s="68" t="s">
        <v>142</v>
      </c>
      <c r="JGQ1" s="68"/>
      <c r="JGR1" s="68"/>
      <c r="JGS1" t="s">
        <v>141</v>
      </c>
      <c r="JGT1" s="68" t="s">
        <v>142</v>
      </c>
      <c r="JGU1" s="68"/>
      <c r="JGV1" s="68"/>
      <c r="JGW1" t="s">
        <v>141</v>
      </c>
      <c r="JGX1" s="68" t="s">
        <v>142</v>
      </c>
      <c r="JGY1" s="68"/>
      <c r="JGZ1" s="68"/>
      <c r="JHA1" t="s">
        <v>141</v>
      </c>
      <c r="JHB1" s="68" t="s">
        <v>142</v>
      </c>
      <c r="JHC1" s="68"/>
      <c r="JHD1" s="68"/>
      <c r="JHE1" t="s">
        <v>141</v>
      </c>
      <c r="JHF1" s="68" t="s">
        <v>142</v>
      </c>
      <c r="JHG1" s="68"/>
      <c r="JHH1" s="68"/>
      <c r="JHI1" t="s">
        <v>141</v>
      </c>
      <c r="JHJ1" s="68" t="s">
        <v>142</v>
      </c>
      <c r="JHK1" s="68"/>
      <c r="JHL1" s="68"/>
      <c r="JHM1" t="s">
        <v>141</v>
      </c>
      <c r="JHN1" s="68" t="s">
        <v>142</v>
      </c>
      <c r="JHO1" s="68"/>
      <c r="JHP1" s="68"/>
      <c r="JHQ1" t="s">
        <v>141</v>
      </c>
      <c r="JHR1" s="68" t="s">
        <v>142</v>
      </c>
      <c r="JHS1" s="68"/>
      <c r="JHT1" s="68"/>
      <c r="JHU1" t="s">
        <v>141</v>
      </c>
      <c r="JHV1" s="68" t="s">
        <v>142</v>
      </c>
      <c r="JHW1" s="68"/>
      <c r="JHX1" s="68"/>
      <c r="JHY1" t="s">
        <v>141</v>
      </c>
      <c r="JHZ1" s="68" t="s">
        <v>142</v>
      </c>
      <c r="JIA1" s="68"/>
      <c r="JIB1" s="68"/>
      <c r="JIC1" t="s">
        <v>141</v>
      </c>
      <c r="JID1" s="68" t="s">
        <v>142</v>
      </c>
      <c r="JIE1" s="68"/>
      <c r="JIF1" s="68"/>
      <c r="JIG1" t="s">
        <v>141</v>
      </c>
      <c r="JIH1" s="68" t="s">
        <v>142</v>
      </c>
      <c r="JII1" s="68"/>
      <c r="JIJ1" s="68"/>
      <c r="JIK1" t="s">
        <v>141</v>
      </c>
      <c r="JIL1" s="68" t="s">
        <v>142</v>
      </c>
      <c r="JIM1" s="68"/>
      <c r="JIN1" s="68"/>
      <c r="JIO1" t="s">
        <v>141</v>
      </c>
      <c r="JIP1" s="68" t="s">
        <v>142</v>
      </c>
      <c r="JIQ1" s="68"/>
      <c r="JIR1" s="68"/>
      <c r="JIS1" t="s">
        <v>141</v>
      </c>
      <c r="JIT1" s="68" t="s">
        <v>142</v>
      </c>
      <c r="JIU1" s="68"/>
      <c r="JIV1" s="68"/>
      <c r="JIW1" t="s">
        <v>141</v>
      </c>
      <c r="JIX1" s="68" t="s">
        <v>142</v>
      </c>
      <c r="JIY1" s="68"/>
      <c r="JIZ1" s="68"/>
      <c r="JJA1" t="s">
        <v>141</v>
      </c>
      <c r="JJB1" s="68" t="s">
        <v>142</v>
      </c>
      <c r="JJC1" s="68"/>
      <c r="JJD1" s="68"/>
      <c r="JJE1" t="s">
        <v>141</v>
      </c>
      <c r="JJF1" s="68" t="s">
        <v>142</v>
      </c>
      <c r="JJG1" s="68"/>
      <c r="JJH1" s="68"/>
      <c r="JJI1" t="s">
        <v>141</v>
      </c>
      <c r="JJJ1" s="68" t="s">
        <v>142</v>
      </c>
      <c r="JJK1" s="68"/>
      <c r="JJL1" s="68"/>
      <c r="JJM1" t="s">
        <v>141</v>
      </c>
      <c r="JJN1" s="68" t="s">
        <v>142</v>
      </c>
      <c r="JJO1" s="68"/>
      <c r="JJP1" s="68"/>
      <c r="JJQ1" t="s">
        <v>141</v>
      </c>
      <c r="JJR1" s="68" t="s">
        <v>142</v>
      </c>
      <c r="JJS1" s="68"/>
      <c r="JJT1" s="68"/>
      <c r="JJU1" t="s">
        <v>141</v>
      </c>
      <c r="JJV1" s="68" t="s">
        <v>142</v>
      </c>
      <c r="JJW1" s="68"/>
      <c r="JJX1" s="68"/>
      <c r="JJY1" t="s">
        <v>141</v>
      </c>
      <c r="JJZ1" s="68" t="s">
        <v>142</v>
      </c>
      <c r="JKA1" s="68"/>
      <c r="JKB1" s="68"/>
      <c r="JKC1" t="s">
        <v>141</v>
      </c>
      <c r="JKD1" s="68" t="s">
        <v>142</v>
      </c>
      <c r="JKE1" s="68"/>
      <c r="JKF1" s="68"/>
      <c r="JKG1" t="s">
        <v>141</v>
      </c>
      <c r="JKH1" s="68" t="s">
        <v>142</v>
      </c>
      <c r="JKI1" s="68"/>
      <c r="JKJ1" s="68"/>
      <c r="JKK1" t="s">
        <v>141</v>
      </c>
      <c r="JKL1" s="68" t="s">
        <v>142</v>
      </c>
      <c r="JKM1" s="68"/>
      <c r="JKN1" s="68"/>
      <c r="JKO1" t="s">
        <v>141</v>
      </c>
      <c r="JKP1" s="68" t="s">
        <v>142</v>
      </c>
      <c r="JKQ1" s="68"/>
      <c r="JKR1" s="68"/>
      <c r="JKS1" t="s">
        <v>141</v>
      </c>
      <c r="JKT1" s="68" t="s">
        <v>142</v>
      </c>
      <c r="JKU1" s="68"/>
      <c r="JKV1" s="68"/>
      <c r="JKW1" t="s">
        <v>141</v>
      </c>
      <c r="JKX1" s="68" t="s">
        <v>142</v>
      </c>
      <c r="JKY1" s="68"/>
      <c r="JKZ1" s="68"/>
      <c r="JLA1" t="s">
        <v>141</v>
      </c>
      <c r="JLB1" s="68" t="s">
        <v>142</v>
      </c>
      <c r="JLC1" s="68"/>
      <c r="JLD1" s="68"/>
      <c r="JLE1" t="s">
        <v>141</v>
      </c>
      <c r="JLF1" s="68" t="s">
        <v>142</v>
      </c>
      <c r="JLG1" s="68"/>
      <c r="JLH1" s="68"/>
      <c r="JLI1" t="s">
        <v>141</v>
      </c>
      <c r="JLJ1" s="68" t="s">
        <v>142</v>
      </c>
      <c r="JLK1" s="68"/>
      <c r="JLL1" s="68"/>
      <c r="JLM1" t="s">
        <v>141</v>
      </c>
      <c r="JLN1" s="68" t="s">
        <v>142</v>
      </c>
      <c r="JLO1" s="68"/>
      <c r="JLP1" s="68"/>
      <c r="JLQ1" t="s">
        <v>141</v>
      </c>
      <c r="JLR1" s="68" t="s">
        <v>142</v>
      </c>
      <c r="JLS1" s="68"/>
      <c r="JLT1" s="68"/>
      <c r="JLU1" t="s">
        <v>141</v>
      </c>
      <c r="JLV1" s="68" t="s">
        <v>142</v>
      </c>
      <c r="JLW1" s="68"/>
      <c r="JLX1" s="68"/>
      <c r="JLY1" t="s">
        <v>141</v>
      </c>
      <c r="JLZ1" s="68" t="s">
        <v>142</v>
      </c>
      <c r="JMA1" s="68"/>
      <c r="JMB1" s="68"/>
      <c r="JMC1" t="s">
        <v>141</v>
      </c>
      <c r="JMD1" s="68" t="s">
        <v>142</v>
      </c>
      <c r="JME1" s="68"/>
      <c r="JMF1" s="68"/>
      <c r="JMG1" t="s">
        <v>141</v>
      </c>
      <c r="JMH1" s="68" t="s">
        <v>142</v>
      </c>
      <c r="JMI1" s="68"/>
      <c r="JMJ1" s="68"/>
      <c r="JMK1" t="s">
        <v>141</v>
      </c>
      <c r="JML1" s="68" t="s">
        <v>142</v>
      </c>
      <c r="JMM1" s="68"/>
      <c r="JMN1" s="68"/>
      <c r="JMO1" t="s">
        <v>141</v>
      </c>
      <c r="JMP1" s="68" t="s">
        <v>142</v>
      </c>
      <c r="JMQ1" s="68"/>
      <c r="JMR1" s="68"/>
      <c r="JMS1" t="s">
        <v>141</v>
      </c>
      <c r="JMT1" s="68" t="s">
        <v>142</v>
      </c>
      <c r="JMU1" s="68"/>
      <c r="JMV1" s="68"/>
      <c r="JMW1" t="s">
        <v>141</v>
      </c>
      <c r="JMX1" s="68" t="s">
        <v>142</v>
      </c>
      <c r="JMY1" s="68"/>
      <c r="JMZ1" s="68"/>
      <c r="JNA1" t="s">
        <v>141</v>
      </c>
      <c r="JNB1" s="68" t="s">
        <v>142</v>
      </c>
      <c r="JNC1" s="68"/>
      <c r="JND1" s="68"/>
      <c r="JNE1" t="s">
        <v>141</v>
      </c>
      <c r="JNF1" s="68" t="s">
        <v>142</v>
      </c>
      <c r="JNG1" s="68"/>
      <c r="JNH1" s="68"/>
      <c r="JNI1" t="s">
        <v>141</v>
      </c>
      <c r="JNJ1" s="68" t="s">
        <v>142</v>
      </c>
      <c r="JNK1" s="68"/>
      <c r="JNL1" s="68"/>
      <c r="JNM1" t="s">
        <v>141</v>
      </c>
      <c r="JNN1" s="68" t="s">
        <v>142</v>
      </c>
      <c r="JNO1" s="68"/>
      <c r="JNP1" s="68"/>
      <c r="JNQ1" t="s">
        <v>141</v>
      </c>
      <c r="JNR1" s="68" t="s">
        <v>142</v>
      </c>
      <c r="JNS1" s="68"/>
      <c r="JNT1" s="68"/>
      <c r="JNU1" t="s">
        <v>141</v>
      </c>
      <c r="JNV1" s="68" t="s">
        <v>142</v>
      </c>
      <c r="JNW1" s="68"/>
      <c r="JNX1" s="68"/>
      <c r="JNY1" t="s">
        <v>141</v>
      </c>
      <c r="JNZ1" s="68" t="s">
        <v>142</v>
      </c>
      <c r="JOA1" s="68"/>
      <c r="JOB1" s="68"/>
      <c r="JOC1" t="s">
        <v>141</v>
      </c>
      <c r="JOD1" s="68" t="s">
        <v>142</v>
      </c>
      <c r="JOE1" s="68"/>
      <c r="JOF1" s="68"/>
      <c r="JOG1" t="s">
        <v>141</v>
      </c>
      <c r="JOH1" s="68" t="s">
        <v>142</v>
      </c>
      <c r="JOI1" s="68"/>
      <c r="JOJ1" s="68"/>
      <c r="JOK1" t="s">
        <v>141</v>
      </c>
      <c r="JOL1" s="68" t="s">
        <v>142</v>
      </c>
      <c r="JOM1" s="68"/>
      <c r="JON1" s="68"/>
      <c r="JOO1" t="s">
        <v>141</v>
      </c>
      <c r="JOP1" s="68" t="s">
        <v>142</v>
      </c>
      <c r="JOQ1" s="68"/>
      <c r="JOR1" s="68"/>
      <c r="JOS1" t="s">
        <v>141</v>
      </c>
      <c r="JOT1" s="68" t="s">
        <v>142</v>
      </c>
      <c r="JOU1" s="68"/>
      <c r="JOV1" s="68"/>
      <c r="JOW1" t="s">
        <v>141</v>
      </c>
      <c r="JOX1" s="68" t="s">
        <v>142</v>
      </c>
      <c r="JOY1" s="68"/>
      <c r="JOZ1" s="68"/>
      <c r="JPA1" t="s">
        <v>141</v>
      </c>
      <c r="JPB1" s="68" t="s">
        <v>142</v>
      </c>
      <c r="JPC1" s="68"/>
      <c r="JPD1" s="68"/>
      <c r="JPE1" t="s">
        <v>141</v>
      </c>
      <c r="JPF1" s="68" t="s">
        <v>142</v>
      </c>
      <c r="JPG1" s="68"/>
      <c r="JPH1" s="68"/>
      <c r="JPI1" t="s">
        <v>141</v>
      </c>
      <c r="JPJ1" s="68" t="s">
        <v>142</v>
      </c>
      <c r="JPK1" s="68"/>
      <c r="JPL1" s="68"/>
      <c r="JPM1" t="s">
        <v>141</v>
      </c>
      <c r="JPN1" s="68" t="s">
        <v>142</v>
      </c>
      <c r="JPO1" s="68"/>
      <c r="JPP1" s="68"/>
      <c r="JPQ1" t="s">
        <v>141</v>
      </c>
      <c r="JPR1" s="68" t="s">
        <v>142</v>
      </c>
      <c r="JPS1" s="68"/>
      <c r="JPT1" s="68"/>
      <c r="JPU1" t="s">
        <v>141</v>
      </c>
      <c r="JPV1" s="68" t="s">
        <v>142</v>
      </c>
      <c r="JPW1" s="68"/>
      <c r="JPX1" s="68"/>
      <c r="JPY1" t="s">
        <v>141</v>
      </c>
      <c r="JPZ1" s="68" t="s">
        <v>142</v>
      </c>
      <c r="JQA1" s="68"/>
      <c r="JQB1" s="68"/>
      <c r="JQC1" t="s">
        <v>141</v>
      </c>
      <c r="JQD1" s="68" t="s">
        <v>142</v>
      </c>
      <c r="JQE1" s="68"/>
      <c r="JQF1" s="68"/>
      <c r="JQG1" t="s">
        <v>141</v>
      </c>
      <c r="JQH1" s="68" t="s">
        <v>142</v>
      </c>
      <c r="JQI1" s="68"/>
      <c r="JQJ1" s="68"/>
      <c r="JQK1" t="s">
        <v>141</v>
      </c>
      <c r="JQL1" s="68" t="s">
        <v>142</v>
      </c>
      <c r="JQM1" s="68"/>
      <c r="JQN1" s="68"/>
      <c r="JQO1" t="s">
        <v>141</v>
      </c>
      <c r="JQP1" s="68" t="s">
        <v>142</v>
      </c>
      <c r="JQQ1" s="68"/>
      <c r="JQR1" s="68"/>
      <c r="JQS1" t="s">
        <v>141</v>
      </c>
      <c r="JQT1" s="68" t="s">
        <v>142</v>
      </c>
      <c r="JQU1" s="68"/>
      <c r="JQV1" s="68"/>
      <c r="JQW1" t="s">
        <v>141</v>
      </c>
      <c r="JQX1" s="68" t="s">
        <v>142</v>
      </c>
      <c r="JQY1" s="68"/>
      <c r="JQZ1" s="68"/>
      <c r="JRA1" t="s">
        <v>141</v>
      </c>
      <c r="JRB1" s="68" t="s">
        <v>142</v>
      </c>
      <c r="JRC1" s="68"/>
      <c r="JRD1" s="68"/>
      <c r="JRE1" t="s">
        <v>141</v>
      </c>
      <c r="JRF1" s="68" t="s">
        <v>142</v>
      </c>
      <c r="JRG1" s="68"/>
      <c r="JRH1" s="68"/>
      <c r="JRI1" t="s">
        <v>141</v>
      </c>
      <c r="JRJ1" s="68" t="s">
        <v>142</v>
      </c>
      <c r="JRK1" s="68"/>
      <c r="JRL1" s="68"/>
      <c r="JRM1" t="s">
        <v>141</v>
      </c>
      <c r="JRN1" s="68" t="s">
        <v>142</v>
      </c>
      <c r="JRO1" s="68"/>
      <c r="JRP1" s="68"/>
      <c r="JRQ1" t="s">
        <v>141</v>
      </c>
      <c r="JRR1" s="68" t="s">
        <v>142</v>
      </c>
      <c r="JRS1" s="68"/>
      <c r="JRT1" s="68"/>
      <c r="JRU1" t="s">
        <v>141</v>
      </c>
      <c r="JRV1" s="68" t="s">
        <v>142</v>
      </c>
      <c r="JRW1" s="68"/>
      <c r="JRX1" s="68"/>
      <c r="JRY1" t="s">
        <v>141</v>
      </c>
      <c r="JRZ1" s="68" t="s">
        <v>142</v>
      </c>
      <c r="JSA1" s="68"/>
      <c r="JSB1" s="68"/>
      <c r="JSC1" t="s">
        <v>141</v>
      </c>
      <c r="JSD1" s="68" t="s">
        <v>142</v>
      </c>
      <c r="JSE1" s="68"/>
      <c r="JSF1" s="68"/>
      <c r="JSG1" t="s">
        <v>141</v>
      </c>
      <c r="JSH1" s="68" t="s">
        <v>142</v>
      </c>
      <c r="JSI1" s="68"/>
      <c r="JSJ1" s="68"/>
      <c r="JSK1" t="s">
        <v>141</v>
      </c>
      <c r="JSL1" s="68" t="s">
        <v>142</v>
      </c>
      <c r="JSM1" s="68"/>
      <c r="JSN1" s="68"/>
      <c r="JSO1" t="s">
        <v>141</v>
      </c>
      <c r="JSP1" s="68" t="s">
        <v>142</v>
      </c>
      <c r="JSQ1" s="68"/>
      <c r="JSR1" s="68"/>
      <c r="JSS1" t="s">
        <v>141</v>
      </c>
      <c r="JST1" s="68" t="s">
        <v>142</v>
      </c>
      <c r="JSU1" s="68"/>
      <c r="JSV1" s="68"/>
      <c r="JSW1" t="s">
        <v>141</v>
      </c>
      <c r="JSX1" s="68" t="s">
        <v>142</v>
      </c>
      <c r="JSY1" s="68"/>
      <c r="JSZ1" s="68"/>
      <c r="JTA1" t="s">
        <v>141</v>
      </c>
      <c r="JTB1" s="68" t="s">
        <v>142</v>
      </c>
      <c r="JTC1" s="68"/>
      <c r="JTD1" s="68"/>
      <c r="JTE1" t="s">
        <v>141</v>
      </c>
      <c r="JTF1" s="68" t="s">
        <v>142</v>
      </c>
      <c r="JTG1" s="68"/>
      <c r="JTH1" s="68"/>
      <c r="JTI1" t="s">
        <v>141</v>
      </c>
      <c r="JTJ1" s="68" t="s">
        <v>142</v>
      </c>
      <c r="JTK1" s="68"/>
      <c r="JTL1" s="68"/>
      <c r="JTM1" t="s">
        <v>141</v>
      </c>
      <c r="JTN1" s="68" t="s">
        <v>142</v>
      </c>
      <c r="JTO1" s="68"/>
      <c r="JTP1" s="68"/>
      <c r="JTQ1" t="s">
        <v>141</v>
      </c>
      <c r="JTR1" s="68" t="s">
        <v>142</v>
      </c>
      <c r="JTS1" s="68"/>
      <c r="JTT1" s="68"/>
      <c r="JTU1" t="s">
        <v>141</v>
      </c>
      <c r="JTV1" s="68" t="s">
        <v>142</v>
      </c>
      <c r="JTW1" s="68"/>
      <c r="JTX1" s="68"/>
      <c r="JTY1" t="s">
        <v>141</v>
      </c>
      <c r="JTZ1" s="68" t="s">
        <v>142</v>
      </c>
      <c r="JUA1" s="68"/>
      <c r="JUB1" s="68"/>
      <c r="JUC1" t="s">
        <v>141</v>
      </c>
      <c r="JUD1" s="68" t="s">
        <v>142</v>
      </c>
      <c r="JUE1" s="68"/>
      <c r="JUF1" s="68"/>
      <c r="JUG1" t="s">
        <v>141</v>
      </c>
      <c r="JUH1" s="68" t="s">
        <v>142</v>
      </c>
      <c r="JUI1" s="68"/>
      <c r="JUJ1" s="68"/>
      <c r="JUK1" t="s">
        <v>141</v>
      </c>
      <c r="JUL1" s="68" t="s">
        <v>142</v>
      </c>
      <c r="JUM1" s="68"/>
      <c r="JUN1" s="68"/>
      <c r="JUO1" t="s">
        <v>141</v>
      </c>
      <c r="JUP1" s="68" t="s">
        <v>142</v>
      </c>
      <c r="JUQ1" s="68"/>
      <c r="JUR1" s="68"/>
      <c r="JUS1" t="s">
        <v>141</v>
      </c>
      <c r="JUT1" s="68" t="s">
        <v>142</v>
      </c>
      <c r="JUU1" s="68"/>
      <c r="JUV1" s="68"/>
      <c r="JUW1" t="s">
        <v>141</v>
      </c>
      <c r="JUX1" s="68" t="s">
        <v>142</v>
      </c>
      <c r="JUY1" s="68"/>
      <c r="JUZ1" s="68"/>
      <c r="JVA1" t="s">
        <v>141</v>
      </c>
      <c r="JVB1" s="68" t="s">
        <v>142</v>
      </c>
      <c r="JVC1" s="68"/>
      <c r="JVD1" s="68"/>
      <c r="JVE1" t="s">
        <v>141</v>
      </c>
      <c r="JVF1" s="68" t="s">
        <v>142</v>
      </c>
      <c r="JVG1" s="68"/>
      <c r="JVH1" s="68"/>
      <c r="JVI1" t="s">
        <v>141</v>
      </c>
      <c r="JVJ1" s="68" t="s">
        <v>142</v>
      </c>
      <c r="JVK1" s="68"/>
      <c r="JVL1" s="68"/>
      <c r="JVM1" t="s">
        <v>141</v>
      </c>
      <c r="JVN1" s="68" t="s">
        <v>142</v>
      </c>
      <c r="JVO1" s="68"/>
      <c r="JVP1" s="68"/>
      <c r="JVQ1" t="s">
        <v>141</v>
      </c>
      <c r="JVR1" s="68" t="s">
        <v>142</v>
      </c>
      <c r="JVS1" s="68"/>
      <c r="JVT1" s="68"/>
      <c r="JVU1" t="s">
        <v>141</v>
      </c>
      <c r="JVV1" s="68" t="s">
        <v>142</v>
      </c>
      <c r="JVW1" s="68"/>
      <c r="JVX1" s="68"/>
      <c r="JVY1" t="s">
        <v>141</v>
      </c>
      <c r="JVZ1" s="68" t="s">
        <v>142</v>
      </c>
      <c r="JWA1" s="68"/>
      <c r="JWB1" s="68"/>
      <c r="JWC1" t="s">
        <v>141</v>
      </c>
      <c r="JWD1" s="68" t="s">
        <v>142</v>
      </c>
      <c r="JWE1" s="68"/>
      <c r="JWF1" s="68"/>
      <c r="JWG1" t="s">
        <v>141</v>
      </c>
      <c r="JWH1" s="68" t="s">
        <v>142</v>
      </c>
      <c r="JWI1" s="68"/>
      <c r="JWJ1" s="68"/>
      <c r="JWK1" t="s">
        <v>141</v>
      </c>
      <c r="JWL1" s="68" t="s">
        <v>142</v>
      </c>
      <c r="JWM1" s="68"/>
      <c r="JWN1" s="68"/>
      <c r="JWO1" t="s">
        <v>141</v>
      </c>
      <c r="JWP1" s="68" t="s">
        <v>142</v>
      </c>
      <c r="JWQ1" s="68"/>
      <c r="JWR1" s="68"/>
      <c r="JWS1" t="s">
        <v>141</v>
      </c>
      <c r="JWT1" s="68" t="s">
        <v>142</v>
      </c>
      <c r="JWU1" s="68"/>
      <c r="JWV1" s="68"/>
      <c r="JWW1" t="s">
        <v>141</v>
      </c>
      <c r="JWX1" s="68" t="s">
        <v>142</v>
      </c>
      <c r="JWY1" s="68"/>
      <c r="JWZ1" s="68"/>
      <c r="JXA1" t="s">
        <v>141</v>
      </c>
      <c r="JXB1" s="68" t="s">
        <v>142</v>
      </c>
      <c r="JXC1" s="68"/>
      <c r="JXD1" s="68"/>
      <c r="JXE1" t="s">
        <v>141</v>
      </c>
      <c r="JXF1" s="68" t="s">
        <v>142</v>
      </c>
      <c r="JXG1" s="68"/>
      <c r="JXH1" s="68"/>
      <c r="JXI1" t="s">
        <v>141</v>
      </c>
      <c r="JXJ1" s="68" t="s">
        <v>142</v>
      </c>
      <c r="JXK1" s="68"/>
      <c r="JXL1" s="68"/>
      <c r="JXM1" t="s">
        <v>141</v>
      </c>
      <c r="JXN1" s="68" t="s">
        <v>142</v>
      </c>
      <c r="JXO1" s="68"/>
      <c r="JXP1" s="68"/>
      <c r="JXQ1" t="s">
        <v>141</v>
      </c>
      <c r="JXR1" s="68" t="s">
        <v>142</v>
      </c>
      <c r="JXS1" s="68"/>
      <c r="JXT1" s="68"/>
      <c r="JXU1" t="s">
        <v>141</v>
      </c>
      <c r="JXV1" s="68" t="s">
        <v>142</v>
      </c>
      <c r="JXW1" s="68"/>
      <c r="JXX1" s="68"/>
      <c r="JXY1" t="s">
        <v>141</v>
      </c>
      <c r="JXZ1" s="68" t="s">
        <v>142</v>
      </c>
      <c r="JYA1" s="68"/>
      <c r="JYB1" s="68"/>
      <c r="JYC1" t="s">
        <v>141</v>
      </c>
      <c r="JYD1" s="68" t="s">
        <v>142</v>
      </c>
      <c r="JYE1" s="68"/>
      <c r="JYF1" s="68"/>
      <c r="JYG1" t="s">
        <v>141</v>
      </c>
      <c r="JYH1" s="68" t="s">
        <v>142</v>
      </c>
      <c r="JYI1" s="68"/>
      <c r="JYJ1" s="68"/>
      <c r="JYK1" t="s">
        <v>141</v>
      </c>
      <c r="JYL1" s="68" t="s">
        <v>142</v>
      </c>
      <c r="JYM1" s="68"/>
      <c r="JYN1" s="68"/>
      <c r="JYO1" t="s">
        <v>141</v>
      </c>
      <c r="JYP1" s="68" t="s">
        <v>142</v>
      </c>
      <c r="JYQ1" s="68"/>
      <c r="JYR1" s="68"/>
      <c r="JYS1" t="s">
        <v>141</v>
      </c>
      <c r="JYT1" s="68" t="s">
        <v>142</v>
      </c>
      <c r="JYU1" s="68"/>
      <c r="JYV1" s="68"/>
      <c r="JYW1" t="s">
        <v>141</v>
      </c>
      <c r="JYX1" s="68" t="s">
        <v>142</v>
      </c>
      <c r="JYY1" s="68"/>
      <c r="JYZ1" s="68"/>
      <c r="JZA1" t="s">
        <v>141</v>
      </c>
      <c r="JZB1" s="68" t="s">
        <v>142</v>
      </c>
      <c r="JZC1" s="68"/>
      <c r="JZD1" s="68"/>
      <c r="JZE1" t="s">
        <v>141</v>
      </c>
      <c r="JZF1" s="68" t="s">
        <v>142</v>
      </c>
      <c r="JZG1" s="68"/>
      <c r="JZH1" s="68"/>
      <c r="JZI1" t="s">
        <v>141</v>
      </c>
      <c r="JZJ1" s="68" t="s">
        <v>142</v>
      </c>
      <c r="JZK1" s="68"/>
      <c r="JZL1" s="68"/>
      <c r="JZM1" t="s">
        <v>141</v>
      </c>
      <c r="JZN1" s="68" t="s">
        <v>142</v>
      </c>
      <c r="JZO1" s="68"/>
      <c r="JZP1" s="68"/>
      <c r="JZQ1" t="s">
        <v>141</v>
      </c>
      <c r="JZR1" s="68" t="s">
        <v>142</v>
      </c>
      <c r="JZS1" s="68"/>
      <c r="JZT1" s="68"/>
      <c r="JZU1" t="s">
        <v>141</v>
      </c>
      <c r="JZV1" s="68" t="s">
        <v>142</v>
      </c>
      <c r="JZW1" s="68"/>
      <c r="JZX1" s="68"/>
      <c r="JZY1" t="s">
        <v>141</v>
      </c>
      <c r="JZZ1" s="68" t="s">
        <v>142</v>
      </c>
      <c r="KAA1" s="68"/>
      <c r="KAB1" s="68"/>
      <c r="KAC1" t="s">
        <v>141</v>
      </c>
      <c r="KAD1" s="68" t="s">
        <v>142</v>
      </c>
      <c r="KAE1" s="68"/>
      <c r="KAF1" s="68"/>
      <c r="KAG1" t="s">
        <v>141</v>
      </c>
      <c r="KAH1" s="68" t="s">
        <v>142</v>
      </c>
      <c r="KAI1" s="68"/>
      <c r="KAJ1" s="68"/>
      <c r="KAK1" t="s">
        <v>141</v>
      </c>
      <c r="KAL1" s="68" t="s">
        <v>142</v>
      </c>
      <c r="KAM1" s="68"/>
      <c r="KAN1" s="68"/>
      <c r="KAO1" t="s">
        <v>141</v>
      </c>
      <c r="KAP1" s="68" t="s">
        <v>142</v>
      </c>
      <c r="KAQ1" s="68"/>
      <c r="KAR1" s="68"/>
      <c r="KAS1" t="s">
        <v>141</v>
      </c>
      <c r="KAT1" s="68" t="s">
        <v>142</v>
      </c>
      <c r="KAU1" s="68"/>
      <c r="KAV1" s="68"/>
      <c r="KAW1" t="s">
        <v>141</v>
      </c>
      <c r="KAX1" s="68" t="s">
        <v>142</v>
      </c>
      <c r="KAY1" s="68"/>
      <c r="KAZ1" s="68"/>
      <c r="KBA1" t="s">
        <v>141</v>
      </c>
      <c r="KBB1" s="68" t="s">
        <v>142</v>
      </c>
      <c r="KBC1" s="68"/>
      <c r="KBD1" s="68"/>
      <c r="KBE1" t="s">
        <v>141</v>
      </c>
      <c r="KBF1" s="68" t="s">
        <v>142</v>
      </c>
      <c r="KBG1" s="68"/>
      <c r="KBH1" s="68"/>
      <c r="KBI1" t="s">
        <v>141</v>
      </c>
      <c r="KBJ1" s="68" t="s">
        <v>142</v>
      </c>
      <c r="KBK1" s="68"/>
      <c r="KBL1" s="68"/>
      <c r="KBM1" t="s">
        <v>141</v>
      </c>
      <c r="KBN1" s="68" t="s">
        <v>142</v>
      </c>
      <c r="KBO1" s="68"/>
      <c r="KBP1" s="68"/>
      <c r="KBQ1" t="s">
        <v>141</v>
      </c>
      <c r="KBR1" s="68" t="s">
        <v>142</v>
      </c>
      <c r="KBS1" s="68"/>
      <c r="KBT1" s="68"/>
      <c r="KBU1" t="s">
        <v>141</v>
      </c>
      <c r="KBV1" s="68" t="s">
        <v>142</v>
      </c>
      <c r="KBW1" s="68"/>
      <c r="KBX1" s="68"/>
      <c r="KBY1" t="s">
        <v>141</v>
      </c>
      <c r="KBZ1" s="68" t="s">
        <v>142</v>
      </c>
      <c r="KCA1" s="68"/>
      <c r="KCB1" s="68"/>
      <c r="KCC1" t="s">
        <v>141</v>
      </c>
      <c r="KCD1" s="68" t="s">
        <v>142</v>
      </c>
      <c r="KCE1" s="68"/>
      <c r="KCF1" s="68"/>
      <c r="KCG1" t="s">
        <v>141</v>
      </c>
      <c r="KCH1" s="68" t="s">
        <v>142</v>
      </c>
      <c r="KCI1" s="68"/>
      <c r="KCJ1" s="68"/>
      <c r="KCK1" t="s">
        <v>141</v>
      </c>
      <c r="KCL1" s="68" t="s">
        <v>142</v>
      </c>
      <c r="KCM1" s="68"/>
      <c r="KCN1" s="68"/>
      <c r="KCO1" t="s">
        <v>141</v>
      </c>
      <c r="KCP1" s="68" t="s">
        <v>142</v>
      </c>
      <c r="KCQ1" s="68"/>
      <c r="KCR1" s="68"/>
      <c r="KCS1" t="s">
        <v>141</v>
      </c>
      <c r="KCT1" s="68" t="s">
        <v>142</v>
      </c>
      <c r="KCU1" s="68"/>
      <c r="KCV1" s="68"/>
      <c r="KCW1" t="s">
        <v>141</v>
      </c>
      <c r="KCX1" s="68" t="s">
        <v>142</v>
      </c>
      <c r="KCY1" s="68"/>
      <c r="KCZ1" s="68"/>
      <c r="KDA1" t="s">
        <v>141</v>
      </c>
      <c r="KDB1" s="68" t="s">
        <v>142</v>
      </c>
      <c r="KDC1" s="68"/>
      <c r="KDD1" s="68"/>
      <c r="KDE1" t="s">
        <v>141</v>
      </c>
      <c r="KDF1" s="68" t="s">
        <v>142</v>
      </c>
      <c r="KDG1" s="68"/>
      <c r="KDH1" s="68"/>
      <c r="KDI1" t="s">
        <v>141</v>
      </c>
      <c r="KDJ1" s="68" t="s">
        <v>142</v>
      </c>
      <c r="KDK1" s="68"/>
      <c r="KDL1" s="68"/>
      <c r="KDM1" t="s">
        <v>141</v>
      </c>
      <c r="KDN1" s="68" t="s">
        <v>142</v>
      </c>
      <c r="KDO1" s="68"/>
      <c r="KDP1" s="68"/>
      <c r="KDQ1" t="s">
        <v>141</v>
      </c>
      <c r="KDR1" s="68" t="s">
        <v>142</v>
      </c>
      <c r="KDS1" s="68"/>
      <c r="KDT1" s="68"/>
      <c r="KDU1" t="s">
        <v>141</v>
      </c>
      <c r="KDV1" s="68" t="s">
        <v>142</v>
      </c>
      <c r="KDW1" s="68"/>
      <c r="KDX1" s="68"/>
      <c r="KDY1" t="s">
        <v>141</v>
      </c>
      <c r="KDZ1" s="68" t="s">
        <v>142</v>
      </c>
      <c r="KEA1" s="68"/>
      <c r="KEB1" s="68"/>
      <c r="KEC1" t="s">
        <v>141</v>
      </c>
      <c r="KED1" s="68" t="s">
        <v>142</v>
      </c>
      <c r="KEE1" s="68"/>
      <c r="KEF1" s="68"/>
      <c r="KEG1" t="s">
        <v>141</v>
      </c>
      <c r="KEH1" s="68" t="s">
        <v>142</v>
      </c>
      <c r="KEI1" s="68"/>
      <c r="KEJ1" s="68"/>
      <c r="KEK1" t="s">
        <v>141</v>
      </c>
      <c r="KEL1" s="68" t="s">
        <v>142</v>
      </c>
      <c r="KEM1" s="68"/>
      <c r="KEN1" s="68"/>
      <c r="KEO1" t="s">
        <v>141</v>
      </c>
      <c r="KEP1" s="68" t="s">
        <v>142</v>
      </c>
      <c r="KEQ1" s="68"/>
      <c r="KER1" s="68"/>
      <c r="KES1" t="s">
        <v>141</v>
      </c>
      <c r="KET1" s="68" t="s">
        <v>142</v>
      </c>
      <c r="KEU1" s="68"/>
      <c r="KEV1" s="68"/>
      <c r="KEW1" t="s">
        <v>141</v>
      </c>
      <c r="KEX1" s="68" t="s">
        <v>142</v>
      </c>
      <c r="KEY1" s="68"/>
      <c r="KEZ1" s="68"/>
      <c r="KFA1" t="s">
        <v>141</v>
      </c>
      <c r="KFB1" s="68" t="s">
        <v>142</v>
      </c>
      <c r="KFC1" s="68"/>
      <c r="KFD1" s="68"/>
      <c r="KFE1" t="s">
        <v>141</v>
      </c>
      <c r="KFF1" s="68" t="s">
        <v>142</v>
      </c>
      <c r="KFG1" s="68"/>
      <c r="KFH1" s="68"/>
      <c r="KFI1" t="s">
        <v>141</v>
      </c>
      <c r="KFJ1" s="68" t="s">
        <v>142</v>
      </c>
      <c r="KFK1" s="68"/>
      <c r="KFL1" s="68"/>
      <c r="KFM1" t="s">
        <v>141</v>
      </c>
      <c r="KFN1" s="68" t="s">
        <v>142</v>
      </c>
      <c r="KFO1" s="68"/>
      <c r="KFP1" s="68"/>
      <c r="KFQ1" t="s">
        <v>141</v>
      </c>
      <c r="KFR1" s="68" t="s">
        <v>142</v>
      </c>
      <c r="KFS1" s="68"/>
      <c r="KFT1" s="68"/>
      <c r="KFU1" t="s">
        <v>141</v>
      </c>
      <c r="KFV1" s="68" t="s">
        <v>142</v>
      </c>
      <c r="KFW1" s="68"/>
      <c r="KFX1" s="68"/>
      <c r="KFY1" t="s">
        <v>141</v>
      </c>
      <c r="KFZ1" s="68" t="s">
        <v>142</v>
      </c>
      <c r="KGA1" s="68"/>
      <c r="KGB1" s="68"/>
      <c r="KGC1" t="s">
        <v>141</v>
      </c>
      <c r="KGD1" s="68" t="s">
        <v>142</v>
      </c>
      <c r="KGE1" s="68"/>
      <c r="KGF1" s="68"/>
      <c r="KGG1" t="s">
        <v>141</v>
      </c>
      <c r="KGH1" s="68" t="s">
        <v>142</v>
      </c>
      <c r="KGI1" s="68"/>
      <c r="KGJ1" s="68"/>
      <c r="KGK1" t="s">
        <v>141</v>
      </c>
      <c r="KGL1" s="68" t="s">
        <v>142</v>
      </c>
      <c r="KGM1" s="68"/>
      <c r="KGN1" s="68"/>
      <c r="KGO1" t="s">
        <v>141</v>
      </c>
      <c r="KGP1" s="68" t="s">
        <v>142</v>
      </c>
      <c r="KGQ1" s="68"/>
      <c r="KGR1" s="68"/>
      <c r="KGS1" t="s">
        <v>141</v>
      </c>
      <c r="KGT1" s="68" t="s">
        <v>142</v>
      </c>
      <c r="KGU1" s="68"/>
      <c r="KGV1" s="68"/>
      <c r="KGW1" t="s">
        <v>141</v>
      </c>
      <c r="KGX1" s="68" t="s">
        <v>142</v>
      </c>
      <c r="KGY1" s="68"/>
      <c r="KGZ1" s="68"/>
      <c r="KHA1" t="s">
        <v>141</v>
      </c>
      <c r="KHB1" s="68" t="s">
        <v>142</v>
      </c>
      <c r="KHC1" s="68"/>
      <c r="KHD1" s="68"/>
      <c r="KHE1" t="s">
        <v>141</v>
      </c>
      <c r="KHF1" s="68" t="s">
        <v>142</v>
      </c>
      <c r="KHG1" s="68"/>
      <c r="KHH1" s="68"/>
      <c r="KHI1" t="s">
        <v>141</v>
      </c>
      <c r="KHJ1" s="68" t="s">
        <v>142</v>
      </c>
      <c r="KHK1" s="68"/>
      <c r="KHL1" s="68"/>
      <c r="KHM1" t="s">
        <v>141</v>
      </c>
      <c r="KHN1" s="68" t="s">
        <v>142</v>
      </c>
      <c r="KHO1" s="68"/>
      <c r="KHP1" s="68"/>
      <c r="KHQ1" t="s">
        <v>141</v>
      </c>
      <c r="KHR1" s="68" t="s">
        <v>142</v>
      </c>
      <c r="KHS1" s="68"/>
      <c r="KHT1" s="68"/>
      <c r="KHU1" t="s">
        <v>141</v>
      </c>
      <c r="KHV1" s="68" t="s">
        <v>142</v>
      </c>
      <c r="KHW1" s="68"/>
      <c r="KHX1" s="68"/>
      <c r="KHY1" t="s">
        <v>141</v>
      </c>
      <c r="KHZ1" s="68" t="s">
        <v>142</v>
      </c>
      <c r="KIA1" s="68"/>
      <c r="KIB1" s="68"/>
      <c r="KIC1" t="s">
        <v>141</v>
      </c>
      <c r="KID1" s="68" t="s">
        <v>142</v>
      </c>
      <c r="KIE1" s="68"/>
      <c r="KIF1" s="68"/>
      <c r="KIG1" t="s">
        <v>141</v>
      </c>
      <c r="KIH1" s="68" t="s">
        <v>142</v>
      </c>
      <c r="KII1" s="68"/>
      <c r="KIJ1" s="68"/>
      <c r="KIK1" t="s">
        <v>141</v>
      </c>
      <c r="KIL1" s="68" t="s">
        <v>142</v>
      </c>
      <c r="KIM1" s="68"/>
      <c r="KIN1" s="68"/>
      <c r="KIO1" t="s">
        <v>141</v>
      </c>
      <c r="KIP1" s="68" t="s">
        <v>142</v>
      </c>
      <c r="KIQ1" s="68"/>
      <c r="KIR1" s="68"/>
      <c r="KIS1" t="s">
        <v>141</v>
      </c>
      <c r="KIT1" s="68" t="s">
        <v>142</v>
      </c>
      <c r="KIU1" s="68"/>
      <c r="KIV1" s="68"/>
      <c r="KIW1" t="s">
        <v>141</v>
      </c>
      <c r="KIX1" s="68" t="s">
        <v>142</v>
      </c>
      <c r="KIY1" s="68"/>
      <c r="KIZ1" s="68"/>
      <c r="KJA1" t="s">
        <v>141</v>
      </c>
      <c r="KJB1" s="68" t="s">
        <v>142</v>
      </c>
      <c r="KJC1" s="68"/>
      <c r="KJD1" s="68"/>
      <c r="KJE1" t="s">
        <v>141</v>
      </c>
      <c r="KJF1" s="68" t="s">
        <v>142</v>
      </c>
      <c r="KJG1" s="68"/>
      <c r="KJH1" s="68"/>
      <c r="KJI1" t="s">
        <v>141</v>
      </c>
      <c r="KJJ1" s="68" t="s">
        <v>142</v>
      </c>
      <c r="KJK1" s="68"/>
      <c r="KJL1" s="68"/>
      <c r="KJM1" t="s">
        <v>141</v>
      </c>
      <c r="KJN1" s="68" t="s">
        <v>142</v>
      </c>
      <c r="KJO1" s="68"/>
      <c r="KJP1" s="68"/>
      <c r="KJQ1" t="s">
        <v>141</v>
      </c>
      <c r="KJR1" s="68" t="s">
        <v>142</v>
      </c>
      <c r="KJS1" s="68"/>
      <c r="KJT1" s="68"/>
      <c r="KJU1" t="s">
        <v>141</v>
      </c>
      <c r="KJV1" s="68" t="s">
        <v>142</v>
      </c>
      <c r="KJW1" s="68"/>
      <c r="KJX1" s="68"/>
      <c r="KJY1" t="s">
        <v>141</v>
      </c>
      <c r="KJZ1" s="68" t="s">
        <v>142</v>
      </c>
      <c r="KKA1" s="68"/>
      <c r="KKB1" s="68"/>
      <c r="KKC1" t="s">
        <v>141</v>
      </c>
      <c r="KKD1" s="68" t="s">
        <v>142</v>
      </c>
      <c r="KKE1" s="68"/>
      <c r="KKF1" s="68"/>
      <c r="KKG1" t="s">
        <v>141</v>
      </c>
      <c r="KKH1" s="68" t="s">
        <v>142</v>
      </c>
      <c r="KKI1" s="68"/>
      <c r="KKJ1" s="68"/>
      <c r="KKK1" t="s">
        <v>141</v>
      </c>
      <c r="KKL1" s="68" t="s">
        <v>142</v>
      </c>
      <c r="KKM1" s="68"/>
      <c r="KKN1" s="68"/>
      <c r="KKO1" t="s">
        <v>141</v>
      </c>
      <c r="KKP1" s="68" t="s">
        <v>142</v>
      </c>
      <c r="KKQ1" s="68"/>
      <c r="KKR1" s="68"/>
      <c r="KKS1" t="s">
        <v>141</v>
      </c>
      <c r="KKT1" s="68" t="s">
        <v>142</v>
      </c>
      <c r="KKU1" s="68"/>
      <c r="KKV1" s="68"/>
      <c r="KKW1" t="s">
        <v>141</v>
      </c>
      <c r="KKX1" s="68" t="s">
        <v>142</v>
      </c>
      <c r="KKY1" s="68"/>
      <c r="KKZ1" s="68"/>
      <c r="KLA1" t="s">
        <v>141</v>
      </c>
      <c r="KLB1" s="68" t="s">
        <v>142</v>
      </c>
      <c r="KLC1" s="68"/>
      <c r="KLD1" s="68"/>
      <c r="KLE1" t="s">
        <v>141</v>
      </c>
      <c r="KLF1" s="68" t="s">
        <v>142</v>
      </c>
      <c r="KLG1" s="68"/>
      <c r="KLH1" s="68"/>
      <c r="KLI1" t="s">
        <v>141</v>
      </c>
      <c r="KLJ1" s="68" t="s">
        <v>142</v>
      </c>
      <c r="KLK1" s="68"/>
      <c r="KLL1" s="68"/>
      <c r="KLM1" t="s">
        <v>141</v>
      </c>
      <c r="KLN1" s="68" t="s">
        <v>142</v>
      </c>
      <c r="KLO1" s="68"/>
      <c r="KLP1" s="68"/>
      <c r="KLQ1" t="s">
        <v>141</v>
      </c>
      <c r="KLR1" s="68" t="s">
        <v>142</v>
      </c>
      <c r="KLS1" s="68"/>
      <c r="KLT1" s="68"/>
      <c r="KLU1" t="s">
        <v>141</v>
      </c>
      <c r="KLV1" s="68" t="s">
        <v>142</v>
      </c>
      <c r="KLW1" s="68"/>
      <c r="KLX1" s="68"/>
      <c r="KLY1" t="s">
        <v>141</v>
      </c>
      <c r="KLZ1" s="68" t="s">
        <v>142</v>
      </c>
      <c r="KMA1" s="68"/>
      <c r="KMB1" s="68"/>
      <c r="KMC1" t="s">
        <v>141</v>
      </c>
      <c r="KMD1" s="68" t="s">
        <v>142</v>
      </c>
      <c r="KME1" s="68"/>
      <c r="KMF1" s="68"/>
      <c r="KMG1" t="s">
        <v>141</v>
      </c>
      <c r="KMH1" s="68" t="s">
        <v>142</v>
      </c>
      <c r="KMI1" s="68"/>
      <c r="KMJ1" s="68"/>
      <c r="KMK1" t="s">
        <v>141</v>
      </c>
      <c r="KML1" s="68" t="s">
        <v>142</v>
      </c>
      <c r="KMM1" s="68"/>
      <c r="KMN1" s="68"/>
      <c r="KMO1" t="s">
        <v>141</v>
      </c>
      <c r="KMP1" s="68" t="s">
        <v>142</v>
      </c>
      <c r="KMQ1" s="68"/>
      <c r="KMR1" s="68"/>
      <c r="KMS1" t="s">
        <v>141</v>
      </c>
      <c r="KMT1" s="68" t="s">
        <v>142</v>
      </c>
      <c r="KMU1" s="68"/>
      <c r="KMV1" s="68"/>
      <c r="KMW1" t="s">
        <v>141</v>
      </c>
      <c r="KMX1" s="68" t="s">
        <v>142</v>
      </c>
      <c r="KMY1" s="68"/>
      <c r="KMZ1" s="68"/>
      <c r="KNA1" t="s">
        <v>141</v>
      </c>
      <c r="KNB1" s="68" t="s">
        <v>142</v>
      </c>
      <c r="KNC1" s="68"/>
      <c r="KND1" s="68"/>
      <c r="KNE1" t="s">
        <v>141</v>
      </c>
      <c r="KNF1" s="68" t="s">
        <v>142</v>
      </c>
      <c r="KNG1" s="68"/>
      <c r="KNH1" s="68"/>
      <c r="KNI1" t="s">
        <v>141</v>
      </c>
      <c r="KNJ1" s="68" t="s">
        <v>142</v>
      </c>
      <c r="KNK1" s="68"/>
      <c r="KNL1" s="68"/>
      <c r="KNM1" t="s">
        <v>141</v>
      </c>
      <c r="KNN1" s="68" t="s">
        <v>142</v>
      </c>
      <c r="KNO1" s="68"/>
      <c r="KNP1" s="68"/>
      <c r="KNQ1" t="s">
        <v>141</v>
      </c>
      <c r="KNR1" s="68" t="s">
        <v>142</v>
      </c>
      <c r="KNS1" s="68"/>
      <c r="KNT1" s="68"/>
      <c r="KNU1" t="s">
        <v>141</v>
      </c>
      <c r="KNV1" s="68" t="s">
        <v>142</v>
      </c>
      <c r="KNW1" s="68"/>
      <c r="KNX1" s="68"/>
      <c r="KNY1" t="s">
        <v>141</v>
      </c>
      <c r="KNZ1" s="68" t="s">
        <v>142</v>
      </c>
      <c r="KOA1" s="68"/>
      <c r="KOB1" s="68"/>
      <c r="KOC1" t="s">
        <v>141</v>
      </c>
      <c r="KOD1" s="68" t="s">
        <v>142</v>
      </c>
      <c r="KOE1" s="68"/>
      <c r="KOF1" s="68"/>
      <c r="KOG1" t="s">
        <v>141</v>
      </c>
      <c r="KOH1" s="68" t="s">
        <v>142</v>
      </c>
      <c r="KOI1" s="68"/>
      <c r="KOJ1" s="68"/>
      <c r="KOK1" t="s">
        <v>141</v>
      </c>
      <c r="KOL1" s="68" t="s">
        <v>142</v>
      </c>
      <c r="KOM1" s="68"/>
      <c r="KON1" s="68"/>
      <c r="KOO1" t="s">
        <v>141</v>
      </c>
      <c r="KOP1" s="68" t="s">
        <v>142</v>
      </c>
      <c r="KOQ1" s="68"/>
      <c r="KOR1" s="68"/>
      <c r="KOS1" t="s">
        <v>141</v>
      </c>
      <c r="KOT1" s="68" t="s">
        <v>142</v>
      </c>
      <c r="KOU1" s="68"/>
      <c r="KOV1" s="68"/>
      <c r="KOW1" t="s">
        <v>141</v>
      </c>
      <c r="KOX1" s="68" t="s">
        <v>142</v>
      </c>
      <c r="KOY1" s="68"/>
      <c r="KOZ1" s="68"/>
      <c r="KPA1" t="s">
        <v>141</v>
      </c>
      <c r="KPB1" s="68" t="s">
        <v>142</v>
      </c>
      <c r="KPC1" s="68"/>
      <c r="KPD1" s="68"/>
      <c r="KPE1" t="s">
        <v>141</v>
      </c>
      <c r="KPF1" s="68" t="s">
        <v>142</v>
      </c>
      <c r="KPG1" s="68"/>
      <c r="KPH1" s="68"/>
      <c r="KPI1" t="s">
        <v>141</v>
      </c>
      <c r="KPJ1" s="68" t="s">
        <v>142</v>
      </c>
      <c r="KPK1" s="68"/>
      <c r="KPL1" s="68"/>
      <c r="KPM1" t="s">
        <v>141</v>
      </c>
      <c r="KPN1" s="68" t="s">
        <v>142</v>
      </c>
      <c r="KPO1" s="68"/>
      <c r="KPP1" s="68"/>
      <c r="KPQ1" t="s">
        <v>141</v>
      </c>
      <c r="KPR1" s="68" t="s">
        <v>142</v>
      </c>
      <c r="KPS1" s="68"/>
      <c r="KPT1" s="68"/>
      <c r="KPU1" t="s">
        <v>141</v>
      </c>
      <c r="KPV1" s="68" t="s">
        <v>142</v>
      </c>
      <c r="KPW1" s="68"/>
      <c r="KPX1" s="68"/>
      <c r="KPY1" t="s">
        <v>141</v>
      </c>
      <c r="KPZ1" s="68" t="s">
        <v>142</v>
      </c>
      <c r="KQA1" s="68"/>
      <c r="KQB1" s="68"/>
      <c r="KQC1" t="s">
        <v>141</v>
      </c>
      <c r="KQD1" s="68" t="s">
        <v>142</v>
      </c>
      <c r="KQE1" s="68"/>
      <c r="KQF1" s="68"/>
      <c r="KQG1" t="s">
        <v>141</v>
      </c>
      <c r="KQH1" s="68" t="s">
        <v>142</v>
      </c>
      <c r="KQI1" s="68"/>
      <c r="KQJ1" s="68"/>
      <c r="KQK1" t="s">
        <v>141</v>
      </c>
      <c r="KQL1" s="68" t="s">
        <v>142</v>
      </c>
      <c r="KQM1" s="68"/>
      <c r="KQN1" s="68"/>
      <c r="KQO1" t="s">
        <v>141</v>
      </c>
      <c r="KQP1" s="68" t="s">
        <v>142</v>
      </c>
      <c r="KQQ1" s="68"/>
      <c r="KQR1" s="68"/>
      <c r="KQS1" t="s">
        <v>141</v>
      </c>
      <c r="KQT1" s="68" t="s">
        <v>142</v>
      </c>
      <c r="KQU1" s="68"/>
      <c r="KQV1" s="68"/>
      <c r="KQW1" t="s">
        <v>141</v>
      </c>
      <c r="KQX1" s="68" t="s">
        <v>142</v>
      </c>
      <c r="KQY1" s="68"/>
      <c r="KQZ1" s="68"/>
      <c r="KRA1" t="s">
        <v>141</v>
      </c>
      <c r="KRB1" s="68" t="s">
        <v>142</v>
      </c>
      <c r="KRC1" s="68"/>
      <c r="KRD1" s="68"/>
      <c r="KRE1" t="s">
        <v>141</v>
      </c>
      <c r="KRF1" s="68" t="s">
        <v>142</v>
      </c>
      <c r="KRG1" s="68"/>
      <c r="KRH1" s="68"/>
      <c r="KRI1" t="s">
        <v>141</v>
      </c>
      <c r="KRJ1" s="68" t="s">
        <v>142</v>
      </c>
      <c r="KRK1" s="68"/>
      <c r="KRL1" s="68"/>
      <c r="KRM1" t="s">
        <v>141</v>
      </c>
      <c r="KRN1" s="68" t="s">
        <v>142</v>
      </c>
      <c r="KRO1" s="68"/>
      <c r="KRP1" s="68"/>
      <c r="KRQ1" t="s">
        <v>141</v>
      </c>
      <c r="KRR1" s="68" t="s">
        <v>142</v>
      </c>
      <c r="KRS1" s="68"/>
      <c r="KRT1" s="68"/>
      <c r="KRU1" t="s">
        <v>141</v>
      </c>
      <c r="KRV1" s="68" t="s">
        <v>142</v>
      </c>
      <c r="KRW1" s="68"/>
      <c r="KRX1" s="68"/>
      <c r="KRY1" t="s">
        <v>141</v>
      </c>
      <c r="KRZ1" s="68" t="s">
        <v>142</v>
      </c>
      <c r="KSA1" s="68"/>
      <c r="KSB1" s="68"/>
      <c r="KSC1" t="s">
        <v>141</v>
      </c>
      <c r="KSD1" s="68" t="s">
        <v>142</v>
      </c>
      <c r="KSE1" s="68"/>
      <c r="KSF1" s="68"/>
      <c r="KSG1" t="s">
        <v>141</v>
      </c>
      <c r="KSH1" s="68" t="s">
        <v>142</v>
      </c>
      <c r="KSI1" s="68"/>
      <c r="KSJ1" s="68"/>
      <c r="KSK1" t="s">
        <v>141</v>
      </c>
      <c r="KSL1" s="68" t="s">
        <v>142</v>
      </c>
      <c r="KSM1" s="68"/>
      <c r="KSN1" s="68"/>
      <c r="KSO1" t="s">
        <v>141</v>
      </c>
      <c r="KSP1" s="68" t="s">
        <v>142</v>
      </c>
      <c r="KSQ1" s="68"/>
      <c r="KSR1" s="68"/>
      <c r="KSS1" t="s">
        <v>141</v>
      </c>
      <c r="KST1" s="68" t="s">
        <v>142</v>
      </c>
      <c r="KSU1" s="68"/>
      <c r="KSV1" s="68"/>
      <c r="KSW1" t="s">
        <v>141</v>
      </c>
      <c r="KSX1" s="68" t="s">
        <v>142</v>
      </c>
      <c r="KSY1" s="68"/>
      <c r="KSZ1" s="68"/>
      <c r="KTA1" t="s">
        <v>141</v>
      </c>
      <c r="KTB1" s="68" t="s">
        <v>142</v>
      </c>
      <c r="KTC1" s="68"/>
      <c r="KTD1" s="68"/>
      <c r="KTE1" t="s">
        <v>141</v>
      </c>
      <c r="KTF1" s="68" t="s">
        <v>142</v>
      </c>
      <c r="KTG1" s="68"/>
      <c r="KTH1" s="68"/>
      <c r="KTI1" t="s">
        <v>141</v>
      </c>
      <c r="KTJ1" s="68" t="s">
        <v>142</v>
      </c>
      <c r="KTK1" s="68"/>
      <c r="KTL1" s="68"/>
      <c r="KTM1" t="s">
        <v>141</v>
      </c>
      <c r="KTN1" s="68" t="s">
        <v>142</v>
      </c>
      <c r="KTO1" s="68"/>
      <c r="KTP1" s="68"/>
      <c r="KTQ1" t="s">
        <v>141</v>
      </c>
      <c r="KTR1" s="68" t="s">
        <v>142</v>
      </c>
      <c r="KTS1" s="68"/>
      <c r="KTT1" s="68"/>
      <c r="KTU1" t="s">
        <v>141</v>
      </c>
      <c r="KTV1" s="68" t="s">
        <v>142</v>
      </c>
      <c r="KTW1" s="68"/>
      <c r="KTX1" s="68"/>
      <c r="KTY1" t="s">
        <v>141</v>
      </c>
      <c r="KTZ1" s="68" t="s">
        <v>142</v>
      </c>
      <c r="KUA1" s="68"/>
      <c r="KUB1" s="68"/>
      <c r="KUC1" t="s">
        <v>141</v>
      </c>
      <c r="KUD1" s="68" t="s">
        <v>142</v>
      </c>
      <c r="KUE1" s="68"/>
      <c r="KUF1" s="68"/>
      <c r="KUG1" t="s">
        <v>141</v>
      </c>
      <c r="KUH1" s="68" t="s">
        <v>142</v>
      </c>
      <c r="KUI1" s="68"/>
      <c r="KUJ1" s="68"/>
      <c r="KUK1" t="s">
        <v>141</v>
      </c>
      <c r="KUL1" s="68" t="s">
        <v>142</v>
      </c>
      <c r="KUM1" s="68"/>
      <c r="KUN1" s="68"/>
      <c r="KUO1" t="s">
        <v>141</v>
      </c>
      <c r="KUP1" s="68" t="s">
        <v>142</v>
      </c>
      <c r="KUQ1" s="68"/>
      <c r="KUR1" s="68"/>
      <c r="KUS1" t="s">
        <v>141</v>
      </c>
      <c r="KUT1" s="68" t="s">
        <v>142</v>
      </c>
      <c r="KUU1" s="68"/>
      <c r="KUV1" s="68"/>
      <c r="KUW1" t="s">
        <v>141</v>
      </c>
      <c r="KUX1" s="68" t="s">
        <v>142</v>
      </c>
      <c r="KUY1" s="68"/>
      <c r="KUZ1" s="68"/>
      <c r="KVA1" t="s">
        <v>141</v>
      </c>
      <c r="KVB1" s="68" t="s">
        <v>142</v>
      </c>
      <c r="KVC1" s="68"/>
      <c r="KVD1" s="68"/>
      <c r="KVE1" t="s">
        <v>141</v>
      </c>
      <c r="KVF1" s="68" t="s">
        <v>142</v>
      </c>
      <c r="KVG1" s="68"/>
      <c r="KVH1" s="68"/>
      <c r="KVI1" t="s">
        <v>141</v>
      </c>
      <c r="KVJ1" s="68" t="s">
        <v>142</v>
      </c>
      <c r="KVK1" s="68"/>
      <c r="KVL1" s="68"/>
      <c r="KVM1" t="s">
        <v>141</v>
      </c>
      <c r="KVN1" s="68" t="s">
        <v>142</v>
      </c>
      <c r="KVO1" s="68"/>
      <c r="KVP1" s="68"/>
      <c r="KVQ1" t="s">
        <v>141</v>
      </c>
      <c r="KVR1" s="68" t="s">
        <v>142</v>
      </c>
      <c r="KVS1" s="68"/>
      <c r="KVT1" s="68"/>
      <c r="KVU1" t="s">
        <v>141</v>
      </c>
      <c r="KVV1" s="68" t="s">
        <v>142</v>
      </c>
      <c r="KVW1" s="68"/>
      <c r="KVX1" s="68"/>
      <c r="KVY1" t="s">
        <v>141</v>
      </c>
      <c r="KVZ1" s="68" t="s">
        <v>142</v>
      </c>
      <c r="KWA1" s="68"/>
      <c r="KWB1" s="68"/>
      <c r="KWC1" t="s">
        <v>141</v>
      </c>
      <c r="KWD1" s="68" t="s">
        <v>142</v>
      </c>
      <c r="KWE1" s="68"/>
      <c r="KWF1" s="68"/>
      <c r="KWG1" t="s">
        <v>141</v>
      </c>
      <c r="KWH1" s="68" t="s">
        <v>142</v>
      </c>
      <c r="KWI1" s="68"/>
      <c r="KWJ1" s="68"/>
      <c r="KWK1" t="s">
        <v>141</v>
      </c>
      <c r="KWL1" s="68" t="s">
        <v>142</v>
      </c>
      <c r="KWM1" s="68"/>
      <c r="KWN1" s="68"/>
      <c r="KWO1" t="s">
        <v>141</v>
      </c>
      <c r="KWP1" s="68" t="s">
        <v>142</v>
      </c>
      <c r="KWQ1" s="68"/>
      <c r="KWR1" s="68"/>
      <c r="KWS1" t="s">
        <v>141</v>
      </c>
      <c r="KWT1" s="68" t="s">
        <v>142</v>
      </c>
      <c r="KWU1" s="68"/>
      <c r="KWV1" s="68"/>
      <c r="KWW1" t="s">
        <v>141</v>
      </c>
      <c r="KWX1" s="68" t="s">
        <v>142</v>
      </c>
      <c r="KWY1" s="68"/>
      <c r="KWZ1" s="68"/>
      <c r="KXA1" t="s">
        <v>141</v>
      </c>
      <c r="KXB1" s="68" t="s">
        <v>142</v>
      </c>
      <c r="KXC1" s="68"/>
      <c r="KXD1" s="68"/>
      <c r="KXE1" t="s">
        <v>141</v>
      </c>
      <c r="KXF1" s="68" t="s">
        <v>142</v>
      </c>
      <c r="KXG1" s="68"/>
      <c r="KXH1" s="68"/>
      <c r="KXI1" t="s">
        <v>141</v>
      </c>
      <c r="KXJ1" s="68" t="s">
        <v>142</v>
      </c>
      <c r="KXK1" s="68"/>
      <c r="KXL1" s="68"/>
      <c r="KXM1" t="s">
        <v>141</v>
      </c>
      <c r="KXN1" s="68" t="s">
        <v>142</v>
      </c>
      <c r="KXO1" s="68"/>
      <c r="KXP1" s="68"/>
      <c r="KXQ1" t="s">
        <v>141</v>
      </c>
      <c r="KXR1" s="68" t="s">
        <v>142</v>
      </c>
      <c r="KXS1" s="68"/>
      <c r="KXT1" s="68"/>
      <c r="KXU1" t="s">
        <v>141</v>
      </c>
      <c r="KXV1" s="68" t="s">
        <v>142</v>
      </c>
      <c r="KXW1" s="68"/>
      <c r="KXX1" s="68"/>
      <c r="KXY1" t="s">
        <v>141</v>
      </c>
      <c r="KXZ1" s="68" t="s">
        <v>142</v>
      </c>
      <c r="KYA1" s="68"/>
      <c r="KYB1" s="68"/>
      <c r="KYC1" t="s">
        <v>141</v>
      </c>
      <c r="KYD1" s="68" t="s">
        <v>142</v>
      </c>
      <c r="KYE1" s="68"/>
      <c r="KYF1" s="68"/>
      <c r="KYG1" t="s">
        <v>141</v>
      </c>
      <c r="KYH1" s="68" t="s">
        <v>142</v>
      </c>
      <c r="KYI1" s="68"/>
      <c r="KYJ1" s="68"/>
      <c r="KYK1" t="s">
        <v>141</v>
      </c>
      <c r="KYL1" s="68" t="s">
        <v>142</v>
      </c>
      <c r="KYM1" s="68"/>
      <c r="KYN1" s="68"/>
      <c r="KYO1" t="s">
        <v>141</v>
      </c>
      <c r="KYP1" s="68" t="s">
        <v>142</v>
      </c>
      <c r="KYQ1" s="68"/>
      <c r="KYR1" s="68"/>
      <c r="KYS1" t="s">
        <v>141</v>
      </c>
      <c r="KYT1" s="68" t="s">
        <v>142</v>
      </c>
      <c r="KYU1" s="68"/>
      <c r="KYV1" s="68"/>
      <c r="KYW1" t="s">
        <v>141</v>
      </c>
      <c r="KYX1" s="68" t="s">
        <v>142</v>
      </c>
      <c r="KYY1" s="68"/>
      <c r="KYZ1" s="68"/>
      <c r="KZA1" t="s">
        <v>141</v>
      </c>
      <c r="KZB1" s="68" t="s">
        <v>142</v>
      </c>
      <c r="KZC1" s="68"/>
      <c r="KZD1" s="68"/>
      <c r="KZE1" t="s">
        <v>141</v>
      </c>
      <c r="KZF1" s="68" t="s">
        <v>142</v>
      </c>
      <c r="KZG1" s="68"/>
      <c r="KZH1" s="68"/>
      <c r="KZI1" t="s">
        <v>141</v>
      </c>
      <c r="KZJ1" s="68" t="s">
        <v>142</v>
      </c>
      <c r="KZK1" s="68"/>
      <c r="KZL1" s="68"/>
      <c r="KZM1" t="s">
        <v>141</v>
      </c>
      <c r="KZN1" s="68" t="s">
        <v>142</v>
      </c>
      <c r="KZO1" s="68"/>
      <c r="KZP1" s="68"/>
      <c r="KZQ1" t="s">
        <v>141</v>
      </c>
      <c r="KZR1" s="68" t="s">
        <v>142</v>
      </c>
      <c r="KZS1" s="68"/>
      <c r="KZT1" s="68"/>
      <c r="KZU1" t="s">
        <v>141</v>
      </c>
      <c r="KZV1" s="68" t="s">
        <v>142</v>
      </c>
      <c r="KZW1" s="68"/>
      <c r="KZX1" s="68"/>
      <c r="KZY1" t="s">
        <v>141</v>
      </c>
      <c r="KZZ1" s="68" t="s">
        <v>142</v>
      </c>
      <c r="LAA1" s="68"/>
      <c r="LAB1" s="68"/>
      <c r="LAC1" t="s">
        <v>141</v>
      </c>
      <c r="LAD1" s="68" t="s">
        <v>142</v>
      </c>
      <c r="LAE1" s="68"/>
      <c r="LAF1" s="68"/>
      <c r="LAG1" t="s">
        <v>141</v>
      </c>
      <c r="LAH1" s="68" t="s">
        <v>142</v>
      </c>
      <c r="LAI1" s="68"/>
      <c r="LAJ1" s="68"/>
      <c r="LAK1" t="s">
        <v>141</v>
      </c>
      <c r="LAL1" s="68" t="s">
        <v>142</v>
      </c>
      <c r="LAM1" s="68"/>
      <c r="LAN1" s="68"/>
      <c r="LAO1" t="s">
        <v>141</v>
      </c>
      <c r="LAP1" s="68" t="s">
        <v>142</v>
      </c>
      <c r="LAQ1" s="68"/>
      <c r="LAR1" s="68"/>
      <c r="LAS1" t="s">
        <v>141</v>
      </c>
      <c r="LAT1" s="68" t="s">
        <v>142</v>
      </c>
      <c r="LAU1" s="68"/>
      <c r="LAV1" s="68"/>
      <c r="LAW1" t="s">
        <v>141</v>
      </c>
      <c r="LAX1" s="68" t="s">
        <v>142</v>
      </c>
      <c r="LAY1" s="68"/>
      <c r="LAZ1" s="68"/>
      <c r="LBA1" t="s">
        <v>141</v>
      </c>
      <c r="LBB1" s="68" t="s">
        <v>142</v>
      </c>
      <c r="LBC1" s="68"/>
      <c r="LBD1" s="68"/>
      <c r="LBE1" t="s">
        <v>141</v>
      </c>
      <c r="LBF1" s="68" t="s">
        <v>142</v>
      </c>
      <c r="LBG1" s="68"/>
      <c r="LBH1" s="68"/>
      <c r="LBI1" t="s">
        <v>141</v>
      </c>
      <c r="LBJ1" s="68" t="s">
        <v>142</v>
      </c>
      <c r="LBK1" s="68"/>
      <c r="LBL1" s="68"/>
      <c r="LBM1" t="s">
        <v>141</v>
      </c>
      <c r="LBN1" s="68" t="s">
        <v>142</v>
      </c>
      <c r="LBO1" s="68"/>
      <c r="LBP1" s="68"/>
      <c r="LBQ1" t="s">
        <v>141</v>
      </c>
      <c r="LBR1" s="68" t="s">
        <v>142</v>
      </c>
      <c r="LBS1" s="68"/>
      <c r="LBT1" s="68"/>
      <c r="LBU1" t="s">
        <v>141</v>
      </c>
      <c r="LBV1" s="68" t="s">
        <v>142</v>
      </c>
      <c r="LBW1" s="68"/>
      <c r="LBX1" s="68"/>
      <c r="LBY1" t="s">
        <v>141</v>
      </c>
      <c r="LBZ1" s="68" t="s">
        <v>142</v>
      </c>
      <c r="LCA1" s="68"/>
      <c r="LCB1" s="68"/>
      <c r="LCC1" t="s">
        <v>141</v>
      </c>
      <c r="LCD1" s="68" t="s">
        <v>142</v>
      </c>
      <c r="LCE1" s="68"/>
      <c r="LCF1" s="68"/>
      <c r="LCG1" t="s">
        <v>141</v>
      </c>
      <c r="LCH1" s="68" t="s">
        <v>142</v>
      </c>
      <c r="LCI1" s="68"/>
      <c r="LCJ1" s="68"/>
      <c r="LCK1" t="s">
        <v>141</v>
      </c>
      <c r="LCL1" s="68" t="s">
        <v>142</v>
      </c>
      <c r="LCM1" s="68"/>
      <c r="LCN1" s="68"/>
      <c r="LCO1" t="s">
        <v>141</v>
      </c>
      <c r="LCP1" s="68" t="s">
        <v>142</v>
      </c>
      <c r="LCQ1" s="68"/>
      <c r="LCR1" s="68"/>
      <c r="LCS1" t="s">
        <v>141</v>
      </c>
      <c r="LCT1" s="68" t="s">
        <v>142</v>
      </c>
      <c r="LCU1" s="68"/>
      <c r="LCV1" s="68"/>
      <c r="LCW1" t="s">
        <v>141</v>
      </c>
      <c r="LCX1" s="68" t="s">
        <v>142</v>
      </c>
      <c r="LCY1" s="68"/>
      <c r="LCZ1" s="68"/>
      <c r="LDA1" t="s">
        <v>141</v>
      </c>
      <c r="LDB1" s="68" t="s">
        <v>142</v>
      </c>
      <c r="LDC1" s="68"/>
      <c r="LDD1" s="68"/>
      <c r="LDE1" t="s">
        <v>141</v>
      </c>
      <c r="LDF1" s="68" t="s">
        <v>142</v>
      </c>
      <c r="LDG1" s="68"/>
      <c r="LDH1" s="68"/>
      <c r="LDI1" t="s">
        <v>141</v>
      </c>
      <c r="LDJ1" s="68" t="s">
        <v>142</v>
      </c>
      <c r="LDK1" s="68"/>
      <c r="LDL1" s="68"/>
      <c r="LDM1" t="s">
        <v>141</v>
      </c>
      <c r="LDN1" s="68" t="s">
        <v>142</v>
      </c>
      <c r="LDO1" s="68"/>
      <c r="LDP1" s="68"/>
      <c r="LDQ1" t="s">
        <v>141</v>
      </c>
      <c r="LDR1" s="68" t="s">
        <v>142</v>
      </c>
      <c r="LDS1" s="68"/>
      <c r="LDT1" s="68"/>
      <c r="LDU1" t="s">
        <v>141</v>
      </c>
      <c r="LDV1" s="68" t="s">
        <v>142</v>
      </c>
      <c r="LDW1" s="68"/>
      <c r="LDX1" s="68"/>
      <c r="LDY1" t="s">
        <v>141</v>
      </c>
      <c r="LDZ1" s="68" t="s">
        <v>142</v>
      </c>
      <c r="LEA1" s="68"/>
      <c r="LEB1" s="68"/>
      <c r="LEC1" t="s">
        <v>141</v>
      </c>
      <c r="LED1" s="68" t="s">
        <v>142</v>
      </c>
      <c r="LEE1" s="68"/>
      <c r="LEF1" s="68"/>
      <c r="LEG1" t="s">
        <v>141</v>
      </c>
      <c r="LEH1" s="68" t="s">
        <v>142</v>
      </c>
      <c r="LEI1" s="68"/>
      <c r="LEJ1" s="68"/>
      <c r="LEK1" t="s">
        <v>141</v>
      </c>
      <c r="LEL1" s="68" t="s">
        <v>142</v>
      </c>
      <c r="LEM1" s="68"/>
      <c r="LEN1" s="68"/>
      <c r="LEO1" t="s">
        <v>141</v>
      </c>
      <c r="LEP1" s="68" t="s">
        <v>142</v>
      </c>
      <c r="LEQ1" s="68"/>
      <c r="LER1" s="68"/>
      <c r="LES1" t="s">
        <v>141</v>
      </c>
      <c r="LET1" s="68" t="s">
        <v>142</v>
      </c>
      <c r="LEU1" s="68"/>
      <c r="LEV1" s="68"/>
      <c r="LEW1" t="s">
        <v>141</v>
      </c>
      <c r="LEX1" s="68" t="s">
        <v>142</v>
      </c>
      <c r="LEY1" s="68"/>
      <c r="LEZ1" s="68"/>
      <c r="LFA1" t="s">
        <v>141</v>
      </c>
      <c r="LFB1" s="68" t="s">
        <v>142</v>
      </c>
      <c r="LFC1" s="68"/>
      <c r="LFD1" s="68"/>
      <c r="LFE1" t="s">
        <v>141</v>
      </c>
      <c r="LFF1" s="68" t="s">
        <v>142</v>
      </c>
      <c r="LFG1" s="68"/>
      <c r="LFH1" s="68"/>
      <c r="LFI1" t="s">
        <v>141</v>
      </c>
      <c r="LFJ1" s="68" t="s">
        <v>142</v>
      </c>
      <c r="LFK1" s="68"/>
      <c r="LFL1" s="68"/>
      <c r="LFM1" t="s">
        <v>141</v>
      </c>
      <c r="LFN1" s="68" t="s">
        <v>142</v>
      </c>
      <c r="LFO1" s="68"/>
      <c r="LFP1" s="68"/>
      <c r="LFQ1" t="s">
        <v>141</v>
      </c>
      <c r="LFR1" s="68" t="s">
        <v>142</v>
      </c>
      <c r="LFS1" s="68"/>
      <c r="LFT1" s="68"/>
      <c r="LFU1" t="s">
        <v>141</v>
      </c>
      <c r="LFV1" s="68" t="s">
        <v>142</v>
      </c>
      <c r="LFW1" s="68"/>
      <c r="LFX1" s="68"/>
      <c r="LFY1" t="s">
        <v>141</v>
      </c>
      <c r="LFZ1" s="68" t="s">
        <v>142</v>
      </c>
      <c r="LGA1" s="68"/>
      <c r="LGB1" s="68"/>
      <c r="LGC1" t="s">
        <v>141</v>
      </c>
      <c r="LGD1" s="68" t="s">
        <v>142</v>
      </c>
      <c r="LGE1" s="68"/>
      <c r="LGF1" s="68"/>
      <c r="LGG1" t="s">
        <v>141</v>
      </c>
      <c r="LGH1" s="68" t="s">
        <v>142</v>
      </c>
      <c r="LGI1" s="68"/>
      <c r="LGJ1" s="68"/>
      <c r="LGK1" t="s">
        <v>141</v>
      </c>
      <c r="LGL1" s="68" t="s">
        <v>142</v>
      </c>
      <c r="LGM1" s="68"/>
      <c r="LGN1" s="68"/>
      <c r="LGO1" t="s">
        <v>141</v>
      </c>
      <c r="LGP1" s="68" t="s">
        <v>142</v>
      </c>
      <c r="LGQ1" s="68"/>
      <c r="LGR1" s="68"/>
      <c r="LGS1" t="s">
        <v>141</v>
      </c>
      <c r="LGT1" s="68" t="s">
        <v>142</v>
      </c>
      <c r="LGU1" s="68"/>
      <c r="LGV1" s="68"/>
      <c r="LGW1" t="s">
        <v>141</v>
      </c>
      <c r="LGX1" s="68" t="s">
        <v>142</v>
      </c>
      <c r="LGY1" s="68"/>
      <c r="LGZ1" s="68"/>
      <c r="LHA1" t="s">
        <v>141</v>
      </c>
      <c r="LHB1" s="68" t="s">
        <v>142</v>
      </c>
      <c r="LHC1" s="68"/>
      <c r="LHD1" s="68"/>
      <c r="LHE1" t="s">
        <v>141</v>
      </c>
      <c r="LHF1" s="68" t="s">
        <v>142</v>
      </c>
      <c r="LHG1" s="68"/>
      <c r="LHH1" s="68"/>
      <c r="LHI1" t="s">
        <v>141</v>
      </c>
      <c r="LHJ1" s="68" t="s">
        <v>142</v>
      </c>
      <c r="LHK1" s="68"/>
      <c r="LHL1" s="68"/>
      <c r="LHM1" t="s">
        <v>141</v>
      </c>
      <c r="LHN1" s="68" t="s">
        <v>142</v>
      </c>
      <c r="LHO1" s="68"/>
      <c r="LHP1" s="68"/>
      <c r="LHQ1" t="s">
        <v>141</v>
      </c>
      <c r="LHR1" s="68" t="s">
        <v>142</v>
      </c>
      <c r="LHS1" s="68"/>
      <c r="LHT1" s="68"/>
      <c r="LHU1" t="s">
        <v>141</v>
      </c>
      <c r="LHV1" s="68" t="s">
        <v>142</v>
      </c>
      <c r="LHW1" s="68"/>
      <c r="LHX1" s="68"/>
      <c r="LHY1" t="s">
        <v>141</v>
      </c>
      <c r="LHZ1" s="68" t="s">
        <v>142</v>
      </c>
      <c r="LIA1" s="68"/>
      <c r="LIB1" s="68"/>
      <c r="LIC1" t="s">
        <v>141</v>
      </c>
      <c r="LID1" s="68" t="s">
        <v>142</v>
      </c>
      <c r="LIE1" s="68"/>
      <c r="LIF1" s="68"/>
      <c r="LIG1" t="s">
        <v>141</v>
      </c>
      <c r="LIH1" s="68" t="s">
        <v>142</v>
      </c>
      <c r="LII1" s="68"/>
      <c r="LIJ1" s="68"/>
      <c r="LIK1" t="s">
        <v>141</v>
      </c>
      <c r="LIL1" s="68" t="s">
        <v>142</v>
      </c>
      <c r="LIM1" s="68"/>
      <c r="LIN1" s="68"/>
      <c r="LIO1" t="s">
        <v>141</v>
      </c>
      <c r="LIP1" s="68" t="s">
        <v>142</v>
      </c>
      <c r="LIQ1" s="68"/>
      <c r="LIR1" s="68"/>
      <c r="LIS1" t="s">
        <v>141</v>
      </c>
      <c r="LIT1" s="68" t="s">
        <v>142</v>
      </c>
      <c r="LIU1" s="68"/>
      <c r="LIV1" s="68"/>
      <c r="LIW1" t="s">
        <v>141</v>
      </c>
      <c r="LIX1" s="68" t="s">
        <v>142</v>
      </c>
      <c r="LIY1" s="68"/>
      <c r="LIZ1" s="68"/>
      <c r="LJA1" t="s">
        <v>141</v>
      </c>
      <c r="LJB1" s="68" t="s">
        <v>142</v>
      </c>
      <c r="LJC1" s="68"/>
      <c r="LJD1" s="68"/>
      <c r="LJE1" t="s">
        <v>141</v>
      </c>
      <c r="LJF1" s="68" t="s">
        <v>142</v>
      </c>
      <c r="LJG1" s="68"/>
      <c r="LJH1" s="68"/>
      <c r="LJI1" t="s">
        <v>141</v>
      </c>
      <c r="LJJ1" s="68" t="s">
        <v>142</v>
      </c>
      <c r="LJK1" s="68"/>
      <c r="LJL1" s="68"/>
      <c r="LJM1" t="s">
        <v>141</v>
      </c>
      <c r="LJN1" s="68" t="s">
        <v>142</v>
      </c>
      <c r="LJO1" s="68"/>
      <c r="LJP1" s="68"/>
      <c r="LJQ1" t="s">
        <v>141</v>
      </c>
      <c r="LJR1" s="68" t="s">
        <v>142</v>
      </c>
      <c r="LJS1" s="68"/>
      <c r="LJT1" s="68"/>
      <c r="LJU1" t="s">
        <v>141</v>
      </c>
      <c r="LJV1" s="68" t="s">
        <v>142</v>
      </c>
      <c r="LJW1" s="68"/>
      <c r="LJX1" s="68"/>
      <c r="LJY1" t="s">
        <v>141</v>
      </c>
      <c r="LJZ1" s="68" t="s">
        <v>142</v>
      </c>
      <c r="LKA1" s="68"/>
      <c r="LKB1" s="68"/>
      <c r="LKC1" t="s">
        <v>141</v>
      </c>
      <c r="LKD1" s="68" t="s">
        <v>142</v>
      </c>
      <c r="LKE1" s="68"/>
      <c r="LKF1" s="68"/>
      <c r="LKG1" t="s">
        <v>141</v>
      </c>
      <c r="LKH1" s="68" t="s">
        <v>142</v>
      </c>
      <c r="LKI1" s="68"/>
      <c r="LKJ1" s="68"/>
      <c r="LKK1" t="s">
        <v>141</v>
      </c>
      <c r="LKL1" s="68" t="s">
        <v>142</v>
      </c>
      <c r="LKM1" s="68"/>
      <c r="LKN1" s="68"/>
      <c r="LKO1" t="s">
        <v>141</v>
      </c>
      <c r="LKP1" s="68" t="s">
        <v>142</v>
      </c>
      <c r="LKQ1" s="68"/>
      <c r="LKR1" s="68"/>
      <c r="LKS1" t="s">
        <v>141</v>
      </c>
      <c r="LKT1" s="68" t="s">
        <v>142</v>
      </c>
      <c r="LKU1" s="68"/>
      <c r="LKV1" s="68"/>
      <c r="LKW1" t="s">
        <v>141</v>
      </c>
      <c r="LKX1" s="68" t="s">
        <v>142</v>
      </c>
      <c r="LKY1" s="68"/>
      <c r="LKZ1" s="68"/>
      <c r="LLA1" t="s">
        <v>141</v>
      </c>
      <c r="LLB1" s="68" t="s">
        <v>142</v>
      </c>
      <c r="LLC1" s="68"/>
      <c r="LLD1" s="68"/>
      <c r="LLE1" t="s">
        <v>141</v>
      </c>
      <c r="LLF1" s="68" t="s">
        <v>142</v>
      </c>
      <c r="LLG1" s="68"/>
      <c r="LLH1" s="68"/>
      <c r="LLI1" t="s">
        <v>141</v>
      </c>
      <c r="LLJ1" s="68" t="s">
        <v>142</v>
      </c>
      <c r="LLK1" s="68"/>
      <c r="LLL1" s="68"/>
      <c r="LLM1" t="s">
        <v>141</v>
      </c>
      <c r="LLN1" s="68" t="s">
        <v>142</v>
      </c>
      <c r="LLO1" s="68"/>
      <c r="LLP1" s="68"/>
      <c r="LLQ1" t="s">
        <v>141</v>
      </c>
      <c r="LLR1" s="68" t="s">
        <v>142</v>
      </c>
      <c r="LLS1" s="68"/>
      <c r="LLT1" s="68"/>
      <c r="LLU1" t="s">
        <v>141</v>
      </c>
      <c r="LLV1" s="68" t="s">
        <v>142</v>
      </c>
      <c r="LLW1" s="68"/>
      <c r="LLX1" s="68"/>
      <c r="LLY1" t="s">
        <v>141</v>
      </c>
      <c r="LLZ1" s="68" t="s">
        <v>142</v>
      </c>
      <c r="LMA1" s="68"/>
      <c r="LMB1" s="68"/>
      <c r="LMC1" t="s">
        <v>141</v>
      </c>
      <c r="LMD1" s="68" t="s">
        <v>142</v>
      </c>
      <c r="LME1" s="68"/>
      <c r="LMF1" s="68"/>
      <c r="LMG1" t="s">
        <v>141</v>
      </c>
      <c r="LMH1" s="68" t="s">
        <v>142</v>
      </c>
      <c r="LMI1" s="68"/>
      <c r="LMJ1" s="68"/>
      <c r="LMK1" t="s">
        <v>141</v>
      </c>
      <c r="LML1" s="68" t="s">
        <v>142</v>
      </c>
      <c r="LMM1" s="68"/>
      <c r="LMN1" s="68"/>
      <c r="LMO1" t="s">
        <v>141</v>
      </c>
      <c r="LMP1" s="68" t="s">
        <v>142</v>
      </c>
      <c r="LMQ1" s="68"/>
      <c r="LMR1" s="68"/>
      <c r="LMS1" t="s">
        <v>141</v>
      </c>
      <c r="LMT1" s="68" t="s">
        <v>142</v>
      </c>
      <c r="LMU1" s="68"/>
      <c r="LMV1" s="68"/>
      <c r="LMW1" t="s">
        <v>141</v>
      </c>
      <c r="LMX1" s="68" t="s">
        <v>142</v>
      </c>
      <c r="LMY1" s="68"/>
      <c r="LMZ1" s="68"/>
      <c r="LNA1" t="s">
        <v>141</v>
      </c>
      <c r="LNB1" s="68" t="s">
        <v>142</v>
      </c>
      <c r="LNC1" s="68"/>
      <c r="LND1" s="68"/>
      <c r="LNE1" t="s">
        <v>141</v>
      </c>
      <c r="LNF1" s="68" t="s">
        <v>142</v>
      </c>
      <c r="LNG1" s="68"/>
      <c r="LNH1" s="68"/>
      <c r="LNI1" t="s">
        <v>141</v>
      </c>
      <c r="LNJ1" s="68" t="s">
        <v>142</v>
      </c>
      <c r="LNK1" s="68"/>
      <c r="LNL1" s="68"/>
      <c r="LNM1" t="s">
        <v>141</v>
      </c>
      <c r="LNN1" s="68" t="s">
        <v>142</v>
      </c>
      <c r="LNO1" s="68"/>
      <c r="LNP1" s="68"/>
      <c r="LNQ1" t="s">
        <v>141</v>
      </c>
      <c r="LNR1" s="68" t="s">
        <v>142</v>
      </c>
      <c r="LNS1" s="68"/>
      <c r="LNT1" s="68"/>
      <c r="LNU1" t="s">
        <v>141</v>
      </c>
      <c r="LNV1" s="68" t="s">
        <v>142</v>
      </c>
      <c r="LNW1" s="68"/>
      <c r="LNX1" s="68"/>
      <c r="LNY1" t="s">
        <v>141</v>
      </c>
      <c r="LNZ1" s="68" t="s">
        <v>142</v>
      </c>
      <c r="LOA1" s="68"/>
      <c r="LOB1" s="68"/>
      <c r="LOC1" t="s">
        <v>141</v>
      </c>
      <c r="LOD1" s="68" t="s">
        <v>142</v>
      </c>
      <c r="LOE1" s="68"/>
      <c r="LOF1" s="68"/>
      <c r="LOG1" t="s">
        <v>141</v>
      </c>
      <c r="LOH1" s="68" t="s">
        <v>142</v>
      </c>
      <c r="LOI1" s="68"/>
      <c r="LOJ1" s="68"/>
      <c r="LOK1" t="s">
        <v>141</v>
      </c>
      <c r="LOL1" s="68" t="s">
        <v>142</v>
      </c>
      <c r="LOM1" s="68"/>
      <c r="LON1" s="68"/>
      <c r="LOO1" t="s">
        <v>141</v>
      </c>
      <c r="LOP1" s="68" t="s">
        <v>142</v>
      </c>
      <c r="LOQ1" s="68"/>
      <c r="LOR1" s="68"/>
      <c r="LOS1" t="s">
        <v>141</v>
      </c>
      <c r="LOT1" s="68" t="s">
        <v>142</v>
      </c>
      <c r="LOU1" s="68"/>
      <c r="LOV1" s="68"/>
      <c r="LOW1" t="s">
        <v>141</v>
      </c>
      <c r="LOX1" s="68" t="s">
        <v>142</v>
      </c>
      <c r="LOY1" s="68"/>
      <c r="LOZ1" s="68"/>
      <c r="LPA1" t="s">
        <v>141</v>
      </c>
      <c r="LPB1" s="68" t="s">
        <v>142</v>
      </c>
      <c r="LPC1" s="68"/>
      <c r="LPD1" s="68"/>
      <c r="LPE1" t="s">
        <v>141</v>
      </c>
      <c r="LPF1" s="68" t="s">
        <v>142</v>
      </c>
      <c r="LPG1" s="68"/>
      <c r="LPH1" s="68"/>
      <c r="LPI1" t="s">
        <v>141</v>
      </c>
      <c r="LPJ1" s="68" t="s">
        <v>142</v>
      </c>
      <c r="LPK1" s="68"/>
      <c r="LPL1" s="68"/>
      <c r="LPM1" t="s">
        <v>141</v>
      </c>
      <c r="LPN1" s="68" t="s">
        <v>142</v>
      </c>
      <c r="LPO1" s="68"/>
      <c r="LPP1" s="68"/>
      <c r="LPQ1" t="s">
        <v>141</v>
      </c>
      <c r="LPR1" s="68" t="s">
        <v>142</v>
      </c>
      <c r="LPS1" s="68"/>
      <c r="LPT1" s="68"/>
      <c r="LPU1" t="s">
        <v>141</v>
      </c>
      <c r="LPV1" s="68" t="s">
        <v>142</v>
      </c>
      <c r="LPW1" s="68"/>
      <c r="LPX1" s="68"/>
      <c r="LPY1" t="s">
        <v>141</v>
      </c>
      <c r="LPZ1" s="68" t="s">
        <v>142</v>
      </c>
      <c r="LQA1" s="68"/>
      <c r="LQB1" s="68"/>
      <c r="LQC1" t="s">
        <v>141</v>
      </c>
      <c r="LQD1" s="68" t="s">
        <v>142</v>
      </c>
      <c r="LQE1" s="68"/>
      <c r="LQF1" s="68"/>
      <c r="LQG1" t="s">
        <v>141</v>
      </c>
      <c r="LQH1" s="68" t="s">
        <v>142</v>
      </c>
      <c r="LQI1" s="68"/>
      <c r="LQJ1" s="68"/>
      <c r="LQK1" t="s">
        <v>141</v>
      </c>
      <c r="LQL1" s="68" t="s">
        <v>142</v>
      </c>
      <c r="LQM1" s="68"/>
      <c r="LQN1" s="68"/>
      <c r="LQO1" t="s">
        <v>141</v>
      </c>
      <c r="LQP1" s="68" t="s">
        <v>142</v>
      </c>
      <c r="LQQ1" s="68"/>
      <c r="LQR1" s="68"/>
      <c r="LQS1" t="s">
        <v>141</v>
      </c>
      <c r="LQT1" s="68" t="s">
        <v>142</v>
      </c>
      <c r="LQU1" s="68"/>
      <c r="LQV1" s="68"/>
      <c r="LQW1" t="s">
        <v>141</v>
      </c>
      <c r="LQX1" s="68" t="s">
        <v>142</v>
      </c>
      <c r="LQY1" s="68"/>
      <c r="LQZ1" s="68"/>
      <c r="LRA1" t="s">
        <v>141</v>
      </c>
      <c r="LRB1" s="68" t="s">
        <v>142</v>
      </c>
      <c r="LRC1" s="68"/>
      <c r="LRD1" s="68"/>
      <c r="LRE1" t="s">
        <v>141</v>
      </c>
      <c r="LRF1" s="68" t="s">
        <v>142</v>
      </c>
      <c r="LRG1" s="68"/>
      <c r="LRH1" s="68"/>
      <c r="LRI1" t="s">
        <v>141</v>
      </c>
      <c r="LRJ1" s="68" t="s">
        <v>142</v>
      </c>
      <c r="LRK1" s="68"/>
      <c r="LRL1" s="68"/>
      <c r="LRM1" t="s">
        <v>141</v>
      </c>
      <c r="LRN1" s="68" t="s">
        <v>142</v>
      </c>
      <c r="LRO1" s="68"/>
      <c r="LRP1" s="68"/>
      <c r="LRQ1" t="s">
        <v>141</v>
      </c>
      <c r="LRR1" s="68" t="s">
        <v>142</v>
      </c>
      <c r="LRS1" s="68"/>
      <c r="LRT1" s="68"/>
      <c r="LRU1" t="s">
        <v>141</v>
      </c>
      <c r="LRV1" s="68" t="s">
        <v>142</v>
      </c>
      <c r="LRW1" s="68"/>
      <c r="LRX1" s="68"/>
      <c r="LRY1" t="s">
        <v>141</v>
      </c>
      <c r="LRZ1" s="68" t="s">
        <v>142</v>
      </c>
      <c r="LSA1" s="68"/>
      <c r="LSB1" s="68"/>
      <c r="LSC1" t="s">
        <v>141</v>
      </c>
      <c r="LSD1" s="68" t="s">
        <v>142</v>
      </c>
      <c r="LSE1" s="68"/>
      <c r="LSF1" s="68"/>
      <c r="LSG1" t="s">
        <v>141</v>
      </c>
      <c r="LSH1" s="68" t="s">
        <v>142</v>
      </c>
      <c r="LSI1" s="68"/>
      <c r="LSJ1" s="68"/>
      <c r="LSK1" t="s">
        <v>141</v>
      </c>
      <c r="LSL1" s="68" t="s">
        <v>142</v>
      </c>
      <c r="LSM1" s="68"/>
      <c r="LSN1" s="68"/>
      <c r="LSO1" t="s">
        <v>141</v>
      </c>
      <c r="LSP1" s="68" t="s">
        <v>142</v>
      </c>
      <c r="LSQ1" s="68"/>
      <c r="LSR1" s="68"/>
      <c r="LSS1" t="s">
        <v>141</v>
      </c>
      <c r="LST1" s="68" t="s">
        <v>142</v>
      </c>
      <c r="LSU1" s="68"/>
      <c r="LSV1" s="68"/>
      <c r="LSW1" t="s">
        <v>141</v>
      </c>
      <c r="LSX1" s="68" t="s">
        <v>142</v>
      </c>
      <c r="LSY1" s="68"/>
      <c r="LSZ1" s="68"/>
      <c r="LTA1" t="s">
        <v>141</v>
      </c>
      <c r="LTB1" s="68" t="s">
        <v>142</v>
      </c>
      <c r="LTC1" s="68"/>
      <c r="LTD1" s="68"/>
      <c r="LTE1" t="s">
        <v>141</v>
      </c>
      <c r="LTF1" s="68" t="s">
        <v>142</v>
      </c>
      <c r="LTG1" s="68"/>
      <c r="LTH1" s="68"/>
      <c r="LTI1" t="s">
        <v>141</v>
      </c>
      <c r="LTJ1" s="68" t="s">
        <v>142</v>
      </c>
      <c r="LTK1" s="68"/>
      <c r="LTL1" s="68"/>
      <c r="LTM1" t="s">
        <v>141</v>
      </c>
      <c r="LTN1" s="68" t="s">
        <v>142</v>
      </c>
      <c r="LTO1" s="68"/>
      <c r="LTP1" s="68"/>
      <c r="LTQ1" t="s">
        <v>141</v>
      </c>
      <c r="LTR1" s="68" t="s">
        <v>142</v>
      </c>
      <c r="LTS1" s="68"/>
      <c r="LTT1" s="68"/>
      <c r="LTU1" t="s">
        <v>141</v>
      </c>
      <c r="LTV1" s="68" t="s">
        <v>142</v>
      </c>
      <c r="LTW1" s="68"/>
      <c r="LTX1" s="68"/>
      <c r="LTY1" t="s">
        <v>141</v>
      </c>
      <c r="LTZ1" s="68" t="s">
        <v>142</v>
      </c>
      <c r="LUA1" s="68"/>
      <c r="LUB1" s="68"/>
      <c r="LUC1" t="s">
        <v>141</v>
      </c>
      <c r="LUD1" s="68" t="s">
        <v>142</v>
      </c>
      <c r="LUE1" s="68"/>
      <c r="LUF1" s="68"/>
      <c r="LUG1" t="s">
        <v>141</v>
      </c>
      <c r="LUH1" s="68" t="s">
        <v>142</v>
      </c>
      <c r="LUI1" s="68"/>
      <c r="LUJ1" s="68"/>
      <c r="LUK1" t="s">
        <v>141</v>
      </c>
      <c r="LUL1" s="68" t="s">
        <v>142</v>
      </c>
      <c r="LUM1" s="68"/>
      <c r="LUN1" s="68"/>
      <c r="LUO1" t="s">
        <v>141</v>
      </c>
      <c r="LUP1" s="68" t="s">
        <v>142</v>
      </c>
      <c r="LUQ1" s="68"/>
      <c r="LUR1" s="68"/>
      <c r="LUS1" t="s">
        <v>141</v>
      </c>
      <c r="LUT1" s="68" t="s">
        <v>142</v>
      </c>
      <c r="LUU1" s="68"/>
      <c r="LUV1" s="68"/>
      <c r="LUW1" t="s">
        <v>141</v>
      </c>
      <c r="LUX1" s="68" t="s">
        <v>142</v>
      </c>
      <c r="LUY1" s="68"/>
      <c r="LUZ1" s="68"/>
      <c r="LVA1" t="s">
        <v>141</v>
      </c>
      <c r="LVB1" s="68" t="s">
        <v>142</v>
      </c>
      <c r="LVC1" s="68"/>
      <c r="LVD1" s="68"/>
      <c r="LVE1" t="s">
        <v>141</v>
      </c>
      <c r="LVF1" s="68" t="s">
        <v>142</v>
      </c>
      <c r="LVG1" s="68"/>
      <c r="LVH1" s="68"/>
      <c r="LVI1" t="s">
        <v>141</v>
      </c>
      <c r="LVJ1" s="68" t="s">
        <v>142</v>
      </c>
      <c r="LVK1" s="68"/>
      <c r="LVL1" s="68"/>
      <c r="LVM1" t="s">
        <v>141</v>
      </c>
      <c r="LVN1" s="68" t="s">
        <v>142</v>
      </c>
      <c r="LVO1" s="68"/>
      <c r="LVP1" s="68"/>
      <c r="LVQ1" t="s">
        <v>141</v>
      </c>
      <c r="LVR1" s="68" t="s">
        <v>142</v>
      </c>
      <c r="LVS1" s="68"/>
      <c r="LVT1" s="68"/>
      <c r="LVU1" t="s">
        <v>141</v>
      </c>
      <c r="LVV1" s="68" t="s">
        <v>142</v>
      </c>
      <c r="LVW1" s="68"/>
      <c r="LVX1" s="68"/>
      <c r="LVY1" t="s">
        <v>141</v>
      </c>
      <c r="LVZ1" s="68" t="s">
        <v>142</v>
      </c>
      <c r="LWA1" s="68"/>
      <c r="LWB1" s="68"/>
      <c r="LWC1" t="s">
        <v>141</v>
      </c>
      <c r="LWD1" s="68" t="s">
        <v>142</v>
      </c>
      <c r="LWE1" s="68"/>
      <c r="LWF1" s="68"/>
      <c r="LWG1" t="s">
        <v>141</v>
      </c>
      <c r="LWH1" s="68" t="s">
        <v>142</v>
      </c>
      <c r="LWI1" s="68"/>
      <c r="LWJ1" s="68"/>
      <c r="LWK1" t="s">
        <v>141</v>
      </c>
      <c r="LWL1" s="68" t="s">
        <v>142</v>
      </c>
      <c r="LWM1" s="68"/>
      <c r="LWN1" s="68"/>
      <c r="LWO1" t="s">
        <v>141</v>
      </c>
      <c r="LWP1" s="68" t="s">
        <v>142</v>
      </c>
      <c r="LWQ1" s="68"/>
      <c r="LWR1" s="68"/>
      <c r="LWS1" t="s">
        <v>141</v>
      </c>
      <c r="LWT1" s="68" t="s">
        <v>142</v>
      </c>
      <c r="LWU1" s="68"/>
      <c r="LWV1" s="68"/>
      <c r="LWW1" t="s">
        <v>141</v>
      </c>
      <c r="LWX1" s="68" t="s">
        <v>142</v>
      </c>
      <c r="LWY1" s="68"/>
      <c r="LWZ1" s="68"/>
      <c r="LXA1" t="s">
        <v>141</v>
      </c>
      <c r="LXB1" s="68" t="s">
        <v>142</v>
      </c>
      <c r="LXC1" s="68"/>
      <c r="LXD1" s="68"/>
      <c r="LXE1" t="s">
        <v>141</v>
      </c>
      <c r="LXF1" s="68" t="s">
        <v>142</v>
      </c>
      <c r="LXG1" s="68"/>
      <c r="LXH1" s="68"/>
      <c r="LXI1" t="s">
        <v>141</v>
      </c>
      <c r="LXJ1" s="68" t="s">
        <v>142</v>
      </c>
      <c r="LXK1" s="68"/>
      <c r="LXL1" s="68"/>
      <c r="LXM1" t="s">
        <v>141</v>
      </c>
      <c r="LXN1" s="68" t="s">
        <v>142</v>
      </c>
      <c r="LXO1" s="68"/>
      <c r="LXP1" s="68"/>
      <c r="LXQ1" t="s">
        <v>141</v>
      </c>
      <c r="LXR1" s="68" t="s">
        <v>142</v>
      </c>
      <c r="LXS1" s="68"/>
      <c r="LXT1" s="68"/>
      <c r="LXU1" t="s">
        <v>141</v>
      </c>
      <c r="LXV1" s="68" t="s">
        <v>142</v>
      </c>
      <c r="LXW1" s="68"/>
      <c r="LXX1" s="68"/>
      <c r="LXY1" t="s">
        <v>141</v>
      </c>
      <c r="LXZ1" s="68" t="s">
        <v>142</v>
      </c>
      <c r="LYA1" s="68"/>
      <c r="LYB1" s="68"/>
      <c r="LYC1" t="s">
        <v>141</v>
      </c>
      <c r="LYD1" s="68" t="s">
        <v>142</v>
      </c>
      <c r="LYE1" s="68"/>
      <c r="LYF1" s="68"/>
      <c r="LYG1" t="s">
        <v>141</v>
      </c>
      <c r="LYH1" s="68" t="s">
        <v>142</v>
      </c>
      <c r="LYI1" s="68"/>
      <c r="LYJ1" s="68"/>
      <c r="LYK1" t="s">
        <v>141</v>
      </c>
      <c r="LYL1" s="68" t="s">
        <v>142</v>
      </c>
      <c r="LYM1" s="68"/>
      <c r="LYN1" s="68"/>
      <c r="LYO1" t="s">
        <v>141</v>
      </c>
      <c r="LYP1" s="68" t="s">
        <v>142</v>
      </c>
      <c r="LYQ1" s="68"/>
      <c r="LYR1" s="68"/>
      <c r="LYS1" t="s">
        <v>141</v>
      </c>
      <c r="LYT1" s="68" t="s">
        <v>142</v>
      </c>
      <c r="LYU1" s="68"/>
      <c r="LYV1" s="68"/>
      <c r="LYW1" t="s">
        <v>141</v>
      </c>
      <c r="LYX1" s="68" t="s">
        <v>142</v>
      </c>
      <c r="LYY1" s="68"/>
      <c r="LYZ1" s="68"/>
      <c r="LZA1" t="s">
        <v>141</v>
      </c>
      <c r="LZB1" s="68" t="s">
        <v>142</v>
      </c>
      <c r="LZC1" s="68"/>
      <c r="LZD1" s="68"/>
      <c r="LZE1" t="s">
        <v>141</v>
      </c>
      <c r="LZF1" s="68" t="s">
        <v>142</v>
      </c>
      <c r="LZG1" s="68"/>
      <c r="LZH1" s="68"/>
      <c r="LZI1" t="s">
        <v>141</v>
      </c>
      <c r="LZJ1" s="68" t="s">
        <v>142</v>
      </c>
      <c r="LZK1" s="68"/>
      <c r="LZL1" s="68"/>
      <c r="LZM1" t="s">
        <v>141</v>
      </c>
      <c r="LZN1" s="68" t="s">
        <v>142</v>
      </c>
      <c r="LZO1" s="68"/>
      <c r="LZP1" s="68"/>
      <c r="LZQ1" t="s">
        <v>141</v>
      </c>
      <c r="LZR1" s="68" t="s">
        <v>142</v>
      </c>
      <c r="LZS1" s="68"/>
      <c r="LZT1" s="68"/>
      <c r="LZU1" t="s">
        <v>141</v>
      </c>
      <c r="LZV1" s="68" t="s">
        <v>142</v>
      </c>
      <c r="LZW1" s="68"/>
      <c r="LZX1" s="68"/>
      <c r="LZY1" t="s">
        <v>141</v>
      </c>
      <c r="LZZ1" s="68" t="s">
        <v>142</v>
      </c>
      <c r="MAA1" s="68"/>
      <c r="MAB1" s="68"/>
      <c r="MAC1" t="s">
        <v>141</v>
      </c>
      <c r="MAD1" s="68" t="s">
        <v>142</v>
      </c>
      <c r="MAE1" s="68"/>
      <c r="MAF1" s="68"/>
      <c r="MAG1" t="s">
        <v>141</v>
      </c>
      <c r="MAH1" s="68" t="s">
        <v>142</v>
      </c>
      <c r="MAI1" s="68"/>
      <c r="MAJ1" s="68"/>
      <c r="MAK1" t="s">
        <v>141</v>
      </c>
      <c r="MAL1" s="68" t="s">
        <v>142</v>
      </c>
      <c r="MAM1" s="68"/>
      <c r="MAN1" s="68"/>
      <c r="MAO1" t="s">
        <v>141</v>
      </c>
      <c r="MAP1" s="68" t="s">
        <v>142</v>
      </c>
      <c r="MAQ1" s="68"/>
      <c r="MAR1" s="68"/>
      <c r="MAS1" t="s">
        <v>141</v>
      </c>
      <c r="MAT1" s="68" t="s">
        <v>142</v>
      </c>
      <c r="MAU1" s="68"/>
      <c r="MAV1" s="68"/>
      <c r="MAW1" t="s">
        <v>141</v>
      </c>
      <c r="MAX1" s="68" t="s">
        <v>142</v>
      </c>
      <c r="MAY1" s="68"/>
      <c r="MAZ1" s="68"/>
      <c r="MBA1" t="s">
        <v>141</v>
      </c>
      <c r="MBB1" s="68" t="s">
        <v>142</v>
      </c>
      <c r="MBC1" s="68"/>
      <c r="MBD1" s="68"/>
      <c r="MBE1" t="s">
        <v>141</v>
      </c>
      <c r="MBF1" s="68" t="s">
        <v>142</v>
      </c>
      <c r="MBG1" s="68"/>
      <c r="MBH1" s="68"/>
      <c r="MBI1" t="s">
        <v>141</v>
      </c>
      <c r="MBJ1" s="68" t="s">
        <v>142</v>
      </c>
      <c r="MBK1" s="68"/>
      <c r="MBL1" s="68"/>
      <c r="MBM1" t="s">
        <v>141</v>
      </c>
      <c r="MBN1" s="68" t="s">
        <v>142</v>
      </c>
      <c r="MBO1" s="68"/>
      <c r="MBP1" s="68"/>
      <c r="MBQ1" t="s">
        <v>141</v>
      </c>
      <c r="MBR1" s="68" t="s">
        <v>142</v>
      </c>
      <c r="MBS1" s="68"/>
      <c r="MBT1" s="68"/>
      <c r="MBU1" t="s">
        <v>141</v>
      </c>
      <c r="MBV1" s="68" t="s">
        <v>142</v>
      </c>
      <c r="MBW1" s="68"/>
      <c r="MBX1" s="68"/>
      <c r="MBY1" t="s">
        <v>141</v>
      </c>
      <c r="MBZ1" s="68" t="s">
        <v>142</v>
      </c>
      <c r="MCA1" s="68"/>
      <c r="MCB1" s="68"/>
      <c r="MCC1" t="s">
        <v>141</v>
      </c>
      <c r="MCD1" s="68" t="s">
        <v>142</v>
      </c>
      <c r="MCE1" s="68"/>
      <c r="MCF1" s="68"/>
      <c r="MCG1" t="s">
        <v>141</v>
      </c>
      <c r="MCH1" s="68" t="s">
        <v>142</v>
      </c>
      <c r="MCI1" s="68"/>
      <c r="MCJ1" s="68"/>
      <c r="MCK1" t="s">
        <v>141</v>
      </c>
      <c r="MCL1" s="68" t="s">
        <v>142</v>
      </c>
      <c r="MCM1" s="68"/>
      <c r="MCN1" s="68"/>
      <c r="MCO1" t="s">
        <v>141</v>
      </c>
      <c r="MCP1" s="68" t="s">
        <v>142</v>
      </c>
      <c r="MCQ1" s="68"/>
      <c r="MCR1" s="68"/>
      <c r="MCS1" t="s">
        <v>141</v>
      </c>
      <c r="MCT1" s="68" t="s">
        <v>142</v>
      </c>
      <c r="MCU1" s="68"/>
      <c r="MCV1" s="68"/>
      <c r="MCW1" t="s">
        <v>141</v>
      </c>
      <c r="MCX1" s="68" t="s">
        <v>142</v>
      </c>
      <c r="MCY1" s="68"/>
      <c r="MCZ1" s="68"/>
      <c r="MDA1" t="s">
        <v>141</v>
      </c>
      <c r="MDB1" s="68" t="s">
        <v>142</v>
      </c>
      <c r="MDC1" s="68"/>
      <c r="MDD1" s="68"/>
      <c r="MDE1" t="s">
        <v>141</v>
      </c>
      <c r="MDF1" s="68" t="s">
        <v>142</v>
      </c>
      <c r="MDG1" s="68"/>
      <c r="MDH1" s="68"/>
      <c r="MDI1" t="s">
        <v>141</v>
      </c>
      <c r="MDJ1" s="68" t="s">
        <v>142</v>
      </c>
      <c r="MDK1" s="68"/>
      <c r="MDL1" s="68"/>
      <c r="MDM1" t="s">
        <v>141</v>
      </c>
      <c r="MDN1" s="68" t="s">
        <v>142</v>
      </c>
      <c r="MDO1" s="68"/>
      <c r="MDP1" s="68"/>
      <c r="MDQ1" t="s">
        <v>141</v>
      </c>
      <c r="MDR1" s="68" t="s">
        <v>142</v>
      </c>
      <c r="MDS1" s="68"/>
      <c r="MDT1" s="68"/>
      <c r="MDU1" t="s">
        <v>141</v>
      </c>
      <c r="MDV1" s="68" t="s">
        <v>142</v>
      </c>
      <c r="MDW1" s="68"/>
      <c r="MDX1" s="68"/>
      <c r="MDY1" t="s">
        <v>141</v>
      </c>
      <c r="MDZ1" s="68" t="s">
        <v>142</v>
      </c>
      <c r="MEA1" s="68"/>
      <c r="MEB1" s="68"/>
      <c r="MEC1" t="s">
        <v>141</v>
      </c>
      <c r="MED1" s="68" t="s">
        <v>142</v>
      </c>
      <c r="MEE1" s="68"/>
      <c r="MEF1" s="68"/>
      <c r="MEG1" t="s">
        <v>141</v>
      </c>
      <c r="MEH1" s="68" t="s">
        <v>142</v>
      </c>
      <c r="MEI1" s="68"/>
      <c r="MEJ1" s="68"/>
      <c r="MEK1" t="s">
        <v>141</v>
      </c>
      <c r="MEL1" s="68" t="s">
        <v>142</v>
      </c>
      <c r="MEM1" s="68"/>
      <c r="MEN1" s="68"/>
      <c r="MEO1" t="s">
        <v>141</v>
      </c>
      <c r="MEP1" s="68" t="s">
        <v>142</v>
      </c>
      <c r="MEQ1" s="68"/>
      <c r="MER1" s="68"/>
      <c r="MES1" t="s">
        <v>141</v>
      </c>
      <c r="MET1" s="68" t="s">
        <v>142</v>
      </c>
      <c r="MEU1" s="68"/>
      <c r="MEV1" s="68"/>
      <c r="MEW1" t="s">
        <v>141</v>
      </c>
      <c r="MEX1" s="68" t="s">
        <v>142</v>
      </c>
      <c r="MEY1" s="68"/>
      <c r="MEZ1" s="68"/>
      <c r="MFA1" t="s">
        <v>141</v>
      </c>
      <c r="MFB1" s="68" t="s">
        <v>142</v>
      </c>
      <c r="MFC1" s="68"/>
      <c r="MFD1" s="68"/>
      <c r="MFE1" t="s">
        <v>141</v>
      </c>
      <c r="MFF1" s="68" t="s">
        <v>142</v>
      </c>
      <c r="MFG1" s="68"/>
      <c r="MFH1" s="68"/>
      <c r="MFI1" t="s">
        <v>141</v>
      </c>
      <c r="MFJ1" s="68" t="s">
        <v>142</v>
      </c>
      <c r="MFK1" s="68"/>
      <c r="MFL1" s="68"/>
      <c r="MFM1" t="s">
        <v>141</v>
      </c>
      <c r="MFN1" s="68" t="s">
        <v>142</v>
      </c>
      <c r="MFO1" s="68"/>
      <c r="MFP1" s="68"/>
      <c r="MFQ1" t="s">
        <v>141</v>
      </c>
      <c r="MFR1" s="68" t="s">
        <v>142</v>
      </c>
      <c r="MFS1" s="68"/>
      <c r="MFT1" s="68"/>
      <c r="MFU1" t="s">
        <v>141</v>
      </c>
      <c r="MFV1" s="68" t="s">
        <v>142</v>
      </c>
      <c r="MFW1" s="68"/>
      <c r="MFX1" s="68"/>
      <c r="MFY1" t="s">
        <v>141</v>
      </c>
      <c r="MFZ1" s="68" t="s">
        <v>142</v>
      </c>
      <c r="MGA1" s="68"/>
      <c r="MGB1" s="68"/>
      <c r="MGC1" t="s">
        <v>141</v>
      </c>
      <c r="MGD1" s="68" t="s">
        <v>142</v>
      </c>
      <c r="MGE1" s="68"/>
      <c r="MGF1" s="68"/>
      <c r="MGG1" t="s">
        <v>141</v>
      </c>
      <c r="MGH1" s="68" t="s">
        <v>142</v>
      </c>
      <c r="MGI1" s="68"/>
      <c r="MGJ1" s="68"/>
      <c r="MGK1" t="s">
        <v>141</v>
      </c>
      <c r="MGL1" s="68" t="s">
        <v>142</v>
      </c>
      <c r="MGM1" s="68"/>
      <c r="MGN1" s="68"/>
      <c r="MGO1" t="s">
        <v>141</v>
      </c>
      <c r="MGP1" s="68" t="s">
        <v>142</v>
      </c>
      <c r="MGQ1" s="68"/>
      <c r="MGR1" s="68"/>
      <c r="MGS1" t="s">
        <v>141</v>
      </c>
      <c r="MGT1" s="68" t="s">
        <v>142</v>
      </c>
      <c r="MGU1" s="68"/>
      <c r="MGV1" s="68"/>
      <c r="MGW1" t="s">
        <v>141</v>
      </c>
      <c r="MGX1" s="68" t="s">
        <v>142</v>
      </c>
      <c r="MGY1" s="68"/>
      <c r="MGZ1" s="68"/>
      <c r="MHA1" t="s">
        <v>141</v>
      </c>
      <c r="MHB1" s="68" t="s">
        <v>142</v>
      </c>
      <c r="MHC1" s="68"/>
      <c r="MHD1" s="68"/>
      <c r="MHE1" t="s">
        <v>141</v>
      </c>
      <c r="MHF1" s="68" t="s">
        <v>142</v>
      </c>
      <c r="MHG1" s="68"/>
      <c r="MHH1" s="68"/>
      <c r="MHI1" t="s">
        <v>141</v>
      </c>
      <c r="MHJ1" s="68" t="s">
        <v>142</v>
      </c>
      <c r="MHK1" s="68"/>
      <c r="MHL1" s="68"/>
      <c r="MHM1" t="s">
        <v>141</v>
      </c>
      <c r="MHN1" s="68" t="s">
        <v>142</v>
      </c>
      <c r="MHO1" s="68"/>
      <c r="MHP1" s="68"/>
      <c r="MHQ1" t="s">
        <v>141</v>
      </c>
      <c r="MHR1" s="68" t="s">
        <v>142</v>
      </c>
      <c r="MHS1" s="68"/>
      <c r="MHT1" s="68"/>
      <c r="MHU1" t="s">
        <v>141</v>
      </c>
      <c r="MHV1" s="68" t="s">
        <v>142</v>
      </c>
      <c r="MHW1" s="68"/>
      <c r="MHX1" s="68"/>
      <c r="MHY1" t="s">
        <v>141</v>
      </c>
      <c r="MHZ1" s="68" t="s">
        <v>142</v>
      </c>
      <c r="MIA1" s="68"/>
      <c r="MIB1" s="68"/>
      <c r="MIC1" t="s">
        <v>141</v>
      </c>
      <c r="MID1" s="68" t="s">
        <v>142</v>
      </c>
      <c r="MIE1" s="68"/>
      <c r="MIF1" s="68"/>
      <c r="MIG1" t="s">
        <v>141</v>
      </c>
      <c r="MIH1" s="68" t="s">
        <v>142</v>
      </c>
      <c r="MII1" s="68"/>
      <c r="MIJ1" s="68"/>
      <c r="MIK1" t="s">
        <v>141</v>
      </c>
      <c r="MIL1" s="68" t="s">
        <v>142</v>
      </c>
      <c r="MIM1" s="68"/>
      <c r="MIN1" s="68"/>
      <c r="MIO1" t="s">
        <v>141</v>
      </c>
      <c r="MIP1" s="68" t="s">
        <v>142</v>
      </c>
      <c r="MIQ1" s="68"/>
      <c r="MIR1" s="68"/>
      <c r="MIS1" t="s">
        <v>141</v>
      </c>
      <c r="MIT1" s="68" t="s">
        <v>142</v>
      </c>
      <c r="MIU1" s="68"/>
      <c r="MIV1" s="68"/>
      <c r="MIW1" t="s">
        <v>141</v>
      </c>
      <c r="MIX1" s="68" t="s">
        <v>142</v>
      </c>
      <c r="MIY1" s="68"/>
      <c r="MIZ1" s="68"/>
      <c r="MJA1" t="s">
        <v>141</v>
      </c>
      <c r="MJB1" s="68" t="s">
        <v>142</v>
      </c>
      <c r="MJC1" s="68"/>
      <c r="MJD1" s="68"/>
      <c r="MJE1" t="s">
        <v>141</v>
      </c>
      <c r="MJF1" s="68" t="s">
        <v>142</v>
      </c>
      <c r="MJG1" s="68"/>
      <c r="MJH1" s="68"/>
      <c r="MJI1" t="s">
        <v>141</v>
      </c>
      <c r="MJJ1" s="68" t="s">
        <v>142</v>
      </c>
      <c r="MJK1" s="68"/>
      <c r="MJL1" s="68"/>
      <c r="MJM1" t="s">
        <v>141</v>
      </c>
      <c r="MJN1" s="68" t="s">
        <v>142</v>
      </c>
      <c r="MJO1" s="68"/>
      <c r="MJP1" s="68"/>
      <c r="MJQ1" t="s">
        <v>141</v>
      </c>
      <c r="MJR1" s="68" t="s">
        <v>142</v>
      </c>
      <c r="MJS1" s="68"/>
      <c r="MJT1" s="68"/>
      <c r="MJU1" t="s">
        <v>141</v>
      </c>
      <c r="MJV1" s="68" t="s">
        <v>142</v>
      </c>
      <c r="MJW1" s="68"/>
      <c r="MJX1" s="68"/>
      <c r="MJY1" t="s">
        <v>141</v>
      </c>
      <c r="MJZ1" s="68" t="s">
        <v>142</v>
      </c>
      <c r="MKA1" s="68"/>
      <c r="MKB1" s="68"/>
      <c r="MKC1" t="s">
        <v>141</v>
      </c>
      <c r="MKD1" s="68" t="s">
        <v>142</v>
      </c>
      <c r="MKE1" s="68"/>
      <c r="MKF1" s="68"/>
      <c r="MKG1" t="s">
        <v>141</v>
      </c>
      <c r="MKH1" s="68" t="s">
        <v>142</v>
      </c>
      <c r="MKI1" s="68"/>
      <c r="MKJ1" s="68"/>
      <c r="MKK1" t="s">
        <v>141</v>
      </c>
      <c r="MKL1" s="68" t="s">
        <v>142</v>
      </c>
      <c r="MKM1" s="68"/>
      <c r="MKN1" s="68"/>
      <c r="MKO1" t="s">
        <v>141</v>
      </c>
      <c r="MKP1" s="68" t="s">
        <v>142</v>
      </c>
      <c r="MKQ1" s="68"/>
      <c r="MKR1" s="68"/>
      <c r="MKS1" t="s">
        <v>141</v>
      </c>
      <c r="MKT1" s="68" t="s">
        <v>142</v>
      </c>
      <c r="MKU1" s="68"/>
      <c r="MKV1" s="68"/>
      <c r="MKW1" t="s">
        <v>141</v>
      </c>
      <c r="MKX1" s="68" t="s">
        <v>142</v>
      </c>
      <c r="MKY1" s="68"/>
      <c r="MKZ1" s="68"/>
      <c r="MLA1" t="s">
        <v>141</v>
      </c>
      <c r="MLB1" s="68" t="s">
        <v>142</v>
      </c>
      <c r="MLC1" s="68"/>
      <c r="MLD1" s="68"/>
      <c r="MLE1" t="s">
        <v>141</v>
      </c>
      <c r="MLF1" s="68" t="s">
        <v>142</v>
      </c>
      <c r="MLG1" s="68"/>
      <c r="MLH1" s="68"/>
      <c r="MLI1" t="s">
        <v>141</v>
      </c>
      <c r="MLJ1" s="68" t="s">
        <v>142</v>
      </c>
      <c r="MLK1" s="68"/>
      <c r="MLL1" s="68"/>
      <c r="MLM1" t="s">
        <v>141</v>
      </c>
      <c r="MLN1" s="68" t="s">
        <v>142</v>
      </c>
      <c r="MLO1" s="68"/>
      <c r="MLP1" s="68"/>
      <c r="MLQ1" t="s">
        <v>141</v>
      </c>
      <c r="MLR1" s="68" t="s">
        <v>142</v>
      </c>
      <c r="MLS1" s="68"/>
      <c r="MLT1" s="68"/>
      <c r="MLU1" t="s">
        <v>141</v>
      </c>
      <c r="MLV1" s="68" t="s">
        <v>142</v>
      </c>
      <c r="MLW1" s="68"/>
      <c r="MLX1" s="68"/>
      <c r="MLY1" t="s">
        <v>141</v>
      </c>
      <c r="MLZ1" s="68" t="s">
        <v>142</v>
      </c>
      <c r="MMA1" s="68"/>
      <c r="MMB1" s="68"/>
      <c r="MMC1" t="s">
        <v>141</v>
      </c>
      <c r="MMD1" s="68" t="s">
        <v>142</v>
      </c>
      <c r="MME1" s="68"/>
      <c r="MMF1" s="68"/>
      <c r="MMG1" t="s">
        <v>141</v>
      </c>
      <c r="MMH1" s="68" t="s">
        <v>142</v>
      </c>
      <c r="MMI1" s="68"/>
      <c r="MMJ1" s="68"/>
      <c r="MMK1" t="s">
        <v>141</v>
      </c>
      <c r="MML1" s="68" t="s">
        <v>142</v>
      </c>
      <c r="MMM1" s="68"/>
      <c r="MMN1" s="68"/>
      <c r="MMO1" t="s">
        <v>141</v>
      </c>
      <c r="MMP1" s="68" t="s">
        <v>142</v>
      </c>
      <c r="MMQ1" s="68"/>
      <c r="MMR1" s="68"/>
      <c r="MMS1" t="s">
        <v>141</v>
      </c>
      <c r="MMT1" s="68" t="s">
        <v>142</v>
      </c>
      <c r="MMU1" s="68"/>
      <c r="MMV1" s="68"/>
      <c r="MMW1" t="s">
        <v>141</v>
      </c>
      <c r="MMX1" s="68" t="s">
        <v>142</v>
      </c>
      <c r="MMY1" s="68"/>
      <c r="MMZ1" s="68"/>
      <c r="MNA1" t="s">
        <v>141</v>
      </c>
      <c r="MNB1" s="68" t="s">
        <v>142</v>
      </c>
      <c r="MNC1" s="68"/>
      <c r="MND1" s="68"/>
      <c r="MNE1" t="s">
        <v>141</v>
      </c>
      <c r="MNF1" s="68" t="s">
        <v>142</v>
      </c>
      <c r="MNG1" s="68"/>
      <c r="MNH1" s="68"/>
      <c r="MNI1" t="s">
        <v>141</v>
      </c>
      <c r="MNJ1" s="68" t="s">
        <v>142</v>
      </c>
      <c r="MNK1" s="68"/>
      <c r="MNL1" s="68"/>
      <c r="MNM1" t="s">
        <v>141</v>
      </c>
      <c r="MNN1" s="68" t="s">
        <v>142</v>
      </c>
      <c r="MNO1" s="68"/>
      <c r="MNP1" s="68"/>
      <c r="MNQ1" t="s">
        <v>141</v>
      </c>
      <c r="MNR1" s="68" t="s">
        <v>142</v>
      </c>
      <c r="MNS1" s="68"/>
      <c r="MNT1" s="68"/>
      <c r="MNU1" t="s">
        <v>141</v>
      </c>
      <c r="MNV1" s="68" t="s">
        <v>142</v>
      </c>
      <c r="MNW1" s="68"/>
      <c r="MNX1" s="68"/>
      <c r="MNY1" t="s">
        <v>141</v>
      </c>
      <c r="MNZ1" s="68" t="s">
        <v>142</v>
      </c>
      <c r="MOA1" s="68"/>
      <c r="MOB1" s="68"/>
      <c r="MOC1" t="s">
        <v>141</v>
      </c>
      <c r="MOD1" s="68" t="s">
        <v>142</v>
      </c>
      <c r="MOE1" s="68"/>
      <c r="MOF1" s="68"/>
      <c r="MOG1" t="s">
        <v>141</v>
      </c>
      <c r="MOH1" s="68" t="s">
        <v>142</v>
      </c>
      <c r="MOI1" s="68"/>
      <c r="MOJ1" s="68"/>
      <c r="MOK1" t="s">
        <v>141</v>
      </c>
      <c r="MOL1" s="68" t="s">
        <v>142</v>
      </c>
      <c r="MOM1" s="68"/>
      <c r="MON1" s="68"/>
      <c r="MOO1" t="s">
        <v>141</v>
      </c>
      <c r="MOP1" s="68" t="s">
        <v>142</v>
      </c>
      <c r="MOQ1" s="68"/>
      <c r="MOR1" s="68"/>
      <c r="MOS1" t="s">
        <v>141</v>
      </c>
      <c r="MOT1" s="68" t="s">
        <v>142</v>
      </c>
      <c r="MOU1" s="68"/>
      <c r="MOV1" s="68"/>
      <c r="MOW1" t="s">
        <v>141</v>
      </c>
      <c r="MOX1" s="68" t="s">
        <v>142</v>
      </c>
      <c r="MOY1" s="68"/>
      <c r="MOZ1" s="68"/>
      <c r="MPA1" t="s">
        <v>141</v>
      </c>
      <c r="MPB1" s="68" t="s">
        <v>142</v>
      </c>
      <c r="MPC1" s="68"/>
      <c r="MPD1" s="68"/>
      <c r="MPE1" t="s">
        <v>141</v>
      </c>
      <c r="MPF1" s="68" t="s">
        <v>142</v>
      </c>
      <c r="MPG1" s="68"/>
      <c r="MPH1" s="68"/>
      <c r="MPI1" t="s">
        <v>141</v>
      </c>
      <c r="MPJ1" s="68" t="s">
        <v>142</v>
      </c>
      <c r="MPK1" s="68"/>
      <c r="MPL1" s="68"/>
      <c r="MPM1" t="s">
        <v>141</v>
      </c>
      <c r="MPN1" s="68" t="s">
        <v>142</v>
      </c>
      <c r="MPO1" s="68"/>
      <c r="MPP1" s="68"/>
      <c r="MPQ1" t="s">
        <v>141</v>
      </c>
      <c r="MPR1" s="68" t="s">
        <v>142</v>
      </c>
      <c r="MPS1" s="68"/>
      <c r="MPT1" s="68"/>
      <c r="MPU1" t="s">
        <v>141</v>
      </c>
      <c r="MPV1" s="68" t="s">
        <v>142</v>
      </c>
      <c r="MPW1" s="68"/>
      <c r="MPX1" s="68"/>
      <c r="MPY1" t="s">
        <v>141</v>
      </c>
      <c r="MPZ1" s="68" t="s">
        <v>142</v>
      </c>
      <c r="MQA1" s="68"/>
      <c r="MQB1" s="68"/>
      <c r="MQC1" t="s">
        <v>141</v>
      </c>
      <c r="MQD1" s="68" t="s">
        <v>142</v>
      </c>
      <c r="MQE1" s="68"/>
      <c r="MQF1" s="68"/>
      <c r="MQG1" t="s">
        <v>141</v>
      </c>
      <c r="MQH1" s="68" t="s">
        <v>142</v>
      </c>
      <c r="MQI1" s="68"/>
      <c r="MQJ1" s="68"/>
      <c r="MQK1" t="s">
        <v>141</v>
      </c>
      <c r="MQL1" s="68" t="s">
        <v>142</v>
      </c>
      <c r="MQM1" s="68"/>
      <c r="MQN1" s="68"/>
      <c r="MQO1" t="s">
        <v>141</v>
      </c>
      <c r="MQP1" s="68" t="s">
        <v>142</v>
      </c>
      <c r="MQQ1" s="68"/>
      <c r="MQR1" s="68"/>
      <c r="MQS1" t="s">
        <v>141</v>
      </c>
      <c r="MQT1" s="68" t="s">
        <v>142</v>
      </c>
      <c r="MQU1" s="68"/>
      <c r="MQV1" s="68"/>
      <c r="MQW1" t="s">
        <v>141</v>
      </c>
      <c r="MQX1" s="68" t="s">
        <v>142</v>
      </c>
      <c r="MQY1" s="68"/>
      <c r="MQZ1" s="68"/>
      <c r="MRA1" t="s">
        <v>141</v>
      </c>
      <c r="MRB1" s="68" t="s">
        <v>142</v>
      </c>
      <c r="MRC1" s="68"/>
      <c r="MRD1" s="68"/>
      <c r="MRE1" t="s">
        <v>141</v>
      </c>
      <c r="MRF1" s="68" t="s">
        <v>142</v>
      </c>
      <c r="MRG1" s="68"/>
      <c r="MRH1" s="68"/>
      <c r="MRI1" t="s">
        <v>141</v>
      </c>
      <c r="MRJ1" s="68" t="s">
        <v>142</v>
      </c>
      <c r="MRK1" s="68"/>
      <c r="MRL1" s="68"/>
      <c r="MRM1" t="s">
        <v>141</v>
      </c>
      <c r="MRN1" s="68" t="s">
        <v>142</v>
      </c>
      <c r="MRO1" s="68"/>
      <c r="MRP1" s="68"/>
      <c r="MRQ1" t="s">
        <v>141</v>
      </c>
      <c r="MRR1" s="68" t="s">
        <v>142</v>
      </c>
      <c r="MRS1" s="68"/>
      <c r="MRT1" s="68"/>
      <c r="MRU1" t="s">
        <v>141</v>
      </c>
      <c r="MRV1" s="68" t="s">
        <v>142</v>
      </c>
      <c r="MRW1" s="68"/>
      <c r="MRX1" s="68"/>
      <c r="MRY1" t="s">
        <v>141</v>
      </c>
      <c r="MRZ1" s="68" t="s">
        <v>142</v>
      </c>
      <c r="MSA1" s="68"/>
      <c r="MSB1" s="68"/>
      <c r="MSC1" t="s">
        <v>141</v>
      </c>
      <c r="MSD1" s="68" t="s">
        <v>142</v>
      </c>
      <c r="MSE1" s="68"/>
      <c r="MSF1" s="68"/>
      <c r="MSG1" t="s">
        <v>141</v>
      </c>
      <c r="MSH1" s="68" t="s">
        <v>142</v>
      </c>
      <c r="MSI1" s="68"/>
      <c r="MSJ1" s="68"/>
      <c r="MSK1" t="s">
        <v>141</v>
      </c>
      <c r="MSL1" s="68" t="s">
        <v>142</v>
      </c>
      <c r="MSM1" s="68"/>
      <c r="MSN1" s="68"/>
      <c r="MSO1" t="s">
        <v>141</v>
      </c>
      <c r="MSP1" s="68" t="s">
        <v>142</v>
      </c>
      <c r="MSQ1" s="68"/>
      <c r="MSR1" s="68"/>
      <c r="MSS1" t="s">
        <v>141</v>
      </c>
      <c r="MST1" s="68" t="s">
        <v>142</v>
      </c>
      <c r="MSU1" s="68"/>
      <c r="MSV1" s="68"/>
      <c r="MSW1" t="s">
        <v>141</v>
      </c>
      <c r="MSX1" s="68" t="s">
        <v>142</v>
      </c>
      <c r="MSY1" s="68"/>
      <c r="MSZ1" s="68"/>
      <c r="MTA1" t="s">
        <v>141</v>
      </c>
      <c r="MTB1" s="68" t="s">
        <v>142</v>
      </c>
      <c r="MTC1" s="68"/>
      <c r="MTD1" s="68"/>
      <c r="MTE1" t="s">
        <v>141</v>
      </c>
      <c r="MTF1" s="68" t="s">
        <v>142</v>
      </c>
      <c r="MTG1" s="68"/>
      <c r="MTH1" s="68"/>
      <c r="MTI1" t="s">
        <v>141</v>
      </c>
      <c r="MTJ1" s="68" t="s">
        <v>142</v>
      </c>
      <c r="MTK1" s="68"/>
      <c r="MTL1" s="68"/>
      <c r="MTM1" t="s">
        <v>141</v>
      </c>
      <c r="MTN1" s="68" t="s">
        <v>142</v>
      </c>
      <c r="MTO1" s="68"/>
      <c r="MTP1" s="68"/>
      <c r="MTQ1" t="s">
        <v>141</v>
      </c>
      <c r="MTR1" s="68" t="s">
        <v>142</v>
      </c>
      <c r="MTS1" s="68"/>
      <c r="MTT1" s="68"/>
      <c r="MTU1" t="s">
        <v>141</v>
      </c>
      <c r="MTV1" s="68" t="s">
        <v>142</v>
      </c>
      <c r="MTW1" s="68"/>
      <c r="MTX1" s="68"/>
      <c r="MTY1" t="s">
        <v>141</v>
      </c>
      <c r="MTZ1" s="68" t="s">
        <v>142</v>
      </c>
      <c r="MUA1" s="68"/>
      <c r="MUB1" s="68"/>
      <c r="MUC1" t="s">
        <v>141</v>
      </c>
      <c r="MUD1" s="68" t="s">
        <v>142</v>
      </c>
      <c r="MUE1" s="68"/>
      <c r="MUF1" s="68"/>
      <c r="MUG1" t="s">
        <v>141</v>
      </c>
      <c r="MUH1" s="68" t="s">
        <v>142</v>
      </c>
      <c r="MUI1" s="68"/>
      <c r="MUJ1" s="68"/>
      <c r="MUK1" t="s">
        <v>141</v>
      </c>
      <c r="MUL1" s="68" t="s">
        <v>142</v>
      </c>
      <c r="MUM1" s="68"/>
      <c r="MUN1" s="68"/>
      <c r="MUO1" t="s">
        <v>141</v>
      </c>
      <c r="MUP1" s="68" t="s">
        <v>142</v>
      </c>
      <c r="MUQ1" s="68"/>
      <c r="MUR1" s="68"/>
      <c r="MUS1" t="s">
        <v>141</v>
      </c>
      <c r="MUT1" s="68" t="s">
        <v>142</v>
      </c>
      <c r="MUU1" s="68"/>
      <c r="MUV1" s="68"/>
      <c r="MUW1" t="s">
        <v>141</v>
      </c>
      <c r="MUX1" s="68" t="s">
        <v>142</v>
      </c>
      <c r="MUY1" s="68"/>
      <c r="MUZ1" s="68"/>
      <c r="MVA1" t="s">
        <v>141</v>
      </c>
      <c r="MVB1" s="68" t="s">
        <v>142</v>
      </c>
      <c r="MVC1" s="68"/>
      <c r="MVD1" s="68"/>
      <c r="MVE1" t="s">
        <v>141</v>
      </c>
      <c r="MVF1" s="68" t="s">
        <v>142</v>
      </c>
      <c r="MVG1" s="68"/>
      <c r="MVH1" s="68"/>
      <c r="MVI1" t="s">
        <v>141</v>
      </c>
      <c r="MVJ1" s="68" t="s">
        <v>142</v>
      </c>
      <c r="MVK1" s="68"/>
      <c r="MVL1" s="68"/>
      <c r="MVM1" t="s">
        <v>141</v>
      </c>
      <c r="MVN1" s="68" t="s">
        <v>142</v>
      </c>
      <c r="MVO1" s="68"/>
      <c r="MVP1" s="68"/>
      <c r="MVQ1" t="s">
        <v>141</v>
      </c>
      <c r="MVR1" s="68" t="s">
        <v>142</v>
      </c>
      <c r="MVS1" s="68"/>
      <c r="MVT1" s="68"/>
      <c r="MVU1" t="s">
        <v>141</v>
      </c>
      <c r="MVV1" s="68" t="s">
        <v>142</v>
      </c>
      <c r="MVW1" s="68"/>
      <c r="MVX1" s="68"/>
      <c r="MVY1" t="s">
        <v>141</v>
      </c>
      <c r="MVZ1" s="68" t="s">
        <v>142</v>
      </c>
      <c r="MWA1" s="68"/>
      <c r="MWB1" s="68"/>
      <c r="MWC1" t="s">
        <v>141</v>
      </c>
      <c r="MWD1" s="68" t="s">
        <v>142</v>
      </c>
      <c r="MWE1" s="68"/>
      <c r="MWF1" s="68"/>
      <c r="MWG1" t="s">
        <v>141</v>
      </c>
      <c r="MWH1" s="68" t="s">
        <v>142</v>
      </c>
      <c r="MWI1" s="68"/>
      <c r="MWJ1" s="68"/>
      <c r="MWK1" t="s">
        <v>141</v>
      </c>
      <c r="MWL1" s="68" t="s">
        <v>142</v>
      </c>
      <c r="MWM1" s="68"/>
      <c r="MWN1" s="68"/>
      <c r="MWO1" t="s">
        <v>141</v>
      </c>
      <c r="MWP1" s="68" t="s">
        <v>142</v>
      </c>
      <c r="MWQ1" s="68"/>
      <c r="MWR1" s="68"/>
      <c r="MWS1" t="s">
        <v>141</v>
      </c>
      <c r="MWT1" s="68" t="s">
        <v>142</v>
      </c>
      <c r="MWU1" s="68"/>
      <c r="MWV1" s="68"/>
      <c r="MWW1" t="s">
        <v>141</v>
      </c>
      <c r="MWX1" s="68" t="s">
        <v>142</v>
      </c>
      <c r="MWY1" s="68"/>
      <c r="MWZ1" s="68"/>
      <c r="MXA1" t="s">
        <v>141</v>
      </c>
      <c r="MXB1" s="68" t="s">
        <v>142</v>
      </c>
      <c r="MXC1" s="68"/>
      <c r="MXD1" s="68"/>
      <c r="MXE1" t="s">
        <v>141</v>
      </c>
      <c r="MXF1" s="68" t="s">
        <v>142</v>
      </c>
      <c r="MXG1" s="68"/>
      <c r="MXH1" s="68"/>
      <c r="MXI1" t="s">
        <v>141</v>
      </c>
      <c r="MXJ1" s="68" t="s">
        <v>142</v>
      </c>
      <c r="MXK1" s="68"/>
      <c r="MXL1" s="68"/>
      <c r="MXM1" t="s">
        <v>141</v>
      </c>
      <c r="MXN1" s="68" t="s">
        <v>142</v>
      </c>
      <c r="MXO1" s="68"/>
      <c r="MXP1" s="68"/>
      <c r="MXQ1" t="s">
        <v>141</v>
      </c>
      <c r="MXR1" s="68" t="s">
        <v>142</v>
      </c>
      <c r="MXS1" s="68"/>
      <c r="MXT1" s="68"/>
      <c r="MXU1" t="s">
        <v>141</v>
      </c>
      <c r="MXV1" s="68" t="s">
        <v>142</v>
      </c>
      <c r="MXW1" s="68"/>
      <c r="MXX1" s="68"/>
      <c r="MXY1" t="s">
        <v>141</v>
      </c>
      <c r="MXZ1" s="68" t="s">
        <v>142</v>
      </c>
      <c r="MYA1" s="68"/>
      <c r="MYB1" s="68"/>
      <c r="MYC1" t="s">
        <v>141</v>
      </c>
      <c r="MYD1" s="68" t="s">
        <v>142</v>
      </c>
      <c r="MYE1" s="68"/>
      <c r="MYF1" s="68"/>
      <c r="MYG1" t="s">
        <v>141</v>
      </c>
      <c r="MYH1" s="68" t="s">
        <v>142</v>
      </c>
      <c r="MYI1" s="68"/>
      <c r="MYJ1" s="68"/>
      <c r="MYK1" t="s">
        <v>141</v>
      </c>
      <c r="MYL1" s="68" t="s">
        <v>142</v>
      </c>
      <c r="MYM1" s="68"/>
      <c r="MYN1" s="68"/>
      <c r="MYO1" t="s">
        <v>141</v>
      </c>
      <c r="MYP1" s="68" t="s">
        <v>142</v>
      </c>
      <c r="MYQ1" s="68"/>
      <c r="MYR1" s="68"/>
      <c r="MYS1" t="s">
        <v>141</v>
      </c>
      <c r="MYT1" s="68" t="s">
        <v>142</v>
      </c>
      <c r="MYU1" s="68"/>
      <c r="MYV1" s="68"/>
      <c r="MYW1" t="s">
        <v>141</v>
      </c>
      <c r="MYX1" s="68" t="s">
        <v>142</v>
      </c>
      <c r="MYY1" s="68"/>
      <c r="MYZ1" s="68"/>
      <c r="MZA1" t="s">
        <v>141</v>
      </c>
      <c r="MZB1" s="68" t="s">
        <v>142</v>
      </c>
      <c r="MZC1" s="68"/>
      <c r="MZD1" s="68"/>
      <c r="MZE1" t="s">
        <v>141</v>
      </c>
      <c r="MZF1" s="68" t="s">
        <v>142</v>
      </c>
      <c r="MZG1" s="68"/>
      <c r="MZH1" s="68"/>
      <c r="MZI1" t="s">
        <v>141</v>
      </c>
      <c r="MZJ1" s="68" t="s">
        <v>142</v>
      </c>
      <c r="MZK1" s="68"/>
      <c r="MZL1" s="68"/>
      <c r="MZM1" t="s">
        <v>141</v>
      </c>
      <c r="MZN1" s="68" t="s">
        <v>142</v>
      </c>
      <c r="MZO1" s="68"/>
      <c r="MZP1" s="68"/>
      <c r="MZQ1" t="s">
        <v>141</v>
      </c>
      <c r="MZR1" s="68" t="s">
        <v>142</v>
      </c>
      <c r="MZS1" s="68"/>
      <c r="MZT1" s="68"/>
      <c r="MZU1" t="s">
        <v>141</v>
      </c>
      <c r="MZV1" s="68" t="s">
        <v>142</v>
      </c>
      <c r="MZW1" s="68"/>
      <c r="MZX1" s="68"/>
      <c r="MZY1" t="s">
        <v>141</v>
      </c>
      <c r="MZZ1" s="68" t="s">
        <v>142</v>
      </c>
      <c r="NAA1" s="68"/>
      <c r="NAB1" s="68"/>
      <c r="NAC1" t="s">
        <v>141</v>
      </c>
      <c r="NAD1" s="68" t="s">
        <v>142</v>
      </c>
      <c r="NAE1" s="68"/>
      <c r="NAF1" s="68"/>
      <c r="NAG1" t="s">
        <v>141</v>
      </c>
      <c r="NAH1" s="68" t="s">
        <v>142</v>
      </c>
      <c r="NAI1" s="68"/>
      <c r="NAJ1" s="68"/>
      <c r="NAK1" t="s">
        <v>141</v>
      </c>
      <c r="NAL1" s="68" t="s">
        <v>142</v>
      </c>
      <c r="NAM1" s="68"/>
      <c r="NAN1" s="68"/>
      <c r="NAO1" t="s">
        <v>141</v>
      </c>
      <c r="NAP1" s="68" t="s">
        <v>142</v>
      </c>
      <c r="NAQ1" s="68"/>
      <c r="NAR1" s="68"/>
      <c r="NAS1" t="s">
        <v>141</v>
      </c>
      <c r="NAT1" s="68" t="s">
        <v>142</v>
      </c>
      <c r="NAU1" s="68"/>
      <c r="NAV1" s="68"/>
      <c r="NAW1" t="s">
        <v>141</v>
      </c>
      <c r="NAX1" s="68" t="s">
        <v>142</v>
      </c>
      <c r="NAY1" s="68"/>
      <c r="NAZ1" s="68"/>
      <c r="NBA1" t="s">
        <v>141</v>
      </c>
      <c r="NBB1" s="68" t="s">
        <v>142</v>
      </c>
      <c r="NBC1" s="68"/>
      <c r="NBD1" s="68"/>
      <c r="NBE1" t="s">
        <v>141</v>
      </c>
      <c r="NBF1" s="68" t="s">
        <v>142</v>
      </c>
      <c r="NBG1" s="68"/>
      <c r="NBH1" s="68"/>
      <c r="NBI1" t="s">
        <v>141</v>
      </c>
      <c r="NBJ1" s="68" t="s">
        <v>142</v>
      </c>
      <c r="NBK1" s="68"/>
      <c r="NBL1" s="68"/>
      <c r="NBM1" t="s">
        <v>141</v>
      </c>
      <c r="NBN1" s="68" t="s">
        <v>142</v>
      </c>
      <c r="NBO1" s="68"/>
      <c r="NBP1" s="68"/>
      <c r="NBQ1" t="s">
        <v>141</v>
      </c>
      <c r="NBR1" s="68" t="s">
        <v>142</v>
      </c>
      <c r="NBS1" s="68"/>
      <c r="NBT1" s="68"/>
      <c r="NBU1" t="s">
        <v>141</v>
      </c>
      <c r="NBV1" s="68" t="s">
        <v>142</v>
      </c>
      <c r="NBW1" s="68"/>
      <c r="NBX1" s="68"/>
      <c r="NBY1" t="s">
        <v>141</v>
      </c>
      <c r="NBZ1" s="68" t="s">
        <v>142</v>
      </c>
      <c r="NCA1" s="68"/>
      <c r="NCB1" s="68"/>
      <c r="NCC1" t="s">
        <v>141</v>
      </c>
      <c r="NCD1" s="68" t="s">
        <v>142</v>
      </c>
      <c r="NCE1" s="68"/>
      <c r="NCF1" s="68"/>
      <c r="NCG1" t="s">
        <v>141</v>
      </c>
      <c r="NCH1" s="68" t="s">
        <v>142</v>
      </c>
      <c r="NCI1" s="68"/>
      <c r="NCJ1" s="68"/>
      <c r="NCK1" t="s">
        <v>141</v>
      </c>
      <c r="NCL1" s="68" t="s">
        <v>142</v>
      </c>
      <c r="NCM1" s="68"/>
      <c r="NCN1" s="68"/>
      <c r="NCO1" t="s">
        <v>141</v>
      </c>
      <c r="NCP1" s="68" t="s">
        <v>142</v>
      </c>
      <c r="NCQ1" s="68"/>
      <c r="NCR1" s="68"/>
      <c r="NCS1" t="s">
        <v>141</v>
      </c>
      <c r="NCT1" s="68" t="s">
        <v>142</v>
      </c>
      <c r="NCU1" s="68"/>
      <c r="NCV1" s="68"/>
      <c r="NCW1" t="s">
        <v>141</v>
      </c>
      <c r="NCX1" s="68" t="s">
        <v>142</v>
      </c>
      <c r="NCY1" s="68"/>
      <c r="NCZ1" s="68"/>
      <c r="NDA1" t="s">
        <v>141</v>
      </c>
      <c r="NDB1" s="68" t="s">
        <v>142</v>
      </c>
      <c r="NDC1" s="68"/>
      <c r="NDD1" s="68"/>
      <c r="NDE1" t="s">
        <v>141</v>
      </c>
      <c r="NDF1" s="68" t="s">
        <v>142</v>
      </c>
      <c r="NDG1" s="68"/>
      <c r="NDH1" s="68"/>
      <c r="NDI1" t="s">
        <v>141</v>
      </c>
      <c r="NDJ1" s="68" t="s">
        <v>142</v>
      </c>
      <c r="NDK1" s="68"/>
      <c r="NDL1" s="68"/>
      <c r="NDM1" t="s">
        <v>141</v>
      </c>
      <c r="NDN1" s="68" t="s">
        <v>142</v>
      </c>
      <c r="NDO1" s="68"/>
      <c r="NDP1" s="68"/>
      <c r="NDQ1" t="s">
        <v>141</v>
      </c>
      <c r="NDR1" s="68" t="s">
        <v>142</v>
      </c>
      <c r="NDS1" s="68"/>
      <c r="NDT1" s="68"/>
      <c r="NDU1" t="s">
        <v>141</v>
      </c>
      <c r="NDV1" s="68" t="s">
        <v>142</v>
      </c>
      <c r="NDW1" s="68"/>
      <c r="NDX1" s="68"/>
      <c r="NDY1" t="s">
        <v>141</v>
      </c>
      <c r="NDZ1" s="68" t="s">
        <v>142</v>
      </c>
      <c r="NEA1" s="68"/>
      <c r="NEB1" s="68"/>
      <c r="NEC1" t="s">
        <v>141</v>
      </c>
      <c r="NED1" s="68" t="s">
        <v>142</v>
      </c>
      <c r="NEE1" s="68"/>
      <c r="NEF1" s="68"/>
      <c r="NEG1" t="s">
        <v>141</v>
      </c>
      <c r="NEH1" s="68" t="s">
        <v>142</v>
      </c>
      <c r="NEI1" s="68"/>
      <c r="NEJ1" s="68"/>
      <c r="NEK1" t="s">
        <v>141</v>
      </c>
      <c r="NEL1" s="68" t="s">
        <v>142</v>
      </c>
      <c r="NEM1" s="68"/>
      <c r="NEN1" s="68"/>
      <c r="NEO1" t="s">
        <v>141</v>
      </c>
      <c r="NEP1" s="68" t="s">
        <v>142</v>
      </c>
      <c r="NEQ1" s="68"/>
      <c r="NER1" s="68"/>
      <c r="NES1" t="s">
        <v>141</v>
      </c>
      <c r="NET1" s="68" t="s">
        <v>142</v>
      </c>
      <c r="NEU1" s="68"/>
      <c r="NEV1" s="68"/>
      <c r="NEW1" t="s">
        <v>141</v>
      </c>
      <c r="NEX1" s="68" t="s">
        <v>142</v>
      </c>
      <c r="NEY1" s="68"/>
      <c r="NEZ1" s="68"/>
      <c r="NFA1" t="s">
        <v>141</v>
      </c>
      <c r="NFB1" s="68" t="s">
        <v>142</v>
      </c>
      <c r="NFC1" s="68"/>
      <c r="NFD1" s="68"/>
      <c r="NFE1" t="s">
        <v>141</v>
      </c>
      <c r="NFF1" s="68" t="s">
        <v>142</v>
      </c>
      <c r="NFG1" s="68"/>
      <c r="NFH1" s="68"/>
      <c r="NFI1" t="s">
        <v>141</v>
      </c>
      <c r="NFJ1" s="68" t="s">
        <v>142</v>
      </c>
      <c r="NFK1" s="68"/>
      <c r="NFL1" s="68"/>
      <c r="NFM1" t="s">
        <v>141</v>
      </c>
      <c r="NFN1" s="68" t="s">
        <v>142</v>
      </c>
      <c r="NFO1" s="68"/>
      <c r="NFP1" s="68"/>
      <c r="NFQ1" t="s">
        <v>141</v>
      </c>
      <c r="NFR1" s="68" t="s">
        <v>142</v>
      </c>
      <c r="NFS1" s="68"/>
      <c r="NFT1" s="68"/>
      <c r="NFU1" t="s">
        <v>141</v>
      </c>
      <c r="NFV1" s="68" t="s">
        <v>142</v>
      </c>
      <c r="NFW1" s="68"/>
      <c r="NFX1" s="68"/>
      <c r="NFY1" t="s">
        <v>141</v>
      </c>
      <c r="NFZ1" s="68" t="s">
        <v>142</v>
      </c>
      <c r="NGA1" s="68"/>
      <c r="NGB1" s="68"/>
      <c r="NGC1" t="s">
        <v>141</v>
      </c>
      <c r="NGD1" s="68" t="s">
        <v>142</v>
      </c>
      <c r="NGE1" s="68"/>
      <c r="NGF1" s="68"/>
      <c r="NGG1" t="s">
        <v>141</v>
      </c>
      <c r="NGH1" s="68" t="s">
        <v>142</v>
      </c>
      <c r="NGI1" s="68"/>
      <c r="NGJ1" s="68"/>
      <c r="NGK1" t="s">
        <v>141</v>
      </c>
      <c r="NGL1" s="68" t="s">
        <v>142</v>
      </c>
      <c r="NGM1" s="68"/>
      <c r="NGN1" s="68"/>
      <c r="NGO1" t="s">
        <v>141</v>
      </c>
      <c r="NGP1" s="68" t="s">
        <v>142</v>
      </c>
      <c r="NGQ1" s="68"/>
      <c r="NGR1" s="68"/>
      <c r="NGS1" t="s">
        <v>141</v>
      </c>
      <c r="NGT1" s="68" t="s">
        <v>142</v>
      </c>
      <c r="NGU1" s="68"/>
      <c r="NGV1" s="68"/>
      <c r="NGW1" t="s">
        <v>141</v>
      </c>
      <c r="NGX1" s="68" t="s">
        <v>142</v>
      </c>
      <c r="NGY1" s="68"/>
      <c r="NGZ1" s="68"/>
      <c r="NHA1" t="s">
        <v>141</v>
      </c>
      <c r="NHB1" s="68" t="s">
        <v>142</v>
      </c>
      <c r="NHC1" s="68"/>
      <c r="NHD1" s="68"/>
      <c r="NHE1" t="s">
        <v>141</v>
      </c>
      <c r="NHF1" s="68" t="s">
        <v>142</v>
      </c>
      <c r="NHG1" s="68"/>
      <c r="NHH1" s="68"/>
      <c r="NHI1" t="s">
        <v>141</v>
      </c>
      <c r="NHJ1" s="68" t="s">
        <v>142</v>
      </c>
      <c r="NHK1" s="68"/>
      <c r="NHL1" s="68"/>
      <c r="NHM1" t="s">
        <v>141</v>
      </c>
      <c r="NHN1" s="68" t="s">
        <v>142</v>
      </c>
      <c r="NHO1" s="68"/>
      <c r="NHP1" s="68"/>
      <c r="NHQ1" t="s">
        <v>141</v>
      </c>
      <c r="NHR1" s="68" t="s">
        <v>142</v>
      </c>
      <c r="NHS1" s="68"/>
      <c r="NHT1" s="68"/>
      <c r="NHU1" t="s">
        <v>141</v>
      </c>
      <c r="NHV1" s="68" t="s">
        <v>142</v>
      </c>
      <c r="NHW1" s="68"/>
      <c r="NHX1" s="68"/>
      <c r="NHY1" t="s">
        <v>141</v>
      </c>
      <c r="NHZ1" s="68" t="s">
        <v>142</v>
      </c>
      <c r="NIA1" s="68"/>
      <c r="NIB1" s="68"/>
      <c r="NIC1" t="s">
        <v>141</v>
      </c>
      <c r="NID1" s="68" t="s">
        <v>142</v>
      </c>
      <c r="NIE1" s="68"/>
      <c r="NIF1" s="68"/>
      <c r="NIG1" t="s">
        <v>141</v>
      </c>
      <c r="NIH1" s="68" t="s">
        <v>142</v>
      </c>
      <c r="NII1" s="68"/>
      <c r="NIJ1" s="68"/>
      <c r="NIK1" t="s">
        <v>141</v>
      </c>
      <c r="NIL1" s="68" t="s">
        <v>142</v>
      </c>
      <c r="NIM1" s="68"/>
      <c r="NIN1" s="68"/>
      <c r="NIO1" t="s">
        <v>141</v>
      </c>
      <c r="NIP1" s="68" t="s">
        <v>142</v>
      </c>
      <c r="NIQ1" s="68"/>
      <c r="NIR1" s="68"/>
      <c r="NIS1" t="s">
        <v>141</v>
      </c>
      <c r="NIT1" s="68" t="s">
        <v>142</v>
      </c>
      <c r="NIU1" s="68"/>
      <c r="NIV1" s="68"/>
      <c r="NIW1" t="s">
        <v>141</v>
      </c>
      <c r="NIX1" s="68" t="s">
        <v>142</v>
      </c>
      <c r="NIY1" s="68"/>
      <c r="NIZ1" s="68"/>
      <c r="NJA1" t="s">
        <v>141</v>
      </c>
      <c r="NJB1" s="68" t="s">
        <v>142</v>
      </c>
      <c r="NJC1" s="68"/>
      <c r="NJD1" s="68"/>
      <c r="NJE1" t="s">
        <v>141</v>
      </c>
      <c r="NJF1" s="68" t="s">
        <v>142</v>
      </c>
      <c r="NJG1" s="68"/>
      <c r="NJH1" s="68"/>
      <c r="NJI1" t="s">
        <v>141</v>
      </c>
      <c r="NJJ1" s="68" t="s">
        <v>142</v>
      </c>
      <c r="NJK1" s="68"/>
      <c r="NJL1" s="68"/>
      <c r="NJM1" t="s">
        <v>141</v>
      </c>
      <c r="NJN1" s="68" t="s">
        <v>142</v>
      </c>
      <c r="NJO1" s="68"/>
      <c r="NJP1" s="68"/>
      <c r="NJQ1" t="s">
        <v>141</v>
      </c>
      <c r="NJR1" s="68" t="s">
        <v>142</v>
      </c>
      <c r="NJS1" s="68"/>
      <c r="NJT1" s="68"/>
      <c r="NJU1" t="s">
        <v>141</v>
      </c>
      <c r="NJV1" s="68" t="s">
        <v>142</v>
      </c>
      <c r="NJW1" s="68"/>
      <c r="NJX1" s="68"/>
      <c r="NJY1" t="s">
        <v>141</v>
      </c>
      <c r="NJZ1" s="68" t="s">
        <v>142</v>
      </c>
      <c r="NKA1" s="68"/>
      <c r="NKB1" s="68"/>
      <c r="NKC1" t="s">
        <v>141</v>
      </c>
      <c r="NKD1" s="68" t="s">
        <v>142</v>
      </c>
      <c r="NKE1" s="68"/>
      <c r="NKF1" s="68"/>
      <c r="NKG1" t="s">
        <v>141</v>
      </c>
      <c r="NKH1" s="68" t="s">
        <v>142</v>
      </c>
      <c r="NKI1" s="68"/>
      <c r="NKJ1" s="68"/>
      <c r="NKK1" t="s">
        <v>141</v>
      </c>
      <c r="NKL1" s="68" t="s">
        <v>142</v>
      </c>
      <c r="NKM1" s="68"/>
      <c r="NKN1" s="68"/>
      <c r="NKO1" t="s">
        <v>141</v>
      </c>
      <c r="NKP1" s="68" t="s">
        <v>142</v>
      </c>
      <c r="NKQ1" s="68"/>
      <c r="NKR1" s="68"/>
      <c r="NKS1" t="s">
        <v>141</v>
      </c>
      <c r="NKT1" s="68" t="s">
        <v>142</v>
      </c>
      <c r="NKU1" s="68"/>
      <c r="NKV1" s="68"/>
      <c r="NKW1" t="s">
        <v>141</v>
      </c>
      <c r="NKX1" s="68" t="s">
        <v>142</v>
      </c>
      <c r="NKY1" s="68"/>
      <c r="NKZ1" s="68"/>
      <c r="NLA1" t="s">
        <v>141</v>
      </c>
      <c r="NLB1" s="68" t="s">
        <v>142</v>
      </c>
      <c r="NLC1" s="68"/>
      <c r="NLD1" s="68"/>
      <c r="NLE1" t="s">
        <v>141</v>
      </c>
      <c r="NLF1" s="68" t="s">
        <v>142</v>
      </c>
      <c r="NLG1" s="68"/>
      <c r="NLH1" s="68"/>
      <c r="NLI1" t="s">
        <v>141</v>
      </c>
      <c r="NLJ1" s="68" t="s">
        <v>142</v>
      </c>
      <c r="NLK1" s="68"/>
      <c r="NLL1" s="68"/>
      <c r="NLM1" t="s">
        <v>141</v>
      </c>
      <c r="NLN1" s="68" t="s">
        <v>142</v>
      </c>
      <c r="NLO1" s="68"/>
      <c r="NLP1" s="68"/>
      <c r="NLQ1" t="s">
        <v>141</v>
      </c>
      <c r="NLR1" s="68" t="s">
        <v>142</v>
      </c>
      <c r="NLS1" s="68"/>
      <c r="NLT1" s="68"/>
      <c r="NLU1" t="s">
        <v>141</v>
      </c>
      <c r="NLV1" s="68" t="s">
        <v>142</v>
      </c>
      <c r="NLW1" s="68"/>
      <c r="NLX1" s="68"/>
      <c r="NLY1" t="s">
        <v>141</v>
      </c>
      <c r="NLZ1" s="68" t="s">
        <v>142</v>
      </c>
      <c r="NMA1" s="68"/>
      <c r="NMB1" s="68"/>
      <c r="NMC1" t="s">
        <v>141</v>
      </c>
      <c r="NMD1" s="68" t="s">
        <v>142</v>
      </c>
      <c r="NME1" s="68"/>
      <c r="NMF1" s="68"/>
      <c r="NMG1" t="s">
        <v>141</v>
      </c>
      <c r="NMH1" s="68" t="s">
        <v>142</v>
      </c>
      <c r="NMI1" s="68"/>
      <c r="NMJ1" s="68"/>
      <c r="NMK1" t="s">
        <v>141</v>
      </c>
      <c r="NML1" s="68" t="s">
        <v>142</v>
      </c>
      <c r="NMM1" s="68"/>
      <c r="NMN1" s="68"/>
      <c r="NMO1" t="s">
        <v>141</v>
      </c>
      <c r="NMP1" s="68" t="s">
        <v>142</v>
      </c>
      <c r="NMQ1" s="68"/>
      <c r="NMR1" s="68"/>
      <c r="NMS1" t="s">
        <v>141</v>
      </c>
      <c r="NMT1" s="68" t="s">
        <v>142</v>
      </c>
      <c r="NMU1" s="68"/>
      <c r="NMV1" s="68"/>
      <c r="NMW1" t="s">
        <v>141</v>
      </c>
      <c r="NMX1" s="68" t="s">
        <v>142</v>
      </c>
      <c r="NMY1" s="68"/>
      <c r="NMZ1" s="68"/>
      <c r="NNA1" t="s">
        <v>141</v>
      </c>
      <c r="NNB1" s="68" t="s">
        <v>142</v>
      </c>
      <c r="NNC1" s="68"/>
      <c r="NND1" s="68"/>
      <c r="NNE1" t="s">
        <v>141</v>
      </c>
      <c r="NNF1" s="68" t="s">
        <v>142</v>
      </c>
      <c r="NNG1" s="68"/>
      <c r="NNH1" s="68"/>
      <c r="NNI1" t="s">
        <v>141</v>
      </c>
      <c r="NNJ1" s="68" t="s">
        <v>142</v>
      </c>
      <c r="NNK1" s="68"/>
      <c r="NNL1" s="68"/>
      <c r="NNM1" t="s">
        <v>141</v>
      </c>
      <c r="NNN1" s="68" t="s">
        <v>142</v>
      </c>
      <c r="NNO1" s="68"/>
      <c r="NNP1" s="68"/>
      <c r="NNQ1" t="s">
        <v>141</v>
      </c>
      <c r="NNR1" s="68" t="s">
        <v>142</v>
      </c>
      <c r="NNS1" s="68"/>
      <c r="NNT1" s="68"/>
      <c r="NNU1" t="s">
        <v>141</v>
      </c>
      <c r="NNV1" s="68" t="s">
        <v>142</v>
      </c>
      <c r="NNW1" s="68"/>
      <c r="NNX1" s="68"/>
      <c r="NNY1" t="s">
        <v>141</v>
      </c>
      <c r="NNZ1" s="68" t="s">
        <v>142</v>
      </c>
      <c r="NOA1" s="68"/>
      <c r="NOB1" s="68"/>
      <c r="NOC1" t="s">
        <v>141</v>
      </c>
      <c r="NOD1" s="68" t="s">
        <v>142</v>
      </c>
      <c r="NOE1" s="68"/>
      <c r="NOF1" s="68"/>
      <c r="NOG1" t="s">
        <v>141</v>
      </c>
      <c r="NOH1" s="68" t="s">
        <v>142</v>
      </c>
      <c r="NOI1" s="68"/>
      <c r="NOJ1" s="68"/>
      <c r="NOK1" t="s">
        <v>141</v>
      </c>
      <c r="NOL1" s="68" t="s">
        <v>142</v>
      </c>
      <c r="NOM1" s="68"/>
      <c r="NON1" s="68"/>
      <c r="NOO1" t="s">
        <v>141</v>
      </c>
      <c r="NOP1" s="68" t="s">
        <v>142</v>
      </c>
      <c r="NOQ1" s="68"/>
      <c r="NOR1" s="68"/>
      <c r="NOS1" t="s">
        <v>141</v>
      </c>
      <c r="NOT1" s="68" t="s">
        <v>142</v>
      </c>
      <c r="NOU1" s="68"/>
      <c r="NOV1" s="68"/>
      <c r="NOW1" t="s">
        <v>141</v>
      </c>
      <c r="NOX1" s="68" t="s">
        <v>142</v>
      </c>
      <c r="NOY1" s="68"/>
      <c r="NOZ1" s="68"/>
      <c r="NPA1" t="s">
        <v>141</v>
      </c>
      <c r="NPB1" s="68" t="s">
        <v>142</v>
      </c>
      <c r="NPC1" s="68"/>
      <c r="NPD1" s="68"/>
      <c r="NPE1" t="s">
        <v>141</v>
      </c>
      <c r="NPF1" s="68" t="s">
        <v>142</v>
      </c>
      <c r="NPG1" s="68"/>
      <c r="NPH1" s="68"/>
      <c r="NPI1" t="s">
        <v>141</v>
      </c>
      <c r="NPJ1" s="68" t="s">
        <v>142</v>
      </c>
      <c r="NPK1" s="68"/>
      <c r="NPL1" s="68"/>
      <c r="NPM1" t="s">
        <v>141</v>
      </c>
      <c r="NPN1" s="68" t="s">
        <v>142</v>
      </c>
      <c r="NPO1" s="68"/>
      <c r="NPP1" s="68"/>
      <c r="NPQ1" t="s">
        <v>141</v>
      </c>
      <c r="NPR1" s="68" t="s">
        <v>142</v>
      </c>
      <c r="NPS1" s="68"/>
      <c r="NPT1" s="68"/>
      <c r="NPU1" t="s">
        <v>141</v>
      </c>
      <c r="NPV1" s="68" t="s">
        <v>142</v>
      </c>
      <c r="NPW1" s="68"/>
      <c r="NPX1" s="68"/>
      <c r="NPY1" t="s">
        <v>141</v>
      </c>
      <c r="NPZ1" s="68" t="s">
        <v>142</v>
      </c>
      <c r="NQA1" s="68"/>
      <c r="NQB1" s="68"/>
      <c r="NQC1" t="s">
        <v>141</v>
      </c>
      <c r="NQD1" s="68" t="s">
        <v>142</v>
      </c>
      <c r="NQE1" s="68"/>
      <c r="NQF1" s="68"/>
      <c r="NQG1" t="s">
        <v>141</v>
      </c>
      <c r="NQH1" s="68" t="s">
        <v>142</v>
      </c>
      <c r="NQI1" s="68"/>
      <c r="NQJ1" s="68"/>
      <c r="NQK1" t="s">
        <v>141</v>
      </c>
      <c r="NQL1" s="68" t="s">
        <v>142</v>
      </c>
      <c r="NQM1" s="68"/>
      <c r="NQN1" s="68"/>
      <c r="NQO1" t="s">
        <v>141</v>
      </c>
      <c r="NQP1" s="68" t="s">
        <v>142</v>
      </c>
      <c r="NQQ1" s="68"/>
      <c r="NQR1" s="68"/>
      <c r="NQS1" t="s">
        <v>141</v>
      </c>
      <c r="NQT1" s="68" t="s">
        <v>142</v>
      </c>
      <c r="NQU1" s="68"/>
      <c r="NQV1" s="68"/>
      <c r="NQW1" t="s">
        <v>141</v>
      </c>
      <c r="NQX1" s="68" t="s">
        <v>142</v>
      </c>
      <c r="NQY1" s="68"/>
      <c r="NQZ1" s="68"/>
      <c r="NRA1" t="s">
        <v>141</v>
      </c>
      <c r="NRB1" s="68" t="s">
        <v>142</v>
      </c>
      <c r="NRC1" s="68"/>
      <c r="NRD1" s="68"/>
      <c r="NRE1" t="s">
        <v>141</v>
      </c>
      <c r="NRF1" s="68" t="s">
        <v>142</v>
      </c>
      <c r="NRG1" s="68"/>
      <c r="NRH1" s="68"/>
      <c r="NRI1" t="s">
        <v>141</v>
      </c>
      <c r="NRJ1" s="68" t="s">
        <v>142</v>
      </c>
      <c r="NRK1" s="68"/>
      <c r="NRL1" s="68"/>
      <c r="NRM1" t="s">
        <v>141</v>
      </c>
      <c r="NRN1" s="68" t="s">
        <v>142</v>
      </c>
      <c r="NRO1" s="68"/>
      <c r="NRP1" s="68"/>
      <c r="NRQ1" t="s">
        <v>141</v>
      </c>
      <c r="NRR1" s="68" t="s">
        <v>142</v>
      </c>
      <c r="NRS1" s="68"/>
      <c r="NRT1" s="68"/>
      <c r="NRU1" t="s">
        <v>141</v>
      </c>
      <c r="NRV1" s="68" t="s">
        <v>142</v>
      </c>
      <c r="NRW1" s="68"/>
      <c r="NRX1" s="68"/>
      <c r="NRY1" t="s">
        <v>141</v>
      </c>
      <c r="NRZ1" s="68" t="s">
        <v>142</v>
      </c>
      <c r="NSA1" s="68"/>
      <c r="NSB1" s="68"/>
      <c r="NSC1" t="s">
        <v>141</v>
      </c>
      <c r="NSD1" s="68" t="s">
        <v>142</v>
      </c>
      <c r="NSE1" s="68"/>
      <c r="NSF1" s="68"/>
      <c r="NSG1" t="s">
        <v>141</v>
      </c>
      <c r="NSH1" s="68" t="s">
        <v>142</v>
      </c>
      <c r="NSI1" s="68"/>
      <c r="NSJ1" s="68"/>
      <c r="NSK1" t="s">
        <v>141</v>
      </c>
      <c r="NSL1" s="68" t="s">
        <v>142</v>
      </c>
      <c r="NSM1" s="68"/>
      <c r="NSN1" s="68"/>
      <c r="NSO1" t="s">
        <v>141</v>
      </c>
      <c r="NSP1" s="68" t="s">
        <v>142</v>
      </c>
      <c r="NSQ1" s="68"/>
      <c r="NSR1" s="68"/>
      <c r="NSS1" t="s">
        <v>141</v>
      </c>
      <c r="NST1" s="68" t="s">
        <v>142</v>
      </c>
      <c r="NSU1" s="68"/>
      <c r="NSV1" s="68"/>
      <c r="NSW1" t="s">
        <v>141</v>
      </c>
      <c r="NSX1" s="68" t="s">
        <v>142</v>
      </c>
      <c r="NSY1" s="68"/>
      <c r="NSZ1" s="68"/>
      <c r="NTA1" t="s">
        <v>141</v>
      </c>
      <c r="NTB1" s="68" t="s">
        <v>142</v>
      </c>
      <c r="NTC1" s="68"/>
      <c r="NTD1" s="68"/>
      <c r="NTE1" t="s">
        <v>141</v>
      </c>
      <c r="NTF1" s="68" t="s">
        <v>142</v>
      </c>
      <c r="NTG1" s="68"/>
      <c r="NTH1" s="68"/>
      <c r="NTI1" t="s">
        <v>141</v>
      </c>
      <c r="NTJ1" s="68" t="s">
        <v>142</v>
      </c>
      <c r="NTK1" s="68"/>
      <c r="NTL1" s="68"/>
      <c r="NTM1" t="s">
        <v>141</v>
      </c>
      <c r="NTN1" s="68" t="s">
        <v>142</v>
      </c>
      <c r="NTO1" s="68"/>
      <c r="NTP1" s="68"/>
      <c r="NTQ1" t="s">
        <v>141</v>
      </c>
      <c r="NTR1" s="68" t="s">
        <v>142</v>
      </c>
      <c r="NTS1" s="68"/>
      <c r="NTT1" s="68"/>
      <c r="NTU1" t="s">
        <v>141</v>
      </c>
      <c r="NTV1" s="68" t="s">
        <v>142</v>
      </c>
      <c r="NTW1" s="68"/>
      <c r="NTX1" s="68"/>
      <c r="NTY1" t="s">
        <v>141</v>
      </c>
      <c r="NTZ1" s="68" t="s">
        <v>142</v>
      </c>
      <c r="NUA1" s="68"/>
      <c r="NUB1" s="68"/>
      <c r="NUC1" t="s">
        <v>141</v>
      </c>
      <c r="NUD1" s="68" t="s">
        <v>142</v>
      </c>
      <c r="NUE1" s="68"/>
      <c r="NUF1" s="68"/>
      <c r="NUG1" t="s">
        <v>141</v>
      </c>
      <c r="NUH1" s="68" t="s">
        <v>142</v>
      </c>
      <c r="NUI1" s="68"/>
      <c r="NUJ1" s="68"/>
      <c r="NUK1" t="s">
        <v>141</v>
      </c>
      <c r="NUL1" s="68" t="s">
        <v>142</v>
      </c>
      <c r="NUM1" s="68"/>
      <c r="NUN1" s="68"/>
      <c r="NUO1" t="s">
        <v>141</v>
      </c>
      <c r="NUP1" s="68" t="s">
        <v>142</v>
      </c>
      <c r="NUQ1" s="68"/>
      <c r="NUR1" s="68"/>
      <c r="NUS1" t="s">
        <v>141</v>
      </c>
      <c r="NUT1" s="68" t="s">
        <v>142</v>
      </c>
      <c r="NUU1" s="68"/>
      <c r="NUV1" s="68"/>
      <c r="NUW1" t="s">
        <v>141</v>
      </c>
      <c r="NUX1" s="68" t="s">
        <v>142</v>
      </c>
      <c r="NUY1" s="68"/>
      <c r="NUZ1" s="68"/>
      <c r="NVA1" t="s">
        <v>141</v>
      </c>
      <c r="NVB1" s="68" t="s">
        <v>142</v>
      </c>
      <c r="NVC1" s="68"/>
      <c r="NVD1" s="68"/>
      <c r="NVE1" t="s">
        <v>141</v>
      </c>
      <c r="NVF1" s="68" t="s">
        <v>142</v>
      </c>
      <c r="NVG1" s="68"/>
      <c r="NVH1" s="68"/>
      <c r="NVI1" t="s">
        <v>141</v>
      </c>
      <c r="NVJ1" s="68" t="s">
        <v>142</v>
      </c>
      <c r="NVK1" s="68"/>
      <c r="NVL1" s="68"/>
      <c r="NVM1" t="s">
        <v>141</v>
      </c>
      <c r="NVN1" s="68" t="s">
        <v>142</v>
      </c>
      <c r="NVO1" s="68"/>
      <c r="NVP1" s="68"/>
      <c r="NVQ1" t="s">
        <v>141</v>
      </c>
      <c r="NVR1" s="68" t="s">
        <v>142</v>
      </c>
      <c r="NVS1" s="68"/>
      <c r="NVT1" s="68"/>
      <c r="NVU1" t="s">
        <v>141</v>
      </c>
      <c r="NVV1" s="68" t="s">
        <v>142</v>
      </c>
      <c r="NVW1" s="68"/>
      <c r="NVX1" s="68"/>
      <c r="NVY1" t="s">
        <v>141</v>
      </c>
      <c r="NVZ1" s="68" t="s">
        <v>142</v>
      </c>
      <c r="NWA1" s="68"/>
      <c r="NWB1" s="68"/>
      <c r="NWC1" t="s">
        <v>141</v>
      </c>
      <c r="NWD1" s="68" t="s">
        <v>142</v>
      </c>
      <c r="NWE1" s="68"/>
      <c r="NWF1" s="68"/>
      <c r="NWG1" t="s">
        <v>141</v>
      </c>
      <c r="NWH1" s="68" t="s">
        <v>142</v>
      </c>
      <c r="NWI1" s="68"/>
      <c r="NWJ1" s="68"/>
      <c r="NWK1" t="s">
        <v>141</v>
      </c>
      <c r="NWL1" s="68" t="s">
        <v>142</v>
      </c>
      <c r="NWM1" s="68"/>
      <c r="NWN1" s="68"/>
      <c r="NWO1" t="s">
        <v>141</v>
      </c>
      <c r="NWP1" s="68" t="s">
        <v>142</v>
      </c>
      <c r="NWQ1" s="68"/>
      <c r="NWR1" s="68"/>
      <c r="NWS1" t="s">
        <v>141</v>
      </c>
      <c r="NWT1" s="68" t="s">
        <v>142</v>
      </c>
      <c r="NWU1" s="68"/>
      <c r="NWV1" s="68"/>
      <c r="NWW1" t="s">
        <v>141</v>
      </c>
      <c r="NWX1" s="68" t="s">
        <v>142</v>
      </c>
      <c r="NWY1" s="68"/>
      <c r="NWZ1" s="68"/>
      <c r="NXA1" t="s">
        <v>141</v>
      </c>
      <c r="NXB1" s="68" t="s">
        <v>142</v>
      </c>
      <c r="NXC1" s="68"/>
      <c r="NXD1" s="68"/>
      <c r="NXE1" t="s">
        <v>141</v>
      </c>
      <c r="NXF1" s="68" t="s">
        <v>142</v>
      </c>
      <c r="NXG1" s="68"/>
      <c r="NXH1" s="68"/>
      <c r="NXI1" t="s">
        <v>141</v>
      </c>
      <c r="NXJ1" s="68" t="s">
        <v>142</v>
      </c>
      <c r="NXK1" s="68"/>
      <c r="NXL1" s="68"/>
      <c r="NXM1" t="s">
        <v>141</v>
      </c>
      <c r="NXN1" s="68" t="s">
        <v>142</v>
      </c>
      <c r="NXO1" s="68"/>
      <c r="NXP1" s="68"/>
      <c r="NXQ1" t="s">
        <v>141</v>
      </c>
      <c r="NXR1" s="68" t="s">
        <v>142</v>
      </c>
      <c r="NXS1" s="68"/>
      <c r="NXT1" s="68"/>
      <c r="NXU1" t="s">
        <v>141</v>
      </c>
      <c r="NXV1" s="68" t="s">
        <v>142</v>
      </c>
      <c r="NXW1" s="68"/>
      <c r="NXX1" s="68"/>
      <c r="NXY1" t="s">
        <v>141</v>
      </c>
      <c r="NXZ1" s="68" t="s">
        <v>142</v>
      </c>
      <c r="NYA1" s="68"/>
      <c r="NYB1" s="68"/>
      <c r="NYC1" t="s">
        <v>141</v>
      </c>
      <c r="NYD1" s="68" t="s">
        <v>142</v>
      </c>
      <c r="NYE1" s="68"/>
      <c r="NYF1" s="68"/>
      <c r="NYG1" t="s">
        <v>141</v>
      </c>
      <c r="NYH1" s="68" t="s">
        <v>142</v>
      </c>
      <c r="NYI1" s="68"/>
      <c r="NYJ1" s="68"/>
      <c r="NYK1" t="s">
        <v>141</v>
      </c>
      <c r="NYL1" s="68" t="s">
        <v>142</v>
      </c>
      <c r="NYM1" s="68"/>
      <c r="NYN1" s="68"/>
      <c r="NYO1" t="s">
        <v>141</v>
      </c>
      <c r="NYP1" s="68" t="s">
        <v>142</v>
      </c>
      <c r="NYQ1" s="68"/>
      <c r="NYR1" s="68"/>
      <c r="NYS1" t="s">
        <v>141</v>
      </c>
      <c r="NYT1" s="68" t="s">
        <v>142</v>
      </c>
      <c r="NYU1" s="68"/>
      <c r="NYV1" s="68"/>
      <c r="NYW1" t="s">
        <v>141</v>
      </c>
      <c r="NYX1" s="68" t="s">
        <v>142</v>
      </c>
      <c r="NYY1" s="68"/>
      <c r="NYZ1" s="68"/>
      <c r="NZA1" t="s">
        <v>141</v>
      </c>
      <c r="NZB1" s="68" t="s">
        <v>142</v>
      </c>
      <c r="NZC1" s="68"/>
      <c r="NZD1" s="68"/>
      <c r="NZE1" t="s">
        <v>141</v>
      </c>
      <c r="NZF1" s="68" t="s">
        <v>142</v>
      </c>
      <c r="NZG1" s="68"/>
      <c r="NZH1" s="68"/>
      <c r="NZI1" t="s">
        <v>141</v>
      </c>
      <c r="NZJ1" s="68" t="s">
        <v>142</v>
      </c>
      <c r="NZK1" s="68"/>
      <c r="NZL1" s="68"/>
      <c r="NZM1" t="s">
        <v>141</v>
      </c>
      <c r="NZN1" s="68" t="s">
        <v>142</v>
      </c>
      <c r="NZO1" s="68"/>
      <c r="NZP1" s="68"/>
      <c r="NZQ1" t="s">
        <v>141</v>
      </c>
      <c r="NZR1" s="68" t="s">
        <v>142</v>
      </c>
      <c r="NZS1" s="68"/>
      <c r="NZT1" s="68"/>
      <c r="NZU1" t="s">
        <v>141</v>
      </c>
      <c r="NZV1" s="68" t="s">
        <v>142</v>
      </c>
      <c r="NZW1" s="68"/>
      <c r="NZX1" s="68"/>
      <c r="NZY1" t="s">
        <v>141</v>
      </c>
      <c r="NZZ1" s="68" t="s">
        <v>142</v>
      </c>
      <c r="OAA1" s="68"/>
      <c r="OAB1" s="68"/>
      <c r="OAC1" t="s">
        <v>141</v>
      </c>
      <c r="OAD1" s="68" t="s">
        <v>142</v>
      </c>
      <c r="OAE1" s="68"/>
      <c r="OAF1" s="68"/>
      <c r="OAG1" t="s">
        <v>141</v>
      </c>
      <c r="OAH1" s="68" t="s">
        <v>142</v>
      </c>
      <c r="OAI1" s="68"/>
      <c r="OAJ1" s="68"/>
      <c r="OAK1" t="s">
        <v>141</v>
      </c>
      <c r="OAL1" s="68" t="s">
        <v>142</v>
      </c>
      <c r="OAM1" s="68"/>
      <c r="OAN1" s="68"/>
      <c r="OAO1" t="s">
        <v>141</v>
      </c>
      <c r="OAP1" s="68" t="s">
        <v>142</v>
      </c>
      <c r="OAQ1" s="68"/>
      <c r="OAR1" s="68"/>
      <c r="OAS1" t="s">
        <v>141</v>
      </c>
      <c r="OAT1" s="68" t="s">
        <v>142</v>
      </c>
      <c r="OAU1" s="68"/>
      <c r="OAV1" s="68"/>
      <c r="OAW1" t="s">
        <v>141</v>
      </c>
      <c r="OAX1" s="68" t="s">
        <v>142</v>
      </c>
      <c r="OAY1" s="68"/>
      <c r="OAZ1" s="68"/>
      <c r="OBA1" t="s">
        <v>141</v>
      </c>
      <c r="OBB1" s="68" t="s">
        <v>142</v>
      </c>
      <c r="OBC1" s="68"/>
      <c r="OBD1" s="68"/>
      <c r="OBE1" t="s">
        <v>141</v>
      </c>
      <c r="OBF1" s="68" t="s">
        <v>142</v>
      </c>
      <c r="OBG1" s="68"/>
      <c r="OBH1" s="68"/>
      <c r="OBI1" t="s">
        <v>141</v>
      </c>
      <c r="OBJ1" s="68" t="s">
        <v>142</v>
      </c>
      <c r="OBK1" s="68"/>
      <c r="OBL1" s="68"/>
      <c r="OBM1" t="s">
        <v>141</v>
      </c>
      <c r="OBN1" s="68" t="s">
        <v>142</v>
      </c>
      <c r="OBO1" s="68"/>
      <c r="OBP1" s="68"/>
      <c r="OBQ1" t="s">
        <v>141</v>
      </c>
      <c r="OBR1" s="68" t="s">
        <v>142</v>
      </c>
      <c r="OBS1" s="68"/>
      <c r="OBT1" s="68"/>
      <c r="OBU1" t="s">
        <v>141</v>
      </c>
      <c r="OBV1" s="68" t="s">
        <v>142</v>
      </c>
      <c r="OBW1" s="68"/>
      <c r="OBX1" s="68"/>
      <c r="OBY1" t="s">
        <v>141</v>
      </c>
      <c r="OBZ1" s="68" t="s">
        <v>142</v>
      </c>
      <c r="OCA1" s="68"/>
      <c r="OCB1" s="68"/>
      <c r="OCC1" t="s">
        <v>141</v>
      </c>
      <c r="OCD1" s="68" t="s">
        <v>142</v>
      </c>
      <c r="OCE1" s="68"/>
      <c r="OCF1" s="68"/>
      <c r="OCG1" t="s">
        <v>141</v>
      </c>
      <c r="OCH1" s="68" t="s">
        <v>142</v>
      </c>
      <c r="OCI1" s="68"/>
      <c r="OCJ1" s="68"/>
      <c r="OCK1" t="s">
        <v>141</v>
      </c>
      <c r="OCL1" s="68" t="s">
        <v>142</v>
      </c>
      <c r="OCM1" s="68"/>
      <c r="OCN1" s="68"/>
      <c r="OCO1" t="s">
        <v>141</v>
      </c>
      <c r="OCP1" s="68" t="s">
        <v>142</v>
      </c>
      <c r="OCQ1" s="68"/>
      <c r="OCR1" s="68"/>
      <c r="OCS1" t="s">
        <v>141</v>
      </c>
      <c r="OCT1" s="68" t="s">
        <v>142</v>
      </c>
      <c r="OCU1" s="68"/>
      <c r="OCV1" s="68"/>
      <c r="OCW1" t="s">
        <v>141</v>
      </c>
      <c r="OCX1" s="68" t="s">
        <v>142</v>
      </c>
      <c r="OCY1" s="68"/>
      <c r="OCZ1" s="68"/>
      <c r="ODA1" t="s">
        <v>141</v>
      </c>
      <c r="ODB1" s="68" t="s">
        <v>142</v>
      </c>
      <c r="ODC1" s="68"/>
      <c r="ODD1" s="68"/>
      <c r="ODE1" t="s">
        <v>141</v>
      </c>
      <c r="ODF1" s="68" t="s">
        <v>142</v>
      </c>
      <c r="ODG1" s="68"/>
      <c r="ODH1" s="68"/>
      <c r="ODI1" t="s">
        <v>141</v>
      </c>
      <c r="ODJ1" s="68" t="s">
        <v>142</v>
      </c>
      <c r="ODK1" s="68"/>
      <c r="ODL1" s="68"/>
      <c r="ODM1" t="s">
        <v>141</v>
      </c>
      <c r="ODN1" s="68" t="s">
        <v>142</v>
      </c>
      <c r="ODO1" s="68"/>
      <c r="ODP1" s="68"/>
      <c r="ODQ1" t="s">
        <v>141</v>
      </c>
      <c r="ODR1" s="68" t="s">
        <v>142</v>
      </c>
      <c r="ODS1" s="68"/>
      <c r="ODT1" s="68"/>
      <c r="ODU1" t="s">
        <v>141</v>
      </c>
      <c r="ODV1" s="68" t="s">
        <v>142</v>
      </c>
      <c r="ODW1" s="68"/>
      <c r="ODX1" s="68"/>
      <c r="ODY1" t="s">
        <v>141</v>
      </c>
      <c r="ODZ1" s="68" t="s">
        <v>142</v>
      </c>
      <c r="OEA1" s="68"/>
      <c r="OEB1" s="68"/>
      <c r="OEC1" t="s">
        <v>141</v>
      </c>
      <c r="OED1" s="68" t="s">
        <v>142</v>
      </c>
      <c r="OEE1" s="68"/>
      <c r="OEF1" s="68"/>
      <c r="OEG1" t="s">
        <v>141</v>
      </c>
      <c r="OEH1" s="68" t="s">
        <v>142</v>
      </c>
      <c r="OEI1" s="68"/>
      <c r="OEJ1" s="68"/>
      <c r="OEK1" t="s">
        <v>141</v>
      </c>
      <c r="OEL1" s="68" t="s">
        <v>142</v>
      </c>
      <c r="OEM1" s="68"/>
      <c r="OEN1" s="68"/>
      <c r="OEO1" t="s">
        <v>141</v>
      </c>
      <c r="OEP1" s="68" t="s">
        <v>142</v>
      </c>
      <c r="OEQ1" s="68"/>
      <c r="OER1" s="68"/>
      <c r="OES1" t="s">
        <v>141</v>
      </c>
      <c r="OET1" s="68" t="s">
        <v>142</v>
      </c>
      <c r="OEU1" s="68"/>
      <c r="OEV1" s="68"/>
      <c r="OEW1" t="s">
        <v>141</v>
      </c>
      <c r="OEX1" s="68" t="s">
        <v>142</v>
      </c>
      <c r="OEY1" s="68"/>
      <c r="OEZ1" s="68"/>
      <c r="OFA1" t="s">
        <v>141</v>
      </c>
      <c r="OFB1" s="68" t="s">
        <v>142</v>
      </c>
      <c r="OFC1" s="68"/>
      <c r="OFD1" s="68"/>
      <c r="OFE1" t="s">
        <v>141</v>
      </c>
      <c r="OFF1" s="68" t="s">
        <v>142</v>
      </c>
      <c r="OFG1" s="68"/>
      <c r="OFH1" s="68"/>
      <c r="OFI1" t="s">
        <v>141</v>
      </c>
      <c r="OFJ1" s="68" t="s">
        <v>142</v>
      </c>
      <c r="OFK1" s="68"/>
      <c r="OFL1" s="68"/>
      <c r="OFM1" t="s">
        <v>141</v>
      </c>
      <c r="OFN1" s="68" t="s">
        <v>142</v>
      </c>
      <c r="OFO1" s="68"/>
      <c r="OFP1" s="68"/>
      <c r="OFQ1" t="s">
        <v>141</v>
      </c>
      <c r="OFR1" s="68" t="s">
        <v>142</v>
      </c>
      <c r="OFS1" s="68"/>
      <c r="OFT1" s="68"/>
      <c r="OFU1" t="s">
        <v>141</v>
      </c>
      <c r="OFV1" s="68" t="s">
        <v>142</v>
      </c>
      <c r="OFW1" s="68"/>
      <c r="OFX1" s="68"/>
      <c r="OFY1" t="s">
        <v>141</v>
      </c>
      <c r="OFZ1" s="68" t="s">
        <v>142</v>
      </c>
      <c r="OGA1" s="68"/>
      <c r="OGB1" s="68"/>
      <c r="OGC1" t="s">
        <v>141</v>
      </c>
      <c r="OGD1" s="68" t="s">
        <v>142</v>
      </c>
      <c r="OGE1" s="68"/>
      <c r="OGF1" s="68"/>
      <c r="OGG1" t="s">
        <v>141</v>
      </c>
      <c r="OGH1" s="68" t="s">
        <v>142</v>
      </c>
      <c r="OGI1" s="68"/>
      <c r="OGJ1" s="68"/>
      <c r="OGK1" t="s">
        <v>141</v>
      </c>
      <c r="OGL1" s="68" t="s">
        <v>142</v>
      </c>
      <c r="OGM1" s="68"/>
      <c r="OGN1" s="68"/>
      <c r="OGO1" t="s">
        <v>141</v>
      </c>
      <c r="OGP1" s="68" t="s">
        <v>142</v>
      </c>
      <c r="OGQ1" s="68"/>
      <c r="OGR1" s="68"/>
      <c r="OGS1" t="s">
        <v>141</v>
      </c>
      <c r="OGT1" s="68" t="s">
        <v>142</v>
      </c>
      <c r="OGU1" s="68"/>
      <c r="OGV1" s="68"/>
      <c r="OGW1" t="s">
        <v>141</v>
      </c>
      <c r="OGX1" s="68" t="s">
        <v>142</v>
      </c>
      <c r="OGY1" s="68"/>
      <c r="OGZ1" s="68"/>
      <c r="OHA1" t="s">
        <v>141</v>
      </c>
      <c r="OHB1" s="68" t="s">
        <v>142</v>
      </c>
      <c r="OHC1" s="68"/>
      <c r="OHD1" s="68"/>
      <c r="OHE1" t="s">
        <v>141</v>
      </c>
      <c r="OHF1" s="68" t="s">
        <v>142</v>
      </c>
      <c r="OHG1" s="68"/>
      <c r="OHH1" s="68"/>
      <c r="OHI1" t="s">
        <v>141</v>
      </c>
      <c r="OHJ1" s="68" t="s">
        <v>142</v>
      </c>
      <c r="OHK1" s="68"/>
      <c r="OHL1" s="68"/>
      <c r="OHM1" t="s">
        <v>141</v>
      </c>
      <c r="OHN1" s="68" t="s">
        <v>142</v>
      </c>
      <c r="OHO1" s="68"/>
      <c r="OHP1" s="68"/>
      <c r="OHQ1" t="s">
        <v>141</v>
      </c>
      <c r="OHR1" s="68" t="s">
        <v>142</v>
      </c>
      <c r="OHS1" s="68"/>
      <c r="OHT1" s="68"/>
      <c r="OHU1" t="s">
        <v>141</v>
      </c>
      <c r="OHV1" s="68" t="s">
        <v>142</v>
      </c>
      <c r="OHW1" s="68"/>
      <c r="OHX1" s="68"/>
      <c r="OHY1" t="s">
        <v>141</v>
      </c>
      <c r="OHZ1" s="68" t="s">
        <v>142</v>
      </c>
      <c r="OIA1" s="68"/>
      <c r="OIB1" s="68"/>
      <c r="OIC1" t="s">
        <v>141</v>
      </c>
      <c r="OID1" s="68" t="s">
        <v>142</v>
      </c>
      <c r="OIE1" s="68"/>
      <c r="OIF1" s="68"/>
      <c r="OIG1" t="s">
        <v>141</v>
      </c>
      <c r="OIH1" s="68" t="s">
        <v>142</v>
      </c>
      <c r="OII1" s="68"/>
      <c r="OIJ1" s="68"/>
      <c r="OIK1" t="s">
        <v>141</v>
      </c>
      <c r="OIL1" s="68" t="s">
        <v>142</v>
      </c>
      <c r="OIM1" s="68"/>
      <c r="OIN1" s="68"/>
      <c r="OIO1" t="s">
        <v>141</v>
      </c>
      <c r="OIP1" s="68" t="s">
        <v>142</v>
      </c>
      <c r="OIQ1" s="68"/>
      <c r="OIR1" s="68"/>
      <c r="OIS1" t="s">
        <v>141</v>
      </c>
      <c r="OIT1" s="68" t="s">
        <v>142</v>
      </c>
      <c r="OIU1" s="68"/>
      <c r="OIV1" s="68"/>
      <c r="OIW1" t="s">
        <v>141</v>
      </c>
      <c r="OIX1" s="68" t="s">
        <v>142</v>
      </c>
      <c r="OIY1" s="68"/>
      <c r="OIZ1" s="68"/>
      <c r="OJA1" t="s">
        <v>141</v>
      </c>
      <c r="OJB1" s="68" t="s">
        <v>142</v>
      </c>
      <c r="OJC1" s="68"/>
      <c r="OJD1" s="68"/>
      <c r="OJE1" t="s">
        <v>141</v>
      </c>
      <c r="OJF1" s="68" t="s">
        <v>142</v>
      </c>
      <c r="OJG1" s="68"/>
      <c r="OJH1" s="68"/>
      <c r="OJI1" t="s">
        <v>141</v>
      </c>
      <c r="OJJ1" s="68" t="s">
        <v>142</v>
      </c>
      <c r="OJK1" s="68"/>
      <c r="OJL1" s="68"/>
      <c r="OJM1" t="s">
        <v>141</v>
      </c>
      <c r="OJN1" s="68" t="s">
        <v>142</v>
      </c>
      <c r="OJO1" s="68"/>
      <c r="OJP1" s="68"/>
      <c r="OJQ1" t="s">
        <v>141</v>
      </c>
      <c r="OJR1" s="68" t="s">
        <v>142</v>
      </c>
      <c r="OJS1" s="68"/>
      <c r="OJT1" s="68"/>
      <c r="OJU1" t="s">
        <v>141</v>
      </c>
      <c r="OJV1" s="68" t="s">
        <v>142</v>
      </c>
      <c r="OJW1" s="68"/>
      <c r="OJX1" s="68"/>
      <c r="OJY1" t="s">
        <v>141</v>
      </c>
      <c r="OJZ1" s="68" t="s">
        <v>142</v>
      </c>
      <c r="OKA1" s="68"/>
      <c r="OKB1" s="68"/>
      <c r="OKC1" t="s">
        <v>141</v>
      </c>
      <c r="OKD1" s="68" t="s">
        <v>142</v>
      </c>
      <c r="OKE1" s="68"/>
      <c r="OKF1" s="68"/>
      <c r="OKG1" t="s">
        <v>141</v>
      </c>
      <c r="OKH1" s="68" t="s">
        <v>142</v>
      </c>
      <c r="OKI1" s="68"/>
      <c r="OKJ1" s="68"/>
      <c r="OKK1" t="s">
        <v>141</v>
      </c>
      <c r="OKL1" s="68" t="s">
        <v>142</v>
      </c>
      <c r="OKM1" s="68"/>
      <c r="OKN1" s="68"/>
      <c r="OKO1" t="s">
        <v>141</v>
      </c>
      <c r="OKP1" s="68" t="s">
        <v>142</v>
      </c>
      <c r="OKQ1" s="68"/>
      <c r="OKR1" s="68"/>
      <c r="OKS1" t="s">
        <v>141</v>
      </c>
      <c r="OKT1" s="68" t="s">
        <v>142</v>
      </c>
      <c r="OKU1" s="68"/>
      <c r="OKV1" s="68"/>
      <c r="OKW1" t="s">
        <v>141</v>
      </c>
      <c r="OKX1" s="68" t="s">
        <v>142</v>
      </c>
      <c r="OKY1" s="68"/>
      <c r="OKZ1" s="68"/>
      <c r="OLA1" t="s">
        <v>141</v>
      </c>
      <c r="OLB1" s="68" t="s">
        <v>142</v>
      </c>
      <c r="OLC1" s="68"/>
      <c r="OLD1" s="68"/>
      <c r="OLE1" t="s">
        <v>141</v>
      </c>
      <c r="OLF1" s="68" t="s">
        <v>142</v>
      </c>
      <c r="OLG1" s="68"/>
      <c r="OLH1" s="68"/>
      <c r="OLI1" t="s">
        <v>141</v>
      </c>
      <c r="OLJ1" s="68" t="s">
        <v>142</v>
      </c>
      <c r="OLK1" s="68"/>
      <c r="OLL1" s="68"/>
      <c r="OLM1" t="s">
        <v>141</v>
      </c>
      <c r="OLN1" s="68" t="s">
        <v>142</v>
      </c>
      <c r="OLO1" s="68"/>
      <c r="OLP1" s="68"/>
      <c r="OLQ1" t="s">
        <v>141</v>
      </c>
      <c r="OLR1" s="68" t="s">
        <v>142</v>
      </c>
      <c r="OLS1" s="68"/>
      <c r="OLT1" s="68"/>
      <c r="OLU1" t="s">
        <v>141</v>
      </c>
      <c r="OLV1" s="68" t="s">
        <v>142</v>
      </c>
      <c r="OLW1" s="68"/>
      <c r="OLX1" s="68"/>
      <c r="OLY1" t="s">
        <v>141</v>
      </c>
      <c r="OLZ1" s="68" t="s">
        <v>142</v>
      </c>
      <c r="OMA1" s="68"/>
      <c r="OMB1" s="68"/>
      <c r="OMC1" t="s">
        <v>141</v>
      </c>
      <c r="OMD1" s="68" t="s">
        <v>142</v>
      </c>
      <c r="OME1" s="68"/>
      <c r="OMF1" s="68"/>
      <c r="OMG1" t="s">
        <v>141</v>
      </c>
      <c r="OMH1" s="68" t="s">
        <v>142</v>
      </c>
      <c r="OMI1" s="68"/>
      <c r="OMJ1" s="68"/>
      <c r="OMK1" t="s">
        <v>141</v>
      </c>
      <c r="OML1" s="68" t="s">
        <v>142</v>
      </c>
      <c r="OMM1" s="68"/>
      <c r="OMN1" s="68"/>
      <c r="OMO1" t="s">
        <v>141</v>
      </c>
      <c r="OMP1" s="68" t="s">
        <v>142</v>
      </c>
      <c r="OMQ1" s="68"/>
      <c r="OMR1" s="68"/>
      <c r="OMS1" t="s">
        <v>141</v>
      </c>
      <c r="OMT1" s="68" t="s">
        <v>142</v>
      </c>
      <c r="OMU1" s="68"/>
      <c r="OMV1" s="68"/>
      <c r="OMW1" t="s">
        <v>141</v>
      </c>
      <c r="OMX1" s="68" t="s">
        <v>142</v>
      </c>
      <c r="OMY1" s="68"/>
      <c r="OMZ1" s="68"/>
      <c r="ONA1" t="s">
        <v>141</v>
      </c>
      <c r="ONB1" s="68" t="s">
        <v>142</v>
      </c>
      <c r="ONC1" s="68"/>
      <c r="OND1" s="68"/>
      <c r="ONE1" t="s">
        <v>141</v>
      </c>
      <c r="ONF1" s="68" t="s">
        <v>142</v>
      </c>
      <c r="ONG1" s="68"/>
      <c r="ONH1" s="68"/>
      <c r="ONI1" t="s">
        <v>141</v>
      </c>
      <c r="ONJ1" s="68" t="s">
        <v>142</v>
      </c>
      <c r="ONK1" s="68"/>
      <c r="ONL1" s="68"/>
      <c r="ONM1" t="s">
        <v>141</v>
      </c>
      <c r="ONN1" s="68" t="s">
        <v>142</v>
      </c>
      <c r="ONO1" s="68"/>
      <c r="ONP1" s="68"/>
      <c r="ONQ1" t="s">
        <v>141</v>
      </c>
      <c r="ONR1" s="68" t="s">
        <v>142</v>
      </c>
      <c r="ONS1" s="68"/>
      <c r="ONT1" s="68"/>
      <c r="ONU1" t="s">
        <v>141</v>
      </c>
      <c r="ONV1" s="68" t="s">
        <v>142</v>
      </c>
      <c r="ONW1" s="68"/>
      <c r="ONX1" s="68"/>
      <c r="ONY1" t="s">
        <v>141</v>
      </c>
      <c r="ONZ1" s="68" t="s">
        <v>142</v>
      </c>
      <c r="OOA1" s="68"/>
      <c r="OOB1" s="68"/>
      <c r="OOC1" t="s">
        <v>141</v>
      </c>
      <c r="OOD1" s="68" t="s">
        <v>142</v>
      </c>
      <c r="OOE1" s="68"/>
      <c r="OOF1" s="68"/>
      <c r="OOG1" t="s">
        <v>141</v>
      </c>
      <c r="OOH1" s="68" t="s">
        <v>142</v>
      </c>
      <c r="OOI1" s="68"/>
      <c r="OOJ1" s="68"/>
      <c r="OOK1" t="s">
        <v>141</v>
      </c>
      <c r="OOL1" s="68" t="s">
        <v>142</v>
      </c>
      <c r="OOM1" s="68"/>
      <c r="OON1" s="68"/>
      <c r="OOO1" t="s">
        <v>141</v>
      </c>
      <c r="OOP1" s="68" t="s">
        <v>142</v>
      </c>
      <c r="OOQ1" s="68"/>
      <c r="OOR1" s="68"/>
      <c r="OOS1" t="s">
        <v>141</v>
      </c>
      <c r="OOT1" s="68" t="s">
        <v>142</v>
      </c>
      <c r="OOU1" s="68"/>
      <c r="OOV1" s="68"/>
      <c r="OOW1" t="s">
        <v>141</v>
      </c>
      <c r="OOX1" s="68" t="s">
        <v>142</v>
      </c>
      <c r="OOY1" s="68"/>
      <c r="OOZ1" s="68"/>
      <c r="OPA1" t="s">
        <v>141</v>
      </c>
      <c r="OPB1" s="68" t="s">
        <v>142</v>
      </c>
      <c r="OPC1" s="68"/>
      <c r="OPD1" s="68"/>
      <c r="OPE1" t="s">
        <v>141</v>
      </c>
      <c r="OPF1" s="68" t="s">
        <v>142</v>
      </c>
      <c r="OPG1" s="68"/>
      <c r="OPH1" s="68"/>
      <c r="OPI1" t="s">
        <v>141</v>
      </c>
      <c r="OPJ1" s="68" t="s">
        <v>142</v>
      </c>
      <c r="OPK1" s="68"/>
      <c r="OPL1" s="68"/>
      <c r="OPM1" t="s">
        <v>141</v>
      </c>
      <c r="OPN1" s="68" t="s">
        <v>142</v>
      </c>
      <c r="OPO1" s="68"/>
      <c r="OPP1" s="68"/>
      <c r="OPQ1" t="s">
        <v>141</v>
      </c>
      <c r="OPR1" s="68" t="s">
        <v>142</v>
      </c>
      <c r="OPS1" s="68"/>
      <c r="OPT1" s="68"/>
      <c r="OPU1" t="s">
        <v>141</v>
      </c>
      <c r="OPV1" s="68" t="s">
        <v>142</v>
      </c>
      <c r="OPW1" s="68"/>
      <c r="OPX1" s="68"/>
      <c r="OPY1" t="s">
        <v>141</v>
      </c>
      <c r="OPZ1" s="68" t="s">
        <v>142</v>
      </c>
      <c r="OQA1" s="68"/>
      <c r="OQB1" s="68"/>
      <c r="OQC1" t="s">
        <v>141</v>
      </c>
      <c r="OQD1" s="68" t="s">
        <v>142</v>
      </c>
      <c r="OQE1" s="68"/>
      <c r="OQF1" s="68"/>
      <c r="OQG1" t="s">
        <v>141</v>
      </c>
      <c r="OQH1" s="68" t="s">
        <v>142</v>
      </c>
      <c r="OQI1" s="68"/>
      <c r="OQJ1" s="68"/>
      <c r="OQK1" t="s">
        <v>141</v>
      </c>
      <c r="OQL1" s="68" t="s">
        <v>142</v>
      </c>
      <c r="OQM1" s="68"/>
      <c r="OQN1" s="68"/>
      <c r="OQO1" t="s">
        <v>141</v>
      </c>
      <c r="OQP1" s="68" t="s">
        <v>142</v>
      </c>
      <c r="OQQ1" s="68"/>
      <c r="OQR1" s="68"/>
      <c r="OQS1" t="s">
        <v>141</v>
      </c>
      <c r="OQT1" s="68" t="s">
        <v>142</v>
      </c>
      <c r="OQU1" s="68"/>
      <c r="OQV1" s="68"/>
      <c r="OQW1" t="s">
        <v>141</v>
      </c>
      <c r="OQX1" s="68" t="s">
        <v>142</v>
      </c>
      <c r="OQY1" s="68"/>
      <c r="OQZ1" s="68"/>
      <c r="ORA1" t="s">
        <v>141</v>
      </c>
      <c r="ORB1" s="68" t="s">
        <v>142</v>
      </c>
      <c r="ORC1" s="68"/>
      <c r="ORD1" s="68"/>
      <c r="ORE1" t="s">
        <v>141</v>
      </c>
      <c r="ORF1" s="68" t="s">
        <v>142</v>
      </c>
      <c r="ORG1" s="68"/>
      <c r="ORH1" s="68"/>
      <c r="ORI1" t="s">
        <v>141</v>
      </c>
      <c r="ORJ1" s="68" t="s">
        <v>142</v>
      </c>
      <c r="ORK1" s="68"/>
      <c r="ORL1" s="68"/>
      <c r="ORM1" t="s">
        <v>141</v>
      </c>
      <c r="ORN1" s="68" t="s">
        <v>142</v>
      </c>
      <c r="ORO1" s="68"/>
      <c r="ORP1" s="68"/>
      <c r="ORQ1" t="s">
        <v>141</v>
      </c>
      <c r="ORR1" s="68" t="s">
        <v>142</v>
      </c>
      <c r="ORS1" s="68"/>
      <c r="ORT1" s="68"/>
      <c r="ORU1" t="s">
        <v>141</v>
      </c>
      <c r="ORV1" s="68" t="s">
        <v>142</v>
      </c>
      <c r="ORW1" s="68"/>
      <c r="ORX1" s="68"/>
      <c r="ORY1" t="s">
        <v>141</v>
      </c>
      <c r="ORZ1" s="68" t="s">
        <v>142</v>
      </c>
      <c r="OSA1" s="68"/>
      <c r="OSB1" s="68"/>
      <c r="OSC1" t="s">
        <v>141</v>
      </c>
      <c r="OSD1" s="68" t="s">
        <v>142</v>
      </c>
      <c r="OSE1" s="68"/>
      <c r="OSF1" s="68"/>
      <c r="OSG1" t="s">
        <v>141</v>
      </c>
      <c r="OSH1" s="68" t="s">
        <v>142</v>
      </c>
      <c r="OSI1" s="68"/>
      <c r="OSJ1" s="68"/>
      <c r="OSK1" t="s">
        <v>141</v>
      </c>
      <c r="OSL1" s="68" t="s">
        <v>142</v>
      </c>
      <c r="OSM1" s="68"/>
      <c r="OSN1" s="68"/>
      <c r="OSO1" t="s">
        <v>141</v>
      </c>
      <c r="OSP1" s="68" t="s">
        <v>142</v>
      </c>
      <c r="OSQ1" s="68"/>
      <c r="OSR1" s="68"/>
      <c r="OSS1" t="s">
        <v>141</v>
      </c>
      <c r="OST1" s="68" t="s">
        <v>142</v>
      </c>
      <c r="OSU1" s="68"/>
      <c r="OSV1" s="68"/>
      <c r="OSW1" t="s">
        <v>141</v>
      </c>
      <c r="OSX1" s="68" t="s">
        <v>142</v>
      </c>
      <c r="OSY1" s="68"/>
      <c r="OSZ1" s="68"/>
      <c r="OTA1" t="s">
        <v>141</v>
      </c>
      <c r="OTB1" s="68" t="s">
        <v>142</v>
      </c>
      <c r="OTC1" s="68"/>
      <c r="OTD1" s="68"/>
      <c r="OTE1" t="s">
        <v>141</v>
      </c>
      <c r="OTF1" s="68" t="s">
        <v>142</v>
      </c>
      <c r="OTG1" s="68"/>
      <c r="OTH1" s="68"/>
      <c r="OTI1" t="s">
        <v>141</v>
      </c>
      <c r="OTJ1" s="68" t="s">
        <v>142</v>
      </c>
      <c r="OTK1" s="68"/>
      <c r="OTL1" s="68"/>
      <c r="OTM1" t="s">
        <v>141</v>
      </c>
      <c r="OTN1" s="68" t="s">
        <v>142</v>
      </c>
      <c r="OTO1" s="68"/>
      <c r="OTP1" s="68"/>
      <c r="OTQ1" t="s">
        <v>141</v>
      </c>
      <c r="OTR1" s="68" t="s">
        <v>142</v>
      </c>
      <c r="OTS1" s="68"/>
      <c r="OTT1" s="68"/>
      <c r="OTU1" t="s">
        <v>141</v>
      </c>
      <c r="OTV1" s="68" t="s">
        <v>142</v>
      </c>
      <c r="OTW1" s="68"/>
      <c r="OTX1" s="68"/>
      <c r="OTY1" t="s">
        <v>141</v>
      </c>
      <c r="OTZ1" s="68" t="s">
        <v>142</v>
      </c>
      <c r="OUA1" s="68"/>
      <c r="OUB1" s="68"/>
      <c r="OUC1" t="s">
        <v>141</v>
      </c>
      <c r="OUD1" s="68" t="s">
        <v>142</v>
      </c>
      <c r="OUE1" s="68"/>
      <c r="OUF1" s="68"/>
      <c r="OUG1" t="s">
        <v>141</v>
      </c>
      <c r="OUH1" s="68" t="s">
        <v>142</v>
      </c>
      <c r="OUI1" s="68"/>
      <c r="OUJ1" s="68"/>
      <c r="OUK1" t="s">
        <v>141</v>
      </c>
      <c r="OUL1" s="68" t="s">
        <v>142</v>
      </c>
      <c r="OUM1" s="68"/>
      <c r="OUN1" s="68"/>
      <c r="OUO1" t="s">
        <v>141</v>
      </c>
      <c r="OUP1" s="68" t="s">
        <v>142</v>
      </c>
      <c r="OUQ1" s="68"/>
      <c r="OUR1" s="68"/>
      <c r="OUS1" t="s">
        <v>141</v>
      </c>
      <c r="OUT1" s="68" t="s">
        <v>142</v>
      </c>
      <c r="OUU1" s="68"/>
      <c r="OUV1" s="68"/>
      <c r="OUW1" t="s">
        <v>141</v>
      </c>
      <c r="OUX1" s="68" t="s">
        <v>142</v>
      </c>
      <c r="OUY1" s="68"/>
      <c r="OUZ1" s="68"/>
      <c r="OVA1" t="s">
        <v>141</v>
      </c>
      <c r="OVB1" s="68" t="s">
        <v>142</v>
      </c>
      <c r="OVC1" s="68"/>
      <c r="OVD1" s="68"/>
      <c r="OVE1" t="s">
        <v>141</v>
      </c>
      <c r="OVF1" s="68" t="s">
        <v>142</v>
      </c>
      <c r="OVG1" s="68"/>
      <c r="OVH1" s="68"/>
      <c r="OVI1" t="s">
        <v>141</v>
      </c>
      <c r="OVJ1" s="68" t="s">
        <v>142</v>
      </c>
      <c r="OVK1" s="68"/>
      <c r="OVL1" s="68"/>
      <c r="OVM1" t="s">
        <v>141</v>
      </c>
      <c r="OVN1" s="68" t="s">
        <v>142</v>
      </c>
      <c r="OVO1" s="68"/>
      <c r="OVP1" s="68"/>
      <c r="OVQ1" t="s">
        <v>141</v>
      </c>
      <c r="OVR1" s="68" t="s">
        <v>142</v>
      </c>
      <c r="OVS1" s="68"/>
      <c r="OVT1" s="68"/>
      <c r="OVU1" t="s">
        <v>141</v>
      </c>
      <c r="OVV1" s="68" t="s">
        <v>142</v>
      </c>
      <c r="OVW1" s="68"/>
      <c r="OVX1" s="68"/>
      <c r="OVY1" t="s">
        <v>141</v>
      </c>
      <c r="OVZ1" s="68" t="s">
        <v>142</v>
      </c>
      <c r="OWA1" s="68"/>
      <c r="OWB1" s="68"/>
      <c r="OWC1" t="s">
        <v>141</v>
      </c>
      <c r="OWD1" s="68" t="s">
        <v>142</v>
      </c>
      <c r="OWE1" s="68"/>
      <c r="OWF1" s="68"/>
      <c r="OWG1" t="s">
        <v>141</v>
      </c>
      <c r="OWH1" s="68" t="s">
        <v>142</v>
      </c>
      <c r="OWI1" s="68"/>
      <c r="OWJ1" s="68"/>
      <c r="OWK1" t="s">
        <v>141</v>
      </c>
      <c r="OWL1" s="68" t="s">
        <v>142</v>
      </c>
      <c r="OWM1" s="68"/>
      <c r="OWN1" s="68"/>
      <c r="OWO1" t="s">
        <v>141</v>
      </c>
      <c r="OWP1" s="68" t="s">
        <v>142</v>
      </c>
      <c r="OWQ1" s="68"/>
      <c r="OWR1" s="68"/>
      <c r="OWS1" t="s">
        <v>141</v>
      </c>
      <c r="OWT1" s="68" t="s">
        <v>142</v>
      </c>
      <c r="OWU1" s="68"/>
      <c r="OWV1" s="68"/>
      <c r="OWW1" t="s">
        <v>141</v>
      </c>
      <c r="OWX1" s="68" t="s">
        <v>142</v>
      </c>
      <c r="OWY1" s="68"/>
      <c r="OWZ1" s="68"/>
      <c r="OXA1" t="s">
        <v>141</v>
      </c>
      <c r="OXB1" s="68" t="s">
        <v>142</v>
      </c>
      <c r="OXC1" s="68"/>
      <c r="OXD1" s="68"/>
      <c r="OXE1" t="s">
        <v>141</v>
      </c>
      <c r="OXF1" s="68" t="s">
        <v>142</v>
      </c>
      <c r="OXG1" s="68"/>
      <c r="OXH1" s="68"/>
      <c r="OXI1" t="s">
        <v>141</v>
      </c>
      <c r="OXJ1" s="68" t="s">
        <v>142</v>
      </c>
      <c r="OXK1" s="68"/>
      <c r="OXL1" s="68"/>
      <c r="OXM1" t="s">
        <v>141</v>
      </c>
      <c r="OXN1" s="68" t="s">
        <v>142</v>
      </c>
      <c r="OXO1" s="68"/>
      <c r="OXP1" s="68"/>
      <c r="OXQ1" t="s">
        <v>141</v>
      </c>
      <c r="OXR1" s="68" t="s">
        <v>142</v>
      </c>
      <c r="OXS1" s="68"/>
      <c r="OXT1" s="68"/>
      <c r="OXU1" t="s">
        <v>141</v>
      </c>
      <c r="OXV1" s="68" t="s">
        <v>142</v>
      </c>
      <c r="OXW1" s="68"/>
      <c r="OXX1" s="68"/>
      <c r="OXY1" t="s">
        <v>141</v>
      </c>
      <c r="OXZ1" s="68" t="s">
        <v>142</v>
      </c>
      <c r="OYA1" s="68"/>
      <c r="OYB1" s="68"/>
      <c r="OYC1" t="s">
        <v>141</v>
      </c>
      <c r="OYD1" s="68" t="s">
        <v>142</v>
      </c>
      <c r="OYE1" s="68"/>
      <c r="OYF1" s="68"/>
      <c r="OYG1" t="s">
        <v>141</v>
      </c>
      <c r="OYH1" s="68" t="s">
        <v>142</v>
      </c>
      <c r="OYI1" s="68"/>
      <c r="OYJ1" s="68"/>
      <c r="OYK1" t="s">
        <v>141</v>
      </c>
      <c r="OYL1" s="68" t="s">
        <v>142</v>
      </c>
      <c r="OYM1" s="68"/>
      <c r="OYN1" s="68"/>
      <c r="OYO1" t="s">
        <v>141</v>
      </c>
      <c r="OYP1" s="68" t="s">
        <v>142</v>
      </c>
      <c r="OYQ1" s="68"/>
      <c r="OYR1" s="68"/>
      <c r="OYS1" t="s">
        <v>141</v>
      </c>
      <c r="OYT1" s="68" t="s">
        <v>142</v>
      </c>
      <c r="OYU1" s="68"/>
      <c r="OYV1" s="68"/>
      <c r="OYW1" t="s">
        <v>141</v>
      </c>
      <c r="OYX1" s="68" t="s">
        <v>142</v>
      </c>
      <c r="OYY1" s="68"/>
      <c r="OYZ1" s="68"/>
      <c r="OZA1" t="s">
        <v>141</v>
      </c>
      <c r="OZB1" s="68" t="s">
        <v>142</v>
      </c>
      <c r="OZC1" s="68"/>
      <c r="OZD1" s="68"/>
      <c r="OZE1" t="s">
        <v>141</v>
      </c>
      <c r="OZF1" s="68" t="s">
        <v>142</v>
      </c>
      <c r="OZG1" s="68"/>
      <c r="OZH1" s="68"/>
      <c r="OZI1" t="s">
        <v>141</v>
      </c>
      <c r="OZJ1" s="68" t="s">
        <v>142</v>
      </c>
      <c r="OZK1" s="68"/>
      <c r="OZL1" s="68"/>
      <c r="OZM1" t="s">
        <v>141</v>
      </c>
      <c r="OZN1" s="68" t="s">
        <v>142</v>
      </c>
      <c r="OZO1" s="68"/>
      <c r="OZP1" s="68"/>
      <c r="OZQ1" t="s">
        <v>141</v>
      </c>
      <c r="OZR1" s="68" t="s">
        <v>142</v>
      </c>
      <c r="OZS1" s="68"/>
      <c r="OZT1" s="68"/>
      <c r="OZU1" t="s">
        <v>141</v>
      </c>
      <c r="OZV1" s="68" t="s">
        <v>142</v>
      </c>
      <c r="OZW1" s="68"/>
      <c r="OZX1" s="68"/>
      <c r="OZY1" t="s">
        <v>141</v>
      </c>
      <c r="OZZ1" s="68" t="s">
        <v>142</v>
      </c>
      <c r="PAA1" s="68"/>
      <c r="PAB1" s="68"/>
      <c r="PAC1" t="s">
        <v>141</v>
      </c>
      <c r="PAD1" s="68" t="s">
        <v>142</v>
      </c>
      <c r="PAE1" s="68"/>
      <c r="PAF1" s="68"/>
      <c r="PAG1" t="s">
        <v>141</v>
      </c>
      <c r="PAH1" s="68" t="s">
        <v>142</v>
      </c>
      <c r="PAI1" s="68"/>
      <c r="PAJ1" s="68"/>
      <c r="PAK1" t="s">
        <v>141</v>
      </c>
      <c r="PAL1" s="68" t="s">
        <v>142</v>
      </c>
      <c r="PAM1" s="68"/>
      <c r="PAN1" s="68"/>
      <c r="PAO1" t="s">
        <v>141</v>
      </c>
      <c r="PAP1" s="68" t="s">
        <v>142</v>
      </c>
      <c r="PAQ1" s="68"/>
      <c r="PAR1" s="68"/>
      <c r="PAS1" t="s">
        <v>141</v>
      </c>
      <c r="PAT1" s="68" t="s">
        <v>142</v>
      </c>
      <c r="PAU1" s="68"/>
      <c r="PAV1" s="68"/>
      <c r="PAW1" t="s">
        <v>141</v>
      </c>
      <c r="PAX1" s="68" t="s">
        <v>142</v>
      </c>
      <c r="PAY1" s="68"/>
      <c r="PAZ1" s="68"/>
      <c r="PBA1" t="s">
        <v>141</v>
      </c>
      <c r="PBB1" s="68" t="s">
        <v>142</v>
      </c>
      <c r="PBC1" s="68"/>
      <c r="PBD1" s="68"/>
      <c r="PBE1" t="s">
        <v>141</v>
      </c>
      <c r="PBF1" s="68" t="s">
        <v>142</v>
      </c>
      <c r="PBG1" s="68"/>
      <c r="PBH1" s="68"/>
      <c r="PBI1" t="s">
        <v>141</v>
      </c>
      <c r="PBJ1" s="68" t="s">
        <v>142</v>
      </c>
      <c r="PBK1" s="68"/>
      <c r="PBL1" s="68"/>
      <c r="PBM1" t="s">
        <v>141</v>
      </c>
      <c r="PBN1" s="68" t="s">
        <v>142</v>
      </c>
      <c r="PBO1" s="68"/>
      <c r="PBP1" s="68"/>
      <c r="PBQ1" t="s">
        <v>141</v>
      </c>
      <c r="PBR1" s="68" t="s">
        <v>142</v>
      </c>
      <c r="PBS1" s="68"/>
      <c r="PBT1" s="68"/>
      <c r="PBU1" t="s">
        <v>141</v>
      </c>
      <c r="PBV1" s="68" t="s">
        <v>142</v>
      </c>
      <c r="PBW1" s="68"/>
      <c r="PBX1" s="68"/>
      <c r="PBY1" t="s">
        <v>141</v>
      </c>
      <c r="PBZ1" s="68" t="s">
        <v>142</v>
      </c>
      <c r="PCA1" s="68"/>
      <c r="PCB1" s="68"/>
      <c r="PCC1" t="s">
        <v>141</v>
      </c>
      <c r="PCD1" s="68" t="s">
        <v>142</v>
      </c>
      <c r="PCE1" s="68"/>
      <c r="PCF1" s="68"/>
      <c r="PCG1" t="s">
        <v>141</v>
      </c>
      <c r="PCH1" s="68" t="s">
        <v>142</v>
      </c>
      <c r="PCI1" s="68"/>
      <c r="PCJ1" s="68"/>
      <c r="PCK1" t="s">
        <v>141</v>
      </c>
      <c r="PCL1" s="68" t="s">
        <v>142</v>
      </c>
      <c r="PCM1" s="68"/>
      <c r="PCN1" s="68"/>
      <c r="PCO1" t="s">
        <v>141</v>
      </c>
      <c r="PCP1" s="68" t="s">
        <v>142</v>
      </c>
      <c r="PCQ1" s="68"/>
      <c r="PCR1" s="68"/>
      <c r="PCS1" t="s">
        <v>141</v>
      </c>
      <c r="PCT1" s="68" t="s">
        <v>142</v>
      </c>
      <c r="PCU1" s="68"/>
      <c r="PCV1" s="68"/>
      <c r="PCW1" t="s">
        <v>141</v>
      </c>
      <c r="PCX1" s="68" t="s">
        <v>142</v>
      </c>
      <c r="PCY1" s="68"/>
      <c r="PCZ1" s="68"/>
      <c r="PDA1" t="s">
        <v>141</v>
      </c>
      <c r="PDB1" s="68" t="s">
        <v>142</v>
      </c>
      <c r="PDC1" s="68"/>
      <c r="PDD1" s="68"/>
      <c r="PDE1" t="s">
        <v>141</v>
      </c>
      <c r="PDF1" s="68" t="s">
        <v>142</v>
      </c>
      <c r="PDG1" s="68"/>
      <c r="PDH1" s="68"/>
      <c r="PDI1" t="s">
        <v>141</v>
      </c>
      <c r="PDJ1" s="68" t="s">
        <v>142</v>
      </c>
      <c r="PDK1" s="68"/>
      <c r="PDL1" s="68"/>
      <c r="PDM1" t="s">
        <v>141</v>
      </c>
      <c r="PDN1" s="68" t="s">
        <v>142</v>
      </c>
      <c r="PDO1" s="68"/>
      <c r="PDP1" s="68"/>
      <c r="PDQ1" t="s">
        <v>141</v>
      </c>
      <c r="PDR1" s="68" t="s">
        <v>142</v>
      </c>
      <c r="PDS1" s="68"/>
      <c r="PDT1" s="68"/>
      <c r="PDU1" t="s">
        <v>141</v>
      </c>
      <c r="PDV1" s="68" t="s">
        <v>142</v>
      </c>
      <c r="PDW1" s="68"/>
      <c r="PDX1" s="68"/>
      <c r="PDY1" t="s">
        <v>141</v>
      </c>
      <c r="PDZ1" s="68" t="s">
        <v>142</v>
      </c>
      <c r="PEA1" s="68"/>
      <c r="PEB1" s="68"/>
      <c r="PEC1" t="s">
        <v>141</v>
      </c>
      <c r="PED1" s="68" t="s">
        <v>142</v>
      </c>
      <c r="PEE1" s="68"/>
      <c r="PEF1" s="68"/>
      <c r="PEG1" t="s">
        <v>141</v>
      </c>
      <c r="PEH1" s="68" t="s">
        <v>142</v>
      </c>
      <c r="PEI1" s="68"/>
      <c r="PEJ1" s="68"/>
      <c r="PEK1" t="s">
        <v>141</v>
      </c>
      <c r="PEL1" s="68" t="s">
        <v>142</v>
      </c>
      <c r="PEM1" s="68"/>
      <c r="PEN1" s="68"/>
      <c r="PEO1" t="s">
        <v>141</v>
      </c>
      <c r="PEP1" s="68" t="s">
        <v>142</v>
      </c>
      <c r="PEQ1" s="68"/>
      <c r="PER1" s="68"/>
      <c r="PES1" t="s">
        <v>141</v>
      </c>
      <c r="PET1" s="68" t="s">
        <v>142</v>
      </c>
      <c r="PEU1" s="68"/>
      <c r="PEV1" s="68"/>
      <c r="PEW1" t="s">
        <v>141</v>
      </c>
      <c r="PEX1" s="68" t="s">
        <v>142</v>
      </c>
      <c r="PEY1" s="68"/>
      <c r="PEZ1" s="68"/>
      <c r="PFA1" t="s">
        <v>141</v>
      </c>
      <c r="PFB1" s="68" t="s">
        <v>142</v>
      </c>
      <c r="PFC1" s="68"/>
      <c r="PFD1" s="68"/>
      <c r="PFE1" t="s">
        <v>141</v>
      </c>
      <c r="PFF1" s="68" t="s">
        <v>142</v>
      </c>
      <c r="PFG1" s="68"/>
      <c r="PFH1" s="68"/>
      <c r="PFI1" t="s">
        <v>141</v>
      </c>
      <c r="PFJ1" s="68" t="s">
        <v>142</v>
      </c>
      <c r="PFK1" s="68"/>
      <c r="PFL1" s="68"/>
      <c r="PFM1" t="s">
        <v>141</v>
      </c>
      <c r="PFN1" s="68" t="s">
        <v>142</v>
      </c>
      <c r="PFO1" s="68"/>
      <c r="PFP1" s="68"/>
      <c r="PFQ1" t="s">
        <v>141</v>
      </c>
      <c r="PFR1" s="68" t="s">
        <v>142</v>
      </c>
      <c r="PFS1" s="68"/>
      <c r="PFT1" s="68"/>
      <c r="PFU1" t="s">
        <v>141</v>
      </c>
      <c r="PFV1" s="68" t="s">
        <v>142</v>
      </c>
      <c r="PFW1" s="68"/>
      <c r="PFX1" s="68"/>
      <c r="PFY1" t="s">
        <v>141</v>
      </c>
      <c r="PFZ1" s="68" t="s">
        <v>142</v>
      </c>
      <c r="PGA1" s="68"/>
      <c r="PGB1" s="68"/>
      <c r="PGC1" t="s">
        <v>141</v>
      </c>
      <c r="PGD1" s="68" t="s">
        <v>142</v>
      </c>
      <c r="PGE1" s="68"/>
      <c r="PGF1" s="68"/>
      <c r="PGG1" t="s">
        <v>141</v>
      </c>
      <c r="PGH1" s="68" t="s">
        <v>142</v>
      </c>
      <c r="PGI1" s="68"/>
      <c r="PGJ1" s="68"/>
      <c r="PGK1" t="s">
        <v>141</v>
      </c>
      <c r="PGL1" s="68" t="s">
        <v>142</v>
      </c>
      <c r="PGM1" s="68"/>
      <c r="PGN1" s="68"/>
      <c r="PGO1" t="s">
        <v>141</v>
      </c>
      <c r="PGP1" s="68" t="s">
        <v>142</v>
      </c>
      <c r="PGQ1" s="68"/>
      <c r="PGR1" s="68"/>
      <c r="PGS1" t="s">
        <v>141</v>
      </c>
      <c r="PGT1" s="68" t="s">
        <v>142</v>
      </c>
      <c r="PGU1" s="68"/>
      <c r="PGV1" s="68"/>
      <c r="PGW1" t="s">
        <v>141</v>
      </c>
      <c r="PGX1" s="68" t="s">
        <v>142</v>
      </c>
      <c r="PGY1" s="68"/>
      <c r="PGZ1" s="68"/>
      <c r="PHA1" t="s">
        <v>141</v>
      </c>
      <c r="PHB1" s="68" t="s">
        <v>142</v>
      </c>
      <c r="PHC1" s="68"/>
      <c r="PHD1" s="68"/>
      <c r="PHE1" t="s">
        <v>141</v>
      </c>
      <c r="PHF1" s="68" t="s">
        <v>142</v>
      </c>
      <c r="PHG1" s="68"/>
      <c r="PHH1" s="68"/>
      <c r="PHI1" t="s">
        <v>141</v>
      </c>
      <c r="PHJ1" s="68" t="s">
        <v>142</v>
      </c>
      <c r="PHK1" s="68"/>
      <c r="PHL1" s="68"/>
      <c r="PHM1" t="s">
        <v>141</v>
      </c>
      <c r="PHN1" s="68" t="s">
        <v>142</v>
      </c>
      <c r="PHO1" s="68"/>
      <c r="PHP1" s="68"/>
      <c r="PHQ1" t="s">
        <v>141</v>
      </c>
      <c r="PHR1" s="68" t="s">
        <v>142</v>
      </c>
      <c r="PHS1" s="68"/>
      <c r="PHT1" s="68"/>
      <c r="PHU1" t="s">
        <v>141</v>
      </c>
      <c r="PHV1" s="68" t="s">
        <v>142</v>
      </c>
      <c r="PHW1" s="68"/>
      <c r="PHX1" s="68"/>
      <c r="PHY1" t="s">
        <v>141</v>
      </c>
      <c r="PHZ1" s="68" t="s">
        <v>142</v>
      </c>
      <c r="PIA1" s="68"/>
      <c r="PIB1" s="68"/>
      <c r="PIC1" t="s">
        <v>141</v>
      </c>
      <c r="PID1" s="68" t="s">
        <v>142</v>
      </c>
      <c r="PIE1" s="68"/>
      <c r="PIF1" s="68"/>
      <c r="PIG1" t="s">
        <v>141</v>
      </c>
      <c r="PIH1" s="68" t="s">
        <v>142</v>
      </c>
      <c r="PII1" s="68"/>
      <c r="PIJ1" s="68"/>
      <c r="PIK1" t="s">
        <v>141</v>
      </c>
      <c r="PIL1" s="68" t="s">
        <v>142</v>
      </c>
      <c r="PIM1" s="68"/>
      <c r="PIN1" s="68"/>
      <c r="PIO1" t="s">
        <v>141</v>
      </c>
      <c r="PIP1" s="68" t="s">
        <v>142</v>
      </c>
      <c r="PIQ1" s="68"/>
      <c r="PIR1" s="68"/>
      <c r="PIS1" t="s">
        <v>141</v>
      </c>
      <c r="PIT1" s="68" t="s">
        <v>142</v>
      </c>
      <c r="PIU1" s="68"/>
      <c r="PIV1" s="68"/>
      <c r="PIW1" t="s">
        <v>141</v>
      </c>
      <c r="PIX1" s="68" t="s">
        <v>142</v>
      </c>
      <c r="PIY1" s="68"/>
      <c r="PIZ1" s="68"/>
      <c r="PJA1" t="s">
        <v>141</v>
      </c>
      <c r="PJB1" s="68" t="s">
        <v>142</v>
      </c>
      <c r="PJC1" s="68"/>
      <c r="PJD1" s="68"/>
      <c r="PJE1" t="s">
        <v>141</v>
      </c>
      <c r="PJF1" s="68" t="s">
        <v>142</v>
      </c>
      <c r="PJG1" s="68"/>
      <c r="PJH1" s="68"/>
      <c r="PJI1" t="s">
        <v>141</v>
      </c>
      <c r="PJJ1" s="68" t="s">
        <v>142</v>
      </c>
      <c r="PJK1" s="68"/>
      <c r="PJL1" s="68"/>
      <c r="PJM1" t="s">
        <v>141</v>
      </c>
      <c r="PJN1" s="68" t="s">
        <v>142</v>
      </c>
      <c r="PJO1" s="68"/>
      <c r="PJP1" s="68"/>
      <c r="PJQ1" t="s">
        <v>141</v>
      </c>
      <c r="PJR1" s="68" t="s">
        <v>142</v>
      </c>
      <c r="PJS1" s="68"/>
      <c r="PJT1" s="68"/>
      <c r="PJU1" t="s">
        <v>141</v>
      </c>
      <c r="PJV1" s="68" t="s">
        <v>142</v>
      </c>
      <c r="PJW1" s="68"/>
      <c r="PJX1" s="68"/>
      <c r="PJY1" t="s">
        <v>141</v>
      </c>
      <c r="PJZ1" s="68" t="s">
        <v>142</v>
      </c>
      <c r="PKA1" s="68"/>
      <c r="PKB1" s="68"/>
      <c r="PKC1" t="s">
        <v>141</v>
      </c>
      <c r="PKD1" s="68" t="s">
        <v>142</v>
      </c>
      <c r="PKE1" s="68"/>
      <c r="PKF1" s="68"/>
      <c r="PKG1" t="s">
        <v>141</v>
      </c>
      <c r="PKH1" s="68" t="s">
        <v>142</v>
      </c>
      <c r="PKI1" s="68"/>
      <c r="PKJ1" s="68"/>
      <c r="PKK1" t="s">
        <v>141</v>
      </c>
      <c r="PKL1" s="68" t="s">
        <v>142</v>
      </c>
      <c r="PKM1" s="68"/>
      <c r="PKN1" s="68"/>
      <c r="PKO1" t="s">
        <v>141</v>
      </c>
      <c r="PKP1" s="68" t="s">
        <v>142</v>
      </c>
      <c r="PKQ1" s="68"/>
      <c r="PKR1" s="68"/>
      <c r="PKS1" t="s">
        <v>141</v>
      </c>
      <c r="PKT1" s="68" t="s">
        <v>142</v>
      </c>
      <c r="PKU1" s="68"/>
      <c r="PKV1" s="68"/>
      <c r="PKW1" t="s">
        <v>141</v>
      </c>
      <c r="PKX1" s="68" t="s">
        <v>142</v>
      </c>
      <c r="PKY1" s="68"/>
      <c r="PKZ1" s="68"/>
      <c r="PLA1" t="s">
        <v>141</v>
      </c>
      <c r="PLB1" s="68" t="s">
        <v>142</v>
      </c>
      <c r="PLC1" s="68"/>
      <c r="PLD1" s="68"/>
      <c r="PLE1" t="s">
        <v>141</v>
      </c>
      <c r="PLF1" s="68" t="s">
        <v>142</v>
      </c>
      <c r="PLG1" s="68"/>
      <c r="PLH1" s="68"/>
      <c r="PLI1" t="s">
        <v>141</v>
      </c>
      <c r="PLJ1" s="68" t="s">
        <v>142</v>
      </c>
      <c r="PLK1" s="68"/>
      <c r="PLL1" s="68"/>
      <c r="PLM1" t="s">
        <v>141</v>
      </c>
      <c r="PLN1" s="68" t="s">
        <v>142</v>
      </c>
      <c r="PLO1" s="68"/>
      <c r="PLP1" s="68"/>
      <c r="PLQ1" t="s">
        <v>141</v>
      </c>
      <c r="PLR1" s="68" t="s">
        <v>142</v>
      </c>
      <c r="PLS1" s="68"/>
      <c r="PLT1" s="68"/>
      <c r="PLU1" t="s">
        <v>141</v>
      </c>
      <c r="PLV1" s="68" t="s">
        <v>142</v>
      </c>
      <c r="PLW1" s="68"/>
      <c r="PLX1" s="68"/>
      <c r="PLY1" t="s">
        <v>141</v>
      </c>
      <c r="PLZ1" s="68" t="s">
        <v>142</v>
      </c>
      <c r="PMA1" s="68"/>
      <c r="PMB1" s="68"/>
      <c r="PMC1" t="s">
        <v>141</v>
      </c>
      <c r="PMD1" s="68" t="s">
        <v>142</v>
      </c>
      <c r="PME1" s="68"/>
      <c r="PMF1" s="68"/>
      <c r="PMG1" t="s">
        <v>141</v>
      </c>
      <c r="PMH1" s="68" t="s">
        <v>142</v>
      </c>
      <c r="PMI1" s="68"/>
      <c r="PMJ1" s="68"/>
      <c r="PMK1" t="s">
        <v>141</v>
      </c>
      <c r="PML1" s="68" t="s">
        <v>142</v>
      </c>
      <c r="PMM1" s="68"/>
      <c r="PMN1" s="68"/>
      <c r="PMO1" t="s">
        <v>141</v>
      </c>
      <c r="PMP1" s="68" t="s">
        <v>142</v>
      </c>
      <c r="PMQ1" s="68"/>
      <c r="PMR1" s="68"/>
      <c r="PMS1" t="s">
        <v>141</v>
      </c>
      <c r="PMT1" s="68" t="s">
        <v>142</v>
      </c>
      <c r="PMU1" s="68"/>
      <c r="PMV1" s="68"/>
      <c r="PMW1" t="s">
        <v>141</v>
      </c>
      <c r="PMX1" s="68" t="s">
        <v>142</v>
      </c>
      <c r="PMY1" s="68"/>
      <c r="PMZ1" s="68"/>
      <c r="PNA1" t="s">
        <v>141</v>
      </c>
      <c r="PNB1" s="68" t="s">
        <v>142</v>
      </c>
      <c r="PNC1" s="68"/>
      <c r="PND1" s="68"/>
      <c r="PNE1" t="s">
        <v>141</v>
      </c>
      <c r="PNF1" s="68" t="s">
        <v>142</v>
      </c>
      <c r="PNG1" s="68"/>
      <c r="PNH1" s="68"/>
      <c r="PNI1" t="s">
        <v>141</v>
      </c>
      <c r="PNJ1" s="68" t="s">
        <v>142</v>
      </c>
      <c r="PNK1" s="68"/>
      <c r="PNL1" s="68"/>
      <c r="PNM1" t="s">
        <v>141</v>
      </c>
      <c r="PNN1" s="68" t="s">
        <v>142</v>
      </c>
      <c r="PNO1" s="68"/>
      <c r="PNP1" s="68"/>
      <c r="PNQ1" t="s">
        <v>141</v>
      </c>
      <c r="PNR1" s="68" t="s">
        <v>142</v>
      </c>
      <c r="PNS1" s="68"/>
      <c r="PNT1" s="68"/>
      <c r="PNU1" t="s">
        <v>141</v>
      </c>
      <c r="PNV1" s="68" t="s">
        <v>142</v>
      </c>
      <c r="PNW1" s="68"/>
      <c r="PNX1" s="68"/>
      <c r="PNY1" t="s">
        <v>141</v>
      </c>
      <c r="PNZ1" s="68" t="s">
        <v>142</v>
      </c>
      <c r="POA1" s="68"/>
      <c r="POB1" s="68"/>
      <c r="POC1" t="s">
        <v>141</v>
      </c>
      <c r="POD1" s="68" t="s">
        <v>142</v>
      </c>
      <c r="POE1" s="68"/>
      <c r="POF1" s="68"/>
      <c r="POG1" t="s">
        <v>141</v>
      </c>
      <c r="POH1" s="68" t="s">
        <v>142</v>
      </c>
      <c r="POI1" s="68"/>
      <c r="POJ1" s="68"/>
      <c r="POK1" t="s">
        <v>141</v>
      </c>
      <c r="POL1" s="68" t="s">
        <v>142</v>
      </c>
      <c r="POM1" s="68"/>
      <c r="PON1" s="68"/>
      <c r="POO1" t="s">
        <v>141</v>
      </c>
      <c r="POP1" s="68" t="s">
        <v>142</v>
      </c>
      <c r="POQ1" s="68"/>
      <c r="POR1" s="68"/>
      <c r="POS1" t="s">
        <v>141</v>
      </c>
      <c r="POT1" s="68" t="s">
        <v>142</v>
      </c>
      <c r="POU1" s="68"/>
      <c r="POV1" s="68"/>
      <c r="POW1" t="s">
        <v>141</v>
      </c>
      <c r="POX1" s="68" t="s">
        <v>142</v>
      </c>
      <c r="POY1" s="68"/>
      <c r="POZ1" s="68"/>
      <c r="PPA1" t="s">
        <v>141</v>
      </c>
      <c r="PPB1" s="68" t="s">
        <v>142</v>
      </c>
      <c r="PPC1" s="68"/>
      <c r="PPD1" s="68"/>
      <c r="PPE1" t="s">
        <v>141</v>
      </c>
      <c r="PPF1" s="68" t="s">
        <v>142</v>
      </c>
      <c r="PPG1" s="68"/>
      <c r="PPH1" s="68"/>
      <c r="PPI1" t="s">
        <v>141</v>
      </c>
      <c r="PPJ1" s="68" t="s">
        <v>142</v>
      </c>
      <c r="PPK1" s="68"/>
      <c r="PPL1" s="68"/>
      <c r="PPM1" t="s">
        <v>141</v>
      </c>
      <c r="PPN1" s="68" t="s">
        <v>142</v>
      </c>
      <c r="PPO1" s="68"/>
      <c r="PPP1" s="68"/>
      <c r="PPQ1" t="s">
        <v>141</v>
      </c>
      <c r="PPR1" s="68" t="s">
        <v>142</v>
      </c>
      <c r="PPS1" s="68"/>
      <c r="PPT1" s="68"/>
      <c r="PPU1" t="s">
        <v>141</v>
      </c>
      <c r="PPV1" s="68" t="s">
        <v>142</v>
      </c>
      <c r="PPW1" s="68"/>
      <c r="PPX1" s="68"/>
      <c r="PPY1" t="s">
        <v>141</v>
      </c>
      <c r="PPZ1" s="68" t="s">
        <v>142</v>
      </c>
      <c r="PQA1" s="68"/>
      <c r="PQB1" s="68"/>
      <c r="PQC1" t="s">
        <v>141</v>
      </c>
      <c r="PQD1" s="68" t="s">
        <v>142</v>
      </c>
      <c r="PQE1" s="68"/>
      <c r="PQF1" s="68"/>
      <c r="PQG1" t="s">
        <v>141</v>
      </c>
      <c r="PQH1" s="68" t="s">
        <v>142</v>
      </c>
      <c r="PQI1" s="68"/>
      <c r="PQJ1" s="68"/>
      <c r="PQK1" t="s">
        <v>141</v>
      </c>
      <c r="PQL1" s="68" t="s">
        <v>142</v>
      </c>
      <c r="PQM1" s="68"/>
      <c r="PQN1" s="68"/>
      <c r="PQO1" t="s">
        <v>141</v>
      </c>
      <c r="PQP1" s="68" t="s">
        <v>142</v>
      </c>
      <c r="PQQ1" s="68"/>
      <c r="PQR1" s="68"/>
      <c r="PQS1" t="s">
        <v>141</v>
      </c>
      <c r="PQT1" s="68" t="s">
        <v>142</v>
      </c>
      <c r="PQU1" s="68"/>
      <c r="PQV1" s="68"/>
      <c r="PQW1" t="s">
        <v>141</v>
      </c>
      <c r="PQX1" s="68" t="s">
        <v>142</v>
      </c>
      <c r="PQY1" s="68"/>
      <c r="PQZ1" s="68"/>
      <c r="PRA1" t="s">
        <v>141</v>
      </c>
      <c r="PRB1" s="68" t="s">
        <v>142</v>
      </c>
      <c r="PRC1" s="68"/>
      <c r="PRD1" s="68"/>
      <c r="PRE1" t="s">
        <v>141</v>
      </c>
      <c r="PRF1" s="68" t="s">
        <v>142</v>
      </c>
      <c r="PRG1" s="68"/>
      <c r="PRH1" s="68"/>
      <c r="PRI1" t="s">
        <v>141</v>
      </c>
      <c r="PRJ1" s="68" t="s">
        <v>142</v>
      </c>
      <c r="PRK1" s="68"/>
      <c r="PRL1" s="68"/>
      <c r="PRM1" t="s">
        <v>141</v>
      </c>
      <c r="PRN1" s="68" t="s">
        <v>142</v>
      </c>
      <c r="PRO1" s="68"/>
      <c r="PRP1" s="68"/>
      <c r="PRQ1" t="s">
        <v>141</v>
      </c>
      <c r="PRR1" s="68" t="s">
        <v>142</v>
      </c>
      <c r="PRS1" s="68"/>
      <c r="PRT1" s="68"/>
      <c r="PRU1" t="s">
        <v>141</v>
      </c>
      <c r="PRV1" s="68" t="s">
        <v>142</v>
      </c>
      <c r="PRW1" s="68"/>
      <c r="PRX1" s="68"/>
      <c r="PRY1" t="s">
        <v>141</v>
      </c>
      <c r="PRZ1" s="68" t="s">
        <v>142</v>
      </c>
      <c r="PSA1" s="68"/>
      <c r="PSB1" s="68"/>
      <c r="PSC1" t="s">
        <v>141</v>
      </c>
      <c r="PSD1" s="68" t="s">
        <v>142</v>
      </c>
      <c r="PSE1" s="68"/>
      <c r="PSF1" s="68"/>
      <c r="PSG1" t="s">
        <v>141</v>
      </c>
      <c r="PSH1" s="68" t="s">
        <v>142</v>
      </c>
      <c r="PSI1" s="68"/>
      <c r="PSJ1" s="68"/>
      <c r="PSK1" t="s">
        <v>141</v>
      </c>
      <c r="PSL1" s="68" t="s">
        <v>142</v>
      </c>
      <c r="PSM1" s="68"/>
      <c r="PSN1" s="68"/>
      <c r="PSO1" t="s">
        <v>141</v>
      </c>
      <c r="PSP1" s="68" t="s">
        <v>142</v>
      </c>
      <c r="PSQ1" s="68"/>
      <c r="PSR1" s="68"/>
      <c r="PSS1" t="s">
        <v>141</v>
      </c>
      <c r="PST1" s="68" t="s">
        <v>142</v>
      </c>
      <c r="PSU1" s="68"/>
      <c r="PSV1" s="68"/>
      <c r="PSW1" t="s">
        <v>141</v>
      </c>
      <c r="PSX1" s="68" t="s">
        <v>142</v>
      </c>
      <c r="PSY1" s="68"/>
      <c r="PSZ1" s="68"/>
      <c r="PTA1" t="s">
        <v>141</v>
      </c>
      <c r="PTB1" s="68" t="s">
        <v>142</v>
      </c>
      <c r="PTC1" s="68"/>
      <c r="PTD1" s="68"/>
      <c r="PTE1" t="s">
        <v>141</v>
      </c>
      <c r="PTF1" s="68" t="s">
        <v>142</v>
      </c>
      <c r="PTG1" s="68"/>
      <c r="PTH1" s="68"/>
      <c r="PTI1" t="s">
        <v>141</v>
      </c>
      <c r="PTJ1" s="68" t="s">
        <v>142</v>
      </c>
      <c r="PTK1" s="68"/>
      <c r="PTL1" s="68"/>
      <c r="PTM1" t="s">
        <v>141</v>
      </c>
      <c r="PTN1" s="68" t="s">
        <v>142</v>
      </c>
      <c r="PTO1" s="68"/>
      <c r="PTP1" s="68"/>
      <c r="PTQ1" t="s">
        <v>141</v>
      </c>
      <c r="PTR1" s="68" t="s">
        <v>142</v>
      </c>
      <c r="PTS1" s="68"/>
      <c r="PTT1" s="68"/>
      <c r="PTU1" t="s">
        <v>141</v>
      </c>
      <c r="PTV1" s="68" t="s">
        <v>142</v>
      </c>
      <c r="PTW1" s="68"/>
      <c r="PTX1" s="68"/>
      <c r="PTY1" t="s">
        <v>141</v>
      </c>
      <c r="PTZ1" s="68" t="s">
        <v>142</v>
      </c>
      <c r="PUA1" s="68"/>
      <c r="PUB1" s="68"/>
      <c r="PUC1" t="s">
        <v>141</v>
      </c>
      <c r="PUD1" s="68" t="s">
        <v>142</v>
      </c>
      <c r="PUE1" s="68"/>
      <c r="PUF1" s="68"/>
      <c r="PUG1" t="s">
        <v>141</v>
      </c>
      <c r="PUH1" s="68" t="s">
        <v>142</v>
      </c>
      <c r="PUI1" s="68"/>
      <c r="PUJ1" s="68"/>
      <c r="PUK1" t="s">
        <v>141</v>
      </c>
      <c r="PUL1" s="68" t="s">
        <v>142</v>
      </c>
      <c r="PUM1" s="68"/>
      <c r="PUN1" s="68"/>
      <c r="PUO1" t="s">
        <v>141</v>
      </c>
      <c r="PUP1" s="68" t="s">
        <v>142</v>
      </c>
      <c r="PUQ1" s="68"/>
      <c r="PUR1" s="68"/>
      <c r="PUS1" t="s">
        <v>141</v>
      </c>
      <c r="PUT1" s="68" t="s">
        <v>142</v>
      </c>
      <c r="PUU1" s="68"/>
      <c r="PUV1" s="68"/>
      <c r="PUW1" t="s">
        <v>141</v>
      </c>
      <c r="PUX1" s="68" t="s">
        <v>142</v>
      </c>
      <c r="PUY1" s="68"/>
      <c r="PUZ1" s="68"/>
      <c r="PVA1" t="s">
        <v>141</v>
      </c>
      <c r="PVB1" s="68" t="s">
        <v>142</v>
      </c>
      <c r="PVC1" s="68"/>
      <c r="PVD1" s="68"/>
      <c r="PVE1" t="s">
        <v>141</v>
      </c>
      <c r="PVF1" s="68" t="s">
        <v>142</v>
      </c>
      <c r="PVG1" s="68"/>
      <c r="PVH1" s="68"/>
      <c r="PVI1" t="s">
        <v>141</v>
      </c>
      <c r="PVJ1" s="68" t="s">
        <v>142</v>
      </c>
      <c r="PVK1" s="68"/>
      <c r="PVL1" s="68"/>
      <c r="PVM1" t="s">
        <v>141</v>
      </c>
      <c r="PVN1" s="68" t="s">
        <v>142</v>
      </c>
      <c r="PVO1" s="68"/>
      <c r="PVP1" s="68"/>
      <c r="PVQ1" t="s">
        <v>141</v>
      </c>
      <c r="PVR1" s="68" t="s">
        <v>142</v>
      </c>
      <c r="PVS1" s="68"/>
      <c r="PVT1" s="68"/>
      <c r="PVU1" t="s">
        <v>141</v>
      </c>
      <c r="PVV1" s="68" t="s">
        <v>142</v>
      </c>
      <c r="PVW1" s="68"/>
      <c r="PVX1" s="68"/>
      <c r="PVY1" t="s">
        <v>141</v>
      </c>
      <c r="PVZ1" s="68" t="s">
        <v>142</v>
      </c>
      <c r="PWA1" s="68"/>
      <c r="PWB1" s="68"/>
      <c r="PWC1" t="s">
        <v>141</v>
      </c>
      <c r="PWD1" s="68" t="s">
        <v>142</v>
      </c>
      <c r="PWE1" s="68"/>
      <c r="PWF1" s="68"/>
      <c r="PWG1" t="s">
        <v>141</v>
      </c>
      <c r="PWH1" s="68" t="s">
        <v>142</v>
      </c>
      <c r="PWI1" s="68"/>
      <c r="PWJ1" s="68"/>
      <c r="PWK1" t="s">
        <v>141</v>
      </c>
      <c r="PWL1" s="68" t="s">
        <v>142</v>
      </c>
      <c r="PWM1" s="68"/>
      <c r="PWN1" s="68"/>
      <c r="PWO1" t="s">
        <v>141</v>
      </c>
      <c r="PWP1" s="68" t="s">
        <v>142</v>
      </c>
      <c r="PWQ1" s="68"/>
      <c r="PWR1" s="68"/>
      <c r="PWS1" t="s">
        <v>141</v>
      </c>
      <c r="PWT1" s="68" t="s">
        <v>142</v>
      </c>
      <c r="PWU1" s="68"/>
      <c r="PWV1" s="68"/>
      <c r="PWW1" t="s">
        <v>141</v>
      </c>
      <c r="PWX1" s="68" t="s">
        <v>142</v>
      </c>
      <c r="PWY1" s="68"/>
      <c r="PWZ1" s="68"/>
      <c r="PXA1" t="s">
        <v>141</v>
      </c>
      <c r="PXB1" s="68" t="s">
        <v>142</v>
      </c>
      <c r="PXC1" s="68"/>
      <c r="PXD1" s="68"/>
      <c r="PXE1" t="s">
        <v>141</v>
      </c>
      <c r="PXF1" s="68" t="s">
        <v>142</v>
      </c>
      <c r="PXG1" s="68"/>
      <c r="PXH1" s="68"/>
      <c r="PXI1" t="s">
        <v>141</v>
      </c>
      <c r="PXJ1" s="68" t="s">
        <v>142</v>
      </c>
      <c r="PXK1" s="68"/>
      <c r="PXL1" s="68"/>
      <c r="PXM1" t="s">
        <v>141</v>
      </c>
      <c r="PXN1" s="68" t="s">
        <v>142</v>
      </c>
      <c r="PXO1" s="68"/>
      <c r="PXP1" s="68"/>
      <c r="PXQ1" t="s">
        <v>141</v>
      </c>
      <c r="PXR1" s="68" t="s">
        <v>142</v>
      </c>
      <c r="PXS1" s="68"/>
      <c r="PXT1" s="68"/>
      <c r="PXU1" t="s">
        <v>141</v>
      </c>
      <c r="PXV1" s="68" t="s">
        <v>142</v>
      </c>
      <c r="PXW1" s="68"/>
      <c r="PXX1" s="68"/>
      <c r="PXY1" t="s">
        <v>141</v>
      </c>
      <c r="PXZ1" s="68" t="s">
        <v>142</v>
      </c>
      <c r="PYA1" s="68"/>
      <c r="PYB1" s="68"/>
      <c r="PYC1" t="s">
        <v>141</v>
      </c>
      <c r="PYD1" s="68" t="s">
        <v>142</v>
      </c>
      <c r="PYE1" s="68"/>
      <c r="PYF1" s="68"/>
      <c r="PYG1" t="s">
        <v>141</v>
      </c>
      <c r="PYH1" s="68" t="s">
        <v>142</v>
      </c>
      <c r="PYI1" s="68"/>
      <c r="PYJ1" s="68"/>
      <c r="PYK1" t="s">
        <v>141</v>
      </c>
      <c r="PYL1" s="68" t="s">
        <v>142</v>
      </c>
      <c r="PYM1" s="68"/>
      <c r="PYN1" s="68"/>
      <c r="PYO1" t="s">
        <v>141</v>
      </c>
      <c r="PYP1" s="68" t="s">
        <v>142</v>
      </c>
      <c r="PYQ1" s="68"/>
      <c r="PYR1" s="68"/>
      <c r="PYS1" t="s">
        <v>141</v>
      </c>
      <c r="PYT1" s="68" t="s">
        <v>142</v>
      </c>
      <c r="PYU1" s="68"/>
      <c r="PYV1" s="68"/>
      <c r="PYW1" t="s">
        <v>141</v>
      </c>
      <c r="PYX1" s="68" t="s">
        <v>142</v>
      </c>
      <c r="PYY1" s="68"/>
      <c r="PYZ1" s="68"/>
      <c r="PZA1" t="s">
        <v>141</v>
      </c>
      <c r="PZB1" s="68" t="s">
        <v>142</v>
      </c>
      <c r="PZC1" s="68"/>
      <c r="PZD1" s="68"/>
      <c r="PZE1" t="s">
        <v>141</v>
      </c>
      <c r="PZF1" s="68" t="s">
        <v>142</v>
      </c>
      <c r="PZG1" s="68"/>
      <c r="PZH1" s="68"/>
      <c r="PZI1" t="s">
        <v>141</v>
      </c>
      <c r="PZJ1" s="68" t="s">
        <v>142</v>
      </c>
      <c r="PZK1" s="68"/>
      <c r="PZL1" s="68"/>
      <c r="PZM1" t="s">
        <v>141</v>
      </c>
      <c r="PZN1" s="68" t="s">
        <v>142</v>
      </c>
      <c r="PZO1" s="68"/>
      <c r="PZP1" s="68"/>
      <c r="PZQ1" t="s">
        <v>141</v>
      </c>
      <c r="PZR1" s="68" t="s">
        <v>142</v>
      </c>
      <c r="PZS1" s="68"/>
      <c r="PZT1" s="68"/>
      <c r="PZU1" t="s">
        <v>141</v>
      </c>
      <c r="PZV1" s="68" t="s">
        <v>142</v>
      </c>
      <c r="PZW1" s="68"/>
      <c r="PZX1" s="68"/>
      <c r="PZY1" t="s">
        <v>141</v>
      </c>
      <c r="PZZ1" s="68" t="s">
        <v>142</v>
      </c>
      <c r="QAA1" s="68"/>
      <c r="QAB1" s="68"/>
      <c r="QAC1" t="s">
        <v>141</v>
      </c>
      <c r="QAD1" s="68" t="s">
        <v>142</v>
      </c>
      <c r="QAE1" s="68"/>
      <c r="QAF1" s="68"/>
      <c r="QAG1" t="s">
        <v>141</v>
      </c>
      <c r="QAH1" s="68" t="s">
        <v>142</v>
      </c>
      <c r="QAI1" s="68"/>
      <c r="QAJ1" s="68"/>
      <c r="QAK1" t="s">
        <v>141</v>
      </c>
      <c r="QAL1" s="68" t="s">
        <v>142</v>
      </c>
      <c r="QAM1" s="68"/>
      <c r="QAN1" s="68"/>
      <c r="QAO1" t="s">
        <v>141</v>
      </c>
      <c r="QAP1" s="68" t="s">
        <v>142</v>
      </c>
      <c r="QAQ1" s="68"/>
      <c r="QAR1" s="68"/>
      <c r="QAS1" t="s">
        <v>141</v>
      </c>
      <c r="QAT1" s="68" t="s">
        <v>142</v>
      </c>
      <c r="QAU1" s="68"/>
      <c r="QAV1" s="68"/>
      <c r="QAW1" t="s">
        <v>141</v>
      </c>
      <c r="QAX1" s="68" t="s">
        <v>142</v>
      </c>
      <c r="QAY1" s="68"/>
      <c r="QAZ1" s="68"/>
      <c r="QBA1" t="s">
        <v>141</v>
      </c>
      <c r="QBB1" s="68" t="s">
        <v>142</v>
      </c>
      <c r="QBC1" s="68"/>
      <c r="QBD1" s="68"/>
      <c r="QBE1" t="s">
        <v>141</v>
      </c>
      <c r="QBF1" s="68" t="s">
        <v>142</v>
      </c>
      <c r="QBG1" s="68"/>
      <c r="QBH1" s="68"/>
      <c r="QBI1" t="s">
        <v>141</v>
      </c>
      <c r="QBJ1" s="68" t="s">
        <v>142</v>
      </c>
      <c r="QBK1" s="68"/>
      <c r="QBL1" s="68"/>
      <c r="QBM1" t="s">
        <v>141</v>
      </c>
      <c r="QBN1" s="68" t="s">
        <v>142</v>
      </c>
      <c r="QBO1" s="68"/>
      <c r="QBP1" s="68"/>
      <c r="QBQ1" t="s">
        <v>141</v>
      </c>
      <c r="QBR1" s="68" t="s">
        <v>142</v>
      </c>
      <c r="QBS1" s="68"/>
      <c r="QBT1" s="68"/>
      <c r="QBU1" t="s">
        <v>141</v>
      </c>
      <c r="QBV1" s="68" t="s">
        <v>142</v>
      </c>
      <c r="QBW1" s="68"/>
      <c r="QBX1" s="68"/>
      <c r="QBY1" t="s">
        <v>141</v>
      </c>
      <c r="QBZ1" s="68" t="s">
        <v>142</v>
      </c>
      <c r="QCA1" s="68"/>
      <c r="QCB1" s="68"/>
      <c r="QCC1" t="s">
        <v>141</v>
      </c>
      <c r="QCD1" s="68" t="s">
        <v>142</v>
      </c>
      <c r="QCE1" s="68"/>
      <c r="QCF1" s="68"/>
      <c r="QCG1" t="s">
        <v>141</v>
      </c>
      <c r="QCH1" s="68" t="s">
        <v>142</v>
      </c>
      <c r="QCI1" s="68"/>
      <c r="QCJ1" s="68"/>
      <c r="QCK1" t="s">
        <v>141</v>
      </c>
      <c r="QCL1" s="68" t="s">
        <v>142</v>
      </c>
      <c r="QCM1" s="68"/>
      <c r="QCN1" s="68"/>
      <c r="QCO1" t="s">
        <v>141</v>
      </c>
      <c r="QCP1" s="68" t="s">
        <v>142</v>
      </c>
      <c r="QCQ1" s="68"/>
      <c r="QCR1" s="68"/>
      <c r="QCS1" t="s">
        <v>141</v>
      </c>
      <c r="QCT1" s="68" t="s">
        <v>142</v>
      </c>
      <c r="QCU1" s="68"/>
      <c r="QCV1" s="68"/>
      <c r="QCW1" t="s">
        <v>141</v>
      </c>
      <c r="QCX1" s="68" t="s">
        <v>142</v>
      </c>
      <c r="QCY1" s="68"/>
      <c r="QCZ1" s="68"/>
      <c r="QDA1" t="s">
        <v>141</v>
      </c>
      <c r="QDB1" s="68" t="s">
        <v>142</v>
      </c>
      <c r="QDC1" s="68"/>
      <c r="QDD1" s="68"/>
      <c r="QDE1" t="s">
        <v>141</v>
      </c>
      <c r="QDF1" s="68" t="s">
        <v>142</v>
      </c>
      <c r="QDG1" s="68"/>
      <c r="QDH1" s="68"/>
      <c r="QDI1" t="s">
        <v>141</v>
      </c>
      <c r="QDJ1" s="68" t="s">
        <v>142</v>
      </c>
      <c r="QDK1" s="68"/>
      <c r="QDL1" s="68"/>
      <c r="QDM1" t="s">
        <v>141</v>
      </c>
      <c r="QDN1" s="68" t="s">
        <v>142</v>
      </c>
      <c r="QDO1" s="68"/>
      <c r="QDP1" s="68"/>
      <c r="QDQ1" t="s">
        <v>141</v>
      </c>
      <c r="QDR1" s="68" t="s">
        <v>142</v>
      </c>
      <c r="QDS1" s="68"/>
      <c r="QDT1" s="68"/>
      <c r="QDU1" t="s">
        <v>141</v>
      </c>
      <c r="QDV1" s="68" t="s">
        <v>142</v>
      </c>
      <c r="QDW1" s="68"/>
      <c r="QDX1" s="68"/>
      <c r="QDY1" t="s">
        <v>141</v>
      </c>
      <c r="QDZ1" s="68" t="s">
        <v>142</v>
      </c>
      <c r="QEA1" s="68"/>
      <c r="QEB1" s="68"/>
      <c r="QEC1" t="s">
        <v>141</v>
      </c>
      <c r="QED1" s="68" t="s">
        <v>142</v>
      </c>
      <c r="QEE1" s="68"/>
      <c r="QEF1" s="68"/>
      <c r="QEG1" t="s">
        <v>141</v>
      </c>
      <c r="QEH1" s="68" t="s">
        <v>142</v>
      </c>
      <c r="QEI1" s="68"/>
      <c r="QEJ1" s="68"/>
      <c r="QEK1" t="s">
        <v>141</v>
      </c>
      <c r="QEL1" s="68" t="s">
        <v>142</v>
      </c>
      <c r="QEM1" s="68"/>
      <c r="QEN1" s="68"/>
      <c r="QEO1" t="s">
        <v>141</v>
      </c>
      <c r="QEP1" s="68" t="s">
        <v>142</v>
      </c>
      <c r="QEQ1" s="68"/>
      <c r="QER1" s="68"/>
      <c r="QES1" t="s">
        <v>141</v>
      </c>
      <c r="QET1" s="68" t="s">
        <v>142</v>
      </c>
      <c r="QEU1" s="68"/>
      <c r="QEV1" s="68"/>
      <c r="QEW1" t="s">
        <v>141</v>
      </c>
      <c r="QEX1" s="68" t="s">
        <v>142</v>
      </c>
      <c r="QEY1" s="68"/>
      <c r="QEZ1" s="68"/>
      <c r="QFA1" t="s">
        <v>141</v>
      </c>
      <c r="QFB1" s="68" t="s">
        <v>142</v>
      </c>
      <c r="QFC1" s="68"/>
      <c r="QFD1" s="68"/>
      <c r="QFE1" t="s">
        <v>141</v>
      </c>
      <c r="QFF1" s="68" t="s">
        <v>142</v>
      </c>
      <c r="QFG1" s="68"/>
      <c r="QFH1" s="68"/>
      <c r="QFI1" t="s">
        <v>141</v>
      </c>
      <c r="QFJ1" s="68" t="s">
        <v>142</v>
      </c>
      <c r="QFK1" s="68"/>
      <c r="QFL1" s="68"/>
      <c r="QFM1" t="s">
        <v>141</v>
      </c>
      <c r="QFN1" s="68" t="s">
        <v>142</v>
      </c>
      <c r="QFO1" s="68"/>
      <c r="QFP1" s="68"/>
      <c r="QFQ1" t="s">
        <v>141</v>
      </c>
      <c r="QFR1" s="68" t="s">
        <v>142</v>
      </c>
      <c r="QFS1" s="68"/>
      <c r="QFT1" s="68"/>
      <c r="QFU1" t="s">
        <v>141</v>
      </c>
      <c r="QFV1" s="68" t="s">
        <v>142</v>
      </c>
      <c r="QFW1" s="68"/>
      <c r="QFX1" s="68"/>
      <c r="QFY1" t="s">
        <v>141</v>
      </c>
      <c r="QFZ1" s="68" t="s">
        <v>142</v>
      </c>
      <c r="QGA1" s="68"/>
      <c r="QGB1" s="68"/>
      <c r="QGC1" t="s">
        <v>141</v>
      </c>
      <c r="QGD1" s="68" t="s">
        <v>142</v>
      </c>
      <c r="QGE1" s="68"/>
      <c r="QGF1" s="68"/>
      <c r="QGG1" t="s">
        <v>141</v>
      </c>
      <c r="QGH1" s="68" t="s">
        <v>142</v>
      </c>
      <c r="QGI1" s="68"/>
      <c r="QGJ1" s="68"/>
      <c r="QGK1" t="s">
        <v>141</v>
      </c>
      <c r="QGL1" s="68" t="s">
        <v>142</v>
      </c>
      <c r="QGM1" s="68"/>
      <c r="QGN1" s="68"/>
      <c r="QGO1" t="s">
        <v>141</v>
      </c>
      <c r="QGP1" s="68" t="s">
        <v>142</v>
      </c>
      <c r="QGQ1" s="68"/>
      <c r="QGR1" s="68"/>
      <c r="QGS1" t="s">
        <v>141</v>
      </c>
      <c r="QGT1" s="68" t="s">
        <v>142</v>
      </c>
      <c r="QGU1" s="68"/>
      <c r="QGV1" s="68"/>
      <c r="QGW1" t="s">
        <v>141</v>
      </c>
      <c r="QGX1" s="68" t="s">
        <v>142</v>
      </c>
      <c r="QGY1" s="68"/>
      <c r="QGZ1" s="68"/>
      <c r="QHA1" t="s">
        <v>141</v>
      </c>
      <c r="QHB1" s="68" t="s">
        <v>142</v>
      </c>
      <c r="QHC1" s="68"/>
      <c r="QHD1" s="68"/>
      <c r="QHE1" t="s">
        <v>141</v>
      </c>
      <c r="QHF1" s="68" t="s">
        <v>142</v>
      </c>
      <c r="QHG1" s="68"/>
      <c r="QHH1" s="68"/>
      <c r="QHI1" t="s">
        <v>141</v>
      </c>
      <c r="QHJ1" s="68" t="s">
        <v>142</v>
      </c>
      <c r="QHK1" s="68"/>
      <c r="QHL1" s="68"/>
      <c r="QHM1" t="s">
        <v>141</v>
      </c>
      <c r="QHN1" s="68" t="s">
        <v>142</v>
      </c>
      <c r="QHO1" s="68"/>
      <c r="QHP1" s="68"/>
      <c r="QHQ1" t="s">
        <v>141</v>
      </c>
      <c r="QHR1" s="68" t="s">
        <v>142</v>
      </c>
      <c r="QHS1" s="68"/>
      <c r="QHT1" s="68"/>
      <c r="QHU1" t="s">
        <v>141</v>
      </c>
      <c r="QHV1" s="68" t="s">
        <v>142</v>
      </c>
      <c r="QHW1" s="68"/>
      <c r="QHX1" s="68"/>
      <c r="QHY1" t="s">
        <v>141</v>
      </c>
      <c r="QHZ1" s="68" t="s">
        <v>142</v>
      </c>
      <c r="QIA1" s="68"/>
      <c r="QIB1" s="68"/>
      <c r="QIC1" t="s">
        <v>141</v>
      </c>
      <c r="QID1" s="68" t="s">
        <v>142</v>
      </c>
      <c r="QIE1" s="68"/>
      <c r="QIF1" s="68"/>
      <c r="QIG1" t="s">
        <v>141</v>
      </c>
      <c r="QIH1" s="68" t="s">
        <v>142</v>
      </c>
      <c r="QII1" s="68"/>
      <c r="QIJ1" s="68"/>
      <c r="QIK1" t="s">
        <v>141</v>
      </c>
      <c r="QIL1" s="68" t="s">
        <v>142</v>
      </c>
      <c r="QIM1" s="68"/>
      <c r="QIN1" s="68"/>
      <c r="QIO1" t="s">
        <v>141</v>
      </c>
      <c r="QIP1" s="68" t="s">
        <v>142</v>
      </c>
      <c r="QIQ1" s="68"/>
      <c r="QIR1" s="68"/>
      <c r="QIS1" t="s">
        <v>141</v>
      </c>
      <c r="QIT1" s="68" t="s">
        <v>142</v>
      </c>
      <c r="QIU1" s="68"/>
      <c r="QIV1" s="68"/>
      <c r="QIW1" t="s">
        <v>141</v>
      </c>
      <c r="QIX1" s="68" t="s">
        <v>142</v>
      </c>
      <c r="QIY1" s="68"/>
      <c r="QIZ1" s="68"/>
      <c r="QJA1" t="s">
        <v>141</v>
      </c>
      <c r="QJB1" s="68" t="s">
        <v>142</v>
      </c>
      <c r="QJC1" s="68"/>
      <c r="QJD1" s="68"/>
      <c r="QJE1" t="s">
        <v>141</v>
      </c>
      <c r="QJF1" s="68" t="s">
        <v>142</v>
      </c>
      <c r="QJG1" s="68"/>
      <c r="QJH1" s="68"/>
      <c r="QJI1" t="s">
        <v>141</v>
      </c>
      <c r="QJJ1" s="68" t="s">
        <v>142</v>
      </c>
      <c r="QJK1" s="68"/>
      <c r="QJL1" s="68"/>
      <c r="QJM1" t="s">
        <v>141</v>
      </c>
      <c r="QJN1" s="68" t="s">
        <v>142</v>
      </c>
      <c r="QJO1" s="68"/>
      <c r="QJP1" s="68"/>
      <c r="QJQ1" t="s">
        <v>141</v>
      </c>
      <c r="QJR1" s="68" t="s">
        <v>142</v>
      </c>
      <c r="QJS1" s="68"/>
      <c r="QJT1" s="68"/>
      <c r="QJU1" t="s">
        <v>141</v>
      </c>
      <c r="QJV1" s="68" t="s">
        <v>142</v>
      </c>
      <c r="QJW1" s="68"/>
      <c r="QJX1" s="68"/>
      <c r="QJY1" t="s">
        <v>141</v>
      </c>
      <c r="QJZ1" s="68" t="s">
        <v>142</v>
      </c>
      <c r="QKA1" s="68"/>
      <c r="QKB1" s="68"/>
      <c r="QKC1" t="s">
        <v>141</v>
      </c>
      <c r="QKD1" s="68" t="s">
        <v>142</v>
      </c>
      <c r="QKE1" s="68"/>
      <c r="QKF1" s="68"/>
      <c r="QKG1" t="s">
        <v>141</v>
      </c>
      <c r="QKH1" s="68" t="s">
        <v>142</v>
      </c>
      <c r="QKI1" s="68"/>
      <c r="QKJ1" s="68"/>
      <c r="QKK1" t="s">
        <v>141</v>
      </c>
      <c r="QKL1" s="68" t="s">
        <v>142</v>
      </c>
      <c r="QKM1" s="68"/>
      <c r="QKN1" s="68"/>
      <c r="QKO1" t="s">
        <v>141</v>
      </c>
      <c r="QKP1" s="68" t="s">
        <v>142</v>
      </c>
      <c r="QKQ1" s="68"/>
      <c r="QKR1" s="68"/>
      <c r="QKS1" t="s">
        <v>141</v>
      </c>
      <c r="QKT1" s="68" t="s">
        <v>142</v>
      </c>
      <c r="QKU1" s="68"/>
      <c r="QKV1" s="68"/>
      <c r="QKW1" t="s">
        <v>141</v>
      </c>
      <c r="QKX1" s="68" t="s">
        <v>142</v>
      </c>
      <c r="QKY1" s="68"/>
      <c r="QKZ1" s="68"/>
      <c r="QLA1" t="s">
        <v>141</v>
      </c>
      <c r="QLB1" s="68" t="s">
        <v>142</v>
      </c>
      <c r="QLC1" s="68"/>
      <c r="QLD1" s="68"/>
      <c r="QLE1" t="s">
        <v>141</v>
      </c>
      <c r="QLF1" s="68" t="s">
        <v>142</v>
      </c>
      <c r="QLG1" s="68"/>
      <c r="QLH1" s="68"/>
      <c r="QLI1" t="s">
        <v>141</v>
      </c>
      <c r="QLJ1" s="68" t="s">
        <v>142</v>
      </c>
      <c r="QLK1" s="68"/>
      <c r="QLL1" s="68"/>
      <c r="QLM1" t="s">
        <v>141</v>
      </c>
      <c r="QLN1" s="68" t="s">
        <v>142</v>
      </c>
      <c r="QLO1" s="68"/>
      <c r="QLP1" s="68"/>
      <c r="QLQ1" t="s">
        <v>141</v>
      </c>
      <c r="QLR1" s="68" t="s">
        <v>142</v>
      </c>
      <c r="QLS1" s="68"/>
      <c r="QLT1" s="68"/>
      <c r="QLU1" t="s">
        <v>141</v>
      </c>
      <c r="QLV1" s="68" t="s">
        <v>142</v>
      </c>
      <c r="QLW1" s="68"/>
      <c r="QLX1" s="68"/>
      <c r="QLY1" t="s">
        <v>141</v>
      </c>
      <c r="QLZ1" s="68" t="s">
        <v>142</v>
      </c>
      <c r="QMA1" s="68"/>
      <c r="QMB1" s="68"/>
      <c r="QMC1" t="s">
        <v>141</v>
      </c>
      <c r="QMD1" s="68" t="s">
        <v>142</v>
      </c>
      <c r="QME1" s="68"/>
      <c r="QMF1" s="68"/>
      <c r="QMG1" t="s">
        <v>141</v>
      </c>
      <c r="QMH1" s="68" t="s">
        <v>142</v>
      </c>
      <c r="QMI1" s="68"/>
      <c r="QMJ1" s="68"/>
      <c r="QMK1" t="s">
        <v>141</v>
      </c>
      <c r="QML1" s="68" t="s">
        <v>142</v>
      </c>
      <c r="QMM1" s="68"/>
      <c r="QMN1" s="68"/>
      <c r="QMO1" t="s">
        <v>141</v>
      </c>
      <c r="QMP1" s="68" t="s">
        <v>142</v>
      </c>
      <c r="QMQ1" s="68"/>
      <c r="QMR1" s="68"/>
      <c r="QMS1" t="s">
        <v>141</v>
      </c>
      <c r="QMT1" s="68" t="s">
        <v>142</v>
      </c>
      <c r="QMU1" s="68"/>
      <c r="QMV1" s="68"/>
      <c r="QMW1" t="s">
        <v>141</v>
      </c>
      <c r="QMX1" s="68" t="s">
        <v>142</v>
      </c>
      <c r="QMY1" s="68"/>
      <c r="QMZ1" s="68"/>
      <c r="QNA1" t="s">
        <v>141</v>
      </c>
      <c r="QNB1" s="68" t="s">
        <v>142</v>
      </c>
      <c r="QNC1" s="68"/>
      <c r="QND1" s="68"/>
      <c r="QNE1" t="s">
        <v>141</v>
      </c>
      <c r="QNF1" s="68" t="s">
        <v>142</v>
      </c>
      <c r="QNG1" s="68"/>
      <c r="QNH1" s="68"/>
      <c r="QNI1" t="s">
        <v>141</v>
      </c>
      <c r="QNJ1" s="68" t="s">
        <v>142</v>
      </c>
      <c r="QNK1" s="68"/>
      <c r="QNL1" s="68"/>
      <c r="QNM1" t="s">
        <v>141</v>
      </c>
      <c r="QNN1" s="68" t="s">
        <v>142</v>
      </c>
      <c r="QNO1" s="68"/>
      <c r="QNP1" s="68"/>
      <c r="QNQ1" t="s">
        <v>141</v>
      </c>
      <c r="QNR1" s="68" t="s">
        <v>142</v>
      </c>
      <c r="QNS1" s="68"/>
      <c r="QNT1" s="68"/>
      <c r="QNU1" t="s">
        <v>141</v>
      </c>
      <c r="QNV1" s="68" t="s">
        <v>142</v>
      </c>
      <c r="QNW1" s="68"/>
      <c r="QNX1" s="68"/>
      <c r="QNY1" t="s">
        <v>141</v>
      </c>
      <c r="QNZ1" s="68" t="s">
        <v>142</v>
      </c>
      <c r="QOA1" s="68"/>
      <c r="QOB1" s="68"/>
      <c r="QOC1" t="s">
        <v>141</v>
      </c>
      <c r="QOD1" s="68" t="s">
        <v>142</v>
      </c>
      <c r="QOE1" s="68"/>
      <c r="QOF1" s="68"/>
      <c r="QOG1" t="s">
        <v>141</v>
      </c>
      <c r="QOH1" s="68" t="s">
        <v>142</v>
      </c>
      <c r="QOI1" s="68"/>
      <c r="QOJ1" s="68"/>
      <c r="QOK1" t="s">
        <v>141</v>
      </c>
      <c r="QOL1" s="68" t="s">
        <v>142</v>
      </c>
      <c r="QOM1" s="68"/>
      <c r="QON1" s="68"/>
      <c r="QOO1" t="s">
        <v>141</v>
      </c>
      <c r="QOP1" s="68" t="s">
        <v>142</v>
      </c>
      <c r="QOQ1" s="68"/>
      <c r="QOR1" s="68"/>
      <c r="QOS1" t="s">
        <v>141</v>
      </c>
      <c r="QOT1" s="68" t="s">
        <v>142</v>
      </c>
      <c r="QOU1" s="68"/>
      <c r="QOV1" s="68"/>
      <c r="QOW1" t="s">
        <v>141</v>
      </c>
      <c r="QOX1" s="68" t="s">
        <v>142</v>
      </c>
      <c r="QOY1" s="68"/>
      <c r="QOZ1" s="68"/>
      <c r="QPA1" t="s">
        <v>141</v>
      </c>
      <c r="QPB1" s="68" t="s">
        <v>142</v>
      </c>
      <c r="QPC1" s="68"/>
      <c r="QPD1" s="68"/>
      <c r="QPE1" t="s">
        <v>141</v>
      </c>
      <c r="QPF1" s="68" t="s">
        <v>142</v>
      </c>
      <c r="QPG1" s="68"/>
      <c r="QPH1" s="68"/>
      <c r="QPI1" t="s">
        <v>141</v>
      </c>
      <c r="QPJ1" s="68" t="s">
        <v>142</v>
      </c>
      <c r="QPK1" s="68"/>
      <c r="QPL1" s="68"/>
      <c r="QPM1" t="s">
        <v>141</v>
      </c>
      <c r="QPN1" s="68" t="s">
        <v>142</v>
      </c>
      <c r="QPO1" s="68"/>
      <c r="QPP1" s="68"/>
      <c r="QPQ1" t="s">
        <v>141</v>
      </c>
      <c r="QPR1" s="68" t="s">
        <v>142</v>
      </c>
      <c r="QPS1" s="68"/>
      <c r="QPT1" s="68"/>
      <c r="QPU1" t="s">
        <v>141</v>
      </c>
      <c r="QPV1" s="68" t="s">
        <v>142</v>
      </c>
      <c r="QPW1" s="68"/>
      <c r="QPX1" s="68"/>
      <c r="QPY1" t="s">
        <v>141</v>
      </c>
      <c r="QPZ1" s="68" t="s">
        <v>142</v>
      </c>
      <c r="QQA1" s="68"/>
      <c r="QQB1" s="68"/>
      <c r="QQC1" t="s">
        <v>141</v>
      </c>
      <c r="QQD1" s="68" t="s">
        <v>142</v>
      </c>
      <c r="QQE1" s="68"/>
      <c r="QQF1" s="68"/>
      <c r="QQG1" t="s">
        <v>141</v>
      </c>
      <c r="QQH1" s="68" t="s">
        <v>142</v>
      </c>
      <c r="QQI1" s="68"/>
      <c r="QQJ1" s="68"/>
      <c r="QQK1" t="s">
        <v>141</v>
      </c>
      <c r="QQL1" s="68" t="s">
        <v>142</v>
      </c>
      <c r="QQM1" s="68"/>
      <c r="QQN1" s="68"/>
      <c r="QQO1" t="s">
        <v>141</v>
      </c>
      <c r="QQP1" s="68" t="s">
        <v>142</v>
      </c>
      <c r="QQQ1" s="68"/>
      <c r="QQR1" s="68"/>
      <c r="QQS1" t="s">
        <v>141</v>
      </c>
      <c r="QQT1" s="68" t="s">
        <v>142</v>
      </c>
      <c r="QQU1" s="68"/>
      <c r="QQV1" s="68"/>
      <c r="QQW1" t="s">
        <v>141</v>
      </c>
      <c r="QQX1" s="68" t="s">
        <v>142</v>
      </c>
      <c r="QQY1" s="68"/>
      <c r="QQZ1" s="68"/>
      <c r="QRA1" t="s">
        <v>141</v>
      </c>
      <c r="QRB1" s="68" t="s">
        <v>142</v>
      </c>
      <c r="QRC1" s="68"/>
      <c r="QRD1" s="68"/>
      <c r="QRE1" t="s">
        <v>141</v>
      </c>
      <c r="QRF1" s="68" t="s">
        <v>142</v>
      </c>
      <c r="QRG1" s="68"/>
      <c r="QRH1" s="68"/>
      <c r="QRI1" t="s">
        <v>141</v>
      </c>
      <c r="QRJ1" s="68" t="s">
        <v>142</v>
      </c>
      <c r="QRK1" s="68"/>
      <c r="QRL1" s="68"/>
      <c r="QRM1" t="s">
        <v>141</v>
      </c>
      <c r="QRN1" s="68" t="s">
        <v>142</v>
      </c>
      <c r="QRO1" s="68"/>
      <c r="QRP1" s="68"/>
      <c r="QRQ1" t="s">
        <v>141</v>
      </c>
      <c r="QRR1" s="68" t="s">
        <v>142</v>
      </c>
      <c r="QRS1" s="68"/>
      <c r="QRT1" s="68"/>
      <c r="QRU1" t="s">
        <v>141</v>
      </c>
      <c r="QRV1" s="68" t="s">
        <v>142</v>
      </c>
      <c r="QRW1" s="68"/>
      <c r="QRX1" s="68"/>
      <c r="QRY1" t="s">
        <v>141</v>
      </c>
      <c r="QRZ1" s="68" t="s">
        <v>142</v>
      </c>
      <c r="QSA1" s="68"/>
      <c r="QSB1" s="68"/>
      <c r="QSC1" t="s">
        <v>141</v>
      </c>
      <c r="QSD1" s="68" t="s">
        <v>142</v>
      </c>
      <c r="QSE1" s="68"/>
      <c r="QSF1" s="68"/>
      <c r="QSG1" t="s">
        <v>141</v>
      </c>
      <c r="QSH1" s="68" t="s">
        <v>142</v>
      </c>
      <c r="QSI1" s="68"/>
      <c r="QSJ1" s="68"/>
      <c r="QSK1" t="s">
        <v>141</v>
      </c>
      <c r="QSL1" s="68" t="s">
        <v>142</v>
      </c>
      <c r="QSM1" s="68"/>
      <c r="QSN1" s="68"/>
      <c r="QSO1" t="s">
        <v>141</v>
      </c>
      <c r="QSP1" s="68" t="s">
        <v>142</v>
      </c>
      <c r="QSQ1" s="68"/>
      <c r="QSR1" s="68"/>
      <c r="QSS1" t="s">
        <v>141</v>
      </c>
      <c r="QST1" s="68" t="s">
        <v>142</v>
      </c>
      <c r="QSU1" s="68"/>
      <c r="QSV1" s="68"/>
      <c r="QSW1" t="s">
        <v>141</v>
      </c>
      <c r="QSX1" s="68" t="s">
        <v>142</v>
      </c>
      <c r="QSY1" s="68"/>
      <c r="QSZ1" s="68"/>
      <c r="QTA1" t="s">
        <v>141</v>
      </c>
      <c r="QTB1" s="68" t="s">
        <v>142</v>
      </c>
      <c r="QTC1" s="68"/>
      <c r="QTD1" s="68"/>
      <c r="QTE1" t="s">
        <v>141</v>
      </c>
      <c r="QTF1" s="68" t="s">
        <v>142</v>
      </c>
      <c r="QTG1" s="68"/>
      <c r="QTH1" s="68"/>
      <c r="QTI1" t="s">
        <v>141</v>
      </c>
      <c r="QTJ1" s="68" t="s">
        <v>142</v>
      </c>
      <c r="QTK1" s="68"/>
      <c r="QTL1" s="68"/>
      <c r="QTM1" t="s">
        <v>141</v>
      </c>
      <c r="QTN1" s="68" t="s">
        <v>142</v>
      </c>
      <c r="QTO1" s="68"/>
      <c r="QTP1" s="68"/>
      <c r="QTQ1" t="s">
        <v>141</v>
      </c>
      <c r="QTR1" s="68" t="s">
        <v>142</v>
      </c>
      <c r="QTS1" s="68"/>
      <c r="QTT1" s="68"/>
      <c r="QTU1" t="s">
        <v>141</v>
      </c>
      <c r="QTV1" s="68" t="s">
        <v>142</v>
      </c>
      <c r="QTW1" s="68"/>
      <c r="QTX1" s="68"/>
      <c r="QTY1" t="s">
        <v>141</v>
      </c>
      <c r="QTZ1" s="68" t="s">
        <v>142</v>
      </c>
      <c r="QUA1" s="68"/>
      <c r="QUB1" s="68"/>
      <c r="QUC1" t="s">
        <v>141</v>
      </c>
      <c r="QUD1" s="68" t="s">
        <v>142</v>
      </c>
      <c r="QUE1" s="68"/>
      <c r="QUF1" s="68"/>
      <c r="QUG1" t="s">
        <v>141</v>
      </c>
      <c r="QUH1" s="68" t="s">
        <v>142</v>
      </c>
      <c r="QUI1" s="68"/>
      <c r="QUJ1" s="68"/>
      <c r="QUK1" t="s">
        <v>141</v>
      </c>
      <c r="QUL1" s="68" t="s">
        <v>142</v>
      </c>
      <c r="QUM1" s="68"/>
      <c r="QUN1" s="68"/>
      <c r="QUO1" t="s">
        <v>141</v>
      </c>
      <c r="QUP1" s="68" t="s">
        <v>142</v>
      </c>
      <c r="QUQ1" s="68"/>
      <c r="QUR1" s="68"/>
      <c r="QUS1" t="s">
        <v>141</v>
      </c>
      <c r="QUT1" s="68" t="s">
        <v>142</v>
      </c>
      <c r="QUU1" s="68"/>
      <c r="QUV1" s="68"/>
      <c r="QUW1" t="s">
        <v>141</v>
      </c>
      <c r="QUX1" s="68" t="s">
        <v>142</v>
      </c>
      <c r="QUY1" s="68"/>
      <c r="QUZ1" s="68"/>
      <c r="QVA1" t="s">
        <v>141</v>
      </c>
      <c r="QVB1" s="68" t="s">
        <v>142</v>
      </c>
      <c r="QVC1" s="68"/>
      <c r="QVD1" s="68"/>
      <c r="QVE1" t="s">
        <v>141</v>
      </c>
      <c r="QVF1" s="68" t="s">
        <v>142</v>
      </c>
      <c r="QVG1" s="68"/>
      <c r="QVH1" s="68"/>
      <c r="QVI1" t="s">
        <v>141</v>
      </c>
      <c r="QVJ1" s="68" t="s">
        <v>142</v>
      </c>
      <c r="QVK1" s="68"/>
      <c r="QVL1" s="68"/>
      <c r="QVM1" t="s">
        <v>141</v>
      </c>
      <c r="QVN1" s="68" t="s">
        <v>142</v>
      </c>
      <c r="QVO1" s="68"/>
      <c r="QVP1" s="68"/>
      <c r="QVQ1" t="s">
        <v>141</v>
      </c>
      <c r="QVR1" s="68" t="s">
        <v>142</v>
      </c>
      <c r="QVS1" s="68"/>
      <c r="QVT1" s="68"/>
      <c r="QVU1" t="s">
        <v>141</v>
      </c>
      <c r="QVV1" s="68" t="s">
        <v>142</v>
      </c>
      <c r="QVW1" s="68"/>
      <c r="QVX1" s="68"/>
      <c r="QVY1" t="s">
        <v>141</v>
      </c>
      <c r="QVZ1" s="68" t="s">
        <v>142</v>
      </c>
      <c r="QWA1" s="68"/>
      <c r="QWB1" s="68"/>
      <c r="QWC1" t="s">
        <v>141</v>
      </c>
      <c r="QWD1" s="68" t="s">
        <v>142</v>
      </c>
      <c r="QWE1" s="68"/>
      <c r="QWF1" s="68"/>
      <c r="QWG1" t="s">
        <v>141</v>
      </c>
      <c r="QWH1" s="68" t="s">
        <v>142</v>
      </c>
      <c r="QWI1" s="68"/>
      <c r="QWJ1" s="68"/>
      <c r="QWK1" t="s">
        <v>141</v>
      </c>
      <c r="QWL1" s="68" t="s">
        <v>142</v>
      </c>
      <c r="QWM1" s="68"/>
      <c r="QWN1" s="68"/>
      <c r="QWO1" t="s">
        <v>141</v>
      </c>
      <c r="QWP1" s="68" t="s">
        <v>142</v>
      </c>
      <c r="QWQ1" s="68"/>
      <c r="QWR1" s="68"/>
      <c r="QWS1" t="s">
        <v>141</v>
      </c>
      <c r="QWT1" s="68" t="s">
        <v>142</v>
      </c>
      <c r="QWU1" s="68"/>
      <c r="QWV1" s="68"/>
      <c r="QWW1" t="s">
        <v>141</v>
      </c>
      <c r="QWX1" s="68" t="s">
        <v>142</v>
      </c>
      <c r="QWY1" s="68"/>
      <c r="QWZ1" s="68"/>
      <c r="QXA1" t="s">
        <v>141</v>
      </c>
      <c r="QXB1" s="68" t="s">
        <v>142</v>
      </c>
      <c r="QXC1" s="68"/>
      <c r="QXD1" s="68"/>
      <c r="QXE1" t="s">
        <v>141</v>
      </c>
      <c r="QXF1" s="68" t="s">
        <v>142</v>
      </c>
      <c r="QXG1" s="68"/>
      <c r="QXH1" s="68"/>
      <c r="QXI1" t="s">
        <v>141</v>
      </c>
      <c r="QXJ1" s="68" t="s">
        <v>142</v>
      </c>
      <c r="QXK1" s="68"/>
      <c r="QXL1" s="68"/>
      <c r="QXM1" t="s">
        <v>141</v>
      </c>
      <c r="QXN1" s="68" t="s">
        <v>142</v>
      </c>
      <c r="QXO1" s="68"/>
      <c r="QXP1" s="68"/>
      <c r="QXQ1" t="s">
        <v>141</v>
      </c>
      <c r="QXR1" s="68" t="s">
        <v>142</v>
      </c>
      <c r="QXS1" s="68"/>
      <c r="QXT1" s="68"/>
      <c r="QXU1" t="s">
        <v>141</v>
      </c>
      <c r="QXV1" s="68" t="s">
        <v>142</v>
      </c>
      <c r="QXW1" s="68"/>
      <c r="QXX1" s="68"/>
      <c r="QXY1" t="s">
        <v>141</v>
      </c>
      <c r="QXZ1" s="68" t="s">
        <v>142</v>
      </c>
      <c r="QYA1" s="68"/>
      <c r="QYB1" s="68"/>
      <c r="QYC1" t="s">
        <v>141</v>
      </c>
      <c r="QYD1" s="68" t="s">
        <v>142</v>
      </c>
      <c r="QYE1" s="68"/>
      <c r="QYF1" s="68"/>
      <c r="QYG1" t="s">
        <v>141</v>
      </c>
      <c r="QYH1" s="68" t="s">
        <v>142</v>
      </c>
      <c r="QYI1" s="68"/>
      <c r="QYJ1" s="68"/>
      <c r="QYK1" t="s">
        <v>141</v>
      </c>
      <c r="QYL1" s="68" t="s">
        <v>142</v>
      </c>
      <c r="QYM1" s="68"/>
      <c r="QYN1" s="68"/>
      <c r="QYO1" t="s">
        <v>141</v>
      </c>
      <c r="QYP1" s="68" t="s">
        <v>142</v>
      </c>
      <c r="QYQ1" s="68"/>
      <c r="QYR1" s="68"/>
      <c r="QYS1" t="s">
        <v>141</v>
      </c>
      <c r="QYT1" s="68" t="s">
        <v>142</v>
      </c>
      <c r="QYU1" s="68"/>
      <c r="QYV1" s="68"/>
      <c r="QYW1" t="s">
        <v>141</v>
      </c>
      <c r="QYX1" s="68" t="s">
        <v>142</v>
      </c>
      <c r="QYY1" s="68"/>
      <c r="QYZ1" s="68"/>
      <c r="QZA1" t="s">
        <v>141</v>
      </c>
      <c r="QZB1" s="68" t="s">
        <v>142</v>
      </c>
      <c r="QZC1" s="68"/>
      <c r="QZD1" s="68"/>
      <c r="QZE1" t="s">
        <v>141</v>
      </c>
      <c r="QZF1" s="68" t="s">
        <v>142</v>
      </c>
      <c r="QZG1" s="68"/>
      <c r="QZH1" s="68"/>
      <c r="QZI1" t="s">
        <v>141</v>
      </c>
      <c r="QZJ1" s="68" t="s">
        <v>142</v>
      </c>
      <c r="QZK1" s="68"/>
      <c r="QZL1" s="68"/>
      <c r="QZM1" t="s">
        <v>141</v>
      </c>
      <c r="QZN1" s="68" t="s">
        <v>142</v>
      </c>
      <c r="QZO1" s="68"/>
      <c r="QZP1" s="68"/>
      <c r="QZQ1" t="s">
        <v>141</v>
      </c>
      <c r="QZR1" s="68" t="s">
        <v>142</v>
      </c>
      <c r="QZS1" s="68"/>
      <c r="QZT1" s="68"/>
      <c r="QZU1" t="s">
        <v>141</v>
      </c>
      <c r="QZV1" s="68" t="s">
        <v>142</v>
      </c>
      <c r="QZW1" s="68"/>
      <c r="QZX1" s="68"/>
      <c r="QZY1" t="s">
        <v>141</v>
      </c>
      <c r="QZZ1" s="68" t="s">
        <v>142</v>
      </c>
      <c r="RAA1" s="68"/>
      <c r="RAB1" s="68"/>
      <c r="RAC1" t="s">
        <v>141</v>
      </c>
      <c r="RAD1" s="68" t="s">
        <v>142</v>
      </c>
      <c r="RAE1" s="68"/>
      <c r="RAF1" s="68"/>
      <c r="RAG1" t="s">
        <v>141</v>
      </c>
      <c r="RAH1" s="68" t="s">
        <v>142</v>
      </c>
      <c r="RAI1" s="68"/>
      <c r="RAJ1" s="68"/>
      <c r="RAK1" t="s">
        <v>141</v>
      </c>
      <c r="RAL1" s="68" t="s">
        <v>142</v>
      </c>
      <c r="RAM1" s="68"/>
      <c r="RAN1" s="68"/>
      <c r="RAO1" t="s">
        <v>141</v>
      </c>
      <c r="RAP1" s="68" t="s">
        <v>142</v>
      </c>
      <c r="RAQ1" s="68"/>
      <c r="RAR1" s="68"/>
      <c r="RAS1" t="s">
        <v>141</v>
      </c>
      <c r="RAT1" s="68" t="s">
        <v>142</v>
      </c>
      <c r="RAU1" s="68"/>
      <c r="RAV1" s="68"/>
      <c r="RAW1" t="s">
        <v>141</v>
      </c>
      <c r="RAX1" s="68" t="s">
        <v>142</v>
      </c>
      <c r="RAY1" s="68"/>
      <c r="RAZ1" s="68"/>
      <c r="RBA1" t="s">
        <v>141</v>
      </c>
      <c r="RBB1" s="68" t="s">
        <v>142</v>
      </c>
      <c r="RBC1" s="68"/>
      <c r="RBD1" s="68"/>
      <c r="RBE1" t="s">
        <v>141</v>
      </c>
      <c r="RBF1" s="68" t="s">
        <v>142</v>
      </c>
      <c r="RBG1" s="68"/>
      <c r="RBH1" s="68"/>
      <c r="RBI1" t="s">
        <v>141</v>
      </c>
      <c r="RBJ1" s="68" t="s">
        <v>142</v>
      </c>
      <c r="RBK1" s="68"/>
      <c r="RBL1" s="68"/>
      <c r="RBM1" t="s">
        <v>141</v>
      </c>
      <c r="RBN1" s="68" t="s">
        <v>142</v>
      </c>
      <c r="RBO1" s="68"/>
      <c r="RBP1" s="68"/>
      <c r="RBQ1" t="s">
        <v>141</v>
      </c>
      <c r="RBR1" s="68" t="s">
        <v>142</v>
      </c>
      <c r="RBS1" s="68"/>
      <c r="RBT1" s="68"/>
      <c r="RBU1" t="s">
        <v>141</v>
      </c>
      <c r="RBV1" s="68" t="s">
        <v>142</v>
      </c>
      <c r="RBW1" s="68"/>
      <c r="RBX1" s="68"/>
      <c r="RBY1" t="s">
        <v>141</v>
      </c>
      <c r="RBZ1" s="68" t="s">
        <v>142</v>
      </c>
      <c r="RCA1" s="68"/>
      <c r="RCB1" s="68"/>
      <c r="RCC1" t="s">
        <v>141</v>
      </c>
      <c r="RCD1" s="68" t="s">
        <v>142</v>
      </c>
      <c r="RCE1" s="68"/>
      <c r="RCF1" s="68"/>
      <c r="RCG1" t="s">
        <v>141</v>
      </c>
      <c r="RCH1" s="68" t="s">
        <v>142</v>
      </c>
      <c r="RCI1" s="68"/>
      <c r="RCJ1" s="68"/>
      <c r="RCK1" t="s">
        <v>141</v>
      </c>
      <c r="RCL1" s="68" t="s">
        <v>142</v>
      </c>
      <c r="RCM1" s="68"/>
      <c r="RCN1" s="68"/>
      <c r="RCO1" t="s">
        <v>141</v>
      </c>
      <c r="RCP1" s="68" t="s">
        <v>142</v>
      </c>
      <c r="RCQ1" s="68"/>
      <c r="RCR1" s="68"/>
      <c r="RCS1" t="s">
        <v>141</v>
      </c>
      <c r="RCT1" s="68" t="s">
        <v>142</v>
      </c>
      <c r="RCU1" s="68"/>
      <c r="RCV1" s="68"/>
      <c r="RCW1" t="s">
        <v>141</v>
      </c>
      <c r="RCX1" s="68" t="s">
        <v>142</v>
      </c>
      <c r="RCY1" s="68"/>
      <c r="RCZ1" s="68"/>
      <c r="RDA1" t="s">
        <v>141</v>
      </c>
      <c r="RDB1" s="68" t="s">
        <v>142</v>
      </c>
      <c r="RDC1" s="68"/>
      <c r="RDD1" s="68"/>
      <c r="RDE1" t="s">
        <v>141</v>
      </c>
      <c r="RDF1" s="68" t="s">
        <v>142</v>
      </c>
      <c r="RDG1" s="68"/>
      <c r="RDH1" s="68"/>
      <c r="RDI1" t="s">
        <v>141</v>
      </c>
      <c r="RDJ1" s="68" t="s">
        <v>142</v>
      </c>
      <c r="RDK1" s="68"/>
      <c r="RDL1" s="68"/>
      <c r="RDM1" t="s">
        <v>141</v>
      </c>
      <c r="RDN1" s="68" t="s">
        <v>142</v>
      </c>
      <c r="RDO1" s="68"/>
      <c r="RDP1" s="68"/>
      <c r="RDQ1" t="s">
        <v>141</v>
      </c>
      <c r="RDR1" s="68" t="s">
        <v>142</v>
      </c>
      <c r="RDS1" s="68"/>
      <c r="RDT1" s="68"/>
      <c r="RDU1" t="s">
        <v>141</v>
      </c>
      <c r="RDV1" s="68" t="s">
        <v>142</v>
      </c>
      <c r="RDW1" s="68"/>
      <c r="RDX1" s="68"/>
      <c r="RDY1" t="s">
        <v>141</v>
      </c>
      <c r="RDZ1" s="68" t="s">
        <v>142</v>
      </c>
      <c r="REA1" s="68"/>
      <c r="REB1" s="68"/>
      <c r="REC1" t="s">
        <v>141</v>
      </c>
      <c r="RED1" s="68" t="s">
        <v>142</v>
      </c>
      <c r="REE1" s="68"/>
      <c r="REF1" s="68"/>
      <c r="REG1" t="s">
        <v>141</v>
      </c>
      <c r="REH1" s="68" t="s">
        <v>142</v>
      </c>
      <c r="REI1" s="68"/>
      <c r="REJ1" s="68"/>
      <c r="REK1" t="s">
        <v>141</v>
      </c>
      <c r="REL1" s="68" t="s">
        <v>142</v>
      </c>
      <c r="REM1" s="68"/>
      <c r="REN1" s="68"/>
      <c r="REO1" t="s">
        <v>141</v>
      </c>
      <c r="REP1" s="68" t="s">
        <v>142</v>
      </c>
      <c r="REQ1" s="68"/>
      <c r="RER1" s="68"/>
      <c r="RES1" t="s">
        <v>141</v>
      </c>
      <c r="RET1" s="68" t="s">
        <v>142</v>
      </c>
      <c r="REU1" s="68"/>
      <c r="REV1" s="68"/>
      <c r="REW1" t="s">
        <v>141</v>
      </c>
      <c r="REX1" s="68" t="s">
        <v>142</v>
      </c>
      <c r="REY1" s="68"/>
      <c r="REZ1" s="68"/>
      <c r="RFA1" t="s">
        <v>141</v>
      </c>
      <c r="RFB1" s="68" t="s">
        <v>142</v>
      </c>
      <c r="RFC1" s="68"/>
      <c r="RFD1" s="68"/>
      <c r="RFE1" t="s">
        <v>141</v>
      </c>
      <c r="RFF1" s="68" t="s">
        <v>142</v>
      </c>
      <c r="RFG1" s="68"/>
      <c r="RFH1" s="68"/>
      <c r="RFI1" t="s">
        <v>141</v>
      </c>
      <c r="RFJ1" s="68" t="s">
        <v>142</v>
      </c>
      <c r="RFK1" s="68"/>
      <c r="RFL1" s="68"/>
      <c r="RFM1" t="s">
        <v>141</v>
      </c>
      <c r="RFN1" s="68" t="s">
        <v>142</v>
      </c>
      <c r="RFO1" s="68"/>
      <c r="RFP1" s="68"/>
      <c r="RFQ1" t="s">
        <v>141</v>
      </c>
      <c r="RFR1" s="68" t="s">
        <v>142</v>
      </c>
      <c r="RFS1" s="68"/>
      <c r="RFT1" s="68"/>
      <c r="RFU1" t="s">
        <v>141</v>
      </c>
      <c r="RFV1" s="68" t="s">
        <v>142</v>
      </c>
      <c r="RFW1" s="68"/>
      <c r="RFX1" s="68"/>
      <c r="RFY1" t="s">
        <v>141</v>
      </c>
      <c r="RFZ1" s="68" t="s">
        <v>142</v>
      </c>
      <c r="RGA1" s="68"/>
      <c r="RGB1" s="68"/>
      <c r="RGC1" t="s">
        <v>141</v>
      </c>
      <c r="RGD1" s="68" t="s">
        <v>142</v>
      </c>
      <c r="RGE1" s="68"/>
      <c r="RGF1" s="68"/>
      <c r="RGG1" t="s">
        <v>141</v>
      </c>
      <c r="RGH1" s="68" t="s">
        <v>142</v>
      </c>
      <c r="RGI1" s="68"/>
      <c r="RGJ1" s="68"/>
      <c r="RGK1" t="s">
        <v>141</v>
      </c>
      <c r="RGL1" s="68" t="s">
        <v>142</v>
      </c>
      <c r="RGM1" s="68"/>
      <c r="RGN1" s="68"/>
      <c r="RGO1" t="s">
        <v>141</v>
      </c>
      <c r="RGP1" s="68" t="s">
        <v>142</v>
      </c>
      <c r="RGQ1" s="68"/>
      <c r="RGR1" s="68"/>
      <c r="RGS1" t="s">
        <v>141</v>
      </c>
      <c r="RGT1" s="68" t="s">
        <v>142</v>
      </c>
      <c r="RGU1" s="68"/>
      <c r="RGV1" s="68"/>
      <c r="RGW1" t="s">
        <v>141</v>
      </c>
      <c r="RGX1" s="68" t="s">
        <v>142</v>
      </c>
      <c r="RGY1" s="68"/>
      <c r="RGZ1" s="68"/>
      <c r="RHA1" t="s">
        <v>141</v>
      </c>
      <c r="RHB1" s="68" t="s">
        <v>142</v>
      </c>
      <c r="RHC1" s="68"/>
      <c r="RHD1" s="68"/>
      <c r="RHE1" t="s">
        <v>141</v>
      </c>
      <c r="RHF1" s="68" t="s">
        <v>142</v>
      </c>
      <c r="RHG1" s="68"/>
      <c r="RHH1" s="68"/>
      <c r="RHI1" t="s">
        <v>141</v>
      </c>
      <c r="RHJ1" s="68" t="s">
        <v>142</v>
      </c>
      <c r="RHK1" s="68"/>
      <c r="RHL1" s="68"/>
      <c r="RHM1" t="s">
        <v>141</v>
      </c>
      <c r="RHN1" s="68" t="s">
        <v>142</v>
      </c>
      <c r="RHO1" s="68"/>
      <c r="RHP1" s="68"/>
      <c r="RHQ1" t="s">
        <v>141</v>
      </c>
      <c r="RHR1" s="68" t="s">
        <v>142</v>
      </c>
      <c r="RHS1" s="68"/>
      <c r="RHT1" s="68"/>
      <c r="RHU1" t="s">
        <v>141</v>
      </c>
      <c r="RHV1" s="68" t="s">
        <v>142</v>
      </c>
      <c r="RHW1" s="68"/>
      <c r="RHX1" s="68"/>
      <c r="RHY1" t="s">
        <v>141</v>
      </c>
      <c r="RHZ1" s="68" t="s">
        <v>142</v>
      </c>
      <c r="RIA1" s="68"/>
      <c r="RIB1" s="68"/>
      <c r="RIC1" t="s">
        <v>141</v>
      </c>
      <c r="RID1" s="68" t="s">
        <v>142</v>
      </c>
      <c r="RIE1" s="68"/>
      <c r="RIF1" s="68"/>
      <c r="RIG1" t="s">
        <v>141</v>
      </c>
      <c r="RIH1" s="68" t="s">
        <v>142</v>
      </c>
      <c r="RII1" s="68"/>
      <c r="RIJ1" s="68"/>
      <c r="RIK1" t="s">
        <v>141</v>
      </c>
      <c r="RIL1" s="68" t="s">
        <v>142</v>
      </c>
      <c r="RIM1" s="68"/>
      <c r="RIN1" s="68"/>
      <c r="RIO1" t="s">
        <v>141</v>
      </c>
      <c r="RIP1" s="68" t="s">
        <v>142</v>
      </c>
      <c r="RIQ1" s="68"/>
      <c r="RIR1" s="68"/>
      <c r="RIS1" t="s">
        <v>141</v>
      </c>
      <c r="RIT1" s="68" t="s">
        <v>142</v>
      </c>
      <c r="RIU1" s="68"/>
      <c r="RIV1" s="68"/>
      <c r="RIW1" t="s">
        <v>141</v>
      </c>
      <c r="RIX1" s="68" t="s">
        <v>142</v>
      </c>
      <c r="RIY1" s="68"/>
      <c r="RIZ1" s="68"/>
      <c r="RJA1" t="s">
        <v>141</v>
      </c>
      <c r="RJB1" s="68" t="s">
        <v>142</v>
      </c>
      <c r="RJC1" s="68"/>
      <c r="RJD1" s="68"/>
      <c r="RJE1" t="s">
        <v>141</v>
      </c>
      <c r="RJF1" s="68" t="s">
        <v>142</v>
      </c>
      <c r="RJG1" s="68"/>
      <c r="RJH1" s="68"/>
      <c r="RJI1" t="s">
        <v>141</v>
      </c>
      <c r="RJJ1" s="68" t="s">
        <v>142</v>
      </c>
      <c r="RJK1" s="68"/>
      <c r="RJL1" s="68"/>
      <c r="RJM1" t="s">
        <v>141</v>
      </c>
      <c r="RJN1" s="68" t="s">
        <v>142</v>
      </c>
      <c r="RJO1" s="68"/>
      <c r="RJP1" s="68"/>
      <c r="RJQ1" t="s">
        <v>141</v>
      </c>
      <c r="RJR1" s="68" t="s">
        <v>142</v>
      </c>
      <c r="RJS1" s="68"/>
      <c r="RJT1" s="68"/>
      <c r="RJU1" t="s">
        <v>141</v>
      </c>
      <c r="RJV1" s="68" t="s">
        <v>142</v>
      </c>
      <c r="RJW1" s="68"/>
      <c r="RJX1" s="68"/>
      <c r="RJY1" t="s">
        <v>141</v>
      </c>
      <c r="RJZ1" s="68" t="s">
        <v>142</v>
      </c>
      <c r="RKA1" s="68"/>
      <c r="RKB1" s="68"/>
      <c r="RKC1" t="s">
        <v>141</v>
      </c>
      <c r="RKD1" s="68" t="s">
        <v>142</v>
      </c>
      <c r="RKE1" s="68"/>
      <c r="RKF1" s="68"/>
      <c r="RKG1" t="s">
        <v>141</v>
      </c>
      <c r="RKH1" s="68" t="s">
        <v>142</v>
      </c>
      <c r="RKI1" s="68"/>
      <c r="RKJ1" s="68"/>
      <c r="RKK1" t="s">
        <v>141</v>
      </c>
      <c r="RKL1" s="68" t="s">
        <v>142</v>
      </c>
      <c r="RKM1" s="68"/>
      <c r="RKN1" s="68"/>
      <c r="RKO1" t="s">
        <v>141</v>
      </c>
      <c r="RKP1" s="68" t="s">
        <v>142</v>
      </c>
      <c r="RKQ1" s="68"/>
      <c r="RKR1" s="68"/>
      <c r="RKS1" t="s">
        <v>141</v>
      </c>
      <c r="RKT1" s="68" t="s">
        <v>142</v>
      </c>
      <c r="RKU1" s="68"/>
      <c r="RKV1" s="68"/>
      <c r="RKW1" t="s">
        <v>141</v>
      </c>
      <c r="RKX1" s="68" t="s">
        <v>142</v>
      </c>
      <c r="RKY1" s="68"/>
      <c r="RKZ1" s="68"/>
      <c r="RLA1" t="s">
        <v>141</v>
      </c>
      <c r="RLB1" s="68" t="s">
        <v>142</v>
      </c>
      <c r="RLC1" s="68"/>
      <c r="RLD1" s="68"/>
      <c r="RLE1" t="s">
        <v>141</v>
      </c>
      <c r="RLF1" s="68" t="s">
        <v>142</v>
      </c>
      <c r="RLG1" s="68"/>
      <c r="RLH1" s="68"/>
      <c r="RLI1" t="s">
        <v>141</v>
      </c>
      <c r="RLJ1" s="68" t="s">
        <v>142</v>
      </c>
      <c r="RLK1" s="68"/>
      <c r="RLL1" s="68"/>
      <c r="RLM1" t="s">
        <v>141</v>
      </c>
      <c r="RLN1" s="68" t="s">
        <v>142</v>
      </c>
      <c r="RLO1" s="68"/>
      <c r="RLP1" s="68"/>
      <c r="RLQ1" t="s">
        <v>141</v>
      </c>
      <c r="RLR1" s="68" t="s">
        <v>142</v>
      </c>
      <c r="RLS1" s="68"/>
      <c r="RLT1" s="68"/>
      <c r="RLU1" t="s">
        <v>141</v>
      </c>
      <c r="RLV1" s="68" t="s">
        <v>142</v>
      </c>
      <c r="RLW1" s="68"/>
      <c r="RLX1" s="68"/>
      <c r="RLY1" t="s">
        <v>141</v>
      </c>
      <c r="RLZ1" s="68" t="s">
        <v>142</v>
      </c>
      <c r="RMA1" s="68"/>
      <c r="RMB1" s="68"/>
      <c r="RMC1" t="s">
        <v>141</v>
      </c>
      <c r="RMD1" s="68" t="s">
        <v>142</v>
      </c>
      <c r="RME1" s="68"/>
      <c r="RMF1" s="68"/>
      <c r="RMG1" t="s">
        <v>141</v>
      </c>
      <c r="RMH1" s="68" t="s">
        <v>142</v>
      </c>
      <c r="RMI1" s="68"/>
      <c r="RMJ1" s="68"/>
      <c r="RMK1" t="s">
        <v>141</v>
      </c>
      <c r="RML1" s="68" t="s">
        <v>142</v>
      </c>
      <c r="RMM1" s="68"/>
      <c r="RMN1" s="68"/>
      <c r="RMO1" t="s">
        <v>141</v>
      </c>
      <c r="RMP1" s="68" t="s">
        <v>142</v>
      </c>
      <c r="RMQ1" s="68"/>
      <c r="RMR1" s="68"/>
      <c r="RMS1" t="s">
        <v>141</v>
      </c>
      <c r="RMT1" s="68" t="s">
        <v>142</v>
      </c>
      <c r="RMU1" s="68"/>
      <c r="RMV1" s="68"/>
      <c r="RMW1" t="s">
        <v>141</v>
      </c>
      <c r="RMX1" s="68" t="s">
        <v>142</v>
      </c>
      <c r="RMY1" s="68"/>
      <c r="RMZ1" s="68"/>
      <c r="RNA1" t="s">
        <v>141</v>
      </c>
      <c r="RNB1" s="68" t="s">
        <v>142</v>
      </c>
      <c r="RNC1" s="68"/>
      <c r="RND1" s="68"/>
      <c r="RNE1" t="s">
        <v>141</v>
      </c>
      <c r="RNF1" s="68" t="s">
        <v>142</v>
      </c>
      <c r="RNG1" s="68"/>
      <c r="RNH1" s="68"/>
      <c r="RNI1" t="s">
        <v>141</v>
      </c>
      <c r="RNJ1" s="68" t="s">
        <v>142</v>
      </c>
      <c r="RNK1" s="68"/>
      <c r="RNL1" s="68"/>
      <c r="RNM1" t="s">
        <v>141</v>
      </c>
      <c r="RNN1" s="68" t="s">
        <v>142</v>
      </c>
      <c r="RNO1" s="68"/>
      <c r="RNP1" s="68"/>
      <c r="RNQ1" t="s">
        <v>141</v>
      </c>
      <c r="RNR1" s="68" t="s">
        <v>142</v>
      </c>
      <c r="RNS1" s="68"/>
      <c r="RNT1" s="68"/>
      <c r="RNU1" t="s">
        <v>141</v>
      </c>
      <c r="RNV1" s="68" t="s">
        <v>142</v>
      </c>
      <c r="RNW1" s="68"/>
      <c r="RNX1" s="68"/>
      <c r="RNY1" t="s">
        <v>141</v>
      </c>
      <c r="RNZ1" s="68" t="s">
        <v>142</v>
      </c>
      <c r="ROA1" s="68"/>
      <c r="ROB1" s="68"/>
      <c r="ROC1" t="s">
        <v>141</v>
      </c>
      <c r="ROD1" s="68" t="s">
        <v>142</v>
      </c>
      <c r="ROE1" s="68"/>
      <c r="ROF1" s="68"/>
      <c r="ROG1" t="s">
        <v>141</v>
      </c>
      <c r="ROH1" s="68" t="s">
        <v>142</v>
      </c>
      <c r="ROI1" s="68"/>
      <c r="ROJ1" s="68"/>
      <c r="ROK1" t="s">
        <v>141</v>
      </c>
      <c r="ROL1" s="68" t="s">
        <v>142</v>
      </c>
      <c r="ROM1" s="68"/>
      <c r="RON1" s="68"/>
      <c r="ROO1" t="s">
        <v>141</v>
      </c>
      <c r="ROP1" s="68" t="s">
        <v>142</v>
      </c>
      <c r="ROQ1" s="68"/>
      <c r="ROR1" s="68"/>
      <c r="ROS1" t="s">
        <v>141</v>
      </c>
      <c r="ROT1" s="68" t="s">
        <v>142</v>
      </c>
      <c r="ROU1" s="68"/>
      <c r="ROV1" s="68"/>
      <c r="ROW1" t="s">
        <v>141</v>
      </c>
      <c r="ROX1" s="68" t="s">
        <v>142</v>
      </c>
      <c r="ROY1" s="68"/>
      <c r="ROZ1" s="68"/>
      <c r="RPA1" t="s">
        <v>141</v>
      </c>
      <c r="RPB1" s="68" t="s">
        <v>142</v>
      </c>
      <c r="RPC1" s="68"/>
      <c r="RPD1" s="68"/>
      <c r="RPE1" t="s">
        <v>141</v>
      </c>
      <c r="RPF1" s="68" t="s">
        <v>142</v>
      </c>
      <c r="RPG1" s="68"/>
      <c r="RPH1" s="68"/>
      <c r="RPI1" t="s">
        <v>141</v>
      </c>
      <c r="RPJ1" s="68" t="s">
        <v>142</v>
      </c>
      <c r="RPK1" s="68"/>
      <c r="RPL1" s="68"/>
      <c r="RPM1" t="s">
        <v>141</v>
      </c>
      <c r="RPN1" s="68" t="s">
        <v>142</v>
      </c>
      <c r="RPO1" s="68"/>
      <c r="RPP1" s="68"/>
      <c r="RPQ1" t="s">
        <v>141</v>
      </c>
      <c r="RPR1" s="68" t="s">
        <v>142</v>
      </c>
      <c r="RPS1" s="68"/>
      <c r="RPT1" s="68"/>
      <c r="RPU1" t="s">
        <v>141</v>
      </c>
      <c r="RPV1" s="68" t="s">
        <v>142</v>
      </c>
      <c r="RPW1" s="68"/>
      <c r="RPX1" s="68"/>
      <c r="RPY1" t="s">
        <v>141</v>
      </c>
      <c r="RPZ1" s="68" t="s">
        <v>142</v>
      </c>
      <c r="RQA1" s="68"/>
      <c r="RQB1" s="68"/>
      <c r="RQC1" t="s">
        <v>141</v>
      </c>
      <c r="RQD1" s="68" t="s">
        <v>142</v>
      </c>
      <c r="RQE1" s="68"/>
      <c r="RQF1" s="68"/>
      <c r="RQG1" t="s">
        <v>141</v>
      </c>
      <c r="RQH1" s="68" t="s">
        <v>142</v>
      </c>
      <c r="RQI1" s="68"/>
      <c r="RQJ1" s="68"/>
      <c r="RQK1" t="s">
        <v>141</v>
      </c>
      <c r="RQL1" s="68" t="s">
        <v>142</v>
      </c>
      <c r="RQM1" s="68"/>
      <c r="RQN1" s="68"/>
      <c r="RQO1" t="s">
        <v>141</v>
      </c>
      <c r="RQP1" s="68" t="s">
        <v>142</v>
      </c>
      <c r="RQQ1" s="68"/>
      <c r="RQR1" s="68"/>
      <c r="RQS1" t="s">
        <v>141</v>
      </c>
      <c r="RQT1" s="68" t="s">
        <v>142</v>
      </c>
      <c r="RQU1" s="68"/>
      <c r="RQV1" s="68"/>
      <c r="RQW1" t="s">
        <v>141</v>
      </c>
      <c r="RQX1" s="68" t="s">
        <v>142</v>
      </c>
      <c r="RQY1" s="68"/>
      <c r="RQZ1" s="68"/>
      <c r="RRA1" t="s">
        <v>141</v>
      </c>
      <c r="RRB1" s="68" t="s">
        <v>142</v>
      </c>
      <c r="RRC1" s="68"/>
      <c r="RRD1" s="68"/>
      <c r="RRE1" t="s">
        <v>141</v>
      </c>
      <c r="RRF1" s="68" t="s">
        <v>142</v>
      </c>
      <c r="RRG1" s="68"/>
      <c r="RRH1" s="68"/>
      <c r="RRI1" t="s">
        <v>141</v>
      </c>
      <c r="RRJ1" s="68" t="s">
        <v>142</v>
      </c>
      <c r="RRK1" s="68"/>
      <c r="RRL1" s="68"/>
      <c r="RRM1" t="s">
        <v>141</v>
      </c>
      <c r="RRN1" s="68" t="s">
        <v>142</v>
      </c>
      <c r="RRO1" s="68"/>
      <c r="RRP1" s="68"/>
      <c r="RRQ1" t="s">
        <v>141</v>
      </c>
      <c r="RRR1" s="68" t="s">
        <v>142</v>
      </c>
      <c r="RRS1" s="68"/>
      <c r="RRT1" s="68"/>
      <c r="RRU1" t="s">
        <v>141</v>
      </c>
      <c r="RRV1" s="68" t="s">
        <v>142</v>
      </c>
      <c r="RRW1" s="68"/>
      <c r="RRX1" s="68"/>
      <c r="RRY1" t="s">
        <v>141</v>
      </c>
      <c r="RRZ1" s="68" t="s">
        <v>142</v>
      </c>
      <c r="RSA1" s="68"/>
      <c r="RSB1" s="68"/>
      <c r="RSC1" t="s">
        <v>141</v>
      </c>
      <c r="RSD1" s="68" t="s">
        <v>142</v>
      </c>
      <c r="RSE1" s="68"/>
      <c r="RSF1" s="68"/>
      <c r="RSG1" t="s">
        <v>141</v>
      </c>
      <c r="RSH1" s="68" t="s">
        <v>142</v>
      </c>
      <c r="RSI1" s="68"/>
      <c r="RSJ1" s="68"/>
      <c r="RSK1" t="s">
        <v>141</v>
      </c>
      <c r="RSL1" s="68" t="s">
        <v>142</v>
      </c>
      <c r="RSM1" s="68"/>
      <c r="RSN1" s="68"/>
      <c r="RSO1" t="s">
        <v>141</v>
      </c>
      <c r="RSP1" s="68" t="s">
        <v>142</v>
      </c>
      <c r="RSQ1" s="68"/>
      <c r="RSR1" s="68"/>
      <c r="RSS1" t="s">
        <v>141</v>
      </c>
      <c r="RST1" s="68" t="s">
        <v>142</v>
      </c>
      <c r="RSU1" s="68"/>
      <c r="RSV1" s="68"/>
      <c r="RSW1" t="s">
        <v>141</v>
      </c>
      <c r="RSX1" s="68" t="s">
        <v>142</v>
      </c>
      <c r="RSY1" s="68"/>
      <c r="RSZ1" s="68"/>
      <c r="RTA1" t="s">
        <v>141</v>
      </c>
      <c r="RTB1" s="68" t="s">
        <v>142</v>
      </c>
      <c r="RTC1" s="68"/>
      <c r="RTD1" s="68"/>
      <c r="RTE1" t="s">
        <v>141</v>
      </c>
      <c r="RTF1" s="68" t="s">
        <v>142</v>
      </c>
      <c r="RTG1" s="68"/>
      <c r="RTH1" s="68"/>
      <c r="RTI1" t="s">
        <v>141</v>
      </c>
      <c r="RTJ1" s="68" t="s">
        <v>142</v>
      </c>
      <c r="RTK1" s="68"/>
      <c r="RTL1" s="68"/>
      <c r="RTM1" t="s">
        <v>141</v>
      </c>
      <c r="RTN1" s="68" t="s">
        <v>142</v>
      </c>
      <c r="RTO1" s="68"/>
      <c r="RTP1" s="68"/>
      <c r="RTQ1" t="s">
        <v>141</v>
      </c>
      <c r="RTR1" s="68" t="s">
        <v>142</v>
      </c>
      <c r="RTS1" s="68"/>
      <c r="RTT1" s="68"/>
      <c r="RTU1" t="s">
        <v>141</v>
      </c>
      <c r="RTV1" s="68" t="s">
        <v>142</v>
      </c>
      <c r="RTW1" s="68"/>
      <c r="RTX1" s="68"/>
      <c r="RTY1" t="s">
        <v>141</v>
      </c>
      <c r="RTZ1" s="68" t="s">
        <v>142</v>
      </c>
      <c r="RUA1" s="68"/>
      <c r="RUB1" s="68"/>
      <c r="RUC1" t="s">
        <v>141</v>
      </c>
      <c r="RUD1" s="68" t="s">
        <v>142</v>
      </c>
      <c r="RUE1" s="68"/>
      <c r="RUF1" s="68"/>
      <c r="RUG1" t="s">
        <v>141</v>
      </c>
      <c r="RUH1" s="68" t="s">
        <v>142</v>
      </c>
      <c r="RUI1" s="68"/>
      <c r="RUJ1" s="68"/>
      <c r="RUK1" t="s">
        <v>141</v>
      </c>
      <c r="RUL1" s="68" t="s">
        <v>142</v>
      </c>
      <c r="RUM1" s="68"/>
      <c r="RUN1" s="68"/>
      <c r="RUO1" t="s">
        <v>141</v>
      </c>
      <c r="RUP1" s="68" t="s">
        <v>142</v>
      </c>
      <c r="RUQ1" s="68"/>
      <c r="RUR1" s="68"/>
      <c r="RUS1" t="s">
        <v>141</v>
      </c>
      <c r="RUT1" s="68" t="s">
        <v>142</v>
      </c>
      <c r="RUU1" s="68"/>
      <c r="RUV1" s="68"/>
      <c r="RUW1" t="s">
        <v>141</v>
      </c>
      <c r="RUX1" s="68" t="s">
        <v>142</v>
      </c>
      <c r="RUY1" s="68"/>
      <c r="RUZ1" s="68"/>
      <c r="RVA1" t="s">
        <v>141</v>
      </c>
      <c r="RVB1" s="68" t="s">
        <v>142</v>
      </c>
      <c r="RVC1" s="68"/>
      <c r="RVD1" s="68"/>
      <c r="RVE1" t="s">
        <v>141</v>
      </c>
      <c r="RVF1" s="68" t="s">
        <v>142</v>
      </c>
      <c r="RVG1" s="68"/>
      <c r="RVH1" s="68"/>
      <c r="RVI1" t="s">
        <v>141</v>
      </c>
      <c r="RVJ1" s="68" t="s">
        <v>142</v>
      </c>
      <c r="RVK1" s="68"/>
      <c r="RVL1" s="68"/>
      <c r="RVM1" t="s">
        <v>141</v>
      </c>
      <c r="RVN1" s="68" t="s">
        <v>142</v>
      </c>
      <c r="RVO1" s="68"/>
      <c r="RVP1" s="68"/>
      <c r="RVQ1" t="s">
        <v>141</v>
      </c>
      <c r="RVR1" s="68" t="s">
        <v>142</v>
      </c>
      <c r="RVS1" s="68"/>
      <c r="RVT1" s="68"/>
      <c r="RVU1" t="s">
        <v>141</v>
      </c>
      <c r="RVV1" s="68" t="s">
        <v>142</v>
      </c>
      <c r="RVW1" s="68"/>
      <c r="RVX1" s="68"/>
      <c r="RVY1" t="s">
        <v>141</v>
      </c>
      <c r="RVZ1" s="68" t="s">
        <v>142</v>
      </c>
      <c r="RWA1" s="68"/>
      <c r="RWB1" s="68"/>
      <c r="RWC1" t="s">
        <v>141</v>
      </c>
      <c r="RWD1" s="68" t="s">
        <v>142</v>
      </c>
      <c r="RWE1" s="68"/>
      <c r="RWF1" s="68"/>
      <c r="RWG1" t="s">
        <v>141</v>
      </c>
      <c r="RWH1" s="68" t="s">
        <v>142</v>
      </c>
      <c r="RWI1" s="68"/>
      <c r="RWJ1" s="68"/>
      <c r="RWK1" t="s">
        <v>141</v>
      </c>
      <c r="RWL1" s="68" t="s">
        <v>142</v>
      </c>
      <c r="RWM1" s="68"/>
      <c r="RWN1" s="68"/>
      <c r="RWO1" t="s">
        <v>141</v>
      </c>
      <c r="RWP1" s="68" t="s">
        <v>142</v>
      </c>
      <c r="RWQ1" s="68"/>
      <c r="RWR1" s="68"/>
      <c r="RWS1" t="s">
        <v>141</v>
      </c>
      <c r="RWT1" s="68" t="s">
        <v>142</v>
      </c>
      <c r="RWU1" s="68"/>
      <c r="RWV1" s="68"/>
      <c r="RWW1" t="s">
        <v>141</v>
      </c>
      <c r="RWX1" s="68" t="s">
        <v>142</v>
      </c>
      <c r="RWY1" s="68"/>
      <c r="RWZ1" s="68"/>
      <c r="RXA1" t="s">
        <v>141</v>
      </c>
      <c r="RXB1" s="68" t="s">
        <v>142</v>
      </c>
      <c r="RXC1" s="68"/>
      <c r="RXD1" s="68"/>
      <c r="RXE1" t="s">
        <v>141</v>
      </c>
      <c r="RXF1" s="68" t="s">
        <v>142</v>
      </c>
      <c r="RXG1" s="68"/>
      <c r="RXH1" s="68"/>
      <c r="RXI1" t="s">
        <v>141</v>
      </c>
      <c r="RXJ1" s="68" t="s">
        <v>142</v>
      </c>
      <c r="RXK1" s="68"/>
      <c r="RXL1" s="68"/>
      <c r="RXM1" t="s">
        <v>141</v>
      </c>
      <c r="RXN1" s="68" t="s">
        <v>142</v>
      </c>
      <c r="RXO1" s="68"/>
      <c r="RXP1" s="68"/>
      <c r="RXQ1" t="s">
        <v>141</v>
      </c>
      <c r="RXR1" s="68" t="s">
        <v>142</v>
      </c>
      <c r="RXS1" s="68"/>
      <c r="RXT1" s="68"/>
      <c r="RXU1" t="s">
        <v>141</v>
      </c>
      <c r="RXV1" s="68" t="s">
        <v>142</v>
      </c>
      <c r="RXW1" s="68"/>
      <c r="RXX1" s="68"/>
      <c r="RXY1" t="s">
        <v>141</v>
      </c>
      <c r="RXZ1" s="68" t="s">
        <v>142</v>
      </c>
      <c r="RYA1" s="68"/>
      <c r="RYB1" s="68"/>
      <c r="RYC1" t="s">
        <v>141</v>
      </c>
      <c r="RYD1" s="68" t="s">
        <v>142</v>
      </c>
      <c r="RYE1" s="68"/>
      <c r="RYF1" s="68"/>
      <c r="RYG1" t="s">
        <v>141</v>
      </c>
      <c r="RYH1" s="68" t="s">
        <v>142</v>
      </c>
      <c r="RYI1" s="68"/>
      <c r="RYJ1" s="68"/>
      <c r="RYK1" t="s">
        <v>141</v>
      </c>
      <c r="RYL1" s="68" t="s">
        <v>142</v>
      </c>
      <c r="RYM1" s="68"/>
      <c r="RYN1" s="68"/>
      <c r="RYO1" t="s">
        <v>141</v>
      </c>
      <c r="RYP1" s="68" t="s">
        <v>142</v>
      </c>
      <c r="RYQ1" s="68"/>
      <c r="RYR1" s="68"/>
      <c r="RYS1" t="s">
        <v>141</v>
      </c>
      <c r="RYT1" s="68" t="s">
        <v>142</v>
      </c>
      <c r="RYU1" s="68"/>
      <c r="RYV1" s="68"/>
      <c r="RYW1" t="s">
        <v>141</v>
      </c>
      <c r="RYX1" s="68" t="s">
        <v>142</v>
      </c>
      <c r="RYY1" s="68"/>
      <c r="RYZ1" s="68"/>
      <c r="RZA1" t="s">
        <v>141</v>
      </c>
      <c r="RZB1" s="68" t="s">
        <v>142</v>
      </c>
      <c r="RZC1" s="68"/>
      <c r="RZD1" s="68"/>
      <c r="RZE1" t="s">
        <v>141</v>
      </c>
      <c r="RZF1" s="68" t="s">
        <v>142</v>
      </c>
      <c r="RZG1" s="68"/>
      <c r="RZH1" s="68"/>
      <c r="RZI1" t="s">
        <v>141</v>
      </c>
      <c r="RZJ1" s="68" t="s">
        <v>142</v>
      </c>
      <c r="RZK1" s="68"/>
      <c r="RZL1" s="68"/>
      <c r="RZM1" t="s">
        <v>141</v>
      </c>
      <c r="RZN1" s="68" t="s">
        <v>142</v>
      </c>
      <c r="RZO1" s="68"/>
      <c r="RZP1" s="68"/>
      <c r="RZQ1" t="s">
        <v>141</v>
      </c>
      <c r="RZR1" s="68" t="s">
        <v>142</v>
      </c>
      <c r="RZS1" s="68"/>
      <c r="RZT1" s="68"/>
      <c r="RZU1" t="s">
        <v>141</v>
      </c>
      <c r="RZV1" s="68" t="s">
        <v>142</v>
      </c>
      <c r="RZW1" s="68"/>
      <c r="RZX1" s="68"/>
      <c r="RZY1" t="s">
        <v>141</v>
      </c>
      <c r="RZZ1" s="68" t="s">
        <v>142</v>
      </c>
      <c r="SAA1" s="68"/>
      <c r="SAB1" s="68"/>
      <c r="SAC1" t="s">
        <v>141</v>
      </c>
      <c r="SAD1" s="68" t="s">
        <v>142</v>
      </c>
      <c r="SAE1" s="68"/>
      <c r="SAF1" s="68"/>
      <c r="SAG1" t="s">
        <v>141</v>
      </c>
      <c r="SAH1" s="68" t="s">
        <v>142</v>
      </c>
      <c r="SAI1" s="68"/>
      <c r="SAJ1" s="68"/>
      <c r="SAK1" t="s">
        <v>141</v>
      </c>
      <c r="SAL1" s="68" t="s">
        <v>142</v>
      </c>
      <c r="SAM1" s="68"/>
      <c r="SAN1" s="68"/>
      <c r="SAO1" t="s">
        <v>141</v>
      </c>
      <c r="SAP1" s="68" t="s">
        <v>142</v>
      </c>
      <c r="SAQ1" s="68"/>
      <c r="SAR1" s="68"/>
      <c r="SAS1" t="s">
        <v>141</v>
      </c>
      <c r="SAT1" s="68" t="s">
        <v>142</v>
      </c>
      <c r="SAU1" s="68"/>
      <c r="SAV1" s="68"/>
      <c r="SAW1" t="s">
        <v>141</v>
      </c>
      <c r="SAX1" s="68" t="s">
        <v>142</v>
      </c>
      <c r="SAY1" s="68"/>
      <c r="SAZ1" s="68"/>
      <c r="SBA1" t="s">
        <v>141</v>
      </c>
      <c r="SBB1" s="68" t="s">
        <v>142</v>
      </c>
      <c r="SBC1" s="68"/>
      <c r="SBD1" s="68"/>
      <c r="SBE1" t="s">
        <v>141</v>
      </c>
      <c r="SBF1" s="68" t="s">
        <v>142</v>
      </c>
      <c r="SBG1" s="68"/>
      <c r="SBH1" s="68"/>
      <c r="SBI1" t="s">
        <v>141</v>
      </c>
      <c r="SBJ1" s="68" t="s">
        <v>142</v>
      </c>
      <c r="SBK1" s="68"/>
      <c r="SBL1" s="68"/>
      <c r="SBM1" t="s">
        <v>141</v>
      </c>
      <c r="SBN1" s="68" t="s">
        <v>142</v>
      </c>
      <c r="SBO1" s="68"/>
      <c r="SBP1" s="68"/>
      <c r="SBQ1" t="s">
        <v>141</v>
      </c>
      <c r="SBR1" s="68" t="s">
        <v>142</v>
      </c>
      <c r="SBS1" s="68"/>
      <c r="SBT1" s="68"/>
      <c r="SBU1" t="s">
        <v>141</v>
      </c>
      <c r="SBV1" s="68" t="s">
        <v>142</v>
      </c>
      <c r="SBW1" s="68"/>
      <c r="SBX1" s="68"/>
      <c r="SBY1" t="s">
        <v>141</v>
      </c>
      <c r="SBZ1" s="68" t="s">
        <v>142</v>
      </c>
      <c r="SCA1" s="68"/>
      <c r="SCB1" s="68"/>
      <c r="SCC1" t="s">
        <v>141</v>
      </c>
      <c r="SCD1" s="68" t="s">
        <v>142</v>
      </c>
      <c r="SCE1" s="68"/>
      <c r="SCF1" s="68"/>
      <c r="SCG1" t="s">
        <v>141</v>
      </c>
      <c r="SCH1" s="68" t="s">
        <v>142</v>
      </c>
      <c r="SCI1" s="68"/>
      <c r="SCJ1" s="68"/>
      <c r="SCK1" t="s">
        <v>141</v>
      </c>
      <c r="SCL1" s="68" t="s">
        <v>142</v>
      </c>
      <c r="SCM1" s="68"/>
      <c r="SCN1" s="68"/>
      <c r="SCO1" t="s">
        <v>141</v>
      </c>
      <c r="SCP1" s="68" t="s">
        <v>142</v>
      </c>
      <c r="SCQ1" s="68"/>
      <c r="SCR1" s="68"/>
      <c r="SCS1" t="s">
        <v>141</v>
      </c>
      <c r="SCT1" s="68" t="s">
        <v>142</v>
      </c>
      <c r="SCU1" s="68"/>
      <c r="SCV1" s="68"/>
      <c r="SCW1" t="s">
        <v>141</v>
      </c>
      <c r="SCX1" s="68" t="s">
        <v>142</v>
      </c>
      <c r="SCY1" s="68"/>
      <c r="SCZ1" s="68"/>
      <c r="SDA1" t="s">
        <v>141</v>
      </c>
      <c r="SDB1" s="68" t="s">
        <v>142</v>
      </c>
      <c r="SDC1" s="68"/>
      <c r="SDD1" s="68"/>
      <c r="SDE1" t="s">
        <v>141</v>
      </c>
      <c r="SDF1" s="68" t="s">
        <v>142</v>
      </c>
      <c r="SDG1" s="68"/>
      <c r="SDH1" s="68"/>
      <c r="SDI1" t="s">
        <v>141</v>
      </c>
      <c r="SDJ1" s="68" t="s">
        <v>142</v>
      </c>
      <c r="SDK1" s="68"/>
      <c r="SDL1" s="68"/>
      <c r="SDM1" t="s">
        <v>141</v>
      </c>
      <c r="SDN1" s="68" t="s">
        <v>142</v>
      </c>
      <c r="SDO1" s="68"/>
      <c r="SDP1" s="68"/>
      <c r="SDQ1" t="s">
        <v>141</v>
      </c>
      <c r="SDR1" s="68" t="s">
        <v>142</v>
      </c>
      <c r="SDS1" s="68"/>
      <c r="SDT1" s="68"/>
      <c r="SDU1" t="s">
        <v>141</v>
      </c>
      <c r="SDV1" s="68" t="s">
        <v>142</v>
      </c>
      <c r="SDW1" s="68"/>
      <c r="SDX1" s="68"/>
      <c r="SDY1" t="s">
        <v>141</v>
      </c>
      <c r="SDZ1" s="68" t="s">
        <v>142</v>
      </c>
      <c r="SEA1" s="68"/>
      <c r="SEB1" s="68"/>
      <c r="SEC1" t="s">
        <v>141</v>
      </c>
      <c r="SED1" s="68" t="s">
        <v>142</v>
      </c>
      <c r="SEE1" s="68"/>
      <c r="SEF1" s="68"/>
      <c r="SEG1" t="s">
        <v>141</v>
      </c>
      <c r="SEH1" s="68" t="s">
        <v>142</v>
      </c>
      <c r="SEI1" s="68"/>
      <c r="SEJ1" s="68"/>
      <c r="SEK1" t="s">
        <v>141</v>
      </c>
      <c r="SEL1" s="68" t="s">
        <v>142</v>
      </c>
      <c r="SEM1" s="68"/>
      <c r="SEN1" s="68"/>
      <c r="SEO1" t="s">
        <v>141</v>
      </c>
      <c r="SEP1" s="68" t="s">
        <v>142</v>
      </c>
      <c r="SEQ1" s="68"/>
      <c r="SER1" s="68"/>
      <c r="SES1" t="s">
        <v>141</v>
      </c>
      <c r="SET1" s="68" t="s">
        <v>142</v>
      </c>
      <c r="SEU1" s="68"/>
      <c r="SEV1" s="68"/>
      <c r="SEW1" t="s">
        <v>141</v>
      </c>
      <c r="SEX1" s="68" t="s">
        <v>142</v>
      </c>
      <c r="SEY1" s="68"/>
      <c r="SEZ1" s="68"/>
      <c r="SFA1" t="s">
        <v>141</v>
      </c>
      <c r="SFB1" s="68" t="s">
        <v>142</v>
      </c>
      <c r="SFC1" s="68"/>
      <c r="SFD1" s="68"/>
      <c r="SFE1" t="s">
        <v>141</v>
      </c>
      <c r="SFF1" s="68" t="s">
        <v>142</v>
      </c>
      <c r="SFG1" s="68"/>
      <c r="SFH1" s="68"/>
      <c r="SFI1" t="s">
        <v>141</v>
      </c>
      <c r="SFJ1" s="68" t="s">
        <v>142</v>
      </c>
      <c r="SFK1" s="68"/>
      <c r="SFL1" s="68"/>
      <c r="SFM1" t="s">
        <v>141</v>
      </c>
      <c r="SFN1" s="68" t="s">
        <v>142</v>
      </c>
      <c r="SFO1" s="68"/>
      <c r="SFP1" s="68"/>
      <c r="SFQ1" t="s">
        <v>141</v>
      </c>
      <c r="SFR1" s="68" t="s">
        <v>142</v>
      </c>
      <c r="SFS1" s="68"/>
      <c r="SFT1" s="68"/>
      <c r="SFU1" t="s">
        <v>141</v>
      </c>
      <c r="SFV1" s="68" t="s">
        <v>142</v>
      </c>
      <c r="SFW1" s="68"/>
      <c r="SFX1" s="68"/>
      <c r="SFY1" t="s">
        <v>141</v>
      </c>
      <c r="SFZ1" s="68" t="s">
        <v>142</v>
      </c>
      <c r="SGA1" s="68"/>
      <c r="SGB1" s="68"/>
      <c r="SGC1" t="s">
        <v>141</v>
      </c>
      <c r="SGD1" s="68" t="s">
        <v>142</v>
      </c>
      <c r="SGE1" s="68"/>
      <c r="SGF1" s="68"/>
      <c r="SGG1" t="s">
        <v>141</v>
      </c>
      <c r="SGH1" s="68" t="s">
        <v>142</v>
      </c>
      <c r="SGI1" s="68"/>
      <c r="SGJ1" s="68"/>
      <c r="SGK1" t="s">
        <v>141</v>
      </c>
      <c r="SGL1" s="68" t="s">
        <v>142</v>
      </c>
      <c r="SGM1" s="68"/>
      <c r="SGN1" s="68"/>
      <c r="SGO1" t="s">
        <v>141</v>
      </c>
      <c r="SGP1" s="68" t="s">
        <v>142</v>
      </c>
      <c r="SGQ1" s="68"/>
      <c r="SGR1" s="68"/>
      <c r="SGS1" t="s">
        <v>141</v>
      </c>
      <c r="SGT1" s="68" t="s">
        <v>142</v>
      </c>
      <c r="SGU1" s="68"/>
      <c r="SGV1" s="68"/>
      <c r="SGW1" t="s">
        <v>141</v>
      </c>
      <c r="SGX1" s="68" t="s">
        <v>142</v>
      </c>
      <c r="SGY1" s="68"/>
      <c r="SGZ1" s="68"/>
      <c r="SHA1" t="s">
        <v>141</v>
      </c>
      <c r="SHB1" s="68" t="s">
        <v>142</v>
      </c>
      <c r="SHC1" s="68"/>
      <c r="SHD1" s="68"/>
      <c r="SHE1" t="s">
        <v>141</v>
      </c>
      <c r="SHF1" s="68" t="s">
        <v>142</v>
      </c>
      <c r="SHG1" s="68"/>
      <c r="SHH1" s="68"/>
      <c r="SHI1" t="s">
        <v>141</v>
      </c>
      <c r="SHJ1" s="68" t="s">
        <v>142</v>
      </c>
      <c r="SHK1" s="68"/>
      <c r="SHL1" s="68"/>
      <c r="SHM1" t="s">
        <v>141</v>
      </c>
      <c r="SHN1" s="68" t="s">
        <v>142</v>
      </c>
      <c r="SHO1" s="68"/>
      <c r="SHP1" s="68"/>
      <c r="SHQ1" t="s">
        <v>141</v>
      </c>
      <c r="SHR1" s="68" t="s">
        <v>142</v>
      </c>
      <c r="SHS1" s="68"/>
      <c r="SHT1" s="68"/>
      <c r="SHU1" t="s">
        <v>141</v>
      </c>
      <c r="SHV1" s="68" t="s">
        <v>142</v>
      </c>
      <c r="SHW1" s="68"/>
      <c r="SHX1" s="68"/>
      <c r="SHY1" t="s">
        <v>141</v>
      </c>
      <c r="SHZ1" s="68" t="s">
        <v>142</v>
      </c>
      <c r="SIA1" s="68"/>
      <c r="SIB1" s="68"/>
      <c r="SIC1" t="s">
        <v>141</v>
      </c>
      <c r="SID1" s="68" t="s">
        <v>142</v>
      </c>
      <c r="SIE1" s="68"/>
      <c r="SIF1" s="68"/>
      <c r="SIG1" t="s">
        <v>141</v>
      </c>
      <c r="SIH1" s="68" t="s">
        <v>142</v>
      </c>
      <c r="SII1" s="68"/>
      <c r="SIJ1" s="68"/>
      <c r="SIK1" t="s">
        <v>141</v>
      </c>
      <c r="SIL1" s="68" t="s">
        <v>142</v>
      </c>
      <c r="SIM1" s="68"/>
      <c r="SIN1" s="68"/>
      <c r="SIO1" t="s">
        <v>141</v>
      </c>
      <c r="SIP1" s="68" t="s">
        <v>142</v>
      </c>
      <c r="SIQ1" s="68"/>
      <c r="SIR1" s="68"/>
      <c r="SIS1" t="s">
        <v>141</v>
      </c>
      <c r="SIT1" s="68" t="s">
        <v>142</v>
      </c>
      <c r="SIU1" s="68"/>
      <c r="SIV1" s="68"/>
      <c r="SIW1" t="s">
        <v>141</v>
      </c>
      <c r="SIX1" s="68" t="s">
        <v>142</v>
      </c>
      <c r="SIY1" s="68"/>
      <c r="SIZ1" s="68"/>
      <c r="SJA1" t="s">
        <v>141</v>
      </c>
      <c r="SJB1" s="68" t="s">
        <v>142</v>
      </c>
      <c r="SJC1" s="68"/>
      <c r="SJD1" s="68"/>
      <c r="SJE1" t="s">
        <v>141</v>
      </c>
      <c r="SJF1" s="68" t="s">
        <v>142</v>
      </c>
      <c r="SJG1" s="68"/>
      <c r="SJH1" s="68"/>
      <c r="SJI1" t="s">
        <v>141</v>
      </c>
      <c r="SJJ1" s="68" t="s">
        <v>142</v>
      </c>
      <c r="SJK1" s="68"/>
      <c r="SJL1" s="68"/>
      <c r="SJM1" t="s">
        <v>141</v>
      </c>
      <c r="SJN1" s="68" t="s">
        <v>142</v>
      </c>
      <c r="SJO1" s="68"/>
      <c r="SJP1" s="68"/>
      <c r="SJQ1" t="s">
        <v>141</v>
      </c>
      <c r="SJR1" s="68" t="s">
        <v>142</v>
      </c>
      <c r="SJS1" s="68"/>
      <c r="SJT1" s="68"/>
      <c r="SJU1" t="s">
        <v>141</v>
      </c>
      <c r="SJV1" s="68" t="s">
        <v>142</v>
      </c>
      <c r="SJW1" s="68"/>
      <c r="SJX1" s="68"/>
      <c r="SJY1" t="s">
        <v>141</v>
      </c>
      <c r="SJZ1" s="68" t="s">
        <v>142</v>
      </c>
      <c r="SKA1" s="68"/>
      <c r="SKB1" s="68"/>
      <c r="SKC1" t="s">
        <v>141</v>
      </c>
      <c r="SKD1" s="68" t="s">
        <v>142</v>
      </c>
      <c r="SKE1" s="68"/>
      <c r="SKF1" s="68"/>
      <c r="SKG1" t="s">
        <v>141</v>
      </c>
      <c r="SKH1" s="68" t="s">
        <v>142</v>
      </c>
      <c r="SKI1" s="68"/>
      <c r="SKJ1" s="68"/>
      <c r="SKK1" t="s">
        <v>141</v>
      </c>
      <c r="SKL1" s="68" t="s">
        <v>142</v>
      </c>
      <c r="SKM1" s="68"/>
      <c r="SKN1" s="68"/>
      <c r="SKO1" t="s">
        <v>141</v>
      </c>
      <c r="SKP1" s="68" t="s">
        <v>142</v>
      </c>
      <c r="SKQ1" s="68"/>
      <c r="SKR1" s="68"/>
      <c r="SKS1" t="s">
        <v>141</v>
      </c>
      <c r="SKT1" s="68" t="s">
        <v>142</v>
      </c>
      <c r="SKU1" s="68"/>
      <c r="SKV1" s="68"/>
      <c r="SKW1" t="s">
        <v>141</v>
      </c>
      <c r="SKX1" s="68" t="s">
        <v>142</v>
      </c>
      <c r="SKY1" s="68"/>
      <c r="SKZ1" s="68"/>
      <c r="SLA1" t="s">
        <v>141</v>
      </c>
      <c r="SLB1" s="68" t="s">
        <v>142</v>
      </c>
      <c r="SLC1" s="68"/>
      <c r="SLD1" s="68"/>
      <c r="SLE1" t="s">
        <v>141</v>
      </c>
      <c r="SLF1" s="68" t="s">
        <v>142</v>
      </c>
      <c r="SLG1" s="68"/>
      <c r="SLH1" s="68"/>
      <c r="SLI1" t="s">
        <v>141</v>
      </c>
      <c r="SLJ1" s="68" t="s">
        <v>142</v>
      </c>
      <c r="SLK1" s="68"/>
      <c r="SLL1" s="68"/>
      <c r="SLM1" t="s">
        <v>141</v>
      </c>
      <c r="SLN1" s="68" t="s">
        <v>142</v>
      </c>
      <c r="SLO1" s="68"/>
      <c r="SLP1" s="68"/>
      <c r="SLQ1" t="s">
        <v>141</v>
      </c>
      <c r="SLR1" s="68" t="s">
        <v>142</v>
      </c>
      <c r="SLS1" s="68"/>
      <c r="SLT1" s="68"/>
      <c r="SLU1" t="s">
        <v>141</v>
      </c>
      <c r="SLV1" s="68" t="s">
        <v>142</v>
      </c>
      <c r="SLW1" s="68"/>
      <c r="SLX1" s="68"/>
      <c r="SLY1" t="s">
        <v>141</v>
      </c>
      <c r="SLZ1" s="68" t="s">
        <v>142</v>
      </c>
      <c r="SMA1" s="68"/>
      <c r="SMB1" s="68"/>
      <c r="SMC1" t="s">
        <v>141</v>
      </c>
      <c r="SMD1" s="68" t="s">
        <v>142</v>
      </c>
      <c r="SME1" s="68"/>
      <c r="SMF1" s="68"/>
      <c r="SMG1" t="s">
        <v>141</v>
      </c>
      <c r="SMH1" s="68" t="s">
        <v>142</v>
      </c>
      <c r="SMI1" s="68"/>
      <c r="SMJ1" s="68"/>
      <c r="SMK1" t="s">
        <v>141</v>
      </c>
      <c r="SML1" s="68" t="s">
        <v>142</v>
      </c>
      <c r="SMM1" s="68"/>
      <c r="SMN1" s="68"/>
      <c r="SMO1" t="s">
        <v>141</v>
      </c>
      <c r="SMP1" s="68" t="s">
        <v>142</v>
      </c>
      <c r="SMQ1" s="68"/>
      <c r="SMR1" s="68"/>
      <c r="SMS1" t="s">
        <v>141</v>
      </c>
      <c r="SMT1" s="68" t="s">
        <v>142</v>
      </c>
      <c r="SMU1" s="68"/>
      <c r="SMV1" s="68"/>
      <c r="SMW1" t="s">
        <v>141</v>
      </c>
      <c r="SMX1" s="68" t="s">
        <v>142</v>
      </c>
      <c r="SMY1" s="68"/>
      <c r="SMZ1" s="68"/>
      <c r="SNA1" t="s">
        <v>141</v>
      </c>
      <c r="SNB1" s="68" t="s">
        <v>142</v>
      </c>
      <c r="SNC1" s="68"/>
      <c r="SND1" s="68"/>
      <c r="SNE1" t="s">
        <v>141</v>
      </c>
      <c r="SNF1" s="68" t="s">
        <v>142</v>
      </c>
      <c r="SNG1" s="68"/>
      <c r="SNH1" s="68"/>
      <c r="SNI1" t="s">
        <v>141</v>
      </c>
      <c r="SNJ1" s="68" t="s">
        <v>142</v>
      </c>
      <c r="SNK1" s="68"/>
      <c r="SNL1" s="68"/>
      <c r="SNM1" t="s">
        <v>141</v>
      </c>
      <c r="SNN1" s="68" t="s">
        <v>142</v>
      </c>
      <c r="SNO1" s="68"/>
      <c r="SNP1" s="68"/>
      <c r="SNQ1" t="s">
        <v>141</v>
      </c>
      <c r="SNR1" s="68" t="s">
        <v>142</v>
      </c>
      <c r="SNS1" s="68"/>
      <c r="SNT1" s="68"/>
      <c r="SNU1" t="s">
        <v>141</v>
      </c>
      <c r="SNV1" s="68" t="s">
        <v>142</v>
      </c>
      <c r="SNW1" s="68"/>
      <c r="SNX1" s="68"/>
      <c r="SNY1" t="s">
        <v>141</v>
      </c>
      <c r="SNZ1" s="68" t="s">
        <v>142</v>
      </c>
      <c r="SOA1" s="68"/>
      <c r="SOB1" s="68"/>
      <c r="SOC1" t="s">
        <v>141</v>
      </c>
      <c r="SOD1" s="68" t="s">
        <v>142</v>
      </c>
      <c r="SOE1" s="68"/>
      <c r="SOF1" s="68"/>
      <c r="SOG1" t="s">
        <v>141</v>
      </c>
      <c r="SOH1" s="68" t="s">
        <v>142</v>
      </c>
      <c r="SOI1" s="68"/>
      <c r="SOJ1" s="68"/>
      <c r="SOK1" t="s">
        <v>141</v>
      </c>
      <c r="SOL1" s="68" t="s">
        <v>142</v>
      </c>
      <c r="SOM1" s="68"/>
      <c r="SON1" s="68"/>
      <c r="SOO1" t="s">
        <v>141</v>
      </c>
      <c r="SOP1" s="68" t="s">
        <v>142</v>
      </c>
      <c r="SOQ1" s="68"/>
      <c r="SOR1" s="68"/>
      <c r="SOS1" t="s">
        <v>141</v>
      </c>
      <c r="SOT1" s="68" t="s">
        <v>142</v>
      </c>
      <c r="SOU1" s="68"/>
      <c r="SOV1" s="68"/>
      <c r="SOW1" t="s">
        <v>141</v>
      </c>
      <c r="SOX1" s="68" t="s">
        <v>142</v>
      </c>
      <c r="SOY1" s="68"/>
      <c r="SOZ1" s="68"/>
      <c r="SPA1" t="s">
        <v>141</v>
      </c>
      <c r="SPB1" s="68" t="s">
        <v>142</v>
      </c>
      <c r="SPC1" s="68"/>
      <c r="SPD1" s="68"/>
      <c r="SPE1" t="s">
        <v>141</v>
      </c>
      <c r="SPF1" s="68" t="s">
        <v>142</v>
      </c>
      <c r="SPG1" s="68"/>
      <c r="SPH1" s="68"/>
      <c r="SPI1" t="s">
        <v>141</v>
      </c>
      <c r="SPJ1" s="68" t="s">
        <v>142</v>
      </c>
      <c r="SPK1" s="68"/>
      <c r="SPL1" s="68"/>
      <c r="SPM1" t="s">
        <v>141</v>
      </c>
      <c r="SPN1" s="68" t="s">
        <v>142</v>
      </c>
      <c r="SPO1" s="68"/>
      <c r="SPP1" s="68"/>
      <c r="SPQ1" t="s">
        <v>141</v>
      </c>
      <c r="SPR1" s="68" t="s">
        <v>142</v>
      </c>
      <c r="SPS1" s="68"/>
      <c r="SPT1" s="68"/>
      <c r="SPU1" t="s">
        <v>141</v>
      </c>
      <c r="SPV1" s="68" t="s">
        <v>142</v>
      </c>
      <c r="SPW1" s="68"/>
      <c r="SPX1" s="68"/>
      <c r="SPY1" t="s">
        <v>141</v>
      </c>
      <c r="SPZ1" s="68" t="s">
        <v>142</v>
      </c>
      <c r="SQA1" s="68"/>
      <c r="SQB1" s="68"/>
      <c r="SQC1" t="s">
        <v>141</v>
      </c>
      <c r="SQD1" s="68" t="s">
        <v>142</v>
      </c>
      <c r="SQE1" s="68"/>
      <c r="SQF1" s="68"/>
      <c r="SQG1" t="s">
        <v>141</v>
      </c>
      <c r="SQH1" s="68" t="s">
        <v>142</v>
      </c>
      <c r="SQI1" s="68"/>
      <c r="SQJ1" s="68"/>
      <c r="SQK1" t="s">
        <v>141</v>
      </c>
      <c r="SQL1" s="68" t="s">
        <v>142</v>
      </c>
      <c r="SQM1" s="68"/>
      <c r="SQN1" s="68"/>
      <c r="SQO1" t="s">
        <v>141</v>
      </c>
      <c r="SQP1" s="68" t="s">
        <v>142</v>
      </c>
      <c r="SQQ1" s="68"/>
      <c r="SQR1" s="68"/>
      <c r="SQS1" t="s">
        <v>141</v>
      </c>
      <c r="SQT1" s="68" t="s">
        <v>142</v>
      </c>
      <c r="SQU1" s="68"/>
      <c r="SQV1" s="68"/>
      <c r="SQW1" t="s">
        <v>141</v>
      </c>
      <c r="SQX1" s="68" t="s">
        <v>142</v>
      </c>
      <c r="SQY1" s="68"/>
      <c r="SQZ1" s="68"/>
      <c r="SRA1" t="s">
        <v>141</v>
      </c>
      <c r="SRB1" s="68" t="s">
        <v>142</v>
      </c>
      <c r="SRC1" s="68"/>
      <c r="SRD1" s="68"/>
      <c r="SRE1" t="s">
        <v>141</v>
      </c>
      <c r="SRF1" s="68" t="s">
        <v>142</v>
      </c>
      <c r="SRG1" s="68"/>
      <c r="SRH1" s="68"/>
      <c r="SRI1" t="s">
        <v>141</v>
      </c>
      <c r="SRJ1" s="68" t="s">
        <v>142</v>
      </c>
      <c r="SRK1" s="68"/>
      <c r="SRL1" s="68"/>
      <c r="SRM1" t="s">
        <v>141</v>
      </c>
      <c r="SRN1" s="68" t="s">
        <v>142</v>
      </c>
      <c r="SRO1" s="68"/>
      <c r="SRP1" s="68"/>
      <c r="SRQ1" t="s">
        <v>141</v>
      </c>
      <c r="SRR1" s="68" t="s">
        <v>142</v>
      </c>
      <c r="SRS1" s="68"/>
      <c r="SRT1" s="68"/>
      <c r="SRU1" t="s">
        <v>141</v>
      </c>
      <c r="SRV1" s="68" t="s">
        <v>142</v>
      </c>
      <c r="SRW1" s="68"/>
      <c r="SRX1" s="68"/>
      <c r="SRY1" t="s">
        <v>141</v>
      </c>
      <c r="SRZ1" s="68" t="s">
        <v>142</v>
      </c>
      <c r="SSA1" s="68"/>
      <c r="SSB1" s="68"/>
      <c r="SSC1" t="s">
        <v>141</v>
      </c>
      <c r="SSD1" s="68" t="s">
        <v>142</v>
      </c>
      <c r="SSE1" s="68"/>
      <c r="SSF1" s="68"/>
      <c r="SSG1" t="s">
        <v>141</v>
      </c>
      <c r="SSH1" s="68" t="s">
        <v>142</v>
      </c>
      <c r="SSI1" s="68"/>
      <c r="SSJ1" s="68"/>
      <c r="SSK1" t="s">
        <v>141</v>
      </c>
      <c r="SSL1" s="68" t="s">
        <v>142</v>
      </c>
      <c r="SSM1" s="68"/>
      <c r="SSN1" s="68"/>
      <c r="SSO1" t="s">
        <v>141</v>
      </c>
      <c r="SSP1" s="68" t="s">
        <v>142</v>
      </c>
      <c r="SSQ1" s="68"/>
      <c r="SSR1" s="68"/>
      <c r="SSS1" t="s">
        <v>141</v>
      </c>
      <c r="SST1" s="68" t="s">
        <v>142</v>
      </c>
      <c r="SSU1" s="68"/>
      <c r="SSV1" s="68"/>
      <c r="SSW1" t="s">
        <v>141</v>
      </c>
      <c r="SSX1" s="68" t="s">
        <v>142</v>
      </c>
      <c r="SSY1" s="68"/>
      <c r="SSZ1" s="68"/>
      <c r="STA1" t="s">
        <v>141</v>
      </c>
      <c r="STB1" s="68" t="s">
        <v>142</v>
      </c>
      <c r="STC1" s="68"/>
      <c r="STD1" s="68"/>
      <c r="STE1" t="s">
        <v>141</v>
      </c>
      <c r="STF1" s="68" t="s">
        <v>142</v>
      </c>
      <c r="STG1" s="68"/>
      <c r="STH1" s="68"/>
      <c r="STI1" t="s">
        <v>141</v>
      </c>
      <c r="STJ1" s="68" t="s">
        <v>142</v>
      </c>
      <c r="STK1" s="68"/>
      <c r="STL1" s="68"/>
      <c r="STM1" t="s">
        <v>141</v>
      </c>
      <c r="STN1" s="68" t="s">
        <v>142</v>
      </c>
      <c r="STO1" s="68"/>
      <c r="STP1" s="68"/>
      <c r="STQ1" t="s">
        <v>141</v>
      </c>
      <c r="STR1" s="68" t="s">
        <v>142</v>
      </c>
      <c r="STS1" s="68"/>
      <c r="STT1" s="68"/>
      <c r="STU1" t="s">
        <v>141</v>
      </c>
      <c r="STV1" s="68" t="s">
        <v>142</v>
      </c>
      <c r="STW1" s="68"/>
      <c r="STX1" s="68"/>
      <c r="STY1" t="s">
        <v>141</v>
      </c>
      <c r="STZ1" s="68" t="s">
        <v>142</v>
      </c>
      <c r="SUA1" s="68"/>
      <c r="SUB1" s="68"/>
      <c r="SUC1" t="s">
        <v>141</v>
      </c>
      <c r="SUD1" s="68" t="s">
        <v>142</v>
      </c>
      <c r="SUE1" s="68"/>
      <c r="SUF1" s="68"/>
      <c r="SUG1" t="s">
        <v>141</v>
      </c>
      <c r="SUH1" s="68" t="s">
        <v>142</v>
      </c>
      <c r="SUI1" s="68"/>
      <c r="SUJ1" s="68"/>
      <c r="SUK1" t="s">
        <v>141</v>
      </c>
      <c r="SUL1" s="68" t="s">
        <v>142</v>
      </c>
      <c r="SUM1" s="68"/>
      <c r="SUN1" s="68"/>
      <c r="SUO1" t="s">
        <v>141</v>
      </c>
      <c r="SUP1" s="68" t="s">
        <v>142</v>
      </c>
      <c r="SUQ1" s="68"/>
      <c r="SUR1" s="68"/>
      <c r="SUS1" t="s">
        <v>141</v>
      </c>
      <c r="SUT1" s="68" t="s">
        <v>142</v>
      </c>
      <c r="SUU1" s="68"/>
      <c r="SUV1" s="68"/>
      <c r="SUW1" t="s">
        <v>141</v>
      </c>
      <c r="SUX1" s="68" t="s">
        <v>142</v>
      </c>
      <c r="SUY1" s="68"/>
      <c r="SUZ1" s="68"/>
      <c r="SVA1" t="s">
        <v>141</v>
      </c>
      <c r="SVB1" s="68" t="s">
        <v>142</v>
      </c>
      <c r="SVC1" s="68"/>
      <c r="SVD1" s="68"/>
      <c r="SVE1" t="s">
        <v>141</v>
      </c>
      <c r="SVF1" s="68" t="s">
        <v>142</v>
      </c>
      <c r="SVG1" s="68"/>
      <c r="SVH1" s="68"/>
      <c r="SVI1" t="s">
        <v>141</v>
      </c>
      <c r="SVJ1" s="68" t="s">
        <v>142</v>
      </c>
      <c r="SVK1" s="68"/>
      <c r="SVL1" s="68"/>
      <c r="SVM1" t="s">
        <v>141</v>
      </c>
      <c r="SVN1" s="68" t="s">
        <v>142</v>
      </c>
      <c r="SVO1" s="68"/>
      <c r="SVP1" s="68"/>
      <c r="SVQ1" t="s">
        <v>141</v>
      </c>
      <c r="SVR1" s="68" t="s">
        <v>142</v>
      </c>
      <c r="SVS1" s="68"/>
      <c r="SVT1" s="68"/>
      <c r="SVU1" t="s">
        <v>141</v>
      </c>
      <c r="SVV1" s="68" t="s">
        <v>142</v>
      </c>
      <c r="SVW1" s="68"/>
      <c r="SVX1" s="68"/>
      <c r="SVY1" t="s">
        <v>141</v>
      </c>
      <c r="SVZ1" s="68" t="s">
        <v>142</v>
      </c>
      <c r="SWA1" s="68"/>
      <c r="SWB1" s="68"/>
      <c r="SWC1" t="s">
        <v>141</v>
      </c>
      <c r="SWD1" s="68" t="s">
        <v>142</v>
      </c>
      <c r="SWE1" s="68"/>
      <c r="SWF1" s="68"/>
      <c r="SWG1" t="s">
        <v>141</v>
      </c>
      <c r="SWH1" s="68" t="s">
        <v>142</v>
      </c>
      <c r="SWI1" s="68"/>
      <c r="SWJ1" s="68"/>
      <c r="SWK1" t="s">
        <v>141</v>
      </c>
      <c r="SWL1" s="68" t="s">
        <v>142</v>
      </c>
      <c r="SWM1" s="68"/>
      <c r="SWN1" s="68"/>
      <c r="SWO1" t="s">
        <v>141</v>
      </c>
      <c r="SWP1" s="68" t="s">
        <v>142</v>
      </c>
      <c r="SWQ1" s="68"/>
      <c r="SWR1" s="68"/>
      <c r="SWS1" t="s">
        <v>141</v>
      </c>
      <c r="SWT1" s="68" t="s">
        <v>142</v>
      </c>
      <c r="SWU1" s="68"/>
      <c r="SWV1" s="68"/>
      <c r="SWW1" t="s">
        <v>141</v>
      </c>
      <c r="SWX1" s="68" t="s">
        <v>142</v>
      </c>
      <c r="SWY1" s="68"/>
      <c r="SWZ1" s="68"/>
      <c r="SXA1" t="s">
        <v>141</v>
      </c>
      <c r="SXB1" s="68" t="s">
        <v>142</v>
      </c>
      <c r="SXC1" s="68"/>
      <c r="SXD1" s="68"/>
      <c r="SXE1" t="s">
        <v>141</v>
      </c>
      <c r="SXF1" s="68" t="s">
        <v>142</v>
      </c>
      <c r="SXG1" s="68"/>
      <c r="SXH1" s="68"/>
      <c r="SXI1" t="s">
        <v>141</v>
      </c>
      <c r="SXJ1" s="68" t="s">
        <v>142</v>
      </c>
      <c r="SXK1" s="68"/>
      <c r="SXL1" s="68"/>
      <c r="SXM1" t="s">
        <v>141</v>
      </c>
      <c r="SXN1" s="68" t="s">
        <v>142</v>
      </c>
      <c r="SXO1" s="68"/>
      <c r="SXP1" s="68"/>
      <c r="SXQ1" t="s">
        <v>141</v>
      </c>
      <c r="SXR1" s="68" t="s">
        <v>142</v>
      </c>
      <c r="SXS1" s="68"/>
      <c r="SXT1" s="68"/>
      <c r="SXU1" t="s">
        <v>141</v>
      </c>
      <c r="SXV1" s="68" t="s">
        <v>142</v>
      </c>
      <c r="SXW1" s="68"/>
      <c r="SXX1" s="68"/>
      <c r="SXY1" t="s">
        <v>141</v>
      </c>
      <c r="SXZ1" s="68" t="s">
        <v>142</v>
      </c>
      <c r="SYA1" s="68"/>
      <c r="SYB1" s="68"/>
      <c r="SYC1" t="s">
        <v>141</v>
      </c>
      <c r="SYD1" s="68" t="s">
        <v>142</v>
      </c>
      <c r="SYE1" s="68"/>
      <c r="SYF1" s="68"/>
      <c r="SYG1" t="s">
        <v>141</v>
      </c>
      <c r="SYH1" s="68" t="s">
        <v>142</v>
      </c>
      <c r="SYI1" s="68"/>
      <c r="SYJ1" s="68"/>
      <c r="SYK1" t="s">
        <v>141</v>
      </c>
      <c r="SYL1" s="68" t="s">
        <v>142</v>
      </c>
      <c r="SYM1" s="68"/>
      <c r="SYN1" s="68"/>
      <c r="SYO1" t="s">
        <v>141</v>
      </c>
      <c r="SYP1" s="68" t="s">
        <v>142</v>
      </c>
      <c r="SYQ1" s="68"/>
      <c r="SYR1" s="68"/>
      <c r="SYS1" t="s">
        <v>141</v>
      </c>
      <c r="SYT1" s="68" t="s">
        <v>142</v>
      </c>
      <c r="SYU1" s="68"/>
      <c r="SYV1" s="68"/>
      <c r="SYW1" t="s">
        <v>141</v>
      </c>
      <c r="SYX1" s="68" t="s">
        <v>142</v>
      </c>
      <c r="SYY1" s="68"/>
      <c r="SYZ1" s="68"/>
      <c r="SZA1" t="s">
        <v>141</v>
      </c>
      <c r="SZB1" s="68" t="s">
        <v>142</v>
      </c>
      <c r="SZC1" s="68"/>
      <c r="SZD1" s="68"/>
      <c r="SZE1" t="s">
        <v>141</v>
      </c>
      <c r="SZF1" s="68" t="s">
        <v>142</v>
      </c>
      <c r="SZG1" s="68"/>
      <c r="SZH1" s="68"/>
      <c r="SZI1" t="s">
        <v>141</v>
      </c>
      <c r="SZJ1" s="68" t="s">
        <v>142</v>
      </c>
      <c r="SZK1" s="68"/>
      <c r="SZL1" s="68"/>
      <c r="SZM1" t="s">
        <v>141</v>
      </c>
      <c r="SZN1" s="68" t="s">
        <v>142</v>
      </c>
      <c r="SZO1" s="68"/>
      <c r="SZP1" s="68"/>
      <c r="SZQ1" t="s">
        <v>141</v>
      </c>
      <c r="SZR1" s="68" t="s">
        <v>142</v>
      </c>
      <c r="SZS1" s="68"/>
      <c r="SZT1" s="68"/>
      <c r="SZU1" t="s">
        <v>141</v>
      </c>
      <c r="SZV1" s="68" t="s">
        <v>142</v>
      </c>
      <c r="SZW1" s="68"/>
      <c r="SZX1" s="68"/>
      <c r="SZY1" t="s">
        <v>141</v>
      </c>
      <c r="SZZ1" s="68" t="s">
        <v>142</v>
      </c>
      <c r="TAA1" s="68"/>
      <c r="TAB1" s="68"/>
      <c r="TAC1" t="s">
        <v>141</v>
      </c>
      <c r="TAD1" s="68" t="s">
        <v>142</v>
      </c>
      <c r="TAE1" s="68"/>
      <c r="TAF1" s="68"/>
      <c r="TAG1" t="s">
        <v>141</v>
      </c>
      <c r="TAH1" s="68" t="s">
        <v>142</v>
      </c>
      <c r="TAI1" s="68"/>
      <c r="TAJ1" s="68"/>
      <c r="TAK1" t="s">
        <v>141</v>
      </c>
      <c r="TAL1" s="68" t="s">
        <v>142</v>
      </c>
      <c r="TAM1" s="68"/>
      <c r="TAN1" s="68"/>
      <c r="TAO1" t="s">
        <v>141</v>
      </c>
      <c r="TAP1" s="68" t="s">
        <v>142</v>
      </c>
      <c r="TAQ1" s="68"/>
      <c r="TAR1" s="68"/>
      <c r="TAS1" t="s">
        <v>141</v>
      </c>
      <c r="TAT1" s="68" t="s">
        <v>142</v>
      </c>
      <c r="TAU1" s="68"/>
      <c r="TAV1" s="68"/>
      <c r="TAW1" t="s">
        <v>141</v>
      </c>
      <c r="TAX1" s="68" t="s">
        <v>142</v>
      </c>
      <c r="TAY1" s="68"/>
      <c r="TAZ1" s="68"/>
      <c r="TBA1" t="s">
        <v>141</v>
      </c>
      <c r="TBB1" s="68" t="s">
        <v>142</v>
      </c>
      <c r="TBC1" s="68"/>
      <c r="TBD1" s="68"/>
      <c r="TBE1" t="s">
        <v>141</v>
      </c>
      <c r="TBF1" s="68" t="s">
        <v>142</v>
      </c>
      <c r="TBG1" s="68"/>
      <c r="TBH1" s="68"/>
      <c r="TBI1" t="s">
        <v>141</v>
      </c>
      <c r="TBJ1" s="68" t="s">
        <v>142</v>
      </c>
      <c r="TBK1" s="68"/>
      <c r="TBL1" s="68"/>
      <c r="TBM1" t="s">
        <v>141</v>
      </c>
      <c r="TBN1" s="68" t="s">
        <v>142</v>
      </c>
      <c r="TBO1" s="68"/>
      <c r="TBP1" s="68"/>
      <c r="TBQ1" t="s">
        <v>141</v>
      </c>
      <c r="TBR1" s="68" t="s">
        <v>142</v>
      </c>
      <c r="TBS1" s="68"/>
      <c r="TBT1" s="68"/>
      <c r="TBU1" t="s">
        <v>141</v>
      </c>
      <c r="TBV1" s="68" t="s">
        <v>142</v>
      </c>
      <c r="TBW1" s="68"/>
      <c r="TBX1" s="68"/>
      <c r="TBY1" t="s">
        <v>141</v>
      </c>
      <c r="TBZ1" s="68" t="s">
        <v>142</v>
      </c>
      <c r="TCA1" s="68"/>
      <c r="TCB1" s="68"/>
      <c r="TCC1" t="s">
        <v>141</v>
      </c>
      <c r="TCD1" s="68" t="s">
        <v>142</v>
      </c>
      <c r="TCE1" s="68"/>
      <c r="TCF1" s="68"/>
      <c r="TCG1" t="s">
        <v>141</v>
      </c>
      <c r="TCH1" s="68" t="s">
        <v>142</v>
      </c>
      <c r="TCI1" s="68"/>
      <c r="TCJ1" s="68"/>
      <c r="TCK1" t="s">
        <v>141</v>
      </c>
      <c r="TCL1" s="68" t="s">
        <v>142</v>
      </c>
      <c r="TCM1" s="68"/>
      <c r="TCN1" s="68"/>
      <c r="TCO1" t="s">
        <v>141</v>
      </c>
      <c r="TCP1" s="68" t="s">
        <v>142</v>
      </c>
      <c r="TCQ1" s="68"/>
      <c r="TCR1" s="68"/>
      <c r="TCS1" t="s">
        <v>141</v>
      </c>
      <c r="TCT1" s="68" t="s">
        <v>142</v>
      </c>
      <c r="TCU1" s="68"/>
      <c r="TCV1" s="68"/>
      <c r="TCW1" t="s">
        <v>141</v>
      </c>
      <c r="TCX1" s="68" t="s">
        <v>142</v>
      </c>
      <c r="TCY1" s="68"/>
      <c r="TCZ1" s="68"/>
      <c r="TDA1" t="s">
        <v>141</v>
      </c>
      <c r="TDB1" s="68" t="s">
        <v>142</v>
      </c>
      <c r="TDC1" s="68"/>
      <c r="TDD1" s="68"/>
      <c r="TDE1" t="s">
        <v>141</v>
      </c>
      <c r="TDF1" s="68" t="s">
        <v>142</v>
      </c>
      <c r="TDG1" s="68"/>
      <c r="TDH1" s="68"/>
      <c r="TDI1" t="s">
        <v>141</v>
      </c>
      <c r="TDJ1" s="68" t="s">
        <v>142</v>
      </c>
      <c r="TDK1" s="68"/>
      <c r="TDL1" s="68"/>
      <c r="TDM1" t="s">
        <v>141</v>
      </c>
      <c r="TDN1" s="68" t="s">
        <v>142</v>
      </c>
      <c r="TDO1" s="68"/>
      <c r="TDP1" s="68"/>
      <c r="TDQ1" t="s">
        <v>141</v>
      </c>
      <c r="TDR1" s="68" t="s">
        <v>142</v>
      </c>
      <c r="TDS1" s="68"/>
      <c r="TDT1" s="68"/>
      <c r="TDU1" t="s">
        <v>141</v>
      </c>
      <c r="TDV1" s="68" t="s">
        <v>142</v>
      </c>
      <c r="TDW1" s="68"/>
      <c r="TDX1" s="68"/>
      <c r="TDY1" t="s">
        <v>141</v>
      </c>
      <c r="TDZ1" s="68" t="s">
        <v>142</v>
      </c>
      <c r="TEA1" s="68"/>
      <c r="TEB1" s="68"/>
      <c r="TEC1" t="s">
        <v>141</v>
      </c>
      <c r="TED1" s="68" t="s">
        <v>142</v>
      </c>
      <c r="TEE1" s="68"/>
      <c r="TEF1" s="68"/>
      <c r="TEG1" t="s">
        <v>141</v>
      </c>
      <c r="TEH1" s="68" t="s">
        <v>142</v>
      </c>
      <c r="TEI1" s="68"/>
      <c r="TEJ1" s="68"/>
      <c r="TEK1" t="s">
        <v>141</v>
      </c>
      <c r="TEL1" s="68" t="s">
        <v>142</v>
      </c>
      <c r="TEM1" s="68"/>
      <c r="TEN1" s="68"/>
      <c r="TEO1" t="s">
        <v>141</v>
      </c>
      <c r="TEP1" s="68" t="s">
        <v>142</v>
      </c>
      <c r="TEQ1" s="68"/>
      <c r="TER1" s="68"/>
      <c r="TES1" t="s">
        <v>141</v>
      </c>
      <c r="TET1" s="68" t="s">
        <v>142</v>
      </c>
      <c r="TEU1" s="68"/>
      <c r="TEV1" s="68"/>
      <c r="TEW1" t="s">
        <v>141</v>
      </c>
      <c r="TEX1" s="68" t="s">
        <v>142</v>
      </c>
      <c r="TEY1" s="68"/>
      <c r="TEZ1" s="68"/>
      <c r="TFA1" t="s">
        <v>141</v>
      </c>
      <c r="TFB1" s="68" t="s">
        <v>142</v>
      </c>
      <c r="TFC1" s="68"/>
      <c r="TFD1" s="68"/>
      <c r="TFE1" t="s">
        <v>141</v>
      </c>
      <c r="TFF1" s="68" t="s">
        <v>142</v>
      </c>
      <c r="TFG1" s="68"/>
      <c r="TFH1" s="68"/>
      <c r="TFI1" t="s">
        <v>141</v>
      </c>
      <c r="TFJ1" s="68" t="s">
        <v>142</v>
      </c>
      <c r="TFK1" s="68"/>
      <c r="TFL1" s="68"/>
      <c r="TFM1" t="s">
        <v>141</v>
      </c>
      <c r="TFN1" s="68" t="s">
        <v>142</v>
      </c>
      <c r="TFO1" s="68"/>
      <c r="TFP1" s="68"/>
      <c r="TFQ1" t="s">
        <v>141</v>
      </c>
      <c r="TFR1" s="68" t="s">
        <v>142</v>
      </c>
      <c r="TFS1" s="68"/>
      <c r="TFT1" s="68"/>
      <c r="TFU1" t="s">
        <v>141</v>
      </c>
      <c r="TFV1" s="68" t="s">
        <v>142</v>
      </c>
      <c r="TFW1" s="68"/>
      <c r="TFX1" s="68"/>
      <c r="TFY1" t="s">
        <v>141</v>
      </c>
      <c r="TFZ1" s="68" t="s">
        <v>142</v>
      </c>
      <c r="TGA1" s="68"/>
      <c r="TGB1" s="68"/>
      <c r="TGC1" t="s">
        <v>141</v>
      </c>
      <c r="TGD1" s="68" t="s">
        <v>142</v>
      </c>
      <c r="TGE1" s="68"/>
      <c r="TGF1" s="68"/>
      <c r="TGG1" t="s">
        <v>141</v>
      </c>
      <c r="TGH1" s="68" t="s">
        <v>142</v>
      </c>
      <c r="TGI1" s="68"/>
      <c r="TGJ1" s="68"/>
      <c r="TGK1" t="s">
        <v>141</v>
      </c>
      <c r="TGL1" s="68" t="s">
        <v>142</v>
      </c>
      <c r="TGM1" s="68"/>
      <c r="TGN1" s="68"/>
      <c r="TGO1" t="s">
        <v>141</v>
      </c>
      <c r="TGP1" s="68" t="s">
        <v>142</v>
      </c>
      <c r="TGQ1" s="68"/>
      <c r="TGR1" s="68"/>
      <c r="TGS1" t="s">
        <v>141</v>
      </c>
      <c r="TGT1" s="68" t="s">
        <v>142</v>
      </c>
      <c r="TGU1" s="68"/>
      <c r="TGV1" s="68"/>
      <c r="TGW1" t="s">
        <v>141</v>
      </c>
      <c r="TGX1" s="68" t="s">
        <v>142</v>
      </c>
      <c r="TGY1" s="68"/>
      <c r="TGZ1" s="68"/>
      <c r="THA1" t="s">
        <v>141</v>
      </c>
      <c r="THB1" s="68" t="s">
        <v>142</v>
      </c>
      <c r="THC1" s="68"/>
      <c r="THD1" s="68"/>
      <c r="THE1" t="s">
        <v>141</v>
      </c>
      <c r="THF1" s="68" t="s">
        <v>142</v>
      </c>
      <c r="THG1" s="68"/>
      <c r="THH1" s="68"/>
      <c r="THI1" t="s">
        <v>141</v>
      </c>
      <c r="THJ1" s="68" t="s">
        <v>142</v>
      </c>
      <c r="THK1" s="68"/>
      <c r="THL1" s="68"/>
      <c r="THM1" t="s">
        <v>141</v>
      </c>
      <c r="THN1" s="68" t="s">
        <v>142</v>
      </c>
      <c r="THO1" s="68"/>
      <c r="THP1" s="68"/>
      <c r="THQ1" t="s">
        <v>141</v>
      </c>
      <c r="THR1" s="68" t="s">
        <v>142</v>
      </c>
      <c r="THS1" s="68"/>
      <c r="THT1" s="68"/>
      <c r="THU1" t="s">
        <v>141</v>
      </c>
      <c r="THV1" s="68" t="s">
        <v>142</v>
      </c>
      <c r="THW1" s="68"/>
      <c r="THX1" s="68"/>
      <c r="THY1" t="s">
        <v>141</v>
      </c>
      <c r="THZ1" s="68" t="s">
        <v>142</v>
      </c>
      <c r="TIA1" s="68"/>
      <c r="TIB1" s="68"/>
      <c r="TIC1" t="s">
        <v>141</v>
      </c>
      <c r="TID1" s="68" t="s">
        <v>142</v>
      </c>
      <c r="TIE1" s="68"/>
      <c r="TIF1" s="68"/>
      <c r="TIG1" t="s">
        <v>141</v>
      </c>
      <c r="TIH1" s="68" t="s">
        <v>142</v>
      </c>
      <c r="TII1" s="68"/>
      <c r="TIJ1" s="68"/>
      <c r="TIK1" t="s">
        <v>141</v>
      </c>
      <c r="TIL1" s="68" t="s">
        <v>142</v>
      </c>
      <c r="TIM1" s="68"/>
      <c r="TIN1" s="68"/>
      <c r="TIO1" t="s">
        <v>141</v>
      </c>
      <c r="TIP1" s="68" t="s">
        <v>142</v>
      </c>
      <c r="TIQ1" s="68"/>
      <c r="TIR1" s="68"/>
      <c r="TIS1" t="s">
        <v>141</v>
      </c>
      <c r="TIT1" s="68" t="s">
        <v>142</v>
      </c>
      <c r="TIU1" s="68"/>
      <c r="TIV1" s="68"/>
      <c r="TIW1" t="s">
        <v>141</v>
      </c>
      <c r="TIX1" s="68" t="s">
        <v>142</v>
      </c>
      <c r="TIY1" s="68"/>
      <c r="TIZ1" s="68"/>
      <c r="TJA1" t="s">
        <v>141</v>
      </c>
      <c r="TJB1" s="68" t="s">
        <v>142</v>
      </c>
      <c r="TJC1" s="68"/>
      <c r="TJD1" s="68"/>
      <c r="TJE1" t="s">
        <v>141</v>
      </c>
      <c r="TJF1" s="68" t="s">
        <v>142</v>
      </c>
      <c r="TJG1" s="68"/>
      <c r="TJH1" s="68"/>
      <c r="TJI1" t="s">
        <v>141</v>
      </c>
      <c r="TJJ1" s="68" t="s">
        <v>142</v>
      </c>
      <c r="TJK1" s="68"/>
      <c r="TJL1" s="68"/>
      <c r="TJM1" t="s">
        <v>141</v>
      </c>
      <c r="TJN1" s="68" t="s">
        <v>142</v>
      </c>
      <c r="TJO1" s="68"/>
      <c r="TJP1" s="68"/>
      <c r="TJQ1" t="s">
        <v>141</v>
      </c>
      <c r="TJR1" s="68" t="s">
        <v>142</v>
      </c>
      <c r="TJS1" s="68"/>
      <c r="TJT1" s="68"/>
      <c r="TJU1" t="s">
        <v>141</v>
      </c>
      <c r="TJV1" s="68" t="s">
        <v>142</v>
      </c>
      <c r="TJW1" s="68"/>
      <c r="TJX1" s="68"/>
      <c r="TJY1" t="s">
        <v>141</v>
      </c>
      <c r="TJZ1" s="68" t="s">
        <v>142</v>
      </c>
      <c r="TKA1" s="68"/>
      <c r="TKB1" s="68"/>
      <c r="TKC1" t="s">
        <v>141</v>
      </c>
      <c r="TKD1" s="68" t="s">
        <v>142</v>
      </c>
      <c r="TKE1" s="68"/>
      <c r="TKF1" s="68"/>
      <c r="TKG1" t="s">
        <v>141</v>
      </c>
      <c r="TKH1" s="68" t="s">
        <v>142</v>
      </c>
      <c r="TKI1" s="68"/>
      <c r="TKJ1" s="68"/>
      <c r="TKK1" t="s">
        <v>141</v>
      </c>
      <c r="TKL1" s="68" t="s">
        <v>142</v>
      </c>
      <c r="TKM1" s="68"/>
      <c r="TKN1" s="68"/>
      <c r="TKO1" t="s">
        <v>141</v>
      </c>
      <c r="TKP1" s="68" t="s">
        <v>142</v>
      </c>
      <c r="TKQ1" s="68"/>
      <c r="TKR1" s="68"/>
      <c r="TKS1" t="s">
        <v>141</v>
      </c>
      <c r="TKT1" s="68" t="s">
        <v>142</v>
      </c>
      <c r="TKU1" s="68"/>
      <c r="TKV1" s="68"/>
      <c r="TKW1" t="s">
        <v>141</v>
      </c>
      <c r="TKX1" s="68" t="s">
        <v>142</v>
      </c>
      <c r="TKY1" s="68"/>
      <c r="TKZ1" s="68"/>
      <c r="TLA1" t="s">
        <v>141</v>
      </c>
      <c r="TLB1" s="68" t="s">
        <v>142</v>
      </c>
      <c r="TLC1" s="68"/>
      <c r="TLD1" s="68"/>
      <c r="TLE1" t="s">
        <v>141</v>
      </c>
      <c r="TLF1" s="68" t="s">
        <v>142</v>
      </c>
      <c r="TLG1" s="68"/>
      <c r="TLH1" s="68"/>
      <c r="TLI1" t="s">
        <v>141</v>
      </c>
      <c r="TLJ1" s="68" t="s">
        <v>142</v>
      </c>
      <c r="TLK1" s="68"/>
      <c r="TLL1" s="68"/>
      <c r="TLM1" t="s">
        <v>141</v>
      </c>
      <c r="TLN1" s="68" t="s">
        <v>142</v>
      </c>
      <c r="TLO1" s="68"/>
      <c r="TLP1" s="68"/>
      <c r="TLQ1" t="s">
        <v>141</v>
      </c>
      <c r="TLR1" s="68" t="s">
        <v>142</v>
      </c>
      <c r="TLS1" s="68"/>
      <c r="TLT1" s="68"/>
      <c r="TLU1" t="s">
        <v>141</v>
      </c>
      <c r="TLV1" s="68" t="s">
        <v>142</v>
      </c>
      <c r="TLW1" s="68"/>
      <c r="TLX1" s="68"/>
      <c r="TLY1" t="s">
        <v>141</v>
      </c>
      <c r="TLZ1" s="68" t="s">
        <v>142</v>
      </c>
      <c r="TMA1" s="68"/>
      <c r="TMB1" s="68"/>
      <c r="TMC1" t="s">
        <v>141</v>
      </c>
      <c r="TMD1" s="68" t="s">
        <v>142</v>
      </c>
      <c r="TME1" s="68"/>
      <c r="TMF1" s="68"/>
      <c r="TMG1" t="s">
        <v>141</v>
      </c>
      <c r="TMH1" s="68" t="s">
        <v>142</v>
      </c>
      <c r="TMI1" s="68"/>
      <c r="TMJ1" s="68"/>
      <c r="TMK1" t="s">
        <v>141</v>
      </c>
      <c r="TML1" s="68" t="s">
        <v>142</v>
      </c>
      <c r="TMM1" s="68"/>
      <c r="TMN1" s="68"/>
      <c r="TMO1" t="s">
        <v>141</v>
      </c>
      <c r="TMP1" s="68" t="s">
        <v>142</v>
      </c>
      <c r="TMQ1" s="68"/>
      <c r="TMR1" s="68"/>
      <c r="TMS1" t="s">
        <v>141</v>
      </c>
      <c r="TMT1" s="68" t="s">
        <v>142</v>
      </c>
      <c r="TMU1" s="68"/>
      <c r="TMV1" s="68"/>
      <c r="TMW1" t="s">
        <v>141</v>
      </c>
      <c r="TMX1" s="68" t="s">
        <v>142</v>
      </c>
      <c r="TMY1" s="68"/>
      <c r="TMZ1" s="68"/>
      <c r="TNA1" t="s">
        <v>141</v>
      </c>
      <c r="TNB1" s="68" t="s">
        <v>142</v>
      </c>
      <c r="TNC1" s="68"/>
      <c r="TND1" s="68"/>
      <c r="TNE1" t="s">
        <v>141</v>
      </c>
      <c r="TNF1" s="68" t="s">
        <v>142</v>
      </c>
      <c r="TNG1" s="68"/>
      <c r="TNH1" s="68"/>
      <c r="TNI1" t="s">
        <v>141</v>
      </c>
      <c r="TNJ1" s="68" t="s">
        <v>142</v>
      </c>
      <c r="TNK1" s="68"/>
      <c r="TNL1" s="68"/>
      <c r="TNM1" t="s">
        <v>141</v>
      </c>
      <c r="TNN1" s="68" t="s">
        <v>142</v>
      </c>
      <c r="TNO1" s="68"/>
      <c r="TNP1" s="68"/>
      <c r="TNQ1" t="s">
        <v>141</v>
      </c>
      <c r="TNR1" s="68" t="s">
        <v>142</v>
      </c>
      <c r="TNS1" s="68"/>
      <c r="TNT1" s="68"/>
      <c r="TNU1" t="s">
        <v>141</v>
      </c>
      <c r="TNV1" s="68" t="s">
        <v>142</v>
      </c>
      <c r="TNW1" s="68"/>
      <c r="TNX1" s="68"/>
      <c r="TNY1" t="s">
        <v>141</v>
      </c>
      <c r="TNZ1" s="68" t="s">
        <v>142</v>
      </c>
      <c r="TOA1" s="68"/>
      <c r="TOB1" s="68"/>
      <c r="TOC1" t="s">
        <v>141</v>
      </c>
      <c r="TOD1" s="68" t="s">
        <v>142</v>
      </c>
      <c r="TOE1" s="68"/>
      <c r="TOF1" s="68"/>
      <c r="TOG1" t="s">
        <v>141</v>
      </c>
      <c r="TOH1" s="68" t="s">
        <v>142</v>
      </c>
      <c r="TOI1" s="68"/>
      <c r="TOJ1" s="68"/>
      <c r="TOK1" t="s">
        <v>141</v>
      </c>
      <c r="TOL1" s="68" t="s">
        <v>142</v>
      </c>
      <c r="TOM1" s="68"/>
      <c r="TON1" s="68"/>
      <c r="TOO1" t="s">
        <v>141</v>
      </c>
      <c r="TOP1" s="68" t="s">
        <v>142</v>
      </c>
      <c r="TOQ1" s="68"/>
      <c r="TOR1" s="68"/>
      <c r="TOS1" t="s">
        <v>141</v>
      </c>
      <c r="TOT1" s="68" t="s">
        <v>142</v>
      </c>
      <c r="TOU1" s="68"/>
      <c r="TOV1" s="68"/>
      <c r="TOW1" t="s">
        <v>141</v>
      </c>
      <c r="TOX1" s="68" t="s">
        <v>142</v>
      </c>
      <c r="TOY1" s="68"/>
      <c r="TOZ1" s="68"/>
      <c r="TPA1" t="s">
        <v>141</v>
      </c>
      <c r="TPB1" s="68" t="s">
        <v>142</v>
      </c>
      <c r="TPC1" s="68"/>
      <c r="TPD1" s="68"/>
      <c r="TPE1" t="s">
        <v>141</v>
      </c>
      <c r="TPF1" s="68" t="s">
        <v>142</v>
      </c>
      <c r="TPG1" s="68"/>
      <c r="TPH1" s="68"/>
      <c r="TPI1" t="s">
        <v>141</v>
      </c>
      <c r="TPJ1" s="68" t="s">
        <v>142</v>
      </c>
      <c r="TPK1" s="68"/>
      <c r="TPL1" s="68"/>
      <c r="TPM1" t="s">
        <v>141</v>
      </c>
      <c r="TPN1" s="68" t="s">
        <v>142</v>
      </c>
      <c r="TPO1" s="68"/>
      <c r="TPP1" s="68"/>
      <c r="TPQ1" t="s">
        <v>141</v>
      </c>
      <c r="TPR1" s="68" t="s">
        <v>142</v>
      </c>
      <c r="TPS1" s="68"/>
      <c r="TPT1" s="68"/>
      <c r="TPU1" t="s">
        <v>141</v>
      </c>
      <c r="TPV1" s="68" t="s">
        <v>142</v>
      </c>
      <c r="TPW1" s="68"/>
      <c r="TPX1" s="68"/>
      <c r="TPY1" t="s">
        <v>141</v>
      </c>
      <c r="TPZ1" s="68" t="s">
        <v>142</v>
      </c>
      <c r="TQA1" s="68"/>
      <c r="TQB1" s="68"/>
      <c r="TQC1" t="s">
        <v>141</v>
      </c>
      <c r="TQD1" s="68" t="s">
        <v>142</v>
      </c>
      <c r="TQE1" s="68"/>
      <c r="TQF1" s="68"/>
      <c r="TQG1" t="s">
        <v>141</v>
      </c>
      <c r="TQH1" s="68" t="s">
        <v>142</v>
      </c>
      <c r="TQI1" s="68"/>
      <c r="TQJ1" s="68"/>
      <c r="TQK1" t="s">
        <v>141</v>
      </c>
      <c r="TQL1" s="68" t="s">
        <v>142</v>
      </c>
      <c r="TQM1" s="68"/>
      <c r="TQN1" s="68"/>
      <c r="TQO1" t="s">
        <v>141</v>
      </c>
      <c r="TQP1" s="68" t="s">
        <v>142</v>
      </c>
      <c r="TQQ1" s="68"/>
      <c r="TQR1" s="68"/>
      <c r="TQS1" t="s">
        <v>141</v>
      </c>
      <c r="TQT1" s="68" t="s">
        <v>142</v>
      </c>
      <c r="TQU1" s="68"/>
      <c r="TQV1" s="68"/>
      <c r="TQW1" t="s">
        <v>141</v>
      </c>
      <c r="TQX1" s="68" t="s">
        <v>142</v>
      </c>
      <c r="TQY1" s="68"/>
      <c r="TQZ1" s="68"/>
      <c r="TRA1" t="s">
        <v>141</v>
      </c>
      <c r="TRB1" s="68" t="s">
        <v>142</v>
      </c>
      <c r="TRC1" s="68"/>
      <c r="TRD1" s="68"/>
      <c r="TRE1" t="s">
        <v>141</v>
      </c>
      <c r="TRF1" s="68" t="s">
        <v>142</v>
      </c>
      <c r="TRG1" s="68"/>
      <c r="TRH1" s="68"/>
      <c r="TRI1" t="s">
        <v>141</v>
      </c>
      <c r="TRJ1" s="68" t="s">
        <v>142</v>
      </c>
      <c r="TRK1" s="68"/>
      <c r="TRL1" s="68"/>
      <c r="TRM1" t="s">
        <v>141</v>
      </c>
      <c r="TRN1" s="68" t="s">
        <v>142</v>
      </c>
      <c r="TRO1" s="68"/>
      <c r="TRP1" s="68"/>
      <c r="TRQ1" t="s">
        <v>141</v>
      </c>
      <c r="TRR1" s="68" t="s">
        <v>142</v>
      </c>
      <c r="TRS1" s="68"/>
      <c r="TRT1" s="68"/>
      <c r="TRU1" t="s">
        <v>141</v>
      </c>
      <c r="TRV1" s="68" t="s">
        <v>142</v>
      </c>
      <c r="TRW1" s="68"/>
      <c r="TRX1" s="68"/>
      <c r="TRY1" t="s">
        <v>141</v>
      </c>
      <c r="TRZ1" s="68" t="s">
        <v>142</v>
      </c>
      <c r="TSA1" s="68"/>
      <c r="TSB1" s="68"/>
      <c r="TSC1" t="s">
        <v>141</v>
      </c>
      <c r="TSD1" s="68" t="s">
        <v>142</v>
      </c>
      <c r="TSE1" s="68"/>
      <c r="TSF1" s="68"/>
      <c r="TSG1" t="s">
        <v>141</v>
      </c>
      <c r="TSH1" s="68" t="s">
        <v>142</v>
      </c>
      <c r="TSI1" s="68"/>
      <c r="TSJ1" s="68"/>
      <c r="TSK1" t="s">
        <v>141</v>
      </c>
      <c r="TSL1" s="68" t="s">
        <v>142</v>
      </c>
      <c r="TSM1" s="68"/>
      <c r="TSN1" s="68"/>
      <c r="TSO1" t="s">
        <v>141</v>
      </c>
      <c r="TSP1" s="68" t="s">
        <v>142</v>
      </c>
      <c r="TSQ1" s="68"/>
      <c r="TSR1" s="68"/>
      <c r="TSS1" t="s">
        <v>141</v>
      </c>
      <c r="TST1" s="68" t="s">
        <v>142</v>
      </c>
      <c r="TSU1" s="68"/>
      <c r="TSV1" s="68"/>
      <c r="TSW1" t="s">
        <v>141</v>
      </c>
      <c r="TSX1" s="68" t="s">
        <v>142</v>
      </c>
      <c r="TSY1" s="68"/>
      <c r="TSZ1" s="68"/>
      <c r="TTA1" t="s">
        <v>141</v>
      </c>
      <c r="TTB1" s="68" t="s">
        <v>142</v>
      </c>
      <c r="TTC1" s="68"/>
      <c r="TTD1" s="68"/>
      <c r="TTE1" t="s">
        <v>141</v>
      </c>
      <c r="TTF1" s="68" t="s">
        <v>142</v>
      </c>
      <c r="TTG1" s="68"/>
      <c r="TTH1" s="68"/>
      <c r="TTI1" t="s">
        <v>141</v>
      </c>
      <c r="TTJ1" s="68" t="s">
        <v>142</v>
      </c>
      <c r="TTK1" s="68"/>
      <c r="TTL1" s="68"/>
      <c r="TTM1" t="s">
        <v>141</v>
      </c>
      <c r="TTN1" s="68" t="s">
        <v>142</v>
      </c>
      <c r="TTO1" s="68"/>
      <c r="TTP1" s="68"/>
      <c r="TTQ1" t="s">
        <v>141</v>
      </c>
      <c r="TTR1" s="68" t="s">
        <v>142</v>
      </c>
      <c r="TTS1" s="68"/>
      <c r="TTT1" s="68"/>
      <c r="TTU1" t="s">
        <v>141</v>
      </c>
      <c r="TTV1" s="68" t="s">
        <v>142</v>
      </c>
      <c r="TTW1" s="68"/>
      <c r="TTX1" s="68"/>
      <c r="TTY1" t="s">
        <v>141</v>
      </c>
      <c r="TTZ1" s="68" t="s">
        <v>142</v>
      </c>
      <c r="TUA1" s="68"/>
      <c r="TUB1" s="68"/>
      <c r="TUC1" t="s">
        <v>141</v>
      </c>
      <c r="TUD1" s="68" t="s">
        <v>142</v>
      </c>
      <c r="TUE1" s="68"/>
      <c r="TUF1" s="68"/>
      <c r="TUG1" t="s">
        <v>141</v>
      </c>
      <c r="TUH1" s="68" t="s">
        <v>142</v>
      </c>
      <c r="TUI1" s="68"/>
      <c r="TUJ1" s="68"/>
      <c r="TUK1" t="s">
        <v>141</v>
      </c>
      <c r="TUL1" s="68" t="s">
        <v>142</v>
      </c>
      <c r="TUM1" s="68"/>
      <c r="TUN1" s="68"/>
      <c r="TUO1" t="s">
        <v>141</v>
      </c>
      <c r="TUP1" s="68" t="s">
        <v>142</v>
      </c>
      <c r="TUQ1" s="68"/>
      <c r="TUR1" s="68"/>
      <c r="TUS1" t="s">
        <v>141</v>
      </c>
      <c r="TUT1" s="68" t="s">
        <v>142</v>
      </c>
      <c r="TUU1" s="68"/>
      <c r="TUV1" s="68"/>
      <c r="TUW1" t="s">
        <v>141</v>
      </c>
      <c r="TUX1" s="68" t="s">
        <v>142</v>
      </c>
      <c r="TUY1" s="68"/>
      <c r="TUZ1" s="68"/>
      <c r="TVA1" t="s">
        <v>141</v>
      </c>
      <c r="TVB1" s="68" t="s">
        <v>142</v>
      </c>
      <c r="TVC1" s="68"/>
      <c r="TVD1" s="68"/>
      <c r="TVE1" t="s">
        <v>141</v>
      </c>
      <c r="TVF1" s="68" t="s">
        <v>142</v>
      </c>
      <c r="TVG1" s="68"/>
      <c r="TVH1" s="68"/>
      <c r="TVI1" t="s">
        <v>141</v>
      </c>
      <c r="TVJ1" s="68" t="s">
        <v>142</v>
      </c>
      <c r="TVK1" s="68"/>
      <c r="TVL1" s="68"/>
      <c r="TVM1" t="s">
        <v>141</v>
      </c>
      <c r="TVN1" s="68" t="s">
        <v>142</v>
      </c>
      <c r="TVO1" s="68"/>
      <c r="TVP1" s="68"/>
      <c r="TVQ1" t="s">
        <v>141</v>
      </c>
      <c r="TVR1" s="68" t="s">
        <v>142</v>
      </c>
      <c r="TVS1" s="68"/>
      <c r="TVT1" s="68"/>
      <c r="TVU1" t="s">
        <v>141</v>
      </c>
      <c r="TVV1" s="68" t="s">
        <v>142</v>
      </c>
      <c r="TVW1" s="68"/>
      <c r="TVX1" s="68"/>
      <c r="TVY1" t="s">
        <v>141</v>
      </c>
      <c r="TVZ1" s="68" t="s">
        <v>142</v>
      </c>
      <c r="TWA1" s="68"/>
      <c r="TWB1" s="68"/>
      <c r="TWC1" t="s">
        <v>141</v>
      </c>
      <c r="TWD1" s="68" t="s">
        <v>142</v>
      </c>
      <c r="TWE1" s="68"/>
      <c r="TWF1" s="68"/>
      <c r="TWG1" t="s">
        <v>141</v>
      </c>
      <c r="TWH1" s="68" t="s">
        <v>142</v>
      </c>
      <c r="TWI1" s="68"/>
      <c r="TWJ1" s="68"/>
      <c r="TWK1" t="s">
        <v>141</v>
      </c>
      <c r="TWL1" s="68" t="s">
        <v>142</v>
      </c>
      <c r="TWM1" s="68"/>
      <c r="TWN1" s="68"/>
      <c r="TWO1" t="s">
        <v>141</v>
      </c>
      <c r="TWP1" s="68" t="s">
        <v>142</v>
      </c>
      <c r="TWQ1" s="68"/>
      <c r="TWR1" s="68"/>
      <c r="TWS1" t="s">
        <v>141</v>
      </c>
      <c r="TWT1" s="68" t="s">
        <v>142</v>
      </c>
      <c r="TWU1" s="68"/>
      <c r="TWV1" s="68"/>
      <c r="TWW1" t="s">
        <v>141</v>
      </c>
      <c r="TWX1" s="68" t="s">
        <v>142</v>
      </c>
      <c r="TWY1" s="68"/>
      <c r="TWZ1" s="68"/>
      <c r="TXA1" t="s">
        <v>141</v>
      </c>
      <c r="TXB1" s="68" t="s">
        <v>142</v>
      </c>
      <c r="TXC1" s="68"/>
      <c r="TXD1" s="68"/>
      <c r="TXE1" t="s">
        <v>141</v>
      </c>
      <c r="TXF1" s="68" t="s">
        <v>142</v>
      </c>
      <c r="TXG1" s="68"/>
      <c r="TXH1" s="68"/>
      <c r="TXI1" t="s">
        <v>141</v>
      </c>
      <c r="TXJ1" s="68" t="s">
        <v>142</v>
      </c>
      <c r="TXK1" s="68"/>
      <c r="TXL1" s="68"/>
      <c r="TXM1" t="s">
        <v>141</v>
      </c>
      <c r="TXN1" s="68" t="s">
        <v>142</v>
      </c>
      <c r="TXO1" s="68"/>
      <c r="TXP1" s="68"/>
      <c r="TXQ1" t="s">
        <v>141</v>
      </c>
      <c r="TXR1" s="68" t="s">
        <v>142</v>
      </c>
      <c r="TXS1" s="68"/>
      <c r="TXT1" s="68"/>
      <c r="TXU1" t="s">
        <v>141</v>
      </c>
      <c r="TXV1" s="68" t="s">
        <v>142</v>
      </c>
      <c r="TXW1" s="68"/>
      <c r="TXX1" s="68"/>
      <c r="TXY1" t="s">
        <v>141</v>
      </c>
      <c r="TXZ1" s="68" t="s">
        <v>142</v>
      </c>
      <c r="TYA1" s="68"/>
      <c r="TYB1" s="68"/>
      <c r="TYC1" t="s">
        <v>141</v>
      </c>
      <c r="TYD1" s="68" t="s">
        <v>142</v>
      </c>
      <c r="TYE1" s="68"/>
      <c r="TYF1" s="68"/>
      <c r="TYG1" t="s">
        <v>141</v>
      </c>
      <c r="TYH1" s="68" t="s">
        <v>142</v>
      </c>
      <c r="TYI1" s="68"/>
      <c r="TYJ1" s="68"/>
      <c r="TYK1" t="s">
        <v>141</v>
      </c>
      <c r="TYL1" s="68" t="s">
        <v>142</v>
      </c>
      <c r="TYM1" s="68"/>
      <c r="TYN1" s="68"/>
      <c r="TYO1" t="s">
        <v>141</v>
      </c>
      <c r="TYP1" s="68" t="s">
        <v>142</v>
      </c>
      <c r="TYQ1" s="68"/>
      <c r="TYR1" s="68"/>
      <c r="TYS1" t="s">
        <v>141</v>
      </c>
      <c r="TYT1" s="68" t="s">
        <v>142</v>
      </c>
      <c r="TYU1" s="68"/>
      <c r="TYV1" s="68"/>
      <c r="TYW1" t="s">
        <v>141</v>
      </c>
      <c r="TYX1" s="68" t="s">
        <v>142</v>
      </c>
      <c r="TYY1" s="68"/>
      <c r="TYZ1" s="68"/>
      <c r="TZA1" t="s">
        <v>141</v>
      </c>
      <c r="TZB1" s="68" t="s">
        <v>142</v>
      </c>
      <c r="TZC1" s="68"/>
      <c r="TZD1" s="68"/>
      <c r="TZE1" t="s">
        <v>141</v>
      </c>
      <c r="TZF1" s="68" t="s">
        <v>142</v>
      </c>
      <c r="TZG1" s="68"/>
      <c r="TZH1" s="68"/>
      <c r="TZI1" t="s">
        <v>141</v>
      </c>
      <c r="TZJ1" s="68" t="s">
        <v>142</v>
      </c>
      <c r="TZK1" s="68"/>
      <c r="TZL1" s="68"/>
      <c r="TZM1" t="s">
        <v>141</v>
      </c>
      <c r="TZN1" s="68" t="s">
        <v>142</v>
      </c>
      <c r="TZO1" s="68"/>
      <c r="TZP1" s="68"/>
      <c r="TZQ1" t="s">
        <v>141</v>
      </c>
      <c r="TZR1" s="68" t="s">
        <v>142</v>
      </c>
      <c r="TZS1" s="68"/>
      <c r="TZT1" s="68"/>
      <c r="TZU1" t="s">
        <v>141</v>
      </c>
      <c r="TZV1" s="68" t="s">
        <v>142</v>
      </c>
      <c r="TZW1" s="68"/>
      <c r="TZX1" s="68"/>
      <c r="TZY1" t="s">
        <v>141</v>
      </c>
      <c r="TZZ1" s="68" t="s">
        <v>142</v>
      </c>
      <c r="UAA1" s="68"/>
      <c r="UAB1" s="68"/>
      <c r="UAC1" t="s">
        <v>141</v>
      </c>
      <c r="UAD1" s="68" t="s">
        <v>142</v>
      </c>
      <c r="UAE1" s="68"/>
      <c r="UAF1" s="68"/>
      <c r="UAG1" t="s">
        <v>141</v>
      </c>
      <c r="UAH1" s="68" t="s">
        <v>142</v>
      </c>
      <c r="UAI1" s="68"/>
      <c r="UAJ1" s="68"/>
      <c r="UAK1" t="s">
        <v>141</v>
      </c>
      <c r="UAL1" s="68" t="s">
        <v>142</v>
      </c>
      <c r="UAM1" s="68"/>
      <c r="UAN1" s="68"/>
      <c r="UAO1" t="s">
        <v>141</v>
      </c>
      <c r="UAP1" s="68" t="s">
        <v>142</v>
      </c>
      <c r="UAQ1" s="68"/>
      <c r="UAR1" s="68"/>
      <c r="UAS1" t="s">
        <v>141</v>
      </c>
      <c r="UAT1" s="68" t="s">
        <v>142</v>
      </c>
      <c r="UAU1" s="68"/>
      <c r="UAV1" s="68"/>
      <c r="UAW1" t="s">
        <v>141</v>
      </c>
      <c r="UAX1" s="68" t="s">
        <v>142</v>
      </c>
      <c r="UAY1" s="68"/>
      <c r="UAZ1" s="68"/>
      <c r="UBA1" t="s">
        <v>141</v>
      </c>
      <c r="UBB1" s="68" t="s">
        <v>142</v>
      </c>
      <c r="UBC1" s="68"/>
      <c r="UBD1" s="68"/>
      <c r="UBE1" t="s">
        <v>141</v>
      </c>
      <c r="UBF1" s="68" t="s">
        <v>142</v>
      </c>
      <c r="UBG1" s="68"/>
      <c r="UBH1" s="68"/>
      <c r="UBI1" t="s">
        <v>141</v>
      </c>
      <c r="UBJ1" s="68" t="s">
        <v>142</v>
      </c>
      <c r="UBK1" s="68"/>
      <c r="UBL1" s="68"/>
      <c r="UBM1" t="s">
        <v>141</v>
      </c>
      <c r="UBN1" s="68" t="s">
        <v>142</v>
      </c>
      <c r="UBO1" s="68"/>
      <c r="UBP1" s="68"/>
      <c r="UBQ1" t="s">
        <v>141</v>
      </c>
      <c r="UBR1" s="68" t="s">
        <v>142</v>
      </c>
      <c r="UBS1" s="68"/>
      <c r="UBT1" s="68"/>
      <c r="UBU1" t="s">
        <v>141</v>
      </c>
      <c r="UBV1" s="68" t="s">
        <v>142</v>
      </c>
      <c r="UBW1" s="68"/>
      <c r="UBX1" s="68"/>
      <c r="UBY1" t="s">
        <v>141</v>
      </c>
      <c r="UBZ1" s="68" t="s">
        <v>142</v>
      </c>
      <c r="UCA1" s="68"/>
      <c r="UCB1" s="68"/>
      <c r="UCC1" t="s">
        <v>141</v>
      </c>
      <c r="UCD1" s="68" t="s">
        <v>142</v>
      </c>
      <c r="UCE1" s="68"/>
      <c r="UCF1" s="68"/>
      <c r="UCG1" t="s">
        <v>141</v>
      </c>
      <c r="UCH1" s="68" t="s">
        <v>142</v>
      </c>
      <c r="UCI1" s="68"/>
      <c r="UCJ1" s="68"/>
      <c r="UCK1" t="s">
        <v>141</v>
      </c>
      <c r="UCL1" s="68" t="s">
        <v>142</v>
      </c>
      <c r="UCM1" s="68"/>
      <c r="UCN1" s="68"/>
      <c r="UCO1" t="s">
        <v>141</v>
      </c>
      <c r="UCP1" s="68" t="s">
        <v>142</v>
      </c>
      <c r="UCQ1" s="68"/>
      <c r="UCR1" s="68"/>
      <c r="UCS1" t="s">
        <v>141</v>
      </c>
      <c r="UCT1" s="68" t="s">
        <v>142</v>
      </c>
      <c r="UCU1" s="68"/>
      <c r="UCV1" s="68"/>
      <c r="UCW1" t="s">
        <v>141</v>
      </c>
      <c r="UCX1" s="68" t="s">
        <v>142</v>
      </c>
      <c r="UCY1" s="68"/>
      <c r="UCZ1" s="68"/>
      <c r="UDA1" t="s">
        <v>141</v>
      </c>
      <c r="UDB1" s="68" t="s">
        <v>142</v>
      </c>
      <c r="UDC1" s="68"/>
      <c r="UDD1" s="68"/>
      <c r="UDE1" t="s">
        <v>141</v>
      </c>
      <c r="UDF1" s="68" t="s">
        <v>142</v>
      </c>
      <c r="UDG1" s="68"/>
      <c r="UDH1" s="68"/>
      <c r="UDI1" t="s">
        <v>141</v>
      </c>
      <c r="UDJ1" s="68" t="s">
        <v>142</v>
      </c>
      <c r="UDK1" s="68"/>
      <c r="UDL1" s="68"/>
      <c r="UDM1" t="s">
        <v>141</v>
      </c>
      <c r="UDN1" s="68" t="s">
        <v>142</v>
      </c>
      <c r="UDO1" s="68"/>
      <c r="UDP1" s="68"/>
      <c r="UDQ1" t="s">
        <v>141</v>
      </c>
      <c r="UDR1" s="68" t="s">
        <v>142</v>
      </c>
      <c r="UDS1" s="68"/>
      <c r="UDT1" s="68"/>
      <c r="UDU1" t="s">
        <v>141</v>
      </c>
      <c r="UDV1" s="68" t="s">
        <v>142</v>
      </c>
      <c r="UDW1" s="68"/>
      <c r="UDX1" s="68"/>
      <c r="UDY1" t="s">
        <v>141</v>
      </c>
      <c r="UDZ1" s="68" t="s">
        <v>142</v>
      </c>
      <c r="UEA1" s="68"/>
      <c r="UEB1" s="68"/>
      <c r="UEC1" t="s">
        <v>141</v>
      </c>
      <c r="UED1" s="68" t="s">
        <v>142</v>
      </c>
      <c r="UEE1" s="68"/>
      <c r="UEF1" s="68"/>
      <c r="UEG1" t="s">
        <v>141</v>
      </c>
      <c r="UEH1" s="68" t="s">
        <v>142</v>
      </c>
      <c r="UEI1" s="68"/>
      <c r="UEJ1" s="68"/>
      <c r="UEK1" t="s">
        <v>141</v>
      </c>
      <c r="UEL1" s="68" t="s">
        <v>142</v>
      </c>
      <c r="UEM1" s="68"/>
      <c r="UEN1" s="68"/>
      <c r="UEO1" t="s">
        <v>141</v>
      </c>
      <c r="UEP1" s="68" t="s">
        <v>142</v>
      </c>
      <c r="UEQ1" s="68"/>
      <c r="UER1" s="68"/>
      <c r="UES1" t="s">
        <v>141</v>
      </c>
      <c r="UET1" s="68" t="s">
        <v>142</v>
      </c>
      <c r="UEU1" s="68"/>
      <c r="UEV1" s="68"/>
      <c r="UEW1" t="s">
        <v>141</v>
      </c>
      <c r="UEX1" s="68" t="s">
        <v>142</v>
      </c>
      <c r="UEY1" s="68"/>
      <c r="UEZ1" s="68"/>
      <c r="UFA1" t="s">
        <v>141</v>
      </c>
      <c r="UFB1" s="68" t="s">
        <v>142</v>
      </c>
      <c r="UFC1" s="68"/>
      <c r="UFD1" s="68"/>
      <c r="UFE1" t="s">
        <v>141</v>
      </c>
      <c r="UFF1" s="68" t="s">
        <v>142</v>
      </c>
      <c r="UFG1" s="68"/>
      <c r="UFH1" s="68"/>
      <c r="UFI1" t="s">
        <v>141</v>
      </c>
      <c r="UFJ1" s="68" t="s">
        <v>142</v>
      </c>
      <c r="UFK1" s="68"/>
      <c r="UFL1" s="68"/>
      <c r="UFM1" t="s">
        <v>141</v>
      </c>
      <c r="UFN1" s="68" t="s">
        <v>142</v>
      </c>
      <c r="UFO1" s="68"/>
      <c r="UFP1" s="68"/>
      <c r="UFQ1" t="s">
        <v>141</v>
      </c>
      <c r="UFR1" s="68" t="s">
        <v>142</v>
      </c>
      <c r="UFS1" s="68"/>
      <c r="UFT1" s="68"/>
      <c r="UFU1" t="s">
        <v>141</v>
      </c>
      <c r="UFV1" s="68" t="s">
        <v>142</v>
      </c>
      <c r="UFW1" s="68"/>
      <c r="UFX1" s="68"/>
      <c r="UFY1" t="s">
        <v>141</v>
      </c>
      <c r="UFZ1" s="68" t="s">
        <v>142</v>
      </c>
      <c r="UGA1" s="68"/>
      <c r="UGB1" s="68"/>
      <c r="UGC1" t="s">
        <v>141</v>
      </c>
      <c r="UGD1" s="68" t="s">
        <v>142</v>
      </c>
      <c r="UGE1" s="68"/>
      <c r="UGF1" s="68"/>
      <c r="UGG1" t="s">
        <v>141</v>
      </c>
      <c r="UGH1" s="68" t="s">
        <v>142</v>
      </c>
      <c r="UGI1" s="68"/>
      <c r="UGJ1" s="68"/>
      <c r="UGK1" t="s">
        <v>141</v>
      </c>
      <c r="UGL1" s="68" t="s">
        <v>142</v>
      </c>
      <c r="UGM1" s="68"/>
      <c r="UGN1" s="68"/>
      <c r="UGO1" t="s">
        <v>141</v>
      </c>
      <c r="UGP1" s="68" t="s">
        <v>142</v>
      </c>
      <c r="UGQ1" s="68"/>
      <c r="UGR1" s="68"/>
      <c r="UGS1" t="s">
        <v>141</v>
      </c>
      <c r="UGT1" s="68" t="s">
        <v>142</v>
      </c>
      <c r="UGU1" s="68"/>
      <c r="UGV1" s="68"/>
      <c r="UGW1" t="s">
        <v>141</v>
      </c>
      <c r="UGX1" s="68" t="s">
        <v>142</v>
      </c>
      <c r="UGY1" s="68"/>
      <c r="UGZ1" s="68"/>
      <c r="UHA1" t="s">
        <v>141</v>
      </c>
      <c r="UHB1" s="68" t="s">
        <v>142</v>
      </c>
      <c r="UHC1" s="68"/>
      <c r="UHD1" s="68"/>
      <c r="UHE1" t="s">
        <v>141</v>
      </c>
      <c r="UHF1" s="68" t="s">
        <v>142</v>
      </c>
      <c r="UHG1" s="68"/>
      <c r="UHH1" s="68"/>
      <c r="UHI1" t="s">
        <v>141</v>
      </c>
      <c r="UHJ1" s="68" t="s">
        <v>142</v>
      </c>
      <c r="UHK1" s="68"/>
      <c r="UHL1" s="68"/>
      <c r="UHM1" t="s">
        <v>141</v>
      </c>
      <c r="UHN1" s="68" t="s">
        <v>142</v>
      </c>
      <c r="UHO1" s="68"/>
      <c r="UHP1" s="68"/>
      <c r="UHQ1" t="s">
        <v>141</v>
      </c>
      <c r="UHR1" s="68" t="s">
        <v>142</v>
      </c>
      <c r="UHS1" s="68"/>
      <c r="UHT1" s="68"/>
      <c r="UHU1" t="s">
        <v>141</v>
      </c>
      <c r="UHV1" s="68" t="s">
        <v>142</v>
      </c>
      <c r="UHW1" s="68"/>
      <c r="UHX1" s="68"/>
      <c r="UHY1" t="s">
        <v>141</v>
      </c>
      <c r="UHZ1" s="68" t="s">
        <v>142</v>
      </c>
      <c r="UIA1" s="68"/>
      <c r="UIB1" s="68"/>
      <c r="UIC1" t="s">
        <v>141</v>
      </c>
      <c r="UID1" s="68" t="s">
        <v>142</v>
      </c>
      <c r="UIE1" s="68"/>
      <c r="UIF1" s="68"/>
      <c r="UIG1" t="s">
        <v>141</v>
      </c>
      <c r="UIH1" s="68" t="s">
        <v>142</v>
      </c>
      <c r="UII1" s="68"/>
      <c r="UIJ1" s="68"/>
      <c r="UIK1" t="s">
        <v>141</v>
      </c>
      <c r="UIL1" s="68" t="s">
        <v>142</v>
      </c>
      <c r="UIM1" s="68"/>
      <c r="UIN1" s="68"/>
      <c r="UIO1" t="s">
        <v>141</v>
      </c>
      <c r="UIP1" s="68" t="s">
        <v>142</v>
      </c>
      <c r="UIQ1" s="68"/>
      <c r="UIR1" s="68"/>
      <c r="UIS1" t="s">
        <v>141</v>
      </c>
      <c r="UIT1" s="68" t="s">
        <v>142</v>
      </c>
      <c r="UIU1" s="68"/>
      <c r="UIV1" s="68"/>
      <c r="UIW1" t="s">
        <v>141</v>
      </c>
      <c r="UIX1" s="68" t="s">
        <v>142</v>
      </c>
      <c r="UIY1" s="68"/>
      <c r="UIZ1" s="68"/>
      <c r="UJA1" t="s">
        <v>141</v>
      </c>
      <c r="UJB1" s="68" t="s">
        <v>142</v>
      </c>
      <c r="UJC1" s="68"/>
      <c r="UJD1" s="68"/>
      <c r="UJE1" t="s">
        <v>141</v>
      </c>
      <c r="UJF1" s="68" t="s">
        <v>142</v>
      </c>
      <c r="UJG1" s="68"/>
      <c r="UJH1" s="68"/>
      <c r="UJI1" t="s">
        <v>141</v>
      </c>
      <c r="UJJ1" s="68" t="s">
        <v>142</v>
      </c>
      <c r="UJK1" s="68"/>
      <c r="UJL1" s="68"/>
      <c r="UJM1" t="s">
        <v>141</v>
      </c>
      <c r="UJN1" s="68" t="s">
        <v>142</v>
      </c>
      <c r="UJO1" s="68"/>
      <c r="UJP1" s="68"/>
      <c r="UJQ1" t="s">
        <v>141</v>
      </c>
      <c r="UJR1" s="68" t="s">
        <v>142</v>
      </c>
      <c r="UJS1" s="68"/>
      <c r="UJT1" s="68"/>
      <c r="UJU1" t="s">
        <v>141</v>
      </c>
      <c r="UJV1" s="68" t="s">
        <v>142</v>
      </c>
      <c r="UJW1" s="68"/>
      <c r="UJX1" s="68"/>
      <c r="UJY1" t="s">
        <v>141</v>
      </c>
      <c r="UJZ1" s="68" t="s">
        <v>142</v>
      </c>
      <c r="UKA1" s="68"/>
      <c r="UKB1" s="68"/>
      <c r="UKC1" t="s">
        <v>141</v>
      </c>
      <c r="UKD1" s="68" t="s">
        <v>142</v>
      </c>
      <c r="UKE1" s="68"/>
      <c r="UKF1" s="68"/>
      <c r="UKG1" t="s">
        <v>141</v>
      </c>
      <c r="UKH1" s="68" t="s">
        <v>142</v>
      </c>
      <c r="UKI1" s="68"/>
      <c r="UKJ1" s="68"/>
      <c r="UKK1" t="s">
        <v>141</v>
      </c>
      <c r="UKL1" s="68" t="s">
        <v>142</v>
      </c>
      <c r="UKM1" s="68"/>
      <c r="UKN1" s="68"/>
      <c r="UKO1" t="s">
        <v>141</v>
      </c>
      <c r="UKP1" s="68" t="s">
        <v>142</v>
      </c>
      <c r="UKQ1" s="68"/>
      <c r="UKR1" s="68"/>
      <c r="UKS1" t="s">
        <v>141</v>
      </c>
      <c r="UKT1" s="68" t="s">
        <v>142</v>
      </c>
      <c r="UKU1" s="68"/>
      <c r="UKV1" s="68"/>
      <c r="UKW1" t="s">
        <v>141</v>
      </c>
      <c r="UKX1" s="68" t="s">
        <v>142</v>
      </c>
      <c r="UKY1" s="68"/>
      <c r="UKZ1" s="68"/>
      <c r="ULA1" t="s">
        <v>141</v>
      </c>
      <c r="ULB1" s="68" t="s">
        <v>142</v>
      </c>
      <c r="ULC1" s="68"/>
      <c r="ULD1" s="68"/>
      <c r="ULE1" t="s">
        <v>141</v>
      </c>
      <c r="ULF1" s="68" t="s">
        <v>142</v>
      </c>
      <c r="ULG1" s="68"/>
      <c r="ULH1" s="68"/>
      <c r="ULI1" t="s">
        <v>141</v>
      </c>
      <c r="ULJ1" s="68" t="s">
        <v>142</v>
      </c>
      <c r="ULK1" s="68"/>
      <c r="ULL1" s="68"/>
      <c r="ULM1" t="s">
        <v>141</v>
      </c>
      <c r="ULN1" s="68" t="s">
        <v>142</v>
      </c>
      <c r="ULO1" s="68"/>
      <c r="ULP1" s="68"/>
      <c r="ULQ1" t="s">
        <v>141</v>
      </c>
      <c r="ULR1" s="68" t="s">
        <v>142</v>
      </c>
      <c r="ULS1" s="68"/>
      <c r="ULT1" s="68"/>
      <c r="ULU1" t="s">
        <v>141</v>
      </c>
      <c r="ULV1" s="68" t="s">
        <v>142</v>
      </c>
      <c r="ULW1" s="68"/>
      <c r="ULX1" s="68"/>
      <c r="ULY1" t="s">
        <v>141</v>
      </c>
      <c r="ULZ1" s="68" t="s">
        <v>142</v>
      </c>
      <c r="UMA1" s="68"/>
      <c r="UMB1" s="68"/>
      <c r="UMC1" t="s">
        <v>141</v>
      </c>
      <c r="UMD1" s="68" t="s">
        <v>142</v>
      </c>
      <c r="UME1" s="68"/>
      <c r="UMF1" s="68"/>
      <c r="UMG1" t="s">
        <v>141</v>
      </c>
      <c r="UMH1" s="68" t="s">
        <v>142</v>
      </c>
      <c r="UMI1" s="68"/>
      <c r="UMJ1" s="68"/>
      <c r="UMK1" t="s">
        <v>141</v>
      </c>
      <c r="UML1" s="68" t="s">
        <v>142</v>
      </c>
      <c r="UMM1" s="68"/>
      <c r="UMN1" s="68"/>
      <c r="UMO1" t="s">
        <v>141</v>
      </c>
      <c r="UMP1" s="68" t="s">
        <v>142</v>
      </c>
      <c r="UMQ1" s="68"/>
      <c r="UMR1" s="68"/>
      <c r="UMS1" t="s">
        <v>141</v>
      </c>
      <c r="UMT1" s="68" t="s">
        <v>142</v>
      </c>
      <c r="UMU1" s="68"/>
      <c r="UMV1" s="68"/>
      <c r="UMW1" t="s">
        <v>141</v>
      </c>
      <c r="UMX1" s="68" t="s">
        <v>142</v>
      </c>
      <c r="UMY1" s="68"/>
      <c r="UMZ1" s="68"/>
      <c r="UNA1" t="s">
        <v>141</v>
      </c>
      <c r="UNB1" s="68" t="s">
        <v>142</v>
      </c>
      <c r="UNC1" s="68"/>
      <c r="UND1" s="68"/>
      <c r="UNE1" t="s">
        <v>141</v>
      </c>
      <c r="UNF1" s="68" t="s">
        <v>142</v>
      </c>
      <c r="UNG1" s="68"/>
      <c r="UNH1" s="68"/>
      <c r="UNI1" t="s">
        <v>141</v>
      </c>
      <c r="UNJ1" s="68" t="s">
        <v>142</v>
      </c>
      <c r="UNK1" s="68"/>
      <c r="UNL1" s="68"/>
      <c r="UNM1" t="s">
        <v>141</v>
      </c>
      <c r="UNN1" s="68" t="s">
        <v>142</v>
      </c>
      <c r="UNO1" s="68"/>
      <c r="UNP1" s="68"/>
      <c r="UNQ1" t="s">
        <v>141</v>
      </c>
      <c r="UNR1" s="68" t="s">
        <v>142</v>
      </c>
      <c r="UNS1" s="68"/>
      <c r="UNT1" s="68"/>
      <c r="UNU1" t="s">
        <v>141</v>
      </c>
      <c r="UNV1" s="68" t="s">
        <v>142</v>
      </c>
      <c r="UNW1" s="68"/>
      <c r="UNX1" s="68"/>
      <c r="UNY1" t="s">
        <v>141</v>
      </c>
      <c r="UNZ1" s="68" t="s">
        <v>142</v>
      </c>
      <c r="UOA1" s="68"/>
      <c r="UOB1" s="68"/>
      <c r="UOC1" t="s">
        <v>141</v>
      </c>
      <c r="UOD1" s="68" t="s">
        <v>142</v>
      </c>
      <c r="UOE1" s="68"/>
      <c r="UOF1" s="68"/>
      <c r="UOG1" t="s">
        <v>141</v>
      </c>
      <c r="UOH1" s="68" t="s">
        <v>142</v>
      </c>
      <c r="UOI1" s="68"/>
      <c r="UOJ1" s="68"/>
      <c r="UOK1" t="s">
        <v>141</v>
      </c>
      <c r="UOL1" s="68" t="s">
        <v>142</v>
      </c>
      <c r="UOM1" s="68"/>
      <c r="UON1" s="68"/>
      <c r="UOO1" t="s">
        <v>141</v>
      </c>
      <c r="UOP1" s="68" t="s">
        <v>142</v>
      </c>
      <c r="UOQ1" s="68"/>
      <c r="UOR1" s="68"/>
      <c r="UOS1" t="s">
        <v>141</v>
      </c>
      <c r="UOT1" s="68" t="s">
        <v>142</v>
      </c>
      <c r="UOU1" s="68"/>
      <c r="UOV1" s="68"/>
      <c r="UOW1" t="s">
        <v>141</v>
      </c>
      <c r="UOX1" s="68" t="s">
        <v>142</v>
      </c>
      <c r="UOY1" s="68"/>
      <c r="UOZ1" s="68"/>
      <c r="UPA1" t="s">
        <v>141</v>
      </c>
      <c r="UPB1" s="68" t="s">
        <v>142</v>
      </c>
      <c r="UPC1" s="68"/>
      <c r="UPD1" s="68"/>
      <c r="UPE1" t="s">
        <v>141</v>
      </c>
      <c r="UPF1" s="68" t="s">
        <v>142</v>
      </c>
      <c r="UPG1" s="68"/>
      <c r="UPH1" s="68"/>
      <c r="UPI1" t="s">
        <v>141</v>
      </c>
      <c r="UPJ1" s="68" t="s">
        <v>142</v>
      </c>
      <c r="UPK1" s="68"/>
      <c r="UPL1" s="68"/>
      <c r="UPM1" t="s">
        <v>141</v>
      </c>
      <c r="UPN1" s="68" t="s">
        <v>142</v>
      </c>
      <c r="UPO1" s="68"/>
      <c r="UPP1" s="68"/>
      <c r="UPQ1" t="s">
        <v>141</v>
      </c>
      <c r="UPR1" s="68" t="s">
        <v>142</v>
      </c>
      <c r="UPS1" s="68"/>
      <c r="UPT1" s="68"/>
      <c r="UPU1" t="s">
        <v>141</v>
      </c>
      <c r="UPV1" s="68" t="s">
        <v>142</v>
      </c>
      <c r="UPW1" s="68"/>
      <c r="UPX1" s="68"/>
      <c r="UPY1" t="s">
        <v>141</v>
      </c>
      <c r="UPZ1" s="68" t="s">
        <v>142</v>
      </c>
      <c r="UQA1" s="68"/>
      <c r="UQB1" s="68"/>
      <c r="UQC1" t="s">
        <v>141</v>
      </c>
      <c r="UQD1" s="68" t="s">
        <v>142</v>
      </c>
      <c r="UQE1" s="68"/>
      <c r="UQF1" s="68"/>
      <c r="UQG1" t="s">
        <v>141</v>
      </c>
      <c r="UQH1" s="68" t="s">
        <v>142</v>
      </c>
      <c r="UQI1" s="68"/>
      <c r="UQJ1" s="68"/>
      <c r="UQK1" t="s">
        <v>141</v>
      </c>
      <c r="UQL1" s="68" t="s">
        <v>142</v>
      </c>
      <c r="UQM1" s="68"/>
      <c r="UQN1" s="68"/>
      <c r="UQO1" t="s">
        <v>141</v>
      </c>
      <c r="UQP1" s="68" t="s">
        <v>142</v>
      </c>
      <c r="UQQ1" s="68"/>
      <c r="UQR1" s="68"/>
      <c r="UQS1" t="s">
        <v>141</v>
      </c>
      <c r="UQT1" s="68" t="s">
        <v>142</v>
      </c>
      <c r="UQU1" s="68"/>
      <c r="UQV1" s="68"/>
      <c r="UQW1" t="s">
        <v>141</v>
      </c>
      <c r="UQX1" s="68" t="s">
        <v>142</v>
      </c>
      <c r="UQY1" s="68"/>
      <c r="UQZ1" s="68"/>
      <c r="URA1" t="s">
        <v>141</v>
      </c>
      <c r="URB1" s="68" t="s">
        <v>142</v>
      </c>
      <c r="URC1" s="68"/>
      <c r="URD1" s="68"/>
      <c r="URE1" t="s">
        <v>141</v>
      </c>
      <c r="URF1" s="68" t="s">
        <v>142</v>
      </c>
      <c r="URG1" s="68"/>
      <c r="URH1" s="68"/>
      <c r="URI1" t="s">
        <v>141</v>
      </c>
      <c r="URJ1" s="68" t="s">
        <v>142</v>
      </c>
      <c r="URK1" s="68"/>
      <c r="URL1" s="68"/>
      <c r="URM1" t="s">
        <v>141</v>
      </c>
      <c r="URN1" s="68" t="s">
        <v>142</v>
      </c>
      <c r="URO1" s="68"/>
      <c r="URP1" s="68"/>
      <c r="URQ1" t="s">
        <v>141</v>
      </c>
      <c r="URR1" s="68" t="s">
        <v>142</v>
      </c>
      <c r="URS1" s="68"/>
      <c r="URT1" s="68"/>
      <c r="URU1" t="s">
        <v>141</v>
      </c>
      <c r="URV1" s="68" t="s">
        <v>142</v>
      </c>
      <c r="URW1" s="68"/>
      <c r="URX1" s="68"/>
      <c r="URY1" t="s">
        <v>141</v>
      </c>
      <c r="URZ1" s="68" t="s">
        <v>142</v>
      </c>
      <c r="USA1" s="68"/>
      <c r="USB1" s="68"/>
      <c r="USC1" t="s">
        <v>141</v>
      </c>
      <c r="USD1" s="68" t="s">
        <v>142</v>
      </c>
      <c r="USE1" s="68"/>
      <c r="USF1" s="68"/>
      <c r="USG1" t="s">
        <v>141</v>
      </c>
      <c r="USH1" s="68" t="s">
        <v>142</v>
      </c>
      <c r="USI1" s="68"/>
      <c r="USJ1" s="68"/>
      <c r="USK1" t="s">
        <v>141</v>
      </c>
      <c r="USL1" s="68" t="s">
        <v>142</v>
      </c>
      <c r="USM1" s="68"/>
      <c r="USN1" s="68"/>
      <c r="USO1" t="s">
        <v>141</v>
      </c>
      <c r="USP1" s="68" t="s">
        <v>142</v>
      </c>
      <c r="USQ1" s="68"/>
      <c r="USR1" s="68"/>
      <c r="USS1" t="s">
        <v>141</v>
      </c>
      <c r="UST1" s="68" t="s">
        <v>142</v>
      </c>
      <c r="USU1" s="68"/>
      <c r="USV1" s="68"/>
      <c r="USW1" t="s">
        <v>141</v>
      </c>
      <c r="USX1" s="68" t="s">
        <v>142</v>
      </c>
      <c r="USY1" s="68"/>
      <c r="USZ1" s="68"/>
      <c r="UTA1" t="s">
        <v>141</v>
      </c>
      <c r="UTB1" s="68" t="s">
        <v>142</v>
      </c>
      <c r="UTC1" s="68"/>
      <c r="UTD1" s="68"/>
      <c r="UTE1" t="s">
        <v>141</v>
      </c>
      <c r="UTF1" s="68" t="s">
        <v>142</v>
      </c>
      <c r="UTG1" s="68"/>
      <c r="UTH1" s="68"/>
      <c r="UTI1" t="s">
        <v>141</v>
      </c>
      <c r="UTJ1" s="68" t="s">
        <v>142</v>
      </c>
      <c r="UTK1" s="68"/>
      <c r="UTL1" s="68"/>
      <c r="UTM1" t="s">
        <v>141</v>
      </c>
      <c r="UTN1" s="68" t="s">
        <v>142</v>
      </c>
      <c r="UTO1" s="68"/>
      <c r="UTP1" s="68"/>
      <c r="UTQ1" t="s">
        <v>141</v>
      </c>
      <c r="UTR1" s="68" t="s">
        <v>142</v>
      </c>
      <c r="UTS1" s="68"/>
      <c r="UTT1" s="68"/>
      <c r="UTU1" t="s">
        <v>141</v>
      </c>
      <c r="UTV1" s="68" t="s">
        <v>142</v>
      </c>
      <c r="UTW1" s="68"/>
      <c r="UTX1" s="68"/>
      <c r="UTY1" t="s">
        <v>141</v>
      </c>
      <c r="UTZ1" s="68" t="s">
        <v>142</v>
      </c>
      <c r="UUA1" s="68"/>
      <c r="UUB1" s="68"/>
      <c r="UUC1" t="s">
        <v>141</v>
      </c>
      <c r="UUD1" s="68" t="s">
        <v>142</v>
      </c>
      <c r="UUE1" s="68"/>
      <c r="UUF1" s="68"/>
      <c r="UUG1" t="s">
        <v>141</v>
      </c>
      <c r="UUH1" s="68" t="s">
        <v>142</v>
      </c>
      <c r="UUI1" s="68"/>
      <c r="UUJ1" s="68"/>
      <c r="UUK1" t="s">
        <v>141</v>
      </c>
      <c r="UUL1" s="68" t="s">
        <v>142</v>
      </c>
      <c r="UUM1" s="68"/>
      <c r="UUN1" s="68"/>
      <c r="UUO1" t="s">
        <v>141</v>
      </c>
      <c r="UUP1" s="68" t="s">
        <v>142</v>
      </c>
      <c r="UUQ1" s="68"/>
      <c r="UUR1" s="68"/>
      <c r="UUS1" t="s">
        <v>141</v>
      </c>
      <c r="UUT1" s="68" t="s">
        <v>142</v>
      </c>
      <c r="UUU1" s="68"/>
      <c r="UUV1" s="68"/>
      <c r="UUW1" t="s">
        <v>141</v>
      </c>
      <c r="UUX1" s="68" t="s">
        <v>142</v>
      </c>
      <c r="UUY1" s="68"/>
      <c r="UUZ1" s="68"/>
      <c r="UVA1" t="s">
        <v>141</v>
      </c>
      <c r="UVB1" s="68" t="s">
        <v>142</v>
      </c>
      <c r="UVC1" s="68"/>
      <c r="UVD1" s="68"/>
      <c r="UVE1" t="s">
        <v>141</v>
      </c>
      <c r="UVF1" s="68" t="s">
        <v>142</v>
      </c>
      <c r="UVG1" s="68"/>
      <c r="UVH1" s="68"/>
      <c r="UVI1" t="s">
        <v>141</v>
      </c>
      <c r="UVJ1" s="68" t="s">
        <v>142</v>
      </c>
      <c r="UVK1" s="68"/>
      <c r="UVL1" s="68"/>
      <c r="UVM1" t="s">
        <v>141</v>
      </c>
      <c r="UVN1" s="68" t="s">
        <v>142</v>
      </c>
      <c r="UVO1" s="68"/>
      <c r="UVP1" s="68"/>
      <c r="UVQ1" t="s">
        <v>141</v>
      </c>
      <c r="UVR1" s="68" t="s">
        <v>142</v>
      </c>
      <c r="UVS1" s="68"/>
      <c r="UVT1" s="68"/>
      <c r="UVU1" t="s">
        <v>141</v>
      </c>
      <c r="UVV1" s="68" t="s">
        <v>142</v>
      </c>
      <c r="UVW1" s="68"/>
      <c r="UVX1" s="68"/>
      <c r="UVY1" t="s">
        <v>141</v>
      </c>
      <c r="UVZ1" s="68" t="s">
        <v>142</v>
      </c>
      <c r="UWA1" s="68"/>
      <c r="UWB1" s="68"/>
      <c r="UWC1" t="s">
        <v>141</v>
      </c>
      <c r="UWD1" s="68" t="s">
        <v>142</v>
      </c>
      <c r="UWE1" s="68"/>
      <c r="UWF1" s="68"/>
      <c r="UWG1" t="s">
        <v>141</v>
      </c>
      <c r="UWH1" s="68" t="s">
        <v>142</v>
      </c>
      <c r="UWI1" s="68"/>
      <c r="UWJ1" s="68"/>
      <c r="UWK1" t="s">
        <v>141</v>
      </c>
      <c r="UWL1" s="68" t="s">
        <v>142</v>
      </c>
      <c r="UWM1" s="68"/>
      <c r="UWN1" s="68"/>
      <c r="UWO1" t="s">
        <v>141</v>
      </c>
      <c r="UWP1" s="68" t="s">
        <v>142</v>
      </c>
      <c r="UWQ1" s="68"/>
      <c r="UWR1" s="68"/>
      <c r="UWS1" t="s">
        <v>141</v>
      </c>
      <c r="UWT1" s="68" t="s">
        <v>142</v>
      </c>
      <c r="UWU1" s="68"/>
      <c r="UWV1" s="68"/>
      <c r="UWW1" t="s">
        <v>141</v>
      </c>
      <c r="UWX1" s="68" t="s">
        <v>142</v>
      </c>
      <c r="UWY1" s="68"/>
      <c r="UWZ1" s="68"/>
      <c r="UXA1" t="s">
        <v>141</v>
      </c>
      <c r="UXB1" s="68" t="s">
        <v>142</v>
      </c>
      <c r="UXC1" s="68"/>
      <c r="UXD1" s="68"/>
      <c r="UXE1" t="s">
        <v>141</v>
      </c>
      <c r="UXF1" s="68" t="s">
        <v>142</v>
      </c>
      <c r="UXG1" s="68"/>
      <c r="UXH1" s="68"/>
      <c r="UXI1" t="s">
        <v>141</v>
      </c>
      <c r="UXJ1" s="68" t="s">
        <v>142</v>
      </c>
      <c r="UXK1" s="68"/>
      <c r="UXL1" s="68"/>
      <c r="UXM1" t="s">
        <v>141</v>
      </c>
      <c r="UXN1" s="68" t="s">
        <v>142</v>
      </c>
      <c r="UXO1" s="68"/>
      <c r="UXP1" s="68"/>
      <c r="UXQ1" t="s">
        <v>141</v>
      </c>
      <c r="UXR1" s="68" t="s">
        <v>142</v>
      </c>
      <c r="UXS1" s="68"/>
      <c r="UXT1" s="68"/>
      <c r="UXU1" t="s">
        <v>141</v>
      </c>
      <c r="UXV1" s="68" t="s">
        <v>142</v>
      </c>
      <c r="UXW1" s="68"/>
      <c r="UXX1" s="68"/>
      <c r="UXY1" t="s">
        <v>141</v>
      </c>
      <c r="UXZ1" s="68" t="s">
        <v>142</v>
      </c>
      <c r="UYA1" s="68"/>
      <c r="UYB1" s="68"/>
      <c r="UYC1" t="s">
        <v>141</v>
      </c>
      <c r="UYD1" s="68" t="s">
        <v>142</v>
      </c>
      <c r="UYE1" s="68"/>
      <c r="UYF1" s="68"/>
      <c r="UYG1" t="s">
        <v>141</v>
      </c>
      <c r="UYH1" s="68" t="s">
        <v>142</v>
      </c>
      <c r="UYI1" s="68"/>
      <c r="UYJ1" s="68"/>
      <c r="UYK1" t="s">
        <v>141</v>
      </c>
      <c r="UYL1" s="68" t="s">
        <v>142</v>
      </c>
      <c r="UYM1" s="68"/>
      <c r="UYN1" s="68"/>
      <c r="UYO1" t="s">
        <v>141</v>
      </c>
      <c r="UYP1" s="68" t="s">
        <v>142</v>
      </c>
      <c r="UYQ1" s="68"/>
      <c r="UYR1" s="68"/>
      <c r="UYS1" t="s">
        <v>141</v>
      </c>
      <c r="UYT1" s="68" t="s">
        <v>142</v>
      </c>
      <c r="UYU1" s="68"/>
      <c r="UYV1" s="68"/>
      <c r="UYW1" t="s">
        <v>141</v>
      </c>
      <c r="UYX1" s="68" t="s">
        <v>142</v>
      </c>
      <c r="UYY1" s="68"/>
      <c r="UYZ1" s="68"/>
      <c r="UZA1" t="s">
        <v>141</v>
      </c>
      <c r="UZB1" s="68" t="s">
        <v>142</v>
      </c>
      <c r="UZC1" s="68"/>
      <c r="UZD1" s="68"/>
      <c r="UZE1" t="s">
        <v>141</v>
      </c>
      <c r="UZF1" s="68" t="s">
        <v>142</v>
      </c>
      <c r="UZG1" s="68"/>
      <c r="UZH1" s="68"/>
      <c r="UZI1" t="s">
        <v>141</v>
      </c>
      <c r="UZJ1" s="68" t="s">
        <v>142</v>
      </c>
      <c r="UZK1" s="68"/>
      <c r="UZL1" s="68"/>
      <c r="UZM1" t="s">
        <v>141</v>
      </c>
      <c r="UZN1" s="68" t="s">
        <v>142</v>
      </c>
      <c r="UZO1" s="68"/>
      <c r="UZP1" s="68"/>
      <c r="UZQ1" t="s">
        <v>141</v>
      </c>
      <c r="UZR1" s="68" t="s">
        <v>142</v>
      </c>
      <c r="UZS1" s="68"/>
      <c r="UZT1" s="68"/>
      <c r="UZU1" t="s">
        <v>141</v>
      </c>
      <c r="UZV1" s="68" t="s">
        <v>142</v>
      </c>
      <c r="UZW1" s="68"/>
      <c r="UZX1" s="68"/>
      <c r="UZY1" t="s">
        <v>141</v>
      </c>
      <c r="UZZ1" s="68" t="s">
        <v>142</v>
      </c>
      <c r="VAA1" s="68"/>
      <c r="VAB1" s="68"/>
      <c r="VAC1" t="s">
        <v>141</v>
      </c>
      <c r="VAD1" s="68" t="s">
        <v>142</v>
      </c>
      <c r="VAE1" s="68"/>
      <c r="VAF1" s="68"/>
      <c r="VAG1" t="s">
        <v>141</v>
      </c>
      <c r="VAH1" s="68" t="s">
        <v>142</v>
      </c>
      <c r="VAI1" s="68"/>
      <c r="VAJ1" s="68"/>
      <c r="VAK1" t="s">
        <v>141</v>
      </c>
      <c r="VAL1" s="68" t="s">
        <v>142</v>
      </c>
      <c r="VAM1" s="68"/>
      <c r="VAN1" s="68"/>
      <c r="VAO1" t="s">
        <v>141</v>
      </c>
      <c r="VAP1" s="68" t="s">
        <v>142</v>
      </c>
      <c r="VAQ1" s="68"/>
      <c r="VAR1" s="68"/>
      <c r="VAS1" t="s">
        <v>141</v>
      </c>
      <c r="VAT1" s="68" t="s">
        <v>142</v>
      </c>
      <c r="VAU1" s="68"/>
      <c r="VAV1" s="68"/>
      <c r="VAW1" t="s">
        <v>141</v>
      </c>
      <c r="VAX1" s="68" t="s">
        <v>142</v>
      </c>
      <c r="VAY1" s="68"/>
      <c r="VAZ1" s="68"/>
      <c r="VBA1" t="s">
        <v>141</v>
      </c>
      <c r="VBB1" s="68" t="s">
        <v>142</v>
      </c>
      <c r="VBC1" s="68"/>
      <c r="VBD1" s="68"/>
      <c r="VBE1" t="s">
        <v>141</v>
      </c>
      <c r="VBF1" s="68" t="s">
        <v>142</v>
      </c>
      <c r="VBG1" s="68"/>
      <c r="VBH1" s="68"/>
      <c r="VBI1" t="s">
        <v>141</v>
      </c>
      <c r="VBJ1" s="68" t="s">
        <v>142</v>
      </c>
      <c r="VBK1" s="68"/>
      <c r="VBL1" s="68"/>
      <c r="VBM1" t="s">
        <v>141</v>
      </c>
      <c r="VBN1" s="68" t="s">
        <v>142</v>
      </c>
      <c r="VBO1" s="68"/>
      <c r="VBP1" s="68"/>
      <c r="VBQ1" t="s">
        <v>141</v>
      </c>
      <c r="VBR1" s="68" t="s">
        <v>142</v>
      </c>
      <c r="VBS1" s="68"/>
      <c r="VBT1" s="68"/>
      <c r="VBU1" t="s">
        <v>141</v>
      </c>
      <c r="VBV1" s="68" t="s">
        <v>142</v>
      </c>
      <c r="VBW1" s="68"/>
      <c r="VBX1" s="68"/>
      <c r="VBY1" t="s">
        <v>141</v>
      </c>
      <c r="VBZ1" s="68" t="s">
        <v>142</v>
      </c>
      <c r="VCA1" s="68"/>
      <c r="VCB1" s="68"/>
      <c r="VCC1" t="s">
        <v>141</v>
      </c>
      <c r="VCD1" s="68" t="s">
        <v>142</v>
      </c>
      <c r="VCE1" s="68"/>
      <c r="VCF1" s="68"/>
      <c r="VCG1" t="s">
        <v>141</v>
      </c>
      <c r="VCH1" s="68" t="s">
        <v>142</v>
      </c>
      <c r="VCI1" s="68"/>
      <c r="VCJ1" s="68"/>
      <c r="VCK1" t="s">
        <v>141</v>
      </c>
      <c r="VCL1" s="68" t="s">
        <v>142</v>
      </c>
      <c r="VCM1" s="68"/>
      <c r="VCN1" s="68"/>
      <c r="VCO1" t="s">
        <v>141</v>
      </c>
      <c r="VCP1" s="68" t="s">
        <v>142</v>
      </c>
      <c r="VCQ1" s="68"/>
      <c r="VCR1" s="68"/>
      <c r="VCS1" t="s">
        <v>141</v>
      </c>
      <c r="VCT1" s="68" t="s">
        <v>142</v>
      </c>
      <c r="VCU1" s="68"/>
      <c r="VCV1" s="68"/>
      <c r="VCW1" t="s">
        <v>141</v>
      </c>
      <c r="VCX1" s="68" t="s">
        <v>142</v>
      </c>
      <c r="VCY1" s="68"/>
      <c r="VCZ1" s="68"/>
      <c r="VDA1" t="s">
        <v>141</v>
      </c>
      <c r="VDB1" s="68" t="s">
        <v>142</v>
      </c>
      <c r="VDC1" s="68"/>
      <c r="VDD1" s="68"/>
      <c r="VDE1" t="s">
        <v>141</v>
      </c>
      <c r="VDF1" s="68" t="s">
        <v>142</v>
      </c>
      <c r="VDG1" s="68"/>
      <c r="VDH1" s="68"/>
      <c r="VDI1" t="s">
        <v>141</v>
      </c>
      <c r="VDJ1" s="68" t="s">
        <v>142</v>
      </c>
      <c r="VDK1" s="68"/>
      <c r="VDL1" s="68"/>
      <c r="VDM1" t="s">
        <v>141</v>
      </c>
      <c r="VDN1" s="68" t="s">
        <v>142</v>
      </c>
      <c r="VDO1" s="68"/>
      <c r="VDP1" s="68"/>
      <c r="VDQ1" t="s">
        <v>141</v>
      </c>
      <c r="VDR1" s="68" t="s">
        <v>142</v>
      </c>
      <c r="VDS1" s="68"/>
      <c r="VDT1" s="68"/>
      <c r="VDU1" t="s">
        <v>141</v>
      </c>
      <c r="VDV1" s="68" t="s">
        <v>142</v>
      </c>
      <c r="VDW1" s="68"/>
      <c r="VDX1" s="68"/>
      <c r="VDY1" t="s">
        <v>141</v>
      </c>
      <c r="VDZ1" s="68" t="s">
        <v>142</v>
      </c>
      <c r="VEA1" s="68"/>
      <c r="VEB1" s="68"/>
      <c r="VEC1" t="s">
        <v>141</v>
      </c>
      <c r="VED1" s="68" t="s">
        <v>142</v>
      </c>
      <c r="VEE1" s="68"/>
      <c r="VEF1" s="68"/>
      <c r="VEG1" t="s">
        <v>141</v>
      </c>
      <c r="VEH1" s="68" t="s">
        <v>142</v>
      </c>
      <c r="VEI1" s="68"/>
      <c r="VEJ1" s="68"/>
      <c r="VEK1" t="s">
        <v>141</v>
      </c>
      <c r="VEL1" s="68" t="s">
        <v>142</v>
      </c>
      <c r="VEM1" s="68"/>
      <c r="VEN1" s="68"/>
      <c r="VEO1" t="s">
        <v>141</v>
      </c>
      <c r="VEP1" s="68" t="s">
        <v>142</v>
      </c>
      <c r="VEQ1" s="68"/>
      <c r="VER1" s="68"/>
      <c r="VES1" t="s">
        <v>141</v>
      </c>
      <c r="VET1" s="68" t="s">
        <v>142</v>
      </c>
      <c r="VEU1" s="68"/>
      <c r="VEV1" s="68"/>
      <c r="VEW1" t="s">
        <v>141</v>
      </c>
      <c r="VEX1" s="68" t="s">
        <v>142</v>
      </c>
      <c r="VEY1" s="68"/>
      <c r="VEZ1" s="68"/>
      <c r="VFA1" t="s">
        <v>141</v>
      </c>
      <c r="VFB1" s="68" t="s">
        <v>142</v>
      </c>
      <c r="VFC1" s="68"/>
      <c r="VFD1" s="68"/>
      <c r="VFE1" t="s">
        <v>141</v>
      </c>
      <c r="VFF1" s="68" t="s">
        <v>142</v>
      </c>
      <c r="VFG1" s="68"/>
      <c r="VFH1" s="68"/>
      <c r="VFI1" t="s">
        <v>141</v>
      </c>
      <c r="VFJ1" s="68" t="s">
        <v>142</v>
      </c>
      <c r="VFK1" s="68"/>
      <c r="VFL1" s="68"/>
      <c r="VFM1" t="s">
        <v>141</v>
      </c>
      <c r="VFN1" s="68" t="s">
        <v>142</v>
      </c>
      <c r="VFO1" s="68"/>
      <c r="VFP1" s="68"/>
      <c r="VFQ1" t="s">
        <v>141</v>
      </c>
      <c r="VFR1" s="68" t="s">
        <v>142</v>
      </c>
      <c r="VFS1" s="68"/>
      <c r="VFT1" s="68"/>
      <c r="VFU1" t="s">
        <v>141</v>
      </c>
      <c r="VFV1" s="68" t="s">
        <v>142</v>
      </c>
      <c r="VFW1" s="68"/>
      <c r="VFX1" s="68"/>
      <c r="VFY1" t="s">
        <v>141</v>
      </c>
      <c r="VFZ1" s="68" t="s">
        <v>142</v>
      </c>
      <c r="VGA1" s="68"/>
      <c r="VGB1" s="68"/>
      <c r="VGC1" t="s">
        <v>141</v>
      </c>
      <c r="VGD1" s="68" t="s">
        <v>142</v>
      </c>
      <c r="VGE1" s="68"/>
      <c r="VGF1" s="68"/>
      <c r="VGG1" t="s">
        <v>141</v>
      </c>
      <c r="VGH1" s="68" t="s">
        <v>142</v>
      </c>
      <c r="VGI1" s="68"/>
      <c r="VGJ1" s="68"/>
      <c r="VGK1" t="s">
        <v>141</v>
      </c>
      <c r="VGL1" s="68" t="s">
        <v>142</v>
      </c>
      <c r="VGM1" s="68"/>
      <c r="VGN1" s="68"/>
      <c r="VGO1" t="s">
        <v>141</v>
      </c>
      <c r="VGP1" s="68" t="s">
        <v>142</v>
      </c>
      <c r="VGQ1" s="68"/>
      <c r="VGR1" s="68"/>
      <c r="VGS1" t="s">
        <v>141</v>
      </c>
      <c r="VGT1" s="68" t="s">
        <v>142</v>
      </c>
      <c r="VGU1" s="68"/>
      <c r="VGV1" s="68"/>
      <c r="VGW1" t="s">
        <v>141</v>
      </c>
      <c r="VGX1" s="68" t="s">
        <v>142</v>
      </c>
      <c r="VGY1" s="68"/>
      <c r="VGZ1" s="68"/>
      <c r="VHA1" t="s">
        <v>141</v>
      </c>
      <c r="VHB1" s="68" t="s">
        <v>142</v>
      </c>
      <c r="VHC1" s="68"/>
      <c r="VHD1" s="68"/>
      <c r="VHE1" t="s">
        <v>141</v>
      </c>
      <c r="VHF1" s="68" t="s">
        <v>142</v>
      </c>
      <c r="VHG1" s="68"/>
      <c r="VHH1" s="68"/>
      <c r="VHI1" t="s">
        <v>141</v>
      </c>
      <c r="VHJ1" s="68" t="s">
        <v>142</v>
      </c>
      <c r="VHK1" s="68"/>
      <c r="VHL1" s="68"/>
      <c r="VHM1" t="s">
        <v>141</v>
      </c>
      <c r="VHN1" s="68" t="s">
        <v>142</v>
      </c>
      <c r="VHO1" s="68"/>
      <c r="VHP1" s="68"/>
      <c r="VHQ1" t="s">
        <v>141</v>
      </c>
      <c r="VHR1" s="68" t="s">
        <v>142</v>
      </c>
      <c r="VHS1" s="68"/>
      <c r="VHT1" s="68"/>
      <c r="VHU1" t="s">
        <v>141</v>
      </c>
      <c r="VHV1" s="68" t="s">
        <v>142</v>
      </c>
      <c r="VHW1" s="68"/>
      <c r="VHX1" s="68"/>
      <c r="VHY1" t="s">
        <v>141</v>
      </c>
      <c r="VHZ1" s="68" t="s">
        <v>142</v>
      </c>
      <c r="VIA1" s="68"/>
      <c r="VIB1" s="68"/>
      <c r="VIC1" t="s">
        <v>141</v>
      </c>
      <c r="VID1" s="68" t="s">
        <v>142</v>
      </c>
      <c r="VIE1" s="68"/>
      <c r="VIF1" s="68"/>
      <c r="VIG1" t="s">
        <v>141</v>
      </c>
      <c r="VIH1" s="68" t="s">
        <v>142</v>
      </c>
      <c r="VII1" s="68"/>
      <c r="VIJ1" s="68"/>
      <c r="VIK1" t="s">
        <v>141</v>
      </c>
      <c r="VIL1" s="68" t="s">
        <v>142</v>
      </c>
      <c r="VIM1" s="68"/>
      <c r="VIN1" s="68"/>
      <c r="VIO1" t="s">
        <v>141</v>
      </c>
      <c r="VIP1" s="68" t="s">
        <v>142</v>
      </c>
      <c r="VIQ1" s="68"/>
      <c r="VIR1" s="68"/>
      <c r="VIS1" t="s">
        <v>141</v>
      </c>
      <c r="VIT1" s="68" t="s">
        <v>142</v>
      </c>
      <c r="VIU1" s="68"/>
      <c r="VIV1" s="68"/>
      <c r="VIW1" t="s">
        <v>141</v>
      </c>
      <c r="VIX1" s="68" t="s">
        <v>142</v>
      </c>
      <c r="VIY1" s="68"/>
      <c r="VIZ1" s="68"/>
      <c r="VJA1" t="s">
        <v>141</v>
      </c>
      <c r="VJB1" s="68" t="s">
        <v>142</v>
      </c>
      <c r="VJC1" s="68"/>
      <c r="VJD1" s="68"/>
      <c r="VJE1" t="s">
        <v>141</v>
      </c>
      <c r="VJF1" s="68" t="s">
        <v>142</v>
      </c>
      <c r="VJG1" s="68"/>
      <c r="VJH1" s="68"/>
      <c r="VJI1" t="s">
        <v>141</v>
      </c>
      <c r="VJJ1" s="68" t="s">
        <v>142</v>
      </c>
      <c r="VJK1" s="68"/>
      <c r="VJL1" s="68"/>
      <c r="VJM1" t="s">
        <v>141</v>
      </c>
      <c r="VJN1" s="68" t="s">
        <v>142</v>
      </c>
      <c r="VJO1" s="68"/>
      <c r="VJP1" s="68"/>
      <c r="VJQ1" t="s">
        <v>141</v>
      </c>
      <c r="VJR1" s="68" t="s">
        <v>142</v>
      </c>
      <c r="VJS1" s="68"/>
      <c r="VJT1" s="68"/>
      <c r="VJU1" t="s">
        <v>141</v>
      </c>
      <c r="VJV1" s="68" t="s">
        <v>142</v>
      </c>
      <c r="VJW1" s="68"/>
      <c r="VJX1" s="68"/>
      <c r="VJY1" t="s">
        <v>141</v>
      </c>
      <c r="VJZ1" s="68" t="s">
        <v>142</v>
      </c>
      <c r="VKA1" s="68"/>
      <c r="VKB1" s="68"/>
      <c r="VKC1" t="s">
        <v>141</v>
      </c>
      <c r="VKD1" s="68" t="s">
        <v>142</v>
      </c>
      <c r="VKE1" s="68"/>
      <c r="VKF1" s="68"/>
      <c r="VKG1" t="s">
        <v>141</v>
      </c>
      <c r="VKH1" s="68" t="s">
        <v>142</v>
      </c>
      <c r="VKI1" s="68"/>
      <c r="VKJ1" s="68"/>
      <c r="VKK1" t="s">
        <v>141</v>
      </c>
      <c r="VKL1" s="68" t="s">
        <v>142</v>
      </c>
      <c r="VKM1" s="68"/>
      <c r="VKN1" s="68"/>
      <c r="VKO1" t="s">
        <v>141</v>
      </c>
      <c r="VKP1" s="68" t="s">
        <v>142</v>
      </c>
      <c r="VKQ1" s="68"/>
      <c r="VKR1" s="68"/>
      <c r="VKS1" t="s">
        <v>141</v>
      </c>
      <c r="VKT1" s="68" t="s">
        <v>142</v>
      </c>
      <c r="VKU1" s="68"/>
      <c r="VKV1" s="68"/>
      <c r="VKW1" t="s">
        <v>141</v>
      </c>
      <c r="VKX1" s="68" t="s">
        <v>142</v>
      </c>
      <c r="VKY1" s="68"/>
      <c r="VKZ1" s="68"/>
      <c r="VLA1" t="s">
        <v>141</v>
      </c>
      <c r="VLB1" s="68" t="s">
        <v>142</v>
      </c>
      <c r="VLC1" s="68"/>
      <c r="VLD1" s="68"/>
      <c r="VLE1" t="s">
        <v>141</v>
      </c>
      <c r="VLF1" s="68" t="s">
        <v>142</v>
      </c>
      <c r="VLG1" s="68"/>
      <c r="VLH1" s="68"/>
      <c r="VLI1" t="s">
        <v>141</v>
      </c>
      <c r="VLJ1" s="68" t="s">
        <v>142</v>
      </c>
      <c r="VLK1" s="68"/>
      <c r="VLL1" s="68"/>
      <c r="VLM1" t="s">
        <v>141</v>
      </c>
      <c r="VLN1" s="68" t="s">
        <v>142</v>
      </c>
      <c r="VLO1" s="68"/>
      <c r="VLP1" s="68"/>
      <c r="VLQ1" t="s">
        <v>141</v>
      </c>
      <c r="VLR1" s="68" t="s">
        <v>142</v>
      </c>
      <c r="VLS1" s="68"/>
      <c r="VLT1" s="68"/>
      <c r="VLU1" t="s">
        <v>141</v>
      </c>
      <c r="VLV1" s="68" t="s">
        <v>142</v>
      </c>
      <c r="VLW1" s="68"/>
      <c r="VLX1" s="68"/>
      <c r="VLY1" t="s">
        <v>141</v>
      </c>
      <c r="VLZ1" s="68" t="s">
        <v>142</v>
      </c>
      <c r="VMA1" s="68"/>
      <c r="VMB1" s="68"/>
      <c r="VMC1" t="s">
        <v>141</v>
      </c>
      <c r="VMD1" s="68" t="s">
        <v>142</v>
      </c>
      <c r="VME1" s="68"/>
      <c r="VMF1" s="68"/>
      <c r="VMG1" t="s">
        <v>141</v>
      </c>
      <c r="VMH1" s="68" t="s">
        <v>142</v>
      </c>
      <c r="VMI1" s="68"/>
      <c r="VMJ1" s="68"/>
      <c r="VMK1" t="s">
        <v>141</v>
      </c>
      <c r="VML1" s="68" t="s">
        <v>142</v>
      </c>
      <c r="VMM1" s="68"/>
      <c r="VMN1" s="68"/>
      <c r="VMO1" t="s">
        <v>141</v>
      </c>
      <c r="VMP1" s="68" t="s">
        <v>142</v>
      </c>
      <c r="VMQ1" s="68"/>
      <c r="VMR1" s="68"/>
      <c r="VMS1" t="s">
        <v>141</v>
      </c>
      <c r="VMT1" s="68" t="s">
        <v>142</v>
      </c>
      <c r="VMU1" s="68"/>
      <c r="VMV1" s="68"/>
      <c r="VMW1" t="s">
        <v>141</v>
      </c>
      <c r="VMX1" s="68" t="s">
        <v>142</v>
      </c>
      <c r="VMY1" s="68"/>
      <c r="VMZ1" s="68"/>
      <c r="VNA1" t="s">
        <v>141</v>
      </c>
      <c r="VNB1" s="68" t="s">
        <v>142</v>
      </c>
      <c r="VNC1" s="68"/>
      <c r="VND1" s="68"/>
      <c r="VNE1" t="s">
        <v>141</v>
      </c>
      <c r="VNF1" s="68" t="s">
        <v>142</v>
      </c>
      <c r="VNG1" s="68"/>
      <c r="VNH1" s="68"/>
      <c r="VNI1" t="s">
        <v>141</v>
      </c>
      <c r="VNJ1" s="68" t="s">
        <v>142</v>
      </c>
      <c r="VNK1" s="68"/>
      <c r="VNL1" s="68"/>
      <c r="VNM1" t="s">
        <v>141</v>
      </c>
      <c r="VNN1" s="68" t="s">
        <v>142</v>
      </c>
      <c r="VNO1" s="68"/>
      <c r="VNP1" s="68"/>
      <c r="VNQ1" t="s">
        <v>141</v>
      </c>
      <c r="VNR1" s="68" t="s">
        <v>142</v>
      </c>
      <c r="VNS1" s="68"/>
      <c r="VNT1" s="68"/>
      <c r="VNU1" t="s">
        <v>141</v>
      </c>
      <c r="VNV1" s="68" t="s">
        <v>142</v>
      </c>
      <c r="VNW1" s="68"/>
      <c r="VNX1" s="68"/>
      <c r="VNY1" t="s">
        <v>141</v>
      </c>
      <c r="VNZ1" s="68" t="s">
        <v>142</v>
      </c>
      <c r="VOA1" s="68"/>
      <c r="VOB1" s="68"/>
      <c r="VOC1" t="s">
        <v>141</v>
      </c>
      <c r="VOD1" s="68" t="s">
        <v>142</v>
      </c>
      <c r="VOE1" s="68"/>
      <c r="VOF1" s="68"/>
      <c r="VOG1" t="s">
        <v>141</v>
      </c>
      <c r="VOH1" s="68" t="s">
        <v>142</v>
      </c>
      <c r="VOI1" s="68"/>
      <c r="VOJ1" s="68"/>
      <c r="VOK1" t="s">
        <v>141</v>
      </c>
      <c r="VOL1" s="68" t="s">
        <v>142</v>
      </c>
      <c r="VOM1" s="68"/>
      <c r="VON1" s="68"/>
      <c r="VOO1" t="s">
        <v>141</v>
      </c>
      <c r="VOP1" s="68" t="s">
        <v>142</v>
      </c>
      <c r="VOQ1" s="68"/>
      <c r="VOR1" s="68"/>
      <c r="VOS1" t="s">
        <v>141</v>
      </c>
      <c r="VOT1" s="68" t="s">
        <v>142</v>
      </c>
      <c r="VOU1" s="68"/>
      <c r="VOV1" s="68"/>
      <c r="VOW1" t="s">
        <v>141</v>
      </c>
      <c r="VOX1" s="68" t="s">
        <v>142</v>
      </c>
      <c r="VOY1" s="68"/>
      <c r="VOZ1" s="68"/>
      <c r="VPA1" t="s">
        <v>141</v>
      </c>
      <c r="VPB1" s="68" t="s">
        <v>142</v>
      </c>
      <c r="VPC1" s="68"/>
      <c r="VPD1" s="68"/>
      <c r="VPE1" t="s">
        <v>141</v>
      </c>
      <c r="VPF1" s="68" t="s">
        <v>142</v>
      </c>
      <c r="VPG1" s="68"/>
      <c r="VPH1" s="68"/>
      <c r="VPI1" t="s">
        <v>141</v>
      </c>
      <c r="VPJ1" s="68" t="s">
        <v>142</v>
      </c>
      <c r="VPK1" s="68"/>
      <c r="VPL1" s="68"/>
      <c r="VPM1" t="s">
        <v>141</v>
      </c>
      <c r="VPN1" s="68" t="s">
        <v>142</v>
      </c>
      <c r="VPO1" s="68"/>
      <c r="VPP1" s="68"/>
      <c r="VPQ1" t="s">
        <v>141</v>
      </c>
      <c r="VPR1" s="68" t="s">
        <v>142</v>
      </c>
      <c r="VPS1" s="68"/>
      <c r="VPT1" s="68"/>
      <c r="VPU1" t="s">
        <v>141</v>
      </c>
      <c r="VPV1" s="68" t="s">
        <v>142</v>
      </c>
      <c r="VPW1" s="68"/>
      <c r="VPX1" s="68"/>
      <c r="VPY1" t="s">
        <v>141</v>
      </c>
      <c r="VPZ1" s="68" t="s">
        <v>142</v>
      </c>
      <c r="VQA1" s="68"/>
      <c r="VQB1" s="68"/>
      <c r="VQC1" t="s">
        <v>141</v>
      </c>
      <c r="VQD1" s="68" t="s">
        <v>142</v>
      </c>
      <c r="VQE1" s="68"/>
      <c r="VQF1" s="68"/>
      <c r="VQG1" t="s">
        <v>141</v>
      </c>
      <c r="VQH1" s="68" t="s">
        <v>142</v>
      </c>
      <c r="VQI1" s="68"/>
      <c r="VQJ1" s="68"/>
      <c r="VQK1" t="s">
        <v>141</v>
      </c>
      <c r="VQL1" s="68" t="s">
        <v>142</v>
      </c>
      <c r="VQM1" s="68"/>
      <c r="VQN1" s="68"/>
      <c r="VQO1" t="s">
        <v>141</v>
      </c>
      <c r="VQP1" s="68" t="s">
        <v>142</v>
      </c>
      <c r="VQQ1" s="68"/>
      <c r="VQR1" s="68"/>
      <c r="VQS1" t="s">
        <v>141</v>
      </c>
      <c r="VQT1" s="68" t="s">
        <v>142</v>
      </c>
      <c r="VQU1" s="68"/>
      <c r="VQV1" s="68"/>
      <c r="VQW1" t="s">
        <v>141</v>
      </c>
      <c r="VQX1" s="68" t="s">
        <v>142</v>
      </c>
      <c r="VQY1" s="68"/>
      <c r="VQZ1" s="68"/>
      <c r="VRA1" t="s">
        <v>141</v>
      </c>
      <c r="VRB1" s="68" t="s">
        <v>142</v>
      </c>
      <c r="VRC1" s="68"/>
      <c r="VRD1" s="68"/>
      <c r="VRE1" t="s">
        <v>141</v>
      </c>
      <c r="VRF1" s="68" t="s">
        <v>142</v>
      </c>
      <c r="VRG1" s="68"/>
      <c r="VRH1" s="68"/>
      <c r="VRI1" t="s">
        <v>141</v>
      </c>
      <c r="VRJ1" s="68" t="s">
        <v>142</v>
      </c>
      <c r="VRK1" s="68"/>
      <c r="VRL1" s="68"/>
      <c r="VRM1" t="s">
        <v>141</v>
      </c>
      <c r="VRN1" s="68" t="s">
        <v>142</v>
      </c>
      <c r="VRO1" s="68"/>
      <c r="VRP1" s="68"/>
      <c r="VRQ1" t="s">
        <v>141</v>
      </c>
      <c r="VRR1" s="68" t="s">
        <v>142</v>
      </c>
      <c r="VRS1" s="68"/>
      <c r="VRT1" s="68"/>
      <c r="VRU1" t="s">
        <v>141</v>
      </c>
      <c r="VRV1" s="68" t="s">
        <v>142</v>
      </c>
      <c r="VRW1" s="68"/>
      <c r="VRX1" s="68"/>
      <c r="VRY1" t="s">
        <v>141</v>
      </c>
      <c r="VRZ1" s="68" t="s">
        <v>142</v>
      </c>
      <c r="VSA1" s="68"/>
      <c r="VSB1" s="68"/>
      <c r="VSC1" t="s">
        <v>141</v>
      </c>
      <c r="VSD1" s="68" t="s">
        <v>142</v>
      </c>
      <c r="VSE1" s="68"/>
      <c r="VSF1" s="68"/>
      <c r="VSG1" t="s">
        <v>141</v>
      </c>
      <c r="VSH1" s="68" t="s">
        <v>142</v>
      </c>
      <c r="VSI1" s="68"/>
      <c r="VSJ1" s="68"/>
      <c r="VSK1" t="s">
        <v>141</v>
      </c>
      <c r="VSL1" s="68" t="s">
        <v>142</v>
      </c>
      <c r="VSM1" s="68"/>
      <c r="VSN1" s="68"/>
      <c r="VSO1" t="s">
        <v>141</v>
      </c>
      <c r="VSP1" s="68" t="s">
        <v>142</v>
      </c>
      <c r="VSQ1" s="68"/>
      <c r="VSR1" s="68"/>
      <c r="VSS1" t="s">
        <v>141</v>
      </c>
      <c r="VST1" s="68" t="s">
        <v>142</v>
      </c>
      <c r="VSU1" s="68"/>
      <c r="VSV1" s="68"/>
      <c r="VSW1" t="s">
        <v>141</v>
      </c>
      <c r="VSX1" s="68" t="s">
        <v>142</v>
      </c>
      <c r="VSY1" s="68"/>
      <c r="VSZ1" s="68"/>
      <c r="VTA1" t="s">
        <v>141</v>
      </c>
      <c r="VTB1" s="68" t="s">
        <v>142</v>
      </c>
      <c r="VTC1" s="68"/>
      <c r="VTD1" s="68"/>
      <c r="VTE1" t="s">
        <v>141</v>
      </c>
      <c r="VTF1" s="68" t="s">
        <v>142</v>
      </c>
      <c r="VTG1" s="68"/>
      <c r="VTH1" s="68"/>
      <c r="VTI1" t="s">
        <v>141</v>
      </c>
      <c r="VTJ1" s="68" t="s">
        <v>142</v>
      </c>
      <c r="VTK1" s="68"/>
      <c r="VTL1" s="68"/>
      <c r="VTM1" t="s">
        <v>141</v>
      </c>
      <c r="VTN1" s="68" t="s">
        <v>142</v>
      </c>
      <c r="VTO1" s="68"/>
      <c r="VTP1" s="68"/>
      <c r="VTQ1" t="s">
        <v>141</v>
      </c>
      <c r="VTR1" s="68" t="s">
        <v>142</v>
      </c>
      <c r="VTS1" s="68"/>
      <c r="VTT1" s="68"/>
      <c r="VTU1" t="s">
        <v>141</v>
      </c>
      <c r="VTV1" s="68" t="s">
        <v>142</v>
      </c>
      <c r="VTW1" s="68"/>
      <c r="VTX1" s="68"/>
      <c r="VTY1" t="s">
        <v>141</v>
      </c>
      <c r="VTZ1" s="68" t="s">
        <v>142</v>
      </c>
      <c r="VUA1" s="68"/>
      <c r="VUB1" s="68"/>
      <c r="VUC1" t="s">
        <v>141</v>
      </c>
      <c r="VUD1" s="68" t="s">
        <v>142</v>
      </c>
      <c r="VUE1" s="68"/>
      <c r="VUF1" s="68"/>
      <c r="VUG1" t="s">
        <v>141</v>
      </c>
      <c r="VUH1" s="68" t="s">
        <v>142</v>
      </c>
      <c r="VUI1" s="68"/>
      <c r="VUJ1" s="68"/>
      <c r="VUK1" t="s">
        <v>141</v>
      </c>
      <c r="VUL1" s="68" t="s">
        <v>142</v>
      </c>
      <c r="VUM1" s="68"/>
      <c r="VUN1" s="68"/>
      <c r="VUO1" t="s">
        <v>141</v>
      </c>
      <c r="VUP1" s="68" t="s">
        <v>142</v>
      </c>
      <c r="VUQ1" s="68"/>
      <c r="VUR1" s="68"/>
      <c r="VUS1" t="s">
        <v>141</v>
      </c>
      <c r="VUT1" s="68" t="s">
        <v>142</v>
      </c>
      <c r="VUU1" s="68"/>
      <c r="VUV1" s="68"/>
      <c r="VUW1" t="s">
        <v>141</v>
      </c>
      <c r="VUX1" s="68" t="s">
        <v>142</v>
      </c>
      <c r="VUY1" s="68"/>
      <c r="VUZ1" s="68"/>
      <c r="VVA1" t="s">
        <v>141</v>
      </c>
      <c r="VVB1" s="68" t="s">
        <v>142</v>
      </c>
      <c r="VVC1" s="68"/>
      <c r="VVD1" s="68"/>
      <c r="VVE1" t="s">
        <v>141</v>
      </c>
      <c r="VVF1" s="68" t="s">
        <v>142</v>
      </c>
      <c r="VVG1" s="68"/>
      <c r="VVH1" s="68"/>
      <c r="VVI1" t="s">
        <v>141</v>
      </c>
      <c r="VVJ1" s="68" t="s">
        <v>142</v>
      </c>
      <c r="VVK1" s="68"/>
      <c r="VVL1" s="68"/>
      <c r="VVM1" t="s">
        <v>141</v>
      </c>
      <c r="VVN1" s="68" t="s">
        <v>142</v>
      </c>
      <c r="VVO1" s="68"/>
      <c r="VVP1" s="68"/>
      <c r="VVQ1" t="s">
        <v>141</v>
      </c>
      <c r="VVR1" s="68" t="s">
        <v>142</v>
      </c>
      <c r="VVS1" s="68"/>
      <c r="VVT1" s="68"/>
      <c r="VVU1" t="s">
        <v>141</v>
      </c>
      <c r="VVV1" s="68" t="s">
        <v>142</v>
      </c>
      <c r="VVW1" s="68"/>
      <c r="VVX1" s="68"/>
      <c r="VVY1" t="s">
        <v>141</v>
      </c>
      <c r="VVZ1" s="68" t="s">
        <v>142</v>
      </c>
      <c r="VWA1" s="68"/>
      <c r="VWB1" s="68"/>
      <c r="VWC1" t="s">
        <v>141</v>
      </c>
      <c r="VWD1" s="68" t="s">
        <v>142</v>
      </c>
      <c r="VWE1" s="68"/>
      <c r="VWF1" s="68"/>
      <c r="VWG1" t="s">
        <v>141</v>
      </c>
      <c r="VWH1" s="68" t="s">
        <v>142</v>
      </c>
      <c r="VWI1" s="68"/>
      <c r="VWJ1" s="68"/>
      <c r="VWK1" t="s">
        <v>141</v>
      </c>
      <c r="VWL1" s="68" t="s">
        <v>142</v>
      </c>
      <c r="VWM1" s="68"/>
      <c r="VWN1" s="68"/>
      <c r="VWO1" t="s">
        <v>141</v>
      </c>
      <c r="VWP1" s="68" t="s">
        <v>142</v>
      </c>
      <c r="VWQ1" s="68"/>
      <c r="VWR1" s="68"/>
      <c r="VWS1" t="s">
        <v>141</v>
      </c>
      <c r="VWT1" s="68" t="s">
        <v>142</v>
      </c>
      <c r="VWU1" s="68"/>
      <c r="VWV1" s="68"/>
      <c r="VWW1" t="s">
        <v>141</v>
      </c>
      <c r="VWX1" s="68" t="s">
        <v>142</v>
      </c>
      <c r="VWY1" s="68"/>
      <c r="VWZ1" s="68"/>
      <c r="VXA1" t="s">
        <v>141</v>
      </c>
      <c r="VXB1" s="68" t="s">
        <v>142</v>
      </c>
      <c r="VXC1" s="68"/>
      <c r="VXD1" s="68"/>
      <c r="VXE1" t="s">
        <v>141</v>
      </c>
      <c r="VXF1" s="68" t="s">
        <v>142</v>
      </c>
      <c r="VXG1" s="68"/>
      <c r="VXH1" s="68"/>
      <c r="VXI1" t="s">
        <v>141</v>
      </c>
      <c r="VXJ1" s="68" t="s">
        <v>142</v>
      </c>
      <c r="VXK1" s="68"/>
      <c r="VXL1" s="68"/>
      <c r="VXM1" t="s">
        <v>141</v>
      </c>
      <c r="VXN1" s="68" t="s">
        <v>142</v>
      </c>
      <c r="VXO1" s="68"/>
      <c r="VXP1" s="68"/>
      <c r="VXQ1" t="s">
        <v>141</v>
      </c>
      <c r="VXR1" s="68" t="s">
        <v>142</v>
      </c>
      <c r="VXS1" s="68"/>
      <c r="VXT1" s="68"/>
      <c r="VXU1" t="s">
        <v>141</v>
      </c>
      <c r="VXV1" s="68" t="s">
        <v>142</v>
      </c>
      <c r="VXW1" s="68"/>
      <c r="VXX1" s="68"/>
      <c r="VXY1" t="s">
        <v>141</v>
      </c>
      <c r="VXZ1" s="68" t="s">
        <v>142</v>
      </c>
      <c r="VYA1" s="68"/>
      <c r="VYB1" s="68"/>
      <c r="VYC1" t="s">
        <v>141</v>
      </c>
      <c r="VYD1" s="68" t="s">
        <v>142</v>
      </c>
      <c r="VYE1" s="68"/>
      <c r="VYF1" s="68"/>
      <c r="VYG1" t="s">
        <v>141</v>
      </c>
      <c r="VYH1" s="68" t="s">
        <v>142</v>
      </c>
      <c r="VYI1" s="68"/>
      <c r="VYJ1" s="68"/>
      <c r="VYK1" t="s">
        <v>141</v>
      </c>
      <c r="VYL1" s="68" t="s">
        <v>142</v>
      </c>
      <c r="VYM1" s="68"/>
      <c r="VYN1" s="68"/>
      <c r="VYO1" t="s">
        <v>141</v>
      </c>
      <c r="VYP1" s="68" t="s">
        <v>142</v>
      </c>
      <c r="VYQ1" s="68"/>
      <c r="VYR1" s="68"/>
      <c r="VYS1" t="s">
        <v>141</v>
      </c>
      <c r="VYT1" s="68" t="s">
        <v>142</v>
      </c>
      <c r="VYU1" s="68"/>
      <c r="VYV1" s="68"/>
      <c r="VYW1" t="s">
        <v>141</v>
      </c>
      <c r="VYX1" s="68" t="s">
        <v>142</v>
      </c>
      <c r="VYY1" s="68"/>
      <c r="VYZ1" s="68"/>
      <c r="VZA1" t="s">
        <v>141</v>
      </c>
      <c r="VZB1" s="68" t="s">
        <v>142</v>
      </c>
      <c r="VZC1" s="68"/>
      <c r="VZD1" s="68"/>
      <c r="VZE1" t="s">
        <v>141</v>
      </c>
      <c r="VZF1" s="68" t="s">
        <v>142</v>
      </c>
      <c r="VZG1" s="68"/>
      <c r="VZH1" s="68"/>
      <c r="VZI1" t="s">
        <v>141</v>
      </c>
      <c r="VZJ1" s="68" t="s">
        <v>142</v>
      </c>
      <c r="VZK1" s="68"/>
      <c r="VZL1" s="68"/>
      <c r="VZM1" t="s">
        <v>141</v>
      </c>
      <c r="VZN1" s="68" t="s">
        <v>142</v>
      </c>
      <c r="VZO1" s="68"/>
      <c r="VZP1" s="68"/>
      <c r="VZQ1" t="s">
        <v>141</v>
      </c>
      <c r="VZR1" s="68" t="s">
        <v>142</v>
      </c>
      <c r="VZS1" s="68"/>
      <c r="VZT1" s="68"/>
      <c r="VZU1" t="s">
        <v>141</v>
      </c>
      <c r="VZV1" s="68" t="s">
        <v>142</v>
      </c>
      <c r="VZW1" s="68"/>
      <c r="VZX1" s="68"/>
      <c r="VZY1" t="s">
        <v>141</v>
      </c>
      <c r="VZZ1" s="68" t="s">
        <v>142</v>
      </c>
      <c r="WAA1" s="68"/>
      <c r="WAB1" s="68"/>
      <c r="WAC1" t="s">
        <v>141</v>
      </c>
      <c r="WAD1" s="68" t="s">
        <v>142</v>
      </c>
      <c r="WAE1" s="68"/>
      <c r="WAF1" s="68"/>
      <c r="WAG1" t="s">
        <v>141</v>
      </c>
      <c r="WAH1" s="68" t="s">
        <v>142</v>
      </c>
      <c r="WAI1" s="68"/>
      <c r="WAJ1" s="68"/>
      <c r="WAK1" t="s">
        <v>141</v>
      </c>
      <c r="WAL1" s="68" t="s">
        <v>142</v>
      </c>
      <c r="WAM1" s="68"/>
      <c r="WAN1" s="68"/>
      <c r="WAO1" t="s">
        <v>141</v>
      </c>
      <c r="WAP1" s="68" t="s">
        <v>142</v>
      </c>
      <c r="WAQ1" s="68"/>
      <c r="WAR1" s="68"/>
      <c r="WAS1" t="s">
        <v>141</v>
      </c>
      <c r="WAT1" s="68" t="s">
        <v>142</v>
      </c>
      <c r="WAU1" s="68"/>
      <c r="WAV1" s="68"/>
      <c r="WAW1" t="s">
        <v>141</v>
      </c>
      <c r="WAX1" s="68" t="s">
        <v>142</v>
      </c>
      <c r="WAY1" s="68"/>
      <c r="WAZ1" s="68"/>
      <c r="WBA1" t="s">
        <v>141</v>
      </c>
      <c r="WBB1" s="68" t="s">
        <v>142</v>
      </c>
      <c r="WBC1" s="68"/>
      <c r="WBD1" s="68"/>
      <c r="WBE1" t="s">
        <v>141</v>
      </c>
      <c r="WBF1" s="68" t="s">
        <v>142</v>
      </c>
      <c r="WBG1" s="68"/>
      <c r="WBH1" s="68"/>
      <c r="WBI1" t="s">
        <v>141</v>
      </c>
      <c r="WBJ1" s="68" t="s">
        <v>142</v>
      </c>
      <c r="WBK1" s="68"/>
      <c r="WBL1" s="68"/>
      <c r="WBM1" t="s">
        <v>141</v>
      </c>
      <c r="WBN1" s="68" t="s">
        <v>142</v>
      </c>
      <c r="WBO1" s="68"/>
      <c r="WBP1" s="68"/>
      <c r="WBQ1" t="s">
        <v>141</v>
      </c>
      <c r="WBR1" s="68" t="s">
        <v>142</v>
      </c>
      <c r="WBS1" s="68"/>
      <c r="WBT1" s="68"/>
      <c r="WBU1" t="s">
        <v>141</v>
      </c>
      <c r="WBV1" s="68" t="s">
        <v>142</v>
      </c>
      <c r="WBW1" s="68"/>
      <c r="WBX1" s="68"/>
      <c r="WBY1" t="s">
        <v>141</v>
      </c>
      <c r="WBZ1" s="68" t="s">
        <v>142</v>
      </c>
      <c r="WCA1" s="68"/>
      <c r="WCB1" s="68"/>
      <c r="WCC1" t="s">
        <v>141</v>
      </c>
      <c r="WCD1" s="68" t="s">
        <v>142</v>
      </c>
      <c r="WCE1" s="68"/>
      <c r="WCF1" s="68"/>
      <c r="WCG1" t="s">
        <v>141</v>
      </c>
      <c r="WCH1" s="68" t="s">
        <v>142</v>
      </c>
      <c r="WCI1" s="68"/>
      <c r="WCJ1" s="68"/>
      <c r="WCK1" t="s">
        <v>141</v>
      </c>
      <c r="WCL1" s="68" t="s">
        <v>142</v>
      </c>
      <c r="WCM1" s="68"/>
      <c r="WCN1" s="68"/>
      <c r="WCO1" t="s">
        <v>141</v>
      </c>
      <c r="WCP1" s="68" t="s">
        <v>142</v>
      </c>
      <c r="WCQ1" s="68"/>
      <c r="WCR1" s="68"/>
      <c r="WCS1" t="s">
        <v>141</v>
      </c>
      <c r="WCT1" s="68" t="s">
        <v>142</v>
      </c>
      <c r="WCU1" s="68"/>
      <c r="WCV1" s="68"/>
      <c r="WCW1" t="s">
        <v>141</v>
      </c>
      <c r="WCX1" s="68" t="s">
        <v>142</v>
      </c>
      <c r="WCY1" s="68"/>
      <c r="WCZ1" s="68"/>
      <c r="WDA1" t="s">
        <v>141</v>
      </c>
      <c r="WDB1" s="68" t="s">
        <v>142</v>
      </c>
      <c r="WDC1" s="68"/>
      <c r="WDD1" s="68"/>
      <c r="WDE1" t="s">
        <v>141</v>
      </c>
      <c r="WDF1" s="68" t="s">
        <v>142</v>
      </c>
      <c r="WDG1" s="68"/>
      <c r="WDH1" s="68"/>
      <c r="WDI1" t="s">
        <v>141</v>
      </c>
      <c r="WDJ1" s="68" t="s">
        <v>142</v>
      </c>
      <c r="WDK1" s="68"/>
      <c r="WDL1" s="68"/>
      <c r="WDM1" t="s">
        <v>141</v>
      </c>
      <c r="WDN1" s="68" t="s">
        <v>142</v>
      </c>
      <c r="WDO1" s="68"/>
      <c r="WDP1" s="68"/>
      <c r="WDQ1" t="s">
        <v>141</v>
      </c>
      <c r="WDR1" s="68" t="s">
        <v>142</v>
      </c>
      <c r="WDS1" s="68"/>
      <c r="WDT1" s="68"/>
      <c r="WDU1" t="s">
        <v>141</v>
      </c>
      <c r="WDV1" s="68" t="s">
        <v>142</v>
      </c>
      <c r="WDW1" s="68"/>
      <c r="WDX1" s="68"/>
      <c r="WDY1" t="s">
        <v>141</v>
      </c>
      <c r="WDZ1" s="68" t="s">
        <v>142</v>
      </c>
      <c r="WEA1" s="68"/>
      <c r="WEB1" s="68"/>
      <c r="WEC1" t="s">
        <v>141</v>
      </c>
      <c r="WED1" s="68" t="s">
        <v>142</v>
      </c>
      <c r="WEE1" s="68"/>
      <c r="WEF1" s="68"/>
      <c r="WEG1" t="s">
        <v>141</v>
      </c>
      <c r="WEH1" s="68" t="s">
        <v>142</v>
      </c>
      <c r="WEI1" s="68"/>
      <c r="WEJ1" s="68"/>
      <c r="WEK1" t="s">
        <v>141</v>
      </c>
      <c r="WEL1" s="68" t="s">
        <v>142</v>
      </c>
      <c r="WEM1" s="68"/>
      <c r="WEN1" s="68"/>
      <c r="WEO1" t="s">
        <v>141</v>
      </c>
      <c r="WEP1" s="68" t="s">
        <v>142</v>
      </c>
      <c r="WEQ1" s="68"/>
      <c r="WER1" s="68"/>
      <c r="WES1" t="s">
        <v>141</v>
      </c>
      <c r="WET1" s="68" t="s">
        <v>142</v>
      </c>
      <c r="WEU1" s="68"/>
      <c r="WEV1" s="68"/>
      <c r="WEW1" t="s">
        <v>141</v>
      </c>
      <c r="WEX1" s="68" t="s">
        <v>142</v>
      </c>
      <c r="WEY1" s="68"/>
      <c r="WEZ1" s="68"/>
      <c r="WFA1" t="s">
        <v>141</v>
      </c>
      <c r="WFB1" s="68" t="s">
        <v>142</v>
      </c>
      <c r="WFC1" s="68"/>
      <c r="WFD1" s="68"/>
      <c r="WFE1" t="s">
        <v>141</v>
      </c>
      <c r="WFF1" s="68" t="s">
        <v>142</v>
      </c>
      <c r="WFG1" s="68"/>
      <c r="WFH1" s="68"/>
      <c r="WFI1" t="s">
        <v>141</v>
      </c>
      <c r="WFJ1" s="68" t="s">
        <v>142</v>
      </c>
      <c r="WFK1" s="68"/>
      <c r="WFL1" s="68"/>
      <c r="WFM1" t="s">
        <v>141</v>
      </c>
      <c r="WFN1" s="68" t="s">
        <v>142</v>
      </c>
      <c r="WFO1" s="68"/>
      <c r="WFP1" s="68"/>
      <c r="WFQ1" t="s">
        <v>141</v>
      </c>
      <c r="WFR1" s="68" t="s">
        <v>142</v>
      </c>
      <c r="WFS1" s="68"/>
      <c r="WFT1" s="68"/>
      <c r="WFU1" t="s">
        <v>141</v>
      </c>
      <c r="WFV1" s="68" t="s">
        <v>142</v>
      </c>
      <c r="WFW1" s="68"/>
      <c r="WFX1" s="68"/>
      <c r="WFY1" t="s">
        <v>141</v>
      </c>
      <c r="WFZ1" s="68" t="s">
        <v>142</v>
      </c>
      <c r="WGA1" s="68"/>
      <c r="WGB1" s="68"/>
      <c r="WGC1" t="s">
        <v>141</v>
      </c>
      <c r="WGD1" s="68" t="s">
        <v>142</v>
      </c>
      <c r="WGE1" s="68"/>
      <c r="WGF1" s="68"/>
      <c r="WGG1" t="s">
        <v>141</v>
      </c>
      <c r="WGH1" s="68" t="s">
        <v>142</v>
      </c>
      <c r="WGI1" s="68"/>
      <c r="WGJ1" s="68"/>
      <c r="WGK1" t="s">
        <v>141</v>
      </c>
      <c r="WGL1" s="68" t="s">
        <v>142</v>
      </c>
      <c r="WGM1" s="68"/>
      <c r="WGN1" s="68"/>
      <c r="WGO1" t="s">
        <v>141</v>
      </c>
      <c r="WGP1" s="68" t="s">
        <v>142</v>
      </c>
      <c r="WGQ1" s="68"/>
      <c r="WGR1" s="68"/>
      <c r="WGS1" t="s">
        <v>141</v>
      </c>
      <c r="WGT1" s="68" t="s">
        <v>142</v>
      </c>
      <c r="WGU1" s="68"/>
      <c r="WGV1" s="68"/>
      <c r="WGW1" t="s">
        <v>141</v>
      </c>
      <c r="WGX1" s="68" t="s">
        <v>142</v>
      </c>
      <c r="WGY1" s="68"/>
      <c r="WGZ1" s="68"/>
      <c r="WHA1" t="s">
        <v>141</v>
      </c>
      <c r="WHB1" s="68" t="s">
        <v>142</v>
      </c>
      <c r="WHC1" s="68"/>
      <c r="WHD1" s="68"/>
      <c r="WHE1" t="s">
        <v>141</v>
      </c>
      <c r="WHF1" s="68" t="s">
        <v>142</v>
      </c>
      <c r="WHG1" s="68"/>
      <c r="WHH1" s="68"/>
      <c r="WHI1" t="s">
        <v>141</v>
      </c>
      <c r="WHJ1" s="68" t="s">
        <v>142</v>
      </c>
      <c r="WHK1" s="68"/>
      <c r="WHL1" s="68"/>
      <c r="WHM1" t="s">
        <v>141</v>
      </c>
      <c r="WHN1" s="68" t="s">
        <v>142</v>
      </c>
      <c r="WHO1" s="68"/>
      <c r="WHP1" s="68"/>
      <c r="WHQ1" t="s">
        <v>141</v>
      </c>
      <c r="WHR1" s="68" t="s">
        <v>142</v>
      </c>
      <c r="WHS1" s="68"/>
      <c r="WHT1" s="68"/>
      <c r="WHU1" t="s">
        <v>141</v>
      </c>
      <c r="WHV1" s="68" t="s">
        <v>142</v>
      </c>
      <c r="WHW1" s="68"/>
      <c r="WHX1" s="68"/>
      <c r="WHY1" t="s">
        <v>141</v>
      </c>
      <c r="WHZ1" s="68" t="s">
        <v>142</v>
      </c>
      <c r="WIA1" s="68"/>
      <c r="WIB1" s="68"/>
      <c r="WIC1" t="s">
        <v>141</v>
      </c>
      <c r="WID1" s="68" t="s">
        <v>142</v>
      </c>
      <c r="WIE1" s="68"/>
      <c r="WIF1" s="68"/>
      <c r="WIG1" t="s">
        <v>141</v>
      </c>
      <c r="WIH1" s="68" t="s">
        <v>142</v>
      </c>
      <c r="WII1" s="68"/>
      <c r="WIJ1" s="68"/>
      <c r="WIK1" t="s">
        <v>141</v>
      </c>
      <c r="WIL1" s="68" t="s">
        <v>142</v>
      </c>
      <c r="WIM1" s="68"/>
      <c r="WIN1" s="68"/>
      <c r="WIO1" t="s">
        <v>141</v>
      </c>
      <c r="WIP1" s="68" t="s">
        <v>142</v>
      </c>
      <c r="WIQ1" s="68"/>
      <c r="WIR1" s="68"/>
      <c r="WIS1" t="s">
        <v>141</v>
      </c>
      <c r="WIT1" s="68" t="s">
        <v>142</v>
      </c>
      <c r="WIU1" s="68"/>
      <c r="WIV1" s="68"/>
      <c r="WIW1" t="s">
        <v>141</v>
      </c>
      <c r="WIX1" s="68" t="s">
        <v>142</v>
      </c>
      <c r="WIY1" s="68"/>
      <c r="WIZ1" s="68"/>
      <c r="WJA1" t="s">
        <v>141</v>
      </c>
      <c r="WJB1" s="68" t="s">
        <v>142</v>
      </c>
      <c r="WJC1" s="68"/>
      <c r="WJD1" s="68"/>
      <c r="WJE1" t="s">
        <v>141</v>
      </c>
      <c r="WJF1" s="68" t="s">
        <v>142</v>
      </c>
      <c r="WJG1" s="68"/>
      <c r="WJH1" s="68"/>
      <c r="WJI1" t="s">
        <v>141</v>
      </c>
      <c r="WJJ1" s="68" t="s">
        <v>142</v>
      </c>
      <c r="WJK1" s="68"/>
      <c r="WJL1" s="68"/>
      <c r="WJM1" t="s">
        <v>141</v>
      </c>
      <c r="WJN1" s="68" t="s">
        <v>142</v>
      </c>
      <c r="WJO1" s="68"/>
      <c r="WJP1" s="68"/>
      <c r="WJQ1" t="s">
        <v>141</v>
      </c>
      <c r="WJR1" s="68" t="s">
        <v>142</v>
      </c>
      <c r="WJS1" s="68"/>
      <c r="WJT1" s="68"/>
      <c r="WJU1" t="s">
        <v>141</v>
      </c>
      <c r="WJV1" s="68" t="s">
        <v>142</v>
      </c>
      <c r="WJW1" s="68"/>
      <c r="WJX1" s="68"/>
      <c r="WJY1" t="s">
        <v>141</v>
      </c>
      <c r="WJZ1" s="68" t="s">
        <v>142</v>
      </c>
      <c r="WKA1" s="68"/>
      <c r="WKB1" s="68"/>
      <c r="WKC1" t="s">
        <v>141</v>
      </c>
      <c r="WKD1" s="68" t="s">
        <v>142</v>
      </c>
      <c r="WKE1" s="68"/>
      <c r="WKF1" s="68"/>
      <c r="WKG1" t="s">
        <v>141</v>
      </c>
      <c r="WKH1" s="68" t="s">
        <v>142</v>
      </c>
      <c r="WKI1" s="68"/>
      <c r="WKJ1" s="68"/>
      <c r="WKK1" t="s">
        <v>141</v>
      </c>
      <c r="WKL1" s="68" t="s">
        <v>142</v>
      </c>
      <c r="WKM1" s="68"/>
      <c r="WKN1" s="68"/>
      <c r="WKO1" t="s">
        <v>141</v>
      </c>
      <c r="WKP1" s="68" t="s">
        <v>142</v>
      </c>
      <c r="WKQ1" s="68"/>
      <c r="WKR1" s="68"/>
      <c r="WKS1" t="s">
        <v>141</v>
      </c>
      <c r="WKT1" s="68" t="s">
        <v>142</v>
      </c>
      <c r="WKU1" s="68"/>
      <c r="WKV1" s="68"/>
      <c r="WKW1" t="s">
        <v>141</v>
      </c>
      <c r="WKX1" s="68" t="s">
        <v>142</v>
      </c>
      <c r="WKY1" s="68"/>
      <c r="WKZ1" s="68"/>
      <c r="WLA1" t="s">
        <v>141</v>
      </c>
      <c r="WLB1" s="68" t="s">
        <v>142</v>
      </c>
      <c r="WLC1" s="68"/>
      <c r="WLD1" s="68"/>
      <c r="WLE1" t="s">
        <v>141</v>
      </c>
      <c r="WLF1" s="68" t="s">
        <v>142</v>
      </c>
      <c r="WLG1" s="68"/>
      <c r="WLH1" s="68"/>
      <c r="WLI1" t="s">
        <v>141</v>
      </c>
      <c r="WLJ1" s="68" t="s">
        <v>142</v>
      </c>
      <c r="WLK1" s="68"/>
      <c r="WLL1" s="68"/>
      <c r="WLM1" t="s">
        <v>141</v>
      </c>
      <c r="WLN1" s="68" t="s">
        <v>142</v>
      </c>
      <c r="WLO1" s="68"/>
      <c r="WLP1" s="68"/>
      <c r="WLQ1" t="s">
        <v>141</v>
      </c>
      <c r="WLR1" s="68" t="s">
        <v>142</v>
      </c>
      <c r="WLS1" s="68"/>
      <c r="WLT1" s="68"/>
      <c r="WLU1" t="s">
        <v>141</v>
      </c>
      <c r="WLV1" s="68" t="s">
        <v>142</v>
      </c>
      <c r="WLW1" s="68"/>
      <c r="WLX1" s="68"/>
      <c r="WLY1" t="s">
        <v>141</v>
      </c>
      <c r="WLZ1" s="68" t="s">
        <v>142</v>
      </c>
      <c r="WMA1" s="68"/>
      <c r="WMB1" s="68"/>
      <c r="WMC1" t="s">
        <v>141</v>
      </c>
      <c r="WMD1" s="68" t="s">
        <v>142</v>
      </c>
      <c r="WME1" s="68"/>
      <c r="WMF1" s="68"/>
      <c r="WMG1" t="s">
        <v>141</v>
      </c>
      <c r="WMH1" s="68" t="s">
        <v>142</v>
      </c>
      <c r="WMI1" s="68"/>
      <c r="WMJ1" s="68"/>
      <c r="WMK1" t="s">
        <v>141</v>
      </c>
      <c r="WML1" s="68" t="s">
        <v>142</v>
      </c>
      <c r="WMM1" s="68"/>
      <c r="WMN1" s="68"/>
      <c r="WMO1" t="s">
        <v>141</v>
      </c>
      <c r="WMP1" s="68" t="s">
        <v>142</v>
      </c>
      <c r="WMQ1" s="68"/>
      <c r="WMR1" s="68"/>
      <c r="WMS1" t="s">
        <v>141</v>
      </c>
      <c r="WMT1" s="68" t="s">
        <v>142</v>
      </c>
      <c r="WMU1" s="68"/>
      <c r="WMV1" s="68"/>
      <c r="WMW1" t="s">
        <v>141</v>
      </c>
      <c r="WMX1" s="68" t="s">
        <v>142</v>
      </c>
      <c r="WMY1" s="68"/>
      <c r="WMZ1" s="68"/>
      <c r="WNA1" t="s">
        <v>141</v>
      </c>
      <c r="WNB1" s="68" t="s">
        <v>142</v>
      </c>
      <c r="WNC1" s="68"/>
      <c r="WND1" s="68"/>
      <c r="WNE1" t="s">
        <v>141</v>
      </c>
      <c r="WNF1" s="68" t="s">
        <v>142</v>
      </c>
      <c r="WNG1" s="68"/>
      <c r="WNH1" s="68"/>
      <c r="WNI1" t="s">
        <v>141</v>
      </c>
      <c r="WNJ1" s="68" t="s">
        <v>142</v>
      </c>
      <c r="WNK1" s="68"/>
      <c r="WNL1" s="68"/>
      <c r="WNM1" t="s">
        <v>141</v>
      </c>
      <c r="WNN1" s="68" t="s">
        <v>142</v>
      </c>
      <c r="WNO1" s="68"/>
      <c r="WNP1" s="68"/>
      <c r="WNQ1" t="s">
        <v>141</v>
      </c>
      <c r="WNR1" s="68" t="s">
        <v>142</v>
      </c>
      <c r="WNS1" s="68"/>
      <c r="WNT1" s="68"/>
      <c r="WNU1" t="s">
        <v>141</v>
      </c>
      <c r="WNV1" s="68" t="s">
        <v>142</v>
      </c>
      <c r="WNW1" s="68"/>
      <c r="WNX1" s="68"/>
      <c r="WNY1" t="s">
        <v>141</v>
      </c>
      <c r="WNZ1" s="68" t="s">
        <v>142</v>
      </c>
      <c r="WOA1" s="68"/>
      <c r="WOB1" s="68"/>
      <c r="WOC1" t="s">
        <v>141</v>
      </c>
      <c r="WOD1" s="68" t="s">
        <v>142</v>
      </c>
      <c r="WOE1" s="68"/>
      <c r="WOF1" s="68"/>
      <c r="WOG1" t="s">
        <v>141</v>
      </c>
      <c r="WOH1" s="68" t="s">
        <v>142</v>
      </c>
      <c r="WOI1" s="68"/>
      <c r="WOJ1" s="68"/>
      <c r="WOK1" t="s">
        <v>141</v>
      </c>
      <c r="WOL1" s="68" t="s">
        <v>142</v>
      </c>
      <c r="WOM1" s="68"/>
      <c r="WON1" s="68"/>
      <c r="WOO1" t="s">
        <v>141</v>
      </c>
      <c r="WOP1" s="68" t="s">
        <v>142</v>
      </c>
      <c r="WOQ1" s="68"/>
      <c r="WOR1" s="68"/>
      <c r="WOS1" t="s">
        <v>141</v>
      </c>
      <c r="WOT1" s="68" t="s">
        <v>142</v>
      </c>
      <c r="WOU1" s="68"/>
      <c r="WOV1" s="68"/>
    </row>
    <row r="2" spans="1:15960" s="19" customFormat="1" x14ac:dyDescent="0.25">
      <c r="A2" s="7" t="s">
        <v>110</v>
      </c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</row>
    <row r="3" spans="1:15960" s="19" customFormat="1" ht="15.75" x14ac:dyDescent="0.25">
      <c r="A3" s="23"/>
      <c r="B3" s="2" t="s">
        <v>109</v>
      </c>
      <c r="C3"/>
      <c r="D3" s="9"/>
      <c r="E3" s="10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 s="9"/>
      <c r="AM3" s="10" t="s">
        <v>143</v>
      </c>
      <c r="AN3"/>
      <c r="AO3"/>
      <c r="AP3" s="9"/>
      <c r="AQ3" s="10" t="s">
        <v>143</v>
      </c>
      <c r="AR3"/>
      <c r="AS3"/>
      <c r="AT3" s="9"/>
      <c r="AU3" s="10" t="s">
        <v>143</v>
      </c>
      <c r="AV3"/>
      <c r="AW3"/>
      <c r="AX3" s="9"/>
      <c r="AY3" s="10" t="s">
        <v>143</v>
      </c>
      <c r="AZ3"/>
      <c r="BA3"/>
      <c r="BB3" s="9"/>
      <c r="BC3" s="10" t="s">
        <v>143</v>
      </c>
      <c r="BD3"/>
      <c r="BE3"/>
      <c r="BF3" s="9"/>
      <c r="BG3" s="10" t="s">
        <v>143</v>
      </c>
      <c r="BH3"/>
      <c r="BI3"/>
      <c r="BJ3" s="9"/>
      <c r="BK3" s="10" t="s">
        <v>143</v>
      </c>
      <c r="BL3"/>
      <c r="BM3"/>
      <c r="BN3" s="9"/>
      <c r="BO3" s="10" t="s">
        <v>143</v>
      </c>
      <c r="BP3"/>
      <c r="BQ3"/>
      <c r="BR3" s="9"/>
      <c r="BS3" s="10" t="s">
        <v>143</v>
      </c>
      <c r="BT3"/>
      <c r="BU3"/>
      <c r="BV3" s="9"/>
      <c r="BW3" s="10" t="s">
        <v>143</v>
      </c>
      <c r="BX3"/>
      <c r="BY3"/>
      <c r="BZ3" s="9"/>
      <c r="CA3" s="10" t="s">
        <v>143</v>
      </c>
      <c r="CB3"/>
      <c r="CC3"/>
      <c r="CD3" s="9"/>
      <c r="CE3" s="10" t="s">
        <v>143</v>
      </c>
      <c r="CF3"/>
      <c r="CG3"/>
      <c r="CH3" s="9"/>
      <c r="CI3" s="10" t="s">
        <v>143</v>
      </c>
      <c r="CJ3"/>
      <c r="CK3"/>
      <c r="CL3" s="9"/>
      <c r="CM3" s="10" t="s">
        <v>143</v>
      </c>
      <c r="CN3"/>
      <c r="CO3"/>
      <c r="CP3" s="9"/>
      <c r="CQ3" s="10" t="s">
        <v>143</v>
      </c>
      <c r="CR3"/>
      <c r="CS3"/>
      <c r="CT3" s="9"/>
      <c r="CU3" s="10" t="s">
        <v>143</v>
      </c>
      <c r="CV3"/>
      <c r="CW3"/>
      <c r="CX3" s="9"/>
      <c r="CY3" s="10" t="s">
        <v>143</v>
      </c>
      <c r="CZ3"/>
      <c r="DA3"/>
      <c r="DB3" s="9"/>
      <c r="DC3" s="10" t="s">
        <v>143</v>
      </c>
      <c r="DD3"/>
      <c r="DE3"/>
      <c r="DF3" s="9"/>
      <c r="DG3" s="10" t="s">
        <v>143</v>
      </c>
      <c r="DH3"/>
      <c r="DI3"/>
      <c r="DJ3" s="9"/>
      <c r="DK3" s="10" t="s">
        <v>143</v>
      </c>
      <c r="DL3"/>
      <c r="DM3"/>
      <c r="DN3" s="9"/>
      <c r="DO3" s="10" t="s">
        <v>143</v>
      </c>
      <c r="DP3"/>
      <c r="DQ3"/>
      <c r="DR3" s="9"/>
      <c r="DS3" s="10" t="s">
        <v>143</v>
      </c>
      <c r="DT3"/>
      <c r="DU3"/>
      <c r="DV3" s="9"/>
      <c r="DW3" s="10" t="s">
        <v>143</v>
      </c>
      <c r="DX3"/>
      <c r="DY3"/>
      <c r="DZ3" s="9"/>
      <c r="EA3" s="10" t="s">
        <v>143</v>
      </c>
      <c r="EB3"/>
      <c r="EC3"/>
      <c r="ED3" s="9"/>
      <c r="EE3" s="10" t="s">
        <v>143</v>
      </c>
      <c r="EF3"/>
      <c r="EG3"/>
      <c r="EH3" s="9"/>
      <c r="EI3" s="10" t="s">
        <v>143</v>
      </c>
      <c r="EJ3"/>
      <c r="EK3"/>
      <c r="EL3" s="9"/>
      <c r="EM3" s="10" t="s">
        <v>143</v>
      </c>
      <c r="EN3"/>
      <c r="EO3"/>
      <c r="EP3" s="9"/>
      <c r="EQ3" s="10" t="s">
        <v>143</v>
      </c>
      <c r="ER3"/>
      <c r="ES3"/>
      <c r="ET3" s="9"/>
      <c r="EU3" s="10" t="s">
        <v>143</v>
      </c>
      <c r="EV3"/>
      <c r="EW3"/>
      <c r="EX3" s="9"/>
      <c r="EY3" s="10" t="s">
        <v>143</v>
      </c>
      <c r="EZ3"/>
      <c r="FA3"/>
      <c r="FB3" s="9"/>
      <c r="FC3" s="10" t="s">
        <v>143</v>
      </c>
      <c r="FD3"/>
      <c r="FE3"/>
      <c r="FF3" s="9"/>
      <c r="FG3" s="10" t="s">
        <v>143</v>
      </c>
      <c r="FH3"/>
      <c r="FI3"/>
      <c r="FJ3" s="9"/>
      <c r="FK3" s="10" t="s">
        <v>143</v>
      </c>
      <c r="FL3"/>
      <c r="FM3"/>
      <c r="FN3" s="9"/>
      <c r="FO3" s="10" t="s">
        <v>143</v>
      </c>
      <c r="FP3"/>
      <c r="FQ3"/>
      <c r="FR3" s="9"/>
      <c r="FS3" s="10" t="s">
        <v>143</v>
      </c>
      <c r="FT3"/>
      <c r="FU3"/>
      <c r="FV3" s="9"/>
      <c r="FW3" s="10" t="s">
        <v>143</v>
      </c>
      <c r="FX3"/>
      <c r="FY3"/>
      <c r="FZ3" s="9"/>
      <c r="GA3" s="10" t="s">
        <v>143</v>
      </c>
      <c r="GB3"/>
      <c r="GC3"/>
      <c r="GD3" s="9"/>
      <c r="GE3" s="10" t="s">
        <v>143</v>
      </c>
      <c r="GF3"/>
      <c r="GG3"/>
      <c r="GH3" s="9"/>
      <c r="GI3" s="10" t="s">
        <v>143</v>
      </c>
      <c r="GJ3"/>
      <c r="GK3"/>
      <c r="GL3" s="9"/>
      <c r="GM3" s="10" t="s">
        <v>143</v>
      </c>
      <c r="GN3"/>
      <c r="GO3"/>
      <c r="GP3" s="9"/>
      <c r="GQ3" s="10" t="s">
        <v>143</v>
      </c>
      <c r="GR3"/>
      <c r="GS3"/>
      <c r="GT3" s="9"/>
      <c r="GU3" s="10" t="s">
        <v>143</v>
      </c>
      <c r="GV3"/>
      <c r="GW3"/>
      <c r="GX3" s="9"/>
      <c r="GY3" s="10" t="s">
        <v>143</v>
      </c>
      <c r="GZ3"/>
      <c r="HA3"/>
      <c r="HB3" s="9"/>
      <c r="HC3" s="10" t="s">
        <v>143</v>
      </c>
      <c r="HD3"/>
      <c r="HE3"/>
      <c r="HF3" s="9"/>
      <c r="HG3" s="10" t="s">
        <v>143</v>
      </c>
      <c r="HH3"/>
      <c r="HI3"/>
      <c r="HJ3" s="9"/>
      <c r="HK3" s="10" t="s">
        <v>143</v>
      </c>
      <c r="HL3"/>
      <c r="HM3"/>
      <c r="HN3" s="9"/>
      <c r="HO3" s="10" t="s">
        <v>143</v>
      </c>
      <c r="HP3"/>
      <c r="HQ3"/>
      <c r="HR3" s="9"/>
      <c r="HS3" s="10" t="s">
        <v>143</v>
      </c>
      <c r="HT3"/>
      <c r="HU3"/>
      <c r="HV3" s="9"/>
      <c r="HW3" s="10" t="s">
        <v>143</v>
      </c>
      <c r="HX3"/>
      <c r="HY3"/>
      <c r="HZ3" s="9"/>
      <c r="IA3" s="10" t="s">
        <v>143</v>
      </c>
      <c r="IB3"/>
      <c r="IC3"/>
      <c r="ID3" s="9"/>
      <c r="IE3" s="10" t="s">
        <v>143</v>
      </c>
      <c r="IF3"/>
      <c r="IG3"/>
      <c r="IH3" s="9"/>
      <c r="II3" s="10" t="s">
        <v>143</v>
      </c>
      <c r="IJ3"/>
      <c r="IK3"/>
      <c r="IL3" s="9"/>
      <c r="IM3" s="10" t="s">
        <v>143</v>
      </c>
      <c r="IN3"/>
      <c r="IO3"/>
      <c r="IP3" s="9"/>
      <c r="IQ3" s="10" t="s">
        <v>143</v>
      </c>
      <c r="IR3"/>
      <c r="IS3"/>
      <c r="IT3" s="9"/>
      <c r="IU3" s="10" t="s">
        <v>143</v>
      </c>
      <c r="IV3"/>
      <c r="IW3"/>
      <c r="IX3" s="9"/>
      <c r="IY3" s="10" t="s">
        <v>143</v>
      </c>
      <c r="IZ3"/>
      <c r="JA3"/>
      <c r="JB3" s="9"/>
      <c r="JC3" s="10" t="s">
        <v>143</v>
      </c>
      <c r="JD3"/>
      <c r="JE3"/>
      <c r="JF3" s="9"/>
      <c r="JG3" s="10" t="s">
        <v>143</v>
      </c>
      <c r="JH3"/>
      <c r="JI3"/>
      <c r="JJ3" s="9"/>
      <c r="JK3" s="10" t="s">
        <v>143</v>
      </c>
      <c r="JL3"/>
      <c r="JM3"/>
      <c r="JN3" s="9"/>
      <c r="JO3" s="10" t="s">
        <v>143</v>
      </c>
      <c r="JP3"/>
      <c r="JQ3"/>
      <c r="JR3" s="9"/>
      <c r="JS3" s="10" t="s">
        <v>143</v>
      </c>
      <c r="JT3"/>
      <c r="JU3"/>
      <c r="JV3" s="9"/>
      <c r="JW3" s="10" t="s">
        <v>143</v>
      </c>
      <c r="JX3"/>
      <c r="JY3"/>
      <c r="JZ3" s="9"/>
      <c r="KA3" s="10" t="s">
        <v>143</v>
      </c>
      <c r="KB3"/>
      <c r="KC3"/>
      <c r="KD3" s="9"/>
      <c r="KE3" s="10" t="s">
        <v>143</v>
      </c>
      <c r="KF3"/>
      <c r="KG3"/>
      <c r="KH3" s="9"/>
      <c r="KI3" s="10" t="s">
        <v>143</v>
      </c>
      <c r="KJ3"/>
      <c r="KK3"/>
      <c r="KL3" s="9"/>
      <c r="KM3" s="10" t="s">
        <v>143</v>
      </c>
      <c r="KN3"/>
      <c r="KO3"/>
      <c r="KP3" s="9"/>
      <c r="KQ3" s="10" t="s">
        <v>143</v>
      </c>
      <c r="KR3"/>
      <c r="KS3"/>
      <c r="KT3" s="9"/>
      <c r="KU3" s="10" t="s">
        <v>143</v>
      </c>
      <c r="KV3"/>
      <c r="KW3"/>
      <c r="KX3" s="9"/>
      <c r="KY3" s="10" t="s">
        <v>143</v>
      </c>
      <c r="KZ3"/>
      <c r="LA3"/>
      <c r="LB3" s="9"/>
      <c r="LC3" s="10" t="s">
        <v>143</v>
      </c>
      <c r="LD3"/>
      <c r="LE3"/>
      <c r="LF3" s="9"/>
      <c r="LG3" s="10" t="s">
        <v>143</v>
      </c>
      <c r="LH3"/>
      <c r="LI3"/>
      <c r="LJ3" s="9"/>
      <c r="LK3" s="10" t="s">
        <v>143</v>
      </c>
      <c r="LL3"/>
      <c r="LM3"/>
      <c r="LN3" s="9"/>
      <c r="LO3" s="10" t="s">
        <v>143</v>
      </c>
      <c r="LP3"/>
      <c r="LQ3"/>
      <c r="LR3" s="9"/>
      <c r="LS3" s="10" t="s">
        <v>143</v>
      </c>
      <c r="LT3"/>
      <c r="LU3"/>
      <c r="LV3" s="9"/>
      <c r="LW3" s="10" t="s">
        <v>143</v>
      </c>
      <c r="LX3"/>
      <c r="LY3"/>
      <c r="LZ3" s="9"/>
      <c r="MA3" s="10" t="s">
        <v>143</v>
      </c>
      <c r="MB3"/>
      <c r="MC3"/>
      <c r="MD3" s="9"/>
      <c r="ME3" s="10" t="s">
        <v>143</v>
      </c>
      <c r="MF3"/>
      <c r="MG3"/>
      <c r="MH3" s="9"/>
      <c r="MI3" s="10" t="s">
        <v>143</v>
      </c>
      <c r="MJ3"/>
      <c r="MK3"/>
      <c r="ML3" s="9"/>
      <c r="MM3" s="10" t="s">
        <v>143</v>
      </c>
      <c r="MN3"/>
      <c r="MO3"/>
      <c r="MP3" s="9"/>
      <c r="MQ3" s="10" t="s">
        <v>143</v>
      </c>
      <c r="MR3"/>
      <c r="MS3"/>
      <c r="MT3" s="9"/>
      <c r="MU3" s="10" t="s">
        <v>143</v>
      </c>
      <c r="MV3"/>
      <c r="MW3"/>
      <c r="MX3" s="9"/>
      <c r="MY3" s="10" t="s">
        <v>143</v>
      </c>
      <c r="MZ3"/>
      <c r="NA3"/>
      <c r="NB3" s="9"/>
      <c r="NC3" s="10" t="s">
        <v>143</v>
      </c>
      <c r="ND3"/>
      <c r="NE3"/>
      <c r="NF3" s="9"/>
      <c r="NG3" s="10" t="s">
        <v>143</v>
      </c>
      <c r="NH3"/>
      <c r="NI3"/>
      <c r="NJ3" s="9"/>
      <c r="NK3" s="10" t="s">
        <v>143</v>
      </c>
      <c r="NL3"/>
      <c r="NM3"/>
      <c r="NN3" s="9"/>
      <c r="NO3" s="10" t="s">
        <v>143</v>
      </c>
      <c r="NP3"/>
      <c r="NQ3"/>
      <c r="NR3" s="9"/>
      <c r="NS3" s="10" t="s">
        <v>143</v>
      </c>
      <c r="NT3"/>
      <c r="NU3"/>
      <c r="NV3" s="9"/>
      <c r="NW3" s="10" t="s">
        <v>143</v>
      </c>
      <c r="NX3"/>
      <c r="NY3"/>
      <c r="NZ3" s="9"/>
      <c r="OA3" s="10" t="s">
        <v>143</v>
      </c>
      <c r="OB3"/>
      <c r="OC3"/>
      <c r="OD3" s="9"/>
      <c r="OE3" s="10" t="s">
        <v>143</v>
      </c>
      <c r="OF3"/>
      <c r="OG3"/>
      <c r="OH3" s="9"/>
      <c r="OI3" s="10" t="s">
        <v>143</v>
      </c>
      <c r="OJ3"/>
      <c r="OK3"/>
      <c r="OL3" s="9"/>
      <c r="OM3" s="10" t="s">
        <v>143</v>
      </c>
      <c r="ON3"/>
      <c r="OO3"/>
      <c r="OP3" s="9"/>
      <c r="OQ3" s="10" t="s">
        <v>143</v>
      </c>
      <c r="OR3"/>
      <c r="OS3"/>
      <c r="OT3" s="9"/>
      <c r="OU3" s="10" t="s">
        <v>143</v>
      </c>
      <c r="OV3"/>
      <c r="OW3"/>
      <c r="OX3" s="9"/>
      <c r="OY3" s="10" t="s">
        <v>143</v>
      </c>
      <c r="OZ3"/>
      <c r="PA3"/>
      <c r="PB3" s="9"/>
      <c r="PC3" s="10" t="s">
        <v>143</v>
      </c>
      <c r="PD3"/>
      <c r="PE3"/>
      <c r="PF3" s="9"/>
      <c r="PG3" s="10" t="s">
        <v>143</v>
      </c>
      <c r="PH3"/>
      <c r="PI3"/>
      <c r="PJ3" s="9"/>
      <c r="PK3" s="10" t="s">
        <v>143</v>
      </c>
      <c r="PL3"/>
      <c r="PM3"/>
      <c r="PN3" s="9"/>
      <c r="PO3" s="10" t="s">
        <v>143</v>
      </c>
      <c r="PP3"/>
      <c r="PQ3"/>
      <c r="PR3" s="9"/>
      <c r="PS3" s="10" t="s">
        <v>143</v>
      </c>
      <c r="PT3"/>
      <c r="PU3"/>
      <c r="PV3" s="9"/>
      <c r="PW3" s="10" t="s">
        <v>143</v>
      </c>
      <c r="PX3"/>
      <c r="PY3"/>
      <c r="PZ3" s="9"/>
      <c r="QA3" s="10" t="s">
        <v>143</v>
      </c>
      <c r="QB3"/>
      <c r="QC3"/>
      <c r="QD3" s="9"/>
      <c r="QE3" s="10" t="s">
        <v>143</v>
      </c>
      <c r="QF3"/>
      <c r="QG3"/>
      <c r="QH3" s="9"/>
      <c r="QI3" s="10" t="s">
        <v>143</v>
      </c>
      <c r="QJ3"/>
      <c r="QK3"/>
      <c r="QL3" s="9"/>
      <c r="QM3" s="10" t="s">
        <v>143</v>
      </c>
      <c r="QN3"/>
      <c r="QO3"/>
      <c r="QP3" s="9"/>
      <c r="QQ3" s="10" t="s">
        <v>143</v>
      </c>
      <c r="QR3"/>
      <c r="QS3"/>
      <c r="QT3" s="9"/>
      <c r="QU3" s="10" t="s">
        <v>143</v>
      </c>
      <c r="QV3"/>
      <c r="QW3"/>
      <c r="QX3" s="9"/>
      <c r="QY3" s="10" t="s">
        <v>143</v>
      </c>
      <c r="QZ3"/>
      <c r="RA3"/>
      <c r="RB3" s="9"/>
      <c r="RC3" s="10" t="s">
        <v>143</v>
      </c>
      <c r="RD3"/>
      <c r="RE3"/>
      <c r="RF3" s="9"/>
      <c r="RG3" s="10" t="s">
        <v>143</v>
      </c>
      <c r="RH3"/>
      <c r="RI3"/>
      <c r="RJ3" s="9"/>
      <c r="RK3" s="10" t="s">
        <v>143</v>
      </c>
      <c r="RL3"/>
      <c r="RM3"/>
      <c r="RN3" s="9"/>
      <c r="RO3" s="10" t="s">
        <v>143</v>
      </c>
      <c r="RP3"/>
      <c r="RQ3"/>
      <c r="RR3" s="9"/>
      <c r="RS3" s="10" t="s">
        <v>143</v>
      </c>
      <c r="RT3"/>
      <c r="RU3"/>
      <c r="RV3" s="9"/>
      <c r="RW3" s="10" t="s">
        <v>143</v>
      </c>
      <c r="RX3"/>
      <c r="RY3"/>
      <c r="RZ3" s="9"/>
      <c r="SA3" s="10" t="s">
        <v>143</v>
      </c>
      <c r="SB3"/>
      <c r="SC3"/>
      <c r="SD3" s="9"/>
      <c r="SE3" s="10" t="s">
        <v>143</v>
      </c>
      <c r="SF3"/>
      <c r="SG3"/>
      <c r="SH3" s="9"/>
      <c r="SI3" s="10" t="s">
        <v>143</v>
      </c>
      <c r="SJ3"/>
      <c r="SK3"/>
      <c r="SL3" s="9"/>
      <c r="SM3" s="10" t="s">
        <v>143</v>
      </c>
      <c r="SN3"/>
      <c r="SO3"/>
      <c r="SP3" s="9"/>
      <c r="SQ3" s="10" t="s">
        <v>143</v>
      </c>
      <c r="SR3"/>
      <c r="SS3"/>
      <c r="ST3" s="9"/>
      <c r="SU3" s="10" t="s">
        <v>143</v>
      </c>
      <c r="SV3"/>
      <c r="SW3"/>
      <c r="SX3" s="9"/>
      <c r="SY3" s="10" t="s">
        <v>143</v>
      </c>
      <c r="SZ3"/>
      <c r="TA3"/>
      <c r="TB3" s="9"/>
      <c r="TC3" s="10" t="s">
        <v>143</v>
      </c>
      <c r="TD3"/>
      <c r="TE3"/>
      <c r="TF3" s="9"/>
      <c r="TG3" s="10" t="s">
        <v>143</v>
      </c>
      <c r="TH3"/>
      <c r="TI3"/>
      <c r="TJ3" s="9"/>
      <c r="TK3" s="10" t="s">
        <v>143</v>
      </c>
      <c r="TL3"/>
      <c r="TM3"/>
      <c r="TN3" s="9"/>
      <c r="TO3" s="10" t="s">
        <v>143</v>
      </c>
      <c r="TP3"/>
      <c r="TQ3"/>
      <c r="TR3" s="9"/>
      <c r="TS3" s="10" t="s">
        <v>143</v>
      </c>
      <c r="TT3"/>
      <c r="TU3"/>
      <c r="TV3" s="9"/>
      <c r="TW3" s="10" t="s">
        <v>143</v>
      </c>
      <c r="TX3"/>
      <c r="TY3"/>
      <c r="TZ3" s="9"/>
      <c r="UA3" s="10" t="s">
        <v>143</v>
      </c>
      <c r="UB3"/>
      <c r="UC3"/>
      <c r="UD3" s="9"/>
      <c r="UE3" s="10" t="s">
        <v>143</v>
      </c>
      <c r="UF3"/>
      <c r="UG3"/>
      <c r="UH3" s="9"/>
      <c r="UI3" s="10" t="s">
        <v>143</v>
      </c>
      <c r="UJ3"/>
      <c r="UK3"/>
      <c r="UL3" s="9"/>
      <c r="UM3" s="10" t="s">
        <v>143</v>
      </c>
      <c r="UN3"/>
      <c r="UO3"/>
      <c r="UP3" s="9"/>
      <c r="UQ3" s="10" t="s">
        <v>143</v>
      </c>
      <c r="UR3"/>
      <c r="US3"/>
      <c r="UT3" s="9"/>
      <c r="UU3" s="10" t="s">
        <v>143</v>
      </c>
      <c r="UV3"/>
      <c r="UW3"/>
      <c r="UX3" s="9"/>
      <c r="UY3" s="10" t="s">
        <v>143</v>
      </c>
      <c r="UZ3"/>
      <c r="VA3"/>
      <c r="VB3" s="9"/>
      <c r="VC3" s="10" t="s">
        <v>143</v>
      </c>
      <c r="VD3"/>
      <c r="VE3"/>
      <c r="VF3" s="9"/>
      <c r="VG3" s="10" t="s">
        <v>143</v>
      </c>
      <c r="VH3"/>
      <c r="VI3"/>
      <c r="VJ3" s="9"/>
      <c r="VK3" s="10" t="s">
        <v>143</v>
      </c>
      <c r="VL3"/>
      <c r="VM3"/>
      <c r="VN3" s="9"/>
      <c r="VO3" s="10" t="s">
        <v>143</v>
      </c>
      <c r="VP3"/>
      <c r="VQ3"/>
      <c r="VR3" s="9"/>
      <c r="VS3" s="10" t="s">
        <v>143</v>
      </c>
      <c r="VT3"/>
      <c r="VU3"/>
      <c r="VV3" s="9"/>
      <c r="VW3" s="10" t="s">
        <v>143</v>
      </c>
      <c r="VX3"/>
      <c r="VY3"/>
      <c r="VZ3" s="9"/>
      <c r="WA3" s="10" t="s">
        <v>143</v>
      </c>
      <c r="WB3"/>
      <c r="WC3"/>
      <c r="WD3" s="9"/>
      <c r="WE3" s="10" t="s">
        <v>143</v>
      </c>
      <c r="WF3"/>
      <c r="WG3"/>
      <c r="WH3" s="9"/>
      <c r="WI3" s="10" t="s">
        <v>143</v>
      </c>
      <c r="WJ3"/>
      <c r="WK3"/>
      <c r="WL3" s="9"/>
      <c r="WM3" s="10" t="s">
        <v>143</v>
      </c>
      <c r="WN3"/>
      <c r="WO3"/>
      <c r="WP3" s="9"/>
      <c r="WQ3" s="10" t="s">
        <v>143</v>
      </c>
      <c r="WR3"/>
      <c r="WS3"/>
      <c r="WT3" s="9"/>
      <c r="WU3" s="10" t="s">
        <v>143</v>
      </c>
      <c r="WV3"/>
      <c r="WW3"/>
      <c r="WX3" s="9"/>
      <c r="WY3" s="10" t="s">
        <v>143</v>
      </c>
      <c r="WZ3"/>
      <c r="XA3"/>
      <c r="XB3" s="9"/>
      <c r="XC3" s="10" t="s">
        <v>143</v>
      </c>
      <c r="XD3"/>
      <c r="XE3"/>
      <c r="XF3" s="9"/>
      <c r="XG3" s="10" t="s">
        <v>143</v>
      </c>
      <c r="XH3"/>
      <c r="XI3"/>
      <c r="XJ3" s="9"/>
      <c r="XK3" s="10" t="s">
        <v>143</v>
      </c>
      <c r="XL3"/>
      <c r="XM3"/>
      <c r="XN3" s="9"/>
      <c r="XO3" s="10" t="s">
        <v>143</v>
      </c>
      <c r="XP3"/>
      <c r="XQ3"/>
      <c r="XR3" s="9"/>
      <c r="XS3" s="10" t="s">
        <v>143</v>
      </c>
      <c r="XT3"/>
      <c r="XU3"/>
      <c r="XV3" s="9"/>
      <c r="XW3" s="10" t="s">
        <v>143</v>
      </c>
      <c r="XX3"/>
      <c r="XY3"/>
      <c r="XZ3" s="9"/>
      <c r="YA3" s="10" t="s">
        <v>143</v>
      </c>
      <c r="YB3"/>
      <c r="YC3"/>
      <c r="YD3" s="9"/>
      <c r="YE3" s="10" t="s">
        <v>143</v>
      </c>
      <c r="YF3"/>
      <c r="YG3"/>
      <c r="YH3" s="9"/>
      <c r="YI3" s="10" t="s">
        <v>143</v>
      </c>
      <c r="YJ3"/>
      <c r="YK3"/>
      <c r="YL3" s="9"/>
      <c r="YM3" s="10" t="s">
        <v>143</v>
      </c>
      <c r="YN3"/>
      <c r="YO3"/>
      <c r="YP3" s="9"/>
      <c r="YQ3" s="10" t="s">
        <v>143</v>
      </c>
      <c r="YR3"/>
      <c r="YS3"/>
      <c r="YT3" s="9"/>
      <c r="YU3" s="10" t="s">
        <v>143</v>
      </c>
      <c r="YV3"/>
      <c r="YW3"/>
      <c r="YX3" s="9"/>
      <c r="YY3" s="10" t="s">
        <v>143</v>
      </c>
      <c r="YZ3"/>
      <c r="ZA3"/>
      <c r="ZB3" s="9"/>
      <c r="ZC3" s="10" t="s">
        <v>143</v>
      </c>
      <c r="ZD3"/>
      <c r="ZE3"/>
      <c r="ZF3" s="9"/>
      <c r="ZG3" s="10" t="s">
        <v>143</v>
      </c>
      <c r="ZH3"/>
      <c r="ZI3"/>
      <c r="ZJ3" s="9"/>
      <c r="ZK3" s="10" t="s">
        <v>143</v>
      </c>
      <c r="ZL3"/>
      <c r="ZM3"/>
      <c r="ZN3" s="9"/>
      <c r="ZO3" s="10" t="s">
        <v>143</v>
      </c>
      <c r="ZP3"/>
      <c r="ZQ3"/>
      <c r="ZR3" s="9"/>
      <c r="ZS3" s="10" t="s">
        <v>143</v>
      </c>
      <c r="ZT3"/>
      <c r="ZU3"/>
      <c r="ZV3" s="9"/>
      <c r="ZW3" s="10" t="s">
        <v>143</v>
      </c>
      <c r="ZX3"/>
      <c r="ZY3"/>
      <c r="ZZ3" s="9"/>
      <c r="AAA3" s="10" t="s">
        <v>143</v>
      </c>
      <c r="AAB3"/>
      <c r="AAC3"/>
      <c r="AAD3" s="9"/>
      <c r="AAE3" s="10" t="s">
        <v>143</v>
      </c>
      <c r="AAF3"/>
      <c r="AAG3"/>
      <c r="AAH3" s="9"/>
      <c r="AAI3" s="10" t="s">
        <v>143</v>
      </c>
      <c r="AAJ3"/>
      <c r="AAK3"/>
      <c r="AAL3" s="9"/>
      <c r="AAM3" s="10" t="s">
        <v>143</v>
      </c>
      <c r="AAN3"/>
      <c r="AAO3"/>
      <c r="AAP3" s="9"/>
      <c r="AAQ3" s="10" t="s">
        <v>143</v>
      </c>
      <c r="AAR3"/>
      <c r="AAS3"/>
      <c r="AAT3" s="9"/>
      <c r="AAU3" s="10" t="s">
        <v>143</v>
      </c>
      <c r="AAV3"/>
      <c r="AAW3"/>
      <c r="AAX3" s="9"/>
      <c r="AAY3" s="10" t="s">
        <v>143</v>
      </c>
      <c r="AAZ3"/>
      <c r="ABA3"/>
      <c r="ABB3" s="9"/>
      <c r="ABC3" s="10" t="s">
        <v>143</v>
      </c>
      <c r="ABD3"/>
      <c r="ABE3"/>
      <c r="ABF3" s="9"/>
      <c r="ABG3" s="10" t="s">
        <v>143</v>
      </c>
      <c r="ABH3"/>
      <c r="ABI3"/>
      <c r="ABJ3" s="9"/>
      <c r="ABK3" s="10" t="s">
        <v>143</v>
      </c>
      <c r="ABL3"/>
      <c r="ABM3"/>
      <c r="ABN3" s="9"/>
      <c r="ABO3" s="10" t="s">
        <v>143</v>
      </c>
      <c r="ABP3"/>
      <c r="ABQ3"/>
      <c r="ABR3" s="9"/>
      <c r="ABS3" s="10" t="s">
        <v>143</v>
      </c>
      <c r="ABT3"/>
      <c r="ABU3"/>
      <c r="ABV3" s="9"/>
      <c r="ABW3" s="10" t="s">
        <v>143</v>
      </c>
      <c r="ABX3"/>
      <c r="ABY3"/>
      <c r="ABZ3" s="9"/>
      <c r="ACA3" s="10" t="s">
        <v>143</v>
      </c>
      <c r="ACB3"/>
      <c r="ACC3"/>
      <c r="ACD3" s="9"/>
      <c r="ACE3" s="10" t="s">
        <v>143</v>
      </c>
      <c r="ACF3"/>
      <c r="ACG3"/>
      <c r="ACH3" s="9"/>
      <c r="ACI3" s="10" t="s">
        <v>143</v>
      </c>
      <c r="ACJ3"/>
      <c r="ACK3"/>
      <c r="ACL3" s="9"/>
      <c r="ACM3" s="10" t="s">
        <v>143</v>
      </c>
      <c r="ACN3"/>
      <c r="ACO3"/>
      <c r="ACP3" s="9"/>
      <c r="ACQ3" s="10" t="s">
        <v>143</v>
      </c>
      <c r="ACR3"/>
      <c r="ACS3"/>
      <c r="ACT3" s="9"/>
      <c r="ACU3" s="10" t="s">
        <v>143</v>
      </c>
      <c r="ACV3"/>
      <c r="ACW3"/>
      <c r="ACX3" s="9"/>
      <c r="ACY3" s="10" t="s">
        <v>143</v>
      </c>
      <c r="ACZ3"/>
      <c r="ADA3"/>
      <c r="ADB3" s="9"/>
      <c r="ADC3" s="10" t="s">
        <v>143</v>
      </c>
      <c r="ADD3"/>
      <c r="ADE3"/>
      <c r="ADF3" s="9"/>
      <c r="ADG3" s="10" t="s">
        <v>143</v>
      </c>
      <c r="ADH3"/>
      <c r="ADI3"/>
      <c r="ADJ3" s="9"/>
      <c r="ADK3" s="10" t="s">
        <v>143</v>
      </c>
      <c r="ADL3"/>
      <c r="ADM3"/>
      <c r="ADN3" s="9"/>
      <c r="ADO3" s="10" t="s">
        <v>143</v>
      </c>
      <c r="ADP3"/>
      <c r="ADQ3"/>
      <c r="ADR3" s="9"/>
      <c r="ADS3" s="10" t="s">
        <v>143</v>
      </c>
      <c r="ADT3"/>
      <c r="ADU3"/>
      <c r="ADV3" s="9"/>
      <c r="ADW3" s="10" t="s">
        <v>143</v>
      </c>
      <c r="ADX3"/>
      <c r="ADY3"/>
      <c r="ADZ3" s="9"/>
      <c r="AEA3" s="10" t="s">
        <v>143</v>
      </c>
      <c r="AEB3"/>
      <c r="AEC3"/>
      <c r="AED3" s="9"/>
      <c r="AEE3" s="10" t="s">
        <v>143</v>
      </c>
      <c r="AEF3"/>
      <c r="AEG3"/>
      <c r="AEH3" s="9"/>
      <c r="AEI3" s="10" t="s">
        <v>143</v>
      </c>
      <c r="AEJ3"/>
      <c r="AEK3"/>
      <c r="AEL3" s="9"/>
      <c r="AEM3" s="10" t="s">
        <v>143</v>
      </c>
      <c r="AEN3"/>
      <c r="AEO3"/>
      <c r="AEP3" s="9"/>
      <c r="AEQ3" s="10" t="s">
        <v>143</v>
      </c>
      <c r="AER3"/>
      <c r="AES3"/>
      <c r="AET3" s="9"/>
      <c r="AEU3" s="10" t="s">
        <v>143</v>
      </c>
      <c r="AEV3"/>
      <c r="AEW3"/>
      <c r="AEX3" s="9"/>
      <c r="AEY3" s="10" t="s">
        <v>143</v>
      </c>
      <c r="AEZ3"/>
      <c r="AFA3"/>
      <c r="AFB3" s="9"/>
      <c r="AFC3" s="10" t="s">
        <v>143</v>
      </c>
      <c r="AFD3"/>
      <c r="AFE3"/>
      <c r="AFF3" s="9"/>
      <c r="AFG3" s="10" t="s">
        <v>143</v>
      </c>
      <c r="AFH3"/>
      <c r="AFI3"/>
      <c r="AFJ3" s="9"/>
      <c r="AFK3" s="10" t="s">
        <v>143</v>
      </c>
      <c r="AFL3"/>
      <c r="AFM3"/>
      <c r="AFN3" s="9"/>
      <c r="AFO3" s="10" t="s">
        <v>143</v>
      </c>
      <c r="AFP3"/>
      <c r="AFQ3"/>
      <c r="AFR3" s="9"/>
      <c r="AFS3" s="10" t="s">
        <v>143</v>
      </c>
      <c r="AFT3"/>
      <c r="AFU3"/>
      <c r="AFV3" s="9"/>
      <c r="AFW3" s="10" t="s">
        <v>143</v>
      </c>
      <c r="AFX3"/>
      <c r="AFY3"/>
      <c r="AFZ3" s="9"/>
      <c r="AGA3" s="10" t="s">
        <v>143</v>
      </c>
      <c r="AGB3"/>
      <c r="AGC3"/>
      <c r="AGD3" s="9"/>
      <c r="AGE3" s="10" t="s">
        <v>143</v>
      </c>
      <c r="AGF3"/>
      <c r="AGG3"/>
      <c r="AGH3" s="9"/>
      <c r="AGI3" s="10" t="s">
        <v>143</v>
      </c>
      <c r="AGJ3"/>
      <c r="AGK3"/>
      <c r="AGL3" s="9"/>
      <c r="AGM3" s="10" t="s">
        <v>143</v>
      </c>
      <c r="AGN3"/>
      <c r="AGO3"/>
      <c r="AGP3" s="9"/>
      <c r="AGQ3" s="10" t="s">
        <v>143</v>
      </c>
      <c r="AGR3"/>
      <c r="AGS3"/>
      <c r="AGT3" s="9"/>
      <c r="AGU3" s="10" t="s">
        <v>143</v>
      </c>
      <c r="AGV3"/>
      <c r="AGW3"/>
      <c r="AGX3" s="9"/>
      <c r="AGY3" s="10" t="s">
        <v>143</v>
      </c>
      <c r="AGZ3"/>
      <c r="AHA3"/>
      <c r="AHB3" s="9"/>
      <c r="AHC3" s="10" t="s">
        <v>143</v>
      </c>
      <c r="AHD3"/>
      <c r="AHE3"/>
      <c r="AHF3" s="9"/>
      <c r="AHG3" s="10" t="s">
        <v>143</v>
      </c>
      <c r="AHH3"/>
      <c r="AHI3"/>
      <c r="AHJ3" s="9"/>
      <c r="AHK3" s="10" t="s">
        <v>143</v>
      </c>
      <c r="AHL3"/>
      <c r="AHM3"/>
      <c r="AHN3" s="9"/>
      <c r="AHO3" s="10" t="s">
        <v>143</v>
      </c>
      <c r="AHP3"/>
      <c r="AHQ3"/>
      <c r="AHR3" s="9"/>
      <c r="AHS3" s="10" t="s">
        <v>143</v>
      </c>
      <c r="AHT3"/>
      <c r="AHU3"/>
      <c r="AHV3" s="9"/>
      <c r="AHW3" s="10" t="s">
        <v>143</v>
      </c>
      <c r="AHX3"/>
      <c r="AHY3"/>
      <c r="AHZ3" s="9"/>
      <c r="AIA3" s="10" t="s">
        <v>143</v>
      </c>
      <c r="AIB3"/>
      <c r="AIC3"/>
      <c r="AID3" s="9"/>
      <c r="AIE3" s="10" t="s">
        <v>143</v>
      </c>
      <c r="AIF3"/>
      <c r="AIG3"/>
      <c r="AIH3" s="9"/>
      <c r="AII3" s="10" t="s">
        <v>143</v>
      </c>
      <c r="AIJ3"/>
      <c r="AIK3"/>
      <c r="AIL3" s="9"/>
      <c r="AIM3" s="10" t="s">
        <v>143</v>
      </c>
      <c r="AIN3"/>
      <c r="AIO3"/>
      <c r="AIP3" s="9"/>
      <c r="AIQ3" s="10" t="s">
        <v>143</v>
      </c>
      <c r="AIR3"/>
      <c r="AIS3"/>
      <c r="AIT3" s="9"/>
      <c r="AIU3" s="10" t="s">
        <v>143</v>
      </c>
      <c r="AIV3"/>
      <c r="AIW3"/>
      <c r="AIX3" s="9"/>
      <c r="AIY3" s="10" t="s">
        <v>143</v>
      </c>
      <c r="AIZ3"/>
      <c r="AJA3"/>
      <c r="AJB3" s="9"/>
      <c r="AJC3" s="10" t="s">
        <v>143</v>
      </c>
      <c r="AJD3"/>
      <c r="AJE3"/>
      <c r="AJF3" s="9"/>
      <c r="AJG3" s="10" t="s">
        <v>143</v>
      </c>
      <c r="AJH3"/>
      <c r="AJI3"/>
      <c r="AJJ3" s="9"/>
      <c r="AJK3" s="10" t="s">
        <v>143</v>
      </c>
      <c r="AJL3"/>
      <c r="AJM3"/>
      <c r="AJN3" s="9"/>
      <c r="AJO3" s="10" t="s">
        <v>143</v>
      </c>
      <c r="AJP3"/>
      <c r="AJQ3"/>
      <c r="AJR3" s="9"/>
      <c r="AJS3" s="10" t="s">
        <v>143</v>
      </c>
      <c r="AJT3"/>
      <c r="AJU3"/>
      <c r="AJV3" s="9"/>
      <c r="AJW3" s="10" t="s">
        <v>143</v>
      </c>
      <c r="AJX3"/>
      <c r="AJY3"/>
      <c r="AJZ3" s="9"/>
      <c r="AKA3" s="10" t="s">
        <v>143</v>
      </c>
      <c r="AKB3"/>
      <c r="AKC3"/>
      <c r="AKD3" s="9"/>
      <c r="AKE3" s="10" t="s">
        <v>143</v>
      </c>
      <c r="AKF3"/>
      <c r="AKG3"/>
      <c r="AKH3" s="9"/>
      <c r="AKI3" s="10" t="s">
        <v>143</v>
      </c>
      <c r="AKJ3"/>
      <c r="AKK3"/>
      <c r="AKL3" s="9"/>
      <c r="AKM3" s="10" t="s">
        <v>143</v>
      </c>
      <c r="AKN3"/>
      <c r="AKO3"/>
      <c r="AKP3" s="9"/>
      <c r="AKQ3" s="10" t="s">
        <v>143</v>
      </c>
      <c r="AKR3"/>
      <c r="AKS3"/>
      <c r="AKT3" s="9"/>
      <c r="AKU3" s="10" t="s">
        <v>143</v>
      </c>
      <c r="AKV3"/>
      <c r="AKW3"/>
      <c r="AKX3" s="9"/>
      <c r="AKY3" s="10" t="s">
        <v>143</v>
      </c>
      <c r="AKZ3"/>
      <c r="ALA3"/>
      <c r="ALB3" s="9"/>
      <c r="ALC3" s="10" t="s">
        <v>143</v>
      </c>
      <c r="ALD3"/>
      <c r="ALE3"/>
      <c r="ALF3" s="9"/>
      <c r="ALG3" s="10" t="s">
        <v>143</v>
      </c>
      <c r="ALH3"/>
      <c r="ALI3"/>
      <c r="ALJ3" s="9"/>
      <c r="ALK3" s="10" t="s">
        <v>143</v>
      </c>
      <c r="ALL3"/>
      <c r="ALM3"/>
      <c r="ALN3" s="9"/>
      <c r="ALO3" s="10" t="s">
        <v>143</v>
      </c>
      <c r="ALP3"/>
      <c r="ALQ3"/>
      <c r="ALR3" s="9"/>
      <c r="ALS3" s="10" t="s">
        <v>143</v>
      </c>
      <c r="ALT3"/>
      <c r="ALU3"/>
      <c r="ALV3" s="9"/>
      <c r="ALW3" s="10" t="s">
        <v>143</v>
      </c>
      <c r="ALX3"/>
      <c r="ALY3"/>
      <c r="ALZ3" s="9"/>
      <c r="AMA3" s="10" t="s">
        <v>143</v>
      </c>
      <c r="AMB3"/>
      <c r="AMC3"/>
      <c r="AMD3" s="9"/>
      <c r="AME3" s="10" t="s">
        <v>143</v>
      </c>
      <c r="AMF3"/>
      <c r="AMG3"/>
      <c r="AMH3" s="9"/>
      <c r="AMI3" s="10" t="s">
        <v>143</v>
      </c>
      <c r="AMJ3"/>
      <c r="AMK3"/>
      <c r="AML3" s="9"/>
      <c r="AMM3" s="10" t="s">
        <v>143</v>
      </c>
      <c r="AMN3"/>
      <c r="AMO3"/>
      <c r="AMP3" s="9"/>
      <c r="AMQ3" s="10" t="s">
        <v>143</v>
      </c>
      <c r="AMR3"/>
      <c r="AMS3"/>
      <c r="AMT3" s="9"/>
      <c r="AMU3" s="10" t="s">
        <v>143</v>
      </c>
      <c r="AMV3"/>
      <c r="AMW3"/>
      <c r="AMX3" s="9"/>
      <c r="AMY3" s="10" t="s">
        <v>143</v>
      </c>
      <c r="AMZ3"/>
      <c r="ANA3"/>
      <c r="ANB3" s="9"/>
      <c r="ANC3" s="10" t="s">
        <v>143</v>
      </c>
      <c r="AND3"/>
      <c r="ANE3"/>
      <c r="ANF3" s="9"/>
      <c r="ANG3" s="10" t="s">
        <v>143</v>
      </c>
      <c r="ANH3"/>
      <c r="ANI3"/>
      <c r="ANJ3" s="9"/>
      <c r="ANK3" s="10" t="s">
        <v>143</v>
      </c>
      <c r="ANL3"/>
      <c r="ANM3"/>
      <c r="ANN3" s="9"/>
      <c r="ANO3" s="10" t="s">
        <v>143</v>
      </c>
      <c r="ANP3"/>
      <c r="ANQ3"/>
      <c r="ANR3" s="9"/>
      <c r="ANS3" s="10" t="s">
        <v>143</v>
      </c>
      <c r="ANT3"/>
      <c r="ANU3"/>
      <c r="ANV3" s="9"/>
      <c r="ANW3" s="10" t="s">
        <v>143</v>
      </c>
      <c r="ANX3"/>
      <c r="ANY3"/>
      <c r="ANZ3" s="9"/>
      <c r="AOA3" s="10" t="s">
        <v>143</v>
      </c>
      <c r="AOB3"/>
      <c r="AOC3"/>
      <c r="AOD3" s="9"/>
      <c r="AOE3" s="10" t="s">
        <v>143</v>
      </c>
      <c r="AOF3"/>
      <c r="AOG3"/>
      <c r="AOH3" s="9"/>
      <c r="AOI3" s="10" t="s">
        <v>143</v>
      </c>
      <c r="AOJ3"/>
      <c r="AOK3"/>
      <c r="AOL3" s="9"/>
      <c r="AOM3" s="10" t="s">
        <v>143</v>
      </c>
      <c r="AON3"/>
      <c r="AOO3"/>
      <c r="AOP3" s="9"/>
      <c r="AOQ3" s="10" t="s">
        <v>143</v>
      </c>
      <c r="AOR3"/>
      <c r="AOS3"/>
      <c r="AOT3" s="9"/>
      <c r="AOU3" s="10" t="s">
        <v>143</v>
      </c>
      <c r="AOV3"/>
      <c r="AOW3"/>
      <c r="AOX3" s="9"/>
      <c r="AOY3" s="10" t="s">
        <v>143</v>
      </c>
      <c r="AOZ3"/>
      <c r="APA3"/>
      <c r="APB3" s="9"/>
      <c r="APC3" s="10" t="s">
        <v>143</v>
      </c>
      <c r="APD3"/>
      <c r="APE3"/>
      <c r="APF3" s="9"/>
      <c r="APG3" s="10" t="s">
        <v>143</v>
      </c>
      <c r="APH3"/>
      <c r="API3"/>
      <c r="APJ3" s="9"/>
      <c r="APK3" s="10" t="s">
        <v>143</v>
      </c>
      <c r="APL3"/>
      <c r="APM3"/>
      <c r="APN3" s="9"/>
      <c r="APO3" s="10" t="s">
        <v>143</v>
      </c>
      <c r="APP3"/>
      <c r="APQ3"/>
      <c r="APR3" s="9"/>
      <c r="APS3" s="10" t="s">
        <v>143</v>
      </c>
      <c r="APT3"/>
      <c r="APU3"/>
      <c r="APV3" s="9"/>
      <c r="APW3" s="10" t="s">
        <v>143</v>
      </c>
      <c r="APX3"/>
      <c r="APY3"/>
      <c r="APZ3" s="9"/>
      <c r="AQA3" s="10" t="s">
        <v>143</v>
      </c>
      <c r="AQB3"/>
      <c r="AQC3"/>
      <c r="AQD3" s="9"/>
      <c r="AQE3" s="10" t="s">
        <v>143</v>
      </c>
      <c r="AQF3"/>
      <c r="AQG3"/>
      <c r="AQH3" s="9"/>
      <c r="AQI3" s="10" t="s">
        <v>143</v>
      </c>
      <c r="AQJ3"/>
      <c r="AQK3"/>
      <c r="AQL3" s="9"/>
      <c r="AQM3" s="10" t="s">
        <v>143</v>
      </c>
      <c r="AQN3"/>
      <c r="AQO3"/>
      <c r="AQP3" s="9"/>
      <c r="AQQ3" s="10" t="s">
        <v>143</v>
      </c>
      <c r="AQR3"/>
      <c r="AQS3"/>
      <c r="AQT3" s="9"/>
      <c r="AQU3" s="10" t="s">
        <v>143</v>
      </c>
      <c r="AQV3"/>
      <c r="AQW3"/>
      <c r="AQX3" s="9"/>
      <c r="AQY3" s="10" t="s">
        <v>143</v>
      </c>
      <c r="AQZ3"/>
      <c r="ARA3"/>
      <c r="ARB3" s="9"/>
      <c r="ARC3" s="10" t="s">
        <v>143</v>
      </c>
      <c r="ARD3"/>
      <c r="ARE3"/>
      <c r="ARF3" s="9"/>
      <c r="ARG3" s="10" t="s">
        <v>143</v>
      </c>
      <c r="ARH3"/>
      <c r="ARI3"/>
      <c r="ARJ3" s="9"/>
      <c r="ARK3" s="10" t="s">
        <v>143</v>
      </c>
      <c r="ARL3"/>
      <c r="ARM3"/>
      <c r="ARN3" s="9"/>
      <c r="ARO3" s="10" t="s">
        <v>143</v>
      </c>
      <c r="ARP3"/>
      <c r="ARQ3"/>
      <c r="ARR3" s="9"/>
      <c r="ARS3" s="10" t="s">
        <v>143</v>
      </c>
      <c r="ART3"/>
      <c r="ARU3"/>
      <c r="ARV3" s="9"/>
      <c r="ARW3" s="10" t="s">
        <v>143</v>
      </c>
      <c r="ARX3"/>
      <c r="ARY3"/>
      <c r="ARZ3" s="9"/>
      <c r="ASA3" s="10" t="s">
        <v>143</v>
      </c>
      <c r="ASB3"/>
      <c r="ASC3"/>
      <c r="ASD3" s="9"/>
      <c r="ASE3" s="10" t="s">
        <v>143</v>
      </c>
      <c r="ASF3"/>
      <c r="ASG3"/>
      <c r="ASH3" s="9"/>
      <c r="ASI3" s="10" t="s">
        <v>143</v>
      </c>
      <c r="ASJ3"/>
      <c r="ASK3"/>
      <c r="ASL3" s="9"/>
      <c r="ASM3" s="10" t="s">
        <v>143</v>
      </c>
      <c r="ASN3"/>
      <c r="ASO3"/>
      <c r="ASP3" s="9"/>
      <c r="ASQ3" s="10" t="s">
        <v>143</v>
      </c>
      <c r="ASR3"/>
      <c r="ASS3"/>
      <c r="AST3" s="9"/>
      <c r="ASU3" s="10" t="s">
        <v>143</v>
      </c>
      <c r="ASV3"/>
      <c r="ASW3"/>
      <c r="ASX3" s="9"/>
      <c r="ASY3" s="10" t="s">
        <v>143</v>
      </c>
      <c r="ASZ3"/>
      <c r="ATA3"/>
      <c r="ATB3" s="9"/>
      <c r="ATC3" s="10" t="s">
        <v>143</v>
      </c>
      <c r="ATD3"/>
      <c r="ATE3"/>
      <c r="ATF3" s="9"/>
      <c r="ATG3" s="10" t="s">
        <v>143</v>
      </c>
      <c r="ATH3"/>
      <c r="ATI3"/>
      <c r="ATJ3" s="9"/>
      <c r="ATK3" s="10" t="s">
        <v>143</v>
      </c>
      <c r="ATL3"/>
      <c r="ATM3"/>
      <c r="ATN3" s="9"/>
      <c r="ATO3" s="10" t="s">
        <v>143</v>
      </c>
      <c r="ATP3"/>
      <c r="ATQ3"/>
      <c r="ATR3" s="9"/>
      <c r="ATS3" s="10" t="s">
        <v>143</v>
      </c>
      <c r="ATT3"/>
      <c r="ATU3"/>
      <c r="ATV3" s="9"/>
      <c r="ATW3" s="10" t="s">
        <v>143</v>
      </c>
      <c r="ATX3"/>
      <c r="ATY3"/>
      <c r="ATZ3" s="9"/>
      <c r="AUA3" s="10" t="s">
        <v>143</v>
      </c>
      <c r="AUB3"/>
      <c r="AUC3"/>
      <c r="AUD3" s="9"/>
      <c r="AUE3" s="10" t="s">
        <v>143</v>
      </c>
      <c r="AUF3"/>
      <c r="AUG3"/>
      <c r="AUH3" s="9"/>
      <c r="AUI3" s="10" t="s">
        <v>143</v>
      </c>
      <c r="AUJ3"/>
      <c r="AUK3"/>
      <c r="AUL3" s="9"/>
      <c r="AUM3" s="10" t="s">
        <v>143</v>
      </c>
      <c r="AUN3"/>
      <c r="AUO3"/>
      <c r="AUP3" s="9"/>
      <c r="AUQ3" s="10" t="s">
        <v>143</v>
      </c>
      <c r="AUR3"/>
      <c r="AUS3"/>
      <c r="AUT3" s="9"/>
      <c r="AUU3" s="10" t="s">
        <v>143</v>
      </c>
      <c r="AUV3"/>
      <c r="AUW3"/>
      <c r="AUX3" s="9"/>
      <c r="AUY3" s="10" t="s">
        <v>143</v>
      </c>
      <c r="AUZ3"/>
      <c r="AVA3"/>
      <c r="AVB3" s="9"/>
      <c r="AVC3" s="10" t="s">
        <v>143</v>
      </c>
      <c r="AVD3"/>
      <c r="AVE3"/>
      <c r="AVF3" s="9"/>
      <c r="AVG3" s="10" t="s">
        <v>143</v>
      </c>
      <c r="AVH3"/>
      <c r="AVI3"/>
      <c r="AVJ3" s="9"/>
      <c r="AVK3" s="10" t="s">
        <v>143</v>
      </c>
      <c r="AVL3"/>
      <c r="AVM3"/>
      <c r="AVN3" s="9"/>
      <c r="AVO3" s="10" t="s">
        <v>143</v>
      </c>
      <c r="AVP3"/>
      <c r="AVQ3"/>
      <c r="AVR3" s="9"/>
      <c r="AVS3" s="10" t="s">
        <v>143</v>
      </c>
      <c r="AVT3"/>
      <c r="AVU3"/>
      <c r="AVV3" s="9"/>
      <c r="AVW3" s="10" t="s">
        <v>143</v>
      </c>
      <c r="AVX3"/>
      <c r="AVY3"/>
      <c r="AVZ3" s="9"/>
      <c r="AWA3" s="10" t="s">
        <v>143</v>
      </c>
      <c r="AWB3"/>
      <c r="AWC3"/>
      <c r="AWD3" s="9"/>
      <c r="AWE3" s="10" t="s">
        <v>143</v>
      </c>
      <c r="AWF3"/>
      <c r="AWG3"/>
      <c r="AWH3" s="9"/>
      <c r="AWI3" s="10" t="s">
        <v>143</v>
      </c>
      <c r="AWJ3"/>
      <c r="AWK3"/>
      <c r="AWL3" s="9"/>
      <c r="AWM3" s="10" t="s">
        <v>143</v>
      </c>
      <c r="AWN3"/>
      <c r="AWO3"/>
      <c r="AWP3" s="9"/>
      <c r="AWQ3" s="10" t="s">
        <v>143</v>
      </c>
      <c r="AWR3"/>
      <c r="AWS3"/>
      <c r="AWT3" s="9"/>
      <c r="AWU3" s="10" t="s">
        <v>143</v>
      </c>
      <c r="AWV3"/>
      <c r="AWW3"/>
      <c r="AWX3" s="9"/>
      <c r="AWY3" s="10" t="s">
        <v>143</v>
      </c>
      <c r="AWZ3"/>
      <c r="AXA3"/>
      <c r="AXB3" s="9"/>
      <c r="AXC3" s="10" t="s">
        <v>143</v>
      </c>
      <c r="AXD3"/>
      <c r="AXE3"/>
      <c r="AXF3" s="9"/>
      <c r="AXG3" s="10" t="s">
        <v>143</v>
      </c>
      <c r="AXH3"/>
      <c r="AXI3"/>
      <c r="AXJ3" s="9"/>
      <c r="AXK3" s="10" t="s">
        <v>143</v>
      </c>
      <c r="AXL3"/>
      <c r="AXM3"/>
      <c r="AXN3" s="9"/>
      <c r="AXO3" s="10" t="s">
        <v>143</v>
      </c>
      <c r="AXP3"/>
      <c r="AXQ3"/>
      <c r="AXR3" s="9"/>
      <c r="AXS3" s="10" t="s">
        <v>143</v>
      </c>
      <c r="AXT3"/>
      <c r="AXU3"/>
      <c r="AXV3" s="9"/>
      <c r="AXW3" s="10" t="s">
        <v>143</v>
      </c>
      <c r="AXX3"/>
      <c r="AXY3"/>
      <c r="AXZ3" s="9"/>
      <c r="AYA3" s="10" t="s">
        <v>143</v>
      </c>
      <c r="AYB3"/>
      <c r="AYC3"/>
      <c r="AYD3" s="9"/>
      <c r="AYE3" s="10" t="s">
        <v>143</v>
      </c>
      <c r="AYF3"/>
      <c r="AYG3"/>
      <c r="AYH3" s="9"/>
      <c r="AYI3" s="10" t="s">
        <v>143</v>
      </c>
      <c r="AYJ3"/>
      <c r="AYK3"/>
      <c r="AYL3" s="9"/>
      <c r="AYM3" s="10" t="s">
        <v>143</v>
      </c>
      <c r="AYN3"/>
      <c r="AYO3"/>
      <c r="AYP3" s="9"/>
      <c r="AYQ3" s="10" t="s">
        <v>143</v>
      </c>
      <c r="AYR3"/>
      <c r="AYS3"/>
      <c r="AYT3" s="9"/>
      <c r="AYU3" s="10" t="s">
        <v>143</v>
      </c>
      <c r="AYV3"/>
      <c r="AYW3"/>
      <c r="AYX3" s="9"/>
      <c r="AYY3" s="10" t="s">
        <v>143</v>
      </c>
      <c r="AYZ3"/>
      <c r="AZA3"/>
      <c r="AZB3" s="9"/>
      <c r="AZC3" s="10" t="s">
        <v>143</v>
      </c>
      <c r="AZD3"/>
      <c r="AZE3"/>
      <c r="AZF3" s="9"/>
      <c r="AZG3" s="10" t="s">
        <v>143</v>
      </c>
      <c r="AZH3"/>
      <c r="AZI3"/>
      <c r="AZJ3" s="9"/>
      <c r="AZK3" s="10" t="s">
        <v>143</v>
      </c>
      <c r="AZL3"/>
      <c r="AZM3"/>
      <c r="AZN3" s="9"/>
      <c r="AZO3" s="10" t="s">
        <v>143</v>
      </c>
      <c r="AZP3"/>
      <c r="AZQ3"/>
      <c r="AZR3" s="9"/>
      <c r="AZS3" s="10" t="s">
        <v>143</v>
      </c>
      <c r="AZT3"/>
      <c r="AZU3"/>
      <c r="AZV3" s="9"/>
      <c r="AZW3" s="10" t="s">
        <v>143</v>
      </c>
      <c r="AZX3"/>
      <c r="AZY3"/>
      <c r="AZZ3" s="9"/>
      <c r="BAA3" s="10" t="s">
        <v>143</v>
      </c>
      <c r="BAB3"/>
      <c r="BAC3"/>
      <c r="BAD3" s="9"/>
      <c r="BAE3" s="10" t="s">
        <v>143</v>
      </c>
      <c r="BAF3"/>
      <c r="BAG3"/>
      <c r="BAH3" s="9"/>
      <c r="BAI3" s="10" t="s">
        <v>143</v>
      </c>
      <c r="BAJ3"/>
      <c r="BAK3"/>
      <c r="BAL3" s="9"/>
      <c r="BAM3" s="10" t="s">
        <v>143</v>
      </c>
      <c r="BAN3"/>
      <c r="BAO3"/>
      <c r="BAP3" s="9"/>
      <c r="BAQ3" s="10" t="s">
        <v>143</v>
      </c>
      <c r="BAR3"/>
      <c r="BAS3"/>
      <c r="BAT3" s="9"/>
      <c r="BAU3" s="10" t="s">
        <v>143</v>
      </c>
      <c r="BAV3"/>
      <c r="BAW3"/>
      <c r="BAX3" s="9"/>
      <c r="BAY3" s="10" t="s">
        <v>143</v>
      </c>
      <c r="BAZ3"/>
      <c r="BBA3"/>
      <c r="BBB3" s="9"/>
      <c r="BBC3" s="10" t="s">
        <v>143</v>
      </c>
      <c r="BBD3"/>
      <c r="BBE3"/>
      <c r="BBF3" s="9"/>
      <c r="BBG3" s="10" t="s">
        <v>143</v>
      </c>
      <c r="BBH3"/>
      <c r="BBI3"/>
      <c r="BBJ3" s="9"/>
      <c r="BBK3" s="10" t="s">
        <v>143</v>
      </c>
      <c r="BBL3"/>
      <c r="BBM3"/>
      <c r="BBN3" s="9"/>
      <c r="BBO3" s="10" t="s">
        <v>143</v>
      </c>
      <c r="BBP3"/>
      <c r="BBQ3"/>
      <c r="BBR3" s="9"/>
      <c r="BBS3" s="10" t="s">
        <v>143</v>
      </c>
      <c r="BBT3"/>
      <c r="BBU3"/>
      <c r="BBV3" s="9"/>
      <c r="BBW3" s="10" t="s">
        <v>143</v>
      </c>
      <c r="BBX3"/>
      <c r="BBY3"/>
      <c r="BBZ3" s="9"/>
      <c r="BCA3" s="10" t="s">
        <v>143</v>
      </c>
      <c r="BCB3"/>
      <c r="BCC3"/>
      <c r="BCD3" s="9"/>
      <c r="BCE3" s="10" t="s">
        <v>143</v>
      </c>
      <c r="BCF3"/>
      <c r="BCG3"/>
      <c r="BCH3" s="9"/>
      <c r="BCI3" s="10" t="s">
        <v>143</v>
      </c>
      <c r="BCJ3"/>
      <c r="BCK3"/>
      <c r="BCL3" s="9"/>
      <c r="BCM3" s="10" t="s">
        <v>143</v>
      </c>
      <c r="BCN3"/>
      <c r="BCO3"/>
      <c r="BCP3" s="9"/>
      <c r="BCQ3" s="10" t="s">
        <v>143</v>
      </c>
      <c r="BCR3"/>
      <c r="BCS3"/>
      <c r="BCT3" s="9"/>
      <c r="BCU3" s="10" t="s">
        <v>143</v>
      </c>
      <c r="BCV3"/>
      <c r="BCW3"/>
      <c r="BCX3" s="9"/>
      <c r="BCY3" s="10" t="s">
        <v>143</v>
      </c>
      <c r="BCZ3"/>
      <c r="BDA3"/>
      <c r="BDB3" s="9"/>
      <c r="BDC3" s="10" t="s">
        <v>143</v>
      </c>
      <c r="BDD3"/>
      <c r="BDE3"/>
      <c r="BDF3" s="9"/>
      <c r="BDG3" s="10" t="s">
        <v>143</v>
      </c>
      <c r="BDH3"/>
      <c r="BDI3"/>
      <c r="BDJ3" s="9"/>
      <c r="BDK3" s="10" t="s">
        <v>143</v>
      </c>
      <c r="BDL3"/>
      <c r="BDM3"/>
      <c r="BDN3" s="9"/>
      <c r="BDO3" s="10" t="s">
        <v>143</v>
      </c>
      <c r="BDP3"/>
      <c r="BDQ3"/>
      <c r="BDR3" s="9"/>
      <c r="BDS3" s="10" t="s">
        <v>143</v>
      </c>
      <c r="BDT3"/>
      <c r="BDU3"/>
      <c r="BDV3" s="9"/>
      <c r="BDW3" s="10" t="s">
        <v>143</v>
      </c>
      <c r="BDX3"/>
      <c r="BDY3"/>
      <c r="BDZ3" s="9"/>
      <c r="BEA3" s="10" t="s">
        <v>143</v>
      </c>
      <c r="BEB3"/>
      <c r="BEC3"/>
      <c r="BED3" s="9"/>
      <c r="BEE3" s="10" t="s">
        <v>143</v>
      </c>
      <c r="BEF3"/>
      <c r="BEG3"/>
      <c r="BEH3" s="9"/>
      <c r="BEI3" s="10" t="s">
        <v>143</v>
      </c>
      <c r="BEJ3"/>
      <c r="BEK3"/>
      <c r="BEL3" s="9"/>
      <c r="BEM3" s="10" t="s">
        <v>143</v>
      </c>
      <c r="BEN3"/>
      <c r="BEO3"/>
      <c r="BEP3" s="9"/>
      <c r="BEQ3" s="10" t="s">
        <v>143</v>
      </c>
      <c r="BER3"/>
      <c r="BES3"/>
      <c r="BET3" s="9"/>
      <c r="BEU3" s="10" t="s">
        <v>143</v>
      </c>
      <c r="BEV3"/>
      <c r="BEW3"/>
      <c r="BEX3" s="9"/>
      <c r="BEY3" s="10" t="s">
        <v>143</v>
      </c>
      <c r="BEZ3"/>
      <c r="BFA3"/>
      <c r="BFB3" s="9"/>
      <c r="BFC3" s="10" t="s">
        <v>143</v>
      </c>
      <c r="BFD3"/>
      <c r="BFE3"/>
      <c r="BFF3" s="9"/>
      <c r="BFG3" s="10" t="s">
        <v>143</v>
      </c>
      <c r="BFH3"/>
      <c r="BFI3"/>
      <c r="BFJ3" s="9"/>
      <c r="BFK3" s="10" t="s">
        <v>143</v>
      </c>
      <c r="BFL3"/>
      <c r="BFM3"/>
      <c r="BFN3" s="9"/>
      <c r="BFO3" s="10" t="s">
        <v>143</v>
      </c>
      <c r="BFP3"/>
      <c r="BFQ3"/>
      <c r="BFR3" s="9"/>
      <c r="BFS3" s="10" t="s">
        <v>143</v>
      </c>
      <c r="BFT3"/>
      <c r="BFU3"/>
      <c r="BFV3" s="9"/>
      <c r="BFW3" s="10" t="s">
        <v>143</v>
      </c>
      <c r="BFX3"/>
      <c r="BFY3"/>
      <c r="BFZ3" s="9"/>
      <c r="BGA3" s="10" t="s">
        <v>143</v>
      </c>
      <c r="BGB3"/>
      <c r="BGC3"/>
      <c r="BGD3" s="9"/>
      <c r="BGE3" s="10" t="s">
        <v>143</v>
      </c>
      <c r="BGF3"/>
      <c r="BGG3"/>
      <c r="BGH3" s="9"/>
      <c r="BGI3" s="10" t="s">
        <v>143</v>
      </c>
      <c r="BGJ3"/>
      <c r="BGK3"/>
      <c r="BGL3" s="9"/>
      <c r="BGM3" s="10" t="s">
        <v>143</v>
      </c>
      <c r="BGN3"/>
      <c r="BGO3"/>
      <c r="BGP3" s="9"/>
      <c r="BGQ3" s="10" t="s">
        <v>143</v>
      </c>
      <c r="BGR3"/>
      <c r="BGS3"/>
      <c r="BGT3" s="9"/>
      <c r="BGU3" s="10" t="s">
        <v>143</v>
      </c>
      <c r="BGV3"/>
      <c r="BGW3"/>
      <c r="BGX3" s="9"/>
      <c r="BGY3" s="10" t="s">
        <v>143</v>
      </c>
      <c r="BGZ3"/>
      <c r="BHA3"/>
      <c r="BHB3" s="9"/>
      <c r="BHC3" s="10" t="s">
        <v>143</v>
      </c>
      <c r="BHD3"/>
      <c r="BHE3"/>
      <c r="BHF3" s="9"/>
      <c r="BHG3" s="10" t="s">
        <v>143</v>
      </c>
      <c r="BHH3"/>
      <c r="BHI3"/>
      <c r="BHJ3" s="9"/>
      <c r="BHK3" s="10" t="s">
        <v>143</v>
      </c>
      <c r="BHL3"/>
      <c r="BHM3"/>
      <c r="BHN3" s="9"/>
      <c r="BHO3" s="10" t="s">
        <v>143</v>
      </c>
      <c r="BHP3"/>
      <c r="BHQ3"/>
      <c r="BHR3" s="9"/>
      <c r="BHS3" s="10" t="s">
        <v>143</v>
      </c>
      <c r="BHT3"/>
      <c r="BHU3"/>
      <c r="BHV3" s="9"/>
      <c r="BHW3" s="10" t="s">
        <v>143</v>
      </c>
      <c r="BHX3"/>
      <c r="BHY3"/>
      <c r="BHZ3" s="9"/>
      <c r="BIA3" s="10" t="s">
        <v>143</v>
      </c>
      <c r="BIB3"/>
      <c r="BIC3"/>
      <c r="BID3" s="9"/>
      <c r="BIE3" s="10" t="s">
        <v>143</v>
      </c>
      <c r="BIF3"/>
      <c r="BIG3"/>
      <c r="BIH3" s="9"/>
      <c r="BII3" s="10" t="s">
        <v>143</v>
      </c>
      <c r="BIJ3"/>
      <c r="BIK3"/>
      <c r="BIL3" s="9"/>
      <c r="BIM3" s="10" t="s">
        <v>143</v>
      </c>
      <c r="BIN3"/>
      <c r="BIO3"/>
      <c r="BIP3" s="9"/>
      <c r="BIQ3" s="10" t="s">
        <v>143</v>
      </c>
      <c r="BIR3"/>
      <c r="BIS3"/>
      <c r="BIT3" s="9"/>
      <c r="BIU3" s="10" t="s">
        <v>143</v>
      </c>
      <c r="BIV3"/>
      <c r="BIW3"/>
      <c r="BIX3" s="9"/>
      <c r="BIY3" s="10" t="s">
        <v>143</v>
      </c>
      <c r="BIZ3"/>
      <c r="BJA3"/>
      <c r="BJB3" s="9"/>
      <c r="BJC3" s="10" t="s">
        <v>143</v>
      </c>
      <c r="BJD3"/>
      <c r="BJE3"/>
      <c r="BJF3" s="9"/>
      <c r="BJG3" s="10" t="s">
        <v>143</v>
      </c>
      <c r="BJH3"/>
      <c r="BJI3"/>
      <c r="BJJ3" s="9"/>
      <c r="BJK3" s="10" t="s">
        <v>143</v>
      </c>
      <c r="BJL3"/>
      <c r="BJM3"/>
      <c r="BJN3" s="9"/>
      <c r="BJO3" s="10" t="s">
        <v>143</v>
      </c>
      <c r="BJP3"/>
      <c r="BJQ3"/>
      <c r="BJR3" s="9"/>
      <c r="BJS3" s="10" t="s">
        <v>143</v>
      </c>
      <c r="BJT3"/>
      <c r="BJU3"/>
      <c r="BJV3" s="9"/>
      <c r="BJW3" s="10" t="s">
        <v>143</v>
      </c>
      <c r="BJX3"/>
      <c r="BJY3"/>
      <c r="BJZ3" s="9"/>
      <c r="BKA3" s="10" t="s">
        <v>143</v>
      </c>
      <c r="BKB3"/>
      <c r="BKC3"/>
      <c r="BKD3" s="9"/>
      <c r="BKE3" s="10" t="s">
        <v>143</v>
      </c>
      <c r="BKF3"/>
      <c r="BKG3"/>
      <c r="BKH3" s="9"/>
      <c r="BKI3" s="10" t="s">
        <v>143</v>
      </c>
      <c r="BKJ3"/>
      <c r="BKK3"/>
      <c r="BKL3" s="9"/>
      <c r="BKM3" s="10" t="s">
        <v>143</v>
      </c>
      <c r="BKN3"/>
      <c r="BKO3"/>
      <c r="BKP3" s="9"/>
      <c r="BKQ3" s="10" t="s">
        <v>143</v>
      </c>
      <c r="BKR3"/>
      <c r="BKS3"/>
      <c r="BKT3" s="9"/>
      <c r="BKU3" s="10" t="s">
        <v>143</v>
      </c>
      <c r="BKV3"/>
      <c r="BKW3"/>
      <c r="BKX3" s="9"/>
      <c r="BKY3" s="10" t="s">
        <v>143</v>
      </c>
      <c r="BKZ3"/>
      <c r="BLA3"/>
      <c r="BLB3" s="9"/>
      <c r="BLC3" s="10" t="s">
        <v>143</v>
      </c>
      <c r="BLD3"/>
      <c r="BLE3"/>
      <c r="BLF3" s="9"/>
      <c r="BLG3" s="10" t="s">
        <v>143</v>
      </c>
      <c r="BLH3"/>
      <c r="BLI3"/>
      <c r="BLJ3" s="9"/>
      <c r="BLK3" s="10" t="s">
        <v>143</v>
      </c>
      <c r="BLL3"/>
      <c r="BLM3"/>
      <c r="BLN3" s="9"/>
      <c r="BLO3" s="10" t="s">
        <v>143</v>
      </c>
      <c r="BLP3"/>
      <c r="BLQ3"/>
      <c r="BLR3" s="9"/>
      <c r="BLS3" s="10" t="s">
        <v>143</v>
      </c>
      <c r="BLT3"/>
      <c r="BLU3"/>
      <c r="BLV3" s="9"/>
      <c r="BLW3" s="10" t="s">
        <v>143</v>
      </c>
      <c r="BLX3"/>
      <c r="BLY3"/>
      <c r="BLZ3" s="9"/>
      <c r="BMA3" s="10" t="s">
        <v>143</v>
      </c>
      <c r="BMB3"/>
      <c r="BMC3"/>
      <c r="BMD3" s="9"/>
      <c r="BME3" s="10" t="s">
        <v>143</v>
      </c>
      <c r="BMF3"/>
      <c r="BMG3"/>
      <c r="BMH3" s="9"/>
      <c r="BMI3" s="10" t="s">
        <v>143</v>
      </c>
      <c r="BMJ3"/>
      <c r="BMK3"/>
      <c r="BML3" s="9"/>
      <c r="BMM3" s="10" t="s">
        <v>143</v>
      </c>
      <c r="BMN3"/>
      <c r="BMO3"/>
      <c r="BMP3" s="9"/>
      <c r="BMQ3" s="10" t="s">
        <v>143</v>
      </c>
      <c r="BMR3"/>
      <c r="BMS3"/>
      <c r="BMT3" s="9"/>
      <c r="BMU3" s="10" t="s">
        <v>143</v>
      </c>
      <c r="BMV3"/>
      <c r="BMW3"/>
      <c r="BMX3" s="9"/>
      <c r="BMY3" s="10" t="s">
        <v>143</v>
      </c>
      <c r="BMZ3"/>
      <c r="BNA3"/>
      <c r="BNB3" s="9"/>
      <c r="BNC3" s="10" t="s">
        <v>143</v>
      </c>
      <c r="BND3"/>
      <c r="BNE3"/>
      <c r="BNF3" s="9"/>
      <c r="BNG3" s="10" t="s">
        <v>143</v>
      </c>
      <c r="BNH3"/>
      <c r="BNI3"/>
      <c r="BNJ3" s="9"/>
      <c r="BNK3" s="10" t="s">
        <v>143</v>
      </c>
      <c r="BNL3"/>
      <c r="BNM3"/>
      <c r="BNN3" s="9"/>
      <c r="BNO3" s="10" t="s">
        <v>143</v>
      </c>
      <c r="BNP3"/>
      <c r="BNQ3"/>
      <c r="BNR3" s="9"/>
      <c r="BNS3" s="10" t="s">
        <v>143</v>
      </c>
      <c r="BNT3"/>
      <c r="BNU3"/>
      <c r="BNV3" s="9"/>
      <c r="BNW3" s="10" t="s">
        <v>143</v>
      </c>
      <c r="BNX3"/>
      <c r="BNY3"/>
      <c r="BNZ3" s="9"/>
      <c r="BOA3" s="10" t="s">
        <v>143</v>
      </c>
      <c r="BOB3"/>
      <c r="BOC3"/>
      <c r="BOD3" s="9"/>
      <c r="BOE3" s="10" t="s">
        <v>143</v>
      </c>
      <c r="BOF3"/>
      <c r="BOG3"/>
      <c r="BOH3" s="9"/>
      <c r="BOI3" s="10" t="s">
        <v>143</v>
      </c>
      <c r="BOJ3"/>
      <c r="BOK3"/>
      <c r="BOL3" s="9"/>
      <c r="BOM3" s="10" t="s">
        <v>143</v>
      </c>
      <c r="BON3"/>
      <c r="BOO3"/>
      <c r="BOP3" s="9"/>
      <c r="BOQ3" s="10" t="s">
        <v>143</v>
      </c>
      <c r="BOR3"/>
      <c r="BOS3"/>
      <c r="BOT3" s="9"/>
      <c r="BOU3" s="10" t="s">
        <v>143</v>
      </c>
      <c r="BOV3"/>
      <c r="BOW3"/>
      <c r="BOX3" s="9"/>
      <c r="BOY3" s="10" t="s">
        <v>143</v>
      </c>
      <c r="BOZ3"/>
      <c r="BPA3"/>
      <c r="BPB3" s="9"/>
      <c r="BPC3" s="10" t="s">
        <v>143</v>
      </c>
      <c r="BPD3"/>
      <c r="BPE3"/>
      <c r="BPF3" s="9"/>
      <c r="BPG3" s="10" t="s">
        <v>143</v>
      </c>
      <c r="BPH3"/>
      <c r="BPI3"/>
      <c r="BPJ3" s="9"/>
      <c r="BPK3" s="10" t="s">
        <v>143</v>
      </c>
      <c r="BPL3"/>
      <c r="BPM3"/>
      <c r="BPN3" s="9"/>
      <c r="BPO3" s="10" t="s">
        <v>143</v>
      </c>
      <c r="BPP3"/>
      <c r="BPQ3"/>
      <c r="BPR3" s="9"/>
      <c r="BPS3" s="10" t="s">
        <v>143</v>
      </c>
      <c r="BPT3"/>
      <c r="BPU3"/>
      <c r="BPV3" s="9"/>
      <c r="BPW3" s="10" t="s">
        <v>143</v>
      </c>
      <c r="BPX3"/>
      <c r="BPY3"/>
      <c r="BPZ3" s="9"/>
      <c r="BQA3" s="10" t="s">
        <v>143</v>
      </c>
      <c r="BQB3"/>
      <c r="BQC3"/>
      <c r="BQD3" s="9"/>
      <c r="BQE3" s="10" t="s">
        <v>143</v>
      </c>
      <c r="BQF3"/>
      <c r="BQG3"/>
      <c r="BQH3" s="9"/>
      <c r="BQI3" s="10" t="s">
        <v>143</v>
      </c>
      <c r="BQJ3"/>
      <c r="BQK3"/>
      <c r="BQL3" s="9"/>
      <c r="BQM3" s="10" t="s">
        <v>143</v>
      </c>
      <c r="BQN3"/>
      <c r="BQO3"/>
      <c r="BQP3" s="9"/>
      <c r="BQQ3" s="10" t="s">
        <v>143</v>
      </c>
      <c r="BQR3"/>
      <c r="BQS3"/>
      <c r="BQT3" s="9"/>
      <c r="BQU3" s="10" t="s">
        <v>143</v>
      </c>
      <c r="BQV3"/>
      <c r="BQW3"/>
      <c r="BQX3" s="9"/>
      <c r="BQY3" s="10" t="s">
        <v>143</v>
      </c>
      <c r="BQZ3"/>
      <c r="BRA3"/>
      <c r="BRB3" s="9"/>
      <c r="BRC3" s="10" t="s">
        <v>143</v>
      </c>
      <c r="BRD3"/>
      <c r="BRE3"/>
      <c r="BRF3" s="9"/>
      <c r="BRG3" s="10" t="s">
        <v>143</v>
      </c>
      <c r="BRH3"/>
      <c r="BRI3"/>
      <c r="BRJ3" s="9"/>
      <c r="BRK3" s="10" t="s">
        <v>143</v>
      </c>
      <c r="BRL3"/>
      <c r="BRM3"/>
      <c r="BRN3" s="9"/>
      <c r="BRO3" s="10" t="s">
        <v>143</v>
      </c>
      <c r="BRP3"/>
      <c r="BRQ3"/>
      <c r="BRR3" s="9"/>
      <c r="BRS3" s="10" t="s">
        <v>143</v>
      </c>
      <c r="BRT3"/>
      <c r="BRU3"/>
      <c r="BRV3" s="9"/>
      <c r="BRW3" s="10" t="s">
        <v>143</v>
      </c>
      <c r="BRX3"/>
      <c r="BRY3"/>
      <c r="BRZ3" s="9"/>
      <c r="BSA3" s="10" t="s">
        <v>143</v>
      </c>
      <c r="BSB3"/>
      <c r="BSC3"/>
      <c r="BSD3" s="9"/>
      <c r="BSE3" s="10" t="s">
        <v>143</v>
      </c>
      <c r="BSF3"/>
      <c r="BSG3"/>
      <c r="BSH3" s="9"/>
      <c r="BSI3" s="10" t="s">
        <v>143</v>
      </c>
      <c r="BSJ3"/>
      <c r="BSK3"/>
      <c r="BSL3" s="9"/>
      <c r="BSM3" s="10" t="s">
        <v>143</v>
      </c>
      <c r="BSN3"/>
      <c r="BSO3"/>
      <c r="BSP3" s="9"/>
      <c r="BSQ3" s="10" t="s">
        <v>143</v>
      </c>
      <c r="BSR3"/>
      <c r="BSS3"/>
      <c r="BST3" s="9"/>
      <c r="BSU3" s="10" t="s">
        <v>143</v>
      </c>
      <c r="BSV3"/>
      <c r="BSW3"/>
      <c r="BSX3" s="9"/>
      <c r="BSY3" s="10" t="s">
        <v>143</v>
      </c>
      <c r="BSZ3"/>
      <c r="BTA3"/>
      <c r="BTB3" s="9"/>
      <c r="BTC3" s="10" t="s">
        <v>143</v>
      </c>
      <c r="BTD3"/>
      <c r="BTE3"/>
      <c r="BTF3" s="9"/>
      <c r="BTG3" s="10" t="s">
        <v>143</v>
      </c>
      <c r="BTH3"/>
      <c r="BTI3"/>
      <c r="BTJ3" s="9"/>
      <c r="BTK3" s="10" t="s">
        <v>143</v>
      </c>
      <c r="BTL3"/>
      <c r="BTM3"/>
      <c r="BTN3" s="9"/>
      <c r="BTO3" s="10" t="s">
        <v>143</v>
      </c>
      <c r="BTP3"/>
      <c r="BTQ3"/>
      <c r="BTR3" s="9"/>
      <c r="BTS3" s="10" t="s">
        <v>143</v>
      </c>
      <c r="BTT3"/>
      <c r="BTU3"/>
      <c r="BTV3" s="9"/>
      <c r="BTW3" s="10" t="s">
        <v>143</v>
      </c>
      <c r="BTX3"/>
      <c r="BTY3"/>
      <c r="BTZ3" s="9"/>
      <c r="BUA3" s="10" t="s">
        <v>143</v>
      </c>
      <c r="BUB3"/>
      <c r="BUC3"/>
      <c r="BUD3" s="9"/>
      <c r="BUE3" s="10" t="s">
        <v>143</v>
      </c>
      <c r="BUF3"/>
      <c r="BUG3"/>
      <c r="BUH3" s="9"/>
      <c r="BUI3" s="10" t="s">
        <v>143</v>
      </c>
      <c r="BUJ3"/>
      <c r="BUK3"/>
      <c r="BUL3" s="9"/>
      <c r="BUM3" s="10" t="s">
        <v>143</v>
      </c>
      <c r="BUN3"/>
      <c r="BUO3"/>
      <c r="BUP3" s="9"/>
      <c r="BUQ3" s="10" t="s">
        <v>143</v>
      </c>
      <c r="BUR3"/>
      <c r="BUS3"/>
      <c r="BUT3" s="9"/>
      <c r="BUU3" s="10" t="s">
        <v>143</v>
      </c>
      <c r="BUV3"/>
      <c r="BUW3"/>
      <c r="BUX3" s="9"/>
      <c r="BUY3" s="10" t="s">
        <v>143</v>
      </c>
      <c r="BUZ3"/>
      <c r="BVA3"/>
      <c r="BVB3" s="9"/>
      <c r="BVC3" s="10" t="s">
        <v>143</v>
      </c>
      <c r="BVD3"/>
      <c r="BVE3"/>
      <c r="BVF3" s="9"/>
      <c r="BVG3" s="10" t="s">
        <v>143</v>
      </c>
      <c r="BVH3"/>
      <c r="BVI3"/>
      <c r="BVJ3" s="9"/>
      <c r="BVK3" s="10" t="s">
        <v>143</v>
      </c>
      <c r="BVL3"/>
      <c r="BVM3"/>
      <c r="BVN3" s="9"/>
      <c r="BVO3" s="10" t="s">
        <v>143</v>
      </c>
      <c r="BVP3"/>
      <c r="BVQ3"/>
      <c r="BVR3" s="9"/>
      <c r="BVS3" s="10" t="s">
        <v>143</v>
      </c>
      <c r="BVT3"/>
      <c r="BVU3"/>
      <c r="BVV3" s="9"/>
      <c r="BVW3" s="10" t="s">
        <v>143</v>
      </c>
      <c r="BVX3"/>
      <c r="BVY3"/>
      <c r="BVZ3" s="9"/>
      <c r="BWA3" s="10" t="s">
        <v>143</v>
      </c>
      <c r="BWB3"/>
      <c r="BWC3"/>
      <c r="BWD3" s="9"/>
      <c r="BWE3" s="10" t="s">
        <v>143</v>
      </c>
      <c r="BWF3"/>
      <c r="BWG3"/>
      <c r="BWH3" s="9"/>
      <c r="BWI3" s="10" t="s">
        <v>143</v>
      </c>
      <c r="BWJ3"/>
      <c r="BWK3"/>
      <c r="BWL3" s="9"/>
      <c r="BWM3" s="10" t="s">
        <v>143</v>
      </c>
      <c r="BWN3"/>
      <c r="BWO3"/>
      <c r="BWP3" s="9"/>
      <c r="BWQ3" s="10" t="s">
        <v>143</v>
      </c>
      <c r="BWR3"/>
      <c r="BWS3"/>
      <c r="BWT3" s="9"/>
      <c r="BWU3" s="10" t="s">
        <v>143</v>
      </c>
      <c r="BWV3"/>
      <c r="BWW3"/>
      <c r="BWX3" s="9"/>
      <c r="BWY3" s="10" t="s">
        <v>143</v>
      </c>
      <c r="BWZ3"/>
      <c r="BXA3"/>
      <c r="BXB3" s="9"/>
      <c r="BXC3" s="10" t="s">
        <v>143</v>
      </c>
      <c r="BXD3"/>
      <c r="BXE3"/>
      <c r="BXF3" s="9"/>
      <c r="BXG3" s="10" t="s">
        <v>143</v>
      </c>
      <c r="BXH3"/>
      <c r="BXI3"/>
      <c r="BXJ3" s="9"/>
      <c r="BXK3" s="10" t="s">
        <v>143</v>
      </c>
      <c r="BXL3"/>
      <c r="BXM3"/>
      <c r="BXN3" s="9"/>
      <c r="BXO3" s="10" t="s">
        <v>143</v>
      </c>
      <c r="BXP3"/>
      <c r="BXQ3"/>
      <c r="BXR3" s="9"/>
      <c r="BXS3" s="10" t="s">
        <v>143</v>
      </c>
      <c r="BXT3"/>
      <c r="BXU3"/>
      <c r="BXV3" s="9"/>
      <c r="BXW3" s="10" t="s">
        <v>143</v>
      </c>
      <c r="BXX3"/>
      <c r="BXY3"/>
      <c r="BXZ3" s="9"/>
      <c r="BYA3" s="10" t="s">
        <v>143</v>
      </c>
      <c r="BYB3"/>
      <c r="BYC3"/>
      <c r="BYD3" s="9"/>
      <c r="BYE3" s="10" t="s">
        <v>143</v>
      </c>
      <c r="BYF3"/>
      <c r="BYG3"/>
      <c r="BYH3" s="9"/>
      <c r="BYI3" s="10" t="s">
        <v>143</v>
      </c>
      <c r="BYJ3"/>
      <c r="BYK3"/>
      <c r="BYL3" s="9"/>
      <c r="BYM3" s="10" t="s">
        <v>143</v>
      </c>
      <c r="BYN3"/>
      <c r="BYO3"/>
      <c r="BYP3" s="9"/>
      <c r="BYQ3" s="10" t="s">
        <v>143</v>
      </c>
      <c r="BYR3"/>
      <c r="BYS3"/>
      <c r="BYT3" s="9"/>
      <c r="BYU3" s="10" t="s">
        <v>143</v>
      </c>
      <c r="BYV3"/>
      <c r="BYW3"/>
      <c r="BYX3" s="9"/>
      <c r="BYY3" s="10" t="s">
        <v>143</v>
      </c>
      <c r="BYZ3"/>
      <c r="BZA3"/>
      <c r="BZB3" s="9"/>
      <c r="BZC3" s="10" t="s">
        <v>143</v>
      </c>
      <c r="BZD3"/>
      <c r="BZE3"/>
      <c r="BZF3" s="9"/>
      <c r="BZG3" s="10" t="s">
        <v>143</v>
      </c>
      <c r="BZH3"/>
      <c r="BZI3"/>
      <c r="BZJ3" s="9"/>
      <c r="BZK3" s="10" t="s">
        <v>143</v>
      </c>
      <c r="BZL3"/>
      <c r="BZM3"/>
      <c r="BZN3" s="9"/>
      <c r="BZO3" s="10" t="s">
        <v>143</v>
      </c>
      <c r="BZP3"/>
      <c r="BZQ3"/>
      <c r="BZR3" s="9"/>
      <c r="BZS3" s="10" t="s">
        <v>143</v>
      </c>
      <c r="BZT3"/>
      <c r="BZU3"/>
      <c r="BZV3" s="9"/>
      <c r="BZW3" s="10" t="s">
        <v>143</v>
      </c>
      <c r="BZX3"/>
      <c r="BZY3"/>
      <c r="BZZ3" s="9"/>
      <c r="CAA3" s="10" t="s">
        <v>143</v>
      </c>
      <c r="CAB3"/>
      <c r="CAC3"/>
      <c r="CAD3" s="9"/>
      <c r="CAE3" s="10" t="s">
        <v>143</v>
      </c>
      <c r="CAF3"/>
      <c r="CAG3"/>
      <c r="CAH3" s="9"/>
      <c r="CAI3" s="10" t="s">
        <v>143</v>
      </c>
      <c r="CAJ3"/>
      <c r="CAK3"/>
      <c r="CAL3" s="9"/>
      <c r="CAM3" s="10" t="s">
        <v>143</v>
      </c>
      <c r="CAN3"/>
      <c r="CAO3"/>
      <c r="CAP3" s="9"/>
      <c r="CAQ3" s="10" t="s">
        <v>143</v>
      </c>
      <c r="CAR3"/>
      <c r="CAS3"/>
      <c r="CAT3" s="9"/>
      <c r="CAU3" s="10" t="s">
        <v>143</v>
      </c>
      <c r="CAV3"/>
      <c r="CAW3"/>
      <c r="CAX3" s="9"/>
      <c r="CAY3" s="10" t="s">
        <v>143</v>
      </c>
      <c r="CAZ3"/>
      <c r="CBA3"/>
      <c r="CBB3" s="9"/>
      <c r="CBC3" s="10" t="s">
        <v>143</v>
      </c>
      <c r="CBD3"/>
      <c r="CBE3"/>
      <c r="CBF3" s="9"/>
      <c r="CBG3" s="10" t="s">
        <v>143</v>
      </c>
      <c r="CBH3"/>
      <c r="CBI3"/>
      <c r="CBJ3" s="9"/>
      <c r="CBK3" s="10" t="s">
        <v>143</v>
      </c>
      <c r="CBL3"/>
      <c r="CBM3"/>
      <c r="CBN3" s="9"/>
      <c r="CBO3" s="10" t="s">
        <v>143</v>
      </c>
      <c r="CBP3"/>
      <c r="CBQ3"/>
      <c r="CBR3" s="9"/>
      <c r="CBS3" s="10" t="s">
        <v>143</v>
      </c>
      <c r="CBT3"/>
      <c r="CBU3"/>
      <c r="CBV3" s="9"/>
      <c r="CBW3" s="10" t="s">
        <v>143</v>
      </c>
      <c r="CBX3"/>
      <c r="CBY3"/>
      <c r="CBZ3" s="9"/>
      <c r="CCA3" s="10" t="s">
        <v>143</v>
      </c>
      <c r="CCB3"/>
      <c r="CCC3"/>
      <c r="CCD3" s="9"/>
      <c r="CCE3" s="10" t="s">
        <v>143</v>
      </c>
      <c r="CCF3"/>
      <c r="CCG3"/>
      <c r="CCH3" s="9"/>
      <c r="CCI3" s="10" t="s">
        <v>143</v>
      </c>
      <c r="CCJ3"/>
      <c r="CCK3"/>
      <c r="CCL3" s="9"/>
      <c r="CCM3" s="10" t="s">
        <v>143</v>
      </c>
      <c r="CCN3"/>
      <c r="CCO3"/>
      <c r="CCP3" s="9"/>
      <c r="CCQ3" s="10" t="s">
        <v>143</v>
      </c>
      <c r="CCR3"/>
      <c r="CCS3"/>
      <c r="CCT3" s="9"/>
      <c r="CCU3" s="10" t="s">
        <v>143</v>
      </c>
      <c r="CCV3"/>
      <c r="CCW3"/>
      <c r="CCX3" s="9"/>
      <c r="CCY3" s="10" t="s">
        <v>143</v>
      </c>
      <c r="CCZ3"/>
      <c r="CDA3"/>
      <c r="CDB3" s="9"/>
      <c r="CDC3" s="10" t="s">
        <v>143</v>
      </c>
      <c r="CDD3"/>
      <c r="CDE3"/>
      <c r="CDF3" s="9"/>
      <c r="CDG3" s="10" t="s">
        <v>143</v>
      </c>
      <c r="CDH3"/>
      <c r="CDI3"/>
      <c r="CDJ3" s="9"/>
      <c r="CDK3" s="10" t="s">
        <v>143</v>
      </c>
      <c r="CDL3"/>
      <c r="CDM3"/>
      <c r="CDN3" s="9"/>
      <c r="CDO3" s="10" t="s">
        <v>143</v>
      </c>
      <c r="CDP3"/>
      <c r="CDQ3"/>
      <c r="CDR3" s="9"/>
      <c r="CDS3" s="10" t="s">
        <v>143</v>
      </c>
      <c r="CDT3"/>
      <c r="CDU3"/>
      <c r="CDV3" s="9"/>
      <c r="CDW3" s="10" t="s">
        <v>143</v>
      </c>
      <c r="CDX3"/>
      <c r="CDY3"/>
      <c r="CDZ3" s="9"/>
      <c r="CEA3" s="10" t="s">
        <v>143</v>
      </c>
      <c r="CEB3"/>
      <c r="CEC3"/>
      <c r="CED3" s="9"/>
      <c r="CEE3" s="10" t="s">
        <v>143</v>
      </c>
      <c r="CEF3"/>
      <c r="CEG3"/>
      <c r="CEH3" s="9"/>
      <c r="CEI3" s="10" t="s">
        <v>143</v>
      </c>
      <c r="CEJ3"/>
      <c r="CEK3"/>
      <c r="CEL3" s="9"/>
      <c r="CEM3" s="10" t="s">
        <v>143</v>
      </c>
      <c r="CEN3"/>
      <c r="CEO3"/>
      <c r="CEP3" s="9"/>
      <c r="CEQ3" s="10" t="s">
        <v>143</v>
      </c>
      <c r="CER3"/>
      <c r="CES3"/>
      <c r="CET3" s="9"/>
      <c r="CEU3" s="10" t="s">
        <v>143</v>
      </c>
      <c r="CEV3"/>
      <c r="CEW3"/>
      <c r="CEX3" s="9"/>
      <c r="CEY3" s="10" t="s">
        <v>143</v>
      </c>
      <c r="CEZ3"/>
      <c r="CFA3"/>
      <c r="CFB3" s="9"/>
      <c r="CFC3" s="10" t="s">
        <v>143</v>
      </c>
      <c r="CFD3"/>
      <c r="CFE3"/>
      <c r="CFF3" s="9"/>
      <c r="CFG3" s="10" t="s">
        <v>143</v>
      </c>
      <c r="CFH3"/>
      <c r="CFI3"/>
      <c r="CFJ3" s="9"/>
      <c r="CFK3" s="10" t="s">
        <v>143</v>
      </c>
      <c r="CFL3"/>
      <c r="CFM3"/>
      <c r="CFN3" s="9"/>
      <c r="CFO3" s="10" t="s">
        <v>143</v>
      </c>
      <c r="CFP3"/>
      <c r="CFQ3"/>
      <c r="CFR3" s="9"/>
      <c r="CFS3" s="10" t="s">
        <v>143</v>
      </c>
      <c r="CFT3"/>
      <c r="CFU3"/>
      <c r="CFV3" s="9"/>
      <c r="CFW3" s="10" t="s">
        <v>143</v>
      </c>
      <c r="CFX3"/>
      <c r="CFY3"/>
      <c r="CFZ3" s="9"/>
      <c r="CGA3" s="10" t="s">
        <v>143</v>
      </c>
      <c r="CGB3"/>
      <c r="CGC3"/>
      <c r="CGD3" s="9"/>
      <c r="CGE3" s="10" t="s">
        <v>143</v>
      </c>
      <c r="CGF3"/>
      <c r="CGG3"/>
      <c r="CGH3" s="9"/>
      <c r="CGI3" s="10" t="s">
        <v>143</v>
      </c>
      <c r="CGJ3"/>
      <c r="CGK3"/>
      <c r="CGL3" s="9"/>
      <c r="CGM3" s="10" t="s">
        <v>143</v>
      </c>
      <c r="CGN3"/>
      <c r="CGO3"/>
      <c r="CGP3" s="9"/>
      <c r="CGQ3" s="10" t="s">
        <v>143</v>
      </c>
      <c r="CGR3"/>
      <c r="CGS3"/>
      <c r="CGT3" s="9"/>
      <c r="CGU3" s="10" t="s">
        <v>143</v>
      </c>
      <c r="CGV3"/>
      <c r="CGW3"/>
      <c r="CGX3" s="9"/>
      <c r="CGY3" s="10" t="s">
        <v>143</v>
      </c>
      <c r="CGZ3"/>
      <c r="CHA3"/>
      <c r="CHB3" s="9"/>
      <c r="CHC3" s="10" t="s">
        <v>143</v>
      </c>
      <c r="CHD3"/>
      <c r="CHE3"/>
      <c r="CHF3" s="9"/>
      <c r="CHG3" s="10" t="s">
        <v>143</v>
      </c>
      <c r="CHH3"/>
      <c r="CHI3"/>
      <c r="CHJ3" s="9"/>
      <c r="CHK3" s="10" t="s">
        <v>143</v>
      </c>
      <c r="CHL3"/>
      <c r="CHM3"/>
      <c r="CHN3" s="9"/>
      <c r="CHO3" s="10" t="s">
        <v>143</v>
      </c>
      <c r="CHP3"/>
      <c r="CHQ3"/>
      <c r="CHR3" s="9"/>
      <c r="CHS3" s="10" t="s">
        <v>143</v>
      </c>
      <c r="CHT3"/>
      <c r="CHU3"/>
      <c r="CHV3" s="9"/>
      <c r="CHW3" s="10" t="s">
        <v>143</v>
      </c>
      <c r="CHX3"/>
      <c r="CHY3"/>
      <c r="CHZ3" s="9"/>
      <c r="CIA3" s="10" t="s">
        <v>143</v>
      </c>
      <c r="CIB3"/>
      <c r="CIC3"/>
      <c r="CID3" s="9"/>
      <c r="CIE3" s="10" t="s">
        <v>143</v>
      </c>
      <c r="CIF3"/>
      <c r="CIG3"/>
      <c r="CIH3" s="9"/>
      <c r="CII3" s="10" t="s">
        <v>143</v>
      </c>
      <c r="CIJ3"/>
      <c r="CIK3"/>
      <c r="CIL3" s="9"/>
      <c r="CIM3" s="10" t="s">
        <v>143</v>
      </c>
      <c r="CIN3"/>
      <c r="CIO3"/>
      <c r="CIP3" s="9"/>
      <c r="CIQ3" s="10" t="s">
        <v>143</v>
      </c>
      <c r="CIR3"/>
      <c r="CIS3"/>
      <c r="CIT3" s="9"/>
      <c r="CIU3" s="10" t="s">
        <v>143</v>
      </c>
      <c r="CIV3"/>
      <c r="CIW3"/>
      <c r="CIX3" s="9"/>
      <c r="CIY3" s="10" t="s">
        <v>143</v>
      </c>
      <c r="CIZ3"/>
      <c r="CJA3"/>
      <c r="CJB3" s="9"/>
      <c r="CJC3" s="10" t="s">
        <v>143</v>
      </c>
      <c r="CJD3"/>
      <c r="CJE3"/>
      <c r="CJF3" s="9"/>
      <c r="CJG3" s="10" t="s">
        <v>143</v>
      </c>
      <c r="CJH3"/>
      <c r="CJI3"/>
      <c r="CJJ3" s="9"/>
      <c r="CJK3" s="10" t="s">
        <v>143</v>
      </c>
      <c r="CJL3"/>
      <c r="CJM3"/>
      <c r="CJN3" s="9"/>
      <c r="CJO3" s="10" t="s">
        <v>143</v>
      </c>
      <c r="CJP3"/>
      <c r="CJQ3"/>
      <c r="CJR3" s="9"/>
      <c r="CJS3" s="10" t="s">
        <v>143</v>
      </c>
      <c r="CJT3"/>
      <c r="CJU3"/>
      <c r="CJV3" s="9"/>
      <c r="CJW3" s="10" t="s">
        <v>143</v>
      </c>
      <c r="CJX3"/>
      <c r="CJY3"/>
      <c r="CJZ3" s="9"/>
      <c r="CKA3" s="10" t="s">
        <v>143</v>
      </c>
      <c r="CKB3"/>
      <c r="CKC3"/>
      <c r="CKD3" s="9"/>
      <c r="CKE3" s="10" t="s">
        <v>143</v>
      </c>
      <c r="CKF3"/>
      <c r="CKG3"/>
      <c r="CKH3" s="9"/>
      <c r="CKI3" s="10" t="s">
        <v>143</v>
      </c>
      <c r="CKJ3"/>
      <c r="CKK3"/>
      <c r="CKL3" s="9"/>
      <c r="CKM3" s="10" t="s">
        <v>143</v>
      </c>
      <c r="CKN3"/>
      <c r="CKO3"/>
      <c r="CKP3" s="9"/>
      <c r="CKQ3" s="10" t="s">
        <v>143</v>
      </c>
      <c r="CKR3"/>
      <c r="CKS3"/>
      <c r="CKT3" s="9"/>
      <c r="CKU3" s="10" t="s">
        <v>143</v>
      </c>
      <c r="CKV3"/>
      <c r="CKW3"/>
      <c r="CKX3" s="9"/>
      <c r="CKY3" s="10" t="s">
        <v>143</v>
      </c>
      <c r="CKZ3"/>
      <c r="CLA3"/>
      <c r="CLB3" s="9"/>
      <c r="CLC3" s="10" t="s">
        <v>143</v>
      </c>
      <c r="CLD3"/>
      <c r="CLE3"/>
      <c r="CLF3" s="9"/>
      <c r="CLG3" s="10" t="s">
        <v>143</v>
      </c>
      <c r="CLH3"/>
      <c r="CLI3"/>
      <c r="CLJ3" s="9"/>
      <c r="CLK3" s="10" t="s">
        <v>143</v>
      </c>
      <c r="CLL3"/>
      <c r="CLM3"/>
      <c r="CLN3" s="9"/>
      <c r="CLO3" s="10" t="s">
        <v>143</v>
      </c>
      <c r="CLP3"/>
      <c r="CLQ3"/>
      <c r="CLR3" s="9"/>
      <c r="CLS3" s="10" t="s">
        <v>143</v>
      </c>
      <c r="CLT3"/>
      <c r="CLU3"/>
      <c r="CLV3" s="9"/>
      <c r="CLW3" s="10" t="s">
        <v>143</v>
      </c>
      <c r="CLX3"/>
      <c r="CLY3"/>
      <c r="CLZ3" s="9"/>
      <c r="CMA3" s="10" t="s">
        <v>143</v>
      </c>
      <c r="CMB3"/>
      <c r="CMC3"/>
      <c r="CMD3" s="9"/>
      <c r="CME3" s="10" t="s">
        <v>143</v>
      </c>
      <c r="CMF3"/>
      <c r="CMG3"/>
      <c r="CMH3" s="9"/>
      <c r="CMI3" s="10" t="s">
        <v>143</v>
      </c>
      <c r="CMJ3"/>
      <c r="CMK3"/>
      <c r="CML3" s="9"/>
      <c r="CMM3" s="10" t="s">
        <v>143</v>
      </c>
      <c r="CMN3"/>
      <c r="CMO3"/>
      <c r="CMP3" s="9"/>
      <c r="CMQ3" s="10" t="s">
        <v>143</v>
      </c>
      <c r="CMR3"/>
      <c r="CMS3"/>
      <c r="CMT3" s="9"/>
      <c r="CMU3" s="10" t="s">
        <v>143</v>
      </c>
      <c r="CMV3"/>
      <c r="CMW3"/>
      <c r="CMX3" s="9"/>
      <c r="CMY3" s="10" t="s">
        <v>143</v>
      </c>
      <c r="CMZ3"/>
      <c r="CNA3"/>
      <c r="CNB3" s="9"/>
      <c r="CNC3" s="10" t="s">
        <v>143</v>
      </c>
      <c r="CND3"/>
      <c r="CNE3"/>
      <c r="CNF3" s="9"/>
      <c r="CNG3" s="10" t="s">
        <v>143</v>
      </c>
      <c r="CNH3"/>
      <c r="CNI3"/>
      <c r="CNJ3" s="9"/>
      <c r="CNK3" s="10" t="s">
        <v>143</v>
      </c>
      <c r="CNL3"/>
      <c r="CNM3"/>
      <c r="CNN3" s="9"/>
      <c r="CNO3" s="10" t="s">
        <v>143</v>
      </c>
      <c r="CNP3"/>
      <c r="CNQ3"/>
      <c r="CNR3" s="9"/>
      <c r="CNS3" s="10" t="s">
        <v>143</v>
      </c>
      <c r="CNT3"/>
      <c r="CNU3"/>
      <c r="CNV3" s="9"/>
      <c r="CNW3" s="10" t="s">
        <v>143</v>
      </c>
      <c r="CNX3"/>
      <c r="CNY3"/>
      <c r="CNZ3" s="9"/>
      <c r="COA3" s="10" t="s">
        <v>143</v>
      </c>
      <c r="COB3"/>
      <c r="COC3"/>
      <c r="COD3" s="9"/>
      <c r="COE3" s="10" t="s">
        <v>143</v>
      </c>
      <c r="COF3"/>
      <c r="COG3"/>
      <c r="COH3" s="9"/>
      <c r="COI3" s="10" t="s">
        <v>143</v>
      </c>
      <c r="COJ3"/>
      <c r="COK3"/>
      <c r="COL3" s="9"/>
      <c r="COM3" s="10" t="s">
        <v>143</v>
      </c>
      <c r="CON3"/>
      <c r="COO3"/>
      <c r="COP3" s="9"/>
      <c r="COQ3" s="10" t="s">
        <v>143</v>
      </c>
      <c r="COR3"/>
      <c r="COS3"/>
      <c r="COT3" s="9"/>
      <c r="COU3" s="10" t="s">
        <v>143</v>
      </c>
      <c r="COV3"/>
      <c r="COW3"/>
      <c r="COX3" s="9"/>
      <c r="COY3" s="10" t="s">
        <v>143</v>
      </c>
      <c r="COZ3"/>
      <c r="CPA3"/>
      <c r="CPB3" s="9"/>
      <c r="CPC3" s="10" t="s">
        <v>143</v>
      </c>
      <c r="CPD3"/>
      <c r="CPE3"/>
      <c r="CPF3" s="9"/>
      <c r="CPG3" s="10" t="s">
        <v>143</v>
      </c>
      <c r="CPH3"/>
      <c r="CPI3"/>
      <c r="CPJ3" s="9"/>
      <c r="CPK3" s="10" t="s">
        <v>143</v>
      </c>
      <c r="CPL3"/>
      <c r="CPM3"/>
      <c r="CPN3" s="9"/>
      <c r="CPO3" s="10" t="s">
        <v>143</v>
      </c>
      <c r="CPP3"/>
      <c r="CPQ3"/>
      <c r="CPR3" s="9"/>
      <c r="CPS3" s="10" t="s">
        <v>143</v>
      </c>
      <c r="CPT3"/>
      <c r="CPU3"/>
      <c r="CPV3" s="9"/>
      <c r="CPW3" s="10" t="s">
        <v>143</v>
      </c>
      <c r="CPX3"/>
      <c r="CPY3"/>
      <c r="CPZ3" s="9"/>
      <c r="CQA3" s="10" t="s">
        <v>143</v>
      </c>
      <c r="CQB3"/>
      <c r="CQC3"/>
      <c r="CQD3" s="9"/>
      <c r="CQE3" s="10" t="s">
        <v>143</v>
      </c>
      <c r="CQF3"/>
      <c r="CQG3"/>
      <c r="CQH3" s="9"/>
      <c r="CQI3" s="10" t="s">
        <v>143</v>
      </c>
      <c r="CQJ3"/>
      <c r="CQK3"/>
      <c r="CQL3" s="9"/>
      <c r="CQM3" s="10" t="s">
        <v>143</v>
      </c>
      <c r="CQN3"/>
      <c r="CQO3"/>
      <c r="CQP3" s="9"/>
      <c r="CQQ3" s="10" t="s">
        <v>143</v>
      </c>
      <c r="CQR3"/>
      <c r="CQS3"/>
      <c r="CQT3" s="9"/>
      <c r="CQU3" s="10" t="s">
        <v>143</v>
      </c>
      <c r="CQV3"/>
      <c r="CQW3"/>
      <c r="CQX3" s="9"/>
      <c r="CQY3" s="10" t="s">
        <v>143</v>
      </c>
      <c r="CQZ3"/>
      <c r="CRA3"/>
      <c r="CRB3" s="9"/>
      <c r="CRC3" s="10" t="s">
        <v>143</v>
      </c>
      <c r="CRD3"/>
      <c r="CRE3"/>
      <c r="CRF3" s="9"/>
      <c r="CRG3" s="10" t="s">
        <v>143</v>
      </c>
      <c r="CRH3"/>
      <c r="CRI3"/>
      <c r="CRJ3" s="9"/>
      <c r="CRK3" s="10" t="s">
        <v>143</v>
      </c>
      <c r="CRL3"/>
      <c r="CRM3"/>
      <c r="CRN3" s="9"/>
      <c r="CRO3" s="10" t="s">
        <v>143</v>
      </c>
      <c r="CRP3"/>
      <c r="CRQ3"/>
      <c r="CRR3" s="9"/>
      <c r="CRS3" s="10" t="s">
        <v>143</v>
      </c>
      <c r="CRT3"/>
      <c r="CRU3"/>
      <c r="CRV3" s="9"/>
      <c r="CRW3" s="10" t="s">
        <v>143</v>
      </c>
      <c r="CRX3"/>
      <c r="CRY3"/>
      <c r="CRZ3" s="9"/>
      <c r="CSA3" s="10" t="s">
        <v>143</v>
      </c>
      <c r="CSB3"/>
      <c r="CSC3"/>
      <c r="CSD3" s="9"/>
      <c r="CSE3" s="10" t="s">
        <v>143</v>
      </c>
      <c r="CSF3"/>
      <c r="CSG3"/>
      <c r="CSH3" s="9"/>
      <c r="CSI3" s="10" t="s">
        <v>143</v>
      </c>
      <c r="CSJ3"/>
      <c r="CSK3"/>
      <c r="CSL3" s="9"/>
      <c r="CSM3" s="10" t="s">
        <v>143</v>
      </c>
      <c r="CSN3"/>
      <c r="CSO3"/>
      <c r="CSP3" s="9"/>
      <c r="CSQ3" s="10" t="s">
        <v>143</v>
      </c>
      <c r="CSR3"/>
      <c r="CSS3"/>
      <c r="CST3" s="9"/>
      <c r="CSU3" s="10" t="s">
        <v>143</v>
      </c>
      <c r="CSV3"/>
      <c r="CSW3"/>
      <c r="CSX3" s="9"/>
      <c r="CSY3" s="10" t="s">
        <v>143</v>
      </c>
      <c r="CSZ3"/>
      <c r="CTA3"/>
      <c r="CTB3" s="9"/>
      <c r="CTC3" s="10" t="s">
        <v>143</v>
      </c>
      <c r="CTD3"/>
      <c r="CTE3"/>
      <c r="CTF3" s="9"/>
      <c r="CTG3" s="10" t="s">
        <v>143</v>
      </c>
      <c r="CTH3"/>
      <c r="CTI3"/>
      <c r="CTJ3" s="9"/>
      <c r="CTK3" s="10" t="s">
        <v>143</v>
      </c>
      <c r="CTL3"/>
      <c r="CTM3"/>
      <c r="CTN3" s="9"/>
      <c r="CTO3" s="10" t="s">
        <v>143</v>
      </c>
      <c r="CTP3"/>
      <c r="CTQ3"/>
      <c r="CTR3" s="9"/>
      <c r="CTS3" s="10" t="s">
        <v>143</v>
      </c>
      <c r="CTT3"/>
      <c r="CTU3"/>
      <c r="CTV3" s="9"/>
      <c r="CTW3" s="10" t="s">
        <v>143</v>
      </c>
      <c r="CTX3"/>
      <c r="CTY3"/>
      <c r="CTZ3" s="9"/>
      <c r="CUA3" s="10" t="s">
        <v>143</v>
      </c>
      <c r="CUB3"/>
      <c r="CUC3"/>
      <c r="CUD3" s="9"/>
      <c r="CUE3" s="10" t="s">
        <v>143</v>
      </c>
      <c r="CUF3"/>
      <c r="CUG3"/>
      <c r="CUH3" s="9"/>
      <c r="CUI3" s="10" t="s">
        <v>143</v>
      </c>
      <c r="CUJ3"/>
      <c r="CUK3"/>
      <c r="CUL3" s="9"/>
      <c r="CUM3" s="10" t="s">
        <v>143</v>
      </c>
      <c r="CUN3"/>
      <c r="CUO3"/>
      <c r="CUP3" s="9"/>
      <c r="CUQ3" s="10" t="s">
        <v>143</v>
      </c>
      <c r="CUR3"/>
      <c r="CUS3"/>
      <c r="CUT3" s="9"/>
      <c r="CUU3" s="10" t="s">
        <v>143</v>
      </c>
      <c r="CUV3"/>
      <c r="CUW3"/>
      <c r="CUX3" s="9"/>
      <c r="CUY3" s="10" t="s">
        <v>143</v>
      </c>
      <c r="CUZ3"/>
      <c r="CVA3"/>
      <c r="CVB3" s="9"/>
      <c r="CVC3" s="10" t="s">
        <v>143</v>
      </c>
      <c r="CVD3"/>
      <c r="CVE3"/>
      <c r="CVF3" s="9"/>
      <c r="CVG3" s="10" t="s">
        <v>143</v>
      </c>
      <c r="CVH3"/>
      <c r="CVI3"/>
      <c r="CVJ3" s="9"/>
      <c r="CVK3" s="10" t="s">
        <v>143</v>
      </c>
      <c r="CVL3"/>
      <c r="CVM3"/>
      <c r="CVN3" s="9"/>
      <c r="CVO3" s="10" t="s">
        <v>143</v>
      </c>
      <c r="CVP3"/>
      <c r="CVQ3"/>
      <c r="CVR3" s="9"/>
      <c r="CVS3" s="10" t="s">
        <v>143</v>
      </c>
      <c r="CVT3"/>
      <c r="CVU3"/>
      <c r="CVV3" s="9"/>
      <c r="CVW3" s="10" t="s">
        <v>143</v>
      </c>
      <c r="CVX3"/>
      <c r="CVY3"/>
      <c r="CVZ3" s="9"/>
      <c r="CWA3" s="10" t="s">
        <v>143</v>
      </c>
      <c r="CWB3"/>
      <c r="CWC3"/>
      <c r="CWD3" s="9"/>
      <c r="CWE3" s="10" t="s">
        <v>143</v>
      </c>
      <c r="CWF3"/>
      <c r="CWG3"/>
      <c r="CWH3" s="9"/>
      <c r="CWI3" s="10" t="s">
        <v>143</v>
      </c>
      <c r="CWJ3"/>
      <c r="CWK3"/>
      <c r="CWL3" s="9"/>
      <c r="CWM3" s="10" t="s">
        <v>143</v>
      </c>
      <c r="CWN3"/>
      <c r="CWO3"/>
      <c r="CWP3" s="9"/>
      <c r="CWQ3" s="10" t="s">
        <v>143</v>
      </c>
      <c r="CWR3"/>
      <c r="CWS3"/>
      <c r="CWT3" s="9"/>
      <c r="CWU3" s="10" t="s">
        <v>143</v>
      </c>
      <c r="CWV3"/>
      <c r="CWW3"/>
      <c r="CWX3" s="9"/>
      <c r="CWY3" s="10" t="s">
        <v>143</v>
      </c>
      <c r="CWZ3"/>
      <c r="CXA3"/>
      <c r="CXB3" s="9"/>
      <c r="CXC3" s="10" t="s">
        <v>143</v>
      </c>
      <c r="CXD3"/>
      <c r="CXE3"/>
      <c r="CXF3" s="9"/>
      <c r="CXG3" s="10" t="s">
        <v>143</v>
      </c>
      <c r="CXH3"/>
      <c r="CXI3"/>
      <c r="CXJ3" s="9"/>
      <c r="CXK3" s="10" t="s">
        <v>143</v>
      </c>
      <c r="CXL3"/>
      <c r="CXM3"/>
      <c r="CXN3" s="9"/>
      <c r="CXO3" s="10" t="s">
        <v>143</v>
      </c>
      <c r="CXP3"/>
      <c r="CXQ3"/>
      <c r="CXR3" s="9"/>
      <c r="CXS3" s="10" t="s">
        <v>143</v>
      </c>
      <c r="CXT3"/>
      <c r="CXU3"/>
      <c r="CXV3" s="9"/>
      <c r="CXW3" s="10" t="s">
        <v>143</v>
      </c>
      <c r="CXX3"/>
      <c r="CXY3"/>
      <c r="CXZ3" s="9"/>
      <c r="CYA3" s="10" t="s">
        <v>143</v>
      </c>
      <c r="CYB3"/>
      <c r="CYC3"/>
      <c r="CYD3" s="9"/>
      <c r="CYE3" s="10" t="s">
        <v>143</v>
      </c>
      <c r="CYF3"/>
      <c r="CYG3"/>
      <c r="CYH3" s="9"/>
      <c r="CYI3" s="10" t="s">
        <v>143</v>
      </c>
      <c r="CYJ3"/>
      <c r="CYK3"/>
      <c r="CYL3" s="9"/>
      <c r="CYM3" s="10" t="s">
        <v>143</v>
      </c>
      <c r="CYN3"/>
      <c r="CYO3"/>
      <c r="CYP3" s="9"/>
      <c r="CYQ3" s="10" t="s">
        <v>143</v>
      </c>
      <c r="CYR3"/>
      <c r="CYS3"/>
      <c r="CYT3" s="9"/>
      <c r="CYU3" s="10" t="s">
        <v>143</v>
      </c>
      <c r="CYV3"/>
      <c r="CYW3"/>
      <c r="CYX3" s="9"/>
      <c r="CYY3" s="10" t="s">
        <v>143</v>
      </c>
      <c r="CYZ3"/>
      <c r="CZA3"/>
      <c r="CZB3" s="9"/>
      <c r="CZC3" s="10" t="s">
        <v>143</v>
      </c>
      <c r="CZD3"/>
      <c r="CZE3"/>
      <c r="CZF3" s="9"/>
      <c r="CZG3" s="10" t="s">
        <v>143</v>
      </c>
      <c r="CZH3"/>
      <c r="CZI3"/>
      <c r="CZJ3" s="9"/>
      <c r="CZK3" s="10" t="s">
        <v>143</v>
      </c>
      <c r="CZL3"/>
      <c r="CZM3"/>
      <c r="CZN3" s="9"/>
      <c r="CZO3" s="10" t="s">
        <v>143</v>
      </c>
      <c r="CZP3"/>
      <c r="CZQ3"/>
      <c r="CZR3" s="9"/>
      <c r="CZS3" s="10" t="s">
        <v>143</v>
      </c>
      <c r="CZT3"/>
      <c r="CZU3"/>
      <c r="CZV3" s="9"/>
      <c r="CZW3" s="10" t="s">
        <v>143</v>
      </c>
      <c r="CZX3"/>
      <c r="CZY3"/>
      <c r="CZZ3" s="9"/>
      <c r="DAA3" s="10" t="s">
        <v>143</v>
      </c>
      <c r="DAB3"/>
      <c r="DAC3"/>
      <c r="DAD3" s="9"/>
      <c r="DAE3" s="10" t="s">
        <v>143</v>
      </c>
      <c r="DAF3"/>
      <c r="DAG3"/>
      <c r="DAH3" s="9"/>
      <c r="DAI3" s="10" t="s">
        <v>143</v>
      </c>
      <c r="DAJ3"/>
      <c r="DAK3"/>
      <c r="DAL3" s="9"/>
      <c r="DAM3" s="10" t="s">
        <v>143</v>
      </c>
      <c r="DAN3"/>
      <c r="DAO3"/>
      <c r="DAP3" s="9"/>
      <c r="DAQ3" s="10" t="s">
        <v>143</v>
      </c>
      <c r="DAR3"/>
      <c r="DAS3"/>
      <c r="DAT3" s="9"/>
      <c r="DAU3" s="10" t="s">
        <v>143</v>
      </c>
      <c r="DAV3"/>
      <c r="DAW3"/>
      <c r="DAX3" s="9"/>
      <c r="DAY3" s="10" t="s">
        <v>143</v>
      </c>
      <c r="DAZ3"/>
      <c r="DBA3"/>
      <c r="DBB3" s="9"/>
      <c r="DBC3" s="10" t="s">
        <v>143</v>
      </c>
      <c r="DBD3"/>
      <c r="DBE3"/>
      <c r="DBF3" s="9"/>
      <c r="DBG3" s="10" t="s">
        <v>143</v>
      </c>
      <c r="DBH3"/>
      <c r="DBI3"/>
      <c r="DBJ3" s="9"/>
      <c r="DBK3" s="10" t="s">
        <v>143</v>
      </c>
      <c r="DBL3"/>
      <c r="DBM3"/>
      <c r="DBN3" s="9"/>
      <c r="DBO3" s="10" t="s">
        <v>143</v>
      </c>
      <c r="DBP3"/>
      <c r="DBQ3"/>
      <c r="DBR3" s="9"/>
      <c r="DBS3" s="10" t="s">
        <v>143</v>
      </c>
      <c r="DBT3"/>
      <c r="DBU3"/>
      <c r="DBV3" s="9"/>
      <c r="DBW3" s="10" t="s">
        <v>143</v>
      </c>
      <c r="DBX3"/>
      <c r="DBY3"/>
      <c r="DBZ3" s="9"/>
      <c r="DCA3" s="10" t="s">
        <v>143</v>
      </c>
      <c r="DCB3"/>
      <c r="DCC3"/>
      <c r="DCD3" s="9"/>
      <c r="DCE3" s="10" t="s">
        <v>143</v>
      </c>
      <c r="DCF3"/>
      <c r="DCG3"/>
      <c r="DCH3" s="9"/>
      <c r="DCI3" s="10" t="s">
        <v>143</v>
      </c>
      <c r="DCJ3"/>
      <c r="DCK3"/>
      <c r="DCL3" s="9"/>
      <c r="DCM3" s="10" t="s">
        <v>143</v>
      </c>
      <c r="DCN3"/>
      <c r="DCO3"/>
      <c r="DCP3" s="9"/>
      <c r="DCQ3" s="10" t="s">
        <v>143</v>
      </c>
      <c r="DCR3"/>
      <c r="DCS3"/>
      <c r="DCT3" s="9"/>
      <c r="DCU3" s="10" t="s">
        <v>143</v>
      </c>
      <c r="DCV3"/>
      <c r="DCW3"/>
      <c r="DCX3" s="9"/>
      <c r="DCY3" s="10" t="s">
        <v>143</v>
      </c>
      <c r="DCZ3"/>
      <c r="DDA3"/>
      <c r="DDB3" s="9"/>
      <c r="DDC3" s="10" t="s">
        <v>143</v>
      </c>
      <c r="DDD3"/>
      <c r="DDE3"/>
      <c r="DDF3" s="9"/>
      <c r="DDG3" s="10" t="s">
        <v>143</v>
      </c>
      <c r="DDH3"/>
      <c r="DDI3"/>
      <c r="DDJ3" s="9"/>
      <c r="DDK3" s="10" t="s">
        <v>143</v>
      </c>
      <c r="DDL3"/>
      <c r="DDM3"/>
      <c r="DDN3" s="9"/>
      <c r="DDO3" s="10" t="s">
        <v>143</v>
      </c>
      <c r="DDP3"/>
      <c r="DDQ3"/>
      <c r="DDR3" s="9"/>
      <c r="DDS3" s="10" t="s">
        <v>143</v>
      </c>
      <c r="DDT3"/>
      <c r="DDU3"/>
      <c r="DDV3" s="9"/>
      <c r="DDW3" s="10" t="s">
        <v>143</v>
      </c>
      <c r="DDX3"/>
      <c r="DDY3"/>
      <c r="DDZ3" s="9"/>
      <c r="DEA3" s="10" t="s">
        <v>143</v>
      </c>
      <c r="DEB3"/>
      <c r="DEC3"/>
      <c r="DED3" s="9"/>
      <c r="DEE3" s="10" t="s">
        <v>143</v>
      </c>
      <c r="DEF3"/>
      <c r="DEG3"/>
      <c r="DEH3" s="9"/>
      <c r="DEI3" s="10" t="s">
        <v>143</v>
      </c>
      <c r="DEJ3"/>
      <c r="DEK3"/>
      <c r="DEL3" s="9"/>
      <c r="DEM3" s="10" t="s">
        <v>143</v>
      </c>
      <c r="DEN3"/>
      <c r="DEO3"/>
      <c r="DEP3" s="9"/>
      <c r="DEQ3" s="10" t="s">
        <v>143</v>
      </c>
      <c r="DER3"/>
      <c r="DES3"/>
      <c r="DET3" s="9"/>
      <c r="DEU3" s="10" t="s">
        <v>143</v>
      </c>
      <c r="DEV3"/>
      <c r="DEW3"/>
      <c r="DEX3" s="9"/>
      <c r="DEY3" s="10" t="s">
        <v>143</v>
      </c>
      <c r="DEZ3"/>
      <c r="DFA3"/>
      <c r="DFB3" s="9"/>
      <c r="DFC3" s="10" t="s">
        <v>143</v>
      </c>
      <c r="DFD3"/>
      <c r="DFE3"/>
      <c r="DFF3" s="9"/>
      <c r="DFG3" s="10" t="s">
        <v>143</v>
      </c>
      <c r="DFH3"/>
      <c r="DFI3"/>
      <c r="DFJ3" s="9"/>
      <c r="DFK3" s="10" t="s">
        <v>143</v>
      </c>
      <c r="DFL3"/>
      <c r="DFM3"/>
      <c r="DFN3" s="9"/>
      <c r="DFO3" s="10" t="s">
        <v>143</v>
      </c>
      <c r="DFP3"/>
      <c r="DFQ3"/>
      <c r="DFR3" s="9"/>
      <c r="DFS3" s="10" t="s">
        <v>143</v>
      </c>
      <c r="DFT3"/>
      <c r="DFU3"/>
      <c r="DFV3" s="9"/>
      <c r="DFW3" s="10" t="s">
        <v>143</v>
      </c>
      <c r="DFX3"/>
      <c r="DFY3"/>
      <c r="DFZ3" s="9"/>
      <c r="DGA3" s="10" t="s">
        <v>143</v>
      </c>
      <c r="DGB3"/>
      <c r="DGC3"/>
      <c r="DGD3" s="9"/>
      <c r="DGE3" s="10" t="s">
        <v>143</v>
      </c>
      <c r="DGF3"/>
      <c r="DGG3"/>
      <c r="DGH3" s="9"/>
      <c r="DGI3" s="10" t="s">
        <v>143</v>
      </c>
      <c r="DGJ3"/>
      <c r="DGK3"/>
      <c r="DGL3" s="9"/>
      <c r="DGM3" s="10" t="s">
        <v>143</v>
      </c>
      <c r="DGN3"/>
      <c r="DGO3"/>
      <c r="DGP3" s="9"/>
      <c r="DGQ3" s="10" t="s">
        <v>143</v>
      </c>
      <c r="DGR3"/>
      <c r="DGS3"/>
      <c r="DGT3" s="9"/>
      <c r="DGU3" s="10" t="s">
        <v>143</v>
      </c>
      <c r="DGV3"/>
      <c r="DGW3"/>
      <c r="DGX3" s="9"/>
      <c r="DGY3" s="10" t="s">
        <v>143</v>
      </c>
      <c r="DGZ3"/>
      <c r="DHA3"/>
      <c r="DHB3" s="9"/>
      <c r="DHC3" s="10" t="s">
        <v>143</v>
      </c>
      <c r="DHD3"/>
      <c r="DHE3"/>
      <c r="DHF3" s="9"/>
      <c r="DHG3" s="10" t="s">
        <v>143</v>
      </c>
      <c r="DHH3"/>
      <c r="DHI3"/>
      <c r="DHJ3" s="9"/>
      <c r="DHK3" s="10" t="s">
        <v>143</v>
      </c>
      <c r="DHL3"/>
      <c r="DHM3"/>
      <c r="DHN3" s="9"/>
      <c r="DHO3" s="10" t="s">
        <v>143</v>
      </c>
      <c r="DHP3"/>
      <c r="DHQ3"/>
      <c r="DHR3" s="9"/>
      <c r="DHS3" s="10" t="s">
        <v>143</v>
      </c>
      <c r="DHT3"/>
      <c r="DHU3"/>
      <c r="DHV3" s="9"/>
      <c r="DHW3" s="10" t="s">
        <v>143</v>
      </c>
      <c r="DHX3"/>
      <c r="DHY3"/>
      <c r="DHZ3" s="9"/>
      <c r="DIA3" s="10" t="s">
        <v>143</v>
      </c>
      <c r="DIB3"/>
      <c r="DIC3"/>
      <c r="DID3" s="9"/>
      <c r="DIE3" s="10" t="s">
        <v>143</v>
      </c>
      <c r="DIF3"/>
      <c r="DIG3"/>
      <c r="DIH3" s="9"/>
      <c r="DII3" s="10" t="s">
        <v>143</v>
      </c>
      <c r="DIJ3"/>
      <c r="DIK3"/>
      <c r="DIL3" s="9"/>
      <c r="DIM3" s="10" t="s">
        <v>143</v>
      </c>
      <c r="DIN3"/>
      <c r="DIO3"/>
      <c r="DIP3" s="9"/>
      <c r="DIQ3" s="10" t="s">
        <v>143</v>
      </c>
      <c r="DIR3"/>
      <c r="DIS3"/>
      <c r="DIT3" s="9"/>
      <c r="DIU3" s="10" t="s">
        <v>143</v>
      </c>
      <c r="DIV3"/>
      <c r="DIW3"/>
      <c r="DIX3" s="9"/>
      <c r="DIY3" s="10" t="s">
        <v>143</v>
      </c>
      <c r="DIZ3"/>
      <c r="DJA3"/>
      <c r="DJB3" s="9"/>
      <c r="DJC3" s="10" t="s">
        <v>143</v>
      </c>
      <c r="DJD3"/>
      <c r="DJE3"/>
      <c r="DJF3" s="9"/>
      <c r="DJG3" s="10" t="s">
        <v>143</v>
      </c>
      <c r="DJH3"/>
      <c r="DJI3"/>
      <c r="DJJ3" s="9"/>
      <c r="DJK3" s="10" t="s">
        <v>143</v>
      </c>
      <c r="DJL3"/>
      <c r="DJM3"/>
      <c r="DJN3" s="9"/>
      <c r="DJO3" s="10" t="s">
        <v>143</v>
      </c>
      <c r="DJP3"/>
      <c r="DJQ3"/>
      <c r="DJR3" s="9"/>
      <c r="DJS3" s="10" t="s">
        <v>143</v>
      </c>
      <c r="DJT3"/>
      <c r="DJU3"/>
      <c r="DJV3" s="9"/>
      <c r="DJW3" s="10" t="s">
        <v>143</v>
      </c>
      <c r="DJX3"/>
      <c r="DJY3"/>
      <c r="DJZ3" s="9"/>
      <c r="DKA3" s="10" t="s">
        <v>143</v>
      </c>
      <c r="DKB3"/>
      <c r="DKC3"/>
      <c r="DKD3" s="9"/>
      <c r="DKE3" s="10" t="s">
        <v>143</v>
      </c>
      <c r="DKF3"/>
      <c r="DKG3"/>
      <c r="DKH3" s="9"/>
      <c r="DKI3" s="10" t="s">
        <v>143</v>
      </c>
      <c r="DKJ3"/>
      <c r="DKK3"/>
      <c r="DKL3" s="9"/>
      <c r="DKM3" s="10" t="s">
        <v>143</v>
      </c>
      <c r="DKN3"/>
      <c r="DKO3"/>
      <c r="DKP3" s="9"/>
      <c r="DKQ3" s="10" t="s">
        <v>143</v>
      </c>
      <c r="DKR3"/>
      <c r="DKS3"/>
      <c r="DKT3" s="9"/>
      <c r="DKU3" s="10" t="s">
        <v>143</v>
      </c>
      <c r="DKV3"/>
      <c r="DKW3"/>
      <c r="DKX3" s="9"/>
      <c r="DKY3" s="10" t="s">
        <v>143</v>
      </c>
      <c r="DKZ3"/>
      <c r="DLA3"/>
      <c r="DLB3" s="9"/>
      <c r="DLC3" s="10" t="s">
        <v>143</v>
      </c>
      <c r="DLD3"/>
      <c r="DLE3"/>
      <c r="DLF3" s="9"/>
      <c r="DLG3" s="10" t="s">
        <v>143</v>
      </c>
      <c r="DLH3"/>
      <c r="DLI3"/>
      <c r="DLJ3" s="9"/>
      <c r="DLK3" s="10" t="s">
        <v>143</v>
      </c>
      <c r="DLL3"/>
      <c r="DLM3"/>
      <c r="DLN3" s="9"/>
      <c r="DLO3" s="10" t="s">
        <v>143</v>
      </c>
      <c r="DLP3"/>
      <c r="DLQ3"/>
      <c r="DLR3" s="9"/>
      <c r="DLS3" s="10" t="s">
        <v>143</v>
      </c>
      <c r="DLT3"/>
      <c r="DLU3"/>
      <c r="DLV3" s="9"/>
      <c r="DLW3" s="10" t="s">
        <v>143</v>
      </c>
      <c r="DLX3"/>
      <c r="DLY3"/>
      <c r="DLZ3" s="9"/>
      <c r="DMA3" s="10" t="s">
        <v>143</v>
      </c>
      <c r="DMB3"/>
      <c r="DMC3"/>
      <c r="DMD3" s="9"/>
      <c r="DME3" s="10" t="s">
        <v>143</v>
      </c>
      <c r="DMF3"/>
      <c r="DMG3"/>
      <c r="DMH3" s="9"/>
      <c r="DMI3" s="10" t="s">
        <v>143</v>
      </c>
      <c r="DMJ3"/>
      <c r="DMK3"/>
      <c r="DML3" s="9"/>
      <c r="DMM3" s="10" t="s">
        <v>143</v>
      </c>
      <c r="DMN3"/>
      <c r="DMO3"/>
      <c r="DMP3" s="9"/>
      <c r="DMQ3" s="10" t="s">
        <v>143</v>
      </c>
      <c r="DMR3"/>
      <c r="DMS3"/>
      <c r="DMT3" s="9"/>
      <c r="DMU3" s="10" t="s">
        <v>143</v>
      </c>
      <c r="DMV3"/>
      <c r="DMW3"/>
      <c r="DMX3" s="9"/>
      <c r="DMY3" s="10" t="s">
        <v>143</v>
      </c>
      <c r="DMZ3"/>
      <c r="DNA3"/>
      <c r="DNB3" s="9"/>
      <c r="DNC3" s="10" t="s">
        <v>143</v>
      </c>
      <c r="DND3"/>
      <c r="DNE3"/>
      <c r="DNF3" s="9"/>
      <c r="DNG3" s="10" t="s">
        <v>143</v>
      </c>
      <c r="DNH3"/>
      <c r="DNI3"/>
      <c r="DNJ3" s="9"/>
      <c r="DNK3" s="10" t="s">
        <v>143</v>
      </c>
      <c r="DNL3"/>
      <c r="DNM3"/>
      <c r="DNN3" s="9"/>
      <c r="DNO3" s="10" t="s">
        <v>143</v>
      </c>
      <c r="DNP3"/>
      <c r="DNQ3"/>
      <c r="DNR3" s="9"/>
      <c r="DNS3" s="10" t="s">
        <v>143</v>
      </c>
      <c r="DNT3"/>
      <c r="DNU3"/>
      <c r="DNV3" s="9"/>
      <c r="DNW3" s="10" t="s">
        <v>143</v>
      </c>
      <c r="DNX3"/>
      <c r="DNY3"/>
      <c r="DNZ3" s="9"/>
      <c r="DOA3" s="10" t="s">
        <v>143</v>
      </c>
      <c r="DOB3"/>
      <c r="DOC3"/>
      <c r="DOD3" s="9"/>
      <c r="DOE3" s="10" t="s">
        <v>143</v>
      </c>
      <c r="DOF3"/>
      <c r="DOG3"/>
      <c r="DOH3" s="9"/>
      <c r="DOI3" s="10" t="s">
        <v>143</v>
      </c>
      <c r="DOJ3"/>
      <c r="DOK3"/>
      <c r="DOL3" s="9"/>
      <c r="DOM3" s="10" t="s">
        <v>143</v>
      </c>
      <c r="DON3"/>
      <c r="DOO3"/>
      <c r="DOP3" s="9"/>
      <c r="DOQ3" s="10" t="s">
        <v>143</v>
      </c>
      <c r="DOR3"/>
      <c r="DOS3"/>
      <c r="DOT3" s="9"/>
      <c r="DOU3" s="10" t="s">
        <v>143</v>
      </c>
      <c r="DOV3"/>
      <c r="DOW3"/>
      <c r="DOX3" s="9"/>
      <c r="DOY3" s="10" t="s">
        <v>143</v>
      </c>
      <c r="DOZ3"/>
      <c r="DPA3"/>
      <c r="DPB3" s="9"/>
      <c r="DPC3" s="10" t="s">
        <v>143</v>
      </c>
      <c r="DPD3"/>
      <c r="DPE3"/>
      <c r="DPF3" s="9"/>
      <c r="DPG3" s="10" t="s">
        <v>143</v>
      </c>
      <c r="DPH3"/>
      <c r="DPI3"/>
      <c r="DPJ3" s="9"/>
      <c r="DPK3" s="10" t="s">
        <v>143</v>
      </c>
      <c r="DPL3"/>
      <c r="DPM3"/>
      <c r="DPN3" s="9"/>
      <c r="DPO3" s="10" t="s">
        <v>143</v>
      </c>
      <c r="DPP3"/>
      <c r="DPQ3"/>
      <c r="DPR3" s="9"/>
      <c r="DPS3" s="10" t="s">
        <v>143</v>
      </c>
      <c r="DPT3"/>
      <c r="DPU3"/>
      <c r="DPV3" s="9"/>
      <c r="DPW3" s="10" t="s">
        <v>143</v>
      </c>
      <c r="DPX3"/>
      <c r="DPY3"/>
      <c r="DPZ3" s="9"/>
      <c r="DQA3" s="10" t="s">
        <v>143</v>
      </c>
      <c r="DQB3"/>
      <c r="DQC3"/>
      <c r="DQD3" s="9"/>
      <c r="DQE3" s="10" t="s">
        <v>143</v>
      </c>
      <c r="DQF3"/>
      <c r="DQG3"/>
      <c r="DQH3" s="9"/>
      <c r="DQI3" s="10" t="s">
        <v>143</v>
      </c>
      <c r="DQJ3"/>
      <c r="DQK3"/>
      <c r="DQL3" s="9"/>
      <c r="DQM3" s="10" t="s">
        <v>143</v>
      </c>
      <c r="DQN3"/>
      <c r="DQO3"/>
      <c r="DQP3" s="9"/>
      <c r="DQQ3" s="10" t="s">
        <v>143</v>
      </c>
      <c r="DQR3"/>
      <c r="DQS3"/>
      <c r="DQT3" s="9"/>
      <c r="DQU3" s="10" t="s">
        <v>143</v>
      </c>
      <c r="DQV3"/>
      <c r="DQW3"/>
      <c r="DQX3" s="9"/>
      <c r="DQY3" s="10" t="s">
        <v>143</v>
      </c>
      <c r="DQZ3"/>
      <c r="DRA3"/>
      <c r="DRB3" s="9"/>
      <c r="DRC3" s="10" t="s">
        <v>143</v>
      </c>
      <c r="DRD3"/>
      <c r="DRE3"/>
      <c r="DRF3" s="9"/>
      <c r="DRG3" s="10" t="s">
        <v>143</v>
      </c>
      <c r="DRH3"/>
      <c r="DRI3"/>
      <c r="DRJ3" s="9"/>
      <c r="DRK3" s="10" t="s">
        <v>143</v>
      </c>
      <c r="DRL3"/>
      <c r="DRM3"/>
      <c r="DRN3" s="9"/>
      <c r="DRO3" s="10" t="s">
        <v>143</v>
      </c>
      <c r="DRP3"/>
      <c r="DRQ3"/>
      <c r="DRR3" s="9"/>
      <c r="DRS3" s="10" t="s">
        <v>143</v>
      </c>
      <c r="DRT3"/>
      <c r="DRU3"/>
      <c r="DRV3" s="9"/>
      <c r="DRW3" s="10" t="s">
        <v>143</v>
      </c>
      <c r="DRX3"/>
      <c r="DRY3"/>
      <c r="DRZ3" s="9"/>
      <c r="DSA3" s="10" t="s">
        <v>143</v>
      </c>
      <c r="DSB3"/>
      <c r="DSC3"/>
      <c r="DSD3" s="9"/>
      <c r="DSE3" s="10" t="s">
        <v>143</v>
      </c>
      <c r="DSF3"/>
      <c r="DSG3"/>
      <c r="DSH3" s="9"/>
      <c r="DSI3" s="10" t="s">
        <v>143</v>
      </c>
      <c r="DSJ3"/>
      <c r="DSK3"/>
      <c r="DSL3" s="9"/>
      <c r="DSM3" s="10" t="s">
        <v>143</v>
      </c>
      <c r="DSN3"/>
      <c r="DSO3"/>
      <c r="DSP3" s="9"/>
      <c r="DSQ3" s="10" t="s">
        <v>143</v>
      </c>
      <c r="DSR3"/>
      <c r="DSS3"/>
      <c r="DST3" s="9"/>
      <c r="DSU3" s="10" t="s">
        <v>143</v>
      </c>
      <c r="DSV3"/>
      <c r="DSW3"/>
      <c r="DSX3" s="9"/>
      <c r="DSY3" s="10" t="s">
        <v>143</v>
      </c>
      <c r="DSZ3"/>
      <c r="DTA3"/>
      <c r="DTB3" s="9"/>
      <c r="DTC3" s="10" t="s">
        <v>143</v>
      </c>
      <c r="DTD3"/>
      <c r="DTE3"/>
      <c r="DTF3" s="9"/>
      <c r="DTG3" s="10" t="s">
        <v>143</v>
      </c>
      <c r="DTH3"/>
      <c r="DTI3"/>
      <c r="DTJ3" s="9"/>
      <c r="DTK3" s="10" t="s">
        <v>143</v>
      </c>
      <c r="DTL3"/>
      <c r="DTM3"/>
      <c r="DTN3" s="9"/>
      <c r="DTO3" s="10" t="s">
        <v>143</v>
      </c>
      <c r="DTP3"/>
      <c r="DTQ3"/>
      <c r="DTR3" s="9"/>
      <c r="DTS3" s="10" t="s">
        <v>143</v>
      </c>
      <c r="DTT3"/>
      <c r="DTU3"/>
      <c r="DTV3" s="9"/>
      <c r="DTW3" s="10" t="s">
        <v>143</v>
      </c>
      <c r="DTX3"/>
      <c r="DTY3"/>
      <c r="DTZ3" s="9"/>
      <c r="DUA3" s="10" t="s">
        <v>143</v>
      </c>
      <c r="DUB3"/>
      <c r="DUC3"/>
      <c r="DUD3" s="9"/>
      <c r="DUE3" s="10" t="s">
        <v>143</v>
      </c>
      <c r="DUF3"/>
      <c r="DUG3"/>
      <c r="DUH3" s="9"/>
      <c r="DUI3" s="10" t="s">
        <v>143</v>
      </c>
      <c r="DUJ3"/>
      <c r="DUK3"/>
      <c r="DUL3" s="9"/>
      <c r="DUM3" s="10" t="s">
        <v>143</v>
      </c>
      <c r="DUN3"/>
      <c r="DUO3"/>
      <c r="DUP3" s="9"/>
      <c r="DUQ3" s="10" t="s">
        <v>143</v>
      </c>
      <c r="DUR3"/>
      <c r="DUS3"/>
      <c r="DUT3" s="9"/>
      <c r="DUU3" s="10" t="s">
        <v>143</v>
      </c>
      <c r="DUV3"/>
      <c r="DUW3"/>
      <c r="DUX3" s="9"/>
      <c r="DUY3" s="10" t="s">
        <v>143</v>
      </c>
      <c r="DUZ3"/>
      <c r="DVA3"/>
      <c r="DVB3" s="9"/>
      <c r="DVC3" s="10" t="s">
        <v>143</v>
      </c>
      <c r="DVD3"/>
      <c r="DVE3"/>
      <c r="DVF3" s="9"/>
      <c r="DVG3" s="10" t="s">
        <v>143</v>
      </c>
      <c r="DVH3"/>
      <c r="DVI3"/>
      <c r="DVJ3" s="9"/>
      <c r="DVK3" s="10" t="s">
        <v>143</v>
      </c>
      <c r="DVL3"/>
      <c r="DVM3"/>
      <c r="DVN3" s="9"/>
      <c r="DVO3" s="10" t="s">
        <v>143</v>
      </c>
      <c r="DVP3"/>
      <c r="DVQ3"/>
      <c r="DVR3" s="9"/>
      <c r="DVS3" s="10" t="s">
        <v>143</v>
      </c>
      <c r="DVT3"/>
      <c r="DVU3"/>
      <c r="DVV3" s="9"/>
      <c r="DVW3" s="10" t="s">
        <v>143</v>
      </c>
      <c r="DVX3"/>
      <c r="DVY3"/>
      <c r="DVZ3" s="9"/>
      <c r="DWA3" s="10" t="s">
        <v>143</v>
      </c>
      <c r="DWB3"/>
      <c r="DWC3"/>
      <c r="DWD3" s="9"/>
      <c r="DWE3" s="10" t="s">
        <v>143</v>
      </c>
      <c r="DWF3"/>
      <c r="DWG3"/>
      <c r="DWH3" s="9"/>
      <c r="DWI3" s="10" t="s">
        <v>143</v>
      </c>
      <c r="DWJ3"/>
      <c r="DWK3"/>
      <c r="DWL3" s="9"/>
      <c r="DWM3" s="10" t="s">
        <v>143</v>
      </c>
      <c r="DWN3"/>
      <c r="DWO3"/>
      <c r="DWP3" s="9"/>
      <c r="DWQ3" s="10" t="s">
        <v>143</v>
      </c>
      <c r="DWR3"/>
      <c r="DWS3"/>
      <c r="DWT3" s="9"/>
      <c r="DWU3" s="10" t="s">
        <v>143</v>
      </c>
      <c r="DWV3"/>
      <c r="DWW3"/>
      <c r="DWX3" s="9"/>
      <c r="DWY3" s="10" t="s">
        <v>143</v>
      </c>
      <c r="DWZ3"/>
      <c r="DXA3"/>
      <c r="DXB3" s="9"/>
      <c r="DXC3" s="10" t="s">
        <v>143</v>
      </c>
      <c r="DXD3"/>
      <c r="DXE3"/>
      <c r="DXF3" s="9"/>
      <c r="DXG3" s="10" t="s">
        <v>143</v>
      </c>
      <c r="DXH3"/>
      <c r="DXI3"/>
      <c r="DXJ3" s="9"/>
      <c r="DXK3" s="10" t="s">
        <v>143</v>
      </c>
      <c r="DXL3"/>
      <c r="DXM3"/>
      <c r="DXN3" s="9"/>
      <c r="DXO3" s="10" t="s">
        <v>143</v>
      </c>
      <c r="DXP3"/>
      <c r="DXQ3"/>
      <c r="DXR3" s="9"/>
      <c r="DXS3" s="10" t="s">
        <v>143</v>
      </c>
      <c r="DXT3"/>
      <c r="DXU3"/>
      <c r="DXV3" s="9"/>
      <c r="DXW3" s="10" t="s">
        <v>143</v>
      </c>
      <c r="DXX3"/>
      <c r="DXY3"/>
      <c r="DXZ3" s="9"/>
      <c r="DYA3" s="10" t="s">
        <v>143</v>
      </c>
      <c r="DYB3"/>
      <c r="DYC3"/>
      <c r="DYD3" s="9"/>
      <c r="DYE3" s="10" t="s">
        <v>143</v>
      </c>
      <c r="DYF3"/>
      <c r="DYG3"/>
      <c r="DYH3" s="9"/>
      <c r="DYI3" s="10" t="s">
        <v>143</v>
      </c>
      <c r="DYJ3"/>
      <c r="DYK3"/>
      <c r="DYL3" s="9"/>
      <c r="DYM3" s="10" t="s">
        <v>143</v>
      </c>
      <c r="DYN3"/>
      <c r="DYO3"/>
      <c r="DYP3" s="9"/>
      <c r="DYQ3" s="10" t="s">
        <v>143</v>
      </c>
      <c r="DYR3"/>
      <c r="DYS3"/>
      <c r="DYT3" s="9"/>
      <c r="DYU3" s="10" t="s">
        <v>143</v>
      </c>
      <c r="DYV3"/>
      <c r="DYW3"/>
      <c r="DYX3" s="9"/>
      <c r="DYY3" s="10" t="s">
        <v>143</v>
      </c>
      <c r="DYZ3"/>
      <c r="DZA3"/>
      <c r="DZB3" s="9"/>
      <c r="DZC3" s="10" t="s">
        <v>143</v>
      </c>
      <c r="DZD3"/>
      <c r="DZE3"/>
      <c r="DZF3" s="9"/>
      <c r="DZG3" s="10" t="s">
        <v>143</v>
      </c>
      <c r="DZH3"/>
      <c r="DZI3"/>
      <c r="DZJ3" s="9"/>
      <c r="DZK3" s="10" t="s">
        <v>143</v>
      </c>
      <c r="DZL3"/>
      <c r="DZM3"/>
      <c r="DZN3" s="9"/>
      <c r="DZO3" s="10" t="s">
        <v>143</v>
      </c>
      <c r="DZP3"/>
      <c r="DZQ3"/>
      <c r="DZR3" s="9"/>
      <c r="DZS3" s="10" t="s">
        <v>143</v>
      </c>
      <c r="DZT3"/>
      <c r="DZU3"/>
      <c r="DZV3" s="9"/>
      <c r="DZW3" s="10" t="s">
        <v>143</v>
      </c>
      <c r="DZX3"/>
      <c r="DZY3"/>
      <c r="DZZ3" s="9"/>
      <c r="EAA3" s="10" t="s">
        <v>143</v>
      </c>
      <c r="EAB3"/>
      <c r="EAC3"/>
      <c r="EAD3" s="9"/>
      <c r="EAE3" s="10" t="s">
        <v>143</v>
      </c>
      <c r="EAF3"/>
      <c r="EAG3"/>
      <c r="EAH3" s="9"/>
      <c r="EAI3" s="10" t="s">
        <v>143</v>
      </c>
      <c r="EAJ3"/>
      <c r="EAK3"/>
      <c r="EAL3" s="9"/>
      <c r="EAM3" s="10" t="s">
        <v>143</v>
      </c>
      <c r="EAN3"/>
      <c r="EAO3"/>
      <c r="EAP3" s="9"/>
      <c r="EAQ3" s="10" t="s">
        <v>143</v>
      </c>
      <c r="EAR3"/>
      <c r="EAS3"/>
      <c r="EAT3" s="9"/>
      <c r="EAU3" s="10" t="s">
        <v>143</v>
      </c>
      <c r="EAV3"/>
      <c r="EAW3"/>
      <c r="EAX3" s="9"/>
      <c r="EAY3" s="10" t="s">
        <v>143</v>
      </c>
      <c r="EAZ3"/>
      <c r="EBA3"/>
      <c r="EBB3" s="9"/>
      <c r="EBC3" s="10" t="s">
        <v>143</v>
      </c>
      <c r="EBD3"/>
      <c r="EBE3"/>
      <c r="EBF3" s="9"/>
      <c r="EBG3" s="10" t="s">
        <v>143</v>
      </c>
      <c r="EBH3"/>
      <c r="EBI3"/>
      <c r="EBJ3" s="9"/>
      <c r="EBK3" s="10" t="s">
        <v>143</v>
      </c>
      <c r="EBL3"/>
      <c r="EBM3"/>
      <c r="EBN3" s="9"/>
      <c r="EBO3" s="10" t="s">
        <v>143</v>
      </c>
      <c r="EBP3"/>
      <c r="EBQ3"/>
      <c r="EBR3" s="9"/>
      <c r="EBS3" s="10" t="s">
        <v>143</v>
      </c>
      <c r="EBT3"/>
      <c r="EBU3"/>
      <c r="EBV3" s="9"/>
      <c r="EBW3" s="10" t="s">
        <v>143</v>
      </c>
      <c r="EBX3"/>
      <c r="EBY3"/>
      <c r="EBZ3" s="9"/>
      <c r="ECA3" s="10" t="s">
        <v>143</v>
      </c>
      <c r="ECB3"/>
      <c r="ECC3"/>
      <c r="ECD3" s="9"/>
      <c r="ECE3" s="10" t="s">
        <v>143</v>
      </c>
      <c r="ECF3"/>
      <c r="ECG3"/>
      <c r="ECH3" s="9"/>
      <c r="ECI3" s="10" t="s">
        <v>143</v>
      </c>
      <c r="ECJ3"/>
      <c r="ECK3"/>
      <c r="ECL3" s="9"/>
      <c r="ECM3" s="10" t="s">
        <v>143</v>
      </c>
      <c r="ECN3"/>
      <c r="ECO3"/>
      <c r="ECP3" s="9"/>
      <c r="ECQ3" s="10" t="s">
        <v>143</v>
      </c>
      <c r="ECR3"/>
      <c r="ECS3"/>
      <c r="ECT3" s="9"/>
      <c r="ECU3" s="10" t="s">
        <v>143</v>
      </c>
      <c r="ECV3"/>
      <c r="ECW3"/>
      <c r="ECX3" s="9"/>
      <c r="ECY3" s="10" t="s">
        <v>143</v>
      </c>
      <c r="ECZ3"/>
      <c r="EDA3"/>
      <c r="EDB3" s="9"/>
      <c r="EDC3" s="10" t="s">
        <v>143</v>
      </c>
      <c r="EDD3"/>
      <c r="EDE3"/>
      <c r="EDF3" s="9"/>
      <c r="EDG3" s="10" t="s">
        <v>143</v>
      </c>
      <c r="EDH3"/>
      <c r="EDI3"/>
      <c r="EDJ3" s="9"/>
      <c r="EDK3" s="10" t="s">
        <v>143</v>
      </c>
      <c r="EDL3"/>
      <c r="EDM3"/>
      <c r="EDN3" s="9"/>
      <c r="EDO3" s="10" t="s">
        <v>143</v>
      </c>
      <c r="EDP3"/>
      <c r="EDQ3"/>
      <c r="EDR3" s="9"/>
      <c r="EDS3" s="10" t="s">
        <v>143</v>
      </c>
      <c r="EDT3"/>
      <c r="EDU3"/>
      <c r="EDV3" s="9"/>
      <c r="EDW3" s="10" t="s">
        <v>143</v>
      </c>
      <c r="EDX3"/>
      <c r="EDY3"/>
      <c r="EDZ3" s="9"/>
      <c r="EEA3" s="10" t="s">
        <v>143</v>
      </c>
      <c r="EEB3"/>
      <c r="EEC3"/>
      <c r="EED3" s="9"/>
      <c r="EEE3" s="10" t="s">
        <v>143</v>
      </c>
      <c r="EEF3"/>
      <c r="EEG3"/>
      <c r="EEH3" s="9"/>
      <c r="EEI3" s="10" t="s">
        <v>143</v>
      </c>
      <c r="EEJ3"/>
      <c r="EEK3"/>
      <c r="EEL3" s="9"/>
      <c r="EEM3" s="10" t="s">
        <v>143</v>
      </c>
      <c r="EEN3"/>
      <c r="EEO3"/>
      <c r="EEP3" s="9"/>
      <c r="EEQ3" s="10" t="s">
        <v>143</v>
      </c>
      <c r="EER3"/>
      <c r="EES3"/>
      <c r="EET3" s="9"/>
      <c r="EEU3" s="10" t="s">
        <v>143</v>
      </c>
      <c r="EEV3"/>
      <c r="EEW3"/>
      <c r="EEX3" s="9"/>
      <c r="EEY3" s="10" t="s">
        <v>143</v>
      </c>
      <c r="EEZ3"/>
      <c r="EFA3"/>
      <c r="EFB3" s="9"/>
      <c r="EFC3" s="10" t="s">
        <v>143</v>
      </c>
      <c r="EFD3"/>
      <c r="EFE3"/>
      <c r="EFF3" s="9"/>
      <c r="EFG3" s="10" t="s">
        <v>143</v>
      </c>
      <c r="EFH3"/>
      <c r="EFI3"/>
      <c r="EFJ3" s="9"/>
      <c r="EFK3" s="10" t="s">
        <v>143</v>
      </c>
      <c r="EFL3"/>
      <c r="EFM3"/>
      <c r="EFN3" s="9"/>
      <c r="EFO3" s="10" t="s">
        <v>143</v>
      </c>
      <c r="EFP3"/>
      <c r="EFQ3"/>
      <c r="EFR3" s="9"/>
      <c r="EFS3" s="10" t="s">
        <v>143</v>
      </c>
      <c r="EFT3"/>
      <c r="EFU3"/>
      <c r="EFV3" s="9"/>
      <c r="EFW3" s="10" t="s">
        <v>143</v>
      </c>
      <c r="EFX3"/>
      <c r="EFY3"/>
      <c r="EFZ3" s="9"/>
      <c r="EGA3" s="10" t="s">
        <v>143</v>
      </c>
      <c r="EGB3"/>
      <c r="EGC3"/>
      <c r="EGD3" s="9"/>
      <c r="EGE3" s="10" t="s">
        <v>143</v>
      </c>
      <c r="EGF3"/>
      <c r="EGG3"/>
      <c r="EGH3" s="9"/>
      <c r="EGI3" s="10" t="s">
        <v>143</v>
      </c>
      <c r="EGJ3"/>
      <c r="EGK3"/>
      <c r="EGL3" s="9"/>
      <c r="EGM3" s="10" t="s">
        <v>143</v>
      </c>
      <c r="EGN3"/>
      <c r="EGO3"/>
      <c r="EGP3" s="9"/>
      <c r="EGQ3" s="10" t="s">
        <v>143</v>
      </c>
      <c r="EGR3"/>
      <c r="EGS3"/>
      <c r="EGT3" s="9"/>
      <c r="EGU3" s="10" t="s">
        <v>143</v>
      </c>
      <c r="EGV3"/>
      <c r="EGW3"/>
      <c r="EGX3" s="9"/>
      <c r="EGY3" s="10" t="s">
        <v>143</v>
      </c>
      <c r="EGZ3"/>
      <c r="EHA3"/>
      <c r="EHB3" s="9"/>
      <c r="EHC3" s="10" t="s">
        <v>143</v>
      </c>
      <c r="EHD3"/>
      <c r="EHE3"/>
      <c r="EHF3" s="9"/>
      <c r="EHG3" s="10" t="s">
        <v>143</v>
      </c>
      <c r="EHH3"/>
      <c r="EHI3"/>
      <c r="EHJ3" s="9"/>
      <c r="EHK3" s="10" t="s">
        <v>143</v>
      </c>
      <c r="EHL3"/>
      <c r="EHM3"/>
      <c r="EHN3" s="9"/>
      <c r="EHO3" s="10" t="s">
        <v>143</v>
      </c>
      <c r="EHP3"/>
      <c r="EHQ3"/>
      <c r="EHR3" s="9"/>
      <c r="EHS3" s="10" t="s">
        <v>143</v>
      </c>
      <c r="EHT3"/>
      <c r="EHU3"/>
      <c r="EHV3" s="9"/>
      <c r="EHW3" s="10" t="s">
        <v>143</v>
      </c>
      <c r="EHX3"/>
      <c r="EHY3"/>
      <c r="EHZ3" s="9"/>
      <c r="EIA3" s="10" t="s">
        <v>143</v>
      </c>
      <c r="EIB3"/>
      <c r="EIC3"/>
      <c r="EID3" s="9"/>
      <c r="EIE3" s="10" t="s">
        <v>143</v>
      </c>
      <c r="EIF3"/>
      <c r="EIG3"/>
      <c r="EIH3" s="9"/>
      <c r="EII3" s="10" t="s">
        <v>143</v>
      </c>
      <c r="EIJ3"/>
      <c r="EIK3"/>
      <c r="EIL3" s="9"/>
      <c r="EIM3" s="10" t="s">
        <v>143</v>
      </c>
      <c r="EIN3"/>
      <c r="EIO3"/>
      <c r="EIP3" s="9"/>
      <c r="EIQ3" s="10" t="s">
        <v>143</v>
      </c>
      <c r="EIR3"/>
      <c r="EIS3"/>
      <c r="EIT3" s="9"/>
      <c r="EIU3" s="10" t="s">
        <v>143</v>
      </c>
      <c r="EIV3"/>
      <c r="EIW3"/>
      <c r="EIX3" s="9"/>
      <c r="EIY3" s="10" t="s">
        <v>143</v>
      </c>
      <c r="EIZ3"/>
      <c r="EJA3"/>
      <c r="EJB3" s="9"/>
      <c r="EJC3" s="10" t="s">
        <v>143</v>
      </c>
      <c r="EJD3"/>
      <c r="EJE3"/>
      <c r="EJF3" s="9"/>
      <c r="EJG3" s="10" t="s">
        <v>143</v>
      </c>
      <c r="EJH3"/>
      <c r="EJI3"/>
      <c r="EJJ3" s="9"/>
      <c r="EJK3" s="10" t="s">
        <v>143</v>
      </c>
      <c r="EJL3"/>
      <c r="EJM3"/>
      <c r="EJN3" s="9"/>
      <c r="EJO3" s="10" t="s">
        <v>143</v>
      </c>
      <c r="EJP3"/>
      <c r="EJQ3"/>
      <c r="EJR3" s="9"/>
      <c r="EJS3" s="10" t="s">
        <v>143</v>
      </c>
      <c r="EJT3"/>
      <c r="EJU3"/>
      <c r="EJV3" s="9"/>
      <c r="EJW3" s="10" t="s">
        <v>143</v>
      </c>
      <c r="EJX3"/>
      <c r="EJY3"/>
      <c r="EJZ3" s="9"/>
      <c r="EKA3" s="10" t="s">
        <v>143</v>
      </c>
      <c r="EKB3"/>
      <c r="EKC3"/>
      <c r="EKD3" s="9"/>
      <c r="EKE3" s="10" t="s">
        <v>143</v>
      </c>
      <c r="EKF3"/>
      <c r="EKG3"/>
      <c r="EKH3" s="9"/>
      <c r="EKI3" s="10" t="s">
        <v>143</v>
      </c>
      <c r="EKJ3"/>
      <c r="EKK3"/>
      <c r="EKL3" s="9"/>
      <c r="EKM3" s="10" t="s">
        <v>143</v>
      </c>
      <c r="EKN3"/>
      <c r="EKO3"/>
      <c r="EKP3" s="9"/>
      <c r="EKQ3" s="10" t="s">
        <v>143</v>
      </c>
      <c r="EKR3"/>
      <c r="EKS3"/>
      <c r="EKT3" s="9"/>
      <c r="EKU3" s="10" t="s">
        <v>143</v>
      </c>
      <c r="EKV3"/>
      <c r="EKW3"/>
      <c r="EKX3" s="9"/>
      <c r="EKY3" s="10" t="s">
        <v>143</v>
      </c>
      <c r="EKZ3"/>
      <c r="ELA3"/>
      <c r="ELB3" s="9"/>
      <c r="ELC3" s="10" t="s">
        <v>143</v>
      </c>
      <c r="ELD3"/>
      <c r="ELE3"/>
      <c r="ELF3" s="9"/>
      <c r="ELG3" s="10" t="s">
        <v>143</v>
      </c>
      <c r="ELH3"/>
      <c r="ELI3"/>
      <c r="ELJ3" s="9"/>
      <c r="ELK3" s="10" t="s">
        <v>143</v>
      </c>
      <c r="ELL3"/>
      <c r="ELM3"/>
      <c r="ELN3" s="9"/>
      <c r="ELO3" s="10" t="s">
        <v>143</v>
      </c>
      <c r="ELP3"/>
      <c r="ELQ3"/>
      <c r="ELR3" s="9"/>
      <c r="ELS3" s="10" t="s">
        <v>143</v>
      </c>
      <c r="ELT3"/>
      <c r="ELU3"/>
      <c r="ELV3" s="9"/>
      <c r="ELW3" s="10" t="s">
        <v>143</v>
      </c>
      <c r="ELX3"/>
      <c r="ELY3"/>
      <c r="ELZ3" s="9"/>
      <c r="EMA3" s="10" t="s">
        <v>143</v>
      </c>
      <c r="EMB3"/>
      <c r="EMC3"/>
      <c r="EMD3" s="9"/>
      <c r="EME3" s="10" t="s">
        <v>143</v>
      </c>
      <c r="EMF3"/>
      <c r="EMG3"/>
      <c r="EMH3" s="9"/>
      <c r="EMI3" s="10" t="s">
        <v>143</v>
      </c>
      <c r="EMJ3"/>
      <c r="EMK3"/>
      <c r="EML3" s="9"/>
      <c r="EMM3" s="10" t="s">
        <v>143</v>
      </c>
      <c r="EMN3"/>
      <c r="EMO3"/>
      <c r="EMP3" s="9"/>
      <c r="EMQ3" s="10" t="s">
        <v>143</v>
      </c>
      <c r="EMR3"/>
      <c r="EMS3"/>
      <c r="EMT3" s="9"/>
      <c r="EMU3" s="10" t="s">
        <v>143</v>
      </c>
      <c r="EMV3"/>
      <c r="EMW3"/>
      <c r="EMX3" s="9"/>
      <c r="EMY3" s="10" t="s">
        <v>143</v>
      </c>
      <c r="EMZ3"/>
      <c r="ENA3"/>
      <c r="ENB3" s="9"/>
      <c r="ENC3" s="10" t="s">
        <v>143</v>
      </c>
      <c r="END3"/>
      <c r="ENE3"/>
      <c r="ENF3" s="9"/>
      <c r="ENG3" s="10" t="s">
        <v>143</v>
      </c>
      <c r="ENH3"/>
      <c r="ENI3"/>
      <c r="ENJ3" s="9"/>
      <c r="ENK3" s="10" t="s">
        <v>143</v>
      </c>
      <c r="ENL3"/>
      <c r="ENM3"/>
      <c r="ENN3" s="9"/>
      <c r="ENO3" s="10" t="s">
        <v>143</v>
      </c>
      <c r="ENP3"/>
      <c r="ENQ3"/>
      <c r="ENR3" s="9"/>
      <c r="ENS3" s="10" t="s">
        <v>143</v>
      </c>
      <c r="ENT3"/>
      <c r="ENU3"/>
      <c r="ENV3" s="9"/>
      <c r="ENW3" s="10" t="s">
        <v>143</v>
      </c>
      <c r="ENX3"/>
      <c r="ENY3"/>
      <c r="ENZ3" s="9"/>
      <c r="EOA3" s="10" t="s">
        <v>143</v>
      </c>
      <c r="EOB3"/>
      <c r="EOC3"/>
      <c r="EOD3" s="9"/>
      <c r="EOE3" s="10" t="s">
        <v>143</v>
      </c>
      <c r="EOF3"/>
      <c r="EOG3"/>
      <c r="EOH3" s="9"/>
      <c r="EOI3" s="10" t="s">
        <v>143</v>
      </c>
      <c r="EOJ3"/>
      <c r="EOK3"/>
      <c r="EOL3" s="9"/>
      <c r="EOM3" s="10" t="s">
        <v>143</v>
      </c>
      <c r="EON3"/>
      <c r="EOO3"/>
      <c r="EOP3" s="9"/>
      <c r="EOQ3" s="10" t="s">
        <v>143</v>
      </c>
      <c r="EOR3"/>
      <c r="EOS3"/>
      <c r="EOT3" s="9"/>
      <c r="EOU3" s="10" t="s">
        <v>143</v>
      </c>
      <c r="EOV3"/>
      <c r="EOW3"/>
      <c r="EOX3" s="9"/>
      <c r="EOY3" s="10" t="s">
        <v>143</v>
      </c>
      <c r="EOZ3"/>
      <c r="EPA3"/>
      <c r="EPB3" s="9"/>
      <c r="EPC3" s="10" t="s">
        <v>143</v>
      </c>
      <c r="EPD3"/>
      <c r="EPE3"/>
      <c r="EPF3" s="9"/>
      <c r="EPG3" s="10" t="s">
        <v>143</v>
      </c>
      <c r="EPH3"/>
      <c r="EPI3"/>
      <c r="EPJ3" s="9"/>
      <c r="EPK3" s="10" t="s">
        <v>143</v>
      </c>
      <c r="EPL3"/>
      <c r="EPM3"/>
      <c r="EPN3" s="9"/>
      <c r="EPO3" s="10" t="s">
        <v>143</v>
      </c>
      <c r="EPP3"/>
      <c r="EPQ3"/>
      <c r="EPR3" s="9"/>
      <c r="EPS3" s="10" t="s">
        <v>143</v>
      </c>
      <c r="EPT3"/>
      <c r="EPU3"/>
      <c r="EPV3" s="9"/>
      <c r="EPW3" s="10" t="s">
        <v>143</v>
      </c>
      <c r="EPX3"/>
      <c r="EPY3"/>
      <c r="EPZ3" s="9"/>
      <c r="EQA3" s="10" t="s">
        <v>143</v>
      </c>
      <c r="EQB3"/>
      <c r="EQC3"/>
      <c r="EQD3" s="9"/>
      <c r="EQE3" s="10" t="s">
        <v>143</v>
      </c>
      <c r="EQF3"/>
      <c r="EQG3"/>
      <c r="EQH3" s="9"/>
      <c r="EQI3" s="10" t="s">
        <v>143</v>
      </c>
      <c r="EQJ3"/>
      <c r="EQK3"/>
      <c r="EQL3" s="9"/>
      <c r="EQM3" s="10" t="s">
        <v>143</v>
      </c>
      <c r="EQN3"/>
      <c r="EQO3"/>
      <c r="EQP3" s="9"/>
      <c r="EQQ3" s="10" t="s">
        <v>143</v>
      </c>
      <c r="EQR3"/>
      <c r="EQS3"/>
      <c r="EQT3" s="9"/>
      <c r="EQU3" s="10" t="s">
        <v>143</v>
      </c>
      <c r="EQV3"/>
      <c r="EQW3"/>
      <c r="EQX3" s="9"/>
      <c r="EQY3" s="10" t="s">
        <v>143</v>
      </c>
      <c r="EQZ3"/>
      <c r="ERA3"/>
      <c r="ERB3" s="9"/>
      <c r="ERC3" s="10" t="s">
        <v>143</v>
      </c>
      <c r="ERD3"/>
      <c r="ERE3"/>
      <c r="ERF3" s="9"/>
      <c r="ERG3" s="10" t="s">
        <v>143</v>
      </c>
      <c r="ERH3"/>
      <c r="ERI3"/>
      <c r="ERJ3" s="9"/>
      <c r="ERK3" s="10" t="s">
        <v>143</v>
      </c>
      <c r="ERL3"/>
      <c r="ERM3"/>
      <c r="ERN3" s="9"/>
      <c r="ERO3" s="10" t="s">
        <v>143</v>
      </c>
      <c r="ERP3"/>
      <c r="ERQ3"/>
      <c r="ERR3" s="9"/>
      <c r="ERS3" s="10" t="s">
        <v>143</v>
      </c>
      <c r="ERT3"/>
      <c r="ERU3"/>
      <c r="ERV3" s="9"/>
      <c r="ERW3" s="10" t="s">
        <v>143</v>
      </c>
      <c r="ERX3"/>
      <c r="ERY3"/>
      <c r="ERZ3" s="9"/>
      <c r="ESA3" s="10" t="s">
        <v>143</v>
      </c>
      <c r="ESB3"/>
      <c r="ESC3"/>
      <c r="ESD3" s="9"/>
      <c r="ESE3" s="10" t="s">
        <v>143</v>
      </c>
      <c r="ESF3"/>
      <c r="ESG3"/>
      <c r="ESH3" s="9"/>
      <c r="ESI3" s="10" t="s">
        <v>143</v>
      </c>
      <c r="ESJ3"/>
      <c r="ESK3"/>
      <c r="ESL3" s="9"/>
      <c r="ESM3" s="10" t="s">
        <v>143</v>
      </c>
      <c r="ESN3"/>
      <c r="ESO3"/>
      <c r="ESP3" s="9"/>
      <c r="ESQ3" s="10" t="s">
        <v>143</v>
      </c>
      <c r="ESR3"/>
      <c r="ESS3"/>
      <c r="EST3" s="9"/>
      <c r="ESU3" s="10" t="s">
        <v>143</v>
      </c>
      <c r="ESV3"/>
      <c r="ESW3"/>
      <c r="ESX3" s="9"/>
      <c r="ESY3" s="10" t="s">
        <v>143</v>
      </c>
      <c r="ESZ3"/>
      <c r="ETA3"/>
      <c r="ETB3" s="9"/>
      <c r="ETC3" s="10" t="s">
        <v>143</v>
      </c>
      <c r="ETD3"/>
      <c r="ETE3"/>
      <c r="ETF3" s="9"/>
      <c r="ETG3" s="10" t="s">
        <v>143</v>
      </c>
      <c r="ETH3"/>
      <c r="ETI3"/>
      <c r="ETJ3" s="9"/>
      <c r="ETK3" s="10" t="s">
        <v>143</v>
      </c>
      <c r="ETL3"/>
      <c r="ETM3"/>
      <c r="ETN3" s="9"/>
      <c r="ETO3" s="10" t="s">
        <v>143</v>
      </c>
      <c r="ETP3"/>
      <c r="ETQ3"/>
      <c r="ETR3" s="9"/>
      <c r="ETS3" s="10" t="s">
        <v>143</v>
      </c>
      <c r="ETT3"/>
      <c r="ETU3"/>
      <c r="ETV3" s="9"/>
      <c r="ETW3" s="10" t="s">
        <v>143</v>
      </c>
      <c r="ETX3"/>
      <c r="ETY3"/>
      <c r="ETZ3" s="9"/>
      <c r="EUA3" s="10" t="s">
        <v>143</v>
      </c>
      <c r="EUB3"/>
      <c r="EUC3"/>
      <c r="EUD3" s="9"/>
      <c r="EUE3" s="10" t="s">
        <v>143</v>
      </c>
      <c r="EUF3"/>
      <c r="EUG3"/>
      <c r="EUH3" s="9"/>
      <c r="EUI3" s="10" t="s">
        <v>143</v>
      </c>
      <c r="EUJ3"/>
      <c r="EUK3"/>
      <c r="EUL3" s="9"/>
      <c r="EUM3" s="10" t="s">
        <v>143</v>
      </c>
      <c r="EUN3"/>
      <c r="EUO3"/>
      <c r="EUP3" s="9"/>
      <c r="EUQ3" s="10" t="s">
        <v>143</v>
      </c>
      <c r="EUR3"/>
      <c r="EUS3"/>
      <c r="EUT3" s="9"/>
      <c r="EUU3" s="10" t="s">
        <v>143</v>
      </c>
      <c r="EUV3"/>
      <c r="EUW3"/>
      <c r="EUX3" s="9"/>
      <c r="EUY3" s="10" t="s">
        <v>143</v>
      </c>
      <c r="EUZ3"/>
      <c r="EVA3"/>
      <c r="EVB3" s="9"/>
      <c r="EVC3" s="10" t="s">
        <v>143</v>
      </c>
      <c r="EVD3"/>
      <c r="EVE3"/>
      <c r="EVF3" s="9"/>
      <c r="EVG3" s="10" t="s">
        <v>143</v>
      </c>
      <c r="EVH3"/>
      <c r="EVI3"/>
      <c r="EVJ3" s="9"/>
      <c r="EVK3" s="10" t="s">
        <v>143</v>
      </c>
      <c r="EVL3"/>
      <c r="EVM3"/>
      <c r="EVN3" s="9"/>
      <c r="EVO3" s="10" t="s">
        <v>143</v>
      </c>
      <c r="EVP3"/>
      <c r="EVQ3"/>
      <c r="EVR3" s="9"/>
      <c r="EVS3" s="10" t="s">
        <v>143</v>
      </c>
      <c r="EVT3"/>
      <c r="EVU3"/>
      <c r="EVV3" s="9"/>
      <c r="EVW3" s="10" t="s">
        <v>143</v>
      </c>
      <c r="EVX3"/>
      <c r="EVY3"/>
      <c r="EVZ3" s="9"/>
      <c r="EWA3" s="10" t="s">
        <v>143</v>
      </c>
      <c r="EWB3"/>
      <c r="EWC3"/>
      <c r="EWD3" s="9"/>
      <c r="EWE3" s="10" t="s">
        <v>143</v>
      </c>
      <c r="EWF3"/>
      <c r="EWG3"/>
      <c r="EWH3" s="9"/>
      <c r="EWI3" s="10" t="s">
        <v>143</v>
      </c>
      <c r="EWJ3"/>
      <c r="EWK3"/>
      <c r="EWL3" s="9"/>
      <c r="EWM3" s="10" t="s">
        <v>143</v>
      </c>
      <c r="EWN3"/>
      <c r="EWO3"/>
      <c r="EWP3" s="9"/>
      <c r="EWQ3" s="10" t="s">
        <v>143</v>
      </c>
      <c r="EWR3"/>
      <c r="EWS3"/>
      <c r="EWT3" s="9"/>
      <c r="EWU3" s="10" t="s">
        <v>143</v>
      </c>
      <c r="EWV3"/>
      <c r="EWW3"/>
      <c r="EWX3" s="9"/>
      <c r="EWY3" s="10" t="s">
        <v>143</v>
      </c>
      <c r="EWZ3"/>
      <c r="EXA3"/>
      <c r="EXB3" s="9"/>
      <c r="EXC3" s="10" t="s">
        <v>143</v>
      </c>
      <c r="EXD3"/>
      <c r="EXE3"/>
      <c r="EXF3" s="9"/>
      <c r="EXG3" s="10" t="s">
        <v>143</v>
      </c>
      <c r="EXH3"/>
      <c r="EXI3"/>
      <c r="EXJ3" s="9"/>
      <c r="EXK3" s="10" t="s">
        <v>143</v>
      </c>
      <c r="EXL3"/>
      <c r="EXM3"/>
      <c r="EXN3" s="9"/>
      <c r="EXO3" s="10" t="s">
        <v>143</v>
      </c>
      <c r="EXP3"/>
      <c r="EXQ3"/>
      <c r="EXR3" s="9"/>
      <c r="EXS3" s="10" t="s">
        <v>143</v>
      </c>
      <c r="EXT3"/>
      <c r="EXU3"/>
      <c r="EXV3" s="9"/>
      <c r="EXW3" s="10" t="s">
        <v>143</v>
      </c>
      <c r="EXX3"/>
      <c r="EXY3"/>
      <c r="EXZ3" s="9"/>
      <c r="EYA3" s="10" t="s">
        <v>143</v>
      </c>
      <c r="EYB3"/>
      <c r="EYC3"/>
      <c r="EYD3" s="9"/>
      <c r="EYE3" s="10" t="s">
        <v>143</v>
      </c>
      <c r="EYF3"/>
      <c r="EYG3"/>
      <c r="EYH3" s="9"/>
      <c r="EYI3" s="10" t="s">
        <v>143</v>
      </c>
      <c r="EYJ3"/>
      <c r="EYK3"/>
      <c r="EYL3" s="9"/>
      <c r="EYM3" s="10" t="s">
        <v>143</v>
      </c>
      <c r="EYN3"/>
      <c r="EYO3"/>
      <c r="EYP3" s="9"/>
      <c r="EYQ3" s="10" t="s">
        <v>143</v>
      </c>
      <c r="EYR3"/>
      <c r="EYS3"/>
      <c r="EYT3" s="9"/>
      <c r="EYU3" s="10" t="s">
        <v>143</v>
      </c>
      <c r="EYV3"/>
      <c r="EYW3"/>
      <c r="EYX3" s="9"/>
      <c r="EYY3" s="10" t="s">
        <v>143</v>
      </c>
      <c r="EYZ3"/>
      <c r="EZA3"/>
      <c r="EZB3" s="9"/>
      <c r="EZC3" s="10" t="s">
        <v>143</v>
      </c>
      <c r="EZD3"/>
      <c r="EZE3"/>
      <c r="EZF3" s="9"/>
      <c r="EZG3" s="10" t="s">
        <v>143</v>
      </c>
      <c r="EZH3"/>
      <c r="EZI3"/>
      <c r="EZJ3" s="9"/>
      <c r="EZK3" s="10" t="s">
        <v>143</v>
      </c>
      <c r="EZL3"/>
      <c r="EZM3"/>
      <c r="EZN3" s="9"/>
      <c r="EZO3" s="10" t="s">
        <v>143</v>
      </c>
      <c r="EZP3"/>
      <c r="EZQ3"/>
      <c r="EZR3" s="9"/>
      <c r="EZS3" s="10" t="s">
        <v>143</v>
      </c>
      <c r="EZT3"/>
      <c r="EZU3"/>
      <c r="EZV3" s="9"/>
      <c r="EZW3" s="10" t="s">
        <v>143</v>
      </c>
      <c r="EZX3"/>
      <c r="EZY3"/>
      <c r="EZZ3" s="9"/>
      <c r="FAA3" s="10" t="s">
        <v>143</v>
      </c>
      <c r="FAB3"/>
      <c r="FAC3"/>
      <c r="FAD3" s="9"/>
      <c r="FAE3" s="10" t="s">
        <v>143</v>
      </c>
      <c r="FAF3"/>
      <c r="FAG3"/>
      <c r="FAH3" s="9"/>
      <c r="FAI3" s="10" t="s">
        <v>143</v>
      </c>
      <c r="FAJ3"/>
      <c r="FAK3"/>
      <c r="FAL3" s="9"/>
      <c r="FAM3" s="10" t="s">
        <v>143</v>
      </c>
      <c r="FAN3"/>
      <c r="FAO3"/>
      <c r="FAP3" s="9"/>
      <c r="FAQ3" s="10" t="s">
        <v>143</v>
      </c>
      <c r="FAR3"/>
      <c r="FAS3"/>
      <c r="FAT3" s="9"/>
      <c r="FAU3" s="10" t="s">
        <v>143</v>
      </c>
      <c r="FAV3"/>
      <c r="FAW3"/>
      <c r="FAX3" s="9"/>
      <c r="FAY3" s="10" t="s">
        <v>143</v>
      </c>
      <c r="FAZ3"/>
      <c r="FBA3"/>
      <c r="FBB3" s="9"/>
      <c r="FBC3" s="10" t="s">
        <v>143</v>
      </c>
      <c r="FBD3"/>
      <c r="FBE3"/>
      <c r="FBF3" s="9"/>
      <c r="FBG3" s="10" t="s">
        <v>143</v>
      </c>
      <c r="FBH3"/>
      <c r="FBI3"/>
      <c r="FBJ3" s="9"/>
      <c r="FBK3" s="10" t="s">
        <v>143</v>
      </c>
      <c r="FBL3"/>
      <c r="FBM3"/>
      <c r="FBN3" s="9"/>
      <c r="FBO3" s="10" t="s">
        <v>143</v>
      </c>
      <c r="FBP3"/>
      <c r="FBQ3"/>
      <c r="FBR3" s="9"/>
      <c r="FBS3" s="10" t="s">
        <v>143</v>
      </c>
      <c r="FBT3"/>
      <c r="FBU3"/>
      <c r="FBV3" s="9"/>
      <c r="FBW3" s="10" t="s">
        <v>143</v>
      </c>
      <c r="FBX3"/>
      <c r="FBY3"/>
      <c r="FBZ3" s="9"/>
      <c r="FCA3" s="10" t="s">
        <v>143</v>
      </c>
      <c r="FCB3"/>
      <c r="FCC3"/>
      <c r="FCD3" s="9"/>
      <c r="FCE3" s="10" t="s">
        <v>143</v>
      </c>
      <c r="FCF3"/>
      <c r="FCG3"/>
      <c r="FCH3" s="9"/>
      <c r="FCI3" s="10" t="s">
        <v>143</v>
      </c>
      <c r="FCJ3"/>
      <c r="FCK3"/>
      <c r="FCL3" s="9"/>
      <c r="FCM3" s="10" t="s">
        <v>143</v>
      </c>
      <c r="FCN3"/>
      <c r="FCO3"/>
      <c r="FCP3" s="9"/>
      <c r="FCQ3" s="10" t="s">
        <v>143</v>
      </c>
      <c r="FCR3"/>
      <c r="FCS3"/>
      <c r="FCT3" s="9"/>
      <c r="FCU3" s="10" t="s">
        <v>143</v>
      </c>
      <c r="FCV3"/>
      <c r="FCW3"/>
      <c r="FCX3" s="9"/>
      <c r="FCY3" s="10" t="s">
        <v>143</v>
      </c>
      <c r="FCZ3"/>
      <c r="FDA3"/>
      <c r="FDB3" s="9"/>
      <c r="FDC3" s="10" t="s">
        <v>143</v>
      </c>
      <c r="FDD3"/>
      <c r="FDE3"/>
      <c r="FDF3" s="9"/>
      <c r="FDG3" s="10" t="s">
        <v>143</v>
      </c>
      <c r="FDH3"/>
      <c r="FDI3"/>
      <c r="FDJ3" s="9"/>
      <c r="FDK3" s="10" t="s">
        <v>143</v>
      </c>
      <c r="FDL3"/>
      <c r="FDM3"/>
      <c r="FDN3" s="9"/>
      <c r="FDO3" s="10" t="s">
        <v>143</v>
      </c>
      <c r="FDP3"/>
      <c r="FDQ3"/>
      <c r="FDR3" s="9"/>
      <c r="FDS3" s="10" t="s">
        <v>143</v>
      </c>
      <c r="FDT3"/>
      <c r="FDU3"/>
      <c r="FDV3" s="9"/>
      <c r="FDW3" s="10" t="s">
        <v>143</v>
      </c>
      <c r="FDX3"/>
      <c r="FDY3"/>
      <c r="FDZ3" s="9"/>
      <c r="FEA3" s="10" t="s">
        <v>143</v>
      </c>
      <c r="FEB3"/>
      <c r="FEC3"/>
      <c r="FED3" s="9"/>
      <c r="FEE3" s="10" t="s">
        <v>143</v>
      </c>
      <c r="FEF3"/>
      <c r="FEG3"/>
      <c r="FEH3" s="9"/>
      <c r="FEI3" s="10" t="s">
        <v>143</v>
      </c>
      <c r="FEJ3"/>
      <c r="FEK3"/>
      <c r="FEL3" s="9"/>
      <c r="FEM3" s="10" t="s">
        <v>143</v>
      </c>
      <c r="FEN3"/>
      <c r="FEO3"/>
      <c r="FEP3" s="9"/>
      <c r="FEQ3" s="10" t="s">
        <v>143</v>
      </c>
      <c r="FER3"/>
      <c r="FES3"/>
      <c r="FET3" s="9"/>
      <c r="FEU3" s="10" t="s">
        <v>143</v>
      </c>
      <c r="FEV3"/>
      <c r="FEW3"/>
      <c r="FEX3" s="9"/>
      <c r="FEY3" s="10" t="s">
        <v>143</v>
      </c>
      <c r="FEZ3"/>
      <c r="FFA3"/>
      <c r="FFB3" s="9"/>
      <c r="FFC3" s="10" t="s">
        <v>143</v>
      </c>
      <c r="FFD3"/>
      <c r="FFE3"/>
      <c r="FFF3" s="9"/>
      <c r="FFG3" s="10" t="s">
        <v>143</v>
      </c>
      <c r="FFH3"/>
      <c r="FFI3"/>
      <c r="FFJ3" s="9"/>
      <c r="FFK3" s="10" t="s">
        <v>143</v>
      </c>
      <c r="FFL3"/>
      <c r="FFM3"/>
      <c r="FFN3" s="9"/>
      <c r="FFO3" s="10" t="s">
        <v>143</v>
      </c>
      <c r="FFP3"/>
      <c r="FFQ3"/>
      <c r="FFR3" s="9"/>
      <c r="FFS3" s="10" t="s">
        <v>143</v>
      </c>
      <c r="FFT3"/>
      <c r="FFU3"/>
      <c r="FFV3" s="9"/>
      <c r="FFW3" s="10" t="s">
        <v>143</v>
      </c>
      <c r="FFX3"/>
      <c r="FFY3"/>
      <c r="FFZ3" s="9"/>
      <c r="FGA3" s="10" t="s">
        <v>143</v>
      </c>
      <c r="FGB3"/>
      <c r="FGC3"/>
      <c r="FGD3" s="9"/>
      <c r="FGE3" s="10" t="s">
        <v>143</v>
      </c>
      <c r="FGF3"/>
      <c r="FGG3"/>
      <c r="FGH3" s="9"/>
      <c r="FGI3" s="10" t="s">
        <v>143</v>
      </c>
      <c r="FGJ3"/>
      <c r="FGK3"/>
      <c r="FGL3" s="9"/>
      <c r="FGM3" s="10" t="s">
        <v>143</v>
      </c>
      <c r="FGN3"/>
      <c r="FGO3"/>
      <c r="FGP3" s="9"/>
      <c r="FGQ3" s="10" t="s">
        <v>143</v>
      </c>
      <c r="FGR3"/>
      <c r="FGS3"/>
      <c r="FGT3" s="9"/>
      <c r="FGU3" s="10" t="s">
        <v>143</v>
      </c>
      <c r="FGV3"/>
      <c r="FGW3"/>
      <c r="FGX3" s="9"/>
      <c r="FGY3" s="10" t="s">
        <v>143</v>
      </c>
      <c r="FGZ3"/>
      <c r="FHA3"/>
      <c r="FHB3" s="9"/>
      <c r="FHC3" s="10" t="s">
        <v>143</v>
      </c>
      <c r="FHD3"/>
      <c r="FHE3"/>
      <c r="FHF3" s="9"/>
      <c r="FHG3" s="10" t="s">
        <v>143</v>
      </c>
      <c r="FHH3"/>
      <c r="FHI3"/>
      <c r="FHJ3" s="9"/>
      <c r="FHK3" s="10" t="s">
        <v>143</v>
      </c>
      <c r="FHL3"/>
      <c r="FHM3"/>
      <c r="FHN3" s="9"/>
      <c r="FHO3" s="10" t="s">
        <v>143</v>
      </c>
      <c r="FHP3"/>
      <c r="FHQ3"/>
      <c r="FHR3" s="9"/>
      <c r="FHS3" s="10" t="s">
        <v>143</v>
      </c>
      <c r="FHT3"/>
      <c r="FHU3"/>
      <c r="FHV3" s="9"/>
      <c r="FHW3" s="10" t="s">
        <v>143</v>
      </c>
      <c r="FHX3"/>
      <c r="FHY3"/>
      <c r="FHZ3" s="9"/>
      <c r="FIA3" s="10" t="s">
        <v>143</v>
      </c>
      <c r="FIB3"/>
      <c r="FIC3"/>
      <c r="FID3" s="9"/>
      <c r="FIE3" s="10" t="s">
        <v>143</v>
      </c>
      <c r="FIF3"/>
      <c r="FIG3"/>
      <c r="FIH3" s="9"/>
      <c r="FII3" s="10" t="s">
        <v>143</v>
      </c>
      <c r="FIJ3"/>
      <c r="FIK3"/>
      <c r="FIL3" s="9"/>
      <c r="FIM3" s="10" t="s">
        <v>143</v>
      </c>
      <c r="FIN3"/>
      <c r="FIO3"/>
      <c r="FIP3" s="9"/>
      <c r="FIQ3" s="10" t="s">
        <v>143</v>
      </c>
      <c r="FIR3"/>
      <c r="FIS3"/>
      <c r="FIT3" s="9"/>
      <c r="FIU3" s="10" t="s">
        <v>143</v>
      </c>
      <c r="FIV3"/>
      <c r="FIW3"/>
      <c r="FIX3" s="9"/>
      <c r="FIY3" s="10" t="s">
        <v>143</v>
      </c>
      <c r="FIZ3"/>
      <c r="FJA3"/>
      <c r="FJB3" s="9"/>
      <c r="FJC3" s="10" t="s">
        <v>143</v>
      </c>
      <c r="FJD3"/>
      <c r="FJE3"/>
      <c r="FJF3" s="9"/>
      <c r="FJG3" s="10" t="s">
        <v>143</v>
      </c>
      <c r="FJH3"/>
      <c r="FJI3"/>
      <c r="FJJ3" s="9"/>
      <c r="FJK3" s="10" t="s">
        <v>143</v>
      </c>
      <c r="FJL3"/>
      <c r="FJM3"/>
      <c r="FJN3" s="9"/>
      <c r="FJO3" s="10" t="s">
        <v>143</v>
      </c>
      <c r="FJP3"/>
      <c r="FJQ3"/>
      <c r="FJR3" s="9"/>
      <c r="FJS3" s="10" t="s">
        <v>143</v>
      </c>
      <c r="FJT3"/>
      <c r="FJU3"/>
      <c r="FJV3" s="9"/>
      <c r="FJW3" s="10" t="s">
        <v>143</v>
      </c>
      <c r="FJX3"/>
      <c r="FJY3"/>
      <c r="FJZ3" s="9"/>
      <c r="FKA3" s="10" t="s">
        <v>143</v>
      </c>
      <c r="FKB3"/>
      <c r="FKC3"/>
      <c r="FKD3" s="9"/>
      <c r="FKE3" s="10" t="s">
        <v>143</v>
      </c>
      <c r="FKF3"/>
      <c r="FKG3"/>
      <c r="FKH3" s="9"/>
      <c r="FKI3" s="10" t="s">
        <v>143</v>
      </c>
      <c r="FKJ3"/>
      <c r="FKK3"/>
      <c r="FKL3" s="9"/>
      <c r="FKM3" s="10" t="s">
        <v>143</v>
      </c>
      <c r="FKN3"/>
      <c r="FKO3"/>
      <c r="FKP3" s="9"/>
      <c r="FKQ3" s="10" t="s">
        <v>143</v>
      </c>
      <c r="FKR3"/>
      <c r="FKS3"/>
      <c r="FKT3" s="9"/>
      <c r="FKU3" s="10" t="s">
        <v>143</v>
      </c>
      <c r="FKV3"/>
      <c r="FKW3"/>
      <c r="FKX3" s="9"/>
      <c r="FKY3" s="10" t="s">
        <v>143</v>
      </c>
      <c r="FKZ3"/>
      <c r="FLA3"/>
      <c r="FLB3" s="9"/>
      <c r="FLC3" s="10" t="s">
        <v>143</v>
      </c>
      <c r="FLD3"/>
      <c r="FLE3"/>
      <c r="FLF3" s="9"/>
      <c r="FLG3" s="10" t="s">
        <v>143</v>
      </c>
      <c r="FLH3"/>
      <c r="FLI3"/>
      <c r="FLJ3" s="9"/>
      <c r="FLK3" s="10" t="s">
        <v>143</v>
      </c>
      <c r="FLL3"/>
      <c r="FLM3"/>
      <c r="FLN3" s="9"/>
      <c r="FLO3" s="10" t="s">
        <v>143</v>
      </c>
      <c r="FLP3"/>
      <c r="FLQ3"/>
      <c r="FLR3" s="9"/>
      <c r="FLS3" s="10" t="s">
        <v>143</v>
      </c>
      <c r="FLT3"/>
      <c r="FLU3"/>
      <c r="FLV3" s="9"/>
      <c r="FLW3" s="10" t="s">
        <v>143</v>
      </c>
      <c r="FLX3"/>
      <c r="FLY3"/>
      <c r="FLZ3" s="9"/>
      <c r="FMA3" s="10" t="s">
        <v>143</v>
      </c>
      <c r="FMB3"/>
      <c r="FMC3"/>
      <c r="FMD3" s="9"/>
      <c r="FME3" s="10" t="s">
        <v>143</v>
      </c>
      <c r="FMF3"/>
      <c r="FMG3"/>
      <c r="FMH3" s="9"/>
      <c r="FMI3" s="10" t="s">
        <v>143</v>
      </c>
      <c r="FMJ3"/>
      <c r="FMK3"/>
      <c r="FML3" s="9"/>
      <c r="FMM3" s="10" t="s">
        <v>143</v>
      </c>
      <c r="FMN3"/>
      <c r="FMO3"/>
      <c r="FMP3" s="9"/>
      <c r="FMQ3" s="10" t="s">
        <v>143</v>
      </c>
      <c r="FMR3"/>
      <c r="FMS3"/>
      <c r="FMT3" s="9"/>
      <c r="FMU3" s="10" t="s">
        <v>143</v>
      </c>
      <c r="FMV3"/>
      <c r="FMW3"/>
      <c r="FMX3" s="9"/>
      <c r="FMY3" s="10" t="s">
        <v>143</v>
      </c>
      <c r="FMZ3"/>
      <c r="FNA3"/>
      <c r="FNB3" s="9"/>
      <c r="FNC3" s="10" t="s">
        <v>143</v>
      </c>
      <c r="FND3"/>
      <c r="FNE3"/>
      <c r="FNF3" s="9"/>
      <c r="FNG3" s="10" t="s">
        <v>143</v>
      </c>
      <c r="FNH3"/>
      <c r="FNI3"/>
      <c r="FNJ3" s="9"/>
      <c r="FNK3" s="10" t="s">
        <v>143</v>
      </c>
      <c r="FNL3"/>
      <c r="FNM3"/>
      <c r="FNN3" s="9"/>
      <c r="FNO3" s="10" t="s">
        <v>143</v>
      </c>
      <c r="FNP3"/>
      <c r="FNQ3"/>
      <c r="FNR3" s="9"/>
      <c r="FNS3" s="10" t="s">
        <v>143</v>
      </c>
      <c r="FNT3"/>
      <c r="FNU3"/>
      <c r="FNV3" s="9"/>
      <c r="FNW3" s="10" t="s">
        <v>143</v>
      </c>
      <c r="FNX3"/>
      <c r="FNY3"/>
      <c r="FNZ3" s="9"/>
      <c r="FOA3" s="10" t="s">
        <v>143</v>
      </c>
      <c r="FOB3"/>
      <c r="FOC3"/>
      <c r="FOD3" s="9"/>
      <c r="FOE3" s="10" t="s">
        <v>143</v>
      </c>
      <c r="FOF3"/>
      <c r="FOG3"/>
      <c r="FOH3" s="9"/>
      <c r="FOI3" s="10" t="s">
        <v>143</v>
      </c>
      <c r="FOJ3"/>
      <c r="FOK3"/>
      <c r="FOL3" s="9"/>
      <c r="FOM3" s="10" t="s">
        <v>143</v>
      </c>
      <c r="FON3"/>
      <c r="FOO3"/>
      <c r="FOP3" s="9"/>
      <c r="FOQ3" s="10" t="s">
        <v>143</v>
      </c>
      <c r="FOR3"/>
      <c r="FOS3"/>
      <c r="FOT3" s="9"/>
      <c r="FOU3" s="10" t="s">
        <v>143</v>
      </c>
      <c r="FOV3"/>
      <c r="FOW3"/>
      <c r="FOX3" s="9"/>
      <c r="FOY3" s="10" t="s">
        <v>143</v>
      </c>
      <c r="FOZ3"/>
      <c r="FPA3"/>
      <c r="FPB3" s="9"/>
      <c r="FPC3" s="10" t="s">
        <v>143</v>
      </c>
      <c r="FPD3"/>
      <c r="FPE3"/>
      <c r="FPF3" s="9"/>
      <c r="FPG3" s="10" t="s">
        <v>143</v>
      </c>
      <c r="FPH3"/>
      <c r="FPI3"/>
      <c r="FPJ3" s="9"/>
      <c r="FPK3" s="10" t="s">
        <v>143</v>
      </c>
      <c r="FPL3"/>
      <c r="FPM3"/>
      <c r="FPN3" s="9"/>
      <c r="FPO3" s="10" t="s">
        <v>143</v>
      </c>
      <c r="FPP3"/>
      <c r="FPQ3"/>
      <c r="FPR3" s="9"/>
      <c r="FPS3" s="10" t="s">
        <v>143</v>
      </c>
      <c r="FPT3"/>
      <c r="FPU3"/>
      <c r="FPV3" s="9"/>
      <c r="FPW3" s="10" t="s">
        <v>143</v>
      </c>
      <c r="FPX3"/>
      <c r="FPY3"/>
      <c r="FPZ3" s="9"/>
      <c r="FQA3" s="10" t="s">
        <v>143</v>
      </c>
      <c r="FQB3"/>
      <c r="FQC3"/>
      <c r="FQD3" s="9"/>
      <c r="FQE3" s="10" t="s">
        <v>143</v>
      </c>
      <c r="FQF3"/>
      <c r="FQG3"/>
      <c r="FQH3" s="9"/>
      <c r="FQI3" s="10" t="s">
        <v>143</v>
      </c>
      <c r="FQJ3"/>
      <c r="FQK3"/>
      <c r="FQL3" s="9"/>
      <c r="FQM3" s="10" t="s">
        <v>143</v>
      </c>
      <c r="FQN3"/>
      <c r="FQO3"/>
      <c r="FQP3" s="9"/>
      <c r="FQQ3" s="10" t="s">
        <v>143</v>
      </c>
      <c r="FQR3"/>
      <c r="FQS3"/>
      <c r="FQT3" s="9"/>
      <c r="FQU3" s="10" t="s">
        <v>143</v>
      </c>
      <c r="FQV3"/>
      <c r="FQW3"/>
      <c r="FQX3" s="9"/>
      <c r="FQY3" s="10" t="s">
        <v>143</v>
      </c>
      <c r="FQZ3"/>
      <c r="FRA3"/>
      <c r="FRB3" s="9"/>
      <c r="FRC3" s="10" t="s">
        <v>143</v>
      </c>
      <c r="FRD3"/>
      <c r="FRE3"/>
      <c r="FRF3" s="9"/>
      <c r="FRG3" s="10" t="s">
        <v>143</v>
      </c>
      <c r="FRH3"/>
      <c r="FRI3"/>
      <c r="FRJ3" s="9"/>
      <c r="FRK3" s="10" t="s">
        <v>143</v>
      </c>
      <c r="FRL3"/>
      <c r="FRM3"/>
      <c r="FRN3" s="9"/>
      <c r="FRO3" s="10" t="s">
        <v>143</v>
      </c>
      <c r="FRP3"/>
      <c r="FRQ3"/>
      <c r="FRR3" s="9"/>
      <c r="FRS3" s="10" t="s">
        <v>143</v>
      </c>
      <c r="FRT3"/>
      <c r="FRU3"/>
      <c r="FRV3" s="9"/>
      <c r="FRW3" s="10" t="s">
        <v>143</v>
      </c>
      <c r="FRX3"/>
      <c r="FRY3"/>
      <c r="FRZ3" s="9"/>
      <c r="FSA3" s="10" t="s">
        <v>143</v>
      </c>
      <c r="FSB3"/>
      <c r="FSC3"/>
      <c r="FSD3" s="9"/>
      <c r="FSE3" s="10" t="s">
        <v>143</v>
      </c>
      <c r="FSF3"/>
      <c r="FSG3"/>
      <c r="FSH3" s="9"/>
      <c r="FSI3" s="10" t="s">
        <v>143</v>
      </c>
      <c r="FSJ3"/>
      <c r="FSK3"/>
      <c r="FSL3" s="9"/>
      <c r="FSM3" s="10" t="s">
        <v>143</v>
      </c>
      <c r="FSN3"/>
      <c r="FSO3"/>
      <c r="FSP3" s="9"/>
      <c r="FSQ3" s="10" t="s">
        <v>143</v>
      </c>
      <c r="FSR3"/>
      <c r="FSS3"/>
      <c r="FST3" s="9"/>
      <c r="FSU3" s="10" t="s">
        <v>143</v>
      </c>
      <c r="FSV3"/>
      <c r="FSW3"/>
      <c r="FSX3" s="9"/>
      <c r="FSY3" s="10" t="s">
        <v>143</v>
      </c>
      <c r="FSZ3"/>
      <c r="FTA3"/>
      <c r="FTB3" s="9"/>
      <c r="FTC3" s="10" t="s">
        <v>143</v>
      </c>
      <c r="FTD3"/>
      <c r="FTE3"/>
      <c r="FTF3" s="9"/>
      <c r="FTG3" s="10" t="s">
        <v>143</v>
      </c>
      <c r="FTH3"/>
      <c r="FTI3"/>
      <c r="FTJ3" s="9"/>
      <c r="FTK3" s="10" t="s">
        <v>143</v>
      </c>
      <c r="FTL3"/>
      <c r="FTM3"/>
      <c r="FTN3" s="9"/>
      <c r="FTO3" s="10" t="s">
        <v>143</v>
      </c>
      <c r="FTP3"/>
      <c r="FTQ3"/>
      <c r="FTR3" s="9"/>
      <c r="FTS3" s="10" t="s">
        <v>143</v>
      </c>
      <c r="FTT3"/>
      <c r="FTU3"/>
      <c r="FTV3" s="9"/>
      <c r="FTW3" s="10" t="s">
        <v>143</v>
      </c>
      <c r="FTX3"/>
      <c r="FTY3"/>
      <c r="FTZ3" s="9"/>
      <c r="FUA3" s="10" t="s">
        <v>143</v>
      </c>
      <c r="FUB3"/>
      <c r="FUC3"/>
      <c r="FUD3" s="9"/>
      <c r="FUE3" s="10" t="s">
        <v>143</v>
      </c>
      <c r="FUF3"/>
      <c r="FUG3"/>
      <c r="FUH3" s="9"/>
      <c r="FUI3" s="10" t="s">
        <v>143</v>
      </c>
      <c r="FUJ3"/>
      <c r="FUK3"/>
      <c r="FUL3" s="9"/>
      <c r="FUM3" s="10" t="s">
        <v>143</v>
      </c>
      <c r="FUN3"/>
      <c r="FUO3"/>
      <c r="FUP3" s="9"/>
      <c r="FUQ3" s="10" t="s">
        <v>143</v>
      </c>
      <c r="FUR3"/>
      <c r="FUS3"/>
      <c r="FUT3" s="9"/>
      <c r="FUU3" s="10" t="s">
        <v>143</v>
      </c>
      <c r="FUV3"/>
      <c r="FUW3"/>
      <c r="FUX3" s="9"/>
      <c r="FUY3" s="10" t="s">
        <v>143</v>
      </c>
      <c r="FUZ3"/>
      <c r="FVA3"/>
      <c r="FVB3" s="9"/>
      <c r="FVC3" s="10" t="s">
        <v>143</v>
      </c>
      <c r="FVD3"/>
      <c r="FVE3"/>
      <c r="FVF3" s="9"/>
      <c r="FVG3" s="10" t="s">
        <v>143</v>
      </c>
      <c r="FVH3"/>
      <c r="FVI3"/>
      <c r="FVJ3" s="9"/>
      <c r="FVK3" s="10" t="s">
        <v>143</v>
      </c>
      <c r="FVL3"/>
      <c r="FVM3"/>
      <c r="FVN3" s="9"/>
      <c r="FVO3" s="10" t="s">
        <v>143</v>
      </c>
      <c r="FVP3"/>
      <c r="FVQ3"/>
      <c r="FVR3" s="9"/>
      <c r="FVS3" s="10" t="s">
        <v>143</v>
      </c>
      <c r="FVT3"/>
      <c r="FVU3"/>
      <c r="FVV3" s="9"/>
      <c r="FVW3" s="10" t="s">
        <v>143</v>
      </c>
      <c r="FVX3"/>
      <c r="FVY3"/>
      <c r="FVZ3" s="9"/>
      <c r="FWA3" s="10" t="s">
        <v>143</v>
      </c>
      <c r="FWB3"/>
      <c r="FWC3"/>
      <c r="FWD3" s="9"/>
      <c r="FWE3" s="10" t="s">
        <v>143</v>
      </c>
      <c r="FWF3"/>
      <c r="FWG3"/>
      <c r="FWH3" s="9"/>
      <c r="FWI3" s="10" t="s">
        <v>143</v>
      </c>
      <c r="FWJ3"/>
      <c r="FWK3"/>
      <c r="FWL3" s="9"/>
      <c r="FWM3" s="10" t="s">
        <v>143</v>
      </c>
      <c r="FWN3"/>
      <c r="FWO3"/>
      <c r="FWP3" s="9"/>
      <c r="FWQ3" s="10" t="s">
        <v>143</v>
      </c>
      <c r="FWR3"/>
      <c r="FWS3"/>
      <c r="FWT3" s="9"/>
      <c r="FWU3" s="10" t="s">
        <v>143</v>
      </c>
      <c r="FWV3"/>
      <c r="FWW3"/>
      <c r="FWX3" s="9"/>
      <c r="FWY3" s="10" t="s">
        <v>143</v>
      </c>
      <c r="FWZ3"/>
      <c r="FXA3"/>
      <c r="FXB3" s="9"/>
      <c r="FXC3" s="10" t="s">
        <v>143</v>
      </c>
      <c r="FXD3"/>
      <c r="FXE3"/>
      <c r="FXF3" s="9"/>
      <c r="FXG3" s="10" t="s">
        <v>143</v>
      </c>
      <c r="FXH3"/>
      <c r="FXI3"/>
      <c r="FXJ3" s="9"/>
      <c r="FXK3" s="10" t="s">
        <v>143</v>
      </c>
      <c r="FXL3"/>
      <c r="FXM3"/>
      <c r="FXN3" s="9"/>
      <c r="FXO3" s="10" t="s">
        <v>143</v>
      </c>
      <c r="FXP3"/>
      <c r="FXQ3"/>
      <c r="FXR3" s="9"/>
      <c r="FXS3" s="10" t="s">
        <v>143</v>
      </c>
      <c r="FXT3"/>
      <c r="FXU3"/>
      <c r="FXV3" s="9"/>
      <c r="FXW3" s="10" t="s">
        <v>143</v>
      </c>
      <c r="FXX3"/>
      <c r="FXY3"/>
      <c r="FXZ3" s="9"/>
      <c r="FYA3" s="10" t="s">
        <v>143</v>
      </c>
      <c r="FYB3"/>
      <c r="FYC3"/>
      <c r="FYD3" s="9"/>
      <c r="FYE3" s="10" t="s">
        <v>143</v>
      </c>
      <c r="FYF3"/>
      <c r="FYG3"/>
      <c r="FYH3" s="9"/>
      <c r="FYI3" s="10" t="s">
        <v>143</v>
      </c>
      <c r="FYJ3"/>
      <c r="FYK3"/>
      <c r="FYL3" s="9"/>
      <c r="FYM3" s="10" t="s">
        <v>143</v>
      </c>
      <c r="FYN3"/>
      <c r="FYO3"/>
      <c r="FYP3" s="9"/>
      <c r="FYQ3" s="10" t="s">
        <v>143</v>
      </c>
      <c r="FYR3"/>
      <c r="FYS3"/>
      <c r="FYT3" s="9"/>
      <c r="FYU3" s="10" t="s">
        <v>143</v>
      </c>
      <c r="FYV3"/>
      <c r="FYW3"/>
      <c r="FYX3" s="9"/>
      <c r="FYY3" s="10" t="s">
        <v>143</v>
      </c>
      <c r="FYZ3"/>
      <c r="FZA3"/>
      <c r="FZB3" s="9"/>
      <c r="FZC3" s="10" t="s">
        <v>143</v>
      </c>
      <c r="FZD3"/>
      <c r="FZE3"/>
      <c r="FZF3" s="9"/>
      <c r="FZG3" s="10" t="s">
        <v>143</v>
      </c>
      <c r="FZH3"/>
      <c r="FZI3"/>
      <c r="FZJ3" s="9"/>
      <c r="FZK3" s="10" t="s">
        <v>143</v>
      </c>
      <c r="FZL3"/>
      <c r="FZM3"/>
      <c r="FZN3" s="9"/>
      <c r="FZO3" s="10" t="s">
        <v>143</v>
      </c>
      <c r="FZP3"/>
      <c r="FZQ3"/>
      <c r="FZR3" s="9"/>
      <c r="FZS3" s="10" t="s">
        <v>143</v>
      </c>
      <c r="FZT3"/>
      <c r="FZU3"/>
      <c r="FZV3" s="9"/>
      <c r="FZW3" s="10" t="s">
        <v>143</v>
      </c>
      <c r="FZX3"/>
      <c r="FZY3"/>
      <c r="FZZ3" s="9"/>
      <c r="GAA3" s="10" t="s">
        <v>143</v>
      </c>
      <c r="GAB3"/>
      <c r="GAC3"/>
      <c r="GAD3" s="9"/>
      <c r="GAE3" s="10" t="s">
        <v>143</v>
      </c>
      <c r="GAF3"/>
      <c r="GAG3"/>
      <c r="GAH3" s="9"/>
      <c r="GAI3" s="10" t="s">
        <v>143</v>
      </c>
      <c r="GAJ3"/>
      <c r="GAK3"/>
      <c r="GAL3" s="9"/>
      <c r="GAM3" s="10" t="s">
        <v>143</v>
      </c>
      <c r="GAN3"/>
      <c r="GAO3"/>
      <c r="GAP3" s="9"/>
      <c r="GAQ3" s="10" t="s">
        <v>143</v>
      </c>
      <c r="GAR3"/>
      <c r="GAS3"/>
      <c r="GAT3" s="9"/>
      <c r="GAU3" s="10" t="s">
        <v>143</v>
      </c>
      <c r="GAV3"/>
      <c r="GAW3"/>
      <c r="GAX3" s="9"/>
      <c r="GAY3" s="10" t="s">
        <v>143</v>
      </c>
      <c r="GAZ3"/>
      <c r="GBA3"/>
      <c r="GBB3" s="9"/>
      <c r="GBC3" s="10" t="s">
        <v>143</v>
      </c>
      <c r="GBD3"/>
      <c r="GBE3"/>
      <c r="GBF3" s="9"/>
      <c r="GBG3" s="10" t="s">
        <v>143</v>
      </c>
      <c r="GBH3"/>
      <c r="GBI3"/>
      <c r="GBJ3" s="9"/>
      <c r="GBK3" s="10" t="s">
        <v>143</v>
      </c>
      <c r="GBL3"/>
      <c r="GBM3"/>
      <c r="GBN3" s="9"/>
      <c r="GBO3" s="10" t="s">
        <v>143</v>
      </c>
      <c r="GBP3"/>
      <c r="GBQ3"/>
      <c r="GBR3" s="9"/>
      <c r="GBS3" s="10" t="s">
        <v>143</v>
      </c>
      <c r="GBT3"/>
      <c r="GBU3"/>
      <c r="GBV3" s="9"/>
      <c r="GBW3" s="10" t="s">
        <v>143</v>
      </c>
      <c r="GBX3"/>
      <c r="GBY3"/>
      <c r="GBZ3" s="9"/>
      <c r="GCA3" s="10" t="s">
        <v>143</v>
      </c>
      <c r="GCB3"/>
      <c r="GCC3"/>
      <c r="GCD3" s="9"/>
      <c r="GCE3" s="10" t="s">
        <v>143</v>
      </c>
      <c r="GCF3"/>
      <c r="GCG3"/>
      <c r="GCH3" s="9"/>
      <c r="GCI3" s="10" t="s">
        <v>143</v>
      </c>
      <c r="GCJ3"/>
      <c r="GCK3"/>
      <c r="GCL3" s="9"/>
      <c r="GCM3" s="10" t="s">
        <v>143</v>
      </c>
      <c r="GCN3"/>
      <c r="GCO3"/>
      <c r="GCP3" s="9"/>
      <c r="GCQ3" s="10" t="s">
        <v>143</v>
      </c>
      <c r="GCR3"/>
      <c r="GCS3"/>
      <c r="GCT3" s="9"/>
      <c r="GCU3" s="10" t="s">
        <v>143</v>
      </c>
      <c r="GCV3"/>
      <c r="GCW3"/>
      <c r="GCX3" s="9"/>
      <c r="GCY3" s="10" t="s">
        <v>143</v>
      </c>
      <c r="GCZ3"/>
      <c r="GDA3"/>
      <c r="GDB3" s="9"/>
      <c r="GDC3" s="10" t="s">
        <v>143</v>
      </c>
      <c r="GDD3"/>
      <c r="GDE3"/>
      <c r="GDF3" s="9"/>
      <c r="GDG3" s="10" t="s">
        <v>143</v>
      </c>
      <c r="GDH3"/>
      <c r="GDI3"/>
      <c r="GDJ3" s="9"/>
      <c r="GDK3" s="10" t="s">
        <v>143</v>
      </c>
      <c r="GDL3"/>
      <c r="GDM3"/>
      <c r="GDN3" s="9"/>
      <c r="GDO3" s="10" t="s">
        <v>143</v>
      </c>
      <c r="GDP3"/>
      <c r="GDQ3"/>
      <c r="GDR3" s="9"/>
      <c r="GDS3" s="10" t="s">
        <v>143</v>
      </c>
      <c r="GDT3"/>
      <c r="GDU3"/>
      <c r="GDV3" s="9"/>
      <c r="GDW3" s="10" t="s">
        <v>143</v>
      </c>
      <c r="GDX3"/>
      <c r="GDY3"/>
      <c r="GDZ3" s="9"/>
      <c r="GEA3" s="10" t="s">
        <v>143</v>
      </c>
      <c r="GEB3"/>
      <c r="GEC3"/>
      <c r="GED3" s="9"/>
      <c r="GEE3" s="10" t="s">
        <v>143</v>
      </c>
      <c r="GEF3"/>
      <c r="GEG3"/>
      <c r="GEH3" s="9"/>
      <c r="GEI3" s="10" t="s">
        <v>143</v>
      </c>
      <c r="GEJ3"/>
      <c r="GEK3"/>
      <c r="GEL3" s="9"/>
      <c r="GEM3" s="10" t="s">
        <v>143</v>
      </c>
      <c r="GEN3"/>
      <c r="GEO3"/>
      <c r="GEP3" s="9"/>
      <c r="GEQ3" s="10" t="s">
        <v>143</v>
      </c>
      <c r="GER3"/>
      <c r="GES3"/>
      <c r="GET3" s="9"/>
      <c r="GEU3" s="10" t="s">
        <v>143</v>
      </c>
      <c r="GEV3"/>
      <c r="GEW3"/>
      <c r="GEX3" s="9"/>
      <c r="GEY3" s="10" t="s">
        <v>143</v>
      </c>
      <c r="GEZ3"/>
      <c r="GFA3"/>
      <c r="GFB3" s="9"/>
      <c r="GFC3" s="10" t="s">
        <v>143</v>
      </c>
      <c r="GFD3"/>
      <c r="GFE3"/>
      <c r="GFF3" s="9"/>
      <c r="GFG3" s="10" t="s">
        <v>143</v>
      </c>
      <c r="GFH3"/>
      <c r="GFI3"/>
      <c r="GFJ3" s="9"/>
      <c r="GFK3" s="10" t="s">
        <v>143</v>
      </c>
      <c r="GFL3"/>
      <c r="GFM3"/>
      <c r="GFN3" s="9"/>
      <c r="GFO3" s="10" t="s">
        <v>143</v>
      </c>
      <c r="GFP3"/>
      <c r="GFQ3"/>
      <c r="GFR3" s="9"/>
      <c r="GFS3" s="10" t="s">
        <v>143</v>
      </c>
      <c r="GFT3"/>
      <c r="GFU3"/>
      <c r="GFV3" s="9"/>
      <c r="GFW3" s="10" t="s">
        <v>143</v>
      </c>
      <c r="GFX3"/>
      <c r="GFY3"/>
      <c r="GFZ3" s="9"/>
      <c r="GGA3" s="10" t="s">
        <v>143</v>
      </c>
      <c r="GGB3"/>
      <c r="GGC3"/>
      <c r="GGD3" s="9"/>
      <c r="GGE3" s="10" t="s">
        <v>143</v>
      </c>
      <c r="GGF3"/>
      <c r="GGG3"/>
      <c r="GGH3" s="9"/>
      <c r="GGI3" s="10" t="s">
        <v>143</v>
      </c>
      <c r="GGJ3"/>
      <c r="GGK3"/>
      <c r="GGL3" s="9"/>
      <c r="GGM3" s="10" t="s">
        <v>143</v>
      </c>
      <c r="GGN3"/>
      <c r="GGO3"/>
      <c r="GGP3" s="9"/>
      <c r="GGQ3" s="10" t="s">
        <v>143</v>
      </c>
      <c r="GGR3"/>
      <c r="GGS3"/>
      <c r="GGT3" s="9"/>
      <c r="GGU3" s="10" t="s">
        <v>143</v>
      </c>
      <c r="GGV3"/>
      <c r="GGW3"/>
      <c r="GGX3" s="9"/>
      <c r="GGY3" s="10" t="s">
        <v>143</v>
      </c>
      <c r="GGZ3"/>
      <c r="GHA3"/>
      <c r="GHB3" s="9"/>
      <c r="GHC3" s="10" t="s">
        <v>143</v>
      </c>
      <c r="GHD3"/>
      <c r="GHE3"/>
      <c r="GHF3" s="9"/>
      <c r="GHG3" s="10" t="s">
        <v>143</v>
      </c>
      <c r="GHH3"/>
      <c r="GHI3"/>
      <c r="GHJ3" s="9"/>
      <c r="GHK3" s="10" t="s">
        <v>143</v>
      </c>
      <c r="GHL3"/>
      <c r="GHM3"/>
      <c r="GHN3" s="9"/>
      <c r="GHO3" s="10" t="s">
        <v>143</v>
      </c>
      <c r="GHP3"/>
      <c r="GHQ3"/>
      <c r="GHR3" s="9"/>
      <c r="GHS3" s="10" t="s">
        <v>143</v>
      </c>
      <c r="GHT3"/>
      <c r="GHU3"/>
      <c r="GHV3" s="9"/>
      <c r="GHW3" s="10" t="s">
        <v>143</v>
      </c>
      <c r="GHX3"/>
      <c r="GHY3"/>
      <c r="GHZ3" s="9"/>
      <c r="GIA3" s="10" t="s">
        <v>143</v>
      </c>
      <c r="GIB3"/>
      <c r="GIC3"/>
      <c r="GID3" s="9"/>
      <c r="GIE3" s="10" t="s">
        <v>143</v>
      </c>
      <c r="GIF3"/>
      <c r="GIG3"/>
      <c r="GIH3" s="9"/>
      <c r="GII3" s="10" t="s">
        <v>143</v>
      </c>
      <c r="GIJ3"/>
      <c r="GIK3"/>
      <c r="GIL3" s="9"/>
      <c r="GIM3" s="10" t="s">
        <v>143</v>
      </c>
      <c r="GIN3"/>
      <c r="GIO3"/>
      <c r="GIP3" s="9"/>
      <c r="GIQ3" s="10" t="s">
        <v>143</v>
      </c>
      <c r="GIR3"/>
      <c r="GIS3"/>
      <c r="GIT3" s="9"/>
      <c r="GIU3" s="10" t="s">
        <v>143</v>
      </c>
      <c r="GIV3"/>
      <c r="GIW3"/>
      <c r="GIX3" s="9"/>
      <c r="GIY3" s="10" t="s">
        <v>143</v>
      </c>
      <c r="GIZ3"/>
      <c r="GJA3"/>
      <c r="GJB3" s="9"/>
      <c r="GJC3" s="10" t="s">
        <v>143</v>
      </c>
      <c r="GJD3"/>
      <c r="GJE3"/>
      <c r="GJF3" s="9"/>
      <c r="GJG3" s="10" t="s">
        <v>143</v>
      </c>
      <c r="GJH3"/>
      <c r="GJI3"/>
      <c r="GJJ3" s="9"/>
      <c r="GJK3" s="10" t="s">
        <v>143</v>
      </c>
      <c r="GJL3"/>
      <c r="GJM3"/>
      <c r="GJN3" s="9"/>
      <c r="GJO3" s="10" t="s">
        <v>143</v>
      </c>
      <c r="GJP3"/>
      <c r="GJQ3"/>
      <c r="GJR3" s="9"/>
      <c r="GJS3" s="10" t="s">
        <v>143</v>
      </c>
      <c r="GJT3"/>
      <c r="GJU3"/>
      <c r="GJV3" s="9"/>
      <c r="GJW3" s="10" t="s">
        <v>143</v>
      </c>
      <c r="GJX3"/>
      <c r="GJY3"/>
      <c r="GJZ3" s="9"/>
      <c r="GKA3" s="10" t="s">
        <v>143</v>
      </c>
      <c r="GKB3"/>
      <c r="GKC3"/>
      <c r="GKD3" s="9"/>
      <c r="GKE3" s="10" t="s">
        <v>143</v>
      </c>
      <c r="GKF3"/>
      <c r="GKG3"/>
      <c r="GKH3" s="9"/>
      <c r="GKI3" s="10" t="s">
        <v>143</v>
      </c>
      <c r="GKJ3"/>
      <c r="GKK3"/>
      <c r="GKL3" s="9"/>
      <c r="GKM3" s="10" t="s">
        <v>143</v>
      </c>
      <c r="GKN3"/>
      <c r="GKO3"/>
      <c r="GKP3" s="9"/>
      <c r="GKQ3" s="10" t="s">
        <v>143</v>
      </c>
      <c r="GKR3"/>
      <c r="GKS3"/>
      <c r="GKT3" s="9"/>
      <c r="GKU3" s="10" t="s">
        <v>143</v>
      </c>
      <c r="GKV3"/>
      <c r="GKW3"/>
      <c r="GKX3" s="9"/>
      <c r="GKY3" s="10" t="s">
        <v>143</v>
      </c>
      <c r="GKZ3"/>
      <c r="GLA3"/>
      <c r="GLB3" s="9"/>
      <c r="GLC3" s="10" t="s">
        <v>143</v>
      </c>
      <c r="GLD3"/>
      <c r="GLE3"/>
      <c r="GLF3" s="9"/>
      <c r="GLG3" s="10" t="s">
        <v>143</v>
      </c>
      <c r="GLH3"/>
      <c r="GLI3"/>
      <c r="GLJ3" s="9"/>
      <c r="GLK3" s="10" t="s">
        <v>143</v>
      </c>
      <c r="GLL3"/>
      <c r="GLM3"/>
      <c r="GLN3" s="9"/>
      <c r="GLO3" s="10" t="s">
        <v>143</v>
      </c>
      <c r="GLP3"/>
      <c r="GLQ3"/>
      <c r="GLR3" s="9"/>
      <c r="GLS3" s="10" t="s">
        <v>143</v>
      </c>
      <c r="GLT3"/>
      <c r="GLU3"/>
      <c r="GLV3" s="9"/>
      <c r="GLW3" s="10" t="s">
        <v>143</v>
      </c>
      <c r="GLX3"/>
      <c r="GLY3"/>
      <c r="GLZ3" s="9"/>
      <c r="GMA3" s="10" t="s">
        <v>143</v>
      </c>
      <c r="GMB3"/>
      <c r="GMC3"/>
      <c r="GMD3" s="9"/>
      <c r="GME3" s="10" t="s">
        <v>143</v>
      </c>
      <c r="GMF3"/>
      <c r="GMG3"/>
      <c r="GMH3" s="9"/>
      <c r="GMI3" s="10" t="s">
        <v>143</v>
      </c>
      <c r="GMJ3"/>
      <c r="GMK3"/>
      <c r="GML3" s="9"/>
      <c r="GMM3" s="10" t="s">
        <v>143</v>
      </c>
      <c r="GMN3"/>
      <c r="GMO3"/>
      <c r="GMP3" s="9"/>
      <c r="GMQ3" s="10" t="s">
        <v>143</v>
      </c>
      <c r="GMR3"/>
      <c r="GMS3"/>
      <c r="GMT3" s="9"/>
      <c r="GMU3" s="10" t="s">
        <v>143</v>
      </c>
      <c r="GMV3"/>
      <c r="GMW3"/>
      <c r="GMX3" s="9"/>
      <c r="GMY3" s="10" t="s">
        <v>143</v>
      </c>
      <c r="GMZ3"/>
      <c r="GNA3"/>
      <c r="GNB3" s="9"/>
      <c r="GNC3" s="10" t="s">
        <v>143</v>
      </c>
      <c r="GND3"/>
      <c r="GNE3"/>
      <c r="GNF3" s="9"/>
      <c r="GNG3" s="10" t="s">
        <v>143</v>
      </c>
      <c r="GNH3"/>
      <c r="GNI3"/>
      <c r="GNJ3" s="9"/>
      <c r="GNK3" s="10" t="s">
        <v>143</v>
      </c>
      <c r="GNL3"/>
      <c r="GNM3"/>
      <c r="GNN3" s="9"/>
      <c r="GNO3" s="10" t="s">
        <v>143</v>
      </c>
      <c r="GNP3"/>
      <c r="GNQ3"/>
      <c r="GNR3" s="9"/>
      <c r="GNS3" s="10" t="s">
        <v>143</v>
      </c>
      <c r="GNT3"/>
      <c r="GNU3"/>
      <c r="GNV3" s="9"/>
      <c r="GNW3" s="10" t="s">
        <v>143</v>
      </c>
      <c r="GNX3"/>
      <c r="GNY3"/>
      <c r="GNZ3" s="9"/>
      <c r="GOA3" s="10" t="s">
        <v>143</v>
      </c>
      <c r="GOB3"/>
      <c r="GOC3"/>
      <c r="GOD3" s="9"/>
      <c r="GOE3" s="10" t="s">
        <v>143</v>
      </c>
      <c r="GOF3"/>
      <c r="GOG3"/>
      <c r="GOH3" s="9"/>
      <c r="GOI3" s="10" t="s">
        <v>143</v>
      </c>
      <c r="GOJ3"/>
      <c r="GOK3"/>
      <c r="GOL3" s="9"/>
      <c r="GOM3" s="10" t="s">
        <v>143</v>
      </c>
      <c r="GON3"/>
      <c r="GOO3"/>
      <c r="GOP3" s="9"/>
      <c r="GOQ3" s="10" t="s">
        <v>143</v>
      </c>
      <c r="GOR3"/>
      <c r="GOS3"/>
      <c r="GOT3" s="9"/>
      <c r="GOU3" s="10" t="s">
        <v>143</v>
      </c>
      <c r="GOV3"/>
      <c r="GOW3"/>
      <c r="GOX3" s="9"/>
      <c r="GOY3" s="10" t="s">
        <v>143</v>
      </c>
      <c r="GOZ3"/>
      <c r="GPA3"/>
      <c r="GPB3" s="9"/>
      <c r="GPC3" s="10" t="s">
        <v>143</v>
      </c>
      <c r="GPD3"/>
      <c r="GPE3"/>
      <c r="GPF3" s="9"/>
      <c r="GPG3" s="10" t="s">
        <v>143</v>
      </c>
      <c r="GPH3"/>
      <c r="GPI3"/>
      <c r="GPJ3" s="9"/>
      <c r="GPK3" s="10" t="s">
        <v>143</v>
      </c>
      <c r="GPL3"/>
      <c r="GPM3"/>
      <c r="GPN3" s="9"/>
      <c r="GPO3" s="10" t="s">
        <v>143</v>
      </c>
      <c r="GPP3"/>
      <c r="GPQ3"/>
      <c r="GPR3" s="9"/>
      <c r="GPS3" s="10" t="s">
        <v>143</v>
      </c>
      <c r="GPT3"/>
      <c r="GPU3"/>
      <c r="GPV3" s="9"/>
      <c r="GPW3" s="10" t="s">
        <v>143</v>
      </c>
      <c r="GPX3"/>
      <c r="GPY3"/>
      <c r="GPZ3" s="9"/>
      <c r="GQA3" s="10" t="s">
        <v>143</v>
      </c>
      <c r="GQB3"/>
      <c r="GQC3"/>
      <c r="GQD3" s="9"/>
      <c r="GQE3" s="10" t="s">
        <v>143</v>
      </c>
      <c r="GQF3"/>
      <c r="GQG3"/>
      <c r="GQH3" s="9"/>
      <c r="GQI3" s="10" t="s">
        <v>143</v>
      </c>
      <c r="GQJ3"/>
      <c r="GQK3"/>
      <c r="GQL3" s="9"/>
      <c r="GQM3" s="10" t="s">
        <v>143</v>
      </c>
      <c r="GQN3"/>
      <c r="GQO3"/>
      <c r="GQP3" s="9"/>
      <c r="GQQ3" s="10" t="s">
        <v>143</v>
      </c>
      <c r="GQR3"/>
      <c r="GQS3"/>
      <c r="GQT3" s="9"/>
      <c r="GQU3" s="10" t="s">
        <v>143</v>
      </c>
      <c r="GQV3"/>
      <c r="GQW3"/>
      <c r="GQX3" s="9"/>
      <c r="GQY3" s="10" t="s">
        <v>143</v>
      </c>
      <c r="GQZ3"/>
      <c r="GRA3"/>
      <c r="GRB3" s="9"/>
      <c r="GRC3" s="10" t="s">
        <v>143</v>
      </c>
      <c r="GRD3"/>
      <c r="GRE3"/>
      <c r="GRF3" s="9"/>
      <c r="GRG3" s="10" t="s">
        <v>143</v>
      </c>
      <c r="GRH3"/>
      <c r="GRI3"/>
      <c r="GRJ3" s="9"/>
      <c r="GRK3" s="10" t="s">
        <v>143</v>
      </c>
      <c r="GRL3"/>
      <c r="GRM3"/>
      <c r="GRN3" s="9"/>
      <c r="GRO3" s="10" t="s">
        <v>143</v>
      </c>
      <c r="GRP3"/>
      <c r="GRQ3"/>
      <c r="GRR3" s="9"/>
      <c r="GRS3" s="10" t="s">
        <v>143</v>
      </c>
      <c r="GRT3"/>
      <c r="GRU3"/>
      <c r="GRV3" s="9"/>
      <c r="GRW3" s="10" t="s">
        <v>143</v>
      </c>
      <c r="GRX3"/>
      <c r="GRY3"/>
      <c r="GRZ3" s="9"/>
      <c r="GSA3" s="10" t="s">
        <v>143</v>
      </c>
      <c r="GSB3"/>
      <c r="GSC3"/>
      <c r="GSD3" s="9"/>
      <c r="GSE3" s="10" t="s">
        <v>143</v>
      </c>
      <c r="GSF3"/>
      <c r="GSG3"/>
      <c r="GSH3" s="9"/>
      <c r="GSI3" s="10" t="s">
        <v>143</v>
      </c>
      <c r="GSJ3"/>
      <c r="GSK3"/>
      <c r="GSL3" s="9"/>
      <c r="GSM3" s="10" t="s">
        <v>143</v>
      </c>
      <c r="GSN3"/>
      <c r="GSO3"/>
      <c r="GSP3" s="9"/>
      <c r="GSQ3" s="10" t="s">
        <v>143</v>
      </c>
      <c r="GSR3"/>
      <c r="GSS3"/>
      <c r="GST3" s="9"/>
      <c r="GSU3" s="10" t="s">
        <v>143</v>
      </c>
      <c r="GSV3"/>
      <c r="GSW3"/>
      <c r="GSX3" s="9"/>
      <c r="GSY3" s="10" t="s">
        <v>143</v>
      </c>
      <c r="GSZ3"/>
      <c r="GTA3"/>
      <c r="GTB3" s="9"/>
      <c r="GTC3" s="10" t="s">
        <v>143</v>
      </c>
      <c r="GTD3"/>
      <c r="GTE3"/>
      <c r="GTF3" s="9"/>
      <c r="GTG3" s="10" t="s">
        <v>143</v>
      </c>
      <c r="GTH3"/>
      <c r="GTI3"/>
      <c r="GTJ3" s="9"/>
      <c r="GTK3" s="10" t="s">
        <v>143</v>
      </c>
      <c r="GTL3"/>
      <c r="GTM3"/>
      <c r="GTN3" s="9"/>
      <c r="GTO3" s="10" t="s">
        <v>143</v>
      </c>
      <c r="GTP3"/>
      <c r="GTQ3"/>
      <c r="GTR3" s="9"/>
      <c r="GTS3" s="10" t="s">
        <v>143</v>
      </c>
      <c r="GTT3"/>
      <c r="GTU3"/>
      <c r="GTV3" s="9"/>
      <c r="GTW3" s="10" t="s">
        <v>143</v>
      </c>
      <c r="GTX3"/>
      <c r="GTY3"/>
      <c r="GTZ3" s="9"/>
      <c r="GUA3" s="10" t="s">
        <v>143</v>
      </c>
      <c r="GUB3"/>
      <c r="GUC3"/>
      <c r="GUD3" s="9"/>
      <c r="GUE3" s="10" t="s">
        <v>143</v>
      </c>
      <c r="GUF3"/>
      <c r="GUG3"/>
      <c r="GUH3" s="9"/>
      <c r="GUI3" s="10" t="s">
        <v>143</v>
      </c>
      <c r="GUJ3"/>
      <c r="GUK3"/>
      <c r="GUL3" s="9"/>
      <c r="GUM3" s="10" t="s">
        <v>143</v>
      </c>
      <c r="GUN3"/>
      <c r="GUO3"/>
      <c r="GUP3" s="9"/>
      <c r="GUQ3" s="10" t="s">
        <v>143</v>
      </c>
      <c r="GUR3"/>
      <c r="GUS3"/>
      <c r="GUT3" s="9"/>
      <c r="GUU3" s="10" t="s">
        <v>143</v>
      </c>
      <c r="GUV3"/>
      <c r="GUW3"/>
      <c r="GUX3" s="9"/>
      <c r="GUY3" s="10" t="s">
        <v>143</v>
      </c>
      <c r="GUZ3"/>
      <c r="GVA3"/>
      <c r="GVB3" s="9"/>
      <c r="GVC3" s="10" t="s">
        <v>143</v>
      </c>
      <c r="GVD3"/>
      <c r="GVE3"/>
      <c r="GVF3" s="9"/>
      <c r="GVG3" s="10" t="s">
        <v>143</v>
      </c>
      <c r="GVH3"/>
      <c r="GVI3"/>
      <c r="GVJ3" s="9"/>
      <c r="GVK3" s="10" t="s">
        <v>143</v>
      </c>
      <c r="GVL3"/>
      <c r="GVM3"/>
      <c r="GVN3" s="9"/>
      <c r="GVO3" s="10" t="s">
        <v>143</v>
      </c>
      <c r="GVP3"/>
      <c r="GVQ3"/>
      <c r="GVR3" s="9"/>
      <c r="GVS3" s="10" t="s">
        <v>143</v>
      </c>
      <c r="GVT3"/>
      <c r="GVU3"/>
      <c r="GVV3" s="9"/>
      <c r="GVW3" s="10" t="s">
        <v>143</v>
      </c>
      <c r="GVX3"/>
      <c r="GVY3"/>
      <c r="GVZ3" s="9"/>
      <c r="GWA3" s="10" t="s">
        <v>143</v>
      </c>
      <c r="GWB3"/>
      <c r="GWC3"/>
      <c r="GWD3" s="9"/>
      <c r="GWE3" s="10" t="s">
        <v>143</v>
      </c>
      <c r="GWF3"/>
      <c r="GWG3"/>
      <c r="GWH3" s="9"/>
      <c r="GWI3" s="10" t="s">
        <v>143</v>
      </c>
      <c r="GWJ3"/>
      <c r="GWK3"/>
      <c r="GWL3" s="9"/>
      <c r="GWM3" s="10" t="s">
        <v>143</v>
      </c>
      <c r="GWN3"/>
      <c r="GWO3"/>
      <c r="GWP3" s="9"/>
      <c r="GWQ3" s="10" t="s">
        <v>143</v>
      </c>
      <c r="GWR3"/>
      <c r="GWS3"/>
      <c r="GWT3" s="9"/>
      <c r="GWU3" s="10" t="s">
        <v>143</v>
      </c>
      <c r="GWV3"/>
      <c r="GWW3"/>
      <c r="GWX3" s="9"/>
      <c r="GWY3" s="10" t="s">
        <v>143</v>
      </c>
      <c r="GWZ3"/>
      <c r="GXA3"/>
      <c r="GXB3" s="9"/>
      <c r="GXC3" s="10" t="s">
        <v>143</v>
      </c>
      <c r="GXD3"/>
      <c r="GXE3"/>
      <c r="GXF3" s="9"/>
      <c r="GXG3" s="10" t="s">
        <v>143</v>
      </c>
      <c r="GXH3"/>
      <c r="GXI3"/>
      <c r="GXJ3" s="9"/>
      <c r="GXK3" s="10" t="s">
        <v>143</v>
      </c>
      <c r="GXL3"/>
      <c r="GXM3"/>
      <c r="GXN3" s="9"/>
      <c r="GXO3" s="10" t="s">
        <v>143</v>
      </c>
      <c r="GXP3"/>
      <c r="GXQ3"/>
      <c r="GXR3" s="9"/>
      <c r="GXS3" s="10" t="s">
        <v>143</v>
      </c>
      <c r="GXT3"/>
      <c r="GXU3"/>
      <c r="GXV3" s="9"/>
      <c r="GXW3" s="10" t="s">
        <v>143</v>
      </c>
      <c r="GXX3"/>
      <c r="GXY3"/>
      <c r="GXZ3" s="9"/>
      <c r="GYA3" s="10" t="s">
        <v>143</v>
      </c>
      <c r="GYB3"/>
      <c r="GYC3"/>
      <c r="GYD3" s="9"/>
      <c r="GYE3" s="10" t="s">
        <v>143</v>
      </c>
      <c r="GYF3"/>
      <c r="GYG3"/>
      <c r="GYH3" s="9"/>
      <c r="GYI3" s="10" t="s">
        <v>143</v>
      </c>
      <c r="GYJ3"/>
      <c r="GYK3"/>
      <c r="GYL3" s="9"/>
      <c r="GYM3" s="10" t="s">
        <v>143</v>
      </c>
      <c r="GYN3"/>
      <c r="GYO3"/>
      <c r="GYP3" s="9"/>
      <c r="GYQ3" s="10" t="s">
        <v>143</v>
      </c>
      <c r="GYR3"/>
      <c r="GYS3"/>
      <c r="GYT3" s="9"/>
      <c r="GYU3" s="10" t="s">
        <v>143</v>
      </c>
      <c r="GYV3"/>
      <c r="GYW3"/>
      <c r="GYX3" s="9"/>
      <c r="GYY3" s="10" t="s">
        <v>143</v>
      </c>
      <c r="GYZ3"/>
      <c r="GZA3"/>
      <c r="GZB3" s="9"/>
      <c r="GZC3" s="10" t="s">
        <v>143</v>
      </c>
      <c r="GZD3"/>
      <c r="GZE3"/>
      <c r="GZF3" s="9"/>
      <c r="GZG3" s="10" t="s">
        <v>143</v>
      </c>
      <c r="GZH3"/>
      <c r="GZI3"/>
      <c r="GZJ3" s="9"/>
      <c r="GZK3" s="10" t="s">
        <v>143</v>
      </c>
      <c r="GZL3"/>
      <c r="GZM3"/>
      <c r="GZN3" s="9"/>
      <c r="GZO3" s="10" t="s">
        <v>143</v>
      </c>
      <c r="GZP3"/>
      <c r="GZQ3"/>
      <c r="GZR3" s="9"/>
      <c r="GZS3" s="10" t="s">
        <v>143</v>
      </c>
      <c r="GZT3"/>
      <c r="GZU3"/>
      <c r="GZV3" s="9"/>
      <c r="GZW3" s="10" t="s">
        <v>143</v>
      </c>
      <c r="GZX3"/>
      <c r="GZY3"/>
      <c r="GZZ3" s="9"/>
      <c r="HAA3" s="10" t="s">
        <v>143</v>
      </c>
      <c r="HAB3"/>
      <c r="HAC3"/>
      <c r="HAD3" s="9"/>
      <c r="HAE3" s="10" t="s">
        <v>143</v>
      </c>
      <c r="HAF3"/>
      <c r="HAG3"/>
      <c r="HAH3" s="9"/>
      <c r="HAI3" s="10" t="s">
        <v>143</v>
      </c>
      <c r="HAJ3"/>
      <c r="HAK3"/>
      <c r="HAL3" s="9"/>
      <c r="HAM3" s="10" t="s">
        <v>143</v>
      </c>
      <c r="HAN3"/>
      <c r="HAO3"/>
      <c r="HAP3" s="9"/>
      <c r="HAQ3" s="10" t="s">
        <v>143</v>
      </c>
      <c r="HAR3"/>
      <c r="HAS3"/>
      <c r="HAT3" s="9"/>
      <c r="HAU3" s="10" t="s">
        <v>143</v>
      </c>
      <c r="HAV3"/>
      <c r="HAW3"/>
      <c r="HAX3" s="9"/>
      <c r="HAY3" s="10" t="s">
        <v>143</v>
      </c>
      <c r="HAZ3"/>
      <c r="HBA3"/>
      <c r="HBB3" s="9"/>
      <c r="HBC3" s="10" t="s">
        <v>143</v>
      </c>
      <c r="HBD3"/>
      <c r="HBE3"/>
      <c r="HBF3" s="9"/>
      <c r="HBG3" s="10" t="s">
        <v>143</v>
      </c>
      <c r="HBH3"/>
      <c r="HBI3"/>
      <c r="HBJ3" s="9"/>
      <c r="HBK3" s="10" t="s">
        <v>143</v>
      </c>
      <c r="HBL3"/>
      <c r="HBM3"/>
      <c r="HBN3" s="9"/>
      <c r="HBO3" s="10" t="s">
        <v>143</v>
      </c>
      <c r="HBP3"/>
      <c r="HBQ3"/>
      <c r="HBR3" s="9"/>
      <c r="HBS3" s="10" t="s">
        <v>143</v>
      </c>
      <c r="HBT3"/>
      <c r="HBU3"/>
      <c r="HBV3" s="9"/>
      <c r="HBW3" s="10" t="s">
        <v>143</v>
      </c>
      <c r="HBX3"/>
      <c r="HBY3"/>
      <c r="HBZ3" s="9"/>
      <c r="HCA3" s="10" t="s">
        <v>143</v>
      </c>
      <c r="HCB3"/>
      <c r="HCC3"/>
      <c r="HCD3" s="9"/>
      <c r="HCE3" s="10" t="s">
        <v>143</v>
      </c>
      <c r="HCF3"/>
      <c r="HCG3"/>
      <c r="HCH3" s="9"/>
      <c r="HCI3" s="10" t="s">
        <v>143</v>
      </c>
      <c r="HCJ3"/>
      <c r="HCK3"/>
      <c r="HCL3" s="9"/>
      <c r="HCM3" s="10" t="s">
        <v>143</v>
      </c>
      <c r="HCN3"/>
      <c r="HCO3"/>
      <c r="HCP3" s="9"/>
      <c r="HCQ3" s="10" t="s">
        <v>143</v>
      </c>
      <c r="HCR3"/>
      <c r="HCS3"/>
      <c r="HCT3" s="9"/>
      <c r="HCU3" s="10" t="s">
        <v>143</v>
      </c>
      <c r="HCV3"/>
      <c r="HCW3"/>
      <c r="HCX3" s="9"/>
      <c r="HCY3" s="10" t="s">
        <v>143</v>
      </c>
      <c r="HCZ3"/>
      <c r="HDA3"/>
      <c r="HDB3" s="9"/>
      <c r="HDC3" s="10" t="s">
        <v>143</v>
      </c>
      <c r="HDD3"/>
      <c r="HDE3"/>
      <c r="HDF3" s="9"/>
      <c r="HDG3" s="10" t="s">
        <v>143</v>
      </c>
      <c r="HDH3"/>
      <c r="HDI3"/>
      <c r="HDJ3" s="9"/>
      <c r="HDK3" s="10" t="s">
        <v>143</v>
      </c>
      <c r="HDL3"/>
      <c r="HDM3"/>
      <c r="HDN3" s="9"/>
      <c r="HDO3" s="10" t="s">
        <v>143</v>
      </c>
      <c r="HDP3"/>
      <c r="HDQ3"/>
      <c r="HDR3" s="9"/>
      <c r="HDS3" s="10" t="s">
        <v>143</v>
      </c>
      <c r="HDT3"/>
      <c r="HDU3"/>
      <c r="HDV3" s="9"/>
      <c r="HDW3" s="10" t="s">
        <v>143</v>
      </c>
      <c r="HDX3"/>
      <c r="HDY3"/>
      <c r="HDZ3" s="9"/>
      <c r="HEA3" s="10" t="s">
        <v>143</v>
      </c>
      <c r="HEB3"/>
      <c r="HEC3"/>
      <c r="HED3" s="9"/>
      <c r="HEE3" s="10" t="s">
        <v>143</v>
      </c>
      <c r="HEF3"/>
      <c r="HEG3"/>
      <c r="HEH3" s="9"/>
      <c r="HEI3" s="10" t="s">
        <v>143</v>
      </c>
      <c r="HEJ3"/>
      <c r="HEK3"/>
      <c r="HEL3" s="9"/>
      <c r="HEM3" s="10" t="s">
        <v>143</v>
      </c>
      <c r="HEN3"/>
      <c r="HEO3"/>
      <c r="HEP3" s="9"/>
      <c r="HEQ3" s="10" t="s">
        <v>143</v>
      </c>
      <c r="HER3"/>
      <c r="HES3"/>
      <c r="HET3" s="9"/>
      <c r="HEU3" s="10" t="s">
        <v>143</v>
      </c>
      <c r="HEV3"/>
      <c r="HEW3"/>
      <c r="HEX3" s="9"/>
      <c r="HEY3" s="10" t="s">
        <v>143</v>
      </c>
      <c r="HEZ3"/>
      <c r="HFA3"/>
      <c r="HFB3" s="9"/>
      <c r="HFC3" s="10" t="s">
        <v>143</v>
      </c>
      <c r="HFD3"/>
      <c r="HFE3"/>
      <c r="HFF3" s="9"/>
      <c r="HFG3" s="10" t="s">
        <v>143</v>
      </c>
      <c r="HFH3"/>
      <c r="HFI3"/>
      <c r="HFJ3" s="9"/>
      <c r="HFK3" s="10" t="s">
        <v>143</v>
      </c>
      <c r="HFL3"/>
      <c r="HFM3"/>
      <c r="HFN3" s="9"/>
      <c r="HFO3" s="10" t="s">
        <v>143</v>
      </c>
      <c r="HFP3"/>
      <c r="HFQ3"/>
      <c r="HFR3" s="9"/>
      <c r="HFS3" s="10" t="s">
        <v>143</v>
      </c>
      <c r="HFT3"/>
      <c r="HFU3"/>
      <c r="HFV3" s="9"/>
      <c r="HFW3" s="10" t="s">
        <v>143</v>
      </c>
      <c r="HFX3"/>
      <c r="HFY3"/>
      <c r="HFZ3" s="9"/>
      <c r="HGA3" s="10" t="s">
        <v>143</v>
      </c>
      <c r="HGB3"/>
      <c r="HGC3"/>
      <c r="HGD3" s="9"/>
      <c r="HGE3" s="10" t="s">
        <v>143</v>
      </c>
      <c r="HGF3"/>
      <c r="HGG3"/>
      <c r="HGH3" s="9"/>
      <c r="HGI3" s="10" t="s">
        <v>143</v>
      </c>
      <c r="HGJ3"/>
      <c r="HGK3"/>
      <c r="HGL3" s="9"/>
      <c r="HGM3" s="10" t="s">
        <v>143</v>
      </c>
      <c r="HGN3"/>
      <c r="HGO3"/>
      <c r="HGP3" s="9"/>
      <c r="HGQ3" s="10" t="s">
        <v>143</v>
      </c>
      <c r="HGR3"/>
      <c r="HGS3"/>
      <c r="HGT3" s="9"/>
      <c r="HGU3" s="10" t="s">
        <v>143</v>
      </c>
      <c r="HGV3"/>
      <c r="HGW3"/>
      <c r="HGX3" s="9"/>
      <c r="HGY3" s="10" t="s">
        <v>143</v>
      </c>
      <c r="HGZ3"/>
      <c r="HHA3"/>
      <c r="HHB3" s="9"/>
      <c r="HHC3" s="10" t="s">
        <v>143</v>
      </c>
      <c r="HHD3"/>
      <c r="HHE3"/>
      <c r="HHF3" s="9"/>
      <c r="HHG3" s="10" t="s">
        <v>143</v>
      </c>
      <c r="HHH3"/>
      <c r="HHI3"/>
      <c r="HHJ3" s="9"/>
      <c r="HHK3" s="10" t="s">
        <v>143</v>
      </c>
      <c r="HHL3"/>
      <c r="HHM3"/>
      <c r="HHN3" s="9"/>
      <c r="HHO3" s="10" t="s">
        <v>143</v>
      </c>
      <c r="HHP3"/>
      <c r="HHQ3"/>
      <c r="HHR3" s="9"/>
      <c r="HHS3" s="10" t="s">
        <v>143</v>
      </c>
      <c r="HHT3"/>
      <c r="HHU3"/>
      <c r="HHV3" s="9"/>
      <c r="HHW3" s="10" t="s">
        <v>143</v>
      </c>
      <c r="HHX3"/>
      <c r="HHY3"/>
      <c r="HHZ3" s="9"/>
      <c r="HIA3" s="10" t="s">
        <v>143</v>
      </c>
      <c r="HIB3"/>
      <c r="HIC3"/>
      <c r="HID3" s="9"/>
      <c r="HIE3" s="10" t="s">
        <v>143</v>
      </c>
      <c r="HIF3"/>
      <c r="HIG3"/>
      <c r="HIH3" s="9"/>
      <c r="HII3" s="10" t="s">
        <v>143</v>
      </c>
      <c r="HIJ3"/>
      <c r="HIK3"/>
      <c r="HIL3" s="9"/>
      <c r="HIM3" s="10" t="s">
        <v>143</v>
      </c>
      <c r="HIN3"/>
      <c r="HIO3"/>
      <c r="HIP3" s="9"/>
      <c r="HIQ3" s="10" t="s">
        <v>143</v>
      </c>
      <c r="HIR3"/>
      <c r="HIS3"/>
      <c r="HIT3" s="9"/>
      <c r="HIU3" s="10" t="s">
        <v>143</v>
      </c>
      <c r="HIV3"/>
      <c r="HIW3"/>
      <c r="HIX3" s="9"/>
      <c r="HIY3" s="10" t="s">
        <v>143</v>
      </c>
      <c r="HIZ3"/>
      <c r="HJA3"/>
      <c r="HJB3" s="9"/>
      <c r="HJC3" s="10" t="s">
        <v>143</v>
      </c>
      <c r="HJD3"/>
      <c r="HJE3"/>
      <c r="HJF3" s="9"/>
      <c r="HJG3" s="10" t="s">
        <v>143</v>
      </c>
      <c r="HJH3"/>
      <c r="HJI3"/>
      <c r="HJJ3" s="9"/>
      <c r="HJK3" s="10" t="s">
        <v>143</v>
      </c>
      <c r="HJL3"/>
      <c r="HJM3"/>
      <c r="HJN3" s="9"/>
      <c r="HJO3" s="10" t="s">
        <v>143</v>
      </c>
      <c r="HJP3"/>
      <c r="HJQ3"/>
      <c r="HJR3" s="9"/>
      <c r="HJS3" s="10" t="s">
        <v>143</v>
      </c>
      <c r="HJT3"/>
      <c r="HJU3"/>
      <c r="HJV3" s="9"/>
      <c r="HJW3" s="10" t="s">
        <v>143</v>
      </c>
      <c r="HJX3"/>
      <c r="HJY3"/>
      <c r="HJZ3" s="9"/>
      <c r="HKA3" s="10" t="s">
        <v>143</v>
      </c>
      <c r="HKB3"/>
      <c r="HKC3"/>
      <c r="HKD3" s="9"/>
      <c r="HKE3" s="10" t="s">
        <v>143</v>
      </c>
      <c r="HKF3"/>
      <c r="HKG3"/>
      <c r="HKH3" s="9"/>
      <c r="HKI3" s="10" t="s">
        <v>143</v>
      </c>
      <c r="HKJ3"/>
      <c r="HKK3"/>
      <c r="HKL3" s="9"/>
      <c r="HKM3" s="10" t="s">
        <v>143</v>
      </c>
      <c r="HKN3"/>
      <c r="HKO3"/>
      <c r="HKP3" s="9"/>
      <c r="HKQ3" s="10" t="s">
        <v>143</v>
      </c>
      <c r="HKR3"/>
      <c r="HKS3"/>
      <c r="HKT3" s="9"/>
      <c r="HKU3" s="10" t="s">
        <v>143</v>
      </c>
      <c r="HKV3"/>
      <c r="HKW3"/>
      <c r="HKX3" s="9"/>
      <c r="HKY3" s="10" t="s">
        <v>143</v>
      </c>
      <c r="HKZ3"/>
      <c r="HLA3"/>
      <c r="HLB3" s="9"/>
      <c r="HLC3" s="10" t="s">
        <v>143</v>
      </c>
      <c r="HLD3"/>
      <c r="HLE3"/>
      <c r="HLF3" s="9"/>
      <c r="HLG3" s="10" t="s">
        <v>143</v>
      </c>
      <c r="HLH3"/>
      <c r="HLI3"/>
      <c r="HLJ3" s="9"/>
      <c r="HLK3" s="10" t="s">
        <v>143</v>
      </c>
      <c r="HLL3"/>
      <c r="HLM3"/>
      <c r="HLN3" s="9"/>
      <c r="HLO3" s="10" t="s">
        <v>143</v>
      </c>
      <c r="HLP3"/>
      <c r="HLQ3"/>
      <c r="HLR3" s="9"/>
      <c r="HLS3" s="10" t="s">
        <v>143</v>
      </c>
      <c r="HLT3"/>
      <c r="HLU3"/>
      <c r="HLV3" s="9"/>
      <c r="HLW3" s="10" t="s">
        <v>143</v>
      </c>
      <c r="HLX3"/>
      <c r="HLY3"/>
      <c r="HLZ3" s="9"/>
      <c r="HMA3" s="10" t="s">
        <v>143</v>
      </c>
      <c r="HMB3"/>
      <c r="HMC3"/>
      <c r="HMD3" s="9"/>
      <c r="HME3" s="10" t="s">
        <v>143</v>
      </c>
      <c r="HMF3"/>
      <c r="HMG3"/>
      <c r="HMH3" s="9"/>
      <c r="HMI3" s="10" t="s">
        <v>143</v>
      </c>
      <c r="HMJ3"/>
      <c r="HMK3"/>
      <c r="HML3" s="9"/>
      <c r="HMM3" s="10" t="s">
        <v>143</v>
      </c>
      <c r="HMN3"/>
      <c r="HMO3"/>
      <c r="HMP3" s="9"/>
      <c r="HMQ3" s="10" t="s">
        <v>143</v>
      </c>
      <c r="HMR3"/>
      <c r="HMS3"/>
      <c r="HMT3" s="9"/>
      <c r="HMU3" s="10" t="s">
        <v>143</v>
      </c>
      <c r="HMV3"/>
      <c r="HMW3"/>
      <c r="HMX3" s="9"/>
      <c r="HMY3" s="10" t="s">
        <v>143</v>
      </c>
      <c r="HMZ3"/>
      <c r="HNA3"/>
      <c r="HNB3" s="9"/>
      <c r="HNC3" s="10" t="s">
        <v>143</v>
      </c>
      <c r="HND3"/>
      <c r="HNE3"/>
      <c r="HNF3" s="9"/>
      <c r="HNG3" s="10" t="s">
        <v>143</v>
      </c>
      <c r="HNH3"/>
      <c r="HNI3"/>
      <c r="HNJ3" s="9"/>
      <c r="HNK3" s="10" t="s">
        <v>143</v>
      </c>
      <c r="HNL3"/>
      <c r="HNM3"/>
      <c r="HNN3" s="9"/>
      <c r="HNO3" s="10" t="s">
        <v>143</v>
      </c>
      <c r="HNP3"/>
      <c r="HNQ3"/>
      <c r="HNR3" s="9"/>
      <c r="HNS3" s="10" t="s">
        <v>143</v>
      </c>
      <c r="HNT3"/>
      <c r="HNU3"/>
      <c r="HNV3" s="9"/>
      <c r="HNW3" s="10" t="s">
        <v>143</v>
      </c>
      <c r="HNX3"/>
      <c r="HNY3"/>
      <c r="HNZ3" s="9"/>
      <c r="HOA3" s="10" t="s">
        <v>143</v>
      </c>
      <c r="HOB3"/>
      <c r="HOC3"/>
      <c r="HOD3" s="9"/>
      <c r="HOE3" s="10" t="s">
        <v>143</v>
      </c>
      <c r="HOF3"/>
      <c r="HOG3"/>
      <c r="HOH3" s="9"/>
      <c r="HOI3" s="10" t="s">
        <v>143</v>
      </c>
      <c r="HOJ3"/>
      <c r="HOK3"/>
      <c r="HOL3" s="9"/>
      <c r="HOM3" s="10" t="s">
        <v>143</v>
      </c>
      <c r="HON3"/>
      <c r="HOO3"/>
      <c r="HOP3" s="9"/>
      <c r="HOQ3" s="10" t="s">
        <v>143</v>
      </c>
      <c r="HOR3"/>
      <c r="HOS3"/>
      <c r="HOT3" s="9"/>
      <c r="HOU3" s="10" t="s">
        <v>143</v>
      </c>
      <c r="HOV3"/>
      <c r="HOW3"/>
      <c r="HOX3" s="9"/>
      <c r="HOY3" s="10" t="s">
        <v>143</v>
      </c>
      <c r="HOZ3"/>
      <c r="HPA3"/>
      <c r="HPB3" s="9"/>
      <c r="HPC3" s="10" t="s">
        <v>143</v>
      </c>
      <c r="HPD3"/>
      <c r="HPE3"/>
      <c r="HPF3" s="9"/>
      <c r="HPG3" s="10" t="s">
        <v>143</v>
      </c>
      <c r="HPH3"/>
      <c r="HPI3"/>
      <c r="HPJ3" s="9"/>
      <c r="HPK3" s="10" t="s">
        <v>143</v>
      </c>
      <c r="HPL3"/>
      <c r="HPM3"/>
      <c r="HPN3" s="9"/>
      <c r="HPO3" s="10" t="s">
        <v>143</v>
      </c>
      <c r="HPP3"/>
      <c r="HPQ3"/>
      <c r="HPR3" s="9"/>
      <c r="HPS3" s="10" t="s">
        <v>143</v>
      </c>
      <c r="HPT3"/>
      <c r="HPU3"/>
      <c r="HPV3" s="9"/>
      <c r="HPW3" s="10" t="s">
        <v>143</v>
      </c>
      <c r="HPX3"/>
      <c r="HPY3"/>
      <c r="HPZ3" s="9"/>
      <c r="HQA3" s="10" t="s">
        <v>143</v>
      </c>
      <c r="HQB3"/>
      <c r="HQC3"/>
      <c r="HQD3" s="9"/>
      <c r="HQE3" s="10" t="s">
        <v>143</v>
      </c>
      <c r="HQF3"/>
      <c r="HQG3"/>
      <c r="HQH3" s="9"/>
      <c r="HQI3" s="10" t="s">
        <v>143</v>
      </c>
      <c r="HQJ3"/>
      <c r="HQK3"/>
      <c r="HQL3" s="9"/>
      <c r="HQM3" s="10" t="s">
        <v>143</v>
      </c>
      <c r="HQN3"/>
      <c r="HQO3"/>
      <c r="HQP3" s="9"/>
      <c r="HQQ3" s="10" t="s">
        <v>143</v>
      </c>
      <c r="HQR3"/>
      <c r="HQS3"/>
      <c r="HQT3" s="9"/>
      <c r="HQU3" s="10" t="s">
        <v>143</v>
      </c>
      <c r="HQV3"/>
      <c r="HQW3"/>
      <c r="HQX3" s="9"/>
      <c r="HQY3" s="10" t="s">
        <v>143</v>
      </c>
      <c r="HQZ3"/>
      <c r="HRA3"/>
      <c r="HRB3" s="9"/>
      <c r="HRC3" s="10" t="s">
        <v>143</v>
      </c>
      <c r="HRD3"/>
      <c r="HRE3"/>
      <c r="HRF3" s="9"/>
      <c r="HRG3" s="10" t="s">
        <v>143</v>
      </c>
      <c r="HRH3"/>
      <c r="HRI3"/>
      <c r="HRJ3" s="9"/>
      <c r="HRK3" s="10" t="s">
        <v>143</v>
      </c>
      <c r="HRL3"/>
      <c r="HRM3"/>
      <c r="HRN3" s="9"/>
      <c r="HRO3" s="10" t="s">
        <v>143</v>
      </c>
      <c r="HRP3"/>
      <c r="HRQ3"/>
      <c r="HRR3" s="9"/>
      <c r="HRS3" s="10" t="s">
        <v>143</v>
      </c>
      <c r="HRT3"/>
      <c r="HRU3"/>
      <c r="HRV3" s="9"/>
      <c r="HRW3" s="10" t="s">
        <v>143</v>
      </c>
      <c r="HRX3"/>
      <c r="HRY3"/>
      <c r="HRZ3" s="9"/>
      <c r="HSA3" s="10" t="s">
        <v>143</v>
      </c>
      <c r="HSB3"/>
      <c r="HSC3"/>
      <c r="HSD3" s="9"/>
      <c r="HSE3" s="10" t="s">
        <v>143</v>
      </c>
      <c r="HSF3"/>
      <c r="HSG3"/>
      <c r="HSH3" s="9"/>
      <c r="HSI3" s="10" t="s">
        <v>143</v>
      </c>
      <c r="HSJ3"/>
      <c r="HSK3"/>
      <c r="HSL3" s="9"/>
      <c r="HSM3" s="10" t="s">
        <v>143</v>
      </c>
      <c r="HSN3"/>
      <c r="HSO3"/>
      <c r="HSP3" s="9"/>
      <c r="HSQ3" s="10" t="s">
        <v>143</v>
      </c>
      <c r="HSR3"/>
      <c r="HSS3"/>
      <c r="HST3" s="9"/>
      <c r="HSU3" s="10" t="s">
        <v>143</v>
      </c>
      <c r="HSV3"/>
      <c r="HSW3"/>
      <c r="HSX3" s="9"/>
      <c r="HSY3" s="10" t="s">
        <v>143</v>
      </c>
      <c r="HSZ3"/>
      <c r="HTA3"/>
      <c r="HTB3" s="9"/>
      <c r="HTC3" s="10" t="s">
        <v>143</v>
      </c>
      <c r="HTD3"/>
      <c r="HTE3"/>
      <c r="HTF3" s="9"/>
      <c r="HTG3" s="10" t="s">
        <v>143</v>
      </c>
      <c r="HTH3"/>
      <c r="HTI3"/>
      <c r="HTJ3" s="9"/>
      <c r="HTK3" s="10" t="s">
        <v>143</v>
      </c>
      <c r="HTL3"/>
      <c r="HTM3"/>
      <c r="HTN3" s="9"/>
      <c r="HTO3" s="10" t="s">
        <v>143</v>
      </c>
      <c r="HTP3"/>
      <c r="HTQ3"/>
      <c r="HTR3" s="9"/>
      <c r="HTS3" s="10" t="s">
        <v>143</v>
      </c>
      <c r="HTT3"/>
      <c r="HTU3"/>
      <c r="HTV3" s="9"/>
      <c r="HTW3" s="10" t="s">
        <v>143</v>
      </c>
      <c r="HTX3"/>
      <c r="HTY3"/>
      <c r="HTZ3" s="9"/>
      <c r="HUA3" s="10" t="s">
        <v>143</v>
      </c>
      <c r="HUB3"/>
      <c r="HUC3"/>
      <c r="HUD3" s="9"/>
      <c r="HUE3" s="10" t="s">
        <v>143</v>
      </c>
      <c r="HUF3"/>
      <c r="HUG3"/>
      <c r="HUH3" s="9"/>
      <c r="HUI3" s="10" t="s">
        <v>143</v>
      </c>
      <c r="HUJ3"/>
      <c r="HUK3"/>
      <c r="HUL3" s="9"/>
      <c r="HUM3" s="10" t="s">
        <v>143</v>
      </c>
      <c r="HUN3"/>
      <c r="HUO3"/>
      <c r="HUP3" s="9"/>
      <c r="HUQ3" s="10" t="s">
        <v>143</v>
      </c>
      <c r="HUR3"/>
      <c r="HUS3"/>
      <c r="HUT3" s="9"/>
      <c r="HUU3" s="10" t="s">
        <v>143</v>
      </c>
      <c r="HUV3"/>
      <c r="HUW3"/>
      <c r="HUX3" s="9"/>
      <c r="HUY3" s="10" t="s">
        <v>143</v>
      </c>
      <c r="HUZ3"/>
      <c r="HVA3"/>
      <c r="HVB3" s="9"/>
      <c r="HVC3" s="10" t="s">
        <v>143</v>
      </c>
      <c r="HVD3"/>
      <c r="HVE3"/>
      <c r="HVF3" s="9"/>
      <c r="HVG3" s="10" t="s">
        <v>143</v>
      </c>
      <c r="HVH3"/>
      <c r="HVI3"/>
      <c r="HVJ3" s="9"/>
      <c r="HVK3" s="10" t="s">
        <v>143</v>
      </c>
      <c r="HVL3"/>
      <c r="HVM3"/>
      <c r="HVN3" s="9"/>
      <c r="HVO3" s="10" t="s">
        <v>143</v>
      </c>
      <c r="HVP3"/>
      <c r="HVQ3"/>
      <c r="HVR3" s="9"/>
      <c r="HVS3" s="10" t="s">
        <v>143</v>
      </c>
      <c r="HVT3"/>
      <c r="HVU3"/>
      <c r="HVV3" s="9"/>
      <c r="HVW3" s="10" t="s">
        <v>143</v>
      </c>
      <c r="HVX3"/>
      <c r="HVY3"/>
      <c r="HVZ3" s="9"/>
      <c r="HWA3" s="10" t="s">
        <v>143</v>
      </c>
      <c r="HWB3"/>
      <c r="HWC3"/>
      <c r="HWD3" s="9"/>
      <c r="HWE3" s="10" t="s">
        <v>143</v>
      </c>
      <c r="HWF3"/>
      <c r="HWG3"/>
      <c r="HWH3" s="9"/>
      <c r="HWI3" s="10" t="s">
        <v>143</v>
      </c>
      <c r="HWJ3"/>
      <c r="HWK3"/>
      <c r="HWL3" s="9"/>
      <c r="HWM3" s="10" t="s">
        <v>143</v>
      </c>
      <c r="HWN3"/>
      <c r="HWO3"/>
      <c r="HWP3" s="9"/>
      <c r="HWQ3" s="10" t="s">
        <v>143</v>
      </c>
      <c r="HWR3"/>
      <c r="HWS3"/>
      <c r="HWT3" s="9"/>
      <c r="HWU3" s="10" t="s">
        <v>143</v>
      </c>
      <c r="HWV3"/>
      <c r="HWW3"/>
      <c r="HWX3" s="9"/>
      <c r="HWY3" s="10" t="s">
        <v>143</v>
      </c>
      <c r="HWZ3"/>
      <c r="HXA3"/>
      <c r="HXB3" s="9"/>
      <c r="HXC3" s="10" t="s">
        <v>143</v>
      </c>
      <c r="HXD3"/>
      <c r="HXE3"/>
      <c r="HXF3" s="9"/>
      <c r="HXG3" s="10" t="s">
        <v>143</v>
      </c>
      <c r="HXH3"/>
      <c r="HXI3"/>
      <c r="HXJ3" s="9"/>
      <c r="HXK3" s="10" t="s">
        <v>143</v>
      </c>
      <c r="HXL3"/>
      <c r="HXM3"/>
      <c r="HXN3" s="9"/>
      <c r="HXO3" s="10" t="s">
        <v>143</v>
      </c>
      <c r="HXP3"/>
      <c r="HXQ3"/>
      <c r="HXR3" s="9"/>
      <c r="HXS3" s="10" t="s">
        <v>143</v>
      </c>
      <c r="HXT3"/>
      <c r="HXU3"/>
      <c r="HXV3" s="9"/>
      <c r="HXW3" s="10" t="s">
        <v>143</v>
      </c>
      <c r="HXX3"/>
      <c r="HXY3"/>
      <c r="HXZ3" s="9"/>
      <c r="HYA3" s="10" t="s">
        <v>143</v>
      </c>
      <c r="HYB3"/>
      <c r="HYC3"/>
      <c r="HYD3" s="9"/>
      <c r="HYE3" s="10" t="s">
        <v>143</v>
      </c>
      <c r="HYF3"/>
      <c r="HYG3"/>
      <c r="HYH3" s="9"/>
      <c r="HYI3" s="10" t="s">
        <v>143</v>
      </c>
      <c r="HYJ3"/>
      <c r="HYK3"/>
      <c r="HYL3" s="9"/>
      <c r="HYM3" s="10" t="s">
        <v>143</v>
      </c>
      <c r="HYN3"/>
      <c r="HYO3"/>
      <c r="HYP3" s="9"/>
      <c r="HYQ3" s="10" t="s">
        <v>143</v>
      </c>
      <c r="HYR3"/>
      <c r="HYS3"/>
      <c r="HYT3" s="9"/>
      <c r="HYU3" s="10" t="s">
        <v>143</v>
      </c>
      <c r="HYV3"/>
      <c r="HYW3"/>
      <c r="HYX3" s="9"/>
      <c r="HYY3" s="10" t="s">
        <v>143</v>
      </c>
      <c r="HYZ3"/>
      <c r="HZA3"/>
      <c r="HZB3" s="9"/>
      <c r="HZC3" s="10" t="s">
        <v>143</v>
      </c>
      <c r="HZD3"/>
      <c r="HZE3"/>
      <c r="HZF3" s="9"/>
      <c r="HZG3" s="10" t="s">
        <v>143</v>
      </c>
      <c r="HZH3"/>
      <c r="HZI3"/>
      <c r="HZJ3" s="9"/>
      <c r="HZK3" s="10" t="s">
        <v>143</v>
      </c>
      <c r="HZL3"/>
      <c r="HZM3"/>
      <c r="HZN3" s="9"/>
      <c r="HZO3" s="10" t="s">
        <v>143</v>
      </c>
      <c r="HZP3"/>
      <c r="HZQ3"/>
      <c r="HZR3" s="9"/>
      <c r="HZS3" s="10" t="s">
        <v>143</v>
      </c>
      <c r="HZT3"/>
      <c r="HZU3"/>
      <c r="HZV3" s="9"/>
      <c r="HZW3" s="10" t="s">
        <v>143</v>
      </c>
      <c r="HZX3"/>
      <c r="HZY3"/>
      <c r="HZZ3" s="9"/>
      <c r="IAA3" s="10" t="s">
        <v>143</v>
      </c>
      <c r="IAB3"/>
      <c r="IAC3"/>
      <c r="IAD3" s="9"/>
      <c r="IAE3" s="10" t="s">
        <v>143</v>
      </c>
      <c r="IAF3"/>
      <c r="IAG3"/>
      <c r="IAH3" s="9"/>
      <c r="IAI3" s="10" t="s">
        <v>143</v>
      </c>
      <c r="IAJ3"/>
      <c r="IAK3"/>
      <c r="IAL3" s="9"/>
      <c r="IAM3" s="10" t="s">
        <v>143</v>
      </c>
      <c r="IAN3"/>
      <c r="IAO3"/>
      <c r="IAP3" s="9"/>
      <c r="IAQ3" s="10" t="s">
        <v>143</v>
      </c>
      <c r="IAR3"/>
      <c r="IAS3"/>
      <c r="IAT3" s="9"/>
      <c r="IAU3" s="10" t="s">
        <v>143</v>
      </c>
      <c r="IAV3"/>
      <c r="IAW3"/>
      <c r="IAX3" s="9"/>
      <c r="IAY3" s="10" t="s">
        <v>143</v>
      </c>
      <c r="IAZ3"/>
      <c r="IBA3"/>
      <c r="IBB3" s="9"/>
      <c r="IBC3" s="10" t="s">
        <v>143</v>
      </c>
      <c r="IBD3"/>
      <c r="IBE3"/>
      <c r="IBF3" s="9"/>
      <c r="IBG3" s="10" t="s">
        <v>143</v>
      </c>
      <c r="IBH3"/>
      <c r="IBI3"/>
      <c r="IBJ3" s="9"/>
      <c r="IBK3" s="10" t="s">
        <v>143</v>
      </c>
      <c r="IBL3"/>
      <c r="IBM3"/>
      <c r="IBN3" s="9"/>
      <c r="IBO3" s="10" t="s">
        <v>143</v>
      </c>
      <c r="IBP3"/>
      <c r="IBQ3"/>
      <c r="IBR3" s="9"/>
      <c r="IBS3" s="10" t="s">
        <v>143</v>
      </c>
      <c r="IBT3"/>
      <c r="IBU3"/>
      <c r="IBV3" s="9"/>
      <c r="IBW3" s="10" t="s">
        <v>143</v>
      </c>
      <c r="IBX3"/>
      <c r="IBY3"/>
      <c r="IBZ3" s="9"/>
      <c r="ICA3" s="10" t="s">
        <v>143</v>
      </c>
      <c r="ICB3"/>
      <c r="ICC3"/>
      <c r="ICD3" s="9"/>
      <c r="ICE3" s="10" t="s">
        <v>143</v>
      </c>
      <c r="ICF3"/>
      <c r="ICG3"/>
      <c r="ICH3" s="9"/>
      <c r="ICI3" s="10" t="s">
        <v>143</v>
      </c>
      <c r="ICJ3"/>
      <c r="ICK3"/>
      <c r="ICL3" s="9"/>
      <c r="ICM3" s="10" t="s">
        <v>143</v>
      </c>
      <c r="ICN3"/>
      <c r="ICO3"/>
      <c r="ICP3" s="9"/>
      <c r="ICQ3" s="10" t="s">
        <v>143</v>
      </c>
      <c r="ICR3"/>
      <c r="ICS3"/>
      <c r="ICT3" s="9"/>
      <c r="ICU3" s="10" t="s">
        <v>143</v>
      </c>
      <c r="ICV3"/>
      <c r="ICW3"/>
      <c r="ICX3" s="9"/>
      <c r="ICY3" s="10" t="s">
        <v>143</v>
      </c>
      <c r="ICZ3"/>
      <c r="IDA3"/>
      <c r="IDB3" s="9"/>
      <c r="IDC3" s="10" t="s">
        <v>143</v>
      </c>
      <c r="IDD3"/>
      <c r="IDE3"/>
      <c r="IDF3" s="9"/>
      <c r="IDG3" s="10" t="s">
        <v>143</v>
      </c>
      <c r="IDH3"/>
      <c r="IDI3"/>
      <c r="IDJ3" s="9"/>
      <c r="IDK3" s="10" t="s">
        <v>143</v>
      </c>
      <c r="IDL3"/>
      <c r="IDM3"/>
      <c r="IDN3" s="9"/>
      <c r="IDO3" s="10" t="s">
        <v>143</v>
      </c>
      <c r="IDP3"/>
      <c r="IDQ3"/>
      <c r="IDR3" s="9"/>
      <c r="IDS3" s="10" t="s">
        <v>143</v>
      </c>
      <c r="IDT3"/>
      <c r="IDU3"/>
      <c r="IDV3" s="9"/>
      <c r="IDW3" s="10" t="s">
        <v>143</v>
      </c>
      <c r="IDX3"/>
      <c r="IDY3"/>
      <c r="IDZ3" s="9"/>
      <c r="IEA3" s="10" t="s">
        <v>143</v>
      </c>
      <c r="IEB3"/>
      <c r="IEC3"/>
      <c r="IED3" s="9"/>
      <c r="IEE3" s="10" t="s">
        <v>143</v>
      </c>
      <c r="IEF3"/>
      <c r="IEG3"/>
      <c r="IEH3" s="9"/>
      <c r="IEI3" s="10" t="s">
        <v>143</v>
      </c>
      <c r="IEJ3"/>
      <c r="IEK3"/>
      <c r="IEL3" s="9"/>
      <c r="IEM3" s="10" t="s">
        <v>143</v>
      </c>
      <c r="IEN3"/>
      <c r="IEO3"/>
      <c r="IEP3" s="9"/>
      <c r="IEQ3" s="10" t="s">
        <v>143</v>
      </c>
      <c r="IER3"/>
      <c r="IES3"/>
      <c r="IET3" s="9"/>
      <c r="IEU3" s="10" t="s">
        <v>143</v>
      </c>
      <c r="IEV3"/>
      <c r="IEW3"/>
      <c r="IEX3" s="9"/>
      <c r="IEY3" s="10" t="s">
        <v>143</v>
      </c>
      <c r="IEZ3"/>
      <c r="IFA3"/>
      <c r="IFB3" s="9"/>
      <c r="IFC3" s="10" t="s">
        <v>143</v>
      </c>
      <c r="IFD3"/>
      <c r="IFE3"/>
      <c r="IFF3" s="9"/>
      <c r="IFG3" s="10" t="s">
        <v>143</v>
      </c>
      <c r="IFH3"/>
      <c r="IFI3"/>
      <c r="IFJ3" s="9"/>
      <c r="IFK3" s="10" t="s">
        <v>143</v>
      </c>
      <c r="IFL3"/>
      <c r="IFM3"/>
      <c r="IFN3" s="9"/>
      <c r="IFO3" s="10" t="s">
        <v>143</v>
      </c>
      <c r="IFP3"/>
      <c r="IFQ3"/>
      <c r="IFR3" s="9"/>
      <c r="IFS3" s="10" t="s">
        <v>143</v>
      </c>
      <c r="IFT3"/>
      <c r="IFU3"/>
      <c r="IFV3" s="9"/>
      <c r="IFW3" s="10" t="s">
        <v>143</v>
      </c>
      <c r="IFX3"/>
      <c r="IFY3"/>
      <c r="IFZ3" s="9"/>
      <c r="IGA3" s="10" t="s">
        <v>143</v>
      </c>
      <c r="IGB3"/>
      <c r="IGC3"/>
      <c r="IGD3" s="9"/>
      <c r="IGE3" s="10" t="s">
        <v>143</v>
      </c>
      <c r="IGF3"/>
      <c r="IGG3"/>
      <c r="IGH3" s="9"/>
      <c r="IGI3" s="10" t="s">
        <v>143</v>
      </c>
      <c r="IGJ3"/>
      <c r="IGK3"/>
      <c r="IGL3" s="9"/>
      <c r="IGM3" s="10" t="s">
        <v>143</v>
      </c>
      <c r="IGN3"/>
      <c r="IGO3"/>
      <c r="IGP3" s="9"/>
      <c r="IGQ3" s="10" t="s">
        <v>143</v>
      </c>
      <c r="IGR3"/>
      <c r="IGS3"/>
      <c r="IGT3" s="9"/>
      <c r="IGU3" s="10" t="s">
        <v>143</v>
      </c>
      <c r="IGV3"/>
      <c r="IGW3"/>
      <c r="IGX3" s="9"/>
      <c r="IGY3" s="10" t="s">
        <v>143</v>
      </c>
      <c r="IGZ3"/>
      <c r="IHA3"/>
      <c r="IHB3" s="9"/>
      <c r="IHC3" s="10" t="s">
        <v>143</v>
      </c>
      <c r="IHD3"/>
      <c r="IHE3"/>
      <c r="IHF3" s="9"/>
      <c r="IHG3" s="10" t="s">
        <v>143</v>
      </c>
      <c r="IHH3"/>
      <c r="IHI3"/>
      <c r="IHJ3" s="9"/>
      <c r="IHK3" s="10" t="s">
        <v>143</v>
      </c>
      <c r="IHL3"/>
      <c r="IHM3"/>
      <c r="IHN3" s="9"/>
      <c r="IHO3" s="10" t="s">
        <v>143</v>
      </c>
      <c r="IHP3"/>
      <c r="IHQ3"/>
      <c r="IHR3" s="9"/>
      <c r="IHS3" s="10" t="s">
        <v>143</v>
      </c>
      <c r="IHT3"/>
      <c r="IHU3"/>
      <c r="IHV3" s="9"/>
      <c r="IHW3" s="10" t="s">
        <v>143</v>
      </c>
      <c r="IHX3"/>
      <c r="IHY3"/>
      <c r="IHZ3" s="9"/>
      <c r="IIA3" s="10" t="s">
        <v>143</v>
      </c>
      <c r="IIB3"/>
      <c r="IIC3"/>
      <c r="IID3" s="9"/>
      <c r="IIE3" s="10" t="s">
        <v>143</v>
      </c>
      <c r="IIF3"/>
      <c r="IIG3"/>
      <c r="IIH3" s="9"/>
      <c r="III3" s="10" t="s">
        <v>143</v>
      </c>
      <c r="IIJ3"/>
      <c r="IIK3"/>
      <c r="IIL3" s="9"/>
      <c r="IIM3" s="10" t="s">
        <v>143</v>
      </c>
      <c r="IIN3"/>
      <c r="IIO3"/>
      <c r="IIP3" s="9"/>
      <c r="IIQ3" s="10" t="s">
        <v>143</v>
      </c>
      <c r="IIR3"/>
      <c r="IIS3"/>
      <c r="IIT3" s="9"/>
      <c r="IIU3" s="10" t="s">
        <v>143</v>
      </c>
      <c r="IIV3"/>
      <c r="IIW3"/>
      <c r="IIX3" s="9"/>
      <c r="IIY3" s="10" t="s">
        <v>143</v>
      </c>
      <c r="IIZ3"/>
      <c r="IJA3"/>
      <c r="IJB3" s="9"/>
      <c r="IJC3" s="10" t="s">
        <v>143</v>
      </c>
      <c r="IJD3"/>
      <c r="IJE3"/>
      <c r="IJF3" s="9"/>
      <c r="IJG3" s="10" t="s">
        <v>143</v>
      </c>
      <c r="IJH3"/>
      <c r="IJI3"/>
      <c r="IJJ3" s="9"/>
      <c r="IJK3" s="10" t="s">
        <v>143</v>
      </c>
      <c r="IJL3"/>
      <c r="IJM3"/>
      <c r="IJN3" s="9"/>
      <c r="IJO3" s="10" t="s">
        <v>143</v>
      </c>
      <c r="IJP3"/>
      <c r="IJQ3"/>
      <c r="IJR3" s="9"/>
      <c r="IJS3" s="10" t="s">
        <v>143</v>
      </c>
      <c r="IJT3"/>
      <c r="IJU3"/>
      <c r="IJV3" s="9"/>
      <c r="IJW3" s="10" t="s">
        <v>143</v>
      </c>
      <c r="IJX3"/>
      <c r="IJY3"/>
      <c r="IJZ3" s="9"/>
      <c r="IKA3" s="10" t="s">
        <v>143</v>
      </c>
      <c r="IKB3"/>
      <c r="IKC3"/>
      <c r="IKD3" s="9"/>
      <c r="IKE3" s="10" t="s">
        <v>143</v>
      </c>
      <c r="IKF3"/>
      <c r="IKG3"/>
      <c r="IKH3" s="9"/>
      <c r="IKI3" s="10" t="s">
        <v>143</v>
      </c>
      <c r="IKJ3"/>
      <c r="IKK3"/>
      <c r="IKL3" s="9"/>
      <c r="IKM3" s="10" t="s">
        <v>143</v>
      </c>
      <c r="IKN3"/>
      <c r="IKO3"/>
      <c r="IKP3" s="9"/>
      <c r="IKQ3" s="10" t="s">
        <v>143</v>
      </c>
      <c r="IKR3"/>
      <c r="IKS3"/>
      <c r="IKT3" s="9"/>
      <c r="IKU3" s="10" t="s">
        <v>143</v>
      </c>
      <c r="IKV3"/>
      <c r="IKW3"/>
      <c r="IKX3" s="9"/>
      <c r="IKY3" s="10" t="s">
        <v>143</v>
      </c>
      <c r="IKZ3"/>
      <c r="ILA3"/>
      <c r="ILB3" s="9"/>
      <c r="ILC3" s="10" t="s">
        <v>143</v>
      </c>
      <c r="ILD3"/>
      <c r="ILE3"/>
      <c r="ILF3" s="9"/>
      <c r="ILG3" s="10" t="s">
        <v>143</v>
      </c>
      <c r="ILH3"/>
      <c r="ILI3"/>
      <c r="ILJ3" s="9"/>
      <c r="ILK3" s="10" t="s">
        <v>143</v>
      </c>
      <c r="ILL3"/>
      <c r="ILM3"/>
      <c r="ILN3" s="9"/>
      <c r="ILO3" s="10" t="s">
        <v>143</v>
      </c>
      <c r="ILP3"/>
      <c r="ILQ3"/>
      <c r="ILR3" s="9"/>
      <c r="ILS3" s="10" t="s">
        <v>143</v>
      </c>
      <c r="ILT3"/>
      <c r="ILU3"/>
      <c r="ILV3" s="9"/>
      <c r="ILW3" s="10" t="s">
        <v>143</v>
      </c>
      <c r="ILX3"/>
      <c r="ILY3"/>
      <c r="ILZ3" s="9"/>
      <c r="IMA3" s="10" t="s">
        <v>143</v>
      </c>
      <c r="IMB3"/>
      <c r="IMC3"/>
      <c r="IMD3" s="9"/>
      <c r="IME3" s="10" t="s">
        <v>143</v>
      </c>
      <c r="IMF3"/>
      <c r="IMG3"/>
      <c r="IMH3" s="9"/>
      <c r="IMI3" s="10" t="s">
        <v>143</v>
      </c>
      <c r="IMJ3"/>
      <c r="IMK3"/>
      <c r="IML3" s="9"/>
      <c r="IMM3" s="10" t="s">
        <v>143</v>
      </c>
      <c r="IMN3"/>
      <c r="IMO3"/>
      <c r="IMP3" s="9"/>
      <c r="IMQ3" s="10" t="s">
        <v>143</v>
      </c>
      <c r="IMR3"/>
      <c r="IMS3"/>
      <c r="IMT3" s="9"/>
      <c r="IMU3" s="10" t="s">
        <v>143</v>
      </c>
      <c r="IMV3"/>
      <c r="IMW3"/>
      <c r="IMX3" s="9"/>
      <c r="IMY3" s="10" t="s">
        <v>143</v>
      </c>
      <c r="IMZ3"/>
      <c r="INA3"/>
      <c r="INB3" s="9"/>
      <c r="INC3" s="10" t="s">
        <v>143</v>
      </c>
      <c r="IND3"/>
      <c r="INE3"/>
      <c r="INF3" s="9"/>
      <c r="ING3" s="10" t="s">
        <v>143</v>
      </c>
      <c r="INH3"/>
      <c r="INI3"/>
      <c r="INJ3" s="9"/>
      <c r="INK3" s="10" t="s">
        <v>143</v>
      </c>
      <c r="INL3"/>
      <c r="INM3"/>
      <c r="INN3" s="9"/>
      <c r="INO3" s="10" t="s">
        <v>143</v>
      </c>
      <c r="INP3"/>
      <c r="INQ3"/>
      <c r="INR3" s="9"/>
      <c r="INS3" s="10" t="s">
        <v>143</v>
      </c>
      <c r="INT3"/>
      <c r="INU3"/>
      <c r="INV3" s="9"/>
      <c r="INW3" s="10" t="s">
        <v>143</v>
      </c>
      <c r="INX3"/>
      <c r="INY3"/>
      <c r="INZ3" s="9"/>
      <c r="IOA3" s="10" t="s">
        <v>143</v>
      </c>
      <c r="IOB3"/>
      <c r="IOC3"/>
      <c r="IOD3" s="9"/>
      <c r="IOE3" s="10" t="s">
        <v>143</v>
      </c>
      <c r="IOF3"/>
      <c r="IOG3"/>
      <c r="IOH3" s="9"/>
      <c r="IOI3" s="10" t="s">
        <v>143</v>
      </c>
      <c r="IOJ3"/>
      <c r="IOK3"/>
      <c r="IOL3" s="9"/>
      <c r="IOM3" s="10" t="s">
        <v>143</v>
      </c>
      <c r="ION3"/>
      <c r="IOO3"/>
      <c r="IOP3" s="9"/>
      <c r="IOQ3" s="10" t="s">
        <v>143</v>
      </c>
      <c r="IOR3"/>
      <c r="IOS3"/>
      <c r="IOT3" s="9"/>
      <c r="IOU3" s="10" t="s">
        <v>143</v>
      </c>
      <c r="IOV3"/>
      <c r="IOW3"/>
      <c r="IOX3" s="9"/>
      <c r="IOY3" s="10" t="s">
        <v>143</v>
      </c>
      <c r="IOZ3"/>
      <c r="IPA3"/>
      <c r="IPB3" s="9"/>
      <c r="IPC3" s="10" t="s">
        <v>143</v>
      </c>
      <c r="IPD3"/>
      <c r="IPE3"/>
      <c r="IPF3" s="9"/>
      <c r="IPG3" s="10" t="s">
        <v>143</v>
      </c>
      <c r="IPH3"/>
      <c r="IPI3"/>
      <c r="IPJ3" s="9"/>
      <c r="IPK3" s="10" t="s">
        <v>143</v>
      </c>
      <c r="IPL3"/>
      <c r="IPM3"/>
      <c r="IPN3" s="9"/>
      <c r="IPO3" s="10" t="s">
        <v>143</v>
      </c>
      <c r="IPP3"/>
      <c r="IPQ3"/>
      <c r="IPR3" s="9"/>
      <c r="IPS3" s="10" t="s">
        <v>143</v>
      </c>
      <c r="IPT3"/>
      <c r="IPU3"/>
      <c r="IPV3" s="9"/>
      <c r="IPW3" s="10" t="s">
        <v>143</v>
      </c>
      <c r="IPX3"/>
      <c r="IPY3"/>
      <c r="IPZ3" s="9"/>
      <c r="IQA3" s="10" t="s">
        <v>143</v>
      </c>
      <c r="IQB3"/>
      <c r="IQC3"/>
      <c r="IQD3" s="9"/>
      <c r="IQE3" s="10" t="s">
        <v>143</v>
      </c>
      <c r="IQF3"/>
      <c r="IQG3"/>
      <c r="IQH3" s="9"/>
      <c r="IQI3" s="10" t="s">
        <v>143</v>
      </c>
      <c r="IQJ3"/>
      <c r="IQK3"/>
      <c r="IQL3" s="9"/>
      <c r="IQM3" s="10" t="s">
        <v>143</v>
      </c>
      <c r="IQN3"/>
      <c r="IQO3"/>
      <c r="IQP3" s="9"/>
      <c r="IQQ3" s="10" t="s">
        <v>143</v>
      </c>
      <c r="IQR3"/>
      <c r="IQS3"/>
      <c r="IQT3" s="9"/>
      <c r="IQU3" s="10" t="s">
        <v>143</v>
      </c>
      <c r="IQV3"/>
      <c r="IQW3"/>
      <c r="IQX3" s="9"/>
      <c r="IQY3" s="10" t="s">
        <v>143</v>
      </c>
      <c r="IQZ3"/>
      <c r="IRA3"/>
      <c r="IRB3" s="9"/>
      <c r="IRC3" s="10" t="s">
        <v>143</v>
      </c>
      <c r="IRD3"/>
      <c r="IRE3"/>
      <c r="IRF3" s="9"/>
      <c r="IRG3" s="10" t="s">
        <v>143</v>
      </c>
      <c r="IRH3"/>
      <c r="IRI3"/>
      <c r="IRJ3" s="9"/>
      <c r="IRK3" s="10" t="s">
        <v>143</v>
      </c>
      <c r="IRL3"/>
      <c r="IRM3"/>
      <c r="IRN3" s="9"/>
      <c r="IRO3" s="10" t="s">
        <v>143</v>
      </c>
      <c r="IRP3"/>
      <c r="IRQ3"/>
      <c r="IRR3" s="9"/>
      <c r="IRS3" s="10" t="s">
        <v>143</v>
      </c>
      <c r="IRT3"/>
      <c r="IRU3"/>
      <c r="IRV3" s="9"/>
      <c r="IRW3" s="10" t="s">
        <v>143</v>
      </c>
      <c r="IRX3"/>
      <c r="IRY3"/>
      <c r="IRZ3" s="9"/>
      <c r="ISA3" s="10" t="s">
        <v>143</v>
      </c>
      <c r="ISB3"/>
      <c r="ISC3"/>
      <c r="ISD3" s="9"/>
      <c r="ISE3" s="10" t="s">
        <v>143</v>
      </c>
      <c r="ISF3"/>
      <c r="ISG3"/>
      <c r="ISH3" s="9"/>
      <c r="ISI3" s="10" t="s">
        <v>143</v>
      </c>
      <c r="ISJ3"/>
      <c r="ISK3"/>
      <c r="ISL3" s="9"/>
      <c r="ISM3" s="10" t="s">
        <v>143</v>
      </c>
      <c r="ISN3"/>
      <c r="ISO3"/>
      <c r="ISP3" s="9"/>
      <c r="ISQ3" s="10" t="s">
        <v>143</v>
      </c>
      <c r="ISR3"/>
      <c r="ISS3"/>
      <c r="IST3" s="9"/>
      <c r="ISU3" s="10" t="s">
        <v>143</v>
      </c>
      <c r="ISV3"/>
      <c r="ISW3"/>
      <c r="ISX3" s="9"/>
      <c r="ISY3" s="10" t="s">
        <v>143</v>
      </c>
      <c r="ISZ3"/>
      <c r="ITA3"/>
      <c r="ITB3" s="9"/>
      <c r="ITC3" s="10" t="s">
        <v>143</v>
      </c>
      <c r="ITD3"/>
      <c r="ITE3"/>
      <c r="ITF3" s="9"/>
      <c r="ITG3" s="10" t="s">
        <v>143</v>
      </c>
      <c r="ITH3"/>
      <c r="ITI3"/>
      <c r="ITJ3" s="9"/>
      <c r="ITK3" s="10" t="s">
        <v>143</v>
      </c>
      <c r="ITL3"/>
      <c r="ITM3"/>
      <c r="ITN3" s="9"/>
      <c r="ITO3" s="10" t="s">
        <v>143</v>
      </c>
      <c r="ITP3"/>
      <c r="ITQ3"/>
      <c r="ITR3" s="9"/>
      <c r="ITS3" s="10" t="s">
        <v>143</v>
      </c>
      <c r="ITT3"/>
      <c r="ITU3"/>
      <c r="ITV3" s="9"/>
      <c r="ITW3" s="10" t="s">
        <v>143</v>
      </c>
      <c r="ITX3"/>
      <c r="ITY3"/>
      <c r="ITZ3" s="9"/>
      <c r="IUA3" s="10" t="s">
        <v>143</v>
      </c>
      <c r="IUB3"/>
      <c r="IUC3"/>
      <c r="IUD3" s="9"/>
      <c r="IUE3" s="10" t="s">
        <v>143</v>
      </c>
      <c r="IUF3"/>
      <c r="IUG3"/>
      <c r="IUH3" s="9"/>
      <c r="IUI3" s="10" t="s">
        <v>143</v>
      </c>
      <c r="IUJ3"/>
      <c r="IUK3"/>
      <c r="IUL3" s="9"/>
      <c r="IUM3" s="10" t="s">
        <v>143</v>
      </c>
      <c r="IUN3"/>
      <c r="IUO3"/>
      <c r="IUP3" s="9"/>
      <c r="IUQ3" s="10" t="s">
        <v>143</v>
      </c>
      <c r="IUR3"/>
      <c r="IUS3"/>
      <c r="IUT3" s="9"/>
      <c r="IUU3" s="10" t="s">
        <v>143</v>
      </c>
      <c r="IUV3"/>
      <c r="IUW3"/>
      <c r="IUX3" s="9"/>
      <c r="IUY3" s="10" t="s">
        <v>143</v>
      </c>
      <c r="IUZ3"/>
      <c r="IVA3"/>
      <c r="IVB3" s="9"/>
      <c r="IVC3" s="10" t="s">
        <v>143</v>
      </c>
      <c r="IVD3"/>
      <c r="IVE3"/>
      <c r="IVF3" s="9"/>
      <c r="IVG3" s="10" t="s">
        <v>143</v>
      </c>
      <c r="IVH3"/>
      <c r="IVI3"/>
      <c r="IVJ3" s="9"/>
      <c r="IVK3" s="10" t="s">
        <v>143</v>
      </c>
      <c r="IVL3"/>
      <c r="IVM3"/>
      <c r="IVN3" s="9"/>
      <c r="IVO3" s="10" t="s">
        <v>143</v>
      </c>
      <c r="IVP3"/>
      <c r="IVQ3"/>
      <c r="IVR3" s="9"/>
      <c r="IVS3" s="10" t="s">
        <v>143</v>
      </c>
      <c r="IVT3"/>
      <c r="IVU3"/>
      <c r="IVV3" s="9"/>
      <c r="IVW3" s="10" t="s">
        <v>143</v>
      </c>
      <c r="IVX3"/>
      <c r="IVY3"/>
      <c r="IVZ3" s="9"/>
      <c r="IWA3" s="10" t="s">
        <v>143</v>
      </c>
      <c r="IWB3"/>
      <c r="IWC3"/>
      <c r="IWD3" s="9"/>
      <c r="IWE3" s="10" t="s">
        <v>143</v>
      </c>
      <c r="IWF3"/>
      <c r="IWG3"/>
      <c r="IWH3" s="9"/>
      <c r="IWI3" s="10" t="s">
        <v>143</v>
      </c>
      <c r="IWJ3"/>
      <c r="IWK3"/>
      <c r="IWL3" s="9"/>
      <c r="IWM3" s="10" t="s">
        <v>143</v>
      </c>
      <c r="IWN3"/>
      <c r="IWO3"/>
      <c r="IWP3" s="9"/>
      <c r="IWQ3" s="10" t="s">
        <v>143</v>
      </c>
      <c r="IWR3"/>
      <c r="IWS3"/>
      <c r="IWT3" s="9"/>
      <c r="IWU3" s="10" t="s">
        <v>143</v>
      </c>
      <c r="IWV3"/>
      <c r="IWW3"/>
      <c r="IWX3" s="9"/>
      <c r="IWY3" s="10" t="s">
        <v>143</v>
      </c>
      <c r="IWZ3"/>
      <c r="IXA3"/>
      <c r="IXB3" s="9"/>
      <c r="IXC3" s="10" t="s">
        <v>143</v>
      </c>
      <c r="IXD3"/>
      <c r="IXE3"/>
      <c r="IXF3" s="9"/>
      <c r="IXG3" s="10" t="s">
        <v>143</v>
      </c>
      <c r="IXH3"/>
      <c r="IXI3"/>
      <c r="IXJ3" s="9"/>
      <c r="IXK3" s="10" t="s">
        <v>143</v>
      </c>
      <c r="IXL3"/>
      <c r="IXM3"/>
      <c r="IXN3" s="9"/>
      <c r="IXO3" s="10" t="s">
        <v>143</v>
      </c>
      <c r="IXP3"/>
      <c r="IXQ3"/>
      <c r="IXR3" s="9"/>
      <c r="IXS3" s="10" t="s">
        <v>143</v>
      </c>
      <c r="IXT3"/>
      <c r="IXU3"/>
      <c r="IXV3" s="9"/>
      <c r="IXW3" s="10" t="s">
        <v>143</v>
      </c>
      <c r="IXX3"/>
      <c r="IXY3"/>
      <c r="IXZ3" s="9"/>
      <c r="IYA3" s="10" t="s">
        <v>143</v>
      </c>
      <c r="IYB3"/>
      <c r="IYC3"/>
      <c r="IYD3" s="9"/>
      <c r="IYE3" s="10" t="s">
        <v>143</v>
      </c>
      <c r="IYF3"/>
      <c r="IYG3"/>
      <c r="IYH3" s="9"/>
      <c r="IYI3" s="10" t="s">
        <v>143</v>
      </c>
      <c r="IYJ3"/>
      <c r="IYK3"/>
      <c r="IYL3" s="9"/>
      <c r="IYM3" s="10" t="s">
        <v>143</v>
      </c>
      <c r="IYN3"/>
      <c r="IYO3"/>
      <c r="IYP3" s="9"/>
      <c r="IYQ3" s="10" t="s">
        <v>143</v>
      </c>
      <c r="IYR3"/>
      <c r="IYS3"/>
      <c r="IYT3" s="9"/>
      <c r="IYU3" s="10" t="s">
        <v>143</v>
      </c>
      <c r="IYV3"/>
      <c r="IYW3"/>
      <c r="IYX3" s="9"/>
      <c r="IYY3" s="10" t="s">
        <v>143</v>
      </c>
      <c r="IYZ3"/>
      <c r="IZA3"/>
      <c r="IZB3" s="9"/>
      <c r="IZC3" s="10" t="s">
        <v>143</v>
      </c>
      <c r="IZD3"/>
      <c r="IZE3"/>
      <c r="IZF3" s="9"/>
      <c r="IZG3" s="10" t="s">
        <v>143</v>
      </c>
      <c r="IZH3"/>
      <c r="IZI3"/>
      <c r="IZJ3" s="9"/>
      <c r="IZK3" s="10" t="s">
        <v>143</v>
      </c>
      <c r="IZL3"/>
      <c r="IZM3"/>
      <c r="IZN3" s="9"/>
      <c r="IZO3" s="10" t="s">
        <v>143</v>
      </c>
      <c r="IZP3"/>
      <c r="IZQ3"/>
      <c r="IZR3" s="9"/>
      <c r="IZS3" s="10" t="s">
        <v>143</v>
      </c>
      <c r="IZT3"/>
      <c r="IZU3"/>
      <c r="IZV3" s="9"/>
      <c r="IZW3" s="10" t="s">
        <v>143</v>
      </c>
      <c r="IZX3"/>
      <c r="IZY3"/>
      <c r="IZZ3" s="9"/>
      <c r="JAA3" s="10" t="s">
        <v>143</v>
      </c>
      <c r="JAB3"/>
      <c r="JAC3"/>
      <c r="JAD3" s="9"/>
      <c r="JAE3" s="10" t="s">
        <v>143</v>
      </c>
      <c r="JAF3"/>
      <c r="JAG3"/>
      <c r="JAH3" s="9"/>
      <c r="JAI3" s="10" t="s">
        <v>143</v>
      </c>
      <c r="JAJ3"/>
      <c r="JAK3"/>
      <c r="JAL3" s="9"/>
      <c r="JAM3" s="10" t="s">
        <v>143</v>
      </c>
      <c r="JAN3"/>
      <c r="JAO3"/>
      <c r="JAP3" s="9"/>
      <c r="JAQ3" s="10" t="s">
        <v>143</v>
      </c>
      <c r="JAR3"/>
      <c r="JAS3"/>
      <c r="JAT3" s="9"/>
      <c r="JAU3" s="10" t="s">
        <v>143</v>
      </c>
      <c r="JAV3"/>
      <c r="JAW3"/>
      <c r="JAX3" s="9"/>
      <c r="JAY3" s="10" t="s">
        <v>143</v>
      </c>
      <c r="JAZ3"/>
      <c r="JBA3"/>
      <c r="JBB3" s="9"/>
      <c r="JBC3" s="10" t="s">
        <v>143</v>
      </c>
      <c r="JBD3"/>
      <c r="JBE3"/>
      <c r="JBF3" s="9"/>
      <c r="JBG3" s="10" t="s">
        <v>143</v>
      </c>
      <c r="JBH3"/>
      <c r="JBI3"/>
      <c r="JBJ3" s="9"/>
      <c r="JBK3" s="10" t="s">
        <v>143</v>
      </c>
      <c r="JBL3"/>
      <c r="JBM3"/>
      <c r="JBN3" s="9"/>
      <c r="JBO3" s="10" t="s">
        <v>143</v>
      </c>
      <c r="JBP3"/>
      <c r="JBQ3"/>
      <c r="JBR3" s="9"/>
      <c r="JBS3" s="10" t="s">
        <v>143</v>
      </c>
      <c r="JBT3"/>
      <c r="JBU3"/>
      <c r="JBV3" s="9"/>
      <c r="JBW3" s="10" t="s">
        <v>143</v>
      </c>
      <c r="JBX3"/>
      <c r="JBY3"/>
      <c r="JBZ3" s="9"/>
      <c r="JCA3" s="10" t="s">
        <v>143</v>
      </c>
      <c r="JCB3"/>
      <c r="JCC3"/>
      <c r="JCD3" s="9"/>
      <c r="JCE3" s="10" t="s">
        <v>143</v>
      </c>
      <c r="JCF3"/>
      <c r="JCG3"/>
      <c r="JCH3" s="9"/>
      <c r="JCI3" s="10" t="s">
        <v>143</v>
      </c>
      <c r="JCJ3"/>
      <c r="JCK3"/>
      <c r="JCL3" s="9"/>
      <c r="JCM3" s="10" t="s">
        <v>143</v>
      </c>
      <c r="JCN3"/>
      <c r="JCO3"/>
      <c r="JCP3" s="9"/>
      <c r="JCQ3" s="10" t="s">
        <v>143</v>
      </c>
      <c r="JCR3"/>
      <c r="JCS3"/>
      <c r="JCT3" s="9"/>
      <c r="JCU3" s="10" t="s">
        <v>143</v>
      </c>
      <c r="JCV3"/>
      <c r="JCW3"/>
      <c r="JCX3" s="9"/>
      <c r="JCY3" s="10" t="s">
        <v>143</v>
      </c>
      <c r="JCZ3"/>
      <c r="JDA3"/>
      <c r="JDB3" s="9"/>
      <c r="JDC3" s="10" t="s">
        <v>143</v>
      </c>
      <c r="JDD3"/>
      <c r="JDE3"/>
      <c r="JDF3" s="9"/>
      <c r="JDG3" s="10" t="s">
        <v>143</v>
      </c>
      <c r="JDH3"/>
      <c r="JDI3"/>
      <c r="JDJ3" s="9"/>
      <c r="JDK3" s="10" t="s">
        <v>143</v>
      </c>
      <c r="JDL3"/>
      <c r="JDM3"/>
      <c r="JDN3" s="9"/>
      <c r="JDO3" s="10" t="s">
        <v>143</v>
      </c>
      <c r="JDP3"/>
      <c r="JDQ3"/>
      <c r="JDR3" s="9"/>
      <c r="JDS3" s="10" t="s">
        <v>143</v>
      </c>
      <c r="JDT3"/>
      <c r="JDU3"/>
      <c r="JDV3" s="9"/>
      <c r="JDW3" s="10" t="s">
        <v>143</v>
      </c>
      <c r="JDX3"/>
      <c r="JDY3"/>
      <c r="JDZ3" s="9"/>
      <c r="JEA3" s="10" t="s">
        <v>143</v>
      </c>
      <c r="JEB3"/>
      <c r="JEC3"/>
      <c r="JED3" s="9"/>
      <c r="JEE3" s="10" t="s">
        <v>143</v>
      </c>
      <c r="JEF3"/>
      <c r="JEG3"/>
      <c r="JEH3" s="9"/>
      <c r="JEI3" s="10" t="s">
        <v>143</v>
      </c>
      <c r="JEJ3"/>
      <c r="JEK3"/>
      <c r="JEL3" s="9"/>
      <c r="JEM3" s="10" t="s">
        <v>143</v>
      </c>
      <c r="JEN3"/>
      <c r="JEO3"/>
      <c r="JEP3" s="9"/>
      <c r="JEQ3" s="10" t="s">
        <v>143</v>
      </c>
      <c r="JER3"/>
      <c r="JES3"/>
      <c r="JET3" s="9"/>
      <c r="JEU3" s="10" t="s">
        <v>143</v>
      </c>
      <c r="JEV3"/>
      <c r="JEW3"/>
      <c r="JEX3" s="9"/>
      <c r="JEY3" s="10" t="s">
        <v>143</v>
      </c>
      <c r="JEZ3"/>
      <c r="JFA3"/>
      <c r="JFB3" s="9"/>
      <c r="JFC3" s="10" t="s">
        <v>143</v>
      </c>
      <c r="JFD3"/>
      <c r="JFE3"/>
      <c r="JFF3" s="9"/>
      <c r="JFG3" s="10" t="s">
        <v>143</v>
      </c>
      <c r="JFH3"/>
      <c r="JFI3"/>
      <c r="JFJ3" s="9"/>
      <c r="JFK3" s="10" t="s">
        <v>143</v>
      </c>
      <c r="JFL3"/>
      <c r="JFM3"/>
      <c r="JFN3" s="9"/>
      <c r="JFO3" s="10" t="s">
        <v>143</v>
      </c>
      <c r="JFP3"/>
      <c r="JFQ3"/>
      <c r="JFR3" s="9"/>
      <c r="JFS3" s="10" t="s">
        <v>143</v>
      </c>
      <c r="JFT3"/>
      <c r="JFU3"/>
      <c r="JFV3" s="9"/>
      <c r="JFW3" s="10" t="s">
        <v>143</v>
      </c>
      <c r="JFX3"/>
      <c r="JFY3"/>
      <c r="JFZ3" s="9"/>
      <c r="JGA3" s="10" t="s">
        <v>143</v>
      </c>
      <c r="JGB3"/>
      <c r="JGC3"/>
      <c r="JGD3" s="9"/>
      <c r="JGE3" s="10" t="s">
        <v>143</v>
      </c>
      <c r="JGF3"/>
      <c r="JGG3"/>
      <c r="JGH3" s="9"/>
      <c r="JGI3" s="10" t="s">
        <v>143</v>
      </c>
      <c r="JGJ3"/>
      <c r="JGK3"/>
      <c r="JGL3" s="9"/>
      <c r="JGM3" s="10" t="s">
        <v>143</v>
      </c>
      <c r="JGN3"/>
      <c r="JGO3"/>
      <c r="JGP3" s="9"/>
      <c r="JGQ3" s="10" t="s">
        <v>143</v>
      </c>
      <c r="JGR3"/>
      <c r="JGS3"/>
      <c r="JGT3" s="9"/>
      <c r="JGU3" s="10" t="s">
        <v>143</v>
      </c>
      <c r="JGV3"/>
      <c r="JGW3"/>
      <c r="JGX3" s="9"/>
      <c r="JGY3" s="10" t="s">
        <v>143</v>
      </c>
      <c r="JGZ3"/>
      <c r="JHA3"/>
      <c r="JHB3" s="9"/>
      <c r="JHC3" s="10" t="s">
        <v>143</v>
      </c>
      <c r="JHD3"/>
      <c r="JHE3"/>
      <c r="JHF3" s="9"/>
      <c r="JHG3" s="10" t="s">
        <v>143</v>
      </c>
      <c r="JHH3"/>
      <c r="JHI3"/>
      <c r="JHJ3" s="9"/>
      <c r="JHK3" s="10" t="s">
        <v>143</v>
      </c>
      <c r="JHL3"/>
      <c r="JHM3"/>
      <c r="JHN3" s="9"/>
      <c r="JHO3" s="10" t="s">
        <v>143</v>
      </c>
      <c r="JHP3"/>
      <c r="JHQ3"/>
      <c r="JHR3" s="9"/>
      <c r="JHS3" s="10" t="s">
        <v>143</v>
      </c>
      <c r="JHT3"/>
      <c r="JHU3"/>
      <c r="JHV3" s="9"/>
      <c r="JHW3" s="10" t="s">
        <v>143</v>
      </c>
      <c r="JHX3"/>
      <c r="JHY3"/>
      <c r="JHZ3" s="9"/>
      <c r="JIA3" s="10" t="s">
        <v>143</v>
      </c>
      <c r="JIB3"/>
      <c r="JIC3"/>
      <c r="JID3" s="9"/>
      <c r="JIE3" s="10" t="s">
        <v>143</v>
      </c>
      <c r="JIF3"/>
      <c r="JIG3"/>
      <c r="JIH3" s="9"/>
      <c r="JII3" s="10" t="s">
        <v>143</v>
      </c>
      <c r="JIJ3"/>
      <c r="JIK3"/>
      <c r="JIL3" s="9"/>
      <c r="JIM3" s="10" t="s">
        <v>143</v>
      </c>
      <c r="JIN3"/>
      <c r="JIO3"/>
      <c r="JIP3" s="9"/>
      <c r="JIQ3" s="10" t="s">
        <v>143</v>
      </c>
      <c r="JIR3"/>
      <c r="JIS3"/>
      <c r="JIT3" s="9"/>
      <c r="JIU3" s="10" t="s">
        <v>143</v>
      </c>
      <c r="JIV3"/>
      <c r="JIW3"/>
      <c r="JIX3" s="9"/>
      <c r="JIY3" s="10" t="s">
        <v>143</v>
      </c>
      <c r="JIZ3"/>
      <c r="JJA3"/>
      <c r="JJB3" s="9"/>
      <c r="JJC3" s="10" t="s">
        <v>143</v>
      </c>
      <c r="JJD3"/>
      <c r="JJE3"/>
      <c r="JJF3" s="9"/>
      <c r="JJG3" s="10" t="s">
        <v>143</v>
      </c>
      <c r="JJH3"/>
      <c r="JJI3"/>
      <c r="JJJ3" s="9"/>
      <c r="JJK3" s="10" t="s">
        <v>143</v>
      </c>
      <c r="JJL3"/>
      <c r="JJM3"/>
      <c r="JJN3" s="9"/>
      <c r="JJO3" s="10" t="s">
        <v>143</v>
      </c>
      <c r="JJP3"/>
      <c r="JJQ3"/>
      <c r="JJR3" s="9"/>
      <c r="JJS3" s="10" t="s">
        <v>143</v>
      </c>
      <c r="JJT3"/>
      <c r="JJU3"/>
      <c r="JJV3" s="9"/>
      <c r="JJW3" s="10" t="s">
        <v>143</v>
      </c>
      <c r="JJX3"/>
      <c r="JJY3"/>
      <c r="JJZ3" s="9"/>
      <c r="JKA3" s="10" t="s">
        <v>143</v>
      </c>
      <c r="JKB3"/>
      <c r="JKC3"/>
      <c r="JKD3" s="9"/>
      <c r="JKE3" s="10" t="s">
        <v>143</v>
      </c>
      <c r="JKF3"/>
      <c r="JKG3"/>
      <c r="JKH3" s="9"/>
      <c r="JKI3" s="10" t="s">
        <v>143</v>
      </c>
      <c r="JKJ3"/>
      <c r="JKK3"/>
      <c r="JKL3" s="9"/>
      <c r="JKM3" s="10" t="s">
        <v>143</v>
      </c>
      <c r="JKN3"/>
      <c r="JKO3"/>
      <c r="JKP3" s="9"/>
      <c r="JKQ3" s="10" t="s">
        <v>143</v>
      </c>
      <c r="JKR3"/>
      <c r="JKS3"/>
      <c r="JKT3" s="9"/>
      <c r="JKU3" s="10" t="s">
        <v>143</v>
      </c>
      <c r="JKV3"/>
      <c r="JKW3"/>
      <c r="JKX3" s="9"/>
      <c r="JKY3" s="10" t="s">
        <v>143</v>
      </c>
      <c r="JKZ3"/>
      <c r="JLA3"/>
      <c r="JLB3" s="9"/>
      <c r="JLC3" s="10" t="s">
        <v>143</v>
      </c>
      <c r="JLD3"/>
      <c r="JLE3"/>
      <c r="JLF3" s="9"/>
      <c r="JLG3" s="10" t="s">
        <v>143</v>
      </c>
      <c r="JLH3"/>
      <c r="JLI3"/>
      <c r="JLJ3" s="9"/>
      <c r="JLK3" s="10" t="s">
        <v>143</v>
      </c>
      <c r="JLL3"/>
      <c r="JLM3"/>
      <c r="JLN3" s="9"/>
      <c r="JLO3" s="10" t="s">
        <v>143</v>
      </c>
      <c r="JLP3"/>
      <c r="JLQ3"/>
      <c r="JLR3" s="9"/>
      <c r="JLS3" s="10" t="s">
        <v>143</v>
      </c>
      <c r="JLT3"/>
      <c r="JLU3"/>
      <c r="JLV3" s="9"/>
      <c r="JLW3" s="10" t="s">
        <v>143</v>
      </c>
      <c r="JLX3"/>
      <c r="JLY3"/>
      <c r="JLZ3" s="9"/>
      <c r="JMA3" s="10" t="s">
        <v>143</v>
      </c>
      <c r="JMB3"/>
      <c r="JMC3"/>
      <c r="JMD3" s="9"/>
      <c r="JME3" s="10" t="s">
        <v>143</v>
      </c>
      <c r="JMF3"/>
      <c r="JMG3"/>
      <c r="JMH3" s="9"/>
      <c r="JMI3" s="10" t="s">
        <v>143</v>
      </c>
      <c r="JMJ3"/>
      <c r="JMK3"/>
      <c r="JML3" s="9"/>
      <c r="JMM3" s="10" t="s">
        <v>143</v>
      </c>
      <c r="JMN3"/>
      <c r="JMO3"/>
      <c r="JMP3" s="9"/>
      <c r="JMQ3" s="10" t="s">
        <v>143</v>
      </c>
      <c r="JMR3"/>
      <c r="JMS3"/>
      <c r="JMT3" s="9"/>
      <c r="JMU3" s="10" t="s">
        <v>143</v>
      </c>
      <c r="JMV3"/>
      <c r="JMW3"/>
      <c r="JMX3" s="9"/>
      <c r="JMY3" s="10" t="s">
        <v>143</v>
      </c>
      <c r="JMZ3"/>
      <c r="JNA3"/>
      <c r="JNB3" s="9"/>
      <c r="JNC3" s="10" t="s">
        <v>143</v>
      </c>
      <c r="JND3"/>
      <c r="JNE3"/>
      <c r="JNF3" s="9"/>
      <c r="JNG3" s="10" t="s">
        <v>143</v>
      </c>
      <c r="JNH3"/>
      <c r="JNI3"/>
      <c r="JNJ3" s="9"/>
      <c r="JNK3" s="10" t="s">
        <v>143</v>
      </c>
      <c r="JNL3"/>
      <c r="JNM3"/>
      <c r="JNN3" s="9"/>
      <c r="JNO3" s="10" t="s">
        <v>143</v>
      </c>
      <c r="JNP3"/>
      <c r="JNQ3"/>
      <c r="JNR3" s="9"/>
      <c r="JNS3" s="10" t="s">
        <v>143</v>
      </c>
      <c r="JNT3"/>
      <c r="JNU3"/>
      <c r="JNV3" s="9"/>
      <c r="JNW3" s="10" t="s">
        <v>143</v>
      </c>
      <c r="JNX3"/>
      <c r="JNY3"/>
      <c r="JNZ3" s="9"/>
      <c r="JOA3" s="10" t="s">
        <v>143</v>
      </c>
      <c r="JOB3"/>
      <c r="JOC3"/>
      <c r="JOD3" s="9"/>
      <c r="JOE3" s="10" t="s">
        <v>143</v>
      </c>
      <c r="JOF3"/>
      <c r="JOG3"/>
      <c r="JOH3" s="9"/>
      <c r="JOI3" s="10" t="s">
        <v>143</v>
      </c>
      <c r="JOJ3"/>
      <c r="JOK3"/>
      <c r="JOL3" s="9"/>
      <c r="JOM3" s="10" t="s">
        <v>143</v>
      </c>
      <c r="JON3"/>
      <c r="JOO3"/>
      <c r="JOP3" s="9"/>
      <c r="JOQ3" s="10" t="s">
        <v>143</v>
      </c>
      <c r="JOR3"/>
      <c r="JOS3"/>
      <c r="JOT3" s="9"/>
      <c r="JOU3" s="10" t="s">
        <v>143</v>
      </c>
      <c r="JOV3"/>
      <c r="JOW3"/>
      <c r="JOX3" s="9"/>
      <c r="JOY3" s="10" t="s">
        <v>143</v>
      </c>
      <c r="JOZ3"/>
      <c r="JPA3"/>
      <c r="JPB3" s="9"/>
      <c r="JPC3" s="10" t="s">
        <v>143</v>
      </c>
      <c r="JPD3"/>
      <c r="JPE3"/>
      <c r="JPF3" s="9"/>
      <c r="JPG3" s="10" t="s">
        <v>143</v>
      </c>
      <c r="JPH3"/>
      <c r="JPI3"/>
      <c r="JPJ3" s="9"/>
      <c r="JPK3" s="10" t="s">
        <v>143</v>
      </c>
      <c r="JPL3"/>
      <c r="JPM3"/>
      <c r="JPN3" s="9"/>
      <c r="JPO3" s="10" t="s">
        <v>143</v>
      </c>
      <c r="JPP3"/>
      <c r="JPQ3"/>
      <c r="JPR3" s="9"/>
      <c r="JPS3" s="10" t="s">
        <v>143</v>
      </c>
      <c r="JPT3"/>
      <c r="JPU3"/>
      <c r="JPV3" s="9"/>
      <c r="JPW3" s="10" t="s">
        <v>143</v>
      </c>
      <c r="JPX3"/>
      <c r="JPY3"/>
      <c r="JPZ3" s="9"/>
      <c r="JQA3" s="10" t="s">
        <v>143</v>
      </c>
      <c r="JQB3"/>
      <c r="JQC3"/>
      <c r="JQD3" s="9"/>
      <c r="JQE3" s="10" t="s">
        <v>143</v>
      </c>
      <c r="JQF3"/>
      <c r="JQG3"/>
      <c r="JQH3" s="9"/>
      <c r="JQI3" s="10" t="s">
        <v>143</v>
      </c>
      <c r="JQJ3"/>
      <c r="JQK3"/>
      <c r="JQL3" s="9"/>
      <c r="JQM3" s="10" t="s">
        <v>143</v>
      </c>
      <c r="JQN3"/>
      <c r="JQO3"/>
      <c r="JQP3" s="9"/>
      <c r="JQQ3" s="10" t="s">
        <v>143</v>
      </c>
      <c r="JQR3"/>
      <c r="JQS3"/>
      <c r="JQT3" s="9"/>
      <c r="JQU3" s="10" t="s">
        <v>143</v>
      </c>
      <c r="JQV3"/>
      <c r="JQW3"/>
      <c r="JQX3" s="9"/>
      <c r="JQY3" s="10" t="s">
        <v>143</v>
      </c>
      <c r="JQZ3"/>
      <c r="JRA3"/>
      <c r="JRB3" s="9"/>
      <c r="JRC3" s="10" t="s">
        <v>143</v>
      </c>
      <c r="JRD3"/>
      <c r="JRE3"/>
      <c r="JRF3" s="9"/>
      <c r="JRG3" s="10" t="s">
        <v>143</v>
      </c>
      <c r="JRH3"/>
      <c r="JRI3"/>
      <c r="JRJ3" s="9"/>
      <c r="JRK3" s="10" t="s">
        <v>143</v>
      </c>
      <c r="JRL3"/>
      <c r="JRM3"/>
      <c r="JRN3" s="9"/>
      <c r="JRO3" s="10" t="s">
        <v>143</v>
      </c>
      <c r="JRP3"/>
      <c r="JRQ3"/>
      <c r="JRR3" s="9"/>
      <c r="JRS3" s="10" t="s">
        <v>143</v>
      </c>
      <c r="JRT3"/>
      <c r="JRU3"/>
      <c r="JRV3" s="9"/>
      <c r="JRW3" s="10" t="s">
        <v>143</v>
      </c>
      <c r="JRX3"/>
      <c r="JRY3"/>
      <c r="JRZ3" s="9"/>
      <c r="JSA3" s="10" t="s">
        <v>143</v>
      </c>
      <c r="JSB3"/>
      <c r="JSC3"/>
      <c r="JSD3" s="9"/>
      <c r="JSE3" s="10" t="s">
        <v>143</v>
      </c>
      <c r="JSF3"/>
      <c r="JSG3"/>
      <c r="JSH3" s="9"/>
      <c r="JSI3" s="10" t="s">
        <v>143</v>
      </c>
      <c r="JSJ3"/>
      <c r="JSK3"/>
      <c r="JSL3" s="9"/>
      <c r="JSM3" s="10" t="s">
        <v>143</v>
      </c>
      <c r="JSN3"/>
      <c r="JSO3"/>
      <c r="JSP3" s="9"/>
      <c r="JSQ3" s="10" t="s">
        <v>143</v>
      </c>
      <c r="JSR3"/>
      <c r="JSS3"/>
      <c r="JST3" s="9"/>
      <c r="JSU3" s="10" t="s">
        <v>143</v>
      </c>
      <c r="JSV3"/>
      <c r="JSW3"/>
      <c r="JSX3" s="9"/>
      <c r="JSY3" s="10" t="s">
        <v>143</v>
      </c>
      <c r="JSZ3"/>
      <c r="JTA3"/>
      <c r="JTB3" s="9"/>
      <c r="JTC3" s="10" t="s">
        <v>143</v>
      </c>
      <c r="JTD3"/>
      <c r="JTE3"/>
      <c r="JTF3" s="9"/>
      <c r="JTG3" s="10" t="s">
        <v>143</v>
      </c>
      <c r="JTH3"/>
      <c r="JTI3"/>
      <c r="JTJ3" s="9"/>
      <c r="JTK3" s="10" t="s">
        <v>143</v>
      </c>
      <c r="JTL3"/>
      <c r="JTM3"/>
      <c r="JTN3" s="9"/>
      <c r="JTO3" s="10" t="s">
        <v>143</v>
      </c>
      <c r="JTP3"/>
      <c r="JTQ3"/>
      <c r="JTR3" s="9"/>
      <c r="JTS3" s="10" t="s">
        <v>143</v>
      </c>
      <c r="JTT3"/>
      <c r="JTU3"/>
      <c r="JTV3" s="9"/>
      <c r="JTW3" s="10" t="s">
        <v>143</v>
      </c>
      <c r="JTX3"/>
      <c r="JTY3"/>
      <c r="JTZ3" s="9"/>
      <c r="JUA3" s="10" t="s">
        <v>143</v>
      </c>
      <c r="JUB3"/>
      <c r="JUC3"/>
      <c r="JUD3" s="9"/>
      <c r="JUE3" s="10" t="s">
        <v>143</v>
      </c>
      <c r="JUF3"/>
      <c r="JUG3"/>
      <c r="JUH3" s="9"/>
      <c r="JUI3" s="10" t="s">
        <v>143</v>
      </c>
      <c r="JUJ3"/>
      <c r="JUK3"/>
      <c r="JUL3" s="9"/>
      <c r="JUM3" s="10" t="s">
        <v>143</v>
      </c>
      <c r="JUN3"/>
      <c r="JUO3"/>
      <c r="JUP3" s="9"/>
      <c r="JUQ3" s="10" t="s">
        <v>143</v>
      </c>
      <c r="JUR3"/>
      <c r="JUS3"/>
      <c r="JUT3" s="9"/>
      <c r="JUU3" s="10" t="s">
        <v>143</v>
      </c>
      <c r="JUV3"/>
      <c r="JUW3"/>
      <c r="JUX3" s="9"/>
      <c r="JUY3" s="10" t="s">
        <v>143</v>
      </c>
      <c r="JUZ3"/>
      <c r="JVA3"/>
      <c r="JVB3" s="9"/>
      <c r="JVC3" s="10" t="s">
        <v>143</v>
      </c>
      <c r="JVD3"/>
      <c r="JVE3"/>
      <c r="JVF3" s="9"/>
      <c r="JVG3" s="10" t="s">
        <v>143</v>
      </c>
      <c r="JVH3"/>
      <c r="JVI3"/>
      <c r="JVJ3" s="9"/>
      <c r="JVK3" s="10" t="s">
        <v>143</v>
      </c>
      <c r="JVL3"/>
      <c r="JVM3"/>
      <c r="JVN3" s="9"/>
      <c r="JVO3" s="10" t="s">
        <v>143</v>
      </c>
      <c r="JVP3"/>
      <c r="JVQ3"/>
      <c r="JVR3" s="9"/>
      <c r="JVS3" s="10" t="s">
        <v>143</v>
      </c>
      <c r="JVT3"/>
      <c r="JVU3"/>
      <c r="JVV3" s="9"/>
      <c r="JVW3" s="10" t="s">
        <v>143</v>
      </c>
      <c r="JVX3"/>
      <c r="JVY3"/>
      <c r="JVZ3" s="9"/>
      <c r="JWA3" s="10" t="s">
        <v>143</v>
      </c>
      <c r="JWB3"/>
      <c r="JWC3"/>
      <c r="JWD3" s="9"/>
      <c r="JWE3" s="10" t="s">
        <v>143</v>
      </c>
      <c r="JWF3"/>
      <c r="JWG3"/>
      <c r="JWH3" s="9"/>
      <c r="JWI3" s="10" t="s">
        <v>143</v>
      </c>
      <c r="JWJ3"/>
      <c r="JWK3"/>
      <c r="JWL3" s="9"/>
      <c r="JWM3" s="10" t="s">
        <v>143</v>
      </c>
      <c r="JWN3"/>
      <c r="JWO3"/>
      <c r="JWP3" s="9"/>
      <c r="JWQ3" s="10" t="s">
        <v>143</v>
      </c>
      <c r="JWR3"/>
      <c r="JWS3"/>
      <c r="JWT3" s="9"/>
      <c r="JWU3" s="10" t="s">
        <v>143</v>
      </c>
      <c r="JWV3"/>
      <c r="JWW3"/>
      <c r="JWX3" s="9"/>
      <c r="JWY3" s="10" t="s">
        <v>143</v>
      </c>
      <c r="JWZ3"/>
      <c r="JXA3"/>
      <c r="JXB3" s="9"/>
      <c r="JXC3" s="10" t="s">
        <v>143</v>
      </c>
      <c r="JXD3"/>
      <c r="JXE3"/>
      <c r="JXF3" s="9"/>
      <c r="JXG3" s="10" t="s">
        <v>143</v>
      </c>
      <c r="JXH3"/>
      <c r="JXI3"/>
      <c r="JXJ3" s="9"/>
      <c r="JXK3" s="10" t="s">
        <v>143</v>
      </c>
      <c r="JXL3"/>
      <c r="JXM3"/>
      <c r="JXN3" s="9"/>
      <c r="JXO3" s="10" t="s">
        <v>143</v>
      </c>
      <c r="JXP3"/>
      <c r="JXQ3"/>
      <c r="JXR3" s="9"/>
      <c r="JXS3" s="10" t="s">
        <v>143</v>
      </c>
      <c r="JXT3"/>
      <c r="JXU3"/>
      <c r="JXV3" s="9"/>
      <c r="JXW3" s="10" t="s">
        <v>143</v>
      </c>
      <c r="JXX3"/>
      <c r="JXY3"/>
      <c r="JXZ3" s="9"/>
      <c r="JYA3" s="10" t="s">
        <v>143</v>
      </c>
      <c r="JYB3"/>
      <c r="JYC3"/>
      <c r="JYD3" s="9"/>
      <c r="JYE3" s="10" t="s">
        <v>143</v>
      </c>
      <c r="JYF3"/>
      <c r="JYG3"/>
      <c r="JYH3" s="9"/>
      <c r="JYI3" s="10" t="s">
        <v>143</v>
      </c>
      <c r="JYJ3"/>
      <c r="JYK3"/>
      <c r="JYL3" s="9"/>
      <c r="JYM3" s="10" t="s">
        <v>143</v>
      </c>
      <c r="JYN3"/>
      <c r="JYO3"/>
      <c r="JYP3" s="9"/>
      <c r="JYQ3" s="10" t="s">
        <v>143</v>
      </c>
      <c r="JYR3"/>
      <c r="JYS3"/>
      <c r="JYT3" s="9"/>
      <c r="JYU3" s="10" t="s">
        <v>143</v>
      </c>
      <c r="JYV3"/>
      <c r="JYW3"/>
      <c r="JYX3" s="9"/>
      <c r="JYY3" s="10" t="s">
        <v>143</v>
      </c>
      <c r="JYZ3"/>
      <c r="JZA3"/>
      <c r="JZB3" s="9"/>
      <c r="JZC3" s="10" t="s">
        <v>143</v>
      </c>
      <c r="JZD3"/>
      <c r="JZE3"/>
      <c r="JZF3" s="9"/>
      <c r="JZG3" s="10" t="s">
        <v>143</v>
      </c>
      <c r="JZH3"/>
      <c r="JZI3"/>
      <c r="JZJ3" s="9"/>
      <c r="JZK3" s="10" t="s">
        <v>143</v>
      </c>
      <c r="JZL3"/>
      <c r="JZM3"/>
      <c r="JZN3" s="9"/>
      <c r="JZO3" s="10" t="s">
        <v>143</v>
      </c>
      <c r="JZP3"/>
      <c r="JZQ3"/>
      <c r="JZR3" s="9"/>
      <c r="JZS3" s="10" t="s">
        <v>143</v>
      </c>
      <c r="JZT3"/>
      <c r="JZU3"/>
      <c r="JZV3" s="9"/>
      <c r="JZW3" s="10" t="s">
        <v>143</v>
      </c>
      <c r="JZX3"/>
      <c r="JZY3"/>
      <c r="JZZ3" s="9"/>
      <c r="KAA3" s="10" t="s">
        <v>143</v>
      </c>
      <c r="KAB3"/>
      <c r="KAC3"/>
      <c r="KAD3" s="9"/>
      <c r="KAE3" s="10" t="s">
        <v>143</v>
      </c>
      <c r="KAF3"/>
      <c r="KAG3"/>
      <c r="KAH3" s="9"/>
      <c r="KAI3" s="10" t="s">
        <v>143</v>
      </c>
      <c r="KAJ3"/>
      <c r="KAK3"/>
      <c r="KAL3" s="9"/>
      <c r="KAM3" s="10" t="s">
        <v>143</v>
      </c>
      <c r="KAN3"/>
      <c r="KAO3"/>
      <c r="KAP3" s="9"/>
      <c r="KAQ3" s="10" t="s">
        <v>143</v>
      </c>
      <c r="KAR3"/>
      <c r="KAS3"/>
      <c r="KAT3" s="9"/>
      <c r="KAU3" s="10" t="s">
        <v>143</v>
      </c>
      <c r="KAV3"/>
      <c r="KAW3"/>
      <c r="KAX3" s="9"/>
      <c r="KAY3" s="10" t="s">
        <v>143</v>
      </c>
      <c r="KAZ3"/>
      <c r="KBA3"/>
      <c r="KBB3" s="9"/>
      <c r="KBC3" s="10" t="s">
        <v>143</v>
      </c>
      <c r="KBD3"/>
      <c r="KBE3"/>
      <c r="KBF3" s="9"/>
      <c r="KBG3" s="10" t="s">
        <v>143</v>
      </c>
      <c r="KBH3"/>
      <c r="KBI3"/>
      <c r="KBJ3" s="9"/>
      <c r="KBK3" s="10" t="s">
        <v>143</v>
      </c>
      <c r="KBL3"/>
      <c r="KBM3"/>
      <c r="KBN3" s="9"/>
      <c r="KBO3" s="10" t="s">
        <v>143</v>
      </c>
      <c r="KBP3"/>
      <c r="KBQ3"/>
      <c r="KBR3" s="9"/>
      <c r="KBS3" s="10" t="s">
        <v>143</v>
      </c>
      <c r="KBT3"/>
      <c r="KBU3"/>
      <c r="KBV3" s="9"/>
      <c r="KBW3" s="10" t="s">
        <v>143</v>
      </c>
      <c r="KBX3"/>
      <c r="KBY3"/>
      <c r="KBZ3" s="9"/>
      <c r="KCA3" s="10" t="s">
        <v>143</v>
      </c>
      <c r="KCB3"/>
      <c r="KCC3"/>
      <c r="KCD3" s="9"/>
      <c r="KCE3" s="10" t="s">
        <v>143</v>
      </c>
      <c r="KCF3"/>
      <c r="KCG3"/>
      <c r="KCH3" s="9"/>
      <c r="KCI3" s="10" t="s">
        <v>143</v>
      </c>
      <c r="KCJ3"/>
      <c r="KCK3"/>
      <c r="KCL3" s="9"/>
      <c r="KCM3" s="10" t="s">
        <v>143</v>
      </c>
      <c r="KCN3"/>
      <c r="KCO3"/>
      <c r="KCP3" s="9"/>
      <c r="KCQ3" s="10" t="s">
        <v>143</v>
      </c>
      <c r="KCR3"/>
      <c r="KCS3"/>
      <c r="KCT3" s="9"/>
      <c r="KCU3" s="10" t="s">
        <v>143</v>
      </c>
      <c r="KCV3"/>
      <c r="KCW3"/>
      <c r="KCX3" s="9"/>
      <c r="KCY3" s="10" t="s">
        <v>143</v>
      </c>
      <c r="KCZ3"/>
      <c r="KDA3"/>
      <c r="KDB3" s="9"/>
      <c r="KDC3" s="10" t="s">
        <v>143</v>
      </c>
      <c r="KDD3"/>
      <c r="KDE3"/>
      <c r="KDF3" s="9"/>
      <c r="KDG3" s="10" t="s">
        <v>143</v>
      </c>
      <c r="KDH3"/>
      <c r="KDI3"/>
      <c r="KDJ3" s="9"/>
      <c r="KDK3" s="10" t="s">
        <v>143</v>
      </c>
      <c r="KDL3"/>
      <c r="KDM3"/>
      <c r="KDN3" s="9"/>
      <c r="KDO3" s="10" t="s">
        <v>143</v>
      </c>
      <c r="KDP3"/>
      <c r="KDQ3"/>
      <c r="KDR3" s="9"/>
      <c r="KDS3" s="10" t="s">
        <v>143</v>
      </c>
      <c r="KDT3"/>
      <c r="KDU3"/>
      <c r="KDV3" s="9"/>
      <c r="KDW3" s="10" t="s">
        <v>143</v>
      </c>
      <c r="KDX3"/>
      <c r="KDY3"/>
      <c r="KDZ3" s="9"/>
      <c r="KEA3" s="10" t="s">
        <v>143</v>
      </c>
      <c r="KEB3"/>
      <c r="KEC3"/>
      <c r="KED3" s="9"/>
      <c r="KEE3" s="10" t="s">
        <v>143</v>
      </c>
      <c r="KEF3"/>
      <c r="KEG3"/>
      <c r="KEH3" s="9"/>
      <c r="KEI3" s="10" t="s">
        <v>143</v>
      </c>
      <c r="KEJ3"/>
      <c r="KEK3"/>
      <c r="KEL3" s="9"/>
      <c r="KEM3" s="10" t="s">
        <v>143</v>
      </c>
      <c r="KEN3"/>
      <c r="KEO3"/>
      <c r="KEP3" s="9"/>
      <c r="KEQ3" s="10" t="s">
        <v>143</v>
      </c>
      <c r="KER3"/>
      <c r="KES3"/>
      <c r="KET3" s="9"/>
      <c r="KEU3" s="10" t="s">
        <v>143</v>
      </c>
      <c r="KEV3"/>
      <c r="KEW3"/>
      <c r="KEX3" s="9"/>
      <c r="KEY3" s="10" t="s">
        <v>143</v>
      </c>
      <c r="KEZ3"/>
      <c r="KFA3"/>
      <c r="KFB3" s="9"/>
      <c r="KFC3" s="10" t="s">
        <v>143</v>
      </c>
      <c r="KFD3"/>
      <c r="KFE3"/>
      <c r="KFF3" s="9"/>
      <c r="KFG3" s="10" t="s">
        <v>143</v>
      </c>
      <c r="KFH3"/>
      <c r="KFI3"/>
      <c r="KFJ3" s="9"/>
      <c r="KFK3" s="10" t="s">
        <v>143</v>
      </c>
      <c r="KFL3"/>
      <c r="KFM3"/>
      <c r="KFN3" s="9"/>
      <c r="KFO3" s="10" t="s">
        <v>143</v>
      </c>
      <c r="KFP3"/>
      <c r="KFQ3"/>
      <c r="KFR3" s="9"/>
      <c r="KFS3" s="10" t="s">
        <v>143</v>
      </c>
      <c r="KFT3"/>
      <c r="KFU3"/>
      <c r="KFV3" s="9"/>
      <c r="KFW3" s="10" t="s">
        <v>143</v>
      </c>
      <c r="KFX3"/>
      <c r="KFY3"/>
      <c r="KFZ3" s="9"/>
      <c r="KGA3" s="10" t="s">
        <v>143</v>
      </c>
      <c r="KGB3"/>
      <c r="KGC3"/>
      <c r="KGD3" s="9"/>
      <c r="KGE3" s="10" t="s">
        <v>143</v>
      </c>
      <c r="KGF3"/>
      <c r="KGG3"/>
      <c r="KGH3" s="9"/>
      <c r="KGI3" s="10" t="s">
        <v>143</v>
      </c>
      <c r="KGJ3"/>
      <c r="KGK3"/>
      <c r="KGL3" s="9"/>
      <c r="KGM3" s="10" t="s">
        <v>143</v>
      </c>
      <c r="KGN3"/>
      <c r="KGO3"/>
      <c r="KGP3" s="9"/>
      <c r="KGQ3" s="10" t="s">
        <v>143</v>
      </c>
      <c r="KGR3"/>
      <c r="KGS3"/>
      <c r="KGT3" s="9"/>
      <c r="KGU3" s="10" t="s">
        <v>143</v>
      </c>
      <c r="KGV3"/>
      <c r="KGW3"/>
      <c r="KGX3" s="9"/>
      <c r="KGY3" s="10" t="s">
        <v>143</v>
      </c>
      <c r="KGZ3"/>
      <c r="KHA3"/>
      <c r="KHB3" s="9"/>
      <c r="KHC3" s="10" t="s">
        <v>143</v>
      </c>
      <c r="KHD3"/>
      <c r="KHE3"/>
      <c r="KHF3" s="9"/>
      <c r="KHG3" s="10" t="s">
        <v>143</v>
      </c>
      <c r="KHH3"/>
      <c r="KHI3"/>
      <c r="KHJ3" s="9"/>
      <c r="KHK3" s="10" t="s">
        <v>143</v>
      </c>
      <c r="KHL3"/>
      <c r="KHM3"/>
      <c r="KHN3" s="9"/>
      <c r="KHO3" s="10" t="s">
        <v>143</v>
      </c>
      <c r="KHP3"/>
      <c r="KHQ3"/>
      <c r="KHR3" s="9"/>
      <c r="KHS3" s="10" t="s">
        <v>143</v>
      </c>
      <c r="KHT3"/>
      <c r="KHU3"/>
      <c r="KHV3" s="9"/>
      <c r="KHW3" s="10" t="s">
        <v>143</v>
      </c>
      <c r="KHX3"/>
      <c r="KHY3"/>
      <c r="KHZ3" s="9"/>
      <c r="KIA3" s="10" t="s">
        <v>143</v>
      </c>
      <c r="KIB3"/>
      <c r="KIC3"/>
      <c r="KID3" s="9"/>
      <c r="KIE3" s="10" t="s">
        <v>143</v>
      </c>
      <c r="KIF3"/>
      <c r="KIG3"/>
      <c r="KIH3" s="9"/>
      <c r="KII3" s="10" t="s">
        <v>143</v>
      </c>
      <c r="KIJ3"/>
      <c r="KIK3"/>
      <c r="KIL3" s="9"/>
      <c r="KIM3" s="10" t="s">
        <v>143</v>
      </c>
      <c r="KIN3"/>
      <c r="KIO3"/>
      <c r="KIP3" s="9"/>
      <c r="KIQ3" s="10" t="s">
        <v>143</v>
      </c>
      <c r="KIR3"/>
      <c r="KIS3"/>
      <c r="KIT3" s="9"/>
      <c r="KIU3" s="10" t="s">
        <v>143</v>
      </c>
      <c r="KIV3"/>
      <c r="KIW3"/>
      <c r="KIX3" s="9"/>
      <c r="KIY3" s="10" t="s">
        <v>143</v>
      </c>
      <c r="KIZ3"/>
      <c r="KJA3"/>
      <c r="KJB3" s="9"/>
      <c r="KJC3" s="10" t="s">
        <v>143</v>
      </c>
      <c r="KJD3"/>
      <c r="KJE3"/>
      <c r="KJF3" s="9"/>
      <c r="KJG3" s="10" t="s">
        <v>143</v>
      </c>
      <c r="KJH3"/>
      <c r="KJI3"/>
      <c r="KJJ3" s="9"/>
      <c r="KJK3" s="10" t="s">
        <v>143</v>
      </c>
      <c r="KJL3"/>
      <c r="KJM3"/>
      <c r="KJN3" s="9"/>
      <c r="KJO3" s="10" t="s">
        <v>143</v>
      </c>
      <c r="KJP3"/>
      <c r="KJQ3"/>
      <c r="KJR3" s="9"/>
      <c r="KJS3" s="10" t="s">
        <v>143</v>
      </c>
      <c r="KJT3"/>
      <c r="KJU3"/>
      <c r="KJV3" s="9"/>
      <c r="KJW3" s="10" t="s">
        <v>143</v>
      </c>
      <c r="KJX3"/>
      <c r="KJY3"/>
      <c r="KJZ3" s="9"/>
      <c r="KKA3" s="10" t="s">
        <v>143</v>
      </c>
      <c r="KKB3"/>
      <c r="KKC3"/>
      <c r="KKD3" s="9"/>
      <c r="KKE3" s="10" t="s">
        <v>143</v>
      </c>
      <c r="KKF3"/>
      <c r="KKG3"/>
      <c r="KKH3" s="9"/>
      <c r="KKI3" s="10" t="s">
        <v>143</v>
      </c>
      <c r="KKJ3"/>
      <c r="KKK3"/>
      <c r="KKL3" s="9"/>
      <c r="KKM3" s="10" t="s">
        <v>143</v>
      </c>
      <c r="KKN3"/>
      <c r="KKO3"/>
      <c r="KKP3" s="9"/>
      <c r="KKQ3" s="10" t="s">
        <v>143</v>
      </c>
      <c r="KKR3"/>
      <c r="KKS3"/>
      <c r="KKT3" s="9"/>
      <c r="KKU3" s="10" t="s">
        <v>143</v>
      </c>
      <c r="KKV3"/>
      <c r="KKW3"/>
      <c r="KKX3" s="9"/>
      <c r="KKY3" s="10" t="s">
        <v>143</v>
      </c>
      <c r="KKZ3"/>
      <c r="KLA3"/>
      <c r="KLB3" s="9"/>
      <c r="KLC3" s="10" t="s">
        <v>143</v>
      </c>
      <c r="KLD3"/>
      <c r="KLE3"/>
      <c r="KLF3" s="9"/>
      <c r="KLG3" s="10" t="s">
        <v>143</v>
      </c>
      <c r="KLH3"/>
      <c r="KLI3"/>
      <c r="KLJ3" s="9"/>
      <c r="KLK3" s="10" t="s">
        <v>143</v>
      </c>
      <c r="KLL3"/>
      <c r="KLM3"/>
      <c r="KLN3" s="9"/>
      <c r="KLO3" s="10" t="s">
        <v>143</v>
      </c>
      <c r="KLP3"/>
      <c r="KLQ3"/>
      <c r="KLR3" s="9"/>
      <c r="KLS3" s="10" t="s">
        <v>143</v>
      </c>
      <c r="KLT3"/>
      <c r="KLU3"/>
      <c r="KLV3" s="9"/>
      <c r="KLW3" s="10" t="s">
        <v>143</v>
      </c>
      <c r="KLX3"/>
      <c r="KLY3"/>
      <c r="KLZ3" s="9"/>
      <c r="KMA3" s="10" t="s">
        <v>143</v>
      </c>
      <c r="KMB3"/>
      <c r="KMC3"/>
      <c r="KMD3" s="9"/>
      <c r="KME3" s="10" t="s">
        <v>143</v>
      </c>
      <c r="KMF3"/>
      <c r="KMG3"/>
      <c r="KMH3" s="9"/>
      <c r="KMI3" s="10" t="s">
        <v>143</v>
      </c>
      <c r="KMJ3"/>
      <c r="KMK3"/>
      <c r="KML3" s="9"/>
      <c r="KMM3" s="10" t="s">
        <v>143</v>
      </c>
      <c r="KMN3"/>
      <c r="KMO3"/>
      <c r="KMP3" s="9"/>
      <c r="KMQ3" s="10" t="s">
        <v>143</v>
      </c>
      <c r="KMR3"/>
      <c r="KMS3"/>
      <c r="KMT3" s="9"/>
      <c r="KMU3" s="10" t="s">
        <v>143</v>
      </c>
      <c r="KMV3"/>
      <c r="KMW3"/>
      <c r="KMX3" s="9"/>
      <c r="KMY3" s="10" t="s">
        <v>143</v>
      </c>
      <c r="KMZ3"/>
      <c r="KNA3"/>
      <c r="KNB3" s="9"/>
      <c r="KNC3" s="10" t="s">
        <v>143</v>
      </c>
      <c r="KND3"/>
      <c r="KNE3"/>
      <c r="KNF3" s="9"/>
      <c r="KNG3" s="10" t="s">
        <v>143</v>
      </c>
      <c r="KNH3"/>
      <c r="KNI3"/>
      <c r="KNJ3" s="9"/>
      <c r="KNK3" s="10" t="s">
        <v>143</v>
      </c>
      <c r="KNL3"/>
      <c r="KNM3"/>
      <c r="KNN3" s="9"/>
      <c r="KNO3" s="10" t="s">
        <v>143</v>
      </c>
      <c r="KNP3"/>
      <c r="KNQ3"/>
      <c r="KNR3" s="9"/>
      <c r="KNS3" s="10" t="s">
        <v>143</v>
      </c>
      <c r="KNT3"/>
      <c r="KNU3"/>
      <c r="KNV3" s="9"/>
      <c r="KNW3" s="10" t="s">
        <v>143</v>
      </c>
      <c r="KNX3"/>
      <c r="KNY3"/>
      <c r="KNZ3" s="9"/>
      <c r="KOA3" s="10" t="s">
        <v>143</v>
      </c>
      <c r="KOB3"/>
      <c r="KOC3"/>
      <c r="KOD3" s="9"/>
      <c r="KOE3" s="10" t="s">
        <v>143</v>
      </c>
      <c r="KOF3"/>
      <c r="KOG3"/>
      <c r="KOH3" s="9"/>
      <c r="KOI3" s="10" t="s">
        <v>143</v>
      </c>
      <c r="KOJ3"/>
      <c r="KOK3"/>
      <c r="KOL3" s="9"/>
      <c r="KOM3" s="10" t="s">
        <v>143</v>
      </c>
      <c r="KON3"/>
      <c r="KOO3"/>
      <c r="KOP3" s="9"/>
      <c r="KOQ3" s="10" t="s">
        <v>143</v>
      </c>
      <c r="KOR3"/>
      <c r="KOS3"/>
      <c r="KOT3" s="9"/>
      <c r="KOU3" s="10" t="s">
        <v>143</v>
      </c>
      <c r="KOV3"/>
      <c r="KOW3"/>
      <c r="KOX3" s="9"/>
      <c r="KOY3" s="10" t="s">
        <v>143</v>
      </c>
      <c r="KOZ3"/>
      <c r="KPA3"/>
      <c r="KPB3" s="9"/>
      <c r="KPC3" s="10" t="s">
        <v>143</v>
      </c>
      <c r="KPD3"/>
      <c r="KPE3"/>
      <c r="KPF3" s="9"/>
      <c r="KPG3" s="10" t="s">
        <v>143</v>
      </c>
      <c r="KPH3"/>
      <c r="KPI3"/>
      <c r="KPJ3" s="9"/>
      <c r="KPK3" s="10" t="s">
        <v>143</v>
      </c>
      <c r="KPL3"/>
      <c r="KPM3"/>
      <c r="KPN3" s="9"/>
      <c r="KPO3" s="10" t="s">
        <v>143</v>
      </c>
      <c r="KPP3"/>
      <c r="KPQ3"/>
      <c r="KPR3" s="9"/>
      <c r="KPS3" s="10" t="s">
        <v>143</v>
      </c>
      <c r="KPT3"/>
      <c r="KPU3"/>
      <c r="KPV3" s="9"/>
      <c r="KPW3" s="10" t="s">
        <v>143</v>
      </c>
      <c r="KPX3"/>
      <c r="KPY3"/>
      <c r="KPZ3" s="9"/>
      <c r="KQA3" s="10" t="s">
        <v>143</v>
      </c>
      <c r="KQB3"/>
      <c r="KQC3"/>
      <c r="KQD3" s="9"/>
      <c r="KQE3" s="10" t="s">
        <v>143</v>
      </c>
      <c r="KQF3"/>
      <c r="KQG3"/>
      <c r="KQH3" s="9"/>
      <c r="KQI3" s="10" t="s">
        <v>143</v>
      </c>
      <c r="KQJ3"/>
      <c r="KQK3"/>
      <c r="KQL3" s="9"/>
      <c r="KQM3" s="10" t="s">
        <v>143</v>
      </c>
      <c r="KQN3"/>
      <c r="KQO3"/>
      <c r="KQP3" s="9"/>
      <c r="KQQ3" s="10" t="s">
        <v>143</v>
      </c>
      <c r="KQR3"/>
      <c r="KQS3"/>
      <c r="KQT3" s="9"/>
      <c r="KQU3" s="10" t="s">
        <v>143</v>
      </c>
      <c r="KQV3"/>
      <c r="KQW3"/>
      <c r="KQX3" s="9"/>
      <c r="KQY3" s="10" t="s">
        <v>143</v>
      </c>
      <c r="KQZ3"/>
      <c r="KRA3"/>
      <c r="KRB3" s="9"/>
      <c r="KRC3" s="10" t="s">
        <v>143</v>
      </c>
      <c r="KRD3"/>
      <c r="KRE3"/>
      <c r="KRF3" s="9"/>
      <c r="KRG3" s="10" t="s">
        <v>143</v>
      </c>
      <c r="KRH3"/>
      <c r="KRI3"/>
      <c r="KRJ3" s="9"/>
      <c r="KRK3" s="10" t="s">
        <v>143</v>
      </c>
      <c r="KRL3"/>
      <c r="KRM3"/>
      <c r="KRN3" s="9"/>
      <c r="KRO3" s="10" t="s">
        <v>143</v>
      </c>
      <c r="KRP3"/>
      <c r="KRQ3"/>
      <c r="KRR3" s="9"/>
      <c r="KRS3" s="10" t="s">
        <v>143</v>
      </c>
      <c r="KRT3"/>
      <c r="KRU3"/>
      <c r="KRV3" s="9"/>
      <c r="KRW3" s="10" t="s">
        <v>143</v>
      </c>
      <c r="KRX3"/>
      <c r="KRY3"/>
      <c r="KRZ3" s="9"/>
      <c r="KSA3" s="10" t="s">
        <v>143</v>
      </c>
      <c r="KSB3"/>
      <c r="KSC3"/>
      <c r="KSD3" s="9"/>
      <c r="KSE3" s="10" t="s">
        <v>143</v>
      </c>
      <c r="KSF3"/>
      <c r="KSG3"/>
      <c r="KSH3" s="9"/>
      <c r="KSI3" s="10" t="s">
        <v>143</v>
      </c>
      <c r="KSJ3"/>
      <c r="KSK3"/>
      <c r="KSL3" s="9"/>
      <c r="KSM3" s="10" t="s">
        <v>143</v>
      </c>
      <c r="KSN3"/>
      <c r="KSO3"/>
      <c r="KSP3" s="9"/>
      <c r="KSQ3" s="10" t="s">
        <v>143</v>
      </c>
      <c r="KSR3"/>
      <c r="KSS3"/>
      <c r="KST3" s="9"/>
      <c r="KSU3" s="10" t="s">
        <v>143</v>
      </c>
      <c r="KSV3"/>
      <c r="KSW3"/>
      <c r="KSX3" s="9"/>
      <c r="KSY3" s="10" t="s">
        <v>143</v>
      </c>
      <c r="KSZ3"/>
      <c r="KTA3"/>
      <c r="KTB3" s="9"/>
      <c r="KTC3" s="10" t="s">
        <v>143</v>
      </c>
      <c r="KTD3"/>
      <c r="KTE3"/>
      <c r="KTF3" s="9"/>
      <c r="KTG3" s="10" t="s">
        <v>143</v>
      </c>
      <c r="KTH3"/>
      <c r="KTI3"/>
      <c r="KTJ3" s="9"/>
      <c r="KTK3" s="10" t="s">
        <v>143</v>
      </c>
      <c r="KTL3"/>
      <c r="KTM3"/>
      <c r="KTN3" s="9"/>
      <c r="KTO3" s="10" t="s">
        <v>143</v>
      </c>
      <c r="KTP3"/>
      <c r="KTQ3"/>
      <c r="KTR3" s="9"/>
      <c r="KTS3" s="10" t="s">
        <v>143</v>
      </c>
      <c r="KTT3"/>
      <c r="KTU3"/>
      <c r="KTV3" s="9"/>
      <c r="KTW3" s="10" t="s">
        <v>143</v>
      </c>
      <c r="KTX3"/>
      <c r="KTY3"/>
      <c r="KTZ3" s="9"/>
      <c r="KUA3" s="10" t="s">
        <v>143</v>
      </c>
      <c r="KUB3"/>
      <c r="KUC3"/>
      <c r="KUD3" s="9"/>
      <c r="KUE3" s="10" t="s">
        <v>143</v>
      </c>
      <c r="KUF3"/>
      <c r="KUG3"/>
      <c r="KUH3" s="9"/>
      <c r="KUI3" s="10" t="s">
        <v>143</v>
      </c>
      <c r="KUJ3"/>
      <c r="KUK3"/>
      <c r="KUL3" s="9"/>
      <c r="KUM3" s="10" t="s">
        <v>143</v>
      </c>
      <c r="KUN3"/>
      <c r="KUO3"/>
      <c r="KUP3" s="9"/>
      <c r="KUQ3" s="10" t="s">
        <v>143</v>
      </c>
      <c r="KUR3"/>
      <c r="KUS3"/>
      <c r="KUT3" s="9"/>
      <c r="KUU3" s="10" t="s">
        <v>143</v>
      </c>
      <c r="KUV3"/>
      <c r="KUW3"/>
      <c r="KUX3" s="9"/>
      <c r="KUY3" s="10" t="s">
        <v>143</v>
      </c>
      <c r="KUZ3"/>
      <c r="KVA3"/>
      <c r="KVB3" s="9"/>
      <c r="KVC3" s="10" t="s">
        <v>143</v>
      </c>
      <c r="KVD3"/>
      <c r="KVE3"/>
      <c r="KVF3" s="9"/>
      <c r="KVG3" s="10" t="s">
        <v>143</v>
      </c>
      <c r="KVH3"/>
      <c r="KVI3"/>
      <c r="KVJ3" s="9"/>
      <c r="KVK3" s="10" t="s">
        <v>143</v>
      </c>
      <c r="KVL3"/>
      <c r="KVM3"/>
      <c r="KVN3" s="9"/>
      <c r="KVO3" s="10" t="s">
        <v>143</v>
      </c>
      <c r="KVP3"/>
      <c r="KVQ3"/>
      <c r="KVR3" s="9"/>
      <c r="KVS3" s="10" t="s">
        <v>143</v>
      </c>
      <c r="KVT3"/>
      <c r="KVU3"/>
      <c r="KVV3" s="9"/>
      <c r="KVW3" s="10" t="s">
        <v>143</v>
      </c>
      <c r="KVX3"/>
      <c r="KVY3"/>
      <c r="KVZ3" s="9"/>
      <c r="KWA3" s="10" t="s">
        <v>143</v>
      </c>
      <c r="KWB3"/>
      <c r="KWC3"/>
      <c r="KWD3" s="9"/>
      <c r="KWE3" s="10" t="s">
        <v>143</v>
      </c>
      <c r="KWF3"/>
      <c r="KWG3"/>
      <c r="KWH3" s="9"/>
      <c r="KWI3" s="10" t="s">
        <v>143</v>
      </c>
      <c r="KWJ3"/>
      <c r="KWK3"/>
      <c r="KWL3" s="9"/>
      <c r="KWM3" s="10" t="s">
        <v>143</v>
      </c>
      <c r="KWN3"/>
      <c r="KWO3"/>
      <c r="KWP3" s="9"/>
      <c r="KWQ3" s="10" t="s">
        <v>143</v>
      </c>
      <c r="KWR3"/>
      <c r="KWS3"/>
      <c r="KWT3" s="9"/>
      <c r="KWU3" s="10" t="s">
        <v>143</v>
      </c>
      <c r="KWV3"/>
      <c r="KWW3"/>
      <c r="KWX3" s="9"/>
      <c r="KWY3" s="10" t="s">
        <v>143</v>
      </c>
      <c r="KWZ3"/>
      <c r="KXA3"/>
      <c r="KXB3" s="9"/>
      <c r="KXC3" s="10" t="s">
        <v>143</v>
      </c>
      <c r="KXD3"/>
      <c r="KXE3"/>
      <c r="KXF3" s="9"/>
      <c r="KXG3" s="10" t="s">
        <v>143</v>
      </c>
      <c r="KXH3"/>
      <c r="KXI3"/>
      <c r="KXJ3" s="9"/>
      <c r="KXK3" s="10" t="s">
        <v>143</v>
      </c>
      <c r="KXL3"/>
      <c r="KXM3"/>
      <c r="KXN3" s="9"/>
      <c r="KXO3" s="10" t="s">
        <v>143</v>
      </c>
      <c r="KXP3"/>
      <c r="KXQ3"/>
      <c r="KXR3" s="9"/>
      <c r="KXS3" s="10" t="s">
        <v>143</v>
      </c>
      <c r="KXT3"/>
      <c r="KXU3"/>
      <c r="KXV3" s="9"/>
      <c r="KXW3" s="10" t="s">
        <v>143</v>
      </c>
      <c r="KXX3"/>
      <c r="KXY3"/>
      <c r="KXZ3" s="9"/>
      <c r="KYA3" s="10" t="s">
        <v>143</v>
      </c>
      <c r="KYB3"/>
      <c r="KYC3"/>
      <c r="KYD3" s="9"/>
      <c r="KYE3" s="10" t="s">
        <v>143</v>
      </c>
      <c r="KYF3"/>
      <c r="KYG3"/>
      <c r="KYH3" s="9"/>
      <c r="KYI3" s="10" t="s">
        <v>143</v>
      </c>
      <c r="KYJ3"/>
      <c r="KYK3"/>
      <c r="KYL3" s="9"/>
      <c r="KYM3" s="10" t="s">
        <v>143</v>
      </c>
      <c r="KYN3"/>
      <c r="KYO3"/>
      <c r="KYP3" s="9"/>
      <c r="KYQ3" s="10" t="s">
        <v>143</v>
      </c>
      <c r="KYR3"/>
      <c r="KYS3"/>
      <c r="KYT3" s="9"/>
      <c r="KYU3" s="10" t="s">
        <v>143</v>
      </c>
      <c r="KYV3"/>
      <c r="KYW3"/>
      <c r="KYX3" s="9"/>
      <c r="KYY3" s="10" t="s">
        <v>143</v>
      </c>
      <c r="KYZ3"/>
      <c r="KZA3"/>
      <c r="KZB3" s="9"/>
      <c r="KZC3" s="10" t="s">
        <v>143</v>
      </c>
      <c r="KZD3"/>
      <c r="KZE3"/>
      <c r="KZF3" s="9"/>
      <c r="KZG3" s="10" t="s">
        <v>143</v>
      </c>
      <c r="KZH3"/>
      <c r="KZI3"/>
      <c r="KZJ3" s="9"/>
      <c r="KZK3" s="10" t="s">
        <v>143</v>
      </c>
      <c r="KZL3"/>
      <c r="KZM3"/>
      <c r="KZN3" s="9"/>
      <c r="KZO3" s="10" t="s">
        <v>143</v>
      </c>
      <c r="KZP3"/>
      <c r="KZQ3"/>
      <c r="KZR3" s="9"/>
      <c r="KZS3" s="10" t="s">
        <v>143</v>
      </c>
      <c r="KZT3"/>
      <c r="KZU3"/>
      <c r="KZV3" s="9"/>
      <c r="KZW3" s="10" t="s">
        <v>143</v>
      </c>
      <c r="KZX3"/>
      <c r="KZY3"/>
      <c r="KZZ3" s="9"/>
      <c r="LAA3" s="10" t="s">
        <v>143</v>
      </c>
      <c r="LAB3"/>
      <c r="LAC3"/>
      <c r="LAD3" s="9"/>
      <c r="LAE3" s="10" t="s">
        <v>143</v>
      </c>
      <c r="LAF3"/>
      <c r="LAG3"/>
      <c r="LAH3" s="9"/>
      <c r="LAI3" s="10" t="s">
        <v>143</v>
      </c>
      <c r="LAJ3"/>
      <c r="LAK3"/>
      <c r="LAL3" s="9"/>
      <c r="LAM3" s="10" t="s">
        <v>143</v>
      </c>
      <c r="LAN3"/>
      <c r="LAO3"/>
      <c r="LAP3" s="9"/>
      <c r="LAQ3" s="10" t="s">
        <v>143</v>
      </c>
      <c r="LAR3"/>
      <c r="LAS3"/>
      <c r="LAT3" s="9"/>
      <c r="LAU3" s="10" t="s">
        <v>143</v>
      </c>
      <c r="LAV3"/>
      <c r="LAW3"/>
      <c r="LAX3" s="9"/>
      <c r="LAY3" s="10" t="s">
        <v>143</v>
      </c>
      <c r="LAZ3"/>
      <c r="LBA3"/>
      <c r="LBB3" s="9"/>
      <c r="LBC3" s="10" t="s">
        <v>143</v>
      </c>
      <c r="LBD3"/>
      <c r="LBE3"/>
      <c r="LBF3" s="9"/>
      <c r="LBG3" s="10" t="s">
        <v>143</v>
      </c>
      <c r="LBH3"/>
      <c r="LBI3"/>
      <c r="LBJ3" s="9"/>
      <c r="LBK3" s="10" t="s">
        <v>143</v>
      </c>
      <c r="LBL3"/>
      <c r="LBM3"/>
      <c r="LBN3" s="9"/>
      <c r="LBO3" s="10" t="s">
        <v>143</v>
      </c>
      <c r="LBP3"/>
      <c r="LBQ3"/>
      <c r="LBR3" s="9"/>
      <c r="LBS3" s="10" t="s">
        <v>143</v>
      </c>
      <c r="LBT3"/>
      <c r="LBU3"/>
      <c r="LBV3" s="9"/>
      <c r="LBW3" s="10" t="s">
        <v>143</v>
      </c>
      <c r="LBX3"/>
      <c r="LBY3"/>
      <c r="LBZ3" s="9"/>
      <c r="LCA3" s="10" t="s">
        <v>143</v>
      </c>
      <c r="LCB3"/>
      <c r="LCC3"/>
      <c r="LCD3" s="9"/>
      <c r="LCE3" s="10" t="s">
        <v>143</v>
      </c>
      <c r="LCF3"/>
      <c r="LCG3"/>
      <c r="LCH3" s="9"/>
      <c r="LCI3" s="10" t="s">
        <v>143</v>
      </c>
      <c r="LCJ3"/>
      <c r="LCK3"/>
      <c r="LCL3" s="9"/>
      <c r="LCM3" s="10" t="s">
        <v>143</v>
      </c>
      <c r="LCN3"/>
      <c r="LCO3"/>
      <c r="LCP3" s="9"/>
      <c r="LCQ3" s="10" t="s">
        <v>143</v>
      </c>
      <c r="LCR3"/>
      <c r="LCS3"/>
      <c r="LCT3" s="9"/>
      <c r="LCU3" s="10" t="s">
        <v>143</v>
      </c>
      <c r="LCV3"/>
      <c r="LCW3"/>
      <c r="LCX3" s="9"/>
      <c r="LCY3" s="10" t="s">
        <v>143</v>
      </c>
      <c r="LCZ3"/>
      <c r="LDA3"/>
      <c r="LDB3" s="9"/>
      <c r="LDC3" s="10" t="s">
        <v>143</v>
      </c>
      <c r="LDD3"/>
      <c r="LDE3"/>
      <c r="LDF3" s="9"/>
      <c r="LDG3" s="10" t="s">
        <v>143</v>
      </c>
      <c r="LDH3"/>
      <c r="LDI3"/>
      <c r="LDJ3" s="9"/>
      <c r="LDK3" s="10" t="s">
        <v>143</v>
      </c>
      <c r="LDL3"/>
      <c r="LDM3"/>
      <c r="LDN3" s="9"/>
      <c r="LDO3" s="10" t="s">
        <v>143</v>
      </c>
      <c r="LDP3"/>
      <c r="LDQ3"/>
      <c r="LDR3" s="9"/>
      <c r="LDS3" s="10" t="s">
        <v>143</v>
      </c>
      <c r="LDT3"/>
      <c r="LDU3"/>
      <c r="LDV3" s="9"/>
      <c r="LDW3" s="10" t="s">
        <v>143</v>
      </c>
      <c r="LDX3"/>
      <c r="LDY3"/>
      <c r="LDZ3" s="9"/>
      <c r="LEA3" s="10" t="s">
        <v>143</v>
      </c>
      <c r="LEB3"/>
      <c r="LEC3"/>
      <c r="LED3" s="9"/>
      <c r="LEE3" s="10" t="s">
        <v>143</v>
      </c>
      <c r="LEF3"/>
      <c r="LEG3"/>
      <c r="LEH3" s="9"/>
      <c r="LEI3" s="10" t="s">
        <v>143</v>
      </c>
      <c r="LEJ3"/>
      <c r="LEK3"/>
      <c r="LEL3" s="9"/>
      <c r="LEM3" s="10" t="s">
        <v>143</v>
      </c>
      <c r="LEN3"/>
      <c r="LEO3"/>
      <c r="LEP3" s="9"/>
      <c r="LEQ3" s="10" t="s">
        <v>143</v>
      </c>
      <c r="LER3"/>
      <c r="LES3"/>
      <c r="LET3" s="9"/>
      <c r="LEU3" s="10" t="s">
        <v>143</v>
      </c>
      <c r="LEV3"/>
      <c r="LEW3"/>
      <c r="LEX3" s="9"/>
      <c r="LEY3" s="10" t="s">
        <v>143</v>
      </c>
      <c r="LEZ3"/>
      <c r="LFA3"/>
      <c r="LFB3" s="9"/>
      <c r="LFC3" s="10" t="s">
        <v>143</v>
      </c>
      <c r="LFD3"/>
      <c r="LFE3"/>
      <c r="LFF3" s="9"/>
      <c r="LFG3" s="10" t="s">
        <v>143</v>
      </c>
      <c r="LFH3"/>
      <c r="LFI3"/>
      <c r="LFJ3" s="9"/>
      <c r="LFK3" s="10" t="s">
        <v>143</v>
      </c>
      <c r="LFL3"/>
      <c r="LFM3"/>
      <c r="LFN3" s="9"/>
      <c r="LFO3" s="10" t="s">
        <v>143</v>
      </c>
      <c r="LFP3"/>
      <c r="LFQ3"/>
      <c r="LFR3" s="9"/>
      <c r="LFS3" s="10" t="s">
        <v>143</v>
      </c>
      <c r="LFT3"/>
      <c r="LFU3"/>
      <c r="LFV3" s="9"/>
      <c r="LFW3" s="10" t="s">
        <v>143</v>
      </c>
      <c r="LFX3"/>
      <c r="LFY3"/>
      <c r="LFZ3" s="9"/>
      <c r="LGA3" s="10" t="s">
        <v>143</v>
      </c>
      <c r="LGB3"/>
      <c r="LGC3"/>
      <c r="LGD3" s="9"/>
      <c r="LGE3" s="10" t="s">
        <v>143</v>
      </c>
      <c r="LGF3"/>
      <c r="LGG3"/>
      <c r="LGH3" s="9"/>
      <c r="LGI3" s="10" t="s">
        <v>143</v>
      </c>
      <c r="LGJ3"/>
      <c r="LGK3"/>
      <c r="LGL3" s="9"/>
      <c r="LGM3" s="10" t="s">
        <v>143</v>
      </c>
      <c r="LGN3"/>
      <c r="LGO3"/>
      <c r="LGP3" s="9"/>
      <c r="LGQ3" s="10" t="s">
        <v>143</v>
      </c>
      <c r="LGR3"/>
      <c r="LGS3"/>
      <c r="LGT3" s="9"/>
      <c r="LGU3" s="10" t="s">
        <v>143</v>
      </c>
      <c r="LGV3"/>
      <c r="LGW3"/>
      <c r="LGX3" s="9"/>
      <c r="LGY3" s="10" t="s">
        <v>143</v>
      </c>
      <c r="LGZ3"/>
      <c r="LHA3"/>
      <c r="LHB3" s="9"/>
      <c r="LHC3" s="10" t="s">
        <v>143</v>
      </c>
      <c r="LHD3"/>
      <c r="LHE3"/>
      <c r="LHF3" s="9"/>
      <c r="LHG3" s="10" t="s">
        <v>143</v>
      </c>
      <c r="LHH3"/>
      <c r="LHI3"/>
      <c r="LHJ3" s="9"/>
      <c r="LHK3" s="10" t="s">
        <v>143</v>
      </c>
      <c r="LHL3"/>
      <c r="LHM3"/>
      <c r="LHN3" s="9"/>
      <c r="LHO3" s="10" t="s">
        <v>143</v>
      </c>
      <c r="LHP3"/>
      <c r="LHQ3"/>
      <c r="LHR3" s="9"/>
      <c r="LHS3" s="10" t="s">
        <v>143</v>
      </c>
      <c r="LHT3"/>
      <c r="LHU3"/>
      <c r="LHV3" s="9"/>
      <c r="LHW3" s="10" t="s">
        <v>143</v>
      </c>
      <c r="LHX3"/>
      <c r="LHY3"/>
      <c r="LHZ3" s="9"/>
      <c r="LIA3" s="10" t="s">
        <v>143</v>
      </c>
      <c r="LIB3"/>
      <c r="LIC3"/>
      <c r="LID3" s="9"/>
      <c r="LIE3" s="10" t="s">
        <v>143</v>
      </c>
      <c r="LIF3"/>
      <c r="LIG3"/>
      <c r="LIH3" s="9"/>
      <c r="LII3" s="10" t="s">
        <v>143</v>
      </c>
      <c r="LIJ3"/>
      <c r="LIK3"/>
      <c r="LIL3" s="9"/>
      <c r="LIM3" s="10" t="s">
        <v>143</v>
      </c>
      <c r="LIN3"/>
      <c r="LIO3"/>
      <c r="LIP3" s="9"/>
      <c r="LIQ3" s="10" t="s">
        <v>143</v>
      </c>
      <c r="LIR3"/>
      <c r="LIS3"/>
      <c r="LIT3" s="9"/>
      <c r="LIU3" s="10" t="s">
        <v>143</v>
      </c>
      <c r="LIV3"/>
      <c r="LIW3"/>
      <c r="LIX3" s="9"/>
      <c r="LIY3" s="10" t="s">
        <v>143</v>
      </c>
      <c r="LIZ3"/>
      <c r="LJA3"/>
      <c r="LJB3" s="9"/>
      <c r="LJC3" s="10" t="s">
        <v>143</v>
      </c>
      <c r="LJD3"/>
      <c r="LJE3"/>
      <c r="LJF3" s="9"/>
      <c r="LJG3" s="10" t="s">
        <v>143</v>
      </c>
      <c r="LJH3"/>
      <c r="LJI3"/>
      <c r="LJJ3" s="9"/>
      <c r="LJK3" s="10" t="s">
        <v>143</v>
      </c>
      <c r="LJL3"/>
      <c r="LJM3"/>
      <c r="LJN3" s="9"/>
      <c r="LJO3" s="10" t="s">
        <v>143</v>
      </c>
      <c r="LJP3"/>
      <c r="LJQ3"/>
      <c r="LJR3" s="9"/>
      <c r="LJS3" s="10" t="s">
        <v>143</v>
      </c>
      <c r="LJT3"/>
      <c r="LJU3"/>
      <c r="LJV3" s="9"/>
      <c r="LJW3" s="10" t="s">
        <v>143</v>
      </c>
      <c r="LJX3"/>
      <c r="LJY3"/>
      <c r="LJZ3" s="9"/>
      <c r="LKA3" s="10" t="s">
        <v>143</v>
      </c>
      <c r="LKB3"/>
      <c r="LKC3"/>
      <c r="LKD3" s="9"/>
      <c r="LKE3" s="10" t="s">
        <v>143</v>
      </c>
      <c r="LKF3"/>
      <c r="LKG3"/>
      <c r="LKH3" s="9"/>
      <c r="LKI3" s="10" t="s">
        <v>143</v>
      </c>
      <c r="LKJ3"/>
      <c r="LKK3"/>
      <c r="LKL3" s="9"/>
      <c r="LKM3" s="10" t="s">
        <v>143</v>
      </c>
      <c r="LKN3"/>
      <c r="LKO3"/>
      <c r="LKP3" s="9"/>
      <c r="LKQ3" s="10" t="s">
        <v>143</v>
      </c>
      <c r="LKR3"/>
      <c r="LKS3"/>
      <c r="LKT3" s="9"/>
      <c r="LKU3" s="10" t="s">
        <v>143</v>
      </c>
      <c r="LKV3"/>
      <c r="LKW3"/>
      <c r="LKX3" s="9"/>
      <c r="LKY3" s="10" t="s">
        <v>143</v>
      </c>
      <c r="LKZ3"/>
      <c r="LLA3"/>
      <c r="LLB3" s="9"/>
      <c r="LLC3" s="10" t="s">
        <v>143</v>
      </c>
      <c r="LLD3"/>
      <c r="LLE3"/>
      <c r="LLF3" s="9"/>
      <c r="LLG3" s="10" t="s">
        <v>143</v>
      </c>
      <c r="LLH3"/>
      <c r="LLI3"/>
      <c r="LLJ3" s="9"/>
      <c r="LLK3" s="10" t="s">
        <v>143</v>
      </c>
      <c r="LLL3"/>
      <c r="LLM3"/>
      <c r="LLN3" s="9"/>
      <c r="LLO3" s="10" t="s">
        <v>143</v>
      </c>
      <c r="LLP3"/>
      <c r="LLQ3"/>
      <c r="LLR3" s="9"/>
      <c r="LLS3" s="10" t="s">
        <v>143</v>
      </c>
      <c r="LLT3"/>
      <c r="LLU3"/>
      <c r="LLV3" s="9"/>
      <c r="LLW3" s="10" t="s">
        <v>143</v>
      </c>
      <c r="LLX3"/>
      <c r="LLY3"/>
      <c r="LLZ3" s="9"/>
      <c r="LMA3" s="10" t="s">
        <v>143</v>
      </c>
      <c r="LMB3"/>
      <c r="LMC3"/>
      <c r="LMD3" s="9"/>
      <c r="LME3" s="10" t="s">
        <v>143</v>
      </c>
      <c r="LMF3"/>
      <c r="LMG3"/>
      <c r="LMH3" s="9"/>
      <c r="LMI3" s="10" t="s">
        <v>143</v>
      </c>
      <c r="LMJ3"/>
      <c r="LMK3"/>
      <c r="LML3" s="9"/>
      <c r="LMM3" s="10" t="s">
        <v>143</v>
      </c>
      <c r="LMN3"/>
      <c r="LMO3"/>
      <c r="LMP3" s="9"/>
      <c r="LMQ3" s="10" t="s">
        <v>143</v>
      </c>
      <c r="LMR3"/>
      <c r="LMS3"/>
      <c r="LMT3" s="9"/>
      <c r="LMU3" s="10" t="s">
        <v>143</v>
      </c>
      <c r="LMV3"/>
      <c r="LMW3"/>
      <c r="LMX3" s="9"/>
      <c r="LMY3" s="10" t="s">
        <v>143</v>
      </c>
      <c r="LMZ3"/>
      <c r="LNA3"/>
      <c r="LNB3" s="9"/>
      <c r="LNC3" s="10" t="s">
        <v>143</v>
      </c>
      <c r="LND3"/>
      <c r="LNE3"/>
      <c r="LNF3" s="9"/>
      <c r="LNG3" s="10" t="s">
        <v>143</v>
      </c>
      <c r="LNH3"/>
      <c r="LNI3"/>
      <c r="LNJ3" s="9"/>
      <c r="LNK3" s="10" t="s">
        <v>143</v>
      </c>
      <c r="LNL3"/>
      <c r="LNM3"/>
      <c r="LNN3" s="9"/>
      <c r="LNO3" s="10" t="s">
        <v>143</v>
      </c>
      <c r="LNP3"/>
      <c r="LNQ3"/>
      <c r="LNR3" s="9"/>
      <c r="LNS3" s="10" t="s">
        <v>143</v>
      </c>
      <c r="LNT3"/>
      <c r="LNU3"/>
      <c r="LNV3" s="9"/>
      <c r="LNW3" s="10" t="s">
        <v>143</v>
      </c>
      <c r="LNX3"/>
      <c r="LNY3"/>
      <c r="LNZ3" s="9"/>
      <c r="LOA3" s="10" t="s">
        <v>143</v>
      </c>
      <c r="LOB3"/>
      <c r="LOC3"/>
      <c r="LOD3" s="9"/>
      <c r="LOE3" s="10" t="s">
        <v>143</v>
      </c>
      <c r="LOF3"/>
      <c r="LOG3"/>
      <c r="LOH3" s="9"/>
      <c r="LOI3" s="10" t="s">
        <v>143</v>
      </c>
      <c r="LOJ3"/>
      <c r="LOK3"/>
      <c r="LOL3" s="9"/>
      <c r="LOM3" s="10" t="s">
        <v>143</v>
      </c>
      <c r="LON3"/>
      <c r="LOO3"/>
      <c r="LOP3" s="9"/>
      <c r="LOQ3" s="10" t="s">
        <v>143</v>
      </c>
      <c r="LOR3"/>
      <c r="LOS3"/>
      <c r="LOT3" s="9"/>
      <c r="LOU3" s="10" t="s">
        <v>143</v>
      </c>
      <c r="LOV3"/>
      <c r="LOW3"/>
      <c r="LOX3" s="9"/>
      <c r="LOY3" s="10" t="s">
        <v>143</v>
      </c>
      <c r="LOZ3"/>
      <c r="LPA3"/>
      <c r="LPB3" s="9"/>
      <c r="LPC3" s="10" t="s">
        <v>143</v>
      </c>
      <c r="LPD3"/>
      <c r="LPE3"/>
      <c r="LPF3" s="9"/>
      <c r="LPG3" s="10" t="s">
        <v>143</v>
      </c>
      <c r="LPH3"/>
      <c r="LPI3"/>
      <c r="LPJ3" s="9"/>
      <c r="LPK3" s="10" t="s">
        <v>143</v>
      </c>
      <c r="LPL3"/>
      <c r="LPM3"/>
      <c r="LPN3" s="9"/>
      <c r="LPO3" s="10" t="s">
        <v>143</v>
      </c>
      <c r="LPP3"/>
      <c r="LPQ3"/>
      <c r="LPR3" s="9"/>
      <c r="LPS3" s="10" t="s">
        <v>143</v>
      </c>
      <c r="LPT3"/>
      <c r="LPU3"/>
      <c r="LPV3" s="9"/>
      <c r="LPW3" s="10" t="s">
        <v>143</v>
      </c>
      <c r="LPX3"/>
      <c r="LPY3"/>
      <c r="LPZ3" s="9"/>
      <c r="LQA3" s="10" t="s">
        <v>143</v>
      </c>
      <c r="LQB3"/>
      <c r="LQC3"/>
      <c r="LQD3" s="9"/>
      <c r="LQE3" s="10" t="s">
        <v>143</v>
      </c>
      <c r="LQF3"/>
      <c r="LQG3"/>
      <c r="LQH3" s="9"/>
      <c r="LQI3" s="10" t="s">
        <v>143</v>
      </c>
      <c r="LQJ3"/>
      <c r="LQK3"/>
      <c r="LQL3" s="9"/>
      <c r="LQM3" s="10" t="s">
        <v>143</v>
      </c>
      <c r="LQN3"/>
      <c r="LQO3"/>
      <c r="LQP3" s="9"/>
      <c r="LQQ3" s="10" t="s">
        <v>143</v>
      </c>
      <c r="LQR3"/>
      <c r="LQS3"/>
      <c r="LQT3" s="9"/>
      <c r="LQU3" s="10" t="s">
        <v>143</v>
      </c>
      <c r="LQV3"/>
      <c r="LQW3"/>
      <c r="LQX3" s="9"/>
      <c r="LQY3" s="10" t="s">
        <v>143</v>
      </c>
      <c r="LQZ3"/>
      <c r="LRA3"/>
      <c r="LRB3" s="9"/>
      <c r="LRC3" s="10" t="s">
        <v>143</v>
      </c>
      <c r="LRD3"/>
      <c r="LRE3"/>
      <c r="LRF3" s="9"/>
      <c r="LRG3" s="10" t="s">
        <v>143</v>
      </c>
      <c r="LRH3"/>
      <c r="LRI3"/>
      <c r="LRJ3" s="9"/>
      <c r="LRK3" s="10" t="s">
        <v>143</v>
      </c>
      <c r="LRL3"/>
      <c r="LRM3"/>
      <c r="LRN3" s="9"/>
      <c r="LRO3" s="10" t="s">
        <v>143</v>
      </c>
      <c r="LRP3"/>
      <c r="LRQ3"/>
      <c r="LRR3" s="9"/>
      <c r="LRS3" s="10" t="s">
        <v>143</v>
      </c>
      <c r="LRT3"/>
      <c r="LRU3"/>
      <c r="LRV3" s="9"/>
      <c r="LRW3" s="10" t="s">
        <v>143</v>
      </c>
      <c r="LRX3"/>
      <c r="LRY3"/>
      <c r="LRZ3" s="9"/>
      <c r="LSA3" s="10" t="s">
        <v>143</v>
      </c>
      <c r="LSB3"/>
      <c r="LSC3"/>
      <c r="LSD3" s="9"/>
      <c r="LSE3" s="10" t="s">
        <v>143</v>
      </c>
      <c r="LSF3"/>
      <c r="LSG3"/>
      <c r="LSH3" s="9"/>
      <c r="LSI3" s="10" t="s">
        <v>143</v>
      </c>
      <c r="LSJ3"/>
      <c r="LSK3"/>
      <c r="LSL3" s="9"/>
      <c r="LSM3" s="10" t="s">
        <v>143</v>
      </c>
      <c r="LSN3"/>
      <c r="LSO3"/>
      <c r="LSP3" s="9"/>
      <c r="LSQ3" s="10" t="s">
        <v>143</v>
      </c>
      <c r="LSR3"/>
      <c r="LSS3"/>
      <c r="LST3" s="9"/>
      <c r="LSU3" s="10" t="s">
        <v>143</v>
      </c>
      <c r="LSV3"/>
      <c r="LSW3"/>
      <c r="LSX3" s="9"/>
      <c r="LSY3" s="10" t="s">
        <v>143</v>
      </c>
      <c r="LSZ3"/>
      <c r="LTA3"/>
      <c r="LTB3" s="9"/>
      <c r="LTC3" s="10" t="s">
        <v>143</v>
      </c>
      <c r="LTD3"/>
      <c r="LTE3"/>
      <c r="LTF3" s="9"/>
      <c r="LTG3" s="10" t="s">
        <v>143</v>
      </c>
      <c r="LTH3"/>
      <c r="LTI3"/>
      <c r="LTJ3" s="9"/>
      <c r="LTK3" s="10" t="s">
        <v>143</v>
      </c>
      <c r="LTL3"/>
      <c r="LTM3"/>
      <c r="LTN3" s="9"/>
      <c r="LTO3" s="10" t="s">
        <v>143</v>
      </c>
      <c r="LTP3"/>
      <c r="LTQ3"/>
      <c r="LTR3" s="9"/>
      <c r="LTS3" s="10" t="s">
        <v>143</v>
      </c>
      <c r="LTT3"/>
      <c r="LTU3"/>
      <c r="LTV3" s="9"/>
      <c r="LTW3" s="10" t="s">
        <v>143</v>
      </c>
      <c r="LTX3"/>
      <c r="LTY3"/>
      <c r="LTZ3" s="9"/>
      <c r="LUA3" s="10" t="s">
        <v>143</v>
      </c>
      <c r="LUB3"/>
      <c r="LUC3"/>
      <c r="LUD3" s="9"/>
      <c r="LUE3" s="10" t="s">
        <v>143</v>
      </c>
      <c r="LUF3"/>
      <c r="LUG3"/>
      <c r="LUH3" s="9"/>
      <c r="LUI3" s="10" t="s">
        <v>143</v>
      </c>
      <c r="LUJ3"/>
      <c r="LUK3"/>
      <c r="LUL3" s="9"/>
      <c r="LUM3" s="10" t="s">
        <v>143</v>
      </c>
      <c r="LUN3"/>
      <c r="LUO3"/>
      <c r="LUP3" s="9"/>
      <c r="LUQ3" s="10" t="s">
        <v>143</v>
      </c>
      <c r="LUR3"/>
      <c r="LUS3"/>
      <c r="LUT3" s="9"/>
      <c r="LUU3" s="10" t="s">
        <v>143</v>
      </c>
      <c r="LUV3"/>
      <c r="LUW3"/>
      <c r="LUX3" s="9"/>
      <c r="LUY3" s="10" t="s">
        <v>143</v>
      </c>
      <c r="LUZ3"/>
      <c r="LVA3"/>
      <c r="LVB3" s="9"/>
      <c r="LVC3" s="10" t="s">
        <v>143</v>
      </c>
      <c r="LVD3"/>
      <c r="LVE3"/>
      <c r="LVF3" s="9"/>
      <c r="LVG3" s="10" t="s">
        <v>143</v>
      </c>
      <c r="LVH3"/>
      <c r="LVI3"/>
      <c r="LVJ3" s="9"/>
      <c r="LVK3" s="10" t="s">
        <v>143</v>
      </c>
      <c r="LVL3"/>
      <c r="LVM3"/>
      <c r="LVN3" s="9"/>
      <c r="LVO3" s="10" t="s">
        <v>143</v>
      </c>
      <c r="LVP3"/>
      <c r="LVQ3"/>
      <c r="LVR3" s="9"/>
      <c r="LVS3" s="10" t="s">
        <v>143</v>
      </c>
      <c r="LVT3"/>
      <c r="LVU3"/>
      <c r="LVV3" s="9"/>
      <c r="LVW3" s="10" t="s">
        <v>143</v>
      </c>
      <c r="LVX3"/>
      <c r="LVY3"/>
      <c r="LVZ3" s="9"/>
      <c r="LWA3" s="10" t="s">
        <v>143</v>
      </c>
      <c r="LWB3"/>
      <c r="LWC3"/>
      <c r="LWD3" s="9"/>
      <c r="LWE3" s="10" t="s">
        <v>143</v>
      </c>
      <c r="LWF3"/>
      <c r="LWG3"/>
      <c r="LWH3" s="9"/>
      <c r="LWI3" s="10" t="s">
        <v>143</v>
      </c>
      <c r="LWJ3"/>
      <c r="LWK3"/>
      <c r="LWL3" s="9"/>
      <c r="LWM3" s="10" t="s">
        <v>143</v>
      </c>
      <c r="LWN3"/>
      <c r="LWO3"/>
      <c r="LWP3" s="9"/>
      <c r="LWQ3" s="10" t="s">
        <v>143</v>
      </c>
      <c r="LWR3"/>
      <c r="LWS3"/>
      <c r="LWT3" s="9"/>
      <c r="LWU3" s="10" t="s">
        <v>143</v>
      </c>
      <c r="LWV3"/>
      <c r="LWW3"/>
      <c r="LWX3" s="9"/>
      <c r="LWY3" s="10" t="s">
        <v>143</v>
      </c>
      <c r="LWZ3"/>
      <c r="LXA3"/>
      <c r="LXB3" s="9"/>
      <c r="LXC3" s="10" t="s">
        <v>143</v>
      </c>
      <c r="LXD3"/>
      <c r="LXE3"/>
      <c r="LXF3" s="9"/>
      <c r="LXG3" s="10" t="s">
        <v>143</v>
      </c>
      <c r="LXH3"/>
      <c r="LXI3"/>
      <c r="LXJ3" s="9"/>
      <c r="LXK3" s="10" t="s">
        <v>143</v>
      </c>
      <c r="LXL3"/>
      <c r="LXM3"/>
      <c r="LXN3" s="9"/>
      <c r="LXO3" s="10" t="s">
        <v>143</v>
      </c>
      <c r="LXP3"/>
      <c r="LXQ3"/>
      <c r="LXR3" s="9"/>
      <c r="LXS3" s="10" t="s">
        <v>143</v>
      </c>
      <c r="LXT3"/>
      <c r="LXU3"/>
      <c r="LXV3" s="9"/>
      <c r="LXW3" s="10" t="s">
        <v>143</v>
      </c>
      <c r="LXX3"/>
      <c r="LXY3"/>
      <c r="LXZ3" s="9"/>
      <c r="LYA3" s="10" t="s">
        <v>143</v>
      </c>
      <c r="LYB3"/>
      <c r="LYC3"/>
      <c r="LYD3" s="9"/>
      <c r="LYE3" s="10" t="s">
        <v>143</v>
      </c>
      <c r="LYF3"/>
      <c r="LYG3"/>
      <c r="LYH3" s="9"/>
      <c r="LYI3" s="10" t="s">
        <v>143</v>
      </c>
      <c r="LYJ3"/>
      <c r="LYK3"/>
      <c r="LYL3" s="9"/>
      <c r="LYM3" s="10" t="s">
        <v>143</v>
      </c>
      <c r="LYN3"/>
      <c r="LYO3"/>
      <c r="LYP3" s="9"/>
      <c r="LYQ3" s="10" t="s">
        <v>143</v>
      </c>
      <c r="LYR3"/>
      <c r="LYS3"/>
      <c r="LYT3" s="9"/>
      <c r="LYU3" s="10" t="s">
        <v>143</v>
      </c>
      <c r="LYV3"/>
      <c r="LYW3"/>
      <c r="LYX3" s="9"/>
      <c r="LYY3" s="10" t="s">
        <v>143</v>
      </c>
      <c r="LYZ3"/>
      <c r="LZA3"/>
      <c r="LZB3" s="9"/>
      <c r="LZC3" s="10" t="s">
        <v>143</v>
      </c>
      <c r="LZD3"/>
      <c r="LZE3"/>
      <c r="LZF3" s="9"/>
      <c r="LZG3" s="10" t="s">
        <v>143</v>
      </c>
      <c r="LZH3"/>
      <c r="LZI3"/>
      <c r="LZJ3" s="9"/>
      <c r="LZK3" s="10" t="s">
        <v>143</v>
      </c>
      <c r="LZL3"/>
      <c r="LZM3"/>
      <c r="LZN3" s="9"/>
      <c r="LZO3" s="10" t="s">
        <v>143</v>
      </c>
      <c r="LZP3"/>
      <c r="LZQ3"/>
      <c r="LZR3" s="9"/>
      <c r="LZS3" s="10" t="s">
        <v>143</v>
      </c>
      <c r="LZT3"/>
      <c r="LZU3"/>
      <c r="LZV3" s="9"/>
      <c r="LZW3" s="10" t="s">
        <v>143</v>
      </c>
      <c r="LZX3"/>
      <c r="LZY3"/>
      <c r="LZZ3" s="9"/>
      <c r="MAA3" s="10" t="s">
        <v>143</v>
      </c>
      <c r="MAB3"/>
      <c r="MAC3"/>
      <c r="MAD3" s="9"/>
      <c r="MAE3" s="10" t="s">
        <v>143</v>
      </c>
      <c r="MAF3"/>
      <c r="MAG3"/>
      <c r="MAH3" s="9"/>
      <c r="MAI3" s="10" t="s">
        <v>143</v>
      </c>
      <c r="MAJ3"/>
      <c r="MAK3"/>
      <c r="MAL3" s="9"/>
      <c r="MAM3" s="10" t="s">
        <v>143</v>
      </c>
      <c r="MAN3"/>
      <c r="MAO3"/>
      <c r="MAP3" s="9"/>
      <c r="MAQ3" s="10" t="s">
        <v>143</v>
      </c>
      <c r="MAR3"/>
      <c r="MAS3"/>
      <c r="MAT3" s="9"/>
      <c r="MAU3" s="10" t="s">
        <v>143</v>
      </c>
      <c r="MAV3"/>
      <c r="MAW3"/>
      <c r="MAX3" s="9"/>
      <c r="MAY3" s="10" t="s">
        <v>143</v>
      </c>
      <c r="MAZ3"/>
      <c r="MBA3"/>
      <c r="MBB3" s="9"/>
      <c r="MBC3" s="10" t="s">
        <v>143</v>
      </c>
      <c r="MBD3"/>
      <c r="MBE3"/>
      <c r="MBF3" s="9"/>
      <c r="MBG3" s="10" t="s">
        <v>143</v>
      </c>
      <c r="MBH3"/>
      <c r="MBI3"/>
      <c r="MBJ3" s="9"/>
      <c r="MBK3" s="10" t="s">
        <v>143</v>
      </c>
      <c r="MBL3"/>
      <c r="MBM3"/>
      <c r="MBN3" s="9"/>
      <c r="MBO3" s="10" t="s">
        <v>143</v>
      </c>
      <c r="MBP3"/>
      <c r="MBQ3"/>
      <c r="MBR3" s="9"/>
      <c r="MBS3" s="10" t="s">
        <v>143</v>
      </c>
      <c r="MBT3"/>
      <c r="MBU3"/>
      <c r="MBV3" s="9"/>
      <c r="MBW3" s="10" t="s">
        <v>143</v>
      </c>
      <c r="MBX3"/>
      <c r="MBY3"/>
      <c r="MBZ3" s="9"/>
      <c r="MCA3" s="10" t="s">
        <v>143</v>
      </c>
      <c r="MCB3"/>
      <c r="MCC3"/>
      <c r="MCD3" s="9"/>
      <c r="MCE3" s="10" t="s">
        <v>143</v>
      </c>
      <c r="MCF3"/>
      <c r="MCG3"/>
      <c r="MCH3" s="9"/>
      <c r="MCI3" s="10" t="s">
        <v>143</v>
      </c>
      <c r="MCJ3"/>
      <c r="MCK3"/>
      <c r="MCL3" s="9"/>
      <c r="MCM3" s="10" t="s">
        <v>143</v>
      </c>
      <c r="MCN3"/>
      <c r="MCO3"/>
      <c r="MCP3" s="9"/>
      <c r="MCQ3" s="10" t="s">
        <v>143</v>
      </c>
      <c r="MCR3"/>
      <c r="MCS3"/>
      <c r="MCT3" s="9"/>
      <c r="MCU3" s="10" t="s">
        <v>143</v>
      </c>
      <c r="MCV3"/>
      <c r="MCW3"/>
      <c r="MCX3" s="9"/>
      <c r="MCY3" s="10" t="s">
        <v>143</v>
      </c>
      <c r="MCZ3"/>
      <c r="MDA3"/>
      <c r="MDB3" s="9"/>
      <c r="MDC3" s="10" t="s">
        <v>143</v>
      </c>
      <c r="MDD3"/>
      <c r="MDE3"/>
      <c r="MDF3" s="9"/>
      <c r="MDG3" s="10" t="s">
        <v>143</v>
      </c>
      <c r="MDH3"/>
      <c r="MDI3"/>
      <c r="MDJ3" s="9"/>
      <c r="MDK3" s="10" t="s">
        <v>143</v>
      </c>
      <c r="MDL3"/>
      <c r="MDM3"/>
      <c r="MDN3" s="9"/>
      <c r="MDO3" s="10" t="s">
        <v>143</v>
      </c>
      <c r="MDP3"/>
      <c r="MDQ3"/>
      <c r="MDR3" s="9"/>
      <c r="MDS3" s="10" t="s">
        <v>143</v>
      </c>
      <c r="MDT3"/>
      <c r="MDU3"/>
      <c r="MDV3" s="9"/>
      <c r="MDW3" s="10" t="s">
        <v>143</v>
      </c>
      <c r="MDX3"/>
      <c r="MDY3"/>
      <c r="MDZ3" s="9"/>
      <c r="MEA3" s="10" t="s">
        <v>143</v>
      </c>
      <c r="MEB3"/>
      <c r="MEC3"/>
      <c r="MED3" s="9"/>
      <c r="MEE3" s="10" t="s">
        <v>143</v>
      </c>
      <c r="MEF3"/>
      <c r="MEG3"/>
      <c r="MEH3" s="9"/>
      <c r="MEI3" s="10" t="s">
        <v>143</v>
      </c>
      <c r="MEJ3"/>
      <c r="MEK3"/>
      <c r="MEL3" s="9"/>
      <c r="MEM3" s="10" t="s">
        <v>143</v>
      </c>
      <c r="MEN3"/>
      <c r="MEO3"/>
      <c r="MEP3" s="9"/>
      <c r="MEQ3" s="10" t="s">
        <v>143</v>
      </c>
      <c r="MER3"/>
      <c r="MES3"/>
      <c r="MET3" s="9"/>
      <c r="MEU3" s="10" t="s">
        <v>143</v>
      </c>
      <c r="MEV3"/>
      <c r="MEW3"/>
      <c r="MEX3" s="9"/>
      <c r="MEY3" s="10" t="s">
        <v>143</v>
      </c>
      <c r="MEZ3"/>
      <c r="MFA3"/>
      <c r="MFB3" s="9"/>
      <c r="MFC3" s="10" t="s">
        <v>143</v>
      </c>
      <c r="MFD3"/>
      <c r="MFE3"/>
      <c r="MFF3" s="9"/>
      <c r="MFG3" s="10" t="s">
        <v>143</v>
      </c>
      <c r="MFH3"/>
      <c r="MFI3"/>
      <c r="MFJ3" s="9"/>
      <c r="MFK3" s="10" t="s">
        <v>143</v>
      </c>
      <c r="MFL3"/>
      <c r="MFM3"/>
      <c r="MFN3" s="9"/>
      <c r="MFO3" s="10" t="s">
        <v>143</v>
      </c>
      <c r="MFP3"/>
      <c r="MFQ3"/>
      <c r="MFR3" s="9"/>
      <c r="MFS3" s="10" t="s">
        <v>143</v>
      </c>
      <c r="MFT3"/>
      <c r="MFU3"/>
      <c r="MFV3" s="9"/>
      <c r="MFW3" s="10" t="s">
        <v>143</v>
      </c>
      <c r="MFX3"/>
      <c r="MFY3"/>
      <c r="MFZ3" s="9"/>
      <c r="MGA3" s="10" t="s">
        <v>143</v>
      </c>
      <c r="MGB3"/>
      <c r="MGC3"/>
      <c r="MGD3" s="9"/>
      <c r="MGE3" s="10" t="s">
        <v>143</v>
      </c>
      <c r="MGF3"/>
      <c r="MGG3"/>
      <c r="MGH3" s="9"/>
      <c r="MGI3" s="10" t="s">
        <v>143</v>
      </c>
      <c r="MGJ3"/>
      <c r="MGK3"/>
      <c r="MGL3" s="9"/>
      <c r="MGM3" s="10" t="s">
        <v>143</v>
      </c>
      <c r="MGN3"/>
      <c r="MGO3"/>
      <c r="MGP3" s="9"/>
      <c r="MGQ3" s="10" t="s">
        <v>143</v>
      </c>
      <c r="MGR3"/>
      <c r="MGS3"/>
      <c r="MGT3" s="9"/>
      <c r="MGU3" s="10" t="s">
        <v>143</v>
      </c>
      <c r="MGV3"/>
      <c r="MGW3"/>
      <c r="MGX3" s="9"/>
      <c r="MGY3" s="10" t="s">
        <v>143</v>
      </c>
      <c r="MGZ3"/>
      <c r="MHA3"/>
      <c r="MHB3" s="9"/>
      <c r="MHC3" s="10" t="s">
        <v>143</v>
      </c>
      <c r="MHD3"/>
      <c r="MHE3"/>
      <c r="MHF3" s="9"/>
      <c r="MHG3" s="10" t="s">
        <v>143</v>
      </c>
      <c r="MHH3"/>
      <c r="MHI3"/>
      <c r="MHJ3" s="9"/>
      <c r="MHK3" s="10" t="s">
        <v>143</v>
      </c>
      <c r="MHL3"/>
      <c r="MHM3"/>
      <c r="MHN3" s="9"/>
      <c r="MHO3" s="10" t="s">
        <v>143</v>
      </c>
      <c r="MHP3"/>
      <c r="MHQ3"/>
      <c r="MHR3" s="9"/>
      <c r="MHS3" s="10" t="s">
        <v>143</v>
      </c>
      <c r="MHT3"/>
      <c r="MHU3"/>
      <c r="MHV3" s="9"/>
      <c r="MHW3" s="10" t="s">
        <v>143</v>
      </c>
      <c r="MHX3"/>
      <c r="MHY3"/>
      <c r="MHZ3" s="9"/>
      <c r="MIA3" s="10" t="s">
        <v>143</v>
      </c>
      <c r="MIB3"/>
      <c r="MIC3"/>
      <c r="MID3" s="9"/>
      <c r="MIE3" s="10" t="s">
        <v>143</v>
      </c>
      <c r="MIF3"/>
      <c r="MIG3"/>
      <c r="MIH3" s="9"/>
      <c r="MII3" s="10" t="s">
        <v>143</v>
      </c>
      <c r="MIJ3"/>
      <c r="MIK3"/>
      <c r="MIL3" s="9"/>
      <c r="MIM3" s="10" t="s">
        <v>143</v>
      </c>
      <c r="MIN3"/>
      <c r="MIO3"/>
      <c r="MIP3" s="9"/>
      <c r="MIQ3" s="10" t="s">
        <v>143</v>
      </c>
      <c r="MIR3"/>
      <c r="MIS3"/>
      <c r="MIT3" s="9"/>
      <c r="MIU3" s="10" t="s">
        <v>143</v>
      </c>
      <c r="MIV3"/>
      <c r="MIW3"/>
      <c r="MIX3" s="9"/>
      <c r="MIY3" s="10" t="s">
        <v>143</v>
      </c>
      <c r="MIZ3"/>
      <c r="MJA3"/>
      <c r="MJB3" s="9"/>
      <c r="MJC3" s="10" t="s">
        <v>143</v>
      </c>
      <c r="MJD3"/>
      <c r="MJE3"/>
      <c r="MJF3" s="9"/>
      <c r="MJG3" s="10" t="s">
        <v>143</v>
      </c>
      <c r="MJH3"/>
      <c r="MJI3"/>
      <c r="MJJ3" s="9"/>
      <c r="MJK3" s="10" t="s">
        <v>143</v>
      </c>
      <c r="MJL3"/>
      <c r="MJM3"/>
      <c r="MJN3" s="9"/>
      <c r="MJO3" s="10" t="s">
        <v>143</v>
      </c>
      <c r="MJP3"/>
      <c r="MJQ3"/>
      <c r="MJR3" s="9"/>
      <c r="MJS3" s="10" t="s">
        <v>143</v>
      </c>
      <c r="MJT3"/>
      <c r="MJU3"/>
      <c r="MJV3" s="9"/>
      <c r="MJW3" s="10" t="s">
        <v>143</v>
      </c>
      <c r="MJX3"/>
      <c r="MJY3"/>
      <c r="MJZ3" s="9"/>
      <c r="MKA3" s="10" t="s">
        <v>143</v>
      </c>
      <c r="MKB3"/>
      <c r="MKC3"/>
      <c r="MKD3" s="9"/>
      <c r="MKE3" s="10" t="s">
        <v>143</v>
      </c>
      <c r="MKF3"/>
      <c r="MKG3"/>
      <c r="MKH3" s="9"/>
      <c r="MKI3" s="10" t="s">
        <v>143</v>
      </c>
      <c r="MKJ3"/>
      <c r="MKK3"/>
      <c r="MKL3" s="9"/>
      <c r="MKM3" s="10" t="s">
        <v>143</v>
      </c>
      <c r="MKN3"/>
      <c r="MKO3"/>
      <c r="MKP3" s="9"/>
      <c r="MKQ3" s="10" t="s">
        <v>143</v>
      </c>
      <c r="MKR3"/>
      <c r="MKS3"/>
      <c r="MKT3" s="9"/>
      <c r="MKU3" s="10" t="s">
        <v>143</v>
      </c>
      <c r="MKV3"/>
      <c r="MKW3"/>
      <c r="MKX3" s="9"/>
      <c r="MKY3" s="10" t="s">
        <v>143</v>
      </c>
      <c r="MKZ3"/>
      <c r="MLA3"/>
      <c r="MLB3" s="9"/>
      <c r="MLC3" s="10" t="s">
        <v>143</v>
      </c>
      <c r="MLD3"/>
      <c r="MLE3"/>
      <c r="MLF3" s="9"/>
      <c r="MLG3" s="10" t="s">
        <v>143</v>
      </c>
      <c r="MLH3"/>
      <c r="MLI3"/>
      <c r="MLJ3" s="9"/>
      <c r="MLK3" s="10" t="s">
        <v>143</v>
      </c>
      <c r="MLL3"/>
      <c r="MLM3"/>
      <c r="MLN3" s="9"/>
      <c r="MLO3" s="10" t="s">
        <v>143</v>
      </c>
      <c r="MLP3"/>
      <c r="MLQ3"/>
      <c r="MLR3" s="9"/>
      <c r="MLS3" s="10" t="s">
        <v>143</v>
      </c>
      <c r="MLT3"/>
      <c r="MLU3"/>
      <c r="MLV3" s="9"/>
      <c r="MLW3" s="10" t="s">
        <v>143</v>
      </c>
      <c r="MLX3"/>
      <c r="MLY3"/>
      <c r="MLZ3" s="9"/>
      <c r="MMA3" s="10" t="s">
        <v>143</v>
      </c>
      <c r="MMB3"/>
      <c r="MMC3"/>
      <c r="MMD3" s="9"/>
      <c r="MME3" s="10" t="s">
        <v>143</v>
      </c>
      <c r="MMF3"/>
      <c r="MMG3"/>
      <c r="MMH3" s="9"/>
      <c r="MMI3" s="10" t="s">
        <v>143</v>
      </c>
      <c r="MMJ3"/>
      <c r="MMK3"/>
      <c r="MML3" s="9"/>
      <c r="MMM3" s="10" t="s">
        <v>143</v>
      </c>
      <c r="MMN3"/>
      <c r="MMO3"/>
      <c r="MMP3" s="9"/>
      <c r="MMQ3" s="10" t="s">
        <v>143</v>
      </c>
      <c r="MMR3"/>
      <c r="MMS3"/>
      <c r="MMT3" s="9"/>
      <c r="MMU3" s="10" t="s">
        <v>143</v>
      </c>
      <c r="MMV3"/>
      <c r="MMW3"/>
      <c r="MMX3" s="9"/>
      <c r="MMY3" s="10" t="s">
        <v>143</v>
      </c>
      <c r="MMZ3"/>
      <c r="MNA3"/>
      <c r="MNB3" s="9"/>
      <c r="MNC3" s="10" t="s">
        <v>143</v>
      </c>
      <c r="MND3"/>
      <c r="MNE3"/>
      <c r="MNF3" s="9"/>
      <c r="MNG3" s="10" t="s">
        <v>143</v>
      </c>
      <c r="MNH3"/>
      <c r="MNI3"/>
      <c r="MNJ3" s="9"/>
      <c r="MNK3" s="10" t="s">
        <v>143</v>
      </c>
      <c r="MNL3"/>
      <c r="MNM3"/>
      <c r="MNN3" s="9"/>
      <c r="MNO3" s="10" t="s">
        <v>143</v>
      </c>
      <c r="MNP3"/>
      <c r="MNQ3"/>
      <c r="MNR3" s="9"/>
      <c r="MNS3" s="10" t="s">
        <v>143</v>
      </c>
      <c r="MNT3"/>
      <c r="MNU3"/>
      <c r="MNV3" s="9"/>
      <c r="MNW3" s="10" t="s">
        <v>143</v>
      </c>
      <c r="MNX3"/>
      <c r="MNY3"/>
      <c r="MNZ3" s="9"/>
      <c r="MOA3" s="10" t="s">
        <v>143</v>
      </c>
      <c r="MOB3"/>
      <c r="MOC3"/>
      <c r="MOD3" s="9"/>
      <c r="MOE3" s="10" t="s">
        <v>143</v>
      </c>
      <c r="MOF3"/>
      <c r="MOG3"/>
      <c r="MOH3" s="9"/>
      <c r="MOI3" s="10" t="s">
        <v>143</v>
      </c>
      <c r="MOJ3"/>
      <c r="MOK3"/>
      <c r="MOL3" s="9"/>
      <c r="MOM3" s="10" t="s">
        <v>143</v>
      </c>
      <c r="MON3"/>
      <c r="MOO3"/>
      <c r="MOP3" s="9"/>
      <c r="MOQ3" s="10" t="s">
        <v>143</v>
      </c>
      <c r="MOR3"/>
      <c r="MOS3"/>
      <c r="MOT3" s="9"/>
      <c r="MOU3" s="10" t="s">
        <v>143</v>
      </c>
      <c r="MOV3"/>
      <c r="MOW3"/>
      <c r="MOX3" s="9"/>
      <c r="MOY3" s="10" t="s">
        <v>143</v>
      </c>
      <c r="MOZ3"/>
      <c r="MPA3"/>
      <c r="MPB3" s="9"/>
      <c r="MPC3" s="10" t="s">
        <v>143</v>
      </c>
      <c r="MPD3"/>
      <c r="MPE3"/>
      <c r="MPF3" s="9"/>
      <c r="MPG3" s="10" t="s">
        <v>143</v>
      </c>
      <c r="MPH3"/>
      <c r="MPI3"/>
      <c r="MPJ3" s="9"/>
      <c r="MPK3" s="10" t="s">
        <v>143</v>
      </c>
      <c r="MPL3"/>
      <c r="MPM3"/>
      <c r="MPN3" s="9"/>
      <c r="MPO3" s="10" t="s">
        <v>143</v>
      </c>
      <c r="MPP3"/>
      <c r="MPQ3"/>
      <c r="MPR3" s="9"/>
      <c r="MPS3" s="10" t="s">
        <v>143</v>
      </c>
      <c r="MPT3"/>
      <c r="MPU3"/>
      <c r="MPV3" s="9"/>
      <c r="MPW3" s="10" t="s">
        <v>143</v>
      </c>
      <c r="MPX3"/>
      <c r="MPY3"/>
      <c r="MPZ3" s="9"/>
      <c r="MQA3" s="10" t="s">
        <v>143</v>
      </c>
      <c r="MQB3"/>
      <c r="MQC3"/>
      <c r="MQD3" s="9"/>
      <c r="MQE3" s="10" t="s">
        <v>143</v>
      </c>
      <c r="MQF3"/>
      <c r="MQG3"/>
      <c r="MQH3" s="9"/>
      <c r="MQI3" s="10" t="s">
        <v>143</v>
      </c>
      <c r="MQJ3"/>
      <c r="MQK3"/>
      <c r="MQL3" s="9"/>
      <c r="MQM3" s="10" t="s">
        <v>143</v>
      </c>
      <c r="MQN3"/>
      <c r="MQO3"/>
      <c r="MQP3" s="9"/>
      <c r="MQQ3" s="10" t="s">
        <v>143</v>
      </c>
      <c r="MQR3"/>
      <c r="MQS3"/>
      <c r="MQT3" s="9"/>
      <c r="MQU3" s="10" t="s">
        <v>143</v>
      </c>
      <c r="MQV3"/>
      <c r="MQW3"/>
      <c r="MQX3" s="9"/>
      <c r="MQY3" s="10" t="s">
        <v>143</v>
      </c>
      <c r="MQZ3"/>
      <c r="MRA3"/>
      <c r="MRB3" s="9"/>
      <c r="MRC3" s="10" t="s">
        <v>143</v>
      </c>
      <c r="MRD3"/>
      <c r="MRE3"/>
      <c r="MRF3" s="9"/>
      <c r="MRG3" s="10" t="s">
        <v>143</v>
      </c>
      <c r="MRH3"/>
      <c r="MRI3"/>
      <c r="MRJ3" s="9"/>
      <c r="MRK3" s="10" t="s">
        <v>143</v>
      </c>
      <c r="MRL3"/>
      <c r="MRM3"/>
      <c r="MRN3" s="9"/>
      <c r="MRO3" s="10" t="s">
        <v>143</v>
      </c>
      <c r="MRP3"/>
      <c r="MRQ3"/>
      <c r="MRR3" s="9"/>
      <c r="MRS3" s="10" t="s">
        <v>143</v>
      </c>
      <c r="MRT3"/>
      <c r="MRU3"/>
      <c r="MRV3" s="9"/>
      <c r="MRW3" s="10" t="s">
        <v>143</v>
      </c>
      <c r="MRX3"/>
      <c r="MRY3"/>
      <c r="MRZ3" s="9"/>
      <c r="MSA3" s="10" t="s">
        <v>143</v>
      </c>
      <c r="MSB3"/>
      <c r="MSC3"/>
      <c r="MSD3" s="9"/>
      <c r="MSE3" s="10" t="s">
        <v>143</v>
      </c>
      <c r="MSF3"/>
      <c r="MSG3"/>
      <c r="MSH3" s="9"/>
      <c r="MSI3" s="10" t="s">
        <v>143</v>
      </c>
      <c r="MSJ3"/>
      <c r="MSK3"/>
      <c r="MSL3" s="9"/>
      <c r="MSM3" s="10" t="s">
        <v>143</v>
      </c>
      <c r="MSN3"/>
      <c r="MSO3"/>
      <c r="MSP3" s="9"/>
      <c r="MSQ3" s="10" t="s">
        <v>143</v>
      </c>
      <c r="MSR3"/>
      <c r="MSS3"/>
      <c r="MST3" s="9"/>
      <c r="MSU3" s="10" t="s">
        <v>143</v>
      </c>
      <c r="MSV3"/>
      <c r="MSW3"/>
      <c r="MSX3" s="9"/>
      <c r="MSY3" s="10" t="s">
        <v>143</v>
      </c>
      <c r="MSZ3"/>
      <c r="MTA3"/>
      <c r="MTB3" s="9"/>
      <c r="MTC3" s="10" t="s">
        <v>143</v>
      </c>
      <c r="MTD3"/>
      <c r="MTE3"/>
      <c r="MTF3" s="9"/>
      <c r="MTG3" s="10" t="s">
        <v>143</v>
      </c>
      <c r="MTH3"/>
      <c r="MTI3"/>
      <c r="MTJ3" s="9"/>
      <c r="MTK3" s="10" t="s">
        <v>143</v>
      </c>
      <c r="MTL3"/>
      <c r="MTM3"/>
      <c r="MTN3" s="9"/>
      <c r="MTO3" s="10" t="s">
        <v>143</v>
      </c>
      <c r="MTP3"/>
      <c r="MTQ3"/>
      <c r="MTR3" s="9"/>
      <c r="MTS3" s="10" t="s">
        <v>143</v>
      </c>
      <c r="MTT3"/>
      <c r="MTU3"/>
      <c r="MTV3" s="9"/>
      <c r="MTW3" s="10" t="s">
        <v>143</v>
      </c>
      <c r="MTX3"/>
      <c r="MTY3"/>
      <c r="MTZ3" s="9"/>
      <c r="MUA3" s="10" t="s">
        <v>143</v>
      </c>
      <c r="MUB3"/>
      <c r="MUC3"/>
      <c r="MUD3" s="9"/>
      <c r="MUE3" s="10" t="s">
        <v>143</v>
      </c>
      <c r="MUF3"/>
      <c r="MUG3"/>
      <c r="MUH3" s="9"/>
      <c r="MUI3" s="10" t="s">
        <v>143</v>
      </c>
      <c r="MUJ3"/>
      <c r="MUK3"/>
      <c r="MUL3" s="9"/>
      <c r="MUM3" s="10" t="s">
        <v>143</v>
      </c>
      <c r="MUN3"/>
      <c r="MUO3"/>
      <c r="MUP3" s="9"/>
      <c r="MUQ3" s="10" t="s">
        <v>143</v>
      </c>
      <c r="MUR3"/>
      <c r="MUS3"/>
      <c r="MUT3" s="9"/>
      <c r="MUU3" s="10" t="s">
        <v>143</v>
      </c>
      <c r="MUV3"/>
      <c r="MUW3"/>
      <c r="MUX3" s="9"/>
      <c r="MUY3" s="10" t="s">
        <v>143</v>
      </c>
      <c r="MUZ3"/>
      <c r="MVA3"/>
      <c r="MVB3" s="9"/>
      <c r="MVC3" s="10" t="s">
        <v>143</v>
      </c>
      <c r="MVD3"/>
      <c r="MVE3"/>
      <c r="MVF3" s="9"/>
      <c r="MVG3" s="10" t="s">
        <v>143</v>
      </c>
      <c r="MVH3"/>
      <c r="MVI3"/>
      <c r="MVJ3" s="9"/>
      <c r="MVK3" s="10" t="s">
        <v>143</v>
      </c>
      <c r="MVL3"/>
      <c r="MVM3"/>
      <c r="MVN3" s="9"/>
      <c r="MVO3" s="10" t="s">
        <v>143</v>
      </c>
      <c r="MVP3"/>
      <c r="MVQ3"/>
      <c r="MVR3" s="9"/>
      <c r="MVS3" s="10" t="s">
        <v>143</v>
      </c>
      <c r="MVT3"/>
      <c r="MVU3"/>
      <c r="MVV3" s="9"/>
      <c r="MVW3" s="10" t="s">
        <v>143</v>
      </c>
      <c r="MVX3"/>
      <c r="MVY3"/>
      <c r="MVZ3" s="9"/>
      <c r="MWA3" s="10" t="s">
        <v>143</v>
      </c>
      <c r="MWB3"/>
      <c r="MWC3"/>
      <c r="MWD3" s="9"/>
      <c r="MWE3" s="10" t="s">
        <v>143</v>
      </c>
      <c r="MWF3"/>
      <c r="MWG3"/>
      <c r="MWH3" s="9"/>
      <c r="MWI3" s="10" t="s">
        <v>143</v>
      </c>
      <c r="MWJ3"/>
      <c r="MWK3"/>
      <c r="MWL3" s="9"/>
      <c r="MWM3" s="10" t="s">
        <v>143</v>
      </c>
      <c r="MWN3"/>
      <c r="MWO3"/>
      <c r="MWP3" s="9"/>
      <c r="MWQ3" s="10" t="s">
        <v>143</v>
      </c>
      <c r="MWR3"/>
      <c r="MWS3"/>
      <c r="MWT3" s="9"/>
      <c r="MWU3" s="10" t="s">
        <v>143</v>
      </c>
      <c r="MWV3"/>
      <c r="MWW3"/>
      <c r="MWX3" s="9"/>
      <c r="MWY3" s="10" t="s">
        <v>143</v>
      </c>
      <c r="MWZ3"/>
      <c r="MXA3"/>
      <c r="MXB3" s="9"/>
      <c r="MXC3" s="10" t="s">
        <v>143</v>
      </c>
      <c r="MXD3"/>
      <c r="MXE3"/>
      <c r="MXF3" s="9"/>
      <c r="MXG3" s="10" t="s">
        <v>143</v>
      </c>
      <c r="MXH3"/>
      <c r="MXI3"/>
      <c r="MXJ3" s="9"/>
      <c r="MXK3" s="10" t="s">
        <v>143</v>
      </c>
      <c r="MXL3"/>
      <c r="MXM3"/>
      <c r="MXN3" s="9"/>
      <c r="MXO3" s="10" t="s">
        <v>143</v>
      </c>
      <c r="MXP3"/>
      <c r="MXQ3"/>
      <c r="MXR3" s="9"/>
      <c r="MXS3" s="10" t="s">
        <v>143</v>
      </c>
      <c r="MXT3"/>
      <c r="MXU3"/>
      <c r="MXV3" s="9"/>
      <c r="MXW3" s="10" t="s">
        <v>143</v>
      </c>
      <c r="MXX3"/>
      <c r="MXY3"/>
      <c r="MXZ3" s="9"/>
      <c r="MYA3" s="10" t="s">
        <v>143</v>
      </c>
      <c r="MYB3"/>
      <c r="MYC3"/>
      <c r="MYD3" s="9"/>
      <c r="MYE3" s="10" t="s">
        <v>143</v>
      </c>
      <c r="MYF3"/>
      <c r="MYG3"/>
      <c r="MYH3" s="9"/>
      <c r="MYI3" s="10" t="s">
        <v>143</v>
      </c>
      <c r="MYJ3"/>
      <c r="MYK3"/>
      <c r="MYL3" s="9"/>
      <c r="MYM3" s="10" t="s">
        <v>143</v>
      </c>
      <c r="MYN3"/>
      <c r="MYO3"/>
      <c r="MYP3" s="9"/>
      <c r="MYQ3" s="10" t="s">
        <v>143</v>
      </c>
      <c r="MYR3"/>
      <c r="MYS3"/>
      <c r="MYT3" s="9"/>
      <c r="MYU3" s="10" t="s">
        <v>143</v>
      </c>
      <c r="MYV3"/>
      <c r="MYW3"/>
      <c r="MYX3" s="9"/>
      <c r="MYY3" s="10" t="s">
        <v>143</v>
      </c>
      <c r="MYZ3"/>
      <c r="MZA3"/>
      <c r="MZB3" s="9"/>
      <c r="MZC3" s="10" t="s">
        <v>143</v>
      </c>
      <c r="MZD3"/>
      <c r="MZE3"/>
      <c r="MZF3" s="9"/>
      <c r="MZG3" s="10" t="s">
        <v>143</v>
      </c>
      <c r="MZH3"/>
      <c r="MZI3"/>
      <c r="MZJ3" s="9"/>
      <c r="MZK3" s="10" t="s">
        <v>143</v>
      </c>
      <c r="MZL3"/>
      <c r="MZM3"/>
      <c r="MZN3" s="9"/>
      <c r="MZO3" s="10" t="s">
        <v>143</v>
      </c>
      <c r="MZP3"/>
      <c r="MZQ3"/>
      <c r="MZR3" s="9"/>
      <c r="MZS3" s="10" t="s">
        <v>143</v>
      </c>
      <c r="MZT3"/>
      <c r="MZU3"/>
      <c r="MZV3" s="9"/>
      <c r="MZW3" s="10" t="s">
        <v>143</v>
      </c>
      <c r="MZX3"/>
      <c r="MZY3"/>
      <c r="MZZ3" s="9"/>
      <c r="NAA3" s="10" t="s">
        <v>143</v>
      </c>
      <c r="NAB3"/>
      <c r="NAC3"/>
      <c r="NAD3" s="9"/>
      <c r="NAE3" s="10" t="s">
        <v>143</v>
      </c>
      <c r="NAF3"/>
      <c r="NAG3"/>
      <c r="NAH3" s="9"/>
      <c r="NAI3" s="10" t="s">
        <v>143</v>
      </c>
      <c r="NAJ3"/>
      <c r="NAK3"/>
      <c r="NAL3" s="9"/>
      <c r="NAM3" s="10" t="s">
        <v>143</v>
      </c>
      <c r="NAN3"/>
      <c r="NAO3"/>
      <c r="NAP3" s="9"/>
      <c r="NAQ3" s="10" t="s">
        <v>143</v>
      </c>
      <c r="NAR3"/>
      <c r="NAS3"/>
      <c r="NAT3" s="9"/>
      <c r="NAU3" s="10" t="s">
        <v>143</v>
      </c>
      <c r="NAV3"/>
      <c r="NAW3"/>
      <c r="NAX3" s="9"/>
      <c r="NAY3" s="10" t="s">
        <v>143</v>
      </c>
      <c r="NAZ3"/>
      <c r="NBA3"/>
      <c r="NBB3" s="9"/>
      <c r="NBC3" s="10" t="s">
        <v>143</v>
      </c>
      <c r="NBD3"/>
      <c r="NBE3"/>
      <c r="NBF3" s="9"/>
      <c r="NBG3" s="10" t="s">
        <v>143</v>
      </c>
      <c r="NBH3"/>
      <c r="NBI3"/>
      <c r="NBJ3" s="9"/>
      <c r="NBK3" s="10" t="s">
        <v>143</v>
      </c>
      <c r="NBL3"/>
      <c r="NBM3"/>
      <c r="NBN3" s="9"/>
      <c r="NBO3" s="10" t="s">
        <v>143</v>
      </c>
      <c r="NBP3"/>
      <c r="NBQ3"/>
      <c r="NBR3" s="9"/>
      <c r="NBS3" s="10" t="s">
        <v>143</v>
      </c>
      <c r="NBT3"/>
      <c r="NBU3"/>
      <c r="NBV3" s="9"/>
      <c r="NBW3" s="10" t="s">
        <v>143</v>
      </c>
      <c r="NBX3"/>
      <c r="NBY3"/>
      <c r="NBZ3" s="9"/>
      <c r="NCA3" s="10" t="s">
        <v>143</v>
      </c>
      <c r="NCB3"/>
      <c r="NCC3"/>
      <c r="NCD3" s="9"/>
      <c r="NCE3" s="10" t="s">
        <v>143</v>
      </c>
      <c r="NCF3"/>
      <c r="NCG3"/>
      <c r="NCH3" s="9"/>
      <c r="NCI3" s="10" t="s">
        <v>143</v>
      </c>
      <c r="NCJ3"/>
      <c r="NCK3"/>
      <c r="NCL3" s="9"/>
      <c r="NCM3" s="10" t="s">
        <v>143</v>
      </c>
      <c r="NCN3"/>
      <c r="NCO3"/>
      <c r="NCP3" s="9"/>
      <c r="NCQ3" s="10" t="s">
        <v>143</v>
      </c>
      <c r="NCR3"/>
      <c r="NCS3"/>
      <c r="NCT3" s="9"/>
      <c r="NCU3" s="10" t="s">
        <v>143</v>
      </c>
      <c r="NCV3"/>
      <c r="NCW3"/>
      <c r="NCX3" s="9"/>
      <c r="NCY3" s="10" t="s">
        <v>143</v>
      </c>
      <c r="NCZ3"/>
      <c r="NDA3"/>
      <c r="NDB3" s="9"/>
      <c r="NDC3" s="10" t="s">
        <v>143</v>
      </c>
      <c r="NDD3"/>
      <c r="NDE3"/>
      <c r="NDF3" s="9"/>
      <c r="NDG3" s="10" t="s">
        <v>143</v>
      </c>
      <c r="NDH3"/>
      <c r="NDI3"/>
      <c r="NDJ3" s="9"/>
      <c r="NDK3" s="10" t="s">
        <v>143</v>
      </c>
      <c r="NDL3"/>
      <c r="NDM3"/>
      <c r="NDN3" s="9"/>
      <c r="NDO3" s="10" t="s">
        <v>143</v>
      </c>
      <c r="NDP3"/>
      <c r="NDQ3"/>
      <c r="NDR3" s="9"/>
      <c r="NDS3" s="10" t="s">
        <v>143</v>
      </c>
      <c r="NDT3"/>
      <c r="NDU3"/>
      <c r="NDV3" s="9"/>
      <c r="NDW3" s="10" t="s">
        <v>143</v>
      </c>
      <c r="NDX3"/>
      <c r="NDY3"/>
      <c r="NDZ3" s="9"/>
      <c r="NEA3" s="10" t="s">
        <v>143</v>
      </c>
      <c r="NEB3"/>
      <c r="NEC3"/>
      <c r="NED3" s="9"/>
      <c r="NEE3" s="10" t="s">
        <v>143</v>
      </c>
      <c r="NEF3"/>
      <c r="NEG3"/>
      <c r="NEH3" s="9"/>
      <c r="NEI3" s="10" t="s">
        <v>143</v>
      </c>
      <c r="NEJ3"/>
      <c r="NEK3"/>
      <c r="NEL3" s="9"/>
      <c r="NEM3" s="10" t="s">
        <v>143</v>
      </c>
      <c r="NEN3"/>
      <c r="NEO3"/>
      <c r="NEP3" s="9"/>
      <c r="NEQ3" s="10" t="s">
        <v>143</v>
      </c>
      <c r="NER3"/>
      <c r="NES3"/>
      <c r="NET3" s="9"/>
      <c r="NEU3" s="10" t="s">
        <v>143</v>
      </c>
      <c r="NEV3"/>
      <c r="NEW3"/>
      <c r="NEX3" s="9"/>
      <c r="NEY3" s="10" t="s">
        <v>143</v>
      </c>
      <c r="NEZ3"/>
      <c r="NFA3"/>
      <c r="NFB3" s="9"/>
      <c r="NFC3" s="10" t="s">
        <v>143</v>
      </c>
      <c r="NFD3"/>
      <c r="NFE3"/>
      <c r="NFF3" s="9"/>
      <c r="NFG3" s="10" t="s">
        <v>143</v>
      </c>
      <c r="NFH3"/>
      <c r="NFI3"/>
      <c r="NFJ3" s="9"/>
      <c r="NFK3" s="10" t="s">
        <v>143</v>
      </c>
      <c r="NFL3"/>
      <c r="NFM3"/>
      <c r="NFN3" s="9"/>
      <c r="NFO3" s="10" t="s">
        <v>143</v>
      </c>
      <c r="NFP3"/>
      <c r="NFQ3"/>
      <c r="NFR3" s="9"/>
      <c r="NFS3" s="10" t="s">
        <v>143</v>
      </c>
      <c r="NFT3"/>
      <c r="NFU3"/>
      <c r="NFV3" s="9"/>
      <c r="NFW3" s="10" t="s">
        <v>143</v>
      </c>
      <c r="NFX3"/>
      <c r="NFY3"/>
      <c r="NFZ3" s="9"/>
      <c r="NGA3" s="10" t="s">
        <v>143</v>
      </c>
      <c r="NGB3"/>
      <c r="NGC3"/>
      <c r="NGD3" s="9"/>
      <c r="NGE3" s="10" t="s">
        <v>143</v>
      </c>
      <c r="NGF3"/>
      <c r="NGG3"/>
      <c r="NGH3" s="9"/>
      <c r="NGI3" s="10" t="s">
        <v>143</v>
      </c>
      <c r="NGJ3"/>
      <c r="NGK3"/>
      <c r="NGL3" s="9"/>
      <c r="NGM3" s="10" t="s">
        <v>143</v>
      </c>
      <c r="NGN3"/>
      <c r="NGO3"/>
      <c r="NGP3" s="9"/>
      <c r="NGQ3" s="10" t="s">
        <v>143</v>
      </c>
      <c r="NGR3"/>
      <c r="NGS3"/>
      <c r="NGT3" s="9"/>
      <c r="NGU3" s="10" t="s">
        <v>143</v>
      </c>
      <c r="NGV3"/>
      <c r="NGW3"/>
      <c r="NGX3" s="9"/>
      <c r="NGY3" s="10" t="s">
        <v>143</v>
      </c>
      <c r="NGZ3"/>
      <c r="NHA3"/>
      <c r="NHB3" s="9"/>
      <c r="NHC3" s="10" t="s">
        <v>143</v>
      </c>
      <c r="NHD3"/>
      <c r="NHE3"/>
      <c r="NHF3" s="9"/>
      <c r="NHG3" s="10" t="s">
        <v>143</v>
      </c>
      <c r="NHH3"/>
      <c r="NHI3"/>
      <c r="NHJ3" s="9"/>
      <c r="NHK3" s="10" t="s">
        <v>143</v>
      </c>
      <c r="NHL3"/>
      <c r="NHM3"/>
      <c r="NHN3" s="9"/>
      <c r="NHO3" s="10" t="s">
        <v>143</v>
      </c>
      <c r="NHP3"/>
      <c r="NHQ3"/>
      <c r="NHR3" s="9"/>
      <c r="NHS3" s="10" t="s">
        <v>143</v>
      </c>
      <c r="NHT3"/>
      <c r="NHU3"/>
      <c r="NHV3" s="9"/>
      <c r="NHW3" s="10" t="s">
        <v>143</v>
      </c>
      <c r="NHX3"/>
      <c r="NHY3"/>
      <c r="NHZ3" s="9"/>
      <c r="NIA3" s="10" t="s">
        <v>143</v>
      </c>
      <c r="NIB3"/>
      <c r="NIC3"/>
      <c r="NID3" s="9"/>
      <c r="NIE3" s="10" t="s">
        <v>143</v>
      </c>
      <c r="NIF3"/>
      <c r="NIG3"/>
      <c r="NIH3" s="9"/>
      <c r="NII3" s="10" t="s">
        <v>143</v>
      </c>
      <c r="NIJ3"/>
      <c r="NIK3"/>
      <c r="NIL3" s="9"/>
      <c r="NIM3" s="10" t="s">
        <v>143</v>
      </c>
      <c r="NIN3"/>
      <c r="NIO3"/>
      <c r="NIP3" s="9"/>
      <c r="NIQ3" s="10" t="s">
        <v>143</v>
      </c>
      <c r="NIR3"/>
      <c r="NIS3"/>
      <c r="NIT3" s="9"/>
      <c r="NIU3" s="10" t="s">
        <v>143</v>
      </c>
      <c r="NIV3"/>
      <c r="NIW3"/>
      <c r="NIX3" s="9"/>
      <c r="NIY3" s="10" t="s">
        <v>143</v>
      </c>
      <c r="NIZ3"/>
      <c r="NJA3"/>
      <c r="NJB3" s="9"/>
      <c r="NJC3" s="10" t="s">
        <v>143</v>
      </c>
      <c r="NJD3"/>
      <c r="NJE3"/>
      <c r="NJF3" s="9"/>
      <c r="NJG3" s="10" t="s">
        <v>143</v>
      </c>
      <c r="NJH3"/>
      <c r="NJI3"/>
      <c r="NJJ3" s="9"/>
      <c r="NJK3" s="10" t="s">
        <v>143</v>
      </c>
      <c r="NJL3"/>
      <c r="NJM3"/>
      <c r="NJN3" s="9"/>
      <c r="NJO3" s="10" t="s">
        <v>143</v>
      </c>
      <c r="NJP3"/>
      <c r="NJQ3"/>
      <c r="NJR3" s="9"/>
      <c r="NJS3" s="10" t="s">
        <v>143</v>
      </c>
      <c r="NJT3"/>
      <c r="NJU3"/>
      <c r="NJV3" s="9"/>
      <c r="NJW3" s="10" t="s">
        <v>143</v>
      </c>
      <c r="NJX3"/>
      <c r="NJY3"/>
      <c r="NJZ3" s="9"/>
      <c r="NKA3" s="10" t="s">
        <v>143</v>
      </c>
      <c r="NKB3"/>
      <c r="NKC3"/>
      <c r="NKD3" s="9"/>
      <c r="NKE3" s="10" t="s">
        <v>143</v>
      </c>
      <c r="NKF3"/>
      <c r="NKG3"/>
      <c r="NKH3" s="9"/>
      <c r="NKI3" s="10" t="s">
        <v>143</v>
      </c>
      <c r="NKJ3"/>
      <c r="NKK3"/>
      <c r="NKL3" s="9"/>
      <c r="NKM3" s="10" t="s">
        <v>143</v>
      </c>
      <c r="NKN3"/>
      <c r="NKO3"/>
      <c r="NKP3" s="9"/>
      <c r="NKQ3" s="10" t="s">
        <v>143</v>
      </c>
      <c r="NKR3"/>
      <c r="NKS3"/>
      <c r="NKT3" s="9"/>
      <c r="NKU3" s="10" t="s">
        <v>143</v>
      </c>
      <c r="NKV3"/>
      <c r="NKW3"/>
      <c r="NKX3" s="9"/>
      <c r="NKY3" s="10" t="s">
        <v>143</v>
      </c>
      <c r="NKZ3"/>
      <c r="NLA3"/>
      <c r="NLB3" s="9"/>
      <c r="NLC3" s="10" t="s">
        <v>143</v>
      </c>
      <c r="NLD3"/>
      <c r="NLE3"/>
      <c r="NLF3" s="9"/>
      <c r="NLG3" s="10" t="s">
        <v>143</v>
      </c>
      <c r="NLH3"/>
      <c r="NLI3"/>
      <c r="NLJ3" s="9"/>
      <c r="NLK3" s="10" t="s">
        <v>143</v>
      </c>
      <c r="NLL3"/>
      <c r="NLM3"/>
      <c r="NLN3" s="9"/>
      <c r="NLO3" s="10" t="s">
        <v>143</v>
      </c>
      <c r="NLP3"/>
      <c r="NLQ3"/>
      <c r="NLR3" s="9"/>
      <c r="NLS3" s="10" t="s">
        <v>143</v>
      </c>
      <c r="NLT3"/>
      <c r="NLU3"/>
      <c r="NLV3" s="9"/>
      <c r="NLW3" s="10" t="s">
        <v>143</v>
      </c>
      <c r="NLX3"/>
      <c r="NLY3"/>
      <c r="NLZ3" s="9"/>
      <c r="NMA3" s="10" t="s">
        <v>143</v>
      </c>
      <c r="NMB3"/>
      <c r="NMC3"/>
      <c r="NMD3" s="9"/>
      <c r="NME3" s="10" t="s">
        <v>143</v>
      </c>
      <c r="NMF3"/>
      <c r="NMG3"/>
      <c r="NMH3" s="9"/>
      <c r="NMI3" s="10" t="s">
        <v>143</v>
      </c>
      <c r="NMJ3"/>
      <c r="NMK3"/>
      <c r="NML3" s="9"/>
      <c r="NMM3" s="10" t="s">
        <v>143</v>
      </c>
      <c r="NMN3"/>
      <c r="NMO3"/>
      <c r="NMP3" s="9"/>
      <c r="NMQ3" s="10" t="s">
        <v>143</v>
      </c>
      <c r="NMR3"/>
      <c r="NMS3"/>
      <c r="NMT3" s="9"/>
      <c r="NMU3" s="10" t="s">
        <v>143</v>
      </c>
      <c r="NMV3"/>
      <c r="NMW3"/>
      <c r="NMX3" s="9"/>
      <c r="NMY3" s="10" t="s">
        <v>143</v>
      </c>
      <c r="NMZ3"/>
      <c r="NNA3"/>
      <c r="NNB3" s="9"/>
      <c r="NNC3" s="10" t="s">
        <v>143</v>
      </c>
      <c r="NND3"/>
      <c r="NNE3"/>
      <c r="NNF3" s="9"/>
      <c r="NNG3" s="10" t="s">
        <v>143</v>
      </c>
      <c r="NNH3"/>
      <c r="NNI3"/>
      <c r="NNJ3" s="9"/>
      <c r="NNK3" s="10" t="s">
        <v>143</v>
      </c>
      <c r="NNL3"/>
      <c r="NNM3"/>
      <c r="NNN3" s="9"/>
      <c r="NNO3" s="10" t="s">
        <v>143</v>
      </c>
      <c r="NNP3"/>
      <c r="NNQ3"/>
      <c r="NNR3" s="9"/>
      <c r="NNS3" s="10" t="s">
        <v>143</v>
      </c>
      <c r="NNT3"/>
      <c r="NNU3"/>
      <c r="NNV3" s="9"/>
      <c r="NNW3" s="10" t="s">
        <v>143</v>
      </c>
      <c r="NNX3"/>
      <c r="NNY3"/>
      <c r="NNZ3" s="9"/>
      <c r="NOA3" s="10" t="s">
        <v>143</v>
      </c>
      <c r="NOB3"/>
      <c r="NOC3"/>
      <c r="NOD3" s="9"/>
      <c r="NOE3" s="10" t="s">
        <v>143</v>
      </c>
      <c r="NOF3"/>
      <c r="NOG3"/>
      <c r="NOH3" s="9"/>
      <c r="NOI3" s="10" t="s">
        <v>143</v>
      </c>
      <c r="NOJ3"/>
      <c r="NOK3"/>
      <c r="NOL3" s="9"/>
      <c r="NOM3" s="10" t="s">
        <v>143</v>
      </c>
      <c r="NON3"/>
      <c r="NOO3"/>
      <c r="NOP3" s="9"/>
      <c r="NOQ3" s="10" t="s">
        <v>143</v>
      </c>
      <c r="NOR3"/>
      <c r="NOS3"/>
      <c r="NOT3" s="9"/>
      <c r="NOU3" s="10" t="s">
        <v>143</v>
      </c>
      <c r="NOV3"/>
      <c r="NOW3"/>
      <c r="NOX3" s="9"/>
      <c r="NOY3" s="10" t="s">
        <v>143</v>
      </c>
      <c r="NOZ3"/>
      <c r="NPA3"/>
      <c r="NPB3" s="9"/>
      <c r="NPC3" s="10" t="s">
        <v>143</v>
      </c>
      <c r="NPD3"/>
      <c r="NPE3"/>
      <c r="NPF3" s="9"/>
      <c r="NPG3" s="10" t="s">
        <v>143</v>
      </c>
      <c r="NPH3"/>
      <c r="NPI3"/>
      <c r="NPJ3" s="9"/>
      <c r="NPK3" s="10" t="s">
        <v>143</v>
      </c>
      <c r="NPL3"/>
      <c r="NPM3"/>
      <c r="NPN3" s="9"/>
      <c r="NPO3" s="10" t="s">
        <v>143</v>
      </c>
      <c r="NPP3"/>
      <c r="NPQ3"/>
      <c r="NPR3" s="9"/>
      <c r="NPS3" s="10" t="s">
        <v>143</v>
      </c>
      <c r="NPT3"/>
      <c r="NPU3"/>
      <c r="NPV3" s="9"/>
      <c r="NPW3" s="10" t="s">
        <v>143</v>
      </c>
      <c r="NPX3"/>
      <c r="NPY3"/>
      <c r="NPZ3" s="9"/>
      <c r="NQA3" s="10" t="s">
        <v>143</v>
      </c>
      <c r="NQB3"/>
      <c r="NQC3"/>
      <c r="NQD3" s="9"/>
      <c r="NQE3" s="10" t="s">
        <v>143</v>
      </c>
      <c r="NQF3"/>
      <c r="NQG3"/>
      <c r="NQH3" s="9"/>
      <c r="NQI3" s="10" t="s">
        <v>143</v>
      </c>
      <c r="NQJ3"/>
      <c r="NQK3"/>
      <c r="NQL3" s="9"/>
      <c r="NQM3" s="10" t="s">
        <v>143</v>
      </c>
      <c r="NQN3"/>
      <c r="NQO3"/>
      <c r="NQP3" s="9"/>
      <c r="NQQ3" s="10" t="s">
        <v>143</v>
      </c>
      <c r="NQR3"/>
      <c r="NQS3"/>
      <c r="NQT3" s="9"/>
      <c r="NQU3" s="10" t="s">
        <v>143</v>
      </c>
      <c r="NQV3"/>
      <c r="NQW3"/>
      <c r="NQX3" s="9"/>
      <c r="NQY3" s="10" t="s">
        <v>143</v>
      </c>
      <c r="NQZ3"/>
      <c r="NRA3"/>
      <c r="NRB3" s="9"/>
      <c r="NRC3" s="10" t="s">
        <v>143</v>
      </c>
      <c r="NRD3"/>
      <c r="NRE3"/>
      <c r="NRF3" s="9"/>
      <c r="NRG3" s="10" t="s">
        <v>143</v>
      </c>
      <c r="NRH3"/>
      <c r="NRI3"/>
      <c r="NRJ3" s="9"/>
      <c r="NRK3" s="10" t="s">
        <v>143</v>
      </c>
      <c r="NRL3"/>
      <c r="NRM3"/>
      <c r="NRN3" s="9"/>
      <c r="NRO3" s="10" t="s">
        <v>143</v>
      </c>
      <c r="NRP3"/>
      <c r="NRQ3"/>
      <c r="NRR3" s="9"/>
      <c r="NRS3" s="10" t="s">
        <v>143</v>
      </c>
      <c r="NRT3"/>
      <c r="NRU3"/>
      <c r="NRV3" s="9"/>
      <c r="NRW3" s="10" t="s">
        <v>143</v>
      </c>
      <c r="NRX3"/>
      <c r="NRY3"/>
      <c r="NRZ3" s="9"/>
      <c r="NSA3" s="10" t="s">
        <v>143</v>
      </c>
      <c r="NSB3"/>
      <c r="NSC3"/>
      <c r="NSD3" s="9"/>
      <c r="NSE3" s="10" t="s">
        <v>143</v>
      </c>
      <c r="NSF3"/>
      <c r="NSG3"/>
      <c r="NSH3" s="9"/>
      <c r="NSI3" s="10" t="s">
        <v>143</v>
      </c>
      <c r="NSJ3"/>
      <c r="NSK3"/>
      <c r="NSL3" s="9"/>
      <c r="NSM3" s="10" t="s">
        <v>143</v>
      </c>
      <c r="NSN3"/>
      <c r="NSO3"/>
      <c r="NSP3" s="9"/>
      <c r="NSQ3" s="10" t="s">
        <v>143</v>
      </c>
      <c r="NSR3"/>
      <c r="NSS3"/>
      <c r="NST3" s="9"/>
      <c r="NSU3" s="10" t="s">
        <v>143</v>
      </c>
      <c r="NSV3"/>
      <c r="NSW3"/>
      <c r="NSX3" s="9"/>
      <c r="NSY3" s="10" t="s">
        <v>143</v>
      </c>
      <c r="NSZ3"/>
      <c r="NTA3"/>
      <c r="NTB3" s="9"/>
      <c r="NTC3" s="10" t="s">
        <v>143</v>
      </c>
      <c r="NTD3"/>
      <c r="NTE3"/>
      <c r="NTF3" s="9"/>
      <c r="NTG3" s="10" t="s">
        <v>143</v>
      </c>
      <c r="NTH3"/>
      <c r="NTI3"/>
      <c r="NTJ3" s="9"/>
      <c r="NTK3" s="10" t="s">
        <v>143</v>
      </c>
      <c r="NTL3"/>
      <c r="NTM3"/>
      <c r="NTN3" s="9"/>
      <c r="NTO3" s="10" t="s">
        <v>143</v>
      </c>
      <c r="NTP3"/>
      <c r="NTQ3"/>
      <c r="NTR3" s="9"/>
      <c r="NTS3" s="10" t="s">
        <v>143</v>
      </c>
      <c r="NTT3"/>
      <c r="NTU3"/>
      <c r="NTV3" s="9"/>
      <c r="NTW3" s="10" t="s">
        <v>143</v>
      </c>
      <c r="NTX3"/>
      <c r="NTY3"/>
      <c r="NTZ3" s="9"/>
      <c r="NUA3" s="10" t="s">
        <v>143</v>
      </c>
      <c r="NUB3"/>
      <c r="NUC3"/>
      <c r="NUD3" s="9"/>
      <c r="NUE3" s="10" t="s">
        <v>143</v>
      </c>
      <c r="NUF3"/>
      <c r="NUG3"/>
      <c r="NUH3" s="9"/>
      <c r="NUI3" s="10" t="s">
        <v>143</v>
      </c>
      <c r="NUJ3"/>
      <c r="NUK3"/>
      <c r="NUL3" s="9"/>
      <c r="NUM3" s="10" t="s">
        <v>143</v>
      </c>
      <c r="NUN3"/>
      <c r="NUO3"/>
      <c r="NUP3" s="9"/>
      <c r="NUQ3" s="10" t="s">
        <v>143</v>
      </c>
      <c r="NUR3"/>
      <c r="NUS3"/>
      <c r="NUT3" s="9"/>
      <c r="NUU3" s="10" t="s">
        <v>143</v>
      </c>
      <c r="NUV3"/>
      <c r="NUW3"/>
      <c r="NUX3" s="9"/>
      <c r="NUY3" s="10" t="s">
        <v>143</v>
      </c>
      <c r="NUZ3"/>
      <c r="NVA3"/>
      <c r="NVB3" s="9"/>
      <c r="NVC3" s="10" t="s">
        <v>143</v>
      </c>
      <c r="NVD3"/>
      <c r="NVE3"/>
      <c r="NVF3" s="9"/>
      <c r="NVG3" s="10" t="s">
        <v>143</v>
      </c>
      <c r="NVH3"/>
      <c r="NVI3"/>
      <c r="NVJ3" s="9"/>
      <c r="NVK3" s="10" t="s">
        <v>143</v>
      </c>
      <c r="NVL3"/>
      <c r="NVM3"/>
      <c r="NVN3" s="9"/>
      <c r="NVO3" s="10" t="s">
        <v>143</v>
      </c>
      <c r="NVP3"/>
      <c r="NVQ3"/>
      <c r="NVR3" s="9"/>
      <c r="NVS3" s="10" t="s">
        <v>143</v>
      </c>
      <c r="NVT3"/>
      <c r="NVU3"/>
      <c r="NVV3" s="9"/>
      <c r="NVW3" s="10" t="s">
        <v>143</v>
      </c>
      <c r="NVX3"/>
      <c r="NVY3"/>
      <c r="NVZ3" s="9"/>
      <c r="NWA3" s="10" t="s">
        <v>143</v>
      </c>
      <c r="NWB3"/>
      <c r="NWC3"/>
      <c r="NWD3" s="9"/>
      <c r="NWE3" s="10" t="s">
        <v>143</v>
      </c>
      <c r="NWF3"/>
      <c r="NWG3"/>
      <c r="NWH3" s="9"/>
      <c r="NWI3" s="10" t="s">
        <v>143</v>
      </c>
      <c r="NWJ3"/>
      <c r="NWK3"/>
      <c r="NWL3" s="9"/>
      <c r="NWM3" s="10" t="s">
        <v>143</v>
      </c>
      <c r="NWN3"/>
      <c r="NWO3"/>
      <c r="NWP3" s="9"/>
      <c r="NWQ3" s="10" t="s">
        <v>143</v>
      </c>
      <c r="NWR3"/>
      <c r="NWS3"/>
      <c r="NWT3" s="9"/>
      <c r="NWU3" s="10" t="s">
        <v>143</v>
      </c>
      <c r="NWV3"/>
      <c r="NWW3"/>
      <c r="NWX3" s="9"/>
      <c r="NWY3" s="10" t="s">
        <v>143</v>
      </c>
      <c r="NWZ3"/>
      <c r="NXA3"/>
      <c r="NXB3" s="9"/>
      <c r="NXC3" s="10" t="s">
        <v>143</v>
      </c>
      <c r="NXD3"/>
      <c r="NXE3"/>
      <c r="NXF3" s="9"/>
      <c r="NXG3" s="10" t="s">
        <v>143</v>
      </c>
      <c r="NXH3"/>
      <c r="NXI3"/>
      <c r="NXJ3" s="9"/>
      <c r="NXK3" s="10" t="s">
        <v>143</v>
      </c>
      <c r="NXL3"/>
      <c r="NXM3"/>
      <c r="NXN3" s="9"/>
      <c r="NXO3" s="10" t="s">
        <v>143</v>
      </c>
      <c r="NXP3"/>
      <c r="NXQ3"/>
      <c r="NXR3" s="9"/>
      <c r="NXS3" s="10" t="s">
        <v>143</v>
      </c>
      <c r="NXT3"/>
      <c r="NXU3"/>
      <c r="NXV3" s="9"/>
      <c r="NXW3" s="10" t="s">
        <v>143</v>
      </c>
      <c r="NXX3"/>
      <c r="NXY3"/>
      <c r="NXZ3" s="9"/>
      <c r="NYA3" s="10" t="s">
        <v>143</v>
      </c>
      <c r="NYB3"/>
      <c r="NYC3"/>
      <c r="NYD3" s="9"/>
      <c r="NYE3" s="10" t="s">
        <v>143</v>
      </c>
      <c r="NYF3"/>
      <c r="NYG3"/>
      <c r="NYH3" s="9"/>
      <c r="NYI3" s="10" t="s">
        <v>143</v>
      </c>
      <c r="NYJ3"/>
      <c r="NYK3"/>
      <c r="NYL3" s="9"/>
      <c r="NYM3" s="10" t="s">
        <v>143</v>
      </c>
      <c r="NYN3"/>
      <c r="NYO3"/>
      <c r="NYP3" s="9"/>
      <c r="NYQ3" s="10" t="s">
        <v>143</v>
      </c>
      <c r="NYR3"/>
      <c r="NYS3"/>
      <c r="NYT3" s="9"/>
      <c r="NYU3" s="10" t="s">
        <v>143</v>
      </c>
      <c r="NYV3"/>
      <c r="NYW3"/>
      <c r="NYX3" s="9"/>
      <c r="NYY3" s="10" t="s">
        <v>143</v>
      </c>
      <c r="NYZ3"/>
      <c r="NZA3"/>
      <c r="NZB3" s="9"/>
      <c r="NZC3" s="10" t="s">
        <v>143</v>
      </c>
      <c r="NZD3"/>
      <c r="NZE3"/>
      <c r="NZF3" s="9"/>
      <c r="NZG3" s="10" t="s">
        <v>143</v>
      </c>
      <c r="NZH3"/>
      <c r="NZI3"/>
      <c r="NZJ3" s="9"/>
      <c r="NZK3" s="10" t="s">
        <v>143</v>
      </c>
      <c r="NZL3"/>
      <c r="NZM3"/>
      <c r="NZN3" s="9"/>
      <c r="NZO3" s="10" t="s">
        <v>143</v>
      </c>
      <c r="NZP3"/>
      <c r="NZQ3"/>
      <c r="NZR3" s="9"/>
      <c r="NZS3" s="10" t="s">
        <v>143</v>
      </c>
      <c r="NZT3"/>
      <c r="NZU3"/>
      <c r="NZV3" s="9"/>
      <c r="NZW3" s="10" t="s">
        <v>143</v>
      </c>
      <c r="NZX3"/>
      <c r="NZY3"/>
      <c r="NZZ3" s="9"/>
      <c r="OAA3" s="10" t="s">
        <v>143</v>
      </c>
      <c r="OAB3"/>
      <c r="OAC3"/>
      <c r="OAD3" s="9"/>
      <c r="OAE3" s="10" t="s">
        <v>143</v>
      </c>
      <c r="OAF3"/>
      <c r="OAG3"/>
      <c r="OAH3" s="9"/>
      <c r="OAI3" s="10" t="s">
        <v>143</v>
      </c>
      <c r="OAJ3"/>
      <c r="OAK3"/>
      <c r="OAL3" s="9"/>
      <c r="OAM3" s="10" t="s">
        <v>143</v>
      </c>
      <c r="OAN3"/>
      <c r="OAO3"/>
      <c r="OAP3" s="9"/>
      <c r="OAQ3" s="10" t="s">
        <v>143</v>
      </c>
      <c r="OAR3"/>
      <c r="OAS3"/>
      <c r="OAT3" s="9"/>
      <c r="OAU3" s="10" t="s">
        <v>143</v>
      </c>
      <c r="OAV3"/>
      <c r="OAW3"/>
      <c r="OAX3" s="9"/>
      <c r="OAY3" s="10" t="s">
        <v>143</v>
      </c>
      <c r="OAZ3"/>
      <c r="OBA3"/>
      <c r="OBB3" s="9"/>
      <c r="OBC3" s="10" t="s">
        <v>143</v>
      </c>
      <c r="OBD3"/>
      <c r="OBE3"/>
      <c r="OBF3" s="9"/>
      <c r="OBG3" s="10" t="s">
        <v>143</v>
      </c>
      <c r="OBH3"/>
      <c r="OBI3"/>
      <c r="OBJ3" s="9"/>
      <c r="OBK3" s="10" t="s">
        <v>143</v>
      </c>
      <c r="OBL3"/>
      <c r="OBM3"/>
      <c r="OBN3" s="9"/>
      <c r="OBO3" s="10" t="s">
        <v>143</v>
      </c>
      <c r="OBP3"/>
      <c r="OBQ3"/>
      <c r="OBR3" s="9"/>
      <c r="OBS3" s="10" t="s">
        <v>143</v>
      </c>
      <c r="OBT3"/>
      <c r="OBU3"/>
      <c r="OBV3" s="9"/>
      <c r="OBW3" s="10" t="s">
        <v>143</v>
      </c>
      <c r="OBX3"/>
      <c r="OBY3"/>
      <c r="OBZ3" s="9"/>
      <c r="OCA3" s="10" t="s">
        <v>143</v>
      </c>
      <c r="OCB3"/>
      <c r="OCC3"/>
      <c r="OCD3" s="9"/>
      <c r="OCE3" s="10" t="s">
        <v>143</v>
      </c>
      <c r="OCF3"/>
      <c r="OCG3"/>
      <c r="OCH3" s="9"/>
      <c r="OCI3" s="10" t="s">
        <v>143</v>
      </c>
      <c r="OCJ3"/>
      <c r="OCK3"/>
      <c r="OCL3" s="9"/>
      <c r="OCM3" s="10" t="s">
        <v>143</v>
      </c>
      <c r="OCN3"/>
      <c r="OCO3"/>
      <c r="OCP3" s="9"/>
      <c r="OCQ3" s="10" t="s">
        <v>143</v>
      </c>
      <c r="OCR3"/>
      <c r="OCS3"/>
      <c r="OCT3" s="9"/>
      <c r="OCU3" s="10" t="s">
        <v>143</v>
      </c>
      <c r="OCV3"/>
      <c r="OCW3"/>
      <c r="OCX3" s="9"/>
      <c r="OCY3" s="10" t="s">
        <v>143</v>
      </c>
      <c r="OCZ3"/>
      <c r="ODA3"/>
      <c r="ODB3" s="9"/>
      <c r="ODC3" s="10" t="s">
        <v>143</v>
      </c>
      <c r="ODD3"/>
      <c r="ODE3"/>
      <c r="ODF3" s="9"/>
      <c r="ODG3" s="10" t="s">
        <v>143</v>
      </c>
      <c r="ODH3"/>
      <c r="ODI3"/>
      <c r="ODJ3" s="9"/>
      <c r="ODK3" s="10" t="s">
        <v>143</v>
      </c>
      <c r="ODL3"/>
      <c r="ODM3"/>
      <c r="ODN3" s="9"/>
      <c r="ODO3" s="10" t="s">
        <v>143</v>
      </c>
      <c r="ODP3"/>
      <c r="ODQ3"/>
      <c r="ODR3" s="9"/>
      <c r="ODS3" s="10" t="s">
        <v>143</v>
      </c>
      <c r="ODT3"/>
      <c r="ODU3"/>
      <c r="ODV3" s="9"/>
      <c r="ODW3" s="10" t="s">
        <v>143</v>
      </c>
      <c r="ODX3"/>
      <c r="ODY3"/>
      <c r="ODZ3" s="9"/>
      <c r="OEA3" s="10" t="s">
        <v>143</v>
      </c>
      <c r="OEB3"/>
      <c r="OEC3"/>
      <c r="OED3" s="9"/>
      <c r="OEE3" s="10" t="s">
        <v>143</v>
      </c>
      <c r="OEF3"/>
      <c r="OEG3"/>
      <c r="OEH3" s="9"/>
      <c r="OEI3" s="10" t="s">
        <v>143</v>
      </c>
      <c r="OEJ3"/>
      <c r="OEK3"/>
      <c r="OEL3" s="9"/>
      <c r="OEM3" s="10" t="s">
        <v>143</v>
      </c>
      <c r="OEN3"/>
      <c r="OEO3"/>
      <c r="OEP3" s="9"/>
      <c r="OEQ3" s="10" t="s">
        <v>143</v>
      </c>
      <c r="OER3"/>
      <c r="OES3"/>
      <c r="OET3" s="9"/>
      <c r="OEU3" s="10" t="s">
        <v>143</v>
      </c>
      <c r="OEV3"/>
      <c r="OEW3"/>
      <c r="OEX3" s="9"/>
      <c r="OEY3" s="10" t="s">
        <v>143</v>
      </c>
      <c r="OEZ3"/>
      <c r="OFA3"/>
      <c r="OFB3" s="9"/>
      <c r="OFC3" s="10" t="s">
        <v>143</v>
      </c>
      <c r="OFD3"/>
      <c r="OFE3"/>
      <c r="OFF3" s="9"/>
      <c r="OFG3" s="10" t="s">
        <v>143</v>
      </c>
      <c r="OFH3"/>
      <c r="OFI3"/>
      <c r="OFJ3" s="9"/>
      <c r="OFK3" s="10" t="s">
        <v>143</v>
      </c>
      <c r="OFL3"/>
      <c r="OFM3"/>
      <c r="OFN3" s="9"/>
      <c r="OFO3" s="10" t="s">
        <v>143</v>
      </c>
      <c r="OFP3"/>
      <c r="OFQ3"/>
      <c r="OFR3" s="9"/>
      <c r="OFS3" s="10" t="s">
        <v>143</v>
      </c>
      <c r="OFT3"/>
      <c r="OFU3"/>
      <c r="OFV3" s="9"/>
      <c r="OFW3" s="10" t="s">
        <v>143</v>
      </c>
      <c r="OFX3"/>
      <c r="OFY3"/>
      <c r="OFZ3" s="9"/>
      <c r="OGA3" s="10" t="s">
        <v>143</v>
      </c>
      <c r="OGB3"/>
      <c r="OGC3"/>
      <c r="OGD3" s="9"/>
      <c r="OGE3" s="10" t="s">
        <v>143</v>
      </c>
      <c r="OGF3"/>
      <c r="OGG3"/>
      <c r="OGH3" s="9"/>
      <c r="OGI3" s="10" t="s">
        <v>143</v>
      </c>
      <c r="OGJ3"/>
      <c r="OGK3"/>
      <c r="OGL3" s="9"/>
      <c r="OGM3" s="10" t="s">
        <v>143</v>
      </c>
      <c r="OGN3"/>
      <c r="OGO3"/>
      <c r="OGP3" s="9"/>
      <c r="OGQ3" s="10" t="s">
        <v>143</v>
      </c>
      <c r="OGR3"/>
      <c r="OGS3"/>
      <c r="OGT3" s="9"/>
      <c r="OGU3" s="10" t="s">
        <v>143</v>
      </c>
      <c r="OGV3"/>
      <c r="OGW3"/>
      <c r="OGX3" s="9"/>
      <c r="OGY3" s="10" t="s">
        <v>143</v>
      </c>
      <c r="OGZ3"/>
      <c r="OHA3"/>
      <c r="OHB3" s="9"/>
      <c r="OHC3" s="10" t="s">
        <v>143</v>
      </c>
      <c r="OHD3"/>
      <c r="OHE3"/>
      <c r="OHF3" s="9"/>
      <c r="OHG3" s="10" t="s">
        <v>143</v>
      </c>
      <c r="OHH3"/>
      <c r="OHI3"/>
      <c r="OHJ3" s="9"/>
      <c r="OHK3" s="10" t="s">
        <v>143</v>
      </c>
      <c r="OHL3"/>
      <c r="OHM3"/>
      <c r="OHN3" s="9"/>
      <c r="OHO3" s="10" t="s">
        <v>143</v>
      </c>
      <c r="OHP3"/>
      <c r="OHQ3"/>
      <c r="OHR3" s="9"/>
      <c r="OHS3" s="10" t="s">
        <v>143</v>
      </c>
      <c r="OHT3"/>
      <c r="OHU3"/>
      <c r="OHV3" s="9"/>
      <c r="OHW3" s="10" t="s">
        <v>143</v>
      </c>
      <c r="OHX3"/>
      <c r="OHY3"/>
      <c r="OHZ3" s="9"/>
      <c r="OIA3" s="10" t="s">
        <v>143</v>
      </c>
      <c r="OIB3"/>
      <c r="OIC3"/>
      <c r="OID3" s="9"/>
      <c r="OIE3" s="10" t="s">
        <v>143</v>
      </c>
      <c r="OIF3"/>
      <c r="OIG3"/>
      <c r="OIH3" s="9"/>
      <c r="OII3" s="10" t="s">
        <v>143</v>
      </c>
      <c r="OIJ3"/>
      <c r="OIK3"/>
      <c r="OIL3" s="9"/>
      <c r="OIM3" s="10" t="s">
        <v>143</v>
      </c>
      <c r="OIN3"/>
      <c r="OIO3"/>
      <c r="OIP3" s="9"/>
      <c r="OIQ3" s="10" t="s">
        <v>143</v>
      </c>
      <c r="OIR3"/>
      <c r="OIS3"/>
      <c r="OIT3" s="9"/>
      <c r="OIU3" s="10" t="s">
        <v>143</v>
      </c>
      <c r="OIV3"/>
      <c r="OIW3"/>
      <c r="OIX3" s="9"/>
      <c r="OIY3" s="10" t="s">
        <v>143</v>
      </c>
      <c r="OIZ3"/>
      <c r="OJA3"/>
      <c r="OJB3" s="9"/>
      <c r="OJC3" s="10" t="s">
        <v>143</v>
      </c>
      <c r="OJD3"/>
      <c r="OJE3"/>
      <c r="OJF3" s="9"/>
      <c r="OJG3" s="10" t="s">
        <v>143</v>
      </c>
      <c r="OJH3"/>
      <c r="OJI3"/>
      <c r="OJJ3" s="9"/>
      <c r="OJK3" s="10" t="s">
        <v>143</v>
      </c>
      <c r="OJL3"/>
      <c r="OJM3"/>
      <c r="OJN3" s="9"/>
      <c r="OJO3" s="10" t="s">
        <v>143</v>
      </c>
      <c r="OJP3"/>
      <c r="OJQ3"/>
      <c r="OJR3" s="9"/>
      <c r="OJS3" s="10" t="s">
        <v>143</v>
      </c>
      <c r="OJT3"/>
      <c r="OJU3"/>
      <c r="OJV3" s="9"/>
      <c r="OJW3" s="10" t="s">
        <v>143</v>
      </c>
      <c r="OJX3"/>
      <c r="OJY3"/>
      <c r="OJZ3" s="9"/>
      <c r="OKA3" s="10" t="s">
        <v>143</v>
      </c>
      <c r="OKB3"/>
      <c r="OKC3"/>
      <c r="OKD3" s="9"/>
      <c r="OKE3" s="10" t="s">
        <v>143</v>
      </c>
      <c r="OKF3"/>
      <c r="OKG3"/>
      <c r="OKH3" s="9"/>
      <c r="OKI3" s="10" t="s">
        <v>143</v>
      </c>
      <c r="OKJ3"/>
      <c r="OKK3"/>
      <c r="OKL3" s="9"/>
      <c r="OKM3" s="10" t="s">
        <v>143</v>
      </c>
      <c r="OKN3"/>
      <c r="OKO3"/>
      <c r="OKP3" s="9"/>
      <c r="OKQ3" s="10" t="s">
        <v>143</v>
      </c>
      <c r="OKR3"/>
      <c r="OKS3"/>
      <c r="OKT3" s="9"/>
      <c r="OKU3" s="10" t="s">
        <v>143</v>
      </c>
      <c r="OKV3"/>
      <c r="OKW3"/>
      <c r="OKX3" s="9"/>
      <c r="OKY3" s="10" t="s">
        <v>143</v>
      </c>
      <c r="OKZ3"/>
      <c r="OLA3"/>
      <c r="OLB3" s="9"/>
      <c r="OLC3" s="10" t="s">
        <v>143</v>
      </c>
      <c r="OLD3"/>
      <c r="OLE3"/>
      <c r="OLF3" s="9"/>
      <c r="OLG3" s="10" t="s">
        <v>143</v>
      </c>
      <c r="OLH3"/>
      <c r="OLI3"/>
      <c r="OLJ3" s="9"/>
      <c r="OLK3" s="10" t="s">
        <v>143</v>
      </c>
      <c r="OLL3"/>
      <c r="OLM3"/>
      <c r="OLN3" s="9"/>
      <c r="OLO3" s="10" t="s">
        <v>143</v>
      </c>
      <c r="OLP3"/>
      <c r="OLQ3"/>
      <c r="OLR3" s="9"/>
      <c r="OLS3" s="10" t="s">
        <v>143</v>
      </c>
      <c r="OLT3"/>
      <c r="OLU3"/>
      <c r="OLV3" s="9"/>
      <c r="OLW3" s="10" t="s">
        <v>143</v>
      </c>
      <c r="OLX3"/>
      <c r="OLY3"/>
      <c r="OLZ3" s="9"/>
      <c r="OMA3" s="10" t="s">
        <v>143</v>
      </c>
      <c r="OMB3"/>
      <c r="OMC3"/>
      <c r="OMD3" s="9"/>
      <c r="OME3" s="10" t="s">
        <v>143</v>
      </c>
      <c r="OMF3"/>
      <c r="OMG3"/>
      <c r="OMH3" s="9"/>
      <c r="OMI3" s="10" t="s">
        <v>143</v>
      </c>
      <c r="OMJ3"/>
      <c r="OMK3"/>
      <c r="OML3" s="9"/>
      <c r="OMM3" s="10" t="s">
        <v>143</v>
      </c>
      <c r="OMN3"/>
      <c r="OMO3"/>
      <c r="OMP3" s="9"/>
      <c r="OMQ3" s="10" t="s">
        <v>143</v>
      </c>
      <c r="OMR3"/>
      <c r="OMS3"/>
      <c r="OMT3" s="9"/>
      <c r="OMU3" s="10" t="s">
        <v>143</v>
      </c>
      <c r="OMV3"/>
      <c r="OMW3"/>
      <c r="OMX3" s="9"/>
      <c r="OMY3" s="10" t="s">
        <v>143</v>
      </c>
      <c r="OMZ3"/>
      <c r="ONA3"/>
      <c r="ONB3" s="9"/>
      <c r="ONC3" s="10" t="s">
        <v>143</v>
      </c>
      <c r="OND3"/>
      <c r="ONE3"/>
      <c r="ONF3" s="9"/>
      <c r="ONG3" s="10" t="s">
        <v>143</v>
      </c>
      <c r="ONH3"/>
      <c r="ONI3"/>
      <c r="ONJ3" s="9"/>
      <c r="ONK3" s="10" t="s">
        <v>143</v>
      </c>
      <c r="ONL3"/>
      <c r="ONM3"/>
      <c r="ONN3" s="9"/>
      <c r="ONO3" s="10" t="s">
        <v>143</v>
      </c>
      <c r="ONP3"/>
      <c r="ONQ3"/>
      <c r="ONR3" s="9"/>
      <c r="ONS3" s="10" t="s">
        <v>143</v>
      </c>
      <c r="ONT3"/>
      <c r="ONU3"/>
      <c r="ONV3" s="9"/>
      <c r="ONW3" s="10" t="s">
        <v>143</v>
      </c>
      <c r="ONX3"/>
      <c r="ONY3"/>
      <c r="ONZ3" s="9"/>
      <c r="OOA3" s="10" t="s">
        <v>143</v>
      </c>
      <c r="OOB3"/>
      <c r="OOC3"/>
      <c r="OOD3" s="9"/>
      <c r="OOE3" s="10" t="s">
        <v>143</v>
      </c>
      <c r="OOF3"/>
      <c r="OOG3"/>
      <c r="OOH3" s="9"/>
      <c r="OOI3" s="10" t="s">
        <v>143</v>
      </c>
      <c r="OOJ3"/>
      <c r="OOK3"/>
      <c r="OOL3" s="9"/>
      <c r="OOM3" s="10" t="s">
        <v>143</v>
      </c>
      <c r="OON3"/>
      <c r="OOO3"/>
      <c r="OOP3" s="9"/>
      <c r="OOQ3" s="10" t="s">
        <v>143</v>
      </c>
      <c r="OOR3"/>
      <c r="OOS3"/>
      <c r="OOT3" s="9"/>
      <c r="OOU3" s="10" t="s">
        <v>143</v>
      </c>
      <c r="OOV3"/>
      <c r="OOW3"/>
      <c r="OOX3" s="9"/>
      <c r="OOY3" s="10" t="s">
        <v>143</v>
      </c>
      <c r="OOZ3"/>
      <c r="OPA3"/>
      <c r="OPB3" s="9"/>
      <c r="OPC3" s="10" t="s">
        <v>143</v>
      </c>
      <c r="OPD3"/>
      <c r="OPE3"/>
      <c r="OPF3" s="9"/>
      <c r="OPG3" s="10" t="s">
        <v>143</v>
      </c>
      <c r="OPH3"/>
      <c r="OPI3"/>
      <c r="OPJ3" s="9"/>
      <c r="OPK3" s="10" t="s">
        <v>143</v>
      </c>
      <c r="OPL3"/>
      <c r="OPM3"/>
      <c r="OPN3" s="9"/>
      <c r="OPO3" s="10" t="s">
        <v>143</v>
      </c>
      <c r="OPP3"/>
      <c r="OPQ3"/>
      <c r="OPR3" s="9"/>
      <c r="OPS3" s="10" t="s">
        <v>143</v>
      </c>
      <c r="OPT3"/>
      <c r="OPU3"/>
      <c r="OPV3" s="9"/>
      <c r="OPW3" s="10" t="s">
        <v>143</v>
      </c>
      <c r="OPX3"/>
      <c r="OPY3"/>
      <c r="OPZ3" s="9"/>
      <c r="OQA3" s="10" t="s">
        <v>143</v>
      </c>
      <c r="OQB3"/>
      <c r="OQC3"/>
      <c r="OQD3" s="9"/>
      <c r="OQE3" s="10" t="s">
        <v>143</v>
      </c>
      <c r="OQF3"/>
      <c r="OQG3"/>
      <c r="OQH3" s="9"/>
      <c r="OQI3" s="10" t="s">
        <v>143</v>
      </c>
      <c r="OQJ3"/>
      <c r="OQK3"/>
      <c r="OQL3" s="9"/>
      <c r="OQM3" s="10" t="s">
        <v>143</v>
      </c>
      <c r="OQN3"/>
      <c r="OQO3"/>
      <c r="OQP3" s="9"/>
      <c r="OQQ3" s="10" t="s">
        <v>143</v>
      </c>
      <c r="OQR3"/>
      <c r="OQS3"/>
      <c r="OQT3" s="9"/>
      <c r="OQU3" s="10" t="s">
        <v>143</v>
      </c>
      <c r="OQV3"/>
      <c r="OQW3"/>
      <c r="OQX3" s="9"/>
      <c r="OQY3" s="10" t="s">
        <v>143</v>
      </c>
      <c r="OQZ3"/>
      <c r="ORA3"/>
      <c r="ORB3" s="9"/>
      <c r="ORC3" s="10" t="s">
        <v>143</v>
      </c>
      <c r="ORD3"/>
      <c r="ORE3"/>
      <c r="ORF3" s="9"/>
      <c r="ORG3" s="10" t="s">
        <v>143</v>
      </c>
      <c r="ORH3"/>
      <c r="ORI3"/>
      <c r="ORJ3" s="9"/>
      <c r="ORK3" s="10" t="s">
        <v>143</v>
      </c>
      <c r="ORL3"/>
      <c r="ORM3"/>
      <c r="ORN3" s="9"/>
      <c r="ORO3" s="10" t="s">
        <v>143</v>
      </c>
      <c r="ORP3"/>
      <c r="ORQ3"/>
      <c r="ORR3" s="9"/>
      <c r="ORS3" s="10" t="s">
        <v>143</v>
      </c>
      <c r="ORT3"/>
      <c r="ORU3"/>
      <c r="ORV3" s="9"/>
      <c r="ORW3" s="10" t="s">
        <v>143</v>
      </c>
      <c r="ORX3"/>
      <c r="ORY3"/>
      <c r="ORZ3" s="9"/>
      <c r="OSA3" s="10" t="s">
        <v>143</v>
      </c>
      <c r="OSB3"/>
      <c r="OSC3"/>
      <c r="OSD3" s="9"/>
      <c r="OSE3" s="10" t="s">
        <v>143</v>
      </c>
      <c r="OSF3"/>
      <c r="OSG3"/>
      <c r="OSH3" s="9"/>
      <c r="OSI3" s="10" t="s">
        <v>143</v>
      </c>
      <c r="OSJ3"/>
      <c r="OSK3"/>
      <c r="OSL3" s="9"/>
      <c r="OSM3" s="10" t="s">
        <v>143</v>
      </c>
      <c r="OSN3"/>
      <c r="OSO3"/>
      <c r="OSP3" s="9"/>
      <c r="OSQ3" s="10" t="s">
        <v>143</v>
      </c>
      <c r="OSR3"/>
      <c r="OSS3"/>
      <c r="OST3" s="9"/>
      <c r="OSU3" s="10" t="s">
        <v>143</v>
      </c>
      <c r="OSV3"/>
      <c r="OSW3"/>
      <c r="OSX3" s="9"/>
      <c r="OSY3" s="10" t="s">
        <v>143</v>
      </c>
      <c r="OSZ3"/>
      <c r="OTA3"/>
      <c r="OTB3" s="9"/>
      <c r="OTC3" s="10" t="s">
        <v>143</v>
      </c>
      <c r="OTD3"/>
      <c r="OTE3"/>
      <c r="OTF3" s="9"/>
      <c r="OTG3" s="10" t="s">
        <v>143</v>
      </c>
      <c r="OTH3"/>
      <c r="OTI3"/>
      <c r="OTJ3" s="9"/>
      <c r="OTK3" s="10" t="s">
        <v>143</v>
      </c>
      <c r="OTL3"/>
      <c r="OTM3"/>
      <c r="OTN3" s="9"/>
      <c r="OTO3" s="10" t="s">
        <v>143</v>
      </c>
      <c r="OTP3"/>
      <c r="OTQ3"/>
      <c r="OTR3" s="9"/>
      <c r="OTS3" s="10" t="s">
        <v>143</v>
      </c>
      <c r="OTT3"/>
      <c r="OTU3"/>
      <c r="OTV3" s="9"/>
      <c r="OTW3" s="10" t="s">
        <v>143</v>
      </c>
      <c r="OTX3"/>
      <c r="OTY3"/>
      <c r="OTZ3" s="9"/>
      <c r="OUA3" s="10" t="s">
        <v>143</v>
      </c>
      <c r="OUB3"/>
      <c r="OUC3"/>
      <c r="OUD3" s="9"/>
      <c r="OUE3" s="10" t="s">
        <v>143</v>
      </c>
      <c r="OUF3"/>
      <c r="OUG3"/>
      <c r="OUH3" s="9"/>
      <c r="OUI3" s="10" t="s">
        <v>143</v>
      </c>
      <c r="OUJ3"/>
      <c r="OUK3"/>
      <c r="OUL3" s="9"/>
      <c r="OUM3" s="10" t="s">
        <v>143</v>
      </c>
      <c r="OUN3"/>
      <c r="OUO3"/>
      <c r="OUP3" s="9"/>
      <c r="OUQ3" s="10" t="s">
        <v>143</v>
      </c>
      <c r="OUR3"/>
      <c r="OUS3"/>
      <c r="OUT3" s="9"/>
      <c r="OUU3" s="10" t="s">
        <v>143</v>
      </c>
      <c r="OUV3"/>
      <c r="OUW3"/>
      <c r="OUX3" s="9"/>
      <c r="OUY3" s="10" t="s">
        <v>143</v>
      </c>
      <c r="OUZ3"/>
      <c r="OVA3"/>
      <c r="OVB3" s="9"/>
      <c r="OVC3" s="10" t="s">
        <v>143</v>
      </c>
      <c r="OVD3"/>
      <c r="OVE3"/>
      <c r="OVF3" s="9"/>
      <c r="OVG3" s="10" t="s">
        <v>143</v>
      </c>
      <c r="OVH3"/>
      <c r="OVI3"/>
      <c r="OVJ3" s="9"/>
      <c r="OVK3" s="10" t="s">
        <v>143</v>
      </c>
      <c r="OVL3"/>
      <c r="OVM3"/>
      <c r="OVN3" s="9"/>
      <c r="OVO3" s="10" t="s">
        <v>143</v>
      </c>
      <c r="OVP3"/>
      <c r="OVQ3"/>
      <c r="OVR3" s="9"/>
      <c r="OVS3" s="10" t="s">
        <v>143</v>
      </c>
      <c r="OVT3"/>
      <c r="OVU3"/>
      <c r="OVV3" s="9"/>
      <c r="OVW3" s="10" t="s">
        <v>143</v>
      </c>
      <c r="OVX3"/>
      <c r="OVY3"/>
      <c r="OVZ3" s="9"/>
      <c r="OWA3" s="10" t="s">
        <v>143</v>
      </c>
      <c r="OWB3"/>
      <c r="OWC3"/>
      <c r="OWD3" s="9"/>
      <c r="OWE3" s="10" t="s">
        <v>143</v>
      </c>
      <c r="OWF3"/>
      <c r="OWG3"/>
      <c r="OWH3" s="9"/>
      <c r="OWI3" s="10" t="s">
        <v>143</v>
      </c>
      <c r="OWJ3"/>
      <c r="OWK3"/>
      <c r="OWL3" s="9"/>
      <c r="OWM3" s="10" t="s">
        <v>143</v>
      </c>
      <c r="OWN3"/>
      <c r="OWO3"/>
      <c r="OWP3" s="9"/>
      <c r="OWQ3" s="10" t="s">
        <v>143</v>
      </c>
      <c r="OWR3"/>
      <c r="OWS3"/>
      <c r="OWT3" s="9"/>
      <c r="OWU3" s="10" t="s">
        <v>143</v>
      </c>
      <c r="OWV3"/>
      <c r="OWW3"/>
      <c r="OWX3" s="9"/>
      <c r="OWY3" s="10" t="s">
        <v>143</v>
      </c>
      <c r="OWZ3"/>
      <c r="OXA3"/>
      <c r="OXB3" s="9"/>
      <c r="OXC3" s="10" t="s">
        <v>143</v>
      </c>
      <c r="OXD3"/>
      <c r="OXE3"/>
      <c r="OXF3" s="9"/>
      <c r="OXG3" s="10" t="s">
        <v>143</v>
      </c>
      <c r="OXH3"/>
      <c r="OXI3"/>
      <c r="OXJ3" s="9"/>
      <c r="OXK3" s="10" t="s">
        <v>143</v>
      </c>
      <c r="OXL3"/>
      <c r="OXM3"/>
      <c r="OXN3" s="9"/>
      <c r="OXO3" s="10" t="s">
        <v>143</v>
      </c>
      <c r="OXP3"/>
      <c r="OXQ3"/>
      <c r="OXR3" s="9"/>
      <c r="OXS3" s="10" t="s">
        <v>143</v>
      </c>
      <c r="OXT3"/>
      <c r="OXU3"/>
      <c r="OXV3" s="9"/>
      <c r="OXW3" s="10" t="s">
        <v>143</v>
      </c>
      <c r="OXX3"/>
      <c r="OXY3"/>
      <c r="OXZ3" s="9"/>
      <c r="OYA3" s="10" t="s">
        <v>143</v>
      </c>
      <c r="OYB3"/>
      <c r="OYC3"/>
      <c r="OYD3" s="9"/>
      <c r="OYE3" s="10" t="s">
        <v>143</v>
      </c>
      <c r="OYF3"/>
      <c r="OYG3"/>
      <c r="OYH3" s="9"/>
      <c r="OYI3" s="10" t="s">
        <v>143</v>
      </c>
      <c r="OYJ3"/>
      <c r="OYK3"/>
      <c r="OYL3" s="9"/>
      <c r="OYM3" s="10" t="s">
        <v>143</v>
      </c>
      <c r="OYN3"/>
      <c r="OYO3"/>
      <c r="OYP3" s="9"/>
      <c r="OYQ3" s="10" t="s">
        <v>143</v>
      </c>
      <c r="OYR3"/>
      <c r="OYS3"/>
      <c r="OYT3" s="9"/>
      <c r="OYU3" s="10" t="s">
        <v>143</v>
      </c>
      <c r="OYV3"/>
      <c r="OYW3"/>
      <c r="OYX3" s="9"/>
      <c r="OYY3" s="10" t="s">
        <v>143</v>
      </c>
      <c r="OYZ3"/>
      <c r="OZA3"/>
      <c r="OZB3" s="9"/>
      <c r="OZC3" s="10" t="s">
        <v>143</v>
      </c>
      <c r="OZD3"/>
      <c r="OZE3"/>
      <c r="OZF3" s="9"/>
      <c r="OZG3" s="10" t="s">
        <v>143</v>
      </c>
      <c r="OZH3"/>
      <c r="OZI3"/>
      <c r="OZJ3" s="9"/>
      <c r="OZK3" s="10" t="s">
        <v>143</v>
      </c>
      <c r="OZL3"/>
      <c r="OZM3"/>
      <c r="OZN3" s="9"/>
      <c r="OZO3" s="10" t="s">
        <v>143</v>
      </c>
      <c r="OZP3"/>
      <c r="OZQ3"/>
      <c r="OZR3" s="9"/>
      <c r="OZS3" s="10" t="s">
        <v>143</v>
      </c>
      <c r="OZT3"/>
      <c r="OZU3"/>
      <c r="OZV3" s="9"/>
      <c r="OZW3" s="10" t="s">
        <v>143</v>
      </c>
      <c r="OZX3"/>
      <c r="OZY3"/>
      <c r="OZZ3" s="9"/>
      <c r="PAA3" s="10" t="s">
        <v>143</v>
      </c>
      <c r="PAB3"/>
      <c r="PAC3"/>
      <c r="PAD3" s="9"/>
      <c r="PAE3" s="10" t="s">
        <v>143</v>
      </c>
      <c r="PAF3"/>
      <c r="PAG3"/>
      <c r="PAH3" s="9"/>
      <c r="PAI3" s="10" t="s">
        <v>143</v>
      </c>
      <c r="PAJ3"/>
      <c r="PAK3"/>
      <c r="PAL3" s="9"/>
      <c r="PAM3" s="10" t="s">
        <v>143</v>
      </c>
      <c r="PAN3"/>
      <c r="PAO3"/>
      <c r="PAP3" s="9"/>
      <c r="PAQ3" s="10" t="s">
        <v>143</v>
      </c>
      <c r="PAR3"/>
      <c r="PAS3"/>
      <c r="PAT3" s="9"/>
      <c r="PAU3" s="10" t="s">
        <v>143</v>
      </c>
      <c r="PAV3"/>
      <c r="PAW3"/>
      <c r="PAX3" s="9"/>
      <c r="PAY3" s="10" t="s">
        <v>143</v>
      </c>
      <c r="PAZ3"/>
      <c r="PBA3"/>
      <c r="PBB3" s="9"/>
      <c r="PBC3" s="10" t="s">
        <v>143</v>
      </c>
      <c r="PBD3"/>
      <c r="PBE3"/>
      <c r="PBF3" s="9"/>
      <c r="PBG3" s="10" t="s">
        <v>143</v>
      </c>
      <c r="PBH3"/>
      <c r="PBI3"/>
      <c r="PBJ3" s="9"/>
      <c r="PBK3" s="10" t="s">
        <v>143</v>
      </c>
      <c r="PBL3"/>
      <c r="PBM3"/>
      <c r="PBN3" s="9"/>
      <c r="PBO3" s="10" t="s">
        <v>143</v>
      </c>
      <c r="PBP3"/>
      <c r="PBQ3"/>
      <c r="PBR3" s="9"/>
      <c r="PBS3" s="10" t="s">
        <v>143</v>
      </c>
      <c r="PBT3"/>
      <c r="PBU3"/>
      <c r="PBV3" s="9"/>
      <c r="PBW3" s="10" t="s">
        <v>143</v>
      </c>
      <c r="PBX3"/>
      <c r="PBY3"/>
      <c r="PBZ3" s="9"/>
      <c r="PCA3" s="10" t="s">
        <v>143</v>
      </c>
      <c r="PCB3"/>
      <c r="PCC3"/>
      <c r="PCD3" s="9"/>
      <c r="PCE3" s="10" t="s">
        <v>143</v>
      </c>
      <c r="PCF3"/>
      <c r="PCG3"/>
      <c r="PCH3" s="9"/>
      <c r="PCI3" s="10" t="s">
        <v>143</v>
      </c>
      <c r="PCJ3"/>
      <c r="PCK3"/>
      <c r="PCL3" s="9"/>
      <c r="PCM3" s="10" t="s">
        <v>143</v>
      </c>
      <c r="PCN3"/>
      <c r="PCO3"/>
      <c r="PCP3" s="9"/>
      <c r="PCQ3" s="10" t="s">
        <v>143</v>
      </c>
      <c r="PCR3"/>
      <c r="PCS3"/>
      <c r="PCT3" s="9"/>
      <c r="PCU3" s="10" t="s">
        <v>143</v>
      </c>
      <c r="PCV3"/>
      <c r="PCW3"/>
      <c r="PCX3" s="9"/>
      <c r="PCY3" s="10" t="s">
        <v>143</v>
      </c>
      <c r="PCZ3"/>
      <c r="PDA3"/>
      <c r="PDB3" s="9"/>
      <c r="PDC3" s="10" t="s">
        <v>143</v>
      </c>
      <c r="PDD3"/>
      <c r="PDE3"/>
      <c r="PDF3" s="9"/>
      <c r="PDG3" s="10" t="s">
        <v>143</v>
      </c>
      <c r="PDH3"/>
      <c r="PDI3"/>
      <c r="PDJ3" s="9"/>
      <c r="PDK3" s="10" t="s">
        <v>143</v>
      </c>
      <c r="PDL3"/>
      <c r="PDM3"/>
      <c r="PDN3" s="9"/>
      <c r="PDO3" s="10" t="s">
        <v>143</v>
      </c>
      <c r="PDP3"/>
      <c r="PDQ3"/>
      <c r="PDR3" s="9"/>
      <c r="PDS3" s="10" t="s">
        <v>143</v>
      </c>
      <c r="PDT3"/>
      <c r="PDU3"/>
      <c r="PDV3" s="9"/>
      <c r="PDW3" s="10" t="s">
        <v>143</v>
      </c>
      <c r="PDX3"/>
      <c r="PDY3"/>
      <c r="PDZ3" s="9"/>
      <c r="PEA3" s="10" t="s">
        <v>143</v>
      </c>
      <c r="PEB3"/>
      <c r="PEC3"/>
      <c r="PED3" s="9"/>
      <c r="PEE3" s="10" t="s">
        <v>143</v>
      </c>
      <c r="PEF3"/>
      <c r="PEG3"/>
      <c r="PEH3" s="9"/>
      <c r="PEI3" s="10" t="s">
        <v>143</v>
      </c>
      <c r="PEJ3"/>
      <c r="PEK3"/>
      <c r="PEL3" s="9"/>
      <c r="PEM3" s="10" t="s">
        <v>143</v>
      </c>
      <c r="PEN3"/>
      <c r="PEO3"/>
      <c r="PEP3" s="9"/>
      <c r="PEQ3" s="10" t="s">
        <v>143</v>
      </c>
      <c r="PER3"/>
      <c r="PES3"/>
      <c r="PET3" s="9"/>
      <c r="PEU3" s="10" t="s">
        <v>143</v>
      </c>
      <c r="PEV3"/>
      <c r="PEW3"/>
      <c r="PEX3" s="9"/>
      <c r="PEY3" s="10" t="s">
        <v>143</v>
      </c>
      <c r="PEZ3"/>
      <c r="PFA3"/>
      <c r="PFB3" s="9"/>
      <c r="PFC3" s="10" t="s">
        <v>143</v>
      </c>
      <c r="PFD3"/>
      <c r="PFE3"/>
      <c r="PFF3" s="9"/>
      <c r="PFG3" s="10" t="s">
        <v>143</v>
      </c>
      <c r="PFH3"/>
      <c r="PFI3"/>
      <c r="PFJ3" s="9"/>
      <c r="PFK3" s="10" t="s">
        <v>143</v>
      </c>
      <c r="PFL3"/>
      <c r="PFM3"/>
      <c r="PFN3" s="9"/>
      <c r="PFO3" s="10" t="s">
        <v>143</v>
      </c>
      <c r="PFP3"/>
      <c r="PFQ3"/>
      <c r="PFR3" s="9"/>
      <c r="PFS3" s="10" t="s">
        <v>143</v>
      </c>
      <c r="PFT3"/>
      <c r="PFU3"/>
      <c r="PFV3" s="9"/>
      <c r="PFW3" s="10" t="s">
        <v>143</v>
      </c>
      <c r="PFX3"/>
      <c r="PFY3"/>
      <c r="PFZ3" s="9"/>
      <c r="PGA3" s="10" t="s">
        <v>143</v>
      </c>
      <c r="PGB3"/>
      <c r="PGC3"/>
      <c r="PGD3" s="9"/>
      <c r="PGE3" s="10" t="s">
        <v>143</v>
      </c>
      <c r="PGF3"/>
      <c r="PGG3"/>
      <c r="PGH3" s="9"/>
      <c r="PGI3" s="10" t="s">
        <v>143</v>
      </c>
      <c r="PGJ3"/>
      <c r="PGK3"/>
      <c r="PGL3" s="9"/>
      <c r="PGM3" s="10" t="s">
        <v>143</v>
      </c>
      <c r="PGN3"/>
      <c r="PGO3"/>
      <c r="PGP3" s="9"/>
      <c r="PGQ3" s="10" t="s">
        <v>143</v>
      </c>
      <c r="PGR3"/>
      <c r="PGS3"/>
      <c r="PGT3" s="9"/>
      <c r="PGU3" s="10" t="s">
        <v>143</v>
      </c>
      <c r="PGV3"/>
      <c r="PGW3"/>
      <c r="PGX3" s="9"/>
      <c r="PGY3" s="10" t="s">
        <v>143</v>
      </c>
      <c r="PGZ3"/>
      <c r="PHA3"/>
      <c r="PHB3" s="9"/>
      <c r="PHC3" s="10" t="s">
        <v>143</v>
      </c>
      <c r="PHD3"/>
      <c r="PHE3"/>
      <c r="PHF3" s="9"/>
      <c r="PHG3" s="10" t="s">
        <v>143</v>
      </c>
      <c r="PHH3"/>
      <c r="PHI3"/>
      <c r="PHJ3" s="9"/>
      <c r="PHK3" s="10" t="s">
        <v>143</v>
      </c>
      <c r="PHL3"/>
      <c r="PHM3"/>
      <c r="PHN3" s="9"/>
      <c r="PHO3" s="10" t="s">
        <v>143</v>
      </c>
      <c r="PHP3"/>
      <c r="PHQ3"/>
      <c r="PHR3" s="9"/>
      <c r="PHS3" s="10" t="s">
        <v>143</v>
      </c>
      <c r="PHT3"/>
      <c r="PHU3"/>
      <c r="PHV3" s="9"/>
      <c r="PHW3" s="10" t="s">
        <v>143</v>
      </c>
      <c r="PHX3"/>
      <c r="PHY3"/>
      <c r="PHZ3" s="9"/>
      <c r="PIA3" s="10" t="s">
        <v>143</v>
      </c>
      <c r="PIB3"/>
      <c r="PIC3"/>
      <c r="PID3" s="9"/>
      <c r="PIE3" s="10" t="s">
        <v>143</v>
      </c>
      <c r="PIF3"/>
      <c r="PIG3"/>
      <c r="PIH3" s="9"/>
      <c r="PII3" s="10" t="s">
        <v>143</v>
      </c>
      <c r="PIJ3"/>
      <c r="PIK3"/>
      <c r="PIL3" s="9"/>
      <c r="PIM3" s="10" t="s">
        <v>143</v>
      </c>
      <c r="PIN3"/>
      <c r="PIO3"/>
      <c r="PIP3" s="9"/>
      <c r="PIQ3" s="10" t="s">
        <v>143</v>
      </c>
      <c r="PIR3"/>
      <c r="PIS3"/>
      <c r="PIT3" s="9"/>
      <c r="PIU3" s="10" t="s">
        <v>143</v>
      </c>
      <c r="PIV3"/>
      <c r="PIW3"/>
      <c r="PIX3" s="9"/>
      <c r="PIY3" s="10" t="s">
        <v>143</v>
      </c>
      <c r="PIZ3"/>
      <c r="PJA3"/>
      <c r="PJB3" s="9"/>
      <c r="PJC3" s="10" t="s">
        <v>143</v>
      </c>
      <c r="PJD3"/>
      <c r="PJE3"/>
      <c r="PJF3" s="9"/>
      <c r="PJG3" s="10" t="s">
        <v>143</v>
      </c>
      <c r="PJH3"/>
      <c r="PJI3"/>
      <c r="PJJ3" s="9"/>
      <c r="PJK3" s="10" t="s">
        <v>143</v>
      </c>
      <c r="PJL3"/>
      <c r="PJM3"/>
      <c r="PJN3" s="9"/>
      <c r="PJO3" s="10" t="s">
        <v>143</v>
      </c>
      <c r="PJP3"/>
      <c r="PJQ3"/>
      <c r="PJR3" s="9"/>
      <c r="PJS3" s="10" t="s">
        <v>143</v>
      </c>
      <c r="PJT3"/>
      <c r="PJU3"/>
      <c r="PJV3" s="9"/>
      <c r="PJW3" s="10" t="s">
        <v>143</v>
      </c>
      <c r="PJX3"/>
      <c r="PJY3"/>
      <c r="PJZ3" s="9"/>
      <c r="PKA3" s="10" t="s">
        <v>143</v>
      </c>
      <c r="PKB3"/>
      <c r="PKC3"/>
      <c r="PKD3" s="9"/>
      <c r="PKE3" s="10" t="s">
        <v>143</v>
      </c>
      <c r="PKF3"/>
      <c r="PKG3"/>
      <c r="PKH3" s="9"/>
      <c r="PKI3" s="10" t="s">
        <v>143</v>
      </c>
      <c r="PKJ3"/>
      <c r="PKK3"/>
      <c r="PKL3" s="9"/>
      <c r="PKM3" s="10" t="s">
        <v>143</v>
      </c>
      <c r="PKN3"/>
      <c r="PKO3"/>
      <c r="PKP3" s="9"/>
      <c r="PKQ3" s="10" t="s">
        <v>143</v>
      </c>
      <c r="PKR3"/>
      <c r="PKS3"/>
      <c r="PKT3" s="9"/>
      <c r="PKU3" s="10" t="s">
        <v>143</v>
      </c>
      <c r="PKV3"/>
      <c r="PKW3"/>
      <c r="PKX3" s="9"/>
      <c r="PKY3" s="10" t="s">
        <v>143</v>
      </c>
      <c r="PKZ3"/>
      <c r="PLA3"/>
      <c r="PLB3" s="9"/>
      <c r="PLC3" s="10" t="s">
        <v>143</v>
      </c>
      <c r="PLD3"/>
      <c r="PLE3"/>
      <c r="PLF3" s="9"/>
      <c r="PLG3" s="10" t="s">
        <v>143</v>
      </c>
      <c r="PLH3"/>
      <c r="PLI3"/>
      <c r="PLJ3" s="9"/>
      <c r="PLK3" s="10" t="s">
        <v>143</v>
      </c>
      <c r="PLL3"/>
      <c r="PLM3"/>
      <c r="PLN3" s="9"/>
      <c r="PLO3" s="10" t="s">
        <v>143</v>
      </c>
      <c r="PLP3"/>
      <c r="PLQ3"/>
      <c r="PLR3" s="9"/>
      <c r="PLS3" s="10" t="s">
        <v>143</v>
      </c>
      <c r="PLT3"/>
      <c r="PLU3"/>
      <c r="PLV3" s="9"/>
      <c r="PLW3" s="10" t="s">
        <v>143</v>
      </c>
      <c r="PLX3"/>
      <c r="PLY3"/>
      <c r="PLZ3" s="9"/>
      <c r="PMA3" s="10" t="s">
        <v>143</v>
      </c>
      <c r="PMB3"/>
      <c r="PMC3"/>
      <c r="PMD3" s="9"/>
      <c r="PME3" s="10" t="s">
        <v>143</v>
      </c>
      <c r="PMF3"/>
      <c r="PMG3"/>
      <c r="PMH3" s="9"/>
      <c r="PMI3" s="10" t="s">
        <v>143</v>
      </c>
      <c r="PMJ3"/>
      <c r="PMK3"/>
      <c r="PML3" s="9"/>
      <c r="PMM3" s="10" t="s">
        <v>143</v>
      </c>
      <c r="PMN3"/>
      <c r="PMO3"/>
      <c r="PMP3" s="9"/>
      <c r="PMQ3" s="10" t="s">
        <v>143</v>
      </c>
      <c r="PMR3"/>
      <c r="PMS3"/>
      <c r="PMT3" s="9"/>
      <c r="PMU3" s="10" t="s">
        <v>143</v>
      </c>
      <c r="PMV3"/>
      <c r="PMW3"/>
      <c r="PMX3" s="9"/>
      <c r="PMY3" s="10" t="s">
        <v>143</v>
      </c>
      <c r="PMZ3"/>
      <c r="PNA3"/>
      <c r="PNB3" s="9"/>
      <c r="PNC3" s="10" t="s">
        <v>143</v>
      </c>
      <c r="PND3"/>
      <c r="PNE3"/>
      <c r="PNF3" s="9"/>
      <c r="PNG3" s="10" t="s">
        <v>143</v>
      </c>
      <c r="PNH3"/>
      <c r="PNI3"/>
      <c r="PNJ3" s="9"/>
      <c r="PNK3" s="10" t="s">
        <v>143</v>
      </c>
      <c r="PNL3"/>
      <c r="PNM3"/>
      <c r="PNN3" s="9"/>
      <c r="PNO3" s="10" t="s">
        <v>143</v>
      </c>
      <c r="PNP3"/>
      <c r="PNQ3"/>
      <c r="PNR3" s="9"/>
      <c r="PNS3" s="10" t="s">
        <v>143</v>
      </c>
      <c r="PNT3"/>
      <c r="PNU3"/>
      <c r="PNV3" s="9"/>
      <c r="PNW3" s="10" t="s">
        <v>143</v>
      </c>
      <c r="PNX3"/>
      <c r="PNY3"/>
      <c r="PNZ3" s="9"/>
      <c r="POA3" s="10" t="s">
        <v>143</v>
      </c>
      <c r="POB3"/>
      <c r="POC3"/>
      <c r="POD3" s="9"/>
      <c r="POE3" s="10" t="s">
        <v>143</v>
      </c>
      <c r="POF3"/>
      <c r="POG3"/>
      <c r="POH3" s="9"/>
      <c r="POI3" s="10" t="s">
        <v>143</v>
      </c>
      <c r="POJ3"/>
      <c r="POK3"/>
      <c r="POL3" s="9"/>
      <c r="POM3" s="10" t="s">
        <v>143</v>
      </c>
      <c r="PON3"/>
      <c r="POO3"/>
      <c r="POP3" s="9"/>
      <c r="POQ3" s="10" t="s">
        <v>143</v>
      </c>
      <c r="POR3"/>
      <c r="POS3"/>
      <c r="POT3" s="9"/>
      <c r="POU3" s="10" t="s">
        <v>143</v>
      </c>
      <c r="POV3"/>
      <c r="POW3"/>
      <c r="POX3" s="9"/>
      <c r="POY3" s="10" t="s">
        <v>143</v>
      </c>
      <c r="POZ3"/>
      <c r="PPA3"/>
      <c r="PPB3" s="9"/>
      <c r="PPC3" s="10" t="s">
        <v>143</v>
      </c>
      <c r="PPD3"/>
      <c r="PPE3"/>
      <c r="PPF3" s="9"/>
      <c r="PPG3" s="10" t="s">
        <v>143</v>
      </c>
      <c r="PPH3"/>
      <c r="PPI3"/>
      <c r="PPJ3" s="9"/>
      <c r="PPK3" s="10" t="s">
        <v>143</v>
      </c>
      <c r="PPL3"/>
      <c r="PPM3"/>
      <c r="PPN3" s="9"/>
      <c r="PPO3" s="10" t="s">
        <v>143</v>
      </c>
      <c r="PPP3"/>
      <c r="PPQ3"/>
      <c r="PPR3" s="9"/>
      <c r="PPS3" s="10" t="s">
        <v>143</v>
      </c>
      <c r="PPT3"/>
      <c r="PPU3"/>
      <c r="PPV3" s="9"/>
      <c r="PPW3" s="10" t="s">
        <v>143</v>
      </c>
      <c r="PPX3"/>
      <c r="PPY3"/>
      <c r="PPZ3" s="9"/>
      <c r="PQA3" s="10" t="s">
        <v>143</v>
      </c>
      <c r="PQB3"/>
      <c r="PQC3"/>
      <c r="PQD3" s="9"/>
      <c r="PQE3" s="10" t="s">
        <v>143</v>
      </c>
      <c r="PQF3"/>
      <c r="PQG3"/>
      <c r="PQH3" s="9"/>
      <c r="PQI3" s="10" t="s">
        <v>143</v>
      </c>
      <c r="PQJ3"/>
      <c r="PQK3"/>
      <c r="PQL3" s="9"/>
      <c r="PQM3" s="10" t="s">
        <v>143</v>
      </c>
      <c r="PQN3"/>
      <c r="PQO3"/>
      <c r="PQP3" s="9"/>
      <c r="PQQ3" s="10" t="s">
        <v>143</v>
      </c>
      <c r="PQR3"/>
      <c r="PQS3"/>
      <c r="PQT3" s="9"/>
      <c r="PQU3" s="10" t="s">
        <v>143</v>
      </c>
      <c r="PQV3"/>
      <c r="PQW3"/>
      <c r="PQX3" s="9"/>
      <c r="PQY3" s="10" t="s">
        <v>143</v>
      </c>
      <c r="PQZ3"/>
      <c r="PRA3"/>
      <c r="PRB3" s="9"/>
      <c r="PRC3" s="10" t="s">
        <v>143</v>
      </c>
      <c r="PRD3"/>
      <c r="PRE3"/>
      <c r="PRF3" s="9"/>
      <c r="PRG3" s="10" t="s">
        <v>143</v>
      </c>
      <c r="PRH3"/>
      <c r="PRI3"/>
      <c r="PRJ3" s="9"/>
      <c r="PRK3" s="10" t="s">
        <v>143</v>
      </c>
      <c r="PRL3"/>
      <c r="PRM3"/>
      <c r="PRN3" s="9"/>
      <c r="PRO3" s="10" t="s">
        <v>143</v>
      </c>
      <c r="PRP3"/>
      <c r="PRQ3"/>
      <c r="PRR3" s="9"/>
      <c r="PRS3" s="10" t="s">
        <v>143</v>
      </c>
      <c r="PRT3"/>
      <c r="PRU3"/>
      <c r="PRV3" s="9"/>
      <c r="PRW3" s="10" t="s">
        <v>143</v>
      </c>
      <c r="PRX3"/>
      <c r="PRY3"/>
      <c r="PRZ3" s="9"/>
      <c r="PSA3" s="10" t="s">
        <v>143</v>
      </c>
      <c r="PSB3"/>
      <c r="PSC3"/>
      <c r="PSD3" s="9"/>
      <c r="PSE3" s="10" t="s">
        <v>143</v>
      </c>
      <c r="PSF3"/>
      <c r="PSG3"/>
      <c r="PSH3" s="9"/>
      <c r="PSI3" s="10" t="s">
        <v>143</v>
      </c>
      <c r="PSJ3"/>
      <c r="PSK3"/>
      <c r="PSL3" s="9"/>
      <c r="PSM3" s="10" t="s">
        <v>143</v>
      </c>
      <c r="PSN3"/>
      <c r="PSO3"/>
      <c r="PSP3" s="9"/>
      <c r="PSQ3" s="10" t="s">
        <v>143</v>
      </c>
      <c r="PSR3"/>
      <c r="PSS3"/>
      <c r="PST3" s="9"/>
      <c r="PSU3" s="10" t="s">
        <v>143</v>
      </c>
      <c r="PSV3"/>
      <c r="PSW3"/>
      <c r="PSX3" s="9"/>
      <c r="PSY3" s="10" t="s">
        <v>143</v>
      </c>
      <c r="PSZ3"/>
      <c r="PTA3"/>
      <c r="PTB3" s="9"/>
      <c r="PTC3" s="10" t="s">
        <v>143</v>
      </c>
      <c r="PTD3"/>
      <c r="PTE3"/>
      <c r="PTF3" s="9"/>
      <c r="PTG3" s="10" t="s">
        <v>143</v>
      </c>
      <c r="PTH3"/>
      <c r="PTI3"/>
      <c r="PTJ3" s="9"/>
      <c r="PTK3" s="10" t="s">
        <v>143</v>
      </c>
      <c r="PTL3"/>
      <c r="PTM3"/>
      <c r="PTN3" s="9"/>
      <c r="PTO3" s="10" t="s">
        <v>143</v>
      </c>
      <c r="PTP3"/>
      <c r="PTQ3"/>
      <c r="PTR3" s="9"/>
      <c r="PTS3" s="10" t="s">
        <v>143</v>
      </c>
      <c r="PTT3"/>
      <c r="PTU3"/>
      <c r="PTV3" s="9"/>
      <c r="PTW3" s="10" t="s">
        <v>143</v>
      </c>
      <c r="PTX3"/>
      <c r="PTY3"/>
      <c r="PTZ3" s="9"/>
      <c r="PUA3" s="10" t="s">
        <v>143</v>
      </c>
      <c r="PUB3"/>
      <c r="PUC3"/>
      <c r="PUD3" s="9"/>
      <c r="PUE3" s="10" t="s">
        <v>143</v>
      </c>
      <c r="PUF3"/>
      <c r="PUG3"/>
      <c r="PUH3" s="9"/>
      <c r="PUI3" s="10" t="s">
        <v>143</v>
      </c>
      <c r="PUJ3"/>
      <c r="PUK3"/>
      <c r="PUL3" s="9"/>
      <c r="PUM3" s="10" t="s">
        <v>143</v>
      </c>
      <c r="PUN3"/>
      <c r="PUO3"/>
      <c r="PUP3" s="9"/>
      <c r="PUQ3" s="10" t="s">
        <v>143</v>
      </c>
      <c r="PUR3"/>
      <c r="PUS3"/>
      <c r="PUT3" s="9"/>
      <c r="PUU3" s="10" t="s">
        <v>143</v>
      </c>
      <c r="PUV3"/>
      <c r="PUW3"/>
      <c r="PUX3" s="9"/>
      <c r="PUY3" s="10" t="s">
        <v>143</v>
      </c>
      <c r="PUZ3"/>
      <c r="PVA3"/>
      <c r="PVB3" s="9"/>
      <c r="PVC3" s="10" t="s">
        <v>143</v>
      </c>
      <c r="PVD3"/>
      <c r="PVE3"/>
      <c r="PVF3" s="9"/>
      <c r="PVG3" s="10" t="s">
        <v>143</v>
      </c>
      <c r="PVH3"/>
      <c r="PVI3"/>
      <c r="PVJ3" s="9"/>
      <c r="PVK3" s="10" t="s">
        <v>143</v>
      </c>
      <c r="PVL3"/>
      <c r="PVM3"/>
      <c r="PVN3" s="9"/>
      <c r="PVO3" s="10" t="s">
        <v>143</v>
      </c>
      <c r="PVP3"/>
      <c r="PVQ3"/>
      <c r="PVR3" s="9"/>
      <c r="PVS3" s="10" t="s">
        <v>143</v>
      </c>
      <c r="PVT3"/>
      <c r="PVU3"/>
      <c r="PVV3" s="9"/>
      <c r="PVW3" s="10" t="s">
        <v>143</v>
      </c>
      <c r="PVX3"/>
      <c r="PVY3"/>
      <c r="PVZ3" s="9"/>
      <c r="PWA3" s="10" t="s">
        <v>143</v>
      </c>
      <c r="PWB3"/>
      <c r="PWC3"/>
      <c r="PWD3" s="9"/>
      <c r="PWE3" s="10" t="s">
        <v>143</v>
      </c>
      <c r="PWF3"/>
      <c r="PWG3"/>
      <c r="PWH3" s="9"/>
      <c r="PWI3" s="10" t="s">
        <v>143</v>
      </c>
      <c r="PWJ3"/>
      <c r="PWK3"/>
      <c r="PWL3" s="9"/>
      <c r="PWM3" s="10" t="s">
        <v>143</v>
      </c>
      <c r="PWN3"/>
      <c r="PWO3"/>
      <c r="PWP3" s="9"/>
      <c r="PWQ3" s="10" t="s">
        <v>143</v>
      </c>
      <c r="PWR3"/>
      <c r="PWS3"/>
      <c r="PWT3" s="9"/>
      <c r="PWU3" s="10" t="s">
        <v>143</v>
      </c>
      <c r="PWV3"/>
      <c r="PWW3"/>
      <c r="PWX3" s="9"/>
      <c r="PWY3" s="10" t="s">
        <v>143</v>
      </c>
      <c r="PWZ3"/>
      <c r="PXA3"/>
      <c r="PXB3" s="9"/>
      <c r="PXC3" s="10" t="s">
        <v>143</v>
      </c>
      <c r="PXD3"/>
      <c r="PXE3"/>
      <c r="PXF3" s="9"/>
      <c r="PXG3" s="10" t="s">
        <v>143</v>
      </c>
      <c r="PXH3"/>
      <c r="PXI3"/>
      <c r="PXJ3" s="9"/>
      <c r="PXK3" s="10" t="s">
        <v>143</v>
      </c>
      <c r="PXL3"/>
      <c r="PXM3"/>
      <c r="PXN3" s="9"/>
      <c r="PXO3" s="10" t="s">
        <v>143</v>
      </c>
      <c r="PXP3"/>
      <c r="PXQ3"/>
      <c r="PXR3" s="9"/>
      <c r="PXS3" s="10" t="s">
        <v>143</v>
      </c>
      <c r="PXT3"/>
      <c r="PXU3"/>
      <c r="PXV3" s="9"/>
      <c r="PXW3" s="10" t="s">
        <v>143</v>
      </c>
      <c r="PXX3"/>
      <c r="PXY3"/>
      <c r="PXZ3" s="9"/>
      <c r="PYA3" s="10" t="s">
        <v>143</v>
      </c>
      <c r="PYB3"/>
      <c r="PYC3"/>
      <c r="PYD3" s="9"/>
      <c r="PYE3" s="10" t="s">
        <v>143</v>
      </c>
      <c r="PYF3"/>
      <c r="PYG3"/>
      <c r="PYH3" s="9"/>
      <c r="PYI3" s="10" t="s">
        <v>143</v>
      </c>
      <c r="PYJ3"/>
      <c r="PYK3"/>
      <c r="PYL3" s="9"/>
      <c r="PYM3" s="10" t="s">
        <v>143</v>
      </c>
      <c r="PYN3"/>
      <c r="PYO3"/>
      <c r="PYP3" s="9"/>
      <c r="PYQ3" s="10" t="s">
        <v>143</v>
      </c>
      <c r="PYR3"/>
      <c r="PYS3"/>
      <c r="PYT3" s="9"/>
      <c r="PYU3" s="10" t="s">
        <v>143</v>
      </c>
      <c r="PYV3"/>
      <c r="PYW3"/>
      <c r="PYX3" s="9"/>
      <c r="PYY3" s="10" t="s">
        <v>143</v>
      </c>
      <c r="PYZ3"/>
      <c r="PZA3"/>
      <c r="PZB3" s="9"/>
      <c r="PZC3" s="10" t="s">
        <v>143</v>
      </c>
      <c r="PZD3"/>
      <c r="PZE3"/>
      <c r="PZF3" s="9"/>
      <c r="PZG3" s="10" t="s">
        <v>143</v>
      </c>
      <c r="PZH3"/>
      <c r="PZI3"/>
      <c r="PZJ3" s="9"/>
      <c r="PZK3" s="10" t="s">
        <v>143</v>
      </c>
      <c r="PZL3"/>
      <c r="PZM3"/>
      <c r="PZN3" s="9"/>
      <c r="PZO3" s="10" t="s">
        <v>143</v>
      </c>
      <c r="PZP3"/>
      <c r="PZQ3"/>
      <c r="PZR3" s="9"/>
      <c r="PZS3" s="10" t="s">
        <v>143</v>
      </c>
      <c r="PZT3"/>
      <c r="PZU3"/>
      <c r="PZV3" s="9"/>
      <c r="PZW3" s="10" t="s">
        <v>143</v>
      </c>
      <c r="PZX3"/>
      <c r="PZY3"/>
      <c r="PZZ3" s="9"/>
      <c r="QAA3" s="10" t="s">
        <v>143</v>
      </c>
      <c r="QAB3"/>
      <c r="QAC3"/>
      <c r="QAD3" s="9"/>
      <c r="QAE3" s="10" t="s">
        <v>143</v>
      </c>
      <c r="QAF3"/>
      <c r="QAG3"/>
      <c r="QAH3" s="9"/>
      <c r="QAI3" s="10" t="s">
        <v>143</v>
      </c>
      <c r="QAJ3"/>
      <c r="QAK3"/>
      <c r="QAL3" s="9"/>
      <c r="QAM3" s="10" t="s">
        <v>143</v>
      </c>
      <c r="QAN3"/>
      <c r="QAO3"/>
      <c r="QAP3" s="9"/>
      <c r="QAQ3" s="10" t="s">
        <v>143</v>
      </c>
      <c r="QAR3"/>
      <c r="QAS3"/>
      <c r="QAT3" s="9"/>
      <c r="QAU3" s="10" t="s">
        <v>143</v>
      </c>
      <c r="QAV3"/>
      <c r="QAW3"/>
      <c r="QAX3" s="9"/>
      <c r="QAY3" s="10" t="s">
        <v>143</v>
      </c>
      <c r="QAZ3"/>
      <c r="QBA3"/>
      <c r="QBB3" s="9"/>
      <c r="QBC3" s="10" t="s">
        <v>143</v>
      </c>
      <c r="QBD3"/>
      <c r="QBE3"/>
      <c r="QBF3" s="9"/>
      <c r="QBG3" s="10" t="s">
        <v>143</v>
      </c>
      <c r="QBH3"/>
      <c r="QBI3"/>
      <c r="QBJ3" s="9"/>
      <c r="QBK3" s="10" t="s">
        <v>143</v>
      </c>
      <c r="QBL3"/>
      <c r="QBM3"/>
      <c r="QBN3" s="9"/>
      <c r="QBO3" s="10" t="s">
        <v>143</v>
      </c>
      <c r="QBP3"/>
      <c r="QBQ3"/>
      <c r="QBR3" s="9"/>
      <c r="QBS3" s="10" t="s">
        <v>143</v>
      </c>
      <c r="QBT3"/>
      <c r="QBU3"/>
      <c r="QBV3" s="9"/>
      <c r="QBW3" s="10" t="s">
        <v>143</v>
      </c>
      <c r="QBX3"/>
      <c r="QBY3"/>
      <c r="QBZ3" s="9"/>
      <c r="QCA3" s="10" t="s">
        <v>143</v>
      </c>
      <c r="QCB3"/>
      <c r="QCC3"/>
      <c r="QCD3" s="9"/>
      <c r="QCE3" s="10" t="s">
        <v>143</v>
      </c>
      <c r="QCF3"/>
      <c r="QCG3"/>
      <c r="QCH3" s="9"/>
      <c r="QCI3" s="10" t="s">
        <v>143</v>
      </c>
      <c r="QCJ3"/>
      <c r="QCK3"/>
      <c r="QCL3" s="9"/>
      <c r="QCM3" s="10" t="s">
        <v>143</v>
      </c>
      <c r="QCN3"/>
      <c r="QCO3"/>
      <c r="QCP3" s="9"/>
      <c r="QCQ3" s="10" t="s">
        <v>143</v>
      </c>
      <c r="QCR3"/>
      <c r="QCS3"/>
      <c r="QCT3" s="9"/>
      <c r="QCU3" s="10" t="s">
        <v>143</v>
      </c>
      <c r="QCV3"/>
      <c r="QCW3"/>
      <c r="QCX3" s="9"/>
      <c r="QCY3" s="10" t="s">
        <v>143</v>
      </c>
      <c r="QCZ3"/>
      <c r="QDA3"/>
      <c r="QDB3" s="9"/>
      <c r="QDC3" s="10" t="s">
        <v>143</v>
      </c>
      <c r="QDD3"/>
      <c r="QDE3"/>
      <c r="QDF3" s="9"/>
      <c r="QDG3" s="10" t="s">
        <v>143</v>
      </c>
      <c r="QDH3"/>
      <c r="QDI3"/>
      <c r="QDJ3" s="9"/>
      <c r="QDK3" s="10" t="s">
        <v>143</v>
      </c>
      <c r="QDL3"/>
      <c r="QDM3"/>
      <c r="QDN3" s="9"/>
      <c r="QDO3" s="10" t="s">
        <v>143</v>
      </c>
      <c r="QDP3"/>
      <c r="QDQ3"/>
      <c r="QDR3" s="9"/>
      <c r="QDS3" s="10" t="s">
        <v>143</v>
      </c>
      <c r="QDT3"/>
      <c r="QDU3"/>
      <c r="QDV3" s="9"/>
      <c r="QDW3" s="10" t="s">
        <v>143</v>
      </c>
      <c r="QDX3"/>
      <c r="QDY3"/>
      <c r="QDZ3" s="9"/>
      <c r="QEA3" s="10" t="s">
        <v>143</v>
      </c>
      <c r="QEB3"/>
      <c r="QEC3"/>
      <c r="QED3" s="9"/>
      <c r="QEE3" s="10" t="s">
        <v>143</v>
      </c>
      <c r="QEF3"/>
      <c r="QEG3"/>
      <c r="QEH3" s="9"/>
      <c r="QEI3" s="10" t="s">
        <v>143</v>
      </c>
      <c r="QEJ3"/>
      <c r="QEK3"/>
      <c r="QEL3" s="9"/>
      <c r="QEM3" s="10" t="s">
        <v>143</v>
      </c>
      <c r="QEN3"/>
      <c r="QEO3"/>
      <c r="QEP3" s="9"/>
      <c r="QEQ3" s="10" t="s">
        <v>143</v>
      </c>
      <c r="QER3"/>
      <c r="QES3"/>
      <c r="QET3" s="9"/>
      <c r="QEU3" s="10" t="s">
        <v>143</v>
      </c>
      <c r="QEV3"/>
      <c r="QEW3"/>
      <c r="QEX3" s="9"/>
      <c r="QEY3" s="10" t="s">
        <v>143</v>
      </c>
      <c r="QEZ3"/>
      <c r="QFA3"/>
      <c r="QFB3" s="9"/>
      <c r="QFC3" s="10" t="s">
        <v>143</v>
      </c>
      <c r="QFD3"/>
      <c r="QFE3"/>
      <c r="QFF3" s="9"/>
      <c r="QFG3" s="10" t="s">
        <v>143</v>
      </c>
      <c r="QFH3"/>
      <c r="QFI3"/>
      <c r="QFJ3" s="9"/>
      <c r="QFK3" s="10" t="s">
        <v>143</v>
      </c>
      <c r="QFL3"/>
      <c r="QFM3"/>
      <c r="QFN3" s="9"/>
      <c r="QFO3" s="10" t="s">
        <v>143</v>
      </c>
      <c r="QFP3"/>
      <c r="QFQ3"/>
      <c r="QFR3" s="9"/>
      <c r="QFS3" s="10" t="s">
        <v>143</v>
      </c>
      <c r="QFT3"/>
      <c r="QFU3"/>
      <c r="QFV3" s="9"/>
      <c r="QFW3" s="10" t="s">
        <v>143</v>
      </c>
      <c r="QFX3"/>
      <c r="QFY3"/>
      <c r="QFZ3" s="9"/>
      <c r="QGA3" s="10" t="s">
        <v>143</v>
      </c>
      <c r="QGB3"/>
      <c r="QGC3"/>
      <c r="QGD3" s="9"/>
      <c r="QGE3" s="10" t="s">
        <v>143</v>
      </c>
      <c r="QGF3"/>
      <c r="QGG3"/>
      <c r="QGH3" s="9"/>
      <c r="QGI3" s="10" t="s">
        <v>143</v>
      </c>
      <c r="QGJ3"/>
      <c r="QGK3"/>
      <c r="QGL3" s="9"/>
      <c r="QGM3" s="10" t="s">
        <v>143</v>
      </c>
      <c r="QGN3"/>
      <c r="QGO3"/>
      <c r="QGP3" s="9"/>
      <c r="QGQ3" s="10" t="s">
        <v>143</v>
      </c>
      <c r="QGR3"/>
      <c r="QGS3"/>
      <c r="QGT3" s="9"/>
      <c r="QGU3" s="10" t="s">
        <v>143</v>
      </c>
      <c r="QGV3"/>
      <c r="QGW3"/>
      <c r="QGX3" s="9"/>
      <c r="QGY3" s="10" t="s">
        <v>143</v>
      </c>
      <c r="QGZ3"/>
      <c r="QHA3"/>
      <c r="QHB3" s="9"/>
      <c r="QHC3" s="10" t="s">
        <v>143</v>
      </c>
      <c r="QHD3"/>
      <c r="QHE3"/>
      <c r="QHF3" s="9"/>
      <c r="QHG3" s="10" t="s">
        <v>143</v>
      </c>
      <c r="QHH3"/>
      <c r="QHI3"/>
      <c r="QHJ3" s="9"/>
      <c r="QHK3" s="10" t="s">
        <v>143</v>
      </c>
      <c r="QHL3"/>
      <c r="QHM3"/>
      <c r="QHN3" s="9"/>
      <c r="QHO3" s="10" t="s">
        <v>143</v>
      </c>
      <c r="QHP3"/>
      <c r="QHQ3"/>
      <c r="QHR3" s="9"/>
      <c r="QHS3" s="10" t="s">
        <v>143</v>
      </c>
      <c r="QHT3"/>
      <c r="QHU3"/>
      <c r="QHV3" s="9"/>
      <c r="QHW3" s="10" t="s">
        <v>143</v>
      </c>
      <c r="QHX3"/>
      <c r="QHY3"/>
      <c r="QHZ3" s="9"/>
      <c r="QIA3" s="10" t="s">
        <v>143</v>
      </c>
      <c r="QIB3"/>
      <c r="QIC3"/>
      <c r="QID3" s="9"/>
      <c r="QIE3" s="10" t="s">
        <v>143</v>
      </c>
      <c r="QIF3"/>
      <c r="QIG3"/>
      <c r="QIH3" s="9"/>
      <c r="QII3" s="10" t="s">
        <v>143</v>
      </c>
      <c r="QIJ3"/>
      <c r="QIK3"/>
      <c r="QIL3" s="9"/>
      <c r="QIM3" s="10" t="s">
        <v>143</v>
      </c>
      <c r="QIN3"/>
      <c r="QIO3"/>
      <c r="QIP3" s="9"/>
      <c r="QIQ3" s="10" t="s">
        <v>143</v>
      </c>
      <c r="QIR3"/>
      <c r="QIS3"/>
      <c r="QIT3" s="9"/>
      <c r="QIU3" s="10" t="s">
        <v>143</v>
      </c>
      <c r="QIV3"/>
      <c r="QIW3"/>
      <c r="QIX3" s="9"/>
      <c r="QIY3" s="10" t="s">
        <v>143</v>
      </c>
      <c r="QIZ3"/>
      <c r="QJA3"/>
      <c r="QJB3" s="9"/>
      <c r="QJC3" s="10" t="s">
        <v>143</v>
      </c>
      <c r="QJD3"/>
      <c r="QJE3"/>
      <c r="QJF3" s="9"/>
      <c r="QJG3" s="10" t="s">
        <v>143</v>
      </c>
      <c r="QJH3"/>
      <c r="QJI3"/>
      <c r="QJJ3" s="9"/>
      <c r="QJK3" s="10" t="s">
        <v>143</v>
      </c>
      <c r="QJL3"/>
      <c r="QJM3"/>
      <c r="QJN3" s="9"/>
      <c r="QJO3" s="10" t="s">
        <v>143</v>
      </c>
      <c r="QJP3"/>
      <c r="QJQ3"/>
      <c r="QJR3" s="9"/>
      <c r="QJS3" s="10" t="s">
        <v>143</v>
      </c>
      <c r="QJT3"/>
      <c r="QJU3"/>
      <c r="QJV3" s="9"/>
      <c r="QJW3" s="10" t="s">
        <v>143</v>
      </c>
      <c r="QJX3"/>
      <c r="QJY3"/>
      <c r="QJZ3" s="9"/>
      <c r="QKA3" s="10" t="s">
        <v>143</v>
      </c>
      <c r="QKB3"/>
      <c r="QKC3"/>
      <c r="QKD3" s="9"/>
      <c r="QKE3" s="10" t="s">
        <v>143</v>
      </c>
      <c r="QKF3"/>
      <c r="QKG3"/>
      <c r="QKH3" s="9"/>
      <c r="QKI3" s="10" t="s">
        <v>143</v>
      </c>
      <c r="QKJ3"/>
      <c r="QKK3"/>
      <c r="QKL3" s="9"/>
      <c r="QKM3" s="10" t="s">
        <v>143</v>
      </c>
      <c r="QKN3"/>
      <c r="QKO3"/>
      <c r="QKP3" s="9"/>
      <c r="QKQ3" s="10" t="s">
        <v>143</v>
      </c>
      <c r="QKR3"/>
      <c r="QKS3"/>
      <c r="QKT3" s="9"/>
      <c r="QKU3" s="10" t="s">
        <v>143</v>
      </c>
      <c r="QKV3"/>
      <c r="QKW3"/>
      <c r="QKX3" s="9"/>
      <c r="QKY3" s="10" t="s">
        <v>143</v>
      </c>
      <c r="QKZ3"/>
      <c r="QLA3"/>
      <c r="QLB3" s="9"/>
      <c r="QLC3" s="10" t="s">
        <v>143</v>
      </c>
      <c r="QLD3"/>
      <c r="QLE3"/>
      <c r="QLF3" s="9"/>
      <c r="QLG3" s="10" t="s">
        <v>143</v>
      </c>
      <c r="QLH3"/>
      <c r="QLI3"/>
      <c r="QLJ3" s="9"/>
      <c r="QLK3" s="10" t="s">
        <v>143</v>
      </c>
      <c r="QLL3"/>
      <c r="QLM3"/>
      <c r="QLN3" s="9"/>
      <c r="QLO3" s="10" t="s">
        <v>143</v>
      </c>
      <c r="QLP3"/>
      <c r="QLQ3"/>
      <c r="QLR3" s="9"/>
      <c r="QLS3" s="10" t="s">
        <v>143</v>
      </c>
      <c r="QLT3"/>
      <c r="QLU3"/>
      <c r="QLV3" s="9"/>
      <c r="QLW3" s="10" t="s">
        <v>143</v>
      </c>
      <c r="QLX3"/>
      <c r="QLY3"/>
      <c r="QLZ3" s="9"/>
      <c r="QMA3" s="10" t="s">
        <v>143</v>
      </c>
      <c r="QMB3"/>
      <c r="QMC3"/>
      <c r="QMD3" s="9"/>
      <c r="QME3" s="10" t="s">
        <v>143</v>
      </c>
      <c r="QMF3"/>
      <c r="QMG3"/>
      <c r="QMH3" s="9"/>
      <c r="QMI3" s="10" t="s">
        <v>143</v>
      </c>
      <c r="QMJ3"/>
      <c r="QMK3"/>
      <c r="QML3" s="9"/>
      <c r="QMM3" s="10" t="s">
        <v>143</v>
      </c>
      <c r="QMN3"/>
      <c r="QMO3"/>
      <c r="QMP3" s="9"/>
      <c r="QMQ3" s="10" t="s">
        <v>143</v>
      </c>
      <c r="QMR3"/>
      <c r="QMS3"/>
      <c r="QMT3" s="9"/>
      <c r="QMU3" s="10" t="s">
        <v>143</v>
      </c>
      <c r="QMV3"/>
      <c r="QMW3"/>
      <c r="QMX3" s="9"/>
      <c r="QMY3" s="10" t="s">
        <v>143</v>
      </c>
      <c r="QMZ3"/>
      <c r="QNA3"/>
      <c r="QNB3" s="9"/>
      <c r="QNC3" s="10" t="s">
        <v>143</v>
      </c>
      <c r="QND3"/>
      <c r="QNE3"/>
      <c r="QNF3" s="9"/>
      <c r="QNG3" s="10" t="s">
        <v>143</v>
      </c>
      <c r="QNH3"/>
      <c r="QNI3"/>
      <c r="QNJ3" s="9"/>
      <c r="QNK3" s="10" t="s">
        <v>143</v>
      </c>
      <c r="QNL3"/>
      <c r="QNM3"/>
      <c r="QNN3" s="9"/>
      <c r="QNO3" s="10" t="s">
        <v>143</v>
      </c>
      <c r="QNP3"/>
      <c r="QNQ3"/>
      <c r="QNR3" s="9"/>
      <c r="QNS3" s="10" t="s">
        <v>143</v>
      </c>
      <c r="QNT3"/>
      <c r="QNU3"/>
      <c r="QNV3" s="9"/>
      <c r="QNW3" s="10" t="s">
        <v>143</v>
      </c>
      <c r="QNX3"/>
      <c r="QNY3"/>
      <c r="QNZ3" s="9"/>
      <c r="QOA3" s="10" t="s">
        <v>143</v>
      </c>
      <c r="QOB3"/>
      <c r="QOC3"/>
      <c r="QOD3" s="9"/>
      <c r="QOE3" s="10" t="s">
        <v>143</v>
      </c>
      <c r="QOF3"/>
      <c r="QOG3"/>
      <c r="QOH3" s="9"/>
      <c r="QOI3" s="10" t="s">
        <v>143</v>
      </c>
      <c r="QOJ3"/>
      <c r="QOK3"/>
      <c r="QOL3" s="9"/>
      <c r="QOM3" s="10" t="s">
        <v>143</v>
      </c>
      <c r="QON3"/>
      <c r="QOO3"/>
      <c r="QOP3" s="9"/>
      <c r="QOQ3" s="10" t="s">
        <v>143</v>
      </c>
      <c r="QOR3"/>
      <c r="QOS3"/>
      <c r="QOT3" s="9"/>
      <c r="QOU3" s="10" t="s">
        <v>143</v>
      </c>
      <c r="QOV3"/>
      <c r="QOW3"/>
      <c r="QOX3" s="9"/>
      <c r="QOY3" s="10" t="s">
        <v>143</v>
      </c>
      <c r="QOZ3"/>
      <c r="QPA3"/>
      <c r="QPB3" s="9"/>
      <c r="QPC3" s="10" t="s">
        <v>143</v>
      </c>
      <c r="QPD3"/>
      <c r="QPE3"/>
      <c r="QPF3" s="9"/>
      <c r="QPG3" s="10" t="s">
        <v>143</v>
      </c>
      <c r="QPH3"/>
      <c r="QPI3"/>
      <c r="QPJ3" s="9"/>
      <c r="QPK3" s="10" t="s">
        <v>143</v>
      </c>
      <c r="QPL3"/>
      <c r="QPM3"/>
      <c r="QPN3" s="9"/>
      <c r="QPO3" s="10" t="s">
        <v>143</v>
      </c>
      <c r="QPP3"/>
      <c r="QPQ3"/>
      <c r="QPR3" s="9"/>
      <c r="QPS3" s="10" t="s">
        <v>143</v>
      </c>
      <c r="QPT3"/>
      <c r="QPU3"/>
      <c r="QPV3" s="9"/>
      <c r="QPW3" s="10" t="s">
        <v>143</v>
      </c>
      <c r="QPX3"/>
      <c r="QPY3"/>
      <c r="QPZ3" s="9"/>
      <c r="QQA3" s="10" t="s">
        <v>143</v>
      </c>
      <c r="QQB3"/>
      <c r="QQC3"/>
      <c r="QQD3" s="9"/>
      <c r="QQE3" s="10" t="s">
        <v>143</v>
      </c>
      <c r="QQF3"/>
      <c r="QQG3"/>
      <c r="QQH3" s="9"/>
      <c r="QQI3" s="10" t="s">
        <v>143</v>
      </c>
      <c r="QQJ3"/>
      <c r="QQK3"/>
      <c r="QQL3" s="9"/>
      <c r="QQM3" s="10" t="s">
        <v>143</v>
      </c>
      <c r="QQN3"/>
      <c r="QQO3"/>
      <c r="QQP3" s="9"/>
      <c r="QQQ3" s="10" t="s">
        <v>143</v>
      </c>
      <c r="QQR3"/>
      <c r="QQS3"/>
      <c r="QQT3" s="9"/>
      <c r="QQU3" s="10" t="s">
        <v>143</v>
      </c>
      <c r="QQV3"/>
      <c r="QQW3"/>
      <c r="QQX3" s="9"/>
      <c r="QQY3" s="10" t="s">
        <v>143</v>
      </c>
      <c r="QQZ3"/>
      <c r="QRA3"/>
      <c r="QRB3" s="9"/>
      <c r="QRC3" s="10" t="s">
        <v>143</v>
      </c>
      <c r="QRD3"/>
      <c r="QRE3"/>
      <c r="QRF3" s="9"/>
      <c r="QRG3" s="10" t="s">
        <v>143</v>
      </c>
      <c r="QRH3"/>
      <c r="QRI3"/>
      <c r="QRJ3" s="9"/>
      <c r="QRK3" s="10" t="s">
        <v>143</v>
      </c>
      <c r="QRL3"/>
      <c r="QRM3"/>
      <c r="QRN3" s="9"/>
      <c r="QRO3" s="10" t="s">
        <v>143</v>
      </c>
      <c r="QRP3"/>
      <c r="QRQ3"/>
      <c r="QRR3" s="9"/>
      <c r="QRS3" s="10" t="s">
        <v>143</v>
      </c>
      <c r="QRT3"/>
      <c r="QRU3"/>
      <c r="QRV3" s="9"/>
      <c r="QRW3" s="10" t="s">
        <v>143</v>
      </c>
      <c r="QRX3"/>
      <c r="QRY3"/>
      <c r="QRZ3" s="9"/>
      <c r="QSA3" s="10" t="s">
        <v>143</v>
      </c>
      <c r="QSB3"/>
      <c r="QSC3"/>
      <c r="QSD3" s="9"/>
      <c r="QSE3" s="10" t="s">
        <v>143</v>
      </c>
      <c r="QSF3"/>
      <c r="QSG3"/>
      <c r="QSH3" s="9"/>
      <c r="QSI3" s="10" t="s">
        <v>143</v>
      </c>
      <c r="QSJ3"/>
      <c r="QSK3"/>
      <c r="QSL3" s="9"/>
      <c r="QSM3" s="10" t="s">
        <v>143</v>
      </c>
      <c r="QSN3"/>
      <c r="QSO3"/>
      <c r="QSP3" s="9"/>
      <c r="QSQ3" s="10" t="s">
        <v>143</v>
      </c>
      <c r="QSR3"/>
      <c r="QSS3"/>
      <c r="QST3" s="9"/>
      <c r="QSU3" s="10" t="s">
        <v>143</v>
      </c>
      <c r="QSV3"/>
      <c r="QSW3"/>
      <c r="QSX3" s="9"/>
      <c r="QSY3" s="10" t="s">
        <v>143</v>
      </c>
      <c r="QSZ3"/>
      <c r="QTA3"/>
      <c r="QTB3" s="9"/>
      <c r="QTC3" s="10" t="s">
        <v>143</v>
      </c>
      <c r="QTD3"/>
      <c r="QTE3"/>
      <c r="QTF3" s="9"/>
      <c r="QTG3" s="10" t="s">
        <v>143</v>
      </c>
      <c r="QTH3"/>
      <c r="QTI3"/>
      <c r="QTJ3" s="9"/>
      <c r="QTK3" s="10" t="s">
        <v>143</v>
      </c>
      <c r="QTL3"/>
      <c r="QTM3"/>
      <c r="QTN3" s="9"/>
      <c r="QTO3" s="10" t="s">
        <v>143</v>
      </c>
      <c r="QTP3"/>
      <c r="QTQ3"/>
      <c r="QTR3" s="9"/>
      <c r="QTS3" s="10" t="s">
        <v>143</v>
      </c>
      <c r="QTT3"/>
      <c r="QTU3"/>
      <c r="QTV3" s="9"/>
      <c r="QTW3" s="10" t="s">
        <v>143</v>
      </c>
      <c r="QTX3"/>
      <c r="QTY3"/>
      <c r="QTZ3" s="9"/>
      <c r="QUA3" s="10" t="s">
        <v>143</v>
      </c>
      <c r="QUB3"/>
      <c r="QUC3"/>
      <c r="QUD3" s="9"/>
      <c r="QUE3" s="10" t="s">
        <v>143</v>
      </c>
      <c r="QUF3"/>
      <c r="QUG3"/>
      <c r="QUH3" s="9"/>
      <c r="QUI3" s="10" t="s">
        <v>143</v>
      </c>
      <c r="QUJ3"/>
      <c r="QUK3"/>
      <c r="QUL3" s="9"/>
      <c r="QUM3" s="10" t="s">
        <v>143</v>
      </c>
      <c r="QUN3"/>
      <c r="QUO3"/>
      <c r="QUP3" s="9"/>
      <c r="QUQ3" s="10" t="s">
        <v>143</v>
      </c>
      <c r="QUR3"/>
      <c r="QUS3"/>
      <c r="QUT3" s="9"/>
      <c r="QUU3" s="10" t="s">
        <v>143</v>
      </c>
      <c r="QUV3"/>
      <c r="QUW3"/>
      <c r="QUX3" s="9"/>
      <c r="QUY3" s="10" t="s">
        <v>143</v>
      </c>
      <c r="QUZ3"/>
      <c r="QVA3"/>
      <c r="QVB3" s="9"/>
      <c r="QVC3" s="10" t="s">
        <v>143</v>
      </c>
      <c r="QVD3"/>
      <c r="QVE3"/>
      <c r="QVF3" s="9"/>
      <c r="QVG3" s="10" t="s">
        <v>143</v>
      </c>
      <c r="QVH3"/>
      <c r="QVI3"/>
      <c r="QVJ3" s="9"/>
      <c r="QVK3" s="10" t="s">
        <v>143</v>
      </c>
      <c r="QVL3"/>
      <c r="QVM3"/>
      <c r="QVN3" s="9"/>
      <c r="QVO3" s="10" t="s">
        <v>143</v>
      </c>
      <c r="QVP3"/>
      <c r="QVQ3"/>
      <c r="QVR3" s="9"/>
      <c r="QVS3" s="10" t="s">
        <v>143</v>
      </c>
      <c r="QVT3"/>
      <c r="QVU3"/>
      <c r="QVV3" s="9"/>
      <c r="QVW3" s="10" t="s">
        <v>143</v>
      </c>
      <c r="QVX3"/>
      <c r="QVY3"/>
      <c r="QVZ3" s="9"/>
      <c r="QWA3" s="10" t="s">
        <v>143</v>
      </c>
      <c r="QWB3"/>
      <c r="QWC3"/>
      <c r="QWD3" s="9"/>
      <c r="QWE3" s="10" t="s">
        <v>143</v>
      </c>
      <c r="QWF3"/>
      <c r="QWG3"/>
      <c r="QWH3" s="9"/>
      <c r="QWI3" s="10" t="s">
        <v>143</v>
      </c>
      <c r="QWJ3"/>
      <c r="QWK3"/>
      <c r="QWL3" s="9"/>
      <c r="QWM3" s="10" t="s">
        <v>143</v>
      </c>
      <c r="QWN3"/>
      <c r="QWO3"/>
      <c r="QWP3" s="9"/>
      <c r="QWQ3" s="10" t="s">
        <v>143</v>
      </c>
      <c r="QWR3"/>
      <c r="QWS3"/>
      <c r="QWT3" s="9"/>
      <c r="QWU3" s="10" t="s">
        <v>143</v>
      </c>
      <c r="QWV3"/>
      <c r="QWW3"/>
      <c r="QWX3" s="9"/>
      <c r="QWY3" s="10" t="s">
        <v>143</v>
      </c>
      <c r="QWZ3"/>
      <c r="QXA3"/>
      <c r="QXB3" s="9"/>
      <c r="QXC3" s="10" t="s">
        <v>143</v>
      </c>
      <c r="QXD3"/>
      <c r="QXE3"/>
      <c r="QXF3" s="9"/>
      <c r="QXG3" s="10" t="s">
        <v>143</v>
      </c>
      <c r="QXH3"/>
      <c r="QXI3"/>
      <c r="QXJ3" s="9"/>
      <c r="QXK3" s="10" t="s">
        <v>143</v>
      </c>
      <c r="QXL3"/>
      <c r="QXM3"/>
      <c r="QXN3" s="9"/>
      <c r="QXO3" s="10" t="s">
        <v>143</v>
      </c>
      <c r="QXP3"/>
      <c r="QXQ3"/>
      <c r="QXR3" s="9"/>
      <c r="QXS3" s="10" t="s">
        <v>143</v>
      </c>
      <c r="QXT3"/>
      <c r="QXU3"/>
      <c r="QXV3" s="9"/>
      <c r="QXW3" s="10" t="s">
        <v>143</v>
      </c>
      <c r="QXX3"/>
      <c r="QXY3"/>
      <c r="QXZ3" s="9"/>
      <c r="QYA3" s="10" t="s">
        <v>143</v>
      </c>
      <c r="QYB3"/>
      <c r="QYC3"/>
      <c r="QYD3" s="9"/>
      <c r="QYE3" s="10" t="s">
        <v>143</v>
      </c>
      <c r="QYF3"/>
      <c r="QYG3"/>
      <c r="QYH3" s="9"/>
      <c r="QYI3" s="10" t="s">
        <v>143</v>
      </c>
      <c r="QYJ3"/>
      <c r="QYK3"/>
      <c r="QYL3" s="9"/>
      <c r="QYM3" s="10" t="s">
        <v>143</v>
      </c>
      <c r="QYN3"/>
      <c r="QYO3"/>
      <c r="QYP3" s="9"/>
      <c r="QYQ3" s="10" t="s">
        <v>143</v>
      </c>
      <c r="QYR3"/>
      <c r="QYS3"/>
      <c r="QYT3" s="9"/>
      <c r="QYU3" s="10" t="s">
        <v>143</v>
      </c>
      <c r="QYV3"/>
      <c r="QYW3"/>
      <c r="QYX3" s="9"/>
      <c r="QYY3" s="10" t="s">
        <v>143</v>
      </c>
      <c r="QYZ3"/>
      <c r="QZA3"/>
      <c r="QZB3" s="9"/>
      <c r="QZC3" s="10" t="s">
        <v>143</v>
      </c>
      <c r="QZD3"/>
      <c r="QZE3"/>
      <c r="QZF3" s="9"/>
      <c r="QZG3" s="10" t="s">
        <v>143</v>
      </c>
      <c r="QZH3"/>
      <c r="QZI3"/>
      <c r="QZJ3" s="9"/>
      <c r="QZK3" s="10" t="s">
        <v>143</v>
      </c>
      <c r="QZL3"/>
      <c r="QZM3"/>
      <c r="QZN3" s="9"/>
      <c r="QZO3" s="10" t="s">
        <v>143</v>
      </c>
      <c r="QZP3"/>
      <c r="QZQ3"/>
      <c r="QZR3" s="9"/>
      <c r="QZS3" s="10" t="s">
        <v>143</v>
      </c>
      <c r="QZT3"/>
      <c r="QZU3"/>
      <c r="QZV3" s="9"/>
      <c r="QZW3" s="10" t="s">
        <v>143</v>
      </c>
      <c r="QZX3"/>
      <c r="QZY3"/>
      <c r="QZZ3" s="9"/>
      <c r="RAA3" s="10" t="s">
        <v>143</v>
      </c>
      <c r="RAB3"/>
      <c r="RAC3"/>
      <c r="RAD3" s="9"/>
      <c r="RAE3" s="10" t="s">
        <v>143</v>
      </c>
      <c r="RAF3"/>
      <c r="RAG3"/>
      <c r="RAH3" s="9"/>
      <c r="RAI3" s="10" t="s">
        <v>143</v>
      </c>
      <c r="RAJ3"/>
      <c r="RAK3"/>
      <c r="RAL3" s="9"/>
      <c r="RAM3" s="10" t="s">
        <v>143</v>
      </c>
      <c r="RAN3"/>
      <c r="RAO3"/>
      <c r="RAP3" s="9"/>
      <c r="RAQ3" s="10" t="s">
        <v>143</v>
      </c>
      <c r="RAR3"/>
      <c r="RAS3"/>
      <c r="RAT3" s="9"/>
      <c r="RAU3" s="10" t="s">
        <v>143</v>
      </c>
      <c r="RAV3"/>
      <c r="RAW3"/>
      <c r="RAX3" s="9"/>
      <c r="RAY3" s="10" t="s">
        <v>143</v>
      </c>
      <c r="RAZ3"/>
      <c r="RBA3"/>
      <c r="RBB3" s="9"/>
      <c r="RBC3" s="10" t="s">
        <v>143</v>
      </c>
      <c r="RBD3"/>
      <c r="RBE3"/>
      <c r="RBF3" s="9"/>
      <c r="RBG3" s="10" t="s">
        <v>143</v>
      </c>
      <c r="RBH3"/>
      <c r="RBI3"/>
      <c r="RBJ3" s="9"/>
      <c r="RBK3" s="10" t="s">
        <v>143</v>
      </c>
      <c r="RBL3"/>
      <c r="RBM3"/>
      <c r="RBN3" s="9"/>
      <c r="RBO3" s="10" t="s">
        <v>143</v>
      </c>
      <c r="RBP3"/>
      <c r="RBQ3"/>
      <c r="RBR3" s="9"/>
      <c r="RBS3" s="10" t="s">
        <v>143</v>
      </c>
      <c r="RBT3"/>
      <c r="RBU3"/>
      <c r="RBV3" s="9"/>
      <c r="RBW3" s="10" t="s">
        <v>143</v>
      </c>
      <c r="RBX3"/>
      <c r="RBY3"/>
      <c r="RBZ3" s="9"/>
      <c r="RCA3" s="10" t="s">
        <v>143</v>
      </c>
      <c r="RCB3"/>
      <c r="RCC3"/>
      <c r="RCD3" s="9"/>
      <c r="RCE3" s="10" t="s">
        <v>143</v>
      </c>
      <c r="RCF3"/>
      <c r="RCG3"/>
      <c r="RCH3" s="9"/>
      <c r="RCI3" s="10" t="s">
        <v>143</v>
      </c>
      <c r="RCJ3"/>
      <c r="RCK3"/>
      <c r="RCL3" s="9"/>
      <c r="RCM3" s="10" t="s">
        <v>143</v>
      </c>
      <c r="RCN3"/>
      <c r="RCO3"/>
      <c r="RCP3" s="9"/>
      <c r="RCQ3" s="10" t="s">
        <v>143</v>
      </c>
      <c r="RCR3"/>
      <c r="RCS3"/>
      <c r="RCT3" s="9"/>
      <c r="RCU3" s="10" t="s">
        <v>143</v>
      </c>
      <c r="RCV3"/>
      <c r="RCW3"/>
      <c r="RCX3" s="9"/>
      <c r="RCY3" s="10" t="s">
        <v>143</v>
      </c>
      <c r="RCZ3"/>
      <c r="RDA3"/>
      <c r="RDB3" s="9"/>
      <c r="RDC3" s="10" t="s">
        <v>143</v>
      </c>
      <c r="RDD3"/>
      <c r="RDE3"/>
      <c r="RDF3" s="9"/>
      <c r="RDG3" s="10" t="s">
        <v>143</v>
      </c>
      <c r="RDH3"/>
      <c r="RDI3"/>
      <c r="RDJ3" s="9"/>
      <c r="RDK3" s="10" t="s">
        <v>143</v>
      </c>
      <c r="RDL3"/>
      <c r="RDM3"/>
      <c r="RDN3" s="9"/>
      <c r="RDO3" s="10" t="s">
        <v>143</v>
      </c>
      <c r="RDP3"/>
      <c r="RDQ3"/>
      <c r="RDR3" s="9"/>
      <c r="RDS3" s="10" t="s">
        <v>143</v>
      </c>
      <c r="RDT3"/>
      <c r="RDU3"/>
      <c r="RDV3" s="9"/>
      <c r="RDW3" s="10" t="s">
        <v>143</v>
      </c>
      <c r="RDX3"/>
      <c r="RDY3"/>
      <c r="RDZ3" s="9"/>
      <c r="REA3" s="10" t="s">
        <v>143</v>
      </c>
      <c r="REB3"/>
      <c r="REC3"/>
      <c r="RED3" s="9"/>
      <c r="REE3" s="10" t="s">
        <v>143</v>
      </c>
      <c r="REF3"/>
      <c r="REG3"/>
      <c r="REH3" s="9"/>
      <c r="REI3" s="10" t="s">
        <v>143</v>
      </c>
      <c r="REJ3"/>
      <c r="REK3"/>
      <c r="REL3" s="9"/>
      <c r="REM3" s="10" t="s">
        <v>143</v>
      </c>
      <c r="REN3"/>
      <c r="REO3"/>
      <c r="REP3" s="9"/>
      <c r="REQ3" s="10" t="s">
        <v>143</v>
      </c>
      <c r="RER3"/>
      <c r="RES3"/>
      <c r="RET3" s="9"/>
      <c r="REU3" s="10" t="s">
        <v>143</v>
      </c>
      <c r="REV3"/>
      <c r="REW3"/>
      <c r="REX3" s="9"/>
      <c r="REY3" s="10" t="s">
        <v>143</v>
      </c>
      <c r="REZ3"/>
      <c r="RFA3"/>
      <c r="RFB3" s="9"/>
      <c r="RFC3" s="10" t="s">
        <v>143</v>
      </c>
      <c r="RFD3"/>
      <c r="RFE3"/>
      <c r="RFF3" s="9"/>
      <c r="RFG3" s="10" t="s">
        <v>143</v>
      </c>
      <c r="RFH3"/>
      <c r="RFI3"/>
      <c r="RFJ3" s="9"/>
      <c r="RFK3" s="10" t="s">
        <v>143</v>
      </c>
      <c r="RFL3"/>
      <c r="RFM3"/>
      <c r="RFN3" s="9"/>
      <c r="RFO3" s="10" t="s">
        <v>143</v>
      </c>
      <c r="RFP3"/>
      <c r="RFQ3"/>
      <c r="RFR3" s="9"/>
      <c r="RFS3" s="10" t="s">
        <v>143</v>
      </c>
      <c r="RFT3"/>
      <c r="RFU3"/>
      <c r="RFV3" s="9"/>
      <c r="RFW3" s="10" t="s">
        <v>143</v>
      </c>
      <c r="RFX3"/>
      <c r="RFY3"/>
      <c r="RFZ3" s="9"/>
      <c r="RGA3" s="10" t="s">
        <v>143</v>
      </c>
      <c r="RGB3"/>
      <c r="RGC3"/>
      <c r="RGD3" s="9"/>
      <c r="RGE3" s="10" t="s">
        <v>143</v>
      </c>
      <c r="RGF3"/>
      <c r="RGG3"/>
      <c r="RGH3" s="9"/>
      <c r="RGI3" s="10" t="s">
        <v>143</v>
      </c>
      <c r="RGJ3"/>
      <c r="RGK3"/>
      <c r="RGL3" s="9"/>
      <c r="RGM3" s="10" t="s">
        <v>143</v>
      </c>
      <c r="RGN3"/>
      <c r="RGO3"/>
      <c r="RGP3" s="9"/>
      <c r="RGQ3" s="10" t="s">
        <v>143</v>
      </c>
      <c r="RGR3"/>
      <c r="RGS3"/>
      <c r="RGT3" s="9"/>
      <c r="RGU3" s="10" t="s">
        <v>143</v>
      </c>
      <c r="RGV3"/>
      <c r="RGW3"/>
      <c r="RGX3" s="9"/>
      <c r="RGY3" s="10" t="s">
        <v>143</v>
      </c>
      <c r="RGZ3"/>
      <c r="RHA3"/>
      <c r="RHB3" s="9"/>
      <c r="RHC3" s="10" t="s">
        <v>143</v>
      </c>
      <c r="RHD3"/>
      <c r="RHE3"/>
      <c r="RHF3" s="9"/>
      <c r="RHG3" s="10" t="s">
        <v>143</v>
      </c>
      <c r="RHH3"/>
      <c r="RHI3"/>
      <c r="RHJ3" s="9"/>
      <c r="RHK3" s="10" t="s">
        <v>143</v>
      </c>
      <c r="RHL3"/>
      <c r="RHM3"/>
      <c r="RHN3" s="9"/>
      <c r="RHO3" s="10" t="s">
        <v>143</v>
      </c>
      <c r="RHP3"/>
      <c r="RHQ3"/>
      <c r="RHR3" s="9"/>
      <c r="RHS3" s="10" t="s">
        <v>143</v>
      </c>
      <c r="RHT3"/>
      <c r="RHU3"/>
      <c r="RHV3" s="9"/>
      <c r="RHW3" s="10" t="s">
        <v>143</v>
      </c>
      <c r="RHX3"/>
      <c r="RHY3"/>
      <c r="RHZ3" s="9"/>
      <c r="RIA3" s="10" t="s">
        <v>143</v>
      </c>
      <c r="RIB3"/>
      <c r="RIC3"/>
      <c r="RID3" s="9"/>
      <c r="RIE3" s="10" t="s">
        <v>143</v>
      </c>
      <c r="RIF3"/>
      <c r="RIG3"/>
      <c r="RIH3" s="9"/>
      <c r="RII3" s="10" t="s">
        <v>143</v>
      </c>
      <c r="RIJ3"/>
      <c r="RIK3"/>
      <c r="RIL3" s="9"/>
      <c r="RIM3" s="10" t="s">
        <v>143</v>
      </c>
      <c r="RIN3"/>
      <c r="RIO3"/>
      <c r="RIP3" s="9"/>
      <c r="RIQ3" s="10" t="s">
        <v>143</v>
      </c>
      <c r="RIR3"/>
      <c r="RIS3"/>
      <c r="RIT3" s="9"/>
      <c r="RIU3" s="10" t="s">
        <v>143</v>
      </c>
      <c r="RIV3"/>
      <c r="RIW3"/>
      <c r="RIX3" s="9"/>
      <c r="RIY3" s="10" t="s">
        <v>143</v>
      </c>
      <c r="RIZ3"/>
      <c r="RJA3"/>
      <c r="RJB3" s="9"/>
      <c r="RJC3" s="10" t="s">
        <v>143</v>
      </c>
      <c r="RJD3"/>
      <c r="RJE3"/>
      <c r="RJF3" s="9"/>
      <c r="RJG3" s="10" t="s">
        <v>143</v>
      </c>
      <c r="RJH3"/>
      <c r="RJI3"/>
      <c r="RJJ3" s="9"/>
      <c r="RJK3" s="10" t="s">
        <v>143</v>
      </c>
      <c r="RJL3"/>
      <c r="RJM3"/>
      <c r="RJN3" s="9"/>
      <c r="RJO3" s="10" t="s">
        <v>143</v>
      </c>
      <c r="RJP3"/>
      <c r="RJQ3"/>
      <c r="RJR3" s="9"/>
      <c r="RJS3" s="10" t="s">
        <v>143</v>
      </c>
      <c r="RJT3"/>
      <c r="RJU3"/>
      <c r="RJV3" s="9"/>
      <c r="RJW3" s="10" t="s">
        <v>143</v>
      </c>
      <c r="RJX3"/>
      <c r="RJY3"/>
      <c r="RJZ3" s="9"/>
      <c r="RKA3" s="10" t="s">
        <v>143</v>
      </c>
      <c r="RKB3"/>
      <c r="RKC3"/>
      <c r="RKD3" s="9"/>
      <c r="RKE3" s="10" t="s">
        <v>143</v>
      </c>
      <c r="RKF3"/>
      <c r="RKG3"/>
      <c r="RKH3" s="9"/>
      <c r="RKI3" s="10" t="s">
        <v>143</v>
      </c>
      <c r="RKJ3"/>
      <c r="RKK3"/>
      <c r="RKL3" s="9"/>
      <c r="RKM3" s="10" t="s">
        <v>143</v>
      </c>
      <c r="RKN3"/>
      <c r="RKO3"/>
      <c r="RKP3" s="9"/>
      <c r="RKQ3" s="10" t="s">
        <v>143</v>
      </c>
      <c r="RKR3"/>
      <c r="RKS3"/>
      <c r="RKT3" s="9"/>
      <c r="RKU3" s="10" t="s">
        <v>143</v>
      </c>
      <c r="RKV3"/>
      <c r="RKW3"/>
      <c r="RKX3" s="9"/>
      <c r="RKY3" s="10" t="s">
        <v>143</v>
      </c>
      <c r="RKZ3"/>
      <c r="RLA3"/>
      <c r="RLB3" s="9"/>
      <c r="RLC3" s="10" t="s">
        <v>143</v>
      </c>
      <c r="RLD3"/>
      <c r="RLE3"/>
      <c r="RLF3" s="9"/>
      <c r="RLG3" s="10" t="s">
        <v>143</v>
      </c>
      <c r="RLH3"/>
      <c r="RLI3"/>
      <c r="RLJ3" s="9"/>
      <c r="RLK3" s="10" t="s">
        <v>143</v>
      </c>
      <c r="RLL3"/>
      <c r="RLM3"/>
      <c r="RLN3" s="9"/>
      <c r="RLO3" s="10" t="s">
        <v>143</v>
      </c>
      <c r="RLP3"/>
      <c r="RLQ3"/>
      <c r="RLR3" s="9"/>
      <c r="RLS3" s="10" t="s">
        <v>143</v>
      </c>
      <c r="RLT3"/>
      <c r="RLU3"/>
      <c r="RLV3" s="9"/>
      <c r="RLW3" s="10" t="s">
        <v>143</v>
      </c>
      <c r="RLX3"/>
      <c r="RLY3"/>
      <c r="RLZ3" s="9"/>
      <c r="RMA3" s="10" t="s">
        <v>143</v>
      </c>
      <c r="RMB3"/>
      <c r="RMC3"/>
      <c r="RMD3" s="9"/>
      <c r="RME3" s="10" t="s">
        <v>143</v>
      </c>
      <c r="RMF3"/>
      <c r="RMG3"/>
      <c r="RMH3" s="9"/>
      <c r="RMI3" s="10" t="s">
        <v>143</v>
      </c>
      <c r="RMJ3"/>
      <c r="RMK3"/>
      <c r="RML3" s="9"/>
      <c r="RMM3" s="10" t="s">
        <v>143</v>
      </c>
      <c r="RMN3"/>
      <c r="RMO3"/>
      <c r="RMP3" s="9"/>
      <c r="RMQ3" s="10" t="s">
        <v>143</v>
      </c>
      <c r="RMR3"/>
      <c r="RMS3"/>
      <c r="RMT3" s="9"/>
      <c r="RMU3" s="10" t="s">
        <v>143</v>
      </c>
      <c r="RMV3"/>
      <c r="RMW3"/>
      <c r="RMX3" s="9"/>
      <c r="RMY3" s="10" t="s">
        <v>143</v>
      </c>
      <c r="RMZ3"/>
      <c r="RNA3"/>
      <c r="RNB3" s="9"/>
      <c r="RNC3" s="10" t="s">
        <v>143</v>
      </c>
      <c r="RND3"/>
      <c r="RNE3"/>
      <c r="RNF3" s="9"/>
      <c r="RNG3" s="10" t="s">
        <v>143</v>
      </c>
      <c r="RNH3"/>
      <c r="RNI3"/>
      <c r="RNJ3" s="9"/>
      <c r="RNK3" s="10" t="s">
        <v>143</v>
      </c>
      <c r="RNL3"/>
      <c r="RNM3"/>
      <c r="RNN3" s="9"/>
      <c r="RNO3" s="10" t="s">
        <v>143</v>
      </c>
      <c r="RNP3"/>
      <c r="RNQ3"/>
      <c r="RNR3" s="9"/>
      <c r="RNS3" s="10" t="s">
        <v>143</v>
      </c>
      <c r="RNT3"/>
      <c r="RNU3"/>
      <c r="RNV3" s="9"/>
      <c r="RNW3" s="10" t="s">
        <v>143</v>
      </c>
      <c r="RNX3"/>
      <c r="RNY3"/>
      <c r="RNZ3" s="9"/>
      <c r="ROA3" s="10" t="s">
        <v>143</v>
      </c>
      <c r="ROB3"/>
      <c r="ROC3"/>
      <c r="ROD3" s="9"/>
      <c r="ROE3" s="10" t="s">
        <v>143</v>
      </c>
      <c r="ROF3"/>
      <c r="ROG3"/>
      <c r="ROH3" s="9"/>
      <c r="ROI3" s="10" t="s">
        <v>143</v>
      </c>
      <c r="ROJ3"/>
      <c r="ROK3"/>
      <c r="ROL3" s="9"/>
      <c r="ROM3" s="10" t="s">
        <v>143</v>
      </c>
      <c r="RON3"/>
      <c r="ROO3"/>
      <c r="ROP3" s="9"/>
      <c r="ROQ3" s="10" t="s">
        <v>143</v>
      </c>
      <c r="ROR3"/>
      <c r="ROS3"/>
      <c r="ROT3" s="9"/>
      <c r="ROU3" s="10" t="s">
        <v>143</v>
      </c>
      <c r="ROV3"/>
      <c r="ROW3"/>
      <c r="ROX3" s="9"/>
      <c r="ROY3" s="10" t="s">
        <v>143</v>
      </c>
      <c r="ROZ3"/>
      <c r="RPA3"/>
      <c r="RPB3" s="9"/>
      <c r="RPC3" s="10" t="s">
        <v>143</v>
      </c>
      <c r="RPD3"/>
      <c r="RPE3"/>
      <c r="RPF3" s="9"/>
      <c r="RPG3" s="10" t="s">
        <v>143</v>
      </c>
      <c r="RPH3"/>
      <c r="RPI3"/>
      <c r="RPJ3" s="9"/>
      <c r="RPK3" s="10" t="s">
        <v>143</v>
      </c>
      <c r="RPL3"/>
      <c r="RPM3"/>
      <c r="RPN3" s="9"/>
      <c r="RPO3" s="10" t="s">
        <v>143</v>
      </c>
      <c r="RPP3"/>
      <c r="RPQ3"/>
      <c r="RPR3" s="9"/>
      <c r="RPS3" s="10" t="s">
        <v>143</v>
      </c>
      <c r="RPT3"/>
      <c r="RPU3"/>
      <c r="RPV3" s="9"/>
      <c r="RPW3" s="10" t="s">
        <v>143</v>
      </c>
      <c r="RPX3"/>
      <c r="RPY3"/>
      <c r="RPZ3" s="9"/>
      <c r="RQA3" s="10" t="s">
        <v>143</v>
      </c>
      <c r="RQB3"/>
      <c r="RQC3"/>
      <c r="RQD3" s="9"/>
      <c r="RQE3" s="10" t="s">
        <v>143</v>
      </c>
      <c r="RQF3"/>
      <c r="RQG3"/>
      <c r="RQH3" s="9"/>
      <c r="RQI3" s="10" t="s">
        <v>143</v>
      </c>
      <c r="RQJ3"/>
      <c r="RQK3"/>
      <c r="RQL3" s="9"/>
      <c r="RQM3" s="10" t="s">
        <v>143</v>
      </c>
      <c r="RQN3"/>
      <c r="RQO3"/>
      <c r="RQP3" s="9"/>
      <c r="RQQ3" s="10" t="s">
        <v>143</v>
      </c>
      <c r="RQR3"/>
      <c r="RQS3"/>
      <c r="RQT3" s="9"/>
      <c r="RQU3" s="10" t="s">
        <v>143</v>
      </c>
      <c r="RQV3"/>
      <c r="RQW3"/>
      <c r="RQX3" s="9"/>
      <c r="RQY3" s="10" t="s">
        <v>143</v>
      </c>
      <c r="RQZ3"/>
      <c r="RRA3"/>
      <c r="RRB3" s="9"/>
      <c r="RRC3" s="10" t="s">
        <v>143</v>
      </c>
      <c r="RRD3"/>
      <c r="RRE3"/>
      <c r="RRF3" s="9"/>
      <c r="RRG3" s="10" t="s">
        <v>143</v>
      </c>
      <c r="RRH3"/>
      <c r="RRI3"/>
      <c r="RRJ3" s="9"/>
      <c r="RRK3" s="10" t="s">
        <v>143</v>
      </c>
      <c r="RRL3"/>
      <c r="RRM3"/>
      <c r="RRN3" s="9"/>
      <c r="RRO3" s="10" t="s">
        <v>143</v>
      </c>
      <c r="RRP3"/>
      <c r="RRQ3"/>
      <c r="RRR3" s="9"/>
      <c r="RRS3" s="10" t="s">
        <v>143</v>
      </c>
      <c r="RRT3"/>
      <c r="RRU3"/>
      <c r="RRV3" s="9"/>
      <c r="RRW3" s="10" t="s">
        <v>143</v>
      </c>
      <c r="RRX3"/>
      <c r="RRY3"/>
      <c r="RRZ3" s="9"/>
      <c r="RSA3" s="10" t="s">
        <v>143</v>
      </c>
      <c r="RSB3"/>
      <c r="RSC3"/>
      <c r="RSD3" s="9"/>
      <c r="RSE3" s="10" t="s">
        <v>143</v>
      </c>
      <c r="RSF3"/>
      <c r="RSG3"/>
      <c r="RSH3" s="9"/>
      <c r="RSI3" s="10" t="s">
        <v>143</v>
      </c>
      <c r="RSJ3"/>
      <c r="RSK3"/>
      <c r="RSL3" s="9"/>
      <c r="RSM3" s="10" t="s">
        <v>143</v>
      </c>
      <c r="RSN3"/>
      <c r="RSO3"/>
      <c r="RSP3" s="9"/>
      <c r="RSQ3" s="10" t="s">
        <v>143</v>
      </c>
      <c r="RSR3"/>
      <c r="RSS3"/>
      <c r="RST3" s="9"/>
      <c r="RSU3" s="10" t="s">
        <v>143</v>
      </c>
      <c r="RSV3"/>
      <c r="RSW3"/>
      <c r="RSX3" s="9"/>
      <c r="RSY3" s="10" t="s">
        <v>143</v>
      </c>
      <c r="RSZ3"/>
      <c r="RTA3"/>
      <c r="RTB3" s="9"/>
      <c r="RTC3" s="10" t="s">
        <v>143</v>
      </c>
      <c r="RTD3"/>
      <c r="RTE3"/>
      <c r="RTF3" s="9"/>
      <c r="RTG3" s="10" t="s">
        <v>143</v>
      </c>
      <c r="RTH3"/>
      <c r="RTI3"/>
      <c r="RTJ3" s="9"/>
      <c r="RTK3" s="10" t="s">
        <v>143</v>
      </c>
      <c r="RTL3"/>
      <c r="RTM3"/>
      <c r="RTN3" s="9"/>
      <c r="RTO3" s="10" t="s">
        <v>143</v>
      </c>
      <c r="RTP3"/>
      <c r="RTQ3"/>
      <c r="RTR3" s="9"/>
      <c r="RTS3" s="10" t="s">
        <v>143</v>
      </c>
      <c r="RTT3"/>
      <c r="RTU3"/>
      <c r="RTV3" s="9"/>
      <c r="RTW3" s="10" t="s">
        <v>143</v>
      </c>
      <c r="RTX3"/>
      <c r="RTY3"/>
      <c r="RTZ3" s="9"/>
      <c r="RUA3" s="10" t="s">
        <v>143</v>
      </c>
      <c r="RUB3"/>
      <c r="RUC3"/>
      <c r="RUD3" s="9"/>
      <c r="RUE3" s="10" t="s">
        <v>143</v>
      </c>
      <c r="RUF3"/>
      <c r="RUG3"/>
      <c r="RUH3" s="9"/>
      <c r="RUI3" s="10" t="s">
        <v>143</v>
      </c>
      <c r="RUJ3"/>
      <c r="RUK3"/>
      <c r="RUL3" s="9"/>
      <c r="RUM3" s="10" t="s">
        <v>143</v>
      </c>
      <c r="RUN3"/>
      <c r="RUO3"/>
      <c r="RUP3" s="9"/>
      <c r="RUQ3" s="10" t="s">
        <v>143</v>
      </c>
      <c r="RUR3"/>
      <c r="RUS3"/>
      <c r="RUT3" s="9"/>
      <c r="RUU3" s="10" t="s">
        <v>143</v>
      </c>
      <c r="RUV3"/>
      <c r="RUW3"/>
      <c r="RUX3" s="9"/>
      <c r="RUY3" s="10" t="s">
        <v>143</v>
      </c>
      <c r="RUZ3"/>
      <c r="RVA3"/>
      <c r="RVB3" s="9"/>
      <c r="RVC3" s="10" t="s">
        <v>143</v>
      </c>
      <c r="RVD3"/>
      <c r="RVE3"/>
      <c r="RVF3" s="9"/>
      <c r="RVG3" s="10" t="s">
        <v>143</v>
      </c>
      <c r="RVH3"/>
      <c r="RVI3"/>
      <c r="RVJ3" s="9"/>
      <c r="RVK3" s="10" t="s">
        <v>143</v>
      </c>
      <c r="RVL3"/>
      <c r="RVM3"/>
      <c r="RVN3" s="9"/>
      <c r="RVO3" s="10" t="s">
        <v>143</v>
      </c>
      <c r="RVP3"/>
      <c r="RVQ3"/>
      <c r="RVR3" s="9"/>
      <c r="RVS3" s="10" t="s">
        <v>143</v>
      </c>
      <c r="RVT3"/>
      <c r="RVU3"/>
      <c r="RVV3" s="9"/>
      <c r="RVW3" s="10" t="s">
        <v>143</v>
      </c>
      <c r="RVX3"/>
      <c r="RVY3"/>
      <c r="RVZ3" s="9"/>
      <c r="RWA3" s="10" t="s">
        <v>143</v>
      </c>
      <c r="RWB3"/>
      <c r="RWC3"/>
      <c r="RWD3" s="9"/>
      <c r="RWE3" s="10" t="s">
        <v>143</v>
      </c>
      <c r="RWF3"/>
      <c r="RWG3"/>
      <c r="RWH3" s="9"/>
      <c r="RWI3" s="10" t="s">
        <v>143</v>
      </c>
      <c r="RWJ3"/>
      <c r="RWK3"/>
      <c r="RWL3" s="9"/>
      <c r="RWM3" s="10" t="s">
        <v>143</v>
      </c>
      <c r="RWN3"/>
      <c r="RWO3"/>
      <c r="RWP3" s="9"/>
      <c r="RWQ3" s="10" t="s">
        <v>143</v>
      </c>
      <c r="RWR3"/>
      <c r="RWS3"/>
      <c r="RWT3" s="9"/>
      <c r="RWU3" s="10" t="s">
        <v>143</v>
      </c>
      <c r="RWV3"/>
      <c r="RWW3"/>
      <c r="RWX3" s="9"/>
      <c r="RWY3" s="10" t="s">
        <v>143</v>
      </c>
      <c r="RWZ3"/>
      <c r="RXA3"/>
      <c r="RXB3" s="9"/>
      <c r="RXC3" s="10" t="s">
        <v>143</v>
      </c>
      <c r="RXD3"/>
      <c r="RXE3"/>
      <c r="RXF3" s="9"/>
      <c r="RXG3" s="10" t="s">
        <v>143</v>
      </c>
      <c r="RXH3"/>
      <c r="RXI3"/>
      <c r="RXJ3" s="9"/>
      <c r="RXK3" s="10" t="s">
        <v>143</v>
      </c>
      <c r="RXL3"/>
      <c r="RXM3"/>
      <c r="RXN3" s="9"/>
      <c r="RXO3" s="10" t="s">
        <v>143</v>
      </c>
      <c r="RXP3"/>
      <c r="RXQ3"/>
      <c r="RXR3" s="9"/>
      <c r="RXS3" s="10" t="s">
        <v>143</v>
      </c>
      <c r="RXT3"/>
      <c r="RXU3"/>
      <c r="RXV3" s="9"/>
      <c r="RXW3" s="10" t="s">
        <v>143</v>
      </c>
      <c r="RXX3"/>
      <c r="RXY3"/>
      <c r="RXZ3" s="9"/>
      <c r="RYA3" s="10" t="s">
        <v>143</v>
      </c>
      <c r="RYB3"/>
      <c r="RYC3"/>
      <c r="RYD3" s="9"/>
      <c r="RYE3" s="10" t="s">
        <v>143</v>
      </c>
      <c r="RYF3"/>
      <c r="RYG3"/>
      <c r="RYH3" s="9"/>
      <c r="RYI3" s="10" t="s">
        <v>143</v>
      </c>
      <c r="RYJ3"/>
      <c r="RYK3"/>
      <c r="RYL3" s="9"/>
      <c r="RYM3" s="10" t="s">
        <v>143</v>
      </c>
      <c r="RYN3"/>
      <c r="RYO3"/>
      <c r="RYP3" s="9"/>
      <c r="RYQ3" s="10" t="s">
        <v>143</v>
      </c>
      <c r="RYR3"/>
      <c r="RYS3"/>
      <c r="RYT3" s="9"/>
      <c r="RYU3" s="10" t="s">
        <v>143</v>
      </c>
      <c r="RYV3"/>
      <c r="RYW3"/>
      <c r="RYX3" s="9"/>
      <c r="RYY3" s="10" t="s">
        <v>143</v>
      </c>
      <c r="RYZ3"/>
      <c r="RZA3"/>
      <c r="RZB3" s="9"/>
      <c r="RZC3" s="10" t="s">
        <v>143</v>
      </c>
      <c r="RZD3"/>
      <c r="RZE3"/>
      <c r="RZF3" s="9"/>
      <c r="RZG3" s="10" t="s">
        <v>143</v>
      </c>
      <c r="RZH3"/>
      <c r="RZI3"/>
      <c r="RZJ3" s="9"/>
      <c r="RZK3" s="10" t="s">
        <v>143</v>
      </c>
      <c r="RZL3"/>
      <c r="RZM3"/>
      <c r="RZN3" s="9"/>
      <c r="RZO3" s="10" t="s">
        <v>143</v>
      </c>
      <c r="RZP3"/>
      <c r="RZQ3"/>
      <c r="RZR3" s="9"/>
      <c r="RZS3" s="10" t="s">
        <v>143</v>
      </c>
      <c r="RZT3"/>
      <c r="RZU3"/>
      <c r="RZV3" s="9"/>
      <c r="RZW3" s="10" t="s">
        <v>143</v>
      </c>
      <c r="RZX3"/>
      <c r="RZY3"/>
      <c r="RZZ3" s="9"/>
      <c r="SAA3" s="10" t="s">
        <v>143</v>
      </c>
      <c r="SAB3"/>
      <c r="SAC3"/>
      <c r="SAD3" s="9"/>
      <c r="SAE3" s="10" t="s">
        <v>143</v>
      </c>
      <c r="SAF3"/>
      <c r="SAG3"/>
      <c r="SAH3" s="9"/>
      <c r="SAI3" s="10" t="s">
        <v>143</v>
      </c>
      <c r="SAJ3"/>
      <c r="SAK3"/>
      <c r="SAL3" s="9"/>
      <c r="SAM3" s="10" t="s">
        <v>143</v>
      </c>
      <c r="SAN3"/>
      <c r="SAO3"/>
      <c r="SAP3" s="9"/>
      <c r="SAQ3" s="10" t="s">
        <v>143</v>
      </c>
      <c r="SAR3"/>
      <c r="SAS3"/>
      <c r="SAT3" s="9"/>
      <c r="SAU3" s="10" t="s">
        <v>143</v>
      </c>
      <c r="SAV3"/>
      <c r="SAW3"/>
      <c r="SAX3" s="9"/>
      <c r="SAY3" s="10" t="s">
        <v>143</v>
      </c>
      <c r="SAZ3"/>
      <c r="SBA3"/>
      <c r="SBB3" s="9"/>
      <c r="SBC3" s="10" t="s">
        <v>143</v>
      </c>
      <c r="SBD3"/>
      <c r="SBE3"/>
      <c r="SBF3" s="9"/>
      <c r="SBG3" s="10" t="s">
        <v>143</v>
      </c>
      <c r="SBH3"/>
      <c r="SBI3"/>
      <c r="SBJ3" s="9"/>
      <c r="SBK3" s="10" t="s">
        <v>143</v>
      </c>
      <c r="SBL3"/>
      <c r="SBM3"/>
      <c r="SBN3" s="9"/>
      <c r="SBO3" s="10" t="s">
        <v>143</v>
      </c>
      <c r="SBP3"/>
      <c r="SBQ3"/>
      <c r="SBR3" s="9"/>
      <c r="SBS3" s="10" t="s">
        <v>143</v>
      </c>
      <c r="SBT3"/>
      <c r="SBU3"/>
      <c r="SBV3" s="9"/>
      <c r="SBW3" s="10" t="s">
        <v>143</v>
      </c>
      <c r="SBX3"/>
      <c r="SBY3"/>
      <c r="SBZ3" s="9"/>
      <c r="SCA3" s="10" t="s">
        <v>143</v>
      </c>
      <c r="SCB3"/>
      <c r="SCC3"/>
      <c r="SCD3" s="9"/>
      <c r="SCE3" s="10" t="s">
        <v>143</v>
      </c>
      <c r="SCF3"/>
      <c r="SCG3"/>
      <c r="SCH3" s="9"/>
      <c r="SCI3" s="10" t="s">
        <v>143</v>
      </c>
      <c r="SCJ3"/>
      <c r="SCK3"/>
      <c r="SCL3" s="9"/>
      <c r="SCM3" s="10" t="s">
        <v>143</v>
      </c>
      <c r="SCN3"/>
      <c r="SCO3"/>
      <c r="SCP3" s="9"/>
      <c r="SCQ3" s="10" t="s">
        <v>143</v>
      </c>
      <c r="SCR3"/>
      <c r="SCS3"/>
      <c r="SCT3" s="9"/>
      <c r="SCU3" s="10" t="s">
        <v>143</v>
      </c>
      <c r="SCV3"/>
      <c r="SCW3"/>
      <c r="SCX3" s="9"/>
      <c r="SCY3" s="10" t="s">
        <v>143</v>
      </c>
      <c r="SCZ3"/>
      <c r="SDA3"/>
      <c r="SDB3" s="9"/>
      <c r="SDC3" s="10" t="s">
        <v>143</v>
      </c>
      <c r="SDD3"/>
      <c r="SDE3"/>
      <c r="SDF3" s="9"/>
      <c r="SDG3" s="10" t="s">
        <v>143</v>
      </c>
      <c r="SDH3"/>
      <c r="SDI3"/>
      <c r="SDJ3" s="9"/>
      <c r="SDK3" s="10" t="s">
        <v>143</v>
      </c>
      <c r="SDL3"/>
      <c r="SDM3"/>
      <c r="SDN3" s="9"/>
      <c r="SDO3" s="10" t="s">
        <v>143</v>
      </c>
      <c r="SDP3"/>
      <c r="SDQ3"/>
      <c r="SDR3" s="9"/>
      <c r="SDS3" s="10" t="s">
        <v>143</v>
      </c>
      <c r="SDT3"/>
      <c r="SDU3"/>
      <c r="SDV3" s="9"/>
      <c r="SDW3" s="10" t="s">
        <v>143</v>
      </c>
      <c r="SDX3"/>
      <c r="SDY3"/>
      <c r="SDZ3" s="9"/>
      <c r="SEA3" s="10" t="s">
        <v>143</v>
      </c>
      <c r="SEB3"/>
      <c r="SEC3"/>
      <c r="SED3" s="9"/>
      <c r="SEE3" s="10" t="s">
        <v>143</v>
      </c>
      <c r="SEF3"/>
      <c r="SEG3"/>
      <c r="SEH3" s="9"/>
      <c r="SEI3" s="10" t="s">
        <v>143</v>
      </c>
      <c r="SEJ3"/>
      <c r="SEK3"/>
      <c r="SEL3" s="9"/>
      <c r="SEM3" s="10" t="s">
        <v>143</v>
      </c>
      <c r="SEN3"/>
      <c r="SEO3"/>
      <c r="SEP3" s="9"/>
      <c r="SEQ3" s="10" t="s">
        <v>143</v>
      </c>
      <c r="SER3"/>
      <c r="SES3"/>
      <c r="SET3" s="9"/>
      <c r="SEU3" s="10" t="s">
        <v>143</v>
      </c>
      <c r="SEV3"/>
      <c r="SEW3"/>
      <c r="SEX3" s="9"/>
      <c r="SEY3" s="10" t="s">
        <v>143</v>
      </c>
      <c r="SEZ3"/>
      <c r="SFA3"/>
      <c r="SFB3" s="9"/>
      <c r="SFC3" s="10" t="s">
        <v>143</v>
      </c>
      <c r="SFD3"/>
      <c r="SFE3"/>
      <c r="SFF3" s="9"/>
      <c r="SFG3" s="10" t="s">
        <v>143</v>
      </c>
      <c r="SFH3"/>
      <c r="SFI3"/>
      <c r="SFJ3" s="9"/>
      <c r="SFK3" s="10" t="s">
        <v>143</v>
      </c>
      <c r="SFL3"/>
      <c r="SFM3"/>
      <c r="SFN3" s="9"/>
      <c r="SFO3" s="10" t="s">
        <v>143</v>
      </c>
      <c r="SFP3"/>
      <c r="SFQ3"/>
      <c r="SFR3" s="9"/>
      <c r="SFS3" s="10" t="s">
        <v>143</v>
      </c>
      <c r="SFT3"/>
      <c r="SFU3"/>
      <c r="SFV3" s="9"/>
      <c r="SFW3" s="10" t="s">
        <v>143</v>
      </c>
      <c r="SFX3"/>
      <c r="SFY3"/>
      <c r="SFZ3" s="9"/>
      <c r="SGA3" s="10" t="s">
        <v>143</v>
      </c>
      <c r="SGB3"/>
      <c r="SGC3"/>
      <c r="SGD3" s="9"/>
      <c r="SGE3" s="10" t="s">
        <v>143</v>
      </c>
      <c r="SGF3"/>
      <c r="SGG3"/>
      <c r="SGH3" s="9"/>
      <c r="SGI3" s="10" t="s">
        <v>143</v>
      </c>
      <c r="SGJ3"/>
      <c r="SGK3"/>
      <c r="SGL3" s="9"/>
      <c r="SGM3" s="10" t="s">
        <v>143</v>
      </c>
      <c r="SGN3"/>
      <c r="SGO3"/>
      <c r="SGP3" s="9"/>
      <c r="SGQ3" s="10" t="s">
        <v>143</v>
      </c>
      <c r="SGR3"/>
      <c r="SGS3"/>
      <c r="SGT3" s="9"/>
      <c r="SGU3" s="10" t="s">
        <v>143</v>
      </c>
      <c r="SGV3"/>
      <c r="SGW3"/>
      <c r="SGX3" s="9"/>
      <c r="SGY3" s="10" t="s">
        <v>143</v>
      </c>
      <c r="SGZ3"/>
      <c r="SHA3"/>
      <c r="SHB3" s="9"/>
      <c r="SHC3" s="10" t="s">
        <v>143</v>
      </c>
      <c r="SHD3"/>
      <c r="SHE3"/>
      <c r="SHF3" s="9"/>
      <c r="SHG3" s="10" t="s">
        <v>143</v>
      </c>
      <c r="SHH3"/>
      <c r="SHI3"/>
      <c r="SHJ3" s="9"/>
      <c r="SHK3" s="10" t="s">
        <v>143</v>
      </c>
      <c r="SHL3"/>
      <c r="SHM3"/>
      <c r="SHN3" s="9"/>
      <c r="SHO3" s="10" t="s">
        <v>143</v>
      </c>
      <c r="SHP3"/>
      <c r="SHQ3"/>
      <c r="SHR3" s="9"/>
      <c r="SHS3" s="10" t="s">
        <v>143</v>
      </c>
      <c r="SHT3"/>
      <c r="SHU3"/>
      <c r="SHV3" s="9"/>
      <c r="SHW3" s="10" t="s">
        <v>143</v>
      </c>
      <c r="SHX3"/>
      <c r="SHY3"/>
      <c r="SHZ3" s="9"/>
      <c r="SIA3" s="10" t="s">
        <v>143</v>
      </c>
      <c r="SIB3"/>
      <c r="SIC3"/>
      <c r="SID3" s="9"/>
      <c r="SIE3" s="10" t="s">
        <v>143</v>
      </c>
      <c r="SIF3"/>
      <c r="SIG3"/>
      <c r="SIH3" s="9"/>
      <c r="SII3" s="10" t="s">
        <v>143</v>
      </c>
      <c r="SIJ3"/>
      <c r="SIK3"/>
      <c r="SIL3" s="9"/>
      <c r="SIM3" s="10" t="s">
        <v>143</v>
      </c>
      <c r="SIN3"/>
      <c r="SIO3"/>
      <c r="SIP3" s="9"/>
      <c r="SIQ3" s="10" t="s">
        <v>143</v>
      </c>
      <c r="SIR3"/>
      <c r="SIS3"/>
      <c r="SIT3" s="9"/>
      <c r="SIU3" s="10" t="s">
        <v>143</v>
      </c>
      <c r="SIV3"/>
      <c r="SIW3"/>
      <c r="SIX3" s="9"/>
      <c r="SIY3" s="10" t="s">
        <v>143</v>
      </c>
      <c r="SIZ3"/>
      <c r="SJA3"/>
      <c r="SJB3" s="9"/>
      <c r="SJC3" s="10" t="s">
        <v>143</v>
      </c>
      <c r="SJD3"/>
      <c r="SJE3"/>
      <c r="SJF3" s="9"/>
      <c r="SJG3" s="10" t="s">
        <v>143</v>
      </c>
      <c r="SJH3"/>
      <c r="SJI3"/>
      <c r="SJJ3" s="9"/>
      <c r="SJK3" s="10" t="s">
        <v>143</v>
      </c>
      <c r="SJL3"/>
      <c r="SJM3"/>
      <c r="SJN3" s="9"/>
      <c r="SJO3" s="10" t="s">
        <v>143</v>
      </c>
      <c r="SJP3"/>
      <c r="SJQ3"/>
      <c r="SJR3" s="9"/>
      <c r="SJS3" s="10" t="s">
        <v>143</v>
      </c>
      <c r="SJT3"/>
      <c r="SJU3"/>
      <c r="SJV3" s="9"/>
      <c r="SJW3" s="10" t="s">
        <v>143</v>
      </c>
      <c r="SJX3"/>
      <c r="SJY3"/>
      <c r="SJZ3" s="9"/>
      <c r="SKA3" s="10" t="s">
        <v>143</v>
      </c>
      <c r="SKB3"/>
      <c r="SKC3"/>
      <c r="SKD3" s="9"/>
      <c r="SKE3" s="10" t="s">
        <v>143</v>
      </c>
      <c r="SKF3"/>
      <c r="SKG3"/>
      <c r="SKH3" s="9"/>
      <c r="SKI3" s="10" t="s">
        <v>143</v>
      </c>
      <c r="SKJ3"/>
      <c r="SKK3"/>
      <c r="SKL3" s="9"/>
      <c r="SKM3" s="10" t="s">
        <v>143</v>
      </c>
      <c r="SKN3"/>
      <c r="SKO3"/>
      <c r="SKP3" s="9"/>
      <c r="SKQ3" s="10" t="s">
        <v>143</v>
      </c>
      <c r="SKR3"/>
      <c r="SKS3"/>
      <c r="SKT3" s="9"/>
      <c r="SKU3" s="10" t="s">
        <v>143</v>
      </c>
      <c r="SKV3"/>
      <c r="SKW3"/>
      <c r="SKX3" s="9"/>
      <c r="SKY3" s="10" t="s">
        <v>143</v>
      </c>
      <c r="SKZ3"/>
      <c r="SLA3"/>
      <c r="SLB3" s="9"/>
      <c r="SLC3" s="10" t="s">
        <v>143</v>
      </c>
      <c r="SLD3"/>
      <c r="SLE3"/>
      <c r="SLF3" s="9"/>
      <c r="SLG3" s="10" t="s">
        <v>143</v>
      </c>
      <c r="SLH3"/>
      <c r="SLI3"/>
      <c r="SLJ3" s="9"/>
      <c r="SLK3" s="10" t="s">
        <v>143</v>
      </c>
      <c r="SLL3"/>
      <c r="SLM3"/>
      <c r="SLN3" s="9"/>
      <c r="SLO3" s="10" t="s">
        <v>143</v>
      </c>
      <c r="SLP3"/>
      <c r="SLQ3"/>
      <c r="SLR3" s="9"/>
      <c r="SLS3" s="10" t="s">
        <v>143</v>
      </c>
      <c r="SLT3"/>
      <c r="SLU3"/>
      <c r="SLV3" s="9"/>
      <c r="SLW3" s="10" t="s">
        <v>143</v>
      </c>
      <c r="SLX3"/>
      <c r="SLY3"/>
      <c r="SLZ3" s="9"/>
      <c r="SMA3" s="10" t="s">
        <v>143</v>
      </c>
      <c r="SMB3"/>
      <c r="SMC3"/>
      <c r="SMD3" s="9"/>
      <c r="SME3" s="10" t="s">
        <v>143</v>
      </c>
      <c r="SMF3"/>
      <c r="SMG3"/>
      <c r="SMH3" s="9"/>
      <c r="SMI3" s="10" t="s">
        <v>143</v>
      </c>
      <c r="SMJ3"/>
      <c r="SMK3"/>
      <c r="SML3" s="9"/>
      <c r="SMM3" s="10" t="s">
        <v>143</v>
      </c>
      <c r="SMN3"/>
      <c r="SMO3"/>
      <c r="SMP3" s="9"/>
      <c r="SMQ3" s="10" t="s">
        <v>143</v>
      </c>
      <c r="SMR3"/>
      <c r="SMS3"/>
      <c r="SMT3" s="9"/>
      <c r="SMU3" s="10" t="s">
        <v>143</v>
      </c>
      <c r="SMV3"/>
      <c r="SMW3"/>
      <c r="SMX3" s="9"/>
      <c r="SMY3" s="10" t="s">
        <v>143</v>
      </c>
      <c r="SMZ3"/>
      <c r="SNA3"/>
      <c r="SNB3" s="9"/>
      <c r="SNC3" s="10" t="s">
        <v>143</v>
      </c>
      <c r="SND3"/>
      <c r="SNE3"/>
      <c r="SNF3" s="9"/>
      <c r="SNG3" s="10" t="s">
        <v>143</v>
      </c>
      <c r="SNH3"/>
      <c r="SNI3"/>
      <c r="SNJ3" s="9"/>
      <c r="SNK3" s="10" t="s">
        <v>143</v>
      </c>
      <c r="SNL3"/>
      <c r="SNM3"/>
      <c r="SNN3" s="9"/>
      <c r="SNO3" s="10" t="s">
        <v>143</v>
      </c>
      <c r="SNP3"/>
      <c r="SNQ3"/>
      <c r="SNR3" s="9"/>
      <c r="SNS3" s="10" t="s">
        <v>143</v>
      </c>
      <c r="SNT3"/>
      <c r="SNU3"/>
      <c r="SNV3" s="9"/>
      <c r="SNW3" s="10" t="s">
        <v>143</v>
      </c>
      <c r="SNX3"/>
      <c r="SNY3"/>
      <c r="SNZ3" s="9"/>
      <c r="SOA3" s="10" t="s">
        <v>143</v>
      </c>
      <c r="SOB3"/>
      <c r="SOC3"/>
      <c r="SOD3" s="9"/>
      <c r="SOE3" s="10" t="s">
        <v>143</v>
      </c>
      <c r="SOF3"/>
      <c r="SOG3"/>
      <c r="SOH3" s="9"/>
      <c r="SOI3" s="10" t="s">
        <v>143</v>
      </c>
      <c r="SOJ3"/>
      <c r="SOK3"/>
      <c r="SOL3" s="9"/>
      <c r="SOM3" s="10" t="s">
        <v>143</v>
      </c>
      <c r="SON3"/>
      <c r="SOO3"/>
      <c r="SOP3" s="9"/>
      <c r="SOQ3" s="10" t="s">
        <v>143</v>
      </c>
      <c r="SOR3"/>
      <c r="SOS3"/>
      <c r="SOT3" s="9"/>
      <c r="SOU3" s="10" t="s">
        <v>143</v>
      </c>
      <c r="SOV3"/>
      <c r="SOW3"/>
      <c r="SOX3" s="9"/>
      <c r="SOY3" s="10" t="s">
        <v>143</v>
      </c>
      <c r="SOZ3"/>
      <c r="SPA3"/>
      <c r="SPB3" s="9"/>
      <c r="SPC3" s="10" t="s">
        <v>143</v>
      </c>
      <c r="SPD3"/>
      <c r="SPE3"/>
      <c r="SPF3" s="9"/>
      <c r="SPG3" s="10" t="s">
        <v>143</v>
      </c>
      <c r="SPH3"/>
      <c r="SPI3"/>
      <c r="SPJ3" s="9"/>
      <c r="SPK3" s="10" t="s">
        <v>143</v>
      </c>
      <c r="SPL3"/>
      <c r="SPM3"/>
      <c r="SPN3" s="9"/>
      <c r="SPO3" s="10" t="s">
        <v>143</v>
      </c>
      <c r="SPP3"/>
      <c r="SPQ3"/>
      <c r="SPR3" s="9"/>
      <c r="SPS3" s="10" t="s">
        <v>143</v>
      </c>
      <c r="SPT3"/>
      <c r="SPU3"/>
      <c r="SPV3" s="9"/>
      <c r="SPW3" s="10" t="s">
        <v>143</v>
      </c>
      <c r="SPX3"/>
      <c r="SPY3"/>
      <c r="SPZ3" s="9"/>
      <c r="SQA3" s="10" t="s">
        <v>143</v>
      </c>
      <c r="SQB3"/>
      <c r="SQC3"/>
      <c r="SQD3" s="9"/>
      <c r="SQE3" s="10" t="s">
        <v>143</v>
      </c>
      <c r="SQF3"/>
      <c r="SQG3"/>
      <c r="SQH3" s="9"/>
      <c r="SQI3" s="10" t="s">
        <v>143</v>
      </c>
      <c r="SQJ3"/>
      <c r="SQK3"/>
      <c r="SQL3" s="9"/>
      <c r="SQM3" s="10" t="s">
        <v>143</v>
      </c>
      <c r="SQN3"/>
      <c r="SQO3"/>
      <c r="SQP3" s="9"/>
      <c r="SQQ3" s="10" t="s">
        <v>143</v>
      </c>
      <c r="SQR3"/>
      <c r="SQS3"/>
      <c r="SQT3" s="9"/>
      <c r="SQU3" s="10" t="s">
        <v>143</v>
      </c>
      <c r="SQV3"/>
      <c r="SQW3"/>
      <c r="SQX3" s="9"/>
      <c r="SQY3" s="10" t="s">
        <v>143</v>
      </c>
      <c r="SQZ3"/>
      <c r="SRA3"/>
      <c r="SRB3" s="9"/>
      <c r="SRC3" s="10" t="s">
        <v>143</v>
      </c>
      <c r="SRD3"/>
      <c r="SRE3"/>
      <c r="SRF3" s="9"/>
      <c r="SRG3" s="10" t="s">
        <v>143</v>
      </c>
      <c r="SRH3"/>
      <c r="SRI3"/>
      <c r="SRJ3" s="9"/>
      <c r="SRK3" s="10" t="s">
        <v>143</v>
      </c>
      <c r="SRL3"/>
      <c r="SRM3"/>
      <c r="SRN3" s="9"/>
      <c r="SRO3" s="10" t="s">
        <v>143</v>
      </c>
      <c r="SRP3"/>
      <c r="SRQ3"/>
      <c r="SRR3" s="9"/>
      <c r="SRS3" s="10" t="s">
        <v>143</v>
      </c>
      <c r="SRT3"/>
      <c r="SRU3"/>
      <c r="SRV3" s="9"/>
      <c r="SRW3" s="10" t="s">
        <v>143</v>
      </c>
      <c r="SRX3"/>
      <c r="SRY3"/>
      <c r="SRZ3" s="9"/>
      <c r="SSA3" s="10" t="s">
        <v>143</v>
      </c>
      <c r="SSB3"/>
      <c r="SSC3"/>
      <c r="SSD3" s="9"/>
      <c r="SSE3" s="10" t="s">
        <v>143</v>
      </c>
      <c r="SSF3"/>
      <c r="SSG3"/>
      <c r="SSH3" s="9"/>
      <c r="SSI3" s="10" t="s">
        <v>143</v>
      </c>
      <c r="SSJ3"/>
      <c r="SSK3"/>
      <c r="SSL3" s="9"/>
      <c r="SSM3" s="10" t="s">
        <v>143</v>
      </c>
      <c r="SSN3"/>
      <c r="SSO3"/>
      <c r="SSP3" s="9"/>
      <c r="SSQ3" s="10" t="s">
        <v>143</v>
      </c>
      <c r="SSR3"/>
      <c r="SSS3"/>
      <c r="SST3" s="9"/>
      <c r="SSU3" s="10" t="s">
        <v>143</v>
      </c>
      <c r="SSV3"/>
      <c r="SSW3"/>
      <c r="SSX3" s="9"/>
      <c r="SSY3" s="10" t="s">
        <v>143</v>
      </c>
      <c r="SSZ3"/>
      <c r="STA3"/>
      <c r="STB3" s="9"/>
      <c r="STC3" s="10" t="s">
        <v>143</v>
      </c>
      <c r="STD3"/>
      <c r="STE3"/>
      <c r="STF3" s="9"/>
      <c r="STG3" s="10" t="s">
        <v>143</v>
      </c>
      <c r="STH3"/>
      <c r="STI3"/>
      <c r="STJ3" s="9"/>
      <c r="STK3" s="10" t="s">
        <v>143</v>
      </c>
      <c r="STL3"/>
      <c r="STM3"/>
      <c r="STN3" s="9"/>
      <c r="STO3" s="10" t="s">
        <v>143</v>
      </c>
      <c r="STP3"/>
      <c r="STQ3"/>
      <c r="STR3" s="9"/>
      <c r="STS3" s="10" t="s">
        <v>143</v>
      </c>
      <c r="STT3"/>
      <c r="STU3"/>
      <c r="STV3" s="9"/>
      <c r="STW3" s="10" t="s">
        <v>143</v>
      </c>
      <c r="STX3"/>
      <c r="STY3"/>
      <c r="STZ3" s="9"/>
      <c r="SUA3" s="10" t="s">
        <v>143</v>
      </c>
      <c r="SUB3"/>
      <c r="SUC3"/>
      <c r="SUD3" s="9"/>
      <c r="SUE3" s="10" t="s">
        <v>143</v>
      </c>
      <c r="SUF3"/>
      <c r="SUG3"/>
      <c r="SUH3" s="9"/>
      <c r="SUI3" s="10" t="s">
        <v>143</v>
      </c>
      <c r="SUJ3"/>
      <c r="SUK3"/>
      <c r="SUL3" s="9"/>
      <c r="SUM3" s="10" t="s">
        <v>143</v>
      </c>
      <c r="SUN3"/>
      <c r="SUO3"/>
      <c r="SUP3" s="9"/>
      <c r="SUQ3" s="10" t="s">
        <v>143</v>
      </c>
      <c r="SUR3"/>
      <c r="SUS3"/>
      <c r="SUT3" s="9"/>
      <c r="SUU3" s="10" t="s">
        <v>143</v>
      </c>
      <c r="SUV3"/>
      <c r="SUW3"/>
      <c r="SUX3" s="9"/>
      <c r="SUY3" s="10" t="s">
        <v>143</v>
      </c>
      <c r="SUZ3"/>
      <c r="SVA3"/>
      <c r="SVB3" s="9"/>
      <c r="SVC3" s="10" t="s">
        <v>143</v>
      </c>
      <c r="SVD3"/>
      <c r="SVE3"/>
      <c r="SVF3" s="9"/>
      <c r="SVG3" s="10" t="s">
        <v>143</v>
      </c>
      <c r="SVH3"/>
      <c r="SVI3"/>
      <c r="SVJ3" s="9"/>
      <c r="SVK3" s="10" t="s">
        <v>143</v>
      </c>
      <c r="SVL3"/>
      <c r="SVM3"/>
      <c r="SVN3" s="9"/>
      <c r="SVO3" s="10" t="s">
        <v>143</v>
      </c>
      <c r="SVP3"/>
      <c r="SVQ3"/>
      <c r="SVR3" s="9"/>
      <c r="SVS3" s="10" t="s">
        <v>143</v>
      </c>
      <c r="SVT3"/>
      <c r="SVU3"/>
      <c r="SVV3" s="9"/>
      <c r="SVW3" s="10" t="s">
        <v>143</v>
      </c>
      <c r="SVX3"/>
      <c r="SVY3"/>
      <c r="SVZ3" s="9"/>
      <c r="SWA3" s="10" t="s">
        <v>143</v>
      </c>
      <c r="SWB3"/>
      <c r="SWC3"/>
      <c r="SWD3" s="9"/>
      <c r="SWE3" s="10" t="s">
        <v>143</v>
      </c>
      <c r="SWF3"/>
      <c r="SWG3"/>
      <c r="SWH3" s="9"/>
      <c r="SWI3" s="10" t="s">
        <v>143</v>
      </c>
      <c r="SWJ3"/>
      <c r="SWK3"/>
      <c r="SWL3" s="9"/>
      <c r="SWM3" s="10" t="s">
        <v>143</v>
      </c>
      <c r="SWN3"/>
      <c r="SWO3"/>
      <c r="SWP3" s="9"/>
      <c r="SWQ3" s="10" t="s">
        <v>143</v>
      </c>
      <c r="SWR3"/>
      <c r="SWS3"/>
      <c r="SWT3" s="9"/>
      <c r="SWU3" s="10" t="s">
        <v>143</v>
      </c>
      <c r="SWV3"/>
      <c r="SWW3"/>
      <c r="SWX3" s="9"/>
      <c r="SWY3" s="10" t="s">
        <v>143</v>
      </c>
      <c r="SWZ3"/>
      <c r="SXA3"/>
      <c r="SXB3" s="9"/>
      <c r="SXC3" s="10" t="s">
        <v>143</v>
      </c>
      <c r="SXD3"/>
      <c r="SXE3"/>
      <c r="SXF3" s="9"/>
      <c r="SXG3" s="10" t="s">
        <v>143</v>
      </c>
      <c r="SXH3"/>
      <c r="SXI3"/>
      <c r="SXJ3" s="9"/>
      <c r="SXK3" s="10" t="s">
        <v>143</v>
      </c>
      <c r="SXL3"/>
      <c r="SXM3"/>
      <c r="SXN3" s="9"/>
      <c r="SXO3" s="10" t="s">
        <v>143</v>
      </c>
      <c r="SXP3"/>
      <c r="SXQ3"/>
      <c r="SXR3" s="9"/>
      <c r="SXS3" s="10" t="s">
        <v>143</v>
      </c>
      <c r="SXT3"/>
      <c r="SXU3"/>
      <c r="SXV3" s="9"/>
      <c r="SXW3" s="10" t="s">
        <v>143</v>
      </c>
      <c r="SXX3"/>
      <c r="SXY3"/>
      <c r="SXZ3" s="9"/>
      <c r="SYA3" s="10" t="s">
        <v>143</v>
      </c>
      <c r="SYB3"/>
      <c r="SYC3"/>
      <c r="SYD3" s="9"/>
      <c r="SYE3" s="10" t="s">
        <v>143</v>
      </c>
      <c r="SYF3"/>
      <c r="SYG3"/>
      <c r="SYH3" s="9"/>
      <c r="SYI3" s="10" t="s">
        <v>143</v>
      </c>
      <c r="SYJ3"/>
      <c r="SYK3"/>
      <c r="SYL3" s="9"/>
      <c r="SYM3" s="10" t="s">
        <v>143</v>
      </c>
      <c r="SYN3"/>
      <c r="SYO3"/>
      <c r="SYP3" s="9"/>
      <c r="SYQ3" s="10" t="s">
        <v>143</v>
      </c>
      <c r="SYR3"/>
      <c r="SYS3"/>
      <c r="SYT3" s="9"/>
      <c r="SYU3" s="10" t="s">
        <v>143</v>
      </c>
      <c r="SYV3"/>
      <c r="SYW3"/>
      <c r="SYX3" s="9"/>
      <c r="SYY3" s="10" t="s">
        <v>143</v>
      </c>
      <c r="SYZ3"/>
      <c r="SZA3"/>
      <c r="SZB3" s="9"/>
      <c r="SZC3" s="10" t="s">
        <v>143</v>
      </c>
      <c r="SZD3"/>
      <c r="SZE3"/>
      <c r="SZF3" s="9"/>
      <c r="SZG3" s="10" t="s">
        <v>143</v>
      </c>
      <c r="SZH3"/>
      <c r="SZI3"/>
      <c r="SZJ3" s="9"/>
      <c r="SZK3" s="10" t="s">
        <v>143</v>
      </c>
      <c r="SZL3"/>
      <c r="SZM3"/>
      <c r="SZN3" s="9"/>
      <c r="SZO3" s="10" t="s">
        <v>143</v>
      </c>
      <c r="SZP3"/>
      <c r="SZQ3"/>
      <c r="SZR3" s="9"/>
      <c r="SZS3" s="10" t="s">
        <v>143</v>
      </c>
      <c r="SZT3"/>
      <c r="SZU3"/>
      <c r="SZV3" s="9"/>
      <c r="SZW3" s="10" t="s">
        <v>143</v>
      </c>
      <c r="SZX3"/>
      <c r="SZY3"/>
      <c r="SZZ3" s="9"/>
      <c r="TAA3" s="10" t="s">
        <v>143</v>
      </c>
      <c r="TAB3"/>
      <c r="TAC3"/>
      <c r="TAD3" s="9"/>
      <c r="TAE3" s="10" t="s">
        <v>143</v>
      </c>
      <c r="TAF3"/>
      <c r="TAG3"/>
      <c r="TAH3" s="9"/>
      <c r="TAI3" s="10" t="s">
        <v>143</v>
      </c>
      <c r="TAJ3"/>
      <c r="TAK3"/>
      <c r="TAL3" s="9"/>
      <c r="TAM3" s="10" t="s">
        <v>143</v>
      </c>
      <c r="TAN3"/>
      <c r="TAO3"/>
      <c r="TAP3" s="9"/>
      <c r="TAQ3" s="10" t="s">
        <v>143</v>
      </c>
      <c r="TAR3"/>
      <c r="TAS3"/>
      <c r="TAT3" s="9"/>
      <c r="TAU3" s="10" t="s">
        <v>143</v>
      </c>
      <c r="TAV3"/>
      <c r="TAW3"/>
      <c r="TAX3" s="9"/>
      <c r="TAY3" s="10" t="s">
        <v>143</v>
      </c>
      <c r="TAZ3"/>
      <c r="TBA3"/>
      <c r="TBB3" s="9"/>
      <c r="TBC3" s="10" t="s">
        <v>143</v>
      </c>
      <c r="TBD3"/>
      <c r="TBE3"/>
      <c r="TBF3" s="9"/>
      <c r="TBG3" s="10" t="s">
        <v>143</v>
      </c>
      <c r="TBH3"/>
      <c r="TBI3"/>
      <c r="TBJ3" s="9"/>
      <c r="TBK3" s="10" t="s">
        <v>143</v>
      </c>
      <c r="TBL3"/>
      <c r="TBM3"/>
      <c r="TBN3" s="9"/>
      <c r="TBO3" s="10" t="s">
        <v>143</v>
      </c>
      <c r="TBP3"/>
      <c r="TBQ3"/>
      <c r="TBR3" s="9"/>
      <c r="TBS3" s="10" t="s">
        <v>143</v>
      </c>
      <c r="TBT3"/>
      <c r="TBU3"/>
      <c r="TBV3" s="9"/>
      <c r="TBW3" s="10" t="s">
        <v>143</v>
      </c>
      <c r="TBX3"/>
      <c r="TBY3"/>
      <c r="TBZ3" s="9"/>
      <c r="TCA3" s="10" t="s">
        <v>143</v>
      </c>
      <c r="TCB3"/>
      <c r="TCC3"/>
      <c r="TCD3" s="9"/>
      <c r="TCE3" s="10" t="s">
        <v>143</v>
      </c>
      <c r="TCF3"/>
      <c r="TCG3"/>
      <c r="TCH3" s="9"/>
      <c r="TCI3" s="10" t="s">
        <v>143</v>
      </c>
      <c r="TCJ3"/>
      <c r="TCK3"/>
      <c r="TCL3" s="9"/>
      <c r="TCM3" s="10" t="s">
        <v>143</v>
      </c>
      <c r="TCN3"/>
      <c r="TCO3"/>
      <c r="TCP3" s="9"/>
      <c r="TCQ3" s="10" t="s">
        <v>143</v>
      </c>
      <c r="TCR3"/>
      <c r="TCS3"/>
      <c r="TCT3" s="9"/>
      <c r="TCU3" s="10" t="s">
        <v>143</v>
      </c>
      <c r="TCV3"/>
      <c r="TCW3"/>
      <c r="TCX3" s="9"/>
      <c r="TCY3" s="10" t="s">
        <v>143</v>
      </c>
      <c r="TCZ3"/>
      <c r="TDA3"/>
      <c r="TDB3" s="9"/>
      <c r="TDC3" s="10" t="s">
        <v>143</v>
      </c>
      <c r="TDD3"/>
      <c r="TDE3"/>
      <c r="TDF3" s="9"/>
      <c r="TDG3" s="10" t="s">
        <v>143</v>
      </c>
      <c r="TDH3"/>
      <c r="TDI3"/>
      <c r="TDJ3" s="9"/>
      <c r="TDK3" s="10" t="s">
        <v>143</v>
      </c>
      <c r="TDL3"/>
      <c r="TDM3"/>
      <c r="TDN3" s="9"/>
      <c r="TDO3" s="10" t="s">
        <v>143</v>
      </c>
      <c r="TDP3"/>
      <c r="TDQ3"/>
      <c r="TDR3" s="9"/>
      <c r="TDS3" s="10" t="s">
        <v>143</v>
      </c>
      <c r="TDT3"/>
      <c r="TDU3"/>
      <c r="TDV3" s="9"/>
      <c r="TDW3" s="10" t="s">
        <v>143</v>
      </c>
      <c r="TDX3"/>
      <c r="TDY3"/>
      <c r="TDZ3" s="9"/>
      <c r="TEA3" s="10" t="s">
        <v>143</v>
      </c>
      <c r="TEB3"/>
      <c r="TEC3"/>
      <c r="TED3" s="9"/>
      <c r="TEE3" s="10" t="s">
        <v>143</v>
      </c>
      <c r="TEF3"/>
      <c r="TEG3"/>
      <c r="TEH3" s="9"/>
      <c r="TEI3" s="10" t="s">
        <v>143</v>
      </c>
      <c r="TEJ3"/>
      <c r="TEK3"/>
      <c r="TEL3" s="9"/>
      <c r="TEM3" s="10" t="s">
        <v>143</v>
      </c>
      <c r="TEN3"/>
      <c r="TEO3"/>
      <c r="TEP3" s="9"/>
      <c r="TEQ3" s="10" t="s">
        <v>143</v>
      </c>
      <c r="TER3"/>
      <c r="TES3"/>
      <c r="TET3" s="9"/>
      <c r="TEU3" s="10" t="s">
        <v>143</v>
      </c>
      <c r="TEV3"/>
      <c r="TEW3"/>
      <c r="TEX3" s="9"/>
      <c r="TEY3" s="10" t="s">
        <v>143</v>
      </c>
      <c r="TEZ3"/>
      <c r="TFA3"/>
      <c r="TFB3" s="9"/>
      <c r="TFC3" s="10" t="s">
        <v>143</v>
      </c>
      <c r="TFD3"/>
      <c r="TFE3"/>
      <c r="TFF3" s="9"/>
      <c r="TFG3" s="10" t="s">
        <v>143</v>
      </c>
      <c r="TFH3"/>
      <c r="TFI3"/>
      <c r="TFJ3" s="9"/>
      <c r="TFK3" s="10" t="s">
        <v>143</v>
      </c>
      <c r="TFL3"/>
      <c r="TFM3"/>
      <c r="TFN3" s="9"/>
      <c r="TFO3" s="10" t="s">
        <v>143</v>
      </c>
      <c r="TFP3"/>
      <c r="TFQ3"/>
      <c r="TFR3" s="9"/>
      <c r="TFS3" s="10" t="s">
        <v>143</v>
      </c>
      <c r="TFT3"/>
      <c r="TFU3"/>
      <c r="TFV3" s="9"/>
      <c r="TFW3" s="10" t="s">
        <v>143</v>
      </c>
      <c r="TFX3"/>
      <c r="TFY3"/>
      <c r="TFZ3" s="9"/>
      <c r="TGA3" s="10" t="s">
        <v>143</v>
      </c>
      <c r="TGB3"/>
      <c r="TGC3"/>
      <c r="TGD3" s="9"/>
      <c r="TGE3" s="10" t="s">
        <v>143</v>
      </c>
      <c r="TGF3"/>
      <c r="TGG3"/>
      <c r="TGH3" s="9"/>
      <c r="TGI3" s="10" t="s">
        <v>143</v>
      </c>
      <c r="TGJ3"/>
      <c r="TGK3"/>
      <c r="TGL3" s="9"/>
      <c r="TGM3" s="10" t="s">
        <v>143</v>
      </c>
      <c r="TGN3"/>
      <c r="TGO3"/>
      <c r="TGP3" s="9"/>
      <c r="TGQ3" s="10" t="s">
        <v>143</v>
      </c>
      <c r="TGR3"/>
      <c r="TGS3"/>
      <c r="TGT3" s="9"/>
      <c r="TGU3" s="10" t="s">
        <v>143</v>
      </c>
      <c r="TGV3"/>
      <c r="TGW3"/>
      <c r="TGX3" s="9"/>
      <c r="TGY3" s="10" t="s">
        <v>143</v>
      </c>
      <c r="TGZ3"/>
      <c r="THA3"/>
      <c r="THB3" s="9"/>
      <c r="THC3" s="10" t="s">
        <v>143</v>
      </c>
      <c r="THD3"/>
      <c r="THE3"/>
      <c r="THF3" s="9"/>
      <c r="THG3" s="10" t="s">
        <v>143</v>
      </c>
      <c r="THH3"/>
      <c r="THI3"/>
      <c r="THJ3" s="9"/>
      <c r="THK3" s="10" t="s">
        <v>143</v>
      </c>
      <c r="THL3"/>
      <c r="THM3"/>
      <c r="THN3" s="9"/>
      <c r="THO3" s="10" t="s">
        <v>143</v>
      </c>
      <c r="THP3"/>
      <c r="THQ3"/>
      <c r="THR3" s="9"/>
      <c r="THS3" s="10" t="s">
        <v>143</v>
      </c>
      <c r="THT3"/>
      <c r="THU3"/>
      <c r="THV3" s="9"/>
      <c r="THW3" s="10" t="s">
        <v>143</v>
      </c>
      <c r="THX3"/>
      <c r="THY3"/>
      <c r="THZ3" s="9"/>
      <c r="TIA3" s="10" t="s">
        <v>143</v>
      </c>
      <c r="TIB3"/>
      <c r="TIC3"/>
      <c r="TID3" s="9"/>
      <c r="TIE3" s="10" t="s">
        <v>143</v>
      </c>
      <c r="TIF3"/>
      <c r="TIG3"/>
      <c r="TIH3" s="9"/>
      <c r="TII3" s="10" t="s">
        <v>143</v>
      </c>
      <c r="TIJ3"/>
      <c r="TIK3"/>
      <c r="TIL3" s="9"/>
      <c r="TIM3" s="10" t="s">
        <v>143</v>
      </c>
      <c r="TIN3"/>
      <c r="TIO3"/>
      <c r="TIP3" s="9"/>
      <c r="TIQ3" s="10" t="s">
        <v>143</v>
      </c>
      <c r="TIR3"/>
      <c r="TIS3"/>
      <c r="TIT3" s="9"/>
      <c r="TIU3" s="10" t="s">
        <v>143</v>
      </c>
      <c r="TIV3"/>
      <c r="TIW3"/>
      <c r="TIX3" s="9"/>
      <c r="TIY3" s="10" t="s">
        <v>143</v>
      </c>
      <c r="TIZ3"/>
      <c r="TJA3"/>
      <c r="TJB3" s="9"/>
      <c r="TJC3" s="10" t="s">
        <v>143</v>
      </c>
      <c r="TJD3"/>
      <c r="TJE3"/>
      <c r="TJF3" s="9"/>
      <c r="TJG3" s="10" t="s">
        <v>143</v>
      </c>
      <c r="TJH3"/>
      <c r="TJI3"/>
      <c r="TJJ3" s="9"/>
      <c r="TJK3" s="10" t="s">
        <v>143</v>
      </c>
      <c r="TJL3"/>
      <c r="TJM3"/>
      <c r="TJN3" s="9"/>
      <c r="TJO3" s="10" t="s">
        <v>143</v>
      </c>
      <c r="TJP3"/>
      <c r="TJQ3"/>
      <c r="TJR3" s="9"/>
      <c r="TJS3" s="10" t="s">
        <v>143</v>
      </c>
      <c r="TJT3"/>
      <c r="TJU3"/>
      <c r="TJV3" s="9"/>
      <c r="TJW3" s="10" t="s">
        <v>143</v>
      </c>
      <c r="TJX3"/>
      <c r="TJY3"/>
      <c r="TJZ3" s="9"/>
      <c r="TKA3" s="10" t="s">
        <v>143</v>
      </c>
      <c r="TKB3"/>
      <c r="TKC3"/>
      <c r="TKD3" s="9"/>
      <c r="TKE3" s="10" t="s">
        <v>143</v>
      </c>
      <c r="TKF3"/>
      <c r="TKG3"/>
      <c r="TKH3" s="9"/>
      <c r="TKI3" s="10" t="s">
        <v>143</v>
      </c>
      <c r="TKJ3"/>
      <c r="TKK3"/>
      <c r="TKL3" s="9"/>
      <c r="TKM3" s="10" t="s">
        <v>143</v>
      </c>
      <c r="TKN3"/>
      <c r="TKO3"/>
      <c r="TKP3" s="9"/>
      <c r="TKQ3" s="10" t="s">
        <v>143</v>
      </c>
      <c r="TKR3"/>
      <c r="TKS3"/>
      <c r="TKT3" s="9"/>
      <c r="TKU3" s="10" t="s">
        <v>143</v>
      </c>
      <c r="TKV3"/>
      <c r="TKW3"/>
      <c r="TKX3" s="9"/>
      <c r="TKY3" s="10" t="s">
        <v>143</v>
      </c>
      <c r="TKZ3"/>
      <c r="TLA3"/>
      <c r="TLB3" s="9"/>
      <c r="TLC3" s="10" t="s">
        <v>143</v>
      </c>
      <c r="TLD3"/>
      <c r="TLE3"/>
      <c r="TLF3" s="9"/>
      <c r="TLG3" s="10" t="s">
        <v>143</v>
      </c>
      <c r="TLH3"/>
      <c r="TLI3"/>
      <c r="TLJ3" s="9"/>
      <c r="TLK3" s="10" t="s">
        <v>143</v>
      </c>
      <c r="TLL3"/>
      <c r="TLM3"/>
      <c r="TLN3" s="9"/>
      <c r="TLO3" s="10" t="s">
        <v>143</v>
      </c>
      <c r="TLP3"/>
      <c r="TLQ3"/>
      <c r="TLR3" s="9"/>
      <c r="TLS3" s="10" t="s">
        <v>143</v>
      </c>
      <c r="TLT3"/>
      <c r="TLU3"/>
      <c r="TLV3" s="9"/>
      <c r="TLW3" s="10" t="s">
        <v>143</v>
      </c>
      <c r="TLX3"/>
      <c r="TLY3"/>
      <c r="TLZ3" s="9"/>
      <c r="TMA3" s="10" t="s">
        <v>143</v>
      </c>
      <c r="TMB3"/>
      <c r="TMC3"/>
      <c r="TMD3" s="9"/>
      <c r="TME3" s="10" t="s">
        <v>143</v>
      </c>
      <c r="TMF3"/>
      <c r="TMG3"/>
      <c r="TMH3" s="9"/>
      <c r="TMI3" s="10" t="s">
        <v>143</v>
      </c>
      <c r="TMJ3"/>
      <c r="TMK3"/>
      <c r="TML3" s="9"/>
      <c r="TMM3" s="10" t="s">
        <v>143</v>
      </c>
      <c r="TMN3"/>
      <c r="TMO3"/>
      <c r="TMP3" s="9"/>
      <c r="TMQ3" s="10" t="s">
        <v>143</v>
      </c>
      <c r="TMR3"/>
      <c r="TMS3"/>
      <c r="TMT3" s="9"/>
      <c r="TMU3" s="10" t="s">
        <v>143</v>
      </c>
      <c r="TMV3"/>
      <c r="TMW3"/>
      <c r="TMX3" s="9"/>
      <c r="TMY3" s="10" t="s">
        <v>143</v>
      </c>
      <c r="TMZ3"/>
      <c r="TNA3"/>
      <c r="TNB3" s="9"/>
      <c r="TNC3" s="10" t="s">
        <v>143</v>
      </c>
      <c r="TND3"/>
      <c r="TNE3"/>
      <c r="TNF3" s="9"/>
      <c r="TNG3" s="10" t="s">
        <v>143</v>
      </c>
      <c r="TNH3"/>
      <c r="TNI3"/>
      <c r="TNJ3" s="9"/>
      <c r="TNK3" s="10" t="s">
        <v>143</v>
      </c>
      <c r="TNL3"/>
      <c r="TNM3"/>
      <c r="TNN3" s="9"/>
      <c r="TNO3" s="10" t="s">
        <v>143</v>
      </c>
      <c r="TNP3"/>
      <c r="TNQ3"/>
      <c r="TNR3" s="9"/>
      <c r="TNS3" s="10" t="s">
        <v>143</v>
      </c>
      <c r="TNT3"/>
      <c r="TNU3"/>
      <c r="TNV3" s="9"/>
      <c r="TNW3" s="10" t="s">
        <v>143</v>
      </c>
      <c r="TNX3"/>
      <c r="TNY3"/>
      <c r="TNZ3" s="9"/>
      <c r="TOA3" s="10" t="s">
        <v>143</v>
      </c>
      <c r="TOB3"/>
      <c r="TOC3"/>
      <c r="TOD3" s="9"/>
      <c r="TOE3" s="10" t="s">
        <v>143</v>
      </c>
      <c r="TOF3"/>
      <c r="TOG3"/>
      <c r="TOH3" s="9"/>
      <c r="TOI3" s="10" t="s">
        <v>143</v>
      </c>
      <c r="TOJ3"/>
      <c r="TOK3"/>
      <c r="TOL3" s="9"/>
      <c r="TOM3" s="10" t="s">
        <v>143</v>
      </c>
      <c r="TON3"/>
      <c r="TOO3"/>
      <c r="TOP3" s="9"/>
      <c r="TOQ3" s="10" t="s">
        <v>143</v>
      </c>
      <c r="TOR3"/>
      <c r="TOS3"/>
      <c r="TOT3" s="9"/>
      <c r="TOU3" s="10" t="s">
        <v>143</v>
      </c>
      <c r="TOV3"/>
      <c r="TOW3"/>
      <c r="TOX3" s="9"/>
      <c r="TOY3" s="10" t="s">
        <v>143</v>
      </c>
      <c r="TOZ3"/>
      <c r="TPA3"/>
      <c r="TPB3" s="9"/>
      <c r="TPC3" s="10" t="s">
        <v>143</v>
      </c>
      <c r="TPD3"/>
      <c r="TPE3"/>
      <c r="TPF3" s="9"/>
      <c r="TPG3" s="10" t="s">
        <v>143</v>
      </c>
      <c r="TPH3"/>
      <c r="TPI3"/>
      <c r="TPJ3" s="9"/>
      <c r="TPK3" s="10" t="s">
        <v>143</v>
      </c>
      <c r="TPL3"/>
      <c r="TPM3"/>
      <c r="TPN3" s="9"/>
      <c r="TPO3" s="10" t="s">
        <v>143</v>
      </c>
      <c r="TPP3"/>
      <c r="TPQ3"/>
      <c r="TPR3" s="9"/>
      <c r="TPS3" s="10" t="s">
        <v>143</v>
      </c>
      <c r="TPT3"/>
      <c r="TPU3"/>
      <c r="TPV3" s="9"/>
      <c r="TPW3" s="10" t="s">
        <v>143</v>
      </c>
      <c r="TPX3"/>
      <c r="TPY3"/>
      <c r="TPZ3" s="9"/>
      <c r="TQA3" s="10" t="s">
        <v>143</v>
      </c>
      <c r="TQB3"/>
      <c r="TQC3"/>
      <c r="TQD3" s="9"/>
      <c r="TQE3" s="10" t="s">
        <v>143</v>
      </c>
      <c r="TQF3"/>
      <c r="TQG3"/>
      <c r="TQH3" s="9"/>
      <c r="TQI3" s="10" t="s">
        <v>143</v>
      </c>
      <c r="TQJ3"/>
      <c r="TQK3"/>
      <c r="TQL3" s="9"/>
      <c r="TQM3" s="10" t="s">
        <v>143</v>
      </c>
      <c r="TQN3"/>
      <c r="TQO3"/>
      <c r="TQP3" s="9"/>
      <c r="TQQ3" s="10" t="s">
        <v>143</v>
      </c>
      <c r="TQR3"/>
      <c r="TQS3"/>
      <c r="TQT3" s="9"/>
      <c r="TQU3" s="10" t="s">
        <v>143</v>
      </c>
      <c r="TQV3"/>
      <c r="TQW3"/>
      <c r="TQX3" s="9"/>
      <c r="TQY3" s="10" t="s">
        <v>143</v>
      </c>
      <c r="TQZ3"/>
      <c r="TRA3"/>
      <c r="TRB3" s="9"/>
      <c r="TRC3" s="10" t="s">
        <v>143</v>
      </c>
      <c r="TRD3"/>
      <c r="TRE3"/>
      <c r="TRF3" s="9"/>
      <c r="TRG3" s="10" t="s">
        <v>143</v>
      </c>
      <c r="TRH3"/>
      <c r="TRI3"/>
      <c r="TRJ3" s="9"/>
      <c r="TRK3" s="10" t="s">
        <v>143</v>
      </c>
      <c r="TRL3"/>
      <c r="TRM3"/>
      <c r="TRN3" s="9"/>
      <c r="TRO3" s="10" t="s">
        <v>143</v>
      </c>
      <c r="TRP3"/>
      <c r="TRQ3"/>
      <c r="TRR3" s="9"/>
      <c r="TRS3" s="10" t="s">
        <v>143</v>
      </c>
      <c r="TRT3"/>
      <c r="TRU3"/>
      <c r="TRV3" s="9"/>
      <c r="TRW3" s="10" t="s">
        <v>143</v>
      </c>
      <c r="TRX3"/>
      <c r="TRY3"/>
      <c r="TRZ3" s="9"/>
      <c r="TSA3" s="10" t="s">
        <v>143</v>
      </c>
      <c r="TSB3"/>
      <c r="TSC3"/>
      <c r="TSD3" s="9"/>
      <c r="TSE3" s="10" t="s">
        <v>143</v>
      </c>
      <c r="TSF3"/>
      <c r="TSG3"/>
      <c r="TSH3" s="9"/>
      <c r="TSI3" s="10" t="s">
        <v>143</v>
      </c>
      <c r="TSJ3"/>
      <c r="TSK3"/>
      <c r="TSL3" s="9"/>
      <c r="TSM3" s="10" t="s">
        <v>143</v>
      </c>
      <c r="TSN3"/>
      <c r="TSO3"/>
      <c r="TSP3" s="9"/>
      <c r="TSQ3" s="10" t="s">
        <v>143</v>
      </c>
      <c r="TSR3"/>
      <c r="TSS3"/>
      <c r="TST3" s="9"/>
      <c r="TSU3" s="10" t="s">
        <v>143</v>
      </c>
      <c r="TSV3"/>
      <c r="TSW3"/>
      <c r="TSX3" s="9"/>
      <c r="TSY3" s="10" t="s">
        <v>143</v>
      </c>
      <c r="TSZ3"/>
      <c r="TTA3"/>
      <c r="TTB3" s="9"/>
      <c r="TTC3" s="10" t="s">
        <v>143</v>
      </c>
      <c r="TTD3"/>
      <c r="TTE3"/>
      <c r="TTF3" s="9"/>
      <c r="TTG3" s="10" t="s">
        <v>143</v>
      </c>
      <c r="TTH3"/>
      <c r="TTI3"/>
      <c r="TTJ3" s="9"/>
      <c r="TTK3" s="10" t="s">
        <v>143</v>
      </c>
      <c r="TTL3"/>
      <c r="TTM3"/>
      <c r="TTN3" s="9"/>
      <c r="TTO3" s="10" t="s">
        <v>143</v>
      </c>
      <c r="TTP3"/>
      <c r="TTQ3"/>
      <c r="TTR3" s="9"/>
      <c r="TTS3" s="10" t="s">
        <v>143</v>
      </c>
      <c r="TTT3"/>
      <c r="TTU3"/>
      <c r="TTV3" s="9"/>
      <c r="TTW3" s="10" t="s">
        <v>143</v>
      </c>
      <c r="TTX3"/>
      <c r="TTY3"/>
      <c r="TTZ3" s="9"/>
      <c r="TUA3" s="10" t="s">
        <v>143</v>
      </c>
      <c r="TUB3"/>
      <c r="TUC3"/>
      <c r="TUD3" s="9"/>
      <c r="TUE3" s="10" t="s">
        <v>143</v>
      </c>
      <c r="TUF3"/>
      <c r="TUG3"/>
      <c r="TUH3" s="9"/>
      <c r="TUI3" s="10" t="s">
        <v>143</v>
      </c>
      <c r="TUJ3"/>
      <c r="TUK3"/>
      <c r="TUL3" s="9"/>
      <c r="TUM3" s="10" t="s">
        <v>143</v>
      </c>
      <c r="TUN3"/>
      <c r="TUO3"/>
      <c r="TUP3" s="9"/>
      <c r="TUQ3" s="10" t="s">
        <v>143</v>
      </c>
      <c r="TUR3"/>
      <c r="TUS3"/>
      <c r="TUT3" s="9"/>
      <c r="TUU3" s="10" t="s">
        <v>143</v>
      </c>
      <c r="TUV3"/>
      <c r="TUW3"/>
      <c r="TUX3" s="9"/>
      <c r="TUY3" s="10" t="s">
        <v>143</v>
      </c>
      <c r="TUZ3"/>
      <c r="TVA3"/>
      <c r="TVB3" s="9"/>
      <c r="TVC3" s="10" t="s">
        <v>143</v>
      </c>
      <c r="TVD3"/>
      <c r="TVE3"/>
      <c r="TVF3" s="9"/>
      <c r="TVG3" s="10" t="s">
        <v>143</v>
      </c>
      <c r="TVH3"/>
      <c r="TVI3"/>
      <c r="TVJ3" s="9"/>
      <c r="TVK3" s="10" t="s">
        <v>143</v>
      </c>
      <c r="TVL3"/>
      <c r="TVM3"/>
      <c r="TVN3" s="9"/>
      <c r="TVO3" s="10" t="s">
        <v>143</v>
      </c>
      <c r="TVP3"/>
      <c r="TVQ3"/>
      <c r="TVR3" s="9"/>
      <c r="TVS3" s="10" t="s">
        <v>143</v>
      </c>
      <c r="TVT3"/>
      <c r="TVU3"/>
      <c r="TVV3" s="9"/>
      <c r="TVW3" s="10" t="s">
        <v>143</v>
      </c>
      <c r="TVX3"/>
      <c r="TVY3"/>
      <c r="TVZ3" s="9"/>
      <c r="TWA3" s="10" t="s">
        <v>143</v>
      </c>
      <c r="TWB3"/>
      <c r="TWC3"/>
      <c r="TWD3" s="9"/>
      <c r="TWE3" s="10" t="s">
        <v>143</v>
      </c>
      <c r="TWF3"/>
      <c r="TWG3"/>
      <c r="TWH3" s="9"/>
      <c r="TWI3" s="10" t="s">
        <v>143</v>
      </c>
      <c r="TWJ3"/>
      <c r="TWK3"/>
      <c r="TWL3" s="9"/>
      <c r="TWM3" s="10" t="s">
        <v>143</v>
      </c>
      <c r="TWN3"/>
      <c r="TWO3"/>
      <c r="TWP3" s="9"/>
      <c r="TWQ3" s="10" t="s">
        <v>143</v>
      </c>
      <c r="TWR3"/>
      <c r="TWS3"/>
      <c r="TWT3" s="9"/>
      <c r="TWU3" s="10" t="s">
        <v>143</v>
      </c>
      <c r="TWV3"/>
      <c r="TWW3"/>
      <c r="TWX3" s="9"/>
      <c r="TWY3" s="10" t="s">
        <v>143</v>
      </c>
      <c r="TWZ3"/>
      <c r="TXA3"/>
      <c r="TXB3" s="9"/>
      <c r="TXC3" s="10" t="s">
        <v>143</v>
      </c>
      <c r="TXD3"/>
      <c r="TXE3"/>
      <c r="TXF3" s="9"/>
      <c r="TXG3" s="10" t="s">
        <v>143</v>
      </c>
      <c r="TXH3"/>
      <c r="TXI3"/>
      <c r="TXJ3" s="9"/>
      <c r="TXK3" s="10" t="s">
        <v>143</v>
      </c>
      <c r="TXL3"/>
      <c r="TXM3"/>
      <c r="TXN3" s="9"/>
      <c r="TXO3" s="10" t="s">
        <v>143</v>
      </c>
      <c r="TXP3"/>
      <c r="TXQ3"/>
      <c r="TXR3" s="9"/>
      <c r="TXS3" s="10" t="s">
        <v>143</v>
      </c>
      <c r="TXT3"/>
      <c r="TXU3"/>
      <c r="TXV3" s="9"/>
      <c r="TXW3" s="10" t="s">
        <v>143</v>
      </c>
      <c r="TXX3"/>
      <c r="TXY3"/>
      <c r="TXZ3" s="9"/>
      <c r="TYA3" s="10" t="s">
        <v>143</v>
      </c>
      <c r="TYB3"/>
      <c r="TYC3"/>
      <c r="TYD3" s="9"/>
      <c r="TYE3" s="10" t="s">
        <v>143</v>
      </c>
      <c r="TYF3"/>
      <c r="TYG3"/>
      <c r="TYH3" s="9"/>
      <c r="TYI3" s="10" t="s">
        <v>143</v>
      </c>
      <c r="TYJ3"/>
      <c r="TYK3"/>
      <c r="TYL3" s="9"/>
      <c r="TYM3" s="10" t="s">
        <v>143</v>
      </c>
      <c r="TYN3"/>
      <c r="TYO3"/>
      <c r="TYP3" s="9"/>
      <c r="TYQ3" s="10" t="s">
        <v>143</v>
      </c>
      <c r="TYR3"/>
      <c r="TYS3"/>
      <c r="TYT3" s="9"/>
      <c r="TYU3" s="10" t="s">
        <v>143</v>
      </c>
      <c r="TYV3"/>
      <c r="TYW3"/>
      <c r="TYX3" s="9"/>
      <c r="TYY3" s="10" t="s">
        <v>143</v>
      </c>
      <c r="TYZ3"/>
      <c r="TZA3"/>
      <c r="TZB3" s="9"/>
      <c r="TZC3" s="10" t="s">
        <v>143</v>
      </c>
      <c r="TZD3"/>
      <c r="TZE3"/>
      <c r="TZF3" s="9"/>
      <c r="TZG3" s="10" t="s">
        <v>143</v>
      </c>
      <c r="TZH3"/>
      <c r="TZI3"/>
      <c r="TZJ3" s="9"/>
      <c r="TZK3" s="10" t="s">
        <v>143</v>
      </c>
      <c r="TZL3"/>
      <c r="TZM3"/>
      <c r="TZN3" s="9"/>
      <c r="TZO3" s="10" t="s">
        <v>143</v>
      </c>
      <c r="TZP3"/>
      <c r="TZQ3"/>
      <c r="TZR3" s="9"/>
      <c r="TZS3" s="10" t="s">
        <v>143</v>
      </c>
      <c r="TZT3"/>
      <c r="TZU3"/>
      <c r="TZV3" s="9"/>
      <c r="TZW3" s="10" t="s">
        <v>143</v>
      </c>
      <c r="TZX3"/>
      <c r="TZY3"/>
      <c r="TZZ3" s="9"/>
      <c r="UAA3" s="10" t="s">
        <v>143</v>
      </c>
      <c r="UAB3"/>
      <c r="UAC3"/>
      <c r="UAD3" s="9"/>
      <c r="UAE3" s="10" t="s">
        <v>143</v>
      </c>
      <c r="UAF3"/>
      <c r="UAG3"/>
      <c r="UAH3" s="9"/>
      <c r="UAI3" s="10" t="s">
        <v>143</v>
      </c>
      <c r="UAJ3"/>
      <c r="UAK3"/>
      <c r="UAL3" s="9"/>
      <c r="UAM3" s="10" t="s">
        <v>143</v>
      </c>
      <c r="UAN3"/>
      <c r="UAO3"/>
      <c r="UAP3" s="9"/>
      <c r="UAQ3" s="10" t="s">
        <v>143</v>
      </c>
      <c r="UAR3"/>
      <c r="UAS3"/>
      <c r="UAT3" s="9"/>
      <c r="UAU3" s="10" t="s">
        <v>143</v>
      </c>
      <c r="UAV3"/>
      <c r="UAW3"/>
      <c r="UAX3" s="9"/>
      <c r="UAY3" s="10" t="s">
        <v>143</v>
      </c>
      <c r="UAZ3"/>
      <c r="UBA3"/>
      <c r="UBB3" s="9"/>
      <c r="UBC3" s="10" t="s">
        <v>143</v>
      </c>
      <c r="UBD3"/>
      <c r="UBE3"/>
      <c r="UBF3" s="9"/>
      <c r="UBG3" s="10" t="s">
        <v>143</v>
      </c>
      <c r="UBH3"/>
      <c r="UBI3"/>
      <c r="UBJ3" s="9"/>
      <c r="UBK3" s="10" t="s">
        <v>143</v>
      </c>
      <c r="UBL3"/>
      <c r="UBM3"/>
      <c r="UBN3" s="9"/>
      <c r="UBO3" s="10" t="s">
        <v>143</v>
      </c>
      <c r="UBP3"/>
      <c r="UBQ3"/>
      <c r="UBR3" s="9"/>
      <c r="UBS3" s="10" t="s">
        <v>143</v>
      </c>
      <c r="UBT3"/>
      <c r="UBU3"/>
      <c r="UBV3" s="9"/>
      <c r="UBW3" s="10" t="s">
        <v>143</v>
      </c>
      <c r="UBX3"/>
      <c r="UBY3"/>
      <c r="UBZ3" s="9"/>
      <c r="UCA3" s="10" t="s">
        <v>143</v>
      </c>
      <c r="UCB3"/>
      <c r="UCC3"/>
      <c r="UCD3" s="9"/>
      <c r="UCE3" s="10" t="s">
        <v>143</v>
      </c>
      <c r="UCF3"/>
      <c r="UCG3"/>
      <c r="UCH3" s="9"/>
      <c r="UCI3" s="10" t="s">
        <v>143</v>
      </c>
      <c r="UCJ3"/>
      <c r="UCK3"/>
      <c r="UCL3" s="9"/>
      <c r="UCM3" s="10" t="s">
        <v>143</v>
      </c>
      <c r="UCN3"/>
      <c r="UCO3"/>
      <c r="UCP3" s="9"/>
      <c r="UCQ3" s="10" t="s">
        <v>143</v>
      </c>
      <c r="UCR3"/>
      <c r="UCS3"/>
      <c r="UCT3" s="9"/>
      <c r="UCU3" s="10" t="s">
        <v>143</v>
      </c>
      <c r="UCV3"/>
      <c r="UCW3"/>
      <c r="UCX3" s="9"/>
      <c r="UCY3" s="10" t="s">
        <v>143</v>
      </c>
      <c r="UCZ3"/>
      <c r="UDA3"/>
      <c r="UDB3" s="9"/>
      <c r="UDC3" s="10" t="s">
        <v>143</v>
      </c>
      <c r="UDD3"/>
      <c r="UDE3"/>
      <c r="UDF3" s="9"/>
      <c r="UDG3" s="10" t="s">
        <v>143</v>
      </c>
      <c r="UDH3"/>
      <c r="UDI3"/>
      <c r="UDJ3" s="9"/>
      <c r="UDK3" s="10" t="s">
        <v>143</v>
      </c>
      <c r="UDL3"/>
      <c r="UDM3"/>
      <c r="UDN3" s="9"/>
      <c r="UDO3" s="10" t="s">
        <v>143</v>
      </c>
      <c r="UDP3"/>
      <c r="UDQ3"/>
      <c r="UDR3" s="9"/>
      <c r="UDS3" s="10" t="s">
        <v>143</v>
      </c>
      <c r="UDT3"/>
      <c r="UDU3"/>
      <c r="UDV3" s="9"/>
      <c r="UDW3" s="10" t="s">
        <v>143</v>
      </c>
      <c r="UDX3"/>
      <c r="UDY3"/>
      <c r="UDZ3" s="9"/>
      <c r="UEA3" s="10" t="s">
        <v>143</v>
      </c>
      <c r="UEB3"/>
      <c r="UEC3"/>
      <c r="UED3" s="9"/>
      <c r="UEE3" s="10" t="s">
        <v>143</v>
      </c>
      <c r="UEF3"/>
      <c r="UEG3"/>
      <c r="UEH3" s="9"/>
      <c r="UEI3" s="10" t="s">
        <v>143</v>
      </c>
      <c r="UEJ3"/>
      <c r="UEK3"/>
      <c r="UEL3" s="9"/>
      <c r="UEM3" s="10" t="s">
        <v>143</v>
      </c>
      <c r="UEN3"/>
      <c r="UEO3"/>
      <c r="UEP3" s="9"/>
      <c r="UEQ3" s="10" t="s">
        <v>143</v>
      </c>
      <c r="UER3"/>
      <c r="UES3"/>
      <c r="UET3" s="9"/>
      <c r="UEU3" s="10" t="s">
        <v>143</v>
      </c>
      <c r="UEV3"/>
      <c r="UEW3"/>
      <c r="UEX3" s="9"/>
      <c r="UEY3" s="10" t="s">
        <v>143</v>
      </c>
      <c r="UEZ3"/>
      <c r="UFA3"/>
      <c r="UFB3" s="9"/>
      <c r="UFC3" s="10" t="s">
        <v>143</v>
      </c>
      <c r="UFD3"/>
      <c r="UFE3"/>
      <c r="UFF3" s="9"/>
      <c r="UFG3" s="10" t="s">
        <v>143</v>
      </c>
      <c r="UFH3"/>
      <c r="UFI3"/>
      <c r="UFJ3" s="9"/>
      <c r="UFK3" s="10" t="s">
        <v>143</v>
      </c>
      <c r="UFL3"/>
      <c r="UFM3"/>
      <c r="UFN3" s="9"/>
      <c r="UFO3" s="10" t="s">
        <v>143</v>
      </c>
      <c r="UFP3"/>
      <c r="UFQ3"/>
      <c r="UFR3" s="9"/>
      <c r="UFS3" s="10" t="s">
        <v>143</v>
      </c>
      <c r="UFT3"/>
      <c r="UFU3"/>
      <c r="UFV3" s="9"/>
      <c r="UFW3" s="10" t="s">
        <v>143</v>
      </c>
      <c r="UFX3"/>
      <c r="UFY3"/>
      <c r="UFZ3" s="9"/>
      <c r="UGA3" s="10" t="s">
        <v>143</v>
      </c>
      <c r="UGB3"/>
      <c r="UGC3"/>
      <c r="UGD3" s="9"/>
      <c r="UGE3" s="10" t="s">
        <v>143</v>
      </c>
      <c r="UGF3"/>
      <c r="UGG3"/>
      <c r="UGH3" s="9"/>
      <c r="UGI3" s="10" t="s">
        <v>143</v>
      </c>
      <c r="UGJ3"/>
      <c r="UGK3"/>
      <c r="UGL3" s="9"/>
      <c r="UGM3" s="10" t="s">
        <v>143</v>
      </c>
      <c r="UGN3"/>
      <c r="UGO3"/>
      <c r="UGP3" s="9"/>
      <c r="UGQ3" s="10" t="s">
        <v>143</v>
      </c>
      <c r="UGR3"/>
      <c r="UGS3"/>
      <c r="UGT3" s="9"/>
      <c r="UGU3" s="10" t="s">
        <v>143</v>
      </c>
      <c r="UGV3"/>
      <c r="UGW3"/>
      <c r="UGX3" s="9"/>
      <c r="UGY3" s="10" t="s">
        <v>143</v>
      </c>
      <c r="UGZ3"/>
      <c r="UHA3"/>
      <c r="UHB3" s="9"/>
      <c r="UHC3" s="10" t="s">
        <v>143</v>
      </c>
      <c r="UHD3"/>
      <c r="UHE3"/>
      <c r="UHF3" s="9"/>
      <c r="UHG3" s="10" t="s">
        <v>143</v>
      </c>
      <c r="UHH3"/>
      <c r="UHI3"/>
      <c r="UHJ3" s="9"/>
      <c r="UHK3" s="10" t="s">
        <v>143</v>
      </c>
      <c r="UHL3"/>
      <c r="UHM3"/>
      <c r="UHN3" s="9"/>
      <c r="UHO3" s="10" t="s">
        <v>143</v>
      </c>
      <c r="UHP3"/>
      <c r="UHQ3"/>
      <c r="UHR3" s="9"/>
      <c r="UHS3" s="10" t="s">
        <v>143</v>
      </c>
      <c r="UHT3"/>
      <c r="UHU3"/>
      <c r="UHV3" s="9"/>
      <c r="UHW3" s="10" t="s">
        <v>143</v>
      </c>
      <c r="UHX3"/>
      <c r="UHY3"/>
      <c r="UHZ3" s="9"/>
      <c r="UIA3" s="10" t="s">
        <v>143</v>
      </c>
      <c r="UIB3"/>
      <c r="UIC3"/>
      <c r="UID3" s="9"/>
      <c r="UIE3" s="10" t="s">
        <v>143</v>
      </c>
      <c r="UIF3"/>
      <c r="UIG3"/>
      <c r="UIH3" s="9"/>
      <c r="UII3" s="10" t="s">
        <v>143</v>
      </c>
      <c r="UIJ3"/>
      <c r="UIK3"/>
      <c r="UIL3" s="9"/>
      <c r="UIM3" s="10" t="s">
        <v>143</v>
      </c>
      <c r="UIN3"/>
      <c r="UIO3"/>
      <c r="UIP3" s="9"/>
      <c r="UIQ3" s="10" t="s">
        <v>143</v>
      </c>
      <c r="UIR3"/>
      <c r="UIS3"/>
      <c r="UIT3" s="9"/>
      <c r="UIU3" s="10" t="s">
        <v>143</v>
      </c>
      <c r="UIV3"/>
      <c r="UIW3"/>
      <c r="UIX3" s="9"/>
      <c r="UIY3" s="10" t="s">
        <v>143</v>
      </c>
      <c r="UIZ3"/>
      <c r="UJA3"/>
      <c r="UJB3" s="9"/>
      <c r="UJC3" s="10" t="s">
        <v>143</v>
      </c>
      <c r="UJD3"/>
      <c r="UJE3"/>
      <c r="UJF3" s="9"/>
      <c r="UJG3" s="10" t="s">
        <v>143</v>
      </c>
      <c r="UJH3"/>
      <c r="UJI3"/>
      <c r="UJJ3" s="9"/>
      <c r="UJK3" s="10" t="s">
        <v>143</v>
      </c>
      <c r="UJL3"/>
      <c r="UJM3"/>
      <c r="UJN3" s="9"/>
      <c r="UJO3" s="10" t="s">
        <v>143</v>
      </c>
      <c r="UJP3"/>
      <c r="UJQ3"/>
      <c r="UJR3" s="9"/>
      <c r="UJS3" s="10" t="s">
        <v>143</v>
      </c>
      <c r="UJT3"/>
      <c r="UJU3"/>
      <c r="UJV3" s="9"/>
      <c r="UJW3" s="10" t="s">
        <v>143</v>
      </c>
      <c r="UJX3"/>
      <c r="UJY3"/>
      <c r="UJZ3" s="9"/>
      <c r="UKA3" s="10" t="s">
        <v>143</v>
      </c>
      <c r="UKB3"/>
      <c r="UKC3"/>
      <c r="UKD3" s="9"/>
      <c r="UKE3" s="10" t="s">
        <v>143</v>
      </c>
      <c r="UKF3"/>
      <c r="UKG3"/>
      <c r="UKH3" s="9"/>
      <c r="UKI3" s="10" t="s">
        <v>143</v>
      </c>
      <c r="UKJ3"/>
      <c r="UKK3"/>
      <c r="UKL3" s="9"/>
      <c r="UKM3" s="10" t="s">
        <v>143</v>
      </c>
      <c r="UKN3"/>
      <c r="UKO3"/>
      <c r="UKP3" s="9"/>
      <c r="UKQ3" s="10" t="s">
        <v>143</v>
      </c>
      <c r="UKR3"/>
      <c r="UKS3"/>
      <c r="UKT3" s="9"/>
      <c r="UKU3" s="10" t="s">
        <v>143</v>
      </c>
      <c r="UKV3"/>
      <c r="UKW3"/>
      <c r="UKX3" s="9"/>
      <c r="UKY3" s="10" t="s">
        <v>143</v>
      </c>
      <c r="UKZ3"/>
      <c r="ULA3"/>
      <c r="ULB3" s="9"/>
      <c r="ULC3" s="10" t="s">
        <v>143</v>
      </c>
      <c r="ULD3"/>
      <c r="ULE3"/>
      <c r="ULF3" s="9"/>
      <c r="ULG3" s="10" t="s">
        <v>143</v>
      </c>
      <c r="ULH3"/>
      <c r="ULI3"/>
      <c r="ULJ3" s="9"/>
      <c r="ULK3" s="10" t="s">
        <v>143</v>
      </c>
      <c r="ULL3"/>
      <c r="ULM3"/>
      <c r="ULN3" s="9"/>
      <c r="ULO3" s="10" t="s">
        <v>143</v>
      </c>
      <c r="ULP3"/>
      <c r="ULQ3"/>
      <c r="ULR3" s="9"/>
      <c r="ULS3" s="10" t="s">
        <v>143</v>
      </c>
      <c r="ULT3"/>
      <c r="ULU3"/>
      <c r="ULV3" s="9"/>
      <c r="ULW3" s="10" t="s">
        <v>143</v>
      </c>
      <c r="ULX3"/>
      <c r="ULY3"/>
      <c r="ULZ3" s="9"/>
      <c r="UMA3" s="10" t="s">
        <v>143</v>
      </c>
      <c r="UMB3"/>
      <c r="UMC3"/>
      <c r="UMD3" s="9"/>
      <c r="UME3" s="10" t="s">
        <v>143</v>
      </c>
      <c r="UMF3"/>
      <c r="UMG3"/>
      <c r="UMH3" s="9"/>
      <c r="UMI3" s="10" t="s">
        <v>143</v>
      </c>
      <c r="UMJ3"/>
      <c r="UMK3"/>
      <c r="UML3" s="9"/>
      <c r="UMM3" s="10" t="s">
        <v>143</v>
      </c>
      <c r="UMN3"/>
      <c r="UMO3"/>
      <c r="UMP3" s="9"/>
      <c r="UMQ3" s="10" t="s">
        <v>143</v>
      </c>
      <c r="UMR3"/>
      <c r="UMS3"/>
      <c r="UMT3" s="9"/>
      <c r="UMU3" s="10" t="s">
        <v>143</v>
      </c>
      <c r="UMV3"/>
      <c r="UMW3"/>
      <c r="UMX3" s="9"/>
      <c r="UMY3" s="10" t="s">
        <v>143</v>
      </c>
      <c r="UMZ3"/>
      <c r="UNA3"/>
      <c r="UNB3" s="9"/>
      <c r="UNC3" s="10" t="s">
        <v>143</v>
      </c>
      <c r="UND3"/>
      <c r="UNE3"/>
      <c r="UNF3" s="9"/>
      <c r="UNG3" s="10" t="s">
        <v>143</v>
      </c>
      <c r="UNH3"/>
      <c r="UNI3"/>
      <c r="UNJ3" s="9"/>
      <c r="UNK3" s="10" t="s">
        <v>143</v>
      </c>
      <c r="UNL3"/>
      <c r="UNM3"/>
      <c r="UNN3" s="9"/>
      <c r="UNO3" s="10" t="s">
        <v>143</v>
      </c>
      <c r="UNP3"/>
      <c r="UNQ3"/>
      <c r="UNR3" s="9"/>
      <c r="UNS3" s="10" t="s">
        <v>143</v>
      </c>
      <c r="UNT3"/>
      <c r="UNU3"/>
      <c r="UNV3" s="9"/>
      <c r="UNW3" s="10" t="s">
        <v>143</v>
      </c>
      <c r="UNX3"/>
      <c r="UNY3"/>
      <c r="UNZ3" s="9"/>
      <c r="UOA3" s="10" t="s">
        <v>143</v>
      </c>
      <c r="UOB3"/>
      <c r="UOC3"/>
      <c r="UOD3" s="9"/>
      <c r="UOE3" s="10" t="s">
        <v>143</v>
      </c>
      <c r="UOF3"/>
      <c r="UOG3"/>
      <c r="UOH3" s="9"/>
      <c r="UOI3" s="10" t="s">
        <v>143</v>
      </c>
      <c r="UOJ3"/>
      <c r="UOK3"/>
      <c r="UOL3" s="9"/>
      <c r="UOM3" s="10" t="s">
        <v>143</v>
      </c>
      <c r="UON3"/>
      <c r="UOO3"/>
      <c r="UOP3" s="9"/>
      <c r="UOQ3" s="10" t="s">
        <v>143</v>
      </c>
      <c r="UOR3"/>
      <c r="UOS3"/>
      <c r="UOT3" s="9"/>
      <c r="UOU3" s="10" t="s">
        <v>143</v>
      </c>
      <c r="UOV3"/>
      <c r="UOW3"/>
      <c r="UOX3" s="9"/>
      <c r="UOY3" s="10" t="s">
        <v>143</v>
      </c>
      <c r="UOZ3"/>
      <c r="UPA3"/>
      <c r="UPB3" s="9"/>
      <c r="UPC3" s="10" t="s">
        <v>143</v>
      </c>
      <c r="UPD3"/>
      <c r="UPE3"/>
      <c r="UPF3" s="9"/>
      <c r="UPG3" s="10" t="s">
        <v>143</v>
      </c>
      <c r="UPH3"/>
      <c r="UPI3"/>
      <c r="UPJ3" s="9"/>
      <c r="UPK3" s="10" t="s">
        <v>143</v>
      </c>
      <c r="UPL3"/>
      <c r="UPM3"/>
      <c r="UPN3" s="9"/>
      <c r="UPO3" s="10" t="s">
        <v>143</v>
      </c>
      <c r="UPP3"/>
      <c r="UPQ3"/>
      <c r="UPR3" s="9"/>
      <c r="UPS3" s="10" t="s">
        <v>143</v>
      </c>
      <c r="UPT3"/>
      <c r="UPU3"/>
      <c r="UPV3" s="9"/>
      <c r="UPW3" s="10" t="s">
        <v>143</v>
      </c>
      <c r="UPX3"/>
      <c r="UPY3"/>
      <c r="UPZ3" s="9"/>
      <c r="UQA3" s="10" t="s">
        <v>143</v>
      </c>
      <c r="UQB3"/>
      <c r="UQC3"/>
      <c r="UQD3" s="9"/>
      <c r="UQE3" s="10" t="s">
        <v>143</v>
      </c>
      <c r="UQF3"/>
      <c r="UQG3"/>
      <c r="UQH3" s="9"/>
      <c r="UQI3" s="10" t="s">
        <v>143</v>
      </c>
      <c r="UQJ3"/>
      <c r="UQK3"/>
      <c r="UQL3" s="9"/>
      <c r="UQM3" s="10" t="s">
        <v>143</v>
      </c>
      <c r="UQN3"/>
      <c r="UQO3"/>
      <c r="UQP3" s="9"/>
      <c r="UQQ3" s="10" t="s">
        <v>143</v>
      </c>
      <c r="UQR3"/>
      <c r="UQS3"/>
      <c r="UQT3" s="9"/>
      <c r="UQU3" s="10" t="s">
        <v>143</v>
      </c>
      <c r="UQV3"/>
      <c r="UQW3"/>
      <c r="UQX3" s="9"/>
      <c r="UQY3" s="10" t="s">
        <v>143</v>
      </c>
      <c r="UQZ3"/>
      <c r="URA3"/>
      <c r="URB3" s="9"/>
      <c r="URC3" s="10" t="s">
        <v>143</v>
      </c>
      <c r="URD3"/>
      <c r="URE3"/>
      <c r="URF3" s="9"/>
      <c r="URG3" s="10" t="s">
        <v>143</v>
      </c>
      <c r="URH3"/>
      <c r="URI3"/>
      <c r="URJ3" s="9"/>
      <c r="URK3" s="10" t="s">
        <v>143</v>
      </c>
      <c r="URL3"/>
      <c r="URM3"/>
      <c r="URN3" s="9"/>
      <c r="URO3" s="10" t="s">
        <v>143</v>
      </c>
      <c r="URP3"/>
      <c r="URQ3"/>
      <c r="URR3" s="9"/>
      <c r="URS3" s="10" t="s">
        <v>143</v>
      </c>
      <c r="URT3"/>
      <c r="URU3"/>
      <c r="URV3" s="9"/>
      <c r="URW3" s="10" t="s">
        <v>143</v>
      </c>
      <c r="URX3"/>
      <c r="URY3"/>
      <c r="URZ3" s="9"/>
      <c r="USA3" s="10" t="s">
        <v>143</v>
      </c>
      <c r="USB3"/>
      <c r="USC3"/>
      <c r="USD3" s="9"/>
      <c r="USE3" s="10" t="s">
        <v>143</v>
      </c>
      <c r="USF3"/>
      <c r="USG3"/>
      <c r="USH3" s="9"/>
      <c r="USI3" s="10" t="s">
        <v>143</v>
      </c>
      <c r="USJ3"/>
      <c r="USK3"/>
      <c r="USL3" s="9"/>
      <c r="USM3" s="10" t="s">
        <v>143</v>
      </c>
      <c r="USN3"/>
      <c r="USO3"/>
      <c r="USP3" s="9"/>
      <c r="USQ3" s="10" t="s">
        <v>143</v>
      </c>
      <c r="USR3"/>
      <c r="USS3"/>
      <c r="UST3" s="9"/>
      <c r="USU3" s="10" t="s">
        <v>143</v>
      </c>
      <c r="USV3"/>
      <c r="USW3"/>
      <c r="USX3" s="9"/>
      <c r="USY3" s="10" t="s">
        <v>143</v>
      </c>
      <c r="USZ3"/>
      <c r="UTA3"/>
      <c r="UTB3" s="9"/>
      <c r="UTC3" s="10" t="s">
        <v>143</v>
      </c>
      <c r="UTD3"/>
      <c r="UTE3"/>
      <c r="UTF3" s="9"/>
      <c r="UTG3" s="10" t="s">
        <v>143</v>
      </c>
      <c r="UTH3"/>
      <c r="UTI3"/>
      <c r="UTJ3" s="9"/>
      <c r="UTK3" s="10" t="s">
        <v>143</v>
      </c>
      <c r="UTL3"/>
      <c r="UTM3"/>
      <c r="UTN3" s="9"/>
      <c r="UTO3" s="10" t="s">
        <v>143</v>
      </c>
      <c r="UTP3"/>
      <c r="UTQ3"/>
      <c r="UTR3" s="9"/>
      <c r="UTS3" s="10" t="s">
        <v>143</v>
      </c>
      <c r="UTT3"/>
      <c r="UTU3"/>
      <c r="UTV3" s="9"/>
      <c r="UTW3" s="10" t="s">
        <v>143</v>
      </c>
      <c r="UTX3"/>
      <c r="UTY3"/>
      <c r="UTZ3" s="9"/>
      <c r="UUA3" s="10" t="s">
        <v>143</v>
      </c>
      <c r="UUB3"/>
      <c r="UUC3"/>
      <c r="UUD3" s="9"/>
      <c r="UUE3" s="10" t="s">
        <v>143</v>
      </c>
      <c r="UUF3"/>
      <c r="UUG3"/>
      <c r="UUH3" s="9"/>
      <c r="UUI3" s="10" t="s">
        <v>143</v>
      </c>
      <c r="UUJ3"/>
      <c r="UUK3"/>
      <c r="UUL3" s="9"/>
      <c r="UUM3" s="10" t="s">
        <v>143</v>
      </c>
      <c r="UUN3"/>
      <c r="UUO3"/>
      <c r="UUP3" s="9"/>
      <c r="UUQ3" s="10" t="s">
        <v>143</v>
      </c>
      <c r="UUR3"/>
      <c r="UUS3"/>
      <c r="UUT3" s="9"/>
      <c r="UUU3" s="10" t="s">
        <v>143</v>
      </c>
      <c r="UUV3"/>
      <c r="UUW3"/>
      <c r="UUX3" s="9"/>
      <c r="UUY3" s="10" t="s">
        <v>143</v>
      </c>
      <c r="UUZ3"/>
      <c r="UVA3"/>
      <c r="UVB3" s="9"/>
      <c r="UVC3" s="10" t="s">
        <v>143</v>
      </c>
      <c r="UVD3"/>
      <c r="UVE3"/>
      <c r="UVF3" s="9"/>
      <c r="UVG3" s="10" t="s">
        <v>143</v>
      </c>
      <c r="UVH3"/>
      <c r="UVI3"/>
      <c r="UVJ3" s="9"/>
      <c r="UVK3" s="10" t="s">
        <v>143</v>
      </c>
      <c r="UVL3"/>
      <c r="UVM3"/>
      <c r="UVN3" s="9"/>
      <c r="UVO3" s="10" t="s">
        <v>143</v>
      </c>
      <c r="UVP3"/>
      <c r="UVQ3"/>
      <c r="UVR3" s="9"/>
      <c r="UVS3" s="10" t="s">
        <v>143</v>
      </c>
      <c r="UVT3"/>
      <c r="UVU3"/>
      <c r="UVV3" s="9"/>
      <c r="UVW3" s="10" t="s">
        <v>143</v>
      </c>
      <c r="UVX3"/>
      <c r="UVY3"/>
      <c r="UVZ3" s="9"/>
      <c r="UWA3" s="10" t="s">
        <v>143</v>
      </c>
      <c r="UWB3"/>
      <c r="UWC3"/>
      <c r="UWD3" s="9"/>
      <c r="UWE3" s="10" t="s">
        <v>143</v>
      </c>
      <c r="UWF3"/>
      <c r="UWG3"/>
      <c r="UWH3" s="9"/>
      <c r="UWI3" s="10" t="s">
        <v>143</v>
      </c>
      <c r="UWJ3"/>
      <c r="UWK3"/>
      <c r="UWL3" s="9"/>
      <c r="UWM3" s="10" t="s">
        <v>143</v>
      </c>
      <c r="UWN3"/>
      <c r="UWO3"/>
      <c r="UWP3" s="9"/>
      <c r="UWQ3" s="10" t="s">
        <v>143</v>
      </c>
      <c r="UWR3"/>
      <c r="UWS3"/>
      <c r="UWT3" s="9"/>
      <c r="UWU3" s="10" t="s">
        <v>143</v>
      </c>
      <c r="UWV3"/>
      <c r="UWW3"/>
      <c r="UWX3" s="9"/>
      <c r="UWY3" s="10" t="s">
        <v>143</v>
      </c>
      <c r="UWZ3"/>
      <c r="UXA3"/>
      <c r="UXB3" s="9"/>
      <c r="UXC3" s="10" t="s">
        <v>143</v>
      </c>
      <c r="UXD3"/>
      <c r="UXE3"/>
      <c r="UXF3" s="9"/>
      <c r="UXG3" s="10" t="s">
        <v>143</v>
      </c>
      <c r="UXH3"/>
      <c r="UXI3"/>
      <c r="UXJ3" s="9"/>
      <c r="UXK3" s="10" t="s">
        <v>143</v>
      </c>
      <c r="UXL3"/>
      <c r="UXM3"/>
      <c r="UXN3" s="9"/>
      <c r="UXO3" s="10" t="s">
        <v>143</v>
      </c>
      <c r="UXP3"/>
      <c r="UXQ3"/>
      <c r="UXR3" s="9"/>
      <c r="UXS3" s="10" t="s">
        <v>143</v>
      </c>
      <c r="UXT3"/>
      <c r="UXU3"/>
      <c r="UXV3" s="9"/>
      <c r="UXW3" s="10" t="s">
        <v>143</v>
      </c>
      <c r="UXX3"/>
      <c r="UXY3"/>
      <c r="UXZ3" s="9"/>
      <c r="UYA3" s="10" t="s">
        <v>143</v>
      </c>
      <c r="UYB3"/>
      <c r="UYC3"/>
      <c r="UYD3" s="9"/>
      <c r="UYE3" s="10" t="s">
        <v>143</v>
      </c>
      <c r="UYF3"/>
      <c r="UYG3"/>
      <c r="UYH3" s="9"/>
      <c r="UYI3" s="10" t="s">
        <v>143</v>
      </c>
      <c r="UYJ3"/>
      <c r="UYK3"/>
      <c r="UYL3" s="9"/>
      <c r="UYM3" s="10" t="s">
        <v>143</v>
      </c>
      <c r="UYN3"/>
      <c r="UYO3"/>
      <c r="UYP3" s="9"/>
      <c r="UYQ3" s="10" t="s">
        <v>143</v>
      </c>
      <c r="UYR3"/>
      <c r="UYS3"/>
      <c r="UYT3" s="9"/>
      <c r="UYU3" s="10" t="s">
        <v>143</v>
      </c>
      <c r="UYV3"/>
      <c r="UYW3"/>
      <c r="UYX3" s="9"/>
      <c r="UYY3" s="10" t="s">
        <v>143</v>
      </c>
      <c r="UYZ3"/>
      <c r="UZA3"/>
      <c r="UZB3" s="9"/>
      <c r="UZC3" s="10" t="s">
        <v>143</v>
      </c>
      <c r="UZD3"/>
      <c r="UZE3"/>
      <c r="UZF3" s="9"/>
      <c r="UZG3" s="10" t="s">
        <v>143</v>
      </c>
      <c r="UZH3"/>
      <c r="UZI3"/>
      <c r="UZJ3" s="9"/>
      <c r="UZK3" s="10" t="s">
        <v>143</v>
      </c>
      <c r="UZL3"/>
      <c r="UZM3"/>
      <c r="UZN3" s="9"/>
      <c r="UZO3" s="10" t="s">
        <v>143</v>
      </c>
      <c r="UZP3"/>
      <c r="UZQ3"/>
      <c r="UZR3" s="9"/>
      <c r="UZS3" s="10" t="s">
        <v>143</v>
      </c>
      <c r="UZT3"/>
      <c r="UZU3"/>
      <c r="UZV3" s="9"/>
      <c r="UZW3" s="10" t="s">
        <v>143</v>
      </c>
      <c r="UZX3"/>
      <c r="UZY3"/>
      <c r="UZZ3" s="9"/>
      <c r="VAA3" s="10" t="s">
        <v>143</v>
      </c>
      <c r="VAB3"/>
      <c r="VAC3"/>
      <c r="VAD3" s="9"/>
      <c r="VAE3" s="10" t="s">
        <v>143</v>
      </c>
      <c r="VAF3"/>
      <c r="VAG3"/>
      <c r="VAH3" s="9"/>
      <c r="VAI3" s="10" t="s">
        <v>143</v>
      </c>
      <c r="VAJ3"/>
      <c r="VAK3"/>
      <c r="VAL3" s="9"/>
      <c r="VAM3" s="10" t="s">
        <v>143</v>
      </c>
      <c r="VAN3"/>
      <c r="VAO3"/>
      <c r="VAP3" s="9"/>
      <c r="VAQ3" s="10" t="s">
        <v>143</v>
      </c>
      <c r="VAR3"/>
      <c r="VAS3"/>
      <c r="VAT3" s="9"/>
      <c r="VAU3" s="10" t="s">
        <v>143</v>
      </c>
      <c r="VAV3"/>
      <c r="VAW3"/>
      <c r="VAX3" s="9"/>
      <c r="VAY3" s="10" t="s">
        <v>143</v>
      </c>
      <c r="VAZ3"/>
      <c r="VBA3"/>
      <c r="VBB3" s="9"/>
      <c r="VBC3" s="10" t="s">
        <v>143</v>
      </c>
      <c r="VBD3"/>
      <c r="VBE3"/>
      <c r="VBF3" s="9"/>
      <c r="VBG3" s="10" t="s">
        <v>143</v>
      </c>
      <c r="VBH3"/>
      <c r="VBI3"/>
      <c r="VBJ3" s="9"/>
      <c r="VBK3" s="10" t="s">
        <v>143</v>
      </c>
      <c r="VBL3"/>
      <c r="VBM3"/>
      <c r="VBN3" s="9"/>
      <c r="VBO3" s="10" t="s">
        <v>143</v>
      </c>
      <c r="VBP3"/>
      <c r="VBQ3"/>
      <c r="VBR3" s="9"/>
      <c r="VBS3" s="10" t="s">
        <v>143</v>
      </c>
      <c r="VBT3"/>
      <c r="VBU3"/>
      <c r="VBV3" s="9"/>
      <c r="VBW3" s="10" t="s">
        <v>143</v>
      </c>
      <c r="VBX3"/>
      <c r="VBY3"/>
      <c r="VBZ3" s="9"/>
      <c r="VCA3" s="10" t="s">
        <v>143</v>
      </c>
      <c r="VCB3"/>
      <c r="VCC3"/>
      <c r="VCD3" s="9"/>
      <c r="VCE3" s="10" t="s">
        <v>143</v>
      </c>
      <c r="VCF3"/>
      <c r="VCG3"/>
      <c r="VCH3" s="9"/>
      <c r="VCI3" s="10" t="s">
        <v>143</v>
      </c>
      <c r="VCJ3"/>
      <c r="VCK3"/>
      <c r="VCL3" s="9"/>
      <c r="VCM3" s="10" t="s">
        <v>143</v>
      </c>
      <c r="VCN3"/>
      <c r="VCO3"/>
      <c r="VCP3" s="9"/>
      <c r="VCQ3" s="10" t="s">
        <v>143</v>
      </c>
      <c r="VCR3"/>
      <c r="VCS3"/>
      <c r="VCT3" s="9"/>
      <c r="VCU3" s="10" t="s">
        <v>143</v>
      </c>
      <c r="VCV3"/>
      <c r="VCW3"/>
      <c r="VCX3" s="9"/>
      <c r="VCY3" s="10" t="s">
        <v>143</v>
      </c>
      <c r="VCZ3"/>
      <c r="VDA3"/>
      <c r="VDB3" s="9"/>
      <c r="VDC3" s="10" t="s">
        <v>143</v>
      </c>
      <c r="VDD3"/>
      <c r="VDE3"/>
      <c r="VDF3" s="9"/>
      <c r="VDG3" s="10" t="s">
        <v>143</v>
      </c>
      <c r="VDH3"/>
      <c r="VDI3"/>
      <c r="VDJ3" s="9"/>
      <c r="VDK3" s="10" t="s">
        <v>143</v>
      </c>
      <c r="VDL3"/>
      <c r="VDM3"/>
      <c r="VDN3" s="9"/>
      <c r="VDO3" s="10" t="s">
        <v>143</v>
      </c>
      <c r="VDP3"/>
      <c r="VDQ3"/>
      <c r="VDR3" s="9"/>
      <c r="VDS3" s="10" t="s">
        <v>143</v>
      </c>
      <c r="VDT3"/>
      <c r="VDU3"/>
      <c r="VDV3" s="9"/>
      <c r="VDW3" s="10" t="s">
        <v>143</v>
      </c>
      <c r="VDX3"/>
      <c r="VDY3"/>
      <c r="VDZ3" s="9"/>
      <c r="VEA3" s="10" t="s">
        <v>143</v>
      </c>
      <c r="VEB3"/>
      <c r="VEC3"/>
      <c r="VED3" s="9"/>
      <c r="VEE3" s="10" t="s">
        <v>143</v>
      </c>
      <c r="VEF3"/>
      <c r="VEG3"/>
      <c r="VEH3" s="9"/>
      <c r="VEI3" s="10" t="s">
        <v>143</v>
      </c>
      <c r="VEJ3"/>
      <c r="VEK3"/>
      <c r="VEL3" s="9"/>
      <c r="VEM3" s="10" t="s">
        <v>143</v>
      </c>
      <c r="VEN3"/>
      <c r="VEO3"/>
      <c r="VEP3" s="9"/>
      <c r="VEQ3" s="10" t="s">
        <v>143</v>
      </c>
      <c r="VER3"/>
      <c r="VES3"/>
      <c r="VET3" s="9"/>
      <c r="VEU3" s="10" t="s">
        <v>143</v>
      </c>
      <c r="VEV3"/>
      <c r="VEW3"/>
      <c r="VEX3" s="9"/>
      <c r="VEY3" s="10" t="s">
        <v>143</v>
      </c>
      <c r="VEZ3"/>
      <c r="VFA3"/>
      <c r="VFB3" s="9"/>
      <c r="VFC3" s="10" t="s">
        <v>143</v>
      </c>
      <c r="VFD3"/>
      <c r="VFE3"/>
      <c r="VFF3" s="9"/>
      <c r="VFG3" s="10" t="s">
        <v>143</v>
      </c>
      <c r="VFH3"/>
      <c r="VFI3"/>
      <c r="VFJ3" s="9"/>
      <c r="VFK3" s="10" t="s">
        <v>143</v>
      </c>
      <c r="VFL3"/>
      <c r="VFM3"/>
      <c r="VFN3" s="9"/>
      <c r="VFO3" s="10" t="s">
        <v>143</v>
      </c>
      <c r="VFP3"/>
      <c r="VFQ3"/>
      <c r="VFR3" s="9"/>
      <c r="VFS3" s="10" t="s">
        <v>143</v>
      </c>
      <c r="VFT3"/>
      <c r="VFU3"/>
      <c r="VFV3" s="9"/>
      <c r="VFW3" s="10" t="s">
        <v>143</v>
      </c>
      <c r="VFX3"/>
      <c r="VFY3"/>
      <c r="VFZ3" s="9"/>
      <c r="VGA3" s="10" t="s">
        <v>143</v>
      </c>
      <c r="VGB3"/>
      <c r="VGC3"/>
      <c r="VGD3" s="9"/>
      <c r="VGE3" s="10" t="s">
        <v>143</v>
      </c>
      <c r="VGF3"/>
      <c r="VGG3"/>
      <c r="VGH3" s="9"/>
      <c r="VGI3" s="10" t="s">
        <v>143</v>
      </c>
      <c r="VGJ3"/>
      <c r="VGK3"/>
      <c r="VGL3" s="9"/>
      <c r="VGM3" s="10" t="s">
        <v>143</v>
      </c>
      <c r="VGN3"/>
      <c r="VGO3"/>
      <c r="VGP3" s="9"/>
      <c r="VGQ3" s="10" t="s">
        <v>143</v>
      </c>
      <c r="VGR3"/>
      <c r="VGS3"/>
      <c r="VGT3" s="9"/>
      <c r="VGU3" s="10" t="s">
        <v>143</v>
      </c>
      <c r="VGV3"/>
      <c r="VGW3"/>
      <c r="VGX3" s="9"/>
      <c r="VGY3" s="10" t="s">
        <v>143</v>
      </c>
      <c r="VGZ3"/>
      <c r="VHA3"/>
      <c r="VHB3" s="9"/>
      <c r="VHC3" s="10" t="s">
        <v>143</v>
      </c>
      <c r="VHD3"/>
      <c r="VHE3"/>
      <c r="VHF3" s="9"/>
      <c r="VHG3" s="10" t="s">
        <v>143</v>
      </c>
      <c r="VHH3"/>
      <c r="VHI3"/>
      <c r="VHJ3" s="9"/>
      <c r="VHK3" s="10" t="s">
        <v>143</v>
      </c>
      <c r="VHL3"/>
      <c r="VHM3"/>
      <c r="VHN3" s="9"/>
      <c r="VHO3" s="10" t="s">
        <v>143</v>
      </c>
      <c r="VHP3"/>
      <c r="VHQ3"/>
      <c r="VHR3" s="9"/>
      <c r="VHS3" s="10" t="s">
        <v>143</v>
      </c>
      <c r="VHT3"/>
      <c r="VHU3"/>
      <c r="VHV3" s="9"/>
      <c r="VHW3" s="10" t="s">
        <v>143</v>
      </c>
      <c r="VHX3"/>
      <c r="VHY3"/>
      <c r="VHZ3" s="9"/>
      <c r="VIA3" s="10" t="s">
        <v>143</v>
      </c>
      <c r="VIB3"/>
      <c r="VIC3"/>
      <c r="VID3" s="9"/>
      <c r="VIE3" s="10" t="s">
        <v>143</v>
      </c>
      <c r="VIF3"/>
      <c r="VIG3"/>
      <c r="VIH3" s="9"/>
      <c r="VII3" s="10" t="s">
        <v>143</v>
      </c>
      <c r="VIJ3"/>
      <c r="VIK3"/>
      <c r="VIL3" s="9"/>
      <c r="VIM3" s="10" t="s">
        <v>143</v>
      </c>
      <c r="VIN3"/>
      <c r="VIO3"/>
      <c r="VIP3" s="9"/>
      <c r="VIQ3" s="10" t="s">
        <v>143</v>
      </c>
      <c r="VIR3"/>
      <c r="VIS3"/>
      <c r="VIT3" s="9"/>
      <c r="VIU3" s="10" t="s">
        <v>143</v>
      </c>
      <c r="VIV3"/>
      <c r="VIW3"/>
      <c r="VIX3" s="9"/>
      <c r="VIY3" s="10" t="s">
        <v>143</v>
      </c>
      <c r="VIZ3"/>
      <c r="VJA3"/>
      <c r="VJB3" s="9"/>
      <c r="VJC3" s="10" t="s">
        <v>143</v>
      </c>
      <c r="VJD3"/>
      <c r="VJE3"/>
      <c r="VJF3" s="9"/>
      <c r="VJG3" s="10" t="s">
        <v>143</v>
      </c>
      <c r="VJH3"/>
      <c r="VJI3"/>
      <c r="VJJ3" s="9"/>
      <c r="VJK3" s="10" t="s">
        <v>143</v>
      </c>
      <c r="VJL3"/>
      <c r="VJM3"/>
      <c r="VJN3" s="9"/>
      <c r="VJO3" s="10" t="s">
        <v>143</v>
      </c>
      <c r="VJP3"/>
      <c r="VJQ3"/>
      <c r="VJR3" s="9"/>
      <c r="VJS3" s="10" t="s">
        <v>143</v>
      </c>
      <c r="VJT3"/>
      <c r="VJU3"/>
      <c r="VJV3" s="9"/>
      <c r="VJW3" s="10" t="s">
        <v>143</v>
      </c>
      <c r="VJX3"/>
      <c r="VJY3"/>
      <c r="VJZ3" s="9"/>
      <c r="VKA3" s="10" t="s">
        <v>143</v>
      </c>
      <c r="VKB3"/>
      <c r="VKC3"/>
      <c r="VKD3" s="9"/>
      <c r="VKE3" s="10" t="s">
        <v>143</v>
      </c>
      <c r="VKF3"/>
      <c r="VKG3"/>
      <c r="VKH3" s="9"/>
      <c r="VKI3" s="10" t="s">
        <v>143</v>
      </c>
      <c r="VKJ3"/>
      <c r="VKK3"/>
      <c r="VKL3" s="9"/>
      <c r="VKM3" s="10" t="s">
        <v>143</v>
      </c>
      <c r="VKN3"/>
      <c r="VKO3"/>
      <c r="VKP3" s="9"/>
      <c r="VKQ3" s="10" t="s">
        <v>143</v>
      </c>
      <c r="VKR3"/>
      <c r="VKS3"/>
      <c r="VKT3" s="9"/>
      <c r="VKU3" s="10" t="s">
        <v>143</v>
      </c>
      <c r="VKV3"/>
      <c r="VKW3"/>
      <c r="VKX3" s="9"/>
      <c r="VKY3" s="10" t="s">
        <v>143</v>
      </c>
      <c r="VKZ3"/>
      <c r="VLA3"/>
      <c r="VLB3" s="9"/>
      <c r="VLC3" s="10" t="s">
        <v>143</v>
      </c>
      <c r="VLD3"/>
      <c r="VLE3"/>
      <c r="VLF3" s="9"/>
      <c r="VLG3" s="10" t="s">
        <v>143</v>
      </c>
      <c r="VLH3"/>
      <c r="VLI3"/>
      <c r="VLJ3" s="9"/>
      <c r="VLK3" s="10" t="s">
        <v>143</v>
      </c>
      <c r="VLL3"/>
      <c r="VLM3"/>
      <c r="VLN3" s="9"/>
      <c r="VLO3" s="10" t="s">
        <v>143</v>
      </c>
      <c r="VLP3"/>
      <c r="VLQ3"/>
      <c r="VLR3" s="9"/>
      <c r="VLS3" s="10" t="s">
        <v>143</v>
      </c>
      <c r="VLT3"/>
      <c r="VLU3"/>
      <c r="VLV3" s="9"/>
      <c r="VLW3" s="10" t="s">
        <v>143</v>
      </c>
      <c r="VLX3"/>
      <c r="VLY3"/>
      <c r="VLZ3" s="9"/>
      <c r="VMA3" s="10" t="s">
        <v>143</v>
      </c>
      <c r="VMB3"/>
      <c r="VMC3"/>
      <c r="VMD3" s="9"/>
      <c r="VME3" s="10" t="s">
        <v>143</v>
      </c>
      <c r="VMF3"/>
      <c r="VMG3"/>
      <c r="VMH3" s="9"/>
      <c r="VMI3" s="10" t="s">
        <v>143</v>
      </c>
      <c r="VMJ3"/>
      <c r="VMK3"/>
      <c r="VML3" s="9"/>
      <c r="VMM3" s="10" t="s">
        <v>143</v>
      </c>
      <c r="VMN3"/>
      <c r="VMO3"/>
      <c r="VMP3" s="9"/>
      <c r="VMQ3" s="10" t="s">
        <v>143</v>
      </c>
      <c r="VMR3"/>
      <c r="VMS3"/>
      <c r="VMT3" s="9"/>
      <c r="VMU3" s="10" t="s">
        <v>143</v>
      </c>
      <c r="VMV3"/>
      <c r="VMW3"/>
      <c r="VMX3" s="9"/>
      <c r="VMY3" s="10" t="s">
        <v>143</v>
      </c>
      <c r="VMZ3"/>
      <c r="VNA3"/>
      <c r="VNB3" s="9"/>
      <c r="VNC3" s="10" t="s">
        <v>143</v>
      </c>
      <c r="VND3"/>
      <c r="VNE3"/>
      <c r="VNF3" s="9"/>
      <c r="VNG3" s="10" t="s">
        <v>143</v>
      </c>
      <c r="VNH3"/>
      <c r="VNI3"/>
      <c r="VNJ3" s="9"/>
      <c r="VNK3" s="10" t="s">
        <v>143</v>
      </c>
      <c r="VNL3"/>
      <c r="VNM3"/>
      <c r="VNN3" s="9"/>
      <c r="VNO3" s="10" t="s">
        <v>143</v>
      </c>
      <c r="VNP3"/>
      <c r="VNQ3"/>
      <c r="VNR3" s="9"/>
      <c r="VNS3" s="10" t="s">
        <v>143</v>
      </c>
      <c r="VNT3"/>
      <c r="VNU3"/>
      <c r="VNV3" s="9"/>
      <c r="VNW3" s="10" t="s">
        <v>143</v>
      </c>
      <c r="VNX3"/>
      <c r="VNY3"/>
      <c r="VNZ3" s="9"/>
      <c r="VOA3" s="10" t="s">
        <v>143</v>
      </c>
      <c r="VOB3"/>
      <c r="VOC3"/>
      <c r="VOD3" s="9"/>
      <c r="VOE3" s="10" t="s">
        <v>143</v>
      </c>
      <c r="VOF3"/>
      <c r="VOG3"/>
      <c r="VOH3" s="9"/>
      <c r="VOI3" s="10" t="s">
        <v>143</v>
      </c>
      <c r="VOJ3"/>
      <c r="VOK3"/>
      <c r="VOL3" s="9"/>
      <c r="VOM3" s="10" t="s">
        <v>143</v>
      </c>
      <c r="VON3"/>
      <c r="VOO3"/>
      <c r="VOP3" s="9"/>
      <c r="VOQ3" s="10" t="s">
        <v>143</v>
      </c>
      <c r="VOR3"/>
      <c r="VOS3"/>
      <c r="VOT3" s="9"/>
      <c r="VOU3" s="10" t="s">
        <v>143</v>
      </c>
      <c r="VOV3"/>
      <c r="VOW3"/>
      <c r="VOX3" s="9"/>
      <c r="VOY3" s="10" t="s">
        <v>143</v>
      </c>
      <c r="VOZ3"/>
      <c r="VPA3"/>
      <c r="VPB3" s="9"/>
      <c r="VPC3" s="10" t="s">
        <v>143</v>
      </c>
      <c r="VPD3"/>
      <c r="VPE3"/>
      <c r="VPF3" s="9"/>
      <c r="VPG3" s="10" t="s">
        <v>143</v>
      </c>
      <c r="VPH3"/>
      <c r="VPI3"/>
      <c r="VPJ3" s="9"/>
      <c r="VPK3" s="10" t="s">
        <v>143</v>
      </c>
      <c r="VPL3"/>
      <c r="VPM3"/>
      <c r="VPN3" s="9"/>
      <c r="VPO3" s="10" t="s">
        <v>143</v>
      </c>
      <c r="VPP3"/>
      <c r="VPQ3"/>
      <c r="VPR3" s="9"/>
      <c r="VPS3" s="10" t="s">
        <v>143</v>
      </c>
      <c r="VPT3"/>
      <c r="VPU3"/>
      <c r="VPV3" s="9"/>
      <c r="VPW3" s="10" t="s">
        <v>143</v>
      </c>
      <c r="VPX3"/>
      <c r="VPY3"/>
      <c r="VPZ3" s="9"/>
      <c r="VQA3" s="10" t="s">
        <v>143</v>
      </c>
      <c r="VQB3"/>
      <c r="VQC3"/>
      <c r="VQD3" s="9"/>
      <c r="VQE3" s="10" t="s">
        <v>143</v>
      </c>
      <c r="VQF3"/>
      <c r="VQG3"/>
      <c r="VQH3" s="9"/>
      <c r="VQI3" s="10" t="s">
        <v>143</v>
      </c>
      <c r="VQJ3"/>
      <c r="VQK3"/>
      <c r="VQL3" s="9"/>
      <c r="VQM3" s="10" t="s">
        <v>143</v>
      </c>
      <c r="VQN3"/>
      <c r="VQO3"/>
      <c r="VQP3" s="9"/>
      <c r="VQQ3" s="10" t="s">
        <v>143</v>
      </c>
      <c r="VQR3"/>
      <c r="VQS3"/>
      <c r="VQT3" s="9"/>
      <c r="VQU3" s="10" t="s">
        <v>143</v>
      </c>
      <c r="VQV3"/>
      <c r="VQW3"/>
      <c r="VQX3" s="9"/>
      <c r="VQY3" s="10" t="s">
        <v>143</v>
      </c>
      <c r="VQZ3"/>
      <c r="VRA3"/>
      <c r="VRB3" s="9"/>
      <c r="VRC3" s="10" t="s">
        <v>143</v>
      </c>
      <c r="VRD3"/>
      <c r="VRE3"/>
      <c r="VRF3" s="9"/>
      <c r="VRG3" s="10" t="s">
        <v>143</v>
      </c>
      <c r="VRH3"/>
      <c r="VRI3"/>
      <c r="VRJ3" s="9"/>
      <c r="VRK3" s="10" t="s">
        <v>143</v>
      </c>
      <c r="VRL3"/>
      <c r="VRM3"/>
      <c r="VRN3" s="9"/>
      <c r="VRO3" s="10" t="s">
        <v>143</v>
      </c>
      <c r="VRP3"/>
      <c r="VRQ3"/>
      <c r="VRR3" s="9"/>
      <c r="VRS3" s="10" t="s">
        <v>143</v>
      </c>
      <c r="VRT3"/>
      <c r="VRU3"/>
      <c r="VRV3" s="9"/>
      <c r="VRW3" s="10" t="s">
        <v>143</v>
      </c>
      <c r="VRX3"/>
      <c r="VRY3"/>
      <c r="VRZ3" s="9"/>
      <c r="VSA3" s="10" t="s">
        <v>143</v>
      </c>
      <c r="VSB3"/>
      <c r="VSC3"/>
      <c r="VSD3" s="9"/>
      <c r="VSE3" s="10" t="s">
        <v>143</v>
      </c>
      <c r="VSF3"/>
      <c r="VSG3"/>
      <c r="VSH3" s="9"/>
      <c r="VSI3" s="10" t="s">
        <v>143</v>
      </c>
      <c r="VSJ3"/>
      <c r="VSK3"/>
      <c r="VSL3" s="9"/>
      <c r="VSM3" s="10" t="s">
        <v>143</v>
      </c>
      <c r="VSN3"/>
      <c r="VSO3"/>
      <c r="VSP3" s="9"/>
      <c r="VSQ3" s="10" t="s">
        <v>143</v>
      </c>
      <c r="VSR3"/>
      <c r="VSS3"/>
      <c r="VST3" s="9"/>
      <c r="VSU3" s="10" t="s">
        <v>143</v>
      </c>
      <c r="VSV3"/>
      <c r="VSW3"/>
      <c r="VSX3" s="9"/>
      <c r="VSY3" s="10" t="s">
        <v>143</v>
      </c>
      <c r="VSZ3"/>
      <c r="VTA3"/>
      <c r="VTB3" s="9"/>
      <c r="VTC3" s="10" t="s">
        <v>143</v>
      </c>
      <c r="VTD3"/>
      <c r="VTE3"/>
      <c r="VTF3" s="9"/>
      <c r="VTG3" s="10" t="s">
        <v>143</v>
      </c>
      <c r="VTH3"/>
      <c r="VTI3"/>
      <c r="VTJ3" s="9"/>
      <c r="VTK3" s="10" t="s">
        <v>143</v>
      </c>
      <c r="VTL3"/>
      <c r="VTM3"/>
      <c r="VTN3" s="9"/>
      <c r="VTO3" s="10" t="s">
        <v>143</v>
      </c>
      <c r="VTP3"/>
      <c r="VTQ3"/>
      <c r="VTR3" s="9"/>
      <c r="VTS3" s="10" t="s">
        <v>143</v>
      </c>
      <c r="VTT3"/>
      <c r="VTU3"/>
      <c r="VTV3" s="9"/>
      <c r="VTW3" s="10" t="s">
        <v>143</v>
      </c>
      <c r="VTX3"/>
      <c r="VTY3"/>
      <c r="VTZ3" s="9"/>
      <c r="VUA3" s="10" t="s">
        <v>143</v>
      </c>
      <c r="VUB3"/>
      <c r="VUC3"/>
      <c r="VUD3" s="9"/>
      <c r="VUE3" s="10" t="s">
        <v>143</v>
      </c>
      <c r="VUF3"/>
      <c r="VUG3"/>
      <c r="VUH3" s="9"/>
      <c r="VUI3" s="10" t="s">
        <v>143</v>
      </c>
      <c r="VUJ3"/>
      <c r="VUK3"/>
      <c r="VUL3" s="9"/>
      <c r="VUM3" s="10" t="s">
        <v>143</v>
      </c>
      <c r="VUN3"/>
      <c r="VUO3"/>
      <c r="VUP3" s="9"/>
      <c r="VUQ3" s="10" t="s">
        <v>143</v>
      </c>
      <c r="VUR3"/>
      <c r="VUS3"/>
      <c r="VUT3" s="9"/>
      <c r="VUU3" s="10" t="s">
        <v>143</v>
      </c>
      <c r="VUV3"/>
      <c r="VUW3"/>
      <c r="VUX3" s="9"/>
      <c r="VUY3" s="10" t="s">
        <v>143</v>
      </c>
      <c r="VUZ3"/>
      <c r="VVA3"/>
      <c r="VVB3" s="9"/>
      <c r="VVC3" s="10" t="s">
        <v>143</v>
      </c>
      <c r="VVD3"/>
      <c r="VVE3"/>
      <c r="VVF3" s="9"/>
      <c r="VVG3" s="10" t="s">
        <v>143</v>
      </c>
      <c r="VVH3"/>
      <c r="VVI3"/>
      <c r="VVJ3" s="9"/>
      <c r="VVK3" s="10" t="s">
        <v>143</v>
      </c>
      <c r="VVL3"/>
      <c r="VVM3"/>
      <c r="VVN3" s="9"/>
      <c r="VVO3" s="10" t="s">
        <v>143</v>
      </c>
      <c r="VVP3"/>
      <c r="VVQ3"/>
      <c r="VVR3" s="9"/>
      <c r="VVS3" s="10" t="s">
        <v>143</v>
      </c>
      <c r="VVT3"/>
      <c r="VVU3"/>
      <c r="VVV3" s="9"/>
      <c r="VVW3" s="10" t="s">
        <v>143</v>
      </c>
      <c r="VVX3"/>
      <c r="VVY3"/>
      <c r="VVZ3" s="9"/>
      <c r="VWA3" s="10" t="s">
        <v>143</v>
      </c>
      <c r="VWB3"/>
      <c r="VWC3"/>
      <c r="VWD3" s="9"/>
      <c r="VWE3" s="10" t="s">
        <v>143</v>
      </c>
      <c r="VWF3"/>
      <c r="VWG3"/>
      <c r="VWH3" s="9"/>
      <c r="VWI3" s="10" t="s">
        <v>143</v>
      </c>
      <c r="VWJ3"/>
      <c r="VWK3"/>
      <c r="VWL3" s="9"/>
      <c r="VWM3" s="10" t="s">
        <v>143</v>
      </c>
      <c r="VWN3"/>
      <c r="VWO3"/>
      <c r="VWP3" s="9"/>
      <c r="VWQ3" s="10" t="s">
        <v>143</v>
      </c>
      <c r="VWR3"/>
      <c r="VWS3"/>
      <c r="VWT3" s="9"/>
      <c r="VWU3" s="10" t="s">
        <v>143</v>
      </c>
      <c r="VWV3"/>
      <c r="VWW3"/>
      <c r="VWX3" s="9"/>
      <c r="VWY3" s="10" t="s">
        <v>143</v>
      </c>
      <c r="VWZ3"/>
      <c r="VXA3"/>
      <c r="VXB3" s="9"/>
      <c r="VXC3" s="10" t="s">
        <v>143</v>
      </c>
      <c r="VXD3"/>
      <c r="VXE3"/>
      <c r="VXF3" s="9"/>
      <c r="VXG3" s="10" t="s">
        <v>143</v>
      </c>
      <c r="VXH3"/>
      <c r="VXI3"/>
      <c r="VXJ3" s="9"/>
      <c r="VXK3" s="10" t="s">
        <v>143</v>
      </c>
      <c r="VXL3"/>
      <c r="VXM3"/>
      <c r="VXN3" s="9"/>
      <c r="VXO3" s="10" t="s">
        <v>143</v>
      </c>
      <c r="VXP3"/>
      <c r="VXQ3"/>
      <c r="VXR3" s="9"/>
      <c r="VXS3" s="10" t="s">
        <v>143</v>
      </c>
      <c r="VXT3"/>
      <c r="VXU3"/>
      <c r="VXV3" s="9"/>
      <c r="VXW3" s="10" t="s">
        <v>143</v>
      </c>
      <c r="VXX3"/>
      <c r="VXY3"/>
      <c r="VXZ3" s="9"/>
      <c r="VYA3" s="10" t="s">
        <v>143</v>
      </c>
      <c r="VYB3"/>
      <c r="VYC3"/>
      <c r="VYD3" s="9"/>
      <c r="VYE3" s="10" t="s">
        <v>143</v>
      </c>
      <c r="VYF3"/>
      <c r="VYG3"/>
      <c r="VYH3" s="9"/>
      <c r="VYI3" s="10" t="s">
        <v>143</v>
      </c>
      <c r="VYJ3"/>
      <c r="VYK3"/>
      <c r="VYL3" s="9"/>
      <c r="VYM3" s="10" t="s">
        <v>143</v>
      </c>
      <c r="VYN3"/>
      <c r="VYO3"/>
      <c r="VYP3" s="9"/>
      <c r="VYQ3" s="10" t="s">
        <v>143</v>
      </c>
      <c r="VYR3"/>
      <c r="VYS3"/>
      <c r="VYT3" s="9"/>
      <c r="VYU3" s="10" t="s">
        <v>143</v>
      </c>
      <c r="VYV3"/>
      <c r="VYW3"/>
      <c r="VYX3" s="9"/>
      <c r="VYY3" s="10" t="s">
        <v>143</v>
      </c>
      <c r="VYZ3"/>
      <c r="VZA3"/>
      <c r="VZB3" s="9"/>
      <c r="VZC3" s="10" t="s">
        <v>143</v>
      </c>
      <c r="VZD3"/>
      <c r="VZE3"/>
      <c r="VZF3" s="9"/>
      <c r="VZG3" s="10" t="s">
        <v>143</v>
      </c>
      <c r="VZH3"/>
      <c r="VZI3"/>
      <c r="VZJ3" s="9"/>
      <c r="VZK3" s="10" t="s">
        <v>143</v>
      </c>
      <c r="VZL3"/>
      <c r="VZM3"/>
      <c r="VZN3" s="9"/>
      <c r="VZO3" s="10" t="s">
        <v>143</v>
      </c>
      <c r="VZP3"/>
      <c r="VZQ3"/>
      <c r="VZR3" s="9"/>
      <c r="VZS3" s="10" t="s">
        <v>143</v>
      </c>
      <c r="VZT3"/>
      <c r="VZU3"/>
      <c r="VZV3" s="9"/>
      <c r="VZW3" s="10" t="s">
        <v>143</v>
      </c>
      <c r="VZX3"/>
      <c r="VZY3"/>
      <c r="VZZ3" s="9"/>
      <c r="WAA3" s="10" t="s">
        <v>143</v>
      </c>
      <c r="WAB3"/>
      <c r="WAC3"/>
      <c r="WAD3" s="9"/>
      <c r="WAE3" s="10" t="s">
        <v>143</v>
      </c>
      <c r="WAF3"/>
      <c r="WAG3"/>
      <c r="WAH3" s="9"/>
      <c r="WAI3" s="10" t="s">
        <v>143</v>
      </c>
      <c r="WAJ3"/>
      <c r="WAK3"/>
      <c r="WAL3" s="9"/>
      <c r="WAM3" s="10" t="s">
        <v>143</v>
      </c>
      <c r="WAN3"/>
      <c r="WAO3"/>
      <c r="WAP3" s="9"/>
      <c r="WAQ3" s="10" t="s">
        <v>143</v>
      </c>
      <c r="WAR3"/>
      <c r="WAS3"/>
      <c r="WAT3" s="9"/>
      <c r="WAU3" s="10" t="s">
        <v>143</v>
      </c>
      <c r="WAV3"/>
      <c r="WAW3"/>
      <c r="WAX3" s="9"/>
      <c r="WAY3" s="10" t="s">
        <v>143</v>
      </c>
      <c r="WAZ3"/>
      <c r="WBA3"/>
      <c r="WBB3" s="9"/>
      <c r="WBC3" s="10" t="s">
        <v>143</v>
      </c>
      <c r="WBD3"/>
      <c r="WBE3"/>
      <c r="WBF3" s="9"/>
      <c r="WBG3" s="10" t="s">
        <v>143</v>
      </c>
      <c r="WBH3"/>
      <c r="WBI3"/>
      <c r="WBJ3" s="9"/>
      <c r="WBK3" s="10" t="s">
        <v>143</v>
      </c>
      <c r="WBL3"/>
      <c r="WBM3"/>
      <c r="WBN3" s="9"/>
      <c r="WBO3" s="10" t="s">
        <v>143</v>
      </c>
      <c r="WBP3"/>
      <c r="WBQ3"/>
      <c r="WBR3" s="9"/>
      <c r="WBS3" s="10" t="s">
        <v>143</v>
      </c>
      <c r="WBT3"/>
      <c r="WBU3"/>
      <c r="WBV3" s="9"/>
      <c r="WBW3" s="10" t="s">
        <v>143</v>
      </c>
      <c r="WBX3"/>
      <c r="WBY3"/>
      <c r="WBZ3" s="9"/>
      <c r="WCA3" s="10" t="s">
        <v>143</v>
      </c>
      <c r="WCB3"/>
      <c r="WCC3"/>
      <c r="WCD3" s="9"/>
      <c r="WCE3" s="10" t="s">
        <v>143</v>
      </c>
      <c r="WCF3"/>
      <c r="WCG3"/>
      <c r="WCH3" s="9"/>
      <c r="WCI3" s="10" t="s">
        <v>143</v>
      </c>
      <c r="WCJ3"/>
      <c r="WCK3"/>
      <c r="WCL3" s="9"/>
      <c r="WCM3" s="10" t="s">
        <v>143</v>
      </c>
      <c r="WCN3"/>
      <c r="WCO3"/>
      <c r="WCP3" s="9"/>
      <c r="WCQ3" s="10" t="s">
        <v>143</v>
      </c>
      <c r="WCR3"/>
      <c r="WCS3"/>
      <c r="WCT3" s="9"/>
      <c r="WCU3" s="10" t="s">
        <v>143</v>
      </c>
      <c r="WCV3"/>
      <c r="WCW3"/>
      <c r="WCX3" s="9"/>
      <c r="WCY3" s="10" t="s">
        <v>143</v>
      </c>
      <c r="WCZ3"/>
      <c r="WDA3"/>
      <c r="WDB3" s="9"/>
      <c r="WDC3" s="10" t="s">
        <v>143</v>
      </c>
      <c r="WDD3"/>
      <c r="WDE3"/>
      <c r="WDF3" s="9"/>
      <c r="WDG3" s="10" t="s">
        <v>143</v>
      </c>
      <c r="WDH3"/>
      <c r="WDI3"/>
      <c r="WDJ3" s="9"/>
      <c r="WDK3" s="10" t="s">
        <v>143</v>
      </c>
      <c r="WDL3"/>
      <c r="WDM3"/>
      <c r="WDN3" s="9"/>
      <c r="WDO3" s="10" t="s">
        <v>143</v>
      </c>
      <c r="WDP3"/>
      <c r="WDQ3"/>
      <c r="WDR3" s="9"/>
      <c r="WDS3" s="10" t="s">
        <v>143</v>
      </c>
      <c r="WDT3"/>
      <c r="WDU3"/>
      <c r="WDV3" s="9"/>
      <c r="WDW3" s="10" t="s">
        <v>143</v>
      </c>
      <c r="WDX3"/>
      <c r="WDY3"/>
      <c r="WDZ3" s="9"/>
      <c r="WEA3" s="10" t="s">
        <v>143</v>
      </c>
      <c r="WEB3"/>
      <c r="WEC3"/>
      <c r="WED3" s="9"/>
      <c r="WEE3" s="10" t="s">
        <v>143</v>
      </c>
      <c r="WEF3"/>
      <c r="WEG3"/>
      <c r="WEH3" s="9"/>
      <c r="WEI3" s="10" t="s">
        <v>143</v>
      </c>
      <c r="WEJ3"/>
      <c r="WEK3"/>
      <c r="WEL3" s="9"/>
      <c r="WEM3" s="10" t="s">
        <v>143</v>
      </c>
      <c r="WEN3"/>
      <c r="WEO3"/>
      <c r="WEP3" s="9"/>
      <c r="WEQ3" s="10" t="s">
        <v>143</v>
      </c>
      <c r="WER3"/>
      <c r="WES3"/>
      <c r="WET3" s="9"/>
      <c r="WEU3" s="10" t="s">
        <v>143</v>
      </c>
      <c r="WEV3"/>
      <c r="WEW3"/>
      <c r="WEX3" s="9"/>
      <c r="WEY3" s="10" t="s">
        <v>143</v>
      </c>
      <c r="WEZ3"/>
      <c r="WFA3"/>
      <c r="WFB3" s="9"/>
      <c r="WFC3" s="10" t="s">
        <v>143</v>
      </c>
      <c r="WFD3"/>
      <c r="WFE3"/>
      <c r="WFF3" s="9"/>
      <c r="WFG3" s="10" t="s">
        <v>143</v>
      </c>
      <c r="WFH3"/>
      <c r="WFI3"/>
      <c r="WFJ3" s="9"/>
      <c r="WFK3" s="10" t="s">
        <v>143</v>
      </c>
      <c r="WFL3"/>
      <c r="WFM3"/>
      <c r="WFN3" s="9"/>
      <c r="WFO3" s="10" t="s">
        <v>143</v>
      </c>
      <c r="WFP3"/>
      <c r="WFQ3"/>
      <c r="WFR3" s="9"/>
      <c r="WFS3" s="10" t="s">
        <v>143</v>
      </c>
      <c r="WFT3"/>
      <c r="WFU3"/>
      <c r="WFV3" s="9"/>
      <c r="WFW3" s="10" t="s">
        <v>143</v>
      </c>
      <c r="WFX3"/>
      <c r="WFY3"/>
      <c r="WFZ3" s="9"/>
      <c r="WGA3" s="10" t="s">
        <v>143</v>
      </c>
      <c r="WGB3"/>
      <c r="WGC3"/>
      <c r="WGD3" s="9"/>
      <c r="WGE3" s="10" t="s">
        <v>143</v>
      </c>
      <c r="WGF3"/>
      <c r="WGG3"/>
      <c r="WGH3" s="9"/>
      <c r="WGI3" s="10" t="s">
        <v>143</v>
      </c>
      <c r="WGJ3"/>
      <c r="WGK3"/>
      <c r="WGL3" s="9"/>
      <c r="WGM3" s="10" t="s">
        <v>143</v>
      </c>
      <c r="WGN3"/>
      <c r="WGO3"/>
      <c r="WGP3" s="9"/>
      <c r="WGQ3" s="10" t="s">
        <v>143</v>
      </c>
      <c r="WGR3"/>
      <c r="WGS3"/>
      <c r="WGT3" s="9"/>
      <c r="WGU3" s="10" t="s">
        <v>143</v>
      </c>
      <c r="WGV3"/>
      <c r="WGW3"/>
      <c r="WGX3" s="9"/>
      <c r="WGY3" s="10" t="s">
        <v>143</v>
      </c>
      <c r="WGZ3"/>
      <c r="WHA3"/>
      <c r="WHB3" s="9"/>
      <c r="WHC3" s="10" t="s">
        <v>143</v>
      </c>
      <c r="WHD3"/>
      <c r="WHE3"/>
      <c r="WHF3" s="9"/>
      <c r="WHG3" s="10" t="s">
        <v>143</v>
      </c>
      <c r="WHH3"/>
      <c r="WHI3"/>
      <c r="WHJ3" s="9"/>
      <c r="WHK3" s="10" t="s">
        <v>143</v>
      </c>
      <c r="WHL3"/>
      <c r="WHM3"/>
      <c r="WHN3" s="9"/>
      <c r="WHO3" s="10" t="s">
        <v>143</v>
      </c>
      <c r="WHP3"/>
      <c r="WHQ3"/>
      <c r="WHR3" s="9"/>
      <c r="WHS3" s="10" t="s">
        <v>143</v>
      </c>
      <c r="WHT3"/>
      <c r="WHU3"/>
      <c r="WHV3" s="9"/>
      <c r="WHW3" s="10" t="s">
        <v>143</v>
      </c>
      <c r="WHX3"/>
      <c r="WHY3"/>
      <c r="WHZ3" s="9"/>
      <c r="WIA3" s="10" t="s">
        <v>143</v>
      </c>
      <c r="WIB3"/>
      <c r="WIC3"/>
      <c r="WID3" s="9"/>
      <c r="WIE3" s="10" t="s">
        <v>143</v>
      </c>
      <c r="WIF3"/>
      <c r="WIG3"/>
      <c r="WIH3" s="9"/>
      <c r="WII3" s="10" t="s">
        <v>143</v>
      </c>
      <c r="WIJ3"/>
      <c r="WIK3"/>
      <c r="WIL3" s="9"/>
      <c r="WIM3" s="10" t="s">
        <v>143</v>
      </c>
      <c r="WIN3"/>
      <c r="WIO3"/>
      <c r="WIP3" s="9"/>
      <c r="WIQ3" s="10" t="s">
        <v>143</v>
      </c>
      <c r="WIR3"/>
      <c r="WIS3"/>
      <c r="WIT3" s="9"/>
      <c r="WIU3" s="10" t="s">
        <v>143</v>
      </c>
      <c r="WIV3"/>
      <c r="WIW3"/>
      <c r="WIX3" s="9"/>
      <c r="WIY3" s="10" t="s">
        <v>143</v>
      </c>
      <c r="WIZ3"/>
      <c r="WJA3"/>
      <c r="WJB3" s="9"/>
      <c r="WJC3" s="10" t="s">
        <v>143</v>
      </c>
      <c r="WJD3"/>
      <c r="WJE3"/>
      <c r="WJF3" s="9"/>
      <c r="WJG3" s="10" t="s">
        <v>143</v>
      </c>
      <c r="WJH3"/>
      <c r="WJI3"/>
      <c r="WJJ3" s="9"/>
      <c r="WJK3" s="10" t="s">
        <v>143</v>
      </c>
      <c r="WJL3"/>
      <c r="WJM3"/>
      <c r="WJN3" s="9"/>
      <c r="WJO3" s="10" t="s">
        <v>143</v>
      </c>
      <c r="WJP3"/>
      <c r="WJQ3"/>
      <c r="WJR3" s="9"/>
      <c r="WJS3" s="10" t="s">
        <v>143</v>
      </c>
      <c r="WJT3"/>
      <c r="WJU3"/>
      <c r="WJV3" s="9"/>
      <c r="WJW3" s="10" t="s">
        <v>143</v>
      </c>
      <c r="WJX3"/>
      <c r="WJY3"/>
      <c r="WJZ3" s="9"/>
      <c r="WKA3" s="10" t="s">
        <v>143</v>
      </c>
      <c r="WKB3"/>
      <c r="WKC3"/>
      <c r="WKD3" s="9"/>
      <c r="WKE3" s="10" t="s">
        <v>143</v>
      </c>
      <c r="WKF3"/>
      <c r="WKG3"/>
      <c r="WKH3" s="9"/>
      <c r="WKI3" s="10" t="s">
        <v>143</v>
      </c>
      <c r="WKJ3"/>
      <c r="WKK3"/>
      <c r="WKL3" s="9"/>
      <c r="WKM3" s="10" t="s">
        <v>143</v>
      </c>
      <c r="WKN3"/>
      <c r="WKO3"/>
      <c r="WKP3" s="9"/>
      <c r="WKQ3" s="10" t="s">
        <v>143</v>
      </c>
      <c r="WKR3"/>
      <c r="WKS3"/>
      <c r="WKT3" s="9"/>
      <c r="WKU3" s="10" t="s">
        <v>143</v>
      </c>
      <c r="WKV3"/>
      <c r="WKW3"/>
      <c r="WKX3" s="9"/>
      <c r="WKY3" s="10" t="s">
        <v>143</v>
      </c>
      <c r="WKZ3"/>
      <c r="WLA3"/>
      <c r="WLB3" s="9"/>
      <c r="WLC3" s="10" t="s">
        <v>143</v>
      </c>
      <c r="WLD3"/>
      <c r="WLE3"/>
      <c r="WLF3" s="9"/>
      <c r="WLG3" s="10" t="s">
        <v>143</v>
      </c>
      <c r="WLH3"/>
      <c r="WLI3"/>
      <c r="WLJ3" s="9"/>
      <c r="WLK3" s="10" t="s">
        <v>143</v>
      </c>
      <c r="WLL3"/>
      <c r="WLM3"/>
      <c r="WLN3" s="9"/>
      <c r="WLO3" s="10" t="s">
        <v>143</v>
      </c>
      <c r="WLP3"/>
      <c r="WLQ3"/>
      <c r="WLR3" s="9"/>
      <c r="WLS3" s="10" t="s">
        <v>143</v>
      </c>
      <c r="WLT3"/>
      <c r="WLU3"/>
      <c r="WLV3" s="9"/>
      <c r="WLW3" s="10" t="s">
        <v>143</v>
      </c>
      <c r="WLX3"/>
      <c r="WLY3"/>
      <c r="WLZ3" s="9"/>
      <c r="WMA3" s="10" t="s">
        <v>143</v>
      </c>
      <c r="WMB3"/>
      <c r="WMC3"/>
      <c r="WMD3" s="9"/>
      <c r="WME3" s="10" t="s">
        <v>143</v>
      </c>
      <c r="WMF3"/>
      <c r="WMG3"/>
      <c r="WMH3" s="9"/>
      <c r="WMI3" s="10" t="s">
        <v>143</v>
      </c>
      <c r="WMJ3"/>
      <c r="WMK3"/>
      <c r="WML3" s="9"/>
      <c r="WMM3" s="10" t="s">
        <v>143</v>
      </c>
      <c r="WMN3"/>
      <c r="WMO3"/>
      <c r="WMP3" s="9"/>
      <c r="WMQ3" s="10" t="s">
        <v>143</v>
      </c>
      <c r="WMR3"/>
      <c r="WMS3"/>
      <c r="WMT3" s="9"/>
      <c r="WMU3" s="10" t="s">
        <v>143</v>
      </c>
      <c r="WMV3"/>
      <c r="WMW3"/>
      <c r="WMX3" s="9"/>
      <c r="WMY3" s="10" t="s">
        <v>143</v>
      </c>
      <c r="WMZ3"/>
      <c r="WNA3"/>
      <c r="WNB3" s="9"/>
      <c r="WNC3" s="10" t="s">
        <v>143</v>
      </c>
      <c r="WND3"/>
      <c r="WNE3"/>
      <c r="WNF3" s="9"/>
      <c r="WNG3" s="10" t="s">
        <v>143</v>
      </c>
      <c r="WNH3"/>
      <c r="WNI3"/>
      <c r="WNJ3" s="9"/>
      <c r="WNK3" s="10" t="s">
        <v>143</v>
      </c>
      <c r="WNL3"/>
      <c r="WNM3"/>
      <c r="WNN3" s="9"/>
      <c r="WNO3" s="10" t="s">
        <v>143</v>
      </c>
      <c r="WNP3"/>
      <c r="WNQ3"/>
      <c r="WNR3" s="9"/>
      <c r="WNS3" s="10" t="s">
        <v>143</v>
      </c>
      <c r="WNT3"/>
      <c r="WNU3"/>
      <c r="WNV3" s="9"/>
      <c r="WNW3" s="10" t="s">
        <v>143</v>
      </c>
      <c r="WNX3"/>
      <c r="WNY3"/>
      <c r="WNZ3" s="9"/>
      <c r="WOA3" s="10" t="s">
        <v>143</v>
      </c>
      <c r="WOB3"/>
      <c r="WOC3"/>
      <c r="WOD3" s="9"/>
      <c r="WOE3" s="10" t="s">
        <v>143</v>
      </c>
      <c r="WOF3"/>
      <c r="WOG3"/>
      <c r="WOH3" s="9"/>
      <c r="WOI3" s="10" t="s">
        <v>143</v>
      </c>
      <c r="WOJ3"/>
      <c r="WOK3"/>
      <c r="WOL3" s="9"/>
      <c r="WOM3" s="10" t="s">
        <v>143</v>
      </c>
      <c r="WON3"/>
      <c r="WOO3"/>
      <c r="WOP3" s="9"/>
      <c r="WOQ3" s="10" t="s">
        <v>143</v>
      </c>
      <c r="WOR3"/>
      <c r="WOS3"/>
      <c r="WOT3" s="9"/>
      <c r="WOU3" s="10" t="s">
        <v>143</v>
      </c>
      <c r="WOV3"/>
    </row>
    <row r="4" spans="1:15960" s="19" customFormat="1" x14ac:dyDescent="0.25">
      <c r="A4"/>
      <c r="B4" s="6" t="s">
        <v>145</v>
      </c>
      <c r="C4"/>
      <c r="D4"/>
      <c r="E4" s="11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 s="11" t="s">
        <v>144</v>
      </c>
      <c r="AN4"/>
      <c r="AO4"/>
      <c r="AP4"/>
      <c r="AQ4" s="11" t="s">
        <v>144</v>
      </c>
      <c r="AR4"/>
      <c r="AS4"/>
      <c r="AT4"/>
      <c r="AU4" s="11" t="s">
        <v>144</v>
      </c>
      <c r="AV4"/>
      <c r="AW4"/>
      <c r="AX4"/>
      <c r="AY4" s="11" t="s">
        <v>144</v>
      </c>
      <c r="AZ4"/>
      <c r="BA4"/>
      <c r="BB4"/>
      <c r="BC4" s="11" t="s">
        <v>144</v>
      </c>
      <c r="BD4"/>
      <c r="BE4"/>
      <c r="BF4"/>
      <c r="BG4" s="11" t="s">
        <v>144</v>
      </c>
      <c r="BH4"/>
      <c r="BI4"/>
      <c r="BJ4"/>
      <c r="BK4" s="11" t="s">
        <v>144</v>
      </c>
      <c r="BL4"/>
      <c r="BM4"/>
      <c r="BN4"/>
      <c r="BO4" s="11" t="s">
        <v>144</v>
      </c>
      <c r="BP4"/>
      <c r="BQ4"/>
      <c r="BR4"/>
      <c r="BS4" s="11" t="s">
        <v>144</v>
      </c>
      <c r="BT4"/>
      <c r="BU4"/>
      <c r="BV4"/>
      <c r="BW4" s="11" t="s">
        <v>144</v>
      </c>
      <c r="BX4"/>
      <c r="BY4"/>
      <c r="BZ4"/>
      <c r="CA4" s="11" t="s">
        <v>144</v>
      </c>
      <c r="CB4"/>
      <c r="CC4"/>
      <c r="CD4"/>
      <c r="CE4" s="11" t="s">
        <v>144</v>
      </c>
      <c r="CF4"/>
      <c r="CG4"/>
      <c r="CH4"/>
      <c r="CI4" s="11" t="s">
        <v>144</v>
      </c>
      <c r="CJ4"/>
      <c r="CK4"/>
      <c r="CL4"/>
      <c r="CM4" s="11" t="s">
        <v>144</v>
      </c>
      <c r="CN4"/>
      <c r="CO4"/>
      <c r="CP4"/>
      <c r="CQ4" s="11" t="s">
        <v>144</v>
      </c>
      <c r="CR4"/>
      <c r="CS4"/>
      <c r="CT4"/>
      <c r="CU4" s="11" t="s">
        <v>144</v>
      </c>
      <c r="CV4"/>
      <c r="CW4"/>
      <c r="CX4"/>
      <c r="CY4" s="11" t="s">
        <v>144</v>
      </c>
      <c r="CZ4"/>
      <c r="DA4"/>
      <c r="DB4"/>
      <c r="DC4" s="11" t="s">
        <v>144</v>
      </c>
      <c r="DD4"/>
      <c r="DE4"/>
      <c r="DF4"/>
      <c r="DG4" s="11" t="s">
        <v>144</v>
      </c>
      <c r="DH4"/>
      <c r="DI4"/>
      <c r="DJ4"/>
      <c r="DK4" s="11" t="s">
        <v>144</v>
      </c>
      <c r="DL4"/>
      <c r="DM4"/>
      <c r="DN4"/>
      <c r="DO4" s="11" t="s">
        <v>144</v>
      </c>
      <c r="DP4"/>
      <c r="DQ4"/>
      <c r="DR4"/>
      <c r="DS4" s="11" t="s">
        <v>144</v>
      </c>
      <c r="DT4"/>
      <c r="DU4"/>
      <c r="DV4"/>
      <c r="DW4" s="11" t="s">
        <v>144</v>
      </c>
      <c r="DX4"/>
      <c r="DY4"/>
      <c r="DZ4"/>
      <c r="EA4" s="11" t="s">
        <v>144</v>
      </c>
      <c r="EB4"/>
      <c r="EC4"/>
      <c r="ED4"/>
      <c r="EE4" s="11" t="s">
        <v>144</v>
      </c>
      <c r="EF4"/>
      <c r="EG4"/>
      <c r="EH4"/>
      <c r="EI4" s="11" t="s">
        <v>144</v>
      </c>
      <c r="EJ4"/>
      <c r="EK4"/>
      <c r="EL4"/>
      <c r="EM4" s="11" t="s">
        <v>144</v>
      </c>
      <c r="EN4"/>
      <c r="EO4"/>
      <c r="EP4"/>
      <c r="EQ4" s="11" t="s">
        <v>144</v>
      </c>
      <c r="ER4"/>
      <c r="ES4"/>
      <c r="ET4"/>
      <c r="EU4" s="11" t="s">
        <v>144</v>
      </c>
      <c r="EV4"/>
      <c r="EW4"/>
      <c r="EX4"/>
      <c r="EY4" s="11" t="s">
        <v>144</v>
      </c>
      <c r="EZ4"/>
      <c r="FA4"/>
      <c r="FB4"/>
      <c r="FC4" s="11" t="s">
        <v>144</v>
      </c>
      <c r="FD4"/>
      <c r="FE4"/>
      <c r="FF4"/>
      <c r="FG4" s="11" t="s">
        <v>144</v>
      </c>
      <c r="FH4"/>
      <c r="FI4"/>
      <c r="FJ4"/>
      <c r="FK4" s="11" t="s">
        <v>144</v>
      </c>
      <c r="FL4"/>
      <c r="FM4"/>
      <c r="FN4"/>
      <c r="FO4" s="11" t="s">
        <v>144</v>
      </c>
      <c r="FP4"/>
      <c r="FQ4"/>
      <c r="FR4"/>
      <c r="FS4" s="11" t="s">
        <v>144</v>
      </c>
      <c r="FT4"/>
      <c r="FU4"/>
      <c r="FV4"/>
      <c r="FW4" s="11" t="s">
        <v>144</v>
      </c>
      <c r="FX4"/>
      <c r="FY4"/>
      <c r="FZ4"/>
      <c r="GA4" s="11" t="s">
        <v>144</v>
      </c>
      <c r="GB4"/>
      <c r="GC4"/>
      <c r="GD4"/>
      <c r="GE4" s="11" t="s">
        <v>144</v>
      </c>
      <c r="GF4"/>
      <c r="GG4"/>
      <c r="GH4"/>
      <c r="GI4" s="11" t="s">
        <v>144</v>
      </c>
      <c r="GJ4"/>
      <c r="GK4"/>
      <c r="GL4"/>
      <c r="GM4" s="11" t="s">
        <v>144</v>
      </c>
      <c r="GN4"/>
      <c r="GO4"/>
      <c r="GP4"/>
      <c r="GQ4" s="11" t="s">
        <v>144</v>
      </c>
      <c r="GR4"/>
      <c r="GS4"/>
      <c r="GT4"/>
      <c r="GU4" s="11" t="s">
        <v>144</v>
      </c>
      <c r="GV4"/>
      <c r="GW4"/>
      <c r="GX4"/>
      <c r="GY4" s="11" t="s">
        <v>144</v>
      </c>
      <c r="GZ4"/>
      <c r="HA4"/>
      <c r="HB4"/>
      <c r="HC4" s="11" t="s">
        <v>144</v>
      </c>
      <c r="HD4"/>
      <c r="HE4"/>
      <c r="HF4"/>
      <c r="HG4" s="11" t="s">
        <v>144</v>
      </c>
      <c r="HH4"/>
      <c r="HI4"/>
      <c r="HJ4"/>
      <c r="HK4" s="11" t="s">
        <v>144</v>
      </c>
      <c r="HL4"/>
      <c r="HM4"/>
      <c r="HN4"/>
      <c r="HO4" s="11" t="s">
        <v>144</v>
      </c>
      <c r="HP4"/>
      <c r="HQ4"/>
      <c r="HR4"/>
      <c r="HS4" s="11" t="s">
        <v>144</v>
      </c>
      <c r="HT4"/>
      <c r="HU4"/>
      <c r="HV4"/>
      <c r="HW4" s="11" t="s">
        <v>144</v>
      </c>
      <c r="HX4"/>
      <c r="HY4"/>
      <c r="HZ4"/>
      <c r="IA4" s="11" t="s">
        <v>144</v>
      </c>
      <c r="IB4"/>
      <c r="IC4"/>
      <c r="ID4"/>
      <c r="IE4" s="11" t="s">
        <v>144</v>
      </c>
      <c r="IF4"/>
      <c r="IG4"/>
      <c r="IH4"/>
      <c r="II4" s="11" t="s">
        <v>144</v>
      </c>
      <c r="IJ4"/>
      <c r="IK4"/>
      <c r="IL4"/>
      <c r="IM4" s="11" t="s">
        <v>144</v>
      </c>
      <c r="IN4"/>
      <c r="IO4"/>
      <c r="IP4"/>
      <c r="IQ4" s="11" t="s">
        <v>144</v>
      </c>
      <c r="IR4"/>
      <c r="IS4"/>
      <c r="IT4"/>
      <c r="IU4" s="11" t="s">
        <v>144</v>
      </c>
      <c r="IV4"/>
      <c r="IW4"/>
      <c r="IX4"/>
      <c r="IY4" s="11" t="s">
        <v>144</v>
      </c>
      <c r="IZ4"/>
      <c r="JA4"/>
      <c r="JB4"/>
      <c r="JC4" s="11" t="s">
        <v>144</v>
      </c>
      <c r="JD4"/>
      <c r="JE4"/>
      <c r="JF4"/>
      <c r="JG4" s="11" t="s">
        <v>144</v>
      </c>
      <c r="JH4"/>
      <c r="JI4"/>
      <c r="JJ4"/>
      <c r="JK4" s="11" t="s">
        <v>144</v>
      </c>
      <c r="JL4"/>
      <c r="JM4"/>
      <c r="JN4"/>
      <c r="JO4" s="11" t="s">
        <v>144</v>
      </c>
      <c r="JP4"/>
      <c r="JQ4"/>
      <c r="JR4"/>
      <c r="JS4" s="11" t="s">
        <v>144</v>
      </c>
      <c r="JT4"/>
      <c r="JU4"/>
      <c r="JV4"/>
      <c r="JW4" s="11" t="s">
        <v>144</v>
      </c>
      <c r="JX4"/>
      <c r="JY4"/>
      <c r="JZ4"/>
      <c r="KA4" s="11" t="s">
        <v>144</v>
      </c>
      <c r="KB4"/>
      <c r="KC4"/>
      <c r="KD4"/>
      <c r="KE4" s="11" t="s">
        <v>144</v>
      </c>
      <c r="KF4"/>
      <c r="KG4"/>
      <c r="KH4"/>
      <c r="KI4" s="11" t="s">
        <v>144</v>
      </c>
      <c r="KJ4"/>
      <c r="KK4"/>
      <c r="KL4"/>
      <c r="KM4" s="11" t="s">
        <v>144</v>
      </c>
      <c r="KN4"/>
      <c r="KO4"/>
      <c r="KP4"/>
      <c r="KQ4" s="11" t="s">
        <v>144</v>
      </c>
      <c r="KR4"/>
      <c r="KS4"/>
      <c r="KT4"/>
      <c r="KU4" s="11" t="s">
        <v>144</v>
      </c>
      <c r="KV4"/>
      <c r="KW4"/>
      <c r="KX4"/>
      <c r="KY4" s="11" t="s">
        <v>144</v>
      </c>
      <c r="KZ4"/>
      <c r="LA4"/>
      <c r="LB4"/>
      <c r="LC4" s="11" t="s">
        <v>144</v>
      </c>
      <c r="LD4"/>
      <c r="LE4"/>
      <c r="LF4"/>
      <c r="LG4" s="11" t="s">
        <v>144</v>
      </c>
      <c r="LH4"/>
      <c r="LI4"/>
      <c r="LJ4"/>
      <c r="LK4" s="11" t="s">
        <v>144</v>
      </c>
      <c r="LL4"/>
      <c r="LM4"/>
      <c r="LN4"/>
      <c r="LO4" s="11" t="s">
        <v>144</v>
      </c>
      <c r="LP4"/>
      <c r="LQ4"/>
      <c r="LR4"/>
      <c r="LS4" s="11" t="s">
        <v>144</v>
      </c>
      <c r="LT4"/>
      <c r="LU4"/>
      <c r="LV4"/>
      <c r="LW4" s="11" t="s">
        <v>144</v>
      </c>
      <c r="LX4"/>
      <c r="LY4"/>
      <c r="LZ4"/>
      <c r="MA4" s="11" t="s">
        <v>144</v>
      </c>
      <c r="MB4"/>
      <c r="MC4"/>
      <c r="MD4"/>
      <c r="ME4" s="11" t="s">
        <v>144</v>
      </c>
      <c r="MF4"/>
      <c r="MG4"/>
      <c r="MH4"/>
      <c r="MI4" s="11" t="s">
        <v>144</v>
      </c>
      <c r="MJ4"/>
      <c r="MK4"/>
      <c r="ML4"/>
      <c r="MM4" s="11" t="s">
        <v>144</v>
      </c>
      <c r="MN4"/>
      <c r="MO4"/>
      <c r="MP4"/>
      <c r="MQ4" s="11" t="s">
        <v>144</v>
      </c>
      <c r="MR4"/>
      <c r="MS4"/>
      <c r="MT4"/>
      <c r="MU4" s="11" t="s">
        <v>144</v>
      </c>
      <c r="MV4"/>
      <c r="MW4"/>
      <c r="MX4"/>
      <c r="MY4" s="11" t="s">
        <v>144</v>
      </c>
      <c r="MZ4"/>
      <c r="NA4"/>
      <c r="NB4"/>
      <c r="NC4" s="11" t="s">
        <v>144</v>
      </c>
      <c r="ND4"/>
      <c r="NE4"/>
      <c r="NF4"/>
      <c r="NG4" s="11" t="s">
        <v>144</v>
      </c>
      <c r="NH4"/>
      <c r="NI4"/>
      <c r="NJ4"/>
      <c r="NK4" s="11" t="s">
        <v>144</v>
      </c>
      <c r="NL4"/>
      <c r="NM4"/>
      <c r="NN4"/>
      <c r="NO4" s="11" t="s">
        <v>144</v>
      </c>
      <c r="NP4"/>
      <c r="NQ4"/>
      <c r="NR4"/>
      <c r="NS4" s="11" t="s">
        <v>144</v>
      </c>
      <c r="NT4"/>
      <c r="NU4"/>
      <c r="NV4"/>
      <c r="NW4" s="11" t="s">
        <v>144</v>
      </c>
      <c r="NX4"/>
      <c r="NY4"/>
      <c r="NZ4"/>
      <c r="OA4" s="11" t="s">
        <v>144</v>
      </c>
      <c r="OB4"/>
      <c r="OC4"/>
      <c r="OD4"/>
      <c r="OE4" s="11" t="s">
        <v>144</v>
      </c>
      <c r="OF4"/>
      <c r="OG4"/>
      <c r="OH4"/>
      <c r="OI4" s="11" t="s">
        <v>144</v>
      </c>
      <c r="OJ4"/>
      <c r="OK4"/>
      <c r="OL4"/>
      <c r="OM4" s="11" t="s">
        <v>144</v>
      </c>
      <c r="ON4"/>
      <c r="OO4"/>
      <c r="OP4"/>
      <c r="OQ4" s="11" t="s">
        <v>144</v>
      </c>
      <c r="OR4"/>
      <c r="OS4"/>
      <c r="OT4"/>
      <c r="OU4" s="11" t="s">
        <v>144</v>
      </c>
      <c r="OV4"/>
      <c r="OW4"/>
      <c r="OX4"/>
      <c r="OY4" s="11" t="s">
        <v>144</v>
      </c>
      <c r="OZ4"/>
      <c r="PA4"/>
      <c r="PB4"/>
      <c r="PC4" s="11" t="s">
        <v>144</v>
      </c>
      <c r="PD4"/>
      <c r="PE4"/>
      <c r="PF4"/>
      <c r="PG4" s="11" t="s">
        <v>144</v>
      </c>
      <c r="PH4"/>
      <c r="PI4"/>
      <c r="PJ4"/>
      <c r="PK4" s="11" t="s">
        <v>144</v>
      </c>
      <c r="PL4"/>
      <c r="PM4"/>
      <c r="PN4"/>
      <c r="PO4" s="11" t="s">
        <v>144</v>
      </c>
      <c r="PP4"/>
      <c r="PQ4"/>
      <c r="PR4"/>
      <c r="PS4" s="11" t="s">
        <v>144</v>
      </c>
      <c r="PT4"/>
      <c r="PU4"/>
      <c r="PV4"/>
      <c r="PW4" s="11" t="s">
        <v>144</v>
      </c>
      <c r="PX4"/>
      <c r="PY4"/>
      <c r="PZ4"/>
      <c r="QA4" s="11" t="s">
        <v>144</v>
      </c>
      <c r="QB4"/>
      <c r="QC4"/>
      <c r="QD4"/>
      <c r="QE4" s="11" t="s">
        <v>144</v>
      </c>
      <c r="QF4"/>
      <c r="QG4"/>
      <c r="QH4"/>
      <c r="QI4" s="11" t="s">
        <v>144</v>
      </c>
      <c r="QJ4"/>
      <c r="QK4"/>
      <c r="QL4"/>
      <c r="QM4" s="11" t="s">
        <v>144</v>
      </c>
      <c r="QN4"/>
      <c r="QO4"/>
      <c r="QP4"/>
      <c r="QQ4" s="11" t="s">
        <v>144</v>
      </c>
      <c r="QR4"/>
      <c r="QS4"/>
      <c r="QT4"/>
      <c r="QU4" s="11" t="s">
        <v>144</v>
      </c>
      <c r="QV4"/>
      <c r="QW4"/>
      <c r="QX4"/>
      <c r="QY4" s="11" t="s">
        <v>144</v>
      </c>
      <c r="QZ4"/>
      <c r="RA4"/>
      <c r="RB4"/>
      <c r="RC4" s="11" t="s">
        <v>144</v>
      </c>
      <c r="RD4"/>
      <c r="RE4"/>
      <c r="RF4"/>
      <c r="RG4" s="11" t="s">
        <v>144</v>
      </c>
      <c r="RH4"/>
      <c r="RI4"/>
      <c r="RJ4"/>
      <c r="RK4" s="11" t="s">
        <v>144</v>
      </c>
      <c r="RL4"/>
      <c r="RM4"/>
      <c r="RN4"/>
      <c r="RO4" s="11" t="s">
        <v>144</v>
      </c>
      <c r="RP4"/>
      <c r="RQ4"/>
      <c r="RR4"/>
      <c r="RS4" s="11" t="s">
        <v>144</v>
      </c>
      <c r="RT4"/>
      <c r="RU4"/>
      <c r="RV4"/>
      <c r="RW4" s="11" t="s">
        <v>144</v>
      </c>
      <c r="RX4"/>
      <c r="RY4"/>
      <c r="RZ4"/>
      <c r="SA4" s="11" t="s">
        <v>144</v>
      </c>
      <c r="SB4"/>
      <c r="SC4"/>
      <c r="SD4"/>
      <c r="SE4" s="11" t="s">
        <v>144</v>
      </c>
      <c r="SF4"/>
      <c r="SG4"/>
      <c r="SH4"/>
      <c r="SI4" s="11" t="s">
        <v>144</v>
      </c>
      <c r="SJ4"/>
      <c r="SK4"/>
      <c r="SL4"/>
      <c r="SM4" s="11" t="s">
        <v>144</v>
      </c>
      <c r="SN4"/>
      <c r="SO4"/>
      <c r="SP4"/>
      <c r="SQ4" s="11" t="s">
        <v>144</v>
      </c>
      <c r="SR4"/>
      <c r="SS4"/>
      <c r="ST4"/>
      <c r="SU4" s="11" t="s">
        <v>144</v>
      </c>
      <c r="SV4"/>
      <c r="SW4"/>
      <c r="SX4"/>
      <c r="SY4" s="11" t="s">
        <v>144</v>
      </c>
      <c r="SZ4"/>
      <c r="TA4"/>
      <c r="TB4"/>
      <c r="TC4" s="11" t="s">
        <v>144</v>
      </c>
      <c r="TD4"/>
      <c r="TE4"/>
      <c r="TF4"/>
      <c r="TG4" s="11" t="s">
        <v>144</v>
      </c>
      <c r="TH4"/>
      <c r="TI4"/>
      <c r="TJ4"/>
      <c r="TK4" s="11" t="s">
        <v>144</v>
      </c>
      <c r="TL4"/>
      <c r="TM4"/>
      <c r="TN4"/>
      <c r="TO4" s="11" t="s">
        <v>144</v>
      </c>
      <c r="TP4"/>
      <c r="TQ4"/>
      <c r="TR4"/>
      <c r="TS4" s="11" t="s">
        <v>144</v>
      </c>
      <c r="TT4"/>
      <c r="TU4"/>
      <c r="TV4"/>
      <c r="TW4" s="11" t="s">
        <v>144</v>
      </c>
      <c r="TX4"/>
      <c r="TY4"/>
      <c r="TZ4"/>
      <c r="UA4" s="11" t="s">
        <v>144</v>
      </c>
      <c r="UB4"/>
      <c r="UC4"/>
      <c r="UD4"/>
      <c r="UE4" s="11" t="s">
        <v>144</v>
      </c>
      <c r="UF4"/>
      <c r="UG4"/>
      <c r="UH4"/>
      <c r="UI4" s="11" t="s">
        <v>144</v>
      </c>
      <c r="UJ4"/>
      <c r="UK4"/>
      <c r="UL4"/>
      <c r="UM4" s="11" t="s">
        <v>144</v>
      </c>
      <c r="UN4"/>
      <c r="UO4"/>
      <c r="UP4"/>
      <c r="UQ4" s="11" t="s">
        <v>144</v>
      </c>
      <c r="UR4"/>
      <c r="US4"/>
      <c r="UT4"/>
      <c r="UU4" s="11" t="s">
        <v>144</v>
      </c>
      <c r="UV4"/>
      <c r="UW4"/>
      <c r="UX4"/>
      <c r="UY4" s="11" t="s">
        <v>144</v>
      </c>
      <c r="UZ4"/>
      <c r="VA4"/>
      <c r="VB4"/>
      <c r="VC4" s="11" t="s">
        <v>144</v>
      </c>
      <c r="VD4"/>
      <c r="VE4"/>
      <c r="VF4"/>
      <c r="VG4" s="11" t="s">
        <v>144</v>
      </c>
      <c r="VH4"/>
      <c r="VI4"/>
      <c r="VJ4"/>
      <c r="VK4" s="11" t="s">
        <v>144</v>
      </c>
      <c r="VL4"/>
      <c r="VM4"/>
      <c r="VN4"/>
      <c r="VO4" s="11" t="s">
        <v>144</v>
      </c>
      <c r="VP4"/>
      <c r="VQ4"/>
      <c r="VR4"/>
      <c r="VS4" s="11" t="s">
        <v>144</v>
      </c>
      <c r="VT4"/>
      <c r="VU4"/>
      <c r="VV4"/>
      <c r="VW4" s="11" t="s">
        <v>144</v>
      </c>
      <c r="VX4"/>
      <c r="VY4"/>
      <c r="VZ4"/>
      <c r="WA4" s="11" t="s">
        <v>144</v>
      </c>
      <c r="WB4"/>
      <c r="WC4"/>
      <c r="WD4"/>
      <c r="WE4" s="11" t="s">
        <v>144</v>
      </c>
      <c r="WF4"/>
      <c r="WG4"/>
      <c r="WH4"/>
      <c r="WI4" s="11" t="s">
        <v>144</v>
      </c>
      <c r="WJ4"/>
      <c r="WK4"/>
      <c r="WL4"/>
      <c r="WM4" s="11" t="s">
        <v>144</v>
      </c>
      <c r="WN4"/>
      <c r="WO4"/>
      <c r="WP4"/>
      <c r="WQ4" s="11" t="s">
        <v>144</v>
      </c>
      <c r="WR4"/>
      <c r="WS4"/>
      <c r="WT4"/>
      <c r="WU4" s="11" t="s">
        <v>144</v>
      </c>
      <c r="WV4"/>
      <c r="WW4"/>
      <c r="WX4"/>
      <c r="WY4" s="11" t="s">
        <v>144</v>
      </c>
      <c r="WZ4"/>
      <c r="XA4"/>
      <c r="XB4"/>
      <c r="XC4" s="11" t="s">
        <v>144</v>
      </c>
      <c r="XD4"/>
      <c r="XE4"/>
      <c r="XF4"/>
      <c r="XG4" s="11" t="s">
        <v>144</v>
      </c>
      <c r="XH4"/>
      <c r="XI4"/>
      <c r="XJ4"/>
      <c r="XK4" s="11" t="s">
        <v>144</v>
      </c>
      <c r="XL4"/>
      <c r="XM4"/>
      <c r="XN4"/>
      <c r="XO4" s="11" t="s">
        <v>144</v>
      </c>
      <c r="XP4"/>
      <c r="XQ4"/>
      <c r="XR4"/>
      <c r="XS4" s="11" t="s">
        <v>144</v>
      </c>
      <c r="XT4"/>
      <c r="XU4"/>
      <c r="XV4"/>
      <c r="XW4" s="11" t="s">
        <v>144</v>
      </c>
      <c r="XX4"/>
      <c r="XY4"/>
      <c r="XZ4"/>
      <c r="YA4" s="11" t="s">
        <v>144</v>
      </c>
      <c r="YB4"/>
      <c r="YC4"/>
      <c r="YD4"/>
      <c r="YE4" s="11" t="s">
        <v>144</v>
      </c>
      <c r="YF4"/>
      <c r="YG4"/>
      <c r="YH4"/>
      <c r="YI4" s="11" t="s">
        <v>144</v>
      </c>
      <c r="YJ4"/>
      <c r="YK4"/>
      <c r="YL4"/>
      <c r="YM4" s="11" t="s">
        <v>144</v>
      </c>
      <c r="YN4"/>
      <c r="YO4"/>
      <c r="YP4"/>
      <c r="YQ4" s="11" t="s">
        <v>144</v>
      </c>
      <c r="YR4"/>
      <c r="YS4"/>
      <c r="YT4"/>
      <c r="YU4" s="11" t="s">
        <v>144</v>
      </c>
      <c r="YV4"/>
      <c r="YW4"/>
      <c r="YX4"/>
      <c r="YY4" s="11" t="s">
        <v>144</v>
      </c>
      <c r="YZ4"/>
      <c r="ZA4"/>
      <c r="ZB4"/>
      <c r="ZC4" s="11" t="s">
        <v>144</v>
      </c>
      <c r="ZD4"/>
      <c r="ZE4"/>
      <c r="ZF4"/>
      <c r="ZG4" s="11" t="s">
        <v>144</v>
      </c>
      <c r="ZH4"/>
      <c r="ZI4"/>
      <c r="ZJ4"/>
      <c r="ZK4" s="11" t="s">
        <v>144</v>
      </c>
      <c r="ZL4"/>
      <c r="ZM4"/>
      <c r="ZN4"/>
      <c r="ZO4" s="11" t="s">
        <v>144</v>
      </c>
      <c r="ZP4"/>
      <c r="ZQ4"/>
      <c r="ZR4"/>
      <c r="ZS4" s="11" t="s">
        <v>144</v>
      </c>
      <c r="ZT4"/>
      <c r="ZU4"/>
      <c r="ZV4"/>
      <c r="ZW4" s="11" t="s">
        <v>144</v>
      </c>
      <c r="ZX4"/>
      <c r="ZY4"/>
      <c r="ZZ4"/>
      <c r="AAA4" s="11" t="s">
        <v>144</v>
      </c>
      <c r="AAB4"/>
      <c r="AAC4"/>
      <c r="AAD4"/>
      <c r="AAE4" s="11" t="s">
        <v>144</v>
      </c>
      <c r="AAF4"/>
      <c r="AAG4"/>
      <c r="AAH4"/>
      <c r="AAI4" s="11" t="s">
        <v>144</v>
      </c>
      <c r="AAJ4"/>
      <c r="AAK4"/>
      <c r="AAL4"/>
      <c r="AAM4" s="11" t="s">
        <v>144</v>
      </c>
      <c r="AAN4"/>
      <c r="AAO4"/>
      <c r="AAP4"/>
      <c r="AAQ4" s="11" t="s">
        <v>144</v>
      </c>
      <c r="AAR4"/>
      <c r="AAS4"/>
      <c r="AAT4"/>
      <c r="AAU4" s="11" t="s">
        <v>144</v>
      </c>
      <c r="AAV4"/>
      <c r="AAW4"/>
      <c r="AAX4"/>
      <c r="AAY4" s="11" t="s">
        <v>144</v>
      </c>
      <c r="AAZ4"/>
      <c r="ABA4"/>
      <c r="ABB4"/>
      <c r="ABC4" s="11" t="s">
        <v>144</v>
      </c>
      <c r="ABD4"/>
      <c r="ABE4"/>
      <c r="ABF4"/>
      <c r="ABG4" s="11" t="s">
        <v>144</v>
      </c>
      <c r="ABH4"/>
      <c r="ABI4"/>
      <c r="ABJ4"/>
      <c r="ABK4" s="11" t="s">
        <v>144</v>
      </c>
      <c r="ABL4"/>
      <c r="ABM4"/>
      <c r="ABN4"/>
      <c r="ABO4" s="11" t="s">
        <v>144</v>
      </c>
      <c r="ABP4"/>
      <c r="ABQ4"/>
      <c r="ABR4"/>
      <c r="ABS4" s="11" t="s">
        <v>144</v>
      </c>
      <c r="ABT4"/>
      <c r="ABU4"/>
      <c r="ABV4"/>
      <c r="ABW4" s="11" t="s">
        <v>144</v>
      </c>
      <c r="ABX4"/>
      <c r="ABY4"/>
      <c r="ABZ4"/>
      <c r="ACA4" s="11" t="s">
        <v>144</v>
      </c>
      <c r="ACB4"/>
      <c r="ACC4"/>
      <c r="ACD4"/>
      <c r="ACE4" s="11" t="s">
        <v>144</v>
      </c>
      <c r="ACF4"/>
      <c r="ACG4"/>
      <c r="ACH4"/>
      <c r="ACI4" s="11" t="s">
        <v>144</v>
      </c>
      <c r="ACJ4"/>
      <c r="ACK4"/>
      <c r="ACL4"/>
      <c r="ACM4" s="11" t="s">
        <v>144</v>
      </c>
      <c r="ACN4"/>
      <c r="ACO4"/>
      <c r="ACP4"/>
      <c r="ACQ4" s="11" t="s">
        <v>144</v>
      </c>
      <c r="ACR4"/>
      <c r="ACS4"/>
      <c r="ACT4"/>
      <c r="ACU4" s="11" t="s">
        <v>144</v>
      </c>
      <c r="ACV4"/>
      <c r="ACW4"/>
      <c r="ACX4"/>
      <c r="ACY4" s="11" t="s">
        <v>144</v>
      </c>
      <c r="ACZ4"/>
      <c r="ADA4"/>
      <c r="ADB4"/>
      <c r="ADC4" s="11" t="s">
        <v>144</v>
      </c>
      <c r="ADD4"/>
      <c r="ADE4"/>
      <c r="ADF4"/>
      <c r="ADG4" s="11" t="s">
        <v>144</v>
      </c>
      <c r="ADH4"/>
      <c r="ADI4"/>
      <c r="ADJ4"/>
      <c r="ADK4" s="11" t="s">
        <v>144</v>
      </c>
      <c r="ADL4"/>
      <c r="ADM4"/>
      <c r="ADN4"/>
      <c r="ADO4" s="11" t="s">
        <v>144</v>
      </c>
      <c r="ADP4"/>
      <c r="ADQ4"/>
      <c r="ADR4"/>
      <c r="ADS4" s="11" t="s">
        <v>144</v>
      </c>
      <c r="ADT4"/>
      <c r="ADU4"/>
      <c r="ADV4"/>
      <c r="ADW4" s="11" t="s">
        <v>144</v>
      </c>
      <c r="ADX4"/>
      <c r="ADY4"/>
      <c r="ADZ4"/>
      <c r="AEA4" s="11" t="s">
        <v>144</v>
      </c>
      <c r="AEB4"/>
      <c r="AEC4"/>
      <c r="AED4"/>
      <c r="AEE4" s="11" t="s">
        <v>144</v>
      </c>
      <c r="AEF4"/>
      <c r="AEG4"/>
      <c r="AEH4"/>
      <c r="AEI4" s="11" t="s">
        <v>144</v>
      </c>
      <c r="AEJ4"/>
      <c r="AEK4"/>
      <c r="AEL4"/>
      <c r="AEM4" s="11" t="s">
        <v>144</v>
      </c>
      <c r="AEN4"/>
      <c r="AEO4"/>
      <c r="AEP4"/>
      <c r="AEQ4" s="11" t="s">
        <v>144</v>
      </c>
      <c r="AER4"/>
      <c r="AES4"/>
      <c r="AET4"/>
      <c r="AEU4" s="11" t="s">
        <v>144</v>
      </c>
      <c r="AEV4"/>
      <c r="AEW4"/>
      <c r="AEX4"/>
      <c r="AEY4" s="11" t="s">
        <v>144</v>
      </c>
      <c r="AEZ4"/>
      <c r="AFA4"/>
      <c r="AFB4"/>
      <c r="AFC4" s="11" t="s">
        <v>144</v>
      </c>
      <c r="AFD4"/>
      <c r="AFE4"/>
      <c r="AFF4"/>
      <c r="AFG4" s="11" t="s">
        <v>144</v>
      </c>
      <c r="AFH4"/>
      <c r="AFI4"/>
      <c r="AFJ4"/>
      <c r="AFK4" s="11" t="s">
        <v>144</v>
      </c>
      <c r="AFL4"/>
      <c r="AFM4"/>
      <c r="AFN4"/>
      <c r="AFO4" s="11" t="s">
        <v>144</v>
      </c>
      <c r="AFP4"/>
      <c r="AFQ4"/>
      <c r="AFR4"/>
      <c r="AFS4" s="11" t="s">
        <v>144</v>
      </c>
      <c r="AFT4"/>
      <c r="AFU4"/>
      <c r="AFV4"/>
      <c r="AFW4" s="11" t="s">
        <v>144</v>
      </c>
      <c r="AFX4"/>
      <c r="AFY4"/>
      <c r="AFZ4"/>
      <c r="AGA4" s="11" t="s">
        <v>144</v>
      </c>
      <c r="AGB4"/>
      <c r="AGC4"/>
      <c r="AGD4"/>
      <c r="AGE4" s="11" t="s">
        <v>144</v>
      </c>
      <c r="AGF4"/>
      <c r="AGG4"/>
      <c r="AGH4"/>
      <c r="AGI4" s="11" t="s">
        <v>144</v>
      </c>
      <c r="AGJ4"/>
      <c r="AGK4"/>
      <c r="AGL4"/>
      <c r="AGM4" s="11" t="s">
        <v>144</v>
      </c>
      <c r="AGN4"/>
      <c r="AGO4"/>
      <c r="AGP4"/>
      <c r="AGQ4" s="11" t="s">
        <v>144</v>
      </c>
      <c r="AGR4"/>
      <c r="AGS4"/>
      <c r="AGT4"/>
      <c r="AGU4" s="11" t="s">
        <v>144</v>
      </c>
      <c r="AGV4"/>
      <c r="AGW4"/>
      <c r="AGX4"/>
      <c r="AGY4" s="11" t="s">
        <v>144</v>
      </c>
      <c r="AGZ4"/>
      <c r="AHA4"/>
      <c r="AHB4"/>
      <c r="AHC4" s="11" t="s">
        <v>144</v>
      </c>
      <c r="AHD4"/>
      <c r="AHE4"/>
      <c r="AHF4"/>
      <c r="AHG4" s="11" t="s">
        <v>144</v>
      </c>
      <c r="AHH4"/>
      <c r="AHI4"/>
      <c r="AHJ4"/>
      <c r="AHK4" s="11" t="s">
        <v>144</v>
      </c>
      <c r="AHL4"/>
      <c r="AHM4"/>
      <c r="AHN4"/>
      <c r="AHO4" s="11" t="s">
        <v>144</v>
      </c>
      <c r="AHP4"/>
      <c r="AHQ4"/>
      <c r="AHR4"/>
      <c r="AHS4" s="11" t="s">
        <v>144</v>
      </c>
      <c r="AHT4"/>
      <c r="AHU4"/>
      <c r="AHV4"/>
      <c r="AHW4" s="11" t="s">
        <v>144</v>
      </c>
      <c r="AHX4"/>
      <c r="AHY4"/>
      <c r="AHZ4"/>
      <c r="AIA4" s="11" t="s">
        <v>144</v>
      </c>
      <c r="AIB4"/>
      <c r="AIC4"/>
      <c r="AID4"/>
      <c r="AIE4" s="11" t="s">
        <v>144</v>
      </c>
      <c r="AIF4"/>
      <c r="AIG4"/>
      <c r="AIH4"/>
      <c r="AII4" s="11" t="s">
        <v>144</v>
      </c>
      <c r="AIJ4"/>
      <c r="AIK4"/>
      <c r="AIL4"/>
      <c r="AIM4" s="11" t="s">
        <v>144</v>
      </c>
      <c r="AIN4"/>
      <c r="AIO4"/>
      <c r="AIP4"/>
      <c r="AIQ4" s="11" t="s">
        <v>144</v>
      </c>
      <c r="AIR4"/>
      <c r="AIS4"/>
      <c r="AIT4"/>
      <c r="AIU4" s="11" t="s">
        <v>144</v>
      </c>
      <c r="AIV4"/>
      <c r="AIW4"/>
      <c r="AIX4"/>
      <c r="AIY4" s="11" t="s">
        <v>144</v>
      </c>
      <c r="AIZ4"/>
      <c r="AJA4"/>
      <c r="AJB4"/>
      <c r="AJC4" s="11" t="s">
        <v>144</v>
      </c>
      <c r="AJD4"/>
      <c r="AJE4"/>
      <c r="AJF4"/>
      <c r="AJG4" s="11" t="s">
        <v>144</v>
      </c>
      <c r="AJH4"/>
      <c r="AJI4"/>
      <c r="AJJ4"/>
      <c r="AJK4" s="11" t="s">
        <v>144</v>
      </c>
      <c r="AJL4"/>
      <c r="AJM4"/>
      <c r="AJN4"/>
      <c r="AJO4" s="11" t="s">
        <v>144</v>
      </c>
      <c r="AJP4"/>
      <c r="AJQ4"/>
      <c r="AJR4"/>
      <c r="AJS4" s="11" t="s">
        <v>144</v>
      </c>
      <c r="AJT4"/>
      <c r="AJU4"/>
      <c r="AJV4"/>
      <c r="AJW4" s="11" t="s">
        <v>144</v>
      </c>
      <c r="AJX4"/>
      <c r="AJY4"/>
      <c r="AJZ4"/>
      <c r="AKA4" s="11" t="s">
        <v>144</v>
      </c>
      <c r="AKB4"/>
      <c r="AKC4"/>
      <c r="AKD4"/>
      <c r="AKE4" s="11" t="s">
        <v>144</v>
      </c>
      <c r="AKF4"/>
      <c r="AKG4"/>
      <c r="AKH4"/>
      <c r="AKI4" s="11" t="s">
        <v>144</v>
      </c>
      <c r="AKJ4"/>
      <c r="AKK4"/>
      <c r="AKL4"/>
      <c r="AKM4" s="11" t="s">
        <v>144</v>
      </c>
      <c r="AKN4"/>
      <c r="AKO4"/>
      <c r="AKP4"/>
      <c r="AKQ4" s="11" t="s">
        <v>144</v>
      </c>
      <c r="AKR4"/>
      <c r="AKS4"/>
      <c r="AKT4"/>
      <c r="AKU4" s="11" t="s">
        <v>144</v>
      </c>
      <c r="AKV4"/>
      <c r="AKW4"/>
      <c r="AKX4"/>
      <c r="AKY4" s="11" t="s">
        <v>144</v>
      </c>
      <c r="AKZ4"/>
      <c r="ALA4"/>
      <c r="ALB4"/>
      <c r="ALC4" s="11" t="s">
        <v>144</v>
      </c>
      <c r="ALD4"/>
      <c r="ALE4"/>
      <c r="ALF4"/>
      <c r="ALG4" s="11" t="s">
        <v>144</v>
      </c>
      <c r="ALH4"/>
      <c r="ALI4"/>
      <c r="ALJ4"/>
      <c r="ALK4" s="11" t="s">
        <v>144</v>
      </c>
      <c r="ALL4"/>
      <c r="ALM4"/>
      <c r="ALN4"/>
      <c r="ALO4" s="11" t="s">
        <v>144</v>
      </c>
      <c r="ALP4"/>
      <c r="ALQ4"/>
      <c r="ALR4"/>
      <c r="ALS4" s="11" t="s">
        <v>144</v>
      </c>
      <c r="ALT4"/>
      <c r="ALU4"/>
      <c r="ALV4"/>
      <c r="ALW4" s="11" t="s">
        <v>144</v>
      </c>
      <c r="ALX4"/>
      <c r="ALY4"/>
      <c r="ALZ4"/>
      <c r="AMA4" s="11" t="s">
        <v>144</v>
      </c>
      <c r="AMB4"/>
      <c r="AMC4"/>
      <c r="AMD4"/>
      <c r="AME4" s="11" t="s">
        <v>144</v>
      </c>
      <c r="AMF4"/>
      <c r="AMG4"/>
      <c r="AMH4"/>
      <c r="AMI4" s="11" t="s">
        <v>144</v>
      </c>
      <c r="AMJ4"/>
      <c r="AMK4"/>
      <c r="AML4"/>
      <c r="AMM4" s="11" t="s">
        <v>144</v>
      </c>
      <c r="AMN4"/>
      <c r="AMO4"/>
      <c r="AMP4"/>
      <c r="AMQ4" s="11" t="s">
        <v>144</v>
      </c>
      <c r="AMR4"/>
      <c r="AMS4"/>
      <c r="AMT4"/>
      <c r="AMU4" s="11" t="s">
        <v>144</v>
      </c>
      <c r="AMV4"/>
      <c r="AMW4"/>
      <c r="AMX4"/>
      <c r="AMY4" s="11" t="s">
        <v>144</v>
      </c>
      <c r="AMZ4"/>
      <c r="ANA4"/>
      <c r="ANB4"/>
      <c r="ANC4" s="11" t="s">
        <v>144</v>
      </c>
      <c r="AND4"/>
      <c r="ANE4"/>
      <c r="ANF4"/>
      <c r="ANG4" s="11" t="s">
        <v>144</v>
      </c>
      <c r="ANH4"/>
      <c r="ANI4"/>
      <c r="ANJ4"/>
      <c r="ANK4" s="11" t="s">
        <v>144</v>
      </c>
      <c r="ANL4"/>
      <c r="ANM4"/>
      <c r="ANN4"/>
      <c r="ANO4" s="11" t="s">
        <v>144</v>
      </c>
      <c r="ANP4"/>
      <c r="ANQ4"/>
      <c r="ANR4"/>
      <c r="ANS4" s="11" t="s">
        <v>144</v>
      </c>
      <c r="ANT4"/>
      <c r="ANU4"/>
      <c r="ANV4"/>
      <c r="ANW4" s="11" t="s">
        <v>144</v>
      </c>
      <c r="ANX4"/>
      <c r="ANY4"/>
      <c r="ANZ4"/>
      <c r="AOA4" s="11" t="s">
        <v>144</v>
      </c>
      <c r="AOB4"/>
      <c r="AOC4"/>
      <c r="AOD4"/>
      <c r="AOE4" s="11" t="s">
        <v>144</v>
      </c>
      <c r="AOF4"/>
      <c r="AOG4"/>
      <c r="AOH4"/>
      <c r="AOI4" s="11" t="s">
        <v>144</v>
      </c>
      <c r="AOJ4"/>
      <c r="AOK4"/>
      <c r="AOL4"/>
      <c r="AOM4" s="11" t="s">
        <v>144</v>
      </c>
      <c r="AON4"/>
      <c r="AOO4"/>
      <c r="AOP4"/>
      <c r="AOQ4" s="11" t="s">
        <v>144</v>
      </c>
      <c r="AOR4"/>
      <c r="AOS4"/>
      <c r="AOT4"/>
      <c r="AOU4" s="11" t="s">
        <v>144</v>
      </c>
      <c r="AOV4"/>
      <c r="AOW4"/>
      <c r="AOX4"/>
      <c r="AOY4" s="11" t="s">
        <v>144</v>
      </c>
      <c r="AOZ4"/>
      <c r="APA4"/>
      <c r="APB4"/>
      <c r="APC4" s="11" t="s">
        <v>144</v>
      </c>
      <c r="APD4"/>
      <c r="APE4"/>
      <c r="APF4"/>
      <c r="APG4" s="11" t="s">
        <v>144</v>
      </c>
      <c r="APH4"/>
      <c r="API4"/>
      <c r="APJ4"/>
      <c r="APK4" s="11" t="s">
        <v>144</v>
      </c>
      <c r="APL4"/>
      <c r="APM4"/>
      <c r="APN4"/>
      <c r="APO4" s="11" t="s">
        <v>144</v>
      </c>
      <c r="APP4"/>
      <c r="APQ4"/>
      <c r="APR4"/>
      <c r="APS4" s="11" t="s">
        <v>144</v>
      </c>
      <c r="APT4"/>
      <c r="APU4"/>
      <c r="APV4"/>
      <c r="APW4" s="11" t="s">
        <v>144</v>
      </c>
      <c r="APX4"/>
      <c r="APY4"/>
      <c r="APZ4"/>
      <c r="AQA4" s="11" t="s">
        <v>144</v>
      </c>
      <c r="AQB4"/>
      <c r="AQC4"/>
      <c r="AQD4"/>
      <c r="AQE4" s="11" t="s">
        <v>144</v>
      </c>
      <c r="AQF4"/>
      <c r="AQG4"/>
      <c r="AQH4"/>
      <c r="AQI4" s="11" t="s">
        <v>144</v>
      </c>
      <c r="AQJ4"/>
      <c r="AQK4"/>
      <c r="AQL4"/>
      <c r="AQM4" s="11" t="s">
        <v>144</v>
      </c>
      <c r="AQN4"/>
      <c r="AQO4"/>
      <c r="AQP4"/>
      <c r="AQQ4" s="11" t="s">
        <v>144</v>
      </c>
      <c r="AQR4"/>
      <c r="AQS4"/>
      <c r="AQT4"/>
      <c r="AQU4" s="11" t="s">
        <v>144</v>
      </c>
      <c r="AQV4"/>
      <c r="AQW4"/>
      <c r="AQX4"/>
      <c r="AQY4" s="11" t="s">
        <v>144</v>
      </c>
      <c r="AQZ4"/>
      <c r="ARA4"/>
      <c r="ARB4"/>
      <c r="ARC4" s="11" t="s">
        <v>144</v>
      </c>
      <c r="ARD4"/>
      <c r="ARE4"/>
      <c r="ARF4"/>
      <c r="ARG4" s="11" t="s">
        <v>144</v>
      </c>
      <c r="ARH4"/>
      <c r="ARI4"/>
      <c r="ARJ4"/>
      <c r="ARK4" s="11" t="s">
        <v>144</v>
      </c>
      <c r="ARL4"/>
      <c r="ARM4"/>
      <c r="ARN4"/>
      <c r="ARO4" s="11" t="s">
        <v>144</v>
      </c>
      <c r="ARP4"/>
      <c r="ARQ4"/>
      <c r="ARR4"/>
      <c r="ARS4" s="11" t="s">
        <v>144</v>
      </c>
      <c r="ART4"/>
      <c r="ARU4"/>
      <c r="ARV4"/>
      <c r="ARW4" s="11" t="s">
        <v>144</v>
      </c>
      <c r="ARX4"/>
      <c r="ARY4"/>
      <c r="ARZ4"/>
      <c r="ASA4" s="11" t="s">
        <v>144</v>
      </c>
      <c r="ASB4"/>
      <c r="ASC4"/>
      <c r="ASD4"/>
      <c r="ASE4" s="11" t="s">
        <v>144</v>
      </c>
      <c r="ASF4"/>
      <c r="ASG4"/>
      <c r="ASH4"/>
      <c r="ASI4" s="11" t="s">
        <v>144</v>
      </c>
      <c r="ASJ4"/>
      <c r="ASK4"/>
      <c r="ASL4"/>
      <c r="ASM4" s="11" t="s">
        <v>144</v>
      </c>
      <c r="ASN4"/>
      <c r="ASO4"/>
      <c r="ASP4"/>
      <c r="ASQ4" s="11" t="s">
        <v>144</v>
      </c>
      <c r="ASR4"/>
      <c r="ASS4"/>
      <c r="AST4"/>
      <c r="ASU4" s="11" t="s">
        <v>144</v>
      </c>
      <c r="ASV4"/>
      <c r="ASW4"/>
      <c r="ASX4"/>
      <c r="ASY4" s="11" t="s">
        <v>144</v>
      </c>
      <c r="ASZ4"/>
      <c r="ATA4"/>
      <c r="ATB4"/>
      <c r="ATC4" s="11" t="s">
        <v>144</v>
      </c>
      <c r="ATD4"/>
      <c r="ATE4"/>
      <c r="ATF4"/>
      <c r="ATG4" s="11" t="s">
        <v>144</v>
      </c>
      <c r="ATH4"/>
      <c r="ATI4"/>
      <c r="ATJ4"/>
      <c r="ATK4" s="11" t="s">
        <v>144</v>
      </c>
      <c r="ATL4"/>
      <c r="ATM4"/>
      <c r="ATN4"/>
      <c r="ATO4" s="11" t="s">
        <v>144</v>
      </c>
      <c r="ATP4"/>
      <c r="ATQ4"/>
      <c r="ATR4"/>
      <c r="ATS4" s="11" t="s">
        <v>144</v>
      </c>
      <c r="ATT4"/>
      <c r="ATU4"/>
      <c r="ATV4"/>
      <c r="ATW4" s="11" t="s">
        <v>144</v>
      </c>
      <c r="ATX4"/>
      <c r="ATY4"/>
      <c r="ATZ4"/>
      <c r="AUA4" s="11" t="s">
        <v>144</v>
      </c>
      <c r="AUB4"/>
      <c r="AUC4"/>
      <c r="AUD4"/>
      <c r="AUE4" s="11" t="s">
        <v>144</v>
      </c>
      <c r="AUF4"/>
      <c r="AUG4"/>
      <c r="AUH4"/>
      <c r="AUI4" s="11" t="s">
        <v>144</v>
      </c>
      <c r="AUJ4"/>
      <c r="AUK4"/>
      <c r="AUL4"/>
      <c r="AUM4" s="11" t="s">
        <v>144</v>
      </c>
      <c r="AUN4"/>
      <c r="AUO4"/>
      <c r="AUP4"/>
      <c r="AUQ4" s="11" t="s">
        <v>144</v>
      </c>
      <c r="AUR4"/>
      <c r="AUS4"/>
      <c r="AUT4"/>
      <c r="AUU4" s="11" t="s">
        <v>144</v>
      </c>
      <c r="AUV4"/>
      <c r="AUW4"/>
      <c r="AUX4"/>
      <c r="AUY4" s="11" t="s">
        <v>144</v>
      </c>
      <c r="AUZ4"/>
      <c r="AVA4"/>
      <c r="AVB4"/>
      <c r="AVC4" s="11" t="s">
        <v>144</v>
      </c>
      <c r="AVD4"/>
      <c r="AVE4"/>
      <c r="AVF4"/>
      <c r="AVG4" s="11" t="s">
        <v>144</v>
      </c>
      <c r="AVH4"/>
      <c r="AVI4"/>
      <c r="AVJ4"/>
      <c r="AVK4" s="11" t="s">
        <v>144</v>
      </c>
      <c r="AVL4"/>
      <c r="AVM4"/>
      <c r="AVN4"/>
      <c r="AVO4" s="11" t="s">
        <v>144</v>
      </c>
      <c r="AVP4"/>
      <c r="AVQ4"/>
      <c r="AVR4"/>
      <c r="AVS4" s="11" t="s">
        <v>144</v>
      </c>
      <c r="AVT4"/>
      <c r="AVU4"/>
      <c r="AVV4"/>
      <c r="AVW4" s="11" t="s">
        <v>144</v>
      </c>
      <c r="AVX4"/>
      <c r="AVY4"/>
      <c r="AVZ4"/>
      <c r="AWA4" s="11" t="s">
        <v>144</v>
      </c>
      <c r="AWB4"/>
      <c r="AWC4"/>
      <c r="AWD4"/>
      <c r="AWE4" s="11" t="s">
        <v>144</v>
      </c>
      <c r="AWF4"/>
      <c r="AWG4"/>
      <c r="AWH4"/>
      <c r="AWI4" s="11" t="s">
        <v>144</v>
      </c>
      <c r="AWJ4"/>
      <c r="AWK4"/>
      <c r="AWL4"/>
      <c r="AWM4" s="11" t="s">
        <v>144</v>
      </c>
      <c r="AWN4"/>
      <c r="AWO4"/>
      <c r="AWP4"/>
      <c r="AWQ4" s="11" t="s">
        <v>144</v>
      </c>
      <c r="AWR4"/>
      <c r="AWS4"/>
      <c r="AWT4"/>
      <c r="AWU4" s="11" t="s">
        <v>144</v>
      </c>
      <c r="AWV4"/>
      <c r="AWW4"/>
      <c r="AWX4"/>
      <c r="AWY4" s="11" t="s">
        <v>144</v>
      </c>
      <c r="AWZ4"/>
      <c r="AXA4"/>
      <c r="AXB4"/>
      <c r="AXC4" s="11" t="s">
        <v>144</v>
      </c>
      <c r="AXD4"/>
      <c r="AXE4"/>
      <c r="AXF4"/>
      <c r="AXG4" s="11" t="s">
        <v>144</v>
      </c>
      <c r="AXH4"/>
      <c r="AXI4"/>
      <c r="AXJ4"/>
      <c r="AXK4" s="11" t="s">
        <v>144</v>
      </c>
      <c r="AXL4"/>
      <c r="AXM4"/>
      <c r="AXN4"/>
      <c r="AXO4" s="11" t="s">
        <v>144</v>
      </c>
      <c r="AXP4"/>
      <c r="AXQ4"/>
      <c r="AXR4"/>
      <c r="AXS4" s="11" t="s">
        <v>144</v>
      </c>
      <c r="AXT4"/>
      <c r="AXU4"/>
      <c r="AXV4"/>
      <c r="AXW4" s="11" t="s">
        <v>144</v>
      </c>
      <c r="AXX4"/>
      <c r="AXY4"/>
      <c r="AXZ4"/>
      <c r="AYA4" s="11" t="s">
        <v>144</v>
      </c>
      <c r="AYB4"/>
      <c r="AYC4"/>
      <c r="AYD4"/>
      <c r="AYE4" s="11" t="s">
        <v>144</v>
      </c>
      <c r="AYF4"/>
      <c r="AYG4"/>
      <c r="AYH4"/>
      <c r="AYI4" s="11" t="s">
        <v>144</v>
      </c>
      <c r="AYJ4"/>
      <c r="AYK4"/>
      <c r="AYL4"/>
      <c r="AYM4" s="11" t="s">
        <v>144</v>
      </c>
      <c r="AYN4"/>
      <c r="AYO4"/>
      <c r="AYP4"/>
      <c r="AYQ4" s="11" t="s">
        <v>144</v>
      </c>
      <c r="AYR4"/>
      <c r="AYS4"/>
      <c r="AYT4"/>
      <c r="AYU4" s="11" t="s">
        <v>144</v>
      </c>
      <c r="AYV4"/>
      <c r="AYW4"/>
      <c r="AYX4"/>
      <c r="AYY4" s="11" t="s">
        <v>144</v>
      </c>
      <c r="AYZ4"/>
      <c r="AZA4"/>
      <c r="AZB4"/>
      <c r="AZC4" s="11" t="s">
        <v>144</v>
      </c>
      <c r="AZD4"/>
      <c r="AZE4"/>
      <c r="AZF4"/>
      <c r="AZG4" s="11" t="s">
        <v>144</v>
      </c>
      <c r="AZH4"/>
      <c r="AZI4"/>
      <c r="AZJ4"/>
      <c r="AZK4" s="11" t="s">
        <v>144</v>
      </c>
      <c r="AZL4"/>
      <c r="AZM4"/>
      <c r="AZN4"/>
      <c r="AZO4" s="11" t="s">
        <v>144</v>
      </c>
      <c r="AZP4"/>
      <c r="AZQ4"/>
      <c r="AZR4"/>
      <c r="AZS4" s="11" t="s">
        <v>144</v>
      </c>
      <c r="AZT4"/>
      <c r="AZU4"/>
      <c r="AZV4"/>
      <c r="AZW4" s="11" t="s">
        <v>144</v>
      </c>
      <c r="AZX4"/>
      <c r="AZY4"/>
      <c r="AZZ4"/>
      <c r="BAA4" s="11" t="s">
        <v>144</v>
      </c>
      <c r="BAB4"/>
      <c r="BAC4"/>
      <c r="BAD4"/>
      <c r="BAE4" s="11" t="s">
        <v>144</v>
      </c>
      <c r="BAF4"/>
      <c r="BAG4"/>
      <c r="BAH4"/>
      <c r="BAI4" s="11" t="s">
        <v>144</v>
      </c>
      <c r="BAJ4"/>
      <c r="BAK4"/>
      <c r="BAL4"/>
      <c r="BAM4" s="11" t="s">
        <v>144</v>
      </c>
      <c r="BAN4"/>
      <c r="BAO4"/>
      <c r="BAP4"/>
      <c r="BAQ4" s="11" t="s">
        <v>144</v>
      </c>
      <c r="BAR4"/>
      <c r="BAS4"/>
      <c r="BAT4"/>
      <c r="BAU4" s="11" t="s">
        <v>144</v>
      </c>
      <c r="BAV4"/>
      <c r="BAW4"/>
      <c r="BAX4"/>
      <c r="BAY4" s="11" t="s">
        <v>144</v>
      </c>
      <c r="BAZ4"/>
      <c r="BBA4"/>
      <c r="BBB4"/>
      <c r="BBC4" s="11" t="s">
        <v>144</v>
      </c>
      <c r="BBD4"/>
      <c r="BBE4"/>
      <c r="BBF4"/>
      <c r="BBG4" s="11" t="s">
        <v>144</v>
      </c>
      <c r="BBH4"/>
      <c r="BBI4"/>
      <c r="BBJ4"/>
      <c r="BBK4" s="11" t="s">
        <v>144</v>
      </c>
      <c r="BBL4"/>
      <c r="BBM4"/>
      <c r="BBN4"/>
      <c r="BBO4" s="11" t="s">
        <v>144</v>
      </c>
      <c r="BBP4"/>
      <c r="BBQ4"/>
      <c r="BBR4"/>
      <c r="BBS4" s="11" t="s">
        <v>144</v>
      </c>
      <c r="BBT4"/>
      <c r="BBU4"/>
      <c r="BBV4"/>
      <c r="BBW4" s="11" t="s">
        <v>144</v>
      </c>
      <c r="BBX4"/>
      <c r="BBY4"/>
      <c r="BBZ4"/>
      <c r="BCA4" s="11" t="s">
        <v>144</v>
      </c>
      <c r="BCB4"/>
      <c r="BCC4"/>
      <c r="BCD4"/>
      <c r="BCE4" s="11" t="s">
        <v>144</v>
      </c>
      <c r="BCF4"/>
      <c r="BCG4"/>
      <c r="BCH4"/>
      <c r="BCI4" s="11" t="s">
        <v>144</v>
      </c>
      <c r="BCJ4"/>
      <c r="BCK4"/>
      <c r="BCL4"/>
      <c r="BCM4" s="11" t="s">
        <v>144</v>
      </c>
      <c r="BCN4"/>
      <c r="BCO4"/>
      <c r="BCP4"/>
      <c r="BCQ4" s="11" t="s">
        <v>144</v>
      </c>
      <c r="BCR4"/>
      <c r="BCS4"/>
      <c r="BCT4"/>
      <c r="BCU4" s="11" t="s">
        <v>144</v>
      </c>
      <c r="BCV4"/>
      <c r="BCW4"/>
      <c r="BCX4"/>
      <c r="BCY4" s="11" t="s">
        <v>144</v>
      </c>
      <c r="BCZ4"/>
      <c r="BDA4"/>
      <c r="BDB4"/>
      <c r="BDC4" s="11" t="s">
        <v>144</v>
      </c>
      <c r="BDD4"/>
      <c r="BDE4"/>
      <c r="BDF4"/>
      <c r="BDG4" s="11" t="s">
        <v>144</v>
      </c>
      <c r="BDH4"/>
      <c r="BDI4"/>
      <c r="BDJ4"/>
      <c r="BDK4" s="11" t="s">
        <v>144</v>
      </c>
      <c r="BDL4"/>
      <c r="BDM4"/>
      <c r="BDN4"/>
      <c r="BDO4" s="11" t="s">
        <v>144</v>
      </c>
      <c r="BDP4"/>
      <c r="BDQ4"/>
      <c r="BDR4"/>
      <c r="BDS4" s="11" t="s">
        <v>144</v>
      </c>
      <c r="BDT4"/>
      <c r="BDU4"/>
      <c r="BDV4"/>
      <c r="BDW4" s="11" t="s">
        <v>144</v>
      </c>
      <c r="BDX4"/>
      <c r="BDY4"/>
      <c r="BDZ4"/>
      <c r="BEA4" s="11" t="s">
        <v>144</v>
      </c>
      <c r="BEB4"/>
      <c r="BEC4"/>
      <c r="BED4"/>
      <c r="BEE4" s="11" t="s">
        <v>144</v>
      </c>
      <c r="BEF4"/>
      <c r="BEG4"/>
      <c r="BEH4"/>
      <c r="BEI4" s="11" t="s">
        <v>144</v>
      </c>
      <c r="BEJ4"/>
      <c r="BEK4"/>
      <c r="BEL4"/>
      <c r="BEM4" s="11" t="s">
        <v>144</v>
      </c>
      <c r="BEN4"/>
      <c r="BEO4"/>
      <c r="BEP4"/>
      <c r="BEQ4" s="11" t="s">
        <v>144</v>
      </c>
      <c r="BER4"/>
      <c r="BES4"/>
      <c r="BET4"/>
      <c r="BEU4" s="11" t="s">
        <v>144</v>
      </c>
      <c r="BEV4"/>
      <c r="BEW4"/>
      <c r="BEX4"/>
      <c r="BEY4" s="11" t="s">
        <v>144</v>
      </c>
      <c r="BEZ4"/>
      <c r="BFA4"/>
      <c r="BFB4"/>
      <c r="BFC4" s="11" t="s">
        <v>144</v>
      </c>
      <c r="BFD4"/>
      <c r="BFE4"/>
      <c r="BFF4"/>
      <c r="BFG4" s="11" t="s">
        <v>144</v>
      </c>
      <c r="BFH4"/>
      <c r="BFI4"/>
      <c r="BFJ4"/>
      <c r="BFK4" s="11" t="s">
        <v>144</v>
      </c>
      <c r="BFL4"/>
      <c r="BFM4"/>
      <c r="BFN4"/>
      <c r="BFO4" s="11" t="s">
        <v>144</v>
      </c>
      <c r="BFP4"/>
      <c r="BFQ4"/>
      <c r="BFR4"/>
      <c r="BFS4" s="11" t="s">
        <v>144</v>
      </c>
      <c r="BFT4"/>
      <c r="BFU4"/>
      <c r="BFV4"/>
      <c r="BFW4" s="11" t="s">
        <v>144</v>
      </c>
      <c r="BFX4"/>
      <c r="BFY4"/>
      <c r="BFZ4"/>
      <c r="BGA4" s="11" t="s">
        <v>144</v>
      </c>
      <c r="BGB4"/>
      <c r="BGC4"/>
      <c r="BGD4"/>
      <c r="BGE4" s="11" t="s">
        <v>144</v>
      </c>
      <c r="BGF4"/>
      <c r="BGG4"/>
      <c r="BGH4"/>
      <c r="BGI4" s="11" t="s">
        <v>144</v>
      </c>
      <c r="BGJ4"/>
      <c r="BGK4"/>
      <c r="BGL4"/>
      <c r="BGM4" s="11" t="s">
        <v>144</v>
      </c>
      <c r="BGN4"/>
      <c r="BGO4"/>
      <c r="BGP4"/>
      <c r="BGQ4" s="11" t="s">
        <v>144</v>
      </c>
      <c r="BGR4"/>
      <c r="BGS4"/>
      <c r="BGT4"/>
      <c r="BGU4" s="11" t="s">
        <v>144</v>
      </c>
      <c r="BGV4"/>
      <c r="BGW4"/>
      <c r="BGX4"/>
      <c r="BGY4" s="11" t="s">
        <v>144</v>
      </c>
      <c r="BGZ4"/>
      <c r="BHA4"/>
      <c r="BHB4"/>
      <c r="BHC4" s="11" t="s">
        <v>144</v>
      </c>
      <c r="BHD4"/>
      <c r="BHE4"/>
      <c r="BHF4"/>
      <c r="BHG4" s="11" t="s">
        <v>144</v>
      </c>
      <c r="BHH4"/>
      <c r="BHI4"/>
      <c r="BHJ4"/>
      <c r="BHK4" s="11" t="s">
        <v>144</v>
      </c>
      <c r="BHL4"/>
      <c r="BHM4"/>
      <c r="BHN4"/>
      <c r="BHO4" s="11" t="s">
        <v>144</v>
      </c>
      <c r="BHP4"/>
      <c r="BHQ4"/>
      <c r="BHR4"/>
      <c r="BHS4" s="11" t="s">
        <v>144</v>
      </c>
      <c r="BHT4"/>
      <c r="BHU4"/>
      <c r="BHV4"/>
      <c r="BHW4" s="11" t="s">
        <v>144</v>
      </c>
      <c r="BHX4"/>
      <c r="BHY4"/>
      <c r="BHZ4"/>
      <c r="BIA4" s="11" t="s">
        <v>144</v>
      </c>
      <c r="BIB4"/>
      <c r="BIC4"/>
      <c r="BID4"/>
      <c r="BIE4" s="11" t="s">
        <v>144</v>
      </c>
      <c r="BIF4"/>
      <c r="BIG4"/>
      <c r="BIH4"/>
      <c r="BII4" s="11" t="s">
        <v>144</v>
      </c>
      <c r="BIJ4"/>
      <c r="BIK4"/>
      <c r="BIL4"/>
      <c r="BIM4" s="11" t="s">
        <v>144</v>
      </c>
      <c r="BIN4"/>
      <c r="BIO4"/>
      <c r="BIP4"/>
      <c r="BIQ4" s="11" t="s">
        <v>144</v>
      </c>
      <c r="BIR4"/>
      <c r="BIS4"/>
      <c r="BIT4"/>
      <c r="BIU4" s="11" t="s">
        <v>144</v>
      </c>
      <c r="BIV4"/>
      <c r="BIW4"/>
      <c r="BIX4"/>
      <c r="BIY4" s="11" t="s">
        <v>144</v>
      </c>
      <c r="BIZ4"/>
      <c r="BJA4"/>
      <c r="BJB4"/>
      <c r="BJC4" s="11" t="s">
        <v>144</v>
      </c>
      <c r="BJD4"/>
      <c r="BJE4"/>
      <c r="BJF4"/>
      <c r="BJG4" s="11" t="s">
        <v>144</v>
      </c>
      <c r="BJH4"/>
      <c r="BJI4"/>
      <c r="BJJ4"/>
      <c r="BJK4" s="11" t="s">
        <v>144</v>
      </c>
      <c r="BJL4"/>
      <c r="BJM4"/>
      <c r="BJN4"/>
      <c r="BJO4" s="11" t="s">
        <v>144</v>
      </c>
      <c r="BJP4"/>
      <c r="BJQ4"/>
      <c r="BJR4"/>
      <c r="BJS4" s="11" t="s">
        <v>144</v>
      </c>
      <c r="BJT4"/>
      <c r="BJU4"/>
      <c r="BJV4"/>
      <c r="BJW4" s="11" t="s">
        <v>144</v>
      </c>
      <c r="BJX4"/>
      <c r="BJY4"/>
      <c r="BJZ4"/>
      <c r="BKA4" s="11" t="s">
        <v>144</v>
      </c>
      <c r="BKB4"/>
      <c r="BKC4"/>
      <c r="BKD4"/>
      <c r="BKE4" s="11" t="s">
        <v>144</v>
      </c>
      <c r="BKF4"/>
      <c r="BKG4"/>
      <c r="BKH4"/>
      <c r="BKI4" s="11" t="s">
        <v>144</v>
      </c>
      <c r="BKJ4"/>
      <c r="BKK4"/>
      <c r="BKL4"/>
      <c r="BKM4" s="11" t="s">
        <v>144</v>
      </c>
      <c r="BKN4"/>
      <c r="BKO4"/>
      <c r="BKP4"/>
      <c r="BKQ4" s="11" t="s">
        <v>144</v>
      </c>
      <c r="BKR4"/>
      <c r="BKS4"/>
      <c r="BKT4"/>
      <c r="BKU4" s="11" t="s">
        <v>144</v>
      </c>
      <c r="BKV4"/>
      <c r="BKW4"/>
      <c r="BKX4"/>
      <c r="BKY4" s="11" t="s">
        <v>144</v>
      </c>
      <c r="BKZ4"/>
      <c r="BLA4"/>
      <c r="BLB4"/>
      <c r="BLC4" s="11" t="s">
        <v>144</v>
      </c>
      <c r="BLD4"/>
      <c r="BLE4"/>
      <c r="BLF4"/>
      <c r="BLG4" s="11" t="s">
        <v>144</v>
      </c>
      <c r="BLH4"/>
      <c r="BLI4"/>
      <c r="BLJ4"/>
      <c r="BLK4" s="11" t="s">
        <v>144</v>
      </c>
      <c r="BLL4"/>
      <c r="BLM4"/>
      <c r="BLN4"/>
      <c r="BLO4" s="11" t="s">
        <v>144</v>
      </c>
      <c r="BLP4"/>
      <c r="BLQ4"/>
      <c r="BLR4"/>
      <c r="BLS4" s="11" t="s">
        <v>144</v>
      </c>
      <c r="BLT4"/>
      <c r="BLU4"/>
      <c r="BLV4"/>
      <c r="BLW4" s="11" t="s">
        <v>144</v>
      </c>
      <c r="BLX4"/>
      <c r="BLY4"/>
      <c r="BLZ4"/>
      <c r="BMA4" s="11" t="s">
        <v>144</v>
      </c>
      <c r="BMB4"/>
      <c r="BMC4"/>
      <c r="BMD4"/>
      <c r="BME4" s="11" t="s">
        <v>144</v>
      </c>
      <c r="BMF4"/>
      <c r="BMG4"/>
      <c r="BMH4"/>
      <c r="BMI4" s="11" t="s">
        <v>144</v>
      </c>
      <c r="BMJ4"/>
      <c r="BMK4"/>
      <c r="BML4"/>
      <c r="BMM4" s="11" t="s">
        <v>144</v>
      </c>
      <c r="BMN4"/>
      <c r="BMO4"/>
      <c r="BMP4"/>
      <c r="BMQ4" s="11" t="s">
        <v>144</v>
      </c>
      <c r="BMR4"/>
      <c r="BMS4"/>
      <c r="BMT4"/>
      <c r="BMU4" s="11" t="s">
        <v>144</v>
      </c>
      <c r="BMV4"/>
      <c r="BMW4"/>
      <c r="BMX4"/>
      <c r="BMY4" s="11" t="s">
        <v>144</v>
      </c>
      <c r="BMZ4"/>
      <c r="BNA4"/>
      <c r="BNB4"/>
      <c r="BNC4" s="11" t="s">
        <v>144</v>
      </c>
      <c r="BND4"/>
      <c r="BNE4"/>
      <c r="BNF4"/>
      <c r="BNG4" s="11" t="s">
        <v>144</v>
      </c>
      <c r="BNH4"/>
      <c r="BNI4"/>
      <c r="BNJ4"/>
      <c r="BNK4" s="11" t="s">
        <v>144</v>
      </c>
      <c r="BNL4"/>
      <c r="BNM4"/>
      <c r="BNN4"/>
      <c r="BNO4" s="11" t="s">
        <v>144</v>
      </c>
      <c r="BNP4"/>
      <c r="BNQ4"/>
      <c r="BNR4"/>
      <c r="BNS4" s="11" t="s">
        <v>144</v>
      </c>
      <c r="BNT4"/>
      <c r="BNU4"/>
      <c r="BNV4"/>
      <c r="BNW4" s="11" t="s">
        <v>144</v>
      </c>
      <c r="BNX4"/>
      <c r="BNY4"/>
      <c r="BNZ4"/>
      <c r="BOA4" s="11" t="s">
        <v>144</v>
      </c>
      <c r="BOB4"/>
      <c r="BOC4"/>
      <c r="BOD4"/>
      <c r="BOE4" s="11" t="s">
        <v>144</v>
      </c>
      <c r="BOF4"/>
      <c r="BOG4"/>
      <c r="BOH4"/>
      <c r="BOI4" s="11" t="s">
        <v>144</v>
      </c>
      <c r="BOJ4"/>
      <c r="BOK4"/>
      <c r="BOL4"/>
      <c r="BOM4" s="11" t="s">
        <v>144</v>
      </c>
      <c r="BON4"/>
      <c r="BOO4"/>
      <c r="BOP4"/>
      <c r="BOQ4" s="11" t="s">
        <v>144</v>
      </c>
      <c r="BOR4"/>
      <c r="BOS4"/>
      <c r="BOT4"/>
      <c r="BOU4" s="11" t="s">
        <v>144</v>
      </c>
      <c r="BOV4"/>
      <c r="BOW4"/>
      <c r="BOX4"/>
      <c r="BOY4" s="11" t="s">
        <v>144</v>
      </c>
      <c r="BOZ4"/>
      <c r="BPA4"/>
      <c r="BPB4"/>
      <c r="BPC4" s="11" t="s">
        <v>144</v>
      </c>
      <c r="BPD4"/>
      <c r="BPE4"/>
      <c r="BPF4"/>
      <c r="BPG4" s="11" t="s">
        <v>144</v>
      </c>
      <c r="BPH4"/>
      <c r="BPI4"/>
      <c r="BPJ4"/>
      <c r="BPK4" s="11" t="s">
        <v>144</v>
      </c>
      <c r="BPL4"/>
      <c r="BPM4"/>
      <c r="BPN4"/>
      <c r="BPO4" s="11" t="s">
        <v>144</v>
      </c>
      <c r="BPP4"/>
      <c r="BPQ4"/>
      <c r="BPR4"/>
      <c r="BPS4" s="11" t="s">
        <v>144</v>
      </c>
      <c r="BPT4"/>
      <c r="BPU4"/>
      <c r="BPV4"/>
      <c r="BPW4" s="11" t="s">
        <v>144</v>
      </c>
      <c r="BPX4"/>
      <c r="BPY4"/>
      <c r="BPZ4"/>
      <c r="BQA4" s="11" t="s">
        <v>144</v>
      </c>
      <c r="BQB4"/>
      <c r="BQC4"/>
      <c r="BQD4"/>
      <c r="BQE4" s="11" t="s">
        <v>144</v>
      </c>
      <c r="BQF4"/>
      <c r="BQG4"/>
      <c r="BQH4"/>
      <c r="BQI4" s="11" t="s">
        <v>144</v>
      </c>
      <c r="BQJ4"/>
      <c r="BQK4"/>
      <c r="BQL4"/>
      <c r="BQM4" s="11" t="s">
        <v>144</v>
      </c>
      <c r="BQN4"/>
      <c r="BQO4"/>
      <c r="BQP4"/>
      <c r="BQQ4" s="11" t="s">
        <v>144</v>
      </c>
      <c r="BQR4"/>
      <c r="BQS4"/>
      <c r="BQT4"/>
      <c r="BQU4" s="11" t="s">
        <v>144</v>
      </c>
      <c r="BQV4"/>
      <c r="BQW4"/>
      <c r="BQX4"/>
      <c r="BQY4" s="11" t="s">
        <v>144</v>
      </c>
      <c r="BQZ4"/>
      <c r="BRA4"/>
      <c r="BRB4"/>
      <c r="BRC4" s="11" t="s">
        <v>144</v>
      </c>
      <c r="BRD4"/>
      <c r="BRE4"/>
      <c r="BRF4"/>
      <c r="BRG4" s="11" t="s">
        <v>144</v>
      </c>
      <c r="BRH4"/>
      <c r="BRI4"/>
      <c r="BRJ4"/>
      <c r="BRK4" s="11" t="s">
        <v>144</v>
      </c>
      <c r="BRL4"/>
      <c r="BRM4"/>
      <c r="BRN4"/>
      <c r="BRO4" s="11" t="s">
        <v>144</v>
      </c>
      <c r="BRP4"/>
      <c r="BRQ4"/>
      <c r="BRR4"/>
      <c r="BRS4" s="11" t="s">
        <v>144</v>
      </c>
      <c r="BRT4"/>
      <c r="BRU4"/>
      <c r="BRV4"/>
      <c r="BRW4" s="11" t="s">
        <v>144</v>
      </c>
      <c r="BRX4"/>
      <c r="BRY4"/>
      <c r="BRZ4"/>
      <c r="BSA4" s="11" t="s">
        <v>144</v>
      </c>
      <c r="BSB4"/>
      <c r="BSC4"/>
      <c r="BSD4"/>
      <c r="BSE4" s="11" t="s">
        <v>144</v>
      </c>
      <c r="BSF4"/>
      <c r="BSG4"/>
      <c r="BSH4"/>
      <c r="BSI4" s="11" t="s">
        <v>144</v>
      </c>
      <c r="BSJ4"/>
      <c r="BSK4"/>
      <c r="BSL4"/>
      <c r="BSM4" s="11" t="s">
        <v>144</v>
      </c>
      <c r="BSN4"/>
      <c r="BSO4"/>
      <c r="BSP4"/>
      <c r="BSQ4" s="11" t="s">
        <v>144</v>
      </c>
      <c r="BSR4"/>
      <c r="BSS4"/>
      <c r="BST4"/>
      <c r="BSU4" s="11" t="s">
        <v>144</v>
      </c>
      <c r="BSV4"/>
      <c r="BSW4"/>
      <c r="BSX4"/>
      <c r="BSY4" s="11" t="s">
        <v>144</v>
      </c>
      <c r="BSZ4"/>
      <c r="BTA4"/>
      <c r="BTB4"/>
      <c r="BTC4" s="11" t="s">
        <v>144</v>
      </c>
      <c r="BTD4"/>
      <c r="BTE4"/>
      <c r="BTF4"/>
      <c r="BTG4" s="11" t="s">
        <v>144</v>
      </c>
      <c r="BTH4"/>
      <c r="BTI4"/>
      <c r="BTJ4"/>
      <c r="BTK4" s="11" t="s">
        <v>144</v>
      </c>
      <c r="BTL4"/>
      <c r="BTM4"/>
      <c r="BTN4"/>
      <c r="BTO4" s="11" t="s">
        <v>144</v>
      </c>
      <c r="BTP4"/>
      <c r="BTQ4"/>
      <c r="BTR4"/>
      <c r="BTS4" s="11" t="s">
        <v>144</v>
      </c>
      <c r="BTT4"/>
      <c r="BTU4"/>
      <c r="BTV4"/>
      <c r="BTW4" s="11" t="s">
        <v>144</v>
      </c>
      <c r="BTX4"/>
      <c r="BTY4"/>
      <c r="BTZ4"/>
      <c r="BUA4" s="11" t="s">
        <v>144</v>
      </c>
      <c r="BUB4"/>
      <c r="BUC4"/>
      <c r="BUD4"/>
      <c r="BUE4" s="11" t="s">
        <v>144</v>
      </c>
      <c r="BUF4"/>
      <c r="BUG4"/>
      <c r="BUH4"/>
      <c r="BUI4" s="11" t="s">
        <v>144</v>
      </c>
      <c r="BUJ4"/>
      <c r="BUK4"/>
      <c r="BUL4"/>
      <c r="BUM4" s="11" t="s">
        <v>144</v>
      </c>
      <c r="BUN4"/>
      <c r="BUO4"/>
      <c r="BUP4"/>
      <c r="BUQ4" s="11" t="s">
        <v>144</v>
      </c>
      <c r="BUR4"/>
      <c r="BUS4"/>
      <c r="BUT4"/>
      <c r="BUU4" s="11" t="s">
        <v>144</v>
      </c>
      <c r="BUV4"/>
      <c r="BUW4"/>
      <c r="BUX4"/>
      <c r="BUY4" s="11" t="s">
        <v>144</v>
      </c>
      <c r="BUZ4"/>
      <c r="BVA4"/>
      <c r="BVB4"/>
      <c r="BVC4" s="11" t="s">
        <v>144</v>
      </c>
      <c r="BVD4"/>
      <c r="BVE4"/>
      <c r="BVF4"/>
      <c r="BVG4" s="11" t="s">
        <v>144</v>
      </c>
      <c r="BVH4"/>
      <c r="BVI4"/>
      <c r="BVJ4"/>
      <c r="BVK4" s="11" t="s">
        <v>144</v>
      </c>
      <c r="BVL4"/>
      <c r="BVM4"/>
      <c r="BVN4"/>
      <c r="BVO4" s="11" t="s">
        <v>144</v>
      </c>
      <c r="BVP4"/>
      <c r="BVQ4"/>
      <c r="BVR4"/>
      <c r="BVS4" s="11" t="s">
        <v>144</v>
      </c>
      <c r="BVT4"/>
      <c r="BVU4"/>
      <c r="BVV4"/>
      <c r="BVW4" s="11" t="s">
        <v>144</v>
      </c>
      <c r="BVX4"/>
      <c r="BVY4"/>
      <c r="BVZ4"/>
      <c r="BWA4" s="11" t="s">
        <v>144</v>
      </c>
      <c r="BWB4"/>
      <c r="BWC4"/>
      <c r="BWD4"/>
      <c r="BWE4" s="11" t="s">
        <v>144</v>
      </c>
      <c r="BWF4"/>
      <c r="BWG4"/>
      <c r="BWH4"/>
      <c r="BWI4" s="11" t="s">
        <v>144</v>
      </c>
      <c r="BWJ4"/>
      <c r="BWK4"/>
      <c r="BWL4"/>
      <c r="BWM4" s="11" t="s">
        <v>144</v>
      </c>
      <c r="BWN4"/>
      <c r="BWO4"/>
      <c r="BWP4"/>
      <c r="BWQ4" s="11" t="s">
        <v>144</v>
      </c>
      <c r="BWR4"/>
      <c r="BWS4"/>
      <c r="BWT4"/>
      <c r="BWU4" s="11" t="s">
        <v>144</v>
      </c>
      <c r="BWV4"/>
      <c r="BWW4"/>
      <c r="BWX4"/>
      <c r="BWY4" s="11" t="s">
        <v>144</v>
      </c>
      <c r="BWZ4"/>
      <c r="BXA4"/>
      <c r="BXB4"/>
      <c r="BXC4" s="11" t="s">
        <v>144</v>
      </c>
      <c r="BXD4"/>
      <c r="BXE4"/>
      <c r="BXF4"/>
      <c r="BXG4" s="11" t="s">
        <v>144</v>
      </c>
      <c r="BXH4"/>
      <c r="BXI4"/>
      <c r="BXJ4"/>
      <c r="BXK4" s="11" t="s">
        <v>144</v>
      </c>
      <c r="BXL4"/>
      <c r="BXM4"/>
      <c r="BXN4"/>
      <c r="BXO4" s="11" t="s">
        <v>144</v>
      </c>
      <c r="BXP4"/>
      <c r="BXQ4"/>
      <c r="BXR4"/>
      <c r="BXS4" s="11" t="s">
        <v>144</v>
      </c>
      <c r="BXT4"/>
      <c r="BXU4"/>
      <c r="BXV4"/>
      <c r="BXW4" s="11" t="s">
        <v>144</v>
      </c>
      <c r="BXX4"/>
      <c r="BXY4"/>
      <c r="BXZ4"/>
      <c r="BYA4" s="11" t="s">
        <v>144</v>
      </c>
      <c r="BYB4"/>
      <c r="BYC4"/>
      <c r="BYD4"/>
      <c r="BYE4" s="11" t="s">
        <v>144</v>
      </c>
      <c r="BYF4"/>
      <c r="BYG4"/>
      <c r="BYH4"/>
      <c r="BYI4" s="11" t="s">
        <v>144</v>
      </c>
      <c r="BYJ4"/>
      <c r="BYK4"/>
      <c r="BYL4"/>
      <c r="BYM4" s="11" t="s">
        <v>144</v>
      </c>
      <c r="BYN4"/>
      <c r="BYO4"/>
      <c r="BYP4"/>
      <c r="BYQ4" s="11" t="s">
        <v>144</v>
      </c>
      <c r="BYR4"/>
      <c r="BYS4"/>
      <c r="BYT4"/>
      <c r="BYU4" s="11" t="s">
        <v>144</v>
      </c>
      <c r="BYV4"/>
      <c r="BYW4"/>
      <c r="BYX4"/>
      <c r="BYY4" s="11" t="s">
        <v>144</v>
      </c>
      <c r="BYZ4"/>
      <c r="BZA4"/>
      <c r="BZB4"/>
      <c r="BZC4" s="11" t="s">
        <v>144</v>
      </c>
      <c r="BZD4"/>
      <c r="BZE4"/>
      <c r="BZF4"/>
      <c r="BZG4" s="11" t="s">
        <v>144</v>
      </c>
      <c r="BZH4"/>
      <c r="BZI4"/>
      <c r="BZJ4"/>
      <c r="BZK4" s="11" t="s">
        <v>144</v>
      </c>
      <c r="BZL4"/>
      <c r="BZM4"/>
      <c r="BZN4"/>
      <c r="BZO4" s="11" t="s">
        <v>144</v>
      </c>
      <c r="BZP4"/>
      <c r="BZQ4"/>
      <c r="BZR4"/>
      <c r="BZS4" s="11" t="s">
        <v>144</v>
      </c>
      <c r="BZT4"/>
      <c r="BZU4"/>
      <c r="BZV4"/>
      <c r="BZW4" s="11" t="s">
        <v>144</v>
      </c>
      <c r="BZX4"/>
      <c r="BZY4"/>
      <c r="BZZ4"/>
      <c r="CAA4" s="11" t="s">
        <v>144</v>
      </c>
      <c r="CAB4"/>
      <c r="CAC4"/>
      <c r="CAD4"/>
      <c r="CAE4" s="11" t="s">
        <v>144</v>
      </c>
      <c r="CAF4"/>
      <c r="CAG4"/>
      <c r="CAH4"/>
      <c r="CAI4" s="11" t="s">
        <v>144</v>
      </c>
      <c r="CAJ4"/>
      <c r="CAK4"/>
      <c r="CAL4"/>
      <c r="CAM4" s="11" t="s">
        <v>144</v>
      </c>
      <c r="CAN4"/>
      <c r="CAO4"/>
      <c r="CAP4"/>
      <c r="CAQ4" s="11" t="s">
        <v>144</v>
      </c>
      <c r="CAR4"/>
      <c r="CAS4"/>
      <c r="CAT4"/>
      <c r="CAU4" s="11" t="s">
        <v>144</v>
      </c>
      <c r="CAV4"/>
      <c r="CAW4"/>
      <c r="CAX4"/>
      <c r="CAY4" s="11" t="s">
        <v>144</v>
      </c>
      <c r="CAZ4"/>
      <c r="CBA4"/>
      <c r="CBB4"/>
      <c r="CBC4" s="11" t="s">
        <v>144</v>
      </c>
      <c r="CBD4"/>
      <c r="CBE4"/>
      <c r="CBF4"/>
      <c r="CBG4" s="11" t="s">
        <v>144</v>
      </c>
      <c r="CBH4"/>
      <c r="CBI4"/>
      <c r="CBJ4"/>
      <c r="CBK4" s="11" t="s">
        <v>144</v>
      </c>
      <c r="CBL4"/>
      <c r="CBM4"/>
      <c r="CBN4"/>
      <c r="CBO4" s="11" t="s">
        <v>144</v>
      </c>
      <c r="CBP4"/>
      <c r="CBQ4"/>
      <c r="CBR4"/>
      <c r="CBS4" s="11" t="s">
        <v>144</v>
      </c>
      <c r="CBT4"/>
      <c r="CBU4"/>
      <c r="CBV4"/>
      <c r="CBW4" s="11" t="s">
        <v>144</v>
      </c>
      <c r="CBX4"/>
      <c r="CBY4"/>
      <c r="CBZ4"/>
      <c r="CCA4" s="11" t="s">
        <v>144</v>
      </c>
      <c r="CCB4"/>
      <c r="CCC4"/>
      <c r="CCD4"/>
      <c r="CCE4" s="11" t="s">
        <v>144</v>
      </c>
      <c r="CCF4"/>
      <c r="CCG4"/>
      <c r="CCH4"/>
      <c r="CCI4" s="11" t="s">
        <v>144</v>
      </c>
      <c r="CCJ4"/>
      <c r="CCK4"/>
      <c r="CCL4"/>
      <c r="CCM4" s="11" t="s">
        <v>144</v>
      </c>
      <c r="CCN4"/>
      <c r="CCO4"/>
      <c r="CCP4"/>
      <c r="CCQ4" s="11" t="s">
        <v>144</v>
      </c>
      <c r="CCR4"/>
      <c r="CCS4"/>
      <c r="CCT4"/>
      <c r="CCU4" s="11" t="s">
        <v>144</v>
      </c>
      <c r="CCV4"/>
      <c r="CCW4"/>
      <c r="CCX4"/>
      <c r="CCY4" s="11" t="s">
        <v>144</v>
      </c>
      <c r="CCZ4"/>
      <c r="CDA4"/>
      <c r="CDB4"/>
      <c r="CDC4" s="11" t="s">
        <v>144</v>
      </c>
      <c r="CDD4"/>
      <c r="CDE4"/>
      <c r="CDF4"/>
      <c r="CDG4" s="11" t="s">
        <v>144</v>
      </c>
      <c r="CDH4"/>
      <c r="CDI4"/>
      <c r="CDJ4"/>
      <c r="CDK4" s="11" t="s">
        <v>144</v>
      </c>
      <c r="CDL4"/>
      <c r="CDM4"/>
      <c r="CDN4"/>
      <c r="CDO4" s="11" t="s">
        <v>144</v>
      </c>
      <c r="CDP4"/>
      <c r="CDQ4"/>
      <c r="CDR4"/>
      <c r="CDS4" s="11" t="s">
        <v>144</v>
      </c>
      <c r="CDT4"/>
      <c r="CDU4"/>
      <c r="CDV4"/>
      <c r="CDW4" s="11" t="s">
        <v>144</v>
      </c>
      <c r="CDX4"/>
      <c r="CDY4"/>
      <c r="CDZ4"/>
      <c r="CEA4" s="11" t="s">
        <v>144</v>
      </c>
      <c r="CEB4"/>
      <c r="CEC4"/>
      <c r="CED4"/>
      <c r="CEE4" s="11" t="s">
        <v>144</v>
      </c>
      <c r="CEF4"/>
      <c r="CEG4"/>
      <c r="CEH4"/>
      <c r="CEI4" s="11" t="s">
        <v>144</v>
      </c>
      <c r="CEJ4"/>
      <c r="CEK4"/>
      <c r="CEL4"/>
      <c r="CEM4" s="11" t="s">
        <v>144</v>
      </c>
      <c r="CEN4"/>
      <c r="CEO4"/>
      <c r="CEP4"/>
      <c r="CEQ4" s="11" t="s">
        <v>144</v>
      </c>
      <c r="CER4"/>
      <c r="CES4"/>
      <c r="CET4"/>
      <c r="CEU4" s="11" t="s">
        <v>144</v>
      </c>
      <c r="CEV4"/>
      <c r="CEW4"/>
      <c r="CEX4"/>
      <c r="CEY4" s="11" t="s">
        <v>144</v>
      </c>
      <c r="CEZ4"/>
      <c r="CFA4"/>
      <c r="CFB4"/>
      <c r="CFC4" s="11" t="s">
        <v>144</v>
      </c>
      <c r="CFD4"/>
      <c r="CFE4"/>
      <c r="CFF4"/>
      <c r="CFG4" s="11" t="s">
        <v>144</v>
      </c>
      <c r="CFH4"/>
      <c r="CFI4"/>
      <c r="CFJ4"/>
      <c r="CFK4" s="11" t="s">
        <v>144</v>
      </c>
      <c r="CFL4"/>
      <c r="CFM4"/>
      <c r="CFN4"/>
      <c r="CFO4" s="11" t="s">
        <v>144</v>
      </c>
      <c r="CFP4"/>
      <c r="CFQ4"/>
      <c r="CFR4"/>
      <c r="CFS4" s="11" t="s">
        <v>144</v>
      </c>
      <c r="CFT4"/>
      <c r="CFU4"/>
      <c r="CFV4"/>
      <c r="CFW4" s="11" t="s">
        <v>144</v>
      </c>
      <c r="CFX4"/>
      <c r="CFY4"/>
      <c r="CFZ4"/>
      <c r="CGA4" s="11" t="s">
        <v>144</v>
      </c>
      <c r="CGB4"/>
      <c r="CGC4"/>
      <c r="CGD4"/>
      <c r="CGE4" s="11" t="s">
        <v>144</v>
      </c>
      <c r="CGF4"/>
      <c r="CGG4"/>
      <c r="CGH4"/>
      <c r="CGI4" s="11" t="s">
        <v>144</v>
      </c>
      <c r="CGJ4"/>
      <c r="CGK4"/>
      <c r="CGL4"/>
      <c r="CGM4" s="11" t="s">
        <v>144</v>
      </c>
      <c r="CGN4"/>
      <c r="CGO4"/>
      <c r="CGP4"/>
      <c r="CGQ4" s="11" t="s">
        <v>144</v>
      </c>
      <c r="CGR4"/>
      <c r="CGS4"/>
      <c r="CGT4"/>
      <c r="CGU4" s="11" t="s">
        <v>144</v>
      </c>
      <c r="CGV4"/>
      <c r="CGW4"/>
      <c r="CGX4"/>
      <c r="CGY4" s="11" t="s">
        <v>144</v>
      </c>
      <c r="CGZ4"/>
      <c r="CHA4"/>
      <c r="CHB4"/>
      <c r="CHC4" s="11" t="s">
        <v>144</v>
      </c>
      <c r="CHD4"/>
      <c r="CHE4"/>
      <c r="CHF4"/>
      <c r="CHG4" s="11" t="s">
        <v>144</v>
      </c>
      <c r="CHH4"/>
      <c r="CHI4"/>
      <c r="CHJ4"/>
      <c r="CHK4" s="11" t="s">
        <v>144</v>
      </c>
      <c r="CHL4"/>
      <c r="CHM4"/>
      <c r="CHN4"/>
      <c r="CHO4" s="11" t="s">
        <v>144</v>
      </c>
      <c r="CHP4"/>
      <c r="CHQ4"/>
      <c r="CHR4"/>
      <c r="CHS4" s="11" t="s">
        <v>144</v>
      </c>
      <c r="CHT4"/>
      <c r="CHU4"/>
      <c r="CHV4"/>
      <c r="CHW4" s="11" t="s">
        <v>144</v>
      </c>
      <c r="CHX4"/>
      <c r="CHY4"/>
      <c r="CHZ4"/>
      <c r="CIA4" s="11" t="s">
        <v>144</v>
      </c>
      <c r="CIB4"/>
      <c r="CIC4"/>
      <c r="CID4"/>
      <c r="CIE4" s="11" t="s">
        <v>144</v>
      </c>
      <c r="CIF4"/>
      <c r="CIG4"/>
      <c r="CIH4"/>
      <c r="CII4" s="11" t="s">
        <v>144</v>
      </c>
      <c r="CIJ4"/>
      <c r="CIK4"/>
      <c r="CIL4"/>
      <c r="CIM4" s="11" t="s">
        <v>144</v>
      </c>
      <c r="CIN4"/>
      <c r="CIO4"/>
      <c r="CIP4"/>
      <c r="CIQ4" s="11" t="s">
        <v>144</v>
      </c>
      <c r="CIR4"/>
      <c r="CIS4"/>
      <c r="CIT4"/>
      <c r="CIU4" s="11" t="s">
        <v>144</v>
      </c>
      <c r="CIV4"/>
      <c r="CIW4"/>
      <c r="CIX4"/>
      <c r="CIY4" s="11" t="s">
        <v>144</v>
      </c>
      <c r="CIZ4"/>
      <c r="CJA4"/>
      <c r="CJB4"/>
      <c r="CJC4" s="11" t="s">
        <v>144</v>
      </c>
      <c r="CJD4"/>
      <c r="CJE4"/>
      <c r="CJF4"/>
      <c r="CJG4" s="11" t="s">
        <v>144</v>
      </c>
      <c r="CJH4"/>
      <c r="CJI4"/>
      <c r="CJJ4"/>
      <c r="CJK4" s="11" t="s">
        <v>144</v>
      </c>
      <c r="CJL4"/>
      <c r="CJM4"/>
      <c r="CJN4"/>
      <c r="CJO4" s="11" t="s">
        <v>144</v>
      </c>
      <c r="CJP4"/>
      <c r="CJQ4"/>
      <c r="CJR4"/>
      <c r="CJS4" s="11" t="s">
        <v>144</v>
      </c>
      <c r="CJT4"/>
      <c r="CJU4"/>
      <c r="CJV4"/>
      <c r="CJW4" s="11" t="s">
        <v>144</v>
      </c>
      <c r="CJX4"/>
      <c r="CJY4"/>
      <c r="CJZ4"/>
      <c r="CKA4" s="11" t="s">
        <v>144</v>
      </c>
      <c r="CKB4"/>
      <c r="CKC4"/>
      <c r="CKD4"/>
      <c r="CKE4" s="11" t="s">
        <v>144</v>
      </c>
      <c r="CKF4"/>
      <c r="CKG4"/>
      <c r="CKH4"/>
      <c r="CKI4" s="11" t="s">
        <v>144</v>
      </c>
      <c r="CKJ4"/>
      <c r="CKK4"/>
      <c r="CKL4"/>
      <c r="CKM4" s="11" t="s">
        <v>144</v>
      </c>
      <c r="CKN4"/>
      <c r="CKO4"/>
      <c r="CKP4"/>
      <c r="CKQ4" s="11" t="s">
        <v>144</v>
      </c>
      <c r="CKR4"/>
      <c r="CKS4"/>
      <c r="CKT4"/>
      <c r="CKU4" s="11" t="s">
        <v>144</v>
      </c>
      <c r="CKV4"/>
      <c r="CKW4"/>
      <c r="CKX4"/>
      <c r="CKY4" s="11" t="s">
        <v>144</v>
      </c>
      <c r="CKZ4"/>
      <c r="CLA4"/>
      <c r="CLB4"/>
      <c r="CLC4" s="11" t="s">
        <v>144</v>
      </c>
      <c r="CLD4"/>
      <c r="CLE4"/>
      <c r="CLF4"/>
      <c r="CLG4" s="11" t="s">
        <v>144</v>
      </c>
      <c r="CLH4"/>
      <c r="CLI4"/>
      <c r="CLJ4"/>
      <c r="CLK4" s="11" t="s">
        <v>144</v>
      </c>
      <c r="CLL4"/>
      <c r="CLM4"/>
      <c r="CLN4"/>
      <c r="CLO4" s="11" t="s">
        <v>144</v>
      </c>
      <c r="CLP4"/>
      <c r="CLQ4"/>
      <c r="CLR4"/>
      <c r="CLS4" s="11" t="s">
        <v>144</v>
      </c>
      <c r="CLT4"/>
      <c r="CLU4"/>
      <c r="CLV4"/>
      <c r="CLW4" s="11" t="s">
        <v>144</v>
      </c>
      <c r="CLX4"/>
      <c r="CLY4"/>
      <c r="CLZ4"/>
      <c r="CMA4" s="11" t="s">
        <v>144</v>
      </c>
      <c r="CMB4"/>
      <c r="CMC4"/>
      <c r="CMD4"/>
      <c r="CME4" s="11" t="s">
        <v>144</v>
      </c>
      <c r="CMF4"/>
      <c r="CMG4"/>
      <c r="CMH4"/>
      <c r="CMI4" s="11" t="s">
        <v>144</v>
      </c>
      <c r="CMJ4"/>
      <c r="CMK4"/>
      <c r="CML4"/>
      <c r="CMM4" s="11" t="s">
        <v>144</v>
      </c>
      <c r="CMN4"/>
      <c r="CMO4"/>
      <c r="CMP4"/>
      <c r="CMQ4" s="11" t="s">
        <v>144</v>
      </c>
      <c r="CMR4"/>
      <c r="CMS4"/>
      <c r="CMT4"/>
      <c r="CMU4" s="11" t="s">
        <v>144</v>
      </c>
      <c r="CMV4"/>
      <c r="CMW4"/>
      <c r="CMX4"/>
      <c r="CMY4" s="11" t="s">
        <v>144</v>
      </c>
      <c r="CMZ4"/>
      <c r="CNA4"/>
      <c r="CNB4"/>
      <c r="CNC4" s="11" t="s">
        <v>144</v>
      </c>
      <c r="CND4"/>
      <c r="CNE4"/>
      <c r="CNF4"/>
      <c r="CNG4" s="11" t="s">
        <v>144</v>
      </c>
      <c r="CNH4"/>
      <c r="CNI4"/>
      <c r="CNJ4"/>
      <c r="CNK4" s="11" t="s">
        <v>144</v>
      </c>
      <c r="CNL4"/>
      <c r="CNM4"/>
      <c r="CNN4"/>
      <c r="CNO4" s="11" t="s">
        <v>144</v>
      </c>
      <c r="CNP4"/>
      <c r="CNQ4"/>
      <c r="CNR4"/>
      <c r="CNS4" s="11" t="s">
        <v>144</v>
      </c>
      <c r="CNT4"/>
      <c r="CNU4"/>
      <c r="CNV4"/>
      <c r="CNW4" s="11" t="s">
        <v>144</v>
      </c>
      <c r="CNX4"/>
      <c r="CNY4"/>
      <c r="CNZ4"/>
      <c r="COA4" s="11" t="s">
        <v>144</v>
      </c>
      <c r="COB4"/>
      <c r="COC4"/>
      <c r="COD4"/>
      <c r="COE4" s="11" t="s">
        <v>144</v>
      </c>
      <c r="COF4"/>
      <c r="COG4"/>
      <c r="COH4"/>
      <c r="COI4" s="11" t="s">
        <v>144</v>
      </c>
      <c r="COJ4"/>
      <c r="COK4"/>
      <c r="COL4"/>
      <c r="COM4" s="11" t="s">
        <v>144</v>
      </c>
      <c r="CON4"/>
      <c r="COO4"/>
      <c r="COP4"/>
      <c r="COQ4" s="11" t="s">
        <v>144</v>
      </c>
      <c r="COR4"/>
      <c r="COS4"/>
      <c r="COT4"/>
      <c r="COU4" s="11" t="s">
        <v>144</v>
      </c>
      <c r="COV4"/>
      <c r="COW4"/>
      <c r="COX4"/>
      <c r="COY4" s="11" t="s">
        <v>144</v>
      </c>
      <c r="COZ4"/>
      <c r="CPA4"/>
      <c r="CPB4"/>
      <c r="CPC4" s="11" t="s">
        <v>144</v>
      </c>
      <c r="CPD4"/>
      <c r="CPE4"/>
      <c r="CPF4"/>
      <c r="CPG4" s="11" t="s">
        <v>144</v>
      </c>
      <c r="CPH4"/>
      <c r="CPI4"/>
      <c r="CPJ4"/>
      <c r="CPK4" s="11" t="s">
        <v>144</v>
      </c>
      <c r="CPL4"/>
      <c r="CPM4"/>
      <c r="CPN4"/>
      <c r="CPO4" s="11" t="s">
        <v>144</v>
      </c>
      <c r="CPP4"/>
      <c r="CPQ4"/>
      <c r="CPR4"/>
      <c r="CPS4" s="11" t="s">
        <v>144</v>
      </c>
      <c r="CPT4"/>
      <c r="CPU4"/>
      <c r="CPV4"/>
      <c r="CPW4" s="11" t="s">
        <v>144</v>
      </c>
      <c r="CPX4"/>
      <c r="CPY4"/>
      <c r="CPZ4"/>
      <c r="CQA4" s="11" t="s">
        <v>144</v>
      </c>
      <c r="CQB4"/>
      <c r="CQC4"/>
      <c r="CQD4"/>
      <c r="CQE4" s="11" t="s">
        <v>144</v>
      </c>
      <c r="CQF4"/>
      <c r="CQG4"/>
      <c r="CQH4"/>
      <c r="CQI4" s="11" t="s">
        <v>144</v>
      </c>
      <c r="CQJ4"/>
      <c r="CQK4"/>
      <c r="CQL4"/>
      <c r="CQM4" s="11" t="s">
        <v>144</v>
      </c>
      <c r="CQN4"/>
      <c r="CQO4"/>
      <c r="CQP4"/>
      <c r="CQQ4" s="11" t="s">
        <v>144</v>
      </c>
      <c r="CQR4"/>
      <c r="CQS4"/>
      <c r="CQT4"/>
      <c r="CQU4" s="11" t="s">
        <v>144</v>
      </c>
      <c r="CQV4"/>
      <c r="CQW4"/>
      <c r="CQX4"/>
      <c r="CQY4" s="11" t="s">
        <v>144</v>
      </c>
      <c r="CQZ4"/>
      <c r="CRA4"/>
      <c r="CRB4"/>
      <c r="CRC4" s="11" t="s">
        <v>144</v>
      </c>
      <c r="CRD4"/>
      <c r="CRE4"/>
      <c r="CRF4"/>
      <c r="CRG4" s="11" t="s">
        <v>144</v>
      </c>
      <c r="CRH4"/>
      <c r="CRI4"/>
      <c r="CRJ4"/>
      <c r="CRK4" s="11" t="s">
        <v>144</v>
      </c>
      <c r="CRL4"/>
      <c r="CRM4"/>
      <c r="CRN4"/>
      <c r="CRO4" s="11" t="s">
        <v>144</v>
      </c>
      <c r="CRP4"/>
      <c r="CRQ4"/>
      <c r="CRR4"/>
      <c r="CRS4" s="11" t="s">
        <v>144</v>
      </c>
      <c r="CRT4"/>
      <c r="CRU4"/>
      <c r="CRV4"/>
      <c r="CRW4" s="11" t="s">
        <v>144</v>
      </c>
      <c r="CRX4"/>
      <c r="CRY4"/>
      <c r="CRZ4"/>
      <c r="CSA4" s="11" t="s">
        <v>144</v>
      </c>
      <c r="CSB4"/>
      <c r="CSC4"/>
      <c r="CSD4"/>
      <c r="CSE4" s="11" t="s">
        <v>144</v>
      </c>
      <c r="CSF4"/>
      <c r="CSG4"/>
      <c r="CSH4"/>
      <c r="CSI4" s="11" t="s">
        <v>144</v>
      </c>
      <c r="CSJ4"/>
      <c r="CSK4"/>
      <c r="CSL4"/>
      <c r="CSM4" s="11" t="s">
        <v>144</v>
      </c>
      <c r="CSN4"/>
      <c r="CSO4"/>
      <c r="CSP4"/>
      <c r="CSQ4" s="11" t="s">
        <v>144</v>
      </c>
      <c r="CSR4"/>
      <c r="CSS4"/>
      <c r="CST4"/>
      <c r="CSU4" s="11" t="s">
        <v>144</v>
      </c>
      <c r="CSV4"/>
      <c r="CSW4"/>
      <c r="CSX4"/>
      <c r="CSY4" s="11" t="s">
        <v>144</v>
      </c>
      <c r="CSZ4"/>
      <c r="CTA4"/>
      <c r="CTB4"/>
      <c r="CTC4" s="11" t="s">
        <v>144</v>
      </c>
      <c r="CTD4"/>
      <c r="CTE4"/>
      <c r="CTF4"/>
      <c r="CTG4" s="11" t="s">
        <v>144</v>
      </c>
      <c r="CTH4"/>
      <c r="CTI4"/>
      <c r="CTJ4"/>
      <c r="CTK4" s="11" t="s">
        <v>144</v>
      </c>
      <c r="CTL4"/>
      <c r="CTM4"/>
      <c r="CTN4"/>
      <c r="CTO4" s="11" t="s">
        <v>144</v>
      </c>
      <c r="CTP4"/>
      <c r="CTQ4"/>
      <c r="CTR4"/>
      <c r="CTS4" s="11" t="s">
        <v>144</v>
      </c>
      <c r="CTT4"/>
      <c r="CTU4"/>
      <c r="CTV4"/>
      <c r="CTW4" s="11" t="s">
        <v>144</v>
      </c>
      <c r="CTX4"/>
      <c r="CTY4"/>
      <c r="CTZ4"/>
      <c r="CUA4" s="11" t="s">
        <v>144</v>
      </c>
      <c r="CUB4"/>
      <c r="CUC4"/>
      <c r="CUD4"/>
      <c r="CUE4" s="11" t="s">
        <v>144</v>
      </c>
      <c r="CUF4"/>
      <c r="CUG4"/>
      <c r="CUH4"/>
      <c r="CUI4" s="11" t="s">
        <v>144</v>
      </c>
      <c r="CUJ4"/>
      <c r="CUK4"/>
      <c r="CUL4"/>
      <c r="CUM4" s="11" t="s">
        <v>144</v>
      </c>
      <c r="CUN4"/>
      <c r="CUO4"/>
      <c r="CUP4"/>
      <c r="CUQ4" s="11" t="s">
        <v>144</v>
      </c>
      <c r="CUR4"/>
      <c r="CUS4"/>
      <c r="CUT4"/>
      <c r="CUU4" s="11" t="s">
        <v>144</v>
      </c>
      <c r="CUV4"/>
      <c r="CUW4"/>
      <c r="CUX4"/>
      <c r="CUY4" s="11" t="s">
        <v>144</v>
      </c>
      <c r="CUZ4"/>
      <c r="CVA4"/>
      <c r="CVB4"/>
      <c r="CVC4" s="11" t="s">
        <v>144</v>
      </c>
      <c r="CVD4"/>
      <c r="CVE4"/>
      <c r="CVF4"/>
      <c r="CVG4" s="11" t="s">
        <v>144</v>
      </c>
      <c r="CVH4"/>
      <c r="CVI4"/>
      <c r="CVJ4"/>
      <c r="CVK4" s="11" t="s">
        <v>144</v>
      </c>
      <c r="CVL4"/>
      <c r="CVM4"/>
      <c r="CVN4"/>
      <c r="CVO4" s="11" t="s">
        <v>144</v>
      </c>
      <c r="CVP4"/>
      <c r="CVQ4"/>
      <c r="CVR4"/>
      <c r="CVS4" s="11" t="s">
        <v>144</v>
      </c>
      <c r="CVT4"/>
      <c r="CVU4"/>
      <c r="CVV4"/>
      <c r="CVW4" s="11" t="s">
        <v>144</v>
      </c>
      <c r="CVX4"/>
      <c r="CVY4"/>
      <c r="CVZ4"/>
      <c r="CWA4" s="11" t="s">
        <v>144</v>
      </c>
      <c r="CWB4"/>
      <c r="CWC4"/>
      <c r="CWD4"/>
      <c r="CWE4" s="11" t="s">
        <v>144</v>
      </c>
      <c r="CWF4"/>
      <c r="CWG4"/>
      <c r="CWH4"/>
      <c r="CWI4" s="11" t="s">
        <v>144</v>
      </c>
      <c r="CWJ4"/>
      <c r="CWK4"/>
      <c r="CWL4"/>
      <c r="CWM4" s="11" t="s">
        <v>144</v>
      </c>
      <c r="CWN4"/>
      <c r="CWO4"/>
      <c r="CWP4"/>
      <c r="CWQ4" s="11" t="s">
        <v>144</v>
      </c>
      <c r="CWR4"/>
      <c r="CWS4"/>
      <c r="CWT4"/>
      <c r="CWU4" s="11" t="s">
        <v>144</v>
      </c>
      <c r="CWV4"/>
      <c r="CWW4"/>
      <c r="CWX4"/>
      <c r="CWY4" s="11" t="s">
        <v>144</v>
      </c>
      <c r="CWZ4"/>
      <c r="CXA4"/>
      <c r="CXB4"/>
      <c r="CXC4" s="11" t="s">
        <v>144</v>
      </c>
      <c r="CXD4"/>
      <c r="CXE4"/>
      <c r="CXF4"/>
      <c r="CXG4" s="11" t="s">
        <v>144</v>
      </c>
      <c r="CXH4"/>
      <c r="CXI4"/>
      <c r="CXJ4"/>
      <c r="CXK4" s="11" t="s">
        <v>144</v>
      </c>
      <c r="CXL4"/>
      <c r="CXM4"/>
      <c r="CXN4"/>
      <c r="CXO4" s="11" t="s">
        <v>144</v>
      </c>
      <c r="CXP4"/>
      <c r="CXQ4"/>
      <c r="CXR4"/>
      <c r="CXS4" s="11" t="s">
        <v>144</v>
      </c>
      <c r="CXT4"/>
      <c r="CXU4"/>
      <c r="CXV4"/>
      <c r="CXW4" s="11" t="s">
        <v>144</v>
      </c>
      <c r="CXX4"/>
      <c r="CXY4"/>
      <c r="CXZ4"/>
      <c r="CYA4" s="11" t="s">
        <v>144</v>
      </c>
      <c r="CYB4"/>
      <c r="CYC4"/>
      <c r="CYD4"/>
      <c r="CYE4" s="11" t="s">
        <v>144</v>
      </c>
      <c r="CYF4"/>
      <c r="CYG4"/>
      <c r="CYH4"/>
      <c r="CYI4" s="11" t="s">
        <v>144</v>
      </c>
      <c r="CYJ4"/>
      <c r="CYK4"/>
      <c r="CYL4"/>
      <c r="CYM4" s="11" t="s">
        <v>144</v>
      </c>
      <c r="CYN4"/>
      <c r="CYO4"/>
      <c r="CYP4"/>
      <c r="CYQ4" s="11" t="s">
        <v>144</v>
      </c>
      <c r="CYR4"/>
      <c r="CYS4"/>
      <c r="CYT4"/>
      <c r="CYU4" s="11" t="s">
        <v>144</v>
      </c>
      <c r="CYV4"/>
      <c r="CYW4"/>
      <c r="CYX4"/>
      <c r="CYY4" s="11" t="s">
        <v>144</v>
      </c>
      <c r="CYZ4"/>
      <c r="CZA4"/>
      <c r="CZB4"/>
      <c r="CZC4" s="11" t="s">
        <v>144</v>
      </c>
      <c r="CZD4"/>
      <c r="CZE4"/>
      <c r="CZF4"/>
      <c r="CZG4" s="11" t="s">
        <v>144</v>
      </c>
      <c r="CZH4"/>
      <c r="CZI4"/>
      <c r="CZJ4"/>
      <c r="CZK4" s="11" t="s">
        <v>144</v>
      </c>
      <c r="CZL4"/>
      <c r="CZM4"/>
      <c r="CZN4"/>
      <c r="CZO4" s="11" t="s">
        <v>144</v>
      </c>
      <c r="CZP4"/>
      <c r="CZQ4"/>
      <c r="CZR4"/>
      <c r="CZS4" s="11" t="s">
        <v>144</v>
      </c>
      <c r="CZT4"/>
      <c r="CZU4"/>
      <c r="CZV4"/>
      <c r="CZW4" s="11" t="s">
        <v>144</v>
      </c>
      <c r="CZX4"/>
      <c r="CZY4"/>
      <c r="CZZ4"/>
      <c r="DAA4" s="11" t="s">
        <v>144</v>
      </c>
      <c r="DAB4"/>
      <c r="DAC4"/>
      <c r="DAD4"/>
      <c r="DAE4" s="11" t="s">
        <v>144</v>
      </c>
      <c r="DAF4"/>
      <c r="DAG4"/>
      <c r="DAH4"/>
      <c r="DAI4" s="11" t="s">
        <v>144</v>
      </c>
      <c r="DAJ4"/>
      <c r="DAK4"/>
      <c r="DAL4"/>
      <c r="DAM4" s="11" t="s">
        <v>144</v>
      </c>
      <c r="DAN4"/>
      <c r="DAO4"/>
      <c r="DAP4"/>
      <c r="DAQ4" s="11" t="s">
        <v>144</v>
      </c>
      <c r="DAR4"/>
      <c r="DAS4"/>
      <c r="DAT4"/>
      <c r="DAU4" s="11" t="s">
        <v>144</v>
      </c>
      <c r="DAV4"/>
      <c r="DAW4"/>
      <c r="DAX4"/>
      <c r="DAY4" s="11" t="s">
        <v>144</v>
      </c>
      <c r="DAZ4"/>
      <c r="DBA4"/>
      <c r="DBB4"/>
      <c r="DBC4" s="11" t="s">
        <v>144</v>
      </c>
      <c r="DBD4"/>
      <c r="DBE4"/>
      <c r="DBF4"/>
      <c r="DBG4" s="11" t="s">
        <v>144</v>
      </c>
      <c r="DBH4"/>
      <c r="DBI4"/>
      <c r="DBJ4"/>
      <c r="DBK4" s="11" t="s">
        <v>144</v>
      </c>
      <c r="DBL4"/>
      <c r="DBM4"/>
      <c r="DBN4"/>
      <c r="DBO4" s="11" t="s">
        <v>144</v>
      </c>
      <c r="DBP4"/>
      <c r="DBQ4"/>
      <c r="DBR4"/>
      <c r="DBS4" s="11" t="s">
        <v>144</v>
      </c>
      <c r="DBT4"/>
      <c r="DBU4"/>
      <c r="DBV4"/>
      <c r="DBW4" s="11" t="s">
        <v>144</v>
      </c>
      <c r="DBX4"/>
      <c r="DBY4"/>
      <c r="DBZ4"/>
      <c r="DCA4" s="11" t="s">
        <v>144</v>
      </c>
      <c r="DCB4"/>
      <c r="DCC4"/>
      <c r="DCD4"/>
      <c r="DCE4" s="11" t="s">
        <v>144</v>
      </c>
      <c r="DCF4"/>
      <c r="DCG4"/>
      <c r="DCH4"/>
      <c r="DCI4" s="11" t="s">
        <v>144</v>
      </c>
      <c r="DCJ4"/>
      <c r="DCK4"/>
      <c r="DCL4"/>
      <c r="DCM4" s="11" t="s">
        <v>144</v>
      </c>
      <c r="DCN4"/>
      <c r="DCO4"/>
      <c r="DCP4"/>
      <c r="DCQ4" s="11" t="s">
        <v>144</v>
      </c>
      <c r="DCR4"/>
      <c r="DCS4"/>
      <c r="DCT4"/>
      <c r="DCU4" s="11" t="s">
        <v>144</v>
      </c>
      <c r="DCV4"/>
      <c r="DCW4"/>
      <c r="DCX4"/>
      <c r="DCY4" s="11" t="s">
        <v>144</v>
      </c>
      <c r="DCZ4"/>
      <c r="DDA4"/>
      <c r="DDB4"/>
      <c r="DDC4" s="11" t="s">
        <v>144</v>
      </c>
      <c r="DDD4"/>
      <c r="DDE4"/>
      <c r="DDF4"/>
      <c r="DDG4" s="11" t="s">
        <v>144</v>
      </c>
      <c r="DDH4"/>
      <c r="DDI4"/>
      <c r="DDJ4"/>
      <c r="DDK4" s="11" t="s">
        <v>144</v>
      </c>
      <c r="DDL4"/>
      <c r="DDM4"/>
      <c r="DDN4"/>
      <c r="DDO4" s="11" t="s">
        <v>144</v>
      </c>
      <c r="DDP4"/>
      <c r="DDQ4"/>
      <c r="DDR4"/>
      <c r="DDS4" s="11" t="s">
        <v>144</v>
      </c>
      <c r="DDT4"/>
      <c r="DDU4"/>
      <c r="DDV4"/>
      <c r="DDW4" s="11" t="s">
        <v>144</v>
      </c>
      <c r="DDX4"/>
      <c r="DDY4"/>
      <c r="DDZ4"/>
      <c r="DEA4" s="11" t="s">
        <v>144</v>
      </c>
      <c r="DEB4"/>
      <c r="DEC4"/>
      <c r="DED4"/>
      <c r="DEE4" s="11" t="s">
        <v>144</v>
      </c>
      <c r="DEF4"/>
      <c r="DEG4"/>
      <c r="DEH4"/>
      <c r="DEI4" s="11" t="s">
        <v>144</v>
      </c>
      <c r="DEJ4"/>
      <c r="DEK4"/>
      <c r="DEL4"/>
      <c r="DEM4" s="11" t="s">
        <v>144</v>
      </c>
      <c r="DEN4"/>
      <c r="DEO4"/>
      <c r="DEP4"/>
      <c r="DEQ4" s="11" t="s">
        <v>144</v>
      </c>
      <c r="DER4"/>
      <c r="DES4"/>
      <c r="DET4"/>
      <c r="DEU4" s="11" t="s">
        <v>144</v>
      </c>
      <c r="DEV4"/>
      <c r="DEW4"/>
      <c r="DEX4"/>
      <c r="DEY4" s="11" t="s">
        <v>144</v>
      </c>
      <c r="DEZ4"/>
      <c r="DFA4"/>
      <c r="DFB4"/>
      <c r="DFC4" s="11" t="s">
        <v>144</v>
      </c>
      <c r="DFD4"/>
      <c r="DFE4"/>
      <c r="DFF4"/>
      <c r="DFG4" s="11" t="s">
        <v>144</v>
      </c>
      <c r="DFH4"/>
      <c r="DFI4"/>
      <c r="DFJ4"/>
      <c r="DFK4" s="11" t="s">
        <v>144</v>
      </c>
      <c r="DFL4"/>
      <c r="DFM4"/>
      <c r="DFN4"/>
      <c r="DFO4" s="11" t="s">
        <v>144</v>
      </c>
      <c r="DFP4"/>
      <c r="DFQ4"/>
      <c r="DFR4"/>
      <c r="DFS4" s="11" t="s">
        <v>144</v>
      </c>
      <c r="DFT4"/>
      <c r="DFU4"/>
      <c r="DFV4"/>
      <c r="DFW4" s="11" t="s">
        <v>144</v>
      </c>
      <c r="DFX4"/>
      <c r="DFY4"/>
      <c r="DFZ4"/>
      <c r="DGA4" s="11" t="s">
        <v>144</v>
      </c>
      <c r="DGB4"/>
      <c r="DGC4"/>
      <c r="DGD4"/>
      <c r="DGE4" s="11" t="s">
        <v>144</v>
      </c>
      <c r="DGF4"/>
      <c r="DGG4"/>
      <c r="DGH4"/>
      <c r="DGI4" s="11" t="s">
        <v>144</v>
      </c>
      <c r="DGJ4"/>
      <c r="DGK4"/>
      <c r="DGL4"/>
      <c r="DGM4" s="11" t="s">
        <v>144</v>
      </c>
      <c r="DGN4"/>
      <c r="DGO4"/>
      <c r="DGP4"/>
      <c r="DGQ4" s="11" t="s">
        <v>144</v>
      </c>
      <c r="DGR4"/>
      <c r="DGS4"/>
      <c r="DGT4"/>
      <c r="DGU4" s="11" t="s">
        <v>144</v>
      </c>
      <c r="DGV4"/>
      <c r="DGW4"/>
      <c r="DGX4"/>
      <c r="DGY4" s="11" t="s">
        <v>144</v>
      </c>
      <c r="DGZ4"/>
      <c r="DHA4"/>
      <c r="DHB4"/>
      <c r="DHC4" s="11" t="s">
        <v>144</v>
      </c>
      <c r="DHD4"/>
      <c r="DHE4"/>
      <c r="DHF4"/>
      <c r="DHG4" s="11" t="s">
        <v>144</v>
      </c>
      <c r="DHH4"/>
      <c r="DHI4"/>
      <c r="DHJ4"/>
      <c r="DHK4" s="11" t="s">
        <v>144</v>
      </c>
      <c r="DHL4"/>
      <c r="DHM4"/>
      <c r="DHN4"/>
      <c r="DHO4" s="11" t="s">
        <v>144</v>
      </c>
      <c r="DHP4"/>
      <c r="DHQ4"/>
      <c r="DHR4"/>
      <c r="DHS4" s="11" t="s">
        <v>144</v>
      </c>
      <c r="DHT4"/>
      <c r="DHU4"/>
      <c r="DHV4"/>
      <c r="DHW4" s="11" t="s">
        <v>144</v>
      </c>
      <c r="DHX4"/>
      <c r="DHY4"/>
      <c r="DHZ4"/>
      <c r="DIA4" s="11" t="s">
        <v>144</v>
      </c>
      <c r="DIB4"/>
      <c r="DIC4"/>
      <c r="DID4"/>
      <c r="DIE4" s="11" t="s">
        <v>144</v>
      </c>
      <c r="DIF4"/>
      <c r="DIG4"/>
      <c r="DIH4"/>
      <c r="DII4" s="11" t="s">
        <v>144</v>
      </c>
      <c r="DIJ4"/>
      <c r="DIK4"/>
      <c r="DIL4"/>
      <c r="DIM4" s="11" t="s">
        <v>144</v>
      </c>
      <c r="DIN4"/>
      <c r="DIO4"/>
      <c r="DIP4"/>
      <c r="DIQ4" s="11" t="s">
        <v>144</v>
      </c>
      <c r="DIR4"/>
      <c r="DIS4"/>
      <c r="DIT4"/>
      <c r="DIU4" s="11" t="s">
        <v>144</v>
      </c>
      <c r="DIV4"/>
      <c r="DIW4"/>
      <c r="DIX4"/>
      <c r="DIY4" s="11" t="s">
        <v>144</v>
      </c>
      <c r="DIZ4"/>
      <c r="DJA4"/>
      <c r="DJB4"/>
      <c r="DJC4" s="11" t="s">
        <v>144</v>
      </c>
      <c r="DJD4"/>
      <c r="DJE4"/>
      <c r="DJF4"/>
      <c r="DJG4" s="11" t="s">
        <v>144</v>
      </c>
      <c r="DJH4"/>
      <c r="DJI4"/>
      <c r="DJJ4"/>
      <c r="DJK4" s="11" t="s">
        <v>144</v>
      </c>
      <c r="DJL4"/>
      <c r="DJM4"/>
      <c r="DJN4"/>
      <c r="DJO4" s="11" t="s">
        <v>144</v>
      </c>
      <c r="DJP4"/>
      <c r="DJQ4"/>
      <c r="DJR4"/>
      <c r="DJS4" s="11" t="s">
        <v>144</v>
      </c>
      <c r="DJT4"/>
      <c r="DJU4"/>
      <c r="DJV4"/>
      <c r="DJW4" s="11" t="s">
        <v>144</v>
      </c>
      <c r="DJX4"/>
      <c r="DJY4"/>
      <c r="DJZ4"/>
      <c r="DKA4" s="11" t="s">
        <v>144</v>
      </c>
      <c r="DKB4"/>
      <c r="DKC4"/>
      <c r="DKD4"/>
      <c r="DKE4" s="11" t="s">
        <v>144</v>
      </c>
      <c r="DKF4"/>
      <c r="DKG4"/>
      <c r="DKH4"/>
      <c r="DKI4" s="11" t="s">
        <v>144</v>
      </c>
      <c r="DKJ4"/>
      <c r="DKK4"/>
      <c r="DKL4"/>
      <c r="DKM4" s="11" t="s">
        <v>144</v>
      </c>
      <c r="DKN4"/>
      <c r="DKO4"/>
      <c r="DKP4"/>
      <c r="DKQ4" s="11" t="s">
        <v>144</v>
      </c>
      <c r="DKR4"/>
      <c r="DKS4"/>
      <c r="DKT4"/>
      <c r="DKU4" s="11" t="s">
        <v>144</v>
      </c>
      <c r="DKV4"/>
      <c r="DKW4"/>
      <c r="DKX4"/>
      <c r="DKY4" s="11" t="s">
        <v>144</v>
      </c>
      <c r="DKZ4"/>
      <c r="DLA4"/>
      <c r="DLB4"/>
      <c r="DLC4" s="11" t="s">
        <v>144</v>
      </c>
      <c r="DLD4"/>
      <c r="DLE4"/>
      <c r="DLF4"/>
      <c r="DLG4" s="11" t="s">
        <v>144</v>
      </c>
      <c r="DLH4"/>
      <c r="DLI4"/>
      <c r="DLJ4"/>
      <c r="DLK4" s="11" t="s">
        <v>144</v>
      </c>
      <c r="DLL4"/>
      <c r="DLM4"/>
      <c r="DLN4"/>
      <c r="DLO4" s="11" t="s">
        <v>144</v>
      </c>
      <c r="DLP4"/>
      <c r="DLQ4"/>
      <c r="DLR4"/>
      <c r="DLS4" s="11" t="s">
        <v>144</v>
      </c>
      <c r="DLT4"/>
      <c r="DLU4"/>
      <c r="DLV4"/>
      <c r="DLW4" s="11" t="s">
        <v>144</v>
      </c>
      <c r="DLX4"/>
      <c r="DLY4"/>
      <c r="DLZ4"/>
      <c r="DMA4" s="11" t="s">
        <v>144</v>
      </c>
      <c r="DMB4"/>
      <c r="DMC4"/>
      <c r="DMD4"/>
      <c r="DME4" s="11" t="s">
        <v>144</v>
      </c>
      <c r="DMF4"/>
      <c r="DMG4"/>
      <c r="DMH4"/>
      <c r="DMI4" s="11" t="s">
        <v>144</v>
      </c>
      <c r="DMJ4"/>
      <c r="DMK4"/>
      <c r="DML4"/>
      <c r="DMM4" s="11" t="s">
        <v>144</v>
      </c>
      <c r="DMN4"/>
      <c r="DMO4"/>
      <c r="DMP4"/>
      <c r="DMQ4" s="11" t="s">
        <v>144</v>
      </c>
      <c r="DMR4"/>
      <c r="DMS4"/>
      <c r="DMT4"/>
      <c r="DMU4" s="11" t="s">
        <v>144</v>
      </c>
      <c r="DMV4"/>
      <c r="DMW4"/>
      <c r="DMX4"/>
      <c r="DMY4" s="11" t="s">
        <v>144</v>
      </c>
      <c r="DMZ4"/>
      <c r="DNA4"/>
      <c r="DNB4"/>
      <c r="DNC4" s="11" t="s">
        <v>144</v>
      </c>
      <c r="DND4"/>
      <c r="DNE4"/>
      <c r="DNF4"/>
      <c r="DNG4" s="11" t="s">
        <v>144</v>
      </c>
      <c r="DNH4"/>
      <c r="DNI4"/>
      <c r="DNJ4"/>
      <c r="DNK4" s="11" t="s">
        <v>144</v>
      </c>
      <c r="DNL4"/>
      <c r="DNM4"/>
      <c r="DNN4"/>
      <c r="DNO4" s="11" t="s">
        <v>144</v>
      </c>
      <c r="DNP4"/>
      <c r="DNQ4"/>
      <c r="DNR4"/>
      <c r="DNS4" s="11" t="s">
        <v>144</v>
      </c>
      <c r="DNT4"/>
      <c r="DNU4"/>
      <c r="DNV4"/>
      <c r="DNW4" s="11" t="s">
        <v>144</v>
      </c>
      <c r="DNX4"/>
      <c r="DNY4"/>
      <c r="DNZ4"/>
      <c r="DOA4" s="11" t="s">
        <v>144</v>
      </c>
      <c r="DOB4"/>
      <c r="DOC4"/>
      <c r="DOD4"/>
      <c r="DOE4" s="11" t="s">
        <v>144</v>
      </c>
      <c r="DOF4"/>
      <c r="DOG4"/>
      <c r="DOH4"/>
      <c r="DOI4" s="11" t="s">
        <v>144</v>
      </c>
      <c r="DOJ4"/>
      <c r="DOK4"/>
      <c r="DOL4"/>
      <c r="DOM4" s="11" t="s">
        <v>144</v>
      </c>
      <c r="DON4"/>
      <c r="DOO4"/>
      <c r="DOP4"/>
      <c r="DOQ4" s="11" t="s">
        <v>144</v>
      </c>
      <c r="DOR4"/>
      <c r="DOS4"/>
      <c r="DOT4"/>
      <c r="DOU4" s="11" t="s">
        <v>144</v>
      </c>
      <c r="DOV4"/>
      <c r="DOW4"/>
      <c r="DOX4"/>
      <c r="DOY4" s="11" t="s">
        <v>144</v>
      </c>
      <c r="DOZ4"/>
      <c r="DPA4"/>
      <c r="DPB4"/>
      <c r="DPC4" s="11" t="s">
        <v>144</v>
      </c>
      <c r="DPD4"/>
      <c r="DPE4"/>
      <c r="DPF4"/>
      <c r="DPG4" s="11" t="s">
        <v>144</v>
      </c>
      <c r="DPH4"/>
      <c r="DPI4"/>
      <c r="DPJ4"/>
      <c r="DPK4" s="11" t="s">
        <v>144</v>
      </c>
      <c r="DPL4"/>
      <c r="DPM4"/>
      <c r="DPN4"/>
      <c r="DPO4" s="11" t="s">
        <v>144</v>
      </c>
      <c r="DPP4"/>
      <c r="DPQ4"/>
      <c r="DPR4"/>
      <c r="DPS4" s="11" t="s">
        <v>144</v>
      </c>
      <c r="DPT4"/>
      <c r="DPU4"/>
      <c r="DPV4"/>
      <c r="DPW4" s="11" t="s">
        <v>144</v>
      </c>
      <c r="DPX4"/>
      <c r="DPY4"/>
      <c r="DPZ4"/>
      <c r="DQA4" s="11" t="s">
        <v>144</v>
      </c>
      <c r="DQB4"/>
      <c r="DQC4"/>
      <c r="DQD4"/>
      <c r="DQE4" s="11" t="s">
        <v>144</v>
      </c>
      <c r="DQF4"/>
      <c r="DQG4"/>
      <c r="DQH4"/>
      <c r="DQI4" s="11" t="s">
        <v>144</v>
      </c>
      <c r="DQJ4"/>
      <c r="DQK4"/>
      <c r="DQL4"/>
      <c r="DQM4" s="11" t="s">
        <v>144</v>
      </c>
      <c r="DQN4"/>
      <c r="DQO4"/>
      <c r="DQP4"/>
      <c r="DQQ4" s="11" t="s">
        <v>144</v>
      </c>
      <c r="DQR4"/>
      <c r="DQS4"/>
      <c r="DQT4"/>
      <c r="DQU4" s="11" t="s">
        <v>144</v>
      </c>
      <c r="DQV4"/>
      <c r="DQW4"/>
      <c r="DQX4"/>
      <c r="DQY4" s="11" t="s">
        <v>144</v>
      </c>
      <c r="DQZ4"/>
      <c r="DRA4"/>
      <c r="DRB4"/>
      <c r="DRC4" s="11" t="s">
        <v>144</v>
      </c>
      <c r="DRD4"/>
      <c r="DRE4"/>
      <c r="DRF4"/>
      <c r="DRG4" s="11" t="s">
        <v>144</v>
      </c>
      <c r="DRH4"/>
      <c r="DRI4"/>
      <c r="DRJ4"/>
      <c r="DRK4" s="11" t="s">
        <v>144</v>
      </c>
      <c r="DRL4"/>
      <c r="DRM4"/>
      <c r="DRN4"/>
      <c r="DRO4" s="11" t="s">
        <v>144</v>
      </c>
      <c r="DRP4"/>
      <c r="DRQ4"/>
      <c r="DRR4"/>
      <c r="DRS4" s="11" t="s">
        <v>144</v>
      </c>
      <c r="DRT4"/>
      <c r="DRU4"/>
      <c r="DRV4"/>
      <c r="DRW4" s="11" t="s">
        <v>144</v>
      </c>
      <c r="DRX4"/>
      <c r="DRY4"/>
      <c r="DRZ4"/>
      <c r="DSA4" s="11" t="s">
        <v>144</v>
      </c>
      <c r="DSB4"/>
      <c r="DSC4"/>
      <c r="DSD4"/>
      <c r="DSE4" s="11" t="s">
        <v>144</v>
      </c>
      <c r="DSF4"/>
      <c r="DSG4"/>
      <c r="DSH4"/>
      <c r="DSI4" s="11" t="s">
        <v>144</v>
      </c>
      <c r="DSJ4"/>
      <c r="DSK4"/>
      <c r="DSL4"/>
      <c r="DSM4" s="11" t="s">
        <v>144</v>
      </c>
      <c r="DSN4"/>
      <c r="DSO4"/>
      <c r="DSP4"/>
      <c r="DSQ4" s="11" t="s">
        <v>144</v>
      </c>
      <c r="DSR4"/>
      <c r="DSS4"/>
      <c r="DST4"/>
      <c r="DSU4" s="11" t="s">
        <v>144</v>
      </c>
      <c r="DSV4"/>
      <c r="DSW4"/>
      <c r="DSX4"/>
      <c r="DSY4" s="11" t="s">
        <v>144</v>
      </c>
      <c r="DSZ4"/>
      <c r="DTA4"/>
      <c r="DTB4"/>
      <c r="DTC4" s="11" t="s">
        <v>144</v>
      </c>
      <c r="DTD4"/>
      <c r="DTE4"/>
      <c r="DTF4"/>
      <c r="DTG4" s="11" t="s">
        <v>144</v>
      </c>
      <c r="DTH4"/>
      <c r="DTI4"/>
      <c r="DTJ4"/>
      <c r="DTK4" s="11" t="s">
        <v>144</v>
      </c>
      <c r="DTL4"/>
      <c r="DTM4"/>
      <c r="DTN4"/>
      <c r="DTO4" s="11" t="s">
        <v>144</v>
      </c>
      <c r="DTP4"/>
      <c r="DTQ4"/>
      <c r="DTR4"/>
      <c r="DTS4" s="11" t="s">
        <v>144</v>
      </c>
      <c r="DTT4"/>
      <c r="DTU4"/>
      <c r="DTV4"/>
      <c r="DTW4" s="11" t="s">
        <v>144</v>
      </c>
      <c r="DTX4"/>
      <c r="DTY4"/>
      <c r="DTZ4"/>
      <c r="DUA4" s="11" t="s">
        <v>144</v>
      </c>
      <c r="DUB4"/>
      <c r="DUC4"/>
      <c r="DUD4"/>
      <c r="DUE4" s="11" t="s">
        <v>144</v>
      </c>
      <c r="DUF4"/>
      <c r="DUG4"/>
      <c r="DUH4"/>
      <c r="DUI4" s="11" t="s">
        <v>144</v>
      </c>
      <c r="DUJ4"/>
      <c r="DUK4"/>
      <c r="DUL4"/>
      <c r="DUM4" s="11" t="s">
        <v>144</v>
      </c>
      <c r="DUN4"/>
      <c r="DUO4"/>
      <c r="DUP4"/>
      <c r="DUQ4" s="11" t="s">
        <v>144</v>
      </c>
      <c r="DUR4"/>
      <c r="DUS4"/>
      <c r="DUT4"/>
      <c r="DUU4" s="11" t="s">
        <v>144</v>
      </c>
      <c r="DUV4"/>
      <c r="DUW4"/>
      <c r="DUX4"/>
      <c r="DUY4" s="11" t="s">
        <v>144</v>
      </c>
      <c r="DUZ4"/>
      <c r="DVA4"/>
      <c r="DVB4"/>
      <c r="DVC4" s="11" t="s">
        <v>144</v>
      </c>
      <c r="DVD4"/>
      <c r="DVE4"/>
      <c r="DVF4"/>
      <c r="DVG4" s="11" t="s">
        <v>144</v>
      </c>
      <c r="DVH4"/>
      <c r="DVI4"/>
      <c r="DVJ4"/>
      <c r="DVK4" s="11" t="s">
        <v>144</v>
      </c>
      <c r="DVL4"/>
      <c r="DVM4"/>
      <c r="DVN4"/>
      <c r="DVO4" s="11" t="s">
        <v>144</v>
      </c>
      <c r="DVP4"/>
      <c r="DVQ4"/>
      <c r="DVR4"/>
      <c r="DVS4" s="11" t="s">
        <v>144</v>
      </c>
      <c r="DVT4"/>
      <c r="DVU4"/>
      <c r="DVV4"/>
      <c r="DVW4" s="11" t="s">
        <v>144</v>
      </c>
      <c r="DVX4"/>
      <c r="DVY4"/>
      <c r="DVZ4"/>
      <c r="DWA4" s="11" t="s">
        <v>144</v>
      </c>
      <c r="DWB4"/>
      <c r="DWC4"/>
      <c r="DWD4"/>
      <c r="DWE4" s="11" t="s">
        <v>144</v>
      </c>
      <c r="DWF4"/>
      <c r="DWG4"/>
      <c r="DWH4"/>
      <c r="DWI4" s="11" t="s">
        <v>144</v>
      </c>
      <c r="DWJ4"/>
      <c r="DWK4"/>
      <c r="DWL4"/>
      <c r="DWM4" s="11" t="s">
        <v>144</v>
      </c>
      <c r="DWN4"/>
      <c r="DWO4"/>
      <c r="DWP4"/>
      <c r="DWQ4" s="11" t="s">
        <v>144</v>
      </c>
      <c r="DWR4"/>
      <c r="DWS4"/>
      <c r="DWT4"/>
      <c r="DWU4" s="11" t="s">
        <v>144</v>
      </c>
      <c r="DWV4"/>
      <c r="DWW4"/>
      <c r="DWX4"/>
      <c r="DWY4" s="11" t="s">
        <v>144</v>
      </c>
      <c r="DWZ4"/>
      <c r="DXA4"/>
      <c r="DXB4"/>
      <c r="DXC4" s="11" t="s">
        <v>144</v>
      </c>
      <c r="DXD4"/>
      <c r="DXE4"/>
      <c r="DXF4"/>
      <c r="DXG4" s="11" t="s">
        <v>144</v>
      </c>
      <c r="DXH4"/>
      <c r="DXI4"/>
      <c r="DXJ4"/>
      <c r="DXK4" s="11" t="s">
        <v>144</v>
      </c>
      <c r="DXL4"/>
      <c r="DXM4"/>
      <c r="DXN4"/>
      <c r="DXO4" s="11" t="s">
        <v>144</v>
      </c>
      <c r="DXP4"/>
      <c r="DXQ4"/>
      <c r="DXR4"/>
      <c r="DXS4" s="11" t="s">
        <v>144</v>
      </c>
      <c r="DXT4"/>
      <c r="DXU4"/>
      <c r="DXV4"/>
      <c r="DXW4" s="11" t="s">
        <v>144</v>
      </c>
      <c r="DXX4"/>
      <c r="DXY4"/>
      <c r="DXZ4"/>
      <c r="DYA4" s="11" t="s">
        <v>144</v>
      </c>
      <c r="DYB4"/>
      <c r="DYC4"/>
      <c r="DYD4"/>
      <c r="DYE4" s="11" t="s">
        <v>144</v>
      </c>
      <c r="DYF4"/>
      <c r="DYG4"/>
      <c r="DYH4"/>
      <c r="DYI4" s="11" t="s">
        <v>144</v>
      </c>
      <c r="DYJ4"/>
      <c r="DYK4"/>
      <c r="DYL4"/>
      <c r="DYM4" s="11" t="s">
        <v>144</v>
      </c>
      <c r="DYN4"/>
      <c r="DYO4"/>
      <c r="DYP4"/>
      <c r="DYQ4" s="11" t="s">
        <v>144</v>
      </c>
      <c r="DYR4"/>
      <c r="DYS4"/>
      <c r="DYT4"/>
      <c r="DYU4" s="11" t="s">
        <v>144</v>
      </c>
      <c r="DYV4"/>
      <c r="DYW4"/>
      <c r="DYX4"/>
      <c r="DYY4" s="11" t="s">
        <v>144</v>
      </c>
      <c r="DYZ4"/>
      <c r="DZA4"/>
      <c r="DZB4"/>
      <c r="DZC4" s="11" t="s">
        <v>144</v>
      </c>
      <c r="DZD4"/>
      <c r="DZE4"/>
      <c r="DZF4"/>
      <c r="DZG4" s="11" t="s">
        <v>144</v>
      </c>
      <c r="DZH4"/>
      <c r="DZI4"/>
      <c r="DZJ4"/>
      <c r="DZK4" s="11" t="s">
        <v>144</v>
      </c>
      <c r="DZL4"/>
      <c r="DZM4"/>
      <c r="DZN4"/>
      <c r="DZO4" s="11" t="s">
        <v>144</v>
      </c>
      <c r="DZP4"/>
      <c r="DZQ4"/>
      <c r="DZR4"/>
      <c r="DZS4" s="11" t="s">
        <v>144</v>
      </c>
      <c r="DZT4"/>
      <c r="DZU4"/>
      <c r="DZV4"/>
      <c r="DZW4" s="11" t="s">
        <v>144</v>
      </c>
      <c r="DZX4"/>
      <c r="DZY4"/>
      <c r="DZZ4"/>
      <c r="EAA4" s="11" t="s">
        <v>144</v>
      </c>
      <c r="EAB4"/>
      <c r="EAC4"/>
      <c r="EAD4"/>
      <c r="EAE4" s="11" t="s">
        <v>144</v>
      </c>
      <c r="EAF4"/>
      <c r="EAG4"/>
      <c r="EAH4"/>
      <c r="EAI4" s="11" t="s">
        <v>144</v>
      </c>
      <c r="EAJ4"/>
      <c r="EAK4"/>
      <c r="EAL4"/>
      <c r="EAM4" s="11" t="s">
        <v>144</v>
      </c>
      <c r="EAN4"/>
      <c r="EAO4"/>
      <c r="EAP4"/>
      <c r="EAQ4" s="11" t="s">
        <v>144</v>
      </c>
      <c r="EAR4"/>
      <c r="EAS4"/>
      <c r="EAT4"/>
      <c r="EAU4" s="11" t="s">
        <v>144</v>
      </c>
      <c r="EAV4"/>
      <c r="EAW4"/>
      <c r="EAX4"/>
      <c r="EAY4" s="11" t="s">
        <v>144</v>
      </c>
      <c r="EAZ4"/>
      <c r="EBA4"/>
      <c r="EBB4"/>
      <c r="EBC4" s="11" t="s">
        <v>144</v>
      </c>
      <c r="EBD4"/>
      <c r="EBE4"/>
      <c r="EBF4"/>
      <c r="EBG4" s="11" t="s">
        <v>144</v>
      </c>
      <c r="EBH4"/>
      <c r="EBI4"/>
      <c r="EBJ4"/>
      <c r="EBK4" s="11" t="s">
        <v>144</v>
      </c>
      <c r="EBL4"/>
      <c r="EBM4"/>
      <c r="EBN4"/>
      <c r="EBO4" s="11" t="s">
        <v>144</v>
      </c>
      <c r="EBP4"/>
      <c r="EBQ4"/>
      <c r="EBR4"/>
      <c r="EBS4" s="11" t="s">
        <v>144</v>
      </c>
      <c r="EBT4"/>
      <c r="EBU4"/>
      <c r="EBV4"/>
      <c r="EBW4" s="11" t="s">
        <v>144</v>
      </c>
      <c r="EBX4"/>
      <c r="EBY4"/>
      <c r="EBZ4"/>
      <c r="ECA4" s="11" t="s">
        <v>144</v>
      </c>
      <c r="ECB4"/>
      <c r="ECC4"/>
      <c r="ECD4"/>
      <c r="ECE4" s="11" t="s">
        <v>144</v>
      </c>
      <c r="ECF4"/>
      <c r="ECG4"/>
      <c r="ECH4"/>
      <c r="ECI4" s="11" t="s">
        <v>144</v>
      </c>
      <c r="ECJ4"/>
      <c r="ECK4"/>
      <c r="ECL4"/>
      <c r="ECM4" s="11" t="s">
        <v>144</v>
      </c>
      <c r="ECN4"/>
      <c r="ECO4"/>
      <c r="ECP4"/>
      <c r="ECQ4" s="11" t="s">
        <v>144</v>
      </c>
      <c r="ECR4"/>
      <c r="ECS4"/>
      <c r="ECT4"/>
      <c r="ECU4" s="11" t="s">
        <v>144</v>
      </c>
      <c r="ECV4"/>
      <c r="ECW4"/>
      <c r="ECX4"/>
      <c r="ECY4" s="11" t="s">
        <v>144</v>
      </c>
      <c r="ECZ4"/>
      <c r="EDA4"/>
      <c r="EDB4"/>
      <c r="EDC4" s="11" t="s">
        <v>144</v>
      </c>
      <c r="EDD4"/>
      <c r="EDE4"/>
      <c r="EDF4"/>
      <c r="EDG4" s="11" t="s">
        <v>144</v>
      </c>
      <c r="EDH4"/>
      <c r="EDI4"/>
      <c r="EDJ4"/>
      <c r="EDK4" s="11" t="s">
        <v>144</v>
      </c>
      <c r="EDL4"/>
      <c r="EDM4"/>
      <c r="EDN4"/>
      <c r="EDO4" s="11" t="s">
        <v>144</v>
      </c>
      <c r="EDP4"/>
      <c r="EDQ4"/>
      <c r="EDR4"/>
      <c r="EDS4" s="11" t="s">
        <v>144</v>
      </c>
      <c r="EDT4"/>
      <c r="EDU4"/>
      <c r="EDV4"/>
      <c r="EDW4" s="11" t="s">
        <v>144</v>
      </c>
      <c r="EDX4"/>
      <c r="EDY4"/>
      <c r="EDZ4"/>
      <c r="EEA4" s="11" t="s">
        <v>144</v>
      </c>
      <c r="EEB4"/>
      <c r="EEC4"/>
      <c r="EED4"/>
      <c r="EEE4" s="11" t="s">
        <v>144</v>
      </c>
      <c r="EEF4"/>
      <c r="EEG4"/>
      <c r="EEH4"/>
      <c r="EEI4" s="11" t="s">
        <v>144</v>
      </c>
      <c r="EEJ4"/>
      <c r="EEK4"/>
      <c r="EEL4"/>
      <c r="EEM4" s="11" t="s">
        <v>144</v>
      </c>
      <c r="EEN4"/>
      <c r="EEO4"/>
      <c r="EEP4"/>
      <c r="EEQ4" s="11" t="s">
        <v>144</v>
      </c>
      <c r="EER4"/>
      <c r="EES4"/>
      <c r="EET4"/>
      <c r="EEU4" s="11" t="s">
        <v>144</v>
      </c>
      <c r="EEV4"/>
      <c r="EEW4"/>
      <c r="EEX4"/>
      <c r="EEY4" s="11" t="s">
        <v>144</v>
      </c>
      <c r="EEZ4"/>
      <c r="EFA4"/>
      <c r="EFB4"/>
      <c r="EFC4" s="11" t="s">
        <v>144</v>
      </c>
      <c r="EFD4"/>
      <c r="EFE4"/>
      <c r="EFF4"/>
      <c r="EFG4" s="11" t="s">
        <v>144</v>
      </c>
      <c r="EFH4"/>
      <c r="EFI4"/>
      <c r="EFJ4"/>
      <c r="EFK4" s="11" t="s">
        <v>144</v>
      </c>
      <c r="EFL4"/>
      <c r="EFM4"/>
      <c r="EFN4"/>
      <c r="EFO4" s="11" t="s">
        <v>144</v>
      </c>
      <c r="EFP4"/>
      <c r="EFQ4"/>
      <c r="EFR4"/>
      <c r="EFS4" s="11" t="s">
        <v>144</v>
      </c>
      <c r="EFT4"/>
      <c r="EFU4"/>
      <c r="EFV4"/>
      <c r="EFW4" s="11" t="s">
        <v>144</v>
      </c>
      <c r="EFX4"/>
      <c r="EFY4"/>
      <c r="EFZ4"/>
      <c r="EGA4" s="11" t="s">
        <v>144</v>
      </c>
      <c r="EGB4"/>
      <c r="EGC4"/>
      <c r="EGD4"/>
      <c r="EGE4" s="11" t="s">
        <v>144</v>
      </c>
      <c r="EGF4"/>
      <c r="EGG4"/>
      <c r="EGH4"/>
      <c r="EGI4" s="11" t="s">
        <v>144</v>
      </c>
      <c r="EGJ4"/>
      <c r="EGK4"/>
      <c r="EGL4"/>
      <c r="EGM4" s="11" t="s">
        <v>144</v>
      </c>
      <c r="EGN4"/>
      <c r="EGO4"/>
      <c r="EGP4"/>
      <c r="EGQ4" s="11" t="s">
        <v>144</v>
      </c>
      <c r="EGR4"/>
      <c r="EGS4"/>
      <c r="EGT4"/>
      <c r="EGU4" s="11" t="s">
        <v>144</v>
      </c>
      <c r="EGV4"/>
      <c r="EGW4"/>
      <c r="EGX4"/>
      <c r="EGY4" s="11" t="s">
        <v>144</v>
      </c>
      <c r="EGZ4"/>
      <c r="EHA4"/>
      <c r="EHB4"/>
      <c r="EHC4" s="11" t="s">
        <v>144</v>
      </c>
      <c r="EHD4"/>
      <c r="EHE4"/>
      <c r="EHF4"/>
      <c r="EHG4" s="11" t="s">
        <v>144</v>
      </c>
      <c r="EHH4"/>
      <c r="EHI4"/>
      <c r="EHJ4"/>
      <c r="EHK4" s="11" t="s">
        <v>144</v>
      </c>
      <c r="EHL4"/>
      <c r="EHM4"/>
      <c r="EHN4"/>
      <c r="EHO4" s="11" t="s">
        <v>144</v>
      </c>
      <c r="EHP4"/>
      <c r="EHQ4"/>
      <c r="EHR4"/>
      <c r="EHS4" s="11" t="s">
        <v>144</v>
      </c>
      <c r="EHT4"/>
      <c r="EHU4"/>
      <c r="EHV4"/>
      <c r="EHW4" s="11" t="s">
        <v>144</v>
      </c>
      <c r="EHX4"/>
      <c r="EHY4"/>
      <c r="EHZ4"/>
      <c r="EIA4" s="11" t="s">
        <v>144</v>
      </c>
      <c r="EIB4"/>
      <c r="EIC4"/>
      <c r="EID4"/>
      <c r="EIE4" s="11" t="s">
        <v>144</v>
      </c>
      <c r="EIF4"/>
      <c r="EIG4"/>
      <c r="EIH4"/>
      <c r="EII4" s="11" t="s">
        <v>144</v>
      </c>
      <c r="EIJ4"/>
      <c r="EIK4"/>
      <c r="EIL4"/>
      <c r="EIM4" s="11" t="s">
        <v>144</v>
      </c>
      <c r="EIN4"/>
      <c r="EIO4"/>
      <c r="EIP4"/>
      <c r="EIQ4" s="11" t="s">
        <v>144</v>
      </c>
      <c r="EIR4"/>
      <c r="EIS4"/>
      <c r="EIT4"/>
      <c r="EIU4" s="11" t="s">
        <v>144</v>
      </c>
      <c r="EIV4"/>
      <c r="EIW4"/>
      <c r="EIX4"/>
      <c r="EIY4" s="11" t="s">
        <v>144</v>
      </c>
      <c r="EIZ4"/>
      <c r="EJA4"/>
      <c r="EJB4"/>
      <c r="EJC4" s="11" t="s">
        <v>144</v>
      </c>
      <c r="EJD4"/>
      <c r="EJE4"/>
      <c r="EJF4"/>
      <c r="EJG4" s="11" t="s">
        <v>144</v>
      </c>
      <c r="EJH4"/>
      <c r="EJI4"/>
      <c r="EJJ4"/>
      <c r="EJK4" s="11" t="s">
        <v>144</v>
      </c>
      <c r="EJL4"/>
      <c r="EJM4"/>
      <c r="EJN4"/>
      <c r="EJO4" s="11" t="s">
        <v>144</v>
      </c>
      <c r="EJP4"/>
      <c r="EJQ4"/>
      <c r="EJR4"/>
      <c r="EJS4" s="11" t="s">
        <v>144</v>
      </c>
      <c r="EJT4"/>
      <c r="EJU4"/>
      <c r="EJV4"/>
      <c r="EJW4" s="11" t="s">
        <v>144</v>
      </c>
      <c r="EJX4"/>
      <c r="EJY4"/>
      <c r="EJZ4"/>
      <c r="EKA4" s="11" t="s">
        <v>144</v>
      </c>
      <c r="EKB4"/>
      <c r="EKC4"/>
      <c r="EKD4"/>
      <c r="EKE4" s="11" t="s">
        <v>144</v>
      </c>
      <c r="EKF4"/>
      <c r="EKG4"/>
      <c r="EKH4"/>
      <c r="EKI4" s="11" t="s">
        <v>144</v>
      </c>
      <c r="EKJ4"/>
      <c r="EKK4"/>
      <c r="EKL4"/>
      <c r="EKM4" s="11" t="s">
        <v>144</v>
      </c>
      <c r="EKN4"/>
      <c r="EKO4"/>
      <c r="EKP4"/>
      <c r="EKQ4" s="11" t="s">
        <v>144</v>
      </c>
      <c r="EKR4"/>
      <c r="EKS4"/>
      <c r="EKT4"/>
      <c r="EKU4" s="11" t="s">
        <v>144</v>
      </c>
      <c r="EKV4"/>
      <c r="EKW4"/>
      <c r="EKX4"/>
      <c r="EKY4" s="11" t="s">
        <v>144</v>
      </c>
      <c r="EKZ4"/>
      <c r="ELA4"/>
      <c r="ELB4"/>
      <c r="ELC4" s="11" t="s">
        <v>144</v>
      </c>
      <c r="ELD4"/>
      <c r="ELE4"/>
      <c r="ELF4"/>
      <c r="ELG4" s="11" t="s">
        <v>144</v>
      </c>
      <c r="ELH4"/>
      <c r="ELI4"/>
      <c r="ELJ4"/>
      <c r="ELK4" s="11" t="s">
        <v>144</v>
      </c>
      <c r="ELL4"/>
      <c r="ELM4"/>
      <c r="ELN4"/>
      <c r="ELO4" s="11" t="s">
        <v>144</v>
      </c>
      <c r="ELP4"/>
      <c r="ELQ4"/>
      <c r="ELR4"/>
      <c r="ELS4" s="11" t="s">
        <v>144</v>
      </c>
      <c r="ELT4"/>
      <c r="ELU4"/>
      <c r="ELV4"/>
      <c r="ELW4" s="11" t="s">
        <v>144</v>
      </c>
      <c r="ELX4"/>
      <c r="ELY4"/>
      <c r="ELZ4"/>
      <c r="EMA4" s="11" t="s">
        <v>144</v>
      </c>
      <c r="EMB4"/>
      <c r="EMC4"/>
      <c r="EMD4"/>
      <c r="EME4" s="11" t="s">
        <v>144</v>
      </c>
      <c r="EMF4"/>
      <c r="EMG4"/>
      <c r="EMH4"/>
      <c r="EMI4" s="11" t="s">
        <v>144</v>
      </c>
      <c r="EMJ4"/>
      <c r="EMK4"/>
      <c r="EML4"/>
      <c r="EMM4" s="11" t="s">
        <v>144</v>
      </c>
      <c r="EMN4"/>
      <c r="EMO4"/>
      <c r="EMP4"/>
      <c r="EMQ4" s="11" t="s">
        <v>144</v>
      </c>
      <c r="EMR4"/>
      <c r="EMS4"/>
      <c r="EMT4"/>
      <c r="EMU4" s="11" t="s">
        <v>144</v>
      </c>
      <c r="EMV4"/>
      <c r="EMW4"/>
      <c r="EMX4"/>
      <c r="EMY4" s="11" t="s">
        <v>144</v>
      </c>
      <c r="EMZ4"/>
      <c r="ENA4"/>
      <c r="ENB4"/>
      <c r="ENC4" s="11" t="s">
        <v>144</v>
      </c>
      <c r="END4"/>
      <c r="ENE4"/>
      <c r="ENF4"/>
      <c r="ENG4" s="11" t="s">
        <v>144</v>
      </c>
      <c r="ENH4"/>
      <c r="ENI4"/>
      <c r="ENJ4"/>
      <c r="ENK4" s="11" t="s">
        <v>144</v>
      </c>
      <c r="ENL4"/>
      <c r="ENM4"/>
      <c r="ENN4"/>
      <c r="ENO4" s="11" t="s">
        <v>144</v>
      </c>
      <c r="ENP4"/>
      <c r="ENQ4"/>
      <c r="ENR4"/>
      <c r="ENS4" s="11" t="s">
        <v>144</v>
      </c>
      <c r="ENT4"/>
      <c r="ENU4"/>
      <c r="ENV4"/>
      <c r="ENW4" s="11" t="s">
        <v>144</v>
      </c>
      <c r="ENX4"/>
      <c r="ENY4"/>
      <c r="ENZ4"/>
      <c r="EOA4" s="11" t="s">
        <v>144</v>
      </c>
      <c r="EOB4"/>
      <c r="EOC4"/>
      <c r="EOD4"/>
      <c r="EOE4" s="11" t="s">
        <v>144</v>
      </c>
      <c r="EOF4"/>
      <c r="EOG4"/>
      <c r="EOH4"/>
      <c r="EOI4" s="11" t="s">
        <v>144</v>
      </c>
      <c r="EOJ4"/>
      <c r="EOK4"/>
      <c r="EOL4"/>
      <c r="EOM4" s="11" t="s">
        <v>144</v>
      </c>
      <c r="EON4"/>
      <c r="EOO4"/>
      <c r="EOP4"/>
      <c r="EOQ4" s="11" t="s">
        <v>144</v>
      </c>
      <c r="EOR4"/>
      <c r="EOS4"/>
      <c r="EOT4"/>
      <c r="EOU4" s="11" t="s">
        <v>144</v>
      </c>
      <c r="EOV4"/>
      <c r="EOW4"/>
      <c r="EOX4"/>
      <c r="EOY4" s="11" t="s">
        <v>144</v>
      </c>
      <c r="EOZ4"/>
      <c r="EPA4"/>
      <c r="EPB4"/>
      <c r="EPC4" s="11" t="s">
        <v>144</v>
      </c>
      <c r="EPD4"/>
      <c r="EPE4"/>
      <c r="EPF4"/>
      <c r="EPG4" s="11" t="s">
        <v>144</v>
      </c>
      <c r="EPH4"/>
      <c r="EPI4"/>
      <c r="EPJ4"/>
      <c r="EPK4" s="11" t="s">
        <v>144</v>
      </c>
      <c r="EPL4"/>
      <c r="EPM4"/>
      <c r="EPN4"/>
      <c r="EPO4" s="11" t="s">
        <v>144</v>
      </c>
      <c r="EPP4"/>
      <c r="EPQ4"/>
      <c r="EPR4"/>
      <c r="EPS4" s="11" t="s">
        <v>144</v>
      </c>
      <c r="EPT4"/>
      <c r="EPU4"/>
      <c r="EPV4"/>
      <c r="EPW4" s="11" t="s">
        <v>144</v>
      </c>
      <c r="EPX4"/>
      <c r="EPY4"/>
      <c r="EPZ4"/>
      <c r="EQA4" s="11" t="s">
        <v>144</v>
      </c>
      <c r="EQB4"/>
      <c r="EQC4"/>
      <c r="EQD4"/>
      <c r="EQE4" s="11" t="s">
        <v>144</v>
      </c>
      <c r="EQF4"/>
      <c r="EQG4"/>
      <c r="EQH4"/>
      <c r="EQI4" s="11" t="s">
        <v>144</v>
      </c>
      <c r="EQJ4"/>
      <c r="EQK4"/>
      <c r="EQL4"/>
      <c r="EQM4" s="11" t="s">
        <v>144</v>
      </c>
      <c r="EQN4"/>
      <c r="EQO4"/>
      <c r="EQP4"/>
      <c r="EQQ4" s="11" t="s">
        <v>144</v>
      </c>
      <c r="EQR4"/>
      <c r="EQS4"/>
      <c r="EQT4"/>
      <c r="EQU4" s="11" t="s">
        <v>144</v>
      </c>
      <c r="EQV4"/>
      <c r="EQW4"/>
      <c r="EQX4"/>
      <c r="EQY4" s="11" t="s">
        <v>144</v>
      </c>
      <c r="EQZ4"/>
      <c r="ERA4"/>
      <c r="ERB4"/>
      <c r="ERC4" s="11" t="s">
        <v>144</v>
      </c>
      <c r="ERD4"/>
      <c r="ERE4"/>
      <c r="ERF4"/>
      <c r="ERG4" s="11" t="s">
        <v>144</v>
      </c>
      <c r="ERH4"/>
      <c r="ERI4"/>
      <c r="ERJ4"/>
      <c r="ERK4" s="11" t="s">
        <v>144</v>
      </c>
      <c r="ERL4"/>
      <c r="ERM4"/>
      <c r="ERN4"/>
      <c r="ERO4" s="11" t="s">
        <v>144</v>
      </c>
      <c r="ERP4"/>
      <c r="ERQ4"/>
      <c r="ERR4"/>
      <c r="ERS4" s="11" t="s">
        <v>144</v>
      </c>
      <c r="ERT4"/>
      <c r="ERU4"/>
      <c r="ERV4"/>
      <c r="ERW4" s="11" t="s">
        <v>144</v>
      </c>
      <c r="ERX4"/>
      <c r="ERY4"/>
      <c r="ERZ4"/>
      <c r="ESA4" s="11" t="s">
        <v>144</v>
      </c>
      <c r="ESB4"/>
      <c r="ESC4"/>
      <c r="ESD4"/>
      <c r="ESE4" s="11" t="s">
        <v>144</v>
      </c>
      <c r="ESF4"/>
      <c r="ESG4"/>
      <c r="ESH4"/>
      <c r="ESI4" s="11" t="s">
        <v>144</v>
      </c>
      <c r="ESJ4"/>
      <c r="ESK4"/>
      <c r="ESL4"/>
      <c r="ESM4" s="11" t="s">
        <v>144</v>
      </c>
      <c r="ESN4"/>
      <c r="ESO4"/>
      <c r="ESP4"/>
      <c r="ESQ4" s="11" t="s">
        <v>144</v>
      </c>
      <c r="ESR4"/>
      <c r="ESS4"/>
      <c r="EST4"/>
      <c r="ESU4" s="11" t="s">
        <v>144</v>
      </c>
      <c r="ESV4"/>
      <c r="ESW4"/>
      <c r="ESX4"/>
      <c r="ESY4" s="11" t="s">
        <v>144</v>
      </c>
      <c r="ESZ4"/>
      <c r="ETA4"/>
      <c r="ETB4"/>
      <c r="ETC4" s="11" t="s">
        <v>144</v>
      </c>
      <c r="ETD4"/>
      <c r="ETE4"/>
      <c r="ETF4"/>
      <c r="ETG4" s="11" t="s">
        <v>144</v>
      </c>
      <c r="ETH4"/>
      <c r="ETI4"/>
      <c r="ETJ4"/>
      <c r="ETK4" s="11" t="s">
        <v>144</v>
      </c>
      <c r="ETL4"/>
      <c r="ETM4"/>
      <c r="ETN4"/>
      <c r="ETO4" s="11" t="s">
        <v>144</v>
      </c>
      <c r="ETP4"/>
      <c r="ETQ4"/>
      <c r="ETR4"/>
      <c r="ETS4" s="11" t="s">
        <v>144</v>
      </c>
      <c r="ETT4"/>
      <c r="ETU4"/>
      <c r="ETV4"/>
      <c r="ETW4" s="11" t="s">
        <v>144</v>
      </c>
      <c r="ETX4"/>
      <c r="ETY4"/>
      <c r="ETZ4"/>
      <c r="EUA4" s="11" t="s">
        <v>144</v>
      </c>
      <c r="EUB4"/>
      <c r="EUC4"/>
      <c r="EUD4"/>
      <c r="EUE4" s="11" t="s">
        <v>144</v>
      </c>
      <c r="EUF4"/>
      <c r="EUG4"/>
      <c r="EUH4"/>
      <c r="EUI4" s="11" t="s">
        <v>144</v>
      </c>
      <c r="EUJ4"/>
      <c r="EUK4"/>
      <c r="EUL4"/>
      <c r="EUM4" s="11" t="s">
        <v>144</v>
      </c>
      <c r="EUN4"/>
      <c r="EUO4"/>
      <c r="EUP4"/>
      <c r="EUQ4" s="11" t="s">
        <v>144</v>
      </c>
      <c r="EUR4"/>
      <c r="EUS4"/>
      <c r="EUT4"/>
      <c r="EUU4" s="11" t="s">
        <v>144</v>
      </c>
      <c r="EUV4"/>
      <c r="EUW4"/>
      <c r="EUX4"/>
      <c r="EUY4" s="11" t="s">
        <v>144</v>
      </c>
      <c r="EUZ4"/>
      <c r="EVA4"/>
      <c r="EVB4"/>
      <c r="EVC4" s="11" t="s">
        <v>144</v>
      </c>
      <c r="EVD4"/>
      <c r="EVE4"/>
      <c r="EVF4"/>
      <c r="EVG4" s="11" t="s">
        <v>144</v>
      </c>
      <c r="EVH4"/>
      <c r="EVI4"/>
      <c r="EVJ4"/>
      <c r="EVK4" s="11" t="s">
        <v>144</v>
      </c>
      <c r="EVL4"/>
      <c r="EVM4"/>
      <c r="EVN4"/>
      <c r="EVO4" s="11" t="s">
        <v>144</v>
      </c>
      <c r="EVP4"/>
      <c r="EVQ4"/>
      <c r="EVR4"/>
      <c r="EVS4" s="11" t="s">
        <v>144</v>
      </c>
      <c r="EVT4"/>
      <c r="EVU4"/>
      <c r="EVV4"/>
      <c r="EVW4" s="11" t="s">
        <v>144</v>
      </c>
      <c r="EVX4"/>
      <c r="EVY4"/>
      <c r="EVZ4"/>
      <c r="EWA4" s="11" t="s">
        <v>144</v>
      </c>
      <c r="EWB4"/>
      <c r="EWC4"/>
      <c r="EWD4"/>
      <c r="EWE4" s="11" t="s">
        <v>144</v>
      </c>
      <c r="EWF4"/>
      <c r="EWG4"/>
      <c r="EWH4"/>
      <c r="EWI4" s="11" t="s">
        <v>144</v>
      </c>
      <c r="EWJ4"/>
      <c r="EWK4"/>
      <c r="EWL4"/>
      <c r="EWM4" s="11" t="s">
        <v>144</v>
      </c>
      <c r="EWN4"/>
      <c r="EWO4"/>
      <c r="EWP4"/>
      <c r="EWQ4" s="11" t="s">
        <v>144</v>
      </c>
      <c r="EWR4"/>
      <c r="EWS4"/>
      <c r="EWT4"/>
      <c r="EWU4" s="11" t="s">
        <v>144</v>
      </c>
      <c r="EWV4"/>
      <c r="EWW4"/>
      <c r="EWX4"/>
      <c r="EWY4" s="11" t="s">
        <v>144</v>
      </c>
      <c r="EWZ4"/>
      <c r="EXA4"/>
      <c r="EXB4"/>
      <c r="EXC4" s="11" t="s">
        <v>144</v>
      </c>
      <c r="EXD4"/>
      <c r="EXE4"/>
      <c r="EXF4"/>
      <c r="EXG4" s="11" t="s">
        <v>144</v>
      </c>
      <c r="EXH4"/>
      <c r="EXI4"/>
      <c r="EXJ4"/>
      <c r="EXK4" s="11" t="s">
        <v>144</v>
      </c>
      <c r="EXL4"/>
      <c r="EXM4"/>
      <c r="EXN4"/>
      <c r="EXO4" s="11" t="s">
        <v>144</v>
      </c>
      <c r="EXP4"/>
      <c r="EXQ4"/>
      <c r="EXR4"/>
      <c r="EXS4" s="11" t="s">
        <v>144</v>
      </c>
      <c r="EXT4"/>
      <c r="EXU4"/>
      <c r="EXV4"/>
      <c r="EXW4" s="11" t="s">
        <v>144</v>
      </c>
      <c r="EXX4"/>
      <c r="EXY4"/>
      <c r="EXZ4"/>
      <c r="EYA4" s="11" t="s">
        <v>144</v>
      </c>
      <c r="EYB4"/>
      <c r="EYC4"/>
      <c r="EYD4"/>
      <c r="EYE4" s="11" t="s">
        <v>144</v>
      </c>
      <c r="EYF4"/>
      <c r="EYG4"/>
      <c r="EYH4"/>
      <c r="EYI4" s="11" t="s">
        <v>144</v>
      </c>
      <c r="EYJ4"/>
      <c r="EYK4"/>
      <c r="EYL4"/>
      <c r="EYM4" s="11" t="s">
        <v>144</v>
      </c>
      <c r="EYN4"/>
      <c r="EYO4"/>
      <c r="EYP4"/>
      <c r="EYQ4" s="11" t="s">
        <v>144</v>
      </c>
      <c r="EYR4"/>
      <c r="EYS4"/>
      <c r="EYT4"/>
      <c r="EYU4" s="11" t="s">
        <v>144</v>
      </c>
      <c r="EYV4"/>
      <c r="EYW4"/>
      <c r="EYX4"/>
      <c r="EYY4" s="11" t="s">
        <v>144</v>
      </c>
      <c r="EYZ4"/>
      <c r="EZA4"/>
      <c r="EZB4"/>
      <c r="EZC4" s="11" t="s">
        <v>144</v>
      </c>
      <c r="EZD4"/>
      <c r="EZE4"/>
      <c r="EZF4"/>
      <c r="EZG4" s="11" t="s">
        <v>144</v>
      </c>
      <c r="EZH4"/>
      <c r="EZI4"/>
      <c r="EZJ4"/>
      <c r="EZK4" s="11" t="s">
        <v>144</v>
      </c>
      <c r="EZL4"/>
      <c r="EZM4"/>
      <c r="EZN4"/>
      <c r="EZO4" s="11" t="s">
        <v>144</v>
      </c>
      <c r="EZP4"/>
      <c r="EZQ4"/>
      <c r="EZR4"/>
      <c r="EZS4" s="11" t="s">
        <v>144</v>
      </c>
      <c r="EZT4"/>
      <c r="EZU4"/>
      <c r="EZV4"/>
      <c r="EZW4" s="11" t="s">
        <v>144</v>
      </c>
      <c r="EZX4"/>
      <c r="EZY4"/>
      <c r="EZZ4"/>
      <c r="FAA4" s="11" t="s">
        <v>144</v>
      </c>
      <c r="FAB4"/>
      <c r="FAC4"/>
      <c r="FAD4"/>
      <c r="FAE4" s="11" t="s">
        <v>144</v>
      </c>
      <c r="FAF4"/>
      <c r="FAG4"/>
      <c r="FAH4"/>
      <c r="FAI4" s="11" t="s">
        <v>144</v>
      </c>
      <c r="FAJ4"/>
      <c r="FAK4"/>
      <c r="FAL4"/>
      <c r="FAM4" s="11" t="s">
        <v>144</v>
      </c>
      <c r="FAN4"/>
      <c r="FAO4"/>
      <c r="FAP4"/>
      <c r="FAQ4" s="11" t="s">
        <v>144</v>
      </c>
      <c r="FAR4"/>
      <c r="FAS4"/>
      <c r="FAT4"/>
      <c r="FAU4" s="11" t="s">
        <v>144</v>
      </c>
      <c r="FAV4"/>
      <c r="FAW4"/>
      <c r="FAX4"/>
      <c r="FAY4" s="11" t="s">
        <v>144</v>
      </c>
      <c r="FAZ4"/>
      <c r="FBA4"/>
      <c r="FBB4"/>
      <c r="FBC4" s="11" t="s">
        <v>144</v>
      </c>
      <c r="FBD4"/>
      <c r="FBE4"/>
      <c r="FBF4"/>
      <c r="FBG4" s="11" t="s">
        <v>144</v>
      </c>
      <c r="FBH4"/>
      <c r="FBI4"/>
      <c r="FBJ4"/>
      <c r="FBK4" s="11" t="s">
        <v>144</v>
      </c>
      <c r="FBL4"/>
      <c r="FBM4"/>
      <c r="FBN4"/>
      <c r="FBO4" s="11" t="s">
        <v>144</v>
      </c>
      <c r="FBP4"/>
      <c r="FBQ4"/>
      <c r="FBR4"/>
      <c r="FBS4" s="11" t="s">
        <v>144</v>
      </c>
      <c r="FBT4"/>
      <c r="FBU4"/>
      <c r="FBV4"/>
      <c r="FBW4" s="11" t="s">
        <v>144</v>
      </c>
      <c r="FBX4"/>
      <c r="FBY4"/>
      <c r="FBZ4"/>
      <c r="FCA4" s="11" t="s">
        <v>144</v>
      </c>
      <c r="FCB4"/>
      <c r="FCC4"/>
      <c r="FCD4"/>
      <c r="FCE4" s="11" t="s">
        <v>144</v>
      </c>
      <c r="FCF4"/>
      <c r="FCG4"/>
      <c r="FCH4"/>
      <c r="FCI4" s="11" t="s">
        <v>144</v>
      </c>
      <c r="FCJ4"/>
      <c r="FCK4"/>
      <c r="FCL4"/>
      <c r="FCM4" s="11" t="s">
        <v>144</v>
      </c>
      <c r="FCN4"/>
      <c r="FCO4"/>
      <c r="FCP4"/>
      <c r="FCQ4" s="11" t="s">
        <v>144</v>
      </c>
      <c r="FCR4"/>
      <c r="FCS4"/>
      <c r="FCT4"/>
      <c r="FCU4" s="11" t="s">
        <v>144</v>
      </c>
      <c r="FCV4"/>
      <c r="FCW4"/>
      <c r="FCX4"/>
      <c r="FCY4" s="11" t="s">
        <v>144</v>
      </c>
      <c r="FCZ4"/>
      <c r="FDA4"/>
      <c r="FDB4"/>
      <c r="FDC4" s="11" t="s">
        <v>144</v>
      </c>
      <c r="FDD4"/>
      <c r="FDE4"/>
      <c r="FDF4"/>
      <c r="FDG4" s="11" t="s">
        <v>144</v>
      </c>
      <c r="FDH4"/>
      <c r="FDI4"/>
      <c r="FDJ4"/>
      <c r="FDK4" s="11" t="s">
        <v>144</v>
      </c>
      <c r="FDL4"/>
      <c r="FDM4"/>
      <c r="FDN4"/>
      <c r="FDO4" s="11" t="s">
        <v>144</v>
      </c>
      <c r="FDP4"/>
      <c r="FDQ4"/>
      <c r="FDR4"/>
      <c r="FDS4" s="11" t="s">
        <v>144</v>
      </c>
      <c r="FDT4"/>
      <c r="FDU4"/>
      <c r="FDV4"/>
      <c r="FDW4" s="11" t="s">
        <v>144</v>
      </c>
      <c r="FDX4"/>
      <c r="FDY4"/>
      <c r="FDZ4"/>
      <c r="FEA4" s="11" t="s">
        <v>144</v>
      </c>
      <c r="FEB4"/>
      <c r="FEC4"/>
      <c r="FED4"/>
      <c r="FEE4" s="11" t="s">
        <v>144</v>
      </c>
      <c r="FEF4"/>
      <c r="FEG4"/>
      <c r="FEH4"/>
      <c r="FEI4" s="11" t="s">
        <v>144</v>
      </c>
      <c r="FEJ4"/>
      <c r="FEK4"/>
      <c r="FEL4"/>
      <c r="FEM4" s="11" t="s">
        <v>144</v>
      </c>
      <c r="FEN4"/>
      <c r="FEO4"/>
      <c r="FEP4"/>
      <c r="FEQ4" s="11" t="s">
        <v>144</v>
      </c>
      <c r="FER4"/>
      <c r="FES4"/>
      <c r="FET4"/>
      <c r="FEU4" s="11" t="s">
        <v>144</v>
      </c>
      <c r="FEV4"/>
      <c r="FEW4"/>
      <c r="FEX4"/>
      <c r="FEY4" s="11" t="s">
        <v>144</v>
      </c>
      <c r="FEZ4"/>
      <c r="FFA4"/>
      <c r="FFB4"/>
      <c r="FFC4" s="11" t="s">
        <v>144</v>
      </c>
      <c r="FFD4"/>
      <c r="FFE4"/>
      <c r="FFF4"/>
      <c r="FFG4" s="11" t="s">
        <v>144</v>
      </c>
      <c r="FFH4"/>
      <c r="FFI4"/>
      <c r="FFJ4"/>
      <c r="FFK4" s="11" t="s">
        <v>144</v>
      </c>
      <c r="FFL4"/>
      <c r="FFM4"/>
      <c r="FFN4"/>
      <c r="FFO4" s="11" t="s">
        <v>144</v>
      </c>
      <c r="FFP4"/>
      <c r="FFQ4"/>
      <c r="FFR4"/>
      <c r="FFS4" s="11" t="s">
        <v>144</v>
      </c>
      <c r="FFT4"/>
      <c r="FFU4"/>
      <c r="FFV4"/>
      <c r="FFW4" s="11" t="s">
        <v>144</v>
      </c>
      <c r="FFX4"/>
      <c r="FFY4"/>
      <c r="FFZ4"/>
      <c r="FGA4" s="11" t="s">
        <v>144</v>
      </c>
      <c r="FGB4"/>
      <c r="FGC4"/>
      <c r="FGD4"/>
      <c r="FGE4" s="11" t="s">
        <v>144</v>
      </c>
      <c r="FGF4"/>
      <c r="FGG4"/>
      <c r="FGH4"/>
      <c r="FGI4" s="11" t="s">
        <v>144</v>
      </c>
      <c r="FGJ4"/>
      <c r="FGK4"/>
      <c r="FGL4"/>
      <c r="FGM4" s="11" t="s">
        <v>144</v>
      </c>
      <c r="FGN4"/>
      <c r="FGO4"/>
      <c r="FGP4"/>
      <c r="FGQ4" s="11" t="s">
        <v>144</v>
      </c>
      <c r="FGR4"/>
      <c r="FGS4"/>
      <c r="FGT4"/>
      <c r="FGU4" s="11" t="s">
        <v>144</v>
      </c>
      <c r="FGV4"/>
      <c r="FGW4"/>
      <c r="FGX4"/>
      <c r="FGY4" s="11" t="s">
        <v>144</v>
      </c>
      <c r="FGZ4"/>
      <c r="FHA4"/>
      <c r="FHB4"/>
      <c r="FHC4" s="11" t="s">
        <v>144</v>
      </c>
      <c r="FHD4"/>
      <c r="FHE4"/>
      <c r="FHF4"/>
      <c r="FHG4" s="11" t="s">
        <v>144</v>
      </c>
      <c r="FHH4"/>
      <c r="FHI4"/>
      <c r="FHJ4"/>
      <c r="FHK4" s="11" t="s">
        <v>144</v>
      </c>
      <c r="FHL4"/>
      <c r="FHM4"/>
      <c r="FHN4"/>
      <c r="FHO4" s="11" t="s">
        <v>144</v>
      </c>
      <c r="FHP4"/>
      <c r="FHQ4"/>
      <c r="FHR4"/>
      <c r="FHS4" s="11" t="s">
        <v>144</v>
      </c>
      <c r="FHT4"/>
      <c r="FHU4"/>
      <c r="FHV4"/>
      <c r="FHW4" s="11" t="s">
        <v>144</v>
      </c>
      <c r="FHX4"/>
      <c r="FHY4"/>
      <c r="FHZ4"/>
      <c r="FIA4" s="11" t="s">
        <v>144</v>
      </c>
      <c r="FIB4"/>
      <c r="FIC4"/>
      <c r="FID4"/>
      <c r="FIE4" s="11" t="s">
        <v>144</v>
      </c>
      <c r="FIF4"/>
      <c r="FIG4"/>
      <c r="FIH4"/>
      <c r="FII4" s="11" t="s">
        <v>144</v>
      </c>
      <c r="FIJ4"/>
      <c r="FIK4"/>
      <c r="FIL4"/>
      <c r="FIM4" s="11" t="s">
        <v>144</v>
      </c>
      <c r="FIN4"/>
      <c r="FIO4"/>
      <c r="FIP4"/>
      <c r="FIQ4" s="11" t="s">
        <v>144</v>
      </c>
      <c r="FIR4"/>
      <c r="FIS4"/>
      <c r="FIT4"/>
      <c r="FIU4" s="11" t="s">
        <v>144</v>
      </c>
      <c r="FIV4"/>
      <c r="FIW4"/>
      <c r="FIX4"/>
      <c r="FIY4" s="11" t="s">
        <v>144</v>
      </c>
      <c r="FIZ4"/>
      <c r="FJA4"/>
      <c r="FJB4"/>
      <c r="FJC4" s="11" t="s">
        <v>144</v>
      </c>
      <c r="FJD4"/>
      <c r="FJE4"/>
      <c r="FJF4"/>
      <c r="FJG4" s="11" t="s">
        <v>144</v>
      </c>
      <c r="FJH4"/>
      <c r="FJI4"/>
      <c r="FJJ4"/>
      <c r="FJK4" s="11" t="s">
        <v>144</v>
      </c>
      <c r="FJL4"/>
      <c r="FJM4"/>
      <c r="FJN4"/>
      <c r="FJO4" s="11" t="s">
        <v>144</v>
      </c>
      <c r="FJP4"/>
      <c r="FJQ4"/>
      <c r="FJR4"/>
      <c r="FJS4" s="11" t="s">
        <v>144</v>
      </c>
      <c r="FJT4"/>
      <c r="FJU4"/>
      <c r="FJV4"/>
      <c r="FJW4" s="11" t="s">
        <v>144</v>
      </c>
      <c r="FJX4"/>
      <c r="FJY4"/>
      <c r="FJZ4"/>
      <c r="FKA4" s="11" t="s">
        <v>144</v>
      </c>
      <c r="FKB4"/>
      <c r="FKC4"/>
      <c r="FKD4"/>
      <c r="FKE4" s="11" t="s">
        <v>144</v>
      </c>
      <c r="FKF4"/>
      <c r="FKG4"/>
      <c r="FKH4"/>
      <c r="FKI4" s="11" t="s">
        <v>144</v>
      </c>
      <c r="FKJ4"/>
      <c r="FKK4"/>
      <c r="FKL4"/>
      <c r="FKM4" s="11" t="s">
        <v>144</v>
      </c>
      <c r="FKN4"/>
      <c r="FKO4"/>
      <c r="FKP4"/>
      <c r="FKQ4" s="11" t="s">
        <v>144</v>
      </c>
      <c r="FKR4"/>
      <c r="FKS4"/>
      <c r="FKT4"/>
      <c r="FKU4" s="11" t="s">
        <v>144</v>
      </c>
      <c r="FKV4"/>
      <c r="FKW4"/>
      <c r="FKX4"/>
      <c r="FKY4" s="11" t="s">
        <v>144</v>
      </c>
      <c r="FKZ4"/>
      <c r="FLA4"/>
      <c r="FLB4"/>
      <c r="FLC4" s="11" t="s">
        <v>144</v>
      </c>
      <c r="FLD4"/>
      <c r="FLE4"/>
      <c r="FLF4"/>
      <c r="FLG4" s="11" t="s">
        <v>144</v>
      </c>
      <c r="FLH4"/>
      <c r="FLI4"/>
      <c r="FLJ4"/>
      <c r="FLK4" s="11" t="s">
        <v>144</v>
      </c>
      <c r="FLL4"/>
      <c r="FLM4"/>
      <c r="FLN4"/>
      <c r="FLO4" s="11" t="s">
        <v>144</v>
      </c>
      <c r="FLP4"/>
      <c r="FLQ4"/>
      <c r="FLR4"/>
      <c r="FLS4" s="11" t="s">
        <v>144</v>
      </c>
      <c r="FLT4"/>
      <c r="FLU4"/>
      <c r="FLV4"/>
      <c r="FLW4" s="11" t="s">
        <v>144</v>
      </c>
      <c r="FLX4"/>
      <c r="FLY4"/>
      <c r="FLZ4"/>
      <c r="FMA4" s="11" t="s">
        <v>144</v>
      </c>
      <c r="FMB4"/>
      <c r="FMC4"/>
      <c r="FMD4"/>
      <c r="FME4" s="11" t="s">
        <v>144</v>
      </c>
      <c r="FMF4"/>
      <c r="FMG4"/>
      <c r="FMH4"/>
      <c r="FMI4" s="11" t="s">
        <v>144</v>
      </c>
      <c r="FMJ4"/>
      <c r="FMK4"/>
      <c r="FML4"/>
      <c r="FMM4" s="11" t="s">
        <v>144</v>
      </c>
      <c r="FMN4"/>
      <c r="FMO4"/>
      <c r="FMP4"/>
      <c r="FMQ4" s="11" t="s">
        <v>144</v>
      </c>
      <c r="FMR4"/>
      <c r="FMS4"/>
      <c r="FMT4"/>
      <c r="FMU4" s="11" t="s">
        <v>144</v>
      </c>
      <c r="FMV4"/>
      <c r="FMW4"/>
      <c r="FMX4"/>
      <c r="FMY4" s="11" t="s">
        <v>144</v>
      </c>
      <c r="FMZ4"/>
      <c r="FNA4"/>
      <c r="FNB4"/>
      <c r="FNC4" s="11" t="s">
        <v>144</v>
      </c>
      <c r="FND4"/>
      <c r="FNE4"/>
      <c r="FNF4"/>
      <c r="FNG4" s="11" t="s">
        <v>144</v>
      </c>
      <c r="FNH4"/>
      <c r="FNI4"/>
      <c r="FNJ4"/>
      <c r="FNK4" s="11" t="s">
        <v>144</v>
      </c>
      <c r="FNL4"/>
      <c r="FNM4"/>
      <c r="FNN4"/>
      <c r="FNO4" s="11" t="s">
        <v>144</v>
      </c>
      <c r="FNP4"/>
      <c r="FNQ4"/>
      <c r="FNR4"/>
      <c r="FNS4" s="11" t="s">
        <v>144</v>
      </c>
      <c r="FNT4"/>
      <c r="FNU4"/>
      <c r="FNV4"/>
      <c r="FNW4" s="11" t="s">
        <v>144</v>
      </c>
      <c r="FNX4"/>
      <c r="FNY4"/>
      <c r="FNZ4"/>
      <c r="FOA4" s="11" t="s">
        <v>144</v>
      </c>
      <c r="FOB4"/>
      <c r="FOC4"/>
      <c r="FOD4"/>
      <c r="FOE4" s="11" t="s">
        <v>144</v>
      </c>
      <c r="FOF4"/>
      <c r="FOG4"/>
      <c r="FOH4"/>
      <c r="FOI4" s="11" t="s">
        <v>144</v>
      </c>
      <c r="FOJ4"/>
      <c r="FOK4"/>
      <c r="FOL4"/>
      <c r="FOM4" s="11" t="s">
        <v>144</v>
      </c>
      <c r="FON4"/>
      <c r="FOO4"/>
      <c r="FOP4"/>
      <c r="FOQ4" s="11" t="s">
        <v>144</v>
      </c>
      <c r="FOR4"/>
      <c r="FOS4"/>
      <c r="FOT4"/>
      <c r="FOU4" s="11" t="s">
        <v>144</v>
      </c>
      <c r="FOV4"/>
      <c r="FOW4"/>
      <c r="FOX4"/>
      <c r="FOY4" s="11" t="s">
        <v>144</v>
      </c>
      <c r="FOZ4"/>
      <c r="FPA4"/>
      <c r="FPB4"/>
      <c r="FPC4" s="11" t="s">
        <v>144</v>
      </c>
      <c r="FPD4"/>
      <c r="FPE4"/>
      <c r="FPF4"/>
      <c r="FPG4" s="11" t="s">
        <v>144</v>
      </c>
      <c r="FPH4"/>
      <c r="FPI4"/>
      <c r="FPJ4"/>
      <c r="FPK4" s="11" t="s">
        <v>144</v>
      </c>
      <c r="FPL4"/>
      <c r="FPM4"/>
      <c r="FPN4"/>
      <c r="FPO4" s="11" t="s">
        <v>144</v>
      </c>
      <c r="FPP4"/>
      <c r="FPQ4"/>
      <c r="FPR4"/>
      <c r="FPS4" s="11" t="s">
        <v>144</v>
      </c>
      <c r="FPT4"/>
      <c r="FPU4"/>
      <c r="FPV4"/>
      <c r="FPW4" s="11" t="s">
        <v>144</v>
      </c>
      <c r="FPX4"/>
      <c r="FPY4"/>
      <c r="FPZ4"/>
      <c r="FQA4" s="11" t="s">
        <v>144</v>
      </c>
      <c r="FQB4"/>
      <c r="FQC4"/>
      <c r="FQD4"/>
      <c r="FQE4" s="11" t="s">
        <v>144</v>
      </c>
      <c r="FQF4"/>
      <c r="FQG4"/>
      <c r="FQH4"/>
      <c r="FQI4" s="11" t="s">
        <v>144</v>
      </c>
      <c r="FQJ4"/>
      <c r="FQK4"/>
      <c r="FQL4"/>
      <c r="FQM4" s="11" t="s">
        <v>144</v>
      </c>
      <c r="FQN4"/>
      <c r="FQO4"/>
      <c r="FQP4"/>
      <c r="FQQ4" s="11" t="s">
        <v>144</v>
      </c>
      <c r="FQR4"/>
      <c r="FQS4"/>
      <c r="FQT4"/>
      <c r="FQU4" s="11" t="s">
        <v>144</v>
      </c>
      <c r="FQV4"/>
      <c r="FQW4"/>
      <c r="FQX4"/>
      <c r="FQY4" s="11" t="s">
        <v>144</v>
      </c>
      <c r="FQZ4"/>
      <c r="FRA4"/>
      <c r="FRB4"/>
      <c r="FRC4" s="11" t="s">
        <v>144</v>
      </c>
      <c r="FRD4"/>
      <c r="FRE4"/>
      <c r="FRF4"/>
      <c r="FRG4" s="11" t="s">
        <v>144</v>
      </c>
      <c r="FRH4"/>
      <c r="FRI4"/>
      <c r="FRJ4"/>
      <c r="FRK4" s="11" t="s">
        <v>144</v>
      </c>
      <c r="FRL4"/>
      <c r="FRM4"/>
      <c r="FRN4"/>
      <c r="FRO4" s="11" t="s">
        <v>144</v>
      </c>
      <c r="FRP4"/>
      <c r="FRQ4"/>
      <c r="FRR4"/>
      <c r="FRS4" s="11" t="s">
        <v>144</v>
      </c>
      <c r="FRT4"/>
      <c r="FRU4"/>
      <c r="FRV4"/>
      <c r="FRW4" s="11" t="s">
        <v>144</v>
      </c>
      <c r="FRX4"/>
      <c r="FRY4"/>
      <c r="FRZ4"/>
      <c r="FSA4" s="11" t="s">
        <v>144</v>
      </c>
      <c r="FSB4"/>
      <c r="FSC4"/>
      <c r="FSD4"/>
      <c r="FSE4" s="11" t="s">
        <v>144</v>
      </c>
      <c r="FSF4"/>
      <c r="FSG4"/>
      <c r="FSH4"/>
      <c r="FSI4" s="11" t="s">
        <v>144</v>
      </c>
      <c r="FSJ4"/>
      <c r="FSK4"/>
      <c r="FSL4"/>
      <c r="FSM4" s="11" t="s">
        <v>144</v>
      </c>
      <c r="FSN4"/>
      <c r="FSO4"/>
      <c r="FSP4"/>
      <c r="FSQ4" s="11" t="s">
        <v>144</v>
      </c>
      <c r="FSR4"/>
      <c r="FSS4"/>
      <c r="FST4"/>
      <c r="FSU4" s="11" t="s">
        <v>144</v>
      </c>
      <c r="FSV4"/>
      <c r="FSW4"/>
      <c r="FSX4"/>
      <c r="FSY4" s="11" t="s">
        <v>144</v>
      </c>
      <c r="FSZ4"/>
      <c r="FTA4"/>
      <c r="FTB4"/>
      <c r="FTC4" s="11" t="s">
        <v>144</v>
      </c>
      <c r="FTD4"/>
      <c r="FTE4"/>
      <c r="FTF4"/>
      <c r="FTG4" s="11" t="s">
        <v>144</v>
      </c>
      <c r="FTH4"/>
      <c r="FTI4"/>
      <c r="FTJ4"/>
      <c r="FTK4" s="11" t="s">
        <v>144</v>
      </c>
      <c r="FTL4"/>
      <c r="FTM4"/>
      <c r="FTN4"/>
      <c r="FTO4" s="11" t="s">
        <v>144</v>
      </c>
      <c r="FTP4"/>
      <c r="FTQ4"/>
      <c r="FTR4"/>
      <c r="FTS4" s="11" t="s">
        <v>144</v>
      </c>
      <c r="FTT4"/>
      <c r="FTU4"/>
      <c r="FTV4"/>
      <c r="FTW4" s="11" t="s">
        <v>144</v>
      </c>
      <c r="FTX4"/>
      <c r="FTY4"/>
      <c r="FTZ4"/>
      <c r="FUA4" s="11" t="s">
        <v>144</v>
      </c>
      <c r="FUB4"/>
      <c r="FUC4"/>
      <c r="FUD4"/>
      <c r="FUE4" s="11" t="s">
        <v>144</v>
      </c>
      <c r="FUF4"/>
      <c r="FUG4"/>
      <c r="FUH4"/>
      <c r="FUI4" s="11" t="s">
        <v>144</v>
      </c>
      <c r="FUJ4"/>
      <c r="FUK4"/>
      <c r="FUL4"/>
      <c r="FUM4" s="11" t="s">
        <v>144</v>
      </c>
      <c r="FUN4"/>
      <c r="FUO4"/>
      <c r="FUP4"/>
      <c r="FUQ4" s="11" t="s">
        <v>144</v>
      </c>
      <c r="FUR4"/>
      <c r="FUS4"/>
      <c r="FUT4"/>
      <c r="FUU4" s="11" t="s">
        <v>144</v>
      </c>
      <c r="FUV4"/>
      <c r="FUW4"/>
      <c r="FUX4"/>
      <c r="FUY4" s="11" t="s">
        <v>144</v>
      </c>
      <c r="FUZ4"/>
      <c r="FVA4"/>
      <c r="FVB4"/>
      <c r="FVC4" s="11" t="s">
        <v>144</v>
      </c>
      <c r="FVD4"/>
      <c r="FVE4"/>
      <c r="FVF4"/>
      <c r="FVG4" s="11" t="s">
        <v>144</v>
      </c>
      <c r="FVH4"/>
      <c r="FVI4"/>
      <c r="FVJ4"/>
      <c r="FVK4" s="11" t="s">
        <v>144</v>
      </c>
      <c r="FVL4"/>
      <c r="FVM4"/>
      <c r="FVN4"/>
      <c r="FVO4" s="11" t="s">
        <v>144</v>
      </c>
      <c r="FVP4"/>
      <c r="FVQ4"/>
      <c r="FVR4"/>
      <c r="FVS4" s="11" t="s">
        <v>144</v>
      </c>
      <c r="FVT4"/>
      <c r="FVU4"/>
      <c r="FVV4"/>
      <c r="FVW4" s="11" t="s">
        <v>144</v>
      </c>
      <c r="FVX4"/>
      <c r="FVY4"/>
      <c r="FVZ4"/>
      <c r="FWA4" s="11" t="s">
        <v>144</v>
      </c>
      <c r="FWB4"/>
      <c r="FWC4"/>
      <c r="FWD4"/>
      <c r="FWE4" s="11" t="s">
        <v>144</v>
      </c>
      <c r="FWF4"/>
      <c r="FWG4"/>
      <c r="FWH4"/>
      <c r="FWI4" s="11" t="s">
        <v>144</v>
      </c>
      <c r="FWJ4"/>
      <c r="FWK4"/>
      <c r="FWL4"/>
      <c r="FWM4" s="11" t="s">
        <v>144</v>
      </c>
      <c r="FWN4"/>
      <c r="FWO4"/>
      <c r="FWP4"/>
      <c r="FWQ4" s="11" t="s">
        <v>144</v>
      </c>
      <c r="FWR4"/>
      <c r="FWS4"/>
      <c r="FWT4"/>
      <c r="FWU4" s="11" t="s">
        <v>144</v>
      </c>
      <c r="FWV4"/>
      <c r="FWW4"/>
      <c r="FWX4"/>
      <c r="FWY4" s="11" t="s">
        <v>144</v>
      </c>
      <c r="FWZ4"/>
      <c r="FXA4"/>
      <c r="FXB4"/>
      <c r="FXC4" s="11" t="s">
        <v>144</v>
      </c>
      <c r="FXD4"/>
      <c r="FXE4"/>
      <c r="FXF4"/>
      <c r="FXG4" s="11" t="s">
        <v>144</v>
      </c>
      <c r="FXH4"/>
      <c r="FXI4"/>
      <c r="FXJ4"/>
      <c r="FXK4" s="11" t="s">
        <v>144</v>
      </c>
      <c r="FXL4"/>
      <c r="FXM4"/>
      <c r="FXN4"/>
      <c r="FXO4" s="11" t="s">
        <v>144</v>
      </c>
      <c r="FXP4"/>
      <c r="FXQ4"/>
      <c r="FXR4"/>
      <c r="FXS4" s="11" t="s">
        <v>144</v>
      </c>
      <c r="FXT4"/>
      <c r="FXU4"/>
      <c r="FXV4"/>
      <c r="FXW4" s="11" t="s">
        <v>144</v>
      </c>
      <c r="FXX4"/>
      <c r="FXY4"/>
      <c r="FXZ4"/>
      <c r="FYA4" s="11" t="s">
        <v>144</v>
      </c>
      <c r="FYB4"/>
      <c r="FYC4"/>
      <c r="FYD4"/>
      <c r="FYE4" s="11" t="s">
        <v>144</v>
      </c>
      <c r="FYF4"/>
      <c r="FYG4"/>
      <c r="FYH4"/>
      <c r="FYI4" s="11" t="s">
        <v>144</v>
      </c>
      <c r="FYJ4"/>
      <c r="FYK4"/>
      <c r="FYL4"/>
      <c r="FYM4" s="11" t="s">
        <v>144</v>
      </c>
      <c r="FYN4"/>
      <c r="FYO4"/>
      <c r="FYP4"/>
      <c r="FYQ4" s="11" t="s">
        <v>144</v>
      </c>
      <c r="FYR4"/>
      <c r="FYS4"/>
      <c r="FYT4"/>
      <c r="FYU4" s="11" t="s">
        <v>144</v>
      </c>
      <c r="FYV4"/>
      <c r="FYW4"/>
      <c r="FYX4"/>
      <c r="FYY4" s="11" t="s">
        <v>144</v>
      </c>
      <c r="FYZ4"/>
      <c r="FZA4"/>
      <c r="FZB4"/>
      <c r="FZC4" s="11" t="s">
        <v>144</v>
      </c>
      <c r="FZD4"/>
      <c r="FZE4"/>
      <c r="FZF4"/>
      <c r="FZG4" s="11" t="s">
        <v>144</v>
      </c>
      <c r="FZH4"/>
      <c r="FZI4"/>
      <c r="FZJ4"/>
      <c r="FZK4" s="11" t="s">
        <v>144</v>
      </c>
      <c r="FZL4"/>
      <c r="FZM4"/>
      <c r="FZN4"/>
      <c r="FZO4" s="11" t="s">
        <v>144</v>
      </c>
      <c r="FZP4"/>
      <c r="FZQ4"/>
      <c r="FZR4"/>
      <c r="FZS4" s="11" t="s">
        <v>144</v>
      </c>
      <c r="FZT4"/>
      <c r="FZU4"/>
      <c r="FZV4"/>
      <c r="FZW4" s="11" t="s">
        <v>144</v>
      </c>
      <c r="FZX4"/>
      <c r="FZY4"/>
      <c r="FZZ4"/>
      <c r="GAA4" s="11" t="s">
        <v>144</v>
      </c>
      <c r="GAB4"/>
      <c r="GAC4"/>
      <c r="GAD4"/>
      <c r="GAE4" s="11" t="s">
        <v>144</v>
      </c>
      <c r="GAF4"/>
      <c r="GAG4"/>
      <c r="GAH4"/>
      <c r="GAI4" s="11" t="s">
        <v>144</v>
      </c>
      <c r="GAJ4"/>
      <c r="GAK4"/>
      <c r="GAL4"/>
      <c r="GAM4" s="11" t="s">
        <v>144</v>
      </c>
      <c r="GAN4"/>
      <c r="GAO4"/>
      <c r="GAP4"/>
      <c r="GAQ4" s="11" t="s">
        <v>144</v>
      </c>
      <c r="GAR4"/>
      <c r="GAS4"/>
      <c r="GAT4"/>
      <c r="GAU4" s="11" t="s">
        <v>144</v>
      </c>
      <c r="GAV4"/>
      <c r="GAW4"/>
      <c r="GAX4"/>
      <c r="GAY4" s="11" t="s">
        <v>144</v>
      </c>
      <c r="GAZ4"/>
      <c r="GBA4"/>
      <c r="GBB4"/>
      <c r="GBC4" s="11" t="s">
        <v>144</v>
      </c>
      <c r="GBD4"/>
      <c r="GBE4"/>
      <c r="GBF4"/>
      <c r="GBG4" s="11" t="s">
        <v>144</v>
      </c>
      <c r="GBH4"/>
      <c r="GBI4"/>
      <c r="GBJ4"/>
      <c r="GBK4" s="11" t="s">
        <v>144</v>
      </c>
      <c r="GBL4"/>
      <c r="GBM4"/>
      <c r="GBN4"/>
      <c r="GBO4" s="11" t="s">
        <v>144</v>
      </c>
      <c r="GBP4"/>
      <c r="GBQ4"/>
      <c r="GBR4"/>
      <c r="GBS4" s="11" t="s">
        <v>144</v>
      </c>
      <c r="GBT4"/>
      <c r="GBU4"/>
      <c r="GBV4"/>
      <c r="GBW4" s="11" t="s">
        <v>144</v>
      </c>
      <c r="GBX4"/>
      <c r="GBY4"/>
      <c r="GBZ4"/>
      <c r="GCA4" s="11" t="s">
        <v>144</v>
      </c>
      <c r="GCB4"/>
      <c r="GCC4"/>
      <c r="GCD4"/>
      <c r="GCE4" s="11" t="s">
        <v>144</v>
      </c>
      <c r="GCF4"/>
      <c r="GCG4"/>
      <c r="GCH4"/>
      <c r="GCI4" s="11" t="s">
        <v>144</v>
      </c>
      <c r="GCJ4"/>
      <c r="GCK4"/>
      <c r="GCL4"/>
      <c r="GCM4" s="11" t="s">
        <v>144</v>
      </c>
      <c r="GCN4"/>
      <c r="GCO4"/>
      <c r="GCP4"/>
      <c r="GCQ4" s="11" t="s">
        <v>144</v>
      </c>
      <c r="GCR4"/>
      <c r="GCS4"/>
      <c r="GCT4"/>
      <c r="GCU4" s="11" t="s">
        <v>144</v>
      </c>
      <c r="GCV4"/>
      <c r="GCW4"/>
      <c r="GCX4"/>
      <c r="GCY4" s="11" t="s">
        <v>144</v>
      </c>
      <c r="GCZ4"/>
      <c r="GDA4"/>
      <c r="GDB4"/>
      <c r="GDC4" s="11" t="s">
        <v>144</v>
      </c>
      <c r="GDD4"/>
      <c r="GDE4"/>
      <c r="GDF4"/>
      <c r="GDG4" s="11" t="s">
        <v>144</v>
      </c>
      <c r="GDH4"/>
      <c r="GDI4"/>
      <c r="GDJ4"/>
      <c r="GDK4" s="11" t="s">
        <v>144</v>
      </c>
      <c r="GDL4"/>
      <c r="GDM4"/>
      <c r="GDN4"/>
      <c r="GDO4" s="11" t="s">
        <v>144</v>
      </c>
      <c r="GDP4"/>
      <c r="GDQ4"/>
      <c r="GDR4"/>
      <c r="GDS4" s="11" t="s">
        <v>144</v>
      </c>
      <c r="GDT4"/>
      <c r="GDU4"/>
      <c r="GDV4"/>
      <c r="GDW4" s="11" t="s">
        <v>144</v>
      </c>
      <c r="GDX4"/>
      <c r="GDY4"/>
      <c r="GDZ4"/>
      <c r="GEA4" s="11" t="s">
        <v>144</v>
      </c>
      <c r="GEB4"/>
      <c r="GEC4"/>
      <c r="GED4"/>
      <c r="GEE4" s="11" t="s">
        <v>144</v>
      </c>
      <c r="GEF4"/>
      <c r="GEG4"/>
      <c r="GEH4"/>
      <c r="GEI4" s="11" t="s">
        <v>144</v>
      </c>
      <c r="GEJ4"/>
      <c r="GEK4"/>
      <c r="GEL4"/>
      <c r="GEM4" s="11" t="s">
        <v>144</v>
      </c>
      <c r="GEN4"/>
      <c r="GEO4"/>
      <c r="GEP4"/>
      <c r="GEQ4" s="11" t="s">
        <v>144</v>
      </c>
      <c r="GER4"/>
      <c r="GES4"/>
      <c r="GET4"/>
      <c r="GEU4" s="11" t="s">
        <v>144</v>
      </c>
      <c r="GEV4"/>
      <c r="GEW4"/>
      <c r="GEX4"/>
      <c r="GEY4" s="11" t="s">
        <v>144</v>
      </c>
      <c r="GEZ4"/>
      <c r="GFA4"/>
      <c r="GFB4"/>
      <c r="GFC4" s="11" t="s">
        <v>144</v>
      </c>
      <c r="GFD4"/>
      <c r="GFE4"/>
      <c r="GFF4"/>
      <c r="GFG4" s="11" t="s">
        <v>144</v>
      </c>
      <c r="GFH4"/>
      <c r="GFI4"/>
      <c r="GFJ4"/>
      <c r="GFK4" s="11" t="s">
        <v>144</v>
      </c>
      <c r="GFL4"/>
      <c r="GFM4"/>
      <c r="GFN4"/>
      <c r="GFO4" s="11" t="s">
        <v>144</v>
      </c>
      <c r="GFP4"/>
      <c r="GFQ4"/>
      <c r="GFR4"/>
      <c r="GFS4" s="11" t="s">
        <v>144</v>
      </c>
      <c r="GFT4"/>
      <c r="GFU4"/>
      <c r="GFV4"/>
      <c r="GFW4" s="11" t="s">
        <v>144</v>
      </c>
      <c r="GFX4"/>
      <c r="GFY4"/>
      <c r="GFZ4"/>
      <c r="GGA4" s="11" t="s">
        <v>144</v>
      </c>
      <c r="GGB4"/>
      <c r="GGC4"/>
      <c r="GGD4"/>
      <c r="GGE4" s="11" t="s">
        <v>144</v>
      </c>
      <c r="GGF4"/>
      <c r="GGG4"/>
      <c r="GGH4"/>
      <c r="GGI4" s="11" t="s">
        <v>144</v>
      </c>
      <c r="GGJ4"/>
      <c r="GGK4"/>
      <c r="GGL4"/>
      <c r="GGM4" s="11" t="s">
        <v>144</v>
      </c>
      <c r="GGN4"/>
      <c r="GGO4"/>
      <c r="GGP4"/>
      <c r="GGQ4" s="11" t="s">
        <v>144</v>
      </c>
      <c r="GGR4"/>
      <c r="GGS4"/>
      <c r="GGT4"/>
      <c r="GGU4" s="11" t="s">
        <v>144</v>
      </c>
      <c r="GGV4"/>
      <c r="GGW4"/>
      <c r="GGX4"/>
      <c r="GGY4" s="11" t="s">
        <v>144</v>
      </c>
      <c r="GGZ4"/>
      <c r="GHA4"/>
      <c r="GHB4"/>
      <c r="GHC4" s="11" t="s">
        <v>144</v>
      </c>
      <c r="GHD4"/>
      <c r="GHE4"/>
      <c r="GHF4"/>
      <c r="GHG4" s="11" t="s">
        <v>144</v>
      </c>
      <c r="GHH4"/>
      <c r="GHI4"/>
      <c r="GHJ4"/>
      <c r="GHK4" s="11" t="s">
        <v>144</v>
      </c>
      <c r="GHL4"/>
      <c r="GHM4"/>
      <c r="GHN4"/>
      <c r="GHO4" s="11" t="s">
        <v>144</v>
      </c>
      <c r="GHP4"/>
      <c r="GHQ4"/>
      <c r="GHR4"/>
      <c r="GHS4" s="11" t="s">
        <v>144</v>
      </c>
      <c r="GHT4"/>
      <c r="GHU4"/>
      <c r="GHV4"/>
      <c r="GHW4" s="11" t="s">
        <v>144</v>
      </c>
      <c r="GHX4"/>
      <c r="GHY4"/>
      <c r="GHZ4"/>
      <c r="GIA4" s="11" t="s">
        <v>144</v>
      </c>
      <c r="GIB4"/>
      <c r="GIC4"/>
      <c r="GID4"/>
      <c r="GIE4" s="11" t="s">
        <v>144</v>
      </c>
      <c r="GIF4"/>
      <c r="GIG4"/>
      <c r="GIH4"/>
      <c r="GII4" s="11" t="s">
        <v>144</v>
      </c>
      <c r="GIJ4"/>
      <c r="GIK4"/>
      <c r="GIL4"/>
      <c r="GIM4" s="11" t="s">
        <v>144</v>
      </c>
      <c r="GIN4"/>
      <c r="GIO4"/>
      <c r="GIP4"/>
      <c r="GIQ4" s="11" t="s">
        <v>144</v>
      </c>
      <c r="GIR4"/>
      <c r="GIS4"/>
      <c r="GIT4"/>
      <c r="GIU4" s="11" t="s">
        <v>144</v>
      </c>
      <c r="GIV4"/>
      <c r="GIW4"/>
      <c r="GIX4"/>
      <c r="GIY4" s="11" t="s">
        <v>144</v>
      </c>
      <c r="GIZ4"/>
      <c r="GJA4"/>
      <c r="GJB4"/>
      <c r="GJC4" s="11" t="s">
        <v>144</v>
      </c>
      <c r="GJD4"/>
      <c r="GJE4"/>
      <c r="GJF4"/>
      <c r="GJG4" s="11" t="s">
        <v>144</v>
      </c>
      <c r="GJH4"/>
      <c r="GJI4"/>
      <c r="GJJ4"/>
      <c r="GJK4" s="11" t="s">
        <v>144</v>
      </c>
      <c r="GJL4"/>
      <c r="GJM4"/>
      <c r="GJN4"/>
      <c r="GJO4" s="11" t="s">
        <v>144</v>
      </c>
      <c r="GJP4"/>
      <c r="GJQ4"/>
      <c r="GJR4"/>
      <c r="GJS4" s="11" t="s">
        <v>144</v>
      </c>
      <c r="GJT4"/>
      <c r="GJU4"/>
      <c r="GJV4"/>
      <c r="GJW4" s="11" t="s">
        <v>144</v>
      </c>
      <c r="GJX4"/>
      <c r="GJY4"/>
      <c r="GJZ4"/>
      <c r="GKA4" s="11" t="s">
        <v>144</v>
      </c>
      <c r="GKB4"/>
      <c r="GKC4"/>
      <c r="GKD4"/>
      <c r="GKE4" s="11" t="s">
        <v>144</v>
      </c>
      <c r="GKF4"/>
      <c r="GKG4"/>
      <c r="GKH4"/>
      <c r="GKI4" s="11" t="s">
        <v>144</v>
      </c>
      <c r="GKJ4"/>
      <c r="GKK4"/>
      <c r="GKL4"/>
      <c r="GKM4" s="11" t="s">
        <v>144</v>
      </c>
      <c r="GKN4"/>
      <c r="GKO4"/>
      <c r="GKP4"/>
      <c r="GKQ4" s="11" t="s">
        <v>144</v>
      </c>
      <c r="GKR4"/>
      <c r="GKS4"/>
      <c r="GKT4"/>
      <c r="GKU4" s="11" t="s">
        <v>144</v>
      </c>
      <c r="GKV4"/>
      <c r="GKW4"/>
      <c r="GKX4"/>
      <c r="GKY4" s="11" t="s">
        <v>144</v>
      </c>
      <c r="GKZ4"/>
      <c r="GLA4"/>
      <c r="GLB4"/>
      <c r="GLC4" s="11" t="s">
        <v>144</v>
      </c>
      <c r="GLD4"/>
      <c r="GLE4"/>
      <c r="GLF4"/>
      <c r="GLG4" s="11" t="s">
        <v>144</v>
      </c>
      <c r="GLH4"/>
      <c r="GLI4"/>
      <c r="GLJ4"/>
      <c r="GLK4" s="11" t="s">
        <v>144</v>
      </c>
      <c r="GLL4"/>
      <c r="GLM4"/>
      <c r="GLN4"/>
      <c r="GLO4" s="11" t="s">
        <v>144</v>
      </c>
      <c r="GLP4"/>
      <c r="GLQ4"/>
      <c r="GLR4"/>
      <c r="GLS4" s="11" t="s">
        <v>144</v>
      </c>
      <c r="GLT4"/>
      <c r="GLU4"/>
      <c r="GLV4"/>
      <c r="GLW4" s="11" t="s">
        <v>144</v>
      </c>
      <c r="GLX4"/>
      <c r="GLY4"/>
      <c r="GLZ4"/>
      <c r="GMA4" s="11" t="s">
        <v>144</v>
      </c>
      <c r="GMB4"/>
      <c r="GMC4"/>
      <c r="GMD4"/>
      <c r="GME4" s="11" t="s">
        <v>144</v>
      </c>
      <c r="GMF4"/>
      <c r="GMG4"/>
      <c r="GMH4"/>
      <c r="GMI4" s="11" t="s">
        <v>144</v>
      </c>
      <c r="GMJ4"/>
      <c r="GMK4"/>
      <c r="GML4"/>
      <c r="GMM4" s="11" t="s">
        <v>144</v>
      </c>
      <c r="GMN4"/>
      <c r="GMO4"/>
      <c r="GMP4"/>
      <c r="GMQ4" s="11" t="s">
        <v>144</v>
      </c>
      <c r="GMR4"/>
      <c r="GMS4"/>
      <c r="GMT4"/>
      <c r="GMU4" s="11" t="s">
        <v>144</v>
      </c>
      <c r="GMV4"/>
      <c r="GMW4"/>
      <c r="GMX4"/>
      <c r="GMY4" s="11" t="s">
        <v>144</v>
      </c>
      <c r="GMZ4"/>
      <c r="GNA4"/>
      <c r="GNB4"/>
      <c r="GNC4" s="11" t="s">
        <v>144</v>
      </c>
      <c r="GND4"/>
      <c r="GNE4"/>
      <c r="GNF4"/>
      <c r="GNG4" s="11" t="s">
        <v>144</v>
      </c>
      <c r="GNH4"/>
      <c r="GNI4"/>
      <c r="GNJ4"/>
      <c r="GNK4" s="11" t="s">
        <v>144</v>
      </c>
      <c r="GNL4"/>
      <c r="GNM4"/>
      <c r="GNN4"/>
      <c r="GNO4" s="11" t="s">
        <v>144</v>
      </c>
      <c r="GNP4"/>
      <c r="GNQ4"/>
      <c r="GNR4"/>
      <c r="GNS4" s="11" t="s">
        <v>144</v>
      </c>
      <c r="GNT4"/>
      <c r="GNU4"/>
      <c r="GNV4"/>
      <c r="GNW4" s="11" t="s">
        <v>144</v>
      </c>
      <c r="GNX4"/>
      <c r="GNY4"/>
      <c r="GNZ4"/>
      <c r="GOA4" s="11" t="s">
        <v>144</v>
      </c>
      <c r="GOB4"/>
      <c r="GOC4"/>
      <c r="GOD4"/>
      <c r="GOE4" s="11" t="s">
        <v>144</v>
      </c>
      <c r="GOF4"/>
      <c r="GOG4"/>
      <c r="GOH4"/>
      <c r="GOI4" s="11" t="s">
        <v>144</v>
      </c>
      <c r="GOJ4"/>
      <c r="GOK4"/>
      <c r="GOL4"/>
      <c r="GOM4" s="11" t="s">
        <v>144</v>
      </c>
      <c r="GON4"/>
      <c r="GOO4"/>
      <c r="GOP4"/>
      <c r="GOQ4" s="11" t="s">
        <v>144</v>
      </c>
      <c r="GOR4"/>
      <c r="GOS4"/>
      <c r="GOT4"/>
      <c r="GOU4" s="11" t="s">
        <v>144</v>
      </c>
      <c r="GOV4"/>
      <c r="GOW4"/>
      <c r="GOX4"/>
      <c r="GOY4" s="11" t="s">
        <v>144</v>
      </c>
      <c r="GOZ4"/>
      <c r="GPA4"/>
      <c r="GPB4"/>
      <c r="GPC4" s="11" t="s">
        <v>144</v>
      </c>
      <c r="GPD4"/>
      <c r="GPE4"/>
      <c r="GPF4"/>
      <c r="GPG4" s="11" t="s">
        <v>144</v>
      </c>
      <c r="GPH4"/>
      <c r="GPI4"/>
      <c r="GPJ4"/>
      <c r="GPK4" s="11" t="s">
        <v>144</v>
      </c>
      <c r="GPL4"/>
      <c r="GPM4"/>
      <c r="GPN4"/>
      <c r="GPO4" s="11" t="s">
        <v>144</v>
      </c>
      <c r="GPP4"/>
      <c r="GPQ4"/>
      <c r="GPR4"/>
      <c r="GPS4" s="11" t="s">
        <v>144</v>
      </c>
      <c r="GPT4"/>
      <c r="GPU4"/>
      <c r="GPV4"/>
      <c r="GPW4" s="11" t="s">
        <v>144</v>
      </c>
      <c r="GPX4"/>
      <c r="GPY4"/>
      <c r="GPZ4"/>
      <c r="GQA4" s="11" t="s">
        <v>144</v>
      </c>
      <c r="GQB4"/>
      <c r="GQC4"/>
      <c r="GQD4"/>
      <c r="GQE4" s="11" t="s">
        <v>144</v>
      </c>
      <c r="GQF4"/>
      <c r="GQG4"/>
      <c r="GQH4"/>
      <c r="GQI4" s="11" t="s">
        <v>144</v>
      </c>
      <c r="GQJ4"/>
      <c r="GQK4"/>
      <c r="GQL4"/>
      <c r="GQM4" s="11" t="s">
        <v>144</v>
      </c>
      <c r="GQN4"/>
      <c r="GQO4"/>
      <c r="GQP4"/>
      <c r="GQQ4" s="11" t="s">
        <v>144</v>
      </c>
      <c r="GQR4"/>
      <c r="GQS4"/>
      <c r="GQT4"/>
      <c r="GQU4" s="11" t="s">
        <v>144</v>
      </c>
      <c r="GQV4"/>
      <c r="GQW4"/>
      <c r="GQX4"/>
      <c r="GQY4" s="11" t="s">
        <v>144</v>
      </c>
      <c r="GQZ4"/>
      <c r="GRA4"/>
      <c r="GRB4"/>
      <c r="GRC4" s="11" t="s">
        <v>144</v>
      </c>
      <c r="GRD4"/>
      <c r="GRE4"/>
      <c r="GRF4"/>
      <c r="GRG4" s="11" t="s">
        <v>144</v>
      </c>
      <c r="GRH4"/>
      <c r="GRI4"/>
      <c r="GRJ4"/>
      <c r="GRK4" s="11" t="s">
        <v>144</v>
      </c>
      <c r="GRL4"/>
      <c r="GRM4"/>
      <c r="GRN4"/>
      <c r="GRO4" s="11" t="s">
        <v>144</v>
      </c>
      <c r="GRP4"/>
      <c r="GRQ4"/>
      <c r="GRR4"/>
      <c r="GRS4" s="11" t="s">
        <v>144</v>
      </c>
      <c r="GRT4"/>
      <c r="GRU4"/>
      <c r="GRV4"/>
      <c r="GRW4" s="11" t="s">
        <v>144</v>
      </c>
      <c r="GRX4"/>
      <c r="GRY4"/>
      <c r="GRZ4"/>
      <c r="GSA4" s="11" t="s">
        <v>144</v>
      </c>
      <c r="GSB4"/>
      <c r="GSC4"/>
      <c r="GSD4"/>
      <c r="GSE4" s="11" t="s">
        <v>144</v>
      </c>
      <c r="GSF4"/>
      <c r="GSG4"/>
      <c r="GSH4"/>
      <c r="GSI4" s="11" t="s">
        <v>144</v>
      </c>
      <c r="GSJ4"/>
      <c r="GSK4"/>
      <c r="GSL4"/>
      <c r="GSM4" s="11" t="s">
        <v>144</v>
      </c>
      <c r="GSN4"/>
      <c r="GSO4"/>
      <c r="GSP4"/>
      <c r="GSQ4" s="11" t="s">
        <v>144</v>
      </c>
      <c r="GSR4"/>
      <c r="GSS4"/>
      <c r="GST4"/>
      <c r="GSU4" s="11" t="s">
        <v>144</v>
      </c>
      <c r="GSV4"/>
      <c r="GSW4"/>
      <c r="GSX4"/>
      <c r="GSY4" s="11" t="s">
        <v>144</v>
      </c>
      <c r="GSZ4"/>
      <c r="GTA4"/>
      <c r="GTB4"/>
      <c r="GTC4" s="11" t="s">
        <v>144</v>
      </c>
      <c r="GTD4"/>
      <c r="GTE4"/>
      <c r="GTF4"/>
      <c r="GTG4" s="11" t="s">
        <v>144</v>
      </c>
      <c r="GTH4"/>
      <c r="GTI4"/>
      <c r="GTJ4"/>
      <c r="GTK4" s="11" t="s">
        <v>144</v>
      </c>
      <c r="GTL4"/>
      <c r="GTM4"/>
      <c r="GTN4"/>
      <c r="GTO4" s="11" t="s">
        <v>144</v>
      </c>
      <c r="GTP4"/>
      <c r="GTQ4"/>
      <c r="GTR4"/>
      <c r="GTS4" s="11" t="s">
        <v>144</v>
      </c>
      <c r="GTT4"/>
      <c r="GTU4"/>
      <c r="GTV4"/>
      <c r="GTW4" s="11" t="s">
        <v>144</v>
      </c>
      <c r="GTX4"/>
      <c r="GTY4"/>
      <c r="GTZ4"/>
      <c r="GUA4" s="11" t="s">
        <v>144</v>
      </c>
      <c r="GUB4"/>
      <c r="GUC4"/>
      <c r="GUD4"/>
      <c r="GUE4" s="11" t="s">
        <v>144</v>
      </c>
      <c r="GUF4"/>
      <c r="GUG4"/>
      <c r="GUH4"/>
      <c r="GUI4" s="11" t="s">
        <v>144</v>
      </c>
      <c r="GUJ4"/>
      <c r="GUK4"/>
      <c r="GUL4"/>
      <c r="GUM4" s="11" t="s">
        <v>144</v>
      </c>
      <c r="GUN4"/>
      <c r="GUO4"/>
      <c r="GUP4"/>
      <c r="GUQ4" s="11" t="s">
        <v>144</v>
      </c>
      <c r="GUR4"/>
      <c r="GUS4"/>
      <c r="GUT4"/>
      <c r="GUU4" s="11" t="s">
        <v>144</v>
      </c>
      <c r="GUV4"/>
      <c r="GUW4"/>
      <c r="GUX4"/>
      <c r="GUY4" s="11" t="s">
        <v>144</v>
      </c>
      <c r="GUZ4"/>
      <c r="GVA4"/>
      <c r="GVB4"/>
      <c r="GVC4" s="11" t="s">
        <v>144</v>
      </c>
      <c r="GVD4"/>
      <c r="GVE4"/>
      <c r="GVF4"/>
      <c r="GVG4" s="11" t="s">
        <v>144</v>
      </c>
      <c r="GVH4"/>
      <c r="GVI4"/>
      <c r="GVJ4"/>
      <c r="GVK4" s="11" t="s">
        <v>144</v>
      </c>
      <c r="GVL4"/>
      <c r="GVM4"/>
      <c r="GVN4"/>
      <c r="GVO4" s="11" t="s">
        <v>144</v>
      </c>
      <c r="GVP4"/>
      <c r="GVQ4"/>
      <c r="GVR4"/>
      <c r="GVS4" s="11" t="s">
        <v>144</v>
      </c>
      <c r="GVT4"/>
      <c r="GVU4"/>
      <c r="GVV4"/>
      <c r="GVW4" s="11" t="s">
        <v>144</v>
      </c>
      <c r="GVX4"/>
      <c r="GVY4"/>
      <c r="GVZ4"/>
      <c r="GWA4" s="11" t="s">
        <v>144</v>
      </c>
      <c r="GWB4"/>
      <c r="GWC4"/>
      <c r="GWD4"/>
      <c r="GWE4" s="11" t="s">
        <v>144</v>
      </c>
      <c r="GWF4"/>
      <c r="GWG4"/>
      <c r="GWH4"/>
      <c r="GWI4" s="11" t="s">
        <v>144</v>
      </c>
      <c r="GWJ4"/>
      <c r="GWK4"/>
      <c r="GWL4"/>
      <c r="GWM4" s="11" t="s">
        <v>144</v>
      </c>
      <c r="GWN4"/>
      <c r="GWO4"/>
      <c r="GWP4"/>
      <c r="GWQ4" s="11" t="s">
        <v>144</v>
      </c>
      <c r="GWR4"/>
      <c r="GWS4"/>
      <c r="GWT4"/>
      <c r="GWU4" s="11" t="s">
        <v>144</v>
      </c>
      <c r="GWV4"/>
      <c r="GWW4"/>
      <c r="GWX4"/>
      <c r="GWY4" s="11" t="s">
        <v>144</v>
      </c>
      <c r="GWZ4"/>
      <c r="GXA4"/>
      <c r="GXB4"/>
      <c r="GXC4" s="11" t="s">
        <v>144</v>
      </c>
      <c r="GXD4"/>
      <c r="GXE4"/>
      <c r="GXF4"/>
      <c r="GXG4" s="11" t="s">
        <v>144</v>
      </c>
      <c r="GXH4"/>
      <c r="GXI4"/>
      <c r="GXJ4"/>
      <c r="GXK4" s="11" t="s">
        <v>144</v>
      </c>
      <c r="GXL4"/>
      <c r="GXM4"/>
      <c r="GXN4"/>
      <c r="GXO4" s="11" t="s">
        <v>144</v>
      </c>
      <c r="GXP4"/>
      <c r="GXQ4"/>
      <c r="GXR4"/>
      <c r="GXS4" s="11" t="s">
        <v>144</v>
      </c>
      <c r="GXT4"/>
      <c r="GXU4"/>
      <c r="GXV4"/>
      <c r="GXW4" s="11" t="s">
        <v>144</v>
      </c>
      <c r="GXX4"/>
      <c r="GXY4"/>
      <c r="GXZ4"/>
      <c r="GYA4" s="11" t="s">
        <v>144</v>
      </c>
      <c r="GYB4"/>
      <c r="GYC4"/>
      <c r="GYD4"/>
      <c r="GYE4" s="11" t="s">
        <v>144</v>
      </c>
      <c r="GYF4"/>
      <c r="GYG4"/>
      <c r="GYH4"/>
      <c r="GYI4" s="11" t="s">
        <v>144</v>
      </c>
      <c r="GYJ4"/>
      <c r="GYK4"/>
      <c r="GYL4"/>
      <c r="GYM4" s="11" t="s">
        <v>144</v>
      </c>
      <c r="GYN4"/>
      <c r="GYO4"/>
      <c r="GYP4"/>
      <c r="GYQ4" s="11" t="s">
        <v>144</v>
      </c>
      <c r="GYR4"/>
      <c r="GYS4"/>
      <c r="GYT4"/>
      <c r="GYU4" s="11" t="s">
        <v>144</v>
      </c>
      <c r="GYV4"/>
      <c r="GYW4"/>
      <c r="GYX4"/>
      <c r="GYY4" s="11" t="s">
        <v>144</v>
      </c>
      <c r="GYZ4"/>
      <c r="GZA4"/>
      <c r="GZB4"/>
      <c r="GZC4" s="11" t="s">
        <v>144</v>
      </c>
      <c r="GZD4"/>
      <c r="GZE4"/>
      <c r="GZF4"/>
      <c r="GZG4" s="11" t="s">
        <v>144</v>
      </c>
      <c r="GZH4"/>
      <c r="GZI4"/>
      <c r="GZJ4"/>
      <c r="GZK4" s="11" t="s">
        <v>144</v>
      </c>
      <c r="GZL4"/>
      <c r="GZM4"/>
      <c r="GZN4"/>
      <c r="GZO4" s="11" t="s">
        <v>144</v>
      </c>
      <c r="GZP4"/>
      <c r="GZQ4"/>
      <c r="GZR4"/>
      <c r="GZS4" s="11" t="s">
        <v>144</v>
      </c>
      <c r="GZT4"/>
      <c r="GZU4"/>
      <c r="GZV4"/>
      <c r="GZW4" s="11" t="s">
        <v>144</v>
      </c>
      <c r="GZX4"/>
      <c r="GZY4"/>
      <c r="GZZ4"/>
      <c r="HAA4" s="11" t="s">
        <v>144</v>
      </c>
      <c r="HAB4"/>
      <c r="HAC4"/>
      <c r="HAD4"/>
      <c r="HAE4" s="11" t="s">
        <v>144</v>
      </c>
      <c r="HAF4"/>
      <c r="HAG4"/>
      <c r="HAH4"/>
      <c r="HAI4" s="11" t="s">
        <v>144</v>
      </c>
      <c r="HAJ4"/>
      <c r="HAK4"/>
      <c r="HAL4"/>
      <c r="HAM4" s="11" t="s">
        <v>144</v>
      </c>
      <c r="HAN4"/>
      <c r="HAO4"/>
      <c r="HAP4"/>
      <c r="HAQ4" s="11" t="s">
        <v>144</v>
      </c>
      <c r="HAR4"/>
      <c r="HAS4"/>
      <c r="HAT4"/>
      <c r="HAU4" s="11" t="s">
        <v>144</v>
      </c>
      <c r="HAV4"/>
      <c r="HAW4"/>
      <c r="HAX4"/>
      <c r="HAY4" s="11" t="s">
        <v>144</v>
      </c>
      <c r="HAZ4"/>
      <c r="HBA4"/>
      <c r="HBB4"/>
      <c r="HBC4" s="11" t="s">
        <v>144</v>
      </c>
      <c r="HBD4"/>
      <c r="HBE4"/>
      <c r="HBF4"/>
      <c r="HBG4" s="11" t="s">
        <v>144</v>
      </c>
      <c r="HBH4"/>
      <c r="HBI4"/>
      <c r="HBJ4"/>
      <c r="HBK4" s="11" t="s">
        <v>144</v>
      </c>
      <c r="HBL4"/>
      <c r="HBM4"/>
      <c r="HBN4"/>
      <c r="HBO4" s="11" t="s">
        <v>144</v>
      </c>
      <c r="HBP4"/>
      <c r="HBQ4"/>
      <c r="HBR4"/>
      <c r="HBS4" s="11" t="s">
        <v>144</v>
      </c>
      <c r="HBT4"/>
      <c r="HBU4"/>
      <c r="HBV4"/>
      <c r="HBW4" s="11" t="s">
        <v>144</v>
      </c>
      <c r="HBX4"/>
      <c r="HBY4"/>
      <c r="HBZ4"/>
      <c r="HCA4" s="11" t="s">
        <v>144</v>
      </c>
      <c r="HCB4"/>
      <c r="HCC4"/>
      <c r="HCD4"/>
      <c r="HCE4" s="11" t="s">
        <v>144</v>
      </c>
      <c r="HCF4"/>
      <c r="HCG4"/>
      <c r="HCH4"/>
      <c r="HCI4" s="11" t="s">
        <v>144</v>
      </c>
      <c r="HCJ4"/>
      <c r="HCK4"/>
      <c r="HCL4"/>
      <c r="HCM4" s="11" t="s">
        <v>144</v>
      </c>
      <c r="HCN4"/>
      <c r="HCO4"/>
      <c r="HCP4"/>
      <c r="HCQ4" s="11" t="s">
        <v>144</v>
      </c>
      <c r="HCR4"/>
      <c r="HCS4"/>
      <c r="HCT4"/>
      <c r="HCU4" s="11" t="s">
        <v>144</v>
      </c>
      <c r="HCV4"/>
      <c r="HCW4"/>
      <c r="HCX4"/>
      <c r="HCY4" s="11" t="s">
        <v>144</v>
      </c>
      <c r="HCZ4"/>
      <c r="HDA4"/>
      <c r="HDB4"/>
      <c r="HDC4" s="11" t="s">
        <v>144</v>
      </c>
      <c r="HDD4"/>
      <c r="HDE4"/>
      <c r="HDF4"/>
      <c r="HDG4" s="11" t="s">
        <v>144</v>
      </c>
      <c r="HDH4"/>
      <c r="HDI4"/>
      <c r="HDJ4"/>
      <c r="HDK4" s="11" t="s">
        <v>144</v>
      </c>
      <c r="HDL4"/>
      <c r="HDM4"/>
      <c r="HDN4"/>
      <c r="HDO4" s="11" t="s">
        <v>144</v>
      </c>
      <c r="HDP4"/>
      <c r="HDQ4"/>
      <c r="HDR4"/>
      <c r="HDS4" s="11" t="s">
        <v>144</v>
      </c>
      <c r="HDT4"/>
      <c r="HDU4"/>
      <c r="HDV4"/>
      <c r="HDW4" s="11" t="s">
        <v>144</v>
      </c>
      <c r="HDX4"/>
      <c r="HDY4"/>
      <c r="HDZ4"/>
      <c r="HEA4" s="11" t="s">
        <v>144</v>
      </c>
      <c r="HEB4"/>
      <c r="HEC4"/>
      <c r="HED4"/>
      <c r="HEE4" s="11" t="s">
        <v>144</v>
      </c>
      <c r="HEF4"/>
      <c r="HEG4"/>
      <c r="HEH4"/>
      <c r="HEI4" s="11" t="s">
        <v>144</v>
      </c>
      <c r="HEJ4"/>
      <c r="HEK4"/>
      <c r="HEL4"/>
      <c r="HEM4" s="11" t="s">
        <v>144</v>
      </c>
      <c r="HEN4"/>
      <c r="HEO4"/>
      <c r="HEP4"/>
      <c r="HEQ4" s="11" t="s">
        <v>144</v>
      </c>
      <c r="HER4"/>
      <c r="HES4"/>
      <c r="HET4"/>
      <c r="HEU4" s="11" t="s">
        <v>144</v>
      </c>
      <c r="HEV4"/>
      <c r="HEW4"/>
      <c r="HEX4"/>
      <c r="HEY4" s="11" t="s">
        <v>144</v>
      </c>
      <c r="HEZ4"/>
      <c r="HFA4"/>
      <c r="HFB4"/>
      <c r="HFC4" s="11" t="s">
        <v>144</v>
      </c>
      <c r="HFD4"/>
      <c r="HFE4"/>
      <c r="HFF4"/>
      <c r="HFG4" s="11" t="s">
        <v>144</v>
      </c>
      <c r="HFH4"/>
      <c r="HFI4"/>
      <c r="HFJ4"/>
      <c r="HFK4" s="11" t="s">
        <v>144</v>
      </c>
      <c r="HFL4"/>
      <c r="HFM4"/>
      <c r="HFN4"/>
      <c r="HFO4" s="11" t="s">
        <v>144</v>
      </c>
      <c r="HFP4"/>
      <c r="HFQ4"/>
      <c r="HFR4"/>
      <c r="HFS4" s="11" t="s">
        <v>144</v>
      </c>
      <c r="HFT4"/>
      <c r="HFU4"/>
      <c r="HFV4"/>
      <c r="HFW4" s="11" t="s">
        <v>144</v>
      </c>
      <c r="HFX4"/>
      <c r="HFY4"/>
      <c r="HFZ4"/>
      <c r="HGA4" s="11" t="s">
        <v>144</v>
      </c>
      <c r="HGB4"/>
      <c r="HGC4"/>
      <c r="HGD4"/>
      <c r="HGE4" s="11" t="s">
        <v>144</v>
      </c>
      <c r="HGF4"/>
      <c r="HGG4"/>
      <c r="HGH4"/>
      <c r="HGI4" s="11" t="s">
        <v>144</v>
      </c>
      <c r="HGJ4"/>
      <c r="HGK4"/>
      <c r="HGL4"/>
      <c r="HGM4" s="11" t="s">
        <v>144</v>
      </c>
      <c r="HGN4"/>
      <c r="HGO4"/>
      <c r="HGP4"/>
      <c r="HGQ4" s="11" t="s">
        <v>144</v>
      </c>
      <c r="HGR4"/>
      <c r="HGS4"/>
      <c r="HGT4"/>
      <c r="HGU4" s="11" t="s">
        <v>144</v>
      </c>
      <c r="HGV4"/>
      <c r="HGW4"/>
      <c r="HGX4"/>
      <c r="HGY4" s="11" t="s">
        <v>144</v>
      </c>
      <c r="HGZ4"/>
      <c r="HHA4"/>
      <c r="HHB4"/>
      <c r="HHC4" s="11" t="s">
        <v>144</v>
      </c>
      <c r="HHD4"/>
      <c r="HHE4"/>
      <c r="HHF4"/>
      <c r="HHG4" s="11" t="s">
        <v>144</v>
      </c>
      <c r="HHH4"/>
      <c r="HHI4"/>
      <c r="HHJ4"/>
      <c r="HHK4" s="11" t="s">
        <v>144</v>
      </c>
      <c r="HHL4"/>
      <c r="HHM4"/>
      <c r="HHN4"/>
      <c r="HHO4" s="11" t="s">
        <v>144</v>
      </c>
      <c r="HHP4"/>
      <c r="HHQ4"/>
      <c r="HHR4"/>
      <c r="HHS4" s="11" t="s">
        <v>144</v>
      </c>
      <c r="HHT4"/>
      <c r="HHU4"/>
      <c r="HHV4"/>
      <c r="HHW4" s="11" t="s">
        <v>144</v>
      </c>
      <c r="HHX4"/>
      <c r="HHY4"/>
      <c r="HHZ4"/>
      <c r="HIA4" s="11" t="s">
        <v>144</v>
      </c>
      <c r="HIB4"/>
      <c r="HIC4"/>
      <c r="HID4"/>
      <c r="HIE4" s="11" t="s">
        <v>144</v>
      </c>
      <c r="HIF4"/>
      <c r="HIG4"/>
      <c r="HIH4"/>
      <c r="HII4" s="11" t="s">
        <v>144</v>
      </c>
      <c r="HIJ4"/>
      <c r="HIK4"/>
      <c r="HIL4"/>
      <c r="HIM4" s="11" t="s">
        <v>144</v>
      </c>
      <c r="HIN4"/>
      <c r="HIO4"/>
      <c r="HIP4"/>
      <c r="HIQ4" s="11" t="s">
        <v>144</v>
      </c>
      <c r="HIR4"/>
      <c r="HIS4"/>
      <c r="HIT4"/>
      <c r="HIU4" s="11" t="s">
        <v>144</v>
      </c>
      <c r="HIV4"/>
      <c r="HIW4"/>
      <c r="HIX4"/>
      <c r="HIY4" s="11" t="s">
        <v>144</v>
      </c>
      <c r="HIZ4"/>
      <c r="HJA4"/>
      <c r="HJB4"/>
      <c r="HJC4" s="11" t="s">
        <v>144</v>
      </c>
      <c r="HJD4"/>
      <c r="HJE4"/>
      <c r="HJF4"/>
      <c r="HJG4" s="11" t="s">
        <v>144</v>
      </c>
      <c r="HJH4"/>
      <c r="HJI4"/>
      <c r="HJJ4"/>
      <c r="HJK4" s="11" t="s">
        <v>144</v>
      </c>
      <c r="HJL4"/>
      <c r="HJM4"/>
      <c r="HJN4"/>
      <c r="HJO4" s="11" t="s">
        <v>144</v>
      </c>
      <c r="HJP4"/>
      <c r="HJQ4"/>
      <c r="HJR4"/>
      <c r="HJS4" s="11" t="s">
        <v>144</v>
      </c>
      <c r="HJT4"/>
      <c r="HJU4"/>
      <c r="HJV4"/>
      <c r="HJW4" s="11" t="s">
        <v>144</v>
      </c>
      <c r="HJX4"/>
      <c r="HJY4"/>
      <c r="HJZ4"/>
      <c r="HKA4" s="11" t="s">
        <v>144</v>
      </c>
      <c r="HKB4"/>
      <c r="HKC4"/>
      <c r="HKD4"/>
      <c r="HKE4" s="11" t="s">
        <v>144</v>
      </c>
      <c r="HKF4"/>
      <c r="HKG4"/>
      <c r="HKH4"/>
      <c r="HKI4" s="11" t="s">
        <v>144</v>
      </c>
      <c r="HKJ4"/>
      <c r="HKK4"/>
      <c r="HKL4"/>
      <c r="HKM4" s="11" t="s">
        <v>144</v>
      </c>
      <c r="HKN4"/>
      <c r="HKO4"/>
      <c r="HKP4"/>
      <c r="HKQ4" s="11" t="s">
        <v>144</v>
      </c>
      <c r="HKR4"/>
      <c r="HKS4"/>
      <c r="HKT4"/>
      <c r="HKU4" s="11" t="s">
        <v>144</v>
      </c>
      <c r="HKV4"/>
      <c r="HKW4"/>
      <c r="HKX4"/>
      <c r="HKY4" s="11" t="s">
        <v>144</v>
      </c>
      <c r="HKZ4"/>
      <c r="HLA4"/>
      <c r="HLB4"/>
      <c r="HLC4" s="11" t="s">
        <v>144</v>
      </c>
      <c r="HLD4"/>
      <c r="HLE4"/>
      <c r="HLF4"/>
      <c r="HLG4" s="11" t="s">
        <v>144</v>
      </c>
      <c r="HLH4"/>
      <c r="HLI4"/>
      <c r="HLJ4"/>
      <c r="HLK4" s="11" t="s">
        <v>144</v>
      </c>
      <c r="HLL4"/>
      <c r="HLM4"/>
      <c r="HLN4"/>
      <c r="HLO4" s="11" t="s">
        <v>144</v>
      </c>
      <c r="HLP4"/>
      <c r="HLQ4"/>
      <c r="HLR4"/>
      <c r="HLS4" s="11" t="s">
        <v>144</v>
      </c>
      <c r="HLT4"/>
      <c r="HLU4"/>
      <c r="HLV4"/>
      <c r="HLW4" s="11" t="s">
        <v>144</v>
      </c>
      <c r="HLX4"/>
      <c r="HLY4"/>
      <c r="HLZ4"/>
      <c r="HMA4" s="11" t="s">
        <v>144</v>
      </c>
      <c r="HMB4"/>
      <c r="HMC4"/>
      <c r="HMD4"/>
      <c r="HME4" s="11" t="s">
        <v>144</v>
      </c>
      <c r="HMF4"/>
      <c r="HMG4"/>
      <c r="HMH4"/>
      <c r="HMI4" s="11" t="s">
        <v>144</v>
      </c>
      <c r="HMJ4"/>
      <c r="HMK4"/>
      <c r="HML4"/>
      <c r="HMM4" s="11" t="s">
        <v>144</v>
      </c>
      <c r="HMN4"/>
      <c r="HMO4"/>
      <c r="HMP4"/>
      <c r="HMQ4" s="11" t="s">
        <v>144</v>
      </c>
      <c r="HMR4"/>
      <c r="HMS4"/>
      <c r="HMT4"/>
      <c r="HMU4" s="11" t="s">
        <v>144</v>
      </c>
      <c r="HMV4"/>
      <c r="HMW4"/>
      <c r="HMX4"/>
      <c r="HMY4" s="11" t="s">
        <v>144</v>
      </c>
      <c r="HMZ4"/>
      <c r="HNA4"/>
      <c r="HNB4"/>
      <c r="HNC4" s="11" t="s">
        <v>144</v>
      </c>
      <c r="HND4"/>
      <c r="HNE4"/>
      <c r="HNF4"/>
      <c r="HNG4" s="11" t="s">
        <v>144</v>
      </c>
      <c r="HNH4"/>
      <c r="HNI4"/>
      <c r="HNJ4"/>
      <c r="HNK4" s="11" t="s">
        <v>144</v>
      </c>
      <c r="HNL4"/>
      <c r="HNM4"/>
      <c r="HNN4"/>
      <c r="HNO4" s="11" t="s">
        <v>144</v>
      </c>
      <c r="HNP4"/>
      <c r="HNQ4"/>
      <c r="HNR4"/>
      <c r="HNS4" s="11" t="s">
        <v>144</v>
      </c>
      <c r="HNT4"/>
      <c r="HNU4"/>
      <c r="HNV4"/>
      <c r="HNW4" s="11" t="s">
        <v>144</v>
      </c>
      <c r="HNX4"/>
      <c r="HNY4"/>
      <c r="HNZ4"/>
      <c r="HOA4" s="11" t="s">
        <v>144</v>
      </c>
      <c r="HOB4"/>
      <c r="HOC4"/>
      <c r="HOD4"/>
      <c r="HOE4" s="11" t="s">
        <v>144</v>
      </c>
      <c r="HOF4"/>
      <c r="HOG4"/>
      <c r="HOH4"/>
      <c r="HOI4" s="11" t="s">
        <v>144</v>
      </c>
      <c r="HOJ4"/>
      <c r="HOK4"/>
      <c r="HOL4"/>
      <c r="HOM4" s="11" t="s">
        <v>144</v>
      </c>
      <c r="HON4"/>
      <c r="HOO4"/>
      <c r="HOP4"/>
      <c r="HOQ4" s="11" t="s">
        <v>144</v>
      </c>
      <c r="HOR4"/>
      <c r="HOS4"/>
      <c r="HOT4"/>
      <c r="HOU4" s="11" t="s">
        <v>144</v>
      </c>
      <c r="HOV4"/>
      <c r="HOW4"/>
      <c r="HOX4"/>
      <c r="HOY4" s="11" t="s">
        <v>144</v>
      </c>
      <c r="HOZ4"/>
      <c r="HPA4"/>
      <c r="HPB4"/>
      <c r="HPC4" s="11" t="s">
        <v>144</v>
      </c>
      <c r="HPD4"/>
      <c r="HPE4"/>
      <c r="HPF4"/>
      <c r="HPG4" s="11" t="s">
        <v>144</v>
      </c>
      <c r="HPH4"/>
      <c r="HPI4"/>
      <c r="HPJ4"/>
      <c r="HPK4" s="11" t="s">
        <v>144</v>
      </c>
      <c r="HPL4"/>
      <c r="HPM4"/>
      <c r="HPN4"/>
      <c r="HPO4" s="11" t="s">
        <v>144</v>
      </c>
      <c r="HPP4"/>
      <c r="HPQ4"/>
      <c r="HPR4"/>
      <c r="HPS4" s="11" t="s">
        <v>144</v>
      </c>
      <c r="HPT4"/>
      <c r="HPU4"/>
      <c r="HPV4"/>
      <c r="HPW4" s="11" t="s">
        <v>144</v>
      </c>
      <c r="HPX4"/>
      <c r="HPY4"/>
      <c r="HPZ4"/>
      <c r="HQA4" s="11" t="s">
        <v>144</v>
      </c>
      <c r="HQB4"/>
      <c r="HQC4"/>
      <c r="HQD4"/>
      <c r="HQE4" s="11" t="s">
        <v>144</v>
      </c>
      <c r="HQF4"/>
      <c r="HQG4"/>
      <c r="HQH4"/>
      <c r="HQI4" s="11" t="s">
        <v>144</v>
      </c>
      <c r="HQJ4"/>
      <c r="HQK4"/>
      <c r="HQL4"/>
      <c r="HQM4" s="11" t="s">
        <v>144</v>
      </c>
      <c r="HQN4"/>
      <c r="HQO4"/>
      <c r="HQP4"/>
      <c r="HQQ4" s="11" t="s">
        <v>144</v>
      </c>
      <c r="HQR4"/>
      <c r="HQS4"/>
      <c r="HQT4"/>
      <c r="HQU4" s="11" t="s">
        <v>144</v>
      </c>
      <c r="HQV4"/>
      <c r="HQW4"/>
      <c r="HQX4"/>
      <c r="HQY4" s="11" t="s">
        <v>144</v>
      </c>
      <c r="HQZ4"/>
      <c r="HRA4"/>
      <c r="HRB4"/>
      <c r="HRC4" s="11" t="s">
        <v>144</v>
      </c>
      <c r="HRD4"/>
      <c r="HRE4"/>
      <c r="HRF4"/>
      <c r="HRG4" s="11" t="s">
        <v>144</v>
      </c>
      <c r="HRH4"/>
      <c r="HRI4"/>
      <c r="HRJ4"/>
      <c r="HRK4" s="11" t="s">
        <v>144</v>
      </c>
      <c r="HRL4"/>
      <c r="HRM4"/>
      <c r="HRN4"/>
      <c r="HRO4" s="11" t="s">
        <v>144</v>
      </c>
      <c r="HRP4"/>
      <c r="HRQ4"/>
      <c r="HRR4"/>
      <c r="HRS4" s="11" t="s">
        <v>144</v>
      </c>
      <c r="HRT4"/>
      <c r="HRU4"/>
      <c r="HRV4"/>
      <c r="HRW4" s="11" t="s">
        <v>144</v>
      </c>
      <c r="HRX4"/>
      <c r="HRY4"/>
      <c r="HRZ4"/>
      <c r="HSA4" s="11" t="s">
        <v>144</v>
      </c>
      <c r="HSB4"/>
      <c r="HSC4"/>
      <c r="HSD4"/>
      <c r="HSE4" s="11" t="s">
        <v>144</v>
      </c>
      <c r="HSF4"/>
      <c r="HSG4"/>
      <c r="HSH4"/>
      <c r="HSI4" s="11" t="s">
        <v>144</v>
      </c>
      <c r="HSJ4"/>
      <c r="HSK4"/>
      <c r="HSL4"/>
      <c r="HSM4" s="11" t="s">
        <v>144</v>
      </c>
      <c r="HSN4"/>
      <c r="HSO4"/>
      <c r="HSP4"/>
      <c r="HSQ4" s="11" t="s">
        <v>144</v>
      </c>
      <c r="HSR4"/>
      <c r="HSS4"/>
      <c r="HST4"/>
      <c r="HSU4" s="11" t="s">
        <v>144</v>
      </c>
      <c r="HSV4"/>
      <c r="HSW4"/>
      <c r="HSX4"/>
      <c r="HSY4" s="11" t="s">
        <v>144</v>
      </c>
      <c r="HSZ4"/>
      <c r="HTA4"/>
      <c r="HTB4"/>
      <c r="HTC4" s="11" t="s">
        <v>144</v>
      </c>
      <c r="HTD4"/>
      <c r="HTE4"/>
      <c r="HTF4"/>
      <c r="HTG4" s="11" t="s">
        <v>144</v>
      </c>
      <c r="HTH4"/>
      <c r="HTI4"/>
      <c r="HTJ4"/>
      <c r="HTK4" s="11" t="s">
        <v>144</v>
      </c>
      <c r="HTL4"/>
      <c r="HTM4"/>
      <c r="HTN4"/>
      <c r="HTO4" s="11" t="s">
        <v>144</v>
      </c>
      <c r="HTP4"/>
      <c r="HTQ4"/>
      <c r="HTR4"/>
      <c r="HTS4" s="11" t="s">
        <v>144</v>
      </c>
      <c r="HTT4"/>
      <c r="HTU4"/>
      <c r="HTV4"/>
      <c r="HTW4" s="11" t="s">
        <v>144</v>
      </c>
      <c r="HTX4"/>
      <c r="HTY4"/>
      <c r="HTZ4"/>
      <c r="HUA4" s="11" t="s">
        <v>144</v>
      </c>
      <c r="HUB4"/>
      <c r="HUC4"/>
      <c r="HUD4"/>
      <c r="HUE4" s="11" t="s">
        <v>144</v>
      </c>
      <c r="HUF4"/>
      <c r="HUG4"/>
      <c r="HUH4"/>
      <c r="HUI4" s="11" t="s">
        <v>144</v>
      </c>
      <c r="HUJ4"/>
      <c r="HUK4"/>
      <c r="HUL4"/>
      <c r="HUM4" s="11" t="s">
        <v>144</v>
      </c>
      <c r="HUN4"/>
      <c r="HUO4"/>
      <c r="HUP4"/>
      <c r="HUQ4" s="11" t="s">
        <v>144</v>
      </c>
      <c r="HUR4"/>
      <c r="HUS4"/>
      <c r="HUT4"/>
      <c r="HUU4" s="11" t="s">
        <v>144</v>
      </c>
      <c r="HUV4"/>
      <c r="HUW4"/>
      <c r="HUX4"/>
      <c r="HUY4" s="11" t="s">
        <v>144</v>
      </c>
      <c r="HUZ4"/>
      <c r="HVA4"/>
      <c r="HVB4"/>
      <c r="HVC4" s="11" t="s">
        <v>144</v>
      </c>
      <c r="HVD4"/>
      <c r="HVE4"/>
      <c r="HVF4"/>
      <c r="HVG4" s="11" t="s">
        <v>144</v>
      </c>
      <c r="HVH4"/>
      <c r="HVI4"/>
      <c r="HVJ4"/>
      <c r="HVK4" s="11" t="s">
        <v>144</v>
      </c>
      <c r="HVL4"/>
      <c r="HVM4"/>
      <c r="HVN4"/>
      <c r="HVO4" s="11" t="s">
        <v>144</v>
      </c>
      <c r="HVP4"/>
      <c r="HVQ4"/>
      <c r="HVR4"/>
      <c r="HVS4" s="11" t="s">
        <v>144</v>
      </c>
      <c r="HVT4"/>
      <c r="HVU4"/>
      <c r="HVV4"/>
      <c r="HVW4" s="11" t="s">
        <v>144</v>
      </c>
      <c r="HVX4"/>
      <c r="HVY4"/>
      <c r="HVZ4"/>
      <c r="HWA4" s="11" t="s">
        <v>144</v>
      </c>
      <c r="HWB4"/>
      <c r="HWC4"/>
      <c r="HWD4"/>
      <c r="HWE4" s="11" t="s">
        <v>144</v>
      </c>
      <c r="HWF4"/>
      <c r="HWG4"/>
      <c r="HWH4"/>
      <c r="HWI4" s="11" t="s">
        <v>144</v>
      </c>
      <c r="HWJ4"/>
      <c r="HWK4"/>
      <c r="HWL4"/>
      <c r="HWM4" s="11" t="s">
        <v>144</v>
      </c>
      <c r="HWN4"/>
      <c r="HWO4"/>
      <c r="HWP4"/>
      <c r="HWQ4" s="11" t="s">
        <v>144</v>
      </c>
      <c r="HWR4"/>
      <c r="HWS4"/>
      <c r="HWT4"/>
      <c r="HWU4" s="11" t="s">
        <v>144</v>
      </c>
      <c r="HWV4"/>
      <c r="HWW4"/>
      <c r="HWX4"/>
      <c r="HWY4" s="11" t="s">
        <v>144</v>
      </c>
      <c r="HWZ4"/>
      <c r="HXA4"/>
      <c r="HXB4"/>
      <c r="HXC4" s="11" t="s">
        <v>144</v>
      </c>
      <c r="HXD4"/>
      <c r="HXE4"/>
      <c r="HXF4"/>
      <c r="HXG4" s="11" t="s">
        <v>144</v>
      </c>
      <c r="HXH4"/>
      <c r="HXI4"/>
      <c r="HXJ4"/>
      <c r="HXK4" s="11" t="s">
        <v>144</v>
      </c>
      <c r="HXL4"/>
      <c r="HXM4"/>
      <c r="HXN4"/>
      <c r="HXO4" s="11" t="s">
        <v>144</v>
      </c>
      <c r="HXP4"/>
      <c r="HXQ4"/>
      <c r="HXR4"/>
      <c r="HXS4" s="11" t="s">
        <v>144</v>
      </c>
      <c r="HXT4"/>
      <c r="HXU4"/>
      <c r="HXV4"/>
      <c r="HXW4" s="11" t="s">
        <v>144</v>
      </c>
      <c r="HXX4"/>
      <c r="HXY4"/>
      <c r="HXZ4"/>
      <c r="HYA4" s="11" t="s">
        <v>144</v>
      </c>
      <c r="HYB4"/>
      <c r="HYC4"/>
      <c r="HYD4"/>
      <c r="HYE4" s="11" t="s">
        <v>144</v>
      </c>
      <c r="HYF4"/>
      <c r="HYG4"/>
      <c r="HYH4"/>
      <c r="HYI4" s="11" t="s">
        <v>144</v>
      </c>
      <c r="HYJ4"/>
      <c r="HYK4"/>
      <c r="HYL4"/>
      <c r="HYM4" s="11" t="s">
        <v>144</v>
      </c>
      <c r="HYN4"/>
      <c r="HYO4"/>
      <c r="HYP4"/>
      <c r="HYQ4" s="11" t="s">
        <v>144</v>
      </c>
      <c r="HYR4"/>
      <c r="HYS4"/>
      <c r="HYT4"/>
      <c r="HYU4" s="11" t="s">
        <v>144</v>
      </c>
      <c r="HYV4"/>
      <c r="HYW4"/>
      <c r="HYX4"/>
      <c r="HYY4" s="11" t="s">
        <v>144</v>
      </c>
      <c r="HYZ4"/>
      <c r="HZA4"/>
      <c r="HZB4"/>
      <c r="HZC4" s="11" t="s">
        <v>144</v>
      </c>
      <c r="HZD4"/>
      <c r="HZE4"/>
      <c r="HZF4"/>
      <c r="HZG4" s="11" t="s">
        <v>144</v>
      </c>
      <c r="HZH4"/>
      <c r="HZI4"/>
      <c r="HZJ4"/>
      <c r="HZK4" s="11" t="s">
        <v>144</v>
      </c>
      <c r="HZL4"/>
      <c r="HZM4"/>
      <c r="HZN4"/>
      <c r="HZO4" s="11" t="s">
        <v>144</v>
      </c>
      <c r="HZP4"/>
      <c r="HZQ4"/>
      <c r="HZR4"/>
      <c r="HZS4" s="11" t="s">
        <v>144</v>
      </c>
      <c r="HZT4"/>
      <c r="HZU4"/>
      <c r="HZV4"/>
      <c r="HZW4" s="11" t="s">
        <v>144</v>
      </c>
      <c r="HZX4"/>
      <c r="HZY4"/>
      <c r="HZZ4"/>
      <c r="IAA4" s="11" t="s">
        <v>144</v>
      </c>
      <c r="IAB4"/>
      <c r="IAC4"/>
      <c r="IAD4"/>
      <c r="IAE4" s="11" t="s">
        <v>144</v>
      </c>
      <c r="IAF4"/>
      <c r="IAG4"/>
      <c r="IAH4"/>
      <c r="IAI4" s="11" t="s">
        <v>144</v>
      </c>
      <c r="IAJ4"/>
      <c r="IAK4"/>
      <c r="IAL4"/>
      <c r="IAM4" s="11" t="s">
        <v>144</v>
      </c>
      <c r="IAN4"/>
      <c r="IAO4"/>
      <c r="IAP4"/>
      <c r="IAQ4" s="11" t="s">
        <v>144</v>
      </c>
      <c r="IAR4"/>
      <c r="IAS4"/>
      <c r="IAT4"/>
      <c r="IAU4" s="11" t="s">
        <v>144</v>
      </c>
      <c r="IAV4"/>
      <c r="IAW4"/>
      <c r="IAX4"/>
      <c r="IAY4" s="11" t="s">
        <v>144</v>
      </c>
      <c r="IAZ4"/>
      <c r="IBA4"/>
      <c r="IBB4"/>
      <c r="IBC4" s="11" t="s">
        <v>144</v>
      </c>
      <c r="IBD4"/>
      <c r="IBE4"/>
      <c r="IBF4"/>
      <c r="IBG4" s="11" t="s">
        <v>144</v>
      </c>
      <c r="IBH4"/>
      <c r="IBI4"/>
      <c r="IBJ4"/>
      <c r="IBK4" s="11" t="s">
        <v>144</v>
      </c>
      <c r="IBL4"/>
      <c r="IBM4"/>
      <c r="IBN4"/>
      <c r="IBO4" s="11" t="s">
        <v>144</v>
      </c>
      <c r="IBP4"/>
      <c r="IBQ4"/>
      <c r="IBR4"/>
      <c r="IBS4" s="11" t="s">
        <v>144</v>
      </c>
      <c r="IBT4"/>
      <c r="IBU4"/>
      <c r="IBV4"/>
      <c r="IBW4" s="11" t="s">
        <v>144</v>
      </c>
      <c r="IBX4"/>
      <c r="IBY4"/>
      <c r="IBZ4"/>
      <c r="ICA4" s="11" t="s">
        <v>144</v>
      </c>
      <c r="ICB4"/>
      <c r="ICC4"/>
      <c r="ICD4"/>
      <c r="ICE4" s="11" t="s">
        <v>144</v>
      </c>
      <c r="ICF4"/>
      <c r="ICG4"/>
      <c r="ICH4"/>
      <c r="ICI4" s="11" t="s">
        <v>144</v>
      </c>
      <c r="ICJ4"/>
      <c r="ICK4"/>
      <c r="ICL4"/>
      <c r="ICM4" s="11" t="s">
        <v>144</v>
      </c>
      <c r="ICN4"/>
      <c r="ICO4"/>
      <c r="ICP4"/>
      <c r="ICQ4" s="11" t="s">
        <v>144</v>
      </c>
      <c r="ICR4"/>
      <c r="ICS4"/>
      <c r="ICT4"/>
      <c r="ICU4" s="11" t="s">
        <v>144</v>
      </c>
      <c r="ICV4"/>
      <c r="ICW4"/>
      <c r="ICX4"/>
      <c r="ICY4" s="11" t="s">
        <v>144</v>
      </c>
      <c r="ICZ4"/>
      <c r="IDA4"/>
      <c r="IDB4"/>
      <c r="IDC4" s="11" t="s">
        <v>144</v>
      </c>
      <c r="IDD4"/>
      <c r="IDE4"/>
      <c r="IDF4"/>
      <c r="IDG4" s="11" t="s">
        <v>144</v>
      </c>
      <c r="IDH4"/>
      <c r="IDI4"/>
      <c r="IDJ4"/>
      <c r="IDK4" s="11" t="s">
        <v>144</v>
      </c>
      <c r="IDL4"/>
      <c r="IDM4"/>
      <c r="IDN4"/>
      <c r="IDO4" s="11" t="s">
        <v>144</v>
      </c>
      <c r="IDP4"/>
      <c r="IDQ4"/>
      <c r="IDR4"/>
      <c r="IDS4" s="11" t="s">
        <v>144</v>
      </c>
      <c r="IDT4"/>
      <c r="IDU4"/>
      <c r="IDV4"/>
      <c r="IDW4" s="11" t="s">
        <v>144</v>
      </c>
      <c r="IDX4"/>
      <c r="IDY4"/>
      <c r="IDZ4"/>
      <c r="IEA4" s="11" t="s">
        <v>144</v>
      </c>
      <c r="IEB4"/>
      <c r="IEC4"/>
      <c r="IED4"/>
      <c r="IEE4" s="11" t="s">
        <v>144</v>
      </c>
      <c r="IEF4"/>
      <c r="IEG4"/>
      <c r="IEH4"/>
      <c r="IEI4" s="11" t="s">
        <v>144</v>
      </c>
      <c r="IEJ4"/>
      <c r="IEK4"/>
      <c r="IEL4"/>
      <c r="IEM4" s="11" t="s">
        <v>144</v>
      </c>
      <c r="IEN4"/>
      <c r="IEO4"/>
      <c r="IEP4"/>
      <c r="IEQ4" s="11" t="s">
        <v>144</v>
      </c>
      <c r="IER4"/>
      <c r="IES4"/>
      <c r="IET4"/>
      <c r="IEU4" s="11" t="s">
        <v>144</v>
      </c>
      <c r="IEV4"/>
      <c r="IEW4"/>
      <c r="IEX4"/>
      <c r="IEY4" s="11" t="s">
        <v>144</v>
      </c>
      <c r="IEZ4"/>
      <c r="IFA4"/>
      <c r="IFB4"/>
      <c r="IFC4" s="11" t="s">
        <v>144</v>
      </c>
      <c r="IFD4"/>
      <c r="IFE4"/>
      <c r="IFF4"/>
      <c r="IFG4" s="11" t="s">
        <v>144</v>
      </c>
      <c r="IFH4"/>
      <c r="IFI4"/>
      <c r="IFJ4"/>
      <c r="IFK4" s="11" t="s">
        <v>144</v>
      </c>
      <c r="IFL4"/>
      <c r="IFM4"/>
      <c r="IFN4"/>
      <c r="IFO4" s="11" t="s">
        <v>144</v>
      </c>
      <c r="IFP4"/>
      <c r="IFQ4"/>
      <c r="IFR4"/>
      <c r="IFS4" s="11" t="s">
        <v>144</v>
      </c>
      <c r="IFT4"/>
      <c r="IFU4"/>
      <c r="IFV4"/>
      <c r="IFW4" s="11" t="s">
        <v>144</v>
      </c>
      <c r="IFX4"/>
      <c r="IFY4"/>
      <c r="IFZ4"/>
      <c r="IGA4" s="11" t="s">
        <v>144</v>
      </c>
      <c r="IGB4"/>
      <c r="IGC4"/>
      <c r="IGD4"/>
      <c r="IGE4" s="11" t="s">
        <v>144</v>
      </c>
      <c r="IGF4"/>
      <c r="IGG4"/>
      <c r="IGH4"/>
      <c r="IGI4" s="11" t="s">
        <v>144</v>
      </c>
      <c r="IGJ4"/>
      <c r="IGK4"/>
      <c r="IGL4"/>
      <c r="IGM4" s="11" t="s">
        <v>144</v>
      </c>
      <c r="IGN4"/>
      <c r="IGO4"/>
      <c r="IGP4"/>
      <c r="IGQ4" s="11" t="s">
        <v>144</v>
      </c>
      <c r="IGR4"/>
      <c r="IGS4"/>
      <c r="IGT4"/>
      <c r="IGU4" s="11" t="s">
        <v>144</v>
      </c>
      <c r="IGV4"/>
      <c r="IGW4"/>
      <c r="IGX4"/>
      <c r="IGY4" s="11" t="s">
        <v>144</v>
      </c>
      <c r="IGZ4"/>
      <c r="IHA4"/>
      <c r="IHB4"/>
      <c r="IHC4" s="11" t="s">
        <v>144</v>
      </c>
      <c r="IHD4"/>
      <c r="IHE4"/>
      <c r="IHF4"/>
      <c r="IHG4" s="11" t="s">
        <v>144</v>
      </c>
      <c r="IHH4"/>
      <c r="IHI4"/>
      <c r="IHJ4"/>
      <c r="IHK4" s="11" t="s">
        <v>144</v>
      </c>
      <c r="IHL4"/>
      <c r="IHM4"/>
      <c r="IHN4"/>
      <c r="IHO4" s="11" t="s">
        <v>144</v>
      </c>
      <c r="IHP4"/>
      <c r="IHQ4"/>
      <c r="IHR4"/>
      <c r="IHS4" s="11" t="s">
        <v>144</v>
      </c>
      <c r="IHT4"/>
      <c r="IHU4"/>
      <c r="IHV4"/>
      <c r="IHW4" s="11" t="s">
        <v>144</v>
      </c>
      <c r="IHX4"/>
      <c r="IHY4"/>
      <c r="IHZ4"/>
      <c r="IIA4" s="11" t="s">
        <v>144</v>
      </c>
      <c r="IIB4"/>
      <c r="IIC4"/>
      <c r="IID4"/>
      <c r="IIE4" s="11" t="s">
        <v>144</v>
      </c>
      <c r="IIF4"/>
      <c r="IIG4"/>
      <c r="IIH4"/>
      <c r="III4" s="11" t="s">
        <v>144</v>
      </c>
      <c r="IIJ4"/>
      <c r="IIK4"/>
      <c r="IIL4"/>
      <c r="IIM4" s="11" t="s">
        <v>144</v>
      </c>
      <c r="IIN4"/>
      <c r="IIO4"/>
      <c r="IIP4"/>
      <c r="IIQ4" s="11" t="s">
        <v>144</v>
      </c>
      <c r="IIR4"/>
      <c r="IIS4"/>
      <c r="IIT4"/>
      <c r="IIU4" s="11" t="s">
        <v>144</v>
      </c>
      <c r="IIV4"/>
      <c r="IIW4"/>
      <c r="IIX4"/>
      <c r="IIY4" s="11" t="s">
        <v>144</v>
      </c>
      <c r="IIZ4"/>
      <c r="IJA4"/>
      <c r="IJB4"/>
      <c r="IJC4" s="11" t="s">
        <v>144</v>
      </c>
      <c r="IJD4"/>
      <c r="IJE4"/>
      <c r="IJF4"/>
      <c r="IJG4" s="11" t="s">
        <v>144</v>
      </c>
      <c r="IJH4"/>
      <c r="IJI4"/>
      <c r="IJJ4"/>
      <c r="IJK4" s="11" t="s">
        <v>144</v>
      </c>
      <c r="IJL4"/>
      <c r="IJM4"/>
      <c r="IJN4"/>
      <c r="IJO4" s="11" t="s">
        <v>144</v>
      </c>
      <c r="IJP4"/>
      <c r="IJQ4"/>
      <c r="IJR4"/>
      <c r="IJS4" s="11" t="s">
        <v>144</v>
      </c>
      <c r="IJT4"/>
      <c r="IJU4"/>
      <c r="IJV4"/>
      <c r="IJW4" s="11" t="s">
        <v>144</v>
      </c>
      <c r="IJX4"/>
      <c r="IJY4"/>
      <c r="IJZ4"/>
      <c r="IKA4" s="11" t="s">
        <v>144</v>
      </c>
      <c r="IKB4"/>
      <c r="IKC4"/>
      <c r="IKD4"/>
      <c r="IKE4" s="11" t="s">
        <v>144</v>
      </c>
      <c r="IKF4"/>
      <c r="IKG4"/>
      <c r="IKH4"/>
      <c r="IKI4" s="11" t="s">
        <v>144</v>
      </c>
      <c r="IKJ4"/>
      <c r="IKK4"/>
      <c r="IKL4"/>
      <c r="IKM4" s="11" t="s">
        <v>144</v>
      </c>
      <c r="IKN4"/>
      <c r="IKO4"/>
      <c r="IKP4"/>
      <c r="IKQ4" s="11" t="s">
        <v>144</v>
      </c>
      <c r="IKR4"/>
      <c r="IKS4"/>
      <c r="IKT4"/>
      <c r="IKU4" s="11" t="s">
        <v>144</v>
      </c>
      <c r="IKV4"/>
      <c r="IKW4"/>
      <c r="IKX4"/>
      <c r="IKY4" s="11" t="s">
        <v>144</v>
      </c>
      <c r="IKZ4"/>
      <c r="ILA4"/>
      <c r="ILB4"/>
      <c r="ILC4" s="11" t="s">
        <v>144</v>
      </c>
      <c r="ILD4"/>
      <c r="ILE4"/>
      <c r="ILF4"/>
      <c r="ILG4" s="11" t="s">
        <v>144</v>
      </c>
      <c r="ILH4"/>
      <c r="ILI4"/>
      <c r="ILJ4"/>
      <c r="ILK4" s="11" t="s">
        <v>144</v>
      </c>
      <c r="ILL4"/>
      <c r="ILM4"/>
      <c r="ILN4"/>
      <c r="ILO4" s="11" t="s">
        <v>144</v>
      </c>
      <c r="ILP4"/>
      <c r="ILQ4"/>
      <c r="ILR4"/>
      <c r="ILS4" s="11" t="s">
        <v>144</v>
      </c>
      <c r="ILT4"/>
      <c r="ILU4"/>
      <c r="ILV4"/>
      <c r="ILW4" s="11" t="s">
        <v>144</v>
      </c>
      <c r="ILX4"/>
      <c r="ILY4"/>
      <c r="ILZ4"/>
      <c r="IMA4" s="11" t="s">
        <v>144</v>
      </c>
      <c r="IMB4"/>
      <c r="IMC4"/>
      <c r="IMD4"/>
      <c r="IME4" s="11" t="s">
        <v>144</v>
      </c>
      <c r="IMF4"/>
      <c r="IMG4"/>
      <c r="IMH4"/>
      <c r="IMI4" s="11" t="s">
        <v>144</v>
      </c>
      <c r="IMJ4"/>
      <c r="IMK4"/>
      <c r="IML4"/>
      <c r="IMM4" s="11" t="s">
        <v>144</v>
      </c>
      <c r="IMN4"/>
      <c r="IMO4"/>
      <c r="IMP4"/>
      <c r="IMQ4" s="11" t="s">
        <v>144</v>
      </c>
      <c r="IMR4"/>
      <c r="IMS4"/>
      <c r="IMT4"/>
      <c r="IMU4" s="11" t="s">
        <v>144</v>
      </c>
      <c r="IMV4"/>
      <c r="IMW4"/>
      <c r="IMX4"/>
      <c r="IMY4" s="11" t="s">
        <v>144</v>
      </c>
      <c r="IMZ4"/>
      <c r="INA4"/>
      <c r="INB4"/>
      <c r="INC4" s="11" t="s">
        <v>144</v>
      </c>
      <c r="IND4"/>
      <c r="INE4"/>
      <c r="INF4"/>
      <c r="ING4" s="11" t="s">
        <v>144</v>
      </c>
      <c r="INH4"/>
      <c r="INI4"/>
      <c r="INJ4"/>
      <c r="INK4" s="11" t="s">
        <v>144</v>
      </c>
      <c r="INL4"/>
      <c r="INM4"/>
      <c r="INN4"/>
      <c r="INO4" s="11" t="s">
        <v>144</v>
      </c>
      <c r="INP4"/>
      <c r="INQ4"/>
      <c r="INR4"/>
      <c r="INS4" s="11" t="s">
        <v>144</v>
      </c>
      <c r="INT4"/>
      <c r="INU4"/>
      <c r="INV4"/>
      <c r="INW4" s="11" t="s">
        <v>144</v>
      </c>
      <c r="INX4"/>
      <c r="INY4"/>
      <c r="INZ4"/>
      <c r="IOA4" s="11" t="s">
        <v>144</v>
      </c>
      <c r="IOB4"/>
      <c r="IOC4"/>
      <c r="IOD4"/>
      <c r="IOE4" s="11" t="s">
        <v>144</v>
      </c>
      <c r="IOF4"/>
      <c r="IOG4"/>
      <c r="IOH4"/>
      <c r="IOI4" s="11" t="s">
        <v>144</v>
      </c>
      <c r="IOJ4"/>
      <c r="IOK4"/>
      <c r="IOL4"/>
      <c r="IOM4" s="11" t="s">
        <v>144</v>
      </c>
      <c r="ION4"/>
      <c r="IOO4"/>
      <c r="IOP4"/>
      <c r="IOQ4" s="11" t="s">
        <v>144</v>
      </c>
      <c r="IOR4"/>
      <c r="IOS4"/>
      <c r="IOT4"/>
      <c r="IOU4" s="11" t="s">
        <v>144</v>
      </c>
      <c r="IOV4"/>
      <c r="IOW4"/>
      <c r="IOX4"/>
      <c r="IOY4" s="11" t="s">
        <v>144</v>
      </c>
      <c r="IOZ4"/>
      <c r="IPA4"/>
      <c r="IPB4"/>
      <c r="IPC4" s="11" t="s">
        <v>144</v>
      </c>
      <c r="IPD4"/>
      <c r="IPE4"/>
      <c r="IPF4"/>
      <c r="IPG4" s="11" t="s">
        <v>144</v>
      </c>
      <c r="IPH4"/>
      <c r="IPI4"/>
      <c r="IPJ4"/>
      <c r="IPK4" s="11" t="s">
        <v>144</v>
      </c>
      <c r="IPL4"/>
      <c r="IPM4"/>
      <c r="IPN4"/>
      <c r="IPO4" s="11" t="s">
        <v>144</v>
      </c>
      <c r="IPP4"/>
      <c r="IPQ4"/>
      <c r="IPR4"/>
      <c r="IPS4" s="11" t="s">
        <v>144</v>
      </c>
      <c r="IPT4"/>
      <c r="IPU4"/>
      <c r="IPV4"/>
      <c r="IPW4" s="11" t="s">
        <v>144</v>
      </c>
      <c r="IPX4"/>
      <c r="IPY4"/>
      <c r="IPZ4"/>
      <c r="IQA4" s="11" t="s">
        <v>144</v>
      </c>
      <c r="IQB4"/>
      <c r="IQC4"/>
      <c r="IQD4"/>
      <c r="IQE4" s="11" t="s">
        <v>144</v>
      </c>
      <c r="IQF4"/>
      <c r="IQG4"/>
      <c r="IQH4"/>
      <c r="IQI4" s="11" t="s">
        <v>144</v>
      </c>
      <c r="IQJ4"/>
      <c r="IQK4"/>
      <c r="IQL4"/>
      <c r="IQM4" s="11" t="s">
        <v>144</v>
      </c>
      <c r="IQN4"/>
      <c r="IQO4"/>
      <c r="IQP4"/>
      <c r="IQQ4" s="11" t="s">
        <v>144</v>
      </c>
      <c r="IQR4"/>
      <c r="IQS4"/>
      <c r="IQT4"/>
      <c r="IQU4" s="11" t="s">
        <v>144</v>
      </c>
      <c r="IQV4"/>
      <c r="IQW4"/>
      <c r="IQX4"/>
      <c r="IQY4" s="11" t="s">
        <v>144</v>
      </c>
      <c r="IQZ4"/>
      <c r="IRA4"/>
      <c r="IRB4"/>
      <c r="IRC4" s="11" t="s">
        <v>144</v>
      </c>
      <c r="IRD4"/>
      <c r="IRE4"/>
      <c r="IRF4"/>
      <c r="IRG4" s="11" t="s">
        <v>144</v>
      </c>
      <c r="IRH4"/>
      <c r="IRI4"/>
      <c r="IRJ4"/>
      <c r="IRK4" s="11" t="s">
        <v>144</v>
      </c>
      <c r="IRL4"/>
      <c r="IRM4"/>
      <c r="IRN4"/>
      <c r="IRO4" s="11" t="s">
        <v>144</v>
      </c>
      <c r="IRP4"/>
      <c r="IRQ4"/>
      <c r="IRR4"/>
      <c r="IRS4" s="11" t="s">
        <v>144</v>
      </c>
      <c r="IRT4"/>
      <c r="IRU4"/>
      <c r="IRV4"/>
      <c r="IRW4" s="11" t="s">
        <v>144</v>
      </c>
      <c r="IRX4"/>
      <c r="IRY4"/>
      <c r="IRZ4"/>
      <c r="ISA4" s="11" t="s">
        <v>144</v>
      </c>
      <c r="ISB4"/>
      <c r="ISC4"/>
      <c r="ISD4"/>
      <c r="ISE4" s="11" t="s">
        <v>144</v>
      </c>
      <c r="ISF4"/>
      <c r="ISG4"/>
      <c r="ISH4"/>
      <c r="ISI4" s="11" t="s">
        <v>144</v>
      </c>
      <c r="ISJ4"/>
      <c r="ISK4"/>
      <c r="ISL4"/>
      <c r="ISM4" s="11" t="s">
        <v>144</v>
      </c>
      <c r="ISN4"/>
      <c r="ISO4"/>
      <c r="ISP4"/>
      <c r="ISQ4" s="11" t="s">
        <v>144</v>
      </c>
      <c r="ISR4"/>
      <c r="ISS4"/>
      <c r="IST4"/>
      <c r="ISU4" s="11" t="s">
        <v>144</v>
      </c>
      <c r="ISV4"/>
      <c r="ISW4"/>
      <c r="ISX4"/>
      <c r="ISY4" s="11" t="s">
        <v>144</v>
      </c>
      <c r="ISZ4"/>
      <c r="ITA4"/>
      <c r="ITB4"/>
      <c r="ITC4" s="11" t="s">
        <v>144</v>
      </c>
      <c r="ITD4"/>
      <c r="ITE4"/>
      <c r="ITF4"/>
      <c r="ITG4" s="11" t="s">
        <v>144</v>
      </c>
      <c r="ITH4"/>
      <c r="ITI4"/>
      <c r="ITJ4"/>
      <c r="ITK4" s="11" t="s">
        <v>144</v>
      </c>
      <c r="ITL4"/>
      <c r="ITM4"/>
      <c r="ITN4"/>
      <c r="ITO4" s="11" t="s">
        <v>144</v>
      </c>
      <c r="ITP4"/>
      <c r="ITQ4"/>
      <c r="ITR4"/>
      <c r="ITS4" s="11" t="s">
        <v>144</v>
      </c>
      <c r="ITT4"/>
      <c r="ITU4"/>
      <c r="ITV4"/>
      <c r="ITW4" s="11" t="s">
        <v>144</v>
      </c>
      <c r="ITX4"/>
      <c r="ITY4"/>
      <c r="ITZ4"/>
      <c r="IUA4" s="11" t="s">
        <v>144</v>
      </c>
      <c r="IUB4"/>
      <c r="IUC4"/>
      <c r="IUD4"/>
      <c r="IUE4" s="11" t="s">
        <v>144</v>
      </c>
      <c r="IUF4"/>
      <c r="IUG4"/>
      <c r="IUH4"/>
      <c r="IUI4" s="11" t="s">
        <v>144</v>
      </c>
      <c r="IUJ4"/>
      <c r="IUK4"/>
      <c r="IUL4"/>
      <c r="IUM4" s="11" t="s">
        <v>144</v>
      </c>
      <c r="IUN4"/>
      <c r="IUO4"/>
      <c r="IUP4"/>
      <c r="IUQ4" s="11" t="s">
        <v>144</v>
      </c>
      <c r="IUR4"/>
      <c r="IUS4"/>
      <c r="IUT4"/>
      <c r="IUU4" s="11" t="s">
        <v>144</v>
      </c>
      <c r="IUV4"/>
      <c r="IUW4"/>
      <c r="IUX4"/>
      <c r="IUY4" s="11" t="s">
        <v>144</v>
      </c>
      <c r="IUZ4"/>
      <c r="IVA4"/>
      <c r="IVB4"/>
      <c r="IVC4" s="11" t="s">
        <v>144</v>
      </c>
      <c r="IVD4"/>
      <c r="IVE4"/>
      <c r="IVF4"/>
      <c r="IVG4" s="11" t="s">
        <v>144</v>
      </c>
      <c r="IVH4"/>
      <c r="IVI4"/>
      <c r="IVJ4"/>
      <c r="IVK4" s="11" t="s">
        <v>144</v>
      </c>
      <c r="IVL4"/>
      <c r="IVM4"/>
      <c r="IVN4"/>
      <c r="IVO4" s="11" t="s">
        <v>144</v>
      </c>
      <c r="IVP4"/>
      <c r="IVQ4"/>
      <c r="IVR4"/>
      <c r="IVS4" s="11" t="s">
        <v>144</v>
      </c>
      <c r="IVT4"/>
      <c r="IVU4"/>
      <c r="IVV4"/>
      <c r="IVW4" s="11" t="s">
        <v>144</v>
      </c>
      <c r="IVX4"/>
      <c r="IVY4"/>
      <c r="IVZ4"/>
      <c r="IWA4" s="11" t="s">
        <v>144</v>
      </c>
      <c r="IWB4"/>
      <c r="IWC4"/>
      <c r="IWD4"/>
      <c r="IWE4" s="11" t="s">
        <v>144</v>
      </c>
      <c r="IWF4"/>
      <c r="IWG4"/>
      <c r="IWH4"/>
      <c r="IWI4" s="11" t="s">
        <v>144</v>
      </c>
      <c r="IWJ4"/>
      <c r="IWK4"/>
      <c r="IWL4"/>
      <c r="IWM4" s="11" t="s">
        <v>144</v>
      </c>
      <c r="IWN4"/>
      <c r="IWO4"/>
      <c r="IWP4"/>
      <c r="IWQ4" s="11" t="s">
        <v>144</v>
      </c>
      <c r="IWR4"/>
      <c r="IWS4"/>
      <c r="IWT4"/>
      <c r="IWU4" s="11" t="s">
        <v>144</v>
      </c>
      <c r="IWV4"/>
      <c r="IWW4"/>
      <c r="IWX4"/>
      <c r="IWY4" s="11" t="s">
        <v>144</v>
      </c>
      <c r="IWZ4"/>
      <c r="IXA4"/>
      <c r="IXB4"/>
      <c r="IXC4" s="11" t="s">
        <v>144</v>
      </c>
      <c r="IXD4"/>
      <c r="IXE4"/>
      <c r="IXF4"/>
      <c r="IXG4" s="11" t="s">
        <v>144</v>
      </c>
      <c r="IXH4"/>
      <c r="IXI4"/>
      <c r="IXJ4"/>
      <c r="IXK4" s="11" t="s">
        <v>144</v>
      </c>
      <c r="IXL4"/>
      <c r="IXM4"/>
      <c r="IXN4"/>
      <c r="IXO4" s="11" t="s">
        <v>144</v>
      </c>
      <c r="IXP4"/>
      <c r="IXQ4"/>
      <c r="IXR4"/>
      <c r="IXS4" s="11" t="s">
        <v>144</v>
      </c>
      <c r="IXT4"/>
      <c r="IXU4"/>
      <c r="IXV4"/>
      <c r="IXW4" s="11" t="s">
        <v>144</v>
      </c>
      <c r="IXX4"/>
      <c r="IXY4"/>
      <c r="IXZ4"/>
      <c r="IYA4" s="11" t="s">
        <v>144</v>
      </c>
      <c r="IYB4"/>
      <c r="IYC4"/>
      <c r="IYD4"/>
      <c r="IYE4" s="11" t="s">
        <v>144</v>
      </c>
      <c r="IYF4"/>
      <c r="IYG4"/>
      <c r="IYH4"/>
      <c r="IYI4" s="11" t="s">
        <v>144</v>
      </c>
      <c r="IYJ4"/>
      <c r="IYK4"/>
      <c r="IYL4"/>
      <c r="IYM4" s="11" t="s">
        <v>144</v>
      </c>
      <c r="IYN4"/>
      <c r="IYO4"/>
      <c r="IYP4"/>
      <c r="IYQ4" s="11" t="s">
        <v>144</v>
      </c>
      <c r="IYR4"/>
      <c r="IYS4"/>
      <c r="IYT4"/>
      <c r="IYU4" s="11" t="s">
        <v>144</v>
      </c>
      <c r="IYV4"/>
      <c r="IYW4"/>
      <c r="IYX4"/>
      <c r="IYY4" s="11" t="s">
        <v>144</v>
      </c>
      <c r="IYZ4"/>
      <c r="IZA4"/>
      <c r="IZB4"/>
      <c r="IZC4" s="11" t="s">
        <v>144</v>
      </c>
      <c r="IZD4"/>
      <c r="IZE4"/>
      <c r="IZF4"/>
      <c r="IZG4" s="11" t="s">
        <v>144</v>
      </c>
      <c r="IZH4"/>
      <c r="IZI4"/>
      <c r="IZJ4"/>
      <c r="IZK4" s="11" t="s">
        <v>144</v>
      </c>
      <c r="IZL4"/>
      <c r="IZM4"/>
      <c r="IZN4"/>
      <c r="IZO4" s="11" t="s">
        <v>144</v>
      </c>
      <c r="IZP4"/>
      <c r="IZQ4"/>
      <c r="IZR4"/>
      <c r="IZS4" s="11" t="s">
        <v>144</v>
      </c>
      <c r="IZT4"/>
      <c r="IZU4"/>
      <c r="IZV4"/>
      <c r="IZW4" s="11" t="s">
        <v>144</v>
      </c>
      <c r="IZX4"/>
      <c r="IZY4"/>
      <c r="IZZ4"/>
      <c r="JAA4" s="11" t="s">
        <v>144</v>
      </c>
      <c r="JAB4"/>
      <c r="JAC4"/>
      <c r="JAD4"/>
      <c r="JAE4" s="11" t="s">
        <v>144</v>
      </c>
      <c r="JAF4"/>
      <c r="JAG4"/>
      <c r="JAH4"/>
      <c r="JAI4" s="11" t="s">
        <v>144</v>
      </c>
      <c r="JAJ4"/>
      <c r="JAK4"/>
      <c r="JAL4"/>
      <c r="JAM4" s="11" t="s">
        <v>144</v>
      </c>
      <c r="JAN4"/>
      <c r="JAO4"/>
      <c r="JAP4"/>
      <c r="JAQ4" s="11" t="s">
        <v>144</v>
      </c>
      <c r="JAR4"/>
      <c r="JAS4"/>
      <c r="JAT4"/>
      <c r="JAU4" s="11" t="s">
        <v>144</v>
      </c>
      <c r="JAV4"/>
      <c r="JAW4"/>
      <c r="JAX4"/>
      <c r="JAY4" s="11" t="s">
        <v>144</v>
      </c>
      <c r="JAZ4"/>
      <c r="JBA4"/>
      <c r="JBB4"/>
      <c r="JBC4" s="11" t="s">
        <v>144</v>
      </c>
      <c r="JBD4"/>
      <c r="JBE4"/>
      <c r="JBF4"/>
      <c r="JBG4" s="11" t="s">
        <v>144</v>
      </c>
      <c r="JBH4"/>
      <c r="JBI4"/>
      <c r="JBJ4"/>
      <c r="JBK4" s="11" t="s">
        <v>144</v>
      </c>
      <c r="JBL4"/>
      <c r="JBM4"/>
      <c r="JBN4"/>
      <c r="JBO4" s="11" t="s">
        <v>144</v>
      </c>
      <c r="JBP4"/>
      <c r="JBQ4"/>
      <c r="JBR4"/>
      <c r="JBS4" s="11" t="s">
        <v>144</v>
      </c>
      <c r="JBT4"/>
      <c r="JBU4"/>
      <c r="JBV4"/>
      <c r="JBW4" s="11" t="s">
        <v>144</v>
      </c>
      <c r="JBX4"/>
      <c r="JBY4"/>
      <c r="JBZ4"/>
      <c r="JCA4" s="11" t="s">
        <v>144</v>
      </c>
      <c r="JCB4"/>
      <c r="JCC4"/>
      <c r="JCD4"/>
      <c r="JCE4" s="11" t="s">
        <v>144</v>
      </c>
      <c r="JCF4"/>
      <c r="JCG4"/>
      <c r="JCH4"/>
      <c r="JCI4" s="11" t="s">
        <v>144</v>
      </c>
      <c r="JCJ4"/>
      <c r="JCK4"/>
      <c r="JCL4"/>
      <c r="JCM4" s="11" t="s">
        <v>144</v>
      </c>
      <c r="JCN4"/>
      <c r="JCO4"/>
      <c r="JCP4"/>
      <c r="JCQ4" s="11" t="s">
        <v>144</v>
      </c>
      <c r="JCR4"/>
      <c r="JCS4"/>
      <c r="JCT4"/>
      <c r="JCU4" s="11" t="s">
        <v>144</v>
      </c>
      <c r="JCV4"/>
      <c r="JCW4"/>
      <c r="JCX4"/>
      <c r="JCY4" s="11" t="s">
        <v>144</v>
      </c>
      <c r="JCZ4"/>
      <c r="JDA4"/>
      <c r="JDB4"/>
      <c r="JDC4" s="11" t="s">
        <v>144</v>
      </c>
      <c r="JDD4"/>
      <c r="JDE4"/>
      <c r="JDF4"/>
      <c r="JDG4" s="11" t="s">
        <v>144</v>
      </c>
      <c r="JDH4"/>
      <c r="JDI4"/>
      <c r="JDJ4"/>
      <c r="JDK4" s="11" t="s">
        <v>144</v>
      </c>
      <c r="JDL4"/>
      <c r="JDM4"/>
      <c r="JDN4"/>
      <c r="JDO4" s="11" t="s">
        <v>144</v>
      </c>
      <c r="JDP4"/>
      <c r="JDQ4"/>
      <c r="JDR4"/>
      <c r="JDS4" s="11" t="s">
        <v>144</v>
      </c>
      <c r="JDT4"/>
      <c r="JDU4"/>
      <c r="JDV4"/>
      <c r="JDW4" s="11" t="s">
        <v>144</v>
      </c>
      <c r="JDX4"/>
      <c r="JDY4"/>
      <c r="JDZ4"/>
      <c r="JEA4" s="11" t="s">
        <v>144</v>
      </c>
      <c r="JEB4"/>
      <c r="JEC4"/>
      <c r="JED4"/>
      <c r="JEE4" s="11" t="s">
        <v>144</v>
      </c>
      <c r="JEF4"/>
      <c r="JEG4"/>
      <c r="JEH4"/>
      <c r="JEI4" s="11" t="s">
        <v>144</v>
      </c>
      <c r="JEJ4"/>
      <c r="JEK4"/>
      <c r="JEL4"/>
      <c r="JEM4" s="11" t="s">
        <v>144</v>
      </c>
      <c r="JEN4"/>
      <c r="JEO4"/>
      <c r="JEP4"/>
      <c r="JEQ4" s="11" t="s">
        <v>144</v>
      </c>
      <c r="JER4"/>
      <c r="JES4"/>
      <c r="JET4"/>
      <c r="JEU4" s="11" t="s">
        <v>144</v>
      </c>
      <c r="JEV4"/>
      <c r="JEW4"/>
      <c r="JEX4"/>
      <c r="JEY4" s="11" t="s">
        <v>144</v>
      </c>
      <c r="JEZ4"/>
      <c r="JFA4"/>
      <c r="JFB4"/>
      <c r="JFC4" s="11" t="s">
        <v>144</v>
      </c>
      <c r="JFD4"/>
      <c r="JFE4"/>
      <c r="JFF4"/>
      <c r="JFG4" s="11" t="s">
        <v>144</v>
      </c>
      <c r="JFH4"/>
      <c r="JFI4"/>
      <c r="JFJ4"/>
      <c r="JFK4" s="11" t="s">
        <v>144</v>
      </c>
      <c r="JFL4"/>
      <c r="JFM4"/>
      <c r="JFN4"/>
      <c r="JFO4" s="11" t="s">
        <v>144</v>
      </c>
      <c r="JFP4"/>
      <c r="JFQ4"/>
      <c r="JFR4"/>
      <c r="JFS4" s="11" t="s">
        <v>144</v>
      </c>
      <c r="JFT4"/>
      <c r="JFU4"/>
      <c r="JFV4"/>
      <c r="JFW4" s="11" t="s">
        <v>144</v>
      </c>
      <c r="JFX4"/>
      <c r="JFY4"/>
      <c r="JFZ4"/>
      <c r="JGA4" s="11" t="s">
        <v>144</v>
      </c>
      <c r="JGB4"/>
      <c r="JGC4"/>
      <c r="JGD4"/>
      <c r="JGE4" s="11" t="s">
        <v>144</v>
      </c>
      <c r="JGF4"/>
      <c r="JGG4"/>
      <c r="JGH4"/>
      <c r="JGI4" s="11" t="s">
        <v>144</v>
      </c>
      <c r="JGJ4"/>
      <c r="JGK4"/>
      <c r="JGL4"/>
      <c r="JGM4" s="11" t="s">
        <v>144</v>
      </c>
      <c r="JGN4"/>
      <c r="JGO4"/>
      <c r="JGP4"/>
      <c r="JGQ4" s="11" t="s">
        <v>144</v>
      </c>
      <c r="JGR4"/>
      <c r="JGS4"/>
      <c r="JGT4"/>
      <c r="JGU4" s="11" t="s">
        <v>144</v>
      </c>
      <c r="JGV4"/>
      <c r="JGW4"/>
      <c r="JGX4"/>
      <c r="JGY4" s="11" t="s">
        <v>144</v>
      </c>
      <c r="JGZ4"/>
      <c r="JHA4"/>
      <c r="JHB4"/>
      <c r="JHC4" s="11" t="s">
        <v>144</v>
      </c>
      <c r="JHD4"/>
      <c r="JHE4"/>
      <c r="JHF4"/>
      <c r="JHG4" s="11" t="s">
        <v>144</v>
      </c>
      <c r="JHH4"/>
      <c r="JHI4"/>
      <c r="JHJ4"/>
      <c r="JHK4" s="11" t="s">
        <v>144</v>
      </c>
      <c r="JHL4"/>
      <c r="JHM4"/>
      <c r="JHN4"/>
      <c r="JHO4" s="11" t="s">
        <v>144</v>
      </c>
      <c r="JHP4"/>
      <c r="JHQ4"/>
      <c r="JHR4"/>
      <c r="JHS4" s="11" t="s">
        <v>144</v>
      </c>
      <c r="JHT4"/>
      <c r="JHU4"/>
      <c r="JHV4"/>
      <c r="JHW4" s="11" t="s">
        <v>144</v>
      </c>
      <c r="JHX4"/>
      <c r="JHY4"/>
      <c r="JHZ4"/>
      <c r="JIA4" s="11" t="s">
        <v>144</v>
      </c>
      <c r="JIB4"/>
      <c r="JIC4"/>
      <c r="JID4"/>
      <c r="JIE4" s="11" t="s">
        <v>144</v>
      </c>
      <c r="JIF4"/>
      <c r="JIG4"/>
      <c r="JIH4"/>
      <c r="JII4" s="11" t="s">
        <v>144</v>
      </c>
      <c r="JIJ4"/>
      <c r="JIK4"/>
      <c r="JIL4"/>
      <c r="JIM4" s="11" t="s">
        <v>144</v>
      </c>
      <c r="JIN4"/>
      <c r="JIO4"/>
      <c r="JIP4"/>
      <c r="JIQ4" s="11" t="s">
        <v>144</v>
      </c>
      <c r="JIR4"/>
      <c r="JIS4"/>
      <c r="JIT4"/>
      <c r="JIU4" s="11" t="s">
        <v>144</v>
      </c>
      <c r="JIV4"/>
      <c r="JIW4"/>
      <c r="JIX4"/>
      <c r="JIY4" s="11" t="s">
        <v>144</v>
      </c>
      <c r="JIZ4"/>
      <c r="JJA4"/>
      <c r="JJB4"/>
      <c r="JJC4" s="11" t="s">
        <v>144</v>
      </c>
      <c r="JJD4"/>
      <c r="JJE4"/>
      <c r="JJF4"/>
      <c r="JJG4" s="11" t="s">
        <v>144</v>
      </c>
      <c r="JJH4"/>
      <c r="JJI4"/>
      <c r="JJJ4"/>
      <c r="JJK4" s="11" t="s">
        <v>144</v>
      </c>
      <c r="JJL4"/>
      <c r="JJM4"/>
      <c r="JJN4"/>
      <c r="JJO4" s="11" t="s">
        <v>144</v>
      </c>
      <c r="JJP4"/>
      <c r="JJQ4"/>
      <c r="JJR4"/>
      <c r="JJS4" s="11" t="s">
        <v>144</v>
      </c>
      <c r="JJT4"/>
      <c r="JJU4"/>
      <c r="JJV4"/>
      <c r="JJW4" s="11" t="s">
        <v>144</v>
      </c>
      <c r="JJX4"/>
      <c r="JJY4"/>
      <c r="JJZ4"/>
      <c r="JKA4" s="11" t="s">
        <v>144</v>
      </c>
      <c r="JKB4"/>
      <c r="JKC4"/>
      <c r="JKD4"/>
      <c r="JKE4" s="11" t="s">
        <v>144</v>
      </c>
      <c r="JKF4"/>
      <c r="JKG4"/>
      <c r="JKH4"/>
      <c r="JKI4" s="11" t="s">
        <v>144</v>
      </c>
      <c r="JKJ4"/>
      <c r="JKK4"/>
      <c r="JKL4"/>
      <c r="JKM4" s="11" t="s">
        <v>144</v>
      </c>
      <c r="JKN4"/>
      <c r="JKO4"/>
      <c r="JKP4"/>
      <c r="JKQ4" s="11" t="s">
        <v>144</v>
      </c>
      <c r="JKR4"/>
      <c r="JKS4"/>
      <c r="JKT4"/>
      <c r="JKU4" s="11" t="s">
        <v>144</v>
      </c>
      <c r="JKV4"/>
      <c r="JKW4"/>
      <c r="JKX4"/>
      <c r="JKY4" s="11" t="s">
        <v>144</v>
      </c>
      <c r="JKZ4"/>
      <c r="JLA4"/>
      <c r="JLB4"/>
      <c r="JLC4" s="11" t="s">
        <v>144</v>
      </c>
      <c r="JLD4"/>
      <c r="JLE4"/>
      <c r="JLF4"/>
      <c r="JLG4" s="11" t="s">
        <v>144</v>
      </c>
      <c r="JLH4"/>
      <c r="JLI4"/>
      <c r="JLJ4"/>
      <c r="JLK4" s="11" t="s">
        <v>144</v>
      </c>
      <c r="JLL4"/>
      <c r="JLM4"/>
      <c r="JLN4"/>
      <c r="JLO4" s="11" t="s">
        <v>144</v>
      </c>
      <c r="JLP4"/>
      <c r="JLQ4"/>
      <c r="JLR4"/>
      <c r="JLS4" s="11" t="s">
        <v>144</v>
      </c>
      <c r="JLT4"/>
      <c r="JLU4"/>
      <c r="JLV4"/>
      <c r="JLW4" s="11" t="s">
        <v>144</v>
      </c>
      <c r="JLX4"/>
      <c r="JLY4"/>
      <c r="JLZ4"/>
      <c r="JMA4" s="11" t="s">
        <v>144</v>
      </c>
      <c r="JMB4"/>
      <c r="JMC4"/>
      <c r="JMD4"/>
      <c r="JME4" s="11" t="s">
        <v>144</v>
      </c>
      <c r="JMF4"/>
      <c r="JMG4"/>
      <c r="JMH4"/>
      <c r="JMI4" s="11" t="s">
        <v>144</v>
      </c>
      <c r="JMJ4"/>
      <c r="JMK4"/>
      <c r="JML4"/>
      <c r="JMM4" s="11" t="s">
        <v>144</v>
      </c>
      <c r="JMN4"/>
      <c r="JMO4"/>
      <c r="JMP4"/>
      <c r="JMQ4" s="11" t="s">
        <v>144</v>
      </c>
      <c r="JMR4"/>
      <c r="JMS4"/>
      <c r="JMT4"/>
      <c r="JMU4" s="11" t="s">
        <v>144</v>
      </c>
      <c r="JMV4"/>
      <c r="JMW4"/>
      <c r="JMX4"/>
      <c r="JMY4" s="11" t="s">
        <v>144</v>
      </c>
      <c r="JMZ4"/>
      <c r="JNA4"/>
      <c r="JNB4"/>
      <c r="JNC4" s="11" t="s">
        <v>144</v>
      </c>
      <c r="JND4"/>
      <c r="JNE4"/>
      <c r="JNF4"/>
      <c r="JNG4" s="11" t="s">
        <v>144</v>
      </c>
      <c r="JNH4"/>
      <c r="JNI4"/>
      <c r="JNJ4"/>
      <c r="JNK4" s="11" t="s">
        <v>144</v>
      </c>
      <c r="JNL4"/>
      <c r="JNM4"/>
      <c r="JNN4"/>
      <c r="JNO4" s="11" t="s">
        <v>144</v>
      </c>
      <c r="JNP4"/>
      <c r="JNQ4"/>
      <c r="JNR4"/>
      <c r="JNS4" s="11" t="s">
        <v>144</v>
      </c>
      <c r="JNT4"/>
      <c r="JNU4"/>
      <c r="JNV4"/>
      <c r="JNW4" s="11" t="s">
        <v>144</v>
      </c>
      <c r="JNX4"/>
      <c r="JNY4"/>
      <c r="JNZ4"/>
      <c r="JOA4" s="11" t="s">
        <v>144</v>
      </c>
      <c r="JOB4"/>
      <c r="JOC4"/>
      <c r="JOD4"/>
      <c r="JOE4" s="11" t="s">
        <v>144</v>
      </c>
      <c r="JOF4"/>
      <c r="JOG4"/>
      <c r="JOH4"/>
      <c r="JOI4" s="11" t="s">
        <v>144</v>
      </c>
      <c r="JOJ4"/>
      <c r="JOK4"/>
      <c r="JOL4"/>
      <c r="JOM4" s="11" t="s">
        <v>144</v>
      </c>
      <c r="JON4"/>
      <c r="JOO4"/>
      <c r="JOP4"/>
      <c r="JOQ4" s="11" t="s">
        <v>144</v>
      </c>
      <c r="JOR4"/>
      <c r="JOS4"/>
      <c r="JOT4"/>
      <c r="JOU4" s="11" t="s">
        <v>144</v>
      </c>
      <c r="JOV4"/>
      <c r="JOW4"/>
      <c r="JOX4"/>
      <c r="JOY4" s="11" t="s">
        <v>144</v>
      </c>
      <c r="JOZ4"/>
      <c r="JPA4"/>
      <c r="JPB4"/>
      <c r="JPC4" s="11" t="s">
        <v>144</v>
      </c>
      <c r="JPD4"/>
      <c r="JPE4"/>
      <c r="JPF4"/>
      <c r="JPG4" s="11" t="s">
        <v>144</v>
      </c>
      <c r="JPH4"/>
      <c r="JPI4"/>
      <c r="JPJ4"/>
      <c r="JPK4" s="11" t="s">
        <v>144</v>
      </c>
      <c r="JPL4"/>
      <c r="JPM4"/>
      <c r="JPN4"/>
      <c r="JPO4" s="11" t="s">
        <v>144</v>
      </c>
      <c r="JPP4"/>
      <c r="JPQ4"/>
      <c r="JPR4"/>
      <c r="JPS4" s="11" t="s">
        <v>144</v>
      </c>
      <c r="JPT4"/>
      <c r="JPU4"/>
      <c r="JPV4"/>
      <c r="JPW4" s="11" t="s">
        <v>144</v>
      </c>
      <c r="JPX4"/>
      <c r="JPY4"/>
      <c r="JPZ4"/>
      <c r="JQA4" s="11" t="s">
        <v>144</v>
      </c>
      <c r="JQB4"/>
      <c r="JQC4"/>
      <c r="JQD4"/>
      <c r="JQE4" s="11" t="s">
        <v>144</v>
      </c>
      <c r="JQF4"/>
      <c r="JQG4"/>
      <c r="JQH4"/>
      <c r="JQI4" s="11" t="s">
        <v>144</v>
      </c>
      <c r="JQJ4"/>
      <c r="JQK4"/>
      <c r="JQL4"/>
      <c r="JQM4" s="11" t="s">
        <v>144</v>
      </c>
      <c r="JQN4"/>
      <c r="JQO4"/>
      <c r="JQP4"/>
      <c r="JQQ4" s="11" t="s">
        <v>144</v>
      </c>
      <c r="JQR4"/>
      <c r="JQS4"/>
      <c r="JQT4"/>
      <c r="JQU4" s="11" t="s">
        <v>144</v>
      </c>
      <c r="JQV4"/>
      <c r="JQW4"/>
      <c r="JQX4"/>
      <c r="JQY4" s="11" t="s">
        <v>144</v>
      </c>
      <c r="JQZ4"/>
      <c r="JRA4"/>
      <c r="JRB4"/>
      <c r="JRC4" s="11" t="s">
        <v>144</v>
      </c>
      <c r="JRD4"/>
      <c r="JRE4"/>
      <c r="JRF4"/>
      <c r="JRG4" s="11" t="s">
        <v>144</v>
      </c>
      <c r="JRH4"/>
      <c r="JRI4"/>
      <c r="JRJ4"/>
      <c r="JRK4" s="11" t="s">
        <v>144</v>
      </c>
      <c r="JRL4"/>
      <c r="JRM4"/>
      <c r="JRN4"/>
      <c r="JRO4" s="11" t="s">
        <v>144</v>
      </c>
      <c r="JRP4"/>
      <c r="JRQ4"/>
      <c r="JRR4"/>
      <c r="JRS4" s="11" t="s">
        <v>144</v>
      </c>
      <c r="JRT4"/>
      <c r="JRU4"/>
      <c r="JRV4"/>
      <c r="JRW4" s="11" t="s">
        <v>144</v>
      </c>
      <c r="JRX4"/>
      <c r="JRY4"/>
      <c r="JRZ4"/>
      <c r="JSA4" s="11" t="s">
        <v>144</v>
      </c>
      <c r="JSB4"/>
      <c r="JSC4"/>
      <c r="JSD4"/>
      <c r="JSE4" s="11" t="s">
        <v>144</v>
      </c>
      <c r="JSF4"/>
      <c r="JSG4"/>
      <c r="JSH4"/>
      <c r="JSI4" s="11" t="s">
        <v>144</v>
      </c>
      <c r="JSJ4"/>
      <c r="JSK4"/>
      <c r="JSL4"/>
      <c r="JSM4" s="11" t="s">
        <v>144</v>
      </c>
      <c r="JSN4"/>
      <c r="JSO4"/>
      <c r="JSP4"/>
      <c r="JSQ4" s="11" t="s">
        <v>144</v>
      </c>
      <c r="JSR4"/>
      <c r="JSS4"/>
      <c r="JST4"/>
      <c r="JSU4" s="11" t="s">
        <v>144</v>
      </c>
      <c r="JSV4"/>
      <c r="JSW4"/>
      <c r="JSX4"/>
      <c r="JSY4" s="11" t="s">
        <v>144</v>
      </c>
      <c r="JSZ4"/>
      <c r="JTA4"/>
      <c r="JTB4"/>
      <c r="JTC4" s="11" t="s">
        <v>144</v>
      </c>
      <c r="JTD4"/>
      <c r="JTE4"/>
      <c r="JTF4"/>
      <c r="JTG4" s="11" t="s">
        <v>144</v>
      </c>
      <c r="JTH4"/>
      <c r="JTI4"/>
      <c r="JTJ4"/>
      <c r="JTK4" s="11" t="s">
        <v>144</v>
      </c>
      <c r="JTL4"/>
      <c r="JTM4"/>
      <c r="JTN4"/>
      <c r="JTO4" s="11" t="s">
        <v>144</v>
      </c>
      <c r="JTP4"/>
      <c r="JTQ4"/>
      <c r="JTR4"/>
      <c r="JTS4" s="11" t="s">
        <v>144</v>
      </c>
      <c r="JTT4"/>
      <c r="JTU4"/>
      <c r="JTV4"/>
      <c r="JTW4" s="11" t="s">
        <v>144</v>
      </c>
      <c r="JTX4"/>
      <c r="JTY4"/>
      <c r="JTZ4"/>
      <c r="JUA4" s="11" t="s">
        <v>144</v>
      </c>
      <c r="JUB4"/>
      <c r="JUC4"/>
      <c r="JUD4"/>
      <c r="JUE4" s="11" t="s">
        <v>144</v>
      </c>
      <c r="JUF4"/>
      <c r="JUG4"/>
      <c r="JUH4"/>
      <c r="JUI4" s="11" t="s">
        <v>144</v>
      </c>
      <c r="JUJ4"/>
      <c r="JUK4"/>
      <c r="JUL4"/>
      <c r="JUM4" s="11" t="s">
        <v>144</v>
      </c>
      <c r="JUN4"/>
      <c r="JUO4"/>
      <c r="JUP4"/>
      <c r="JUQ4" s="11" t="s">
        <v>144</v>
      </c>
      <c r="JUR4"/>
      <c r="JUS4"/>
      <c r="JUT4"/>
      <c r="JUU4" s="11" t="s">
        <v>144</v>
      </c>
      <c r="JUV4"/>
      <c r="JUW4"/>
      <c r="JUX4"/>
      <c r="JUY4" s="11" t="s">
        <v>144</v>
      </c>
      <c r="JUZ4"/>
      <c r="JVA4"/>
      <c r="JVB4"/>
      <c r="JVC4" s="11" t="s">
        <v>144</v>
      </c>
      <c r="JVD4"/>
      <c r="JVE4"/>
      <c r="JVF4"/>
      <c r="JVG4" s="11" t="s">
        <v>144</v>
      </c>
      <c r="JVH4"/>
      <c r="JVI4"/>
      <c r="JVJ4"/>
      <c r="JVK4" s="11" t="s">
        <v>144</v>
      </c>
      <c r="JVL4"/>
      <c r="JVM4"/>
      <c r="JVN4"/>
      <c r="JVO4" s="11" t="s">
        <v>144</v>
      </c>
      <c r="JVP4"/>
      <c r="JVQ4"/>
      <c r="JVR4"/>
      <c r="JVS4" s="11" t="s">
        <v>144</v>
      </c>
      <c r="JVT4"/>
      <c r="JVU4"/>
      <c r="JVV4"/>
      <c r="JVW4" s="11" t="s">
        <v>144</v>
      </c>
      <c r="JVX4"/>
      <c r="JVY4"/>
      <c r="JVZ4"/>
      <c r="JWA4" s="11" t="s">
        <v>144</v>
      </c>
      <c r="JWB4"/>
      <c r="JWC4"/>
      <c r="JWD4"/>
      <c r="JWE4" s="11" t="s">
        <v>144</v>
      </c>
      <c r="JWF4"/>
      <c r="JWG4"/>
      <c r="JWH4"/>
      <c r="JWI4" s="11" t="s">
        <v>144</v>
      </c>
      <c r="JWJ4"/>
      <c r="JWK4"/>
      <c r="JWL4"/>
      <c r="JWM4" s="11" t="s">
        <v>144</v>
      </c>
      <c r="JWN4"/>
      <c r="JWO4"/>
      <c r="JWP4"/>
      <c r="JWQ4" s="11" t="s">
        <v>144</v>
      </c>
      <c r="JWR4"/>
      <c r="JWS4"/>
      <c r="JWT4"/>
      <c r="JWU4" s="11" t="s">
        <v>144</v>
      </c>
      <c r="JWV4"/>
      <c r="JWW4"/>
      <c r="JWX4"/>
      <c r="JWY4" s="11" t="s">
        <v>144</v>
      </c>
      <c r="JWZ4"/>
      <c r="JXA4"/>
      <c r="JXB4"/>
      <c r="JXC4" s="11" t="s">
        <v>144</v>
      </c>
      <c r="JXD4"/>
      <c r="JXE4"/>
      <c r="JXF4"/>
      <c r="JXG4" s="11" t="s">
        <v>144</v>
      </c>
      <c r="JXH4"/>
      <c r="JXI4"/>
      <c r="JXJ4"/>
      <c r="JXK4" s="11" t="s">
        <v>144</v>
      </c>
      <c r="JXL4"/>
      <c r="JXM4"/>
      <c r="JXN4"/>
      <c r="JXO4" s="11" t="s">
        <v>144</v>
      </c>
      <c r="JXP4"/>
      <c r="JXQ4"/>
      <c r="JXR4"/>
      <c r="JXS4" s="11" t="s">
        <v>144</v>
      </c>
      <c r="JXT4"/>
      <c r="JXU4"/>
      <c r="JXV4"/>
      <c r="JXW4" s="11" t="s">
        <v>144</v>
      </c>
      <c r="JXX4"/>
      <c r="JXY4"/>
      <c r="JXZ4"/>
      <c r="JYA4" s="11" t="s">
        <v>144</v>
      </c>
      <c r="JYB4"/>
      <c r="JYC4"/>
      <c r="JYD4"/>
      <c r="JYE4" s="11" t="s">
        <v>144</v>
      </c>
      <c r="JYF4"/>
      <c r="JYG4"/>
      <c r="JYH4"/>
      <c r="JYI4" s="11" t="s">
        <v>144</v>
      </c>
      <c r="JYJ4"/>
      <c r="JYK4"/>
      <c r="JYL4"/>
      <c r="JYM4" s="11" t="s">
        <v>144</v>
      </c>
      <c r="JYN4"/>
      <c r="JYO4"/>
      <c r="JYP4"/>
      <c r="JYQ4" s="11" t="s">
        <v>144</v>
      </c>
      <c r="JYR4"/>
      <c r="JYS4"/>
      <c r="JYT4"/>
      <c r="JYU4" s="11" t="s">
        <v>144</v>
      </c>
      <c r="JYV4"/>
      <c r="JYW4"/>
      <c r="JYX4"/>
      <c r="JYY4" s="11" t="s">
        <v>144</v>
      </c>
      <c r="JYZ4"/>
      <c r="JZA4"/>
      <c r="JZB4"/>
      <c r="JZC4" s="11" t="s">
        <v>144</v>
      </c>
      <c r="JZD4"/>
      <c r="JZE4"/>
      <c r="JZF4"/>
      <c r="JZG4" s="11" t="s">
        <v>144</v>
      </c>
      <c r="JZH4"/>
      <c r="JZI4"/>
      <c r="JZJ4"/>
      <c r="JZK4" s="11" t="s">
        <v>144</v>
      </c>
      <c r="JZL4"/>
      <c r="JZM4"/>
      <c r="JZN4"/>
      <c r="JZO4" s="11" t="s">
        <v>144</v>
      </c>
      <c r="JZP4"/>
      <c r="JZQ4"/>
      <c r="JZR4"/>
      <c r="JZS4" s="11" t="s">
        <v>144</v>
      </c>
      <c r="JZT4"/>
      <c r="JZU4"/>
      <c r="JZV4"/>
      <c r="JZW4" s="11" t="s">
        <v>144</v>
      </c>
      <c r="JZX4"/>
      <c r="JZY4"/>
      <c r="JZZ4"/>
      <c r="KAA4" s="11" t="s">
        <v>144</v>
      </c>
      <c r="KAB4"/>
      <c r="KAC4"/>
      <c r="KAD4"/>
      <c r="KAE4" s="11" t="s">
        <v>144</v>
      </c>
      <c r="KAF4"/>
      <c r="KAG4"/>
      <c r="KAH4"/>
      <c r="KAI4" s="11" t="s">
        <v>144</v>
      </c>
      <c r="KAJ4"/>
      <c r="KAK4"/>
      <c r="KAL4"/>
      <c r="KAM4" s="11" t="s">
        <v>144</v>
      </c>
      <c r="KAN4"/>
      <c r="KAO4"/>
      <c r="KAP4"/>
      <c r="KAQ4" s="11" t="s">
        <v>144</v>
      </c>
      <c r="KAR4"/>
      <c r="KAS4"/>
      <c r="KAT4"/>
      <c r="KAU4" s="11" t="s">
        <v>144</v>
      </c>
      <c r="KAV4"/>
      <c r="KAW4"/>
      <c r="KAX4"/>
      <c r="KAY4" s="11" t="s">
        <v>144</v>
      </c>
      <c r="KAZ4"/>
      <c r="KBA4"/>
      <c r="KBB4"/>
      <c r="KBC4" s="11" t="s">
        <v>144</v>
      </c>
      <c r="KBD4"/>
      <c r="KBE4"/>
      <c r="KBF4"/>
      <c r="KBG4" s="11" t="s">
        <v>144</v>
      </c>
      <c r="KBH4"/>
      <c r="KBI4"/>
      <c r="KBJ4"/>
      <c r="KBK4" s="11" t="s">
        <v>144</v>
      </c>
      <c r="KBL4"/>
      <c r="KBM4"/>
      <c r="KBN4"/>
      <c r="KBO4" s="11" t="s">
        <v>144</v>
      </c>
      <c r="KBP4"/>
      <c r="KBQ4"/>
      <c r="KBR4"/>
      <c r="KBS4" s="11" t="s">
        <v>144</v>
      </c>
      <c r="KBT4"/>
      <c r="KBU4"/>
      <c r="KBV4"/>
      <c r="KBW4" s="11" t="s">
        <v>144</v>
      </c>
      <c r="KBX4"/>
      <c r="KBY4"/>
      <c r="KBZ4"/>
      <c r="KCA4" s="11" t="s">
        <v>144</v>
      </c>
      <c r="KCB4"/>
      <c r="KCC4"/>
      <c r="KCD4"/>
      <c r="KCE4" s="11" t="s">
        <v>144</v>
      </c>
      <c r="KCF4"/>
      <c r="KCG4"/>
      <c r="KCH4"/>
      <c r="KCI4" s="11" t="s">
        <v>144</v>
      </c>
      <c r="KCJ4"/>
      <c r="KCK4"/>
      <c r="KCL4"/>
      <c r="KCM4" s="11" t="s">
        <v>144</v>
      </c>
      <c r="KCN4"/>
      <c r="KCO4"/>
      <c r="KCP4"/>
      <c r="KCQ4" s="11" t="s">
        <v>144</v>
      </c>
      <c r="KCR4"/>
      <c r="KCS4"/>
      <c r="KCT4"/>
      <c r="KCU4" s="11" t="s">
        <v>144</v>
      </c>
      <c r="KCV4"/>
      <c r="KCW4"/>
      <c r="KCX4"/>
      <c r="KCY4" s="11" t="s">
        <v>144</v>
      </c>
      <c r="KCZ4"/>
      <c r="KDA4"/>
      <c r="KDB4"/>
      <c r="KDC4" s="11" t="s">
        <v>144</v>
      </c>
      <c r="KDD4"/>
      <c r="KDE4"/>
      <c r="KDF4"/>
      <c r="KDG4" s="11" t="s">
        <v>144</v>
      </c>
      <c r="KDH4"/>
      <c r="KDI4"/>
      <c r="KDJ4"/>
      <c r="KDK4" s="11" t="s">
        <v>144</v>
      </c>
      <c r="KDL4"/>
      <c r="KDM4"/>
      <c r="KDN4"/>
      <c r="KDO4" s="11" t="s">
        <v>144</v>
      </c>
      <c r="KDP4"/>
      <c r="KDQ4"/>
      <c r="KDR4"/>
      <c r="KDS4" s="11" t="s">
        <v>144</v>
      </c>
      <c r="KDT4"/>
      <c r="KDU4"/>
      <c r="KDV4"/>
      <c r="KDW4" s="11" t="s">
        <v>144</v>
      </c>
      <c r="KDX4"/>
      <c r="KDY4"/>
      <c r="KDZ4"/>
      <c r="KEA4" s="11" t="s">
        <v>144</v>
      </c>
      <c r="KEB4"/>
      <c r="KEC4"/>
      <c r="KED4"/>
      <c r="KEE4" s="11" t="s">
        <v>144</v>
      </c>
      <c r="KEF4"/>
      <c r="KEG4"/>
      <c r="KEH4"/>
      <c r="KEI4" s="11" t="s">
        <v>144</v>
      </c>
      <c r="KEJ4"/>
      <c r="KEK4"/>
      <c r="KEL4"/>
      <c r="KEM4" s="11" t="s">
        <v>144</v>
      </c>
      <c r="KEN4"/>
      <c r="KEO4"/>
      <c r="KEP4"/>
      <c r="KEQ4" s="11" t="s">
        <v>144</v>
      </c>
      <c r="KER4"/>
      <c r="KES4"/>
      <c r="KET4"/>
      <c r="KEU4" s="11" t="s">
        <v>144</v>
      </c>
      <c r="KEV4"/>
      <c r="KEW4"/>
      <c r="KEX4"/>
      <c r="KEY4" s="11" t="s">
        <v>144</v>
      </c>
      <c r="KEZ4"/>
      <c r="KFA4"/>
      <c r="KFB4"/>
      <c r="KFC4" s="11" t="s">
        <v>144</v>
      </c>
      <c r="KFD4"/>
      <c r="KFE4"/>
      <c r="KFF4"/>
      <c r="KFG4" s="11" t="s">
        <v>144</v>
      </c>
      <c r="KFH4"/>
      <c r="KFI4"/>
      <c r="KFJ4"/>
      <c r="KFK4" s="11" t="s">
        <v>144</v>
      </c>
      <c r="KFL4"/>
      <c r="KFM4"/>
      <c r="KFN4"/>
      <c r="KFO4" s="11" t="s">
        <v>144</v>
      </c>
      <c r="KFP4"/>
      <c r="KFQ4"/>
      <c r="KFR4"/>
      <c r="KFS4" s="11" t="s">
        <v>144</v>
      </c>
      <c r="KFT4"/>
      <c r="KFU4"/>
      <c r="KFV4"/>
      <c r="KFW4" s="11" t="s">
        <v>144</v>
      </c>
      <c r="KFX4"/>
      <c r="KFY4"/>
      <c r="KFZ4"/>
      <c r="KGA4" s="11" t="s">
        <v>144</v>
      </c>
      <c r="KGB4"/>
      <c r="KGC4"/>
      <c r="KGD4"/>
      <c r="KGE4" s="11" t="s">
        <v>144</v>
      </c>
      <c r="KGF4"/>
      <c r="KGG4"/>
      <c r="KGH4"/>
      <c r="KGI4" s="11" t="s">
        <v>144</v>
      </c>
      <c r="KGJ4"/>
      <c r="KGK4"/>
      <c r="KGL4"/>
      <c r="KGM4" s="11" t="s">
        <v>144</v>
      </c>
      <c r="KGN4"/>
      <c r="KGO4"/>
      <c r="KGP4"/>
      <c r="KGQ4" s="11" t="s">
        <v>144</v>
      </c>
      <c r="KGR4"/>
      <c r="KGS4"/>
      <c r="KGT4"/>
      <c r="KGU4" s="11" t="s">
        <v>144</v>
      </c>
      <c r="KGV4"/>
      <c r="KGW4"/>
      <c r="KGX4"/>
      <c r="KGY4" s="11" t="s">
        <v>144</v>
      </c>
      <c r="KGZ4"/>
      <c r="KHA4"/>
      <c r="KHB4"/>
      <c r="KHC4" s="11" t="s">
        <v>144</v>
      </c>
      <c r="KHD4"/>
      <c r="KHE4"/>
      <c r="KHF4"/>
      <c r="KHG4" s="11" t="s">
        <v>144</v>
      </c>
      <c r="KHH4"/>
      <c r="KHI4"/>
      <c r="KHJ4"/>
      <c r="KHK4" s="11" t="s">
        <v>144</v>
      </c>
      <c r="KHL4"/>
      <c r="KHM4"/>
      <c r="KHN4"/>
      <c r="KHO4" s="11" t="s">
        <v>144</v>
      </c>
      <c r="KHP4"/>
      <c r="KHQ4"/>
      <c r="KHR4"/>
      <c r="KHS4" s="11" t="s">
        <v>144</v>
      </c>
      <c r="KHT4"/>
      <c r="KHU4"/>
      <c r="KHV4"/>
      <c r="KHW4" s="11" t="s">
        <v>144</v>
      </c>
      <c r="KHX4"/>
      <c r="KHY4"/>
      <c r="KHZ4"/>
      <c r="KIA4" s="11" t="s">
        <v>144</v>
      </c>
      <c r="KIB4"/>
      <c r="KIC4"/>
      <c r="KID4"/>
      <c r="KIE4" s="11" t="s">
        <v>144</v>
      </c>
      <c r="KIF4"/>
      <c r="KIG4"/>
      <c r="KIH4"/>
      <c r="KII4" s="11" t="s">
        <v>144</v>
      </c>
      <c r="KIJ4"/>
      <c r="KIK4"/>
      <c r="KIL4"/>
      <c r="KIM4" s="11" t="s">
        <v>144</v>
      </c>
      <c r="KIN4"/>
      <c r="KIO4"/>
      <c r="KIP4"/>
      <c r="KIQ4" s="11" t="s">
        <v>144</v>
      </c>
      <c r="KIR4"/>
      <c r="KIS4"/>
      <c r="KIT4"/>
      <c r="KIU4" s="11" t="s">
        <v>144</v>
      </c>
      <c r="KIV4"/>
      <c r="KIW4"/>
      <c r="KIX4"/>
      <c r="KIY4" s="11" t="s">
        <v>144</v>
      </c>
      <c r="KIZ4"/>
      <c r="KJA4"/>
      <c r="KJB4"/>
      <c r="KJC4" s="11" t="s">
        <v>144</v>
      </c>
      <c r="KJD4"/>
      <c r="KJE4"/>
      <c r="KJF4"/>
      <c r="KJG4" s="11" t="s">
        <v>144</v>
      </c>
      <c r="KJH4"/>
      <c r="KJI4"/>
      <c r="KJJ4"/>
      <c r="KJK4" s="11" t="s">
        <v>144</v>
      </c>
      <c r="KJL4"/>
      <c r="KJM4"/>
      <c r="KJN4"/>
      <c r="KJO4" s="11" t="s">
        <v>144</v>
      </c>
      <c r="KJP4"/>
      <c r="KJQ4"/>
      <c r="KJR4"/>
      <c r="KJS4" s="11" t="s">
        <v>144</v>
      </c>
      <c r="KJT4"/>
      <c r="KJU4"/>
      <c r="KJV4"/>
      <c r="KJW4" s="11" t="s">
        <v>144</v>
      </c>
      <c r="KJX4"/>
      <c r="KJY4"/>
      <c r="KJZ4"/>
      <c r="KKA4" s="11" t="s">
        <v>144</v>
      </c>
      <c r="KKB4"/>
      <c r="KKC4"/>
      <c r="KKD4"/>
      <c r="KKE4" s="11" t="s">
        <v>144</v>
      </c>
      <c r="KKF4"/>
      <c r="KKG4"/>
      <c r="KKH4"/>
      <c r="KKI4" s="11" t="s">
        <v>144</v>
      </c>
      <c r="KKJ4"/>
      <c r="KKK4"/>
      <c r="KKL4"/>
      <c r="KKM4" s="11" t="s">
        <v>144</v>
      </c>
      <c r="KKN4"/>
      <c r="KKO4"/>
      <c r="KKP4"/>
      <c r="KKQ4" s="11" t="s">
        <v>144</v>
      </c>
      <c r="KKR4"/>
      <c r="KKS4"/>
      <c r="KKT4"/>
      <c r="KKU4" s="11" t="s">
        <v>144</v>
      </c>
      <c r="KKV4"/>
      <c r="KKW4"/>
      <c r="KKX4"/>
      <c r="KKY4" s="11" t="s">
        <v>144</v>
      </c>
      <c r="KKZ4"/>
      <c r="KLA4"/>
      <c r="KLB4"/>
      <c r="KLC4" s="11" t="s">
        <v>144</v>
      </c>
      <c r="KLD4"/>
      <c r="KLE4"/>
      <c r="KLF4"/>
      <c r="KLG4" s="11" t="s">
        <v>144</v>
      </c>
      <c r="KLH4"/>
      <c r="KLI4"/>
      <c r="KLJ4"/>
      <c r="KLK4" s="11" t="s">
        <v>144</v>
      </c>
      <c r="KLL4"/>
      <c r="KLM4"/>
      <c r="KLN4"/>
      <c r="KLO4" s="11" t="s">
        <v>144</v>
      </c>
      <c r="KLP4"/>
      <c r="KLQ4"/>
      <c r="KLR4"/>
      <c r="KLS4" s="11" t="s">
        <v>144</v>
      </c>
      <c r="KLT4"/>
      <c r="KLU4"/>
      <c r="KLV4"/>
      <c r="KLW4" s="11" t="s">
        <v>144</v>
      </c>
      <c r="KLX4"/>
      <c r="KLY4"/>
      <c r="KLZ4"/>
      <c r="KMA4" s="11" t="s">
        <v>144</v>
      </c>
      <c r="KMB4"/>
      <c r="KMC4"/>
      <c r="KMD4"/>
      <c r="KME4" s="11" t="s">
        <v>144</v>
      </c>
      <c r="KMF4"/>
      <c r="KMG4"/>
      <c r="KMH4"/>
      <c r="KMI4" s="11" t="s">
        <v>144</v>
      </c>
      <c r="KMJ4"/>
      <c r="KMK4"/>
      <c r="KML4"/>
      <c r="KMM4" s="11" t="s">
        <v>144</v>
      </c>
      <c r="KMN4"/>
      <c r="KMO4"/>
      <c r="KMP4"/>
      <c r="KMQ4" s="11" t="s">
        <v>144</v>
      </c>
      <c r="KMR4"/>
      <c r="KMS4"/>
      <c r="KMT4"/>
      <c r="KMU4" s="11" t="s">
        <v>144</v>
      </c>
      <c r="KMV4"/>
      <c r="KMW4"/>
      <c r="KMX4"/>
      <c r="KMY4" s="11" t="s">
        <v>144</v>
      </c>
      <c r="KMZ4"/>
      <c r="KNA4"/>
      <c r="KNB4"/>
      <c r="KNC4" s="11" t="s">
        <v>144</v>
      </c>
      <c r="KND4"/>
      <c r="KNE4"/>
      <c r="KNF4"/>
      <c r="KNG4" s="11" t="s">
        <v>144</v>
      </c>
      <c r="KNH4"/>
      <c r="KNI4"/>
      <c r="KNJ4"/>
      <c r="KNK4" s="11" t="s">
        <v>144</v>
      </c>
      <c r="KNL4"/>
      <c r="KNM4"/>
      <c r="KNN4"/>
      <c r="KNO4" s="11" t="s">
        <v>144</v>
      </c>
      <c r="KNP4"/>
      <c r="KNQ4"/>
      <c r="KNR4"/>
      <c r="KNS4" s="11" t="s">
        <v>144</v>
      </c>
      <c r="KNT4"/>
      <c r="KNU4"/>
      <c r="KNV4"/>
      <c r="KNW4" s="11" t="s">
        <v>144</v>
      </c>
      <c r="KNX4"/>
      <c r="KNY4"/>
      <c r="KNZ4"/>
      <c r="KOA4" s="11" t="s">
        <v>144</v>
      </c>
      <c r="KOB4"/>
      <c r="KOC4"/>
      <c r="KOD4"/>
      <c r="KOE4" s="11" t="s">
        <v>144</v>
      </c>
      <c r="KOF4"/>
      <c r="KOG4"/>
      <c r="KOH4"/>
      <c r="KOI4" s="11" t="s">
        <v>144</v>
      </c>
      <c r="KOJ4"/>
      <c r="KOK4"/>
      <c r="KOL4"/>
      <c r="KOM4" s="11" t="s">
        <v>144</v>
      </c>
      <c r="KON4"/>
      <c r="KOO4"/>
      <c r="KOP4"/>
      <c r="KOQ4" s="11" t="s">
        <v>144</v>
      </c>
      <c r="KOR4"/>
      <c r="KOS4"/>
      <c r="KOT4"/>
      <c r="KOU4" s="11" t="s">
        <v>144</v>
      </c>
      <c r="KOV4"/>
      <c r="KOW4"/>
      <c r="KOX4"/>
      <c r="KOY4" s="11" t="s">
        <v>144</v>
      </c>
      <c r="KOZ4"/>
      <c r="KPA4"/>
      <c r="KPB4"/>
      <c r="KPC4" s="11" t="s">
        <v>144</v>
      </c>
      <c r="KPD4"/>
      <c r="KPE4"/>
      <c r="KPF4"/>
      <c r="KPG4" s="11" t="s">
        <v>144</v>
      </c>
      <c r="KPH4"/>
      <c r="KPI4"/>
      <c r="KPJ4"/>
      <c r="KPK4" s="11" t="s">
        <v>144</v>
      </c>
      <c r="KPL4"/>
      <c r="KPM4"/>
      <c r="KPN4"/>
      <c r="KPO4" s="11" t="s">
        <v>144</v>
      </c>
      <c r="KPP4"/>
      <c r="KPQ4"/>
      <c r="KPR4"/>
      <c r="KPS4" s="11" t="s">
        <v>144</v>
      </c>
      <c r="KPT4"/>
      <c r="KPU4"/>
      <c r="KPV4"/>
      <c r="KPW4" s="11" t="s">
        <v>144</v>
      </c>
      <c r="KPX4"/>
      <c r="KPY4"/>
      <c r="KPZ4"/>
      <c r="KQA4" s="11" t="s">
        <v>144</v>
      </c>
      <c r="KQB4"/>
      <c r="KQC4"/>
      <c r="KQD4"/>
      <c r="KQE4" s="11" t="s">
        <v>144</v>
      </c>
      <c r="KQF4"/>
      <c r="KQG4"/>
      <c r="KQH4"/>
      <c r="KQI4" s="11" t="s">
        <v>144</v>
      </c>
      <c r="KQJ4"/>
      <c r="KQK4"/>
      <c r="KQL4"/>
      <c r="KQM4" s="11" t="s">
        <v>144</v>
      </c>
      <c r="KQN4"/>
      <c r="KQO4"/>
      <c r="KQP4"/>
      <c r="KQQ4" s="11" t="s">
        <v>144</v>
      </c>
      <c r="KQR4"/>
      <c r="KQS4"/>
      <c r="KQT4"/>
      <c r="KQU4" s="11" t="s">
        <v>144</v>
      </c>
      <c r="KQV4"/>
      <c r="KQW4"/>
      <c r="KQX4"/>
      <c r="KQY4" s="11" t="s">
        <v>144</v>
      </c>
      <c r="KQZ4"/>
      <c r="KRA4"/>
      <c r="KRB4"/>
      <c r="KRC4" s="11" t="s">
        <v>144</v>
      </c>
      <c r="KRD4"/>
      <c r="KRE4"/>
      <c r="KRF4"/>
      <c r="KRG4" s="11" t="s">
        <v>144</v>
      </c>
      <c r="KRH4"/>
      <c r="KRI4"/>
      <c r="KRJ4"/>
      <c r="KRK4" s="11" t="s">
        <v>144</v>
      </c>
      <c r="KRL4"/>
      <c r="KRM4"/>
      <c r="KRN4"/>
      <c r="KRO4" s="11" t="s">
        <v>144</v>
      </c>
      <c r="KRP4"/>
      <c r="KRQ4"/>
      <c r="KRR4"/>
      <c r="KRS4" s="11" t="s">
        <v>144</v>
      </c>
      <c r="KRT4"/>
      <c r="KRU4"/>
      <c r="KRV4"/>
      <c r="KRW4" s="11" t="s">
        <v>144</v>
      </c>
      <c r="KRX4"/>
      <c r="KRY4"/>
      <c r="KRZ4"/>
      <c r="KSA4" s="11" t="s">
        <v>144</v>
      </c>
      <c r="KSB4"/>
      <c r="KSC4"/>
      <c r="KSD4"/>
      <c r="KSE4" s="11" t="s">
        <v>144</v>
      </c>
      <c r="KSF4"/>
      <c r="KSG4"/>
      <c r="KSH4"/>
      <c r="KSI4" s="11" t="s">
        <v>144</v>
      </c>
      <c r="KSJ4"/>
      <c r="KSK4"/>
      <c r="KSL4"/>
      <c r="KSM4" s="11" t="s">
        <v>144</v>
      </c>
      <c r="KSN4"/>
      <c r="KSO4"/>
      <c r="KSP4"/>
      <c r="KSQ4" s="11" t="s">
        <v>144</v>
      </c>
      <c r="KSR4"/>
      <c r="KSS4"/>
      <c r="KST4"/>
      <c r="KSU4" s="11" t="s">
        <v>144</v>
      </c>
      <c r="KSV4"/>
      <c r="KSW4"/>
      <c r="KSX4"/>
      <c r="KSY4" s="11" t="s">
        <v>144</v>
      </c>
      <c r="KSZ4"/>
      <c r="KTA4"/>
      <c r="KTB4"/>
      <c r="KTC4" s="11" t="s">
        <v>144</v>
      </c>
      <c r="KTD4"/>
      <c r="KTE4"/>
      <c r="KTF4"/>
      <c r="KTG4" s="11" t="s">
        <v>144</v>
      </c>
      <c r="KTH4"/>
      <c r="KTI4"/>
      <c r="KTJ4"/>
      <c r="KTK4" s="11" t="s">
        <v>144</v>
      </c>
      <c r="KTL4"/>
      <c r="KTM4"/>
      <c r="KTN4"/>
      <c r="KTO4" s="11" t="s">
        <v>144</v>
      </c>
      <c r="KTP4"/>
      <c r="KTQ4"/>
      <c r="KTR4"/>
      <c r="KTS4" s="11" t="s">
        <v>144</v>
      </c>
      <c r="KTT4"/>
      <c r="KTU4"/>
      <c r="KTV4"/>
      <c r="KTW4" s="11" t="s">
        <v>144</v>
      </c>
      <c r="KTX4"/>
      <c r="KTY4"/>
      <c r="KTZ4"/>
      <c r="KUA4" s="11" t="s">
        <v>144</v>
      </c>
      <c r="KUB4"/>
      <c r="KUC4"/>
      <c r="KUD4"/>
      <c r="KUE4" s="11" t="s">
        <v>144</v>
      </c>
      <c r="KUF4"/>
      <c r="KUG4"/>
      <c r="KUH4"/>
      <c r="KUI4" s="11" t="s">
        <v>144</v>
      </c>
      <c r="KUJ4"/>
      <c r="KUK4"/>
      <c r="KUL4"/>
      <c r="KUM4" s="11" t="s">
        <v>144</v>
      </c>
      <c r="KUN4"/>
      <c r="KUO4"/>
      <c r="KUP4"/>
      <c r="KUQ4" s="11" t="s">
        <v>144</v>
      </c>
      <c r="KUR4"/>
      <c r="KUS4"/>
      <c r="KUT4"/>
      <c r="KUU4" s="11" t="s">
        <v>144</v>
      </c>
      <c r="KUV4"/>
      <c r="KUW4"/>
      <c r="KUX4"/>
      <c r="KUY4" s="11" t="s">
        <v>144</v>
      </c>
      <c r="KUZ4"/>
      <c r="KVA4"/>
      <c r="KVB4"/>
      <c r="KVC4" s="11" t="s">
        <v>144</v>
      </c>
      <c r="KVD4"/>
      <c r="KVE4"/>
      <c r="KVF4"/>
      <c r="KVG4" s="11" t="s">
        <v>144</v>
      </c>
      <c r="KVH4"/>
      <c r="KVI4"/>
      <c r="KVJ4"/>
      <c r="KVK4" s="11" t="s">
        <v>144</v>
      </c>
      <c r="KVL4"/>
      <c r="KVM4"/>
      <c r="KVN4"/>
      <c r="KVO4" s="11" t="s">
        <v>144</v>
      </c>
      <c r="KVP4"/>
      <c r="KVQ4"/>
      <c r="KVR4"/>
      <c r="KVS4" s="11" t="s">
        <v>144</v>
      </c>
      <c r="KVT4"/>
      <c r="KVU4"/>
      <c r="KVV4"/>
      <c r="KVW4" s="11" t="s">
        <v>144</v>
      </c>
      <c r="KVX4"/>
      <c r="KVY4"/>
      <c r="KVZ4"/>
      <c r="KWA4" s="11" t="s">
        <v>144</v>
      </c>
      <c r="KWB4"/>
      <c r="KWC4"/>
      <c r="KWD4"/>
      <c r="KWE4" s="11" t="s">
        <v>144</v>
      </c>
      <c r="KWF4"/>
      <c r="KWG4"/>
      <c r="KWH4"/>
      <c r="KWI4" s="11" t="s">
        <v>144</v>
      </c>
      <c r="KWJ4"/>
      <c r="KWK4"/>
      <c r="KWL4"/>
      <c r="KWM4" s="11" t="s">
        <v>144</v>
      </c>
      <c r="KWN4"/>
      <c r="KWO4"/>
      <c r="KWP4"/>
      <c r="KWQ4" s="11" t="s">
        <v>144</v>
      </c>
      <c r="KWR4"/>
      <c r="KWS4"/>
      <c r="KWT4"/>
      <c r="KWU4" s="11" t="s">
        <v>144</v>
      </c>
      <c r="KWV4"/>
      <c r="KWW4"/>
      <c r="KWX4"/>
      <c r="KWY4" s="11" t="s">
        <v>144</v>
      </c>
      <c r="KWZ4"/>
      <c r="KXA4"/>
      <c r="KXB4"/>
      <c r="KXC4" s="11" t="s">
        <v>144</v>
      </c>
      <c r="KXD4"/>
      <c r="KXE4"/>
      <c r="KXF4"/>
      <c r="KXG4" s="11" t="s">
        <v>144</v>
      </c>
      <c r="KXH4"/>
      <c r="KXI4"/>
      <c r="KXJ4"/>
      <c r="KXK4" s="11" t="s">
        <v>144</v>
      </c>
      <c r="KXL4"/>
      <c r="KXM4"/>
      <c r="KXN4"/>
      <c r="KXO4" s="11" t="s">
        <v>144</v>
      </c>
      <c r="KXP4"/>
      <c r="KXQ4"/>
      <c r="KXR4"/>
      <c r="KXS4" s="11" t="s">
        <v>144</v>
      </c>
      <c r="KXT4"/>
      <c r="KXU4"/>
      <c r="KXV4"/>
      <c r="KXW4" s="11" t="s">
        <v>144</v>
      </c>
      <c r="KXX4"/>
      <c r="KXY4"/>
      <c r="KXZ4"/>
      <c r="KYA4" s="11" t="s">
        <v>144</v>
      </c>
      <c r="KYB4"/>
      <c r="KYC4"/>
      <c r="KYD4"/>
      <c r="KYE4" s="11" t="s">
        <v>144</v>
      </c>
      <c r="KYF4"/>
      <c r="KYG4"/>
      <c r="KYH4"/>
      <c r="KYI4" s="11" t="s">
        <v>144</v>
      </c>
      <c r="KYJ4"/>
      <c r="KYK4"/>
      <c r="KYL4"/>
      <c r="KYM4" s="11" t="s">
        <v>144</v>
      </c>
      <c r="KYN4"/>
      <c r="KYO4"/>
      <c r="KYP4"/>
      <c r="KYQ4" s="11" t="s">
        <v>144</v>
      </c>
      <c r="KYR4"/>
      <c r="KYS4"/>
      <c r="KYT4"/>
      <c r="KYU4" s="11" t="s">
        <v>144</v>
      </c>
      <c r="KYV4"/>
      <c r="KYW4"/>
      <c r="KYX4"/>
      <c r="KYY4" s="11" t="s">
        <v>144</v>
      </c>
      <c r="KYZ4"/>
      <c r="KZA4"/>
      <c r="KZB4"/>
      <c r="KZC4" s="11" t="s">
        <v>144</v>
      </c>
      <c r="KZD4"/>
      <c r="KZE4"/>
      <c r="KZF4"/>
      <c r="KZG4" s="11" t="s">
        <v>144</v>
      </c>
      <c r="KZH4"/>
      <c r="KZI4"/>
      <c r="KZJ4"/>
      <c r="KZK4" s="11" t="s">
        <v>144</v>
      </c>
      <c r="KZL4"/>
      <c r="KZM4"/>
      <c r="KZN4"/>
      <c r="KZO4" s="11" t="s">
        <v>144</v>
      </c>
      <c r="KZP4"/>
      <c r="KZQ4"/>
      <c r="KZR4"/>
      <c r="KZS4" s="11" t="s">
        <v>144</v>
      </c>
      <c r="KZT4"/>
      <c r="KZU4"/>
      <c r="KZV4"/>
      <c r="KZW4" s="11" t="s">
        <v>144</v>
      </c>
      <c r="KZX4"/>
      <c r="KZY4"/>
      <c r="KZZ4"/>
      <c r="LAA4" s="11" t="s">
        <v>144</v>
      </c>
      <c r="LAB4"/>
      <c r="LAC4"/>
      <c r="LAD4"/>
      <c r="LAE4" s="11" t="s">
        <v>144</v>
      </c>
      <c r="LAF4"/>
      <c r="LAG4"/>
      <c r="LAH4"/>
      <c r="LAI4" s="11" t="s">
        <v>144</v>
      </c>
      <c r="LAJ4"/>
      <c r="LAK4"/>
      <c r="LAL4"/>
      <c r="LAM4" s="11" t="s">
        <v>144</v>
      </c>
      <c r="LAN4"/>
      <c r="LAO4"/>
      <c r="LAP4"/>
      <c r="LAQ4" s="11" t="s">
        <v>144</v>
      </c>
      <c r="LAR4"/>
      <c r="LAS4"/>
      <c r="LAT4"/>
      <c r="LAU4" s="11" t="s">
        <v>144</v>
      </c>
      <c r="LAV4"/>
      <c r="LAW4"/>
      <c r="LAX4"/>
      <c r="LAY4" s="11" t="s">
        <v>144</v>
      </c>
      <c r="LAZ4"/>
      <c r="LBA4"/>
      <c r="LBB4"/>
      <c r="LBC4" s="11" t="s">
        <v>144</v>
      </c>
      <c r="LBD4"/>
      <c r="LBE4"/>
      <c r="LBF4"/>
      <c r="LBG4" s="11" t="s">
        <v>144</v>
      </c>
      <c r="LBH4"/>
      <c r="LBI4"/>
      <c r="LBJ4"/>
      <c r="LBK4" s="11" t="s">
        <v>144</v>
      </c>
      <c r="LBL4"/>
      <c r="LBM4"/>
      <c r="LBN4"/>
      <c r="LBO4" s="11" t="s">
        <v>144</v>
      </c>
      <c r="LBP4"/>
      <c r="LBQ4"/>
      <c r="LBR4"/>
      <c r="LBS4" s="11" t="s">
        <v>144</v>
      </c>
      <c r="LBT4"/>
      <c r="LBU4"/>
      <c r="LBV4"/>
      <c r="LBW4" s="11" t="s">
        <v>144</v>
      </c>
      <c r="LBX4"/>
      <c r="LBY4"/>
      <c r="LBZ4"/>
      <c r="LCA4" s="11" t="s">
        <v>144</v>
      </c>
      <c r="LCB4"/>
      <c r="LCC4"/>
      <c r="LCD4"/>
      <c r="LCE4" s="11" t="s">
        <v>144</v>
      </c>
      <c r="LCF4"/>
      <c r="LCG4"/>
      <c r="LCH4"/>
      <c r="LCI4" s="11" t="s">
        <v>144</v>
      </c>
      <c r="LCJ4"/>
      <c r="LCK4"/>
      <c r="LCL4"/>
      <c r="LCM4" s="11" t="s">
        <v>144</v>
      </c>
      <c r="LCN4"/>
      <c r="LCO4"/>
      <c r="LCP4"/>
      <c r="LCQ4" s="11" t="s">
        <v>144</v>
      </c>
      <c r="LCR4"/>
      <c r="LCS4"/>
      <c r="LCT4"/>
      <c r="LCU4" s="11" t="s">
        <v>144</v>
      </c>
      <c r="LCV4"/>
      <c r="LCW4"/>
      <c r="LCX4"/>
      <c r="LCY4" s="11" t="s">
        <v>144</v>
      </c>
      <c r="LCZ4"/>
      <c r="LDA4"/>
      <c r="LDB4"/>
      <c r="LDC4" s="11" t="s">
        <v>144</v>
      </c>
      <c r="LDD4"/>
      <c r="LDE4"/>
      <c r="LDF4"/>
      <c r="LDG4" s="11" t="s">
        <v>144</v>
      </c>
      <c r="LDH4"/>
      <c r="LDI4"/>
      <c r="LDJ4"/>
      <c r="LDK4" s="11" t="s">
        <v>144</v>
      </c>
      <c r="LDL4"/>
      <c r="LDM4"/>
      <c r="LDN4"/>
      <c r="LDO4" s="11" t="s">
        <v>144</v>
      </c>
      <c r="LDP4"/>
      <c r="LDQ4"/>
      <c r="LDR4"/>
      <c r="LDS4" s="11" t="s">
        <v>144</v>
      </c>
      <c r="LDT4"/>
      <c r="LDU4"/>
      <c r="LDV4"/>
      <c r="LDW4" s="11" t="s">
        <v>144</v>
      </c>
      <c r="LDX4"/>
      <c r="LDY4"/>
      <c r="LDZ4"/>
      <c r="LEA4" s="11" t="s">
        <v>144</v>
      </c>
      <c r="LEB4"/>
      <c r="LEC4"/>
      <c r="LED4"/>
      <c r="LEE4" s="11" t="s">
        <v>144</v>
      </c>
      <c r="LEF4"/>
      <c r="LEG4"/>
      <c r="LEH4"/>
      <c r="LEI4" s="11" t="s">
        <v>144</v>
      </c>
      <c r="LEJ4"/>
      <c r="LEK4"/>
      <c r="LEL4"/>
      <c r="LEM4" s="11" t="s">
        <v>144</v>
      </c>
      <c r="LEN4"/>
      <c r="LEO4"/>
      <c r="LEP4"/>
      <c r="LEQ4" s="11" t="s">
        <v>144</v>
      </c>
      <c r="LER4"/>
      <c r="LES4"/>
      <c r="LET4"/>
      <c r="LEU4" s="11" t="s">
        <v>144</v>
      </c>
      <c r="LEV4"/>
      <c r="LEW4"/>
      <c r="LEX4"/>
      <c r="LEY4" s="11" t="s">
        <v>144</v>
      </c>
      <c r="LEZ4"/>
      <c r="LFA4"/>
      <c r="LFB4"/>
      <c r="LFC4" s="11" t="s">
        <v>144</v>
      </c>
      <c r="LFD4"/>
      <c r="LFE4"/>
      <c r="LFF4"/>
      <c r="LFG4" s="11" t="s">
        <v>144</v>
      </c>
      <c r="LFH4"/>
      <c r="LFI4"/>
      <c r="LFJ4"/>
      <c r="LFK4" s="11" t="s">
        <v>144</v>
      </c>
      <c r="LFL4"/>
      <c r="LFM4"/>
      <c r="LFN4"/>
      <c r="LFO4" s="11" t="s">
        <v>144</v>
      </c>
      <c r="LFP4"/>
      <c r="LFQ4"/>
      <c r="LFR4"/>
      <c r="LFS4" s="11" t="s">
        <v>144</v>
      </c>
      <c r="LFT4"/>
      <c r="LFU4"/>
      <c r="LFV4"/>
      <c r="LFW4" s="11" t="s">
        <v>144</v>
      </c>
      <c r="LFX4"/>
      <c r="LFY4"/>
      <c r="LFZ4"/>
      <c r="LGA4" s="11" t="s">
        <v>144</v>
      </c>
      <c r="LGB4"/>
      <c r="LGC4"/>
      <c r="LGD4"/>
      <c r="LGE4" s="11" t="s">
        <v>144</v>
      </c>
      <c r="LGF4"/>
      <c r="LGG4"/>
      <c r="LGH4"/>
      <c r="LGI4" s="11" t="s">
        <v>144</v>
      </c>
      <c r="LGJ4"/>
      <c r="LGK4"/>
      <c r="LGL4"/>
      <c r="LGM4" s="11" t="s">
        <v>144</v>
      </c>
      <c r="LGN4"/>
      <c r="LGO4"/>
      <c r="LGP4"/>
      <c r="LGQ4" s="11" t="s">
        <v>144</v>
      </c>
      <c r="LGR4"/>
      <c r="LGS4"/>
      <c r="LGT4"/>
      <c r="LGU4" s="11" t="s">
        <v>144</v>
      </c>
      <c r="LGV4"/>
      <c r="LGW4"/>
      <c r="LGX4"/>
      <c r="LGY4" s="11" t="s">
        <v>144</v>
      </c>
      <c r="LGZ4"/>
      <c r="LHA4"/>
      <c r="LHB4"/>
      <c r="LHC4" s="11" t="s">
        <v>144</v>
      </c>
      <c r="LHD4"/>
      <c r="LHE4"/>
      <c r="LHF4"/>
      <c r="LHG4" s="11" t="s">
        <v>144</v>
      </c>
      <c r="LHH4"/>
      <c r="LHI4"/>
      <c r="LHJ4"/>
      <c r="LHK4" s="11" t="s">
        <v>144</v>
      </c>
      <c r="LHL4"/>
      <c r="LHM4"/>
      <c r="LHN4"/>
      <c r="LHO4" s="11" t="s">
        <v>144</v>
      </c>
      <c r="LHP4"/>
      <c r="LHQ4"/>
      <c r="LHR4"/>
      <c r="LHS4" s="11" t="s">
        <v>144</v>
      </c>
      <c r="LHT4"/>
      <c r="LHU4"/>
      <c r="LHV4"/>
      <c r="LHW4" s="11" t="s">
        <v>144</v>
      </c>
      <c r="LHX4"/>
      <c r="LHY4"/>
      <c r="LHZ4"/>
      <c r="LIA4" s="11" t="s">
        <v>144</v>
      </c>
      <c r="LIB4"/>
      <c r="LIC4"/>
      <c r="LID4"/>
      <c r="LIE4" s="11" t="s">
        <v>144</v>
      </c>
      <c r="LIF4"/>
      <c r="LIG4"/>
      <c r="LIH4"/>
      <c r="LII4" s="11" t="s">
        <v>144</v>
      </c>
      <c r="LIJ4"/>
      <c r="LIK4"/>
      <c r="LIL4"/>
      <c r="LIM4" s="11" t="s">
        <v>144</v>
      </c>
      <c r="LIN4"/>
      <c r="LIO4"/>
      <c r="LIP4"/>
      <c r="LIQ4" s="11" t="s">
        <v>144</v>
      </c>
      <c r="LIR4"/>
      <c r="LIS4"/>
      <c r="LIT4"/>
      <c r="LIU4" s="11" t="s">
        <v>144</v>
      </c>
      <c r="LIV4"/>
      <c r="LIW4"/>
      <c r="LIX4"/>
      <c r="LIY4" s="11" t="s">
        <v>144</v>
      </c>
      <c r="LIZ4"/>
      <c r="LJA4"/>
      <c r="LJB4"/>
      <c r="LJC4" s="11" t="s">
        <v>144</v>
      </c>
      <c r="LJD4"/>
      <c r="LJE4"/>
      <c r="LJF4"/>
      <c r="LJG4" s="11" t="s">
        <v>144</v>
      </c>
      <c r="LJH4"/>
      <c r="LJI4"/>
      <c r="LJJ4"/>
      <c r="LJK4" s="11" t="s">
        <v>144</v>
      </c>
      <c r="LJL4"/>
      <c r="LJM4"/>
      <c r="LJN4"/>
      <c r="LJO4" s="11" t="s">
        <v>144</v>
      </c>
      <c r="LJP4"/>
      <c r="LJQ4"/>
      <c r="LJR4"/>
      <c r="LJS4" s="11" t="s">
        <v>144</v>
      </c>
      <c r="LJT4"/>
      <c r="LJU4"/>
      <c r="LJV4"/>
      <c r="LJW4" s="11" t="s">
        <v>144</v>
      </c>
      <c r="LJX4"/>
      <c r="LJY4"/>
      <c r="LJZ4"/>
      <c r="LKA4" s="11" t="s">
        <v>144</v>
      </c>
      <c r="LKB4"/>
      <c r="LKC4"/>
      <c r="LKD4"/>
      <c r="LKE4" s="11" t="s">
        <v>144</v>
      </c>
      <c r="LKF4"/>
      <c r="LKG4"/>
      <c r="LKH4"/>
      <c r="LKI4" s="11" t="s">
        <v>144</v>
      </c>
      <c r="LKJ4"/>
      <c r="LKK4"/>
      <c r="LKL4"/>
      <c r="LKM4" s="11" t="s">
        <v>144</v>
      </c>
      <c r="LKN4"/>
      <c r="LKO4"/>
      <c r="LKP4"/>
      <c r="LKQ4" s="11" t="s">
        <v>144</v>
      </c>
      <c r="LKR4"/>
      <c r="LKS4"/>
      <c r="LKT4"/>
      <c r="LKU4" s="11" t="s">
        <v>144</v>
      </c>
      <c r="LKV4"/>
      <c r="LKW4"/>
      <c r="LKX4"/>
      <c r="LKY4" s="11" t="s">
        <v>144</v>
      </c>
      <c r="LKZ4"/>
      <c r="LLA4"/>
      <c r="LLB4"/>
      <c r="LLC4" s="11" t="s">
        <v>144</v>
      </c>
      <c r="LLD4"/>
      <c r="LLE4"/>
      <c r="LLF4"/>
      <c r="LLG4" s="11" t="s">
        <v>144</v>
      </c>
      <c r="LLH4"/>
      <c r="LLI4"/>
      <c r="LLJ4"/>
      <c r="LLK4" s="11" t="s">
        <v>144</v>
      </c>
      <c r="LLL4"/>
      <c r="LLM4"/>
      <c r="LLN4"/>
      <c r="LLO4" s="11" t="s">
        <v>144</v>
      </c>
      <c r="LLP4"/>
      <c r="LLQ4"/>
      <c r="LLR4"/>
      <c r="LLS4" s="11" t="s">
        <v>144</v>
      </c>
      <c r="LLT4"/>
      <c r="LLU4"/>
      <c r="LLV4"/>
      <c r="LLW4" s="11" t="s">
        <v>144</v>
      </c>
      <c r="LLX4"/>
      <c r="LLY4"/>
      <c r="LLZ4"/>
      <c r="LMA4" s="11" t="s">
        <v>144</v>
      </c>
      <c r="LMB4"/>
      <c r="LMC4"/>
      <c r="LMD4"/>
      <c r="LME4" s="11" t="s">
        <v>144</v>
      </c>
      <c r="LMF4"/>
      <c r="LMG4"/>
      <c r="LMH4"/>
      <c r="LMI4" s="11" t="s">
        <v>144</v>
      </c>
      <c r="LMJ4"/>
      <c r="LMK4"/>
      <c r="LML4"/>
      <c r="LMM4" s="11" t="s">
        <v>144</v>
      </c>
      <c r="LMN4"/>
      <c r="LMO4"/>
      <c r="LMP4"/>
      <c r="LMQ4" s="11" t="s">
        <v>144</v>
      </c>
      <c r="LMR4"/>
      <c r="LMS4"/>
      <c r="LMT4"/>
      <c r="LMU4" s="11" t="s">
        <v>144</v>
      </c>
      <c r="LMV4"/>
      <c r="LMW4"/>
      <c r="LMX4"/>
      <c r="LMY4" s="11" t="s">
        <v>144</v>
      </c>
      <c r="LMZ4"/>
      <c r="LNA4"/>
      <c r="LNB4"/>
      <c r="LNC4" s="11" t="s">
        <v>144</v>
      </c>
      <c r="LND4"/>
      <c r="LNE4"/>
      <c r="LNF4"/>
      <c r="LNG4" s="11" t="s">
        <v>144</v>
      </c>
      <c r="LNH4"/>
      <c r="LNI4"/>
      <c r="LNJ4"/>
      <c r="LNK4" s="11" t="s">
        <v>144</v>
      </c>
      <c r="LNL4"/>
      <c r="LNM4"/>
      <c r="LNN4"/>
      <c r="LNO4" s="11" t="s">
        <v>144</v>
      </c>
      <c r="LNP4"/>
      <c r="LNQ4"/>
      <c r="LNR4"/>
      <c r="LNS4" s="11" t="s">
        <v>144</v>
      </c>
      <c r="LNT4"/>
      <c r="LNU4"/>
      <c r="LNV4"/>
      <c r="LNW4" s="11" t="s">
        <v>144</v>
      </c>
      <c r="LNX4"/>
      <c r="LNY4"/>
      <c r="LNZ4"/>
      <c r="LOA4" s="11" t="s">
        <v>144</v>
      </c>
      <c r="LOB4"/>
      <c r="LOC4"/>
      <c r="LOD4"/>
      <c r="LOE4" s="11" t="s">
        <v>144</v>
      </c>
      <c r="LOF4"/>
      <c r="LOG4"/>
      <c r="LOH4"/>
      <c r="LOI4" s="11" t="s">
        <v>144</v>
      </c>
      <c r="LOJ4"/>
      <c r="LOK4"/>
      <c r="LOL4"/>
      <c r="LOM4" s="11" t="s">
        <v>144</v>
      </c>
      <c r="LON4"/>
      <c r="LOO4"/>
      <c r="LOP4"/>
      <c r="LOQ4" s="11" t="s">
        <v>144</v>
      </c>
      <c r="LOR4"/>
      <c r="LOS4"/>
      <c r="LOT4"/>
      <c r="LOU4" s="11" t="s">
        <v>144</v>
      </c>
      <c r="LOV4"/>
      <c r="LOW4"/>
      <c r="LOX4"/>
      <c r="LOY4" s="11" t="s">
        <v>144</v>
      </c>
      <c r="LOZ4"/>
      <c r="LPA4"/>
      <c r="LPB4"/>
      <c r="LPC4" s="11" t="s">
        <v>144</v>
      </c>
      <c r="LPD4"/>
      <c r="LPE4"/>
      <c r="LPF4"/>
      <c r="LPG4" s="11" t="s">
        <v>144</v>
      </c>
      <c r="LPH4"/>
      <c r="LPI4"/>
      <c r="LPJ4"/>
      <c r="LPK4" s="11" t="s">
        <v>144</v>
      </c>
      <c r="LPL4"/>
      <c r="LPM4"/>
      <c r="LPN4"/>
      <c r="LPO4" s="11" t="s">
        <v>144</v>
      </c>
      <c r="LPP4"/>
      <c r="LPQ4"/>
      <c r="LPR4"/>
      <c r="LPS4" s="11" t="s">
        <v>144</v>
      </c>
      <c r="LPT4"/>
      <c r="LPU4"/>
      <c r="LPV4"/>
      <c r="LPW4" s="11" t="s">
        <v>144</v>
      </c>
      <c r="LPX4"/>
      <c r="LPY4"/>
      <c r="LPZ4"/>
      <c r="LQA4" s="11" t="s">
        <v>144</v>
      </c>
      <c r="LQB4"/>
      <c r="LQC4"/>
      <c r="LQD4"/>
      <c r="LQE4" s="11" t="s">
        <v>144</v>
      </c>
      <c r="LQF4"/>
      <c r="LQG4"/>
      <c r="LQH4"/>
      <c r="LQI4" s="11" t="s">
        <v>144</v>
      </c>
      <c r="LQJ4"/>
      <c r="LQK4"/>
      <c r="LQL4"/>
      <c r="LQM4" s="11" t="s">
        <v>144</v>
      </c>
      <c r="LQN4"/>
      <c r="LQO4"/>
      <c r="LQP4"/>
      <c r="LQQ4" s="11" t="s">
        <v>144</v>
      </c>
      <c r="LQR4"/>
      <c r="LQS4"/>
      <c r="LQT4"/>
      <c r="LQU4" s="11" t="s">
        <v>144</v>
      </c>
      <c r="LQV4"/>
      <c r="LQW4"/>
      <c r="LQX4"/>
      <c r="LQY4" s="11" t="s">
        <v>144</v>
      </c>
      <c r="LQZ4"/>
      <c r="LRA4"/>
      <c r="LRB4"/>
      <c r="LRC4" s="11" t="s">
        <v>144</v>
      </c>
      <c r="LRD4"/>
      <c r="LRE4"/>
      <c r="LRF4"/>
      <c r="LRG4" s="11" t="s">
        <v>144</v>
      </c>
      <c r="LRH4"/>
      <c r="LRI4"/>
      <c r="LRJ4"/>
      <c r="LRK4" s="11" t="s">
        <v>144</v>
      </c>
      <c r="LRL4"/>
      <c r="LRM4"/>
      <c r="LRN4"/>
      <c r="LRO4" s="11" t="s">
        <v>144</v>
      </c>
      <c r="LRP4"/>
      <c r="LRQ4"/>
      <c r="LRR4"/>
      <c r="LRS4" s="11" t="s">
        <v>144</v>
      </c>
      <c r="LRT4"/>
      <c r="LRU4"/>
      <c r="LRV4"/>
      <c r="LRW4" s="11" t="s">
        <v>144</v>
      </c>
      <c r="LRX4"/>
      <c r="LRY4"/>
      <c r="LRZ4"/>
      <c r="LSA4" s="11" t="s">
        <v>144</v>
      </c>
      <c r="LSB4"/>
      <c r="LSC4"/>
      <c r="LSD4"/>
      <c r="LSE4" s="11" t="s">
        <v>144</v>
      </c>
      <c r="LSF4"/>
      <c r="LSG4"/>
      <c r="LSH4"/>
      <c r="LSI4" s="11" t="s">
        <v>144</v>
      </c>
      <c r="LSJ4"/>
      <c r="LSK4"/>
      <c r="LSL4"/>
      <c r="LSM4" s="11" t="s">
        <v>144</v>
      </c>
      <c r="LSN4"/>
      <c r="LSO4"/>
      <c r="LSP4"/>
      <c r="LSQ4" s="11" t="s">
        <v>144</v>
      </c>
      <c r="LSR4"/>
      <c r="LSS4"/>
      <c r="LST4"/>
      <c r="LSU4" s="11" t="s">
        <v>144</v>
      </c>
      <c r="LSV4"/>
      <c r="LSW4"/>
      <c r="LSX4"/>
      <c r="LSY4" s="11" t="s">
        <v>144</v>
      </c>
      <c r="LSZ4"/>
      <c r="LTA4"/>
      <c r="LTB4"/>
      <c r="LTC4" s="11" t="s">
        <v>144</v>
      </c>
      <c r="LTD4"/>
      <c r="LTE4"/>
      <c r="LTF4"/>
      <c r="LTG4" s="11" t="s">
        <v>144</v>
      </c>
      <c r="LTH4"/>
      <c r="LTI4"/>
      <c r="LTJ4"/>
      <c r="LTK4" s="11" t="s">
        <v>144</v>
      </c>
      <c r="LTL4"/>
      <c r="LTM4"/>
      <c r="LTN4"/>
      <c r="LTO4" s="11" t="s">
        <v>144</v>
      </c>
      <c r="LTP4"/>
      <c r="LTQ4"/>
      <c r="LTR4"/>
      <c r="LTS4" s="11" t="s">
        <v>144</v>
      </c>
      <c r="LTT4"/>
      <c r="LTU4"/>
      <c r="LTV4"/>
      <c r="LTW4" s="11" t="s">
        <v>144</v>
      </c>
      <c r="LTX4"/>
      <c r="LTY4"/>
      <c r="LTZ4"/>
      <c r="LUA4" s="11" t="s">
        <v>144</v>
      </c>
      <c r="LUB4"/>
      <c r="LUC4"/>
      <c r="LUD4"/>
      <c r="LUE4" s="11" t="s">
        <v>144</v>
      </c>
      <c r="LUF4"/>
      <c r="LUG4"/>
      <c r="LUH4"/>
      <c r="LUI4" s="11" t="s">
        <v>144</v>
      </c>
      <c r="LUJ4"/>
      <c r="LUK4"/>
      <c r="LUL4"/>
      <c r="LUM4" s="11" t="s">
        <v>144</v>
      </c>
      <c r="LUN4"/>
      <c r="LUO4"/>
      <c r="LUP4"/>
      <c r="LUQ4" s="11" t="s">
        <v>144</v>
      </c>
      <c r="LUR4"/>
      <c r="LUS4"/>
      <c r="LUT4"/>
      <c r="LUU4" s="11" t="s">
        <v>144</v>
      </c>
      <c r="LUV4"/>
      <c r="LUW4"/>
      <c r="LUX4"/>
      <c r="LUY4" s="11" t="s">
        <v>144</v>
      </c>
      <c r="LUZ4"/>
      <c r="LVA4"/>
      <c r="LVB4"/>
      <c r="LVC4" s="11" t="s">
        <v>144</v>
      </c>
      <c r="LVD4"/>
      <c r="LVE4"/>
      <c r="LVF4"/>
      <c r="LVG4" s="11" t="s">
        <v>144</v>
      </c>
      <c r="LVH4"/>
      <c r="LVI4"/>
      <c r="LVJ4"/>
      <c r="LVK4" s="11" t="s">
        <v>144</v>
      </c>
      <c r="LVL4"/>
      <c r="LVM4"/>
      <c r="LVN4"/>
      <c r="LVO4" s="11" t="s">
        <v>144</v>
      </c>
      <c r="LVP4"/>
      <c r="LVQ4"/>
      <c r="LVR4"/>
      <c r="LVS4" s="11" t="s">
        <v>144</v>
      </c>
      <c r="LVT4"/>
      <c r="LVU4"/>
      <c r="LVV4"/>
      <c r="LVW4" s="11" t="s">
        <v>144</v>
      </c>
      <c r="LVX4"/>
      <c r="LVY4"/>
      <c r="LVZ4"/>
      <c r="LWA4" s="11" t="s">
        <v>144</v>
      </c>
      <c r="LWB4"/>
      <c r="LWC4"/>
      <c r="LWD4"/>
      <c r="LWE4" s="11" t="s">
        <v>144</v>
      </c>
      <c r="LWF4"/>
      <c r="LWG4"/>
      <c r="LWH4"/>
      <c r="LWI4" s="11" t="s">
        <v>144</v>
      </c>
      <c r="LWJ4"/>
      <c r="LWK4"/>
      <c r="LWL4"/>
      <c r="LWM4" s="11" t="s">
        <v>144</v>
      </c>
      <c r="LWN4"/>
      <c r="LWO4"/>
      <c r="LWP4"/>
      <c r="LWQ4" s="11" t="s">
        <v>144</v>
      </c>
      <c r="LWR4"/>
      <c r="LWS4"/>
      <c r="LWT4"/>
      <c r="LWU4" s="11" t="s">
        <v>144</v>
      </c>
      <c r="LWV4"/>
      <c r="LWW4"/>
      <c r="LWX4"/>
      <c r="LWY4" s="11" t="s">
        <v>144</v>
      </c>
      <c r="LWZ4"/>
      <c r="LXA4"/>
      <c r="LXB4"/>
      <c r="LXC4" s="11" t="s">
        <v>144</v>
      </c>
      <c r="LXD4"/>
      <c r="LXE4"/>
      <c r="LXF4"/>
      <c r="LXG4" s="11" t="s">
        <v>144</v>
      </c>
      <c r="LXH4"/>
      <c r="LXI4"/>
      <c r="LXJ4"/>
      <c r="LXK4" s="11" t="s">
        <v>144</v>
      </c>
      <c r="LXL4"/>
      <c r="LXM4"/>
      <c r="LXN4"/>
      <c r="LXO4" s="11" t="s">
        <v>144</v>
      </c>
      <c r="LXP4"/>
      <c r="LXQ4"/>
      <c r="LXR4"/>
      <c r="LXS4" s="11" t="s">
        <v>144</v>
      </c>
      <c r="LXT4"/>
      <c r="LXU4"/>
      <c r="LXV4"/>
      <c r="LXW4" s="11" t="s">
        <v>144</v>
      </c>
      <c r="LXX4"/>
      <c r="LXY4"/>
      <c r="LXZ4"/>
      <c r="LYA4" s="11" t="s">
        <v>144</v>
      </c>
      <c r="LYB4"/>
      <c r="LYC4"/>
      <c r="LYD4"/>
      <c r="LYE4" s="11" t="s">
        <v>144</v>
      </c>
      <c r="LYF4"/>
      <c r="LYG4"/>
      <c r="LYH4"/>
      <c r="LYI4" s="11" t="s">
        <v>144</v>
      </c>
      <c r="LYJ4"/>
      <c r="LYK4"/>
      <c r="LYL4"/>
      <c r="LYM4" s="11" t="s">
        <v>144</v>
      </c>
      <c r="LYN4"/>
      <c r="LYO4"/>
      <c r="LYP4"/>
      <c r="LYQ4" s="11" t="s">
        <v>144</v>
      </c>
      <c r="LYR4"/>
      <c r="LYS4"/>
      <c r="LYT4"/>
      <c r="LYU4" s="11" t="s">
        <v>144</v>
      </c>
      <c r="LYV4"/>
      <c r="LYW4"/>
      <c r="LYX4"/>
      <c r="LYY4" s="11" t="s">
        <v>144</v>
      </c>
      <c r="LYZ4"/>
      <c r="LZA4"/>
      <c r="LZB4"/>
      <c r="LZC4" s="11" t="s">
        <v>144</v>
      </c>
      <c r="LZD4"/>
      <c r="LZE4"/>
      <c r="LZF4"/>
      <c r="LZG4" s="11" t="s">
        <v>144</v>
      </c>
      <c r="LZH4"/>
      <c r="LZI4"/>
      <c r="LZJ4"/>
      <c r="LZK4" s="11" t="s">
        <v>144</v>
      </c>
      <c r="LZL4"/>
      <c r="LZM4"/>
      <c r="LZN4"/>
      <c r="LZO4" s="11" t="s">
        <v>144</v>
      </c>
      <c r="LZP4"/>
      <c r="LZQ4"/>
      <c r="LZR4"/>
      <c r="LZS4" s="11" t="s">
        <v>144</v>
      </c>
      <c r="LZT4"/>
      <c r="LZU4"/>
      <c r="LZV4"/>
      <c r="LZW4" s="11" t="s">
        <v>144</v>
      </c>
      <c r="LZX4"/>
      <c r="LZY4"/>
      <c r="LZZ4"/>
      <c r="MAA4" s="11" t="s">
        <v>144</v>
      </c>
      <c r="MAB4"/>
      <c r="MAC4"/>
      <c r="MAD4"/>
      <c r="MAE4" s="11" t="s">
        <v>144</v>
      </c>
      <c r="MAF4"/>
      <c r="MAG4"/>
      <c r="MAH4"/>
      <c r="MAI4" s="11" t="s">
        <v>144</v>
      </c>
      <c r="MAJ4"/>
      <c r="MAK4"/>
      <c r="MAL4"/>
      <c r="MAM4" s="11" t="s">
        <v>144</v>
      </c>
      <c r="MAN4"/>
      <c r="MAO4"/>
      <c r="MAP4"/>
      <c r="MAQ4" s="11" t="s">
        <v>144</v>
      </c>
      <c r="MAR4"/>
      <c r="MAS4"/>
      <c r="MAT4"/>
      <c r="MAU4" s="11" t="s">
        <v>144</v>
      </c>
      <c r="MAV4"/>
      <c r="MAW4"/>
      <c r="MAX4"/>
      <c r="MAY4" s="11" t="s">
        <v>144</v>
      </c>
      <c r="MAZ4"/>
      <c r="MBA4"/>
      <c r="MBB4"/>
      <c r="MBC4" s="11" t="s">
        <v>144</v>
      </c>
      <c r="MBD4"/>
      <c r="MBE4"/>
      <c r="MBF4"/>
      <c r="MBG4" s="11" t="s">
        <v>144</v>
      </c>
      <c r="MBH4"/>
      <c r="MBI4"/>
      <c r="MBJ4"/>
      <c r="MBK4" s="11" t="s">
        <v>144</v>
      </c>
      <c r="MBL4"/>
      <c r="MBM4"/>
      <c r="MBN4"/>
      <c r="MBO4" s="11" t="s">
        <v>144</v>
      </c>
      <c r="MBP4"/>
      <c r="MBQ4"/>
      <c r="MBR4"/>
      <c r="MBS4" s="11" t="s">
        <v>144</v>
      </c>
      <c r="MBT4"/>
      <c r="MBU4"/>
      <c r="MBV4"/>
      <c r="MBW4" s="11" t="s">
        <v>144</v>
      </c>
      <c r="MBX4"/>
      <c r="MBY4"/>
      <c r="MBZ4"/>
      <c r="MCA4" s="11" t="s">
        <v>144</v>
      </c>
      <c r="MCB4"/>
      <c r="MCC4"/>
      <c r="MCD4"/>
      <c r="MCE4" s="11" t="s">
        <v>144</v>
      </c>
      <c r="MCF4"/>
      <c r="MCG4"/>
      <c r="MCH4"/>
      <c r="MCI4" s="11" t="s">
        <v>144</v>
      </c>
      <c r="MCJ4"/>
      <c r="MCK4"/>
      <c r="MCL4"/>
      <c r="MCM4" s="11" t="s">
        <v>144</v>
      </c>
      <c r="MCN4"/>
      <c r="MCO4"/>
      <c r="MCP4"/>
      <c r="MCQ4" s="11" t="s">
        <v>144</v>
      </c>
      <c r="MCR4"/>
      <c r="MCS4"/>
      <c r="MCT4"/>
      <c r="MCU4" s="11" t="s">
        <v>144</v>
      </c>
      <c r="MCV4"/>
      <c r="MCW4"/>
      <c r="MCX4"/>
      <c r="MCY4" s="11" t="s">
        <v>144</v>
      </c>
      <c r="MCZ4"/>
      <c r="MDA4"/>
      <c r="MDB4"/>
      <c r="MDC4" s="11" t="s">
        <v>144</v>
      </c>
      <c r="MDD4"/>
      <c r="MDE4"/>
      <c r="MDF4"/>
      <c r="MDG4" s="11" t="s">
        <v>144</v>
      </c>
      <c r="MDH4"/>
      <c r="MDI4"/>
      <c r="MDJ4"/>
      <c r="MDK4" s="11" t="s">
        <v>144</v>
      </c>
      <c r="MDL4"/>
      <c r="MDM4"/>
      <c r="MDN4"/>
      <c r="MDO4" s="11" t="s">
        <v>144</v>
      </c>
      <c r="MDP4"/>
      <c r="MDQ4"/>
      <c r="MDR4"/>
      <c r="MDS4" s="11" t="s">
        <v>144</v>
      </c>
      <c r="MDT4"/>
      <c r="MDU4"/>
      <c r="MDV4"/>
      <c r="MDW4" s="11" t="s">
        <v>144</v>
      </c>
      <c r="MDX4"/>
      <c r="MDY4"/>
      <c r="MDZ4"/>
      <c r="MEA4" s="11" t="s">
        <v>144</v>
      </c>
      <c r="MEB4"/>
      <c r="MEC4"/>
      <c r="MED4"/>
      <c r="MEE4" s="11" t="s">
        <v>144</v>
      </c>
      <c r="MEF4"/>
      <c r="MEG4"/>
      <c r="MEH4"/>
      <c r="MEI4" s="11" t="s">
        <v>144</v>
      </c>
      <c r="MEJ4"/>
      <c r="MEK4"/>
      <c r="MEL4"/>
      <c r="MEM4" s="11" t="s">
        <v>144</v>
      </c>
      <c r="MEN4"/>
      <c r="MEO4"/>
      <c r="MEP4"/>
      <c r="MEQ4" s="11" t="s">
        <v>144</v>
      </c>
      <c r="MER4"/>
      <c r="MES4"/>
      <c r="MET4"/>
      <c r="MEU4" s="11" t="s">
        <v>144</v>
      </c>
      <c r="MEV4"/>
      <c r="MEW4"/>
      <c r="MEX4"/>
      <c r="MEY4" s="11" t="s">
        <v>144</v>
      </c>
      <c r="MEZ4"/>
      <c r="MFA4"/>
      <c r="MFB4"/>
      <c r="MFC4" s="11" t="s">
        <v>144</v>
      </c>
      <c r="MFD4"/>
      <c r="MFE4"/>
      <c r="MFF4"/>
      <c r="MFG4" s="11" t="s">
        <v>144</v>
      </c>
      <c r="MFH4"/>
      <c r="MFI4"/>
      <c r="MFJ4"/>
      <c r="MFK4" s="11" t="s">
        <v>144</v>
      </c>
      <c r="MFL4"/>
      <c r="MFM4"/>
      <c r="MFN4"/>
      <c r="MFO4" s="11" t="s">
        <v>144</v>
      </c>
      <c r="MFP4"/>
      <c r="MFQ4"/>
      <c r="MFR4"/>
      <c r="MFS4" s="11" t="s">
        <v>144</v>
      </c>
      <c r="MFT4"/>
      <c r="MFU4"/>
      <c r="MFV4"/>
      <c r="MFW4" s="11" t="s">
        <v>144</v>
      </c>
      <c r="MFX4"/>
      <c r="MFY4"/>
      <c r="MFZ4"/>
      <c r="MGA4" s="11" t="s">
        <v>144</v>
      </c>
      <c r="MGB4"/>
      <c r="MGC4"/>
      <c r="MGD4"/>
      <c r="MGE4" s="11" t="s">
        <v>144</v>
      </c>
      <c r="MGF4"/>
      <c r="MGG4"/>
      <c r="MGH4"/>
      <c r="MGI4" s="11" t="s">
        <v>144</v>
      </c>
      <c r="MGJ4"/>
      <c r="MGK4"/>
      <c r="MGL4"/>
      <c r="MGM4" s="11" t="s">
        <v>144</v>
      </c>
      <c r="MGN4"/>
      <c r="MGO4"/>
      <c r="MGP4"/>
      <c r="MGQ4" s="11" t="s">
        <v>144</v>
      </c>
      <c r="MGR4"/>
      <c r="MGS4"/>
      <c r="MGT4"/>
      <c r="MGU4" s="11" t="s">
        <v>144</v>
      </c>
      <c r="MGV4"/>
      <c r="MGW4"/>
      <c r="MGX4"/>
      <c r="MGY4" s="11" t="s">
        <v>144</v>
      </c>
      <c r="MGZ4"/>
      <c r="MHA4"/>
      <c r="MHB4"/>
      <c r="MHC4" s="11" t="s">
        <v>144</v>
      </c>
      <c r="MHD4"/>
      <c r="MHE4"/>
      <c r="MHF4"/>
      <c r="MHG4" s="11" t="s">
        <v>144</v>
      </c>
      <c r="MHH4"/>
      <c r="MHI4"/>
      <c r="MHJ4"/>
      <c r="MHK4" s="11" t="s">
        <v>144</v>
      </c>
      <c r="MHL4"/>
      <c r="MHM4"/>
      <c r="MHN4"/>
      <c r="MHO4" s="11" t="s">
        <v>144</v>
      </c>
      <c r="MHP4"/>
      <c r="MHQ4"/>
      <c r="MHR4"/>
      <c r="MHS4" s="11" t="s">
        <v>144</v>
      </c>
      <c r="MHT4"/>
      <c r="MHU4"/>
      <c r="MHV4"/>
      <c r="MHW4" s="11" t="s">
        <v>144</v>
      </c>
      <c r="MHX4"/>
      <c r="MHY4"/>
      <c r="MHZ4"/>
      <c r="MIA4" s="11" t="s">
        <v>144</v>
      </c>
      <c r="MIB4"/>
      <c r="MIC4"/>
      <c r="MID4"/>
      <c r="MIE4" s="11" t="s">
        <v>144</v>
      </c>
      <c r="MIF4"/>
      <c r="MIG4"/>
      <c r="MIH4"/>
      <c r="MII4" s="11" t="s">
        <v>144</v>
      </c>
      <c r="MIJ4"/>
      <c r="MIK4"/>
      <c r="MIL4"/>
      <c r="MIM4" s="11" t="s">
        <v>144</v>
      </c>
      <c r="MIN4"/>
      <c r="MIO4"/>
      <c r="MIP4"/>
      <c r="MIQ4" s="11" t="s">
        <v>144</v>
      </c>
      <c r="MIR4"/>
      <c r="MIS4"/>
      <c r="MIT4"/>
      <c r="MIU4" s="11" t="s">
        <v>144</v>
      </c>
      <c r="MIV4"/>
      <c r="MIW4"/>
      <c r="MIX4"/>
      <c r="MIY4" s="11" t="s">
        <v>144</v>
      </c>
      <c r="MIZ4"/>
      <c r="MJA4"/>
      <c r="MJB4"/>
      <c r="MJC4" s="11" t="s">
        <v>144</v>
      </c>
      <c r="MJD4"/>
      <c r="MJE4"/>
      <c r="MJF4"/>
      <c r="MJG4" s="11" t="s">
        <v>144</v>
      </c>
      <c r="MJH4"/>
      <c r="MJI4"/>
      <c r="MJJ4"/>
      <c r="MJK4" s="11" t="s">
        <v>144</v>
      </c>
      <c r="MJL4"/>
      <c r="MJM4"/>
      <c r="MJN4"/>
      <c r="MJO4" s="11" t="s">
        <v>144</v>
      </c>
      <c r="MJP4"/>
      <c r="MJQ4"/>
      <c r="MJR4"/>
      <c r="MJS4" s="11" t="s">
        <v>144</v>
      </c>
      <c r="MJT4"/>
      <c r="MJU4"/>
      <c r="MJV4"/>
      <c r="MJW4" s="11" t="s">
        <v>144</v>
      </c>
      <c r="MJX4"/>
      <c r="MJY4"/>
      <c r="MJZ4"/>
      <c r="MKA4" s="11" t="s">
        <v>144</v>
      </c>
      <c r="MKB4"/>
      <c r="MKC4"/>
      <c r="MKD4"/>
      <c r="MKE4" s="11" t="s">
        <v>144</v>
      </c>
      <c r="MKF4"/>
      <c r="MKG4"/>
      <c r="MKH4"/>
      <c r="MKI4" s="11" t="s">
        <v>144</v>
      </c>
      <c r="MKJ4"/>
      <c r="MKK4"/>
      <c r="MKL4"/>
      <c r="MKM4" s="11" t="s">
        <v>144</v>
      </c>
      <c r="MKN4"/>
      <c r="MKO4"/>
      <c r="MKP4"/>
      <c r="MKQ4" s="11" t="s">
        <v>144</v>
      </c>
      <c r="MKR4"/>
      <c r="MKS4"/>
      <c r="MKT4"/>
      <c r="MKU4" s="11" t="s">
        <v>144</v>
      </c>
      <c r="MKV4"/>
      <c r="MKW4"/>
      <c r="MKX4"/>
      <c r="MKY4" s="11" t="s">
        <v>144</v>
      </c>
      <c r="MKZ4"/>
      <c r="MLA4"/>
      <c r="MLB4"/>
      <c r="MLC4" s="11" t="s">
        <v>144</v>
      </c>
      <c r="MLD4"/>
      <c r="MLE4"/>
      <c r="MLF4"/>
      <c r="MLG4" s="11" t="s">
        <v>144</v>
      </c>
      <c r="MLH4"/>
      <c r="MLI4"/>
      <c r="MLJ4"/>
      <c r="MLK4" s="11" t="s">
        <v>144</v>
      </c>
      <c r="MLL4"/>
      <c r="MLM4"/>
      <c r="MLN4"/>
      <c r="MLO4" s="11" t="s">
        <v>144</v>
      </c>
      <c r="MLP4"/>
      <c r="MLQ4"/>
      <c r="MLR4"/>
      <c r="MLS4" s="11" t="s">
        <v>144</v>
      </c>
      <c r="MLT4"/>
      <c r="MLU4"/>
      <c r="MLV4"/>
      <c r="MLW4" s="11" t="s">
        <v>144</v>
      </c>
      <c r="MLX4"/>
      <c r="MLY4"/>
      <c r="MLZ4"/>
      <c r="MMA4" s="11" t="s">
        <v>144</v>
      </c>
      <c r="MMB4"/>
      <c r="MMC4"/>
      <c r="MMD4"/>
      <c r="MME4" s="11" t="s">
        <v>144</v>
      </c>
      <c r="MMF4"/>
      <c r="MMG4"/>
      <c r="MMH4"/>
      <c r="MMI4" s="11" t="s">
        <v>144</v>
      </c>
      <c r="MMJ4"/>
      <c r="MMK4"/>
      <c r="MML4"/>
      <c r="MMM4" s="11" t="s">
        <v>144</v>
      </c>
      <c r="MMN4"/>
      <c r="MMO4"/>
      <c r="MMP4"/>
      <c r="MMQ4" s="11" t="s">
        <v>144</v>
      </c>
      <c r="MMR4"/>
      <c r="MMS4"/>
      <c r="MMT4"/>
      <c r="MMU4" s="11" t="s">
        <v>144</v>
      </c>
      <c r="MMV4"/>
      <c r="MMW4"/>
      <c r="MMX4"/>
      <c r="MMY4" s="11" t="s">
        <v>144</v>
      </c>
      <c r="MMZ4"/>
      <c r="MNA4"/>
      <c r="MNB4"/>
      <c r="MNC4" s="11" t="s">
        <v>144</v>
      </c>
      <c r="MND4"/>
      <c r="MNE4"/>
      <c r="MNF4"/>
      <c r="MNG4" s="11" t="s">
        <v>144</v>
      </c>
      <c r="MNH4"/>
      <c r="MNI4"/>
      <c r="MNJ4"/>
      <c r="MNK4" s="11" t="s">
        <v>144</v>
      </c>
      <c r="MNL4"/>
      <c r="MNM4"/>
      <c r="MNN4"/>
      <c r="MNO4" s="11" t="s">
        <v>144</v>
      </c>
      <c r="MNP4"/>
      <c r="MNQ4"/>
      <c r="MNR4"/>
      <c r="MNS4" s="11" t="s">
        <v>144</v>
      </c>
      <c r="MNT4"/>
      <c r="MNU4"/>
      <c r="MNV4"/>
      <c r="MNW4" s="11" t="s">
        <v>144</v>
      </c>
      <c r="MNX4"/>
      <c r="MNY4"/>
      <c r="MNZ4"/>
      <c r="MOA4" s="11" t="s">
        <v>144</v>
      </c>
      <c r="MOB4"/>
      <c r="MOC4"/>
      <c r="MOD4"/>
      <c r="MOE4" s="11" t="s">
        <v>144</v>
      </c>
      <c r="MOF4"/>
      <c r="MOG4"/>
      <c r="MOH4"/>
      <c r="MOI4" s="11" t="s">
        <v>144</v>
      </c>
      <c r="MOJ4"/>
      <c r="MOK4"/>
      <c r="MOL4"/>
      <c r="MOM4" s="11" t="s">
        <v>144</v>
      </c>
      <c r="MON4"/>
      <c r="MOO4"/>
      <c r="MOP4"/>
      <c r="MOQ4" s="11" t="s">
        <v>144</v>
      </c>
      <c r="MOR4"/>
      <c r="MOS4"/>
      <c r="MOT4"/>
      <c r="MOU4" s="11" t="s">
        <v>144</v>
      </c>
      <c r="MOV4"/>
      <c r="MOW4"/>
      <c r="MOX4"/>
      <c r="MOY4" s="11" t="s">
        <v>144</v>
      </c>
      <c r="MOZ4"/>
      <c r="MPA4"/>
      <c r="MPB4"/>
      <c r="MPC4" s="11" t="s">
        <v>144</v>
      </c>
      <c r="MPD4"/>
      <c r="MPE4"/>
      <c r="MPF4"/>
      <c r="MPG4" s="11" t="s">
        <v>144</v>
      </c>
      <c r="MPH4"/>
      <c r="MPI4"/>
      <c r="MPJ4"/>
      <c r="MPK4" s="11" t="s">
        <v>144</v>
      </c>
      <c r="MPL4"/>
      <c r="MPM4"/>
      <c r="MPN4"/>
      <c r="MPO4" s="11" t="s">
        <v>144</v>
      </c>
      <c r="MPP4"/>
      <c r="MPQ4"/>
      <c r="MPR4"/>
      <c r="MPS4" s="11" t="s">
        <v>144</v>
      </c>
      <c r="MPT4"/>
      <c r="MPU4"/>
      <c r="MPV4"/>
      <c r="MPW4" s="11" t="s">
        <v>144</v>
      </c>
      <c r="MPX4"/>
      <c r="MPY4"/>
      <c r="MPZ4"/>
      <c r="MQA4" s="11" t="s">
        <v>144</v>
      </c>
      <c r="MQB4"/>
      <c r="MQC4"/>
      <c r="MQD4"/>
      <c r="MQE4" s="11" t="s">
        <v>144</v>
      </c>
      <c r="MQF4"/>
      <c r="MQG4"/>
      <c r="MQH4"/>
      <c r="MQI4" s="11" t="s">
        <v>144</v>
      </c>
      <c r="MQJ4"/>
      <c r="MQK4"/>
      <c r="MQL4"/>
      <c r="MQM4" s="11" t="s">
        <v>144</v>
      </c>
      <c r="MQN4"/>
      <c r="MQO4"/>
      <c r="MQP4"/>
      <c r="MQQ4" s="11" t="s">
        <v>144</v>
      </c>
      <c r="MQR4"/>
      <c r="MQS4"/>
      <c r="MQT4"/>
      <c r="MQU4" s="11" t="s">
        <v>144</v>
      </c>
      <c r="MQV4"/>
      <c r="MQW4"/>
      <c r="MQX4"/>
      <c r="MQY4" s="11" t="s">
        <v>144</v>
      </c>
      <c r="MQZ4"/>
      <c r="MRA4"/>
      <c r="MRB4"/>
      <c r="MRC4" s="11" t="s">
        <v>144</v>
      </c>
      <c r="MRD4"/>
      <c r="MRE4"/>
      <c r="MRF4"/>
      <c r="MRG4" s="11" t="s">
        <v>144</v>
      </c>
      <c r="MRH4"/>
      <c r="MRI4"/>
      <c r="MRJ4"/>
      <c r="MRK4" s="11" t="s">
        <v>144</v>
      </c>
      <c r="MRL4"/>
      <c r="MRM4"/>
      <c r="MRN4"/>
      <c r="MRO4" s="11" t="s">
        <v>144</v>
      </c>
      <c r="MRP4"/>
      <c r="MRQ4"/>
      <c r="MRR4"/>
      <c r="MRS4" s="11" t="s">
        <v>144</v>
      </c>
      <c r="MRT4"/>
      <c r="MRU4"/>
      <c r="MRV4"/>
      <c r="MRW4" s="11" t="s">
        <v>144</v>
      </c>
      <c r="MRX4"/>
      <c r="MRY4"/>
      <c r="MRZ4"/>
      <c r="MSA4" s="11" t="s">
        <v>144</v>
      </c>
      <c r="MSB4"/>
      <c r="MSC4"/>
      <c r="MSD4"/>
      <c r="MSE4" s="11" t="s">
        <v>144</v>
      </c>
      <c r="MSF4"/>
      <c r="MSG4"/>
      <c r="MSH4"/>
      <c r="MSI4" s="11" t="s">
        <v>144</v>
      </c>
      <c r="MSJ4"/>
      <c r="MSK4"/>
      <c r="MSL4"/>
      <c r="MSM4" s="11" t="s">
        <v>144</v>
      </c>
      <c r="MSN4"/>
      <c r="MSO4"/>
      <c r="MSP4"/>
      <c r="MSQ4" s="11" t="s">
        <v>144</v>
      </c>
      <c r="MSR4"/>
      <c r="MSS4"/>
      <c r="MST4"/>
      <c r="MSU4" s="11" t="s">
        <v>144</v>
      </c>
      <c r="MSV4"/>
      <c r="MSW4"/>
      <c r="MSX4"/>
      <c r="MSY4" s="11" t="s">
        <v>144</v>
      </c>
      <c r="MSZ4"/>
      <c r="MTA4"/>
      <c r="MTB4"/>
      <c r="MTC4" s="11" t="s">
        <v>144</v>
      </c>
      <c r="MTD4"/>
      <c r="MTE4"/>
      <c r="MTF4"/>
      <c r="MTG4" s="11" t="s">
        <v>144</v>
      </c>
      <c r="MTH4"/>
      <c r="MTI4"/>
      <c r="MTJ4"/>
      <c r="MTK4" s="11" t="s">
        <v>144</v>
      </c>
      <c r="MTL4"/>
      <c r="MTM4"/>
      <c r="MTN4"/>
      <c r="MTO4" s="11" t="s">
        <v>144</v>
      </c>
      <c r="MTP4"/>
      <c r="MTQ4"/>
      <c r="MTR4"/>
      <c r="MTS4" s="11" t="s">
        <v>144</v>
      </c>
      <c r="MTT4"/>
      <c r="MTU4"/>
      <c r="MTV4"/>
      <c r="MTW4" s="11" t="s">
        <v>144</v>
      </c>
      <c r="MTX4"/>
      <c r="MTY4"/>
      <c r="MTZ4"/>
      <c r="MUA4" s="11" t="s">
        <v>144</v>
      </c>
      <c r="MUB4"/>
      <c r="MUC4"/>
      <c r="MUD4"/>
      <c r="MUE4" s="11" t="s">
        <v>144</v>
      </c>
      <c r="MUF4"/>
      <c r="MUG4"/>
      <c r="MUH4"/>
      <c r="MUI4" s="11" t="s">
        <v>144</v>
      </c>
      <c r="MUJ4"/>
      <c r="MUK4"/>
      <c r="MUL4"/>
      <c r="MUM4" s="11" t="s">
        <v>144</v>
      </c>
      <c r="MUN4"/>
      <c r="MUO4"/>
      <c r="MUP4"/>
      <c r="MUQ4" s="11" t="s">
        <v>144</v>
      </c>
      <c r="MUR4"/>
      <c r="MUS4"/>
      <c r="MUT4"/>
      <c r="MUU4" s="11" t="s">
        <v>144</v>
      </c>
      <c r="MUV4"/>
      <c r="MUW4"/>
      <c r="MUX4"/>
      <c r="MUY4" s="11" t="s">
        <v>144</v>
      </c>
      <c r="MUZ4"/>
      <c r="MVA4"/>
      <c r="MVB4"/>
      <c r="MVC4" s="11" t="s">
        <v>144</v>
      </c>
      <c r="MVD4"/>
      <c r="MVE4"/>
      <c r="MVF4"/>
      <c r="MVG4" s="11" t="s">
        <v>144</v>
      </c>
      <c r="MVH4"/>
      <c r="MVI4"/>
      <c r="MVJ4"/>
      <c r="MVK4" s="11" t="s">
        <v>144</v>
      </c>
      <c r="MVL4"/>
      <c r="MVM4"/>
      <c r="MVN4"/>
      <c r="MVO4" s="11" t="s">
        <v>144</v>
      </c>
      <c r="MVP4"/>
      <c r="MVQ4"/>
      <c r="MVR4"/>
      <c r="MVS4" s="11" t="s">
        <v>144</v>
      </c>
      <c r="MVT4"/>
      <c r="MVU4"/>
      <c r="MVV4"/>
      <c r="MVW4" s="11" t="s">
        <v>144</v>
      </c>
      <c r="MVX4"/>
      <c r="MVY4"/>
      <c r="MVZ4"/>
      <c r="MWA4" s="11" t="s">
        <v>144</v>
      </c>
      <c r="MWB4"/>
      <c r="MWC4"/>
      <c r="MWD4"/>
      <c r="MWE4" s="11" t="s">
        <v>144</v>
      </c>
      <c r="MWF4"/>
      <c r="MWG4"/>
      <c r="MWH4"/>
      <c r="MWI4" s="11" t="s">
        <v>144</v>
      </c>
      <c r="MWJ4"/>
      <c r="MWK4"/>
      <c r="MWL4"/>
      <c r="MWM4" s="11" t="s">
        <v>144</v>
      </c>
      <c r="MWN4"/>
      <c r="MWO4"/>
      <c r="MWP4"/>
      <c r="MWQ4" s="11" t="s">
        <v>144</v>
      </c>
      <c r="MWR4"/>
      <c r="MWS4"/>
      <c r="MWT4"/>
      <c r="MWU4" s="11" t="s">
        <v>144</v>
      </c>
      <c r="MWV4"/>
      <c r="MWW4"/>
      <c r="MWX4"/>
      <c r="MWY4" s="11" t="s">
        <v>144</v>
      </c>
      <c r="MWZ4"/>
      <c r="MXA4"/>
      <c r="MXB4"/>
      <c r="MXC4" s="11" t="s">
        <v>144</v>
      </c>
      <c r="MXD4"/>
      <c r="MXE4"/>
      <c r="MXF4"/>
      <c r="MXG4" s="11" t="s">
        <v>144</v>
      </c>
      <c r="MXH4"/>
      <c r="MXI4"/>
      <c r="MXJ4"/>
      <c r="MXK4" s="11" t="s">
        <v>144</v>
      </c>
      <c r="MXL4"/>
      <c r="MXM4"/>
      <c r="MXN4"/>
      <c r="MXO4" s="11" t="s">
        <v>144</v>
      </c>
      <c r="MXP4"/>
      <c r="MXQ4"/>
      <c r="MXR4"/>
      <c r="MXS4" s="11" t="s">
        <v>144</v>
      </c>
      <c r="MXT4"/>
      <c r="MXU4"/>
      <c r="MXV4"/>
      <c r="MXW4" s="11" t="s">
        <v>144</v>
      </c>
      <c r="MXX4"/>
      <c r="MXY4"/>
      <c r="MXZ4"/>
      <c r="MYA4" s="11" t="s">
        <v>144</v>
      </c>
      <c r="MYB4"/>
      <c r="MYC4"/>
      <c r="MYD4"/>
      <c r="MYE4" s="11" t="s">
        <v>144</v>
      </c>
      <c r="MYF4"/>
      <c r="MYG4"/>
      <c r="MYH4"/>
      <c r="MYI4" s="11" t="s">
        <v>144</v>
      </c>
      <c r="MYJ4"/>
      <c r="MYK4"/>
      <c r="MYL4"/>
      <c r="MYM4" s="11" t="s">
        <v>144</v>
      </c>
      <c r="MYN4"/>
      <c r="MYO4"/>
      <c r="MYP4"/>
      <c r="MYQ4" s="11" t="s">
        <v>144</v>
      </c>
      <c r="MYR4"/>
      <c r="MYS4"/>
      <c r="MYT4"/>
      <c r="MYU4" s="11" t="s">
        <v>144</v>
      </c>
      <c r="MYV4"/>
      <c r="MYW4"/>
      <c r="MYX4"/>
      <c r="MYY4" s="11" t="s">
        <v>144</v>
      </c>
      <c r="MYZ4"/>
      <c r="MZA4"/>
      <c r="MZB4"/>
      <c r="MZC4" s="11" t="s">
        <v>144</v>
      </c>
      <c r="MZD4"/>
      <c r="MZE4"/>
      <c r="MZF4"/>
      <c r="MZG4" s="11" t="s">
        <v>144</v>
      </c>
      <c r="MZH4"/>
      <c r="MZI4"/>
      <c r="MZJ4"/>
      <c r="MZK4" s="11" t="s">
        <v>144</v>
      </c>
      <c r="MZL4"/>
      <c r="MZM4"/>
      <c r="MZN4"/>
      <c r="MZO4" s="11" t="s">
        <v>144</v>
      </c>
      <c r="MZP4"/>
      <c r="MZQ4"/>
      <c r="MZR4"/>
      <c r="MZS4" s="11" t="s">
        <v>144</v>
      </c>
      <c r="MZT4"/>
      <c r="MZU4"/>
      <c r="MZV4"/>
      <c r="MZW4" s="11" t="s">
        <v>144</v>
      </c>
      <c r="MZX4"/>
      <c r="MZY4"/>
      <c r="MZZ4"/>
      <c r="NAA4" s="11" t="s">
        <v>144</v>
      </c>
      <c r="NAB4"/>
      <c r="NAC4"/>
      <c r="NAD4"/>
      <c r="NAE4" s="11" t="s">
        <v>144</v>
      </c>
      <c r="NAF4"/>
      <c r="NAG4"/>
      <c r="NAH4"/>
      <c r="NAI4" s="11" t="s">
        <v>144</v>
      </c>
      <c r="NAJ4"/>
      <c r="NAK4"/>
      <c r="NAL4"/>
      <c r="NAM4" s="11" t="s">
        <v>144</v>
      </c>
      <c r="NAN4"/>
      <c r="NAO4"/>
      <c r="NAP4"/>
      <c r="NAQ4" s="11" t="s">
        <v>144</v>
      </c>
      <c r="NAR4"/>
      <c r="NAS4"/>
      <c r="NAT4"/>
      <c r="NAU4" s="11" t="s">
        <v>144</v>
      </c>
      <c r="NAV4"/>
      <c r="NAW4"/>
      <c r="NAX4"/>
      <c r="NAY4" s="11" t="s">
        <v>144</v>
      </c>
      <c r="NAZ4"/>
      <c r="NBA4"/>
      <c r="NBB4"/>
      <c r="NBC4" s="11" t="s">
        <v>144</v>
      </c>
      <c r="NBD4"/>
      <c r="NBE4"/>
      <c r="NBF4"/>
      <c r="NBG4" s="11" t="s">
        <v>144</v>
      </c>
      <c r="NBH4"/>
      <c r="NBI4"/>
      <c r="NBJ4"/>
      <c r="NBK4" s="11" t="s">
        <v>144</v>
      </c>
      <c r="NBL4"/>
      <c r="NBM4"/>
      <c r="NBN4"/>
      <c r="NBO4" s="11" t="s">
        <v>144</v>
      </c>
      <c r="NBP4"/>
      <c r="NBQ4"/>
      <c r="NBR4"/>
      <c r="NBS4" s="11" t="s">
        <v>144</v>
      </c>
      <c r="NBT4"/>
      <c r="NBU4"/>
      <c r="NBV4"/>
      <c r="NBW4" s="11" t="s">
        <v>144</v>
      </c>
      <c r="NBX4"/>
      <c r="NBY4"/>
      <c r="NBZ4"/>
      <c r="NCA4" s="11" t="s">
        <v>144</v>
      </c>
      <c r="NCB4"/>
      <c r="NCC4"/>
      <c r="NCD4"/>
      <c r="NCE4" s="11" t="s">
        <v>144</v>
      </c>
      <c r="NCF4"/>
      <c r="NCG4"/>
      <c r="NCH4"/>
      <c r="NCI4" s="11" t="s">
        <v>144</v>
      </c>
      <c r="NCJ4"/>
      <c r="NCK4"/>
      <c r="NCL4"/>
      <c r="NCM4" s="11" t="s">
        <v>144</v>
      </c>
      <c r="NCN4"/>
      <c r="NCO4"/>
      <c r="NCP4"/>
      <c r="NCQ4" s="11" t="s">
        <v>144</v>
      </c>
      <c r="NCR4"/>
      <c r="NCS4"/>
      <c r="NCT4"/>
      <c r="NCU4" s="11" t="s">
        <v>144</v>
      </c>
      <c r="NCV4"/>
      <c r="NCW4"/>
      <c r="NCX4"/>
      <c r="NCY4" s="11" t="s">
        <v>144</v>
      </c>
      <c r="NCZ4"/>
      <c r="NDA4"/>
      <c r="NDB4"/>
      <c r="NDC4" s="11" t="s">
        <v>144</v>
      </c>
      <c r="NDD4"/>
      <c r="NDE4"/>
      <c r="NDF4"/>
      <c r="NDG4" s="11" t="s">
        <v>144</v>
      </c>
      <c r="NDH4"/>
      <c r="NDI4"/>
      <c r="NDJ4"/>
      <c r="NDK4" s="11" t="s">
        <v>144</v>
      </c>
      <c r="NDL4"/>
      <c r="NDM4"/>
      <c r="NDN4"/>
      <c r="NDO4" s="11" t="s">
        <v>144</v>
      </c>
      <c r="NDP4"/>
      <c r="NDQ4"/>
      <c r="NDR4"/>
      <c r="NDS4" s="11" t="s">
        <v>144</v>
      </c>
      <c r="NDT4"/>
      <c r="NDU4"/>
      <c r="NDV4"/>
      <c r="NDW4" s="11" t="s">
        <v>144</v>
      </c>
      <c r="NDX4"/>
      <c r="NDY4"/>
      <c r="NDZ4"/>
      <c r="NEA4" s="11" t="s">
        <v>144</v>
      </c>
      <c r="NEB4"/>
      <c r="NEC4"/>
      <c r="NED4"/>
      <c r="NEE4" s="11" t="s">
        <v>144</v>
      </c>
      <c r="NEF4"/>
      <c r="NEG4"/>
      <c r="NEH4"/>
      <c r="NEI4" s="11" t="s">
        <v>144</v>
      </c>
      <c r="NEJ4"/>
      <c r="NEK4"/>
      <c r="NEL4"/>
      <c r="NEM4" s="11" t="s">
        <v>144</v>
      </c>
      <c r="NEN4"/>
      <c r="NEO4"/>
      <c r="NEP4"/>
      <c r="NEQ4" s="11" t="s">
        <v>144</v>
      </c>
      <c r="NER4"/>
      <c r="NES4"/>
      <c r="NET4"/>
      <c r="NEU4" s="11" t="s">
        <v>144</v>
      </c>
      <c r="NEV4"/>
      <c r="NEW4"/>
      <c r="NEX4"/>
      <c r="NEY4" s="11" t="s">
        <v>144</v>
      </c>
      <c r="NEZ4"/>
      <c r="NFA4"/>
      <c r="NFB4"/>
      <c r="NFC4" s="11" t="s">
        <v>144</v>
      </c>
      <c r="NFD4"/>
      <c r="NFE4"/>
      <c r="NFF4"/>
      <c r="NFG4" s="11" t="s">
        <v>144</v>
      </c>
      <c r="NFH4"/>
      <c r="NFI4"/>
      <c r="NFJ4"/>
      <c r="NFK4" s="11" t="s">
        <v>144</v>
      </c>
      <c r="NFL4"/>
      <c r="NFM4"/>
      <c r="NFN4"/>
      <c r="NFO4" s="11" t="s">
        <v>144</v>
      </c>
      <c r="NFP4"/>
      <c r="NFQ4"/>
      <c r="NFR4"/>
      <c r="NFS4" s="11" t="s">
        <v>144</v>
      </c>
      <c r="NFT4"/>
      <c r="NFU4"/>
      <c r="NFV4"/>
      <c r="NFW4" s="11" t="s">
        <v>144</v>
      </c>
      <c r="NFX4"/>
      <c r="NFY4"/>
      <c r="NFZ4"/>
      <c r="NGA4" s="11" t="s">
        <v>144</v>
      </c>
      <c r="NGB4"/>
      <c r="NGC4"/>
      <c r="NGD4"/>
      <c r="NGE4" s="11" t="s">
        <v>144</v>
      </c>
      <c r="NGF4"/>
      <c r="NGG4"/>
      <c r="NGH4"/>
      <c r="NGI4" s="11" t="s">
        <v>144</v>
      </c>
      <c r="NGJ4"/>
      <c r="NGK4"/>
      <c r="NGL4"/>
      <c r="NGM4" s="11" t="s">
        <v>144</v>
      </c>
      <c r="NGN4"/>
      <c r="NGO4"/>
      <c r="NGP4"/>
      <c r="NGQ4" s="11" t="s">
        <v>144</v>
      </c>
      <c r="NGR4"/>
      <c r="NGS4"/>
      <c r="NGT4"/>
      <c r="NGU4" s="11" t="s">
        <v>144</v>
      </c>
      <c r="NGV4"/>
      <c r="NGW4"/>
      <c r="NGX4"/>
      <c r="NGY4" s="11" t="s">
        <v>144</v>
      </c>
      <c r="NGZ4"/>
      <c r="NHA4"/>
      <c r="NHB4"/>
      <c r="NHC4" s="11" t="s">
        <v>144</v>
      </c>
      <c r="NHD4"/>
      <c r="NHE4"/>
      <c r="NHF4"/>
      <c r="NHG4" s="11" t="s">
        <v>144</v>
      </c>
      <c r="NHH4"/>
      <c r="NHI4"/>
      <c r="NHJ4"/>
      <c r="NHK4" s="11" t="s">
        <v>144</v>
      </c>
      <c r="NHL4"/>
      <c r="NHM4"/>
      <c r="NHN4"/>
      <c r="NHO4" s="11" t="s">
        <v>144</v>
      </c>
      <c r="NHP4"/>
      <c r="NHQ4"/>
      <c r="NHR4"/>
      <c r="NHS4" s="11" t="s">
        <v>144</v>
      </c>
      <c r="NHT4"/>
      <c r="NHU4"/>
      <c r="NHV4"/>
      <c r="NHW4" s="11" t="s">
        <v>144</v>
      </c>
      <c r="NHX4"/>
      <c r="NHY4"/>
      <c r="NHZ4"/>
      <c r="NIA4" s="11" t="s">
        <v>144</v>
      </c>
      <c r="NIB4"/>
      <c r="NIC4"/>
      <c r="NID4"/>
      <c r="NIE4" s="11" t="s">
        <v>144</v>
      </c>
      <c r="NIF4"/>
      <c r="NIG4"/>
      <c r="NIH4"/>
      <c r="NII4" s="11" t="s">
        <v>144</v>
      </c>
      <c r="NIJ4"/>
      <c r="NIK4"/>
      <c r="NIL4"/>
      <c r="NIM4" s="11" t="s">
        <v>144</v>
      </c>
      <c r="NIN4"/>
      <c r="NIO4"/>
      <c r="NIP4"/>
      <c r="NIQ4" s="11" t="s">
        <v>144</v>
      </c>
      <c r="NIR4"/>
      <c r="NIS4"/>
      <c r="NIT4"/>
      <c r="NIU4" s="11" t="s">
        <v>144</v>
      </c>
      <c r="NIV4"/>
      <c r="NIW4"/>
      <c r="NIX4"/>
      <c r="NIY4" s="11" t="s">
        <v>144</v>
      </c>
      <c r="NIZ4"/>
      <c r="NJA4"/>
      <c r="NJB4"/>
      <c r="NJC4" s="11" t="s">
        <v>144</v>
      </c>
      <c r="NJD4"/>
      <c r="NJE4"/>
      <c r="NJF4"/>
      <c r="NJG4" s="11" t="s">
        <v>144</v>
      </c>
      <c r="NJH4"/>
      <c r="NJI4"/>
      <c r="NJJ4"/>
      <c r="NJK4" s="11" t="s">
        <v>144</v>
      </c>
      <c r="NJL4"/>
      <c r="NJM4"/>
      <c r="NJN4"/>
      <c r="NJO4" s="11" t="s">
        <v>144</v>
      </c>
      <c r="NJP4"/>
      <c r="NJQ4"/>
      <c r="NJR4"/>
      <c r="NJS4" s="11" t="s">
        <v>144</v>
      </c>
      <c r="NJT4"/>
      <c r="NJU4"/>
      <c r="NJV4"/>
      <c r="NJW4" s="11" t="s">
        <v>144</v>
      </c>
      <c r="NJX4"/>
      <c r="NJY4"/>
      <c r="NJZ4"/>
      <c r="NKA4" s="11" t="s">
        <v>144</v>
      </c>
      <c r="NKB4"/>
      <c r="NKC4"/>
      <c r="NKD4"/>
      <c r="NKE4" s="11" t="s">
        <v>144</v>
      </c>
      <c r="NKF4"/>
      <c r="NKG4"/>
      <c r="NKH4"/>
      <c r="NKI4" s="11" t="s">
        <v>144</v>
      </c>
      <c r="NKJ4"/>
      <c r="NKK4"/>
      <c r="NKL4"/>
      <c r="NKM4" s="11" t="s">
        <v>144</v>
      </c>
      <c r="NKN4"/>
      <c r="NKO4"/>
      <c r="NKP4"/>
      <c r="NKQ4" s="11" t="s">
        <v>144</v>
      </c>
      <c r="NKR4"/>
      <c r="NKS4"/>
      <c r="NKT4"/>
      <c r="NKU4" s="11" t="s">
        <v>144</v>
      </c>
      <c r="NKV4"/>
      <c r="NKW4"/>
      <c r="NKX4"/>
      <c r="NKY4" s="11" t="s">
        <v>144</v>
      </c>
      <c r="NKZ4"/>
      <c r="NLA4"/>
      <c r="NLB4"/>
      <c r="NLC4" s="11" t="s">
        <v>144</v>
      </c>
      <c r="NLD4"/>
      <c r="NLE4"/>
      <c r="NLF4"/>
      <c r="NLG4" s="11" t="s">
        <v>144</v>
      </c>
      <c r="NLH4"/>
      <c r="NLI4"/>
      <c r="NLJ4"/>
      <c r="NLK4" s="11" t="s">
        <v>144</v>
      </c>
      <c r="NLL4"/>
      <c r="NLM4"/>
      <c r="NLN4"/>
      <c r="NLO4" s="11" t="s">
        <v>144</v>
      </c>
      <c r="NLP4"/>
      <c r="NLQ4"/>
      <c r="NLR4"/>
      <c r="NLS4" s="11" t="s">
        <v>144</v>
      </c>
      <c r="NLT4"/>
      <c r="NLU4"/>
      <c r="NLV4"/>
      <c r="NLW4" s="11" t="s">
        <v>144</v>
      </c>
      <c r="NLX4"/>
      <c r="NLY4"/>
      <c r="NLZ4"/>
      <c r="NMA4" s="11" t="s">
        <v>144</v>
      </c>
      <c r="NMB4"/>
      <c r="NMC4"/>
      <c r="NMD4"/>
      <c r="NME4" s="11" t="s">
        <v>144</v>
      </c>
      <c r="NMF4"/>
      <c r="NMG4"/>
      <c r="NMH4"/>
      <c r="NMI4" s="11" t="s">
        <v>144</v>
      </c>
      <c r="NMJ4"/>
      <c r="NMK4"/>
      <c r="NML4"/>
      <c r="NMM4" s="11" t="s">
        <v>144</v>
      </c>
      <c r="NMN4"/>
      <c r="NMO4"/>
      <c r="NMP4"/>
      <c r="NMQ4" s="11" t="s">
        <v>144</v>
      </c>
      <c r="NMR4"/>
      <c r="NMS4"/>
      <c r="NMT4"/>
      <c r="NMU4" s="11" t="s">
        <v>144</v>
      </c>
      <c r="NMV4"/>
      <c r="NMW4"/>
      <c r="NMX4"/>
      <c r="NMY4" s="11" t="s">
        <v>144</v>
      </c>
      <c r="NMZ4"/>
      <c r="NNA4"/>
      <c r="NNB4"/>
      <c r="NNC4" s="11" t="s">
        <v>144</v>
      </c>
      <c r="NND4"/>
      <c r="NNE4"/>
      <c r="NNF4"/>
      <c r="NNG4" s="11" t="s">
        <v>144</v>
      </c>
      <c r="NNH4"/>
      <c r="NNI4"/>
      <c r="NNJ4"/>
      <c r="NNK4" s="11" t="s">
        <v>144</v>
      </c>
      <c r="NNL4"/>
      <c r="NNM4"/>
      <c r="NNN4"/>
      <c r="NNO4" s="11" t="s">
        <v>144</v>
      </c>
      <c r="NNP4"/>
      <c r="NNQ4"/>
      <c r="NNR4"/>
      <c r="NNS4" s="11" t="s">
        <v>144</v>
      </c>
      <c r="NNT4"/>
      <c r="NNU4"/>
      <c r="NNV4"/>
      <c r="NNW4" s="11" t="s">
        <v>144</v>
      </c>
      <c r="NNX4"/>
      <c r="NNY4"/>
      <c r="NNZ4"/>
      <c r="NOA4" s="11" t="s">
        <v>144</v>
      </c>
      <c r="NOB4"/>
      <c r="NOC4"/>
      <c r="NOD4"/>
      <c r="NOE4" s="11" t="s">
        <v>144</v>
      </c>
      <c r="NOF4"/>
      <c r="NOG4"/>
      <c r="NOH4"/>
      <c r="NOI4" s="11" t="s">
        <v>144</v>
      </c>
      <c r="NOJ4"/>
      <c r="NOK4"/>
      <c r="NOL4"/>
      <c r="NOM4" s="11" t="s">
        <v>144</v>
      </c>
      <c r="NON4"/>
      <c r="NOO4"/>
      <c r="NOP4"/>
      <c r="NOQ4" s="11" t="s">
        <v>144</v>
      </c>
      <c r="NOR4"/>
      <c r="NOS4"/>
      <c r="NOT4"/>
      <c r="NOU4" s="11" t="s">
        <v>144</v>
      </c>
      <c r="NOV4"/>
      <c r="NOW4"/>
      <c r="NOX4"/>
      <c r="NOY4" s="11" t="s">
        <v>144</v>
      </c>
      <c r="NOZ4"/>
      <c r="NPA4"/>
      <c r="NPB4"/>
      <c r="NPC4" s="11" t="s">
        <v>144</v>
      </c>
      <c r="NPD4"/>
      <c r="NPE4"/>
      <c r="NPF4"/>
      <c r="NPG4" s="11" t="s">
        <v>144</v>
      </c>
      <c r="NPH4"/>
      <c r="NPI4"/>
      <c r="NPJ4"/>
      <c r="NPK4" s="11" t="s">
        <v>144</v>
      </c>
      <c r="NPL4"/>
      <c r="NPM4"/>
      <c r="NPN4"/>
      <c r="NPO4" s="11" t="s">
        <v>144</v>
      </c>
      <c r="NPP4"/>
      <c r="NPQ4"/>
      <c r="NPR4"/>
      <c r="NPS4" s="11" t="s">
        <v>144</v>
      </c>
      <c r="NPT4"/>
      <c r="NPU4"/>
      <c r="NPV4"/>
      <c r="NPW4" s="11" t="s">
        <v>144</v>
      </c>
      <c r="NPX4"/>
      <c r="NPY4"/>
      <c r="NPZ4"/>
      <c r="NQA4" s="11" t="s">
        <v>144</v>
      </c>
      <c r="NQB4"/>
      <c r="NQC4"/>
      <c r="NQD4"/>
      <c r="NQE4" s="11" t="s">
        <v>144</v>
      </c>
      <c r="NQF4"/>
      <c r="NQG4"/>
      <c r="NQH4"/>
      <c r="NQI4" s="11" t="s">
        <v>144</v>
      </c>
      <c r="NQJ4"/>
      <c r="NQK4"/>
      <c r="NQL4"/>
      <c r="NQM4" s="11" t="s">
        <v>144</v>
      </c>
      <c r="NQN4"/>
      <c r="NQO4"/>
      <c r="NQP4"/>
      <c r="NQQ4" s="11" t="s">
        <v>144</v>
      </c>
      <c r="NQR4"/>
      <c r="NQS4"/>
      <c r="NQT4"/>
      <c r="NQU4" s="11" t="s">
        <v>144</v>
      </c>
      <c r="NQV4"/>
      <c r="NQW4"/>
      <c r="NQX4"/>
      <c r="NQY4" s="11" t="s">
        <v>144</v>
      </c>
      <c r="NQZ4"/>
      <c r="NRA4"/>
      <c r="NRB4"/>
      <c r="NRC4" s="11" t="s">
        <v>144</v>
      </c>
      <c r="NRD4"/>
      <c r="NRE4"/>
      <c r="NRF4"/>
      <c r="NRG4" s="11" t="s">
        <v>144</v>
      </c>
      <c r="NRH4"/>
      <c r="NRI4"/>
      <c r="NRJ4"/>
      <c r="NRK4" s="11" t="s">
        <v>144</v>
      </c>
      <c r="NRL4"/>
      <c r="NRM4"/>
      <c r="NRN4"/>
      <c r="NRO4" s="11" t="s">
        <v>144</v>
      </c>
      <c r="NRP4"/>
      <c r="NRQ4"/>
      <c r="NRR4"/>
      <c r="NRS4" s="11" t="s">
        <v>144</v>
      </c>
      <c r="NRT4"/>
      <c r="NRU4"/>
      <c r="NRV4"/>
      <c r="NRW4" s="11" t="s">
        <v>144</v>
      </c>
      <c r="NRX4"/>
      <c r="NRY4"/>
      <c r="NRZ4"/>
      <c r="NSA4" s="11" t="s">
        <v>144</v>
      </c>
      <c r="NSB4"/>
      <c r="NSC4"/>
      <c r="NSD4"/>
      <c r="NSE4" s="11" t="s">
        <v>144</v>
      </c>
      <c r="NSF4"/>
      <c r="NSG4"/>
      <c r="NSH4"/>
      <c r="NSI4" s="11" t="s">
        <v>144</v>
      </c>
      <c r="NSJ4"/>
      <c r="NSK4"/>
      <c r="NSL4"/>
      <c r="NSM4" s="11" t="s">
        <v>144</v>
      </c>
      <c r="NSN4"/>
      <c r="NSO4"/>
      <c r="NSP4"/>
      <c r="NSQ4" s="11" t="s">
        <v>144</v>
      </c>
      <c r="NSR4"/>
      <c r="NSS4"/>
      <c r="NST4"/>
      <c r="NSU4" s="11" t="s">
        <v>144</v>
      </c>
      <c r="NSV4"/>
      <c r="NSW4"/>
      <c r="NSX4"/>
      <c r="NSY4" s="11" t="s">
        <v>144</v>
      </c>
      <c r="NSZ4"/>
      <c r="NTA4"/>
      <c r="NTB4"/>
      <c r="NTC4" s="11" t="s">
        <v>144</v>
      </c>
      <c r="NTD4"/>
      <c r="NTE4"/>
      <c r="NTF4"/>
      <c r="NTG4" s="11" t="s">
        <v>144</v>
      </c>
      <c r="NTH4"/>
      <c r="NTI4"/>
      <c r="NTJ4"/>
      <c r="NTK4" s="11" t="s">
        <v>144</v>
      </c>
      <c r="NTL4"/>
      <c r="NTM4"/>
      <c r="NTN4"/>
      <c r="NTO4" s="11" t="s">
        <v>144</v>
      </c>
      <c r="NTP4"/>
      <c r="NTQ4"/>
      <c r="NTR4"/>
      <c r="NTS4" s="11" t="s">
        <v>144</v>
      </c>
      <c r="NTT4"/>
      <c r="NTU4"/>
      <c r="NTV4"/>
      <c r="NTW4" s="11" t="s">
        <v>144</v>
      </c>
      <c r="NTX4"/>
      <c r="NTY4"/>
      <c r="NTZ4"/>
      <c r="NUA4" s="11" t="s">
        <v>144</v>
      </c>
      <c r="NUB4"/>
      <c r="NUC4"/>
      <c r="NUD4"/>
      <c r="NUE4" s="11" t="s">
        <v>144</v>
      </c>
      <c r="NUF4"/>
      <c r="NUG4"/>
      <c r="NUH4"/>
      <c r="NUI4" s="11" t="s">
        <v>144</v>
      </c>
      <c r="NUJ4"/>
      <c r="NUK4"/>
      <c r="NUL4"/>
      <c r="NUM4" s="11" t="s">
        <v>144</v>
      </c>
      <c r="NUN4"/>
      <c r="NUO4"/>
      <c r="NUP4"/>
      <c r="NUQ4" s="11" t="s">
        <v>144</v>
      </c>
      <c r="NUR4"/>
      <c r="NUS4"/>
      <c r="NUT4"/>
      <c r="NUU4" s="11" t="s">
        <v>144</v>
      </c>
      <c r="NUV4"/>
      <c r="NUW4"/>
      <c r="NUX4"/>
      <c r="NUY4" s="11" t="s">
        <v>144</v>
      </c>
      <c r="NUZ4"/>
      <c r="NVA4"/>
      <c r="NVB4"/>
      <c r="NVC4" s="11" t="s">
        <v>144</v>
      </c>
      <c r="NVD4"/>
      <c r="NVE4"/>
      <c r="NVF4"/>
      <c r="NVG4" s="11" t="s">
        <v>144</v>
      </c>
      <c r="NVH4"/>
      <c r="NVI4"/>
      <c r="NVJ4"/>
      <c r="NVK4" s="11" t="s">
        <v>144</v>
      </c>
      <c r="NVL4"/>
      <c r="NVM4"/>
      <c r="NVN4"/>
      <c r="NVO4" s="11" t="s">
        <v>144</v>
      </c>
      <c r="NVP4"/>
      <c r="NVQ4"/>
      <c r="NVR4"/>
      <c r="NVS4" s="11" t="s">
        <v>144</v>
      </c>
      <c r="NVT4"/>
      <c r="NVU4"/>
      <c r="NVV4"/>
      <c r="NVW4" s="11" t="s">
        <v>144</v>
      </c>
      <c r="NVX4"/>
      <c r="NVY4"/>
      <c r="NVZ4"/>
      <c r="NWA4" s="11" t="s">
        <v>144</v>
      </c>
      <c r="NWB4"/>
      <c r="NWC4"/>
      <c r="NWD4"/>
      <c r="NWE4" s="11" t="s">
        <v>144</v>
      </c>
      <c r="NWF4"/>
      <c r="NWG4"/>
      <c r="NWH4"/>
      <c r="NWI4" s="11" t="s">
        <v>144</v>
      </c>
      <c r="NWJ4"/>
      <c r="NWK4"/>
      <c r="NWL4"/>
      <c r="NWM4" s="11" t="s">
        <v>144</v>
      </c>
      <c r="NWN4"/>
      <c r="NWO4"/>
      <c r="NWP4"/>
      <c r="NWQ4" s="11" t="s">
        <v>144</v>
      </c>
      <c r="NWR4"/>
      <c r="NWS4"/>
      <c r="NWT4"/>
      <c r="NWU4" s="11" t="s">
        <v>144</v>
      </c>
      <c r="NWV4"/>
      <c r="NWW4"/>
      <c r="NWX4"/>
      <c r="NWY4" s="11" t="s">
        <v>144</v>
      </c>
      <c r="NWZ4"/>
      <c r="NXA4"/>
      <c r="NXB4"/>
      <c r="NXC4" s="11" t="s">
        <v>144</v>
      </c>
      <c r="NXD4"/>
      <c r="NXE4"/>
      <c r="NXF4"/>
      <c r="NXG4" s="11" t="s">
        <v>144</v>
      </c>
      <c r="NXH4"/>
      <c r="NXI4"/>
      <c r="NXJ4"/>
      <c r="NXK4" s="11" t="s">
        <v>144</v>
      </c>
      <c r="NXL4"/>
      <c r="NXM4"/>
      <c r="NXN4"/>
      <c r="NXO4" s="11" t="s">
        <v>144</v>
      </c>
      <c r="NXP4"/>
      <c r="NXQ4"/>
      <c r="NXR4"/>
      <c r="NXS4" s="11" t="s">
        <v>144</v>
      </c>
      <c r="NXT4"/>
      <c r="NXU4"/>
      <c r="NXV4"/>
      <c r="NXW4" s="11" t="s">
        <v>144</v>
      </c>
      <c r="NXX4"/>
      <c r="NXY4"/>
      <c r="NXZ4"/>
      <c r="NYA4" s="11" t="s">
        <v>144</v>
      </c>
      <c r="NYB4"/>
      <c r="NYC4"/>
      <c r="NYD4"/>
      <c r="NYE4" s="11" t="s">
        <v>144</v>
      </c>
      <c r="NYF4"/>
      <c r="NYG4"/>
      <c r="NYH4"/>
      <c r="NYI4" s="11" t="s">
        <v>144</v>
      </c>
      <c r="NYJ4"/>
      <c r="NYK4"/>
      <c r="NYL4"/>
      <c r="NYM4" s="11" t="s">
        <v>144</v>
      </c>
      <c r="NYN4"/>
      <c r="NYO4"/>
      <c r="NYP4"/>
      <c r="NYQ4" s="11" t="s">
        <v>144</v>
      </c>
      <c r="NYR4"/>
      <c r="NYS4"/>
      <c r="NYT4"/>
      <c r="NYU4" s="11" t="s">
        <v>144</v>
      </c>
      <c r="NYV4"/>
      <c r="NYW4"/>
      <c r="NYX4"/>
      <c r="NYY4" s="11" t="s">
        <v>144</v>
      </c>
      <c r="NYZ4"/>
      <c r="NZA4"/>
      <c r="NZB4"/>
      <c r="NZC4" s="11" t="s">
        <v>144</v>
      </c>
      <c r="NZD4"/>
      <c r="NZE4"/>
      <c r="NZF4"/>
      <c r="NZG4" s="11" t="s">
        <v>144</v>
      </c>
      <c r="NZH4"/>
      <c r="NZI4"/>
      <c r="NZJ4"/>
      <c r="NZK4" s="11" t="s">
        <v>144</v>
      </c>
      <c r="NZL4"/>
      <c r="NZM4"/>
      <c r="NZN4"/>
      <c r="NZO4" s="11" t="s">
        <v>144</v>
      </c>
      <c r="NZP4"/>
      <c r="NZQ4"/>
      <c r="NZR4"/>
      <c r="NZS4" s="11" t="s">
        <v>144</v>
      </c>
      <c r="NZT4"/>
      <c r="NZU4"/>
      <c r="NZV4"/>
      <c r="NZW4" s="11" t="s">
        <v>144</v>
      </c>
      <c r="NZX4"/>
      <c r="NZY4"/>
      <c r="NZZ4"/>
      <c r="OAA4" s="11" t="s">
        <v>144</v>
      </c>
      <c r="OAB4"/>
      <c r="OAC4"/>
      <c r="OAD4"/>
      <c r="OAE4" s="11" t="s">
        <v>144</v>
      </c>
      <c r="OAF4"/>
      <c r="OAG4"/>
      <c r="OAH4"/>
      <c r="OAI4" s="11" t="s">
        <v>144</v>
      </c>
      <c r="OAJ4"/>
      <c r="OAK4"/>
      <c r="OAL4"/>
      <c r="OAM4" s="11" t="s">
        <v>144</v>
      </c>
      <c r="OAN4"/>
      <c r="OAO4"/>
      <c r="OAP4"/>
      <c r="OAQ4" s="11" t="s">
        <v>144</v>
      </c>
      <c r="OAR4"/>
      <c r="OAS4"/>
      <c r="OAT4"/>
      <c r="OAU4" s="11" t="s">
        <v>144</v>
      </c>
      <c r="OAV4"/>
      <c r="OAW4"/>
      <c r="OAX4"/>
      <c r="OAY4" s="11" t="s">
        <v>144</v>
      </c>
      <c r="OAZ4"/>
      <c r="OBA4"/>
      <c r="OBB4"/>
      <c r="OBC4" s="11" t="s">
        <v>144</v>
      </c>
      <c r="OBD4"/>
      <c r="OBE4"/>
      <c r="OBF4"/>
      <c r="OBG4" s="11" t="s">
        <v>144</v>
      </c>
      <c r="OBH4"/>
      <c r="OBI4"/>
      <c r="OBJ4"/>
      <c r="OBK4" s="11" t="s">
        <v>144</v>
      </c>
      <c r="OBL4"/>
      <c r="OBM4"/>
      <c r="OBN4"/>
      <c r="OBO4" s="11" t="s">
        <v>144</v>
      </c>
      <c r="OBP4"/>
      <c r="OBQ4"/>
      <c r="OBR4"/>
      <c r="OBS4" s="11" t="s">
        <v>144</v>
      </c>
      <c r="OBT4"/>
      <c r="OBU4"/>
      <c r="OBV4"/>
      <c r="OBW4" s="11" t="s">
        <v>144</v>
      </c>
      <c r="OBX4"/>
      <c r="OBY4"/>
      <c r="OBZ4"/>
      <c r="OCA4" s="11" t="s">
        <v>144</v>
      </c>
      <c r="OCB4"/>
      <c r="OCC4"/>
      <c r="OCD4"/>
      <c r="OCE4" s="11" t="s">
        <v>144</v>
      </c>
      <c r="OCF4"/>
      <c r="OCG4"/>
      <c r="OCH4"/>
      <c r="OCI4" s="11" t="s">
        <v>144</v>
      </c>
      <c r="OCJ4"/>
      <c r="OCK4"/>
      <c r="OCL4"/>
      <c r="OCM4" s="11" t="s">
        <v>144</v>
      </c>
      <c r="OCN4"/>
      <c r="OCO4"/>
      <c r="OCP4"/>
      <c r="OCQ4" s="11" t="s">
        <v>144</v>
      </c>
      <c r="OCR4"/>
      <c r="OCS4"/>
      <c r="OCT4"/>
      <c r="OCU4" s="11" t="s">
        <v>144</v>
      </c>
      <c r="OCV4"/>
      <c r="OCW4"/>
      <c r="OCX4"/>
      <c r="OCY4" s="11" t="s">
        <v>144</v>
      </c>
      <c r="OCZ4"/>
      <c r="ODA4"/>
      <c r="ODB4"/>
      <c r="ODC4" s="11" t="s">
        <v>144</v>
      </c>
      <c r="ODD4"/>
      <c r="ODE4"/>
      <c r="ODF4"/>
      <c r="ODG4" s="11" t="s">
        <v>144</v>
      </c>
      <c r="ODH4"/>
      <c r="ODI4"/>
      <c r="ODJ4"/>
      <c r="ODK4" s="11" t="s">
        <v>144</v>
      </c>
      <c r="ODL4"/>
      <c r="ODM4"/>
      <c r="ODN4"/>
      <c r="ODO4" s="11" t="s">
        <v>144</v>
      </c>
      <c r="ODP4"/>
      <c r="ODQ4"/>
      <c r="ODR4"/>
      <c r="ODS4" s="11" t="s">
        <v>144</v>
      </c>
      <c r="ODT4"/>
      <c r="ODU4"/>
      <c r="ODV4"/>
      <c r="ODW4" s="11" t="s">
        <v>144</v>
      </c>
      <c r="ODX4"/>
      <c r="ODY4"/>
      <c r="ODZ4"/>
      <c r="OEA4" s="11" t="s">
        <v>144</v>
      </c>
      <c r="OEB4"/>
      <c r="OEC4"/>
      <c r="OED4"/>
      <c r="OEE4" s="11" t="s">
        <v>144</v>
      </c>
      <c r="OEF4"/>
      <c r="OEG4"/>
      <c r="OEH4"/>
      <c r="OEI4" s="11" t="s">
        <v>144</v>
      </c>
      <c r="OEJ4"/>
      <c r="OEK4"/>
      <c r="OEL4"/>
      <c r="OEM4" s="11" t="s">
        <v>144</v>
      </c>
      <c r="OEN4"/>
      <c r="OEO4"/>
      <c r="OEP4"/>
      <c r="OEQ4" s="11" t="s">
        <v>144</v>
      </c>
      <c r="OER4"/>
      <c r="OES4"/>
      <c r="OET4"/>
      <c r="OEU4" s="11" t="s">
        <v>144</v>
      </c>
      <c r="OEV4"/>
      <c r="OEW4"/>
      <c r="OEX4"/>
      <c r="OEY4" s="11" t="s">
        <v>144</v>
      </c>
      <c r="OEZ4"/>
      <c r="OFA4"/>
      <c r="OFB4"/>
      <c r="OFC4" s="11" t="s">
        <v>144</v>
      </c>
      <c r="OFD4"/>
      <c r="OFE4"/>
      <c r="OFF4"/>
      <c r="OFG4" s="11" t="s">
        <v>144</v>
      </c>
      <c r="OFH4"/>
      <c r="OFI4"/>
      <c r="OFJ4"/>
      <c r="OFK4" s="11" t="s">
        <v>144</v>
      </c>
      <c r="OFL4"/>
      <c r="OFM4"/>
      <c r="OFN4"/>
      <c r="OFO4" s="11" t="s">
        <v>144</v>
      </c>
      <c r="OFP4"/>
      <c r="OFQ4"/>
      <c r="OFR4"/>
      <c r="OFS4" s="11" t="s">
        <v>144</v>
      </c>
      <c r="OFT4"/>
      <c r="OFU4"/>
      <c r="OFV4"/>
      <c r="OFW4" s="11" t="s">
        <v>144</v>
      </c>
      <c r="OFX4"/>
      <c r="OFY4"/>
      <c r="OFZ4"/>
      <c r="OGA4" s="11" t="s">
        <v>144</v>
      </c>
      <c r="OGB4"/>
      <c r="OGC4"/>
      <c r="OGD4"/>
      <c r="OGE4" s="11" t="s">
        <v>144</v>
      </c>
      <c r="OGF4"/>
      <c r="OGG4"/>
      <c r="OGH4"/>
      <c r="OGI4" s="11" t="s">
        <v>144</v>
      </c>
      <c r="OGJ4"/>
      <c r="OGK4"/>
      <c r="OGL4"/>
      <c r="OGM4" s="11" t="s">
        <v>144</v>
      </c>
      <c r="OGN4"/>
      <c r="OGO4"/>
      <c r="OGP4"/>
      <c r="OGQ4" s="11" t="s">
        <v>144</v>
      </c>
      <c r="OGR4"/>
      <c r="OGS4"/>
      <c r="OGT4"/>
      <c r="OGU4" s="11" t="s">
        <v>144</v>
      </c>
      <c r="OGV4"/>
      <c r="OGW4"/>
      <c r="OGX4"/>
      <c r="OGY4" s="11" t="s">
        <v>144</v>
      </c>
      <c r="OGZ4"/>
      <c r="OHA4"/>
      <c r="OHB4"/>
      <c r="OHC4" s="11" t="s">
        <v>144</v>
      </c>
      <c r="OHD4"/>
      <c r="OHE4"/>
      <c r="OHF4"/>
      <c r="OHG4" s="11" t="s">
        <v>144</v>
      </c>
      <c r="OHH4"/>
      <c r="OHI4"/>
      <c r="OHJ4"/>
      <c r="OHK4" s="11" t="s">
        <v>144</v>
      </c>
      <c r="OHL4"/>
      <c r="OHM4"/>
      <c r="OHN4"/>
      <c r="OHO4" s="11" t="s">
        <v>144</v>
      </c>
      <c r="OHP4"/>
      <c r="OHQ4"/>
      <c r="OHR4"/>
      <c r="OHS4" s="11" t="s">
        <v>144</v>
      </c>
      <c r="OHT4"/>
      <c r="OHU4"/>
      <c r="OHV4"/>
      <c r="OHW4" s="11" t="s">
        <v>144</v>
      </c>
      <c r="OHX4"/>
      <c r="OHY4"/>
      <c r="OHZ4"/>
      <c r="OIA4" s="11" t="s">
        <v>144</v>
      </c>
      <c r="OIB4"/>
      <c r="OIC4"/>
      <c r="OID4"/>
      <c r="OIE4" s="11" t="s">
        <v>144</v>
      </c>
      <c r="OIF4"/>
      <c r="OIG4"/>
      <c r="OIH4"/>
      <c r="OII4" s="11" t="s">
        <v>144</v>
      </c>
      <c r="OIJ4"/>
      <c r="OIK4"/>
      <c r="OIL4"/>
      <c r="OIM4" s="11" t="s">
        <v>144</v>
      </c>
      <c r="OIN4"/>
      <c r="OIO4"/>
      <c r="OIP4"/>
      <c r="OIQ4" s="11" t="s">
        <v>144</v>
      </c>
      <c r="OIR4"/>
      <c r="OIS4"/>
      <c r="OIT4"/>
      <c r="OIU4" s="11" t="s">
        <v>144</v>
      </c>
      <c r="OIV4"/>
      <c r="OIW4"/>
      <c r="OIX4"/>
      <c r="OIY4" s="11" t="s">
        <v>144</v>
      </c>
      <c r="OIZ4"/>
      <c r="OJA4"/>
      <c r="OJB4"/>
      <c r="OJC4" s="11" t="s">
        <v>144</v>
      </c>
      <c r="OJD4"/>
      <c r="OJE4"/>
      <c r="OJF4"/>
      <c r="OJG4" s="11" t="s">
        <v>144</v>
      </c>
      <c r="OJH4"/>
      <c r="OJI4"/>
      <c r="OJJ4"/>
      <c r="OJK4" s="11" t="s">
        <v>144</v>
      </c>
      <c r="OJL4"/>
      <c r="OJM4"/>
      <c r="OJN4"/>
      <c r="OJO4" s="11" t="s">
        <v>144</v>
      </c>
      <c r="OJP4"/>
      <c r="OJQ4"/>
      <c r="OJR4"/>
      <c r="OJS4" s="11" t="s">
        <v>144</v>
      </c>
      <c r="OJT4"/>
      <c r="OJU4"/>
      <c r="OJV4"/>
      <c r="OJW4" s="11" t="s">
        <v>144</v>
      </c>
      <c r="OJX4"/>
      <c r="OJY4"/>
      <c r="OJZ4"/>
      <c r="OKA4" s="11" t="s">
        <v>144</v>
      </c>
      <c r="OKB4"/>
      <c r="OKC4"/>
      <c r="OKD4"/>
      <c r="OKE4" s="11" t="s">
        <v>144</v>
      </c>
      <c r="OKF4"/>
      <c r="OKG4"/>
      <c r="OKH4"/>
      <c r="OKI4" s="11" t="s">
        <v>144</v>
      </c>
      <c r="OKJ4"/>
      <c r="OKK4"/>
      <c r="OKL4"/>
      <c r="OKM4" s="11" t="s">
        <v>144</v>
      </c>
      <c r="OKN4"/>
      <c r="OKO4"/>
      <c r="OKP4"/>
      <c r="OKQ4" s="11" t="s">
        <v>144</v>
      </c>
      <c r="OKR4"/>
      <c r="OKS4"/>
      <c r="OKT4"/>
      <c r="OKU4" s="11" t="s">
        <v>144</v>
      </c>
      <c r="OKV4"/>
      <c r="OKW4"/>
      <c r="OKX4"/>
      <c r="OKY4" s="11" t="s">
        <v>144</v>
      </c>
      <c r="OKZ4"/>
      <c r="OLA4"/>
      <c r="OLB4"/>
      <c r="OLC4" s="11" t="s">
        <v>144</v>
      </c>
      <c r="OLD4"/>
      <c r="OLE4"/>
      <c r="OLF4"/>
      <c r="OLG4" s="11" t="s">
        <v>144</v>
      </c>
      <c r="OLH4"/>
      <c r="OLI4"/>
      <c r="OLJ4"/>
      <c r="OLK4" s="11" t="s">
        <v>144</v>
      </c>
      <c r="OLL4"/>
      <c r="OLM4"/>
      <c r="OLN4"/>
      <c r="OLO4" s="11" t="s">
        <v>144</v>
      </c>
      <c r="OLP4"/>
      <c r="OLQ4"/>
      <c r="OLR4"/>
      <c r="OLS4" s="11" t="s">
        <v>144</v>
      </c>
      <c r="OLT4"/>
      <c r="OLU4"/>
      <c r="OLV4"/>
      <c r="OLW4" s="11" t="s">
        <v>144</v>
      </c>
      <c r="OLX4"/>
      <c r="OLY4"/>
      <c r="OLZ4"/>
      <c r="OMA4" s="11" t="s">
        <v>144</v>
      </c>
      <c r="OMB4"/>
      <c r="OMC4"/>
      <c r="OMD4"/>
      <c r="OME4" s="11" t="s">
        <v>144</v>
      </c>
      <c r="OMF4"/>
      <c r="OMG4"/>
      <c r="OMH4"/>
      <c r="OMI4" s="11" t="s">
        <v>144</v>
      </c>
      <c r="OMJ4"/>
      <c r="OMK4"/>
      <c r="OML4"/>
      <c r="OMM4" s="11" t="s">
        <v>144</v>
      </c>
      <c r="OMN4"/>
      <c r="OMO4"/>
      <c r="OMP4"/>
      <c r="OMQ4" s="11" t="s">
        <v>144</v>
      </c>
      <c r="OMR4"/>
      <c r="OMS4"/>
      <c r="OMT4"/>
      <c r="OMU4" s="11" t="s">
        <v>144</v>
      </c>
      <c r="OMV4"/>
      <c r="OMW4"/>
      <c r="OMX4"/>
      <c r="OMY4" s="11" t="s">
        <v>144</v>
      </c>
      <c r="OMZ4"/>
      <c r="ONA4"/>
      <c r="ONB4"/>
      <c r="ONC4" s="11" t="s">
        <v>144</v>
      </c>
      <c r="OND4"/>
      <c r="ONE4"/>
      <c r="ONF4"/>
      <c r="ONG4" s="11" t="s">
        <v>144</v>
      </c>
      <c r="ONH4"/>
      <c r="ONI4"/>
      <c r="ONJ4"/>
      <c r="ONK4" s="11" t="s">
        <v>144</v>
      </c>
      <c r="ONL4"/>
      <c r="ONM4"/>
      <c r="ONN4"/>
      <c r="ONO4" s="11" t="s">
        <v>144</v>
      </c>
      <c r="ONP4"/>
      <c r="ONQ4"/>
      <c r="ONR4"/>
      <c r="ONS4" s="11" t="s">
        <v>144</v>
      </c>
      <c r="ONT4"/>
      <c r="ONU4"/>
      <c r="ONV4"/>
      <c r="ONW4" s="11" t="s">
        <v>144</v>
      </c>
      <c r="ONX4"/>
      <c r="ONY4"/>
      <c r="ONZ4"/>
      <c r="OOA4" s="11" t="s">
        <v>144</v>
      </c>
      <c r="OOB4"/>
      <c r="OOC4"/>
      <c r="OOD4"/>
      <c r="OOE4" s="11" t="s">
        <v>144</v>
      </c>
      <c r="OOF4"/>
      <c r="OOG4"/>
      <c r="OOH4"/>
      <c r="OOI4" s="11" t="s">
        <v>144</v>
      </c>
      <c r="OOJ4"/>
      <c r="OOK4"/>
      <c r="OOL4"/>
      <c r="OOM4" s="11" t="s">
        <v>144</v>
      </c>
      <c r="OON4"/>
      <c r="OOO4"/>
      <c r="OOP4"/>
      <c r="OOQ4" s="11" t="s">
        <v>144</v>
      </c>
      <c r="OOR4"/>
      <c r="OOS4"/>
      <c r="OOT4"/>
      <c r="OOU4" s="11" t="s">
        <v>144</v>
      </c>
      <c r="OOV4"/>
      <c r="OOW4"/>
      <c r="OOX4"/>
      <c r="OOY4" s="11" t="s">
        <v>144</v>
      </c>
      <c r="OOZ4"/>
      <c r="OPA4"/>
      <c r="OPB4"/>
      <c r="OPC4" s="11" t="s">
        <v>144</v>
      </c>
      <c r="OPD4"/>
      <c r="OPE4"/>
      <c r="OPF4"/>
      <c r="OPG4" s="11" t="s">
        <v>144</v>
      </c>
      <c r="OPH4"/>
      <c r="OPI4"/>
      <c r="OPJ4"/>
      <c r="OPK4" s="11" t="s">
        <v>144</v>
      </c>
      <c r="OPL4"/>
      <c r="OPM4"/>
      <c r="OPN4"/>
      <c r="OPO4" s="11" t="s">
        <v>144</v>
      </c>
      <c r="OPP4"/>
      <c r="OPQ4"/>
      <c r="OPR4"/>
      <c r="OPS4" s="11" t="s">
        <v>144</v>
      </c>
      <c r="OPT4"/>
      <c r="OPU4"/>
      <c r="OPV4"/>
      <c r="OPW4" s="11" t="s">
        <v>144</v>
      </c>
      <c r="OPX4"/>
      <c r="OPY4"/>
      <c r="OPZ4"/>
      <c r="OQA4" s="11" t="s">
        <v>144</v>
      </c>
      <c r="OQB4"/>
      <c r="OQC4"/>
      <c r="OQD4"/>
      <c r="OQE4" s="11" t="s">
        <v>144</v>
      </c>
      <c r="OQF4"/>
      <c r="OQG4"/>
      <c r="OQH4"/>
      <c r="OQI4" s="11" t="s">
        <v>144</v>
      </c>
      <c r="OQJ4"/>
      <c r="OQK4"/>
      <c r="OQL4"/>
      <c r="OQM4" s="11" t="s">
        <v>144</v>
      </c>
      <c r="OQN4"/>
      <c r="OQO4"/>
      <c r="OQP4"/>
      <c r="OQQ4" s="11" t="s">
        <v>144</v>
      </c>
      <c r="OQR4"/>
      <c r="OQS4"/>
      <c r="OQT4"/>
      <c r="OQU4" s="11" t="s">
        <v>144</v>
      </c>
      <c r="OQV4"/>
      <c r="OQW4"/>
      <c r="OQX4"/>
      <c r="OQY4" s="11" t="s">
        <v>144</v>
      </c>
      <c r="OQZ4"/>
      <c r="ORA4"/>
      <c r="ORB4"/>
      <c r="ORC4" s="11" t="s">
        <v>144</v>
      </c>
      <c r="ORD4"/>
      <c r="ORE4"/>
      <c r="ORF4"/>
      <c r="ORG4" s="11" t="s">
        <v>144</v>
      </c>
      <c r="ORH4"/>
      <c r="ORI4"/>
      <c r="ORJ4"/>
      <c r="ORK4" s="11" t="s">
        <v>144</v>
      </c>
      <c r="ORL4"/>
      <c r="ORM4"/>
      <c r="ORN4"/>
      <c r="ORO4" s="11" t="s">
        <v>144</v>
      </c>
      <c r="ORP4"/>
      <c r="ORQ4"/>
      <c r="ORR4"/>
      <c r="ORS4" s="11" t="s">
        <v>144</v>
      </c>
      <c r="ORT4"/>
      <c r="ORU4"/>
      <c r="ORV4"/>
      <c r="ORW4" s="11" t="s">
        <v>144</v>
      </c>
      <c r="ORX4"/>
      <c r="ORY4"/>
      <c r="ORZ4"/>
      <c r="OSA4" s="11" t="s">
        <v>144</v>
      </c>
      <c r="OSB4"/>
      <c r="OSC4"/>
      <c r="OSD4"/>
      <c r="OSE4" s="11" t="s">
        <v>144</v>
      </c>
      <c r="OSF4"/>
      <c r="OSG4"/>
      <c r="OSH4"/>
      <c r="OSI4" s="11" t="s">
        <v>144</v>
      </c>
      <c r="OSJ4"/>
      <c r="OSK4"/>
      <c r="OSL4"/>
      <c r="OSM4" s="11" t="s">
        <v>144</v>
      </c>
      <c r="OSN4"/>
      <c r="OSO4"/>
      <c r="OSP4"/>
      <c r="OSQ4" s="11" t="s">
        <v>144</v>
      </c>
      <c r="OSR4"/>
      <c r="OSS4"/>
      <c r="OST4"/>
      <c r="OSU4" s="11" t="s">
        <v>144</v>
      </c>
      <c r="OSV4"/>
      <c r="OSW4"/>
      <c r="OSX4"/>
      <c r="OSY4" s="11" t="s">
        <v>144</v>
      </c>
      <c r="OSZ4"/>
      <c r="OTA4"/>
      <c r="OTB4"/>
      <c r="OTC4" s="11" t="s">
        <v>144</v>
      </c>
      <c r="OTD4"/>
      <c r="OTE4"/>
      <c r="OTF4"/>
      <c r="OTG4" s="11" t="s">
        <v>144</v>
      </c>
      <c r="OTH4"/>
      <c r="OTI4"/>
      <c r="OTJ4"/>
      <c r="OTK4" s="11" t="s">
        <v>144</v>
      </c>
      <c r="OTL4"/>
      <c r="OTM4"/>
      <c r="OTN4"/>
      <c r="OTO4" s="11" t="s">
        <v>144</v>
      </c>
      <c r="OTP4"/>
      <c r="OTQ4"/>
      <c r="OTR4"/>
      <c r="OTS4" s="11" t="s">
        <v>144</v>
      </c>
      <c r="OTT4"/>
      <c r="OTU4"/>
      <c r="OTV4"/>
      <c r="OTW4" s="11" t="s">
        <v>144</v>
      </c>
      <c r="OTX4"/>
      <c r="OTY4"/>
      <c r="OTZ4"/>
      <c r="OUA4" s="11" t="s">
        <v>144</v>
      </c>
      <c r="OUB4"/>
      <c r="OUC4"/>
      <c r="OUD4"/>
      <c r="OUE4" s="11" t="s">
        <v>144</v>
      </c>
      <c r="OUF4"/>
      <c r="OUG4"/>
      <c r="OUH4"/>
      <c r="OUI4" s="11" t="s">
        <v>144</v>
      </c>
      <c r="OUJ4"/>
      <c r="OUK4"/>
      <c r="OUL4"/>
      <c r="OUM4" s="11" t="s">
        <v>144</v>
      </c>
      <c r="OUN4"/>
      <c r="OUO4"/>
      <c r="OUP4"/>
      <c r="OUQ4" s="11" t="s">
        <v>144</v>
      </c>
      <c r="OUR4"/>
      <c r="OUS4"/>
      <c r="OUT4"/>
      <c r="OUU4" s="11" t="s">
        <v>144</v>
      </c>
      <c r="OUV4"/>
      <c r="OUW4"/>
      <c r="OUX4"/>
      <c r="OUY4" s="11" t="s">
        <v>144</v>
      </c>
      <c r="OUZ4"/>
      <c r="OVA4"/>
      <c r="OVB4"/>
      <c r="OVC4" s="11" t="s">
        <v>144</v>
      </c>
      <c r="OVD4"/>
      <c r="OVE4"/>
      <c r="OVF4"/>
      <c r="OVG4" s="11" t="s">
        <v>144</v>
      </c>
      <c r="OVH4"/>
      <c r="OVI4"/>
      <c r="OVJ4"/>
      <c r="OVK4" s="11" t="s">
        <v>144</v>
      </c>
      <c r="OVL4"/>
      <c r="OVM4"/>
      <c r="OVN4"/>
      <c r="OVO4" s="11" t="s">
        <v>144</v>
      </c>
      <c r="OVP4"/>
      <c r="OVQ4"/>
      <c r="OVR4"/>
      <c r="OVS4" s="11" t="s">
        <v>144</v>
      </c>
      <c r="OVT4"/>
      <c r="OVU4"/>
      <c r="OVV4"/>
      <c r="OVW4" s="11" t="s">
        <v>144</v>
      </c>
      <c r="OVX4"/>
      <c r="OVY4"/>
      <c r="OVZ4"/>
      <c r="OWA4" s="11" t="s">
        <v>144</v>
      </c>
      <c r="OWB4"/>
      <c r="OWC4"/>
      <c r="OWD4"/>
      <c r="OWE4" s="11" t="s">
        <v>144</v>
      </c>
      <c r="OWF4"/>
      <c r="OWG4"/>
      <c r="OWH4"/>
      <c r="OWI4" s="11" t="s">
        <v>144</v>
      </c>
      <c r="OWJ4"/>
      <c r="OWK4"/>
      <c r="OWL4"/>
      <c r="OWM4" s="11" t="s">
        <v>144</v>
      </c>
      <c r="OWN4"/>
      <c r="OWO4"/>
      <c r="OWP4"/>
      <c r="OWQ4" s="11" t="s">
        <v>144</v>
      </c>
      <c r="OWR4"/>
      <c r="OWS4"/>
      <c r="OWT4"/>
      <c r="OWU4" s="11" t="s">
        <v>144</v>
      </c>
      <c r="OWV4"/>
      <c r="OWW4"/>
      <c r="OWX4"/>
      <c r="OWY4" s="11" t="s">
        <v>144</v>
      </c>
      <c r="OWZ4"/>
      <c r="OXA4"/>
      <c r="OXB4"/>
      <c r="OXC4" s="11" t="s">
        <v>144</v>
      </c>
      <c r="OXD4"/>
      <c r="OXE4"/>
      <c r="OXF4"/>
      <c r="OXG4" s="11" t="s">
        <v>144</v>
      </c>
      <c r="OXH4"/>
      <c r="OXI4"/>
      <c r="OXJ4"/>
      <c r="OXK4" s="11" t="s">
        <v>144</v>
      </c>
      <c r="OXL4"/>
      <c r="OXM4"/>
      <c r="OXN4"/>
      <c r="OXO4" s="11" t="s">
        <v>144</v>
      </c>
      <c r="OXP4"/>
      <c r="OXQ4"/>
      <c r="OXR4"/>
      <c r="OXS4" s="11" t="s">
        <v>144</v>
      </c>
      <c r="OXT4"/>
      <c r="OXU4"/>
      <c r="OXV4"/>
      <c r="OXW4" s="11" t="s">
        <v>144</v>
      </c>
      <c r="OXX4"/>
      <c r="OXY4"/>
      <c r="OXZ4"/>
      <c r="OYA4" s="11" t="s">
        <v>144</v>
      </c>
      <c r="OYB4"/>
      <c r="OYC4"/>
      <c r="OYD4"/>
      <c r="OYE4" s="11" t="s">
        <v>144</v>
      </c>
      <c r="OYF4"/>
      <c r="OYG4"/>
      <c r="OYH4"/>
      <c r="OYI4" s="11" t="s">
        <v>144</v>
      </c>
      <c r="OYJ4"/>
      <c r="OYK4"/>
      <c r="OYL4"/>
      <c r="OYM4" s="11" t="s">
        <v>144</v>
      </c>
      <c r="OYN4"/>
      <c r="OYO4"/>
      <c r="OYP4"/>
      <c r="OYQ4" s="11" t="s">
        <v>144</v>
      </c>
      <c r="OYR4"/>
      <c r="OYS4"/>
      <c r="OYT4"/>
      <c r="OYU4" s="11" t="s">
        <v>144</v>
      </c>
      <c r="OYV4"/>
      <c r="OYW4"/>
      <c r="OYX4"/>
      <c r="OYY4" s="11" t="s">
        <v>144</v>
      </c>
      <c r="OYZ4"/>
      <c r="OZA4"/>
      <c r="OZB4"/>
      <c r="OZC4" s="11" t="s">
        <v>144</v>
      </c>
      <c r="OZD4"/>
      <c r="OZE4"/>
      <c r="OZF4"/>
      <c r="OZG4" s="11" t="s">
        <v>144</v>
      </c>
      <c r="OZH4"/>
      <c r="OZI4"/>
      <c r="OZJ4"/>
      <c r="OZK4" s="11" t="s">
        <v>144</v>
      </c>
      <c r="OZL4"/>
      <c r="OZM4"/>
      <c r="OZN4"/>
      <c r="OZO4" s="11" t="s">
        <v>144</v>
      </c>
      <c r="OZP4"/>
      <c r="OZQ4"/>
      <c r="OZR4"/>
      <c r="OZS4" s="11" t="s">
        <v>144</v>
      </c>
      <c r="OZT4"/>
      <c r="OZU4"/>
      <c r="OZV4"/>
      <c r="OZW4" s="11" t="s">
        <v>144</v>
      </c>
      <c r="OZX4"/>
      <c r="OZY4"/>
      <c r="OZZ4"/>
      <c r="PAA4" s="11" t="s">
        <v>144</v>
      </c>
      <c r="PAB4"/>
      <c r="PAC4"/>
      <c r="PAD4"/>
      <c r="PAE4" s="11" t="s">
        <v>144</v>
      </c>
      <c r="PAF4"/>
      <c r="PAG4"/>
      <c r="PAH4"/>
      <c r="PAI4" s="11" t="s">
        <v>144</v>
      </c>
      <c r="PAJ4"/>
      <c r="PAK4"/>
      <c r="PAL4"/>
      <c r="PAM4" s="11" t="s">
        <v>144</v>
      </c>
      <c r="PAN4"/>
      <c r="PAO4"/>
      <c r="PAP4"/>
      <c r="PAQ4" s="11" t="s">
        <v>144</v>
      </c>
      <c r="PAR4"/>
      <c r="PAS4"/>
      <c r="PAT4"/>
      <c r="PAU4" s="11" t="s">
        <v>144</v>
      </c>
      <c r="PAV4"/>
      <c r="PAW4"/>
      <c r="PAX4"/>
      <c r="PAY4" s="11" t="s">
        <v>144</v>
      </c>
      <c r="PAZ4"/>
      <c r="PBA4"/>
      <c r="PBB4"/>
      <c r="PBC4" s="11" t="s">
        <v>144</v>
      </c>
      <c r="PBD4"/>
      <c r="PBE4"/>
      <c r="PBF4"/>
      <c r="PBG4" s="11" t="s">
        <v>144</v>
      </c>
      <c r="PBH4"/>
      <c r="PBI4"/>
      <c r="PBJ4"/>
      <c r="PBK4" s="11" t="s">
        <v>144</v>
      </c>
      <c r="PBL4"/>
      <c r="PBM4"/>
      <c r="PBN4"/>
      <c r="PBO4" s="11" t="s">
        <v>144</v>
      </c>
      <c r="PBP4"/>
      <c r="PBQ4"/>
      <c r="PBR4"/>
      <c r="PBS4" s="11" t="s">
        <v>144</v>
      </c>
      <c r="PBT4"/>
      <c r="PBU4"/>
      <c r="PBV4"/>
      <c r="PBW4" s="11" t="s">
        <v>144</v>
      </c>
      <c r="PBX4"/>
      <c r="PBY4"/>
      <c r="PBZ4"/>
      <c r="PCA4" s="11" t="s">
        <v>144</v>
      </c>
      <c r="PCB4"/>
      <c r="PCC4"/>
      <c r="PCD4"/>
      <c r="PCE4" s="11" t="s">
        <v>144</v>
      </c>
      <c r="PCF4"/>
      <c r="PCG4"/>
      <c r="PCH4"/>
      <c r="PCI4" s="11" t="s">
        <v>144</v>
      </c>
      <c r="PCJ4"/>
      <c r="PCK4"/>
      <c r="PCL4"/>
      <c r="PCM4" s="11" t="s">
        <v>144</v>
      </c>
      <c r="PCN4"/>
      <c r="PCO4"/>
      <c r="PCP4"/>
      <c r="PCQ4" s="11" t="s">
        <v>144</v>
      </c>
      <c r="PCR4"/>
      <c r="PCS4"/>
      <c r="PCT4"/>
      <c r="PCU4" s="11" t="s">
        <v>144</v>
      </c>
      <c r="PCV4"/>
      <c r="PCW4"/>
      <c r="PCX4"/>
      <c r="PCY4" s="11" t="s">
        <v>144</v>
      </c>
      <c r="PCZ4"/>
      <c r="PDA4"/>
      <c r="PDB4"/>
      <c r="PDC4" s="11" t="s">
        <v>144</v>
      </c>
      <c r="PDD4"/>
      <c r="PDE4"/>
      <c r="PDF4"/>
      <c r="PDG4" s="11" t="s">
        <v>144</v>
      </c>
      <c r="PDH4"/>
      <c r="PDI4"/>
      <c r="PDJ4"/>
      <c r="PDK4" s="11" t="s">
        <v>144</v>
      </c>
      <c r="PDL4"/>
      <c r="PDM4"/>
      <c r="PDN4"/>
      <c r="PDO4" s="11" t="s">
        <v>144</v>
      </c>
      <c r="PDP4"/>
      <c r="PDQ4"/>
      <c r="PDR4"/>
      <c r="PDS4" s="11" t="s">
        <v>144</v>
      </c>
      <c r="PDT4"/>
      <c r="PDU4"/>
      <c r="PDV4"/>
      <c r="PDW4" s="11" t="s">
        <v>144</v>
      </c>
      <c r="PDX4"/>
      <c r="PDY4"/>
      <c r="PDZ4"/>
      <c r="PEA4" s="11" t="s">
        <v>144</v>
      </c>
      <c r="PEB4"/>
      <c r="PEC4"/>
      <c r="PED4"/>
      <c r="PEE4" s="11" t="s">
        <v>144</v>
      </c>
      <c r="PEF4"/>
      <c r="PEG4"/>
      <c r="PEH4"/>
      <c r="PEI4" s="11" t="s">
        <v>144</v>
      </c>
      <c r="PEJ4"/>
      <c r="PEK4"/>
      <c r="PEL4"/>
      <c r="PEM4" s="11" t="s">
        <v>144</v>
      </c>
      <c r="PEN4"/>
      <c r="PEO4"/>
      <c r="PEP4"/>
      <c r="PEQ4" s="11" t="s">
        <v>144</v>
      </c>
      <c r="PER4"/>
      <c r="PES4"/>
      <c r="PET4"/>
      <c r="PEU4" s="11" t="s">
        <v>144</v>
      </c>
      <c r="PEV4"/>
      <c r="PEW4"/>
      <c r="PEX4"/>
      <c r="PEY4" s="11" t="s">
        <v>144</v>
      </c>
      <c r="PEZ4"/>
      <c r="PFA4"/>
      <c r="PFB4"/>
      <c r="PFC4" s="11" t="s">
        <v>144</v>
      </c>
      <c r="PFD4"/>
      <c r="PFE4"/>
      <c r="PFF4"/>
      <c r="PFG4" s="11" t="s">
        <v>144</v>
      </c>
      <c r="PFH4"/>
      <c r="PFI4"/>
      <c r="PFJ4"/>
      <c r="PFK4" s="11" t="s">
        <v>144</v>
      </c>
      <c r="PFL4"/>
      <c r="PFM4"/>
      <c r="PFN4"/>
      <c r="PFO4" s="11" t="s">
        <v>144</v>
      </c>
      <c r="PFP4"/>
      <c r="PFQ4"/>
      <c r="PFR4"/>
      <c r="PFS4" s="11" t="s">
        <v>144</v>
      </c>
      <c r="PFT4"/>
      <c r="PFU4"/>
      <c r="PFV4"/>
      <c r="PFW4" s="11" t="s">
        <v>144</v>
      </c>
      <c r="PFX4"/>
      <c r="PFY4"/>
      <c r="PFZ4"/>
      <c r="PGA4" s="11" t="s">
        <v>144</v>
      </c>
      <c r="PGB4"/>
      <c r="PGC4"/>
      <c r="PGD4"/>
      <c r="PGE4" s="11" t="s">
        <v>144</v>
      </c>
      <c r="PGF4"/>
      <c r="PGG4"/>
      <c r="PGH4"/>
      <c r="PGI4" s="11" t="s">
        <v>144</v>
      </c>
      <c r="PGJ4"/>
      <c r="PGK4"/>
      <c r="PGL4"/>
      <c r="PGM4" s="11" t="s">
        <v>144</v>
      </c>
      <c r="PGN4"/>
      <c r="PGO4"/>
      <c r="PGP4"/>
      <c r="PGQ4" s="11" t="s">
        <v>144</v>
      </c>
      <c r="PGR4"/>
      <c r="PGS4"/>
      <c r="PGT4"/>
      <c r="PGU4" s="11" t="s">
        <v>144</v>
      </c>
      <c r="PGV4"/>
      <c r="PGW4"/>
      <c r="PGX4"/>
      <c r="PGY4" s="11" t="s">
        <v>144</v>
      </c>
      <c r="PGZ4"/>
      <c r="PHA4"/>
      <c r="PHB4"/>
      <c r="PHC4" s="11" t="s">
        <v>144</v>
      </c>
      <c r="PHD4"/>
      <c r="PHE4"/>
      <c r="PHF4"/>
      <c r="PHG4" s="11" t="s">
        <v>144</v>
      </c>
      <c r="PHH4"/>
      <c r="PHI4"/>
      <c r="PHJ4"/>
      <c r="PHK4" s="11" t="s">
        <v>144</v>
      </c>
      <c r="PHL4"/>
      <c r="PHM4"/>
      <c r="PHN4"/>
      <c r="PHO4" s="11" t="s">
        <v>144</v>
      </c>
      <c r="PHP4"/>
      <c r="PHQ4"/>
      <c r="PHR4"/>
      <c r="PHS4" s="11" t="s">
        <v>144</v>
      </c>
      <c r="PHT4"/>
      <c r="PHU4"/>
      <c r="PHV4"/>
      <c r="PHW4" s="11" t="s">
        <v>144</v>
      </c>
      <c r="PHX4"/>
      <c r="PHY4"/>
      <c r="PHZ4"/>
      <c r="PIA4" s="11" t="s">
        <v>144</v>
      </c>
      <c r="PIB4"/>
      <c r="PIC4"/>
      <c r="PID4"/>
      <c r="PIE4" s="11" t="s">
        <v>144</v>
      </c>
      <c r="PIF4"/>
      <c r="PIG4"/>
      <c r="PIH4"/>
      <c r="PII4" s="11" t="s">
        <v>144</v>
      </c>
      <c r="PIJ4"/>
      <c r="PIK4"/>
      <c r="PIL4"/>
      <c r="PIM4" s="11" t="s">
        <v>144</v>
      </c>
      <c r="PIN4"/>
      <c r="PIO4"/>
      <c r="PIP4"/>
      <c r="PIQ4" s="11" t="s">
        <v>144</v>
      </c>
      <c r="PIR4"/>
      <c r="PIS4"/>
      <c r="PIT4"/>
      <c r="PIU4" s="11" t="s">
        <v>144</v>
      </c>
      <c r="PIV4"/>
      <c r="PIW4"/>
      <c r="PIX4"/>
      <c r="PIY4" s="11" t="s">
        <v>144</v>
      </c>
      <c r="PIZ4"/>
      <c r="PJA4"/>
      <c r="PJB4"/>
      <c r="PJC4" s="11" t="s">
        <v>144</v>
      </c>
      <c r="PJD4"/>
      <c r="PJE4"/>
      <c r="PJF4"/>
      <c r="PJG4" s="11" t="s">
        <v>144</v>
      </c>
      <c r="PJH4"/>
      <c r="PJI4"/>
      <c r="PJJ4"/>
      <c r="PJK4" s="11" t="s">
        <v>144</v>
      </c>
      <c r="PJL4"/>
      <c r="PJM4"/>
      <c r="PJN4"/>
      <c r="PJO4" s="11" t="s">
        <v>144</v>
      </c>
      <c r="PJP4"/>
      <c r="PJQ4"/>
      <c r="PJR4"/>
      <c r="PJS4" s="11" t="s">
        <v>144</v>
      </c>
      <c r="PJT4"/>
      <c r="PJU4"/>
      <c r="PJV4"/>
      <c r="PJW4" s="11" t="s">
        <v>144</v>
      </c>
      <c r="PJX4"/>
      <c r="PJY4"/>
      <c r="PJZ4"/>
      <c r="PKA4" s="11" t="s">
        <v>144</v>
      </c>
      <c r="PKB4"/>
      <c r="PKC4"/>
      <c r="PKD4"/>
      <c r="PKE4" s="11" t="s">
        <v>144</v>
      </c>
      <c r="PKF4"/>
      <c r="PKG4"/>
      <c r="PKH4"/>
      <c r="PKI4" s="11" t="s">
        <v>144</v>
      </c>
      <c r="PKJ4"/>
      <c r="PKK4"/>
      <c r="PKL4"/>
      <c r="PKM4" s="11" t="s">
        <v>144</v>
      </c>
      <c r="PKN4"/>
      <c r="PKO4"/>
      <c r="PKP4"/>
      <c r="PKQ4" s="11" t="s">
        <v>144</v>
      </c>
      <c r="PKR4"/>
      <c r="PKS4"/>
      <c r="PKT4"/>
      <c r="PKU4" s="11" t="s">
        <v>144</v>
      </c>
      <c r="PKV4"/>
      <c r="PKW4"/>
      <c r="PKX4"/>
      <c r="PKY4" s="11" t="s">
        <v>144</v>
      </c>
      <c r="PKZ4"/>
      <c r="PLA4"/>
      <c r="PLB4"/>
      <c r="PLC4" s="11" t="s">
        <v>144</v>
      </c>
      <c r="PLD4"/>
      <c r="PLE4"/>
      <c r="PLF4"/>
      <c r="PLG4" s="11" t="s">
        <v>144</v>
      </c>
      <c r="PLH4"/>
      <c r="PLI4"/>
      <c r="PLJ4"/>
      <c r="PLK4" s="11" t="s">
        <v>144</v>
      </c>
      <c r="PLL4"/>
      <c r="PLM4"/>
      <c r="PLN4"/>
      <c r="PLO4" s="11" t="s">
        <v>144</v>
      </c>
      <c r="PLP4"/>
      <c r="PLQ4"/>
      <c r="PLR4"/>
      <c r="PLS4" s="11" t="s">
        <v>144</v>
      </c>
      <c r="PLT4"/>
      <c r="PLU4"/>
      <c r="PLV4"/>
      <c r="PLW4" s="11" t="s">
        <v>144</v>
      </c>
      <c r="PLX4"/>
      <c r="PLY4"/>
      <c r="PLZ4"/>
      <c r="PMA4" s="11" t="s">
        <v>144</v>
      </c>
      <c r="PMB4"/>
      <c r="PMC4"/>
      <c r="PMD4"/>
      <c r="PME4" s="11" t="s">
        <v>144</v>
      </c>
      <c r="PMF4"/>
      <c r="PMG4"/>
      <c r="PMH4"/>
      <c r="PMI4" s="11" t="s">
        <v>144</v>
      </c>
      <c r="PMJ4"/>
      <c r="PMK4"/>
      <c r="PML4"/>
      <c r="PMM4" s="11" t="s">
        <v>144</v>
      </c>
      <c r="PMN4"/>
      <c r="PMO4"/>
      <c r="PMP4"/>
      <c r="PMQ4" s="11" t="s">
        <v>144</v>
      </c>
      <c r="PMR4"/>
      <c r="PMS4"/>
      <c r="PMT4"/>
      <c r="PMU4" s="11" t="s">
        <v>144</v>
      </c>
      <c r="PMV4"/>
      <c r="PMW4"/>
      <c r="PMX4"/>
      <c r="PMY4" s="11" t="s">
        <v>144</v>
      </c>
      <c r="PMZ4"/>
      <c r="PNA4"/>
      <c r="PNB4"/>
      <c r="PNC4" s="11" t="s">
        <v>144</v>
      </c>
      <c r="PND4"/>
      <c r="PNE4"/>
      <c r="PNF4"/>
      <c r="PNG4" s="11" t="s">
        <v>144</v>
      </c>
      <c r="PNH4"/>
      <c r="PNI4"/>
      <c r="PNJ4"/>
      <c r="PNK4" s="11" t="s">
        <v>144</v>
      </c>
      <c r="PNL4"/>
      <c r="PNM4"/>
      <c r="PNN4"/>
      <c r="PNO4" s="11" t="s">
        <v>144</v>
      </c>
      <c r="PNP4"/>
      <c r="PNQ4"/>
      <c r="PNR4"/>
      <c r="PNS4" s="11" t="s">
        <v>144</v>
      </c>
      <c r="PNT4"/>
      <c r="PNU4"/>
      <c r="PNV4"/>
      <c r="PNW4" s="11" t="s">
        <v>144</v>
      </c>
      <c r="PNX4"/>
      <c r="PNY4"/>
      <c r="PNZ4"/>
      <c r="POA4" s="11" t="s">
        <v>144</v>
      </c>
      <c r="POB4"/>
      <c r="POC4"/>
      <c r="POD4"/>
      <c r="POE4" s="11" t="s">
        <v>144</v>
      </c>
      <c r="POF4"/>
      <c r="POG4"/>
      <c r="POH4"/>
      <c r="POI4" s="11" t="s">
        <v>144</v>
      </c>
      <c r="POJ4"/>
      <c r="POK4"/>
      <c r="POL4"/>
      <c r="POM4" s="11" t="s">
        <v>144</v>
      </c>
      <c r="PON4"/>
      <c r="POO4"/>
      <c r="POP4"/>
      <c r="POQ4" s="11" t="s">
        <v>144</v>
      </c>
      <c r="POR4"/>
      <c r="POS4"/>
      <c r="POT4"/>
      <c r="POU4" s="11" t="s">
        <v>144</v>
      </c>
      <c r="POV4"/>
      <c r="POW4"/>
      <c r="POX4"/>
      <c r="POY4" s="11" t="s">
        <v>144</v>
      </c>
      <c r="POZ4"/>
      <c r="PPA4"/>
      <c r="PPB4"/>
      <c r="PPC4" s="11" t="s">
        <v>144</v>
      </c>
      <c r="PPD4"/>
      <c r="PPE4"/>
      <c r="PPF4"/>
      <c r="PPG4" s="11" t="s">
        <v>144</v>
      </c>
      <c r="PPH4"/>
      <c r="PPI4"/>
      <c r="PPJ4"/>
      <c r="PPK4" s="11" t="s">
        <v>144</v>
      </c>
      <c r="PPL4"/>
      <c r="PPM4"/>
      <c r="PPN4"/>
      <c r="PPO4" s="11" t="s">
        <v>144</v>
      </c>
      <c r="PPP4"/>
      <c r="PPQ4"/>
      <c r="PPR4"/>
      <c r="PPS4" s="11" t="s">
        <v>144</v>
      </c>
      <c r="PPT4"/>
      <c r="PPU4"/>
      <c r="PPV4"/>
      <c r="PPW4" s="11" t="s">
        <v>144</v>
      </c>
      <c r="PPX4"/>
      <c r="PPY4"/>
      <c r="PPZ4"/>
      <c r="PQA4" s="11" t="s">
        <v>144</v>
      </c>
      <c r="PQB4"/>
      <c r="PQC4"/>
      <c r="PQD4"/>
      <c r="PQE4" s="11" t="s">
        <v>144</v>
      </c>
      <c r="PQF4"/>
      <c r="PQG4"/>
      <c r="PQH4"/>
      <c r="PQI4" s="11" t="s">
        <v>144</v>
      </c>
      <c r="PQJ4"/>
      <c r="PQK4"/>
      <c r="PQL4"/>
      <c r="PQM4" s="11" t="s">
        <v>144</v>
      </c>
      <c r="PQN4"/>
      <c r="PQO4"/>
      <c r="PQP4"/>
      <c r="PQQ4" s="11" t="s">
        <v>144</v>
      </c>
      <c r="PQR4"/>
      <c r="PQS4"/>
      <c r="PQT4"/>
      <c r="PQU4" s="11" t="s">
        <v>144</v>
      </c>
      <c r="PQV4"/>
      <c r="PQW4"/>
      <c r="PQX4"/>
      <c r="PQY4" s="11" t="s">
        <v>144</v>
      </c>
      <c r="PQZ4"/>
      <c r="PRA4"/>
      <c r="PRB4"/>
      <c r="PRC4" s="11" t="s">
        <v>144</v>
      </c>
      <c r="PRD4"/>
      <c r="PRE4"/>
      <c r="PRF4"/>
      <c r="PRG4" s="11" t="s">
        <v>144</v>
      </c>
      <c r="PRH4"/>
      <c r="PRI4"/>
      <c r="PRJ4"/>
      <c r="PRK4" s="11" t="s">
        <v>144</v>
      </c>
      <c r="PRL4"/>
      <c r="PRM4"/>
      <c r="PRN4"/>
      <c r="PRO4" s="11" t="s">
        <v>144</v>
      </c>
      <c r="PRP4"/>
      <c r="PRQ4"/>
      <c r="PRR4"/>
      <c r="PRS4" s="11" t="s">
        <v>144</v>
      </c>
      <c r="PRT4"/>
      <c r="PRU4"/>
      <c r="PRV4"/>
      <c r="PRW4" s="11" t="s">
        <v>144</v>
      </c>
      <c r="PRX4"/>
      <c r="PRY4"/>
      <c r="PRZ4"/>
      <c r="PSA4" s="11" t="s">
        <v>144</v>
      </c>
      <c r="PSB4"/>
      <c r="PSC4"/>
      <c r="PSD4"/>
      <c r="PSE4" s="11" t="s">
        <v>144</v>
      </c>
      <c r="PSF4"/>
      <c r="PSG4"/>
      <c r="PSH4"/>
      <c r="PSI4" s="11" t="s">
        <v>144</v>
      </c>
      <c r="PSJ4"/>
      <c r="PSK4"/>
      <c r="PSL4"/>
      <c r="PSM4" s="11" t="s">
        <v>144</v>
      </c>
      <c r="PSN4"/>
      <c r="PSO4"/>
      <c r="PSP4"/>
      <c r="PSQ4" s="11" t="s">
        <v>144</v>
      </c>
      <c r="PSR4"/>
      <c r="PSS4"/>
      <c r="PST4"/>
      <c r="PSU4" s="11" t="s">
        <v>144</v>
      </c>
      <c r="PSV4"/>
      <c r="PSW4"/>
      <c r="PSX4"/>
      <c r="PSY4" s="11" t="s">
        <v>144</v>
      </c>
      <c r="PSZ4"/>
      <c r="PTA4"/>
      <c r="PTB4"/>
      <c r="PTC4" s="11" t="s">
        <v>144</v>
      </c>
      <c r="PTD4"/>
      <c r="PTE4"/>
      <c r="PTF4"/>
      <c r="PTG4" s="11" t="s">
        <v>144</v>
      </c>
      <c r="PTH4"/>
      <c r="PTI4"/>
      <c r="PTJ4"/>
      <c r="PTK4" s="11" t="s">
        <v>144</v>
      </c>
      <c r="PTL4"/>
      <c r="PTM4"/>
      <c r="PTN4"/>
      <c r="PTO4" s="11" t="s">
        <v>144</v>
      </c>
      <c r="PTP4"/>
      <c r="PTQ4"/>
      <c r="PTR4"/>
      <c r="PTS4" s="11" t="s">
        <v>144</v>
      </c>
      <c r="PTT4"/>
      <c r="PTU4"/>
      <c r="PTV4"/>
      <c r="PTW4" s="11" t="s">
        <v>144</v>
      </c>
      <c r="PTX4"/>
      <c r="PTY4"/>
      <c r="PTZ4"/>
      <c r="PUA4" s="11" t="s">
        <v>144</v>
      </c>
      <c r="PUB4"/>
      <c r="PUC4"/>
      <c r="PUD4"/>
      <c r="PUE4" s="11" t="s">
        <v>144</v>
      </c>
      <c r="PUF4"/>
      <c r="PUG4"/>
      <c r="PUH4"/>
      <c r="PUI4" s="11" t="s">
        <v>144</v>
      </c>
      <c r="PUJ4"/>
      <c r="PUK4"/>
      <c r="PUL4"/>
      <c r="PUM4" s="11" t="s">
        <v>144</v>
      </c>
      <c r="PUN4"/>
      <c r="PUO4"/>
      <c r="PUP4"/>
      <c r="PUQ4" s="11" t="s">
        <v>144</v>
      </c>
      <c r="PUR4"/>
      <c r="PUS4"/>
      <c r="PUT4"/>
      <c r="PUU4" s="11" t="s">
        <v>144</v>
      </c>
      <c r="PUV4"/>
      <c r="PUW4"/>
      <c r="PUX4"/>
      <c r="PUY4" s="11" t="s">
        <v>144</v>
      </c>
      <c r="PUZ4"/>
      <c r="PVA4"/>
      <c r="PVB4"/>
      <c r="PVC4" s="11" t="s">
        <v>144</v>
      </c>
      <c r="PVD4"/>
      <c r="PVE4"/>
      <c r="PVF4"/>
      <c r="PVG4" s="11" t="s">
        <v>144</v>
      </c>
      <c r="PVH4"/>
      <c r="PVI4"/>
      <c r="PVJ4"/>
      <c r="PVK4" s="11" t="s">
        <v>144</v>
      </c>
      <c r="PVL4"/>
      <c r="PVM4"/>
      <c r="PVN4"/>
      <c r="PVO4" s="11" t="s">
        <v>144</v>
      </c>
      <c r="PVP4"/>
      <c r="PVQ4"/>
      <c r="PVR4"/>
      <c r="PVS4" s="11" t="s">
        <v>144</v>
      </c>
      <c r="PVT4"/>
      <c r="PVU4"/>
      <c r="PVV4"/>
      <c r="PVW4" s="11" t="s">
        <v>144</v>
      </c>
      <c r="PVX4"/>
      <c r="PVY4"/>
      <c r="PVZ4"/>
      <c r="PWA4" s="11" t="s">
        <v>144</v>
      </c>
      <c r="PWB4"/>
      <c r="PWC4"/>
      <c r="PWD4"/>
      <c r="PWE4" s="11" t="s">
        <v>144</v>
      </c>
      <c r="PWF4"/>
      <c r="PWG4"/>
      <c r="PWH4"/>
      <c r="PWI4" s="11" t="s">
        <v>144</v>
      </c>
      <c r="PWJ4"/>
      <c r="PWK4"/>
      <c r="PWL4"/>
      <c r="PWM4" s="11" t="s">
        <v>144</v>
      </c>
      <c r="PWN4"/>
      <c r="PWO4"/>
      <c r="PWP4"/>
      <c r="PWQ4" s="11" t="s">
        <v>144</v>
      </c>
      <c r="PWR4"/>
      <c r="PWS4"/>
      <c r="PWT4"/>
      <c r="PWU4" s="11" t="s">
        <v>144</v>
      </c>
      <c r="PWV4"/>
      <c r="PWW4"/>
      <c r="PWX4"/>
      <c r="PWY4" s="11" t="s">
        <v>144</v>
      </c>
      <c r="PWZ4"/>
      <c r="PXA4"/>
      <c r="PXB4"/>
      <c r="PXC4" s="11" t="s">
        <v>144</v>
      </c>
      <c r="PXD4"/>
      <c r="PXE4"/>
      <c r="PXF4"/>
      <c r="PXG4" s="11" t="s">
        <v>144</v>
      </c>
      <c r="PXH4"/>
      <c r="PXI4"/>
      <c r="PXJ4"/>
      <c r="PXK4" s="11" t="s">
        <v>144</v>
      </c>
      <c r="PXL4"/>
      <c r="PXM4"/>
      <c r="PXN4"/>
      <c r="PXO4" s="11" t="s">
        <v>144</v>
      </c>
      <c r="PXP4"/>
      <c r="PXQ4"/>
      <c r="PXR4"/>
      <c r="PXS4" s="11" t="s">
        <v>144</v>
      </c>
      <c r="PXT4"/>
      <c r="PXU4"/>
      <c r="PXV4"/>
      <c r="PXW4" s="11" t="s">
        <v>144</v>
      </c>
      <c r="PXX4"/>
      <c r="PXY4"/>
      <c r="PXZ4"/>
      <c r="PYA4" s="11" t="s">
        <v>144</v>
      </c>
      <c r="PYB4"/>
      <c r="PYC4"/>
      <c r="PYD4"/>
      <c r="PYE4" s="11" t="s">
        <v>144</v>
      </c>
      <c r="PYF4"/>
      <c r="PYG4"/>
      <c r="PYH4"/>
      <c r="PYI4" s="11" t="s">
        <v>144</v>
      </c>
      <c r="PYJ4"/>
      <c r="PYK4"/>
      <c r="PYL4"/>
      <c r="PYM4" s="11" t="s">
        <v>144</v>
      </c>
      <c r="PYN4"/>
      <c r="PYO4"/>
      <c r="PYP4"/>
      <c r="PYQ4" s="11" t="s">
        <v>144</v>
      </c>
      <c r="PYR4"/>
      <c r="PYS4"/>
      <c r="PYT4"/>
      <c r="PYU4" s="11" t="s">
        <v>144</v>
      </c>
      <c r="PYV4"/>
      <c r="PYW4"/>
      <c r="PYX4"/>
      <c r="PYY4" s="11" t="s">
        <v>144</v>
      </c>
      <c r="PYZ4"/>
      <c r="PZA4"/>
      <c r="PZB4"/>
      <c r="PZC4" s="11" t="s">
        <v>144</v>
      </c>
      <c r="PZD4"/>
      <c r="PZE4"/>
      <c r="PZF4"/>
      <c r="PZG4" s="11" t="s">
        <v>144</v>
      </c>
      <c r="PZH4"/>
      <c r="PZI4"/>
      <c r="PZJ4"/>
      <c r="PZK4" s="11" t="s">
        <v>144</v>
      </c>
      <c r="PZL4"/>
      <c r="PZM4"/>
      <c r="PZN4"/>
      <c r="PZO4" s="11" t="s">
        <v>144</v>
      </c>
      <c r="PZP4"/>
      <c r="PZQ4"/>
      <c r="PZR4"/>
      <c r="PZS4" s="11" t="s">
        <v>144</v>
      </c>
      <c r="PZT4"/>
      <c r="PZU4"/>
      <c r="PZV4"/>
      <c r="PZW4" s="11" t="s">
        <v>144</v>
      </c>
      <c r="PZX4"/>
      <c r="PZY4"/>
      <c r="PZZ4"/>
      <c r="QAA4" s="11" t="s">
        <v>144</v>
      </c>
      <c r="QAB4"/>
      <c r="QAC4"/>
      <c r="QAD4"/>
      <c r="QAE4" s="11" t="s">
        <v>144</v>
      </c>
      <c r="QAF4"/>
      <c r="QAG4"/>
      <c r="QAH4"/>
      <c r="QAI4" s="11" t="s">
        <v>144</v>
      </c>
      <c r="QAJ4"/>
      <c r="QAK4"/>
      <c r="QAL4"/>
      <c r="QAM4" s="11" t="s">
        <v>144</v>
      </c>
      <c r="QAN4"/>
      <c r="QAO4"/>
      <c r="QAP4"/>
      <c r="QAQ4" s="11" t="s">
        <v>144</v>
      </c>
      <c r="QAR4"/>
      <c r="QAS4"/>
      <c r="QAT4"/>
      <c r="QAU4" s="11" t="s">
        <v>144</v>
      </c>
      <c r="QAV4"/>
      <c r="QAW4"/>
      <c r="QAX4"/>
      <c r="QAY4" s="11" t="s">
        <v>144</v>
      </c>
      <c r="QAZ4"/>
      <c r="QBA4"/>
      <c r="QBB4"/>
      <c r="QBC4" s="11" t="s">
        <v>144</v>
      </c>
      <c r="QBD4"/>
      <c r="QBE4"/>
      <c r="QBF4"/>
      <c r="QBG4" s="11" t="s">
        <v>144</v>
      </c>
      <c r="QBH4"/>
      <c r="QBI4"/>
      <c r="QBJ4"/>
      <c r="QBK4" s="11" t="s">
        <v>144</v>
      </c>
      <c r="QBL4"/>
      <c r="QBM4"/>
      <c r="QBN4"/>
      <c r="QBO4" s="11" t="s">
        <v>144</v>
      </c>
      <c r="QBP4"/>
      <c r="QBQ4"/>
      <c r="QBR4"/>
      <c r="QBS4" s="11" t="s">
        <v>144</v>
      </c>
      <c r="QBT4"/>
      <c r="QBU4"/>
      <c r="QBV4"/>
      <c r="QBW4" s="11" t="s">
        <v>144</v>
      </c>
      <c r="QBX4"/>
      <c r="QBY4"/>
      <c r="QBZ4"/>
      <c r="QCA4" s="11" t="s">
        <v>144</v>
      </c>
      <c r="QCB4"/>
      <c r="QCC4"/>
      <c r="QCD4"/>
      <c r="QCE4" s="11" t="s">
        <v>144</v>
      </c>
      <c r="QCF4"/>
      <c r="QCG4"/>
      <c r="QCH4"/>
      <c r="QCI4" s="11" t="s">
        <v>144</v>
      </c>
      <c r="QCJ4"/>
      <c r="QCK4"/>
      <c r="QCL4"/>
      <c r="QCM4" s="11" t="s">
        <v>144</v>
      </c>
      <c r="QCN4"/>
      <c r="QCO4"/>
      <c r="QCP4"/>
      <c r="QCQ4" s="11" t="s">
        <v>144</v>
      </c>
      <c r="QCR4"/>
      <c r="QCS4"/>
      <c r="QCT4"/>
      <c r="QCU4" s="11" t="s">
        <v>144</v>
      </c>
      <c r="QCV4"/>
      <c r="QCW4"/>
      <c r="QCX4"/>
      <c r="QCY4" s="11" t="s">
        <v>144</v>
      </c>
      <c r="QCZ4"/>
      <c r="QDA4"/>
      <c r="QDB4"/>
      <c r="QDC4" s="11" t="s">
        <v>144</v>
      </c>
      <c r="QDD4"/>
      <c r="QDE4"/>
      <c r="QDF4"/>
      <c r="QDG4" s="11" t="s">
        <v>144</v>
      </c>
      <c r="QDH4"/>
      <c r="QDI4"/>
      <c r="QDJ4"/>
      <c r="QDK4" s="11" t="s">
        <v>144</v>
      </c>
      <c r="QDL4"/>
      <c r="QDM4"/>
      <c r="QDN4"/>
      <c r="QDO4" s="11" t="s">
        <v>144</v>
      </c>
      <c r="QDP4"/>
      <c r="QDQ4"/>
      <c r="QDR4"/>
      <c r="QDS4" s="11" t="s">
        <v>144</v>
      </c>
      <c r="QDT4"/>
      <c r="QDU4"/>
      <c r="QDV4"/>
      <c r="QDW4" s="11" t="s">
        <v>144</v>
      </c>
      <c r="QDX4"/>
      <c r="QDY4"/>
      <c r="QDZ4"/>
      <c r="QEA4" s="11" t="s">
        <v>144</v>
      </c>
      <c r="QEB4"/>
      <c r="QEC4"/>
      <c r="QED4"/>
      <c r="QEE4" s="11" t="s">
        <v>144</v>
      </c>
      <c r="QEF4"/>
      <c r="QEG4"/>
      <c r="QEH4"/>
      <c r="QEI4" s="11" t="s">
        <v>144</v>
      </c>
      <c r="QEJ4"/>
      <c r="QEK4"/>
      <c r="QEL4"/>
      <c r="QEM4" s="11" t="s">
        <v>144</v>
      </c>
      <c r="QEN4"/>
      <c r="QEO4"/>
      <c r="QEP4"/>
      <c r="QEQ4" s="11" t="s">
        <v>144</v>
      </c>
      <c r="QER4"/>
      <c r="QES4"/>
      <c r="QET4"/>
      <c r="QEU4" s="11" t="s">
        <v>144</v>
      </c>
      <c r="QEV4"/>
      <c r="QEW4"/>
      <c r="QEX4"/>
      <c r="QEY4" s="11" t="s">
        <v>144</v>
      </c>
      <c r="QEZ4"/>
      <c r="QFA4"/>
      <c r="QFB4"/>
      <c r="QFC4" s="11" t="s">
        <v>144</v>
      </c>
      <c r="QFD4"/>
      <c r="QFE4"/>
      <c r="QFF4"/>
      <c r="QFG4" s="11" t="s">
        <v>144</v>
      </c>
      <c r="QFH4"/>
      <c r="QFI4"/>
      <c r="QFJ4"/>
      <c r="QFK4" s="11" t="s">
        <v>144</v>
      </c>
      <c r="QFL4"/>
      <c r="QFM4"/>
      <c r="QFN4"/>
      <c r="QFO4" s="11" t="s">
        <v>144</v>
      </c>
      <c r="QFP4"/>
      <c r="QFQ4"/>
      <c r="QFR4"/>
      <c r="QFS4" s="11" t="s">
        <v>144</v>
      </c>
      <c r="QFT4"/>
      <c r="QFU4"/>
      <c r="QFV4"/>
      <c r="QFW4" s="11" t="s">
        <v>144</v>
      </c>
      <c r="QFX4"/>
      <c r="QFY4"/>
      <c r="QFZ4"/>
      <c r="QGA4" s="11" t="s">
        <v>144</v>
      </c>
      <c r="QGB4"/>
      <c r="QGC4"/>
      <c r="QGD4"/>
      <c r="QGE4" s="11" t="s">
        <v>144</v>
      </c>
      <c r="QGF4"/>
      <c r="QGG4"/>
      <c r="QGH4"/>
      <c r="QGI4" s="11" t="s">
        <v>144</v>
      </c>
      <c r="QGJ4"/>
      <c r="QGK4"/>
      <c r="QGL4"/>
      <c r="QGM4" s="11" t="s">
        <v>144</v>
      </c>
      <c r="QGN4"/>
      <c r="QGO4"/>
      <c r="QGP4"/>
      <c r="QGQ4" s="11" t="s">
        <v>144</v>
      </c>
      <c r="QGR4"/>
      <c r="QGS4"/>
      <c r="QGT4"/>
      <c r="QGU4" s="11" t="s">
        <v>144</v>
      </c>
      <c r="QGV4"/>
      <c r="QGW4"/>
      <c r="QGX4"/>
      <c r="QGY4" s="11" t="s">
        <v>144</v>
      </c>
      <c r="QGZ4"/>
      <c r="QHA4"/>
      <c r="QHB4"/>
      <c r="QHC4" s="11" t="s">
        <v>144</v>
      </c>
      <c r="QHD4"/>
      <c r="QHE4"/>
      <c r="QHF4"/>
      <c r="QHG4" s="11" t="s">
        <v>144</v>
      </c>
      <c r="QHH4"/>
      <c r="QHI4"/>
      <c r="QHJ4"/>
      <c r="QHK4" s="11" t="s">
        <v>144</v>
      </c>
      <c r="QHL4"/>
      <c r="QHM4"/>
      <c r="QHN4"/>
      <c r="QHO4" s="11" t="s">
        <v>144</v>
      </c>
      <c r="QHP4"/>
      <c r="QHQ4"/>
      <c r="QHR4"/>
      <c r="QHS4" s="11" t="s">
        <v>144</v>
      </c>
      <c r="QHT4"/>
      <c r="QHU4"/>
      <c r="QHV4"/>
      <c r="QHW4" s="11" t="s">
        <v>144</v>
      </c>
      <c r="QHX4"/>
      <c r="QHY4"/>
      <c r="QHZ4"/>
      <c r="QIA4" s="11" t="s">
        <v>144</v>
      </c>
      <c r="QIB4"/>
      <c r="QIC4"/>
      <c r="QID4"/>
      <c r="QIE4" s="11" t="s">
        <v>144</v>
      </c>
      <c r="QIF4"/>
      <c r="QIG4"/>
      <c r="QIH4"/>
      <c r="QII4" s="11" t="s">
        <v>144</v>
      </c>
      <c r="QIJ4"/>
      <c r="QIK4"/>
      <c r="QIL4"/>
      <c r="QIM4" s="11" t="s">
        <v>144</v>
      </c>
      <c r="QIN4"/>
      <c r="QIO4"/>
      <c r="QIP4"/>
      <c r="QIQ4" s="11" t="s">
        <v>144</v>
      </c>
      <c r="QIR4"/>
      <c r="QIS4"/>
      <c r="QIT4"/>
      <c r="QIU4" s="11" t="s">
        <v>144</v>
      </c>
      <c r="QIV4"/>
      <c r="QIW4"/>
      <c r="QIX4"/>
      <c r="QIY4" s="11" t="s">
        <v>144</v>
      </c>
      <c r="QIZ4"/>
      <c r="QJA4"/>
      <c r="QJB4"/>
      <c r="QJC4" s="11" t="s">
        <v>144</v>
      </c>
      <c r="QJD4"/>
      <c r="QJE4"/>
      <c r="QJF4"/>
      <c r="QJG4" s="11" t="s">
        <v>144</v>
      </c>
      <c r="QJH4"/>
      <c r="QJI4"/>
      <c r="QJJ4"/>
      <c r="QJK4" s="11" t="s">
        <v>144</v>
      </c>
      <c r="QJL4"/>
      <c r="QJM4"/>
      <c r="QJN4"/>
      <c r="QJO4" s="11" t="s">
        <v>144</v>
      </c>
      <c r="QJP4"/>
      <c r="QJQ4"/>
      <c r="QJR4"/>
      <c r="QJS4" s="11" t="s">
        <v>144</v>
      </c>
      <c r="QJT4"/>
      <c r="QJU4"/>
      <c r="QJV4"/>
      <c r="QJW4" s="11" t="s">
        <v>144</v>
      </c>
      <c r="QJX4"/>
      <c r="QJY4"/>
      <c r="QJZ4"/>
      <c r="QKA4" s="11" t="s">
        <v>144</v>
      </c>
      <c r="QKB4"/>
      <c r="QKC4"/>
      <c r="QKD4"/>
      <c r="QKE4" s="11" t="s">
        <v>144</v>
      </c>
      <c r="QKF4"/>
      <c r="QKG4"/>
      <c r="QKH4"/>
      <c r="QKI4" s="11" t="s">
        <v>144</v>
      </c>
      <c r="QKJ4"/>
      <c r="QKK4"/>
      <c r="QKL4"/>
      <c r="QKM4" s="11" t="s">
        <v>144</v>
      </c>
      <c r="QKN4"/>
      <c r="QKO4"/>
      <c r="QKP4"/>
      <c r="QKQ4" s="11" t="s">
        <v>144</v>
      </c>
      <c r="QKR4"/>
      <c r="QKS4"/>
      <c r="QKT4"/>
      <c r="QKU4" s="11" t="s">
        <v>144</v>
      </c>
      <c r="QKV4"/>
      <c r="QKW4"/>
      <c r="QKX4"/>
      <c r="QKY4" s="11" t="s">
        <v>144</v>
      </c>
      <c r="QKZ4"/>
      <c r="QLA4"/>
      <c r="QLB4"/>
      <c r="QLC4" s="11" t="s">
        <v>144</v>
      </c>
      <c r="QLD4"/>
      <c r="QLE4"/>
      <c r="QLF4"/>
      <c r="QLG4" s="11" t="s">
        <v>144</v>
      </c>
      <c r="QLH4"/>
      <c r="QLI4"/>
      <c r="QLJ4"/>
      <c r="QLK4" s="11" t="s">
        <v>144</v>
      </c>
      <c r="QLL4"/>
      <c r="QLM4"/>
      <c r="QLN4"/>
      <c r="QLO4" s="11" t="s">
        <v>144</v>
      </c>
      <c r="QLP4"/>
      <c r="QLQ4"/>
      <c r="QLR4"/>
      <c r="QLS4" s="11" t="s">
        <v>144</v>
      </c>
      <c r="QLT4"/>
      <c r="QLU4"/>
      <c r="QLV4"/>
      <c r="QLW4" s="11" t="s">
        <v>144</v>
      </c>
      <c r="QLX4"/>
      <c r="QLY4"/>
      <c r="QLZ4"/>
      <c r="QMA4" s="11" t="s">
        <v>144</v>
      </c>
      <c r="QMB4"/>
      <c r="QMC4"/>
      <c r="QMD4"/>
      <c r="QME4" s="11" t="s">
        <v>144</v>
      </c>
      <c r="QMF4"/>
      <c r="QMG4"/>
      <c r="QMH4"/>
      <c r="QMI4" s="11" t="s">
        <v>144</v>
      </c>
      <c r="QMJ4"/>
      <c r="QMK4"/>
      <c r="QML4"/>
      <c r="QMM4" s="11" t="s">
        <v>144</v>
      </c>
      <c r="QMN4"/>
      <c r="QMO4"/>
      <c r="QMP4"/>
      <c r="QMQ4" s="11" t="s">
        <v>144</v>
      </c>
      <c r="QMR4"/>
      <c r="QMS4"/>
      <c r="QMT4"/>
      <c r="QMU4" s="11" t="s">
        <v>144</v>
      </c>
      <c r="QMV4"/>
      <c r="QMW4"/>
      <c r="QMX4"/>
      <c r="QMY4" s="11" t="s">
        <v>144</v>
      </c>
      <c r="QMZ4"/>
      <c r="QNA4"/>
      <c r="QNB4"/>
      <c r="QNC4" s="11" t="s">
        <v>144</v>
      </c>
      <c r="QND4"/>
      <c r="QNE4"/>
      <c r="QNF4"/>
      <c r="QNG4" s="11" t="s">
        <v>144</v>
      </c>
      <c r="QNH4"/>
      <c r="QNI4"/>
      <c r="QNJ4"/>
      <c r="QNK4" s="11" t="s">
        <v>144</v>
      </c>
      <c r="QNL4"/>
      <c r="QNM4"/>
      <c r="QNN4"/>
      <c r="QNO4" s="11" t="s">
        <v>144</v>
      </c>
      <c r="QNP4"/>
      <c r="QNQ4"/>
      <c r="QNR4"/>
      <c r="QNS4" s="11" t="s">
        <v>144</v>
      </c>
      <c r="QNT4"/>
      <c r="QNU4"/>
      <c r="QNV4"/>
      <c r="QNW4" s="11" t="s">
        <v>144</v>
      </c>
      <c r="QNX4"/>
      <c r="QNY4"/>
      <c r="QNZ4"/>
      <c r="QOA4" s="11" t="s">
        <v>144</v>
      </c>
      <c r="QOB4"/>
      <c r="QOC4"/>
      <c r="QOD4"/>
      <c r="QOE4" s="11" t="s">
        <v>144</v>
      </c>
      <c r="QOF4"/>
      <c r="QOG4"/>
      <c r="QOH4"/>
      <c r="QOI4" s="11" t="s">
        <v>144</v>
      </c>
      <c r="QOJ4"/>
      <c r="QOK4"/>
      <c r="QOL4"/>
      <c r="QOM4" s="11" t="s">
        <v>144</v>
      </c>
      <c r="QON4"/>
      <c r="QOO4"/>
      <c r="QOP4"/>
      <c r="QOQ4" s="11" t="s">
        <v>144</v>
      </c>
      <c r="QOR4"/>
      <c r="QOS4"/>
      <c r="QOT4"/>
      <c r="QOU4" s="11" t="s">
        <v>144</v>
      </c>
      <c r="QOV4"/>
      <c r="QOW4"/>
      <c r="QOX4"/>
      <c r="QOY4" s="11" t="s">
        <v>144</v>
      </c>
      <c r="QOZ4"/>
      <c r="QPA4"/>
      <c r="QPB4"/>
      <c r="QPC4" s="11" t="s">
        <v>144</v>
      </c>
      <c r="QPD4"/>
      <c r="QPE4"/>
      <c r="QPF4"/>
      <c r="QPG4" s="11" t="s">
        <v>144</v>
      </c>
      <c r="QPH4"/>
      <c r="QPI4"/>
      <c r="QPJ4"/>
      <c r="QPK4" s="11" t="s">
        <v>144</v>
      </c>
      <c r="QPL4"/>
      <c r="QPM4"/>
      <c r="QPN4"/>
      <c r="QPO4" s="11" t="s">
        <v>144</v>
      </c>
      <c r="QPP4"/>
      <c r="QPQ4"/>
      <c r="QPR4"/>
      <c r="QPS4" s="11" t="s">
        <v>144</v>
      </c>
      <c r="QPT4"/>
      <c r="QPU4"/>
      <c r="QPV4"/>
      <c r="QPW4" s="11" t="s">
        <v>144</v>
      </c>
      <c r="QPX4"/>
      <c r="QPY4"/>
      <c r="QPZ4"/>
      <c r="QQA4" s="11" t="s">
        <v>144</v>
      </c>
      <c r="QQB4"/>
      <c r="QQC4"/>
      <c r="QQD4"/>
      <c r="QQE4" s="11" t="s">
        <v>144</v>
      </c>
      <c r="QQF4"/>
      <c r="QQG4"/>
      <c r="QQH4"/>
      <c r="QQI4" s="11" t="s">
        <v>144</v>
      </c>
      <c r="QQJ4"/>
      <c r="QQK4"/>
      <c r="QQL4"/>
      <c r="QQM4" s="11" t="s">
        <v>144</v>
      </c>
      <c r="QQN4"/>
      <c r="QQO4"/>
      <c r="QQP4"/>
      <c r="QQQ4" s="11" t="s">
        <v>144</v>
      </c>
      <c r="QQR4"/>
      <c r="QQS4"/>
      <c r="QQT4"/>
      <c r="QQU4" s="11" t="s">
        <v>144</v>
      </c>
      <c r="QQV4"/>
      <c r="QQW4"/>
      <c r="QQX4"/>
      <c r="QQY4" s="11" t="s">
        <v>144</v>
      </c>
      <c r="QQZ4"/>
      <c r="QRA4"/>
      <c r="QRB4"/>
      <c r="QRC4" s="11" t="s">
        <v>144</v>
      </c>
      <c r="QRD4"/>
      <c r="QRE4"/>
      <c r="QRF4"/>
      <c r="QRG4" s="11" t="s">
        <v>144</v>
      </c>
      <c r="QRH4"/>
      <c r="QRI4"/>
      <c r="QRJ4"/>
      <c r="QRK4" s="11" t="s">
        <v>144</v>
      </c>
      <c r="QRL4"/>
      <c r="QRM4"/>
      <c r="QRN4"/>
      <c r="QRO4" s="11" t="s">
        <v>144</v>
      </c>
      <c r="QRP4"/>
      <c r="QRQ4"/>
      <c r="QRR4"/>
      <c r="QRS4" s="11" t="s">
        <v>144</v>
      </c>
      <c r="QRT4"/>
      <c r="QRU4"/>
      <c r="QRV4"/>
      <c r="QRW4" s="11" t="s">
        <v>144</v>
      </c>
      <c r="QRX4"/>
      <c r="QRY4"/>
      <c r="QRZ4"/>
      <c r="QSA4" s="11" t="s">
        <v>144</v>
      </c>
      <c r="QSB4"/>
      <c r="QSC4"/>
      <c r="QSD4"/>
      <c r="QSE4" s="11" t="s">
        <v>144</v>
      </c>
      <c r="QSF4"/>
      <c r="QSG4"/>
      <c r="QSH4"/>
      <c r="QSI4" s="11" t="s">
        <v>144</v>
      </c>
      <c r="QSJ4"/>
      <c r="QSK4"/>
      <c r="QSL4"/>
      <c r="QSM4" s="11" t="s">
        <v>144</v>
      </c>
      <c r="QSN4"/>
      <c r="QSO4"/>
      <c r="QSP4"/>
      <c r="QSQ4" s="11" t="s">
        <v>144</v>
      </c>
      <c r="QSR4"/>
      <c r="QSS4"/>
      <c r="QST4"/>
      <c r="QSU4" s="11" t="s">
        <v>144</v>
      </c>
      <c r="QSV4"/>
      <c r="QSW4"/>
      <c r="QSX4"/>
      <c r="QSY4" s="11" t="s">
        <v>144</v>
      </c>
      <c r="QSZ4"/>
      <c r="QTA4"/>
      <c r="QTB4"/>
      <c r="QTC4" s="11" t="s">
        <v>144</v>
      </c>
      <c r="QTD4"/>
      <c r="QTE4"/>
      <c r="QTF4"/>
      <c r="QTG4" s="11" t="s">
        <v>144</v>
      </c>
      <c r="QTH4"/>
      <c r="QTI4"/>
      <c r="QTJ4"/>
      <c r="QTK4" s="11" t="s">
        <v>144</v>
      </c>
      <c r="QTL4"/>
      <c r="QTM4"/>
      <c r="QTN4"/>
      <c r="QTO4" s="11" t="s">
        <v>144</v>
      </c>
      <c r="QTP4"/>
      <c r="QTQ4"/>
      <c r="QTR4"/>
      <c r="QTS4" s="11" t="s">
        <v>144</v>
      </c>
      <c r="QTT4"/>
      <c r="QTU4"/>
      <c r="QTV4"/>
      <c r="QTW4" s="11" t="s">
        <v>144</v>
      </c>
      <c r="QTX4"/>
      <c r="QTY4"/>
      <c r="QTZ4"/>
      <c r="QUA4" s="11" t="s">
        <v>144</v>
      </c>
      <c r="QUB4"/>
      <c r="QUC4"/>
      <c r="QUD4"/>
      <c r="QUE4" s="11" t="s">
        <v>144</v>
      </c>
      <c r="QUF4"/>
      <c r="QUG4"/>
      <c r="QUH4"/>
      <c r="QUI4" s="11" t="s">
        <v>144</v>
      </c>
      <c r="QUJ4"/>
      <c r="QUK4"/>
      <c r="QUL4"/>
      <c r="QUM4" s="11" t="s">
        <v>144</v>
      </c>
      <c r="QUN4"/>
      <c r="QUO4"/>
      <c r="QUP4"/>
      <c r="QUQ4" s="11" t="s">
        <v>144</v>
      </c>
      <c r="QUR4"/>
      <c r="QUS4"/>
      <c r="QUT4"/>
      <c r="QUU4" s="11" t="s">
        <v>144</v>
      </c>
      <c r="QUV4"/>
      <c r="QUW4"/>
      <c r="QUX4"/>
      <c r="QUY4" s="11" t="s">
        <v>144</v>
      </c>
      <c r="QUZ4"/>
      <c r="QVA4"/>
      <c r="QVB4"/>
      <c r="QVC4" s="11" t="s">
        <v>144</v>
      </c>
      <c r="QVD4"/>
      <c r="QVE4"/>
      <c r="QVF4"/>
      <c r="QVG4" s="11" t="s">
        <v>144</v>
      </c>
      <c r="QVH4"/>
      <c r="QVI4"/>
      <c r="QVJ4"/>
      <c r="QVK4" s="11" t="s">
        <v>144</v>
      </c>
      <c r="QVL4"/>
      <c r="QVM4"/>
      <c r="QVN4"/>
      <c r="QVO4" s="11" t="s">
        <v>144</v>
      </c>
      <c r="QVP4"/>
      <c r="QVQ4"/>
      <c r="QVR4"/>
      <c r="QVS4" s="11" t="s">
        <v>144</v>
      </c>
      <c r="QVT4"/>
      <c r="QVU4"/>
      <c r="QVV4"/>
      <c r="QVW4" s="11" t="s">
        <v>144</v>
      </c>
      <c r="QVX4"/>
      <c r="QVY4"/>
      <c r="QVZ4"/>
      <c r="QWA4" s="11" t="s">
        <v>144</v>
      </c>
      <c r="QWB4"/>
      <c r="QWC4"/>
      <c r="QWD4"/>
      <c r="QWE4" s="11" t="s">
        <v>144</v>
      </c>
      <c r="QWF4"/>
      <c r="QWG4"/>
      <c r="QWH4"/>
      <c r="QWI4" s="11" t="s">
        <v>144</v>
      </c>
      <c r="QWJ4"/>
      <c r="QWK4"/>
      <c r="QWL4"/>
      <c r="QWM4" s="11" t="s">
        <v>144</v>
      </c>
      <c r="QWN4"/>
      <c r="QWO4"/>
      <c r="QWP4"/>
      <c r="QWQ4" s="11" t="s">
        <v>144</v>
      </c>
      <c r="QWR4"/>
      <c r="QWS4"/>
      <c r="QWT4"/>
      <c r="QWU4" s="11" t="s">
        <v>144</v>
      </c>
      <c r="QWV4"/>
      <c r="QWW4"/>
      <c r="QWX4"/>
      <c r="QWY4" s="11" t="s">
        <v>144</v>
      </c>
      <c r="QWZ4"/>
      <c r="QXA4"/>
      <c r="QXB4"/>
      <c r="QXC4" s="11" t="s">
        <v>144</v>
      </c>
      <c r="QXD4"/>
      <c r="QXE4"/>
      <c r="QXF4"/>
      <c r="QXG4" s="11" t="s">
        <v>144</v>
      </c>
      <c r="QXH4"/>
      <c r="QXI4"/>
      <c r="QXJ4"/>
      <c r="QXK4" s="11" t="s">
        <v>144</v>
      </c>
      <c r="QXL4"/>
      <c r="QXM4"/>
      <c r="QXN4"/>
      <c r="QXO4" s="11" t="s">
        <v>144</v>
      </c>
      <c r="QXP4"/>
      <c r="QXQ4"/>
      <c r="QXR4"/>
      <c r="QXS4" s="11" t="s">
        <v>144</v>
      </c>
      <c r="QXT4"/>
      <c r="QXU4"/>
      <c r="QXV4"/>
      <c r="QXW4" s="11" t="s">
        <v>144</v>
      </c>
      <c r="QXX4"/>
      <c r="QXY4"/>
      <c r="QXZ4"/>
      <c r="QYA4" s="11" t="s">
        <v>144</v>
      </c>
      <c r="QYB4"/>
      <c r="QYC4"/>
      <c r="QYD4"/>
      <c r="QYE4" s="11" t="s">
        <v>144</v>
      </c>
      <c r="QYF4"/>
      <c r="QYG4"/>
      <c r="QYH4"/>
      <c r="QYI4" s="11" t="s">
        <v>144</v>
      </c>
      <c r="QYJ4"/>
      <c r="QYK4"/>
      <c r="QYL4"/>
      <c r="QYM4" s="11" t="s">
        <v>144</v>
      </c>
      <c r="QYN4"/>
      <c r="QYO4"/>
      <c r="QYP4"/>
      <c r="QYQ4" s="11" t="s">
        <v>144</v>
      </c>
      <c r="QYR4"/>
      <c r="QYS4"/>
      <c r="QYT4"/>
      <c r="QYU4" s="11" t="s">
        <v>144</v>
      </c>
      <c r="QYV4"/>
      <c r="QYW4"/>
      <c r="QYX4"/>
      <c r="QYY4" s="11" t="s">
        <v>144</v>
      </c>
      <c r="QYZ4"/>
      <c r="QZA4"/>
      <c r="QZB4"/>
      <c r="QZC4" s="11" t="s">
        <v>144</v>
      </c>
      <c r="QZD4"/>
      <c r="QZE4"/>
      <c r="QZF4"/>
      <c r="QZG4" s="11" t="s">
        <v>144</v>
      </c>
      <c r="QZH4"/>
      <c r="QZI4"/>
      <c r="QZJ4"/>
      <c r="QZK4" s="11" t="s">
        <v>144</v>
      </c>
      <c r="QZL4"/>
      <c r="QZM4"/>
      <c r="QZN4"/>
      <c r="QZO4" s="11" t="s">
        <v>144</v>
      </c>
      <c r="QZP4"/>
      <c r="QZQ4"/>
      <c r="QZR4"/>
      <c r="QZS4" s="11" t="s">
        <v>144</v>
      </c>
      <c r="QZT4"/>
      <c r="QZU4"/>
      <c r="QZV4"/>
      <c r="QZW4" s="11" t="s">
        <v>144</v>
      </c>
      <c r="QZX4"/>
      <c r="QZY4"/>
      <c r="QZZ4"/>
      <c r="RAA4" s="11" t="s">
        <v>144</v>
      </c>
      <c r="RAB4"/>
      <c r="RAC4"/>
      <c r="RAD4"/>
      <c r="RAE4" s="11" t="s">
        <v>144</v>
      </c>
      <c r="RAF4"/>
      <c r="RAG4"/>
      <c r="RAH4"/>
      <c r="RAI4" s="11" t="s">
        <v>144</v>
      </c>
      <c r="RAJ4"/>
      <c r="RAK4"/>
      <c r="RAL4"/>
      <c r="RAM4" s="11" t="s">
        <v>144</v>
      </c>
      <c r="RAN4"/>
      <c r="RAO4"/>
      <c r="RAP4"/>
      <c r="RAQ4" s="11" t="s">
        <v>144</v>
      </c>
      <c r="RAR4"/>
      <c r="RAS4"/>
      <c r="RAT4"/>
      <c r="RAU4" s="11" t="s">
        <v>144</v>
      </c>
      <c r="RAV4"/>
      <c r="RAW4"/>
      <c r="RAX4"/>
      <c r="RAY4" s="11" t="s">
        <v>144</v>
      </c>
      <c r="RAZ4"/>
      <c r="RBA4"/>
      <c r="RBB4"/>
      <c r="RBC4" s="11" t="s">
        <v>144</v>
      </c>
      <c r="RBD4"/>
      <c r="RBE4"/>
      <c r="RBF4"/>
      <c r="RBG4" s="11" t="s">
        <v>144</v>
      </c>
      <c r="RBH4"/>
      <c r="RBI4"/>
      <c r="RBJ4"/>
      <c r="RBK4" s="11" t="s">
        <v>144</v>
      </c>
      <c r="RBL4"/>
      <c r="RBM4"/>
      <c r="RBN4"/>
      <c r="RBO4" s="11" t="s">
        <v>144</v>
      </c>
      <c r="RBP4"/>
      <c r="RBQ4"/>
      <c r="RBR4"/>
      <c r="RBS4" s="11" t="s">
        <v>144</v>
      </c>
      <c r="RBT4"/>
      <c r="RBU4"/>
      <c r="RBV4"/>
      <c r="RBW4" s="11" t="s">
        <v>144</v>
      </c>
      <c r="RBX4"/>
      <c r="RBY4"/>
      <c r="RBZ4"/>
      <c r="RCA4" s="11" t="s">
        <v>144</v>
      </c>
      <c r="RCB4"/>
      <c r="RCC4"/>
      <c r="RCD4"/>
      <c r="RCE4" s="11" t="s">
        <v>144</v>
      </c>
      <c r="RCF4"/>
      <c r="RCG4"/>
      <c r="RCH4"/>
      <c r="RCI4" s="11" t="s">
        <v>144</v>
      </c>
      <c r="RCJ4"/>
      <c r="RCK4"/>
      <c r="RCL4"/>
      <c r="RCM4" s="11" t="s">
        <v>144</v>
      </c>
      <c r="RCN4"/>
      <c r="RCO4"/>
      <c r="RCP4"/>
      <c r="RCQ4" s="11" t="s">
        <v>144</v>
      </c>
      <c r="RCR4"/>
      <c r="RCS4"/>
      <c r="RCT4"/>
      <c r="RCU4" s="11" t="s">
        <v>144</v>
      </c>
      <c r="RCV4"/>
      <c r="RCW4"/>
      <c r="RCX4"/>
      <c r="RCY4" s="11" t="s">
        <v>144</v>
      </c>
      <c r="RCZ4"/>
      <c r="RDA4"/>
      <c r="RDB4"/>
      <c r="RDC4" s="11" t="s">
        <v>144</v>
      </c>
      <c r="RDD4"/>
      <c r="RDE4"/>
      <c r="RDF4"/>
      <c r="RDG4" s="11" t="s">
        <v>144</v>
      </c>
      <c r="RDH4"/>
      <c r="RDI4"/>
      <c r="RDJ4"/>
      <c r="RDK4" s="11" t="s">
        <v>144</v>
      </c>
      <c r="RDL4"/>
      <c r="RDM4"/>
      <c r="RDN4"/>
      <c r="RDO4" s="11" t="s">
        <v>144</v>
      </c>
      <c r="RDP4"/>
      <c r="RDQ4"/>
      <c r="RDR4"/>
      <c r="RDS4" s="11" t="s">
        <v>144</v>
      </c>
      <c r="RDT4"/>
      <c r="RDU4"/>
      <c r="RDV4"/>
      <c r="RDW4" s="11" t="s">
        <v>144</v>
      </c>
      <c r="RDX4"/>
      <c r="RDY4"/>
      <c r="RDZ4"/>
      <c r="REA4" s="11" t="s">
        <v>144</v>
      </c>
      <c r="REB4"/>
      <c r="REC4"/>
      <c r="RED4"/>
      <c r="REE4" s="11" t="s">
        <v>144</v>
      </c>
      <c r="REF4"/>
      <c r="REG4"/>
      <c r="REH4"/>
      <c r="REI4" s="11" t="s">
        <v>144</v>
      </c>
      <c r="REJ4"/>
      <c r="REK4"/>
      <c r="REL4"/>
      <c r="REM4" s="11" t="s">
        <v>144</v>
      </c>
      <c r="REN4"/>
      <c r="REO4"/>
      <c r="REP4"/>
      <c r="REQ4" s="11" t="s">
        <v>144</v>
      </c>
      <c r="RER4"/>
      <c r="RES4"/>
      <c r="RET4"/>
      <c r="REU4" s="11" t="s">
        <v>144</v>
      </c>
      <c r="REV4"/>
      <c r="REW4"/>
      <c r="REX4"/>
      <c r="REY4" s="11" t="s">
        <v>144</v>
      </c>
      <c r="REZ4"/>
      <c r="RFA4"/>
      <c r="RFB4"/>
      <c r="RFC4" s="11" t="s">
        <v>144</v>
      </c>
      <c r="RFD4"/>
      <c r="RFE4"/>
      <c r="RFF4"/>
      <c r="RFG4" s="11" t="s">
        <v>144</v>
      </c>
      <c r="RFH4"/>
      <c r="RFI4"/>
      <c r="RFJ4"/>
      <c r="RFK4" s="11" t="s">
        <v>144</v>
      </c>
      <c r="RFL4"/>
      <c r="RFM4"/>
      <c r="RFN4"/>
      <c r="RFO4" s="11" t="s">
        <v>144</v>
      </c>
      <c r="RFP4"/>
      <c r="RFQ4"/>
      <c r="RFR4"/>
      <c r="RFS4" s="11" t="s">
        <v>144</v>
      </c>
      <c r="RFT4"/>
      <c r="RFU4"/>
      <c r="RFV4"/>
      <c r="RFW4" s="11" t="s">
        <v>144</v>
      </c>
      <c r="RFX4"/>
      <c r="RFY4"/>
      <c r="RFZ4"/>
      <c r="RGA4" s="11" t="s">
        <v>144</v>
      </c>
      <c r="RGB4"/>
      <c r="RGC4"/>
      <c r="RGD4"/>
      <c r="RGE4" s="11" t="s">
        <v>144</v>
      </c>
      <c r="RGF4"/>
      <c r="RGG4"/>
      <c r="RGH4"/>
      <c r="RGI4" s="11" t="s">
        <v>144</v>
      </c>
      <c r="RGJ4"/>
      <c r="RGK4"/>
      <c r="RGL4"/>
      <c r="RGM4" s="11" t="s">
        <v>144</v>
      </c>
      <c r="RGN4"/>
      <c r="RGO4"/>
      <c r="RGP4"/>
      <c r="RGQ4" s="11" t="s">
        <v>144</v>
      </c>
      <c r="RGR4"/>
      <c r="RGS4"/>
      <c r="RGT4"/>
      <c r="RGU4" s="11" t="s">
        <v>144</v>
      </c>
      <c r="RGV4"/>
      <c r="RGW4"/>
      <c r="RGX4"/>
      <c r="RGY4" s="11" t="s">
        <v>144</v>
      </c>
      <c r="RGZ4"/>
      <c r="RHA4"/>
      <c r="RHB4"/>
      <c r="RHC4" s="11" t="s">
        <v>144</v>
      </c>
      <c r="RHD4"/>
      <c r="RHE4"/>
      <c r="RHF4"/>
      <c r="RHG4" s="11" t="s">
        <v>144</v>
      </c>
      <c r="RHH4"/>
      <c r="RHI4"/>
      <c r="RHJ4"/>
      <c r="RHK4" s="11" t="s">
        <v>144</v>
      </c>
      <c r="RHL4"/>
      <c r="RHM4"/>
      <c r="RHN4"/>
      <c r="RHO4" s="11" t="s">
        <v>144</v>
      </c>
      <c r="RHP4"/>
      <c r="RHQ4"/>
      <c r="RHR4"/>
      <c r="RHS4" s="11" t="s">
        <v>144</v>
      </c>
      <c r="RHT4"/>
      <c r="RHU4"/>
      <c r="RHV4"/>
      <c r="RHW4" s="11" t="s">
        <v>144</v>
      </c>
      <c r="RHX4"/>
      <c r="RHY4"/>
      <c r="RHZ4"/>
      <c r="RIA4" s="11" t="s">
        <v>144</v>
      </c>
      <c r="RIB4"/>
      <c r="RIC4"/>
      <c r="RID4"/>
      <c r="RIE4" s="11" t="s">
        <v>144</v>
      </c>
      <c r="RIF4"/>
      <c r="RIG4"/>
      <c r="RIH4"/>
      <c r="RII4" s="11" t="s">
        <v>144</v>
      </c>
      <c r="RIJ4"/>
      <c r="RIK4"/>
      <c r="RIL4"/>
      <c r="RIM4" s="11" t="s">
        <v>144</v>
      </c>
      <c r="RIN4"/>
      <c r="RIO4"/>
      <c r="RIP4"/>
      <c r="RIQ4" s="11" t="s">
        <v>144</v>
      </c>
      <c r="RIR4"/>
      <c r="RIS4"/>
      <c r="RIT4"/>
      <c r="RIU4" s="11" t="s">
        <v>144</v>
      </c>
      <c r="RIV4"/>
      <c r="RIW4"/>
      <c r="RIX4"/>
      <c r="RIY4" s="11" t="s">
        <v>144</v>
      </c>
      <c r="RIZ4"/>
      <c r="RJA4"/>
      <c r="RJB4"/>
      <c r="RJC4" s="11" t="s">
        <v>144</v>
      </c>
      <c r="RJD4"/>
      <c r="RJE4"/>
      <c r="RJF4"/>
      <c r="RJG4" s="11" t="s">
        <v>144</v>
      </c>
      <c r="RJH4"/>
      <c r="RJI4"/>
      <c r="RJJ4"/>
      <c r="RJK4" s="11" t="s">
        <v>144</v>
      </c>
      <c r="RJL4"/>
      <c r="RJM4"/>
      <c r="RJN4"/>
      <c r="RJO4" s="11" t="s">
        <v>144</v>
      </c>
      <c r="RJP4"/>
      <c r="RJQ4"/>
      <c r="RJR4"/>
      <c r="RJS4" s="11" t="s">
        <v>144</v>
      </c>
      <c r="RJT4"/>
      <c r="RJU4"/>
      <c r="RJV4"/>
      <c r="RJW4" s="11" t="s">
        <v>144</v>
      </c>
      <c r="RJX4"/>
      <c r="RJY4"/>
      <c r="RJZ4"/>
      <c r="RKA4" s="11" t="s">
        <v>144</v>
      </c>
      <c r="RKB4"/>
      <c r="RKC4"/>
      <c r="RKD4"/>
      <c r="RKE4" s="11" t="s">
        <v>144</v>
      </c>
      <c r="RKF4"/>
      <c r="RKG4"/>
      <c r="RKH4"/>
      <c r="RKI4" s="11" t="s">
        <v>144</v>
      </c>
      <c r="RKJ4"/>
      <c r="RKK4"/>
      <c r="RKL4"/>
      <c r="RKM4" s="11" t="s">
        <v>144</v>
      </c>
      <c r="RKN4"/>
      <c r="RKO4"/>
      <c r="RKP4"/>
      <c r="RKQ4" s="11" t="s">
        <v>144</v>
      </c>
      <c r="RKR4"/>
      <c r="RKS4"/>
      <c r="RKT4"/>
      <c r="RKU4" s="11" t="s">
        <v>144</v>
      </c>
      <c r="RKV4"/>
      <c r="RKW4"/>
      <c r="RKX4"/>
      <c r="RKY4" s="11" t="s">
        <v>144</v>
      </c>
      <c r="RKZ4"/>
      <c r="RLA4"/>
      <c r="RLB4"/>
      <c r="RLC4" s="11" t="s">
        <v>144</v>
      </c>
      <c r="RLD4"/>
      <c r="RLE4"/>
      <c r="RLF4"/>
      <c r="RLG4" s="11" t="s">
        <v>144</v>
      </c>
      <c r="RLH4"/>
      <c r="RLI4"/>
      <c r="RLJ4"/>
      <c r="RLK4" s="11" t="s">
        <v>144</v>
      </c>
      <c r="RLL4"/>
      <c r="RLM4"/>
      <c r="RLN4"/>
      <c r="RLO4" s="11" t="s">
        <v>144</v>
      </c>
      <c r="RLP4"/>
      <c r="RLQ4"/>
      <c r="RLR4"/>
      <c r="RLS4" s="11" t="s">
        <v>144</v>
      </c>
      <c r="RLT4"/>
      <c r="RLU4"/>
      <c r="RLV4"/>
      <c r="RLW4" s="11" t="s">
        <v>144</v>
      </c>
      <c r="RLX4"/>
      <c r="RLY4"/>
      <c r="RLZ4"/>
      <c r="RMA4" s="11" t="s">
        <v>144</v>
      </c>
      <c r="RMB4"/>
      <c r="RMC4"/>
      <c r="RMD4"/>
      <c r="RME4" s="11" t="s">
        <v>144</v>
      </c>
      <c r="RMF4"/>
      <c r="RMG4"/>
      <c r="RMH4"/>
      <c r="RMI4" s="11" t="s">
        <v>144</v>
      </c>
      <c r="RMJ4"/>
      <c r="RMK4"/>
      <c r="RML4"/>
      <c r="RMM4" s="11" t="s">
        <v>144</v>
      </c>
      <c r="RMN4"/>
      <c r="RMO4"/>
      <c r="RMP4"/>
      <c r="RMQ4" s="11" t="s">
        <v>144</v>
      </c>
      <c r="RMR4"/>
      <c r="RMS4"/>
      <c r="RMT4"/>
      <c r="RMU4" s="11" t="s">
        <v>144</v>
      </c>
      <c r="RMV4"/>
      <c r="RMW4"/>
      <c r="RMX4"/>
      <c r="RMY4" s="11" t="s">
        <v>144</v>
      </c>
      <c r="RMZ4"/>
      <c r="RNA4"/>
      <c r="RNB4"/>
      <c r="RNC4" s="11" t="s">
        <v>144</v>
      </c>
      <c r="RND4"/>
      <c r="RNE4"/>
      <c r="RNF4"/>
      <c r="RNG4" s="11" t="s">
        <v>144</v>
      </c>
      <c r="RNH4"/>
      <c r="RNI4"/>
      <c r="RNJ4"/>
      <c r="RNK4" s="11" t="s">
        <v>144</v>
      </c>
      <c r="RNL4"/>
      <c r="RNM4"/>
      <c r="RNN4"/>
      <c r="RNO4" s="11" t="s">
        <v>144</v>
      </c>
      <c r="RNP4"/>
      <c r="RNQ4"/>
      <c r="RNR4"/>
      <c r="RNS4" s="11" t="s">
        <v>144</v>
      </c>
      <c r="RNT4"/>
      <c r="RNU4"/>
      <c r="RNV4"/>
      <c r="RNW4" s="11" t="s">
        <v>144</v>
      </c>
      <c r="RNX4"/>
      <c r="RNY4"/>
      <c r="RNZ4"/>
      <c r="ROA4" s="11" t="s">
        <v>144</v>
      </c>
      <c r="ROB4"/>
      <c r="ROC4"/>
      <c r="ROD4"/>
      <c r="ROE4" s="11" t="s">
        <v>144</v>
      </c>
      <c r="ROF4"/>
      <c r="ROG4"/>
      <c r="ROH4"/>
      <c r="ROI4" s="11" t="s">
        <v>144</v>
      </c>
      <c r="ROJ4"/>
      <c r="ROK4"/>
      <c r="ROL4"/>
      <c r="ROM4" s="11" t="s">
        <v>144</v>
      </c>
      <c r="RON4"/>
      <c r="ROO4"/>
      <c r="ROP4"/>
      <c r="ROQ4" s="11" t="s">
        <v>144</v>
      </c>
      <c r="ROR4"/>
      <c r="ROS4"/>
      <c r="ROT4"/>
      <c r="ROU4" s="11" t="s">
        <v>144</v>
      </c>
      <c r="ROV4"/>
      <c r="ROW4"/>
      <c r="ROX4"/>
      <c r="ROY4" s="11" t="s">
        <v>144</v>
      </c>
      <c r="ROZ4"/>
      <c r="RPA4"/>
      <c r="RPB4"/>
      <c r="RPC4" s="11" t="s">
        <v>144</v>
      </c>
      <c r="RPD4"/>
      <c r="RPE4"/>
      <c r="RPF4"/>
      <c r="RPG4" s="11" t="s">
        <v>144</v>
      </c>
      <c r="RPH4"/>
      <c r="RPI4"/>
      <c r="RPJ4"/>
      <c r="RPK4" s="11" t="s">
        <v>144</v>
      </c>
      <c r="RPL4"/>
      <c r="RPM4"/>
      <c r="RPN4"/>
      <c r="RPO4" s="11" t="s">
        <v>144</v>
      </c>
      <c r="RPP4"/>
      <c r="RPQ4"/>
      <c r="RPR4"/>
      <c r="RPS4" s="11" t="s">
        <v>144</v>
      </c>
      <c r="RPT4"/>
      <c r="RPU4"/>
      <c r="RPV4"/>
      <c r="RPW4" s="11" t="s">
        <v>144</v>
      </c>
      <c r="RPX4"/>
      <c r="RPY4"/>
      <c r="RPZ4"/>
      <c r="RQA4" s="11" t="s">
        <v>144</v>
      </c>
      <c r="RQB4"/>
      <c r="RQC4"/>
      <c r="RQD4"/>
      <c r="RQE4" s="11" t="s">
        <v>144</v>
      </c>
      <c r="RQF4"/>
      <c r="RQG4"/>
      <c r="RQH4"/>
      <c r="RQI4" s="11" t="s">
        <v>144</v>
      </c>
      <c r="RQJ4"/>
      <c r="RQK4"/>
      <c r="RQL4"/>
      <c r="RQM4" s="11" t="s">
        <v>144</v>
      </c>
      <c r="RQN4"/>
      <c r="RQO4"/>
      <c r="RQP4"/>
      <c r="RQQ4" s="11" t="s">
        <v>144</v>
      </c>
      <c r="RQR4"/>
      <c r="RQS4"/>
      <c r="RQT4"/>
      <c r="RQU4" s="11" t="s">
        <v>144</v>
      </c>
      <c r="RQV4"/>
      <c r="RQW4"/>
      <c r="RQX4"/>
      <c r="RQY4" s="11" t="s">
        <v>144</v>
      </c>
      <c r="RQZ4"/>
      <c r="RRA4"/>
      <c r="RRB4"/>
      <c r="RRC4" s="11" t="s">
        <v>144</v>
      </c>
      <c r="RRD4"/>
      <c r="RRE4"/>
      <c r="RRF4"/>
      <c r="RRG4" s="11" t="s">
        <v>144</v>
      </c>
      <c r="RRH4"/>
      <c r="RRI4"/>
      <c r="RRJ4"/>
      <c r="RRK4" s="11" t="s">
        <v>144</v>
      </c>
      <c r="RRL4"/>
      <c r="RRM4"/>
      <c r="RRN4"/>
      <c r="RRO4" s="11" t="s">
        <v>144</v>
      </c>
      <c r="RRP4"/>
      <c r="RRQ4"/>
      <c r="RRR4"/>
      <c r="RRS4" s="11" t="s">
        <v>144</v>
      </c>
      <c r="RRT4"/>
      <c r="RRU4"/>
      <c r="RRV4"/>
      <c r="RRW4" s="11" t="s">
        <v>144</v>
      </c>
      <c r="RRX4"/>
      <c r="RRY4"/>
      <c r="RRZ4"/>
      <c r="RSA4" s="11" t="s">
        <v>144</v>
      </c>
      <c r="RSB4"/>
      <c r="RSC4"/>
      <c r="RSD4"/>
      <c r="RSE4" s="11" t="s">
        <v>144</v>
      </c>
      <c r="RSF4"/>
      <c r="RSG4"/>
      <c r="RSH4"/>
      <c r="RSI4" s="11" t="s">
        <v>144</v>
      </c>
      <c r="RSJ4"/>
      <c r="RSK4"/>
      <c r="RSL4"/>
      <c r="RSM4" s="11" t="s">
        <v>144</v>
      </c>
      <c r="RSN4"/>
      <c r="RSO4"/>
      <c r="RSP4"/>
      <c r="RSQ4" s="11" t="s">
        <v>144</v>
      </c>
      <c r="RSR4"/>
      <c r="RSS4"/>
      <c r="RST4"/>
      <c r="RSU4" s="11" t="s">
        <v>144</v>
      </c>
      <c r="RSV4"/>
      <c r="RSW4"/>
      <c r="RSX4"/>
      <c r="RSY4" s="11" t="s">
        <v>144</v>
      </c>
      <c r="RSZ4"/>
      <c r="RTA4"/>
      <c r="RTB4"/>
      <c r="RTC4" s="11" t="s">
        <v>144</v>
      </c>
      <c r="RTD4"/>
      <c r="RTE4"/>
      <c r="RTF4"/>
      <c r="RTG4" s="11" t="s">
        <v>144</v>
      </c>
      <c r="RTH4"/>
      <c r="RTI4"/>
      <c r="RTJ4"/>
      <c r="RTK4" s="11" t="s">
        <v>144</v>
      </c>
      <c r="RTL4"/>
      <c r="RTM4"/>
      <c r="RTN4"/>
      <c r="RTO4" s="11" t="s">
        <v>144</v>
      </c>
      <c r="RTP4"/>
      <c r="RTQ4"/>
      <c r="RTR4"/>
      <c r="RTS4" s="11" t="s">
        <v>144</v>
      </c>
      <c r="RTT4"/>
      <c r="RTU4"/>
      <c r="RTV4"/>
      <c r="RTW4" s="11" t="s">
        <v>144</v>
      </c>
      <c r="RTX4"/>
      <c r="RTY4"/>
      <c r="RTZ4"/>
      <c r="RUA4" s="11" t="s">
        <v>144</v>
      </c>
      <c r="RUB4"/>
      <c r="RUC4"/>
      <c r="RUD4"/>
      <c r="RUE4" s="11" t="s">
        <v>144</v>
      </c>
      <c r="RUF4"/>
      <c r="RUG4"/>
      <c r="RUH4"/>
      <c r="RUI4" s="11" t="s">
        <v>144</v>
      </c>
      <c r="RUJ4"/>
      <c r="RUK4"/>
      <c r="RUL4"/>
      <c r="RUM4" s="11" t="s">
        <v>144</v>
      </c>
      <c r="RUN4"/>
      <c r="RUO4"/>
      <c r="RUP4"/>
      <c r="RUQ4" s="11" t="s">
        <v>144</v>
      </c>
      <c r="RUR4"/>
      <c r="RUS4"/>
      <c r="RUT4"/>
      <c r="RUU4" s="11" t="s">
        <v>144</v>
      </c>
      <c r="RUV4"/>
      <c r="RUW4"/>
      <c r="RUX4"/>
      <c r="RUY4" s="11" t="s">
        <v>144</v>
      </c>
      <c r="RUZ4"/>
      <c r="RVA4"/>
      <c r="RVB4"/>
      <c r="RVC4" s="11" t="s">
        <v>144</v>
      </c>
      <c r="RVD4"/>
      <c r="RVE4"/>
      <c r="RVF4"/>
      <c r="RVG4" s="11" t="s">
        <v>144</v>
      </c>
      <c r="RVH4"/>
      <c r="RVI4"/>
      <c r="RVJ4"/>
      <c r="RVK4" s="11" t="s">
        <v>144</v>
      </c>
      <c r="RVL4"/>
      <c r="RVM4"/>
      <c r="RVN4"/>
      <c r="RVO4" s="11" t="s">
        <v>144</v>
      </c>
      <c r="RVP4"/>
      <c r="RVQ4"/>
      <c r="RVR4"/>
      <c r="RVS4" s="11" t="s">
        <v>144</v>
      </c>
      <c r="RVT4"/>
      <c r="RVU4"/>
      <c r="RVV4"/>
      <c r="RVW4" s="11" t="s">
        <v>144</v>
      </c>
      <c r="RVX4"/>
      <c r="RVY4"/>
      <c r="RVZ4"/>
      <c r="RWA4" s="11" t="s">
        <v>144</v>
      </c>
      <c r="RWB4"/>
      <c r="RWC4"/>
      <c r="RWD4"/>
      <c r="RWE4" s="11" t="s">
        <v>144</v>
      </c>
      <c r="RWF4"/>
      <c r="RWG4"/>
      <c r="RWH4"/>
      <c r="RWI4" s="11" t="s">
        <v>144</v>
      </c>
      <c r="RWJ4"/>
      <c r="RWK4"/>
      <c r="RWL4"/>
      <c r="RWM4" s="11" t="s">
        <v>144</v>
      </c>
      <c r="RWN4"/>
      <c r="RWO4"/>
      <c r="RWP4"/>
      <c r="RWQ4" s="11" t="s">
        <v>144</v>
      </c>
      <c r="RWR4"/>
      <c r="RWS4"/>
      <c r="RWT4"/>
      <c r="RWU4" s="11" t="s">
        <v>144</v>
      </c>
      <c r="RWV4"/>
      <c r="RWW4"/>
      <c r="RWX4"/>
      <c r="RWY4" s="11" t="s">
        <v>144</v>
      </c>
      <c r="RWZ4"/>
      <c r="RXA4"/>
      <c r="RXB4"/>
      <c r="RXC4" s="11" t="s">
        <v>144</v>
      </c>
      <c r="RXD4"/>
      <c r="RXE4"/>
      <c r="RXF4"/>
      <c r="RXG4" s="11" t="s">
        <v>144</v>
      </c>
      <c r="RXH4"/>
      <c r="RXI4"/>
      <c r="RXJ4"/>
      <c r="RXK4" s="11" t="s">
        <v>144</v>
      </c>
      <c r="RXL4"/>
      <c r="RXM4"/>
      <c r="RXN4"/>
      <c r="RXO4" s="11" t="s">
        <v>144</v>
      </c>
      <c r="RXP4"/>
      <c r="RXQ4"/>
      <c r="RXR4"/>
      <c r="RXS4" s="11" t="s">
        <v>144</v>
      </c>
      <c r="RXT4"/>
      <c r="RXU4"/>
      <c r="RXV4"/>
      <c r="RXW4" s="11" t="s">
        <v>144</v>
      </c>
      <c r="RXX4"/>
      <c r="RXY4"/>
      <c r="RXZ4"/>
      <c r="RYA4" s="11" t="s">
        <v>144</v>
      </c>
      <c r="RYB4"/>
      <c r="RYC4"/>
      <c r="RYD4"/>
      <c r="RYE4" s="11" t="s">
        <v>144</v>
      </c>
      <c r="RYF4"/>
      <c r="RYG4"/>
      <c r="RYH4"/>
      <c r="RYI4" s="11" t="s">
        <v>144</v>
      </c>
      <c r="RYJ4"/>
      <c r="RYK4"/>
      <c r="RYL4"/>
      <c r="RYM4" s="11" t="s">
        <v>144</v>
      </c>
      <c r="RYN4"/>
      <c r="RYO4"/>
      <c r="RYP4"/>
      <c r="RYQ4" s="11" t="s">
        <v>144</v>
      </c>
      <c r="RYR4"/>
      <c r="RYS4"/>
      <c r="RYT4"/>
      <c r="RYU4" s="11" t="s">
        <v>144</v>
      </c>
      <c r="RYV4"/>
      <c r="RYW4"/>
      <c r="RYX4"/>
      <c r="RYY4" s="11" t="s">
        <v>144</v>
      </c>
      <c r="RYZ4"/>
      <c r="RZA4"/>
      <c r="RZB4"/>
      <c r="RZC4" s="11" t="s">
        <v>144</v>
      </c>
      <c r="RZD4"/>
      <c r="RZE4"/>
      <c r="RZF4"/>
      <c r="RZG4" s="11" t="s">
        <v>144</v>
      </c>
      <c r="RZH4"/>
      <c r="RZI4"/>
      <c r="RZJ4"/>
      <c r="RZK4" s="11" t="s">
        <v>144</v>
      </c>
      <c r="RZL4"/>
      <c r="RZM4"/>
      <c r="RZN4"/>
      <c r="RZO4" s="11" t="s">
        <v>144</v>
      </c>
      <c r="RZP4"/>
      <c r="RZQ4"/>
      <c r="RZR4"/>
      <c r="RZS4" s="11" t="s">
        <v>144</v>
      </c>
      <c r="RZT4"/>
      <c r="RZU4"/>
      <c r="RZV4"/>
      <c r="RZW4" s="11" t="s">
        <v>144</v>
      </c>
      <c r="RZX4"/>
      <c r="RZY4"/>
      <c r="RZZ4"/>
      <c r="SAA4" s="11" t="s">
        <v>144</v>
      </c>
      <c r="SAB4"/>
      <c r="SAC4"/>
      <c r="SAD4"/>
      <c r="SAE4" s="11" t="s">
        <v>144</v>
      </c>
      <c r="SAF4"/>
      <c r="SAG4"/>
      <c r="SAH4"/>
      <c r="SAI4" s="11" t="s">
        <v>144</v>
      </c>
      <c r="SAJ4"/>
      <c r="SAK4"/>
      <c r="SAL4"/>
      <c r="SAM4" s="11" t="s">
        <v>144</v>
      </c>
      <c r="SAN4"/>
      <c r="SAO4"/>
      <c r="SAP4"/>
      <c r="SAQ4" s="11" t="s">
        <v>144</v>
      </c>
      <c r="SAR4"/>
      <c r="SAS4"/>
      <c r="SAT4"/>
      <c r="SAU4" s="11" t="s">
        <v>144</v>
      </c>
      <c r="SAV4"/>
      <c r="SAW4"/>
      <c r="SAX4"/>
      <c r="SAY4" s="11" t="s">
        <v>144</v>
      </c>
      <c r="SAZ4"/>
      <c r="SBA4"/>
      <c r="SBB4"/>
      <c r="SBC4" s="11" t="s">
        <v>144</v>
      </c>
      <c r="SBD4"/>
      <c r="SBE4"/>
      <c r="SBF4"/>
      <c r="SBG4" s="11" t="s">
        <v>144</v>
      </c>
      <c r="SBH4"/>
      <c r="SBI4"/>
      <c r="SBJ4"/>
      <c r="SBK4" s="11" t="s">
        <v>144</v>
      </c>
      <c r="SBL4"/>
      <c r="SBM4"/>
      <c r="SBN4"/>
      <c r="SBO4" s="11" t="s">
        <v>144</v>
      </c>
      <c r="SBP4"/>
      <c r="SBQ4"/>
      <c r="SBR4"/>
      <c r="SBS4" s="11" t="s">
        <v>144</v>
      </c>
      <c r="SBT4"/>
      <c r="SBU4"/>
      <c r="SBV4"/>
      <c r="SBW4" s="11" t="s">
        <v>144</v>
      </c>
      <c r="SBX4"/>
      <c r="SBY4"/>
      <c r="SBZ4"/>
      <c r="SCA4" s="11" t="s">
        <v>144</v>
      </c>
      <c r="SCB4"/>
      <c r="SCC4"/>
      <c r="SCD4"/>
      <c r="SCE4" s="11" t="s">
        <v>144</v>
      </c>
      <c r="SCF4"/>
      <c r="SCG4"/>
      <c r="SCH4"/>
      <c r="SCI4" s="11" t="s">
        <v>144</v>
      </c>
      <c r="SCJ4"/>
      <c r="SCK4"/>
      <c r="SCL4"/>
      <c r="SCM4" s="11" t="s">
        <v>144</v>
      </c>
      <c r="SCN4"/>
      <c r="SCO4"/>
      <c r="SCP4"/>
      <c r="SCQ4" s="11" t="s">
        <v>144</v>
      </c>
      <c r="SCR4"/>
      <c r="SCS4"/>
      <c r="SCT4"/>
      <c r="SCU4" s="11" t="s">
        <v>144</v>
      </c>
      <c r="SCV4"/>
      <c r="SCW4"/>
      <c r="SCX4"/>
      <c r="SCY4" s="11" t="s">
        <v>144</v>
      </c>
      <c r="SCZ4"/>
      <c r="SDA4"/>
      <c r="SDB4"/>
      <c r="SDC4" s="11" t="s">
        <v>144</v>
      </c>
      <c r="SDD4"/>
      <c r="SDE4"/>
      <c r="SDF4"/>
      <c r="SDG4" s="11" t="s">
        <v>144</v>
      </c>
      <c r="SDH4"/>
      <c r="SDI4"/>
      <c r="SDJ4"/>
      <c r="SDK4" s="11" t="s">
        <v>144</v>
      </c>
      <c r="SDL4"/>
      <c r="SDM4"/>
      <c r="SDN4"/>
      <c r="SDO4" s="11" t="s">
        <v>144</v>
      </c>
      <c r="SDP4"/>
      <c r="SDQ4"/>
      <c r="SDR4"/>
      <c r="SDS4" s="11" t="s">
        <v>144</v>
      </c>
      <c r="SDT4"/>
      <c r="SDU4"/>
      <c r="SDV4"/>
      <c r="SDW4" s="11" t="s">
        <v>144</v>
      </c>
      <c r="SDX4"/>
      <c r="SDY4"/>
      <c r="SDZ4"/>
      <c r="SEA4" s="11" t="s">
        <v>144</v>
      </c>
      <c r="SEB4"/>
      <c r="SEC4"/>
      <c r="SED4"/>
      <c r="SEE4" s="11" t="s">
        <v>144</v>
      </c>
      <c r="SEF4"/>
      <c r="SEG4"/>
      <c r="SEH4"/>
      <c r="SEI4" s="11" t="s">
        <v>144</v>
      </c>
      <c r="SEJ4"/>
      <c r="SEK4"/>
      <c r="SEL4"/>
      <c r="SEM4" s="11" t="s">
        <v>144</v>
      </c>
      <c r="SEN4"/>
      <c r="SEO4"/>
      <c r="SEP4"/>
      <c r="SEQ4" s="11" t="s">
        <v>144</v>
      </c>
      <c r="SER4"/>
      <c r="SES4"/>
      <c r="SET4"/>
      <c r="SEU4" s="11" t="s">
        <v>144</v>
      </c>
      <c r="SEV4"/>
      <c r="SEW4"/>
      <c r="SEX4"/>
      <c r="SEY4" s="11" t="s">
        <v>144</v>
      </c>
      <c r="SEZ4"/>
      <c r="SFA4"/>
      <c r="SFB4"/>
      <c r="SFC4" s="11" t="s">
        <v>144</v>
      </c>
      <c r="SFD4"/>
      <c r="SFE4"/>
      <c r="SFF4"/>
      <c r="SFG4" s="11" t="s">
        <v>144</v>
      </c>
      <c r="SFH4"/>
      <c r="SFI4"/>
      <c r="SFJ4"/>
      <c r="SFK4" s="11" t="s">
        <v>144</v>
      </c>
      <c r="SFL4"/>
      <c r="SFM4"/>
      <c r="SFN4"/>
      <c r="SFO4" s="11" t="s">
        <v>144</v>
      </c>
      <c r="SFP4"/>
      <c r="SFQ4"/>
      <c r="SFR4"/>
      <c r="SFS4" s="11" t="s">
        <v>144</v>
      </c>
      <c r="SFT4"/>
      <c r="SFU4"/>
      <c r="SFV4"/>
      <c r="SFW4" s="11" t="s">
        <v>144</v>
      </c>
      <c r="SFX4"/>
      <c r="SFY4"/>
      <c r="SFZ4"/>
      <c r="SGA4" s="11" t="s">
        <v>144</v>
      </c>
      <c r="SGB4"/>
      <c r="SGC4"/>
      <c r="SGD4"/>
      <c r="SGE4" s="11" t="s">
        <v>144</v>
      </c>
      <c r="SGF4"/>
      <c r="SGG4"/>
      <c r="SGH4"/>
      <c r="SGI4" s="11" t="s">
        <v>144</v>
      </c>
      <c r="SGJ4"/>
      <c r="SGK4"/>
      <c r="SGL4"/>
      <c r="SGM4" s="11" t="s">
        <v>144</v>
      </c>
      <c r="SGN4"/>
      <c r="SGO4"/>
      <c r="SGP4"/>
      <c r="SGQ4" s="11" t="s">
        <v>144</v>
      </c>
      <c r="SGR4"/>
      <c r="SGS4"/>
      <c r="SGT4"/>
      <c r="SGU4" s="11" t="s">
        <v>144</v>
      </c>
      <c r="SGV4"/>
      <c r="SGW4"/>
      <c r="SGX4"/>
      <c r="SGY4" s="11" t="s">
        <v>144</v>
      </c>
      <c r="SGZ4"/>
      <c r="SHA4"/>
      <c r="SHB4"/>
      <c r="SHC4" s="11" t="s">
        <v>144</v>
      </c>
      <c r="SHD4"/>
      <c r="SHE4"/>
      <c r="SHF4"/>
      <c r="SHG4" s="11" t="s">
        <v>144</v>
      </c>
      <c r="SHH4"/>
      <c r="SHI4"/>
      <c r="SHJ4"/>
      <c r="SHK4" s="11" t="s">
        <v>144</v>
      </c>
      <c r="SHL4"/>
      <c r="SHM4"/>
      <c r="SHN4"/>
      <c r="SHO4" s="11" t="s">
        <v>144</v>
      </c>
      <c r="SHP4"/>
      <c r="SHQ4"/>
      <c r="SHR4"/>
      <c r="SHS4" s="11" t="s">
        <v>144</v>
      </c>
      <c r="SHT4"/>
      <c r="SHU4"/>
      <c r="SHV4"/>
      <c r="SHW4" s="11" t="s">
        <v>144</v>
      </c>
      <c r="SHX4"/>
      <c r="SHY4"/>
      <c r="SHZ4"/>
      <c r="SIA4" s="11" t="s">
        <v>144</v>
      </c>
      <c r="SIB4"/>
      <c r="SIC4"/>
      <c r="SID4"/>
      <c r="SIE4" s="11" t="s">
        <v>144</v>
      </c>
      <c r="SIF4"/>
      <c r="SIG4"/>
      <c r="SIH4"/>
      <c r="SII4" s="11" t="s">
        <v>144</v>
      </c>
      <c r="SIJ4"/>
      <c r="SIK4"/>
      <c r="SIL4"/>
      <c r="SIM4" s="11" t="s">
        <v>144</v>
      </c>
      <c r="SIN4"/>
      <c r="SIO4"/>
      <c r="SIP4"/>
      <c r="SIQ4" s="11" t="s">
        <v>144</v>
      </c>
      <c r="SIR4"/>
      <c r="SIS4"/>
      <c r="SIT4"/>
      <c r="SIU4" s="11" t="s">
        <v>144</v>
      </c>
      <c r="SIV4"/>
      <c r="SIW4"/>
      <c r="SIX4"/>
      <c r="SIY4" s="11" t="s">
        <v>144</v>
      </c>
      <c r="SIZ4"/>
      <c r="SJA4"/>
      <c r="SJB4"/>
      <c r="SJC4" s="11" t="s">
        <v>144</v>
      </c>
      <c r="SJD4"/>
      <c r="SJE4"/>
      <c r="SJF4"/>
      <c r="SJG4" s="11" t="s">
        <v>144</v>
      </c>
      <c r="SJH4"/>
      <c r="SJI4"/>
      <c r="SJJ4"/>
      <c r="SJK4" s="11" t="s">
        <v>144</v>
      </c>
      <c r="SJL4"/>
      <c r="SJM4"/>
      <c r="SJN4"/>
      <c r="SJO4" s="11" t="s">
        <v>144</v>
      </c>
      <c r="SJP4"/>
      <c r="SJQ4"/>
      <c r="SJR4"/>
      <c r="SJS4" s="11" t="s">
        <v>144</v>
      </c>
      <c r="SJT4"/>
      <c r="SJU4"/>
      <c r="SJV4"/>
      <c r="SJW4" s="11" t="s">
        <v>144</v>
      </c>
      <c r="SJX4"/>
      <c r="SJY4"/>
      <c r="SJZ4"/>
      <c r="SKA4" s="11" t="s">
        <v>144</v>
      </c>
      <c r="SKB4"/>
      <c r="SKC4"/>
      <c r="SKD4"/>
      <c r="SKE4" s="11" t="s">
        <v>144</v>
      </c>
      <c r="SKF4"/>
      <c r="SKG4"/>
      <c r="SKH4"/>
      <c r="SKI4" s="11" t="s">
        <v>144</v>
      </c>
      <c r="SKJ4"/>
      <c r="SKK4"/>
      <c r="SKL4"/>
      <c r="SKM4" s="11" t="s">
        <v>144</v>
      </c>
      <c r="SKN4"/>
      <c r="SKO4"/>
      <c r="SKP4"/>
      <c r="SKQ4" s="11" t="s">
        <v>144</v>
      </c>
      <c r="SKR4"/>
      <c r="SKS4"/>
      <c r="SKT4"/>
      <c r="SKU4" s="11" t="s">
        <v>144</v>
      </c>
      <c r="SKV4"/>
      <c r="SKW4"/>
      <c r="SKX4"/>
      <c r="SKY4" s="11" t="s">
        <v>144</v>
      </c>
      <c r="SKZ4"/>
      <c r="SLA4"/>
      <c r="SLB4"/>
      <c r="SLC4" s="11" t="s">
        <v>144</v>
      </c>
      <c r="SLD4"/>
      <c r="SLE4"/>
      <c r="SLF4"/>
      <c r="SLG4" s="11" t="s">
        <v>144</v>
      </c>
      <c r="SLH4"/>
      <c r="SLI4"/>
      <c r="SLJ4"/>
      <c r="SLK4" s="11" t="s">
        <v>144</v>
      </c>
      <c r="SLL4"/>
      <c r="SLM4"/>
      <c r="SLN4"/>
      <c r="SLO4" s="11" t="s">
        <v>144</v>
      </c>
      <c r="SLP4"/>
      <c r="SLQ4"/>
      <c r="SLR4"/>
      <c r="SLS4" s="11" t="s">
        <v>144</v>
      </c>
      <c r="SLT4"/>
      <c r="SLU4"/>
      <c r="SLV4"/>
      <c r="SLW4" s="11" t="s">
        <v>144</v>
      </c>
      <c r="SLX4"/>
      <c r="SLY4"/>
      <c r="SLZ4"/>
      <c r="SMA4" s="11" t="s">
        <v>144</v>
      </c>
      <c r="SMB4"/>
      <c r="SMC4"/>
      <c r="SMD4"/>
      <c r="SME4" s="11" t="s">
        <v>144</v>
      </c>
      <c r="SMF4"/>
      <c r="SMG4"/>
      <c r="SMH4"/>
      <c r="SMI4" s="11" t="s">
        <v>144</v>
      </c>
      <c r="SMJ4"/>
      <c r="SMK4"/>
      <c r="SML4"/>
      <c r="SMM4" s="11" t="s">
        <v>144</v>
      </c>
      <c r="SMN4"/>
      <c r="SMO4"/>
      <c r="SMP4"/>
      <c r="SMQ4" s="11" t="s">
        <v>144</v>
      </c>
      <c r="SMR4"/>
      <c r="SMS4"/>
      <c r="SMT4"/>
      <c r="SMU4" s="11" t="s">
        <v>144</v>
      </c>
      <c r="SMV4"/>
      <c r="SMW4"/>
      <c r="SMX4"/>
      <c r="SMY4" s="11" t="s">
        <v>144</v>
      </c>
      <c r="SMZ4"/>
      <c r="SNA4"/>
      <c r="SNB4"/>
      <c r="SNC4" s="11" t="s">
        <v>144</v>
      </c>
      <c r="SND4"/>
      <c r="SNE4"/>
      <c r="SNF4"/>
      <c r="SNG4" s="11" t="s">
        <v>144</v>
      </c>
      <c r="SNH4"/>
      <c r="SNI4"/>
      <c r="SNJ4"/>
      <c r="SNK4" s="11" t="s">
        <v>144</v>
      </c>
      <c r="SNL4"/>
      <c r="SNM4"/>
      <c r="SNN4"/>
      <c r="SNO4" s="11" t="s">
        <v>144</v>
      </c>
      <c r="SNP4"/>
      <c r="SNQ4"/>
      <c r="SNR4"/>
      <c r="SNS4" s="11" t="s">
        <v>144</v>
      </c>
      <c r="SNT4"/>
      <c r="SNU4"/>
      <c r="SNV4"/>
      <c r="SNW4" s="11" t="s">
        <v>144</v>
      </c>
      <c r="SNX4"/>
      <c r="SNY4"/>
      <c r="SNZ4"/>
      <c r="SOA4" s="11" t="s">
        <v>144</v>
      </c>
      <c r="SOB4"/>
      <c r="SOC4"/>
      <c r="SOD4"/>
      <c r="SOE4" s="11" t="s">
        <v>144</v>
      </c>
      <c r="SOF4"/>
      <c r="SOG4"/>
      <c r="SOH4"/>
      <c r="SOI4" s="11" t="s">
        <v>144</v>
      </c>
      <c r="SOJ4"/>
      <c r="SOK4"/>
      <c r="SOL4"/>
      <c r="SOM4" s="11" t="s">
        <v>144</v>
      </c>
      <c r="SON4"/>
      <c r="SOO4"/>
      <c r="SOP4"/>
      <c r="SOQ4" s="11" t="s">
        <v>144</v>
      </c>
      <c r="SOR4"/>
      <c r="SOS4"/>
      <c r="SOT4"/>
      <c r="SOU4" s="11" t="s">
        <v>144</v>
      </c>
      <c r="SOV4"/>
      <c r="SOW4"/>
      <c r="SOX4"/>
      <c r="SOY4" s="11" t="s">
        <v>144</v>
      </c>
      <c r="SOZ4"/>
      <c r="SPA4"/>
      <c r="SPB4"/>
      <c r="SPC4" s="11" t="s">
        <v>144</v>
      </c>
      <c r="SPD4"/>
      <c r="SPE4"/>
      <c r="SPF4"/>
      <c r="SPG4" s="11" t="s">
        <v>144</v>
      </c>
      <c r="SPH4"/>
      <c r="SPI4"/>
      <c r="SPJ4"/>
      <c r="SPK4" s="11" t="s">
        <v>144</v>
      </c>
      <c r="SPL4"/>
      <c r="SPM4"/>
      <c r="SPN4"/>
      <c r="SPO4" s="11" t="s">
        <v>144</v>
      </c>
      <c r="SPP4"/>
      <c r="SPQ4"/>
      <c r="SPR4"/>
      <c r="SPS4" s="11" t="s">
        <v>144</v>
      </c>
      <c r="SPT4"/>
      <c r="SPU4"/>
      <c r="SPV4"/>
      <c r="SPW4" s="11" t="s">
        <v>144</v>
      </c>
      <c r="SPX4"/>
      <c r="SPY4"/>
      <c r="SPZ4"/>
      <c r="SQA4" s="11" t="s">
        <v>144</v>
      </c>
      <c r="SQB4"/>
      <c r="SQC4"/>
      <c r="SQD4"/>
      <c r="SQE4" s="11" t="s">
        <v>144</v>
      </c>
      <c r="SQF4"/>
      <c r="SQG4"/>
      <c r="SQH4"/>
      <c r="SQI4" s="11" t="s">
        <v>144</v>
      </c>
      <c r="SQJ4"/>
      <c r="SQK4"/>
      <c r="SQL4"/>
      <c r="SQM4" s="11" t="s">
        <v>144</v>
      </c>
      <c r="SQN4"/>
      <c r="SQO4"/>
      <c r="SQP4"/>
      <c r="SQQ4" s="11" t="s">
        <v>144</v>
      </c>
      <c r="SQR4"/>
      <c r="SQS4"/>
      <c r="SQT4"/>
      <c r="SQU4" s="11" t="s">
        <v>144</v>
      </c>
      <c r="SQV4"/>
      <c r="SQW4"/>
      <c r="SQX4"/>
      <c r="SQY4" s="11" t="s">
        <v>144</v>
      </c>
      <c r="SQZ4"/>
      <c r="SRA4"/>
      <c r="SRB4"/>
      <c r="SRC4" s="11" t="s">
        <v>144</v>
      </c>
      <c r="SRD4"/>
      <c r="SRE4"/>
      <c r="SRF4"/>
      <c r="SRG4" s="11" t="s">
        <v>144</v>
      </c>
      <c r="SRH4"/>
      <c r="SRI4"/>
      <c r="SRJ4"/>
      <c r="SRK4" s="11" t="s">
        <v>144</v>
      </c>
      <c r="SRL4"/>
      <c r="SRM4"/>
      <c r="SRN4"/>
      <c r="SRO4" s="11" t="s">
        <v>144</v>
      </c>
      <c r="SRP4"/>
      <c r="SRQ4"/>
      <c r="SRR4"/>
      <c r="SRS4" s="11" t="s">
        <v>144</v>
      </c>
      <c r="SRT4"/>
      <c r="SRU4"/>
      <c r="SRV4"/>
      <c r="SRW4" s="11" t="s">
        <v>144</v>
      </c>
      <c r="SRX4"/>
      <c r="SRY4"/>
      <c r="SRZ4"/>
      <c r="SSA4" s="11" t="s">
        <v>144</v>
      </c>
      <c r="SSB4"/>
      <c r="SSC4"/>
      <c r="SSD4"/>
      <c r="SSE4" s="11" t="s">
        <v>144</v>
      </c>
      <c r="SSF4"/>
      <c r="SSG4"/>
      <c r="SSH4"/>
      <c r="SSI4" s="11" t="s">
        <v>144</v>
      </c>
      <c r="SSJ4"/>
      <c r="SSK4"/>
      <c r="SSL4"/>
      <c r="SSM4" s="11" t="s">
        <v>144</v>
      </c>
      <c r="SSN4"/>
      <c r="SSO4"/>
      <c r="SSP4"/>
      <c r="SSQ4" s="11" t="s">
        <v>144</v>
      </c>
      <c r="SSR4"/>
      <c r="SSS4"/>
      <c r="SST4"/>
      <c r="SSU4" s="11" t="s">
        <v>144</v>
      </c>
      <c r="SSV4"/>
      <c r="SSW4"/>
      <c r="SSX4"/>
      <c r="SSY4" s="11" t="s">
        <v>144</v>
      </c>
      <c r="SSZ4"/>
      <c r="STA4"/>
      <c r="STB4"/>
      <c r="STC4" s="11" t="s">
        <v>144</v>
      </c>
      <c r="STD4"/>
      <c r="STE4"/>
      <c r="STF4"/>
      <c r="STG4" s="11" t="s">
        <v>144</v>
      </c>
      <c r="STH4"/>
      <c r="STI4"/>
      <c r="STJ4"/>
      <c r="STK4" s="11" t="s">
        <v>144</v>
      </c>
      <c r="STL4"/>
      <c r="STM4"/>
      <c r="STN4"/>
      <c r="STO4" s="11" t="s">
        <v>144</v>
      </c>
      <c r="STP4"/>
      <c r="STQ4"/>
      <c r="STR4"/>
      <c r="STS4" s="11" t="s">
        <v>144</v>
      </c>
      <c r="STT4"/>
      <c r="STU4"/>
      <c r="STV4"/>
      <c r="STW4" s="11" t="s">
        <v>144</v>
      </c>
      <c r="STX4"/>
      <c r="STY4"/>
      <c r="STZ4"/>
      <c r="SUA4" s="11" t="s">
        <v>144</v>
      </c>
      <c r="SUB4"/>
      <c r="SUC4"/>
      <c r="SUD4"/>
      <c r="SUE4" s="11" t="s">
        <v>144</v>
      </c>
      <c r="SUF4"/>
      <c r="SUG4"/>
      <c r="SUH4"/>
      <c r="SUI4" s="11" t="s">
        <v>144</v>
      </c>
      <c r="SUJ4"/>
      <c r="SUK4"/>
      <c r="SUL4"/>
      <c r="SUM4" s="11" t="s">
        <v>144</v>
      </c>
      <c r="SUN4"/>
      <c r="SUO4"/>
      <c r="SUP4"/>
      <c r="SUQ4" s="11" t="s">
        <v>144</v>
      </c>
      <c r="SUR4"/>
      <c r="SUS4"/>
      <c r="SUT4"/>
      <c r="SUU4" s="11" t="s">
        <v>144</v>
      </c>
      <c r="SUV4"/>
      <c r="SUW4"/>
      <c r="SUX4"/>
      <c r="SUY4" s="11" t="s">
        <v>144</v>
      </c>
      <c r="SUZ4"/>
      <c r="SVA4"/>
      <c r="SVB4"/>
      <c r="SVC4" s="11" t="s">
        <v>144</v>
      </c>
      <c r="SVD4"/>
      <c r="SVE4"/>
      <c r="SVF4"/>
      <c r="SVG4" s="11" t="s">
        <v>144</v>
      </c>
      <c r="SVH4"/>
      <c r="SVI4"/>
      <c r="SVJ4"/>
      <c r="SVK4" s="11" t="s">
        <v>144</v>
      </c>
      <c r="SVL4"/>
      <c r="SVM4"/>
      <c r="SVN4"/>
      <c r="SVO4" s="11" t="s">
        <v>144</v>
      </c>
      <c r="SVP4"/>
      <c r="SVQ4"/>
      <c r="SVR4"/>
      <c r="SVS4" s="11" t="s">
        <v>144</v>
      </c>
      <c r="SVT4"/>
      <c r="SVU4"/>
      <c r="SVV4"/>
      <c r="SVW4" s="11" t="s">
        <v>144</v>
      </c>
      <c r="SVX4"/>
      <c r="SVY4"/>
      <c r="SVZ4"/>
      <c r="SWA4" s="11" t="s">
        <v>144</v>
      </c>
      <c r="SWB4"/>
      <c r="SWC4"/>
      <c r="SWD4"/>
      <c r="SWE4" s="11" t="s">
        <v>144</v>
      </c>
      <c r="SWF4"/>
      <c r="SWG4"/>
      <c r="SWH4"/>
      <c r="SWI4" s="11" t="s">
        <v>144</v>
      </c>
      <c r="SWJ4"/>
      <c r="SWK4"/>
      <c r="SWL4"/>
      <c r="SWM4" s="11" t="s">
        <v>144</v>
      </c>
      <c r="SWN4"/>
      <c r="SWO4"/>
      <c r="SWP4"/>
      <c r="SWQ4" s="11" t="s">
        <v>144</v>
      </c>
      <c r="SWR4"/>
      <c r="SWS4"/>
      <c r="SWT4"/>
      <c r="SWU4" s="11" t="s">
        <v>144</v>
      </c>
      <c r="SWV4"/>
      <c r="SWW4"/>
      <c r="SWX4"/>
      <c r="SWY4" s="11" t="s">
        <v>144</v>
      </c>
      <c r="SWZ4"/>
      <c r="SXA4"/>
      <c r="SXB4"/>
      <c r="SXC4" s="11" t="s">
        <v>144</v>
      </c>
      <c r="SXD4"/>
      <c r="SXE4"/>
      <c r="SXF4"/>
      <c r="SXG4" s="11" t="s">
        <v>144</v>
      </c>
      <c r="SXH4"/>
      <c r="SXI4"/>
      <c r="SXJ4"/>
      <c r="SXK4" s="11" t="s">
        <v>144</v>
      </c>
      <c r="SXL4"/>
      <c r="SXM4"/>
      <c r="SXN4"/>
      <c r="SXO4" s="11" t="s">
        <v>144</v>
      </c>
      <c r="SXP4"/>
      <c r="SXQ4"/>
      <c r="SXR4"/>
      <c r="SXS4" s="11" t="s">
        <v>144</v>
      </c>
      <c r="SXT4"/>
      <c r="SXU4"/>
      <c r="SXV4"/>
      <c r="SXW4" s="11" t="s">
        <v>144</v>
      </c>
      <c r="SXX4"/>
      <c r="SXY4"/>
      <c r="SXZ4"/>
      <c r="SYA4" s="11" t="s">
        <v>144</v>
      </c>
      <c r="SYB4"/>
      <c r="SYC4"/>
      <c r="SYD4"/>
      <c r="SYE4" s="11" t="s">
        <v>144</v>
      </c>
      <c r="SYF4"/>
      <c r="SYG4"/>
      <c r="SYH4"/>
      <c r="SYI4" s="11" t="s">
        <v>144</v>
      </c>
      <c r="SYJ4"/>
      <c r="SYK4"/>
      <c r="SYL4"/>
      <c r="SYM4" s="11" t="s">
        <v>144</v>
      </c>
      <c r="SYN4"/>
      <c r="SYO4"/>
      <c r="SYP4"/>
      <c r="SYQ4" s="11" t="s">
        <v>144</v>
      </c>
      <c r="SYR4"/>
      <c r="SYS4"/>
      <c r="SYT4"/>
      <c r="SYU4" s="11" t="s">
        <v>144</v>
      </c>
      <c r="SYV4"/>
      <c r="SYW4"/>
      <c r="SYX4"/>
      <c r="SYY4" s="11" t="s">
        <v>144</v>
      </c>
      <c r="SYZ4"/>
      <c r="SZA4"/>
      <c r="SZB4"/>
      <c r="SZC4" s="11" t="s">
        <v>144</v>
      </c>
      <c r="SZD4"/>
      <c r="SZE4"/>
      <c r="SZF4"/>
      <c r="SZG4" s="11" t="s">
        <v>144</v>
      </c>
      <c r="SZH4"/>
      <c r="SZI4"/>
      <c r="SZJ4"/>
      <c r="SZK4" s="11" t="s">
        <v>144</v>
      </c>
      <c r="SZL4"/>
      <c r="SZM4"/>
      <c r="SZN4"/>
      <c r="SZO4" s="11" t="s">
        <v>144</v>
      </c>
      <c r="SZP4"/>
      <c r="SZQ4"/>
      <c r="SZR4"/>
      <c r="SZS4" s="11" t="s">
        <v>144</v>
      </c>
      <c r="SZT4"/>
      <c r="SZU4"/>
      <c r="SZV4"/>
      <c r="SZW4" s="11" t="s">
        <v>144</v>
      </c>
      <c r="SZX4"/>
      <c r="SZY4"/>
      <c r="SZZ4"/>
      <c r="TAA4" s="11" t="s">
        <v>144</v>
      </c>
      <c r="TAB4"/>
      <c r="TAC4"/>
      <c r="TAD4"/>
      <c r="TAE4" s="11" t="s">
        <v>144</v>
      </c>
      <c r="TAF4"/>
      <c r="TAG4"/>
      <c r="TAH4"/>
      <c r="TAI4" s="11" t="s">
        <v>144</v>
      </c>
      <c r="TAJ4"/>
      <c r="TAK4"/>
      <c r="TAL4"/>
      <c r="TAM4" s="11" t="s">
        <v>144</v>
      </c>
      <c r="TAN4"/>
      <c r="TAO4"/>
      <c r="TAP4"/>
      <c r="TAQ4" s="11" t="s">
        <v>144</v>
      </c>
      <c r="TAR4"/>
      <c r="TAS4"/>
      <c r="TAT4"/>
      <c r="TAU4" s="11" t="s">
        <v>144</v>
      </c>
      <c r="TAV4"/>
      <c r="TAW4"/>
      <c r="TAX4"/>
      <c r="TAY4" s="11" t="s">
        <v>144</v>
      </c>
      <c r="TAZ4"/>
      <c r="TBA4"/>
      <c r="TBB4"/>
      <c r="TBC4" s="11" t="s">
        <v>144</v>
      </c>
      <c r="TBD4"/>
      <c r="TBE4"/>
      <c r="TBF4"/>
      <c r="TBG4" s="11" t="s">
        <v>144</v>
      </c>
      <c r="TBH4"/>
      <c r="TBI4"/>
      <c r="TBJ4"/>
      <c r="TBK4" s="11" t="s">
        <v>144</v>
      </c>
      <c r="TBL4"/>
      <c r="TBM4"/>
      <c r="TBN4"/>
      <c r="TBO4" s="11" t="s">
        <v>144</v>
      </c>
      <c r="TBP4"/>
      <c r="TBQ4"/>
      <c r="TBR4"/>
      <c r="TBS4" s="11" t="s">
        <v>144</v>
      </c>
      <c r="TBT4"/>
      <c r="TBU4"/>
      <c r="TBV4"/>
      <c r="TBW4" s="11" t="s">
        <v>144</v>
      </c>
      <c r="TBX4"/>
      <c r="TBY4"/>
      <c r="TBZ4"/>
      <c r="TCA4" s="11" t="s">
        <v>144</v>
      </c>
      <c r="TCB4"/>
      <c r="TCC4"/>
      <c r="TCD4"/>
      <c r="TCE4" s="11" t="s">
        <v>144</v>
      </c>
      <c r="TCF4"/>
      <c r="TCG4"/>
      <c r="TCH4"/>
      <c r="TCI4" s="11" t="s">
        <v>144</v>
      </c>
      <c r="TCJ4"/>
      <c r="TCK4"/>
      <c r="TCL4"/>
      <c r="TCM4" s="11" t="s">
        <v>144</v>
      </c>
      <c r="TCN4"/>
      <c r="TCO4"/>
      <c r="TCP4"/>
      <c r="TCQ4" s="11" t="s">
        <v>144</v>
      </c>
      <c r="TCR4"/>
      <c r="TCS4"/>
      <c r="TCT4"/>
      <c r="TCU4" s="11" t="s">
        <v>144</v>
      </c>
      <c r="TCV4"/>
      <c r="TCW4"/>
      <c r="TCX4"/>
      <c r="TCY4" s="11" t="s">
        <v>144</v>
      </c>
      <c r="TCZ4"/>
      <c r="TDA4"/>
      <c r="TDB4"/>
      <c r="TDC4" s="11" t="s">
        <v>144</v>
      </c>
      <c r="TDD4"/>
      <c r="TDE4"/>
      <c r="TDF4"/>
      <c r="TDG4" s="11" t="s">
        <v>144</v>
      </c>
      <c r="TDH4"/>
      <c r="TDI4"/>
      <c r="TDJ4"/>
      <c r="TDK4" s="11" t="s">
        <v>144</v>
      </c>
      <c r="TDL4"/>
      <c r="TDM4"/>
      <c r="TDN4"/>
      <c r="TDO4" s="11" t="s">
        <v>144</v>
      </c>
      <c r="TDP4"/>
      <c r="TDQ4"/>
      <c r="TDR4"/>
      <c r="TDS4" s="11" t="s">
        <v>144</v>
      </c>
      <c r="TDT4"/>
      <c r="TDU4"/>
      <c r="TDV4"/>
      <c r="TDW4" s="11" t="s">
        <v>144</v>
      </c>
      <c r="TDX4"/>
      <c r="TDY4"/>
      <c r="TDZ4"/>
      <c r="TEA4" s="11" t="s">
        <v>144</v>
      </c>
      <c r="TEB4"/>
      <c r="TEC4"/>
      <c r="TED4"/>
      <c r="TEE4" s="11" t="s">
        <v>144</v>
      </c>
      <c r="TEF4"/>
      <c r="TEG4"/>
      <c r="TEH4"/>
      <c r="TEI4" s="11" t="s">
        <v>144</v>
      </c>
      <c r="TEJ4"/>
      <c r="TEK4"/>
      <c r="TEL4"/>
      <c r="TEM4" s="11" t="s">
        <v>144</v>
      </c>
      <c r="TEN4"/>
      <c r="TEO4"/>
      <c r="TEP4"/>
      <c r="TEQ4" s="11" t="s">
        <v>144</v>
      </c>
      <c r="TER4"/>
      <c r="TES4"/>
      <c r="TET4"/>
      <c r="TEU4" s="11" t="s">
        <v>144</v>
      </c>
      <c r="TEV4"/>
      <c r="TEW4"/>
      <c r="TEX4"/>
      <c r="TEY4" s="11" t="s">
        <v>144</v>
      </c>
      <c r="TEZ4"/>
      <c r="TFA4"/>
      <c r="TFB4"/>
      <c r="TFC4" s="11" t="s">
        <v>144</v>
      </c>
      <c r="TFD4"/>
      <c r="TFE4"/>
      <c r="TFF4"/>
      <c r="TFG4" s="11" t="s">
        <v>144</v>
      </c>
      <c r="TFH4"/>
      <c r="TFI4"/>
      <c r="TFJ4"/>
      <c r="TFK4" s="11" t="s">
        <v>144</v>
      </c>
      <c r="TFL4"/>
      <c r="TFM4"/>
      <c r="TFN4"/>
      <c r="TFO4" s="11" t="s">
        <v>144</v>
      </c>
      <c r="TFP4"/>
      <c r="TFQ4"/>
      <c r="TFR4"/>
      <c r="TFS4" s="11" t="s">
        <v>144</v>
      </c>
      <c r="TFT4"/>
      <c r="TFU4"/>
      <c r="TFV4"/>
      <c r="TFW4" s="11" t="s">
        <v>144</v>
      </c>
      <c r="TFX4"/>
      <c r="TFY4"/>
      <c r="TFZ4"/>
      <c r="TGA4" s="11" t="s">
        <v>144</v>
      </c>
      <c r="TGB4"/>
      <c r="TGC4"/>
      <c r="TGD4"/>
      <c r="TGE4" s="11" t="s">
        <v>144</v>
      </c>
      <c r="TGF4"/>
      <c r="TGG4"/>
      <c r="TGH4"/>
      <c r="TGI4" s="11" t="s">
        <v>144</v>
      </c>
      <c r="TGJ4"/>
      <c r="TGK4"/>
      <c r="TGL4"/>
      <c r="TGM4" s="11" t="s">
        <v>144</v>
      </c>
      <c r="TGN4"/>
      <c r="TGO4"/>
      <c r="TGP4"/>
      <c r="TGQ4" s="11" t="s">
        <v>144</v>
      </c>
      <c r="TGR4"/>
      <c r="TGS4"/>
      <c r="TGT4"/>
      <c r="TGU4" s="11" t="s">
        <v>144</v>
      </c>
      <c r="TGV4"/>
      <c r="TGW4"/>
      <c r="TGX4"/>
      <c r="TGY4" s="11" t="s">
        <v>144</v>
      </c>
      <c r="TGZ4"/>
      <c r="THA4"/>
      <c r="THB4"/>
      <c r="THC4" s="11" t="s">
        <v>144</v>
      </c>
      <c r="THD4"/>
      <c r="THE4"/>
      <c r="THF4"/>
      <c r="THG4" s="11" t="s">
        <v>144</v>
      </c>
      <c r="THH4"/>
      <c r="THI4"/>
      <c r="THJ4"/>
      <c r="THK4" s="11" t="s">
        <v>144</v>
      </c>
      <c r="THL4"/>
      <c r="THM4"/>
      <c r="THN4"/>
      <c r="THO4" s="11" t="s">
        <v>144</v>
      </c>
      <c r="THP4"/>
      <c r="THQ4"/>
      <c r="THR4"/>
      <c r="THS4" s="11" t="s">
        <v>144</v>
      </c>
      <c r="THT4"/>
      <c r="THU4"/>
      <c r="THV4"/>
      <c r="THW4" s="11" t="s">
        <v>144</v>
      </c>
      <c r="THX4"/>
      <c r="THY4"/>
      <c r="THZ4"/>
      <c r="TIA4" s="11" t="s">
        <v>144</v>
      </c>
      <c r="TIB4"/>
      <c r="TIC4"/>
      <c r="TID4"/>
      <c r="TIE4" s="11" t="s">
        <v>144</v>
      </c>
      <c r="TIF4"/>
      <c r="TIG4"/>
      <c r="TIH4"/>
      <c r="TII4" s="11" t="s">
        <v>144</v>
      </c>
      <c r="TIJ4"/>
      <c r="TIK4"/>
      <c r="TIL4"/>
      <c r="TIM4" s="11" t="s">
        <v>144</v>
      </c>
      <c r="TIN4"/>
      <c r="TIO4"/>
      <c r="TIP4"/>
      <c r="TIQ4" s="11" t="s">
        <v>144</v>
      </c>
      <c r="TIR4"/>
      <c r="TIS4"/>
      <c r="TIT4"/>
      <c r="TIU4" s="11" t="s">
        <v>144</v>
      </c>
      <c r="TIV4"/>
      <c r="TIW4"/>
      <c r="TIX4"/>
      <c r="TIY4" s="11" t="s">
        <v>144</v>
      </c>
      <c r="TIZ4"/>
      <c r="TJA4"/>
      <c r="TJB4"/>
      <c r="TJC4" s="11" t="s">
        <v>144</v>
      </c>
      <c r="TJD4"/>
      <c r="TJE4"/>
      <c r="TJF4"/>
      <c r="TJG4" s="11" t="s">
        <v>144</v>
      </c>
      <c r="TJH4"/>
      <c r="TJI4"/>
      <c r="TJJ4"/>
      <c r="TJK4" s="11" t="s">
        <v>144</v>
      </c>
      <c r="TJL4"/>
      <c r="TJM4"/>
      <c r="TJN4"/>
      <c r="TJO4" s="11" t="s">
        <v>144</v>
      </c>
      <c r="TJP4"/>
      <c r="TJQ4"/>
      <c r="TJR4"/>
      <c r="TJS4" s="11" t="s">
        <v>144</v>
      </c>
      <c r="TJT4"/>
      <c r="TJU4"/>
      <c r="TJV4"/>
      <c r="TJW4" s="11" t="s">
        <v>144</v>
      </c>
      <c r="TJX4"/>
      <c r="TJY4"/>
      <c r="TJZ4"/>
      <c r="TKA4" s="11" t="s">
        <v>144</v>
      </c>
      <c r="TKB4"/>
      <c r="TKC4"/>
      <c r="TKD4"/>
      <c r="TKE4" s="11" t="s">
        <v>144</v>
      </c>
      <c r="TKF4"/>
      <c r="TKG4"/>
      <c r="TKH4"/>
      <c r="TKI4" s="11" t="s">
        <v>144</v>
      </c>
      <c r="TKJ4"/>
      <c r="TKK4"/>
      <c r="TKL4"/>
      <c r="TKM4" s="11" t="s">
        <v>144</v>
      </c>
      <c r="TKN4"/>
      <c r="TKO4"/>
      <c r="TKP4"/>
      <c r="TKQ4" s="11" t="s">
        <v>144</v>
      </c>
      <c r="TKR4"/>
      <c r="TKS4"/>
      <c r="TKT4"/>
      <c r="TKU4" s="11" t="s">
        <v>144</v>
      </c>
      <c r="TKV4"/>
      <c r="TKW4"/>
      <c r="TKX4"/>
      <c r="TKY4" s="11" t="s">
        <v>144</v>
      </c>
      <c r="TKZ4"/>
      <c r="TLA4"/>
      <c r="TLB4"/>
      <c r="TLC4" s="11" t="s">
        <v>144</v>
      </c>
      <c r="TLD4"/>
      <c r="TLE4"/>
      <c r="TLF4"/>
      <c r="TLG4" s="11" t="s">
        <v>144</v>
      </c>
      <c r="TLH4"/>
      <c r="TLI4"/>
      <c r="TLJ4"/>
      <c r="TLK4" s="11" t="s">
        <v>144</v>
      </c>
      <c r="TLL4"/>
      <c r="TLM4"/>
      <c r="TLN4"/>
      <c r="TLO4" s="11" t="s">
        <v>144</v>
      </c>
      <c r="TLP4"/>
      <c r="TLQ4"/>
      <c r="TLR4"/>
      <c r="TLS4" s="11" t="s">
        <v>144</v>
      </c>
      <c r="TLT4"/>
      <c r="TLU4"/>
      <c r="TLV4"/>
      <c r="TLW4" s="11" t="s">
        <v>144</v>
      </c>
      <c r="TLX4"/>
      <c r="TLY4"/>
      <c r="TLZ4"/>
      <c r="TMA4" s="11" t="s">
        <v>144</v>
      </c>
      <c r="TMB4"/>
      <c r="TMC4"/>
      <c r="TMD4"/>
      <c r="TME4" s="11" t="s">
        <v>144</v>
      </c>
      <c r="TMF4"/>
      <c r="TMG4"/>
      <c r="TMH4"/>
      <c r="TMI4" s="11" t="s">
        <v>144</v>
      </c>
      <c r="TMJ4"/>
      <c r="TMK4"/>
      <c r="TML4"/>
      <c r="TMM4" s="11" t="s">
        <v>144</v>
      </c>
      <c r="TMN4"/>
      <c r="TMO4"/>
      <c r="TMP4"/>
      <c r="TMQ4" s="11" t="s">
        <v>144</v>
      </c>
      <c r="TMR4"/>
      <c r="TMS4"/>
      <c r="TMT4"/>
      <c r="TMU4" s="11" t="s">
        <v>144</v>
      </c>
      <c r="TMV4"/>
      <c r="TMW4"/>
      <c r="TMX4"/>
      <c r="TMY4" s="11" t="s">
        <v>144</v>
      </c>
      <c r="TMZ4"/>
      <c r="TNA4"/>
      <c r="TNB4"/>
      <c r="TNC4" s="11" t="s">
        <v>144</v>
      </c>
      <c r="TND4"/>
      <c r="TNE4"/>
      <c r="TNF4"/>
      <c r="TNG4" s="11" t="s">
        <v>144</v>
      </c>
      <c r="TNH4"/>
      <c r="TNI4"/>
      <c r="TNJ4"/>
      <c r="TNK4" s="11" t="s">
        <v>144</v>
      </c>
      <c r="TNL4"/>
      <c r="TNM4"/>
      <c r="TNN4"/>
      <c r="TNO4" s="11" t="s">
        <v>144</v>
      </c>
      <c r="TNP4"/>
      <c r="TNQ4"/>
      <c r="TNR4"/>
      <c r="TNS4" s="11" t="s">
        <v>144</v>
      </c>
      <c r="TNT4"/>
      <c r="TNU4"/>
      <c r="TNV4"/>
      <c r="TNW4" s="11" t="s">
        <v>144</v>
      </c>
      <c r="TNX4"/>
      <c r="TNY4"/>
      <c r="TNZ4"/>
      <c r="TOA4" s="11" t="s">
        <v>144</v>
      </c>
      <c r="TOB4"/>
      <c r="TOC4"/>
      <c r="TOD4"/>
      <c r="TOE4" s="11" t="s">
        <v>144</v>
      </c>
      <c r="TOF4"/>
      <c r="TOG4"/>
      <c r="TOH4"/>
      <c r="TOI4" s="11" t="s">
        <v>144</v>
      </c>
      <c r="TOJ4"/>
      <c r="TOK4"/>
      <c r="TOL4"/>
      <c r="TOM4" s="11" t="s">
        <v>144</v>
      </c>
      <c r="TON4"/>
      <c r="TOO4"/>
      <c r="TOP4"/>
      <c r="TOQ4" s="11" t="s">
        <v>144</v>
      </c>
      <c r="TOR4"/>
      <c r="TOS4"/>
      <c r="TOT4"/>
      <c r="TOU4" s="11" t="s">
        <v>144</v>
      </c>
      <c r="TOV4"/>
      <c r="TOW4"/>
      <c r="TOX4"/>
      <c r="TOY4" s="11" t="s">
        <v>144</v>
      </c>
      <c r="TOZ4"/>
      <c r="TPA4"/>
      <c r="TPB4"/>
      <c r="TPC4" s="11" t="s">
        <v>144</v>
      </c>
      <c r="TPD4"/>
      <c r="TPE4"/>
      <c r="TPF4"/>
      <c r="TPG4" s="11" t="s">
        <v>144</v>
      </c>
      <c r="TPH4"/>
      <c r="TPI4"/>
      <c r="TPJ4"/>
      <c r="TPK4" s="11" t="s">
        <v>144</v>
      </c>
      <c r="TPL4"/>
      <c r="TPM4"/>
      <c r="TPN4"/>
      <c r="TPO4" s="11" t="s">
        <v>144</v>
      </c>
      <c r="TPP4"/>
      <c r="TPQ4"/>
      <c r="TPR4"/>
      <c r="TPS4" s="11" t="s">
        <v>144</v>
      </c>
      <c r="TPT4"/>
      <c r="TPU4"/>
      <c r="TPV4"/>
      <c r="TPW4" s="11" t="s">
        <v>144</v>
      </c>
      <c r="TPX4"/>
      <c r="TPY4"/>
      <c r="TPZ4"/>
      <c r="TQA4" s="11" t="s">
        <v>144</v>
      </c>
      <c r="TQB4"/>
      <c r="TQC4"/>
      <c r="TQD4"/>
      <c r="TQE4" s="11" t="s">
        <v>144</v>
      </c>
      <c r="TQF4"/>
      <c r="TQG4"/>
      <c r="TQH4"/>
      <c r="TQI4" s="11" t="s">
        <v>144</v>
      </c>
      <c r="TQJ4"/>
      <c r="TQK4"/>
      <c r="TQL4"/>
      <c r="TQM4" s="11" t="s">
        <v>144</v>
      </c>
      <c r="TQN4"/>
      <c r="TQO4"/>
      <c r="TQP4"/>
      <c r="TQQ4" s="11" t="s">
        <v>144</v>
      </c>
      <c r="TQR4"/>
      <c r="TQS4"/>
      <c r="TQT4"/>
      <c r="TQU4" s="11" t="s">
        <v>144</v>
      </c>
      <c r="TQV4"/>
      <c r="TQW4"/>
      <c r="TQX4"/>
      <c r="TQY4" s="11" t="s">
        <v>144</v>
      </c>
      <c r="TQZ4"/>
      <c r="TRA4"/>
      <c r="TRB4"/>
      <c r="TRC4" s="11" t="s">
        <v>144</v>
      </c>
      <c r="TRD4"/>
      <c r="TRE4"/>
      <c r="TRF4"/>
      <c r="TRG4" s="11" t="s">
        <v>144</v>
      </c>
      <c r="TRH4"/>
      <c r="TRI4"/>
      <c r="TRJ4"/>
      <c r="TRK4" s="11" t="s">
        <v>144</v>
      </c>
      <c r="TRL4"/>
      <c r="TRM4"/>
      <c r="TRN4"/>
      <c r="TRO4" s="11" t="s">
        <v>144</v>
      </c>
      <c r="TRP4"/>
      <c r="TRQ4"/>
      <c r="TRR4"/>
      <c r="TRS4" s="11" t="s">
        <v>144</v>
      </c>
      <c r="TRT4"/>
      <c r="TRU4"/>
      <c r="TRV4"/>
      <c r="TRW4" s="11" t="s">
        <v>144</v>
      </c>
      <c r="TRX4"/>
      <c r="TRY4"/>
      <c r="TRZ4"/>
      <c r="TSA4" s="11" t="s">
        <v>144</v>
      </c>
      <c r="TSB4"/>
      <c r="TSC4"/>
      <c r="TSD4"/>
      <c r="TSE4" s="11" t="s">
        <v>144</v>
      </c>
      <c r="TSF4"/>
      <c r="TSG4"/>
      <c r="TSH4"/>
      <c r="TSI4" s="11" t="s">
        <v>144</v>
      </c>
      <c r="TSJ4"/>
      <c r="TSK4"/>
      <c r="TSL4"/>
      <c r="TSM4" s="11" t="s">
        <v>144</v>
      </c>
      <c r="TSN4"/>
      <c r="TSO4"/>
      <c r="TSP4"/>
      <c r="TSQ4" s="11" t="s">
        <v>144</v>
      </c>
      <c r="TSR4"/>
      <c r="TSS4"/>
      <c r="TST4"/>
      <c r="TSU4" s="11" t="s">
        <v>144</v>
      </c>
      <c r="TSV4"/>
      <c r="TSW4"/>
      <c r="TSX4"/>
      <c r="TSY4" s="11" t="s">
        <v>144</v>
      </c>
      <c r="TSZ4"/>
      <c r="TTA4"/>
      <c r="TTB4"/>
      <c r="TTC4" s="11" t="s">
        <v>144</v>
      </c>
      <c r="TTD4"/>
      <c r="TTE4"/>
      <c r="TTF4"/>
      <c r="TTG4" s="11" t="s">
        <v>144</v>
      </c>
      <c r="TTH4"/>
      <c r="TTI4"/>
      <c r="TTJ4"/>
      <c r="TTK4" s="11" t="s">
        <v>144</v>
      </c>
      <c r="TTL4"/>
      <c r="TTM4"/>
      <c r="TTN4"/>
      <c r="TTO4" s="11" t="s">
        <v>144</v>
      </c>
      <c r="TTP4"/>
      <c r="TTQ4"/>
      <c r="TTR4"/>
      <c r="TTS4" s="11" t="s">
        <v>144</v>
      </c>
      <c r="TTT4"/>
      <c r="TTU4"/>
      <c r="TTV4"/>
      <c r="TTW4" s="11" t="s">
        <v>144</v>
      </c>
      <c r="TTX4"/>
      <c r="TTY4"/>
      <c r="TTZ4"/>
      <c r="TUA4" s="11" t="s">
        <v>144</v>
      </c>
      <c r="TUB4"/>
      <c r="TUC4"/>
      <c r="TUD4"/>
      <c r="TUE4" s="11" t="s">
        <v>144</v>
      </c>
      <c r="TUF4"/>
      <c r="TUG4"/>
      <c r="TUH4"/>
      <c r="TUI4" s="11" t="s">
        <v>144</v>
      </c>
      <c r="TUJ4"/>
      <c r="TUK4"/>
      <c r="TUL4"/>
      <c r="TUM4" s="11" t="s">
        <v>144</v>
      </c>
      <c r="TUN4"/>
      <c r="TUO4"/>
      <c r="TUP4"/>
      <c r="TUQ4" s="11" t="s">
        <v>144</v>
      </c>
      <c r="TUR4"/>
      <c r="TUS4"/>
      <c r="TUT4"/>
      <c r="TUU4" s="11" t="s">
        <v>144</v>
      </c>
      <c r="TUV4"/>
      <c r="TUW4"/>
      <c r="TUX4"/>
      <c r="TUY4" s="11" t="s">
        <v>144</v>
      </c>
      <c r="TUZ4"/>
      <c r="TVA4"/>
      <c r="TVB4"/>
      <c r="TVC4" s="11" t="s">
        <v>144</v>
      </c>
      <c r="TVD4"/>
      <c r="TVE4"/>
      <c r="TVF4"/>
      <c r="TVG4" s="11" t="s">
        <v>144</v>
      </c>
      <c r="TVH4"/>
      <c r="TVI4"/>
      <c r="TVJ4"/>
      <c r="TVK4" s="11" t="s">
        <v>144</v>
      </c>
      <c r="TVL4"/>
      <c r="TVM4"/>
      <c r="TVN4"/>
      <c r="TVO4" s="11" t="s">
        <v>144</v>
      </c>
      <c r="TVP4"/>
      <c r="TVQ4"/>
      <c r="TVR4"/>
      <c r="TVS4" s="11" t="s">
        <v>144</v>
      </c>
      <c r="TVT4"/>
      <c r="TVU4"/>
      <c r="TVV4"/>
      <c r="TVW4" s="11" t="s">
        <v>144</v>
      </c>
      <c r="TVX4"/>
      <c r="TVY4"/>
      <c r="TVZ4"/>
      <c r="TWA4" s="11" t="s">
        <v>144</v>
      </c>
      <c r="TWB4"/>
      <c r="TWC4"/>
      <c r="TWD4"/>
      <c r="TWE4" s="11" t="s">
        <v>144</v>
      </c>
      <c r="TWF4"/>
      <c r="TWG4"/>
      <c r="TWH4"/>
      <c r="TWI4" s="11" t="s">
        <v>144</v>
      </c>
      <c r="TWJ4"/>
      <c r="TWK4"/>
      <c r="TWL4"/>
      <c r="TWM4" s="11" t="s">
        <v>144</v>
      </c>
      <c r="TWN4"/>
      <c r="TWO4"/>
      <c r="TWP4"/>
      <c r="TWQ4" s="11" t="s">
        <v>144</v>
      </c>
      <c r="TWR4"/>
      <c r="TWS4"/>
      <c r="TWT4"/>
      <c r="TWU4" s="11" t="s">
        <v>144</v>
      </c>
      <c r="TWV4"/>
      <c r="TWW4"/>
      <c r="TWX4"/>
      <c r="TWY4" s="11" t="s">
        <v>144</v>
      </c>
      <c r="TWZ4"/>
      <c r="TXA4"/>
      <c r="TXB4"/>
      <c r="TXC4" s="11" t="s">
        <v>144</v>
      </c>
      <c r="TXD4"/>
      <c r="TXE4"/>
      <c r="TXF4"/>
      <c r="TXG4" s="11" t="s">
        <v>144</v>
      </c>
      <c r="TXH4"/>
      <c r="TXI4"/>
      <c r="TXJ4"/>
      <c r="TXK4" s="11" t="s">
        <v>144</v>
      </c>
      <c r="TXL4"/>
      <c r="TXM4"/>
      <c r="TXN4"/>
      <c r="TXO4" s="11" t="s">
        <v>144</v>
      </c>
      <c r="TXP4"/>
      <c r="TXQ4"/>
      <c r="TXR4"/>
      <c r="TXS4" s="11" t="s">
        <v>144</v>
      </c>
      <c r="TXT4"/>
      <c r="TXU4"/>
      <c r="TXV4"/>
      <c r="TXW4" s="11" t="s">
        <v>144</v>
      </c>
      <c r="TXX4"/>
      <c r="TXY4"/>
      <c r="TXZ4"/>
      <c r="TYA4" s="11" t="s">
        <v>144</v>
      </c>
      <c r="TYB4"/>
      <c r="TYC4"/>
      <c r="TYD4"/>
      <c r="TYE4" s="11" t="s">
        <v>144</v>
      </c>
      <c r="TYF4"/>
      <c r="TYG4"/>
      <c r="TYH4"/>
      <c r="TYI4" s="11" t="s">
        <v>144</v>
      </c>
      <c r="TYJ4"/>
      <c r="TYK4"/>
      <c r="TYL4"/>
      <c r="TYM4" s="11" t="s">
        <v>144</v>
      </c>
      <c r="TYN4"/>
      <c r="TYO4"/>
      <c r="TYP4"/>
      <c r="TYQ4" s="11" t="s">
        <v>144</v>
      </c>
      <c r="TYR4"/>
      <c r="TYS4"/>
      <c r="TYT4"/>
      <c r="TYU4" s="11" t="s">
        <v>144</v>
      </c>
      <c r="TYV4"/>
      <c r="TYW4"/>
      <c r="TYX4"/>
      <c r="TYY4" s="11" t="s">
        <v>144</v>
      </c>
      <c r="TYZ4"/>
      <c r="TZA4"/>
      <c r="TZB4"/>
      <c r="TZC4" s="11" t="s">
        <v>144</v>
      </c>
      <c r="TZD4"/>
      <c r="TZE4"/>
      <c r="TZF4"/>
      <c r="TZG4" s="11" t="s">
        <v>144</v>
      </c>
      <c r="TZH4"/>
      <c r="TZI4"/>
      <c r="TZJ4"/>
      <c r="TZK4" s="11" t="s">
        <v>144</v>
      </c>
      <c r="TZL4"/>
      <c r="TZM4"/>
      <c r="TZN4"/>
      <c r="TZO4" s="11" t="s">
        <v>144</v>
      </c>
      <c r="TZP4"/>
      <c r="TZQ4"/>
      <c r="TZR4"/>
      <c r="TZS4" s="11" t="s">
        <v>144</v>
      </c>
      <c r="TZT4"/>
      <c r="TZU4"/>
      <c r="TZV4"/>
      <c r="TZW4" s="11" t="s">
        <v>144</v>
      </c>
      <c r="TZX4"/>
      <c r="TZY4"/>
      <c r="TZZ4"/>
      <c r="UAA4" s="11" t="s">
        <v>144</v>
      </c>
      <c r="UAB4"/>
      <c r="UAC4"/>
      <c r="UAD4"/>
      <c r="UAE4" s="11" t="s">
        <v>144</v>
      </c>
      <c r="UAF4"/>
      <c r="UAG4"/>
      <c r="UAH4"/>
      <c r="UAI4" s="11" t="s">
        <v>144</v>
      </c>
      <c r="UAJ4"/>
      <c r="UAK4"/>
      <c r="UAL4"/>
      <c r="UAM4" s="11" t="s">
        <v>144</v>
      </c>
      <c r="UAN4"/>
      <c r="UAO4"/>
      <c r="UAP4"/>
      <c r="UAQ4" s="11" t="s">
        <v>144</v>
      </c>
      <c r="UAR4"/>
      <c r="UAS4"/>
      <c r="UAT4"/>
      <c r="UAU4" s="11" t="s">
        <v>144</v>
      </c>
      <c r="UAV4"/>
      <c r="UAW4"/>
      <c r="UAX4"/>
      <c r="UAY4" s="11" t="s">
        <v>144</v>
      </c>
      <c r="UAZ4"/>
      <c r="UBA4"/>
      <c r="UBB4"/>
      <c r="UBC4" s="11" t="s">
        <v>144</v>
      </c>
      <c r="UBD4"/>
      <c r="UBE4"/>
      <c r="UBF4"/>
      <c r="UBG4" s="11" t="s">
        <v>144</v>
      </c>
      <c r="UBH4"/>
      <c r="UBI4"/>
      <c r="UBJ4"/>
      <c r="UBK4" s="11" t="s">
        <v>144</v>
      </c>
      <c r="UBL4"/>
      <c r="UBM4"/>
      <c r="UBN4"/>
      <c r="UBO4" s="11" t="s">
        <v>144</v>
      </c>
      <c r="UBP4"/>
      <c r="UBQ4"/>
      <c r="UBR4"/>
      <c r="UBS4" s="11" t="s">
        <v>144</v>
      </c>
      <c r="UBT4"/>
      <c r="UBU4"/>
      <c r="UBV4"/>
      <c r="UBW4" s="11" t="s">
        <v>144</v>
      </c>
      <c r="UBX4"/>
      <c r="UBY4"/>
      <c r="UBZ4"/>
      <c r="UCA4" s="11" t="s">
        <v>144</v>
      </c>
      <c r="UCB4"/>
      <c r="UCC4"/>
      <c r="UCD4"/>
      <c r="UCE4" s="11" t="s">
        <v>144</v>
      </c>
      <c r="UCF4"/>
      <c r="UCG4"/>
      <c r="UCH4"/>
      <c r="UCI4" s="11" t="s">
        <v>144</v>
      </c>
      <c r="UCJ4"/>
      <c r="UCK4"/>
      <c r="UCL4"/>
      <c r="UCM4" s="11" t="s">
        <v>144</v>
      </c>
      <c r="UCN4"/>
      <c r="UCO4"/>
      <c r="UCP4"/>
      <c r="UCQ4" s="11" t="s">
        <v>144</v>
      </c>
      <c r="UCR4"/>
      <c r="UCS4"/>
      <c r="UCT4"/>
      <c r="UCU4" s="11" t="s">
        <v>144</v>
      </c>
      <c r="UCV4"/>
      <c r="UCW4"/>
      <c r="UCX4"/>
      <c r="UCY4" s="11" t="s">
        <v>144</v>
      </c>
      <c r="UCZ4"/>
      <c r="UDA4"/>
      <c r="UDB4"/>
      <c r="UDC4" s="11" t="s">
        <v>144</v>
      </c>
      <c r="UDD4"/>
      <c r="UDE4"/>
      <c r="UDF4"/>
      <c r="UDG4" s="11" t="s">
        <v>144</v>
      </c>
      <c r="UDH4"/>
      <c r="UDI4"/>
      <c r="UDJ4"/>
      <c r="UDK4" s="11" t="s">
        <v>144</v>
      </c>
      <c r="UDL4"/>
      <c r="UDM4"/>
      <c r="UDN4"/>
      <c r="UDO4" s="11" t="s">
        <v>144</v>
      </c>
      <c r="UDP4"/>
      <c r="UDQ4"/>
      <c r="UDR4"/>
      <c r="UDS4" s="11" t="s">
        <v>144</v>
      </c>
      <c r="UDT4"/>
      <c r="UDU4"/>
      <c r="UDV4"/>
      <c r="UDW4" s="11" t="s">
        <v>144</v>
      </c>
      <c r="UDX4"/>
      <c r="UDY4"/>
      <c r="UDZ4"/>
      <c r="UEA4" s="11" t="s">
        <v>144</v>
      </c>
      <c r="UEB4"/>
      <c r="UEC4"/>
      <c r="UED4"/>
      <c r="UEE4" s="11" t="s">
        <v>144</v>
      </c>
      <c r="UEF4"/>
      <c r="UEG4"/>
      <c r="UEH4"/>
      <c r="UEI4" s="11" t="s">
        <v>144</v>
      </c>
      <c r="UEJ4"/>
      <c r="UEK4"/>
      <c r="UEL4"/>
      <c r="UEM4" s="11" t="s">
        <v>144</v>
      </c>
      <c r="UEN4"/>
      <c r="UEO4"/>
      <c r="UEP4"/>
      <c r="UEQ4" s="11" t="s">
        <v>144</v>
      </c>
      <c r="UER4"/>
      <c r="UES4"/>
      <c r="UET4"/>
      <c r="UEU4" s="11" t="s">
        <v>144</v>
      </c>
      <c r="UEV4"/>
      <c r="UEW4"/>
      <c r="UEX4"/>
      <c r="UEY4" s="11" t="s">
        <v>144</v>
      </c>
      <c r="UEZ4"/>
      <c r="UFA4"/>
      <c r="UFB4"/>
      <c r="UFC4" s="11" t="s">
        <v>144</v>
      </c>
      <c r="UFD4"/>
      <c r="UFE4"/>
      <c r="UFF4"/>
      <c r="UFG4" s="11" t="s">
        <v>144</v>
      </c>
      <c r="UFH4"/>
      <c r="UFI4"/>
      <c r="UFJ4"/>
      <c r="UFK4" s="11" t="s">
        <v>144</v>
      </c>
      <c r="UFL4"/>
      <c r="UFM4"/>
      <c r="UFN4"/>
      <c r="UFO4" s="11" t="s">
        <v>144</v>
      </c>
      <c r="UFP4"/>
      <c r="UFQ4"/>
      <c r="UFR4"/>
      <c r="UFS4" s="11" t="s">
        <v>144</v>
      </c>
      <c r="UFT4"/>
      <c r="UFU4"/>
      <c r="UFV4"/>
      <c r="UFW4" s="11" t="s">
        <v>144</v>
      </c>
      <c r="UFX4"/>
      <c r="UFY4"/>
      <c r="UFZ4"/>
      <c r="UGA4" s="11" t="s">
        <v>144</v>
      </c>
      <c r="UGB4"/>
      <c r="UGC4"/>
      <c r="UGD4"/>
      <c r="UGE4" s="11" t="s">
        <v>144</v>
      </c>
      <c r="UGF4"/>
      <c r="UGG4"/>
      <c r="UGH4"/>
      <c r="UGI4" s="11" t="s">
        <v>144</v>
      </c>
      <c r="UGJ4"/>
      <c r="UGK4"/>
      <c r="UGL4"/>
      <c r="UGM4" s="11" t="s">
        <v>144</v>
      </c>
      <c r="UGN4"/>
      <c r="UGO4"/>
      <c r="UGP4"/>
      <c r="UGQ4" s="11" t="s">
        <v>144</v>
      </c>
      <c r="UGR4"/>
      <c r="UGS4"/>
      <c r="UGT4"/>
      <c r="UGU4" s="11" t="s">
        <v>144</v>
      </c>
      <c r="UGV4"/>
      <c r="UGW4"/>
      <c r="UGX4"/>
      <c r="UGY4" s="11" t="s">
        <v>144</v>
      </c>
      <c r="UGZ4"/>
      <c r="UHA4"/>
      <c r="UHB4"/>
      <c r="UHC4" s="11" t="s">
        <v>144</v>
      </c>
      <c r="UHD4"/>
      <c r="UHE4"/>
      <c r="UHF4"/>
      <c r="UHG4" s="11" t="s">
        <v>144</v>
      </c>
      <c r="UHH4"/>
      <c r="UHI4"/>
      <c r="UHJ4"/>
      <c r="UHK4" s="11" t="s">
        <v>144</v>
      </c>
      <c r="UHL4"/>
      <c r="UHM4"/>
      <c r="UHN4"/>
      <c r="UHO4" s="11" t="s">
        <v>144</v>
      </c>
      <c r="UHP4"/>
      <c r="UHQ4"/>
      <c r="UHR4"/>
      <c r="UHS4" s="11" t="s">
        <v>144</v>
      </c>
      <c r="UHT4"/>
      <c r="UHU4"/>
      <c r="UHV4"/>
      <c r="UHW4" s="11" t="s">
        <v>144</v>
      </c>
      <c r="UHX4"/>
      <c r="UHY4"/>
      <c r="UHZ4"/>
      <c r="UIA4" s="11" t="s">
        <v>144</v>
      </c>
      <c r="UIB4"/>
      <c r="UIC4"/>
      <c r="UID4"/>
      <c r="UIE4" s="11" t="s">
        <v>144</v>
      </c>
      <c r="UIF4"/>
      <c r="UIG4"/>
      <c r="UIH4"/>
      <c r="UII4" s="11" t="s">
        <v>144</v>
      </c>
      <c r="UIJ4"/>
      <c r="UIK4"/>
      <c r="UIL4"/>
      <c r="UIM4" s="11" t="s">
        <v>144</v>
      </c>
      <c r="UIN4"/>
      <c r="UIO4"/>
      <c r="UIP4"/>
      <c r="UIQ4" s="11" t="s">
        <v>144</v>
      </c>
      <c r="UIR4"/>
      <c r="UIS4"/>
      <c r="UIT4"/>
      <c r="UIU4" s="11" t="s">
        <v>144</v>
      </c>
      <c r="UIV4"/>
      <c r="UIW4"/>
      <c r="UIX4"/>
      <c r="UIY4" s="11" t="s">
        <v>144</v>
      </c>
      <c r="UIZ4"/>
      <c r="UJA4"/>
      <c r="UJB4"/>
      <c r="UJC4" s="11" t="s">
        <v>144</v>
      </c>
      <c r="UJD4"/>
      <c r="UJE4"/>
      <c r="UJF4"/>
      <c r="UJG4" s="11" t="s">
        <v>144</v>
      </c>
      <c r="UJH4"/>
      <c r="UJI4"/>
      <c r="UJJ4"/>
      <c r="UJK4" s="11" t="s">
        <v>144</v>
      </c>
      <c r="UJL4"/>
      <c r="UJM4"/>
      <c r="UJN4"/>
      <c r="UJO4" s="11" t="s">
        <v>144</v>
      </c>
      <c r="UJP4"/>
      <c r="UJQ4"/>
      <c r="UJR4"/>
      <c r="UJS4" s="11" t="s">
        <v>144</v>
      </c>
      <c r="UJT4"/>
      <c r="UJU4"/>
      <c r="UJV4"/>
      <c r="UJW4" s="11" t="s">
        <v>144</v>
      </c>
      <c r="UJX4"/>
      <c r="UJY4"/>
      <c r="UJZ4"/>
      <c r="UKA4" s="11" t="s">
        <v>144</v>
      </c>
      <c r="UKB4"/>
      <c r="UKC4"/>
      <c r="UKD4"/>
      <c r="UKE4" s="11" t="s">
        <v>144</v>
      </c>
      <c r="UKF4"/>
      <c r="UKG4"/>
      <c r="UKH4"/>
      <c r="UKI4" s="11" t="s">
        <v>144</v>
      </c>
      <c r="UKJ4"/>
      <c r="UKK4"/>
      <c r="UKL4"/>
      <c r="UKM4" s="11" t="s">
        <v>144</v>
      </c>
      <c r="UKN4"/>
      <c r="UKO4"/>
      <c r="UKP4"/>
      <c r="UKQ4" s="11" t="s">
        <v>144</v>
      </c>
      <c r="UKR4"/>
      <c r="UKS4"/>
      <c r="UKT4"/>
      <c r="UKU4" s="11" t="s">
        <v>144</v>
      </c>
      <c r="UKV4"/>
      <c r="UKW4"/>
      <c r="UKX4"/>
      <c r="UKY4" s="11" t="s">
        <v>144</v>
      </c>
      <c r="UKZ4"/>
      <c r="ULA4"/>
      <c r="ULB4"/>
      <c r="ULC4" s="11" t="s">
        <v>144</v>
      </c>
      <c r="ULD4"/>
      <c r="ULE4"/>
      <c r="ULF4"/>
      <c r="ULG4" s="11" t="s">
        <v>144</v>
      </c>
      <c r="ULH4"/>
      <c r="ULI4"/>
      <c r="ULJ4"/>
      <c r="ULK4" s="11" t="s">
        <v>144</v>
      </c>
      <c r="ULL4"/>
      <c r="ULM4"/>
      <c r="ULN4"/>
      <c r="ULO4" s="11" t="s">
        <v>144</v>
      </c>
      <c r="ULP4"/>
      <c r="ULQ4"/>
      <c r="ULR4"/>
      <c r="ULS4" s="11" t="s">
        <v>144</v>
      </c>
      <c r="ULT4"/>
      <c r="ULU4"/>
      <c r="ULV4"/>
      <c r="ULW4" s="11" t="s">
        <v>144</v>
      </c>
      <c r="ULX4"/>
      <c r="ULY4"/>
      <c r="ULZ4"/>
      <c r="UMA4" s="11" t="s">
        <v>144</v>
      </c>
      <c r="UMB4"/>
      <c r="UMC4"/>
      <c r="UMD4"/>
      <c r="UME4" s="11" t="s">
        <v>144</v>
      </c>
      <c r="UMF4"/>
      <c r="UMG4"/>
      <c r="UMH4"/>
      <c r="UMI4" s="11" t="s">
        <v>144</v>
      </c>
      <c r="UMJ4"/>
      <c r="UMK4"/>
      <c r="UML4"/>
      <c r="UMM4" s="11" t="s">
        <v>144</v>
      </c>
      <c r="UMN4"/>
      <c r="UMO4"/>
      <c r="UMP4"/>
      <c r="UMQ4" s="11" t="s">
        <v>144</v>
      </c>
      <c r="UMR4"/>
      <c r="UMS4"/>
      <c r="UMT4"/>
      <c r="UMU4" s="11" t="s">
        <v>144</v>
      </c>
      <c r="UMV4"/>
      <c r="UMW4"/>
      <c r="UMX4"/>
      <c r="UMY4" s="11" t="s">
        <v>144</v>
      </c>
      <c r="UMZ4"/>
      <c r="UNA4"/>
      <c r="UNB4"/>
      <c r="UNC4" s="11" t="s">
        <v>144</v>
      </c>
      <c r="UND4"/>
      <c r="UNE4"/>
      <c r="UNF4"/>
      <c r="UNG4" s="11" t="s">
        <v>144</v>
      </c>
      <c r="UNH4"/>
      <c r="UNI4"/>
      <c r="UNJ4"/>
      <c r="UNK4" s="11" t="s">
        <v>144</v>
      </c>
      <c r="UNL4"/>
      <c r="UNM4"/>
      <c r="UNN4"/>
      <c r="UNO4" s="11" t="s">
        <v>144</v>
      </c>
      <c r="UNP4"/>
      <c r="UNQ4"/>
      <c r="UNR4"/>
      <c r="UNS4" s="11" t="s">
        <v>144</v>
      </c>
      <c r="UNT4"/>
      <c r="UNU4"/>
      <c r="UNV4"/>
      <c r="UNW4" s="11" t="s">
        <v>144</v>
      </c>
      <c r="UNX4"/>
      <c r="UNY4"/>
      <c r="UNZ4"/>
      <c r="UOA4" s="11" t="s">
        <v>144</v>
      </c>
      <c r="UOB4"/>
      <c r="UOC4"/>
      <c r="UOD4"/>
      <c r="UOE4" s="11" t="s">
        <v>144</v>
      </c>
      <c r="UOF4"/>
      <c r="UOG4"/>
      <c r="UOH4"/>
      <c r="UOI4" s="11" t="s">
        <v>144</v>
      </c>
      <c r="UOJ4"/>
      <c r="UOK4"/>
      <c r="UOL4"/>
      <c r="UOM4" s="11" t="s">
        <v>144</v>
      </c>
      <c r="UON4"/>
      <c r="UOO4"/>
      <c r="UOP4"/>
      <c r="UOQ4" s="11" t="s">
        <v>144</v>
      </c>
      <c r="UOR4"/>
      <c r="UOS4"/>
      <c r="UOT4"/>
      <c r="UOU4" s="11" t="s">
        <v>144</v>
      </c>
      <c r="UOV4"/>
      <c r="UOW4"/>
      <c r="UOX4"/>
      <c r="UOY4" s="11" t="s">
        <v>144</v>
      </c>
      <c r="UOZ4"/>
      <c r="UPA4"/>
      <c r="UPB4"/>
      <c r="UPC4" s="11" t="s">
        <v>144</v>
      </c>
      <c r="UPD4"/>
      <c r="UPE4"/>
      <c r="UPF4"/>
      <c r="UPG4" s="11" t="s">
        <v>144</v>
      </c>
      <c r="UPH4"/>
      <c r="UPI4"/>
      <c r="UPJ4"/>
      <c r="UPK4" s="11" t="s">
        <v>144</v>
      </c>
      <c r="UPL4"/>
      <c r="UPM4"/>
      <c r="UPN4"/>
      <c r="UPO4" s="11" t="s">
        <v>144</v>
      </c>
      <c r="UPP4"/>
      <c r="UPQ4"/>
      <c r="UPR4"/>
      <c r="UPS4" s="11" t="s">
        <v>144</v>
      </c>
      <c r="UPT4"/>
      <c r="UPU4"/>
      <c r="UPV4"/>
      <c r="UPW4" s="11" t="s">
        <v>144</v>
      </c>
      <c r="UPX4"/>
      <c r="UPY4"/>
      <c r="UPZ4"/>
      <c r="UQA4" s="11" t="s">
        <v>144</v>
      </c>
      <c r="UQB4"/>
      <c r="UQC4"/>
      <c r="UQD4"/>
      <c r="UQE4" s="11" t="s">
        <v>144</v>
      </c>
      <c r="UQF4"/>
      <c r="UQG4"/>
      <c r="UQH4"/>
      <c r="UQI4" s="11" t="s">
        <v>144</v>
      </c>
      <c r="UQJ4"/>
      <c r="UQK4"/>
      <c r="UQL4"/>
      <c r="UQM4" s="11" t="s">
        <v>144</v>
      </c>
      <c r="UQN4"/>
      <c r="UQO4"/>
      <c r="UQP4"/>
      <c r="UQQ4" s="11" t="s">
        <v>144</v>
      </c>
      <c r="UQR4"/>
      <c r="UQS4"/>
      <c r="UQT4"/>
      <c r="UQU4" s="11" t="s">
        <v>144</v>
      </c>
      <c r="UQV4"/>
      <c r="UQW4"/>
      <c r="UQX4"/>
      <c r="UQY4" s="11" t="s">
        <v>144</v>
      </c>
      <c r="UQZ4"/>
      <c r="URA4"/>
      <c r="URB4"/>
      <c r="URC4" s="11" t="s">
        <v>144</v>
      </c>
      <c r="URD4"/>
      <c r="URE4"/>
      <c r="URF4"/>
      <c r="URG4" s="11" t="s">
        <v>144</v>
      </c>
      <c r="URH4"/>
      <c r="URI4"/>
      <c r="URJ4"/>
      <c r="URK4" s="11" t="s">
        <v>144</v>
      </c>
      <c r="URL4"/>
      <c r="URM4"/>
      <c r="URN4"/>
      <c r="URO4" s="11" t="s">
        <v>144</v>
      </c>
      <c r="URP4"/>
      <c r="URQ4"/>
      <c r="URR4"/>
      <c r="URS4" s="11" t="s">
        <v>144</v>
      </c>
      <c r="URT4"/>
      <c r="URU4"/>
      <c r="URV4"/>
      <c r="URW4" s="11" t="s">
        <v>144</v>
      </c>
      <c r="URX4"/>
      <c r="URY4"/>
      <c r="URZ4"/>
      <c r="USA4" s="11" t="s">
        <v>144</v>
      </c>
      <c r="USB4"/>
      <c r="USC4"/>
      <c r="USD4"/>
      <c r="USE4" s="11" t="s">
        <v>144</v>
      </c>
      <c r="USF4"/>
      <c r="USG4"/>
      <c r="USH4"/>
      <c r="USI4" s="11" t="s">
        <v>144</v>
      </c>
      <c r="USJ4"/>
      <c r="USK4"/>
      <c r="USL4"/>
      <c r="USM4" s="11" t="s">
        <v>144</v>
      </c>
      <c r="USN4"/>
      <c r="USO4"/>
      <c r="USP4"/>
      <c r="USQ4" s="11" t="s">
        <v>144</v>
      </c>
      <c r="USR4"/>
      <c r="USS4"/>
      <c r="UST4"/>
      <c r="USU4" s="11" t="s">
        <v>144</v>
      </c>
      <c r="USV4"/>
      <c r="USW4"/>
      <c r="USX4"/>
      <c r="USY4" s="11" t="s">
        <v>144</v>
      </c>
      <c r="USZ4"/>
      <c r="UTA4"/>
      <c r="UTB4"/>
      <c r="UTC4" s="11" t="s">
        <v>144</v>
      </c>
      <c r="UTD4"/>
      <c r="UTE4"/>
      <c r="UTF4"/>
      <c r="UTG4" s="11" t="s">
        <v>144</v>
      </c>
      <c r="UTH4"/>
      <c r="UTI4"/>
      <c r="UTJ4"/>
      <c r="UTK4" s="11" t="s">
        <v>144</v>
      </c>
      <c r="UTL4"/>
      <c r="UTM4"/>
      <c r="UTN4"/>
      <c r="UTO4" s="11" t="s">
        <v>144</v>
      </c>
      <c r="UTP4"/>
      <c r="UTQ4"/>
      <c r="UTR4"/>
      <c r="UTS4" s="11" t="s">
        <v>144</v>
      </c>
      <c r="UTT4"/>
      <c r="UTU4"/>
      <c r="UTV4"/>
      <c r="UTW4" s="11" t="s">
        <v>144</v>
      </c>
      <c r="UTX4"/>
      <c r="UTY4"/>
      <c r="UTZ4"/>
      <c r="UUA4" s="11" t="s">
        <v>144</v>
      </c>
      <c r="UUB4"/>
      <c r="UUC4"/>
      <c r="UUD4"/>
      <c r="UUE4" s="11" t="s">
        <v>144</v>
      </c>
      <c r="UUF4"/>
      <c r="UUG4"/>
      <c r="UUH4"/>
      <c r="UUI4" s="11" t="s">
        <v>144</v>
      </c>
      <c r="UUJ4"/>
      <c r="UUK4"/>
      <c r="UUL4"/>
      <c r="UUM4" s="11" t="s">
        <v>144</v>
      </c>
      <c r="UUN4"/>
      <c r="UUO4"/>
      <c r="UUP4"/>
      <c r="UUQ4" s="11" t="s">
        <v>144</v>
      </c>
      <c r="UUR4"/>
      <c r="UUS4"/>
      <c r="UUT4"/>
      <c r="UUU4" s="11" t="s">
        <v>144</v>
      </c>
      <c r="UUV4"/>
      <c r="UUW4"/>
      <c r="UUX4"/>
      <c r="UUY4" s="11" t="s">
        <v>144</v>
      </c>
      <c r="UUZ4"/>
      <c r="UVA4"/>
      <c r="UVB4"/>
      <c r="UVC4" s="11" t="s">
        <v>144</v>
      </c>
      <c r="UVD4"/>
      <c r="UVE4"/>
      <c r="UVF4"/>
      <c r="UVG4" s="11" t="s">
        <v>144</v>
      </c>
      <c r="UVH4"/>
      <c r="UVI4"/>
      <c r="UVJ4"/>
      <c r="UVK4" s="11" t="s">
        <v>144</v>
      </c>
      <c r="UVL4"/>
      <c r="UVM4"/>
      <c r="UVN4"/>
      <c r="UVO4" s="11" t="s">
        <v>144</v>
      </c>
      <c r="UVP4"/>
      <c r="UVQ4"/>
      <c r="UVR4"/>
      <c r="UVS4" s="11" t="s">
        <v>144</v>
      </c>
      <c r="UVT4"/>
      <c r="UVU4"/>
      <c r="UVV4"/>
      <c r="UVW4" s="11" t="s">
        <v>144</v>
      </c>
      <c r="UVX4"/>
      <c r="UVY4"/>
      <c r="UVZ4"/>
      <c r="UWA4" s="11" t="s">
        <v>144</v>
      </c>
      <c r="UWB4"/>
      <c r="UWC4"/>
      <c r="UWD4"/>
      <c r="UWE4" s="11" t="s">
        <v>144</v>
      </c>
      <c r="UWF4"/>
      <c r="UWG4"/>
      <c r="UWH4"/>
      <c r="UWI4" s="11" t="s">
        <v>144</v>
      </c>
      <c r="UWJ4"/>
      <c r="UWK4"/>
      <c r="UWL4"/>
      <c r="UWM4" s="11" t="s">
        <v>144</v>
      </c>
      <c r="UWN4"/>
      <c r="UWO4"/>
      <c r="UWP4"/>
      <c r="UWQ4" s="11" t="s">
        <v>144</v>
      </c>
      <c r="UWR4"/>
      <c r="UWS4"/>
      <c r="UWT4"/>
      <c r="UWU4" s="11" t="s">
        <v>144</v>
      </c>
      <c r="UWV4"/>
      <c r="UWW4"/>
      <c r="UWX4"/>
      <c r="UWY4" s="11" t="s">
        <v>144</v>
      </c>
      <c r="UWZ4"/>
      <c r="UXA4"/>
      <c r="UXB4"/>
      <c r="UXC4" s="11" t="s">
        <v>144</v>
      </c>
      <c r="UXD4"/>
      <c r="UXE4"/>
      <c r="UXF4"/>
      <c r="UXG4" s="11" t="s">
        <v>144</v>
      </c>
      <c r="UXH4"/>
      <c r="UXI4"/>
      <c r="UXJ4"/>
      <c r="UXK4" s="11" t="s">
        <v>144</v>
      </c>
      <c r="UXL4"/>
      <c r="UXM4"/>
      <c r="UXN4"/>
      <c r="UXO4" s="11" t="s">
        <v>144</v>
      </c>
      <c r="UXP4"/>
      <c r="UXQ4"/>
      <c r="UXR4"/>
      <c r="UXS4" s="11" t="s">
        <v>144</v>
      </c>
      <c r="UXT4"/>
      <c r="UXU4"/>
      <c r="UXV4"/>
      <c r="UXW4" s="11" t="s">
        <v>144</v>
      </c>
      <c r="UXX4"/>
      <c r="UXY4"/>
      <c r="UXZ4"/>
      <c r="UYA4" s="11" t="s">
        <v>144</v>
      </c>
      <c r="UYB4"/>
      <c r="UYC4"/>
      <c r="UYD4"/>
      <c r="UYE4" s="11" t="s">
        <v>144</v>
      </c>
      <c r="UYF4"/>
      <c r="UYG4"/>
      <c r="UYH4"/>
      <c r="UYI4" s="11" t="s">
        <v>144</v>
      </c>
      <c r="UYJ4"/>
      <c r="UYK4"/>
      <c r="UYL4"/>
      <c r="UYM4" s="11" t="s">
        <v>144</v>
      </c>
      <c r="UYN4"/>
      <c r="UYO4"/>
      <c r="UYP4"/>
      <c r="UYQ4" s="11" t="s">
        <v>144</v>
      </c>
      <c r="UYR4"/>
      <c r="UYS4"/>
      <c r="UYT4"/>
      <c r="UYU4" s="11" t="s">
        <v>144</v>
      </c>
      <c r="UYV4"/>
      <c r="UYW4"/>
      <c r="UYX4"/>
      <c r="UYY4" s="11" t="s">
        <v>144</v>
      </c>
      <c r="UYZ4"/>
      <c r="UZA4"/>
      <c r="UZB4"/>
      <c r="UZC4" s="11" t="s">
        <v>144</v>
      </c>
      <c r="UZD4"/>
      <c r="UZE4"/>
      <c r="UZF4"/>
      <c r="UZG4" s="11" t="s">
        <v>144</v>
      </c>
      <c r="UZH4"/>
      <c r="UZI4"/>
      <c r="UZJ4"/>
      <c r="UZK4" s="11" t="s">
        <v>144</v>
      </c>
      <c r="UZL4"/>
      <c r="UZM4"/>
      <c r="UZN4"/>
      <c r="UZO4" s="11" t="s">
        <v>144</v>
      </c>
      <c r="UZP4"/>
      <c r="UZQ4"/>
      <c r="UZR4"/>
      <c r="UZS4" s="11" t="s">
        <v>144</v>
      </c>
      <c r="UZT4"/>
      <c r="UZU4"/>
      <c r="UZV4"/>
      <c r="UZW4" s="11" t="s">
        <v>144</v>
      </c>
      <c r="UZX4"/>
      <c r="UZY4"/>
      <c r="UZZ4"/>
      <c r="VAA4" s="11" t="s">
        <v>144</v>
      </c>
      <c r="VAB4"/>
      <c r="VAC4"/>
      <c r="VAD4"/>
      <c r="VAE4" s="11" t="s">
        <v>144</v>
      </c>
      <c r="VAF4"/>
      <c r="VAG4"/>
      <c r="VAH4"/>
      <c r="VAI4" s="11" t="s">
        <v>144</v>
      </c>
      <c r="VAJ4"/>
      <c r="VAK4"/>
      <c r="VAL4"/>
      <c r="VAM4" s="11" t="s">
        <v>144</v>
      </c>
      <c r="VAN4"/>
      <c r="VAO4"/>
      <c r="VAP4"/>
      <c r="VAQ4" s="11" t="s">
        <v>144</v>
      </c>
      <c r="VAR4"/>
      <c r="VAS4"/>
      <c r="VAT4"/>
      <c r="VAU4" s="11" t="s">
        <v>144</v>
      </c>
      <c r="VAV4"/>
      <c r="VAW4"/>
      <c r="VAX4"/>
      <c r="VAY4" s="11" t="s">
        <v>144</v>
      </c>
      <c r="VAZ4"/>
      <c r="VBA4"/>
      <c r="VBB4"/>
      <c r="VBC4" s="11" t="s">
        <v>144</v>
      </c>
      <c r="VBD4"/>
      <c r="VBE4"/>
      <c r="VBF4"/>
      <c r="VBG4" s="11" t="s">
        <v>144</v>
      </c>
      <c r="VBH4"/>
      <c r="VBI4"/>
      <c r="VBJ4"/>
      <c r="VBK4" s="11" t="s">
        <v>144</v>
      </c>
      <c r="VBL4"/>
      <c r="VBM4"/>
      <c r="VBN4"/>
      <c r="VBO4" s="11" t="s">
        <v>144</v>
      </c>
      <c r="VBP4"/>
      <c r="VBQ4"/>
      <c r="VBR4"/>
      <c r="VBS4" s="11" t="s">
        <v>144</v>
      </c>
      <c r="VBT4"/>
      <c r="VBU4"/>
      <c r="VBV4"/>
      <c r="VBW4" s="11" t="s">
        <v>144</v>
      </c>
      <c r="VBX4"/>
      <c r="VBY4"/>
      <c r="VBZ4"/>
      <c r="VCA4" s="11" t="s">
        <v>144</v>
      </c>
      <c r="VCB4"/>
      <c r="VCC4"/>
      <c r="VCD4"/>
      <c r="VCE4" s="11" t="s">
        <v>144</v>
      </c>
      <c r="VCF4"/>
      <c r="VCG4"/>
      <c r="VCH4"/>
      <c r="VCI4" s="11" t="s">
        <v>144</v>
      </c>
      <c r="VCJ4"/>
      <c r="VCK4"/>
      <c r="VCL4"/>
      <c r="VCM4" s="11" t="s">
        <v>144</v>
      </c>
      <c r="VCN4"/>
      <c r="VCO4"/>
      <c r="VCP4"/>
      <c r="VCQ4" s="11" t="s">
        <v>144</v>
      </c>
      <c r="VCR4"/>
      <c r="VCS4"/>
      <c r="VCT4"/>
      <c r="VCU4" s="11" t="s">
        <v>144</v>
      </c>
      <c r="VCV4"/>
      <c r="VCW4"/>
      <c r="VCX4"/>
      <c r="VCY4" s="11" t="s">
        <v>144</v>
      </c>
      <c r="VCZ4"/>
      <c r="VDA4"/>
      <c r="VDB4"/>
      <c r="VDC4" s="11" t="s">
        <v>144</v>
      </c>
      <c r="VDD4"/>
      <c r="VDE4"/>
      <c r="VDF4"/>
      <c r="VDG4" s="11" t="s">
        <v>144</v>
      </c>
      <c r="VDH4"/>
      <c r="VDI4"/>
      <c r="VDJ4"/>
      <c r="VDK4" s="11" t="s">
        <v>144</v>
      </c>
      <c r="VDL4"/>
      <c r="VDM4"/>
      <c r="VDN4"/>
      <c r="VDO4" s="11" t="s">
        <v>144</v>
      </c>
      <c r="VDP4"/>
      <c r="VDQ4"/>
      <c r="VDR4"/>
      <c r="VDS4" s="11" t="s">
        <v>144</v>
      </c>
      <c r="VDT4"/>
      <c r="VDU4"/>
      <c r="VDV4"/>
      <c r="VDW4" s="11" t="s">
        <v>144</v>
      </c>
      <c r="VDX4"/>
      <c r="VDY4"/>
      <c r="VDZ4"/>
      <c r="VEA4" s="11" t="s">
        <v>144</v>
      </c>
      <c r="VEB4"/>
      <c r="VEC4"/>
      <c r="VED4"/>
      <c r="VEE4" s="11" t="s">
        <v>144</v>
      </c>
      <c r="VEF4"/>
      <c r="VEG4"/>
      <c r="VEH4"/>
      <c r="VEI4" s="11" t="s">
        <v>144</v>
      </c>
      <c r="VEJ4"/>
      <c r="VEK4"/>
      <c r="VEL4"/>
      <c r="VEM4" s="11" t="s">
        <v>144</v>
      </c>
      <c r="VEN4"/>
      <c r="VEO4"/>
      <c r="VEP4"/>
      <c r="VEQ4" s="11" t="s">
        <v>144</v>
      </c>
      <c r="VER4"/>
      <c r="VES4"/>
      <c r="VET4"/>
      <c r="VEU4" s="11" t="s">
        <v>144</v>
      </c>
      <c r="VEV4"/>
      <c r="VEW4"/>
      <c r="VEX4"/>
      <c r="VEY4" s="11" t="s">
        <v>144</v>
      </c>
      <c r="VEZ4"/>
      <c r="VFA4"/>
      <c r="VFB4"/>
      <c r="VFC4" s="11" t="s">
        <v>144</v>
      </c>
      <c r="VFD4"/>
      <c r="VFE4"/>
      <c r="VFF4"/>
      <c r="VFG4" s="11" t="s">
        <v>144</v>
      </c>
      <c r="VFH4"/>
      <c r="VFI4"/>
      <c r="VFJ4"/>
      <c r="VFK4" s="11" t="s">
        <v>144</v>
      </c>
      <c r="VFL4"/>
      <c r="VFM4"/>
      <c r="VFN4"/>
      <c r="VFO4" s="11" t="s">
        <v>144</v>
      </c>
      <c r="VFP4"/>
      <c r="VFQ4"/>
      <c r="VFR4"/>
      <c r="VFS4" s="11" t="s">
        <v>144</v>
      </c>
      <c r="VFT4"/>
      <c r="VFU4"/>
      <c r="VFV4"/>
      <c r="VFW4" s="11" t="s">
        <v>144</v>
      </c>
      <c r="VFX4"/>
      <c r="VFY4"/>
      <c r="VFZ4"/>
      <c r="VGA4" s="11" t="s">
        <v>144</v>
      </c>
      <c r="VGB4"/>
      <c r="VGC4"/>
      <c r="VGD4"/>
      <c r="VGE4" s="11" t="s">
        <v>144</v>
      </c>
      <c r="VGF4"/>
      <c r="VGG4"/>
      <c r="VGH4"/>
      <c r="VGI4" s="11" t="s">
        <v>144</v>
      </c>
      <c r="VGJ4"/>
      <c r="VGK4"/>
      <c r="VGL4"/>
      <c r="VGM4" s="11" t="s">
        <v>144</v>
      </c>
      <c r="VGN4"/>
      <c r="VGO4"/>
      <c r="VGP4"/>
      <c r="VGQ4" s="11" t="s">
        <v>144</v>
      </c>
      <c r="VGR4"/>
      <c r="VGS4"/>
      <c r="VGT4"/>
      <c r="VGU4" s="11" t="s">
        <v>144</v>
      </c>
      <c r="VGV4"/>
      <c r="VGW4"/>
      <c r="VGX4"/>
      <c r="VGY4" s="11" t="s">
        <v>144</v>
      </c>
      <c r="VGZ4"/>
      <c r="VHA4"/>
      <c r="VHB4"/>
      <c r="VHC4" s="11" t="s">
        <v>144</v>
      </c>
      <c r="VHD4"/>
      <c r="VHE4"/>
      <c r="VHF4"/>
      <c r="VHG4" s="11" t="s">
        <v>144</v>
      </c>
      <c r="VHH4"/>
      <c r="VHI4"/>
      <c r="VHJ4"/>
      <c r="VHK4" s="11" t="s">
        <v>144</v>
      </c>
      <c r="VHL4"/>
      <c r="VHM4"/>
      <c r="VHN4"/>
      <c r="VHO4" s="11" t="s">
        <v>144</v>
      </c>
      <c r="VHP4"/>
      <c r="VHQ4"/>
      <c r="VHR4"/>
      <c r="VHS4" s="11" t="s">
        <v>144</v>
      </c>
      <c r="VHT4"/>
      <c r="VHU4"/>
      <c r="VHV4"/>
      <c r="VHW4" s="11" t="s">
        <v>144</v>
      </c>
      <c r="VHX4"/>
      <c r="VHY4"/>
      <c r="VHZ4"/>
      <c r="VIA4" s="11" t="s">
        <v>144</v>
      </c>
      <c r="VIB4"/>
      <c r="VIC4"/>
      <c r="VID4"/>
      <c r="VIE4" s="11" t="s">
        <v>144</v>
      </c>
      <c r="VIF4"/>
      <c r="VIG4"/>
      <c r="VIH4"/>
      <c r="VII4" s="11" t="s">
        <v>144</v>
      </c>
      <c r="VIJ4"/>
      <c r="VIK4"/>
      <c r="VIL4"/>
      <c r="VIM4" s="11" t="s">
        <v>144</v>
      </c>
      <c r="VIN4"/>
      <c r="VIO4"/>
      <c r="VIP4"/>
      <c r="VIQ4" s="11" t="s">
        <v>144</v>
      </c>
      <c r="VIR4"/>
      <c r="VIS4"/>
      <c r="VIT4"/>
      <c r="VIU4" s="11" t="s">
        <v>144</v>
      </c>
      <c r="VIV4"/>
      <c r="VIW4"/>
      <c r="VIX4"/>
      <c r="VIY4" s="11" t="s">
        <v>144</v>
      </c>
      <c r="VIZ4"/>
      <c r="VJA4"/>
      <c r="VJB4"/>
      <c r="VJC4" s="11" t="s">
        <v>144</v>
      </c>
      <c r="VJD4"/>
      <c r="VJE4"/>
      <c r="VJF4"/>
      <c r="VJG4" s="11" t="s">
        <v>144</v>
      </c>
      <c r="VJH4"/>
      <c r="VJI4"/>
      <c r="VJJ4"/>
      <c r="VJK4" s="11" t="s">
        <v>144</v>
      </c>
      <c r="VJL4"/>
      <c r="VJM4"/>
      <c r="VJN4"/>
      <c r="VJO4" s="11" t="s">
        <v>144</v>
      </c>
      <c r="VJP4"/>
      <c r="VJQ4"/>
      <c r="VJR4"/>
      <c r="VJS4" s="11" t="s">
        <v>144</v>
      </c>
      <c r="VJT4"/>
      <c r="VJU4"/>
      <c r="VJV4"/>
      <c r="VJW4" s="11" t="s">
        <v>144</v>
      </c>
      <c r="VJX4"/>
      <c r="VJY4"/>
      <c r="VJZ4"/>
      <c r="VKA4" s="11" t="s">
        <v>144</v>
      </c>
      <c r="VKB4"/>
      <c r="VKC4"/>
      <c r="VKD4"/>
      <c r="VKE4" s="11" t="s">
        <v>144</v>
      </c>
      <c r="VKF4"/>
      <c r="VKG4"/>
      <c r="VKH4"/>
      <c r="VKI4" s="11" t="s">
        <v>144</v>
      </c>
      <c r="VKJ4"/>
      <c r="VKK4"/>
      <c r="VKL4"/>
      <c r="VKM4" s="11" t="s">
        <v>144</v>
      </c>
      <c r="VKN4"/>
      <c r="VKO4"/>
      <c r="VKP4"/>
      <c r="VKQ4" s="11" t="s">
        <v>144</v>
      </c>
      <c r="VKR4"/>
      <c r="VKS4"/>
      <c r="VKT4"/>
      <c r="VKU4" s="11" t="s">
        <v>144</v>
      </c>
      <c r="VKV4"/>
      <c r="VKW4"/>
      <c r="VKX4"/>
      <c r="VKY4" s="11" t="s">
        <v>144</v>
      </c>
      <c r="VKZ4"/>
      <c r="VLA4"/>
      <c r="VLB4"/>
      <c r="VLC4" s="11" t="s">
        <v>144</v>
      </c>
      <c r="VLD4"/>
      <c r="VLE4"/>
      <c r="VLF4"/>
      <c r="VLG4" s="11" t="s">
        <v>144</v>
      </c>
      <c r="VLH4"/>
      <c r="VLI4"/>
      <c r="VLJ4"/>
      <c r="VLK4" s="11" t="s">
        <v>144</v>
      </c>
      <c r="VLL4"/>
      <c r="VLM4"/>
      <c r="VLN4"/>
      <c r="VLO4" s="11" t="s">
        <v>144</v>
      </c>
      <c r="VLP4"/>
      <c r="VLQ4"/>
      <c r="VLR4"/>
      <c r="VLS4" s="11" t="s">
        <v>144</v>
      </c>
      <c r="VLT4"/>
      <c r="VLU4"/>
      <c r="VLV4"/>
      <c r="VLW4" s="11" t="s">
        <v>144</v>
      </c>
      <c r="VLX4"/>
      <c r="VLY4"/>
      <c r="VLZ4"/>
      <c r="VMA4" s="11" t="s">
        <v>144</v>
      </c>
      <c r="VMB4"/>
      <c r="VMC4"/>
      <c r="VMD4"/>
      <c r="VME4" s="11" t="s">
        <v>144</v>
      </c>
      <c r="VMF4"/>
      <c r="VMG4"/>
      <c r="VMH4"/>
      <c r="VMI4" s="11" t="s">
        <v>144</v>
      </c>
      <c r="VMJ4"/>
      <c r="VMK4"/>
      <c r="VML4"/>
      <c r="VMM4" s="11" t="s">
        <v>144</v>
      </c>
      <c r="VMN4"/>
      <c r="VMO4"/>
      <c r="VMP4"/>
      <c r="VMQ4" s="11" t="s">
        <v>144</v>
      </c>
      <c r="VMR4"/>
      <c r="VMS4"/>
      <c r="VMT4"/>
      <c r="VMU4" s="11" t="s">
        <v>144</v>
      </c>
      <c r="VMV4"/>
      <c r="VMW4"/>
      <c r="VMX4"/>
      <c r="VMY4" s="11" t="s">
        <v>144</v>
      </c>
      <c r="VMZ4"/>
      <c r="VNA4"/>
      <c r="VNB4"/>
      <c r="VNC4" s="11" t="s">
        <v>144</v>
      </c>
      <c r="VND4"/>
      <c r="VNE4"/>
      <c r="VNF4"/>
      <c r="VNG4" s="11" t="s">
        <v>144</v>
      </c>
      <c r="VNH4"/>
      <c r="VNI4"/>
      <c r="VNJ4"/>
      <c r="VNK4" s="11" t="s">
        <v>144</v>
      </c>
      <c r="VNL4"/>
      <c r="VNM4"/>
      <c r="VNN4"/>
      <c r="VNO4" s="11" t="s">
        <v>144</v>
      </c>
      <c r="VNP4"/>
      <c r="VNQ4"/>
      <c r="VNR4"/>
      <c r="VNS4" s="11" t="s">
        <v>144</v>
      </c>
      <c r="VNT4"/>
      <c r="VNU4"/>
      <c r="VNV4"/>
      <c r="VNW4" s="11" t="s">
        <v>144</v>
      </c>
      <c r="VNX4"/>
      <c r="VNY4"/>
      <c r="VNZ4"/>
      <c r="VOA4" s="11" t="s">
        <v>144</v>
      </c>
      <c r="VOB4"/>
      <c r="VOC4"/>
      <c r="VOD4"/>
      <c r="VOE4" s="11" t="s">
        <v>144</v>
      </c>
      <c r="VOF4"/>
      <c r="VOG4"/>
      <c r="VOH4"/>
      <c r="VOI4" s="11" t="s">
        <v>144</v>
      </c>
      <c r="VOJ4"/>
      <c r="VOK4"/>
      <c r="VOL4"/>
      <c r="VOM4" s="11" t="s">
        <v>144</v>
      </c>
      <c r="VON4"/>
      <c r="VOO4"/>
      <c r="VOP4"/>
      <c r="VOQ4" s="11" t="s">
        <v>144</v>
      </c>
      <c r="VOR4"/>
      <c r="VOS4"/>
      <c r="VOT4"/>
      <c r="VOU4" s="11" t="s">
        <v>144</v>
      </c>
      <c r="VOV4"/>
      <c r="VOW4"/>
      <c r="VOX4"/>
      <c r="VOY4" s="11" t="s">
        <v>144</v>
      </c>
      <c r="VOZ4"/>
      <c r="VPA4"/>
      <c r="VPB4"/>
      <c r="VPC4" s="11" t="s">
        <v>144</v>
      </c>
      <c r="VPD4"/>
      <c r="VPE4"/>
      <c r="VPF4"/>
      <c r="VPG4" s="11" t="s">
        <v>144</v>
      </c>
      <c r="VPH4"/>
      <c r="VPI4"/>
      <c r="VPJ4"/>
      <c r="VPK4" s="11" t="s">
        <v>144</v>
      </c>
      <c r="VPL4"/>
      <c r="VPM4"/>
      <c r="VPN4"/>
      <c r="VPO4" s="11" t="s">
        <v>144</v>
      </c>
      <c r="VPP4"/>
      <c r="VPQ4"/>
      <c r="VPR4"/>
      <c r="VPS4" s="11" t="s">
        <v>144</v>
      </c>
      <c r="VPT4"/>
      <c r="VPU4"/>
      <c r="VPV4"/>
      <c r="VPW4" s="11" t="s">
        <v>144</v>
      </c>
      <c r="VPX4"/>
      <c r="VPY4"/>
      <c r="VPZ4"/>
      <c r="VQA4" s="11" t="s">
        <v>144</v>
      </c>
      <c r="VQB4"/>
      <c r="VQC4"/>
      <c r="VQD4"/>
      <c r="VQE4" s="11" t="s">
        <v>144</v>
      </c>
      <c r="VQF4"/>
      <c r="VQG4"/>
      <c r="VQH4"/>
      <c r="VQI4" s="11" t="s">
        <v>144</v>
      </c>
      <c r="VQJ4"/>
      <c r="VQK4"/>
      <c r="VQL4"/>
      <c r="VQM4" s="11" t="s">
        <v>144</v>
      </c>
      <c r="VQN4"/>
      <c r="VQO4"/>
      <c r="VQP4"/>
      <c r="VQQ4" s="11" t="s">
        <v>144</v>
      </c>
      <c r="VQR4"/>
      <c r="VQS4"/>
      <c r="VQT4"/>
      <c r="VQU4" s="11" t="s">
        <v>144</v>
      </c>
      <c r="VQV4"/>
      <c r="VQW4"/>
      <c r="VQX4"/>
      <c r="VQY4" s="11" t="s">
        <v>144</v>
      </c>
      <c r="VQZ4"/>
      <c r="VRA4"/>
      <c r="VRB4"/>
      <c r="VRC4" s="11" t="s">
        <v>144</v>
      </c>
      <c r="VRD4"/>
      <c r="VRE4"/>
      <c r="VRF4"/>
      <c r="VRG4" s="11" t="s">
        <v>144</v>
      </c>
      <c r="VRH4"/>
      <c r="VRI4"/>
      <c r="VRJ4"/>
      <c r="VRK4" s="11" t="s">
        <v>144</v>
      </c>
      <c r="VRL4"/>
      <c r="VRM4"/>
      <c r="VRN4"/>
      <c r="VRO4" s="11" t="s">
        <v>144</v>
      </c>
      <c r="VRP4"/>
      <c r="VRQ4"/>
      <c r="VRR4"/>
      <c r="VRS4" s="11" t="s">
        <v>144</v>
      </c>
      <c r="VRT4"/>
      <c r="VRU4"/>
      <c r="VRV4"/>
      <c r="VRW4" s="11" t="s">
        <v>144</v>
      </c>
      <c r="VRX4"/>
      <c r="VRY4"/>
      <c r="VRZ4"/>
      <c r="VSA4" s="11" t="s">
        <v>144</v>
      </c>
      <c r="VSB4"/>
      <c r="VSC4"/>
      <c r="VSD4"/>
      <c r="VSE4" s="11" t="s">
        <v>144</v>
      </c>
      <c r="VSF4"/>
      <c r="VSG4"/>
      <c r="VSH4"/>
      <c r="VSI4" s="11" t="s">
        <v>144</v>
      </c>
      <c r="VSJ4"/>
      <c r="VSK4"/>
      <c r="VSL4"/>
      <c r="VSM4" s="11" t="s">
        <v>144</v>
      </c>
      <c r="VSN4"/>
      <c r="VSO4"/>
      <c r="VSP4"/>
      <c r="VSQ4" s="11" t="s">
        <v>144</v>
      </c>
      <c r="VSR4"/>
      <c r="VSS4"/>
      <c r="VST4"/>
      <c r="VSU4" s="11" t="s">
        <v>144</v>
      </c>
      <c r="VSV4"/>
      <c r="VSW4"/>
      <c r="VSX4"/>
      <c r="VSY4" s="11" t="s">
        <v>144</v>
      </c>
      <c r="VSZ4"/>
      <c r="VTA4"/>
      <c r="VTB4"/>
      <c r="VTC4" s="11" t="s">
        <v>144</v>
      </c>
      <c r="VTD4"/>
      <c r="VTE4"/>
      <c r="VTF4"/>
      <c r="VTG4" s="11" t="s">
        <v>144</v>
      </c>
      <c r="VTH4"/>
      <c r="VTI4"/>
      <c r="VTJ4"/>
      <c r="VTK4" s="11" t="s">
        <v>144</v>
      </c>
      <c r="VTL4"/>
      <c r="VTM4"/>
      <c r="VTN4"/>
      <c r="VTO4" s="11" t="s">
        <v>144</v>
      </c>
      <c r="VTP4"/>
      <c r="VTQ4"/>
      <c r="VTR4"/>
      <c r="VTS4" s="11" t="s">
        <v>144</v>
      </c>
      <c r="VTT4"/>
      <c r="VTU4"/>
      <c r="VTV4"/>
      <c r="VTW4" s="11" t="s">
        <v>144</v>
      </c>
      <c r="VTX4"/>
      <c r="VTY4"/>
      <c r="VTZ4"/>
      <c r="VUA4" s="11" t="s">
        <v>144</v>
      </c>
      <c r="VUB4"/>
      <c r="VUC4"/>
      <c r="VUD4"/>
      <c r="VUE4" s="11" t="s">
        <v>144</v>
      </c>
      <c r="VUF4"/>
      <c r="VUG4"/>
      <c r="VUH4"/>
      <c r="VUI4" s="11" t="s">
        <v>144</v>
      </c>
      <c r="VUJ4"/>
      <c r="VUK4"/>
      <c r="VUL4"/>
      <c r="VUM4" s="11" t="s">
        <v>144</v>
      </c>
      <c r="VUN4"/>
      <c r="VUO4"/>
      <c r="VUP4"/>
      <c r="VUQ4" s="11" t="s">
        <v>144</v>
      </c>
      <c r="VUR4"/>
      <c r="VUS4"/>
      <c r="VUT4"/>
      <c r="VUU4" s="11" t="s">
        <v>144</v>
      </c>
      <c r="VUV4"/>
      <c r="VUW4"/>
      <c r="VUX4"/>
      <c r="VUY4" s="11" t="s">
        <v>144</v>
      </c>
      <c r="VUZ4"/>
      <c r="VVA4"/>
      <c r="VVB4"/>
      <c r="VVC4" s="11" t="s">
        <v>144</v>
      </c>
      <c r="VVD4"/>
      <c r="VVE4"/>
      <c r="VVF4"/>
      <c r="VVG4" s="11" t="s">
        <v>144</v>
      </c>
      <c r="VVH4"/>
      <c r="VVI4"/>
      <c r="VVJ4"/>
      <c r="VVK4" s="11" t="s">
        <v>144</v>
      </c>
      <c r="VVL4"/>
      <c r="VVM4"/>
      <c r="VVN4"/>
      <c r="VVO4" s="11" t="s">
        <v>144</v>
      </c>
      <c r="VVP4"/>
      <c r="VVQ4"/>
      <c r="VVR4"/>
      <c r="VVS4" s="11" t="s">
        <v>144</v>
      </c>
      <c r="VVT4"/>
      <c r="VVU4"/>
      <c r="VVV4"/>
      <c r="VVW4" s="11" t="s">
        <v>144</v>
      </c>
      <c r="VVX4"/>
      <c r="VVY4"/>
      <c r="VVZ4"/>
      <c r="VWA4" s="11" t="s">
        <v>144</v>
      </c>
      <c r="VWB4"/>
      <c r="VWC4"/>
      <c r="VWD4"/>
      <c r="VWE4" s="11" t="s">
        <v>144</v>
      </c>
      <c r="VWF4"/>
      <c r="VWG4"/>
      <c r="VWH4"/>
      <c r="VWI4" s="11" t="s">
        <v>144</v>
      </c>
      <c r="VWJ4"/>
      <c r="VWK4"/>
      <c r="VWL4"/>
      <c r="VWM4" s="11" t="s">
        <v>144</v>
      </c>
      <c r="VWN4"/>
      <c r="VWO4"/>
      <c r="VWP4"/>
      <c r="VWQ4" s="11" t="s">
        <v>144</v>
      </c>
      <c r="VWR4"/>
      <c r="VWS4"/>
      <c r="VWT4"/>
      <c r="VWU4" s="11" t="s">
        <v>144</v>
      </c>
      <c r="VWV4"/>
      <c r="VWW4"/>
      <c r="VWX4"/>
      <c r="VWY4" s="11" t="s">
        <v>144</v>
      </c>
      <c r="VWZ4"/>
      <c r="VXA4"/>
      <c r="VXB4"/>
      <c r="VXC4" s="11" t="s">
        <v>144</v>
      </c>
      <c r="VXD4"/>
      <c r="VXE4"/>
      <c r="VXF4"/>
      <c r="VXG4" s="11" t="s">
        <v>144</v>
      </c>
      <c r="VXH4"/>
      <c r="VXI4"/>
      <c r="VXJ4"/>
      <c r="VXK4" s="11" t="s">
        <v>144</v>
      </c>
      <c r="VXL4"/>
      <c r="VXM4"/>
      <c r="VXN4"/>
      <c r="VXO4" s="11" t="s">
        <v>144</v>
      </c>
      <c r="VXP4"/>
      <c r="VXQ4"/>
      <c r="VXR4"/>
      <c r="VXS4" s="11" t="s">
        <v>144</v>
      </c>
      <c r="VXT4"/>
      <c r="VXU4"/>
      <c r="VXV4"/>
      <c r="VXW4" s="11" t="s">
        <v>144</v>
      </c>
      <c r="VXX4"/>
      <c r="VXY4"/>
      <c r="VXZ4"/>
      <c r="VYA4" s="11" t="s">
        <v>144</v>
      </c>
      <c r="VYB4"/>
      <c r="VYC4"/>
      <c r="VYD4"/>
      <c r="VYE4" s="11" t="s">
        <v>144</v>
      </c>
      <c r="VYF4"/>
      <c r="VYG4"/>
      <c r="VYH4"/>
      <c r="VYI4" s="11" t="s">
        <v>144</v>
      </c>
      <c r="VYJ4"/>
      <c r="VYK4"/>
      <c r="VYL4"/>
      <c r="VYM4" s="11" t="s">
        <v>144</v>
      </c>
      <c r="VYN4"/>
      <c r="VYO4"/>
      <c r="VYP4"/>
      <c r="VYQ4" s="11" t="s">
        <v>144</v>
      </c>
      <c r="VYR4"/>
      <c r="VYS4"/>
      <c r="VYT4"/>
      <c r="VYU4" s="11" t="s">
        <v>144</v>
      </c>
      <c r="VYV4"/>
      <c r="VYW4"/>
      <c r="VYX4"/>
      <c r="VYY4" s="11" t="s">
        <v>144</v>
      </c>
      <c r="VYZ4"/>
      <c r="VZA4"/>
      <c r="VZB4"/>
      <c r="VZC4" s="11" t="s">
        <v>144</v>
      </c>
      <c r="VZD4"/>
      <c r="VZE4"/>
      <c r="VZF4"/>
      <c r="VZG4" s="11" t="s">
        <v>144</v>
      </c>
      <c r="VZH4"/>
      <c r="VZI4"/>
      <c r="VZJ4"/>
      <c r="VZK4" s="11" t="s">
        <v>144</v>
      </c>
      <c r="VZL4"/>
      <c r="VZM4"/>
      <c r="VZN4"/>
      <c r="VZO4" s="11" t="s">
        <v>144</v>
      </c>
      <c r="VZP4"/>
      <c r="VZQ4"/>
      <c r="VZR4"/>
      <c r="VZS4" s="11" t="s">
        <v>144</v>
      </c>
      <c r="VZT4"/>
      <c r="VZU4"/>
      <c r="VZV4"/>
      <c r="VZW4" s="11" t="s">
        <v>144</v>
      </c>
      <c r="VZX4"/>
      <c r="VZY4"/>
      <c r="VZZ4"/>
      <c r="WAA4" s="11" t="s">
        <v>144</v>
      </c>
      <c r="WAB4"/>
      <c r="WAC4"/>
      <c r="WAD4"/>
      <c r="WAE4" s="11" t="s">
        <v>144</v>
      </c>
      <c r="WAF4"/>
      <c r="WAG4"/>
      <c r="WAH4"/>
      <c r="WAI4" s="11" t="s">
        <v>144</v>
      </c>
      <c r="WAJ4"/>
      <c r="WAK4"/>
      <c r="WAL4"/>
      <c r="WAM4" s="11" t="s">
        <v>144</v>
      </c>
      <c r="WAN4"/>
      <c r="WAO4"/>
      <c r="WAP4"/>
      <c r="WAQ4" s="11" t="s">
        <v>144</v>
      </c>
      <c r="WAR4"/>
      <c r="WAS4"/>
      <c r="WAT4"/>
      <c r="WAU4" s="11" t="s">
        <v>144</v>
      </c>
      <c r="WAV4"/>
      <c r="WAW4"/>
      <c r="WAX4"/>
      <c r="WAY4" s="11" t="s">
        <v>144</v>
      </c>
      <c r="WAZ4"/>
      <c r="WBA4"/>
      <c r="WBB4"/>
      <c r="WBC4" s="11" t="s">
        <v>144</v>
      </c>
      <c r="WBD4"/>
      <c r="WBE4"/>
      <c r="WBF4"/>
      <c r="WBG4" s="11" t="s">
        <v>144</v>
      </c>
      <c r="WBH4"/>
      <c r="WBI4"/>
      <c r="WBJ4"/>
      <c r="WBK4" s="11" t="s">
        <v>144</v>
      </c>
      <c r="WBL4"/>
      <c r="WBM4"/>
      <c r="WBN4"/>
      <c r="WBO4" s="11" t="s">
        <v>144</v>
      </c>
      <c r="WBP4"/>
      <c r="WBQ4"/>
      <c r="WBR4"/>
      <c r="WBS4" s="11" t="s">
        <v>144</v>
      </c>
      <c r="WBT4"/>
      <c r="WBU4"/>
      <c r="WBV4"/>
      <c r="WBW4" s="11" t="s">
        <v>144</v>
      </c>
      <c r="WBX4"/>
      <c r="WBY4"/>
      <c r="WBZ4"/>
      <c r="WCA4" s="11" t="s">
        <v>144</v>
      </c>
      <c r="WCB4"/>
      <c r="WCC4"/>
      <c r="WCD4"/>
      <c r="WCE4" s="11" t="s">
        <v>144</v>
      </c>
      <c r="WCF4"/>
      <c r="WCG4"/>
      <c r="WCH4"/>
      <c r="WCI4" s="11" t="s">
        <v>144</v>
      </c>
      <c r="WCJ4"/>
      <c r="WCK4"/>
      <c r="WCL4"/>
      <c r="WCM4" s="11" t="s">
        <v>144</v>
      </c>
      <c r="WCN4"/>
      <c r="WCO4"/>
      <c r="WCP4"/>
      <c r="WCQ4" s="11" t="s">
        <v>144</v>
      </c>
      <c r="WCR4"/>
      <c r="WCS4"/>
      <c r="WCT4"/>
      <c r="WCU4" s="11" t="s">
        <v>144</v>
      </c>
      <c r="WCV4"/>
      <c r="WCW4"/>
      <c r="WCX4"/>
      <c r="WCY4" s="11" t="s">
        <v>144</v>
      </c>
      <c r="WCZ4"/>
      <c r="WDA4"/>
      <c r="WDB4"/>
      <c r="WDC4" s="11" t="s">
        <v>144</v>
      </c>
      <c r="WDD4"/>
      <c r="WDE4"/>
      <c r="WDF4"/>
      <c r="WDG4" s="11" t="s">
        <v>144</v>
      </c>
      <c r="WDH4"/>
      <c r="WDI4"/>
      <c r="WDJ4"/>
      <c r="WDK4" s="11" t="s">
        <v>144</v>
      </c>
      <c r="WDL4"/>
      <c r="WDM4"/>
      <c r="WDN4"/>
      <c r="WDO4" s="11" t="s">
        <v>144</v>
      </c>
      <c r="WDP4"/>
      <c r="WDQ4"/>
      <c r="WDR4"/>
      <c r="WDS4" s="11" t="s">
        <v>144</v>
      </c>
      <c r="WDT4"/>
      <c r="WDU4"/>
      <c r="WDV4"/>
      <c r="WDW4" s="11" t="s">
        <v>144</v>
      </c>
      <c r="WDX4"/>
      <c r="WDY4"/>
      <c r="WDZ4"/>
      <c r="WEA4" s="11" t="s">
        <v>144</v>
      </c>
      <c r="WEB4"/>
      <c r="WEC4"/>
      <c r="WED4"/>
      <c r="WEE4" s="11" t="s">
        <v>144</v>
      </c>
      <c r="WEF4"/>
      <c r="WEG4"/>
      <c r="WEH4"/>
      <c r="WEI4" s="11" t="s">
        <v>144</v>
      </c>
      <c r="WEJ4"/>
      <c r="WEK4"/>
      <c r="WEL4"/>
      <c r="WEM4" s="11" t="s">
        <v>144</v>
      </c>
      <c r="WEN4"/>
      <c r="WEO4"/>
      <c r="WEP4"/>
      <c r="WEQ4" s="11" t="s">
        <v>144</v>
      </c>
      <c r="WER4"/>
      <c r="WES4"/>
      <c r="WET4"/>
      <c r="WEU4" s="11" t="s">
        <v>144</v>
      </c>
      <c r="WEV4"/>
      <c r="WEW4"/>
      <c r="WEX4"/>
      <c r="WEY4" s="11" t="s">
        <v>144</v>
      </c>
      <c r="WEZ4"/>
      <c r="WFA4"/>
      <c r="WFB4"/>
      <c r="WFC4" s="11" t="s">
        <v>144</v>
      </c>
      <c r="WFD4"/>
      <c r="WFE4"/>
      <c r="WFF4"/>
      <c r="WFG4" s="11" t="s">
        <v>144</v>
      </c>
      <c r="WFH4"/>
      <c r="WFI4"/>
      <c r="WFJ4"/>
      <c r="WFK4" s="11" t="s">
        <v>144</v>
      </c>
      <c r="WFL4"/>
      <c r="WFM4"/>
      <c r="WFN4"/>
      <c r="WFO4" s="11" t="s">
        <v>144</v>
      </c>
      <c r="WFP4"/>
      <c r="WFQ4"/>
      <c r="WFR4"/>
      <c r="WFS4" s="11" t="s">
        <v>144</v>
      </c>
      <c r="WFT4"/>
      <c r="WFU4"/>
      <c r="WFV4"/>
      <c r="WFW4" s="11" t="s">
        <v>144</v>
      </c>
      <c r="WFX4"/>
      <c r="WFY4"/>
      <c r="WFZ4"/>
      <c r="WGA4" s="11" t="s">
        <v>144</v>
      </c>
      <c r="WGB4"/>
      <c r="WGC4"/>
      <c r="WGD4"/>
      <c r="WGE4" s="11" t="s">
        <v>144</v>
      </c>
      <c r="WGF4"/>
      <c r="WGG4"/>
      <c r="WGH4"/>
      <c r="WGI4" s="11" t="s">
        <v>144</v>
      </c>
      <c r="WGJ4"/>
      <c r="WGK4"/>
      <c r="WGL4"/>
      <c r="WGM4" s="11" t="s">
        <v>144</v>
      </c>
      <c r="WGN4"/>
      <c r="WGO4"/>
      <c r="WGP4"/>
      <c r="WGQ4" s="11" t="s">
        <v>144</v>
      </c>
      <c r="WGR4"/>
      <c r="WGS4"/>
      <c r="WGT4"/>
      <c r="WGU4" s="11" t="s">
        <v>144</v>
      </c>
      <c r="WGV4"/>
      <c r="WGW4"/>
      <c r="WGX4"/>
      <c r="WGY4" s="11" t="s">
        <v>144</v>
      </c>
      <c r="WGZ4"/>
      <c r="WHA4"/>
      <c r="WHB4"/>
      <c r="WHC4" s="11" t="s">
        <v>144</v>
      </c>
      <c r="WHD4"/>
      <c r="WHE4"/>
      <c r="WHF4"/>
      <c r="WHG4" s="11" t="s">
        <v>144</v>
      </c>
      <c r="WHH4"/>
      <c r="WHI4"/>
      <c r="WHJ4"/>
      <c r="WHK4" s="11" t="s">
        <v>144</v>
      </c>
      <c r="WHL4"/>
      <c r="WHM4"/>
      <c r="WHN4"/>
      <c r="WHO4" s="11" t="s">
        <v>144</v>
      </c>
      <c r="WHP4"/>
      <c r="WHQ4"/>
      <c r="WHR4"/>
      <c r="WHS4" s="11" t="s">
        <v>144</v>
      </c>
      <c r="WHT4"/>
      <c r="WHU4"/>
      <c r="WHV4"/>
      <c r="WHW4" s="11" t="s">
        <v>144</v>
      </c>
      <c r="WHX4"/>
      <c r="WHY4"/>
      <c r="WHZ4"/>
      <c r="WIA4" s="11" t="s">
        <v>144</v>
      </c>
      <c r="WIB4"/>
      <c r="WIC4"/>
      <c r="WID4"/>
      <c r="WIE4" s="11" t="s">
        <v>144</v>
      </c>
      <c r="WIF4"/>
      <c r="WIG4"/>
      <c r="WIH4"/>
      <c r="WII4" s="11" t="s">
        <v>144</v>
      </c>
      <c r="WIJ4"/>
      <c r="WIK4"/>
      <c r="WIL4"/>
      <c r="WIM4" s="11" t="s">
        <v>144</v>
      </c>
      <c r="WIN4"/>
      <c r="WIO4"/>
      <c r="WIP4"/>
      <c r="WIQ4" s="11" t="s">
        <v>144</v>
      </c>
      <c r="WIR4"/>
      <c r="WIS4"/>
      <c r="WIT4"/>
      <c r="WIU4" s="11" t="s">
        <v>144</v>
      </c>
      <c r="WIV4"/>
      <c r="WIW4"/>
      <c r="WIX4"/>
      <c r="WIY4" s="11" t="s">
        <v>144</v>
      </c>
      <c r="WIZ4"/>
      <c r="WJA4"/>
      <c r="WJB4"/>
      <c r="WJC4" s="11" t="s">
        <v>144</v>
      </c>
      <c r="WJD4"/>
      <c r="WJE4"/>
      <c r="WJF4"/>
      <c r="WJG4" s="11" t="s">
        <v>144</v>
      </c>
      <c r="WJH4"/>
      <c r="WJI4"/>
      <c r="WJJ4"/>
      <c r="WJK4" s="11" t="s">
        <v>144</v>
      </c>
      <c r="WJL4"/>
      <c r="WJM4"/>
      <c r="WJN4"/>
      <c r="WJO4" s="11" t="s">
        <v>144</v>
      </c>
      <c r="WJP4"/>
      <c r="WJQ4"/>
      <c r="WJR4"/>
      <c r="WJS4" s="11" t="s">
        <v>144</v>
      </c>
      <c r="WJT4"/>
      <c r="WJU4"/>
      <c r="WJV4"/>
      <c r="WJW4" s="11" t="s">
        <v>144</v>
      </c>
      <c r="WJX4"/>
      <c r="WJY4"/>
      <c r="WJZ4"/>
      <c r="WKA4" s="11" t="s">
        <v>144</v>
      </c>
      <c r="WKB4"/>
      <c r="WKC4"/>
      <c r="WKD4"/>
      <c r="WKE4" s="11" t="s">
        <v>144</v>
      </c>
      <c r="WKF4"/>
      <c r="WKG4"/>
      <c r="WKH4"/>
      <c r="WKI4" s="11" t="s">
        <v>144</v>
      </c>
      <c r="WKJ4"/>
      <c r="WKK4"/>
      <c r="WKL4"/>
      <c r="WKM4" s="11" t="s">
        <v>144</v>
      </c>
      <c r="WKN4"/>
      <c r="WKO4"/>
      <c r="WKP4"/>
      <c r="WKQ4" s="11" t="s">
        <v>144</v>
      </c>
      <c r="WKR4"/>
      <c r="WKS4"/>
      <c r="WKT4"/>
      <c r="WKU4" s="11" t="s">
        <v>144</v>
      </c>
      <c r="WKV4"/>
      <c r="WKW4"/>
      <c r="WKX4"/>
      <c r="WKY4" s="11" t="s">
        <v>144</v>
      </c>
      <c r="WKZ4"/>
      <c r="WLA4"/>
      <c r="WLB4"/>
      <c r="WLC4" s="11" t="s">
        <v>144</v>
      </c>
      <c r="WLD4"/>
      <c r="WLE4"/>
      <c r="WLF4"/>
      <c r="WLG4" s="11" t="s">
        <v>144</v>
      </c>
      <c r="WLH4"/>
      <c r="WLI4"/>
      <c r="WLJ4"/>
      <c r="WLK4" s="11" t="s">
        <v>144</v>
      </c>
      <c r="WLL4"/>
      <c r="WLM4"/>
      <c r="WLN4"/>
      <c r="WLO4" s="11" t="s">
        <v>144</v>
      </c>
      <c r="WLP4"/>
      <c r="WLQ4"/>
      <c r="WLR4"/>
      <c r="WLS4" s="11" t="s">
        <v>144</v>
      </c>
      <c r="WLT4"/>
      <c r="WLU4"/>
      <c r="WLV4"/>
      <c r="WLW4" s="11" t="s">
        <v>144</v>
      </c>
      <c r="WLX4"/>
      <c r="WLY4"/>
      <c r="WLZ4"/>
      <c r="WMA4" s="11" t="s">
        <v>144</v>
      </c>
      <c r="WMB4"/>
      <c r="WMC4"/>
      <c r="WMD4"/>
      <c r="WME4" s="11" t="s">
        <v>144</v>
      </c>
      <c r="WMF4"/>
      <c r="WMG4"/>
      <c r="WMH4"/>
      <c r="WMI4" s="11" t="s">
        <v>144</v>
      </c>
      <c r="WMJ4"/>
      <c r="WMK4"/>
      <c r="WML4"/>
      <c r="WMM4" s="11" t="s">
        <v>144</v>
      </c>
      <c r="WMN4"/>
      <c r="WMO4"/>
      <c r="WMP4"/>
      <c r="WMQ4" s="11" t="s">
        <v>144</v>
      </c>
      <c r="WMR4"/>
      <c r="WMS4"/>
      <c r="WMT4"/>
      <c r="WMU4" s="11" t="s">
        <v>144</v>
      </c>
      <c r="WMV4"/>
      <c r="WMW4"/>
      <c r="WMX4"/>
      <c r="WMY4" s="11" t="s">
        <v>144</v>
      </c>
      <c r="WMZ4"/>
      <c r="WNA4"/>
      <c r="WNB4"/>
      <c r="WNC4" s="11" t="s">
        <v>144</v>
      </c>
      <c r="WND4"/>
      <c r="WNE4"/>
      <c r="WNF4"/>
      <c r="WNG4" s="11" t="s">
        <v>144</v>
      </c>
      <c r="WNH4"/>
      <c r="WNI4"/>
      <c r="WNJ4"/>
      <c r="WNK4" s="11" t="s">
        <v>144</v>
      </c>
      <c r="WNL4"/>
      <c r="WNM4"/>
      <c r="WNN4"/>
      <c r="WNO4" s="11" t="s">
        <v>144</v>
      </c>
      <c r="WNP4"/>
      <c r="WNQ4"/>
      <c r="WNR4"/>
      <c r="WNS4" s="11" t="s">
        <v>144</v>
      </c>
      <c r="WNT4"/>
      <c r="WNU4"/>
      <c r="WNV4"/>
      <c r="WNW4" s="11" t="s">
        <v>144</v>
      </c>
      <c r="WNX4"/>
      <c r="WNY4"/>
      <c r="WNZ4"/>
      <c r="WOA4" s="11" t="s">
        <v>144</v>
      </c>
      <c r="WOB4"/>
      <c r="WOC4"/>
      <c r="WOD4"/>
      <c r="WOE4" s="11" t="s">
        <v>144</v>
      </c>
      <c r="WOF4"/>
      <c r="WOG4"/>
      <c r="WOH4"/>
      <c r="WOI4" s="11" t="s">
        <v>144</v>
      </c>
      <c r="WOJ4"/>
      <c r="WOK4"/>
      <c r="WOL4"/>
      <c r="WOM4" s="11" t="s">
        <v>144</v>
      </c>
      <c r="WON4"/>
      <c r="WOO4"/>
      <c r="WOP4"/>
      <c r="WOQ4" s="11" t="s">
        <v>144</v>
      </c>
      <c r="WOR4"/>
      <c r="WOS4"/>
      <c r="WOT4"/>
      <c r="WOU4" s="11" t="s">
        <v>144</v>
      </c>
      <c r="WOV4"/>
    </row>
    <row r="7" spans="1:15960" x14ac:dyDescent="0.25">
      <c r="A7" s="80">
        <v>2021</v>
      </c>
      <c r="B7" s="81"/>
      <c r="C7" s="81"/>
      <c r="D7" s="81"/>
      <c r="E7" s="82"/>
    </row>
    <row r="8" spans="1:15960" ht="38.25" x14ac:dyDescent="0.25">
      <c r="A8" s="64" t="s">
        <v>111</v>
      </c>
      <c r="B8" s="5" t="s">
        <v>112</v>
      </c>
      <c r="C8" s="5" t="s">
        <v>113</v>
      </c>
      <c r="D8" s="5" t="s">
        <v>114</v>
      </c>
      <c r="E8" s="5" t="s">
        <v>115</v>
      </c>
    </row>
    <row r="9" spans="1:15960" x14ac:dyDescent="0.25">
      <c r="A9" s="59" t="s">
        <v>0</v>
      </c>
      <c r="B9" s="58">
        <v>2</v>
      </c>
      <c r="C9" s="58">
        <v>26</v>
      </c>
      <c r="D9" s="58">
        <v>28</v>
      </c>
      <c r="E9" s="58">
        <v>30</v>
      </c>
    </row>
    <row r="10" spans="1:15960" x14ac:dyDescent="0.25">
      <c r="A10" s="59" t="s">
        <v>1</v>
      </c>
      <c r="B10" s="58">
        <v>1</v>
      </c>
      <c r="C10" s="58">
        <v>24</v>
      </c>
      <c r="D10" s="58">
        <v>24</v>
      </c>
      <c r="E10" s="58">
        <v>24</v>
      </c>
    </row>
    <row r="11" spans="1:15960" x14ac:dyDescent="0.25">
      <c r="A11" s="59" t="s">
        <v>2</v>
      </c>
      <c r="B11" s="58">
        <v>1</v>
      </c>
      <c r="C11" s="58">
        <v>24</v>
      </c>
      <c r="D11" s="58">
        <v>24</v>
      </c>
      <c r="E11" s="58">
        <v>24</v>
      </c>
    </row>
    <row r="12" spans="1:15960" x14ac:dyDescent="0.25">
      <c r="A12" s="59" t="s">
        <v>6</v>
      </c>
      <c r="B12" s="58">
        <v>1</v>
      </c>
      <c r="C12" s="58">
        <v>17</v>
      </c>
      <c r="D12" s="58">
        <v>17</v>
      </c>
      <c r="E12" s="58">
        <v>17</v>
      </c>
    </row>
    <row r="13" spans="1:15960" x14ac:dyDescent="0.25">
      <c r="A13" s="59" t="s">
        <v>3</v>
      </c>
      <c r="B13" s="58">
        <v>1</v>
      </c>
      <c r="C13" s="58">
        <v>23</v>
      </c>
      <c r="D13" s="58">
        <v>23</v>
      </c>
      <c r="E13" s="58">
        <v>23</v>
      </c>
    </row>
    <row r="14" spans="1:15960" x14ac:dyDescent="0.25">
      <c r="A14" s="59" t="s">
        <v>7</v>
      </c>
      <c r="B14" s="58">
        <v>1</v>
      </c>
      <c r="C14" s="58">
        <v>16</v>
      </c>
      <c r="D14" s="58">
        <v>16</v>
      </c>
      <c r="E14" s="58">
        <v>16</v>
      </c>
    </row>
    <row r="15" spans="1:15960" x14ac:dyDescent="0.25">
      <c r="A15" s="59" t="s">
        <v>4</v>
      </c>
      <c r="B15" s="58">
        <v>1</v>
      </c>
      <c r="C15" s="58">
        <v>29</v>
      </c>
      <c r="D15" s="58">
        <v>29</v>
      </c>
      <c r="E15" s="58">
        <v>29</v>
      </c>
    </row>
    <row r="16" spans="1:15960" x14ac:dyDescent="0.25">
      <c r="A16" s="59" t="s">
        <v>5</v>
      </c>
      <c r="B16" s="58">
        <v>1</v>
      </c>
      <c r="C16" s="58">
        <v>30</v>
      </c>
      <c r="D16" s="58">
        <v>30</v>
      </c>
      <c r="E16" s="58">
        <v>30</v>
      </c>
    </row>
    <row r="17" spans="1:5" x14ac:dyDescent="0.25">
      <c r="A17" s="59" t="s">
        <v>8</v>
      </c>
      <c r="B17" s="58">
        <v>2</v>
      </c>
      <c r="C17" s="58">
        <v>17</v>
      </c>
      <c r="D17" s="58">
        <v>18</v>
      </c>
      <c r="E17" s="58">
        <v>18</v>
      </c>
    </row>
    <row r="18" spans="1:5" x14ac:dyDescent="0.25">
      <c r="A18" s="59" t="s">
        <v>34</v>
      </c>
      <c r="B18" s="16" t="s">
        <v>119</v>
      </c>
      <c r="C18" s="16" t="s">
        <v>119</v>
      </c>
      <c r="D18" s="16" t="s">
        <v>119</v>
      </c>
      <c r="E18" s="16" t="s">
        <v>119</v>
      </c>
    </row>
    <row r="19" spans="1:5" x14ac:dyDescent="0.25">
      <c r="A19" s="59" t="s">
        <v>35</v>
      </c>
      <c r="B19" s="58">
        <v>1</v>
      </c>
      <c r="C19" s="58">
        <v>17</v>
      </c>
      <c r="D19" s="58">
        <v>17</v>
      </c>
      <c r="E19" s="58">
        <v>17</v>
      </c>
    </row>
    <row r="20" spans="1:5" x14ac:dyDescent="0.25">
      <c r="A20" s="59" t="s">
        <v>36</v>
      </c>
      <c r="B20" s="58">
        <v>2</v>
      </c>
      <c r="C20" s="58">
        <v>15</v>
      </c>
      <c r="D20" s="58">
        <v>16</v>
      </c>
      <c r="E20" s="58">
        <v>17</v>
      </c>
    </row>
    <row r="21" spans="1:5" x14ac:dyDescent="0.25">
      <c r="A21" s="59" t="s">
        <v>37</v>
      </c>
      <c r="B21" s="58">
        <v>1</v>
      </c>
      <c r="C21" s="58">
        <v>19</v>
      </c>
      <c r="D21" s="58">
        <v>19</v>
      </c>
      <c r="E21" s="58">
        <v>19</v>
      </c>
    </row>
    <row r="22" spans="1:5" x14ac:dyDescent="0.25">
      <c r="A22" s="59" t="s">
        <v>9</v>
      </c>
      <c r="B22" s="16" t="s">
        <v>119</v>
      </c>
      <c r="C22" s="16" t="s">
        <v>119</v>
      </c>
      <c r="D22" s="16" t="s">
        <v>119</v>
      </c>
      <c r="E22" s="16" t="s">
        <v>119</v>
      </c>
    </row>
    <row r="23" spans="1:5" x14ac:dyDescent="0.25">
      <c r="A23" s="59" t="s">
        <v>10</v>
      </c>
      <c r="B23" s="16" t="s">
        <v>119</v>
      </c>
      <c r="C23" s="16" t="s">
        <v>119</v>
      </c>
      <c r="D23" s="16" t="s">
        <v>119</v>
      </c>
      <c r="E23" s="16" t="s">
        <v>119</v>
      </c>
    </row>
    <row r="24" spans="1:5" x14ac:dyDescent="0.25">
      <c r="A24" s="59" t="s">
        <v>18</v>
      </c>
      <c r="B24" s="58">
        <v>1</v>
      </c>
      <c r="C24" s="58">
        <v>20</v>
      </c>
      <c r="D24" s="58">
        <v>20</v>
      </c>
      <c r="E24" s="58">
        <v>20</v>
      </c>
    </row>
    <row r="25" spans="1:5" x14ac:dyDescent="0.25">
      <c r="A25" s="59" t="s">
        <v>11</v>
      </c>
      <c r="B25" s="58">
        <v>1</v>
      </c>
      <c r="C25" s="58">
        <v>22</v>
      </c>
      <c r="D25" s="58">
        <v>22</v>
      </c>
      <c r="E25" s="58">
        <v>22</v>
      </c>
    </row>
    <row r="26" spans="1:5" x14ac:dyDescent="0.25">
      <c r="A26" s="59" t="s">
        <v>12</v>
      </c>
      <c r="B26" s="58">
        <v>1</v>
      </c>
      <c r="C26" s="58">
        <v>30</v>
      </c>
      <c r="D26" s="58">
        <v>30</v>
      </c>
      <c r="E26" s="58">
        <v>30</v>
      </c>
    </row>
    <row r="27" spans="1:5" x14ac:dyDescent="0.25">
      <c r="A27" s="59" t="s">
        <v>20</v>
      </c>
      <c r="B27" s="58">
        <v>2</v>
      </c>
      <c r="C27" s="58">
        <v>28</v>
      </c>
      <c r="D27" s="58">
        <v>28</v>
      </c>
      <c r="E27" s="58">
        <v>28</v>
      </c>
    </row>
    <row r="28" spans="1:5" x14ac:dyDescent="0.25">
      <c r="A28" s="59" t="s">
        <v>13</v>
      </c>
      <c r="B28" s="58">
        <v>1</v>
      </c>
      <c r="C28" s="58">
        <v>24</v>
      </c>
      <c r="D28" s="58">
        <v>24</v>
      </c>
      <c r="E28" s="58">
        <v>24</v>
      </c>
    </row>
    <row r="29" spans="1:5" x14ac:dyDescent="0.25">
      <c r="A29" s="59" t="s">
        <v>14</v>
      </c>
      <c r="B29" s="58">
        <v>1</v>
      </c>
      <c r="C29" s="58">
        <v>31</v>
      </c>
      <c r="D29" s="58">
        <v>31</v>
      </c>
      <c r="E29" s="58">
        <v>31</v>
      </c>
    </row>
    <row r="30" spans="1:5" x14ac:dyDescent="0.25">
      <c r="A30" s="59" t="s">
        <v>15</v>
      </c>
      <c r="B30" s="58">
        <v>1</v>
      </c>
      <c r="C30" s="58">
        <v>28</v>
      </c>
      <c r="D30" s="58">
        <v>28</v>
      </c>
      <c r="E30" s="58">
        <v>28</v>
      </c>
    </row>
    <row r="31" spans="1:5" x14ac:dyDescent="0.25">
      <c r="A31" s="59" t="s">
        <v>19</v>
      </c>
      <c r="B31" s="58">
        <v>1</v>
      </c>
      <c r="C31" s="58">
        <v>30</v>
      </c>
      <c r="D31" s="58">
        <v>30</v>
      </c>
      <c r="E31" s="58">
        <v>30</v>
      </c>
    </row>
    <row r="32" spans="1:5" x14ac:dyDescent="0.25">
      <c r="A32" s="59" t="s">
        <v>16</v>
      </c>
      <c r="B32" s="58">
        <v>1</v>
      </c>
      <c r="C32" s="58">
        <v>34</v>
      </c>
      <c r="D32" s="58">
        <v>34</v>
      </c>
      <c r="E32" s="58">
        <v>34</v>
      </c>
    </row>
    <row r="33" spans="1:5" x14ac:dyDescent="0.25">
      <c r="A33" s="59" t="s">
        <v>17</v>
      </c>
      <c r="B33" s="58">
        <v>1</v>
      </c>
      <c r="C33" s="58">
        <v>29</v>
      </c>
      <c r="D33" s="58">
        <v>29</v>
      </c>
      <c r="E33" s="58">
        <v>29</v>
      </c>
    </row>
    <row r="34" spans="1:5" x14ac:dyDescent="0.25">
      <c r="A34" s="59" t="s">
        <v>21</v>
      </c>
      <c r="B34" s="16" t="s">
        <v>119</v>
      </c>
      <c r="C34" s="16" t="s">
        <v>119</v>
      </c>
      <c r="D34" s="16" t="s">
        <v>119</v>
      </c>
      <c r="E34" s="16" t="s">
        <v>119</v>
      </c>
    </row>
    <row r="35" spans="1:5" x14ac:dyDescent="0.25">
      <c r="A35" s="59" t="s">
        <v>22</v>
      </c>
      <c r="B35" s="58">
        <v>1</v>
      </c>
      <c r="C35" s="58">
        <v>19</v>
      </c>
      <c r="D35" s="58">
        <v>19</v>
      </c>
      <c r="E35" s="58">
        <v>19</v>
      </c>
    </row>
    <row r="36" spans="1:5" x14ac:dyDescent="0.25">
      <c r="A36" s="59" t="s">
        <v>23</v>
      </c>
      <c r="B36" s="58">
        <v>1</v>
      </c>
      <c r="C36" s="58">
        <v>29</v>
      </c>
      <c r="D36" s="58">
        <v>29</v>
      </c>
      <c r="E36" s="58">
        <v>29</v>
      </c>
    </row>
    <row r="37" spans="1:5" x14ac:dyDescent="0.25">
      <c r="A37" s="59" t="s">
        <v>24</v>
      </c>
      <c r="B37" s="58">
        <v>2</v>
      </c>
      <c r="C37" s="58">
        <v>29</v>
      </c>
      <c r="D37" s="58">
        <v>30</v>
      </c>
      <c r="E37" s="58">
        <v>30</v>
      </c>
    </row>
    <row r="38" spans="1:5" x14ac:dyDescent="0.25">
      <c r="A38" s="59" t="s">
        <v>25</v>
      </c>
      <c r="B38" s="58">
        <v>1</v>
      </c>
      <c r="C38" s="58">
        <v>17</v>
      </c>
      <c r="D38" s="58">
        <v>17</v>
      </c>
      <c r="E38" s="58">
        <v>17</v>
      </c>
    </row>
    <row r="39" spans="1:5" x14ac:dyDescent="0.25">
      <c r="A39" s="59" t="s">
        <v>26</v>
      </c>
      <c r="B39" s="58">
        <v>1</v>
      </c>
      <c r="C39" s="58">
        <v>27</v>
      </c>
      <c r="D39" s="58">
        <v>27</v>
      </c>
      <c r="E39" s="58">
        <v>27</v>
      </c>
    </row>
    <row r="40" spans="1:5" x14ac:dyDescent="0.25">
      <c r="A40" s="59" t="s">
        <v>27</v>
      </c>
      <c r="B40" s="58">
        <v>2</v>
      </c>
      <c r="C40" s="58">
        <v>27</v>
      </c>
      <c r="D40" s="58">
        <v>28</v>
      </c>
      <c r="E40" s="58">
        <v>29</v>
      </c>
    </row>
    <row r="41" spans="1:5" x14ac:dyDescent="0.25">
      <c r="A41" s="59" t="s">
        <v>28</v>
      </c>
      <c r="B41" s="58">
        <v>1</v>
      </c>
      <c r="C41" s="58">
        <v>28</v>
      </c>
      <c r="D41" s="58">
        <v>28</v>
      </c>
      <c r="E41" s="58">
        <v>28</v>
      </c>
    </row>
    <row r="42" spans="1:5" x14ac:dyDescent="0.25">
      <c r="A42" s="59" t="s">
        <v>29</v>
      </c>
      <c r="B42" s="58">
        <v>1</v>
      </c>
      <c r="C42" s="58">
        <v>29</v>
      </c>
      <c r="D42" s="58">
        <v>29</v>
      </c>
      <c r="E42" s="58">
        <v>29</v>
      </c>
    </row>
    <row r="43" spans="1:5" x14ac:dyDescent="0.25">
      <c r="A43" s="59" t="s">
        <v>33</v>
      </c>
      <c r="B43" s="16" t="s">
        <v>119</v>
      </c>
      <c r="C43" s="16" t="s">
        <v>119</v>
      </c>
      <c r="D43" s="16" t="s">
        <v>119</v>
      </c>
      <c r="E43" s="16" t="s">
        <v>119</v>
      </c>
    </row>
    <row r="44" spans="1:5" x14ac:dyDescent="0.25">
      <c r="A44" s="59" t="s">
        <v>30</v>
      </c>
      <c r="B44" s="58">
        <v>2</v>
      </c>
      <c r="C44" s="58">
        <v>17</v>
      </c>
      <c r="D44" s="58">
        <v>18</v>
      </c>
      <c r="E44" s="58">
        <v>18</v>
      </c>
    </row>
    <row r="45" spans="1:5" x14ac:dyDescent="0.25">
      <c r="A45" s="59" t="s">
        <v>31</v>
      </c>
      <c r="B45" s="16" t="s">
        <v>119</v>
      </c>
      <c r="C45" s="16" t="s">
        <v>119</v>
      </c>
      <c r="D45" s="16" t="s">
        <v>119</v>
      </c>
      <c r="E45" s="16" t="s">
        <v>119</v>
      </c>
    </row>
    <row r="46" spans="1:5" x14ac:dyDescent="0.25">
      <c r="A46" s="59" t="s">
        <v>32</v>
      </c>
      <c r="B46" s="58">
        <v>2</v>
      </c>
      <c r="C46" s="58">
        <v>16</v>
      </c>
      <c r="D46" s="58">
        <v>17</v>
      </c>
      <c r="E46" s="58">
        <v>17</v>
      </c>
    </row>
    <row r="47" spans="1:5" x14ac:dyDescent="0.25">
      <c r="A47" s="59" t="s">
        <v>38</v>
      </c>
      <c r="B47" s="58">
        <v>1</v>
      </c>
      <c r="C47" s="58">
        <v>28</v>
      </c>
      <c r="D47" s="58">
        <v>28</v>
      </c>
      <c r="E47" s="58">
        <v>28</v>
      </c>
    </row>
    <row r="48" spans="1:5" x14ac:dyDescent="0.25">
      <c r="A48" s="59" t="s">
        <v>39</v>
      </c>
      <c r="B48" s="58">
        <v>1</v>
      </c>
      <c r="C48" s="58">
        <v>30</v>
      </c>
      <c r="D48" s="58">
        <v>30</v>
      </c>
      <c r="E48" s="58">
        <v>30</v>
      </c>
    </row>
    <row r="49" spans="1:5" x14ac:dyDescent="0.25">
      <c r="A49" s="59" t="s">
        <v>40</v>
      </c>
      <c r="B49" s="58">
        <v>1</v>
      </c>
      <c r="C49" s="58">
        <v>26</v>
      </c>
      <c r="D49" s="58">
        <v>26</v>
      </c>
      <c r="E49" s="58">
        <v>26</v>
      </c>
    </row>
    <row r="50" spans="1:5" x14ac:dyDescent="0.25">
      <c r="A50" s="59" t="s">
        <v>41</v>
      </c>
      <c r="B50" s="58">
        <v>1</v>
      </c>
      <c r="C50" s="58">
        <v>29</v>
      </c>
      <c r="D50" s="58">
        <v>29</v>
      </c>
      <c r="E50" s="58">
        <v>29</v>
      </c>
    </row>
    <row r="51" spans="1:5" x14ac:dyDescent="0.25">
      <c r="A51" s="59" t="s">
        <v>42</v>
      </c>
      <c r="B51" s="58">
        <v>2</v>
      </c>
      <c r="C51" s="58">
        <v>21</v>
      </c>
      <c r="D51" s="58">
        <v>22</v>
      </c>
      <c r="E51" s="58">
        <v>23</v>
      </c>
    </row>
    <row r="52" spans="1:5" x14ac:dyDescent="0.25">
      <c r="A52" s="59" t="s">
        <v>43</v>
      </c>
      <c r="B52" s="58">
        <v>1</v>
      </c>
      <c r="C52" s="58">
        <v>25</v>
      </c>
      <c r="D52" s="58">
        <v>25</v>
      </c>
      <c r="E52" s="58">
        <v>25</v>
      </c>
    </row>
    <row r="53" spans="1:5" x14ac:dyDescent="0.25">
      <c r="A53" s="59" t="s">
        <v>44</v>
      </c>
      <c r="B53" s="58">
        <v>1</v>
      </c>
      <c r="C53" s="58">
        <v>22</v>
      </c>
      <c r="D53" s="58">
        <v>22</v>
      </c>
      <c r="E53" s="58">
        <v>22</v>
      </c>
    </row>
    <row r="54" spans="1:5" x14ac:dyDescent="0.25">
      <c r="A54" s="59" t="s">
        <v>45</v>
      </c>
      <c r="B54" s="58">
        <v>1</v>
      </c>
      <c r="C54" s="58">
        <v>21</v>
      </c>
      <c r="D54" s="58">
        <v>21</v>
      </c>
      <c r="E54" s="58">
        <v>21</v>
      </c>
    </row>
    <row r="55" spans="1:5" x14ac:dyDescent="0.25">
      <c r="A55" s="59" t="s">
        <v>46</v>
      </c>
      <c r="B55" s="58">
        <v>1</v>
      </c>
      <c r="C55" s="58">
        <v>25</v>
      </c>
      <c r="D55" s="58">
        <v>25</v>
      </c>
      <c r="E55" s="58">
        <v>25</v>
      </c>
    </row>
    <row r="56" spans="1:5" x14ac:dyDescent="0.25">
      <c r="A56" s="59" t="s">
        <v>47</v>
      </c>
      <c r="B56" s="16" t="s">
        <v>119</v>
      </c>
      <c r="C56" s="16" t="s">
        <v>119</v>
      </c>
      <c r="D56" s="16" t="s">
        <v>119</v>
      </c>
      <c r="E56" s="16" t="s">
        <v>119</v>
      </c>
    </row>
    <row r="57" spans="1:5" x14ac:dyDescent="0.25">
      <c r="A57" s="59" t="s">
        <v>48</v>
      </c>
      <c r="B57" s="58">
        <v>1</v>
      </c>
      <c r="C57" s="58">
        <v>23</v>
      </c>
      <c r="D57" s="58">
        <v>23</v>
      </c>
      <c r="E57" s="58">
        <v>23</v>
      </c>
    </row>
    <row r="58" spans="1:5" x14ac:dyDescent="0.25">
      <c r="A58" s="59" t="s">
        <v>49</v>
      </c>
      <c r="B58" s="58">
        <v>1</v>
      </c>
      <c r="C58" s="58">
        <v>19</v>
      </c>
      <c r="D58" s="58">
        <v>19</v>
      </c>
      <c r="E58" s="58">
        <v>19</v>
      </c>
    </row>
    <row r="59" spans="1:5" x14ac:dyDescent="0.25">
      <c r="A59" s="59" t="s">
        <v>50</v>
      </c>
      <c r="B59" s="58">
        <v>2</v>
      </c>
      <c r="C59" s="58">
        <v>17</v>
      </c>
      <c r="D59" s="58">
        <v>18</v>
      </c>
      <c r="E59" s="58">
        <v>18</v>
      </c>
    </row>
    <row r="60" spans="1:5" x14ac:dyDescent="0.25">
      <c r="A60" s="59" t="s">
        <v>56</v>
      </c>
      <c r="B60" s="58">
        <v>1</v>
      </c>
      <c r="C60" s="58">
        <v>22</v>
      </c>
      <c r="D60" s="58">
        <v>22</v>
      </c>
      <c r="E60" s="58">
        <v>22</v>
      </c>
    </row>
    <row r="61" spans="1:5" x14ac:dyDescent="0.25">
      <c r="A61" s="59" t="s">
        <v>51</v>
      </c>
      <c r="B61" s="58">
        <v>2</v>
      </c>
      <c r="C61" s="58">
        <v>16</v>
      </c>
      <c r="D61" s="58">
        <v>17</v>
      </c>
      <c r="E61" s="58">
        <v>17</v>
      </c>
    </row>
    <row r="62" spans="1:5" x14ac:dyDescent="0.25">
      <c r="A62" s="59" t="s">
        <v>52</v>
      </c>
      <c r="B62" s="58">
        <v>1</v>
      </c>
      <c r="C62" s="58">
        <v>19</v>
      </c>
      <c r="D62" s="58">
        <v>19</v>
      </c>
      <c r="E62" s="58">
        <v>19</v>
      </c>
    </row>
    <row r="63" spans="1:5" x14ac:dyDescent="0.25">
      <c r="A63" s="59" t="s">
        <v>53</v>
      </c>
      <c r="B63" s="58">
        <v>1</v>
      </c>
      <c r="C63" s="58">
        <v>17</v>
      </c>
      <c r="D63" s="58">
        <v>17</v>
      </c>
      <c r="E63" s="58">
        <v>17</v>
      </c>
    </row>
    <row r="64" spans="1:5" x14ac:dyDescent="0.25">
      <c r="A64" s="59" t="s">
        <v>54</v>
      </c>
      <c r="B64" s="16" t="s">
        <v>119</v>
      </c>
      <c r="C64" s="16" t="s">
        <v>119</v>
      </c>
      <c r="D64" s="16" t="s">
        <v>119</v>
      </c>
      <c r="E64" s="16" t="s">
        <v>119</v>
      </c>
    </row>
    <row r="65" spans="1:5" x14ac:dyDescent="0.25">
      <c r="A65" s="59" t="s">
        <v>55</v>
      </c>
      <c r="B65" s="58">
        <v>1</v>
      </c>
      <c r="C65" s="58">
        <v>16</v>
      </c>
      <c r="D65" s="58">
        <v>16</v>
      </c>
      <c r="E65" s="58">
        <v>16</v>
      </c>
    </row>
    <row r="66" spans="1:5" x14ac:dyDescent="0.25">
      <c r="A66" s="59" t="s">
        <v>57</v>
      </c>
      <c r="B66" s="58">
        <v>1</v>
      </c>
      <c r="C66" s="58">
        <v>17</v>
      </c>
      <c r="D66" s="58">
        <v>17</v>
      </c>
      <c r="E66" s="58">
        <v>17</v>
      </c>
    </row>
    <row r="67" spans="1:5" x14ac:dyDescent="0.25">
      <c r="A67" s="59" t="s">
        <v>58</v>
      </c>
      <c r="B67" s="58">
        <v>1</v>
      </c>
      <c r="C67" s="58">
        <v>27</v>
      </c>
      <c r="D67" s="58">
        <v>27</v>
      </c>
      <c r="E67" s="58">
        <v>27</v>
      </c>
    </row>
    <row r="68" spans="1:5" x14ac:dyDescent="0.25">
      <c r="A68" s="59" t="s">
        <v>59</v>
      </c>
      <c r="B68" s="58">
        <v>1</v>
      </c>
      <c r="C68" s="58">
        <v>31</v>
      </c>
      <c r="D68" s="58">
        <v>31</v>
      </c>
      <c r="E68" s="58">
        <v>31</v>
      </c>
    </row>
    <row r="69" spans="1:5" x14ac:dyDescent="0.25">
      <c r="A69" s="59" t="s">
        <v>60</v>
      </c>
      <c r="B69" s="58">
        <v>1</v>
      </c>
      <c r="C69" s="58">
        <v>19</v>
      </c>
      <c r="D69" s="58">
        <v>19</v>
      </c>
      <c r="E69" s="58">
        <v>19</v>
      </c>
    </row>
    <row r="70" spans="1:5" x14ac:dyDescent="0.25">
      <c r="A70" s="59" t="s">
        <v>61</v>
      </c>
      <c r="B70" s="58">
        <v>1</v>
      </c>
      <c r="C70" s="58">
        <v>16</v>
      </c>
      <c r="D70" s="58">
        <v>16</v>
      </c>
      <c r="E70" s="58">
        <v>16</v>
      </c>
    </row>
    <row r="71" spans="1:5" x14ac:dyDescent="0.25">
      <c r="A71" s="59" t="s">
        <v>63</v>
      </c>
      <c r="B71" s="16" t="s">
        <v>119</v>
      </c>
      <c r="C71" s="16" t="s">
        <v>119</v>
      </c>
      <c r="D71" s="16" t="s">
        <v>119</v>
      </c>
      <c r="E71" s="16" t="s">
        <v>119</v>
      </c>
    </row>
    <row r="72" spans="1:5" x14ac:dyDescent="0.25">
      <c r="A72" s="59" t="s">
        <v>62</v>
      </c>
      <c r="B72" s="58">
        <v>1</v>
      </c>
      <c r="C72" s="58">
        <v>25</v>
      </c>
      <c r="D72" s="58">
        <v>25</v>
      </c>
      <c r="E72" s="58">
        <v>25</v>
      </c>
    </row>
    <row r="73" spans="1:5" x14ac:dyDescent="0.25">
      <c r="A73" s="59" t="s">
        <v>64</v>
      </c>
      <c r="B73" s="16" t="s">
        <v>119</v>
      </c>
      <c r="C73" s="16" t="s">
        <v>119</v>
      </c>
      <c r="D73" s="16" t="s">
        <v>119</v>
      </c>
      <c r="E73" s="16" t="s">
        <v>119</v>
      </c>
    </row>
    <row r="74" spans="1:5" x14ac:dyDescent="0.25">
      <c r="A74" s="59" t="s">
        <v>65</v>
      </c>
      <c r="B74" s="16" t="s">
        <v>119</v>
      </c>
      <c r="C74" s="16" t="s">
        <v>119</v>
      </c>
      <c r="D74" s="16" t="s">
        <v>119</v>
      </c>
      <c r="E74" s="16" t="s">
        <v>119</v>
      </c>
    </row>
    <row r="75" spans="1:5" x14ac:dyDescent="0.25">
      <c r="A75" s="59" t="s">
        <v>66</v>
      </c>
      <c r="B75" s="58">
        <v>8</v>
      </c>
      <c r="C75" s="58">
        <v>22</v>
      </c>
      <c r="D75" s="58">
        <v>24</v>
      </c>
      <c r="E75" s="58">
        <v>26</v>
      </c>
    </row>
    <row r="76" spans="1:5" x14ac:dyDescent="0.25">
      <c r="A76" s="59" t="s">
        <v>67</v>
      </c>
      <c r="B76" s="58">
        <v>2</v>
      </c>
      <c r="C76" s="58">
        <v>21</v>
      </c>
      <c r="D76" s="58">
        <v>22</v>
      </c>
      <c r="E76" s="58">
        <v>23</v>
      </c>
    </row>
    <row r="77" spans="1:5" x14ac:dyDescent="0.25">
      <c r="A77" s="59" t="s">
        <v>68</v>
      </c>
      <c r="B77" s="58">
        <v>1</v>
      </c>
      <c r="C77" s="58">
        <v>23</v>
      </c>
      <c r="D77" s="58">
        <v>23</v>
      </c>
      <c r="E77" s="58">
        <v>23</v>
      </c>
    </row>
    <row r="78" spans="1:5" x14ac:dyDescent="0.25">
      <c r="A78" s="59" t="s">
        <v>69</v>
      </c>
      <c r="B78" s="58">
        <v>1</v>
      </c>
      <c r="C78" s="58">
        <v>16</v>
      </c>
      <c r="D78" s="58">
        <v>16</v>
      </c>
      <c r="E78" s="58">
        <v>16</v>
      </c>
    </row>
    <row r="79" spans="1:5" x14ac:dyDescent="0.25">
      <c r="A79" s="59" t="s">
        <v>70</v>
      </c>
      <c r="B79" s="16" t="s">
        <v>119</v>
      </c>
      <c r="C79" s="16" t="s">
        <v>119</v>
      </c>
      <c r="D79" s="16" t="s">
        <v>119</v>
      </c>
      <c r="E79" s="16" t="s">
        <v>119</v>
      </c>
    </row>
    <row r="80" spans="1:5" x14ac:dyDescent="0.25">
      <c r="A80" s="59" t="s">
        <v>71</v>
      </c>
      <c r="B80" s="58">
        <v>1</v>
      </c>
      <c r="C80" s="58">
        <v>24</v>
      </c>
      <c r="D80" s="58">
        <v>24</v>
      </c>
      <c r="E80" s="58">
        <v>24</v>
      </c>
    </row>
    <row r="81" spans="1:5" x14ac:dyDescent="0.25">
      <c r="A81" s="59" t="s">
        <v>72</v>
      </c>
      <c r="B81" s="58">
        <v>1</v>
      </c>
      <c r="C81" s="58">
        <v>20</v>
      </c>
      <c r="D81" s="58">
        <v>20</v>
      </c>
      <c r="E81" s="58">
        <v>20</v>
      </c>
    </row>
    <row r="82" spans="1:5" x14ac:dyDescent="0.25">
      <c r="A82" s="59" t="s">
        <v>74</v>
      </c>
      <c r="B82" s="16" t="s">
        <v>119</v>
      </c>
      <c r="C82" s="16" t="s">
        <v>119</v>
      </c>
      <c r="D82" s="16" t="s">
        <v>119</v>
      </c>
      <c r="E82" s="16" t="s">
        <v>119</v>
      </c>
    </row>
    <row r="83" spans="1:5" x14ac:dyDescent="0.25">
      <c r="A83" s="59" t="s">
        <v>73</v>
      </c>
      <c r="B83" s="16" t="s">
        <v>119</v>
      </c>
      <c r="C83" s="16" t="s">
        <v>119</v>
      </c>
      <c r="D83" s="16" t="s">
        <v>119</v>
      </c>
      <c r="E83" s="16" t="s">
        <v>119</v>
      </c>
    </row>
    <row r="84" spans="1:5" x14ac:dyDescent="0.25">
      <c r="A84" s="59" t="s">
        <v>75</v>
      </c>
      <c r="B84" s="16">
        <v>1</v>
      </c>
      <c r="C84" s="16">
        <v>22</v>
      </c>
      <c r="D84" s="16">
        <v>22</v>
      </c>
      <c r="E84" s="16">
        <v>22</v>
      </c>
    </row>
    <row r="85" spans="1:5" x14ac:dyDescent="0.25">
      <c r="A85" s="59" t="s">
        <v>76</v>
      </c>
      <c r="B85" s="58">
        <v>2</v>
      </c>
      <c r="C85" s="58">
        <v>22</v>
      </c>
      <c r="D85" s="58">
        <v>24</v>
      </c>
      <c r="E85" s="58">
        <v>25</v>
      </c>
    </row>
    <row r="86" spans="1:5" x14ac:dyDescent="0.25">
      <c r="A86" s="59" t="s">
        <v>77</v>
      </c>
      <c r="B86" s="58">
        <v>2</v>
      </c>
      <c r="C86" s="58">
        <v>25</v>
      </c>
      <c r="D86" s="58">
        <v>27</v>
      </c>
      <c r="E86" s="58">
        <v>28</v>
      </c>
    </row>
    <row r="87" spans="1:5" x14ac:dyDescent="0.25">
      <c r="A87" s="59" t="s">
        <v>78</v>
      </c>
      <c r="B87" s="16" t="s">
        <v>119</v>
      </c>
      <c r="C87" s="16" t="s">
        <v>119</v>
      </c>
      <c r="D87" s="16" t="s">
        <v>119</v>
      </c>
      <c r="E87" s="16" t="s">
        <v>119</v>
      </c>
    </row>
    <row r="88" spans="1:5" x14ac:dyDescent="0.25">
      <c r="A88" s="59" t="s">
        <v>79</v>
      </c>
      <c r="B88" s="16" t="s">
        <v>119</v>
      </c>
      <c r="C88" s="16" t="s">
        <v>119</v>
      </c>
      <c r="D88" s="16" t="s">
        <v>119</v>
      </c>
      <c r="E88" s="16" t="s">
        <v>119</v>
      </c>
    </row>
    <row r="89" spans="1:5" x14ac:dyDescent="0.25">
      <c r="A89" s="59" t="s">
        <v>80</v>
      </c>
      <c r="B89" s="16">
        <v>1</v>
      </c>
      <c r="C89" s="16">
        <v>21</v>
      </c>
      <c r="D89" s="16">
        <v>21</v>
      </c>
      <c r="E89" s="16">
        <v>21</v>
      </c>
    </row>
    <row r="90" spans="1:5" x14ac:dyDescent="0.25">
      <c r="A90" s="59" t="s">
        <v>85</v>
      </c>
      <c r="B90" s="16" t="s">
        <v>119</v>
      </c>
      <c r="C90" s="16" t="s">
        <v>119</v>
      </c>
      <c r="D90" s="16" t="s">
        <v>119</v>
      </c>
      <c r="E90" s="16" t="s">
        <v>119</v>
      </c>
    </row>
    <row r="91" spans="1:5" x14ac:dyDescent="0.25">
      <c r="A91" s="59" t="s">
        <v>86</v>
      </c>
      <c r="B91" s="58">
        <v>1</v>
      </c>
      <c r="C91" s="58">
        <v>25</v>
      </c>
      <c r="D91" s="58">
        <v>25</v>
      </c>
      <c r="E91" s="58">
        <v>25</v>
      </c>
    </row>
    <row r="92" spans="1:5" x14ac:dyDescent="0.25">
      <c r="A92" s="59" t="s">
        <v>87</v>
      </c>
      <c r="B92" s="16" t="s">
        <v>119</v>
      </c>
      <c r="C92" s="16" t="s">
        <v>119</v>
      </c>
      <c r="D92" s="16" t="s">
        <v>119</v>
      </c>
      <c r="E92" s="16" t="s">
        <v>119</v>
      </c>
    </row>
    <row r="93" spans="1:5" x14ac:dyDescent="0.25">
      <c r="A93" s="59" t="s">
        <v>81</v>
      </c>
      <c r="B93" s="58">
        <v>3</v>
      </c>
      <c r="C93" s="58">
        <v>20</v>
      </c>
      <c r="D93" s="58">
        <v>21</v>
      </c>
      <c r="E93" s="58">
        <v>22</v>
      </c>
    </row>
    <row r="94" spans="1:5" x14ac:dyDescent="0.25">
      <c r="A94" s="59" t="s">
        <v>82</v>
      </c>
      <c r="B94" s="58">
        <v>2</v>
      </c>
      <c r="C94" s="58">
        <v>19</v>
      </c>
      <c r="D94" s="58">
        <v>21</v>
      </c>
      <c r="E94" s="58">
        <v>22</v>
      </c>
    </row>
    <row r="95" spans="1:5" x14ac:dyDescent="0.25">
      <c r="A95" s="59" t="s">
        <v>83</v>
      </c>
      <c r="B95" s="58">
        <v>2</v>
      </c>
      <c r="C95" s="58">
        <v>20</v>
      </c>
      <c r="D95" s="58">
        <v>20</v>
      </c>
      <c r="E95" s="58">
        <v>20</v>
      </c>
    </row>
    <row r="96" spans="1:5" x14ac:dyDescent="0.25">
      <c r="A96" s="59" t="s">
        <v>84</v>
      </c>
      <c r="B96" s="16" t="s">
        <v>119</v>
      </c>
      <c r="C96" s="16" t="s">
        <v>119</v>
      </c>
      <c r="D96" s="16" t="s">
        <v>119</v>
      </c>
      <c r="E96" s="16" t="s">
        <v>119</v>
      </c>
    </row>
    <row r="97" spans="1:5" x14ac:dyDescent="0.25">
      <c r="A97" s="59" t="s">
        <v>88</v>
      </c>
      <c r="B97" s="16" t="s">
        <v>119</v>
      </c>
      <c r="C97" s="16" t="s">
        <v>119</v>
      </c>
      <c r="D97" s="16" t="s">
        <v>119</v>
      </c>
      <c r="E97" s="16" t="s">
        <v>119</v>
      </c>
    </row>
    <row r="98" spans="1:5" x14ac:dyDescent="0.25">
      <c r="A98" s="59" t="s">
        <v>89</v>
      </c>
      <c r="B98" s="16" t="s">
        <v>119</v>
      </c>
      <c r="C98" s="16" t="s">
        <v>119</v>
      </c>
      <c r="D98" s="16" t="s">
        <v>119</v>
      </c>
      <c r="E98" s="16" t="s">
        <v>119</v>
      </c>
    </row>
    <row r="99" spans="1:5" x14ac:dyDescent="0.25">
      <c r="A99" s="59" t="s">
        <v>90</v>
      </c>
      <c r="B99" s="58">
        <v>1</v>
      </c>
      <c r="C99" s="58">
        <v>20</v>
      </c>
      <c r="D99" s="58">
        <v>20</v>
      </c>
      <c r="E99" s="58">
        <v>20</v>
      </c>
    </row>
    <row r="100" spans="1:5" x14ac:dyDescent="0.25">
      <c r="A100" s="59" t="s">
        <v>93</v>
      </c>
      <c r="B100" s="58">
        <v>1</v>
      </c>
      <c r="C100" s="58">
        <v>23</v>
      </c>
      <c r="D100" s="58">
        <v>23</v>
      </c>
      <c r="E100" s="58">
        <v>23</v>
      </c>
    </row>
    <row r="101" spans="1:5" x14ac:dyDescent="0.25">
      <c r="A101" s="59" t="s">
        <v>91</v>
      </c>
      <c r="B101" s="58">
        <v>1</v>
      </c>
      <c r="C101" s="58">
        <v>14</v>
      </c>
      <c r="D101" s="58">
        <v>14</v>
      </c>
      <c r="E101" s="58">
        <v>14</v>
      </c>
    </row>
    <row r="102" spans="1:5" x14ac:dyDescent="0.25">
      <c r="A102" s="59" t="s">
        <v>94</v>
      </c>
      <c r="B102" s="58">
        <v>1</v>
      </c>
      <c r="C102" s="58">
        <v>19</v>
      </c>
      <c r="D102" s="58">
        <v>19</v>
      </c>
      <c r="E102" s="58">
        <v>19</v>
      </c>
    </row>
    <row r="103" spans="1:5" x14ac:dyDescent="0.25">
      <c r="A103" s="59" t="s">
        <v>92</v>
      </c>
      <c r="B103" s="58">
        <v>1</v>
      </c>
      <c r="C103" s="58">
        <v>22</v>
      </c>
      <c r="D103" s="58">
        <v>22</v>
      </c>
      <c r="E103" s="58">
        <v>22</v>
      </c>
    </row>
    <row r="104" spans="1:5" x14ac:dyDescent="0.25">
      <c r="A104" s="59" t="s">
        <v>95</v>
      </c>
      <c r="B104" s="58">
        <v>1</v>
      </c>
      <c r="C104" s="58">
        <v>20</v>
      </c>
      <c r="D104" s="58">
        <v>20</v>
      </c>
      <c r="E104" s="58">
        <v>20</v>
      </c>
    </row>
    <row r="105" spans="1:5" x14ac:dyDescent="0.25">
      <c r="A105" s="59" t="s">
        <v>96</v>
      </c>
      <c r="B105" s="16">
        <v>1</v>
      </c>
      <c r="C105" s="16">
        <v>24</v>
      </c>
      <c r="D105" s="16">
        <v>24</v>
      </c>
      <c r="E105" s="16">
        <v>24</v>
      </c>
    </row>
    <row r="106" spans="1:5" x14ac:dyDescent="0.25">
      <c r="A106" s="59" t="s">
        <v>97</v>
      </c>
      <c r="B106" s="16">
        <v>1</v>
      </c>
      <c r="C106" s="16">
        <v>25</v>
      </c>
      <c r="D106" s="16">
        <v>25</v>
      </c>
      <c r="E106" s="16">
        <v>25</v>
      </c>
    </row>
    <row r="107" spans="1:5" x14ac:dyDescent="0.25">
      <c r="A107" s="59" t="s">
        <v>98</v>
      </c>
      <c r="B107" s="58">
        <v>1</v>
      </c>
      <c r="C107" s="58">
        <v>21</v>
      </c>
      <c r="D107" s="58">
        <v>21</v>
      </c>
      <c r="E107" s="58">
        <v>21</v>
      </c>
    </row>
    <row r="108" spans="1:5" x14ac:dyDescent="0.25">
      <c r="A108" s="59" t="s">
        <v>99</v>
      </c>
      <c r="B108" s="16" t="s">
        <v>119</v>
      </c>
      <c r="C108" s="16" t="s">
        <v>119</v>
      </c>
      <c r="D108" s="16" t="s">
        <v>119</v>
      </c>
      <c r="E108" s="16" t="s">
        <v>119</v>
      </c>
    </row>
    <row r="109" spans="1:5" x14ac:dyDescent="0.25">
      <c r="A109" s="59" t="s">
        <v>100</v>
      </c>
      <c r="B109" s="58">
        <v>1</v>
      </c>
      <c r="C109" s="58">
        <v>19</v>
      </c>
      <c r="D109" s="58">
        <v>19</v>
      </c>
      <c r="E109" s="58">
        <v>19</v>
      </c>
    </row>
    <row r="110" spans="1:5" x14ac:dyDescent="0.25">
      <c r="A110" s="59" t="s">
        <v>101</v>
      </c>
      <c r="B110" s="16" t="s">
        <v>119</v>
      </c>
      <c r="C110" s="16" t="s">
        <v>119</v>
      </c>
      <c r="D110" s="16" t="s">
        <v>119</v>
      </c>
      <c r="E110" s="16" t="s">
        <v>119</v>
      </c>
    </row>
    <row r="111" spans="1:5" x14ac:dyDescent="0.25">
      <c r="A111" s="59" t="s">
        <v>102</v>
      </c>
      <c r="B111" s="16">
        <v>1</v>
      </c>
      <c r="C111" s="16">
        <v>25</v>
      </c>
      <c r="D111" s="16">
        <v>25</v>
      </c>
      <c r="E111" s="16">
        <v>25</v>
      </c>
    </row>
    <row r="112" spans="1:5" x14ac:dyDescent="0.25">
      <c r="A112" s="59" t="s">
        <v>103</v>
      </c>
      <c r="B112" s="58">
        <v>1</v>
      </c>
      <c r="C112" s="58">
        <v>16</v>
      </c>
      <c r="D112" s="58">
        <v>16</v>
      </c>
      <c r="E112" s="58">
        <v>16</v>
      </c>
    </row>
    <row r="113" spans="1:5" x14ac:dyDescent="0.25">
      <c r="A113" s="59" t="s">
        <v>104</v>
      </c>
      <c r="B113" s="58">
        <v>1</v>
      </c>
      <c r="C113" s="58">
        <v>22</v>
      </c>
      <c r="D113" s="58">
        <v>22</v>
      </c>
      <c r="E113" s="58">
        <v>22</v>
      </c>
    </row>
    <row r="114" spans="1:5" x14ac:dyDescent="0.25">
      <c r="A114" s="59" t="s">
        <v>105</v>
      </c>
      <c r="B114" s="58">
        <v>2</v>
      </c>
      <c r="C114" s="58">
        <v>12</v>
      </c>
      <c r="D114" s="58">
        <v>18</v>
      </c>
      <c r="E114" s="58">
        <v>24</v>
      </c>
    </row>
    <row r="115" spans="1:5" x14ac:dyDescent="0.25">
      <c r="A115" s="59" t="s">
        <v>107</v>
      </c>
      <c r="B115" s="58">
        <v>2</v>
      </c>
      <c r="C115" s="58">
        <v>24</v>
      </c>
      <c r="D115" s="58">
        <v>25</v>
      </c>
      <c r="E115" s="58">
        <v>25</v>
      </c>
    </row>
    <row r="116" spans="1:5" x14ac:dyDescent="0.25">
      <c r="A116" s="59" t="s">
        <v>106</v>
      </c>
      <c r="B116" s="16" t="s">
        <v>119</v>
      </c>
      <c r="C116" s="16" t="s">
        <v>119</v>
      </c>
      <c r="D116" s="16" t="s">
        <v>119</v>
      </c>
      <c r="E116" s="16" t="s">
        <v>119</v>
      </c>
    </row>
    <row r="117" spans="1:5" x14ac:dyDescent="0.25">
      <c r="A117" s="59" t="s">
        <v>108</v>
      </c>
      <c r="B117" s="58">
        <v>1</v>
      </c>
      <c r="C117" s="58">
        <v>11</v>
      </c>
      <c r="D117" s="58">
        <v>11</v>
      </c>
      <c r="E117" s="58">
        <v>11</v>
      </c>
    </row>
    <row r="118" spans="1:5" x14ac:dyDescent="0.25">
      <c r="A118" s="19" t="s">
        <v>147</v>
      </c>
      <c r="B118" s="55"/>
      <c r="C118" s="55"/>
      <c r="D118" s="55"/>
      <c r="E118" s="56"/>
    </row>
    <row r="119" spans="1:5" x14ac:dyDescent="0.25">
      <c r="A119" s="19" t="s">
        <v>149</v>
      </c>
      <c r="B119" s="20" t="s">
        <v>148</v>
      </c>
      <c r="C119" s="55"/>
      <c r="D119" s="55"/>
      <c r="E119" s="56"/>
    </row>
  </sheetData>
  <mergeCells count="3982">
    <mergeCell ref="AL1:AN1"/>
    <mergeCell ref="AP1:AR1"/>
    <mergeCell ref="AT1:AV1"/>
    <mergeCell ref="AX1:AZ1"/>
    <mergeCell ref="BB1:BD1"/>
    <mergeCell ref="BF1:BH1"/>
    <mergeCell ref="DF1:DH1"/>
    <mergeCell ref="DJ1:DL1"/>
    <mergeCell ref="DN1:DP1"/>
    <mergeCell ref="DR1:DT1"/>
    <mergeCell ref="DV1:DX1"/>
    <mergeCell ref="DZ1:EB1"/>
    <mergeCell ref="CH1:CJ1"/>
    <mergeCell ref="CL1:CN1"/>
    <mergeCell ref="CP1:CR1"/>
    <mergeCell ref="CT1:CV1"/>
    <mergeCell ref="CX1:CZ1"/>
    <mergeCell ref="DB1:DD1"/>
    <mergeCell ref="BJ1:BL1"/>
    <mergeCell ref="BN1:BP1"/>
    <mergeCell ref="BR1:BT1"/>
    <mergeCell ref="BV1:BX1"/>
    <mergeCell ref="BZ1:CB1"/>
    <mergeCell ref="CD1:CF1"/>
    <mergeCell ref="FZ1:GB1"/>
    <mergeCell ref="GD1:GF1"/>
    <mergeCell ref="GH1:GJ1"/>
    <mergeCell ref="GL1:GN1"/>
    <mergeCell ref="GP1:GR1"/>
    <mergeCell ref="GT1:GV1"/>
    <mergeCell ref="FB1:FD1"/>
    <mergeCell ref="FF1:FH1"/>
    <mergeCell ref="FJ1:FL1"/>
    <mergeCell ref="FN1:FP1"/>
    <mergeCell ref="FR1:FT1"/>
    <mergeCell ref="FV1:FX1"/>
    <mergeCell ref="ED1:EF1"/>
    <mergeCell ref="EH1:EJ1"/>
    <mergeCell ref="EL1:EN1"/>
    <mergeCell ref="EP1:ER1"/>
    <mergeCell ref="ET1:EV1"/>
    <mergeCell ref="EX1:EZ1"/>
    <mergeCell ref="IT1:IV1"/>
    <mergeCell ref="IX1:IZ1"/>
    <mergeCell ref="JB1:JD1"/>
    <mergeCell ref="JF1:JH1"/>
    <mergeCell ref="JJ1:JL1"/>
    <mergeCell ref="JN1:JP1"/>
    <mergeCell ref="HV1:HX1"/>
    <mergeCell ref="HZ1:IB1"/>
    <mergeCell ref="ID1:IF1"/>
    <mergeCell ref="IH1:IJ1"/>
    <mergeCell ref="IL1:IN1"/>
    <mergeCell ref="IP1:IR1"/>
    <mergeCell ref="GX1:GZ1"/>
    <mergeCell ref="HB1:HD1"/>
    <mergeCell ref="HF1:HH1"/>
    <mergeCell ref="HJ1:HL1"/>
    <mergeCell ref="HN1:HP1"/>
    <mergeCell ref="HR1:HT1"/>
    <mergeCell ref="LN1:LP1"/>
    <mergeCell ref="LR1:LT1"/>
    <mergeCell ref="LV1:LX1"/>
    <mergeCell ref="LZ1:MB1"/>
    <mergeCell ref="MD1:MF1"/>
    <mergeCell ref="MH1:MJ1"/>
    <mergeCell ref="KP1:KR1"/>
    <mergeCell ref="KT1:KV1"/>
    <mergeCell ref="KX1:KZ1"/>
    <mergeCell ref="LB1:LD1"/>
    <mergeCell ref="LF1:LH1"/>
    <mergeCell ref="LJ1:LL1"/>
    <mergeCell ref="JR1:JT1"/>
    <mergeCell ref="JV1:JX1"/>
    <mergeCell ref="JZ1:KB1"/>
    <mergeCell ref="KD1:KF1"/>
    <mergeCell ref="KH1:KJ1"/>
    <mergeCell ref="KL1:KN1"/>
    <mergeCell ref="OH1:OJ1"/>
    <mergeCell ref="OL1:ON1"/>
    <mergeCell ref="OP1:OR1"/>
    <mergeCell ref="OT1:OV1"/>
    <mergeCell ref="OX1:OZ1"/>
    <mergeCell ref="PB1:PD1"/>
    <mergeCell ref="NJ1:NL1"/>
    <mergeCell ref="NN1:NP1"/>
    <mergeCell ref="NR1:NT1"/>
    <mergeCell ref="NV1:NX1"/>
    <mergeCell ref="NZ1:OB1"/>
    <mergeCell ref="OD1:OF1"/>
    <mergeCell ref="ML1:MN1"/>
    <mergeCell ref="MP1:MR1"/>
    <mergeCell ref="MT1:MV1"/>
    <mergeCell ref="MX1:MZ1"/>
    <mergeCell ref="NB1:ND1"/>
    <mergeCell ref="NF1:NH1"/>
    <mergeCell ref="RB1:RD1"/>
    <mergeCell ref="RF1:RH1"/>
    <mergeCell ref="RJ1:RL1"/>
    <mergeCell ref="RN1:RP1"/>
    <mergeCell ref="RR1:RT1"/>
    <mergeCell ref="RV1:RX1"/>
    <mergeCell ref="QD1:QF1"/>
    <mergeCell ref="QH1:QJ1"/>
    <mergeCell ref="QL1:QN1"/>
    <mergeCell ref="QP1:QR1"/>
    <mergeCell ref="QT1:QV1"/>
    <mergeCell ref="QX1:QZ1"/>
    <mergeCell ref="PF1:PH1"/>
    <mergeCell ref="PJ1:PL1"/>
    <mergeCell ref="PN1:PP1"/>
    <mergeCell ref="PR1:PT1"/>
    <mergeCell ref="PV1:PX1"/>
    <mergeCell ref="PZ1:QB1"/>
    <mergeCell ref="TV1:TX1"/>
    <mergeCell ref="TZ1:UB1"/>
    <mergeCell ref="UD1:UF1"/>
    <mergeCell ref="UH1:UJ1"/>
    <mergeCell ref="UL1:UN1"/>
    <mergeCell ref="UP1:UR1"/>
    <mergeCell ref="SX1:SZ1"/>
    <mergeCell ref="TB1:TD1"/>
    <mergeCell ref="TF1:TH1"/>
    <mergeCell ref="TJ1:TL1"/>
    <mergeCell ref="TN1:TP1"/>
    <mergeCell ref="TR1:TT1"/>
    <mergeCell ref="RZ1:SB1"/>
    <mergeCell ref="SD1:SF1"/>
    <mergeCell ref="SH1:SJ1"/>
    <mergeCell ref="SL1:SN1"/>
    <mergeCell ref="SP1:SR1"/>
    <mergeCell ref="ST1:SV1"/>
    <mergeCell ref="WP1:WR1"/>
    <mergeCell ref="WT1:WV1"/>
    <mergeCell ref="WX1:WZ1"/>
    <mergeCell ref="XB1:XD1"/>
    <mergeCell ref="XF1:XH1"/>
    <mergeCell ref="XJ1:XL1"/>
    <mergeCell ref="VR1:VT1"/>
    <mergeCell ref="VV1:VX1"/>
    <mergeCell ref="VZ1:WB1"/>
    <mergeCell ref="WD1:WF1"/>
    <mergeCell ref="WH1:WJ1"/>
    <mergeCell ref="WL1:WN1"/>
    <mergeCell ref="UT1:UV1"/>
    <mergeCell ref="UX1:UZ1"/>
    <mergeCell ref="VB1:VD1"/>
    <mergeCell ref="VF1:VH1"/>
    <mergeCell ref="VJ1:VL1"/>
    <mergeCell ref="VN1:VP1"/>
    <mergeCell ref="ZJ1:ZL1"/>
    <mergeCell ref="ZN1:ZP1"/>
    <mergeCell ref="ZR1:ZT1"/>
    <mergeCell ref="ZV1:ZX1"/>
    <mergeCell ref="ZZ1:AAB1"/>
    <mergeCell ref="AAD1:AAF1"/>
    <mergeCell ref="YL1:YN1"/>
    <mergeCell ref="YP1:YR1"/>
    <mergeCell ref="YT1:YV1"/>
    <mergeCell ref="YX1:YZ1"/>
    <mergeCell ref="ZB1:ZD1"/>
    <mergeCell ref="ZF1:ZH1"/>
    <mergeCell ref="XN1:XP1"/>
    <mergeCell ref="XR1:XT1"/>
    <mergeCell ref="XV1:XX1"/>
    <mergeCell ref="XZ1:YB1"/>
    <mergeCell ref="YD1:YF1"/>
    <mergeCell ref="YH1:YJ1"/>
    <mergeCell ref="ACD1:ACF1"/>
    <mergeCell ref="ACH1:ACJ1"/>
    <mergeCell ref="ACL1:ACN1"/>
    <mergeCell ref="ACP1:ACR1"/>
    <mergeCell ref="ACT1:ACV1"/>
    <mergeCell ref="ACX1:ACZ1"/>
    <mergeCell ref="ABF1:ABH1"/>
    <mergeCell ref="ABJ1:ABL1"/>
    <mergeCell ref="ABN1:ABP1"/>
    <mergeCell ref="ABR1:ABT1"/>
    <mergeCell ref="ABV1:ABX1"/>
    <mergeCell ref="ABZ1:ACB1"/>
    <mergeCell ref="AAH1:AAJ1"/>
    <mergeCell ref="AAL1:AAN1"/>
    <mergeCell ref="AAP1:AAR1"/>
    <mergeCell ref="AAT1:AAV1"/>
    <mergeCell ref="AAX1:AAZ1"/>
    <mergeCell ref="ABB1:ABD1"/>
    <mergeCell ref="AEX1:AEZ1"/>
    <mergeCell ref="AFB1:AFD1"/>
    <mergeCell ref="AFF1:AFH1"/>
    <mergeCell ref="AFJ1:AFL1"/>
    <mergeCell ref="AFN1:AFP1"/>
    <mergeCell ref="AFR1:AFT1"/>
    <mergeCell ref="ADZ1:AEB1"/>
    <mergeCell ref="AED1:AEF1"/>
    <mergeCell ref="AEH1:AEJ1"/>
    <mergeCell ref="AEL1:AEN1"/>
    <mergeCell ref="AEP1:AER1"/>
    <mergeCell ref="AET1:AEV1"/>
    <mergeCell ref="ADB1:ADD1"/>
    <mergeCell ref="ADF1:ADH1"/>
    <mergeCell ref="ADJ1:ADL1"/>
    <mergeCell ref="ADN1:ADP1"/>
    <mergeCell ref="ADR1:ADT1"/>
    <mergeCell ref="ADV1:ADX1"/>
    <mergeCell ref="AHR1:AHT1"/>
    <mergeCell ref="AHV1:AHX1"/>
    <mergeCell ref="AHZ1:AIB1"/>
    <mergeCell ref="AID1:AIF1"/>
    <mergeCell ref="AIH1:AIJ1"/>
    <mergeCell ref="AIL1:AIN1"/>
    <mergeCell ref="AGT1:AGV1"/>
    <mergeCell ref="AGX1:AGZ1"/>
    <mergeCell ref="AHB1:AHD1"/>
    <mergeCell ref="AHF1:AHH1"/>
    <mergeCell ref="AHJ1:AHL1"/>
    <mergeCell ref="AHN1:AHP1"/>
    <mergeCell ref="AFV1:AFX1"/>
    <mergeCell ref="AFZ1:AGB1"/>
    <mergeCell ref="AGD1:AGF1"/>
    <mergeCell ref="AGH1:AGJ1"/>
    <mergeCell ref="AGL1:AGN1"/>
    <mergeCell ref="AGP1:AGR1"/>
    <mergeCell ref="AKL1:AKN1"/>
    <mergeCell ref="AKP1:AKR1"/>
    <mergeCell ref="AKT1:AKV1"/>
    <mergeCell ref="AKX1:AKZ1"/>
    <mergeCell ref="ALB1:ALD1"/>
    <mergeCell ref="ALF1:ALH1"/>
    <mergeCell ref="AJN1:AJP1"/>
    <mergeCell ref="AJR1:AJT1"/>
    <mergeCell ref="AJV1:AJX1"/>
    <mergeCell ref="AJZ1:AKB1"/>
    <mergeCell ref="AKD1:AKF1"/>
    <mergeCell ref="AKH1:AKJ1"/>
    <mergeCell ref="AIP1:AIR1"/>
    <mergeCell ref="AIT1:AIV1"/>
    <mergeCell ref="AIX1:AIZ1"/>
    <mergeCell ref="AJB1:AJD1"/>
    <mergeCell ref="AJF1:AJH1"/>
    <mergeCell ref="AJJ1:AJL1"/>
    <mergeCell ref="ANF1:ANH1"/>
    <mergeCell ref="ANJ1:ANL1"/>
    <mergeCell ref="ANN1:ANP1"/>
    <mergeCell ref="ANR1:ANT1"/>
    <mergeCell ref="ANV1:ANX1"/>
    <mergeCell ref="ANZ1:AOB1"/>
    <mergeCell ref="AMH1:AMJ1"/>
    <mergeCell ref="AML1:AMN1"/>
    <mergeCell ref="AMP1:AMR1"/>
    <mergeCell ref="AMT1:AMV1"/>
    <mergeCell ref="AMX1:AMZ1"/>
    <mergeCell ref="ANB1:AND1"/>
    <mergeCell ref="ALJ1:ALL1"/>
    <mergeCell ref="ALN1:ALP1"/>
    <mergeCell ref="ALR1:ALT1"/>
    <mergeCell ref="ALV1:ALX1"/>
    <mergeCell ref="ALZ1:AMB1"/>
    <mergeCell ref="AMD1:AMF1"/>
    <mergeCell ref="APZ1:AQB1"/>
    <mergeCell ref="AQD1:AQF1"/>
    <mergeCell ref="AQH1:AQJ1"/>
    <mergeCell ref="AQL1:AQN1"/>
    <mergeCell ref="AQP1:AQR1"/>
    <mergeCell ref="AQT1:AQV1"/>
    <mergeCell ref="APB1:APD1"/>
    <mergeCell ref="APF1:APH1"/>
    <mergeCell ref="APJ1:APL1"/>
    <mergeCell ref="APN1:APP1"/>
    <mergeCell ref="APR1:APT1"/>
    <mergeCell ref="APV1:APX1"/>
    <mergeCell ref="AOD1:AOF1"/>
    <mergeCell ref="AOH1:AOJ1"/>
    <mergeCell ref="AOL1:AON1"/>
    <mergeCell ref="AOP1:AOR1"/>
    <mergeCell ref="AOT1:AOV1"/>
    <mergeCell ref="AOX1:AOZ1"/>
    <mergeCell ref="AST1:ASV1"/>
    <mergeCell ref="ASX1:ASZ1"/>
    <mergeCell ref="ATB1:ATD1"/>
    <mergeCell ref="ATF1:ATH1"/>
    <mergeCell ref="ATJ1:ATL1"/>
    <mergeCell ref="ATN1:ATP1"/>
    <mergeCell ref="ARV1:ARX1"/>
    <mergeCell ref="ARZ1:ASB1"/>
    <mergeCell ref="ASD1:ASF1"/>
    <mergeCell ref="ASH1:ASJ1"/>
    <mergeCell ref="ASL1:ASN1"/>
    <mergeCell ref="ASP1:ASR1"/>
    <mergeCell ref="AQX1:AQZ1"/>
    <mergeCell ref="ARB1:ARD1"/>
    <mergeCell ref="ARF1:ARH1"/>
    <mergeCell ref="ARJ1:ARL1"/>
    <mergeCell ref="ARN1:ARP1"/>
    <mergeCell ref="ARR1:ART1"/>
    <mergeCell ref="AVN1:AVP1"/>
    <mergeCell ref="AVR1:AVT1"/>
    <mergeCell ref="AVV1:AVX1"/>
    <mergeCell ref="AVZ1:AWB1"/>
    <mergeCell ref="AWD1:AWF1"/>
    <mergeCell ref="AWH1:AWJ1"/>
    <mergeCell ref="AUP1:AUR1"/>
    <mergeCell ref="AUT1:AUV1"/>
    <mergeCell ref="AUX1:AUZ1"/>
    <mergeCell ref="AVB1:AVD1"/>
    <mergeCell ref="AVF1:AVH1"/>
    <mergeCell ref="AVJ1:AVL1"/>
    <mergeCell ref="ATR1:ATT1"/>
    <mergeCell ref="ATV1:ATX1"/>
    <mergeCell ref="ATZ1:AUB1"/>
    <mergeCell ref="AUD1:AUF1"/>
    <mergeCell ref="AUH1:AUJ1"/>
    <mergeCell ref="AUL1:AUN1"/>
    <mergeCell ref="AYH1:AYJ1"/>
    <mergeCell ref="AYL1:AYN1"/>
    <mergeCell ref="AYP1:AYR1"/>
    <mergeCell ref="AYT1:AYV1"/>
    <mergeCell ref="AYX1:AYZ1"/>
    <mergeCell ref="AZB1:AZD1"/>
    <mergeCell ref="AXJ1:AXL1"/>
    <mergeCell ref="AXN1:AXP1"/>
    <mergeCell ref="AXR1:AXT1"/>
    <mergeCell ref="AXV1:AXX1"/>
    <mergeCell ref="AXZ1:AYB1"/>
    <mergeCell ref="AYD1:AYF1"/>
    <mergeCell ref="AWL1:AWN1"/>
    <mergeCell ref="AWP1:AWR1"/>
    <mergeCell ref="AWT1:AWV1"/>
    <mergeCell ref="AWX1:AWZ1"/>
    <mergeCell ref="AXB1:AXD1"/>
    <mergeCell ref="AXF1:AXH1"/>
    <mergeCell ref="BBB1:BBD1"/>
    <mergeCell ref="BBF1:BBH1"/>
    <mergeCell ref="BBJ1:BBL1"/>
    <mergeCell ref="BBN1:BBP1"/>
    <mergeCell ref="BBR1:BBT1"/>
    <mergeCell ref="BBV1:BBX1"/>
    <mergeCell ref="BAD1:BAF1"/>
    <mergeCell ref="BAH1:BAJ1"/>
    <mergeCell ref="BAL1:BAN1"/>
    <mergeCell ref="BAP1:BAR1"/>
    <mergeCell ref="BAT1:BAV1"/>
    <mergeCell ref="BAX1:BAZ1"/>
    <mergeCell ref="AZF1:AZH1"/>
    <mergeCell ref="AZJ1:AZL1"/>
    <mergeCell ref="AZN1:AZP1"/>
    <mergeCell ref="AZR1:AZT1"/>
    <mergeCell ref="AZV1:AZX1"/>
    <mergeCell ref="AZZ1:BAB1"/>
    <mergeCell ref="BDV1:BDX1"/>
    <mergeCell ref="BDZ1:BEB1"/>
    <mergeCell ref="BED1:BEF1"/>
    <mergeCell ref="BEH1:BEJ1"/>
    <mergeCell ref="BEL1:BEN1"/>
    <mergeCell ref="BEP1:BER1"/>
    <mergeCell ref="BCX1:BCZ1"/>
    <mergeCell ref="BDB1:BDD1"/>
    <mergeCell ref="BDF1:BDH1"/>
    <mergeCell ref="BDJ1:BDL1"/>
    <mergeCell ref="BDN1:BDP1"/>
    <mergeCell ref="BDR1:BDT1"/>
    <mergeCell ref="BBZ1:BCB1"/>
    <mergeCell ref="BCD1:BCF1"/>
    <mergeCell ref="BCH1:BCJ1"/>
    <mergeCell ref="BCL1:BCN1"/>
    <mergeCell ref="BCP1:BCR1"/>
    <mergeCell ref="BCT1:BCV1"/>
    <mergeCell ref="BGP1:BGR1"/>
    <mergeCell ref="BGT1:BGV1"/>
    <mergeCell ref="BGX1:BGZ1"/>
    <mergeCell ref="BHB1:BHD1"/>
    <mergeCell ref="BHF1:BHH1"/>
    <mergeCell ref="BHJ1:BHL1"/>
    <mergeCell ref="BFR1:BFT1"/>
    <mergeCell ref="BFV1:BFX1"/>
    <mergeCell ref="BFZ1:BGB1"/>
    <mergeCell ref="BGD1:BGF1"/>
    <mergeCell ref="BGH1:BGJ1"/>
    <mergeCell ref="BGL1:BGN1"/>
    <mergeCell ref="BET1:BEV1"/>
    <mergeCell ref="BEX1:BEZ1"/>
    <mergeCell ref="BFB1:BFD1"/>
    <mergeCell ref="BFF1:BFH1"/>
    <mergeCell ref="BFJ1:BFL1"/>
    <mergeCell ref="BFN1:BFP1"/>
    <mergeCell ref="BJJ1:BJL1"/>
    <mergeCell ref="BJN1:BJP1"/>
    <mergeCell ref="BJR1:BJT1"/>
    <mergeCell ref="BJV1:BJX1"/>
    <mergeCell ref="BJZ1:BKB1"/>
    <mergeCell ref="BKD1:BKF1"/>
    <mergeCell ref="BIL1:BIN1"/>
    <mergeCell ref="BIP1:BIR1"/>
    <mergeCell ref="BIT1:BIV1"/>
    <mergeCell ref="BIX1:BIZ1"/>
    <mergeCell ref="BJB1:BJD1"/>
    <mergeCell ref="BJF1:BJH1"/>
    <mergeCell ref="BHN1:BHP1"/>
    <mergeCell ref="BHR1:BHT1"/>
    <mergeCell ref="BHV1:BHX1"/>
    <mergeCell ref="BHZ1:BIB1"/>
    <mergeCell ref="BID1:BIF1"/>
    <mergeCell ref="BIH1:BIJ1"/>
    <mergeCell ref="BMD1:BMF1"/>
    <mergeCell ref="BMH1:BMJ1"/>
    <mergeCell ref="BML1:BMN1"/>
    <mergeCell ref="BMP1:BMR1"/>
    <mergeCell ref="BMT1:BMV1"/>
    <mergeCell ref="BMX1:BMZ1"/>
    <mergeCell ref="BLF1:BLH1"/>
    <mergeCell ref="BLJ1:BLL1"/>
    <mergeCell ref="BLN1:BLP1"/>
    <mergeCell ref="BLR1:BLT1"/>
    <mergeCell ref="BLV1:BLX1"/>
    <mergeCell ref="BLZ1:BMB1"/>
    <mergeCell ref="BKH1:BKJ1"/>
    <mergeCell ref="BKL1:BKN1"/>
    <mergeCell ref="BKP1:BKR1"/>
    <mergeCell ref="BKT1:BKV1"/>
    <mergeCell ref="BKX1:BKZ1"/>
    <mergeCell ref="BLB1:BLD1"/>
    <mergeCell ref="BOX1:BOZ1"/>
    <mergeCell ref="BPB1:BPD1"/>
    <mergeCell ref="BPF1:BPH1"/>
    <mergeCell ref="BPJ1:BPL1"/>
    <mergeCell ref="BPN1:BPP1"/>
    <mergeCell ref="BPR1:BPT1"/>
    <mergeCell ref="BNZ1:BOB1"/>
    <mergeCell ref="BOD1:BOF1"/>
    <mergeCell ref="BOH1:BOJ1"/>
    <mergeCell ref="BOL1:BON1"/>
    <mergeCell ref="BOP1:BOR1"/>
    <mergeCell ref="BOT1:BOV1"/>
    <mergeCell ref="BNB1:BND1"/>
    <mergeCell ref="BNF1:BNH1"/>
    <mergeCell ref="BNJ1:BNL1"/>
    <mergeCell ref="BNN1:BNP1"/>
    <mergeCell ref="BNR1:BNT1"/>
    <mergeCell ref="BNV1:BNX1"/>
    <mergeCell ref="BRR1:BRT1"/>
    <mergeCell ref="BRV1:BRX1"/>
    <mergeCell ref="BRZ1:BSB1"/>
    <mergeCell ref="BSD1:BSF1"/>
    <mergeCell ref="BSH1:BSJ1"/>
    <mergeCell ref="BSL1:BSN1"/>
    <mergeCell ref="BQT1:BQV1"/>
    <mergeCell ref="BQX1:BQZ1"/>
    <mergeCell ref="BRB1:BRD1"/>
    <mergeCell ref="BRF1:BRH1"/>
    <mergeCell ref="BRJ1:BRL1"/>
    <mergeCell ref="BRN1:BRP1"/>
    <mergeCell ref="BPV1:BPX1"/>
    <mergeCell ref="BPZ1:BQB1"/>
    <mergeCell ref="BQD1:BQF1"/>
    <mergeCell ref="BQH1:BQJ1"/>
    <mergeCell ref="BQL1:BQN1"/>
    <mergeCell ref="BQP1:BQR1"/>
    <mergeCell ref="BUL1:BUN1"/>
    <mergeCell ref="BUP1:BUR1"/>
    <mergeCell ref="BUT1:BUV1"/>
    <mergeCell ref="BUX1:BUZ1"/>
    <mergeCell ref="BVB1:BVD1"/>
    <mergeCell ref="BVF1:BVH1"/>
    <mergeCell ref="BTN1:BTP1"/>
    <mergeCell ref="BTR1:BTT1"/>
    <mergeCell ref="BTV1:BTX1"/>
    <mergeCell ref="BTZ1:BUB1"/>
    <mergeCell ref="BUD1:BUF1"/>
    <mergeCell ref="BUH1:BUJ1"/>
    <mergeCell ref="BSP1:BSR1"/>
    <mergeCell ref="BST1:BSV1"/>
    <mergeCell ref="BSX1:BSZ1"/>
    <mergeCell ref="BTB1:BTD1"/>
    <mergeCell ref="BTF1:BTH1"/>
    <mergeCell ref="BTJ1:BTL1"/>
    <mergeCell ref="BXF1:BXH1"/>
    <mergeCell ref="BXJ1:BXL1"/>
    <mergeCell ref="BXN1:BXP1"/>
    <mergeCell ref="BXR1:BXT1"/>
    <mergeCell ref="BXV1:BXX1"/>
    <mergeCell ref="BXZ1:BYB1"/>
    <mergeCell ref="BWH1:BWJ1"/>
    <mergeCell ref="BWL1:BWN1"/>
    <mergeCell ref="BWP1:BWR1"/>
    <mergeCell ref="BWT1:BWV1"/>
    <mergeCell ref="BWX1:BWZ1"/>
    <mergeCell ref="BXB1:BXD1"/>
    <mergeCell ref="BVJ1:BVL1"/>
    <mergeCell ref="BVN1:BVP1"/>
    <mergeCell ref="BVR1:BVT1"/>
    <mergeCell ref="BVV1:BVX1"/>
    <mergeCell ref="BVZ1:BWB1"/>
    <mergeCell ref="BWD1:BWF1"/>
    <mergeCell ref="BZZ1:CAB1"/>
    <mergeCell ref="CAD1:CAF1"/>
    <mergeCell ref="CAH1:CAJ1"/>
    <mergeCell ref="CAL1:CAN1"/>
    <mergeCell ref="CAP1:CAR1"/>
    <mergeCell ref="CAT1:CAV1"/>
    <mergeCell ref="BZB1:BZD1"/>
    <mergeCell ref="BZF1:BZH1"/>
    <mergeCell ref="BZJ1:BZL1"/>
    <mergeCell ref="BZN1:BZP1"/>
    <mergeCell ref="BZR1:BZT1"/>
    <mergeCell ref="BZV1:BZX1"/>
    <mergeCell ref="BYD1:BYF1"/>
    <mergeCell ref="BYH1:BYJ1"/>
    <mergeCell ref="BYL1:BYN1"/>
    <mergeCell ref="BYP1:BYR1"/>
    <mergeCell ref="BYT1:BYV1"/>
    <mergeCell ref="BYX1:BYZ1"/>
    <mergeCell ref="CCT1:CCV1"/>
    <mergeCell ref="CCX1:CCZ1"/>
    <mergeCell ref="CDB1:CDD1"/>
    <mergeCell ref="CDF1:CDH1"/>
    <mergeCell ref="CDJ1:CDL1"/>
    <mergeCell ref="CDN1:CDP1"/>
    <mergeCell ref="CBV1:CBX1"/>
    <mergeCell ref="CBZ1:CCB1"/>
    <mergeCell ref="CCD1:CCF1"/>
    <mergeCell ref="CCH1:CCJ1"/>
    <mergeCell ref="CCL1:CCN1"/>
    <mergeCell ref="CCP1:CCR1"/>
    <mergeCell ref="CAX1:CAZ1"/>
    <mergeCell ref="CBB1:CBD1"/>
    <mergeCell ref="CBF1:CBH1"/>
    <mergeCell ref="CBJ1:CBL1"/>
    <mergeCell ref="CBN1:CBP1"/>
    <mergeCell ref="CBR1:CBT1"/>
    <mergeCell ref="CFN1:CFP1"/>
    <mergeCell ref="CFR1:CFT1"/>
    <mergeCell ref="CFV1:CFX1"/>
    <mergeCell ref="CFZ1:CGB1"/>
    <mergeCell ref="CGD1:CGF1"/>
    <mergeCell ref="CGH1:CGJ1"/>
    <mergeCell ref="CEP1:CER1"/>
    <mergeCell ref="CET1:CEV1"/>
    <mergeCell ref="CEX1:CEZ1"/>
    <mergeCell ref="CFB1:CFD1"/>
    <mergeCell ref="CFF1:CFH1"/>
    <mergeCell ref="CFJ1:CFL1"/>
    <mergeCell ref="CDR1:CDT1"/>
    <mergeCell ref="CDV1:CDX1"/>
    <mergeCell ref="CDZ1:CEB1"/>
    <mergeCell ref="CED1:CEF1"/>
    <mergeCell ref="CEH1:CEJ1"/>
    <mergeCell ref="CEL1:CEN1"/>
    <mergeCell ref="CIH1:CIJ1"/>
    <mergeCell ref="CIL1:CIN1"/>
    <mergeCell ref="CIP1:CIR1"/>
    <mergeCell ref="CIT1:CIV1"/>
    <mergeCell ref="CIX1:CIZ1"/>
    <mergeCell ref="CJB1:CJD1"/>
    <mergeCell ref="CHJ1:CHL1"/>
    <mergeCell ref="CHN1:CHP1"/>
    <mergeCell ref="CHR1:CHT1"/>
    <mergeCell ref="CHV1:CHX1"/>
    <mergeCell ref="CHZ1:CIB1"/>
    <mergeCell ref="CID1:CIF1"/>
    <mergeCell ref="CGL1:CGN1"/>
    <mergeCell ref="CGP1:CGR1"/>
    <mergeCell ref="CGT1:CGV1"/>
    <mergeCell ref="CGX1:CGZ1"/>
    <mergeCell ref="CHB1:CHD1"/>
    <mergeCell ref="CHF1:CHH1"/>
    <mergeCell ref="CLB1:CLD1"/>
    <mergeCell ref="CLF1:CLH1"/>
    <mergeCell ref="CLJ1:CLL1"/>
    <mergeCell ref="CLN1:CLP1"/>
    <mergeCell ref="CLR1:CLT1"/>
    <mergeCell ref="CLV1:CLX1"/>
    <mergeCell ref="CKD1:CKF1"/>
    <mergeCell ref="CKH1:CKJ1"/>
    <mergeCell ref="CKL1:CKN1"/>
    <mergeCell ref="CKP1:CKR1"/>
    <mergeCell ref="CKT1:CKV1"/>
    <mergeCell ref="CKX1:CKZ1"/>
    <mergeCell ref="CJF1:CJH1"/>
    <mergeCell ref="CJJ1:CJL1"/>
    <mergeCell ref="CJN1:CJP1"/>
    <mergeCell ref="CJR1:CJT1"/>
    <mergeCell ref="CJV1:CJX1"/>
    <mergeCell ref="CJZ1:CKB1"/>
    <mergeCell ref="CNV1:CNX1"/>
    <mergeCell ref="CNZ1:COB1"/>
    <mergeCell ref="COD1:COF1"/>
    <mergeCell ref="COH1:COJ1"/>
    <mergeCell ref="COL1:CON1"/>
    <mergeCell ref="COP1:COR1"/>
    <mergeCell ref="CMX1:CMZ1"/>
    <mergeCell ref="CNB1:CND1"/>
    <mergeCell ref="CNF1:CNH1"/>
    <mergeCell ref="CNJ1:CNL1"/>
    <mergeCell ref="CNN1:CNP1"/>
    <mergeCell ref="CNR1:CNT1"/>
    <mergeCell ref="CLZ1:CMB1"/>
    <mergeCell ref="CMD1:CMF1"/>
    <mergeCell ref="CMH1:CMJ1"/>
    <mergeCell ref="CML1:CMN1"/>
    <mergeCell ref="CMP1:CMR1"/>
    <mergeCell ref="CMT1:CMV1"/>
    <mergeCell ref="CQP1:CQR1"/>
    <mergeCell ref="CQT1:CQV1"/>
    <mergeCell ref="CQX1:CQZ1"/>
    <mergeCell ref="CRB1:CRD1"/>
    <mergeCell ref="CRF1:CRH1"/>
    <mergeCell ref="CRJ1:CRL1"/>
    <mergeCell ref="CPR1:CPT1"/>
    <mergeCell ref="CPV1:CPX1"/>
    <mergeCell ref="CPZ1:CQB1"/>
    <mergeCell ref="CQD1:CQF1"/>
    <mergeCell ref="CQH1:CQJ1"/>
    <mergeCell ref="CQL1:CQN1"/>
    <mergeCell ref="COT1:COV1"/>
    <mergeCell ref="COX1:COZ1"/>
    <mergeCell ref="CPB1:CPD1"/>
    <mergeCell ref="CPF1:CPH1"/>
    <mergeCell ref="CPJ1:CPL1"/>
    <mergeCell ref="CPN1:CPP1"/>
    <mergeCell ref="CTJ1:CTL1"/>
    <mergeCell ref="CTN1:CTP1"/>
    <mergeCell ref="CTR1:CTT1"/>
    <mergeCell ref="CTV1:CTX1"/>
    <mergeCell ref="CTZ1:CUB1"/>
    <mergeCell ref="CUD1:CUF1"/>
    <mergeCell ref="CSL1:CSN1"/>
    <mergeCell ref="CSP1:CSR1"/>
    <mergeCell ref="CST1:CSV1"/>
    <mergeCell ref="CSX1:CSZ1"/>
    <mergeCell ref="CTB1:CTD1"/>
    <mergeCell ref="CTF1:CTH1"/>
    <mergeCell ref="CRN1:CRP1"/>
    <mergeCell ref="CRR1:CRT1"/>
    <mergeCell ref="CRV1:CRX1"/>
    <mergeCell ref="CRZ1:CSB1"/>
    <mergeCell ref="CSD1:CSF1"/>
    <mergeCell ref="CSH1:CSJ1"/>
    <mergeCell ref="CWD1:CWF1"/>
    <mergeCell ref="CWH1:CWJ1"/>
    <mergeCell ref="CWL1:CWN1"/>
    <mergeCell ref="CWP1:CWR1"/>
    <mergeCell ref="CWT1:CWV1"/>
    <mergeCell ref="CWX1:CWZ1"/>
    <mergeCell ref="CVF1:CVH1"/>
    <mergeCell ref="CVJ1:CVL1"/>
    <mergeCell ref="CVN1:CVP1"/>
    <mergeCell ref="CVR1:CVT1"/>
    <mergeCell ref="CVV1:CVX1"/>
    <mergeCell ref="CVZ1:CWB1"/>
    <mergeCell ref="CUH1:CUJ1"/>
    <mergeCell ref="CUL1:CUN1"/>
    <mergeCell ref="CUP1:CUR1"/>
    <mergeCell ref="CUT1:CUV1"/>
    <mergeCell ref="CUX1:CUZ1"/>
    <mergeCell ref="CVB1:CVD1"/>
    <mergeCell ref="CYX1:CYZ1"/>
    <mergeCell ref="CZB1:CZD1"/>
    <mergeCell ref="CZF1:CZH1"/>
    <mergeCell ref="CZJ1:CZL1"/>
    <mergeCell ref="CZN1:CZP1"/>
    <mergeCell ref="CZR1:CZT1"/>
    <mergeCell ref="CXZ1:CYB1"/>
    <mergeCell ref="CYD1:CYF1"/>
    <mergeCell ref="CYH1:CYJ1"/>
    <mergeCell ref="CYL1:CYN1"/>
    <mergeCell ref="CYP1:CYR1"/>
    <mergeCell ref="CYT1:CYV1"/>
    <mergeCell ref="CXB1:CXD1"/>
    <mergeCell ref="CXF1:CXH1"/>
    <mergeCell ref="CXJ1:CXL1"/>
    <mergeCell ref="CXN1:CXP1"/>
    <mergeCell ref="CXR1:CXT1"/>
    <mergeCell ref="CXV1:CXX1"/>
    <mergeCell ref="DBR1:DBT1"/>
    <mergeCell ref="DBV1:DBX1"/>
    <mergeCell ref="DBZ1:DCB1"/>
    <mergeCell ref="DCD1:DCF1"/>
    <mergeCell ref="DCH1:DCJ1"/>
    <mergeCell ref="DCL1:DCN1"/>
    <mergeCell ref="DAT1:DAV1"/>
    <mergeCell ref="DAX1:DAZ1"/>
    <mergeCell ref="DBB1:DBD1"/>
    <mergeCell ref="DBF1:DBH1"/>
    <mergeCell ref="DBJ1:DBL1"/>
    <mergeCell ref="DBN1:DBP1"/>
    <mergeCell ref="CZV1:CZX1"/>
    <mergeCell ref="CZZ1:DAB1"/>
    <mergeCell ref="DAD1:DAF1"/>
    <mergeCell ref="DAH1:DAJ1"/>
    <mergeCell ref="DAL1:DAN1"/>
    <mergeCell ref="DAP1:DAR1"/>
    <mergeCell ref="DEL1:DEN1"/>
    <mergeCell ref="DEP1:DER1"/>
    <mergeCell ref="DET1:DEV1"/>
    <mergeCell ref="DEX1:DEZ1"/>
    <mergeCell ref="DFB1:DFD1"/>
    <mergeCell ref="DFF1:DFH1"/>
    <mergeCell ref="DDN1:DDP1"/>
    <mergeCell ref="DDR1:DDT1"/>
    <mergeCell ref="DDV1:DDX1"/>
    <mergeCell ref="DDZ1:DEB1"/>
    <mergeCell ref="DED1:DEF1"/>
    <mergeCell ref="DEH1:DEJ1"/>
    <mergeCell ref="DCP1:DCR1"/>
    <mergeCell ref="DCT1:DCV1"/>
    <mergeCell ref="DCX1:DCZ1"/>
    <mergeCell ref="DDB1:DDD1"/>
    <mergeCell ref="DDF1:DDH1"/>
    <mergeCell ref="DDJ1:DDL1"/>
    <mergeCell ref="DHF1:DHH1"/>
    <mergeCell ref="DHJ1:DHL1"/>
    <mergeCell ref="DHN1:DHP1"/>
    <mergeCell ref="DHR1:DHT1"/>
    <mergeCell ref="DHV1:DHX1"/>
    <mergeCell ref="DHZ1:DIB1"/>
    <mergeCell ref="DGH1:DGJ1"/>
    <mergeCell ref="DGL1:DGN1"/>
    <mergeCell ref="DGP1:DGR1"/>
    <mergeCell ref="DGT1:DGV1"/>
    <mergeCell ref="DGX1:DGZ1"/>
    <mergeCell ref="DHB1:DHD1"/>
    <mergeCell ref="DFJ1:DFL1"/>
    <mergeCell ref="DFN1:DFP1"/>
    <mergeCell ref="DFR1:DFT1"/>
    <mergeCell ref="DFV1:DFX1"/>
    <mergeCell ref="DFZ1:DGB1"/>
    <mergeCell ref="DGD1:DGF1"/>
    <mergeCell ref="DJZ1:DKB1"/>
    <mergeCell ref="DKD1:DKF1"/>
    <mergeCell ref="DKH1:DKJ1"/>
    <mergeCell ref="DKL1:DKN1"/>
    <mergeCell ref="DKP1:DKR1"/>
    <mergeCell ref="DKT1:DKV1"/>
    <mergeCell ref="DJB1:DJD1"/>
    <mergeCell ref="DJF1:DJH1"/>
    <mergeCell ref="DJJ1:DJL1"/>
    <mergeCell ref="DJN1:DJP1"/>
    <mergeCell ref="DJR1:DJT1"/>
    <mergeCell ref="DJV1:DJX1"/>
    <mergeCell ref="DID1:DIF1"/>
    <mergeCell ref="DIH1:DIJ1"/>
    <mergeCell ref="DIL1:DIN1"/>
    <mergeCell ref="DIP1:DIR1"/>
    <mergeCell ref="DIT1:DIV1"/>
    <mergeCell ref="DIX1:DIZ1"/>
    <mergeCell ref="DMT1:DMV1"/>
    <mergeCell ref="DMX1:DMZ1"/>
    <mergeCell ref="DNB1:DND1"/>
    <mergeCell ref="DNF1:DNH1"/>
    <mergeCell ref="DNJ1:DNL1"/>
    <mergeCell ref="DNN1:DNP1"/>
    <mergeCell ref="DLV1:DLX1"/>
    <mergeCell ref="DLZ1:DMB1"/>
    <mergeCell ref="DMD1:DMF1"/>
    <mergeCell ref="DMH1:DMJ1"/>
    <mergeCell ref="DML1:DMN1"/>
    <mergeCell ref="DMP1:DMR1"/>
    <mergeCell ref="DKX1:DKZ1"/>
    <mergeCell ref="DLB1:DLD1"/>
    <mergeCell ref="DLF1:DLH1"/>
    <mergeCell ref="DLJ1:DLL1"/>
    <mergeCell ref="DLN1:DLP1"/>
    <mergeCell ref="DLR1:DLT1"/>
    <mergeCell ref="DPN1:DPP1"/>
    <mergeCell ref="DPR1:DPT1"/>
    <mergeCell ref="DPV1:DPX1"/>
    <mergeCell ref="DPZ1:DQB1"/>
    <mergeCell ref="DQD1:DQF1"/>
    <mergeCell ref="DQH1:DQJ1"/>
    <mergeCell ref="DOP1:DOR1"/>
    <mergeCell ref="DOT1:DOV1"/>
    <mergeCell ref="DOX1:DOZ1"/>
    <mergeCell ref="DPB1:DPD1"/>
    <mergeCell ref="DPF1:DPH1"/>
    <mergeCell ref="DPJ1:DPL1"/>
    <mergeCell ref="DNR1:DNT1"/>
    <mergeCell ref="DNV1:DNX1"/>
    <mergeCell ref="DNZ1:DOB1"/>
    <mergeCell ref="DOD1:DOF1"/>
    <mergeCell ref="DOH1:DOJ1"/>
    <mergeCell ref="DOL1:DON1"/>
    <mergeCell ref="DSH1:DSJ1"/>
    <mergeCell ref="DSL1:DSN1"/>
    <mergeCell ref="DSP1:DSR1"/>
    <mergeCell ref="DST1:DSV1"/>
    <mergeCell ref="DSX1:DSZ1"/>
    <mergeCell ref="DTB1:DTD1"/>
    <mergeCell ref="DRJ1:DRL1"/>
    <mergeCell ref="DRN1:DRP1"/>
    <mergeCell ref="DRR1:DRT1"/>
    <mergeCell ref="DRV1:DRX1"/>
    <mergeCell ref="DRZ1:DSB1"/>
    <mergeCell ref="DSD1:DSF1"/>
    <mergeCell ref="DQL1:DQN1"/>
    <mergeCell ref="DQP1:DQR1"/>
    <mergeCell ref="DQT1:DQV1"/>
    <mergeCell ref="DQX1:DQZ1"/>
    <mergeCell ref="DRB1:DRD1"/>
    <mergeCell ref="DRF1:DRH1"/>
    <mergeCell ref="DVB1:DVD1"/>
    <mergeCell ref="DVF1:DVH1"/>
    <mergeCell ref="DVJ1:DVL1"/>
    <mergeCell ref="DVN1:DVP1"/>
    <mergeCell ref="DVR1:DVT1"/>
    <mergeCell ref="DVV1:DVX1"/>
    <mergeCell ref="DUD1:DUF1"/>
    <mergeCell ref="DUH1:DUJ1"/>
    <mergeCell ref="DUL1:DUN1"/>
    <mergeCell ref="DUP1:DUR1"/>
    <mergeCell ref="DUT1:DUV1"/>
    <mergeCell ref="DUX1:DUZ1"/>
    <mergeCell ref="DTF1:DTH1"/>
    <mergeCell ref="DTJ1:DTL1"/>
    <mergeCell ref="DTN1:DTP1"/>
    <mergeCell ref="DTR1:DTT1"/>
    <mergeCell ref="DTV1:DTX1"/>
    <mergeCell ref="DTZ1:DUB1"/>
    <mergeCell ref="DXV1:DXX1"/>
    <mergeCell ref="DXZ1:DYB1"/>
    <mergeCell ref="DYD1:DYF1"/>
    <mergeCell ref="DYH1:DYJ1"/>
    <mergeCell ref="DYL1:DYN1"/>
    <mergeCell ref="DYP1:DYR1"/>
    <mergeCell ref="DWX1:DWZ1"/>
    <mergeCell ref="DXB1:DXD1"/>
    <mergeCell ref="DXF1:DXH1"/>
    <mergeCell ref="DXJ1:DXL1"/>
    <mergeCell ref="DXN1:DXP1"/>
    <mergeCell ref="DXR1:DXT1"/>
    <mergeCell ref="DVZ1:DWB1"/>
    <mergeCell ref="DWD1:DWF1"/>
    <mergeCell ref="DWH1:DWJ1"/>
    <mergeCell ref="DWL1:DWN1"/>
    <mergeCell ref="DWP1:DWR1"/>
    <mergeCell ref="DWT1:DWV1"/>
    <mergeCell ref="EAP1:EAR1"/>
    <mergeCell ref="EAT1:EAV1"/>
    <mergeCell ref="EAX1:EAZ1"/>
    <mergeCell ref="EBB1:EBD1"/>
    <mergeCell ref="EBF1:EBH1"/>
    <mergeCell ref="EBJ1:EBL1"/>
    <mergeCell ref="DZR1:DZT1"/>
    <mergeCell ref="DZV1:DZX1"/>
    <mergeCell ref="DZZ1:EAB1"/>
    <mergeCell ref="EAD1:EAF1"/>
    <mergeCell ref="EAH1:EAJ1"/>
    <mergeCell ref="EAL1:EAN1"/>
    <mergeCell ref="DYT1:DYV1"/>
    <mergeCell ref="DYX1:DYZ1"/>
    <mergeCell ref="DZB1:DZD1"/>
    <mergeCell ref="DZF1:DZH1"/>
    <mergeCell ref="DZJ1:DZL1"/>
    <mergeCell ref="DZN1:DZP1"/>
    <mergeCell ref="EDJ1:EDL1"/>
    <mergeCell ref="EDN1:EDP1"/>
    <mergeCell ref="EDR1:EDT1"/>
    <mergeCell ref="EDV1:EDX1"/>
    <mergeCell ref="EDZ1:EEB1"/>
    <mergeCell ref="EED1:EEF1"/>
    <mergeCell ref="ECL1:ECN1"/>
    <mergeCell ref="ECP1:ECR1"/>
    <mergeCell ref="ECT1:ECV1"/>
    <mergeCell ref="ECX1:ECZ1"/>
    <mergeCell ref="EDB1:EDD1"/>
    <mergeCell ref="EDF1:EDH1"/>
    <mergeCell ref="EBN1:EBP1"/>
    <mergeCell ref="EBR1:EBT1"/>
    <mergeCell ref="EBV1:EBX1"/>
    <mergeCell ref="EBZ1:ECB1"/>
    <mergeCell ref="ECD1:ECF1"/>
    <mergeCell ref="ECH1:ECJ1"/>
    <mergeCell ref="EGD1:EGF1"/>
    <mergeCell ref="EGH1:EGJ1"/>
    <mergeCell ref="EGL1:EGN1"/>
    <mergeCell ref="EGP1:EGR1"/>
    <mergeCell ref="EGT1:EGV1"/>
    <mergeCell ref="EGX1:EGZ1"/>
    <mergeCell ref="EFF1:EFH1"/>
    <mergeCell ref="EFJ1:EFL1"/>
    <mergeCell ref="EFN1:EFP1"/>
    <mergeCell ref="EFR1:EFT1"/>
    <mergeCell ref="EFV1:EFX1"/>
    <mergeCell ref="EFZ1:EGB1"/>
    <mergeCell ref="EEH1:EEJ1"/>
    <mergeCell ref="EEL1:EEN1"/>
    <mergeCell ref="EEP1:EER1"/>
    <mergeCell ref="EET1:EEV1"/>
    <mergeCell ref="EEX1:EEZ1"/>
    <mergeCell ref="EFB1:EFD1"/>
    <mergeCell ref="EIX1:EIZ1"/>
    <mergeCell ref="EJB1:EJD1"/>
    <mergeCell ref="EJF1:EJH1"/>
    <mergeCell ref="EJJ1:EJL1"/>
    <mergeCell ref="EJN1:EJP1"/>
    <mergeCell ref="EJR1:EJT1"/>
    <mergeCell ref="EHZ1:EIB1"/>
    <mergeCell ref="EID1:EIF1"/>
    <mergeCell ref="EIH1:EIJ1"/>
    <mergeCell ref="EIL1:EIN1"/>
    <mergeCell ref="EIP1:EIR1"/>
    <mergeCell ref="EIT1:EIV1"/>
    <mergeCell ref="EHB1:EHD1"/>
    <mergeCell ref="EHF1:EHH1"/>
    <mergeCell ref="EHJ1:EHL1"/>
    <mergeCell ref="EHN1:EHP1"/>
    <mergeCell ref="EHR1:EHT1"/>
    <mergeCell ref="EHV1:EHX1"/>
    <mergeCell ref="ELR1:ELT1"/>
    <mergeCell ref="ELV1:ELX1"/>
    <mergeCell ref="ELZ1:EMB1"/>
    <mergeCell ref="EMD1:EMF1"/>
    <mergeCell ref="EMH1:EMJ1"/>
    <mergeCell ref="EML1:EMN1"/>
    <mergeCell ref="EKT1:EKV1"/>
    <mergeCell ref="EKX1:EKZ1"/>
    <mergeCell ref="ELB1:ELD1"/>
    <mergeCell ref="ELF1:ELH1"/>
    <mergeCell ref="ELJ1:ELL1"/>
    <mergeCell ref="ELN1:ELP1"/>
    <mergeCell ref="EJV1:EJX1"/>
    <mergeCell ref="EJZ1:EKB1"/>
    <mergeCell ref="EKD1:EKF1"/>
    <mergeCell ref="EKH1:EKJ1"/>
    <mergeCell ref="EKL1:EKN1"/>
    <mergeCell ref="EKP1:EKR1"/>
    <mergeCell ref="EOL1:EON1"/>
    <mergeCell ref="EOP1:EOR1"/>
    <mergeCell ref="EOT1:EOV1"/>
    <mergeCell ref="EOX1:EOZ1"/>
    <mergeCell ref="EPB1:EPD1"/>
    <mergeCell ref="EPF1:EPH1"/>
    <mergeCell ref="ENN1:ENP1"/>
    <mergeCell ref="ENR1:ENT1"/>
    <mergeCell ref="ENV1:ENX1"/>
    <mergeCell ref="ENZ1:EOB1"/>
    <mergeCell ref="EOD1:EOF1"/>
    <mergeCell ref="EOH1:EOJ1"/>
    <mergeCell ref="EMP1:EMR1"/>
    <mergeCell ref="EMT1:EMV1"/>
    <mergeCell ref="EMX1:EMZ1"/>
    <mergeCell ref="ENB1:END1"/>
    <mergeCell ref="ENF1:ENH1"/>
    <mergeCell ref="ENJ1:ENL1"/>
    <mergeCell ref="ERF1:ERH1"/>
    <mergeCell ref="ERJ1:ERL1"/>
    <mergeCell ref="ERN1:ERP1"/>
    <mergeCell ref="ERR1:ERT1"/>
    <mergeCell ref="ERV1:ERX1"/>
    <mergeCell ref="ERZ1:ESB1"/>
    <mergeCell ref="EQH1:EQJ1"/>
    <mergeCell ref="EQL1:EQN1"/>
    <mergeCell ref="EQP1:EQR1"/>
    <mergeCell ref="EQT1:EQV1"/>
    <mergeCell ref="EQX1:EQZ1"/>
    <mergeCell ref="ERB1:ERD1"/>
    <mergeCell ref="EPJ1:EPL1"/>
    <mergeCell ref="EPN1:EPP1"/>
    <mergeCell ref="EPR1:EPT1"/>
    <mergeCell ref="EPV1:EPX1"/>
    <mergeCell ref="EPZ1:EQB1"/>
    <mergeCell ref="EQD1:EQF1"/>
    <mergeCell ref="ETZ1:EUB1"/>
    <mergeCell ref="EUD1:EUF1"/>
    <mergeCell ref="EUH1:EUJ1"/>
    <mergeCell ref="EUL1:EUN1"/>
    <mergeCell ref="EUP1:EUR1"/>
    <mergeCell ref="EUT1:EUV1"/>
    <mergeCell ref="ETB1:ETD1"/>
    <mergeCell ref="ETF1:ETH1"/>
    <mergeCell ref="ETJ1:ETL1"/>
    <mergeCell ref="ETN1:ETP1"/>
    <mergeCell ref="ETR1:ETT1"/>
    <mergeCell ref="ETV1:ETX1"/>
    <mergeCell ref="ESD1:ESF1"/>
    <mergeCell ref="ESH1:ESJ1"/>
    <mergeCell ref="ESL1:ESN1"/>
    <mergeCell ref="ESP1:ESR1"/>
    <mergeCell ref="EST1:ESV1"/>
    <mergeCell ref="ESX1:ESZ1"/>
    <mergeCell ref="EWT1:EWV1"/>
    <mergeCell ref="EWX1:EWZ1"/>
    <mergeCell ref="EXB1:EXD1"/>
    <mergeCell ref="EXF1:EXH1"/>
    <mergeCell ref="EXJ1:EXL1"/>
    <mergeCell ref="EXN1:EXP1"/>
    <mergeCell ref="EVV1:EVX1"/>
    <mergeCell ref="EVZ1:EWB1"/>
    <mergeCell ref="EWD1:EWF1"/>
    <mergeCell ref="EWH1:EWJ1"/>
    <mergeCell ref="EWL1:EWN1"/>
    <mergeCell ref="EWP1:EWR1"/>
    <mergeCell ref="EUX1:EUZ1"/>
    <mergeCell ref="EVB1:EVD1"/>
    <mergeCell ref="EVF1:EVH1"/>
    <mergeCell ref="EVJ1:EVL1"/>
    <mergeCell ref="EVN1:EVP1"/>
    <mergeCell ref="EVR1:EVT1"/>
    <mergeCell ref="EZN1:EZP1"/>
    <mergeCell ref="EZR1:EZT1"/>
    <mergeCell ref="EZV1:EZX1"/>
    <mergeCell ref="EZZ1:FAB1"/>
    <mergeCell ref="FAD1:FAF1"/>
    <mergeCell ref="FAH1:FAJ1"/>
    <mergeCell ref="EYP1:EYR1"/>
    <mergeCell ref="EYT1:EYV1"/>
    <mergeCell ref="EYX1:EYZ1"/>
    <mergeCell ref="EZB1:EZD1"/>
    <mergeCell ref="EZF1:EZH1"/>
    <mergeCell ref="EZJ1:EZL1"/>
    <mergeCell ref="EXR1:EXT1"/>
    <mergeCell ref="EXV1:EXX1"/>
    <mergeCell ref="EXZ1:EYB1"/>
    <mergeCell ref="EYD1:EYF1"/>
    <mergeCell ref="EYH1:EYJ1"/>
    <mergeCell ref="EYL1:EYN1"/>
    <mergeCell ref="FCH1:FCJ1"/>
    <mergeCell ref="FCL1:FCN1"/>
    <mergeCell ref="FCP1:FCR1"/>
    <mergeCell ref="FCT1:FCV1"/>
    <mergeCell ref="FCX1:FCZ1"/>
    <mergeCell ref="FDB1:FDD1"/>
    <mergeCell ref="FBJ1:FBL1"/>
    <mergeCell ref="FBN1:FBP1"/>
    <mergeCell ref="FBR1:FBT1"/>
    <mergeCell ref="FBV1:FBX1"/>
    <mergeCell ref="FBZ1:FCB1"/>
    <mergeCell ref="FCD1:FCF1"/>
    <mergeCell ref="FAL1:FAN1"/>
    <mergeCell ref="FAP1:FAR1"/>
    <mergeCell ref="FAT1:FAV1"/>
    <mergeCell ref="FAX1:FAZ1"/>
    <mergeCell ref="FBB1:FBD1"/>
    <mergeCell ref="FBF1:FBH1"/>
    <mergeCell ref="FFB1:FFD1"/>
    <mergeCell ref="FFF1:FFH1"/>
    <mergeCell ref="FFJ1:FFL1"/>
    <mergeCell ref="FFN1:FFP1"/>
    <mergeCell ref="FFR1:FFT1"/>
    <mergeCell ref="FFV1:FFX1"/>
    <mergeCell ref="FED1:FEF1"/>
    <mergeCell ref="FEH1:FEJ1"/>
    <mergeCell ref="FEL1:FEN1"/>
    <mergeCell ref="FEP1:FER1"/>
    <mergeCell ref="FET1:FEV1"/>
    <mergeCell ref="FEX1:FEZ1"/>
    <mergeCell ref="FDF1:FDH1"/>
    <mergeCell ref="FDJ1:FDL1"/>
    <mergeCell ref="FDN1:FDP1"/>
    <mergeCell ref="FDR1:FDT1"/>
    <mergeCell ref="FDV1:FDX1"/>
    <mergeCell ref="FDZ1:FEB1"/>
    <mergeCell ref="FHV1:FHX1"/>
    <mergeCell ref="FHZ1:FIB1"/>
    <mergeCell ref="FID1:FIF1"/>
    <mergeCell ref="FIH1:FIJ1"/>
    <mergeCell ref="FIL1:FIN1"/>
    <mergeCell ref="FIP1:FIR1"/>
    <mergeCell ref="FGX1:FGZ1"/>
    <mergeCell ref="FHB1:FHD1"/>
    <mergeCell ref="FHF1:FHH1"/>
    <mergeCell ref="FHJ1:FHL1"/>
    <mergeCell ref="FHN1:FHP1"/>
    <mergeCell ref="FHR1:FHT1"/>
    <mergeCell ref="FFZ1:FGB1"/>
    <mergeCell ref="FGD1:FGF1"/>
    <mergeCell ref="FGH1:FGJ1"/>
    <mergeCell ref="FGL1:FGN1"/>
    <mergeCell ref="FGP1:FGR1"/>
    <mergeCell ref="FGT1:FGV1"/>
    <mergeCell ref="FKP1:FKR1"/>
    <mergeCell ref="FKT1:FKV1"/>
    <mergeCell ref="FKX1:FKZ1"/>
    <mergeCell ref="FLB1:FLD1"/>
    <mergeCell ref="FLF1:FLH1"/>
    <mergeCell ref="FLJ1:FLL1"/>
    <mergeCell ref="FJR1:FJT1"/>
    <mergeCell ref="FJV1:FJX1"/>
    <mergeCell ref="FJZ1:FKB1"/>
    <mergeCell ref="FKD1:FKF1"/>
    <mergeCell ref="FKH1:FKJ1"/>
    <mergeCell ref="FKL1:FKN1"/>
    <mergeCell ref="FIT1:FIV1"/>
    <mergeCell ref="FIX1:FIZ1"/>
    <mergeCell ref="FJB1:FJD1"/>
    <mergeCell ref="FJF1:FJH1"/>
    <mergeCell ref="FJJ1:FJL1"/>
    <mergeCell ref="FJN1:FJP1"/>
    <mergeCell ref="FNJ1:FNL1"/>
    <mergeCell ref="FNN1:FNP1"/>
    <mergeCell ref="FNR1:FNT1"/>
    <mergeCell ref="FNV1:FNX1"/>
    <mergeCell ref="FNZ1:FOB1"/>
    <mergeCell ref="FOD1:FOF1"/>
    <mergeCell ref="FML1:FMN1"/>
    <mergeCell ref="FMP1:FMR1"/>
    <mergeCell ref="FMT1:FMV1"/>
    <mergeCell ref="FMX1:FMZ1"/>
    <mergeCell ref="FNB1:FND1"/>
    <mergeCell ref="FNF1:FNH1"/>
    <mergeCell ref="FLN1:FLP1"/>
    <mergeCell ref="FLR1:FLT1"/>
    <mergeCell ref="FLV1:FLX1"/>
    <mergeCell ref="FLZ1:FMB1"/>
    <mergeCell ref="FMD1:FMF1"/>
    <mergeCell ref="FMH1:FMJ1"/>
    <mergeCell ref="FQD1:FQF1"/>
    <mergeCell ref="FQH1:FQJ1"/>
    <mergeCell ref="FQL1:FQN1"/>
    <mergeCell ref="FQP1:FQR1"/>
    <mergeCell ref="FQT1:FQV1"/>
    <mergeCell ref="FQX1:FQZ1"/>
    <mergeCell ref="FPF1:FPH1"/>
    <mergeCell ref="FPJ1:FPL1"/>
    <mergeCell ref="FPN1:FPP1"/>
    <mergeCell ref="FPR1:FPT1"/>
    <mergeCell ref="FPV1:FPX1"/>
    <mergeCell ref="FPZ1:FQB1"/>
    <mergeCell ref="FOH1:FOJ1"/>
    <mergeCell ref="FOL1:FON1"/>
    <mergeCell ref="FOP1:FOR1"/>
    <mergeCell ref="FOT1:FOV1"/>
    <mergeCell ref="FOX1:FOZ1"/>
    <mergeCell ref="FPB1:FPD1"/>
    <mergeCell ref="FSX1:FSZ1"/>
    <mergeCell ref="FTB1:FTD1"/>
    <mergeCell ref="FTF1:FTH1"/>
    <mergeCell ref="FTJ1:FTL1"/>
    <mergeCell ref="FTN1:FTP1"/>
    <mergeCell ref="FTR1:FTT1"/>
    <mergeCell ref="FRZ1:FSB1"/>
    <mergeCell ref="FSD1:FSF1"/>
    <mergeCell ref="FSH1:FSJ1"/>
    <mergeCell ref="FSL1:FSN1"/>
    <mergeCell ref="FSP1:FSR1"/>
    <mergeCell ref="FST1:FSV1"/>
    <mergeCell ref="FRB1:FRD1"/>
    <mergeCell ref="FRF1:FRH1"/>
    <mergeCell ref="FRJ1:FRL1"/>
    <mergeCell ref="FRN1:FRP1"/>
    <mergeCell ref="FRR1:FRT1"/>
    <mergeCell ref="FRV1:FRX1"/>
    <mergeCell ref="FVR1:FVT1"/>
    <mergeCell ref="FVV1:FVX1"/>
    <mergeCell ref="FVZ1:FWB1"/>
    <mergeCell ref="FWD1:FWF1"/>
    <mergeCell ref="FWH1:FWJ1"/>
    <mergeCell ref="FWL1:FWN1"/>
    <mergeCell ref="FUT1:FUV1"/>
    <mergeCell ref="FUX1:FUZ1"/>
    <mergeCell ref="FVB1:FVD1"/>
    <mergeCell ref="FVF1:FVH1"/>
    <mergeCell ref="FVJ1:FVL1"/>
    <mergeCell ref="FVN1:FVP1"/>
    <mergeCell ref="FTV1:FTX1"/>
    <mergeCell ref="FTZ1:FUB1"/>
    <mergeCell ref="FUD1:FUF1"/>
    <mergeCell ref="FUH1:FUJ1"/>
    <mergeCell ref="FUL1:FUN1"/>
    <mergeCell ref="FUP1:FUR1"/>
    <mergeCell ref="FYL1:FYN1"/>
    <mergeCell ref="FYP1:FYR1"/>
    <mergeCell ref="FYT1:FYV1"/>
    <mergeCell ref="FYX1:FYZ1"/>
    <mergeCell ref="FZB1:FZD1"/>
    <mergeCell ref="FZF1:FZH1"/>
    <mergeCell ref="FXN1:FXP1"/>
    <mergeCell ref="FXR1:FXT1"/>
    <mergeCell ref="FXV1:FXX1"/>
    <mergeCell ref="FXZ1:FYB1"/>
    <mergeCell ref="FYD1:FYF1"/>
    <mergeCell ref="FYH1:FYJ1"/>
    <mergeCell ref="FWP1:FWR1"/>
    <mergeCell ref="FWT1:FWV1"/>
    <mergeCell ref="FWX1:FWZ1"/>
    <mergeCell ref="FXB1:FXD1"/>
    <mergeCell ref="FXF1:FXH1"/>
    <mergeCell ref="FXJ1:FXL1"/>
    <mergeCell ref="GBF1:GBH1"/>
    <mergeCell ref="GBJ1:GBL1"/>
    <mergeCell ref="GBN1:GBP1"/>
    <mergeCell ref="GBR1:GBT1"/>
    <mergeCell ref="GBV1:GBX1"/>
    <mergeCell ref="GBZ1:GCB1"/>
    <mergeCell ref="GAH1:GAJ1"/>
    <mergeCell ref="GAL1:GAN1"/>
    <mergeCell ref="GAP1:GAR1"/>
    <mergeCell ref="GAT1:GAV1"/>
    <mergeCell ref="GAX1:GAZ1"/>
    <mergeCell ref="GBB1:GBD1"/>
    <mergeCell ref="FZJ1:FZL1"/>
    <mergeCell ref="FZN1:FZP1"/>
    <mergeCell ref="FZR1:FZT1"/>
    <mergeCell ref="FZV1:FZX1"/>
    <mergeCell ref="FZZ1:GAB1"/>
    <mergeCell ref="GAD1:GAF1"/>
    <mergeCell ref="GDZ1:GEB1"/>
    <mergeCell ref="GED1:GEF1"/>
    <mergeCell ref="GEH1:GEJ1"/>
    <mergeCell ref="GEL1:GEN1"/>
    <mergeCell ref="GEP1:GER1"/>
    <mergeCell ref="GET1:GEV1"/>
    <mergeCell ref="GDB1:GDD1"/>
    <mergeCell ref="GDF1:GDH1"/>
    <mergeCell ref="GDJ1:GDL1"/>
    <mergeCell ref="GDN1:GDP1"/>
    <mergeCell ref="GDR1:GDT1"/>
    <mergeCell ref="GDV1:GDX1"/>
    <mergeCell ref="GCD1:GCF1"/>
    <mergeCell ref="GCH1:GCJ1"/>
    <mergeCell ref="GCL1:GCN1"/>
    <mergeCell ref="GCP1:GCR1"/>
    <mergeCell ref="GCT1:GCV1"/>
    <mergeCell ref="GCX1:GCZ1"/>
    <mergeCell ref="GGT1:GGV1"/>
    <mergeCell ref="GGX1:GGZ1"/>
    <mergeCell ref="GHB1:GHD1"/>
    <mergeCell ref="GHF1:GHH1"/>
    <mergeCell ref="GHJ1:GHL1"/>
    <mergeCell ref="GHN1:GHP1"/>
    <mergeCell ref="GFV1:GFX1"/>
    <mergeCell ref="GFZ1:GGB1"/>
    <mergeCell ref="GGD1:GGF1"/>
    <mergeCell ref="GGH1:GGJ1"/>
    <mergeCell ref="GGL1:GGN1"/>
    <mergeCell ref="GGP1:GGR1"/>
    <mergeCell ref="GEX1:GEZ1"/>
    <mergeCell ref="GFB1:GFD1"/>
    <mergeCell ref="GFF1:GFH1"/>
    <mergeCell ref="GFJ1:GFL1"/>
    <mergeCell ref="GFN1:GFP1"/>
    <mergeCell ref="GFR1:GFT1"/>
    <mergeCell ref="GJN1:GJP1"/>
    <mergeCell ref="GJR1:GJT1"/>
    <mergeCell ref="GJV1:GJX1"/>
    <mergeCell ref="GJZ1:GKB1"/>
    <mergeCell ref="GKD1:GKF1"/>
    <mergeCell ref="GKH1:GKJ1"/>
    <mergeCell ref="GIP1:GIR1"/>
    <mergeCell ref="GIT1:GIV1"/>
    <mergeCell ref="GIX1:GIZ1"/>
    <mergeCell ref="GJB1:GJD1"/>
    <mergeCell ref="GJF1:GJH1"/>
    <mergeCell ref="GJJ1:GJL1"/>
    <mergeCell ref="GHR1:GHT1"/>
    <mergeCell ref="GHV1:GHX1"/>
    <mergeCell ref="GHZ1:GIB1"/>
    <mergeCell ref="GID1:GIF1"/>
    <mergeCell ref="GIH1:GIJ1"/>
    <mergeCell ref="GIL1:GIN1"/>
    <mergeCell ref="GMH1:GMJ1"/>
    <mergeCell ref="GML1:GMN1"/>
    <mergeCell ref="GMP1:GMR1"/>
    <mergeCell ref="GMT1:GMV1"/>
    <mergeCell ref="GMX1:GMZ1"/>
    <mergeCell ref="GNB1:GND1"/>
    <mergeCell ref="GLJ1:GLL1"/>
    <mergeCell ref="GLN1:GLP1"/>
    <mergeCell ref="GLR1:GLT1"/>
    <mergeCell ref="GLV1:GLX1"/>
    <mergeCell ref="GLZ1:GMB1"/>
    <mergeCell ref="GMD1:GMF1"/>
    <mergeCell ref="GKL1:GKN1"/>
    <mergeCell ref="GKP1:GKR1"/>
    <mergeCell ref="GKT1:GKV1"/>
    <mergeCell ref="GKX1:GKZ1"/>
    <mergeCell ref="GLB1:GLD1"/>
    <mergeCell ref="GLF1:GLH1"/>
    <mergeCell ref="GPB1:GPD1"/>
    <mergeCell ref="GPF1:GPH1"/>
    <mergeCell ref="GPJ1:GPL1"/>
    <mergeCell ref="GPN1:GPP1"/>
    <mergeCell ref="GPR1:GPT1"/>
    <mergeCell ref="GPV1:GPX1"/>
    <mergeCell ref="GOD1:GOF1"/>
    <mergeCell ref="GOH1:GOJ1"/>
    <mergeCell ref="GOL1:GON1"/>
    <mergeCell ref="GOP1:GOR1"/>
    <mergeCell ref="GOT1:GOV1"/>
    <mergeCell ref="GOX1:GOZ1"/>
    <mergeCell ref="GNF1:GNH1"/>
    <mergeCell ref="GNJ1:GNL1"/>
    <mergeCell ref="GNN1:GNP1"/>
    <mergeCell ref="GNR1:GNT1"/>
    <mergeCell ref="GNV1:GNX1"/>
    <mergeCell ref="GNZ1:GOB1"/>
    <mergeCell ref="GRV1:GRX1"/>
    <mergeCell ref="GRZ1:GSB1"/>
    <mergeCell ref="GSD1:GSF1"/>
    <mergeCell ref="GSH1:GSJ1"/>
    <mergeCell ref="GSL1:GSN1"/>
    <mergeCell ref="GSP1:GSR1"/>
    <mergeCell ref="GQX1:GQZ1"/>
    <mergeCell ref="GRB1:GRD1"/>
    <mergeCell ref="GRF1:GRH1"/>
    <mergeCell ref="GRJ1:GRL1"/>
    <mergeCell ref="GRN1:GRP1"/>
    <mergeCell ref="GRR1:GRT1"/>
    <mergeCell ref="GPZ1:GQB1"/>
    <mergeCell ref="GQD1:GQF1"/>
    <mergeCell ref="GQH1:GQJ1"/>
    <mergeCell ref="GQL1:GQN1"/>
    <mergeCell ref="GQP1:GQR1"/>
    <mergeCell ref="GQT1:GQV1"/>
    <mergeCell ref="GUP1:GUR1"/>
    <mergeCell ref="GUT1:GUV1"/>
    <mergeCell ref="GUX1:GUZ1"/>
    <mergeCell ref="GVB1:GVD1"/>
    <mergeCell ref="GVF1:GVH1"/>
    <mergeCell ref="GVJ1:GVL1"/>
    <mergeCell ref="GTR1:GTT1"/>
    <mergeCell ref="GTV1:GTX1"/>
    <mergeCell ref="GTZ1:GUB1"/>
    <mergeCell ref="GUD1:GUF1"/>
    <mergeCell ref="GUH1:GUJ1"/>
    <mergeCell ref="GUL1:GUN1"/>
    <mergeCell ref="GST1:GSV1"/>
    <mergeCell ref="GSX1:GSZ1"/>
    <mergeCell ref="GTB1:GTD1"/>
    <mergeCell ref="GTF1:GTH1"/>
    <mergeCell ref="GTJ1:GTL1"/>
    <mergeCell ref="GTN1:GTP1"/>
    <mergeCell ref="GXJ1:GXL1"/>
    <mergeCell ref="GXN1:GXP1"/>
    <mergeCell ref="GXR1:GXT1"/>
    <mergeCell ref="GXV1:GXX1"/>
    <mergeCell ref="GXZ1:GYB1"/>
    <mergeCell ref="GYD1:GYF1"/>
    <mergeCell ref="GWL1:GWN1"/>
    <mergeCell ref="GWP1:GWR1"/>
    <mergeCell ref="GWT1:GWV1"/>
    <mergeCell ref="GWX1:GWZ1"/>
    <mergeCell ref="GXB1:GXD1"/>
    <mergeCell ref="GXF1:GXH1"/>
    <mergeCell ref="GVN1:GVP1"/>
    <mergeCell ref="GVR1:GVT1"/>
    <mergeCell ref="GVV1:GVX1"/>
    <mergeCell ref="GVZ1:GWB1"/>
    <mergeCell ref="GWD1:GWF1"/>
    <mergeCell ref="GWH1:GWJ1"/>
    <mergeCell ref="HAD1:HAF1"/>
    <mergeCell ref="HAH1:HAJ1"/>
    <mergeCell ref="HAL1:HAN1"/>
    <mergeCell ref="HAP1:HAR1"/>
    <mergeCell ref="HAT1:HAV1"/>
    <mergeCell ref="HAX1:HAZ1"/>
    <mergeCell ref="GZF1:GZH1"/>
    <mergeCell ref="GZJ1:GZL1"/>
    <mergeCell ref="GZN1:GZP1"/>
    <mergeCell ref="GZR1:GZT1"/>
    <mergeCell ref="GZV1:GZX1"/>
    <mergeCell ref="GZZ1:HAB1"/>
    <mergeCell ref="GYH1:GYJ1"/>
    <mergeCell ref="GYL1:GYN1"/>
    <mergeCell ref="GYP1:GYR1"/>
    <mergeCell ref="GYT1:GYV1"/>
    <mergeCell ref="GYX1:GYZ1"/>
    <mergeCell ref="GZB1:GZD1"/>
    <mergeCell ref="HCX1:HCZ1"/>
    <mergeCell ref="HDB1:HDD1"/>
    <mergeCell ref="HDF1:HDH1"/>
    <mergeCell ref="HDJ1:HDL1"/>
    <mergeCell ref="HDN1:HDP1"/>
    <mergeCell ref="HDR1:HDT1"/>
    <mergeCell ref="HBZ1:HCB1"/>
    <mergeCell ref="HCD1:HCF1"/>
    <mergeCell ref="HCH1:HCJ1"/>
    <mergeCell ref="HCL1:HCN1"/>
    <mergeCell ref="HCP1:HCR1"/>
    <mergeCell ref="HCT1:HCV1"/>
    <mergeCell ref="HBB1:HBD1"/>
    <mergeCell ref="HBF1:HBH1"/>
    <mergeCell ref="HBJ1:HBL1"/>
    <mergeCell ref="HBN1:HBP1"/>
    <mergeCell ref="HBR1:HBT1"/>
    <mergeCell ref="HBV1:HBX1"/>
    <mergeCell ref="HFR1:HFT1"/>
    <mergeCell ref="HFV1:HFX1"/>
    <mergeCell ref="HFZ1:HGB1"/>
    <mergeCell ref="HGD1:HGF1"/>
    <mergeCell ref="HGH1:HGJ1"/>
    <mergeCell ref="HGL1:HGN1"/>
    <mergeCell ref="HET1:HEV1"/>
    <mergeCell ref="HEX1:HEZ1"/>
    <mergeCell ref="HFB1:HFD1"/>
    <mergeCell ref="HFF1:HFH1"/>
    <mergeCell ref="HFJ1:HFL1"/>
    <mergeCell ref="HFN1:HFP1"/>
    <mergeCell ref="HDV1:HDX1"/>
    <mergeCell ref="HDZ1:HEB1"/>
    <mergeCell ref="HED1:HEF1"/>
    <mergeCell ref="HEH1:HEJ1"/>
    <mergeCell ref="HEL1:HEN1"/>
    <mergeCell ref="HEP1:HER1"/>
    <mergeCell ref="HIL1:HIN1"/>
    <mergeCell ref="HIP1:HIR1"/>
    <mergeCell ref="HIT1:HIV1"/>
    <mergeCell ref="HIX1:HIZ1"/>
    <mergeCell ref="HJB1:HJD1"/>
    <mergeCell ref="HJF1:HJH1"/>
    <mergeCell ref="HHN1:HHP1"/>
    <mergeCell ref="HHR1:HHT1"/>
    <mergeCell ref="HHV1:HHX1"/>
    <mergeCell ref="HHZ1:HIB1"/>
    <mergeCell ref="HID1:HIF1"/>
    <mergeCell ref="HIH1:HIJ1"/>
    <mergeCell ref="HGP1:HGR1"/>
    <mergeCell ref="HGT1:HGV1"/>
    <mergeCell ref="HGX1:HGZ1"/>
    <mergeCell ref="HHB1:HHD1"/>
    <mergeCell ref="HHF1:HHH1"/>
    <mergeCell ref="HHJ1:HHL1"/>
    <mergeCell ref="HLF1:HLH1"/>
    <mergeCell ref="HLJ1:HLL1"/>
    <mergeCell ref="HLN1:HLP1"/>
    <mergeCell ref="HLR1:HLT1"/>
    <mergeCell ref="HLV1:HLX1"/>
    <mergeCell ref="HLZ1:HMB1"/>
    <mergeCell ref="HKH1:HKJ1"/>
    <mergeCell ref="HKL1:HKN1"/>
    <mergeCell ref="HKP1:HKR1"/>
    <mergeCell ref="HKT1:HKV1"/>
    <mergeCell ref="HKX1:HKZ1"/>
    <mergeCell ref="HLB1:HLD1"/>
    <mergeCell ref="HJJ1:HJL1"/>
    <mergeCell ref="HJN1:HJP1"/>
    <mergeCell ref="HJR1:HJT1"/>
    <mergeCell ref="HJV1:HJX1"/>
    <mergeCell ref="HJZ1:HKB1"/>
    <mergeCell ref="HKD1:HKF1"/>
    <mergeCell ref="HNZ1:HOB1"/>
    <mergeCell ref="HOD1:HOF1"/>
    <mergeCell ref="HOH1:HOJ1"/>
    <mergeCell ref="HOL1:HON1"/>
    <mergeCell ref="HOP1:HOR1"/>
    <mergeCell ref="HOT1:HOV1"/>
    <mergeCell ref="HNB1:HND1"/>
    <mergeCell ref="HNF1:HNH1"/>
    <mergeCell ref="HNJ1:HNL1"/>
    <mergeCell ref="HNN1:HNP1"/>
    <mergeCell ref="HNR1:HNT1"/>
    <mergeCell ref="HNV1:HNX1"/>
    <mergeCell ref="HMD1:HMF1"/>
    <mergeCell ref="HMH1:HMJ1"/>
    <mergeCell ref="HML1:HMN1"/>
    <mergeCell ref="HMP1:HMR1"/>
    <mergeCell ref="HMT1:HMV1"/>
    <mergeCell ref="HMX1:HMZ1"/>
    <mergeCell ref="HQT1:HQV1"/>
    <mergeCell ref="HQX1:HQZ1"/>
    <mergeCell ref="HRB1:HRD1"/>
    <mergeCell ref="HRF1:HRH1"/>
    <mergeCell ref="HRJ1:HRL1"/>
    <mergeCell ref="HRN1:HRP1"/>
    <mergeCell ref="HPV1:HPX1"/>
    <mergeCell ref="HPZ1:HQB1"/>
    <mergeCell ref="HQD1:HQF1"/>
    <mergeCell ref="HQH1:HQJ1"/>
    <mergeCell ref="HQL1:HQN1"/>
    <mergeCell ref="HQP1:HQR1"/>
    <mergeCell ref="HOX1:HOZ1"/>
    <mergeCell ref="HPB1:HPD1"/>
    <mergeCell ref="HPF1:HPH1"/>
    <mergeCell ref="HPJ1:HPL1"/>
    <mergeCell ref="HPN1:HPP1"/>
    <mergeCell ref="HPR1:HPT1"/>
    <mergeCell ref="HTN1:HTP1"/>
    <mergeCell ref="HTR1:HTT1"/>
    <mergeCell ref="HTV1:HTX1"/>
    <mergeCell ref="HTZ1:HUB1"/>
    <mergeCell ref="HUD1:HUF1"/>
    <mergeCell ref="HUH1:HUJ1"/>
    <mergeCell ref="HSP1:HSR1"/>
    <mergeCell ref="HST1:HSV1"/>
    <mergeCell ref="HSX1:HSZ1"/>
    <mergeCell ref="HTB1:HTD1"/>
    <mergeCell ref="HTF1:HTH1"/>
    <mergeCell ref="HTJ1:HTL1"/>
    <mergeCell ref="HRR1:HRT1"/>
    <mergeCell ref="HRV1:HRX1"/>
    <mergeCell ref="HRZ1:HSB1"/>
    <mergeCell ref="HSD1:HSF1"/>
    <mergeCell ref="HSH1:HSJ1"/>
    <mergeCell ref="HSL1:HSN1"/>
    <mergeCell ref="HWH1:HWJ1"/>
    <mergeCell ref="HWL1:HWN1"/>
    <mergeCell ref="HWP1:HWR1"/>
    <mergeCell ref="HWT1:HWV1"/>
    <mergeCell ref="HWX1:HWZ1"/>
    <mergeCell ref="HXB1:HXD1"/>
    <mergeCell ref="HVJ1:HVL1"/>
    <mergeCell ref="HVN1:HVP1"/>
    <mergeCell ref="HVR1:HVT1"/>
    <mergeCell ref="HVV1:HVX1"/>
    <mergeCell ref="HVZ1:HWB1"/>
    <mergeCell ref="HWD1:HWF1"/>
    <mergeCell ref="HUL1:HUN1"/>
    <mergeCell ref="HUP1:HUR1"/>
    <mergeCell ref="HUT1:HUV1"/>
    <mergeCell ref="HUX1:HUZ1"/>
    <mergeCell ref="HVB1:HVD1"/>
    <mergeCell ref="HVF1:HVH1"/>
    <mergeCell ref="HZB1:HZD1"/>
    <mergeCell ref="HZF1:HZH1"/>
    <mergeCell ref="HZJ1:HZL1"/>
    <mergeCell ref="HZN1:HZP1"/>
    <mergeCell ref="HZR1:HZT1"/>
    <mergeCell ref="HZV1:HZX1"/>
    <mergeCell ref="HYD1:HYF1"/>
    <mergeCell ref="HYH1:HYJ1"/>
    <mergeCell ref="HYL1:HYN1"/>
    <mergeCell ref="HYP1:HYR1"/>
    <mergeCell ref="HYT1:HYV1"/>
    <mergeCell ref="HYX1:HYZ1"/>
    <mergeCell ref="HXF1:HXH1"/>
    <mergeCell ref="HXJ1:HXL1"/>
    <mergeCell ref="HXN1:HXP1"/>
    <mergeCell ref="HXR1:HXT1"/>
    <mergeCell ref="HXV1:HXX1"/>
    <mergeCell ref="HXZ1:HYB1"/>
    <mergeCell ref="IBV1:IBX1"/>
    <mergeCell ref="IBZ1:ICB1"/>
    <mergeCell ref="ICD1:ICF1"/>
    <mergeCell ref="ICH1:ICJ1"/>
    <mergeCell ref="ICL1:ICN1"/>
    <mergeCell ref="ICP1:ICR1"/>
    <mergeCell ref="IAX1:IAZ1"/>
    <mergeCell ref="IBB1:IBD1"/>
    <mergeCell ref="IBF1:IBH1"/>
    <mergeCell ref="IBJ1:IBL1"/>
    <mergeCell ref="IBN1:IBP1"/>
    <mergeCell ref="IBR1:IBT1"/>
    <mergeCell ref="HZZ1:IAB1"/>
    <mergeCell ref="IAD1:IAF1"/>
    <mergeCell ref="IAH1:IAJ1"/>
    <mergeCell ref="IAL1:IAN1"/>
    <mergeCell ref="IAP1:IAR1"/>
    <mergeCell ref="IAT1:IAV1"/>
    <mergeCell ref="IEP1:IER1"/>
    <mergeCell ref="IET1:IEV1"/>
    <mergeCell ref="IEX1:IEZ1"/>
    <mergeCell ref="IFB1:IFD1"/>
    <mergeCell ref="IFF1:IFH1"/>
    <mergeCell ref="IFJ1:IFL1"/>
    <mergeCell ref="IDR1:IDT1"/>
    <mergeCell ref="IDV1:IDX1"/>
    <mergeCell ref="IDZ1:IEB1"/>
    <mergeCell ref="IED1:IEF1"/>
    <mergeCell ref="IEH1:IEJ1"/>
    <mergeCell ref="IEL1:IEN1"/>
    <mergeCell ref="ICT1:ICV1"/>
    <mergeCell ref="ICX1:ICZ1"/>
    <mergeCell ref="IDB1:IDD1"/>
    <mergeCell ref="IDF1:IDH1"/>
    <mergeCell ref="IDJ1:IDL1"/>
    <mergeCell ref="IDN1:IDP1"/>
    <mergeCell ref="IHJ1:IHL1"/>
    <mergeCell ref="IHN1:IHP1"/>
    <mergeCell ref="IHR1:IHT1"/>
    <mergeCell ref="IHV1:IHX1"/>
    <mergeCell ref="IHZ1:IIB1"/>
    <mergeCell ref="IID1:IIF1"/>
    <mergeCell ref="IGL1:IGN1"/>
    <mergeCell ref="IGP1:IGR1"/>
    <mergeCell ref="IGT1:IGV1"/>
    <mergeCell ref="IGX1:IGZ1"/>
    <mergeCell ref="IHB1:IHD1"/>
    <mergeCell ref="IHF1:IHH1"/>
    <mergeCell ref="IFN1:IFP1"/>
    <mergeCell ref="IFR1:IFT1"/>
    <mergeCell ref="IFV1:IFX1"/>
    <mergeCell ref="IFZ1:IGB1"/>
    <mergeCell ref="IGD1:IGF1"/>
    <mergeCell ref="IGH1:IGJ1"/>
    <mergeCell ref="IKD1:IKF1"/>
    <mergeCell ref="IKH1:IKJ1"/>
    <mergeCell ref="IKL1:IKN1"/>
    <mergeCell ref="IKP1:IKR1"/>
    <mergeCell ref="IKT1:IKV1"/>
    <mergeCell ref="IKX1:IKZ1"/>
    <mergeCell ref="IJF1:IJH1"/>
    <mergeCell ref="IJJ1:IJL1"/>
    <mergeCell ref="IJN1:IJP1"/>
    <mergeCell ref="IJR1:IJT1"/>
    <mergeCell ref="IJV1:IJX1"/>
    <mergeCell ref="IJZ1:IKB1"/>
    <mergeCell ref="IIH1:IIJ1"/>
    <mergeCell ref="IIL1:IIN1"/>
    <mergeCell ref="IIP1:IIR1"/>
    <mergeCell ref="IIT1:IIV1"/>
    <mergeCell ref="IIX1:IIZ1"/>
    <mergeCell ref="IJB1:IJD1"/>
    <mergeCell ref="IMX1:IMZ1"/>
    <mergeCell ref="INB1:IND1"/>
    <mergeCell ref="INF1:INH1"/>
    <mergeCell ref="INJ1:INL1"/>
    <mergeCell ref="INN1:INP1"/>
    <mergeCell ref="INR1:INT1"/>
    <mergeCell ref="ILZ1:IMB1"/>
    <mergeCell ref="IMD1:IMF1"/>
    <mergeCell ref="IMH1:IMJ1"/>
    <mergeCell ref="IML1:IMN1"/>
    <mergeCell ref="IMP1:IMR1"/>
    <mergeCell ref="IMT1:IMV1"/>
    <mergeCell ref="ILB1:ILD1"/>
    <mergeCell ref="ILF1:ILH1"/>
    <mergeCell ref="ILJ1:ILL1"/>
    <mergeCell ref="ILN1:ILP1"/>
    <mergeCell ref="ILR1:ILT1"/>
    <mergeCell ref="ILV1:ILX1"/>
    <mergeCell ref="IPR1:IPT1"/>
    <mergeCell ref="IPV1:IPX1"/>
    <mergeCell ref="IPZ1:IQB1"/>
    <mergeCell ref="IQD1:IQF1"/>
    <mergeCell ref="IQH1:IQJ1"/>
    <mergeCell ref="IQL1:IQN1"/>
    <mergeCell ref="IOT1:IOV1"/>
    <mergeCell ref="IOX1:IOZ1"/>
    <mergeCell ref="IPB1:IPD1"/>
    <mergeCell ref="IPF1:IPH1"/>
    <mergeCell ref="IPJ1:IPL1"/>
    <mergeCell ref="IPN1:IPP1"/>
    <mergeCell ref="INV1:INX1"/>
    <mergeCell ref="INZ1:IOB1"/>
    <mergeCell ref="IOD1:IOF1"/>
    <mergeCell ref="IOH1:IOJ1"/>
    <mergeCell ref="IOL1:ION1"/>
    <mergeCell ref="IOP1:IOR1"/>
    <mergeCell ref="ISL1:ISN1"/>
    <mergeCell ref="ISP1:ISR1"/>
    <mergeCell ref="IST1:ISV1"/>
    <mergeCell ref="ISX1:ISZ1"/>
    <mergeCell ref="ITB1:ITD1"/>
    <mergeCell ref="ITF1:ITH1"/>
    <mergeCell ref="IRN1:IRP1"/>
    <mergeCell ref="IRR1:IRT1"/>
    <mergeCell ref="IRV1:IRX1"/>
    <mergeCell ref="IRZ1:ISB1"/>
    <mergeCell ref="ISD1:ISF1"/>
    <mergeCell ref="ISH1:ISJ1"/>
    <mergeCell ref="IQP1:IQR1"/>
    <mergeCell ref="IQT1:IQV1"/>
    <mergeCell ref="IQX1:IQZ1"/>
    <mergeCell ref="IRB1:IRD1"/>
    <mergeCell ref="IRF1:IRH1"/>
    <mergeCell ref="IRJ1:IRL1"/>
    <mergeCell ref="IVF1:IVH1"/>
    <mergeCell ref="IVJ1:IVL1"/>
    <mergeCell ref="IVN1:IVP1"/>
    <mergeCell ref="IVR1:IVT1"/>
    <mergeCell ref="IVV1:IVX1"/>
    <mergeCell ref="IVZ1:IWB1"/>
    <mergeCell ref="IUH1:IUJ1"/>
    <mergeCell ref="IUL1:IUN1"/>
    <mergeCell ref="IUP1:IUR1"/>
    <mergeCell ref="IUT1:IUV1"/>
    <mergeCell ref="IUX1:IUZ1"/>
    <mergeCell ref="IVB1:IVD1"/>
    <mergeCell ref="ITJ1:ITL1"/>
    <mergeCell ref="ITN1:ITP1"/>
    <mergeCell ref="ITR1:ITT1"/>
    <mergeCell ref="ITV1:ITX1"/>
    <mergeCell ref="ITZ1:IUB1"/>
    <mergeCell ref="IUD1:IUF1"/>
    <mergeCell ref="IXZ1:IYB1"/>
    <mergeCell ref="IYD1:IYF1"/>
    <mergeCell ref="IYH1:IYJ1"/>
    <mergeCell ref="IYL1:IYN1"/>
    <mergeCell ref="IYP1:IYR1"/>
    <mergeCell ref="IYT1:IYV1"/>
    <mergeCell ref="IXB1:IXD1"/>
    <mergeCell ref="IXF1:IXH1"/>
    <mergeCell ref="IXJ1:IXL1"/>
    <mergeCell ref="IXN1:IXP1"/>
    <mergeCell ref="IXR1:IXT1"/>
    <mergeCell ref="IXV1:IXX1"/>
    <mergeCell ref="IWD1:IWF1"/>
    <mergeCell ref="IWH1:IWJ1"/>
    <mergeCell ref="IWL1:IWN1"/>
    <mergeCell ref="IWP1:IWR1"/>
    <mergeCell ref="IWT1:IWV1"/>
    <mergeCell ref="IWX1:IWZ1"/>
    <mergeCell ref="JAT1:JAV1"/>
    <mergeCell ref="JAX1:JAZ1"/>
    <mergeCell ref="JBB1:JBD1"/>
    <mergeCell ref="JBF1:JBH1"/>
    <mergeCell ref="JBJ1:JBL1"/>
    <mergeCell ref="JBN1:JBP1"/>
    <mergeCell ref="IZV1:IZX1"/>
    <mergeCell ref="IZZ1:JAB1"/>
    <mergeCell ref="JAD1:JAF1"/>
    <mergeCell ref="JAH1:JAJ1"/>
    <mergeCell ref="JAL1:JAN1"/>
    <mergeCell ref="JAP1:JAR1"/>
    <mergeCell ref="IYX1:IYZ1"/>
    <mergeCell ref="IZB1:IZD1"/>
    <mergeCell ref="IZF1:IZH1"/>
    <mergeCell ref="IZJ1:IZL1"/>
    <mergeCell ref="IZN1:IZP1"/>
    <mergeCell ref="IZR1:IZT1"/>
    <mergeCell ref="JDN1:JDP1"/>
    <mergeCell ref="JDR1:JDT1"/>
    <mergeCell ref="JDV1:JDX1"/>
    <mergeCell ref="JDZ1:JEB1"/>
    <mergeCell ref="JED1:JEF1"/>
    <mergeCell ref="JEH1:JEJ1"/>
    <mergeCell ref="JCP1:JCR1"/>
    <mergeCell ref="JCT1:JCV1"/>
    <mergeCell ref="JCX1:JCZ1"/>
    <mergeCell ref="JDB1:JDD1"/>
    <mergeCell ref="JDF1:JDH1"/>
    <mergeCell ref="JDJ1:JDL1"/>
    <mergeCell ref="JBR1:JBT1"/>
    <mergeCell ref="JBV1:JBX1"/>
    <mergeCell ref="JBZ1:JCB1"/>
    <mergeCell ref="JCD1:JCF1"/>
    <mergeCell ref="JCH1:JCJ1"/>
    <mergeCell ref="JCL1:JCN1"/>
    <mergeCell ref="JGH1:JGJ1"/>
    <mergeCell ref="JGL1:JGN1"/>
    <mergeCell ref="JGP1:JGR1"/>
    <mergeCell ref="JGT1:JGV1"/>
    <mergeCell ref="JGX1:JGZ1"/>
    <mergeCell ref="JHB1:JHD1"/>
    <mergeCell ref="JFJ1:JFL1"/>
    <mergeCell ref="JFN1:JFP1"/>
    <mergeCell ref="JFR1:JFT1"/>
    <mergeCell ref="JFV1:JFX1"/>
    <mergeCell ref="JFZ1:JGB1"/>
    <mergeCell ref="JGD1:JGF1"/>
    <mergeCell ref="JEL1:JEN1"/>
    <mergeCell ref="JEP1:JER1"/>
    <mergeCell ref="JET1:JEV1"/>
    <mergeCell ref="JEX1:JEZ1"/>
    <mergeCell ref="JFB1:JFD1"/>
    <mergeCell ref="JFF1:JFH1"/>
    <mergeCell ref="JJB1:JJD1"/>
    <mergeCell ref="JJF1:JJH1"/>
    <mergeCell ref="JJJ1:JJL1"/>
    <mergeCell ref="JJN1:JJP1"/>
    <mergeCell ref="JJR1:JJT1"/>
    <mergeCell ref="JJV1:JJX1"/>
    <mergeCell ref="JID1:JIF1"/>
    <mergeCell ref="JIH1:JIJ1"/>
    <mergeCell ref="JIL1:JIN1"/>
    <mergeCell ref="JIP1:JIR1"/>
    <mergeCell ref="JIT1:JIV1"/>
    <mergeCell ref="JIX1:JIZ1"/>
    <mergeCell ref="JHF1:JHH1"/>
    <mergeCell ref="JHJ1:JHL1"/>
    <mergeCell ref="JHN1:JHP1"/>
    <mergeCell ref="JHR1:JHT1"/>
    <mergeCell ref="JHV1:JHX1"/>
    <mergeCell ref="JHZ1:JIB1"/>
    <mergeCell ref="JLV1:JLX1"/>
    <mergeCell ref="JLZ1:JMB1"/>
    <mergeCell ref="JMD1:JMF1"/>
    <mergeCell ref="JMH1:JMJ1"/>
    <mergeCell ref="JML1:JMN1"/>
    <mergeCell ref="JMP1:JMR1"/>
    <mergeCell ref="JKX1:JKZ1"/>
    <mergeCell ref="JLB1:JLD1"/>
    <mergeCell ref="JLF1:JLH1"/>
    <mergeCell ref="JLJ1:JLL1"/>
    <mergeCell ref="JLN1:JLP1"/>
    <mergeCell ref="JLR1:JLT1"/>
    <mergeCell ref="JJZ1:JKB1"/>
    <mergeCell ref="JKD1:JKF1"/>
    <mergeCell ref="JKH1:JKJ1"/>
    <mergeCell ref="JKL1:JKN1"/>
    <mergeCell ref="JKP1:JKR1"/>
    <mergeCell ref="JKT1:JKV1"/>
    <mergeCell ref="JOP1:JOR1"/>
    <mergeCell ref="JOT1:JOV1"/>
    <mergeCell ref="JOX1:JOZ1"/>
    <mergeCell ref="JPB1:JPD1"/>
    <mergeCell ref="JPF1:JPH1"/>
    <mergeCell ref="JPJ1:JPL1"/>
    <mergeCell ref="JNR1:JNT1"/>
    <mergeCell ref="JNV1:JNX1"/>
    <mergeCell ref="JNZ1:JOB1"/>
    <mergeCell ref="JOD1:JOF1"/>
    <mergeCell ref="JOH1:JOJ1"/>
    <mergeCell ref="JOL1:JON1"/>
    <mergeCell ref="JMT1:JMV1"/>
    <mergeCell ref="JMX1:JMZ1"/>
    <mergeCell ref="JNB1:JND1"/>
    <mergeCell ref="JNF1:JNH1"/>
    <mergeCell ref="JNJ1:JNL1"/>
    <mergeCell ref="JNN1:JNP1"/>
    <mergeCell ref="JRJ1:JRL1"/>
    <mergeCell ref="JRN1:JRP1"/>
    <mergeCell ref="JRR1:JRT1"/>
    <mergeCell ref="JRV1:JRX1"/>
    <mergeCell ref="JRZ1:JSB1"/>
    <mergeCell ref="JSD1:JSF1"/>
    <mergeCell ref="JQL1:JQN1"/>
    <mergeCell ref="JQP1:JQR1"/>
    <mergeCell ref="JQT1:JQV1"/>
    <mergeCell ref="JQX1:JQZ1"/>
    <mergeCell ref="JRB1:JRD1"/>
    <mergeCell ref="JRF1:JRH1"/>
    <mergeCell ref="JPN1:JPP1"/>
    <mergeCell ref="JPR1:JPT1"/>
    <mergeCell ref="JPV1:JPX1"/>
    <mergeCell ref="JPZ1:JQB1"/>
    <mergeCell ref="JQD1:JQF1"/>
    <mergeCell ref="JQH1:JQJ1"/>
    <mergeCell ref="JUD1:JUF1"/>
    <mergeCell ref="JUH1:JUJ1"/>
    <mergeCell ref="JUL1:JUN1"/>
    <mergeCell ref="JUP1:JUR1"/>
    <mergeCell ref="JUT1:JUV1"/>
    <mergeCell ref="JUX1:JUZ1"/>
    <mergeCell ref="JTF1:JTH1"/>
    <mergeCell ref="JTJ1:JTL1"/>
    <mergeCell ref="JTN1:JTP1"/>
    <mergeCell ref="JTR1:JTT1"/>
    <mergeCell ref="JTV1:JTX1"/>
    <mergeCell ref="JTZ1:JUB1"/>
    <mergeCell ref="JSH1:JSJ1"/>
    <mergeCell ref="JSL1:JSN1"/>
    <mergeCell ref="JSP1:JSR1"/>
    <mergeCell ref="JST1:JSV1"/>
    <mergeCell ref="JSX1:JSZ1"/>
    <mergeCell ref="JTB1:JTD1"/>
    <mergeCell ref="JWX1:JWZ1"/>
    <mergeCell ref="JXB1:JXD1"/>
    <mergeCell ref="JXF1:JXH1"/>
    <mergeCell ref="JXJ1:JXL1"/>
    <mergeCell ref="JXN1:JXP1"/>
    <mergeCell ref="JXR1:JXT1"/>
    <mergeCell ref="JVZ1:JWB1"/>
    <mergeCell ref="JWD1:JWF1"/>
    <mergeCell ref="JWH1:JWJ1"/>
    <mergeCell ref="JWL1:JWN1"/>
    <mergeCell ref="JWP1:JWR1"/>
    <mergeCell ref="JWT1:JWV1"/>
    <mergeCell ref="JVB1:JVD1"/>
    <mergeCell ref="JVF1:JVH1"/>
    <mergeCell ref="JVJ1:JVL1"/>
    <mergeCell ref="JVN1:JVP1"/>
    <mergeCell ref="JVR1:JVT1"/>
    <mergeCell ref="JVV1:JVX1"/>
    <mergeCell ref="JZR1:JZT1"/>
    <mergeCell ref="JZV1:JZX1"/>
    <mergeCell ref="JZZ1:KAB1"/>
    <mergeCell ref="KAD1:KAF1"/>
    <mergeCell ref="KAH1:KAJ1"/>
    <mergeCell ref="KAL1:KAN1"/>
    <mergeCell ref="JYT1:JYV1"/>
    <mergeCell ref="JYX1:JYZ1"/>
    <mergeCell ref="JZB1:JZD1"/>
    <mergeCell ref="JZF1:JZH1"/>
    <mergeCell ref="JZJ1:JZL1"/>
    <mergeCell ref="JZN1:JZP1"/>
    <mergeCell ref="JXV1:JXX1"/>
    <mergeCell ref="JXZ1:JYB1"/>
    <mergeCell ref="JYD1:JYF1"/>
    <mergeCell ref="JYH1:JYJ1"/>
    <mergeCell ref="JYL1:JYN1"/>
    <mergeCell ref="JYP1:JYR1"/>
    <mergeCell ref="KCL1:KCN1"/>
    <mergeCell ref="KCP1:KCR1"/>
    <mergeCell ref="KCT1:KCV1"/>
    <mergeCell ref="KCX1:KCZ1"/>
    <mergeCell ref="KDB1:KDD1"/>
    <mergeCell ref="KDF1:KDH1"/>
    <mergeCell ref="KBN1:KBP1"/>
    <mergeCell ref="KBR1:KBT1"/>
    <mergeCell ref="KBV1:KBX1"/>
    <mergeCell ref="KBZ1:KCB1"/>
    <mergeCell ref="KCD1:KCF1"/>
    <mergeCell ref="KCH1:KCJ1"/>
    <mergeCell ref="KAP1:KAR1"/>
    <mergeCell ref="KAT1:KAV1"/>
    <mergeCell ref="KAX1:KAZ1"/>
    <mergeCell ref="KBB1:KBD1"/>
    <mergeCell ref="KBF1:KBH1"/>
    <mergeCell ref="KBJ1:KBL1"/>
    <mergeCell ref="KFF1:KFH1"/>
    <mergeCell ref="KFJ1:KFL1"/>
    <mergeCell ref="KFN1:KFP1"/>
    <mergeCell ref="KFR1:KFT1"/>
    <mergeCell ref="KFV1:KFX1"/>
    <mergeCell ref="KFZ1:KGB1"/>
    <mergeCell ref="KEH1:KEJ1"/>
    <mergeCell ref="KEL1:KEN1"/>
    <mergeCell ref="KEP1:KER1"/>
    <mergeCell ref="KET1:KEV1"/>
    <mergeCell ref="KEX1:KEZ1"/>
    <mergeCell ref="KFB1:KFD1"/>
    <mergeCell ref="KDJ1:KDL1"/>
    <mergeCell ref="KDN1:KDP1"/>
    <mergeCell ref="KDR1:KDT1"/>
    <mergeCell ref="KDV1:KDX1"/>
    <mergeCell ref="KDZ1:KEB1"/>
    <mergeCell ref="KED1:KEF1"/>
    <mergeCell ref="KHZ1:KIB1"/>
    <mergeCell ref="KID1:KIF1"/>
    <mergeCell ref="KIH1:KIJ1"/>
    <mergeCell ref="KIL1:KIN1"/>
    <mergeCell ref="KIP1:KIR1"/>
    <mergeCell ref="KIT1:KIV1"/>
    <mergeCell ref="KHB1:KHD1"/>
    <mergeCell ref="KHF1:KHH1"/>
    <mergeCell ref="KHJ1:KHL1"/>
    <mergeCell ref="KHN1:KHP1"/>
    <mergeCell ref="KHR1:KHT1"/>
    <mergeCell ref="KHV1:KHX1"/>
    <mergeCell ref="KGD1:KGF1"/>
    <mergeCell ref="KGH1:KGJ1"/>
    <mergeCell ref="KGL1:KGN1"/>
    <mergeCell ref="KGP1:KGR1"/>
    <mergeCell ref="KGT1:KGV1"/>
    <mergeCell ref="KGX1:KGZ1"/>
    <mergeCell ref="KKT1:KKV1"/>
    <mergeCell ref="KKX1:KKZ1"/>
    <mergeCell ref="KLB1:KLD1"/>
    <mergeCell ref="KLF1:KLH1"/>
    <mergeCell ref="KLJ1:KLL1"/>
    <mergeCell ref="KLN1:KLP1"/>
    <mergeCell ref="KJV1:KJX1"/>
    <mergeCell ref="KJZ1:KKB1"/>
    <mergeCell ref="KKD1:KKF1"/>
    <mergeCell ref="KKH1:KKJ1"/>
    <mergeCell ref="KKL1:KKN1"/>
    <mergeCell ref="KKP1:KKR1"/>
    <mergeCell ref="KIX1:KIZ1"/>
    <mergeCell ref="KJB1:KJD1"/>
    <mergeCell ref="KJF1:KJH1"/>
    <mergeCell ref="KJJ1:KJL1"/>
    <mergeCell ref="KJN1:KJP1"/>
    <mergeCell ref="KJR1:KJT1"/>
    <mergeCell ref="KNN1:KNP1"/>
    <mergeCell ref="KNR1:KNT1"/>
    <mergeCell ref="KNV1:KNX1"/>
    <mergeCell ref="KNZ1:KOB1"/>
    <mergeCell ref="KOD1:KOF1"/>
    <mergeCell ref="KOH1:KOJ1"/>
    <mergeCell ref="KMP1:KMR1"/>
    <mergeCell ref="KMT1:KMV1"/>
    <mergeCell ref="KMX1:KMZ1"/>
    <mergeCell ref="KNB1:KND1"/>
    <mergeCell ref="KNF1:KNH1"/>
    <mergeCell ref="KNJ1:KNL1"/>
    <mergeCell ref="KLR1:KLT1"/>
    <mergeCell ref="KLV1:KLX1"/>
    <mergeCell ref="KLZ1:KMB1"/>
    <mergeCell ref="KMD1:KMF1"/>
    <mergeCell ref="KMH1:KMJ1"/>
    <mergeCell ref="KML1:KMN1"/>
    <mergeCell ref="KQH1:KQJ1"/>
    <mergeCell ref="KQL1:KQN1"/>
    <mergeCell ref="KQP1:KQR1"/>
    <mergeCell ref="KQT1:KQV1"/>
    <mergeCell ref="KQX1:KQZ1"/>
    <mergeCell ref="KRB1:KRD1"/>
    <mergeCell ref="KPJ1:KPL1"/>
    <mergeCell ref="KPN1:KPP1"/>
    <mergeCell ref="KPR1:KPT1"/>
    <mergeCell ref="KPV1:KPX1"/>
    <mergeCell ref="KPZ1:KQB1"/>
    <mergeCell ref="KQD1:KQF1"/>
    <mergeCell ref="KOL1:KON1"/>
    <mergeCell ref="KOP1:KOR1"/>
    <mergeCell ref="KOT1:KOV1"/>
    <mergeCell ref="KOX1:KOZ1"/>
    <mergeCell ref="KPB1:KPD1"/>
    <mergeCell ref="KPF1:KPH1"/>
    <mergeCell ref="KTB1:KTD1"/>
    <mergeCell ref="KTF1:KTH1"/>
    <mergeCell ref="KTJ1:KTL1"/>
    <mergeCell ref="KTN1:KTP1"/>
    <mergeCell ref="KTR1:KTT1"/>
    <mergeCell ref="KTV1:KTX1"/>
    <mergeCell ref="KSD1:KSF1"/>
    <mergeCell ref="KSH1:KSJ1"/>
    <mergeCell ref="KSL1:KSN1"/>
    <mergeCell ref="KSP1:KSR1"/>
    <mergeCell ref="KST1:KSV1"/>
    <mergeCell ref="KSX1:KSZ1"/>
    <mergeCell ref="KRF1:KRH1"/>
    <mergeCell ref="KRJ1:KRL1"/>
    <mergeCell ref="KRN1:KRP1"/>
    <mergeCell ref="KRR1:KRT1"/>
    <mergeCell ref="KRV1:KRX1"/>
    <mergeCell ref="KRZ1:KSB1"/>
    <mergeCell ref="KVV1:KVX1"/>
    <mergeCell ref="KVZ1:KWB1"/>
    <mergeCell ref="KWD1:KWF1"/>
    <mergeCell ref="KWH1:KWJ1"/>
    <mergeCell ref="KWL1:KWN1"/>
    <mergeCell ref="KWP1:KWR1"/>
    <mergeCell ref="KUX1:KUZ1"/>
    <mergeCell ref="KVB1:KVD1"/>
    <mergeCell ref="KVF1:KVH1"/>
    <mergeCell ref="KVJ1:KVL1"/>
    <mergeCell ref="KVN1:KVP1"/>
    <mergeCell ref="KVR1:KVT1"/>
    <mergeCell ref="KTZ1:KUB1"/>
    <mergeCell ref="KUD1:KUF1"/>
    <mergeCell ref="KUH1:KUJ1"/>
    <mergeCell ref="KUL1:KUN1"/>
    <mergeCell ref="KUP1:KUR1"/>
    <mergeCell ref="KUT1:KUV1"/>
    <mergeCell ref="KYP1:KYR1"/>
    <mergeCell ref="KYT1:KYV1"/>
    <mergeCell ref="KYX1:KYZ1"/>
    <mergeCell ref="KZB1:KZD1"/>
    <mergeCell ref="KZF1:KZH1"/>
    <mergeCell ref="KZJ1:KZL1"/>
    <mergeCell ref="KXR1:KXT1"/>
    <mergeCell ref="KXV1:KXX1"/>
    <mergeCell ref="KXZ1:KYB1"/>
    <mergeCell ref="KYD1:KYF1"/>
    <mergeCell ref="KYH1:KYJ1"/>
    <mergeCell ref="KYL1:KYN1"/>
    <mergeCell ref="KWT1:KWV1"/>
    <mergeCell ref="KWX1:KWZ1"/>
    <mergeCell ref="KXB1:KXD1"/>
    <mergeCell ref="KXF1:KXH1"/>
    <mergeCell ref="KXJ1:KXL1"/>
    <mergeCell ref="KXN1:KXP1"/>
    <mergeCell ref="LBJ1:LBL1"/>
    <mergeCell ref="LBN1:LBP1"/>
    <mergeCell ref="LBR1:LBT1"/>
    <mergeCell ref="LBV1:LBX1"/>
    <mergeCell ref="LBZ1:LCB1"/>
    <mergeCell ref="LCD1:LCF1"/>
    <mergeCell ref="LAL1:LAN1"/>
    <mergeCell ref="LAP1:LAR1"/>
    <mergeCell ref="LAT1:LAV1"/>
    <mergeCell ref="LAX1:LAZ1"/>
    <mergeCell ref="LBB1:LBD1"/>
    <mergeCell ref="LBF1:LBH1"/>
    <mergeCell ref="KZN1:KZP1"/>
    <mergeCell ref="KZR1:KZT1"/>
    <mergeCell ref="KZV1:KZX1"/>
    <mergeCell ref="KZZ1:LAB1"/>
    <mergeCell ref="LAD1:LAF1"/>
    <mergeCell ref="LAH1:LAJ1"/>
    <mergeCell ref="LED1:LEF1"/>
    <mergeCell ref="LEH1:LEJ1"/>
    <mergeCell ref="LEL1:LEN1"/>
    <mergeCell ref="LEP1:LER1"/>
    <mergeCell ref="LET1:LEV1"/>
    <mergeCell ref="LEX1:LEZ1"/>
    <mergeCell ref="LDF1:LDH1"/>
    <mergeCell ref="LDJ1:LDL1"/>
    <mergeCell ref="LDN1:LDP1"/>
    <mergeCell ref="LDR1:LDT1"/>
    <mergeCell ref="LDV1:LDX1"/>
    <mergeCell ref="LDZ1:LEB1"/>
    <mergeCell ref="LCH1:LCJ1"/>
    <mergeCell ref="LCL1:LCN1"/>
    <mergeCell ref="LCP1:LCR1"/>
    <mergeCell ref="LCT1:LCV1"/>
    <mergeCell ref="LCX1:LCZ1"/>
    <mergeCell ref="LDB1:LDD1"/>
    <mergeCell ref="LGX1:LGZ1"/>
    <mergeCell ref="LHB1:LHD1"/>
    <mergeCell ref="LHF1:LHH1"/>
    <mergeCell ref="LHJ1:LHL1"/>
    <mergeCell ref="LHN1:LHP1"/>
    <mergeCell ref="LHR1:LHT1"/>
    <mergeCell ref="LFZ1:LGB1"/>
    <mergeCell ref="LGD1:LGF1"/>
    <mergeCell ref="LGH1:LGJ1"/>
    <mergeCell ref="LGL1:LGN1"/>
    <mergeCell ref="LGP1:LGR1"/>
    <mergeCell ref="LGT1:LGV1"/>
    <mergeCell ref="LFB1:LFD1"/>
    <mergeCell ref="LFF1:LFH1"/>
    <mergeCell ref="LFJ1:LFL1"/>
    <mergeCell ref="LFN1:LFP1"/>
    <mergeCell ref="LFR1:LFT1"/>
    <mergeCell ref="LFV1:LFX1"/>
    <mergeCell ref="LJR1:LJT1"/>
    <mergeCell ref="LJV1:LJX1"/>
    <mergeCell ref="LJZ1:LKB1"/>
    <mergeCell ref="LKD1:LKF1"/>
    <mergeCell ref="LKH1:LKJ1"/>
    <mergeCell ref="LKL1:LKN1"/>
    <mergeCell ref="LIT1:LIV1"/>
    <mergeCell ref="LIX1:LIZ1"/>
    <mergeCell ref="LJB1:LJD1"/>
    <mergeCell ref="LJF1:LJH1"/>
    <mergeCell ref="LJJ1:LJL1"/>
    <mergeCell ref="LJN1:LJP1"/>
    <mergeCell ref="LHV1:LHX1"/>
    <mergeCell ref="LHZ1:LIB1"/>
    <mergeCell ref="LID1:LIF1"/>
    <mergeCell ref="LIH1:LIJ1"/>
    <mergeCell ref="LIL1:LIN1"/>
    <mergeCell ref="LIP1:LIR1"/>
    <mergeCell ref="LML1:LMN1"/>
    <mergeCell ref="LMP1:LMR1"/>
    <mergeCell ref="LMT1:LMV1"/>
    <mergeCell ref="LMX1:LMZ1"/>
    <mergeCell ref="LNB1:LND1"/>
    <mergeCell ref="LNF1:LNH1"/>
    <mergeCell ref="LLN1:LLP1"/>
    <mergeCell ref="LLR1:LLT1"/>
    <mergeCell ref="LLV1:LLX1"/>
    <mergeCell ref="LLZ1:LMB1"/>
    <mergeCell ref="LMD1:LMF1"/>
    <mergeCell ref="LMH1:LMJ1"/>
    <mergeCell ref="LKP1:LKR1"/>
    <mergeCell ref="LKT1:LKV1"/>
    <mergeCell ref="LKX1:LKZ1"/>
    <mergeCell ref="LLB1:LLD1"/>
    <mergeCell ref="LLF1:LLH1"/>
    <mergeCell ref="LLJ1:LLL1"/>
    <mergeCell ref="LPF1:LPH1"/>
    <mergeCell ref="LPJ1:LPL1"/>
    <mergeCell ref="LPN1:LPP1"/>
    <mergeCell ref="LPR1:LPT1"/>
    <mergeCell ref="LPV1:LPX1"/>
    <mergeCell ref="LPZ1:LQB1"/>
    <mergeCell ref="LOH1:LOJ1"/>
    <mergeCell ref="LOL1:LON1"/>
    <mergeCell ref="LOP1:LOR1"/>
    <mergeCell ref="LOT1:LOV1"/>
    <mergeCell ref="LOX1:LOZ1"/>
    <mergeCell ref="LPB1:LPD1"/>
    <mergeCell ref="LNJ1:LNL1"/>
    <mergeCell ref="LNN1:LNP1"/>
    <mergeCell ref="LNR1:LNT1"/>
    <mergeCell ref="LNV1:LNX1"/>
    <mergeCell ref="LNZ1:LOB1"/>
    <mergeCell ref="LOD1:LOF1"/>
    <mergeCell ref="LRZ1:LSB1"/>
    <mergeCell ref="LSD1:LSF1"/>
    <mergeCell ref="LSH1:LSJ1"/>
    <mergeCell ref="LSL1:LSN1"/>
    <mergeCell ref="LSP1:LSR1"/>
    <mergeCell ref="LST1:LSV1"/>
    <mergeCell ref="LRB1:LRD1"/>
    <mergeCell ref="LRF1:LRH1"/>
    <mergeCell ref="LRJ1:LRL1"/>
    <mergeCell ref="LRN1:LRP1"/>
    <mergeCell ref="LRR1:LRT1"/>
    <mergeCell ref="LRV1:LRX1"/>
    <mergeCell ref="LQD1:LQF1"/>
    <mergeCell ref="LQH1:LQJ1"/>
    <mergeCell ref="LQL1:LQN1"/>
    <mergeCell ref="LQP1:LQR1"/>
    <mergeCell ref="LQT1:LQV1"/>
    <mergeCell ref="LQX1:LQZ1"/>
    <mergeCell ref="LUT1:LUV1"/>
    <mergeCell ref="LUX1:LUZ1"/>
    <mergeCell ref="LVB1:LVD1"/>
    <mergeCell ref="LVF1:LVH1"/>
    <mergeCell ref="LVJ1:LVL1"/>
    <mergeCell ref="LVN1:LVP1"/>
    <mergeCell ref="LTV1:LTX1"/>
    <mergeCell ref="LTZ1:LUB1"/>
    <mergeCell ref="LUD1:LUF1"/>
    <mergeCell ref="LUH1:LUJ1"/>
    <mergeCell ref="LUL1:LUN1"/>
    <mergeCell ref="LUP1:LUR1"/>
    <mergeCell ref="LSX1:LSZ1"/>
    <mergeCell ref="LTB1:LTD1"/>
    <mergeCell ref="LTF1:LTH1"/>
    <mergeCell ref="LTJ1:LTL1"/>
    <mergeCell ref="LTN1:LTP1"/>
    <mergeCell ref="LTR1:LTT1"/>
    <mergeCell ref="LXN1:LXP1"/>
    <mergeCell ref="LXR1:LXT1"/>
    <mergeCell ref="LXV1:LXX1"/>
    <mergeCell ref="LXZ1:LYB1"/>
    <mergeCell ref="LYD1:LYF1"/>
    <mergeCell ref="LYH1:LYJ1"/>
    <mergeCell ref="LWP1:LWR1"/>
    <mergeCell ref="LWT1:LWV1"/>
    <mergeCell ref="LWX1:LWZ1"/>
    <mergeCell ref="LXB1:LXD1"/>
    <mergeCell ref="LXF1:LXH1"/>
    <mergeCell ref="LXJ1:LXL1"/>
    <mergeCell ref="LVR1:LVT1"/>
    <mergeCell ref="LVV1:LVX1"/>
    <mergeCell ref="LVZ1:LWB1"/>
    <mergeCell ref="LWD1:LWF1"/>
    <mergeCell ref="LWH1:LWJ1"/>
    <mergeCell ref="LWL1:LWN1"/>
    <mergeCell ref="MAH1:MAJ1"/>
    <mergeCell ref="MAL1:MAN1"/>
    <mergeCell ref="MAP1:MAR1"/>
    <mergeCell ref="MAT1:MAV1"/>
    <mergeCell ref="MAX1:MAZ1"/>
    <mergeCell ref="MBB1:MBD1"/>
    <mergeCell ref="LZJ1:LZL1"/>
    <mergeCell ref="LZN1:LZP1"/>
    <mergeCell ref="LZR1:LZT1"/>
    <mergeCell ref="LZV1:LZX1"/>
    <mergeCell ref="LZZ1:MAB1"/>
    <mergeCell ref="MAD1:MAF1"/>
    <mergeCell ref="LYL1:LYN1"/>
    <mergeCell ref="LYP1:LYR1"/>
    <mergeCell ref="LYT1:LYV1"/>
    <mergeCell ref="LYX1:LYZ1"/>
    <mergeCell ref="LZB1:LZD1"/>
    <mergeCell ref="LZF1:LZH1"/>
    <mergeCell ref="MDB1:MDD1"/>
    <mergeCell ref="MDF1:MDH1"/>
    <mergeCell ref="MDJ1:MDL1"/>
    <mergeCell ref="MDN1:MDP1"/>
    <mergeCell ref="MDR1:MDT1"/>
    <mergeCell ref="MDV1:MDX1"/>
    <mergeCell ref="MCD1:MCF1"/>
    <mergeCell ref="MCH1:MCJ1"/>
    <mergeCell ref="MCL1:MCN1"/>
    <mergeCell ref="MCP1:MCR1"/>
    <mergeCell ref="MCT1:MCV1"/>
    <mergeCell ref="MCX1:MCZ1"/>
    <mergeCell ref="MBF1:MBH1"/>
    <mergeCell ref="MBJ1:MBL1"/>
    <mergeCell ref="MBN1:MBP1"/>
    <mergeCell ref="MBR1:MBT1"/>
    <mergeCell ref="MBV1:MBX1"/>
    <mergeCell ref="MBZ1:MCB1"/>
    <mergeCell ref="MFV1:MFX1"/>
    <mergeCell ref="MFZ1:MGB1"/>
    <mergeCell ref="MGD1:MGF1"/>
    <mergeCell ref="MGH1:MGJ1"/>
    <mergeCell ref="MGL1:MGN1"/>
    <mergeCell ref="MGP1:MGR1"/>
    <mergeCell ref="MEX1:MEZ1"/>
    <mergeCell ref="MFB1:MFD1"/>
    <mergeCell ref="MFF1:MFH1"/>
    <mergeCell ref="MFJ1:MFL1"/>
    <mergeCell ref="MFN1:MFP1"/>
    <mergeCell ref="MFR1:MFT1"/>
    <mergeCell ref="MDZ1:MEB1"/>
    <mergeCell ref="MED1:MEF1"/>
    <mergeCell ref="MEH1:MEJ1"/>
    <mergeCell ref="MEL1:MEN1"/>
    <mergeCell ref="MEP1:MER1"/>
    <mergeCell ref="MET1:MEV1"/>
    <mergeCell ref="MIP1:MIR1"/>
    <mergeCell ref="MIT1:MIV1"/>
    <mergeCell ref="MIX1:MIZ1"/>
    <mergeCell ref="MJB1:MJD1"/>
    <mergeCell ref="MJF1:MJH1"/>
    <mergeCell ref="MJJ1:MJL1"/>
    <mergeCell ref="MHR1:MHT1"/>
    <mergeCell ref="MHV1:MHX1"/>
    <mergeCell ref="MHZ1:MIB1"/>
    <mergeCell ref="MID1:MIF1"/>
    <mergeCell ref="MIH1:MIJ1"/>
    <mergeCell ref="MIL1:MIN1"/>
    <mergeCell ref="MGT1:MGV1"/>
    <mergeCell ref="MGX1:MGZ1"/>
    <mergeCell ref="MHB1:MHD1"/>
    <mergeCell ref="MHF1:MHH1"/>
    <mergeCell ref="MHJ1:MHL1"/>
    <mergeCell ref="MHN1:MHP1"/>
    <mergeCell ref="MLJ1:MLL1"/>
    <mergeCell ref="MLN1:MLP1"/>
    <mergeCell ref="MLR1:MLT1"/>
    <mergeCell ref="MLV1:MLX1"/>
    <mergeCell ref="MLZ1:MMB1"/>
    <mergeCell ref="MMD1:MMF1"/>
    <mergeCell ref="MKL1:MKN1"/>
    <mergeCell ref="MKP1:MKR1"/>
    <mergeCell ref="MKT1:MKV1"/>
    <mergeCell ref="MKX1:MKZ1"/>
    <mergeCell ref="MLB1:MLD1"/>
    <mergeCell ref="MLF1:MLH1"/>
    <mergeCell ref="MJN1:MJP1"/>
    <mergeCell ref="MJR1:MJT1"/>
    <mergeCell ref="MJV1:MJX1"/>
    <mergeCell ref="MJZ1:MKB1"/>
    <mergeCell ref="MKD1:MKF1"/>
    <mergeCell ref="MKH1:MKJ1"/>
    <mergeCell ref="MOD1:MOF1"/>
    <mergeCell ref="MOH1:MOJ1"/>
    <mergeCell ref="MOL1:MON1"/>
    <mergeCell ref="MOP1:MOR1"/>
    <mergeCell ref="MOT1:MOV1"/>
    <mergeCell ref="MOX1:MOZ1"/>
    <mergeCell ref="MNF1:MNH1"/>
    <mergeCell ref="MNJ1:MNL1"/>
    <mergeCell ref="MNN1:MNP1"/>
    <mergeCell ref="MNR1:MNT1"/>
    <mergeCell ref="MNV1:MNX1"/>
    <mergeCell ref="MNZ1:MOB1"/>
    <mergeCell ref="MMH1:MMJ1"/>
    <mergeCell ref="MML1:MMN1"/>
    <mergeCell ref="MMP1:MMR1"/>
    <mergeCell ref="MMT1:MMV1"/>
    <mergeCell ref="MMX1:MMZ1"/>
    <mergeCell ref="MNB1:MND1"/>
    <mergeCell ref="MQX1:MQZ1"/>
    <mergeCell ref="MRB1:MRD1"/>
    <mergeCell ref="MRF1:MRH1"/>
    <mergeCell ref="MRJ1:MRL1"/>
    <mergeCell ref="MRN1:MRP1"/>
    <mergeCell ref="MRR1:MRT1"/>
    <mergeCell ref="MPZ1:MQB1"/>
    <mergeCell ref="MQD1:MQF1"/>
    <mergeCell ref="MQH1:MQJ1"/>
    <mergeCell ref="MQL1:MQN1"/>
    <mergeCell ref="MQP1:MQR1"/>
    <mergeCell ref="MQT1:MQV1"/>
    <mergeCell ref="MPB1:MPD1"/>
    <mergeCell ref="MPF1:MPH1"/>
    <mergeCell ref="MPJ1:MPL1"/>
    <mergeCell ref="MPN1:MPP1"/>
    <mergeCell ref="MPR1:MPT1"/>
    <mergeCell ref="MPV1:MPX1"/>
    <mergeCell ref="MTR1:MTT1"/>
    <mergeCell ref="MTV1:MTX1"/>
    <mergeCell ref="MTZ1:MUB1"/>
    <mergeCell ref="MUD1:MUF1"/>
    <mergeCell ref="MUH1:MUJ1"/>
    <mergeCell ref="MUL1:MUN1"/>
    <mergeCell ref="MST1:MSV1"/>
    <mergeCell ref="MSX1:MSZ1"/>
    <mergeCell ref="MTB1:MTD1"/>
    <mergeCell ref="MTF1:MTH1"/>
    <mergeCell ref="MTJ1:MTL1"/>
    <mergeCell ref="MTN1:MTP1"/>
    <mergeCell ref="MRV1:MRX1"/>
    <mergeCell ref="MRZ1:MSB1"/>
    <mergeCell ref="MSD1:MSF1"/>
    <mergeCell ref="MSH1:MSJ1"/>
    <mergeCell ref="MSL1:MSN1"/>
    <mergeCell ref="MSP1:MSR1"/>
    <mergeCell ref="MWL1:MWN1"/>
    <mergeCell ref="MWP1:MWR1"/>
    <mergeCell ref="MWT1:MWV1"/>
    <mergeCell ref="MWX1:MWZ1"/>
    <mergeCell ref="MXB1:MXD1"/>
    <mergeCell ref="MXF1:MXH1"/>
    <mergeCell ref="MVN1:MVP1"/>
    <mergeCell ref="MVR1:MVT1"/>
    <mergeCell ref="MVV1:MVX1"/>
    <mergeCell ref="MVZ1:MWB1"/>
    <mergeCell ref="MWD1:MWF1"/>
    <mergeCell ref="MWH1:MWJ1"/>
    <mergeCell ref="MUP1:MUR1"/>
    <mergeCell ref="MUT1:MUV1"/>
    <mergeCell ref="MUX1:MUZ1"/>
    <mergeCell ref="MVB1:MVD1"/>
    <mergeCell ref="MVF1:MVH1"/>
    <mergeCell ref="MVJ1:MVL1"/>
    <mergeCell ref="MZF1:MZH1"/>
    <mergeCell ref="MZJ1:MZL1"/>
    <mergeCell ref="MZN1:MZP1"/>
    <mergeCell ref="MZR1:MZT1"/>
    <mergeCell ref="MZV1:MZX1"/>
    <mergeCell ref="MZZ1:NAB1"/>
    <mergeCell ref="MYH1:MYJ1"/>
    <mergeCell ref="MYL1:MYN1"/>
    <mergeCell ref="MYP1:MYR1"/>
    <mergeCell ref="MYT1:MYV1"/>
    <mergeCell ref="MYX1:MYZ1"/>
    <mergeCell ref="MZB1:MZD1"/>
    <mergeCell ref="MXJ1:MXL1"/>
    <mergeCell ref="MXN1:MXP1"/>
    <mergeCell ref="MXR1:MXT1"/>
    <mergeCell ref="MXV1:MXX1"/>
    <mergeCell ref="MXZ1:MYB1"/>
    <mergeCell ref="MYD1:MYF1"/>
    <mergeCell ref="NBZ1:NCB1"/>
    <mergeCell ref="NCD1:NCF1"/>
    <mergeCell ref="NCH1:NCJ1"/>
    <mergeCell ref="NCL1:NCN1"/>
    <mergeCell ref="NCP1:NCR1"/>
    <mergeCell ref="NCT1:NCV1"/>
    <mergeCell ref="NBB1:NBD1"/>
    <mergeCell ref="NBF1:NBH1"/>
    <mergeCell ref="NBJ1:NBL1"/>
    <mergeCell ref="NBN1:NBP1"/>
    <mergeCell ref="NBR1:NBT1"/>
    <mergeCell ref="NBV1:NBX1"/>
    <mergeCell ref="NAD1:NAF1"/>
    <mergeCell ref="NAH1:NAJ1"/>
    <mergeCell ref="NAL1:NAN1"/>
    <mergeCell ref="NAP1:NAR1"/>
    <mergeCell ref="NAT1:NAV1"/>
    <mergeCell ref="NAX1:NAZ1"/>
    <mergeCell ref="NET1:NEV1"/>
    <mergeCell ref="NEX1:NEZ1"/>
    <mergeCell ref="NFB1:NFD1"/>
    <mergeCell ref="NFF1:NFH1"/>
    <mergeCell ref="NFJ1:NFL1"/>
    <mergeCell ref="NFN1:NFP1"/>
    <mergeCell ref="NDV1:NDX1"/>
    <mergeCell ref="NDZ1:NEB1"/>
    <mergeCell ref="NED1:NEF1"/>
    <mergeCell ref="NEH1:NEJ1"/>
    <mergeCell ref="NEL1:NEN1"/>
    <mergeCell ref="NEP1:NER1"/>
    <mergeCell ref="NCX1:NCZ1"/>
    <mergeCell ref="NDB1:NDD1"/>
    <mergeCell ref="NDF1:NDH1"/>
    <mergeCell ref="NDJ1:NDL1"/>
    <mergeCell ref="NDN1:NDP1"/>
    <mergeCell ref="NDR1:NDT1"/>
    <mergeCell ref="NHN1:NHP1"/>
    <mergeCell ref="NHR1:NHT1"/>
    <mergeCell ref="NHV1:NHX1"/>
    <mergeCell ref="NHZ1:NIB1"/>
    <mergeCell ref="NID1:NIF1"/>
    <mergeCell ref="NIH1:NIJ1"/>
    <mergeCell ref="NGP1:NGR1"/>
    <mergeCell ref="NGT1:NGV1"/>
    <mergeCell ref="NGX1:NGZ1"/>
    <mergeCell ref="NHB1:NHD1"/>
    <mergeCell ref="NHF1:NHH1"/>
    <mergeCell ref="NHJ1:NHL1"/>
    <mergeCell ref="NFR1:NFT1"/>
    <mergeCell ref="NFV1:NFX1"/>
    <mergeCell ref="NFZ1:NGB1"/>
    <mergeCell ref="NGD1:NGF1"/>
    <mergeCell ref="NGH1:NGJ1"/>
    <mergeCell ref="NGL1:NGN1"/>
    <mergeCell ref="NKH1:NKJ1"/>
    <mergeCell ref="NKL1:NKN1"/>
    <mergeCell ref="NKP1:NKR1"/>
    <mergeCell ref="NKT1:NKV1"/>
    <mergeCell ref="NKX1:NKZ1"/>
    <mergeCell ref="NLB1:NLD1"/>
    <mergeCell ref="NJJ1:NJL1"/>
    <mergeCell ref="NJN1:NJP1"/>
    <mergeCell ref="NJR1:NJT1"/>
    <mergeCell ref="NJV1:NJX1"/>
    <mergeCell ref="NJZ1:NKB1"/>
    <mergeCell ref="NKD1:NKF1"/>
    <mergeCell ref="NIL1:NIN1"/>
    <mergeCell ref="NIP1:NIR1"/>
    <mergeCell ref="NIT1:NIV1"/>
    <mergeCell ref="NIX1:NIZ1"/>
    <mergeCell ref="NJB1:NJD1"/>
    <mergeCell ref="NJF1:NJH1"/>
    <mergeCell ref="NNB1:NND1"/>
    <mergeCell ref="NNF1:NNH1"/>
    <mergeCell ref="NNJ1:NNL1"/>
    <mergeCell ref="NNN1:NNP1"/>
    <mergeCell ref="NNR1:NNT1"/>
    <mergeCell ref="NNV1:NNX1"/>
    <mergeCell ref="NMD1:NMF1"/>
    <mergeCell ref="NMH1:NMJ1"/>
    <mergeCell ref="NML1:NMN1"/>
    <mergeCell ref="NMP1:NMR1"/>
    <mergeCell ref="NMT1:NMV1"/>
    <mergeCell ref="NMX1:NMZ1"/>
    <mergeCell ref="NLF1:NLH1"/>
    <mergeCell ref="NLJ1:NLL1"/>
    <mergeCell ref="NLN1:NLP1"/>
    <mergeCell ref="NLR1:NLT1"/>
    <mergeCell ref="NLV1:NLX1"/>
    <mergeCell ref="NLZ1:NMB1"/>
    <mergeCell ref="NPV1:NPX1"/>
    <mergeCell ref="NPZ1:NQB1"/>
    <mergeCell ref="NQD1:NQF1"/>
    <mergeCell ref="NQH1:NQJ1"/>
    <mergeCell ref="NQL1:NQN1"/>
    <mergeCell ref="NQP1:NQR1"/>
    <mergeCell ref="NOX1:NOZ1"/>
    <mergeCell ref="NPB1:NPD1"/>
    <mergeCell ref="NPF1:NPH1"/>
    <mergeCell ref="NPJ1:NPL1"/>
    <mergeCell ref="NPN1:NPP1"/>
    <mergeCell ref="NPR1:NPT1"/>
    <mergeCell ref="NNZ1:NOB1"/>
    <mergeCell ref="NOD1:NOF1"/>
    <mergeCell ref="NOH1:NOJ1"/>
    <mergeCell ref="NOL1:NON1"/>
    <mergeCell ref="NOP1:NOR1"/>
    <mergeCell ref="NOT1:NOV1"/>
    <mergeCell ref="NSP1:NSR1"/>
    <mergeCell ref="NST1:NSV1"/>
    <mergeCell ref="NSX1:NSZ1"/>
    <mergeCell ref="NTB1:NTD1"/>
    <mergeCell ref="NTF1:NTH1"/>
    <mergeCell ref="NTJ1:NTL1"/>
    <mergeCell ref="NRR1:NRT1"/>
    <mergeCell ref="NRV1:NRX1"/>
    <mergeCell ref="NRZ1:NSB1"/>
    <mergeCell ref="NSD1:NSF1"/>
    <mergeCell ref="NSH1:NSJ1"/>
    <mergeCell ref="NSL1:NSN1"/>
    <mergeCell ref="NQT1:NQV1"/>
    <mergeCell ref="NQX1:NQZ1"/>
    <mergeCell ref="NRB1:NRD1"/>
    <mergeCell ref="NRF1:NRH1"/>
    <mergeCell ref="NRJ1:NRL1"/>
    <mergeCell ref="NRN1:NRP1"/>
    <mergeCell ref="NVJ1:NVL1"/>
    <mergeCell ref="NVN1:NVP1"/>
    <mergeCell ref="NVR1:NVT1"/>
    <mergeCell ref="NVV1:NVX1"/>
    <mergeCell ref="NVZ1:NWB1"/>
    <mergeCell ref="NWD1:NWF1"/>
    <mergeCell ref="NUL1:NUN1"/>
    <mergeCell ref="NUP1:NUR1"/>
    <mergeCell ref="NUT1:NUV1"/>
    <mergeCell ref="NUX1:NUZ1"/>
    <mergeCell ref="NVB1:NVD1"/>
    <mergeCell ref="NVF1:NVH1"/>
    <mergeCell ref="NTN1:NTP1"/>
    <mergeCell ref="NTR1:NTT1"/>
    <mergeCell ref="NTV1:NTX1"/>
    <mergeCell ref="NTZ1:NUB1"/>
    <mergeCell ref="NUD1:NUF1"/>
    <mergeCell ref="NUH1:NUJ1"/>
    <mergeCell ref="NYD1:NYF1"/>
    <mergeCell ref="NYH1:NYJ1"/>
    <mergeCell ref="NYL1:NYN1"/>
    <mergeCell ref="NYP1:NYR1"/>
    <mergeCell ref="NYT1:NYV1"/>
    <mergeCell ref="NYX1:NYZ1"/>
    <mergeCell ref="NXF1:NXH1"/>
    <mergeCell ref="NXJ1:NXL1"/>
    <mergeCell ref="NXN1:NXP1"/>
    <mergeCell ref="NXR1:NXT1"/>
    <mergeCell ref="NXV1:NXX1"/>
    <mergeCell ref="NXZ1:NYB1"/>
    <mergeCell ref="NWH1:NWJ1"/>
    <mergeCell ref="NWL1:NWN1"/>
    <mergeCell ref="NWP1:NWR1"/>
    <mergeCell ref="NWT1:NWV1"/>
    <mergeCell ref="NWX1:NWZ1"/>
    <mergeCell ref="NXB1:NXD1"/>
    <mergeCell ref="OAX1:OAZ1"/>
    <mergeCell ref="OBB1:OBD1"/>
    <mergeCell ref="OBF1:OBH1"/>
    <mergeCell ref="OBJ1:OBL1"/>
    <mergeCell ref="OBN1:OBP1"/>
    <mergeCell ref="OBR1:OBT1"/>
    <mergeCell ref="NZZ1:OAB1"/>
    <mergeCell ref="OAD1:OAF1"/>
    <mergeCell ref="OAH1:OAJ1"/>
    <mergeCell ref="OAL1:OAN1"/>
    <mergeCell ref="OAP1:OAR1"/>
    <mergeCell ref="OAT1:OAV1"/>
    <mergeCell ref="NZB1:NZD1"/>
    <mergeCell ref="NZF1:NZH1"/>
    <mergeCell ref="NZJ1:NZL1"/>
    <mergeCell ref="NZN1:NZP1"/>
    <mergeCell ref="NZR1:NZT1"/>
    <mergeCell ref="NZV1:NZX1"/>
    <mergeCell ref="ODR1:ODT1"/>
    <mergeCell ref="ODV1:ODX1"/>
    <mergeCell ref="ODZ1:OEB1"/>
    <mergeCell ref="OED1:OEF1"/>
    <mergeCell ref="OEH1:OEJ1"/>
    <mergeCell ref="OEL1:OEN1"/>
    <mergeCell ref="OCT1:OCV1"/>
    <mergeCell ref="OCX1:OCZ1"/>
    <mergeCell ref="ODB1:ODD1"/>
    <mergeCell ref="ODF1:ODH1"/>
    <mergeCell ref="ODJ1:ODL1"/>
    <mergeCell ref="ODN1:ODP1"/>
    <mergeCell ref="OBV1:OBX1"/>
    <mergeCell ref="OBZ1:OCB1"/>
    <mergeCell ref="OCD1:OCF1"/>
    <mergeCell ref="OCH1:OCJ1"/>
    <mergeCell ref="OCL1:OCN1"/>
    <mergeCell ref="OCP1:OCR1"/>
    <mergeCell ref="OGL1:OGN1"/>
    <mergeCell ref="OGP1:OGR1"/>
    <mergeCell ref="OGT1:OGV1"/>
    <mergeCell ref="OGX1:OGZ1"/>
    <mergeCell ref="OHB1:OHD1"/>
    <mergeCell ref="OHF1:OHH1"/>
    <mergeCell ref="OFN1:OFP1"/>
    <mergeCell ref="OFR1:OFT1"/>
    <mergeCell ref="OFV1:OFX1"/>
    <mergeCell ref="OFZ1:OGB1"/>
    <mergeCell ref="OGD1:OGF1"/>
    <mergeCell ref="OGH1:OGJ1"/>
    <mergeCell ref="OEP1:OER1"/>
    <mergeCell ref="OET1:OEV1"/>
    <mergeCell ref="OEX1:OEZ1"/>
    <mergeCell ref="OFB1:OFD1"/>
    <mergeCell ref="OFF1:OFH1"/>
    <mergeCell ref="OFJ1:OFL1"/>
    <mergeCell ref="OJF1:OJH1"/>
    <mergeCell ref="OJJ1:OJL1"/>
    <mergeCell ref="OJN1:OJP1"/>
    <mergeCell ref="OJR1:OJT1"/>
    <mergeCell ref="OJV1:OJX1"/>
    <mergeCell ref="OJZ1:OKB1"/>
    <mergeCell ref="OIH1:OIJ1"/>
    <mergeCell ref="OIL1:OIN1"/>
    <mergeCell ref="OIP1:OIR1"/>
    <mergeCell ref="OIT1:OIV1"/>
    <mergeCell ref="OIX1:OIZ1"/>
    <mergeCell ref="OJB1:OJD1"/>
    <mergeCell ref="OHJ1:OHL1"/>
    <mergeCell ref="OHN1:OHP1"/>
    <mergeCell ref="OHR1:OHT1"/>
    <mergeCell ref="OHV1:OHX1"/>
    <mergeCell ref="OHZ1:OIB1"/>
    <mergeCell ref="OID1:OIF1"/>
    <mergeCell ref="OLZ1:OMB1"/>
    <mergeCell ref="OMD1:OMF1"/>
    <mergeCell ref="OMH1:OMJ1"/>
    <mergeCell ref="OML1:OMN1"/>
    <mergeCell ref="OMP1:OMR1"/>
    <mergeCell ref="OMT1:OMV1"/>
    <mergeCell ref="OLB1:OLD1"/>
    <mergeCell ref="OLF1:OLH1"/>
    <mergeCell ref="OLJ1:OLL1"/>
    <mergeCell ref="OLN1:OLP1"/>
    <mergeCell ref="OLR1:OLT1"/>
    <mergeCell ref="OLV1:OLX1"/>
    <mergeCell ref="OKD1:OKF1"/>
    <mergeCell ref="OKH1:OKJ1"/>
    <mergeCell ref="OKL1:OKN1"/>
    <mergeCell ref="OKP1:OKR1"/>
    <mergeCell ref="OKT1:OKV1"/>
    <mergeCell ref="OKX1:OKZ1"/>
    <mergeCell ref="OOT1:OOV1"/>
    <mergeCell ref="OOX1:OOZ1"/>
    <mergeCell ref="OPB1:OPD1"/>
    <mergeCell ref="OPF1:OPH1"/>
    <mergeCell ref="OPJ1:OPL1"/>
    <mergeCell ref="OPN1:OPP1"/>
    <mergeCell ref="ONV1:ONX1"/>
    <mergeCell ref="ONZ1:OOB1"/>
    <mergeCell ref="OOD1:OOF1"/>
    <mergeCell ref="OOH1:OOJ1"/>
    <mergeCell ref="OOL1:OON1"/>
    <mergeCell ref="OOP1:OOR1"/>
    <mergeCell ref="OMX1:OMZ1"/>
    <mergeCell ref="ONB1:OND1"/>
    <mergeCell ref="ONF1:ONH1"/>
    <mergeCell ref="ONJ1:ONL1"/>
    <mergeCell ref="ONN1:ONP1"/>
    <mergeCell ref="ONR1:ONT1"/>
    <mergeCell ref="ORN1:ORP1"/>
    <mergeCell ref="ORR1:ORT1"/>
    <mergeCell ref="ORV1:ORX1"/>
    <mergeCell ref="ORZ1:OSB1"/>
    <mergeCell ref="OSD1:OSF1"/>
    <mergeCell ref="OSH1:OSJ1"/>
    <mergeCell ref="OQP1:OQR1"/>
    <mergeCell ref="OQT1:OQV1"/>
    <mergeCell ref="OQX1:OQZ1"/>
    <mergeCell ref="ORB1:ORD1"/>
    <mergeCell ref="ORF1:ORH1"/>
    <mergeCell ref="ORJ1:ORL1"/>
    <mergeCell ref="OPR1:OPT1"/>
    <mergeCell ref="OPV1:OPX1"/>
    <mergeCell ref="OPZ1:OQB1"/>
    <mergeCell ref="OQD1:OQF1"/>
    <mergeCell ref="OQH1:OQJ1"/>
    <mergeCell ref="OQL1:OQN1"/>
    <mergeCell ref="OUH1:OUJ1"/>
    <mergeCell ref="OUL1:OUN1"/>
    <mergeCell ref="OUP1:OUR1"/>
    <mergeCell ref="OUT1:OUV1"/>
    <mergeCell ref="OUX1:OUZ1"/>
    <mergeCell ref="OVB1:OVD1"/>
    <mergeCell ref="OTJ1:OTL1"/>
    <mergeCell ref="OTN1:OTP1"/>
    <mergeCell ref="OTR1:OTT1"/>
    <mergeCell ref="OTV1:OTX1"/>
    <mergeCell ref="OTZ1:OUB1"/>
    <mergeCell ref="OUD1:OUF1"/>
    <mergeCell ref="OSL1:OSN1"/>
    <mergeCell ref="OSP1:OSR1"/>
    <mergeCell ref="OST1:OSV1"/>
    <mergeCell ref="OSX1:OSZ1"/>
    <mergeCell ref="OTB1:OTD1"/>
    <mergeCell ref="OTF1:OTH1"/>
    <mergeCell ref="OXB1:OXD1"/>
    <mergeCell ref="OXF1:OXH1"/>
    <mergeCell ref="OXJ1:OXL1"/>
    <mergeCell ref="OXN1:OXP1"/>
    <mergeCell ref="OXR1:OXT1"/>
    <mergeCell ref="OXV1:OXX1"/>
    <mergeCell ref="OWD1:OWF1"/>
    <mergeCell ref="OWH1:OWJ1"/>
    <mergeCell ref="OWL1:OWN1"/>
    <mergeCell ref="OWP1:OWR1"/>
    <mergeCell ref="OWT1:OWV1"/>
    <mergeCell ref="OWX1:OWZ1"/>
    <mergeCell ref="OVF1:OVH1"/>
    <mergeCell ref="OVJ1:OVL1"/>
    <mergeCell ref="OVN1:OVP1"/>
    <mergeCell ref="OVR1:OVT1"/>
    <mergeCell ref="OVV1:OVX1"/>
    <mergeCell ref="OVZ1:OWB1"/>
    <mergeCell ref="OZV1:OZX1"/>
    <mergeCell ref="OZZ1:PAB1"/>
    <mergeCell ref="PAD1:PAF1"/>
    <mergeCell ref="PAH1:PAJ1"/>
    <mergeCell ref="PAL1:PAN1"/>
    <mergeCell ref="PAP1:PAR1"/>
    <mergeCell ref="OYX1:OYZ1"/>
    <mergeCell ref="OZB1:OZD1"/>
    <mergeCell ref="OZF1:OZH1"/>
    <mergeCell ref="OZJ1:OZL1"/>
    <mergeCell ref="OZN1:OZP1"/>
    <mergeCell ref="OZR1:OZT1"/>
    <mergeCell ref="OXZ1:OYB1"/>
    <mergeCell ref="OYD1:OYF1"/>
    <mergeCell ref="OYH1:OYJ1"/>
    <mergeCell ref="OYL1:OYN1"/>
    <mergeCell ref="OYP1:OYR1"/>
    <mergeCell ref="OYT1:OYV1"/>
    <mergeCell ref="PCP1:PCR1"/>
    <mergeCell ref="PCT1:PCV1"/>
    <mergeCell ref="PCX1:PCZ1"/>
    <mergeCell ref="PDB1:PDD1"/>
    <mergeCell ref="PDF1:PDH1"/>
    <mergeCell ref="PDJ1:PDL1"/>
    <mergeCell ref="PBR1:PBT1"/>
    <mergeCell ref="PBV1:PBX1"/>
    <mergeCell ref="PBZ1:PCB1"/>
    <mergeCell ref="PCD1:PCF1"/>
    <mergeCell ref="PCH1:PCJ1"/>
    <mergeCell ref="PCL1:PCN1"/>
    <mergeCell ref="PAT1:PAV1"/>
    <mergeCell ref="PAX1:PAZ1"/>
    <mergeCell ref="PBB1:PBD1"/>
    <mergeCell ref="PBF1:PBH1"/>
    <mergeCell ref="PBJ1:PBL1"/>
    <mergeCell ref="PBN1:PBP1"/>
    <mergeCell ref="PFJ1:PFL1"/>
    <mergeCell ref="PFN1:PFP1"/>
    <mergeCell ref="PFR1:PFT1"/>
    <mergeCell ref="PFV1:PFX1"/>
    <mergeCell ref="PFZ1:PGB1"/>
    <mergeCell ref="PGD1:PGF1"/>
    <mergeCell ref="PEL1:PEN1"/>
    <mergeCell ref="PEP1:PER1"/>
    <mergeCell ref="PET1:PEV1"/>
    <mergeCell ref="PEX1:PEZ1"/>
    <mergeCell ref="PFB1:PFD1"/>
    <mergeCell ref="PFF1:PFH1"/>
    <mergeCell ref="PDN1:PDP1"/>
    <mergeCell ref="PDR1:PDT1"/>
    <mergeCell ref="PDV1:PDX1"/>
    <mergeCell ref="PDZ1:PEB1"/>
    <mergeCell ref="PED1:PEF1"/>
    <mergeCell ref="PEH1:PEJ1"/>
    <mergeCell ref="PID1:PIF1"/>
    <mergeCell ref="PIH1:PIJ1"/>
    <mergeCell ref="PIL1:PIN1"/>
    <mergeCell ref="PIP1:PIR1"/>
    <mergeCell ref="PIT1:PIV1"/>
    <mergeCell ref="PIX1:PIZ1"/>
    <mergeCell ref="PHF1:PHH1"/>
    <mergeCell ref="PHJ1:PHL1"/>
    <mergeCell ref="PHN1:PHP1"/>
    <mergeCell ref="PHR1:PHT1"/>
    <mergeCell ref="PHV1:PHX1"/>
    <mergeCell ref="PHZ1:PIB1"/>
    <mergeCell ref="PGH1:PGJ1"/>
    <mergeCell ref="PGL1:PGN1"/>
    <mergeCell ref="PGP1:PGR1"/>
    <mergeCell ref="PGT1:PGV1"/>
    <mergeCell ref="PGX1:PGZ1"/>
    <mergeCell ref="PHB1:PHD1"/>
    <mergeCell ref="PKX1:PKZ1"/>
    <mergeCell ref="PLB1:PLD1"/>
    <mergeCell ref="PLF1:PLH1"/>
    <mergeCell ref="PLJ1:PLL1"/>
    <mergeCell ref="PLN1:PLP1"/>
    <mergeCell ref="PLR1:PLT1"/>
    <mergeCell ref="PJZ1:PKB1"/>
    <mergeCell ref="PKD1:PKF1"/>
    <mergeCell ref="PKH1:PKJ1"/>
    <mergeCell ref="PKL1:PKN1"/>
    <mergeCell ref="PKP1:PKR1"/>
    <mergeCell ref="PKT1:PKV1"/>
    <mergeCell ref="PJB1:PJD1"/>
    <mergeCell ref="PJF1:PJH1"/>
    <mergeCell ref="PJJ1:PJL1"/>
    <mergeCell ref="PJN1:PJP1"/>
    <mergeCell ref="PJR1:PJT1"/>
    <mergeCell ref="PJV1:PJX1"/>
    <mergeCell ref="PNR1:PNT1"/>
    <mergeCell ref="PNV1:PNX1"/>
    <mergeCell ref="PNZ1:POB1"/>
    <mergeCell ref="POD1:POF1"/>
    <mergeCell ref="POH1:POJ1"/>
    <mergeCell ref="POL1:PON1"/>
    <mergeCell ref="PMT1:PMV1"/>
    <mergeCell ref="PMX1:PMZ1"/>
    <mergeCell ref="PNB1:PND1"/>
    <mergeCell ref="PNF1:PNH1"/>
    <mergeCell ref="PNJ1:PNL1"/>
    <mergeCell ref="PNN1:PNP1"/>
    <mergeCell ref="PLV1:PLX1"/>
    <mergeCell ref="PLZ1:PMB1"/>
    <mergeCell ref="PMD1:PMF1"/>
    <mergeCell ref="PMH1:PMJ1"/>
    <mergeCell ref="PML1:PMN1"/>
    <mergeCell ref="PMP1:PMR1"/>
    <mergeCell ref="PQL1:PQN1"/>
    <mergeCell ref="PQP1:PQR1"/>
    <mergeCell ref="PQT1:PQV1"/>
    <mergeCell ref="PQX1:PQZ1"/>
    <mergeCell ref="PRB1:PRD1"/>
    <mergeCell ref="PRF1:PRH1"/>
    <mergeCell ref="PPN1:PPP1"/>
    <mergeCell ref="PPR1:PPT1"/>
    <mergeCell ref="PPV1:PPX1"/>
    <mergeCell ref="PPZ1:PQB1"/>
    <mergeCell ref="PQD1:PQF1"/>
    <mergeCell ref="PQH1:PQJ1"/>
    <mergeCell ref="POP1:POR1"/>
    <mergeCell ref="POT1:POV1"/>
    <mergeCell ref="POX1:POZ1"/>
    <mergeCell ref="PPB1:PPD1"/>
    <mergeCell ref="PPF1:PPH1"/>
    <mergeCell ref="PPJ1:PPL1"/>
    <mergeCell ref="PTF1:PTH1"/>
    <mergeCell ref="PTJ1:PTL1"/>
    <mergeCell ref="PTN1:PTP1"/>
    <mergeCell ref="PTR1:PTT1"/>
    <mergeCell ref="PTV1:PTX1"/>
    <mergeCell ref="PTZ1:PUB1"/>
    <mergeCell ref="PSH1:PSJ1"/>
    <mergeCell ref="PSL1:PSN1"/>
    <mergeCell ref="PSP1:PSR1"/>
    <mergeCell ref="PST1:PSV1"/>
    <mergeCell ref="PSX1:PSZ1"/>
    <mergeCell ref="PTB1:PTD1"/>
    <mergeCell ref="PRJ1:PRL1"/>
    <mergeCell ref="PRN1:PRP1"/>
    <mergeCell ref="PRR1:PRT1"/>
    <mergeCell ref="PRV1:PRX1"/>
    <mergeCell ref="PRZ1:PSB1"/>
    <mergeCell ref="PSD1:PSF1"/>
    <mergeCell ref="PVZ1:PWB1"/>
    <mergeCell ref="PWD1:PWF1"/>
    <mergeCell ref="PWH1:PWJ1"/>
    <mergeCell ref="PWL1:PWN1"/>
    <mergeCell ref="PWP1:PWR1"/>
    <mergeCell ref="PWT1:PWV1"/>
    <mergeCell ref="PVB1:PVD1"/>
    <mergeCell ref="PVF1:PVH1"/>
    <mergeCell ref="PVJ1:PVL1"/>
    <mergeCell ref="PVN1:PVP1"/>
    <mergeCell ref="PVR1:PVT1"/>
    <mergeCell ref="PVV1:PVX1"/>
    <mergeCell ref="PUD1:PUF1"/>
    <mergeCell ref="PUH1:PUJ1"/>
    <mergeCell ref="PUL1:PUN1"/>
    <mergeCell ref="PUP1:PUR1"/>
    <mergeCell ref="PUT1:PUV1"/>
    <mergeCell ref="PUX1:PUZ1"/>
    <mergeCell ref="PYT1:PYV1"/>
    <mergeCell ref="PYX1:PYZ1"/>
    <mergeCell ref="PZB1:PZD1"/>
    <mergeCell ref="PZF1:PZH1"/>
    <mergeCell ref="PZJ1:PZL1"/>
    <mergeCell ref="PZN1:PZP1"/>
    <mergeCell ref="PXV1:PXX1"/>
    <mergeCell ref="PXZ1:PYB1"/>
    <mergeCell ref="PYD1:PYF1"/>
    <mergeCell ref="PYH1:PYJ1"/>
    <mergeCell ref="PYL1:PYN1"/>
    <mergeCell ref="PYP1:PYR1"/>
    <mergeCell ref="PWX1:PWZ1"/>
    <mergeCell ref="PXB1:PXD1"/>
    <mergeCell ref="PXF1:PXH1"/>
    <mergeCell ref="PXJ1:PXL1"/>
    <mergeCell ref="PXN1:PXP1"/>
    <mergeCell ref="PXR1:PXT1"/>
    <mergeCell ref="QBN1:QBP1"/>
    <mergeCell ref="QBR1:QBT1"/>
    <mergeCell ref="QBV1:QBX1"/>
    <mergeCell ref="QBZ1:QCB1"/>
    <mergeCell ref="QCD1:QCF1"/>
    <mergeCell ref="QCH1:QCJ1"/>
    <mergeCell ref="QAP1:QAR1"/>
    <mergeCell ref="QAT1:QAV1"/>
    <mergeCell ref="QAX1:QAZ1"/>
    <mergeCell ref="QBB1:QBD1"/>
    <mergeCell ref="QBF1:QBH1"/>
    <mergeCell ref="QBJ1:QBL1"/>
    <mergeCell ref="PZR1:PZT1"/>
    <mergeCell ref="PZV1:PZX1"/>
    <mergeCell ref="PZZ1:QAB1"/>
    <mergeCell ref="QAD1:QAF1"/>
    <mergeCell ref="QAH1:QAJ1"/>
    <mergeCell ref="QAL1:QAN1"/>
    <mergeCell ref="QEH1:QEJ1"/>
    <mergeCell ref="QEL1:QEN1"/>
    <mergeCell ref="QEP1:QER1"/>
    <mergeCell ref="QET1:QEV1"/>
    <mergeCell ref="QEX1:QEZ1"/>
    <mergeCell ref="QFB1:QFD1"/>
    <mergeCell ref="QDJ1:QDL1"/>
    <mergeCell ref="QDN1:QDP1"/>
    <mergeCell ref="QDR1:QDT1"/>
    <mergeCell ref="QDV1:QDX1"/>
    <mergeCell ref="QDZ1:QEB1"/>
    <mergeCell ref="QED1:QEF1"/>
    <mergeCell ref="QCL1:QCN1"/>
    <mergeCell ref="QCP1:QCR1"/>
    <mergeCell ref="QCT1:QCV1"/>
    <mergeCell ref="QCX1:QCZ1"/>
    <mergeCell ref="QDB1:QDD1"/>
    <mergeCell ref="QDF1:QDH1"/>
    <mergeCell ref="QHB1:QHD1"/>
    <mergeCell ref="QHF1:QHH1"/>
    <mergeCell ref="QHJ1:QHL1"/>
    <mergeCell ref="QHN1:QHP1"/>
    <mergeCell ref="QHR1:QHT1"/>
    <mergeCell ref="QHV1:QHX1"/>
    <mergeCell ref="QGD1:QGF1"/>
    <mergeCell ref="QGH1:QGJ1"/>
    <mergeCell ref="QGL1:QGN1"/>
    <mergeCell ref="QGP1:QGR1"/>
    <mergeCell ref="QGT1:QGV1"/>
    <mergeCell ref="QGX1:QGZ1"/>
    <mergeCell ref="QFF1:QFH1"/>
    <mergeCell ref="QFJ1:QFL1"/>
    <mergeCell ref="QFN1:QFP1"/>
    <mergeCell ref="QFR1:QFT1"/>
    <mergeCell ref="QFV1:QFX1"/>
    <mergeCell ref="QFZ1:QGB1"/>
    <mergeCell ref="QJV1:QJX1"/>
    <mergeCell ref="QJZ1:QKB1"/>
    <mergeCell ref="QKD1:QKF1"/>
    <mergeCell ref="QKH1:QKJ1"/>
    <mergeCell ref="QKL1:QKN1"/>
    <mergeCell ref="QKP1:QKR1"/>
    <mergeCell ref="QIX1:QIZ1"/>
    <mergeCell ref="QJB1:QJD1"/>
    <mergeCell ref="QJF1:QJH1"/>
    <mergeCell ref="QJJ1:QJL1"/>
    <mergeCell ref="QJN1:QJP1"/>
    <mergeCell ref="QJR1:QJT1"/>
    <mergeCell ref="QHZ1:QIB1"/>
    <mergeCell ref="QID1:QIF1"/>
    <mergeCell ref="QIH1:QIJ1"/>
    <mergeCell ref="QIL1:QIN1"/>
    <mergeCell ref="QIP1:QIR1"/>
    <mergeCell ref="QIT1:QIV1"/>
    <mergeCell ref="QMP1:QMR1"/>
    <mergeCell ref="QMT1:QMV1"/>
    <mergeCell ref="QMX1:QMZ1"/>
    <mergeCell ref="QNB1:QND1"/>
    <mergeCell ref="QNF1:QNH1"/>
    <mergeCell ref="QNJ1:QNL1"/>
    <mergeCell ref="QLR1:QLT1"/>
    <mergeCell ref="QLV1:QLX1"/>
    <mergeCell ref="QLZ1:QMB1"/>
    <mergeCell ref="QMD1:QMF1"/>
    <mergeCell ref="QMH1:QMJ1"/>
    <mergeCell ref="QML1:QMN1"/>
    <mergeCell ref="QKT1:QKV1"/>
    <mergeCell ref="QKX1:QKZ1"/>
    <mergeCell ref="QLB1:QLD1"/>
    <mergeCell ref="QLF1:QLH1"/>
    <mergeCell ref="QLJ1:QLL1"/>
    <mergeCell ref="QLN1:QLP1"/>
    <mergeCell ref="QPJ1:QPL1"/>
    <mergeCell ref="QPN1:QPP1"/>
    <mergeCell ref="QPR1:QPT1"/>
    <mergeCell ref="QPV1:QPX1"/>
    <mergeCell ref="QPZ1:QQB1"/>
    <mergeCell ref="QQD1:QQF1"/>
    <mergeCell ref="QOL1:QON1"/>
    <mergeCell ref="QOP1:QOR1"/>
    <mergeCell ref="QOT1:QOV1"/>
    <mergeCell ref="QOX1:QOZ1"/>
    <mergeCell ref="QPB1:QPD1"/>
    <mergeCell ref="QPF1:QPH1"/>
    <mergeCell ref="QNN1:QNP1"/>
    <mergeCell ref="QNR1:QNT1"/>
    <mergeCell ref="QNV1:QNX1"/>
    <mergeCell ref="QNZ1:QOB1"/>
    <mergeCell ref="QOD1:QOF1"/>
    <mergeCell ref="QOH1:QOJ1"/>
    <mergeCell ref="QSD1:QSF1"/>
    <mergeCell ref="QSH1:QSJ1"/>
    <mergeCell ref="QSL1:QSN1"/>
    <mergeCell ref="QSP1:QSR1"/>
    <mergeCell ref="QST1:QSV1"/>
    <mergeCell ref="QSX1:QSZ1"/>
    <mergeCell ref="QRF1:QRH1"/>
    <mergeCell ref="QRJ1:QRL1"/>
    <mergeCell ref="QRN1:QRP1"/>
    <mergeCell ref="QRR1:QRT1"/>
    <mergeCell ref="QRV1:QRX1"/>
    <mergeCell ref="QRZ1:QSB1"/>
    <mergeCell ref="QQH1:QQJ1"/>
    <mergeCell ref="QQL1:QQN1"/>
    <mergeCell ref="QQP1:QQR1"/>
    <mergeCell ref="QQT1:QQV1"/>
    <mergeCell ref="QQX1:QQZ1"/>
    <mergeCell ref="QRB1:QRD1"/>
    <mergeCell ref="QUX1:QUZ1"/>
    <mergeCell ref="QVB1:QVD1"/>
    <mergeCell ref="QVF1:QVH1"/>
    <mergeCell ref="QVJ1:QVL1"/>
    <mergeCell ref="QVN1:QVP1"/>
    <mergeCell ref="QVR1:QVT1"/>
    <mergeCell ref="QTZ1:QUB1"/>
    <mergeCell ref="QUD1:QUF1"/>
    <mergeCell ref="QUH1:QUJ1"/>
    <mergeCell ref="QUL1:QUN1"/>
    <mergeCell ref="QUP1:QUR1"/>
    <mergeCell ref="QUT1:QUV1"/>
    <mergeCell ref="QTB1:QTD1"/>
    <mergeCell ref="QTF1:QTH1"/>
    <mergeCell ref="QTJ1:QTL1"/>
    <mergeCell ref="QTN1:QTP1"/>
    <mergeCell ref="QTR1:QTT1"/>
    <mergeCell ref="QTV1:QTX1"/>
    <mergeCell ref="QXR1:QXT1"/>
    <mergeCell ref="QXV1:QXX1"/>
    <mergeCell ref="QXZ1:QYB1"/>
    <mergeCell ref="QYD1:QYF1"/>
    <mergeCell ref="QYH1:QYJ1"/>
    <mergeCell ref="QYL1:QYN1"/>
    <mergeCell ref="QWT1:QWV1"/>
    <mergeCell ref="QWX1:QWZ1"/>
    <mergeCell ref="QXB1:QXD1"/>
    <mergeCell ref="QXF1:QXH1"/>
    <mergeCell ref="QXJ1:QXL1"/>
    <mergeCell ref="QXN1:QXP1"/>
    <mergeCell ref="QVV1:QVX1"/>
    <mergeCell ref="QVZ1:QWB1"/>
    <mergeCell ref="QWD1:QWF1"/>
    <mergeCell ref="QWH1:QWJ1"/>
    <mergeCell ref="QWL1:QWN1"/>
    <mergeCell ref="QWP1:QWR1"/>
    <mergeCell ref="RAL1:RAN1"/>
    <mergeCell ref="RAP1:RAR1"/>
    <mergeCell ref="RAT1:RAV1"/>
    <mergeCell ref="RAX1:RAZ1"/>
    <mergeCell ref="RBB1:RBD1"/>
    <mergeCell ref="RBF1:RBH1"/>
    <mergeCell ref="QZN1:QZP1"/>
    <mergeCell ref="QZR1:QZT1"/>
    <mergeCell ref="QZV1:QZX1"/>
    <mergeCell ref="QZZ1:RAB1"/>
    <mergeCell ref="RAD1:RAF1"/>
    <mergeCell ref="RAH1:RAJ1"/>
    <mergeCell ref="QYP1:QYR1"/>
    <mergeCell ref="QYT1:QYV1"/>
    <mergeCell ref="QYX1:QYZ1"/>
    <mergeCell ref="QZB1:QZD1"/>
    <mergeCell ref="QZF1:QZH1"/>
    <mergeCell ref="QZJ1:QZL1"/>
    <mergeCell ref="RDF1:RDH1"/>
    <mergeCell ref="RDJ1:RDL1"/>
    <mergeCell ref="RDN1:RDP1"/>
    <mergeCell ref="RDR1:RDT1"/>
    <mergeCell ref="RDV1:RDX1"/>
    <mergeCell ref="RDZ1:REB1"/>
    <mergeCell ref="RCH1:RCJ1"/>
    <mergeCell ref="RCL1:RCN1"/>
    <mergeCell ref="RCP1:RCR1"/>
    <mergeCell ref="RCT1:RCV1"/>
    <mergeCell ref="RCX1:RCZ1"/>
    <mergeCell ref="RDB1:RDD1"/>
    <mergeCell ref="RBJ1:RBL1"/>
    <mergeCell ref="RBN1:RBP1"/>
    <mergeCell ref="RBR1:RBT1"/>
    <mergeCell ref="RBV1:RBX1"/>
    <mergeCell ref="RBZ1:RCB1"/>
    <mergeCell ref="RCD1:RCF1"/>
    <mergeCell ref="RFZ1:RGB1"/>
    <mergeCell ref="RGD1:RGF1"/>
    <mergeCell ref="RGH1:RGJ1"/>
    <mergeCell ref="RGL1:RGN1"/>
    <mergeCell ref="RGP1:RGR1"/>
    <mergeCell ref="RGT1:RGV1"/>
    <mergeCell ref="RFB1:RFD1"/>
    <mergeCell ref="RFF1:RFH1"/>
    <mergeCell ref="RFJ1:RFL1"/>
    <mergeCell ref="RFN1:RFP1"/>
    <mergeCell ref="RFR1:RFT1"/>
    <mergeCell ref="RFV1:RFX1"/>
    <mergeCell ref="RED1:REF1"/>
    <mergeCell ref="REH1:REJ1"/>
    <mergeCell ref="REL1:REN1"/>
    <mergeCell ref="REP1:RER1"/>
    <mergeCell ref="RET1:REV1"/>
    <mergeCell ref="REX1:REZ1"/>
    <mergeCell ref="RIT1:RIV1"/>
    <mergeCell ref="RIX1:RIZ1"/>
    <mergeCell ref="RJB1:RJD1"/>
    <mergeCell ref="RJF1:RJH1"/>
    <mergeCell ref="RJJ1:RJL1"/>
    <mergeCell ref="RJN1:RJP1"/>
    <mergeCell ref="RHV1:RHX1"/>
    <mergeCell ref="RHZ1:RIB1"/>
    <mergeCell ref="RID1:RIF1"/>
    <mergeCell ref="RIH1:RIJ1"/>
    <mergeCell ref="RIL1:RIN1"/>
    <mergeCell ref="RIP1:RIR1"/>
    <mergeCell ref="RGX1:RGZ1"/>
    <mergeCell ref="RHB1:RHD1"/>
    <mergeCell ref="RHF1:RHH1"/>
    <mergeCell ref="RHJ1:RHL1"/>
    <mergeCell ref="RHN1:RHP1"/>
    <mergeCell ref="RHR1:RHT1"/>
    <mergeCell ref="RLN1:RLP1"/>
    <mergeCell ref="RLR1:RLT1"/>
    <mergeCell ref="RLV1:RLX1"/>
    <mergeCell ref="RLZ1:RMB1"/>
    <mergeCell ref="RMD1:RMF1"/>
    <mergeCell ref="RMH1:RMJ1"/>
    <mergeCell ref="RKP1:RKR1"/>
    <mergeCell ref="RKT1:RKV1"/>
    <mergeCell ref="RKX1:RKZ1"/>
    <mergeCell ref="RLB1:RLD1"/>
    <mergeCell ref="RLF1:RLH1"/>
    <mergeCell ref="RLJ1:RLL1"/>
    <mergeCell ref="RJR1:RJT1"/>
    <mergeCell ref="RJV1:RJX1"/>
    <mergeCell ref="RJZ1:RKB1"/>
    <mergeCell ref="RKD1:RKF1"/>
    <mergeCell ref="RKH1:RKJ1"/>
    <mergeCell ref="RKL1:RKN1"/>
    <mergeCell ref="ROH1:ROJ1"/>
    <mergeCell ref="ROL1:RON1"/>
    <mergeCell ref="ROP1:ROR1"/>
    <mergeCell ref="ROT1:ROV1"/>
    <mergeCell ref="ROX1:ROZ1"/>
    <mergeCell ref="RPB1:RPD1"/>
    <mergeCell ref="RNJ1:RNL1"/>
    <mergeCell ref="RNN1:RNP1"/>
    <mergeCell ref="RNR1:RNT1"/>
    <mergeCell ref="RNV1:RNX1"/>
    <mergeCell ref="RNZ1:ROB1"/>
    <mergeCell ref="ROD1:ROF1"/>
    <mergeCell ref="RML1:RMN1"/>
    <mergeCell ref="RMP1:RMR1"/>
    <mergeCell ref="RMT1:RMV1"/>
    <mergeCell ref="RMX1:RMZ1"/>
    <mergeCell ref="RNB1:RND1"/>
    <mergeCell ref="RNF1:RNH1"/>
    <mergeCell ref="RRB1:RRD1"/>
    <mergeCell ref="RRF1:RRH1"/>
    <mergeCell ref="RRJ1:RRL1"/>
    <mergeCell ref="RRN1:RRP1"/>
    <mergeCell ref="RRR1:RRT1"/>
    <mergeCell ref="RRV1:RRX1"/>
    <mergeCell ref="RQD1:RQF1"/>
    <mergeCell ref="RQH1:RQJ1"/>
    <mergeCell ref="RQL1:RQN1"/>
    <mergeCell ref="RQP1:RQR1"/>
    <mergeCell ref="RQT1:RQV1"/>
    <mergeCell ref="RQX1:RQZ1"/>
    <mergeCell ref="RPF1:RPH1"/>
    <mergeCell ref="RPJ1:RPL1"/>
    <mergeCell ref="RPN1:RPP1"/>
    <mergeCell ref="RPR1:RPT1"/>
    <mergeCell ref="RPV1:RPX1"/>
    <mergeCell ref="RPZ1:RQB1"/>
    <mergeCell ref="RTV1:RTX1"/>
    <mergeCell ref="RTZ1:RUB1"/>
    <mergeCell ref="RUD1:RUF1"/>
    <mergeCell ref="RUH1:RUJ1"/>
    <mergeCell ref="RUL1:RUN1"/>
    <mergeCell ref="RUP1:RUR1"/>
    <mergeCell ref="RSX1:RSZ1"/>
    <mergeCell ref="RTB1:RTD1"/>
    <mergeCell ref="RTF1:RTH1"/>
    <mergeCell ref="RTJ1:RTL1"/>
    <mergeCell ref="RTN1:RTP1"/>
    <mergeCell ref="RTR1:RTT1"/>
    <mergeCell ref="RRZ1:RSB1"/>
    <mergeCell ref="RSD1:RSF1"/>
    <mergeCell ref="RSH1:RSJ1"/>
    <mergeCell ref="RSL1:RSN1"/>
    <mergeCell ref="RSP1:RSR1"/>
    <mergeCell ref="RST1:RSV1"/>
    <mergeCell ref="RWP1:RWR1"/>
    <mergeCell ref="RWT1:RWV1"/>
    <mergeCell ref="RWX1:RWZ1"/>
    <mergeCell ref="RXB1:RXD1"/>
    <mergeCell ref="RXF1:RXH1"/>
    <mergeCell ref="RXJ1:RXL1"/>
    <mergeCell ref="RVR1:RVT1"/>
    <mergeCell ref="RVV1:RVX1"/>
    <mergeCell ref="RVZ1:RWB1"/>
    <mergeCell ref="RWD1:RWF1"/>
    <mergeCell ref="RWH1:RWJ1"/>
    <mergeCell ref="RWL1:RWN1"/>
    <mergeCell ref="RUT1:RUV1"/>
    <mergeCell ref="RUX1:RUZ1"/>
    <mergeCell ref="RVB1:RVD1"/>
    <mergeCell ref="RVF1:RVH1"/>
    <mergeCell ref="RVJ1:RVL1"/>
    <mergeCell ref="RVN1:RVP1"/>
    <mergeCell ref="RZJ1:RZL1"/>
    <mergeCell ref="RZN1:RZP1"/>
    <mergeCell ref="RZR1:RZT1"/>
    <mergeCell ref="RZV1:RZX1"/>
    <mergeCell ref="RZZ1:SAB1"/>
    <mergeCell ref="SAD1:SAF1"/>
    <mergeCell ref="RYL1:RYN1"/>
    <mergeCell ref="RYP1:RYR1"/>
    <mergeCell ref="RYT1:RYV1"/>
    <mergeCell ref="RYX1:RYZ1"/>
    <mergeCell ref="RZB1:RZD1"/>
    <mergeCell ref="RZF1:RZH1"/>
    <mergeCell ref="RXN1:RXP1"/>
    <mergeCell ref="RXR1:RXT1"/>
    <mergeCell ref="RXV1:RXX1"/>
    <mergeCell ref="RXZ1:RYB1"/>
    <mergeCell ref="RYD1:RYF1"/>
    <mergeCell ref="RYH1:RYJ1"/>
    <mergeCell ref="SCD1:SCF1"/>
    <mergeCell ref="SCH1:SCJ1"/>
    <mergeCell ref="SCL1:SCN1"/>
    <mergeCell ref="SCP1:SCR1"/>
    <mergeCell ref="SCT1:SCV1"/>
    <mergeCell ref="SCX1:SCZ1"/>
    <mergeCell ref="SBF1:SBH1"/>
    <mergeCell ref="SBJ1:SBL1"/>
    <mergeCell ref="SBN1:SBP1"/>
    <mergeCell ref="SBR1:SBT1"/>
    <mergeCell ref="SBV1:SBX1"/>
    <mergeCell ref="SBZ1:SCB1"/>
    <mergeCell ref="SAH1:SAJ1"/>
    <mergeCell ref="SAL1:SAN1"/>
    <mergeCell ref="SAP1:SAR1"/>
    <mergeCell ref="SAT1:SAV1"/>
    <mergeCell ref="SAX1:SAZ1"/>
    <mergeCell ref="SBB1:SBD1"/>
    <mergeCell ref="SEX1:SEZ1"/>
    <mergeCell ref="SFB1:SFD1"/>
    <mergeCell ref="SFF1:SFH1"/>
    <mergeCell ref="SFJ1:SFL1"/>
    <mergeCell ref="SFN1:SFP1"/>
    <mergeCell ref="SFR1:SFT1"/>
    <mergeCell ref="SDZ1:SEB1"/>
    <mergeCell ref="SED1:SEF1"/>
    <mergeCell ref="SEH1:SEJ1"/>
    <mergeCell ref="SEL1:SEN1"/>
    <mergeCell ref="SEP1:SER1"/>
    <mergeCell ref="SET1:SEV1"/>
    <mergeCell ref="SDB1:SDD1"/>
    <mergeCell ref="SDF1:SDH1"/>
    <mergeCell ref="SDJ1:SDL1"/>
    <mergeCell ref="SDN1:SDP1"/>
    <mergeCell ref="SDR1:SDT1"/>
    <mergeCell ref="SDV1:SDX1"/>
    <mergeCell ref="SHR1:SHT1"/>
    <mergeCell ref="SHV1:SHX1"/>
    <mergeCell ref="SHZ1:SIB1"/>
    <mergeCell ref="SID1:SIF1"/>
    <mergeCell ref="SIH1:SIJ1"/>
    <mergeCell ref="SIL1:SIN1"/>
    <mergeCell ref="SGT1:SGV1"/>
    <mergeCell ref="SGX1:SGZ1"/>
    <mergeCell ref="SHB1:SHD1"/>
    <mergeCell ref="SHF1:SHH1"/>
    <mergeCell ref="SHJ1:SHL1"/>
    <mergeCell ref="SHN1:SHP1"/>
    <mergeCell ref="SFV1:SFX1"/>
    <mergeCell ref="SFZ1:SGB1"/>
    <mergeCell ref="SGD1:SGF1"/>
    <mergeCell ref="SGH1:SGJ1"/>
    <mergeCell ref="SGL1:SGN1"/>
    <mergeCell ref="SGP1:SGR1"/>
    <mergeCell ref="SKL1:SKN1"/>
    <mergeCell ref="SKP1:SKR1"/>
    <mergeCell ref="SKT1:SKV1"/>
    <mergeCell ref="SKX1:SKZ1"/>
    <mergeCell ref="SLB1:SLD1"/>
    <mergeCell ref="SLF1:SLH1"/>
    <mergeCell ref="SJN1:SJP1"/>
    <mergeCell ref="SJR1:SJT1"/>
    <mergeCell ref="SJV1:SJX1"/>
    <mergeCell ref="SJZ1:SKB1"/>
    <mergeCell ref="SKD1:SKF1"/>
    <mergeCell ref="SKH1:SKJ1"/>
    <mergeCell ref="SIP1:SIR1"/>
    <mergeCell ref="SIT1:SIV1"/>
    <mergeCell ref="SIX1:SIZ1"/>
    <mergeCell ref="SJB1:SJD1"/>
    <mergeCell ref="SJF1:SJH1"/>
    <mergeCell ref="SJJ1:SJL1"/>
    <mergeCell ref="SNF1:SNH1"/>
    <mergeCell ref="SNJ1:SNL1"/>
    <mergeCell ref="SNN1:SNP1"/>
    <mergeCell ref="SNR1:SNT1"/>
    <mergeCell ref="SNV1:SNX1"/>
    <mergeCell ref="SNZ1:SOB1"/>
    <mergeCell ref="SMH1:SMJ1"/>
    <mergeCell ref="SML1:SMN1"/>
    <mergeCell ref="SMP1:SMR1"/>
    <mergeCell ref="SMT1:SMV1"/>
    <mergeCell ref="SMX1:SMZ1"/>
    <mergeCell ref="SNB1:SND1"/>
    <mergeCell ref="SLJ1:SLL1"/>
    <mergeCell ref="SLN1:SLP1"/>
    <mergeCell ref="SLR1:SLT1"/>
    <mergeCell ref="SLV1:SLX1"/>
    <mergeCell ref="SLZ1:SMB1"/>
    <mergeCell ref="SMD1:SMF1"/>
    <mergeCell ref="SPZ1:SQB1"/>
    <mergeCell ref="SQD1:SQF1"/>
    <mergeCell ref="SQH1:SQJ1"/>
    <mergeCell ref="SQL1:SQN1"/>
    <mergeCell ref="SQP1:SQR1"/>
    <mergeCell ref="SQT1:SQV1"/>
    <mergeCell ref="SPB1:SPD1"/>
    <mergeCell ref="SPF1:SPH1"/>
    <mergeCell ref="SPJ1:SPL1"/>
    <mergeCell ref="SPN1:SPP1"/>
    <mergeCell ref="SPR1:SPT1"/>
    <mergeCell ref="SPV1:SPX1"/>
    <mergeCell ref="SOD1:SOF1"/>
    <mergeCell ref="SOH1:SOJ1"/>
    <mergeCell ref="SOL1:SON1"/>
    <mergeCell ref="SOP1:SOR1"/>
    <mergeCell ref="SOT1:SOV1"/>
    <mergeCell ref="SOX1:SOZ1"/>
    <mergeCell ref="SST1:SSV1"/>
    <mergeCell ref="SSX1:SSZ1"/>
    <mergeCell ref="STB1:STD1"/>
    <mergeCell ref="STF1:STH1"/>
    <mergeCell ref="STJ1:STL1"/>
    <mergeCell ref="STN1:STP1"/>
    <mergeCell ref="SRV1:SRX1"/>
    <mergeCell ref="SRZ1:SSB1"/>
    <mergeCell ref="SSD1:SSF1"/>
    <mergeCell ref="SSH1:SSJ1"/>
    <mergeCell ref="SSL1:SSN1"/>
    <mergeCell ref="SSP1:SSR1"/>
    <mergeCell ref="SQX1:SQZ1"/>
    <mergeCell ref="SRB1:SRD1"/>
    <mergeCell ref="SRF1:SRH1"/>
    <mergeCell ref="SRJ1:SRL1"/>
    <mergeCell ref="SRN1:SRP1"/>
    <mergeCell ref="SRR1:SRT1"/>
    <mergeCell ref="SVN1:SVP1"/>
    <mergeCell ref="SVR1:SVT1"/>
    <mergeCell ref="SVV1:SVX1"/>
    <mergeCell ref="SVZ1:SWB1"/>
    <mergeCell ref="SWD1:SWF1"/>
    <mergeCell ref="SWH1:SWJ1"/>
    <mergeCell ref="SUP1:SUR1"/>
    <mergeCell ref="SUT1:SUV1"/>
    <mergeCell ref="SUX1:SUZ1"/>
    <mergeCell ref="SVB1:SVD1"/>
    <mergeCell ref="SVF1:SVH1"/>
    <mergeCell ref="SVJ1:SVL1"/>
    <mergeCell ref="STR1:STT1"/>
    <mergeCell ref="STV1:STX1"/>
    <mergeCell ref="STZ1:SUB1"/>
    <mergeCell ref="SUD1:SUF1"/>
    <mergeCell ref="SUH1:SUJ1"/>
    <mergeCell ref="SUL1:SUN1"/>
    <mergeCell ref="SYH1:SYJ1"/>
    <mergeCell ref="SYL1:SYN1"/>
    <mergeCell ref="SYP1:SYR1"/>
    <mergeCell ref="SYT1:SYV1"/>
    <mergeCell ref="SYX1:SYZ1"/>
    <mergeCell ref="SZB1:SZD1"/>
    <mergeCell ref="SXJ1:SXL1"/>
    <mergeCell ref="SXN1:SXP1"/>
    <mergeCell ref="SXR1:SXT1"/>
    <mergeCell ref="SXV1:SXX1"/>
    <mergeCell ref="SXZ1:SYB1"/>
    <mergeCell ref="SYD1:SYF1"/>
    <mergeCell ref="SWL1:SWN1"/>
    <mergeCell ref="SWP1:SWR1"/>
    <mergeCell ref="SWT1:SWV1"/>
    <mergeCell ref="SWX1:SWZ1"/>
    <mergeCell ref="SXB1:SXD1"/>
    <mergeCell ref="SXF1:SXH1"/>
    <mergeCell ref="TBB1:TBD1"/>
    <mergeCell ref="TBF1:TBH1"/>
    <mergeCell ref="TBJ1:TBL1"/>
    <mergeCell ref="TBN1:TBP1"/>
    <mergeCell ref="TBR1:TBT1"/>
    <mergeCell ref="TBV1:TBX1"/>
    <mergeCell ref="TAD1:TAF1"/>
    <mergeCell ref="TAH1:TAJ1"/>
    <mergeCell ref="TAL1:TAN1"/>
    <mergeCell ref="TAP1:TAR1"/>
    <mergeCell ref="TAT1:TAV1"/>
    <mergeCell ref="TAX1:TAZ1"/>
    <mergeCell ref="SZF1:SZH1"/>
    <mergeCell ref="SZJ1:SZL1"/>
    <mergeCell ref="SZN1:SZP1"/>
    <mergeCell ref="SZR1:SZT1"/>
    <mergeCell ref="SZV1:SZX1"/>
    <mergeCell ref="SZZ1:TAB1"/>
    <mergeCell ref="TDV1:TDX1"/>
    <mergeCell ref="TDZ1:TEB1"/>
    <mergeCell ref="TED1:TEF1"/>
    <mergeCell ref="TEH1:TEJ1"/>
    <mergeCell ref="TEL1:TEN1"/>
    <mergeCell ref="TEP1:TER1"/>
    <mergeCell ref="TCX1:TCZ1"/>
    <mergeCell ref="TDB1:TDD1"/>
    <mergeCell ref="TDF1:TDH1"/>
    <mergeCell ref="TDJ1:TDL1"/>
    <mergeCell ref="TDN1:TDP1"/>
    <mergeCell ref="TDR1:TDT1"/>
    <mergeCell ref="TBZ1:TCB1"/>
    <mergeCell ref="TCD1:TCF1"/>
    <mergeCell ref="TCH1:TCJ1"/>
    <mergeCell ref="TCL1:TCN1"/>
    <mergeCell ref="TCP1:TCR1"/>
    <mergeCell ref="TCT1:TCV1"/>
    <mergeCell ref="TGP1:TGR1"/>
    <mergeCell ref="TGT1:TGV1"/>
    <mergeCell ref="TGX1:TGZ1"/>
    <mergeCell ref="THB1:THD1"/>
    <mergeCell ref="THF1:THH1"/>
    <mergeCell ref="THJ1:THL1"/>
    <mergeCell ref="TFR1:TFT1"/>
    <mergeCell ref="TFV1:TFX1"/>
    <mergeCell ref="TFZ1:TGB1"/>
    <mergeCell ref="TGD1:TGF1"/>
    <mergeCell ref="TGH1:TGJ1"/>
    <mergeCell ref="TGL1:TGN1"/>
    <mergeCell ref="TET1:TEV1"/>
    <mergeCell ref="TEX1:TEZ1"/>
    <mergeCell ref="TFB1:TFD1"/>
    <mergeCell ref="TFF1:TFH1"/>
    <mergeCell ref="TFJ1:TFL1"/>
    <mergeCell ref="TFN1:TFP1"/>
    <mergeCell ref="TJJ1:TJL1"/>
    <mergeCell ref="TJN1:TJP1"/>
    <mergeCell ref="TJR1:TJT1"/>
    <mergeCell ref="TJV1:TJX1"/>
    <mergeCell ref="TJZ1:TKB1"/>
    <mergeCell ref="TKD1:TKF1"/>
    <mergeCell ref="TIL1:TIN1"/>
    <mergeCell ref="TIP1:TIR1"/>
    <mergeCell ref="TIT1:TIV1"/>
    <mergeCell ref="TIX1:TIZ1"/>
    <mergeCell ref="TJB1:TJD1"/>
    <mergeCell ref="TJF1:TJH1"/>
    <mergeCell ref="THN1:THP1"/>
    <mergeCell ref="THR1:THT1"/>
    <mergeCell ref="THV1:THX1"/>
    <mergeCell ref="THZ1:TIB1"/>
    <mergeCell ref="TID1:TIF1"/>
    <mergeCell ref="TIH1:TIJ1"/>
    <mergeCell ref="TMD1:TMF1"/>
    <mergeCell ref="TMH1:TMJ1"/>
    <mergeCell ref="TML1:TMN1"/>
    <mergeCell ref="TMP1:TMR1"/>
    <mergeCell ref="TMT1:TMV1"/>
    <mergeCell ref="TMX1:TMZ1"/>
    <mergeCell ref="TLF1:TLH1"/>
    <mergeCell ref="TLJ1:TLL1"/>
    <mergeCell ref="TLN1:TLP1"/>
    <mergeCell ref="TLR1:TLT1"/>
    <mergeCell ref="TLV1:TLX1"/>
    <mergeCell ref="TLZ1:TMB1"/>
    <mergeCell ref="TKH1:TKJ1"/>
    <mergeCell ref="TKL1:TKN1"/>
    <mergeCell ref="TKP1:TKR1"/>
    <mergeCell ref="TKT1:TKV1"/>
    <mergeCell ref="TKX1:TKZ1"/>
    <mergeCell ref="TLB1:TLD1"/>
    <mergeCell ref="TOX1:TOZ1"/>
    <mergeCell ref="TPB1:TPD1"/>
    <mergeCell ref="TPF1:TPH1"/>
    <mergeCell ref="TPJ1:TPL1"/>
    <mergeCell ref="TPN1:TPP1"/>
    <mergeCell ref="TPR1:TPT1"/>
    <mergeCell ref="TNZ1:TOB1"/>
    <mergeCell ref="TOD1:TOF1"/>
    <mergeCell ref="TOH1:TOJ1"/>
    <mergeCell ref="TOL1:TON1"/>
    <mergeCell ref="TOP1:TOR1"/>
    <mergeCell ref="TOT1:TOV1"/>
    <mergeCell ref="TNB1:TND1"/>
    <mergeCell ref="TNF1:TNH1"/>
    <mergeCell ref="TNJ1:TNL1"/>
    <mergeCell ref="TNN1:TNP1"/>
    <mergeCell ref="TNR1:TNT1"/>
    <mergeCell ref="TNV1:TNX1"/>
    <mergeCell ref="TRR1:TRT1"/>
    <mergeCell ref="TRV1:TRX1"/>
    <mergeCell ref="TRZ1:TSB1"/>
    <mergeCell ref="TSD1:TSF1"/>
    <mergeCell ref="TSH1:TSJ1"/>
    <mergeCell ref="TSL1:TSN1"/>
    <mergeCell ref="TQT1:TQV1"/>
    <mergeCell ref="TQX1:TQZ1"/>
    <mergeCell ref="TRB1:TRD1"/>
    <mergeCell ref="TRF1:TRH1"/>
    <mergeCell ref="TRJ1:TRL1"/>
    <mergeCell ref="TRN1:TRP1"/>
    <mergeCell ref="TPV1:TPX1"/>
    <mergeCell ref="TPZ1:TQB1"/>
    <mergeCell ref="TQD1:TQF1"/>
    <mergeCell ref="TQH1:TQJ1"/>
    <mergeCell ref="TQL1:TQN1"/>
    <mergeCell ref="TQP1:TQR1"/>
    <mergeCell ref="TUL1:TUN1"/>
    <mergeCell ref="TUP1:TUR1"/>
    <mergeCell ref="TUT1:TUV1"/>
    <mergeCell ref="TUX1:TUZ1"/>
    <mergeCell ref="TVB1:TVD1"/>
    <mergeCell ref="TVF1:TVH1"/>
    <mergeCell ref="TTN1:TTP1"/>
    <mergeCell ref="TTR1:TTT1"/>
    <mergeCell ref="TTV1:TTX1"/>
    <mergeCell ref="TTZ1:TUB1"/>
    <mergeCell ref="TUD1:TUF1"/>
    <mergeCell ref="TUH1:TUJ1"/>
    <mergeCell ref="TSP1:TSR1"/>
    <mergeCell ref="TST1:TSV1"/>
    <mergeCell ref="TSX1:TSZ1"/>
    <mergeCell ref="TTB1:TTD1"/>
    <mergeCell ref="TTF1:TTH1"/>
    <mergeCell ref="TTJ1:TTL1"/>
    <mergeCell ref="TXF1:TXH1"/>
    <mergeCell ref="TXJ1:TXL1"/>
    <mergeCell ref="TXN1:TXP1"/>
    <mergeCell ref="TXR1:TXT1"/>
    <mergeCell ref="TXV1:TXX1"/>
    <mergeCell ref="TXZ1:TYB1"/>
    <mergeCell ref="TWH1:TWJ1"/>
    <mergeCell ref="TWL1:TWN1"/>
    <mergeCell ref="TWP1:TWR1"/>
    <mergeCell ref="TWT1:TWV1"/>
    <mergeCell ref="TWX1:TWZ1"/>
    <mergeCell ref="TXB1:TXD1"/>
    <mergeCell ref="TVJ1:TVL1"/>
    <mergeCell ref="TVN1:TVP1"/>
    <mergeCell ref="TVR1:TVT1"/>
    <mergeCell ref="TVV1:TVX1"/>
    <mergeCell ref="TVZ1:TWB1"/>
    <mergeCell ref="TWD1:TWF1"/>
    <mergeCell ref="TZZ1:UAB1"/>
    <mergeCell ref="UAD1:UAF1"/>
    <mergeCell ref="UAH1:UAJ1"/>
    <mergeCell ref="UAL1:UAN1"/>
    <mergeCell ref="UAP1:UAR1"/>
    <mergeCell ref="UAT1:UAV1"/>
    <mergeCell ref="TZB1:TZD1"/>
    <mergeCell ref="TZF1:TZH1"/>
    <mergeCell ref="TZJ1:TZL1"/>
    <mergeCell ref="TZN1:TZP1"/>
    <mergeCell ref="TZR1:TZT1"/>
    <mergeCell ref="TZV1:TZX1"/>
    <mergeCell ref="TYD1:TYF1"/>
    <mergeCell ref="TYH1:TYJ1"/>
    <mergeCell ref="TYL1:TYN1"/>
    <mergeCell ref="TYP1:TYR1"/>
    <mergeCell ref="TYT1:TYV1"/>
    <mergeCell ref="TYX1:TYZ1"/>
    <mergeCell ref="UCT1:UCV1"/>
    <mergeCell ref="UCX1:UCZ1"/>
    <mergeCell ref="UDB1:UDD1"/>
    <mergeCell ref="UDF1:UDH1"/>
    <mergeCell ref="UDJ1:UDL1"/>
    <mergeCell ref="UDN1:UDP1"/>
    <mergeCell ref="UBV1:UBX1"/>
    <mergeCell ref="UBZ1:UCB1"/>
    <mergeCell ref="UCD1:UCF1"/>
    <mergeCell ref="UCH1:UCJ1"/>
    <mergeCell ref="UCL1:UCN1"/>
    <mergeCell ref="UCP1:UCR1"/>
    <mergeCell ref="UAX1:UAZ1"/>
    <mergeCell ref="UBB1:UBD1"/>
    <mergeCell ref="UBF1:UBH1"/>
    <mergeCell ref="UBJ1:UBL1"/>
    <mergeCell ref="UBN1:UBP1"/>
    <mergeCell ref="UBR1:UBT1"/>
    <mergeCell ref="UFN1:UFP1"/>
    <mergeCell ref="UFR1:UFT1"/>
    <mergeCell ref="UFV1:UFX1"/>
    <mergeCell ref="UFZ1:UGB1"/>
    <mergeCell ref="UGD1:UGF1"/>
    <mergeCell ref="UGH1:UGJ1"/>
    <mergeCell ref="UEP1:UER1"/>
    <mergeCell ref="UET1:UEV1"/>
    <mergeCell ref="UEX1:UEZ1"/>
    <mergeCell ref="UFB1:UFD1"/>
    <mergeCell ref="UFF1:UFH1"/>
    <mergeCell ref="UFJ1:UFL1"/>
    <mergeCell ref="UDR1:UDT1"/>
    <mergeCell ref="UDV1:UDX1"/>
    <mergeCell ref="UDZ1:UEB1"/>
    <mergeCell ref="UED1:UEF1"/>
    <mergeCell ref="UEH1:UEJ1"/>
    <mergeCell ref="UEL1:UEN1"/>
    <mergeCell ref="UIH1:UIJ1"/>
    <mergeCell ref="UIL1:UIN1"/>
    <mergeCell ref="UIP1:UIR1"/>
    <mergeCell ref="UIT1:UIV1"/>
    <mergeCell ref="UIX1:UIZ1"/>
    <mergeCell ref="UJB1:UJD1"/>
    <mergeCell ref="UHJ1:UHL1"/>
    <mergeCell ref="UHN1:UHP1"/>
    <mergeCell ref="UHR1:UHT1"/>
    <mergeCell ref="UHV1:UHX1"/>
    <mergeCell ref="UHZ1:UIB1"/>
    <mergeCell ref="UID1:UIF1"/>
    <mergeCell ref="UGL1:UGN1"/>
    <mergeCell ref="UGP1:UGR1"/>
    <mergeCell ref="UGT1:UGV1"/>
    <mergeCell ref="UGX1:UGZ1"/>
    <mergeCell ref="UHB1:UHD1"/>
    <mergeCell ref="UHF1:UHH1"/>
    <mergeCell ref="ULB1:ULD1"/>
    <mergeCell ref="ULF1:ULH1"/>
    <mergeCell ref="ULJ1:ULL1"/>
    <mergeCell ref="ULN1:ULP1"/>
    <mergeCell ref="ULR1:ULT1"/>
    <mergeCell ref="ULV1:ULX1"/>
    <mergeCell ref="UKD1:UKF1"/>
    <mergeCell ref="UKH1:UKJ1"/>
    <mergeCell ref="UKL1:UKN1"/>
    <mergeCell ref="UKP1:UKR1"/>
    <mergeCell ref="UKT1:UKV1"/>
    <mergeCell ref="UKX1:UKZ1"/>
    <mergeCell ref="UJF1:UJH1"/>
    <mergeCell ref="UJJ1:UJL1"/>
    <mergeCell ref="UJN1:UJP1"/>
    <mergeCell ref="UJR1:UJT1"/>
    <mergeCell ref="UJV1:UJX1"/>
    <mergeCell ref="UJZ1:UKB1"/>
    <mergeCell ref="UNV1:UNX1"/>
    <mergeCell ref="UNZ1:UOB1"/>
    <mergeCell ref="UOD1:UOF1"/>
    <mergeCell ref="UOH1:UOJ1"/>
    <mergeCell ref="UOL1:UON1"/>
    <mergeCell ref="UOP1:UOR1"/>
    <mergeCell ref="UMX1:UMZ1"/>
    <mergeCell ref="UNB1:UND1"/>
    <mergeCell ref="UNF1:UNH1"/>
    <mergeCell ref="UNJ1:UNL1"/>
    <mergeCell ref="UNN1:UNP1"/>
    <mergeCell ref="UNR1:UNT1"/>
    <mergeCell ref="ULZ1:UMB1"/>
    <mergeCell ref="UMD1:UMF1"/>
    <mergeCell ref="UMH1:UMJ1"/>
    <mergeCell ref="UML1:UMN1"/>
    <mergeCell ref="UMP1:UMR1"/>
    <mergeCell ref="UMT1:UMV1"/>
    <mergeCell ref="UQP1:UQR1"/>
    <mergeCell ref="UQT1:UQV1"/>
    <mergeCell ref="UQX1:UQZ1"/>
    <mergeCell ref="URB1:URD1"/>
    <mergeCell ref="URF1:URH1"/>
    <mergeCell ref="URJ1:URL1"/>
    <mergeCell ref="UPR1:UPT1"/>
    <mergeCell ref="UPV1:UPX1"/>
    <mergeCell ref="UPZ1:UQB1"/>
    <mergeCell ref="UQD1:UQF1"/>
    <mergeCell ref="UQH1:UQJ1"/>
    <mergeCell ref="UQL1:UQN1"/>
    <mergeCell ref="UOT1:UOV1"/>
    <mergeCell ref="UOX1:UOZ1"/>
    <mergeCell ref="UPB1:UPD1"/>
    <mergeCell ref="UPF1:UPH1"/>
    <mergeCell ref="UPJ1:UPL1"/>
    <mergeCell ref="UPN1:UPP1"/>
    <mergeCell ref="UTJ1:UTL1"/>
    <mergeCell ref="UTN1:UTP1"/>
    <mergeCell ref="UTR1:UTT1"/>
    <mergeCell ref="UTV1:UTX1"/>
    <mergeCell ref="UTZ1:UUB1"/>
    <mergeCell ref="UUD1:UUF1"/>
    <mergeCell ref="USL1:USN1"/>
    <mergeCell ref="USP1:USR1"/>
    <mergeCell ref="UST1:USV1"/>
    <mergeCell ref="USX1:USZ1"/>
    <mergeCell ref="UTB1:UTD1"/>
    <mergeCell ref="UTF1:UTH1"/>
    <mergeCell ref="URN1:URP1"/>
    <mergeCell ref="URR1:URT1"/>
    <mergeCell ref="URV1:URX1"/>
    <mergeCell ref="URZ1:USB1"/>
    <mergeCell ref="USD1:USF1"/>
    <mergeCell ref="USH1:USJ1"/>
    <mergeCell ref="UWD1:UWF1"/>
    <mergeCell ref="UWH1:UWJ1"/>
    <mergeCell ref="UWL1:UWN1"/>
    <mergeCell ref="UWP1:UWR1"/>
    <mergeCell ref="UWT1:UWV1"/>
    <mergeCell ref="UWX1:UWZ1"/>
    <mergeCell ref="UVF1:UVH1"/>
    <mergeCell ref="UVJ1:UVL1"/>
    <mergeCell ref="UVN1:UVP1"/>
    <mergeCell ref="UVR1:UVT1"/>
    <mergeCell ref="UVV1:UVX1"/>
    <mergeCell ref="UVZ1:UWB1"/>
    <mergeCell ref="UUH1:UUJ1"/>
    <mergeCell ref="UUL1:UUN1"/>
    <mergeCell ref="UUP1:UUR1"/>
    <mergeCell ref="UUT1:UUV1"/>
    <mergeCell ref="UUX1:UUZ1"/>
    <mergeCell ref="UVB1:UVD1"/>
    <mergeCell ref="UYX1:UYZ1"/>
    <mergeCell ref="UZB1:UZD1"/>
    <mergeCell ref="UZF1:UZH1"/>
    <mergeCell ref="UZJ1:UZL1"/>
    <mergeCell ref="UZN1:UZP1"/>
    <mergeCell ref="UZR1:UZT1"/>
    <mergeCell ref="UXZ1:UYB1"/>
    <mergeCell ref="UYD1:UYF1"/>
    <mergeCell ref="UYH1:UYJ1"/>
    <mergeCell ref="UYL1:UYN1"/>
    <mergeCell ref="UYP1:UYR1"/>
    <mergeCell ref="UYT1:UYV1"/>
    <mergeCell ref="UXB1:UXD1"/>
    <mergeCell ref="UXF1:UXH1"/>
    <mergeCell ref="UXJ1:UXL1"/>
    <mergeCell ref="UXN1:UXP1"/>
    <mergeCell ref="UXR1:UXT1"/>
    <mergeCell ref="UXV1:UXX1"/>
    <mergeCell ref="VBR1:VBT1"/>
    <mergeCell ref="VBV1:VBX1"/>
    <mergeCell ref="VBZ1:VCB1"/>
    <mergeCell ref="VCD1:VCF1"/>
    <mergeCell ref="VCH1:VCJ1"/>
    <mergeCell ref="VCL1:VCN1"/>
    <mergeCell ref="VAT1:VAV1"/>
    <mergeCell ref="VAX1:VAZ1"/>
    <mergeCell ref="VBB1:VBD1"/>
    <mergeCell ref="VBF1:VBH1"/>
    <mergeCell ref="VBJ1:VBL1"/>
    <mergeCell ref="VBN1:VBP1"/>
    <mergeCell ref="UZV1:UZX1"/>
    <mergeCell ref="UZZ1:VAB1"/>
    <mergeCell ref="VAD1:VAF1"/>
    <mergeCell ref="VAH1:VAJ1"/>
    <mergeCell ref="VAL1:VAN1"/>
    <mergeCell ref="VAP1:VAR1"/>
    <mergeCell ref="VEL1:VEN1"/>
    <mergeCell ref="VEP1:VER1"/>
    <mergeCell ref="VET1:VEV1"/>
    <mergeCell ref="VEX1:VEZ1"/>
    <mergeCell ref="VFB1:VFD1"/>
    <mergeCell ref="VFF1:VFH1"/>
    <mergeCell ref="VDN1:VDP1"/>
    <mergeCell ref="VDR1:VDT1"/>
    <mergeCell ref="VDV1:VDX1"/>
    <mergeCell ref="VDZ1:VEB1"/>
    <mergeCell ref="VED1:VEF1"/>
    <mergeCell ref="VEH1:VEJ1"/>
    <mergeCell ref="VCP1:VCR1"/>
    <mergeCell ref="VCT1:VCV1"/>
    <mergeCell ref="VCX1:VCZ1"/>
    <mergeCell ref="VDB1:VDD1"/>
    <mergeCell ref="VDF1:VDH1"/>
    <mergeCell ref="VDJ1:VDL1"/>
    <mergeCell ref="VHF1:VHH1"/>
    <mergeCell ref="VHJ1:VHL1"/>
    <mergeCell ref="VHN1:VHP1"/>
    <mergeCell ref="VHR1:VHT1"/>
    <mergeCell ref="VHV1:VHX1"/>
    <mergeCell ref="VHZ1:VIB1"/>
    <mergeCell ref="VGH1:VGJ1"/>
    <mergeCell ref="VGL1:VGN1"/>
    <mergeCell ref="VGP1:VGR1"/>
    <mergeCell ref="VGT1:VGV1"/>
    <mergeCell ref="VGX1:VGZ1"/>
    <mergeCell ref="VHB1:VHD1"/>
    <mergeCell ref="VFJ1:VFL1"/>
    <mergeCell ref="VFN1:VFP1"/>
    <mergeCell ref="VFR1:VFT1"/>
    <mergeCell ref="VFV1:VFX1"/>
    <mergeCell ref="VFZ1:VGB1"/>
    <mergeCell ref="VGD1:VGF1"/>
    <mergeCell ref="VJZ1:VKB1"/>
    <mergeCell ref="VKD1:VKF1"/>
    <mergeCell ref="VKH1:VKJ1"/>
    <mergeCell ref="VKL1:VKN1"/>
    <mergeCell ref="VKP1:VKR1"/>
    <mergeCell ref="VKT1:VKV1"/>
    <mergeCell ref="VJB1:VJD1"/>
    <mergeCell ref="VJF1:VJH1"/>
    <mergeCell ref="VJJ1:VJL1"/>
    <mergeCell ref="VJN1:VJP1"/>
    <mergeCell ref="VJR1:VJT1"/>
    <mergeCell ref="VJV1:VJX1"/>
    <mergeCell ref="VID1:VIF1"/>
    <mergeCell ref="VIH1:VIJ1"/>
    <mergeCell ref="VIL1:VIN1"/>
    <mergeCell ref="VIP1:VIR1"/>
    <mergeCell ref="VIT1:VIV1"/>
    <mergeCell ref="VIX1:VIZ1"/>
    <mergeCell ref="VMT1:VMV1"/>
    <mergeCell ref="VMX1:VMZ1"/>
    <mergeCell ref="VNB1:VND1"/>
    <mergeCell ref="VNF1:VNH1"/>
    <mergeCell ref="VNJ1:VNL1"/>
    <mergeCell ref="VNN1:VNP1"/>
    <mergeCell ref="VLV1:VLX1"/>
    <mergeCell ref="VLZ1:VMB1"/>
    <mergeCell ref="VMD1:VMF1"/>
    <mergeCell ref="VMH1:VMJ1"/>
    <mergeCell ref="VML1:VMN1"/>
    <mergeCell ref="VMP1:VMR1"/>
    <mergeCell ref="VKX1:VKZ1"/>
    <mergeCell ref="VLB1:VLD1"/>
    <mergeCell ref="VLF1:VLH1"/>
    <mergeCell ref="VLJ1:VLL1"/>
    <mergeCell ref="VLN1:VLP1"/>
    <mergeCell ref="VLR1:VLT1"/>
    <mergeCell ref="VPN1:VPP1"/>
    <mergeCell ref="VPR1:VPT1"/>
    <mergeCell ref="VPV1:VPX1"/>
    <mergeCell ref="VPZ1:VQB1"/>
    <mergeCell ref="VQD1:VQF1"/>
    <mergeCell ref="VQH1:VQJ1"/>
    <mergeCell ref="VOP1:VOR1"/>
    <mergeCell ref="VOT1:VOV1"/>
    <mergeCell ref="VOX1:VOZ1"/>
    <mergeCell ref="VPB1:VPD1"/>
    <mergeCell ref="VPF1:VPH1"/>
    <mergeCell ref="VPJ1:VPL1"/>
    <mergeCell ref="VNR1:VNT1"/>
    <mergeCell ref="VNV1:VNX1"/>
    <mergeCell ref="VNZ1:VOB1"/>
    <mergeCell ref="VOD1:VOF1"/>
    <mergeCell ref="VOH1:VOJ1"/>
    <mergeCell ref="VOL1:VON1"/>
    <mergeCell ref="VSH1:VSJ1"/>
    <mergeCell ref="VSL1:VSN1"/>
    <mergeCell ref="VSP1:VSR1"/>
    <mergeCell ref="VST1:VSV1"/>
    <mergeCell ref="VSX1:VSZ1"/>
    <mergeCell ref="VTB1:VTD1"/>
    <mergeCell ref="VRJ1:VRL1"/>
    <mergeCell ref="VRN1:VRP1"/>
    <mergeCell ref="VRR1:VRT1"/>
    <mergeCell ref="VRV1:VRX1"/>
    <mergeCell ref="VRZ1:VSB1"/>
    <mergeCell ref="VSD1:VSF1"/>
    <mergeCell ref="VQL1:VQN1"/>
    <mergeCell ref="VQP1:VQR1"/>
    <mergeCell ref="VQT1:VQV1"/>
    <mergeCell ref="VQX1:VQZ1"/>
    <mergeCell ref="VRB1:VRD1"/>
    <mergeCell ref="VRF1:VRH1"/>
    <mergeCell ref="VVB1:VVD1"/>
    <mergeCell ref="VVF1:VVH1"/>
    <mergeCell ref="VVJ1:VVL1"/>
    <mergeCell ref="VVN1:VVP1"/>
    <mergeCell ref="VVR1:VVT1"/>
    <mergeCell ref="VVV1:VVX1"/>
    <mergeCell ref="VUD1:VUF1"/>
    <mergeCell ref="VUH1:VUJ1"/>
    <mergeCell ref="VUL1:VUN1"/>
    <mergeCell ref="VUP1:VUR1"/>
    <mergeCell ref="VUT1:VUV1"/>
    <mergeCell ref="VUX1:VUZ1"/>
    <mergeCell ref="VTF1:VTH1"/>
    <mergeCell ref="VTJ1:VTL1"/>
    <mergeCell ref="VTN1:VTP1"/>
    <mergeCell ref="VTR1:VTT1"/>
    <mergeCell ref="VTV1:VTX1"/>
    <mergeCell ref="VTZ1:VUB1"/>
    <mergeCell ref="VXV1:VXX1"/>
    <mergeCell ref="VXZ1:VYB1"/>
    <mergeCell ref="VYD1:VYF1"/>
    <mergeCell ref="VYH1:VYJ1"/>
    <mergeCell ref="VYL1:VYN1"/>
    <mergeCell ref="VYP1:VYR1"/>
    <mergeCell ref="VWX1:VWZ1"/>
    <mergeCell ref="VXB1:VXD1"/>
    <mergeCell ref="VXF1:VXH1"/>
    <mergeCell ref="VXJ1:VXL1"/>
    <mergeCell ref="VXN1:VXP1"/>
    <mergeCell ref="VXR1:VXT1"/>
    <mergeCell ref="VVZ1:VWB1"/>
    <mergeCell ref="VWD1:VWF1"/>
    <mergeCell ref="VWH1:VWJ1"/>
    <mergeCell ref="VWL1:VWN1"/>
    <mergeCell ref="VWP1:VWR1"/>
    <mergeCell ref="VWT1:VWV1"/>
    <mergeCell ref="WAP1:WAR1"/>
    <mergeCell ref="WAT1:WAV1"/>
    <mergeCell ref="WAX1:WAZ1"/>
    <mergeCell ref="WBB1:WBD1"/>
    <mergeCell ref="WBF1:WBH1"/>
    <mergeCell ref="WBJ1:WBL1"/>
    <mergeCell ref="VZR1:VZT1"/>
    <mergeCell ref="VZV1:VZX1"/>
    <mergeCell ref="VZZ1:WAB1"/>
    <mergeCell ref="WAD1:WAF1"/>
    <mergeCell ref="WAH1:WAJ1"/>
    <mergeCell ref="WAL1:WAN1"/>
    <mergeCell ref="VYT1:VYV1"/>
    <mergeCell ref="VYX1:VYZ1"/>
    <mergeCell ref="VZB1:VZD1"/>
    <mergeCell ref="VZF1:VZH1"/>
    <mergeCell ref="VZJ1:VZL1"/>
    <mergeCell ref="VZN1:VZP1"/>
    <mergeCell ref="WDJ1:WDL1"/>
    <mergeCell ref="WDN1:WDP1"/>
    <mergeCell ref="WDR1:WDT1"/>
    <mergeCell ref="WDV1:WDX1"/>
    <mergeCell ref="WDZ1:WEB1"/>
    <mergeCell ref="WED1:WEF1"/>
    <mergeCell ref="WCL1:WCN1"/>
    <mergeCell ref="WCP1:WCR1"/>
    <mergeCell ref="WCT1:WCV1"/>
    <mergeCell ref="WCX1:WCZ1"/>
    <mergeCell ref="WDB1:WDD1"/>
    <mergeCell ref="WDF1:WDH1"/>
    <mergeCell ref="WBN1:WBP1"/>
    <mergeCell ref="WBR1:WBT1"/>
    <mergeCell ref="WBV1:WBX1"/>
    <mergeCell ref="WBZ1:WCB1"/>
    <mergeCell ref="WCD1:WCF1"/>
    <mergeCell ref="WCH1:WCJ1"/>
    <mergeCell ref="WGD1:WGF1"/>
    <mergeCell ref="WGH1:WGJ1"/>
    <mergeCell ref="WGL1:WGN1"/>
    <mergeCell ref="WGP1:WGR1"/>
    <mergeCell ref="WGT1:WGV1"/>
    <mergeCell ref="WGX1:WGZ1"/>
    <mergeCell ref="WFF1:WFH1"/>
    <mergeCell ref="WFJ1:WFL1"/>
    <mergeCell ref="WFN1:WFP1"/>
    <mergeCell ref="WFR1:WFT1"/>
    <mergeCell ref="WFV1:WFX1"/>
    <mergeCell ref="WFZ1:WGB1"/>
    <mergeCell ref="WEH1:WEJ1"/>
    <mergeCell ref="WEL1:WEN1"/>
    <mergeCell ref="WEP1:WER1"/>
    <mergeCell ref="WET1:WEV1"/>
    <mergeCell ref="WEX1:WEZ1"/>
    <mergeCell ref="WFB1:WFD1"/>
    <mergeCell ref="WKL1:WKN1"/>
    <mergeCell ref="WKP1:WKR1"/>
    <mergeCell ref="WIX1:WIZ1"/>
    <mergeCell ref="WJB1:WJD1"/>
    <mergeCell ref="WJF1:WJH1"/>
    <mergeCell ref="WJJ1:WJL1"/>
    <mergeCell ref="WJN1:WJP1"/>
    <mergeCell ref="WJR1:WJT1"/>
    <mergeCell ref="WHZ1:WIB1"/>
    <mergeCell ref="WID1:WIF1"/>
    <mergeCell ref="WIH1:WIJ1"/>
    <mergeCell ref="WIL1:WIN1"/>
    <mergeCell ref="WIP1:WIR1"/>
    <mergeCell ref="WIT1:WIV1"/>
    <mergeCell ref="WHB1:WHD1"/>
    <mergeCell ref="WHF1:WHH1"/>
    <mergeCell ref="WHJ1:WHL1"/>
    <mergeCell ref="WHN1:WHP1"/>
    <mergeCell ref="WHR1:WHT1"/>
    <mergeCell ref="WHV1:WHX1"/>
    <mergeCell ref="WOL1:WON1"/>
    <mergeCell ref="WOP1:WOR1"/>
    <mergeCell ref="WOT1:WOV1"/>
    <mergeCell ref="A7:E7"/>
    <mergeCell ref="WNN1:WNP1"/>
    <mergeCell ref="WNR1:WNT1"/>
    <mergeCell ref="WNV1:WNX1"/>
    <mergeCell ref="WNZ1:WOB1"/>
    <mergeCell ref="WOD1:WOF1"/>
    <mergeCell ref="WOH1:WOJ1"/>
    <mergeCell ref="WMP1:WMR1"/>
    <mergeCell ref="WMT1:WMV1"/>
    <mergeCell ref="WMX1:WMZ1"/>
    <mergeCell ref="WNB1:WND1"/>
    <mergeCell ref="WNF1:WNH1"/>
    <mergeCell ref="WNJ1:WNL1"/>
    <mergeCell ref="WLR1:WLT1"/>
    <mergeCell ref="WLV1:WLX1"/>
    <mergeCell ref="WLZ1:WMB1"/>
    <mergeCell ref="WMD1:WMF1"/>
    <mergeCell ref="WMH1:WMJ1"/>
    <mergeCell ref="WML1:WMN1"/>
    <mergeCell ref="WKT1:WKV1"/>
    <mergeCell ref="WKX1:WKZ1"/>
    <mergeCell ref="WLB1:WLD1"/>
    <mergeCell ref="WLF1:WLH1"/>
    <mergeCell ref="WLJ1:WLL1"/>
    <mergeCell ref="WLN1:WLP1"/>
    <mergeCell ref="WJV1:WJX1"/>
    <mergeCell ref="WJZ1:WKB1"/>
    <mergeCell ref="WKD1:WKF1"/>
    <mergeCell ref="WKH1:WKJ1"/>
  </mergeCells>
  <hyperlinks>
    <hyperlink ref="B119" r:id="rId1" xr:uid="{28E3392F-842E-4F6C-8326-9B3B483D810E}"/>
  </hyperlinks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5A530-08CB-4688-8149-6A8D89BAE1C5}">
  <dimension ref="A1:WOX119"/>
  <sheetViews>
    <sheetView workbookViewId="0">
      <selection activeCell="L121" sqref="L121"/>
    </sheetView>
  </sheetViews>
  <sheetFormatPr defaultColWidth="9.140625" defaultRowHeight="15" x14ac:dyDescent="0.25"/>
  <cols>
    <col min="1" max="1" width="28.7109375" bestFit="1" customWidth="1"/>
    <col min="2" max="2" width="18.85546875" customWidth="1"/>
    <col min="3" max="3" width="20.42578125" customWidth="1"/>
    <col min="4" max="4" width="19.28515625" customWidth="1"/>
    <col min="5" max="5" width="20" customWidth="1"/>
  </cols>
  <sheetData>
    <row r="1" spans="1:15962" s="19" customFormat="1" ht="18.75" x14ac:dyDescent="0.3">
      <c r="A1" s="13" t="s">
        <v>140</v>
      </c>
      <c r="B1" s="13"/>
      <c r="C1" s="13"/>
      <c r="D1" s="13"/>
      <c r="E1" s="13"/>
      <c r="F1" s="8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 t="s">
        <v>141</v>
      </c>
      <c r="AN1" s="68" t="s">
        <v>142</v>
      </c>
      <c r="AO1" s="68"/>
      <c r="AP1" s="68"/>
      <c r="AQ1" t="s">
        <v>141</v>
      </c>
      <c r="AR1" s="68" t="s">
        <v>142</v>
      </c>
      <c r="AS1" s="68"/>
      <c r="AT1" s="68"/>
      <c r="AU1" t="s">
        <v>141</v>
      </c>
      <c r="AV1" s="68" t="s">
        <v>142</v>
      </c>
      <c r="AW1" s="68"/>
      <c r="AX1" s="68"/>
      <c r="AY1" t="s">
        <v>141</v>
      </c>
      <c r="AZ1" s="68" t="s">
        <v>142</v>
      </c>
      <c r="BA1" s="68"/>
      <c r="BB1" s="68"/>
      <c r="BC1" t="s">
        <v>141</v>
      </c>
      <c r="BD1" s="68" t="s">
        <v>142</v>
      </c>
      <c r="BE1" s="68"/>
      <c r="BF1" s="68"/>
      <c r="BG1" t="s">
        <v>141</v>
      </c>
      <c r="BH1" s="68" t="s">
        <v>142</v>
      </c>
      <c r="BI1" s="68"/>
      <c r="BJ1" s="68"/>
      <c r="BK1" t="s">
        <v>141</v>
      </c>
      <c r="BL1" s="68" t="s">
        <v>142</v>
      </c>
      <c r="BM1" s="68"/>
      <c r="BN1" s="68"/>
      <c r="BO1" t="s">
        <v>141</v>
      </c>
      <c r="BP1" s="68" t="s">
        <v>142</v>
      </c>
      <c r="BQ1" s="68"/>
      <c r="BR1" s="68"/>
      <c r="BS1" t="s">
        <v>141</v>
      </c>
      <c r="BT1" s="68" t="s">
        <v>142</v>
      </c>
      <c r="BU1" s="68"/>
      <c r="BV1" s="68"/>
      <c r="BW1" t="s">
        <v>141</v>
      </c>
      <c r="BX1" s="68" t="s">
        <v>142</v>
      </c>
      <c r="BY1" s="68"/>
      <c r="BZ1" s="68"/>
      <c r="CA1" t="s">
        <v>141</v>
      </c>
      <c r="CB1" s="68" t="s">
        <v>142</v>
      </c>
      <c r="CC1" s="68"/>
      <c r="CD1" s="68"/>
      <c r="CE1" t="s">
        <v>141</v>
      </c>
      <c r="CF1" s="68" t="s">
        <v>142</v>
      </c>
      <c r="CG1" s="68"/>
      <c r="CH1" s="68"/>
      <c r="CI1" t="s">
        <v>141</v>
      </c>
      <c r="CJ1" s="68" t="s">
        <v>142</v>
      </c>
      <c r="CK1" s="68"/>
      <c r="CL1" s="68"/>
      <c r="CM1" t="s">
        <v>141</v>
      </c>
      <c r="CN1" s="68" t="s">
        <v>142</v>
      </c>
      <c r="CO1" s="68"/>
      <c r="CP1" s="68"/>
      <c r="CQ1" t="s">
        <v>141</v>
      </c>
      <c r="CR1" s="68" t="s">
        <v>142</v>
      </c>
      <c r="CS1" s="68"/>
      <c r="CT1" s="68"/>
      <c r="CU1" t="s">
        <v>141</v>
      </c>
      <c r="CV1" s="68" t="s">
        <v>142</v>
      </c>
      <c r="CW1" s="68"/>
      <c r="CX1" s="68"/>
      <c r="CY1" t="s">
        <v>141</v>
      </c>
      <c r="CZ1" s="68" t="s">
        <v>142</v>
      </c>
      <c r="DA1" s="68"/>
      <c r="DB1" s="68"/>
      <c r="DC1" t="s">
        <v>141</v>
      </c>
      <c r="DD1" s="68" t="s">
        <v>142</v>
      </c>
      <c r="DE1" s="68"/>
      <c r="DF1" s="68"/>
      <c r="DG1" t="s">
        <v>141</v>
      </c>
      <c r="DH1" s="68" t="s">
        <v>142</v>
      </c>
      <c r="DI1" s="68"/>
      <c r="DJ1" s="68"/>
      <c r="DK1" t="s">
        <v>141</v>
      </c>
      <c r="DL1" s="68" t="s">
        <v>142</v>
      </c>
      <c r="DM1" s="68"/>
      <c r="DN1" s="68"/>
      <c r="DO1" t="s">
        <v>141</v>
      </c>
      <c r="DP1" s="68" t="s">
        <v>142</v>
      </c>
      <c r="DQ1" s="68"/>
      <c r="DR1" s="68"/>
      <c r="DS1" t="s">
        <v>141</v>
      </c>
      <c r="DT1" s="68" t="s">
        <v>142</v>
      </c>
      <c r="DU1" s="68"/>
      <c r="DV1" s="68"/>
      <c r="DW1" t="s">
        <v>141</v>
      </c>
      <c r="DX1" s="68" t="s">
        <v>142</v>
      </c>
      <c r="DY1" s="68"/>
      <c r="DZ1" s="68"/>
      <c r="EA1" t="s">
        <v>141</v>
      </c>
      <c r="EB1" s="68" t="s">
        <v>142</v>
      </c>
      <c r="EC1" s="68"/>
      <c r="ED1" s="68"/>
      <c r="EE1" t="s">
        <v>141</v>
      </c>
      <c r="EF1" s="68" t="s">
        <v>142</v>
      </c>
      <c r="EG1" s="68"/>
      <c r="EH1" s="68"/>
      <c r="EI1" t="s">
        <v>141</v>
      </c>
      <c r="EJ1" s="68" t="s">
        <v>142</v>
      </c>
      <c r="EK1" s="68"/>
      <c r="EL1" s="68"/>
      <c r="EM1" t="s">
        <v>141</v>
      </c>
      <c r="EN1" s="68" t="s">
        <v>142</v>
      </c>
      <c r="EO1" s="68"/>
      <c r="EP1" s="68"/>
      <c r="EQ1" t="s">
        <v>141</v>
      </c>
      <c r="ER1" s="68" t="s">
        <v>142</v>
      </c>
      <c r="ES1" s="68"/>
      <c r="ET1" s="68"/>
      <c r="EU1" t="s">
        <v>141</v>
      </c>
      <c r="EV1" s="68" t="s">
        <v>142</v>
      </c>
      <c r="EW1" s="68"/>
      <c r="EX1" s="68"/>
      <c r="EY1" t="s">
        <v>141</v>
      </c>
      <c r="EZ1" s="68" t="s">
        <v>142</v>
      </c>
      <c r="FA1" s="68"/>
      <c r="FB1" s="68"/>
      <c r="FC1" t="s">
        <v>141</v>
      </c>
      <c r="FD1" s="68" t="s">
        <v>142</v>
      </c>
      <c r="FE1" s="68"/>
      <c r="FF1" s="68"/>
      <c r="FG1" t="s">
        <v>141</v>
      </c>
      <c r="FH1" s="68" t="s">
        <v>142</v>
      </c>
      <c r="FI1" s="68"/>
      <c r="FJ1" s="68"/>
      <c r="FK1" t="s">
        <v>141</v>
      </c>
      <c r="FL1" s="68" t="s">
        <v>142</v>
      </c>
      <c r="FM1" s="68"/>
      <c r="FN1" s="68"/>
      <c r="FO1" t="s">
        <v>141</v>
      </c>
      <c r="FP1" s="68" t="s">
        <v>142</v>
      </c>
      <c r="FQ1" s="68"/>
      <c r="FR1" s="68"/>
      <c r="FS1" t="s">
        <v>141</v>
      </c>
      <c r="FT1" s="68" t="s">
        <v>142</v>
      </c>
      <c r="FU1" s="68"/>
      <c r="FV1" s="68"/>
      <c r="FW1" t="s">
        <v>141</v>
      </c>
      <c r="FX1" s="68" t="s">
        <v>142</v>
      </c>
      <c r="FY1" s="68"/>
      <c r="FZ1" s="68"/>
      <c r="GA1" t="s">
        <v>141</v>
      </c>
      <c r="GB1" s="68" t="s">
        <v>142</v>
      </c>
      <c r="GC1" s="68"/>
      <c r="GD1" s="68"/>
      <c r="GE1" t="s">
        <v>141</v>
      </c>
      <c r="GF1" s="68" t="s">
        <v>142</v>
      </c>
      <c r="GG1" s="68"/>
      <c r="GH1" s="68"/>
      <c r="GI1" t="s">
        <v>141</v>
      </c>
      <c r="GJ1" s="68" t="s">
        <v>142</v>
      </c>
      <c r="GK1" s="68"/>
      <c r="GL1" s="68"/>
      <c r="GM1" t="s">
        <v>141</v>
      </c>
      <c r="GN1" s="68" t="s">
        <v>142</v>
      </c>
      <c r="GO1" s="68"/>
      <c r="GP1" s="68"/>
      <c r="GQ1" t="s">
        <v>141</v>
      </c>
      <c r="GR1" s="68" t="s">
        <v>142</v>
      </c>
      <c r="GS1" s="68"/>
      <c r="GT1" s="68"/>
      <c r="GU1" t="s">
        <v>141</v>
      </c>
      <c r="GV1" s="68" t="s">
        <v>142</v>
      </c>
      <c r="GW1" s="68"/>
      <c r="GX1" s="68"/>
      <c r="GY1" t="s">
        <v>141</v>
      </c>
      <c r="GZ1" s="68" t="s">
        <v>142</v>
      </c>
      <c r="HA1" s="68"/>
      <c r="HB1" s="68"/>
      <c r="HC1" t="s">
        <v>141</v>
      </c>
      <c r="HD1" s="68" t="s">
        <v>142</v>
      </c>
      <c r="HE1" s="68"/>
      <c r="HF1" s="68"/>
      <c r="HG1" t="s">
        <v>141</v>
      </c>
      <c r="HH1" s="68" t="s">
        <v>142</v>
      </c>
      <c r="HI1" s="68"/>
      <c r="HJ1" s="68"/>
      <c r="HK1" t="s">
        <v>141</v>
      </c>
      <c r="HL1" s="68" t="s">
        <v>142</v>
      </c>
      <c r="HM1" s="68"/>
      <c r="HN1" s="68"/>
      <c r="HO1" t="s">
        <v>141</v>
      </c>
      <c r="HP1" s="68" t="s">
        <v>142</v>
      </c>
      <c r="HQ1" s="68"/>
      <c r="HR1" s="68"/>
      <c r="HS1" t="s">
        <v>141</v>
      </c>
      <c r="HT1" s="68" t="s">
        <v>142</v>
      </c>
      <c r="HU1" s="68"/>
      <c r="HV1" s="68"/>
      <c r="HW1" t="s">
        <v>141</v>
      </c>
      <c r="HX1" s="68" t="s">
        <v>142</v>
      </c>
      <c r="HY1" s="68"/>
      <c r="HZ1" s="68"/>
      <c r="IA1" t="s">
        <v>141</v>
      </c>
      <c r="IB1" s="68" t="s">
        <v>142</v>
      </c>
      <c r="IC1" s="68"/>
      <c r="ID1" s="68"/>
      <c r="IE1" t="s">
        <v>141</v>
      </c>
      <c r="IF1" s="68" t="s">
        <v>142</v>
      </c>
      <c r="IG1" s="68"/>
      <c r="IH1" s="68"/>
      <c r="II1" t="s">
        <v>141</v>
      </c>
      <c r="IJ1" s="68" t="s">
        <v>142</v>
      </c>
      <c r="IK1" s="68"/>
      <c r="IL1" s="68"/>
      <c r="IM1" t="s">
        <v>141</v>
      </c>
      <c r="IN1" s="68" t="s">
        <v>142</v>
      </c>
      <c r="IO1" s="68"/>
      <c r="IP1" s="68"/>
      <c r="IQ1" t="s">
        <v>141</v>
      </c>
      <c r="IR1" s="68" t="s">
        <v>142</v>
      </c>
      <c r="IS1" s="68"/>
      <c r="IT1" s="68"/>
      <c r="IU1" t="s">
        <v>141</v>
      </c>
      <c r="IV1" s="68" t="s">
        <v>142</v>
      </c>
      <c r="IW1" s="68"/>
      <c r="IX1" s="68"/>
      <c r="IY1" t="s">
        <v>141</v>
      </c>
      <c r="IZ1" s="68" t="s">
        <v>142</v>
      </c>
      <c r="JA1" s="68"/>
      <c r="JB1" s="68"/>
      <c r="JC1" t="s">
        <v>141</v>
      </c>
      <c r="JD1" s="68" t="s">
        <v>142</v>
      </c>
      <c r="JE1" s="68"/>
      <c r="JF1" s="68"/>
      <c r="JG1" t="s">
        <v>141</v>
      </c>
      <c r="JH1" s="68" t="s">
        <v>142</v>
      </c>
      <c r="JI1" s="68"/>
      <c r="JJ1" s="68"/>
      <c r="JK1" t="s">
        <v>141</v>
      </c>
      <c r="JL1" s="68" t="s">
        <v>142</v>
      </c>
      <c r="JM1" s="68"/>
      <c r="JN1" s="68"/>
      <c r="JO1" t="s">
        <v>141</v>
      </c>
      <c r="JP1" s="68" t="s">
        <v>142</v>
      </c>
      <c r="JQ1" s="68"/>
      <c r="JR1" s="68"/>
      <c r="JS1" t="s">
        <v>141</v>
      </c>
      <c r="JT1" s="68" t="s">
        <v>142</v>
      </c>
      <c r="JU1" s="68"/>
      <c r="JV1" s="68"/>
      <c r="JW1" t="s">
        <v>141</v>
      </c>
      <c r="JX1" s="68" t="s">
        <v>142</v>
      </c>
      <c r="JY1" s="68"/>
      <c r="JZ1" s="68"/>
      <c r="KA1" t="s">
        <v>141</v>
      </c>
      <c r="KB1" s="68" t="s">
        <v>142</v>
      </c>
      <c r="KC1" s="68"/>
      <c r="KD1" s="68"/>
      <c r="KE1" t="s">
        <v>141</v>
      </c>
      <c r="KF1" s="68" t="s">
        <v>142</v>
      </c>
      <c r="KG1" s="68"/>
      <c r="KH1" s="68"/>
      <c r="KI1" t="s">
        <v>141</v>
      </c>
      <c r="KJ1" s="68" t="s">
        <v>142</v>
      </c>
      <c r="KK1" s="68"/>
      <c r="KL1" s="68"/>
      <c r="KM1" t="s">
        <v>141</v>
      </c>
      <c r="KN1" s="68" t="s">
        <v>142</v>
      </c>
      <c r="KO1" s="68"/>
      <c r="KP1" s="68"/>
      <c r="KQ1" t="s">
        <v>141</v>
      </c>
      <c r="KR1" s="68" t="s">
        <v>142</v>
      </c>
      <c r="KS1" s="68"/>
      <c r="KT1" s="68"/>
      <c r="KU1" t="s">
        <v>141</v>
      </c>
      <c r="KV1" s="68" t="s">
        <v>142</v>
      </c>
      <c r="KW1" s="68"/>
      <c r="KX1" s="68"/>
      <c r="KY1" t="s">
        <v>141</v>
      </c>
      <c r="KZ1" s="68" t="s">
        <v>142</v>
      </c>
      <c r="LA1" s="68"/>
      <c r="LB1" s="68"/>
      <c r="LC1" t="s">
        <v>141</v>
      </c>
      <c r="LD1" s="68" t="s">
        <v>142</v>
      </c>
      <c r="LE1" s="68"/>
      <c r="LF1" s="68"/>
      <c r="LG1" t="s">
        <v>141</v>
      </c>
      <c r="LH1" s="68" t="s">
        <v>142</v>
      </c>
      <c r="LI1" s="68"/>
      <c r="LJ1" s="68"/>
      <c r="LK1" t="s">
        <v>141</v>
      </c>
      <c r="LL1" s="68" t="s">
        <v>142</v>
      </c>
      <c r="LM1" s="68"/>
      <c r="LN1" s="68"/>
      <c r="LO1" t="s">
        <v>141</v>
      </c>
      <c r="LP1" s="68" t="s">
        <v>142</v>
      </c>
      <c r="LQ1" s="68"/>
      <c r="LR1" s="68"/>
      <c r="LS1" t="s">
        <v>141</v>
      </c>
      <c r="LT1" s="68" t="s">
        <v>142</v>
      </c>
      <c r="LU1" s="68"/>
      <c r="LV1" s="68"/>
      <c r="LW1" t="s">
        <v>141</v>
      </c>
      <c r="LX1" s="68" t="s">
        <v>142</v>
      </c>
      <c r="LY1" s="68"/>
      <c r="LZ1" s="68"/>
      <c r="MA1" t="s">
        <v>141</v>
      </c>
      <c r="MB1" s="68" t="s">
        <v>142</v>
      </c>
      <c r="MC1" s="68"/>
      <c r="MD1" s="68"/>
      <c r="ME1" t="s">
        <v>141</v>
      </c>
      <c r="MF1" s="68" t="s">
        <v>142</v>
      </c>
      <c r="MG1" s="68"/>
      <c r="MH1" s="68"/>
      <c r="MI1" t="s">
        <v>141</v>
      </c>
      <c r="MJ1" s="68" t="s">
        <v>142</v>
      </c>
      <c r="MK1" s="68"/>
      <c r="ML1" s="68"/>
      <c r="MM1" t="s">
        <v>141</v>
      </c>
      <c r="MN1" s="68" t="s">
        <v>142</v>
      </c>
      <c r="MO1" s="68"/>
      <c r="MP1" s="68"/>
      <c r="MQ1" t="s">
        <v>141</v>
      </c>
      <c r="MR1" s="68" t="s">
        <v>142</v>
      </c>
      <c r="MS1" s="68"/>
      <c r="MT1" s="68"/>
      <c r="MU1" t="s">
        <v>141</v>
      </c>
      <c r="MV1" s="68" t="s">
        <v>142</v>
      </c>
      <c r="MW1" s="68"/>
      <c r="MX1" s="68"/>
      <c r="MY1" t="s">
        <v>141</v>
      </c>
      <c r="MZ1" s="68" t="s">
        <v>142</v>
      </c>
      <c r="NA1" s="68"/>
      <c r="NB1" s="68"/>
      <c r="NC1" t="s">
        <v>141</v>
      </c>
      <c r="ND1" s="68" t="s">
        <v>142</v>
      </c>
      <c r="NE1" s="68"/>
      <c r="NF1" s="68"/>
      <c r="NG1" t="s">
        <v>141</v>
      </c>
      <c r="NH1" s="68" t="s">
        <v>142</v>
      </c>
      <c r="NI1" s="68"/>
      <c r="NJ1" s="68"/>
      <c r="NK1" t="s">
        <v>141</v>
      </c>
      <c r="NL1" s="68" t="s">
        <v>142</v>
      </c>
      <c r="NM1" s="68"/>
      <c r="NN1" s="68"/>
      <c r="NO1" t="s">
        <v>141</v>
      </c>
      <c r="NP1" s="68" t="s">
        <v>142</v>
      </c>
      <c r="NQ1" s="68"/>
      <c r="NR1" s="68"/>
      <c r="NS1" t="s">
        <v>141</v>
      </c>
      <c r="NT1" s="68" t="s">
        <v>142</v>
      </c>
      <c r="NU1" s="68"/>
      <c r="NV1" s="68"/>
      <c r="NW1" t="s">
        <v>141</v>
      </c>
      <c r="NX1" s="68" t="s">
        <v>142</v>
      </c>
      <c r="NY1" s="68"/>
      <c r="NZ1" s="68"/>
      <c r="OA1" t="s">
        <v>141</v>
      </c>
      <c r="OB1" s="68" t="s">
        <v>142</v>
      </c>
      <c r="OC1" s="68"/>
      <c r="OD1" s="68"/>
      <c r="OE1" t="s">
        <v>141</v>
      </c>
      <c r="OF1" s="68" t="s">
        <v>142</v>
      </c>
      <c r="OG1" s="68"/>
      <c r="OH1" s="68"/>
      <c r="OI1" t="s">
        <v>141</v>
      </c>
      <c r="OJ1" s="68" t="s">
        <v>142</v>
      </c>
      <c r="OK1" s="68"/>
      <c r="OL1" s="68"/>
      <c r="OM1" t="s">
        <v>141</v>
      </c>
      <c r="ON1" s="68" t="s">
        <v>142</v>
      </c>
      <c r="OO1" s="68"/>
      <c r="OP1" s="68"/>
      <c r="OQ1" t="s">
        <v>141</v>
      </c>
      <c r="OR1" s="68" t="s">
        <v>142</v>
      </c>
      <c r="OS1" s="68"/>
      <c r="OT1" s="68"/>
      <c r="OU1" t="s">
        <v>141</v>
      </c>
      <c r="OV1" s="68" t="s">
        <v>142</v>
      </c>
      <c r="OW1" s="68"/>
      <c r="OX1" s="68"/>
      <c r="OY1" t="s">
        <v>141</v>
      </c>
      <c r="OZ1" s="68" t="s">
        <v>142</v>
      </c>
      <c r="PA1" s="68"/>
      <c r="PB1" s="68"/>
      <c r="PC1" t="s">
        <v>141</v>
      </c>
      <c r="PD1" s="68" t="s">
        <v>142</v>
      </c>
      <c r="PE1" s="68"/>
      <c r="PF1" s="68"/>
      <c r="PG1" t="s">
        <v>141</v>
      </c>
      <c r="PH1" s="68" t="s">
        <v>142</v>
      </c>
      <c r="PI1" s="68"/>
      <c r="PJ1" s="68"/>
      <c r="PK1" t="s">
        <v>141</v>
      </c>
      <c r="PL1" s="68" t="s">
        <v>142</v>
      </c>
      <c r="PM1" s="68"/>
      <c r="PN1" s="68"/>
      <c r="PO1" t="s">
        <v>141</v>
      </c>
      <c r="PP1" s="68" t="s">
        <v>142</v>
      </c>
      <c r="PQ1" s="68"/>
      <c r="PR1" s="68"/>
      <c r="PS1" t="s">
        <v>141</v>
      </c>
      <c r="PT1" s="68" t="s">
        <v>142</v>
      </c>
      <c r="PU1" s="68"/>
      <c r="PV1" s="68"/>
      <c r="PW1" t="s">
        <v>141</v>
      </c>
      <c r="PX1" s="68" t="s">
        <v>142</v>
      </c>
      <c r="PY1" s="68"/>
      <c r="PZ1" s="68"/>
      <c r="QA1" t="s">
        <v>141</v>
      </c>
      <c r="QB1" s="68" t="s">
        <v>142</v>
      </c>
      <c r="QC1" s="68"/>
      <c r="QD1" s="68"/>
      <c r="QE1" t="s">
        <v>141</v>
      </c>
      <c r="QF1" s="68" t="s">
        <v>142</v>
      </c>
      <c r="QG1" s="68"/>
      <c r="QH1" s="68"/>
      <c r="QI1" t="s">
        <v>141</v>
      </c>
      <c r="QJ1" s="68" t="s">
        <v>142</v>
      </c>
      <c r="QK1" s="68"/>
      <c r="QL1" s="68"/>
      <c r="QM1" t="s">
        <v>141</v>
      </c>
      <c r="QN1" s="68" t="s">
        <v>142</v>
      </c>
      <c r="QO1" s="68"/>
      <c r="QP1" s="68"/>
      <c r="QQ1" t="s">
        <v>141</v>
      </c>
      <c r="QR1" s="68" t="s">
        <v>142</v>
      </c>
      <c r="QS1" s="68"/>
      <c r="QT1" s="68"/>
      <c r="QU1" t="s">
        <v>141</v>
      </c>
      <c r="QV1" s="68" t="s">
        <v>142</v>
      </c>
      <c r="QW1" s="68"/>
      <c r="QX1" s="68"/>
      <c r="QY1" t="s">
        <v>141</v>
      </c>
      <c r="QZ1" s="68" t="s">
        <v>142</v>
      </c>
      <c r="RA1" s="68"/>
      <c r="RB1" s="68"/>
      <c r="RC1" t="s">
        <v>141</v>
      </c>
      <c r="RD1" s="68" t="s">
        <v>142</v>
      </c>
      <c r="RE1" s="68"/>
      <c r="RF1" s="68"/>
      <c r="RG1" t="s">
        <v>141</v>
      </c>
      <c r="RH1" s="68" t="s">
        <v>142</v>
      </c>
      <c r="RI1" s="68"/>
      <c r="RJ1" s="68"/>
      <c r="RK1" t="s">
        <v>141</v>
      </c>
      <c r="RL1" s="68" t="s">
        <v>142</v>
      </c>
      <c r="RM1" s="68"/>
      <c r="RN1" s="68"/>
      <c r="RO1" t="s">
        <v>141</v>
      </c>
      <c r="RP1" s="68" t="s">
        <v>142</v>
      </c>
      <c r="RQ1" s="68"/>
      <c r="RR1" s="68"/>
      <c r="RS1" t="s">
        <v>141</v>
      </c>
      <c r="RT1" s="68" t="s">
        <v>142</v>
      </c>
      <c r="RU1" s="68"/>
      <c r="RV1" s="68"/>
      <c r="RW1" t="s">
        <v>141</v>
      </c>
      <c r="RX1" s="68" t="s">
        <v>142</v>
      </c>
      <c r="RY1" s="68"/>
      <c r="RZ1" s="68"/>
      <c r="SA1" t="s">
        <v>141</v>
      </c>
      <c r="SB1" s="68" t="s">
        <v>142</v>
      </c>
      <c r="SC1" s="68"/>
      <c r="SD1" s="68"/>
      <c r="SE1" t="s">
        <v>141</v>
      </c>
      <c r="SF1" s="68" t="s">
        <v>142</v>
      </c>
      <c r="SG1" s="68"/>
      <c r="SH1" s="68"/>
      <c r="SI1" t="s">
        <v>141</v>
      </c>
      <c r="SJ1" s="68" t="s">
        <v>142</v>
      </c>
      <c r="SK1" s="68"/>
      <c r="SL1" s="68"/>
      <c r="SM1" t="s">
        <v>141</v>
      </c>
      <c r="SN1" s="68" t="s">
        <v>142</v>
      </c>
      <c r="SO1" s="68"/>
      <c r="SP1" s="68"/>
      <c r="SQ1" t="s">
        <v>141</v>
      </c>
      <c r="SR1" s="68" t="s">
        <v>142</v>
      </c>
      <c r="SS1" s="68"/>
      <c r="ST1" s="68"/>
      <c r="SU1" t="s">
        <v>141</v>
      </c>
      <c r="SV1" s="68" t="s">
        <v>142</v>
      </c>
      <c r="SW1" s="68"/>
      <c r="SX1" s="68"/>
      <c r="SY1" t="s">
        <v>141</v>
      </c>
      <c r="SZ1" s="68" t="s">
        <v>142</v>
      </c>
      <c r="TA1" s="68"/>
      <c r="TB1" s="68"/>
      <c r="TC1" t="s">
        <v>141</v>
      </c>
      <c r="TD1" s="68" t="s">
        <v>142</v>
      </c>
      <c r="TE1" s="68"/>
      <c r="TF1" s="68"/>
      <c r="TG1" t="s">
        <v>141</v>
      </c>
      <c r="TH1" s="68" t="s">
        <v>142</v>
      </c>
      <c r="TI1" s="68"/>
      <c r="TJ1" s="68"/>
      <c r="TK1" t="s">
        <v>141</v>
      </c>
      <c r="TL1" s="68" t="s">
        <v>142</v>
      </c>
      <c r="TM1" s="68"/>
      <c r="TN1" s="68"/>
      <c r="TO1" t="s">
        <v>141</v>
      </c>
      <c r="TP1" s="68" t="s">
        <v>142</v>
      </c>
      <c r="TQ1" s="68"/>
      <c r="TR1" s="68"/>
      <c r="TS1" t="s">
        <v>141</v>
      </c>
      <c r="TT1" s="68" t="s">
        <v>142</v>
      </c>
      <c r="TU1" s="68"/>
      <c r="TV1" s="68"/>
      <c r="TW1" t="s">
        <v>141</v>
      </c>
      <c r="TX1" s="68" t="s">
        <v>142</v>
      </c>
      <c r="TY1" s="68"/>
      <c r="TZ1" s="68"/>
      <c r="UA1" t="s">
        <v>141</v>
      </c>
      <c r="UB1" s="68" t="s">
        <v>142</v>
      </c>
      <c r="UC1" s="68"/>
      <c r="UD1" s="68"/>
      <c r="UE1" t="s">
        <v>141</v>
      </c>
      <c r="UF1" s="68" t="s">
        <v>142</v>
      </c>
      <c r="UG1" s="68"/>
      <c r="UH1" s="68"/>
      <c r="UI1" t="s">
        <v>141</v>
      </c>
      <c r="UJ1" s="68" t="s">
        <v>142</v>
      </c>
      <c r="UK1" s="68"/>
      <c r="UL1" s="68"/>
      <c r="UM1" t="s">
        <v>141</v>
      </c>
      <c r="UN1" s="68" t="s">
        <v>142</v>
      </c>
      <c r="UO1" s="68"/>
      <c r="UP1" s="68"/>
      <c r="UQ1" t="s">
        <v>141</v>
      </c>
      <c r="UR1" s="68" t="s">
        <v>142</v>
      </c>
      <c r="US1" s="68"/>
      <c r="UT1" s="68"/>
      <c r="UU1" t="s">
        <v>141</v>
      </c>
      <c r="UV1" s="68" t="s">
        <v>142</v>
      </c>
      <c r="UW1" s="68"/>
      <c r="UX1" s="68"/>
      <c r="UY1" t="s">
        <v>141</v>
      </c>
      <c r="UZ1" s="68" t="s">
        <v>142</v>
      </c>
      <c r="VA1" s="68"/>
      <c r="VB1" s="68"/>
      <c r="VC1" t="s">
        <v>141</v>
      </c>
      <c r="VD1" s="68" t="s">
        <v>142</v>
      </c>
      <c r="VE1" s="68"/>
      <c r="VF1" s="68"/>
      <c r="VG1" t="s">
        <v>141</v>
      </c>
      <c r="VH1" s="68" t="s">
        <v>142</v>
      </c>
      <c r="VI1" s="68"/>
      <c r="VJ1" s="68"/>
      <c r="VK1" t="s">
        <v>141</v>
      </c>
      <c r="VL1" s="68" t="s">
        <v>142</v>
      </c>
      <c r="VM1" s="68"/>
      <c r="VN1" s="68"/>
      <c r="VO1" t="s">
        <v>141</v>
      </c>
      <c r="VP1" s="68" t="s">
        <v>142</v>
      </c>
      <c r="VQ1" s="68"/>
      <c r="VR1" s="68"/>
      <c r="VS1" t="s">
        <v>141</v>
      </c>
      <c r="VT1" s="68" t="s">
        <v>142</v>
      </c>
      <c r="VU1" s="68"/>
      <c r="VV1" s="68"/>
      <c r="VW1" t="s">
        <v>141</v>
      </c>
      <c r="VX1" s="68" t="s">
        <v>142</v>
      </c>
      <c r="VY1" s="68"/>
      <c r="VZ1" s="68"/>
      <c r="WA1" t="s">
        <v>141</v>
      </c>
      <c r="WB1" s="68" t="s">
        <v>142</v>
      </c>
      <c r="WC1" s="68"/>
      <c r="WD1" s="68"/>
      <c r="WE1" t="s">
        <v>141</v>
      </c>
      <c r="WF1" s="68" t="s">
        <v>142</v>
      </c>
      <c r="WG1" s="68"/>
      <c r="WH1" s="68"/>
      <c r="WI1" t="s">
        <v>141</v>
      </c>
      <c r="WJ1" s="68" t="s">
        <v>142</v>
      </c>
      <c r="WK1" s="68"/>
      <c r="WL1" s="68"/>
      <c r="WM1" t="s">
        <v>141</v>
      </c>
      <c r="WN1" s="68" t="s">
        <v>142</v>
      </c>
      <c r="WO1" s="68"/>
      <c r="WP1" s="68"/>
      <c r="WQ1" t="s">
        <v>141</v>
      </c>
      <c r="WR1" s="68" t="s">
        <v>142</v>
      </c>
      <c r="WS1" s="68"/>
      <c r="WT1" s="68"/>
      <c r="WU1" t="s">
        <v>141</v>
      </c>
      <c r="WV1" s="68" t="s">
        <v>142</v>
      </c>
      <c r="WW1" s="68"/>
      <c r="WX1" s="68"/>
      <c r="WY1" t="s">
        <v>141</v>
      </c>
      <c r="WZ1" s="68" t="s">
        <v>142</v>
      </c>
      <c r="XA1" s="68"/>
      <c r="XB1" s="68"/>
      <c r="XC1" t="s">
        <v>141</v>
      </c>
      <c r="XD1" s="68" t="s">
        <v>142</v>
      </c>
      <c r="XE1" s="68"/>
      <c r="XF1" s="68"/>
      <c r="XG1" t="s">
        <v>141</v>
      </c>
      <c r="XH1" s="68" t="s">
        <v>142</v>
      </c>
      <c r="XI1" s="68"/>
      <c r="XJ1" s="68"/>
      <c r="XK1" t="s">
        <v>141</v>
      </c>
      <c r="XL1" s="68" t="s">
        <v>142</v>
      </c>
      <c r="XM1" s="68"/>
      <c r="XN1" s="68"/>
      <c r="XO1" t="s">
        <v>141</v>
      </c>
      <c r="XP1" s="68" t="s">
        <v>142</v>
      </c>
      <c r="XQ1" s="68"/>
      <c r="XR1" s="68"/>
      <c r="XS1" t="s">
        <v>141</v>
      </c>
      <c r="XT1" s="68" t="s">
        <v>142</v>
      </c>
      <c r="XU1" s="68"/>
      <c r="XV1" s="68"/>
      <c r="XW1" t="s">
        <v>141</v>
      </c>
      <c r="XX1" s="68" t="s">
        <v>142</v>
      </c>
      <c r="XY1" s="68"/>
      <c r="XZ1" s="68"/>
      <c r="YA1" t="s">
        <v>141</v>
      </c>
      <c r="YB1" s="68" t="s">
        <v>142</v>
      </c>
      <c r="YC1" s="68"/>
      <c r="YD1" s="68"/>
      <c r="YE1" t="s">
        <v>141</v>
      </c>
      <c r="YF1" s="68" t="s">
        <v>142</v>
      </c>
      <c r="YG1" s="68"/>
      <c r="YH1" s="68"/>
      <c r="YI1" t="s">
        <v>141</v>
      </c>
      <c r="YJ1" s="68" t="s">
        <v>142</v>
      </c>
      <c r="YK1" s="68"/>
      <c r="YL1" s="68"/>
      <c r="YM1" t="s">
        <v>141</v>
      </c>
      <c r="YN1" s="68" t="s">
        <v>142</v>
      </c>
      <c r="YO1" s="68"/>
      <c r="YP1" s="68"/>
      <c r="YQ1" t="s">
        <v>141</v>
      </c>
      <c r="YR1" s="68" t="s">
        <v>142</v>
      </c>
      <c r="YS1" s="68"/>
      <c r="YT1" s="68"/>
      <c r="YU1" t="s">
        <v>141</v>
      </c>
      <c r="YV1" s="68" t="s">
        <v>142</v>
      </c>
      <c r="YW1" s="68"/>
      <c r="YX1" s="68"/>
      <c r="YY1" t="s">
        <v>141</v>
      </c>
      <c r="YZ1" s="68" t="s">
        <v>142</v>
      </c>
      <c r="ZA1" s="68"/>
      <c r="ZB1" s="68"/>
      <c r="ZC1" t="s">
        <v>141</v>
      </c>
      <c r="ZD1" s="68" t="s">
        <v>142</v>
      </c>
      <c r="ZE1" s="68"/>
      <c r="ZF1" s="68"/>
      <c r="ZG1" t="s">
        <v>141</v>
      </c>
      <c r="ZH1" s="68" t="s">
        <v>142</v>
      </c>
      <c r="ZI1" s="68"/>
      <c r="ZJ1" s="68"/>
      <c r="ZK1" t="s">
        <v>141</v>
      </c>
      <c r="ZL1" s="68" t="s">
        <v>142</v>
      </c>
      <c r="ZM1" s="68"/>
      <c r="ZN1" s="68"/>
      <c r="ZO1" t="s">
        <v>141</v>
      </c>
      <c r="ZP1" s="68" t="s">
        <v>142</v>
      </c>
      <c r="ZQ1" s="68"/>
      <c r="ZR1" s="68"/>
      <c r="ZS1" t="s">
        <v>141</v>
      </c>
      <c r="ZT1" s="68" t="s">
        <v>142</v>
      </c>
      <c r="ZU1" s="68"/>
      <c r="ZV1" s="68"/>
      <c r="ZW1" t="s">
        <v>141</v>
      </c>
      <c r="ZX1" s="68" t="s">
        <v>142</v>
      </c>
      <c r="ZY1" s="68"/>
      <c r="ZZ1" s="68"/>
      <c r="AAA1" t="s">
        <v>141</v>
      </c>
      <c r="AAB1" s="68" t="s">
        <v>142</v>
      </c>
      <c r="AAC1" s="68"/>
      <c r="AAD1" s="68"/>
      <c r="AAE1" t="s">
        <v>141</v>
      </c>
      <c r="AAF1" s="68" t="s">
        <v>142</v>
      </c>
      <c r="AAG1" s="68"/>
      <c r="AAH1" s="68"/>
      <c r="AAI1" t="s">
        <v>141</v>
      </c>
      <c r="AAJ1" s="68" t="s">
        <v>142</v>
      </c>
      <c r="AAK1" s="68"/>
      <c r="AAL1" s="68"/>
      <c r="AAM1" t="s">
        <v>141</v>
      </c>
      <c r="AAN1" s="68" t="s">
        <v>142</v>
      </c>
      <c r="AAO1" s="68"/>
      <c r="AAP1" s="68"/>
      <c r="AAQ1" t="s">
        <v>141</v>
      </c>
      <c r="AAR1" s="68" t="s">
        <v>142</v>
      </c>
      <c r="AAS1" s="68"/>
      <c r="AAT1" s="68"/>
      <c r="AAU1" t="s">
        <v>141</v>
      </c>
      <c r="AAV1" s="68" t="s">
        <v>142</v>
      </c>
      <c r="AAW1" s="68"/>
      <c r="AAX1" s="68"/>
      <c r="AAY1" t="s">
        <v>141</v>
      </c>
      <c r="AAZ1" s="68" t="s">
        <v>142</v>
      </c>
      <c r="ABA1" s="68"/>
      <c r="ABB1" s="68"/>
      <c r="ABC1" t="s">
        <v>141</v>
      </c>
      <c r="ABD1" s="68" t="s">
        <v>142</v>
      </c>
      <c r="ABE1" s="68"/>
      <c r="ABF1" s="68"/>
      <c r="ABG1" t="s">
        <v>141</v>
      </c>
      <c r="ABH1" s="68" t="s">
        <v>142</v>
      </c>
      <c r="ABI1" s="68"/>
      <c r="ABJ1" s="68"/>
      <c r="ABK1" t="s">
        <v>141</v>
      </c>
      <c r="ABL1" s="68" t="s">
        <v>142</v>
      </c>
      <c r="ABM1" s="68"/>
      <c r="ABN1" s="68"/>
      <c r="ABO1" t="s">
        <v>141</v>
      </c>
      <c r="ABP1" s="68" t="s">
        <v>142</v>
      </c>
      <c r="ABQ1" s="68"/>
      <c r="ABR1" s="68"/>
      <c r="ABS1" t="s">
        <v>141</v>
      </c>
      <c r="ABT1" s="68" t="s">
        <v>142</v>
      </c>
      <c r="ABU1" s="68"/>
      <c r="ABV1" s="68"/>
      <c r="ABW1" t="s">
        <v>141</v>
      </c>
      <c r="ABX1" s="68" t="s">
        <v>142</v>
      </c>
      <c r="ABY1" s="68"/>
      <c r="ABZ1" s="68"/>
      <c r="ACA1" t="s">
        <v>141</v>
      </c>
      <c r="ACB1" s="68" t="s">
        <v>142</v>
      </c>
      <c r="ACC1" s="68"/>
      <c r="ACD1" s="68"/>
      <c r="ACE1" t="s">
        <v>141</v>
      </c>
      <c r="ACF1" s="68" t="s">
        <v>142</v>
      </c>
      <c r="ACG1" s="68"/>
      <c r="ACH1" s="68"/>
      <c r="ACI1" t="s">
        <v>141</v>
      </c>
      <c r="ACJ1" s="68" t="s">
        <v>142</v>
      </c>
      <c r="ACK1" s="68"/>
      <c r="ACL1" s="68"/>
      <c r="ACM1" t="s">
        <v>141</v>
      </c>
      <c r="ACN1" s="68" t="s">
        <v>142</v>
      </c>
      <c r="ACO1" s="68"/>
      <c r="ACP1" s="68"/>
      <c r="ACQ1" t="s">
        <v>141</v>
      </c>
      <c r="ACR1" s="68" t="s">
        <v>142</v>
      </c>
      <c r="ACS1" s="68"/>
      <c r="ACT1" s="68"/>
      <c r="ACU1" t="s">
        <v>141</v>
      </c>
      <c r="ACV1" s="68" t="s">
        <v>142</v>
      </c>
      <c r="ACW1" s="68"/>
      <c r="ACX1" s="68"/>
      <c r="ACY1" t="s">
        <v>141</v>
      </c>
      <c r="ACZ1" s="68" t="s">
        <v>142</v>
      </c>
      <c r="ADA1" s="68"/>
      <c r="ADB1" s="68"/>
      <c r="ADC1" t="s">
        <v>141</v>
      </c>
      <c r="ADD1" s="68" t="s">
        <v>142</v>
      </c>
      <c r="ADE1" s="68"/>
      <c r="ADF1" s="68"/>
      <c r="ADG1" t="s">
        <v>141</v>
      </c>
      <c r="ADH1" s="68" t="s">
        <v>142</v>
      </c>
      <c r="ADI1" s="68"/>
      <c r="ADJ1" s="68"/>
      <c r="ADK1" t="s">
        <v>141</v>
      </c>
      <c r="ADL1" s="68" t="s">
        <v>142</v>
      </c>
      <c r="ADM1" s="68"/>
      <c r="ADN1" s="68"/>
      <c r="ADO1" t="s">
        <v>141</v>
      </c>
      <c r="ADP1" s="68" t="s">
        <v>142</v>
      </c>
      <c r="ADQ1" s="68"/>
      <c r="ADR1" s="68"/>
      <c r="ADS1" t="s">
        <v>141</v>
      </c>
      <c r="ADT1" s="68" t="s">
        <v>142</v>
      </c>
      <c r="ADU1" s="68"/>
      <c r="ADV1" s="68"/>
      <c r="ADW1" t="s">
        <v>141</v>
      </c>
      <c r="ADX1" s="68" t="s">
        <v>142</v>
      </c>
      <c r="ADY1" s="68"/>
      <c r="ADZ1" s="68"/>
      <c r="AEA1" t="s">
        <v>141</v>
      </c>
      <c r="AEB1" s="68" t="s">
        <v>142</v>
      </c>
      <c r="AEC1" s="68"/>
      <c r="AED1" s="68"/>
      <c r="AEE1" t="s">
        <v>141</v>
      </c>
      <c r="AEF1" s="68" t="s">
        <v>142</v>
      </c>
      <c r="AEG1" s="68"/>
      <c r="AEH1" s="68"/>
      <c r="AEI1" t="s">
        <v>141</v>
      </c>
      <c r="AEJ1" s="68" t="s">
        <v>142</v>
      </c>
      <c r="AEK1" s="68"/>
      <c r="AEL1" s="68"/>
      <c r="AEM1" t="s">
        <v>141</v>
      </c>
      <c r="AEN1" s="68" t="s">
        <v>142</v>
      </c>
      <c r="AEO1" s="68"/>
      <c r="AEP1" s="68"/>
      <c r="AEQ1" t="s">
        <v>141</v>
      </c>
      <c r="AER1" s="68" t="s">
        <v>142</v>
      </c>
      <c r="AES1" s="68"/>
      <c r="AET1" s="68"/>
      <c r="AEU1" t="s">
        <v>141</v>
      </c>
      <c r="AEV1" s="68" t="s">
        <v>142</v>
      </c>
      <c r="AEW1" s="68"/>
      <c r="AEX1" s="68"/>
      <c r="AEY1" t="s">
        <v>141</v>
      </c>
      <c r="AEZ1" s="68" t="s">
        <v>142</v>
      </c>
      <c r="AFA1" s="68"/>
      <c r="AFB1" s="68"/>
      <c r="AFC1" t="s">
        <v>141</v>
      </c>
      <c r="AFD1" s="68" t="s">
        <v>142</v>
      </c>
      <c r="AFE1" s="68"/>
      <c r="AFF1" s="68"/>
      <c r="AFG1" t="s">
        <v>141</v>
      </c>
      <c r="AFH1" s="68" t="s">
        <v>142</v>
      </c>
      <c r="AFI1" s="68"/>
      <c r="AFJ1" s="68"/>
      <c r="AFK1" t="s">
        <v>141</v>
      </c>
      <c r="AFL1" s="68" t="s">
        <v>142</v>
      </c>
      <c r="AFM1" s="68"/>
      <c r="AFN1" s="68"/>
      <c r="AFO1" t="s">
        <v>141</v>
      </c>
      <c r="AFP1" s="68" t="s">
        <v>142</v>
      </c>
      <c r="AFQ1" s="68"/>
      <c r="AFR1" s="68"/>
      <c r="AFS1" t="s">
        <v>141</v>
      </c>
      <c r="AFT1" s="68" t="s">
        <v>142</v>
      </c>
      <c r="AFU1" s="68"/>
      <c r="AFV1" s="68"/>
      <c r="AFW1" t="s">
        <v>141</v>
      </c>
      <c r="AFX1" s="68" t="s">
        <v>142</v>
      </c>
      <c r="AFY1" s="68"/>
      <c r="AFZ1" s="68"/>
      <c r="AGA1" t="s">
        <v>141</v>
      </c>
      <c r="AGB1" s="68" t="s">
        <v>142</v>
      </c>
      <c r="AGC1" s="68"/>
      <c r="AGD1" s="68"/>
      <c r="AGE1" t="s">
        <v>141</v>
      </c>
      <c r="AGF1" s="68" t="s">
        <v>142</v>
      </c>
      <c r="AGG1" s="68"/>
      <c r="AGH1" s="68"/>
      <c r="AGI1" t="s">
        <v>141</v>
      </c>
      <c r="AGJ1" s="68" t="s">
        <v>142</v>
      </c>
      <c r="AGK1" s="68"/>
      <c r="AGL1" s="68"/>
      <c r="AGM1" t="s">
        <v>141</v>
      </c>
      <c r="AGN1" s="68" t="s">
        <v>142</v>
      </c>
      <c r="AGO1" s="68"/>
      <c r="AGP1" s="68"/>
      <c r="AGQ1" t="s">
        <v>141</v>
      </c>
      <c r="AGR1" s="68" t="s">
        <v>142</v>
      </c>
      <c r="AGS1" s="68"/>
      <c r="AGT1" s="68"/>
      <c r="AGU1" t="s">
        <v>141</v>
      </c>
      <c r="AGV1" s="68" t="s">
        <v>142</v>
      </c>
      <c r="AGW1" s="68"/>
      <c r="AGX1" s="68"/>
      <c r="AGY1" t="s">
        <v>141</v>
      </c>
      <c r="AGZ1" s="68" t="s">
        <v>142</v>
      </c>
      <c r="AHA1" s="68"/>
      <c r="AHB1" s="68"/>
      <c r="AHC1" t="s">
        <v>141</v>
      </c>
      <c r="AHD1" s="68" t="s">
        <v>142</v>
      </c>
      <c r="AHE1" s="68"/>
      <c r="AHF1" s="68"/>
      <c r="AHG1" t="s">
        <v>141</v>
      </c>
      <c r="AHH1" s="68" t="s">
        <v>142</v>
      </c>
      <c r="AHI1" s="68"/>
      <c r="AHJ1" s="68"/>
      <c r="AHK1" t="s">
        <v>141</v>
      </c>
      <c r="AHL1" s="68" t="s">
        <v>142</v>
      </c>
      <c r="AHM1" s="68"/>
      <c r="AHN1" s="68"/>
      <c r="AHO1" t="s">
        <v>141</v>
      </c>
      <c r="AHP1" s="68" t="s">
        <v>142</v>
      </c>
      <c r="AHQ1" s="68"/>
      <c r="AHR1" s="68"/>
      <c r="AHS1" t="s">
        <v>141</v>
      </c>
      <c r="AHT1" s="68" t="s">
        <v>142</v>
      </c>
      <c r="AHU1" s="68"/>
      <c r="AHV1" s="68"/>
      <c r="AHW1" t="s">
        <v>141</v>
      </c>
      <c r="AHX1" s="68" t="s">
        <v>142</v>
      </c>
      <c r="AHY1" s="68"/>
      <c r="AHZ1" s="68"/>
      <c r="AIA1" t="s">
        <v>141</v>
      </c>
      <c r="AIB1" s="68" t="s">
        <v>142</v>
      </c>
      <c r="AIC1" s="68"/>
      <c r="AID1" s="68"/>
      <c r="AIE1" t="s">
        <v>141</v>
      </c>
      <c r="AIF1" s="68" t="s">
        <v>142</v>
      </c>
      <c r="AIG1" s="68"/>
      <c r="AIH1" s="68"/>
      <c r="AII1" t="s">
        <v>141</v>
      </c>
      <c r="AIJ1" s="68" t="s">
        <v>142</v>
      </c>
      <c r="AIK1" s="68"/>
      <c r="AIL1" s="68"/>
      <c r="AIM1" t="s">
        <v>141</v>
      </c>
      <c r="AIN1" s="68" t="s">
        <v>142</v>
      </c>
      <c r="AIO1" s="68"/>
      <c r="AIP1" s="68"/>
      <c r="AIQ1" t="s">
        <v>141</v>
      </c>
      <c r="AIR1" s="68" t="s">
        <v>142</v>
      </c>
      <c r="AIS1" s="68"/>
      <c r="AIT1" s="68"/>
      <c r="AIU1" t="s">
        <v>141</v>
      </c>
      <c r="AIV1" s="68" t="s">
        <v>142</v>
      </c>
      <c r="AIW1" s="68"/>
      <c r="AIX1" s="68"/>
      <c r="AIY1" t="s">
        <v>141</v>
      </c>
      <c r="AIZ1" s="68" t="s">
        <v>142</v>
      </c>
      <c r="AJA1" s="68"/>
      <c r="AJB1" s="68"/>
      <c r="AJC1" t="s">
        <v>141</v>
      </c>
      <c r="AJD1" s="68" t="s">
        <v>142</v>
      </c>
      <c r="AJE1" s="68"/>
      <c r="AJF1" s="68"/>
      <c r="AJG1" t="s">
        <v>141</v>
      </c>
      <c r="AJH1" s="68" t="s">
        <v>142</v>
      </c>
      <c r="AJI1" s="68"/>
      <c r="AJJ1" s="68"/>
      <c r="AJK1" t="s">
        <v>141</v>
      </c>
      <c r="AJL1" s="68" t="s">
        <v>142</v>
      </c>
      <c r="AJM1" s="68"/>
      <c r="AJN1" s="68"/>
      <c r="AJO1" t="s">
        <v>141</v>
      </c>
      <c r="AJP1" s="68" t="s">
        <v>142</v>
      </c>
      <c r="AJQ1" s="68"/>
      <c r="AJR1" s="68"/>
      <c r="AJS1" t="s">
        <v>141</v>
      </c>
      <c r="AJT1" s="68" t="s">
        <v>142</v>
      </c>
      <c r="AJU1" s="68"/>
      <c r="AJV1" s="68"/>
      <c r="AJW1" t="s">
        <v>141</v>
      </c>
      <c r="AJX1" s="68" t="s">
        <v>142</v>
      </c>
      <c r="AJY1" s="68"/>
      <c r="AJZ1" s="68"/>
      <c r="AKA1" t="s">
        <v>141</v>
      </c>
      <c r="AKB1" s="68" t="s">
        <v>142</v>
      </c>
      <c r="AKC1" s="68"/>
      <c r="AKD1" s="68"/>
      <c r="AKE1" t="s">
        <v>141</v>
      </c>
      <c r="AKF1" s="68" t="s">
        <v>142</v>
      </c>
      <c r="AKG1" s="68"/>
      <c r="AKH1" s="68"/>
      <c r="AKI1" t="s">
        <v>141</v>
      </c>
      <c r="AKJ1" s="68" t="s">
        <v>142</v>
      </c>
      <c r="AKK1" s="68"/>
      <c r="AKL1" s="68"/>
      <c r="AKM1" t="s">
        <v>141</v>
      </c>
      <c r="AKN1" s="68" t="s">
        <v>142</v>
      </c>
      <c r="AKO1" s="68"/>
      <c r="AKP1" s="68"/>
      <c r="AKQ1" t="s">
        <v>141</v>
      </c>
      <c r="AKR1" s="68" t="s">
        <v>142</v>
      </c>
      <c r="AKS1" s="68"/>
      <c r="AKT1" s="68"/>
      <c r="AKU1" t="s">
        <v>141</v>
      </c>
      <c r="AKV1" s="68" t="s">
        <v>142</v>
      </c>
      <c r="AKW1" s="68"/>
      <c r="AKX1" s="68"/>
      <c r="AKY1" t="s">
        <v>141</v>
      </c>
      <c r="AKZ1" s="68" t="s">
        <v>142</v>
      </c>
      <c r="ALA1" s="68"/>
      <c r="ALB1" s="68"/>
      <c r="ALC1" t="s">
        <v>141</v>
      </c>
      <c r="ALD1" s="68" t="s">
        <v>142</v>
      </c>
      <c r="ALE1" s="68"/>
      <c r="ALF1" s="68"/>
      <c r="ALG1" t="s">
        <v>141</v>
      </c>
      <c r="ALH1" s="68" t="s">
        <v>142</v>
      </c>
      <c r="ALI1" s="68"/>
      <c r="ALJ1" s="68"/>
      <c r="ALK1" t="s">
        <v>141</v>
      </c>
      <c r="ALL1" s="68" t="s">
        <v>142</v>
      </c>
      <c r="ALM1" s="68"/>
      <c r="ALN1" s="68"/>
      <c r="ALO1" t="s">
        <v>141</v>
      </c>
      <c r="ALP1" s="68" t="s">
        <v>142</v>
      </c>
      <c r="ALQ1" s="68"/>
      <c r="ALR1" s="68"/>
      <c r="ALS1" t="s">
        <v>141</v>
      </c>
      <c r="ALT1" s="68" t="s">
        <v>142</v>
      </c>
      <c r="ALU1" s="68"/>
      <c r="ALV1" s="68"/>
      <c r="ALW1" t="s">
        <v>141</v>
      </c>
      <c r="ALX1" s="68" t="s">
        <v>142</v>
      </c>
      <c r="ALY1" s="68"/>
      <c r="ALZ1" s="68"/>
      <c r="AMA1" t="s">
        <v>141</v>
      </c>
      <c r="AMB1" s="68" t="s">
        <v>142</v>
      </c>
      <c r="AMC1" s="68"/>
      <c r="AMD1" s="68"/>
      <c r="AME1" t="s">
        <v>141</v>
      </c>
      <c r="AMF1" s="68" t="s">
        <v>142</v>
      </c>
      <c r="AMG1" s="68"/>
      <c r="AMH1" s="68"/>
      <c r="AMI1" t="s">
        <v>141</v>
      </c>
      <c r="AMJ1" s="68" t="s">
        <v>142</v>
      </c>
      <c r="AMK1" s="68"/>
      <c r="AML1" s="68"/>
      <c r="AMM1" t="s">
        <v>141</v>
      </c>
      <c r="AMN1" s="68" t="s">
        <v>142</v>
      </c>
      <c r="AMO1" s="68"/>
      <c r="AMP1" s="68"/>
      <c r="AMQ1" t="s">
        <v>141</v>
      </c>
      <c r="AMR1" s="68" t="s">
        <v>142</v>
      </c>
      <c r="AMS1" s="68"/>
      <c r="AMT1" s="68"/>
      <c r="AMU1" t="s">
        <v>141</v>
      </c>
      <c r="AMV1" s="68" t="s">
        <v>142</v>
      </c>
      <c r="AMW1" s="68"/>
      <c r="AMX1" s="68"/>
      <c r="AMY1" t="s">
        <v>141</v>
      </c>
      <c r="AMZ1" s="68" t="s">
        <v>142</v>
      </c>
      <c r="ANA1" s="68"/>
      <c r="ANB1" s="68"/>
      <c r="ANC1" t="s">
        <v>141</v>
      </c>
      <c r="AND1" s="68" t="s">
        <v>142</v>
      </c>
      <c r="ANE1" s="68"/>
      <c r="ANF1" s="68"/>
      <c r="ANG1" t="s">
        <v>141</v>
      </c>
      <c r="ANH1" s="68" t="s">
        <v>142</v>
      </c>
      <c r="ANI1" s="68"/>
      <c r="ANJ1" s="68"/>
      <c r="ANK1" t="s">
        <v>141</v>
      </c>
      <c r="ANL1" s="68" t="s">
        <v>142</v>
      </c>
      <c r="ANM1" s="68"/>
      <c r="ANN1" s="68"/>
      <c r="ANO1" t="s">
        <v>141</v>
      </c>
      <c r="ANP1" s="68" t="s">
        <v>142</v>
      </c>
      <c r="ANQ1" s="68"/>
      <c r="ANR1" s="68"/>
      <c r="ANS1" t="s">
        <v>141</v>
      </c>
      <c r="ANT1" s="68" t="s">
        <v>142</v>
      </c>
      <c r="ANU1" s="68"/>
      <c r="ANV1" s="68"/>
      <c r="ANW1" t="s">
        <v>141</v>
      </c>
      <c r="ANX1" s="68" t="s">
        <v>142</v>
      </c>
      <c r="ANY1" s="68"/>
      <c r="ANZ1" s="68"/>
      <c r="AOA1" t="s">
        <v>141</v>
      </c>
      <c r="AOB1" s="68" t="s">
        <v>142</v>
      </c>
      <c r="AOC1" s="68"/>
      <c r="AOD1" s="68"/>
      <c r="AOE1" t="s">
        <v>141</v>
      </c>
      <c r="AOF1" s="68" t="s">
        <v>142</v>
      </c>
      <c r="AOG1" s="68"/>
      <c r="AOH1" s="68"/>
      <c r="AOI1" t="s">
        <v>141</v>
      </c>
      <c r="AOJ1" s="68" t="s">
        <v>142</v>
      </c>
      <c r="AOK1" s="68"/>
      <c r="AOL1" s="68"/>
      <c r="AOM1" t="s">
        <v>141</v>
      </c>
      <c r="AON1" s="68" t="s">
        <v>142</v>
      </c>
      <c r="AOO1" s="68"/>
      <c r="AOP1" s="68"/>
      <c r="AOQ1" t="s">
        <v>141</v>
      </c>
      <c r="AOR1" s="68" t="s">
        <v>142</v>
      </c>
      <c r="AOS1" s="68"/>
      <c r="AOT1" s="68"/>
      <c r="AOU1" t="s">
        <v>141</v>
      </c>
      <c r="AOV1" s="68" t="s">
        <v>142</v>
      </c>
      <c r="AOW1" s="68"/>
      <c r="AOX1" s="68"/>
      <c r="AOY1" t="s">
        <v>141</v>
      </c>
      <c r="AOZ1" s="68" t="s">
        <v>142</v>
      </c>
      <c r="APA1" s="68"/>
      <c r="APB1" s="68"/>
      <c r="APC1" t="s">
        <v>141</v>
      </c>
      <c r="APD1" s="68" t="s">
        <v>142</v>
      </c>
      <c r="APE1" s="68"/>
      <c r="APF1" s="68"/>
      <c r="APG1" t="s">
        <v>141</v>
      </c>
      <c r="APH1" s="68" t="s">
        <v>142</v>
      </c>
      <c r="API1" s="68"/>
      <c r="APJ1" s="68"/>
      <c r="APK1" t="s">
        <v>141</v>
      </c>
      <c r="APL1" s="68" t="s">
        <v>142</v>
      </c>
      <c r="APM1" s="68"/>
      <c r="APN1" s="68"/>
      <c r="APO1" t="s">
        <v>141</v>
      </c>
      <c r="APP1" s="68" t="s">
        <v>142</v>
      </c>
      <c r="APQ1" s="68"/>
      <c r="APR1" s="68"/>
      <c r="APS1" t="s">
        <v>141</v>
      </c>
      <c r="APT1" s="68" t="s">
        <v>142</v>
      </c>
      <c r="APU1" s="68"/>
      <c r="APV1" s="68"/>
      <c r="APW1" t="s">
        <v>141</v>
      </c>
      <c r="APX1" s="68" t="s">
        <v>142</v>
      </c>
      <c r="APY1" s="68"/>
      <c r="APZ1" s="68"/>
      <c r="AQA1" t="s">
        <v>141</v>
      </c>
      <c r="AQB1" s="68" t="s">
        <v>142</v>
      </c>
      <c r="AQC1" s="68"/>
      <c r="AQD1" s="68"/>
      <c r="AQE1" t="s">
        <v>141</v>
      </c>
      <c r="AQF1" s="68" t="s">
        <v>142</v>
      </c>
      <c r="AQG1" s="68"/>
      <c r="AQH1" s="68"/>
      <c r="AQI1" t="s">
        <v>141</v>
      </c>
      <c r="AQJ1" s="68" t="s">
        <v>142</v>
      </c>
      <c r="AQK1" s="68"/>
      <c r="AQL1" s="68"/>
      <c r="AQM1" t="s">
        <v>141</v>
      </c>
      <c r="AQN1" s="68" t="s">
        <v>142</v>
      </c>
      <c r="AQO1" s="68"/>
      <c r="AQP1" s="68"/>
      <c r="AQQ1" t="s">
        <v>141</v>
      </c>
      <c r="AQR1" s="68" t="s">
        <v>142</v>
      </c>
      <c r="AQS1" s="68"/>
      <c r="AQT1" s="68"/>
      <c r="AQU1" t="s">
        <v>141</v>
      </c>
      <c r="AQV1" s="68" t="s">
        <v>142</v>
      </c>
      <c r="AQW1" s="68"/>
      <c r="AQX1" s="68"/>
      <c r="AQY1" t="s">
        <v>141</v>
      </c>
      <c r="AQZ1" s="68" t="s">
        <v>142</v>
      </c>
      <c r="ARA1" s="68"/>
      <c r="ARB1" s="68"/>
      <c r="ARC1" t="s">
        <v>141</v>
      </c>
      <c r="ARD1" s="68" t="s">
        <v>142</v>
      </c>
      <c r="ARE1" s="68"/>
      <c r="ARF1" s="68"/>
      <c r="ARG1" t="s">
        <v>141</v>
      </c>
      <c r="ARH1" s="68" t="s">
        <v>142</v>
      </c>
      <c r="ARI1" s="68"/>
      <c r="ARJ1" s="68"/>
      <c r="ARK1" t="s">
        <v>141</v>
      </c>
      <c r="ARL1" s="68" t="s">
        <v>142</v>
      </c>
      <c r="ARM1" s="68"/>
      <c r="ARN1" s="68"/>
      <c r="ARO1" t="s">
        <v>141</v>
      </c>
      <c r="ARP1" s="68" t="s">
        <v>142</v>
      </c>
      <c r="ARQ1" s="68"/>
      <c r="ARR1" s="68"/>
      <c r="ARS1" t="s">
        <v>141</v>
      </c>
      <c r="ART1" s="68" t="s">
        <v>142</v>
      </c>
      <c r="ARU1" s="68"/>
      <c r="ARV1" s="68"/>
      <c r="ARW1" t="s">
        <v>141</v>
      </c>
      <c r="ARX1" s="68" t="s">
        <v>142</v>
      </c>
      <c r="ARY1" s="68"/>
      <c r="ARZ1" s="68"/>
      <c r="ASA1" t="s">
        <v>141</v>
      </c>
      <c r="ASB1" s="68" t="s">
        <v>142</v>
      </c>
      <c r="ASC1" s="68"/>
      <c r="ASD1" s="68"/>
      <c r="ASE1" t="s">
        <v>141</v>
      </c>
      <c r="ASF1" s="68" t="s">
        <v>142</v>
      </c>
      <c r="ASG1" s="68"/>
      <c r="ASH1" s="68"/>
      <c r="ASI1" t="s">
        <v>141</v>
      </c>
      <c r="ASJ1" s="68" t="s">
        <v>142</v>
      </c>
      <c r="ASK1" s="68"/>
      <c r="ASL1" s="68"/>
      <c r="ASM1" t="s">
        <v>141</v>
      </c>
      <c r="ASN1" s="68" t="s">
        <v>142</v>
      </c>
      <c r="ASO1" s="68"/>
      <c r="ASP1" s="68"/>
      <c r="ASQ1" t="s">
        <v>141</v>
      </c>
      <c r="ASR1" s="68" t="s">
        <v>142</v>
      </c>
      <c r="ASS1" s="68"/>
      <c r="AST1" s="68"/>
      <c r="ASU1" t="s">
        <v>141</v>
      </c>
      <c r="ASV1" s="68" t="s">
        <v>142</v>
      </c>
      <c r="ASW1" s="68"/>
      <c r="ASX1" s="68"/>
      <c r="ASY1" t="s">
        <v>141</v>
      </c>
      <c r="ASZ1" s="68" t="s">
        <v>142</v>
      </c>
      <c r="ATA1" s="68"/>
      <c r="ATB1" s="68"/>
      <c r="ATC1" t="s">
        <v>141</v>
      </c>
      <c r="ATD1" s="68" t="s">
        <v>142</v>
      </c>
      <c r="ATE1" s="68"/>
      <c r="ATF1" s="68"/>
      <c r="ATG1" t="s">
        <v>141</v>
      </c>
      <c r="ATH1" s="68" t="s">
        <v>142</v>
      </c>
      <c r="ATI1" s="68"/>
      <c r="ATJ1" s="68"/>
      <c r="ATK1" t="s">
        <v>141</v>
      </c>
      <c r="ATL1" s="68" t="s">
        <v>142</v>
      </c>
      <c r="ATM1" s="68"/>
      <c r="ATN1" s="68"/>
      <c r="ATO1" t="s">
        <v>141</v>
      </c>
      <c r="ATP1" s="68" t="s">
        <v>142</v>
      </c>
      <c r="ATQ1" s="68"/>
      <c r="ATR1" s="68"/>
      <c r="ATS1" t="s">
        <v>141</v>
      </c>
      <c r="ATT1" s="68" t="s">
        <v>142</v>
      </c>
      <c r="ATU1" s="68"/>
      <c r="ATV1" s="68"/>
      <c r="ATW1" t="s">
        <v>141</v>
      </c>
      <c r="ATX1" s="68" t="s">
        <v>142</v>
      </c>
      <c r="ATY1" s="68"/>
      <c r="ATZ1" s="68"/>
      <c r="AUA1" t="s">
        <v>141</v>
      </c>
      <c r="AUB1" s="68" t="s">
        <v>142</v>
      </c>
      <c r="AUC1" s="68"/>
      <c r="AUD1" s="68"/>
      <c r="AUE1" t="s">
        <v>141</v>
      </c>
      <c r="AUF1" s="68" t="s">
        <v>142</v>
      </c>
      <c r="AUG1" s="68"/>
      <c r="AUH1" s="68"/>
      <c r="AUI1" t="s">
        <v>141</v>
      </c>
      <c r="AUJ1" s="68" t="s">
        <v>142</v>
      </c>
      <c r="AUK1" s="68"/>
      <c r="AUL1" s="68"/>
      <c r="AUM1" t="s">
        <v>141</v>
      </c>
      <c r="AUN1" s="68" t="s">
        <v>142</v>
      </c>
      <c r="AUO1" s="68"/>
      <c r="AUP1" s="68"/>
      <c r="AUQ1" t="s">
        <v>141</v>
      </c>
      <c r="AUR1" s="68" t="s">
        <v>142</v>
      </c>
      <c r="AUS1" s="68"/>
      <c r="AUT1" s="68"/>
      <c r="AUU1" t="s">
        <v>141</v>
      </c>
      <c r="AUV1" s="68" t="s">
        <v>142</v>
      </c>
      <c r="AUW1" s="68"/>
      <c r="AUX1" s="68"/>
      <c r="AUY1" t="s">
        <v>141</v>
      </c>
      <c r="AUZ1" s="68" t="s">
        <v>142</v>
      </c>
      <c r="AVA1" s="68"/>
      <c r="AVB1" s="68"/>
      <c r="AVC1" t="s">
        <v>141</v>
      </c>
      <c r="AVD1" s="68" t="s">
        <v>142</v>
      </c>
      <c r="AVE1" s="68"/>
      <c r="AVF1" s="68"/>
      <c r="AVG1" t="s">
        <v>141</v>
      </c>
      <c r="AVH1" s="68" t="s">
        <v>142</v>
      </c>
      <c r="AVI1" s="68"/>
      <c r="AVJ1" s="68"/>
      <c r="AVK1" t="s">
        <v>141</v>
      </c>
      <c r="AVL1" s="68" t="s">
        <v>142</v>
      </c>
      <c r="AVM1" s="68"/>
      <c r="AVN1" s="68"/>
      <c r="AVO1" t="s">
        <v>141</v>
      </c>
      <c r="AVP1" s="68" t="s">
        <v>142</v>
      </c>
      <c r="AVQ1" s="68"/>
      <c r="AVR1" s="68"/>
      <c r="AVS1" t="s">
        <v>141</v>
      </c>
      <c r="AVT1" s="68" t="s">
        <v>142</v>
      </c>
      <c r="AVU1" s="68"/>
      <c r="AVV1" s="68"/>
      <c r="AVW1" t="s">
        <v>141</v>
      </c>
      <c r="AVX1" s="68" t="s">
        <v>142</v>
      </c>
      <c r="AVY1" s="68"/>
      <c r="AVZ1" s="68"/>
      <c r="AWA1" t="s">
        <v>141</v>
      </c>
      <c r="AWB1" s="68" t="s">
        <v>142</v>
      </c>
      <c r="AWC1" s="68"/>
      <c r="AWD1" s="68"/>
      <c r="AWE1" t="s">
        <v>141</v>
      </c>
      <c r="AWF1" s="68" t="s">
        <v>142</v>
      </c>
      <c r="AWG1" s="68"/>
      <c r="AWH1" s="68"/>
      <c r="AWI1" t="s">
        <v>141</v>
      </c>
      <c r="AWJ1" s="68" t="s">
        <v>142</v>
      </c>
      <c r="AWK1" s="68"/>
      <c r="AWL1" s="68"/>
      <c r="AWM1" t="s">
        <v>141</v>
      </c>
      <c r="AWN1" s="68" t="s">
        <v>142</v>
      </c>
      <c r="AWO1" s="68"/>
      <c r="AWP1" s="68"/>
      <c r="AWQ1" t="s">
        <v>141</v>
      </c>
      <c r="AWR1" s="68" t="s">
        <v>142</v>
      </c>
      <c r="AWS1" s="68"/>
      <c r="AWT1" s="68"/>
      <c r="AWU1" t="s">
        <v>141</v>
      </c>
      <c r="AWV1" s="68" t="s">
        <v>142</v>
      </c>
      <c r="AWW1" s="68"/>
      <c r="AWX1" s="68"/>
      <c r="AWY1" t="s">
        <v>141</v>
      </c>
      <c r="AWZ1" s="68" t="s">
        <v>142</v>
      </c>
      <c r="AXA1" s="68"/>
      <c r="AXB1" s="68"/>
      <c r="AXC1" t="s">
        <v>141</v>
      </c>
      <c r="AXD1" s="68" t="s">
        <v>142</v>
      </c>
      <c r="AXE1" s="68"/>
      <c r="AXF1" s="68"/>
      <c r="AXG1" t="s">
        <v>141</v>
      </c>
      <c r="AXH1" s="68" t="s">
        <v>142</v>
      </c>
      <c r="AXI1" s="68"/>
      <c r="AXJ1" s="68"/>
      <c r="AXK1" t="s">
        <v>141</v>
      </c>
      <c r="AXL1" s="68" t="s">
        <v>142</v>
      </c>
      <c r="AXM1" s="68"/>
      <c r="AXN1" s="68"/>
      <c r="AXO1" t="s">
        <v>141</v>
      </c>
      <c r="AXP1" s="68" t="s">
        <v>142</v>
      </c>
      <c r="AXQ1" s="68"/>
      <c r="AXR1" s="68"/>
      <c r="AXS1" t="s">
        <v>141</v>
      </c>
      <c r="AXT1" s="68" t="s">
        <v>142</v>
      </c>
      <c r="AXU1" s="68"/>
      <c r="AXV1" s="68"/>
      <c r="AXW1" t="s">
        <v>141</v>
      </c>
      <c r="AXX1" s="68" t="s">
        <v>142</v>
      </c>
      <c r="AXY1" s="68"/>
      <c r="AXZ1" s="68"/>
      <c r="AYA1" t="s">
        <v>141</v>
      </c>
      <c r="AYB1" s="68" t="s">
        <v>142</v>
      </c>
      <c r="AYC1" s="68"/>
      <c r="AYD1" s="68"/>
      <c r="AYE1" t="s">
        <v>141</v>
      </c>
      <c r="AYF1" s="68" t="s">
        <v>142</v>
      </c>
      <c r="AYG1" s="68"/>
      <c r="AYH1" s="68"/>
      <c r="AYI1" t="s">
        <v>141</v>
      </c>
      <c r="AYJ1" s="68" t="s">
        <v>142</v>
      </c>
      <c r="AYK1" s="68"/>
      <c r="AYL1" s="68"/>
      <c r="AYM1" t="s">
        <v>141</v>
      </c>
      <c r="AYN1" s="68" t="s">
        <v>142</v>
      </c>
      <c r="AYO1" s="68"/>
      <c r="AYP1" s="68"/>
      <c r="AYQ1" t="s">
        <v>141</v>
      </c>
      <c r="AYR1" s="68" t="s">
        <v>142</v>
      </c>
      <c r="AYS1" s="68"/>
      <c r="AYT1" s="68"/>
      <c r="AYU1" t="s">
        <v>141</v>
      </c>
      <c r="AYV1" s="68" t="s">
        <v>142</v>
      </c>
      <c r="AYW1" s="68"/>
      <c r="AYX1" s="68"/>
      <c r="AYY1" t="s">
        <v>141</v>
      </c>
      <c r="AYZ1" s="68" t="s">
        <v>142</v>
      </c>
      <c r="AZA1" s="68"/>
      <c r="AZB1" s="68"/>
      <c r="AZC1" t="s">
        <v>141</v>
      </c>
      <c r="AZD1" s="68" t="s">
        <v>142</v>
      </c>
      <c r="AZE1" s="68"/>
      <c r="AZF1" s="68"/>
      <c r="AZG1" t="s">
        <v>141</v>
      </c>
      <c r="AZH1" s="68" t="s">
        <v>142</v>
      </c>
      <c r="AZI1" s="68"/>
      <c r="AZJ1" s="68"/>
      <c r="AZK1" t="s">
        <v>141</v>
      </c>
      <c r="AZL1" s="68" t="s">
        <v>142</v>
      </c>
      <c r="AZM1" s="68"/>
      <c r="AZN1" s="68"/>
      <c r="AZO1" t="s">
        <v>141</v>
      </c>
      <c r="AZP1" s="68" t="s">
        <v>142</v>
      </c>
      <c r="AZQ1" s="68"/>
      <c r="AZR1" s="68"/>
      <c r="AZS1" t="s">
        <v>141</v>
      </c>
      <c r="AZT1" s="68" t="s">
        <v>142</v>
      </c>
      <c r="AZU1" s="68"/>
      <c r="AZV1" s="68"/>
      <c r="AZW1" t="s">
        <v>141</v>
      </c>
      <c r="AZX1" s="68" t="s">
        <v>142</v>
      </c>
      <c r="AZY1" s="68"/>
      <c r="AZZ1" s="68"/>
      <c r="BAA1" t="s">
        <v>141</v>
      </c>
      <c r="BAB1" s="68" t="s">
        <v>142</v>
      </c>
      <c r="BAC1" s="68"/>
      <c r="BAD1" s="68"/>
      <c r="BAE1" t="s">
        <v>141</v>
      </c>
      <c r="BAF1" s="68" t="s">
        <v>142</v>
      </c>
      <c r="BAG1" s="68"/>
      <c r="BAH1" s="68"/>
      <c r="BAI1" t="s">
        <v>141</v>
      </c>
      <c r="BAJ1" s="68" t="s">
        <v>142</v>
      </c>
      <c r="BAK1" s="68"/>
      <c r="BAL1" s="68"/>
      <c r="BAM1" t="s">
        <v>141</v>
      </c>
      <c r="BAN1" s="68" t="s">
        <v>142</v>
      </c>
      <c r="BAO1" s="68"/>
      <c r="BAP1" s="68"/>
      <c r="BAQ1" t="s">
        <v>141</v>
      </c>
      <c r="BAR1" s="68" t="s">
        <v>142</v>
      </c>
      <c r="BAS1" s="68"/>
      <c r="BAT1" s="68"/>
      <c r="BAU1" t="s">
        <v>141</v>
      </c>
      <c r="BAV1" s="68" t="s">
        <v>142</v>
      </c>
      <c r="BAW1" s="68"/>
      <c r="BAX1" s="68"/>
      <c r="BAY1" t="s">
        <v>141</v>
      </c>
      <c r="BAZ1" s="68" t="s">
        <v>142</v>
      </c>
      <c r="BBA1" s="68"/>
      <c r="BBB1" s="68"/>
      <c r="BBC1" t="s">
        <v>141</v>
      </c>
      <c r="BBD1" s="68" t="s">
        <v>142</v>
      </c>
      <c r="BBE1" s="68"/>
      <c r="BBF1" s="68"/>
      <c r="BBG1" t="s">
        <v>141</v>
      </c>
      <c r="BBH1" s="68" t="s">
        <v>142</v>
      </c>
      <c r="BBI1" s="68"/>
      <c r="BBJ1" s="68"/>
      <c r="BBK1" t="s">
        <v>141</v>
      </c>
      <c r="BBL1" s="68" t="s">
        <v>142</v>
      </c>
      <c r="BBM1" s="68"/>
      <c r="BBN1" s="68"/>
      <c r="BBO1" t="s">
        <v>141</v>
      </c>
      <c r="BBP1" s="68" t="s">
        <v>142</v>
      </c>
      <c r="BBQ1" s="68"/>
      <c r="BBR1" s="68"/>
      <c r="BBS1" t="s">
        <v>141</v>
      </c>
      <c r="BBT1" s="68" t="s">
        <v>142</v>
      </c>
      <c r="BBU1" s="68"/>
      <c r="BBV1" s="68"/>
      <c r="BBW1" t="s">
        <v>141</v>
      </c>
      <c r="BBX1" s="68" t="s">
        <v>142</v>
      </c>
      <c r="BBY1" s="68"/>
      <c r="BBZ1" s="68"/>
      <c r="BCA1" t="s">
        <v>141</v>
      </c>
      <c r="BCB1" s="68" t="s">
        <v>142</v>
      </c>
      <c r="BCC1" s="68"/>
      <c r="BCD1" s="68"/>
      <c r="BCE1" t="s">
        <v>141</v>
      </c>
      <c r="BCF1" s="68" t="s">
        <v>142</v>
      </c>
      <c r="BCG1" s="68"/>
      <c r="BCH1" s="68"/>
      <c r="BCI1" t="s">
        <v>141</v>
      </c>
      <c r="BCJ1" s="68" t="s">
        <v>142</v>
      </c>
      <c r="BCK1" s="68"/>
      <c r="BCL1" s="68"/>
      <c r="BCM1" t="s">
        <v>141</v>
      </c>
      <c r="BCN1" s="68" t="s">
        <v>142</v>
      </c>
      <c r="BCO1" s="68"/>
      <c r="BCP1" s="68"/>
      <c r="BCQ1" t="s">
        <v>141</v>
      </c>
      <c r="BCR1" s="68" t="s">
        <v>142</v>
      </c>
      <c r="BCS1" s="68"/>
      <c r="BCT1" s="68"/>
      <c r="BCU1" t="s">
        <v>141</v>
      </c>
      <c r="BCV1" s="68" t="s">
        <v>142</v>
      </c>
      <c r="BCW1" s="68"/>
      <c r="BCX1" s="68"/>
      <c r="BCY1" t="s">
        <v>141</v>
      </c>
      <c r="BCZ1" s="68" t="s">
        <v>142</v>
      </c>
      <c r="BDA1" s="68"/>
      <c r="BDB1" s="68"/>
      <c r="BDC1" t="s">
        <v>141</v>
      </c>
      <c r="BDD1" s="68" t="s">
        <v>142</v>
      </c>
      <c r="BDE1" s="68"/>
      <c r="BDF1" s="68"/>
      <c r="BDG1" t="s">
        <v>141</v>
      </c>
      <c r="BDH1" s="68" t="s">
        <v>142</v>
      </c>
      <c r="BDI1" s="68"/>
      <c r="BDJ1" s="68"/>
      <c r="BDK1" t="s">
        <v>141</v>
      </c>
      <c r="BDL1" s="68" t="s">
        <v>142</v>
      </c>
      <c r="BDM1" s="68"/>
      <c r="BDN1" s="68"/>
      <c r="BDO1" t="s">
        <v>141</v>
      </c>
      <c r="BDP1" s="68" t="s">
        <v>142</v>
      </c>
      <c r="BDQ1" s="68"/>
      <c r="BDR1" s="68"/>
      <c r="BDS1" t="s">
        <v>141</v>
      </c>
      <c r="BDT1" s="68" t="s">
        <v>142</v>
      </c>
      <c r="BDU1" s="68"/>
      <c r="BDV1" s="68"/>
      <c r="BDW1" t="s">
        <v>141</v>
      </c>
      <c r="BDX1" s="68" t="s">
        <v>142</v>
      </c>
      <c r="BDY1" s="68"/>
      <c r="BDZ1" s="68"/>
      <c r="BEA1" t="s">
        <v>141</v>
      </c>
      <c r="BEB1" s="68" t="s">
        <v>142</v>
      </c>
      <c r="BEC1" s="68"/>
      <c r="BED1" s="68"/>
      <c r="BEE1" t="s">
        <v>141</v>
      </c>
      <c r="BEF1" s="68" t="s">
        <v>142</v>
      </c>
      <c r="BEG1" s="68"/>
      <c r="BEH1" s="68"/>
      <c r="BEI1" t="s">
        <v>141</v>
      </c>
      <c r="BEJ1" s="68" t="s">
        <v>142</v>
      </c>
      <c r="BEK1" s="68"/>
      <c r="BEL1" s="68"/>
      <c r="BEM1" t="s">
        <v>141</v>
      </c>
      <c r="BEN1" s="68" t="s">
        <v>142</v>
      </c>
      <c r="BEO1" s="68"/>
      <c r="BEP1" s="68"/>
      <c r="BEQ1" t="s">
        <v>141</v>
      </c>
      <c r="BER1" s="68" t="s">
        <v>142</v>
      </c>
      <c r="BES1" s="68"/>
      <c r="BET1" s="68"/>
      <c r="BEU1" t="s">
        <v>141</v>
      </c>
      <c r="BEV1" s="68" t="s">
        <v>142</v>
      </c>
      <c r="BEW1" s="68"/>
      <c r="BEX1" s="68"/>
      <c r="BEY1" t="s">
        <v>141</v>
      </c>
      <c r="BEZ1" s="68" t="s">
        <v>142</v>
      </c>
      <c r="BFA1" s="68"/>
      <c r="BFB1" s="68"/>
      <c r="BFC1" t="s">
        <v>141</v>
      </c>
      <c r="BFD1" s="68" t="s">
        <v>142</v>
      </c>
      <c r="BFE1" s="68"/>
      <c r="BFF1" s="68"/>
      <c r="BFG1" t="s">
        <v>141</v>
      </c>
      <c r="BFH1" s="68" t="s">
        <v>142</v>
      </c>
      <c r="BFI1" s="68"/>
      <c r="BFJ1" s="68"/>
      <c r="BFK1" t="s">
        <v>141</v>
      </c>
      <c r="BFL1" s="68" t="s">
        <v>142</v>
      </c>
      <c r="BFM1" s="68"/>
      <c r="BFN1" s="68"/>
      <c r="BFO1" t="s">
        <v>141</v>
      </c>
      <c r="BFP1" s="68" t="s">
        <v>142</v>
      </c>
      <c r="BFQ1" s="68"/>
      <c r="BFR1" s="68"/>
      <c r="BFS1" t="s">
        <v>141</v>
      </c>
      <c r="BFT1" s="68" t="s">
        <v>142</v>
      </c>
      <c r="BFU1" s="68"/>
      <c r="BFV1" s="68"/>
      <c r="BFW1" t="s">
        <v>141</v>
      </c>
      <c r="BFX1" s="68" t="s">
        <v>142</v>
      </c>
      <c r="BFY1" s="68"/>
      <c r="BFZ1" s="68"/>
      <c r="BGA1" t="s">
        <v>141</v>
      </c>
      <c r="BGB1" s="68" t="s">
        <v>142</v>
      </c>
      <c r="BGC1" s="68"/>
      <c r="BGD1" s="68"/>
      <c r="BGE1" t="s">
        <v>141</v>
      </c>
      <c r="BGF1" s="68" t="s">
        <v>142</v>
      </c>
      <c r="BGG1" s="68"/>
      <c r="BGH1" s="68"/>
      <c r="BGI1" t="s">
        <v>141</v>
      </c>
      <c r="BGJ1" s="68" t="s">
        <v>142</v>
      </c>
      <c r="BGK1" s="68"/>
      <c r="BGL1" s="68"/>
      <c r="BGM1" t="s">
        <v>141</v>
      </c>
      <c r="BGN1" s="68" t="s">
        <v>142</v>
      </c>
      <c r="BGO1" s="68"/>
      <c r="BGP1" s="68"/>
      <c r="BGQ1" t="s">
        <v>141</v>
      </c>
      <c r="BGR1" s="68" t="s">
        <v>142</v>
      </c>
      <c r="BGS1" s="68"/>
      <c r="BGT1" s="68"/>
      <c r="BGU1" t="s">
        <v>141</v>
      </c>
      <c r="BGV1" s="68" t="s">
        <v>142</v>
      </c>
      <c r="BGW1" s="68"/>
      <c r="BGX1" s="68"/>
      <c r="BGY1" t="s">
        <v>141</v>
      </c>
      <c r="BGZ1" s="68" t="s">
        <v>142</v>
      </c>
      <c r="BHA1" s="68"/>
      <c r="BHB1" s="68"/>
      <c r="BHC1" t="s">
        <v>141</v>
      </c>
      <c r="BHD1" s="68" t="s">
        <v>142</v>
      </c>
      <c r="BHE1" s="68"/>
      <c r="BHF1" s="68"/>
      <c r="BHG1" t="s">
        <v>141</v>
      </c>
      <c r="BHH1" s="68" t="s">
        <v>142</v>
      </c>
      <c r="BHI1" s="68"/>
      <c r="BHJ1" s="68"/>
      <c r="BHK1" t="s">
        <v>141</v>
      </c>
      <c r="BHL1" s="68" t="s">
        <v>142</v>
      </c>
      <c r="BHM1" s="68"/>
      <c r="BHN1" s="68"/>
      <c r="BHO1" t="s">
        <v>141</v>
      </c>
      <c r="BHP1" s="68" t="s">
        <v>142</v>
      </c>
      <c r="BHQ1" s="68"/>
      <c r="BHR1" s="68"/>
      <c r="BHS1" t="s">
        <v>141</v>
      </c>
      <c r="BHT1" s="68" t="s">
        <v>142</v>
      </c>
      <c r="BHU1" s="68"/>
      <c r="BHV1" s="68"/>
      <c r="BHW1" t="s">
        <v>141</v>
      </c>
      <c r="BHX1" s="68" t="s">
        <v>142</v>
      </c>
      <c r="BHY1" s="68"/>
      <c r="BHZ1" s="68"/>
      <c r="BIA1" t="s">
        <v>141</v>
      </c>
      <c r="BIB1" s="68" t="s">
        <v>142</v>
      </c>
      <c r="BIC1" s="68"/>
      <c r="BID1" s="68"/>
      <c r="BIE1" t="s">
        <v>141</v>
      </c>
      <c r="BIF1" s="68" t="s">
        <v>142</v>
      </c>
      <c r="BIG1" s="68"/>
      <c r="BIH1" s="68"/>
      <c r="BII1" t="s">
        <v>141</v>
      </c>
      <c r="BIJ1" s="68" t="s">
        <v>142</v>
      </c>
      <c r="BIK1" s="68"/>
      <c r="BIL1" s="68"/>
      <c r="BIM1" t="s">
        <v>141</v>
      </c>
      <c r="BIN1" s="68" t="s">
        <v>142</v>
      </c>
      <c r="BIO1" s="68"/>
      <c r="BIP1" s="68"/>
      <c r="BIQ1" t="s">
        <v>141</v>
      </c>
      <c r="BIR1" s="68" t="s">
        <v>142</v>
      </c>
      <c r="BIS1" s="68"/>
      <c r="BIT1" s="68"/>
      <c r="BIU1" t="s">
        <v>141</v>
      </c>
      <c r="BIV1" s="68" t="s">
        <v>142</v>
      </c>
      <c r="BIW1" s="68"/>
      <c r="BIX1" s="68"/>
      <c r="BIY1" t="s">
        <v>141</v>
      </c>
      <c r="BIZ1" s="68" t="s">
        <v>142</v>
      </c>
      <c r="BJA1" s="68"/>
      <c r="BJB1" s="68"/>
      <c r="BJC1" t="s">
        <v>141</v>
      </c>
      <c r="BJD1" s="68" t="s">
        <v>142</v>
      </c>
      <c r="BJE1" s="68"/>
      <c r="BJF1" s="68"/>
      <c r="BJG1" t="s">
        <v>141</v>
      </c>
      <c r="BJH1" s="68" t="s">
        <v>142</v>
      </c>
      <c r="BJI1" s="68"/>
      <c r="BJJ1" s="68"/>
      <c r="BJK1" t="s">
        <v>141</v>
      </c>
      <c r="BJL1" s="68" t="s">
        <v>142</v>
      </c>
      <c r="BJM1" s="68"/>
      <c r="BJN1" s="68"/>
      <c r="BJO1" t="s">
        <v>141</v>
      </c>
      <c r="BJP1" s="68" t="s">
        <v>142</v>
      </c>
      <c r="BJQ1" s="68"/>
      <c r="BJR1" s="68"/>
      <c r="BJS1" t="s">
        <v>141</v>
      </c>
      <c r="BJT1" s="68" t="s">
        <v>142</v>
      </c>
      <c r="BJU1" s="68"/>
      <c r="BJV1" s="68"/>
      <c r="BJW1" t="s">
        <v>141</v>
      </c>
      <c r="BJX1" s="68" t="s">
        <v>142</v>
      </c>
      <c r="BJY1" s="68"/>
      <c r="BJZ1" s="68"/>
      <c r="BKA1" t="s">
        <v>141</v>
      </c>
      <c r="BKB1" s="68" t="s">
        <v>142</v>
      </c>
      <c r="BKC1" s="68"/>
      <c r="BKD1" s="68"/>
      <c r="BKE1" t="s">
        <v>141</v>
      </c>
      <c r="BKF1" s="68" t="s">
        <v>142</v>
      </c>
      <c r="BKG1" s="68"/>
      <c r="BKH1" s="68"/>
      <c r="BKI1" t="s">
        <v>141</v>
      </c>
      <c r="BKJ1" s="68" t="s">
        <v>142</v>
      </c>
      <c r="BKK1" s="68"/>
      <c r="BKL1" s="68"/>
      <c r="BKM1" t="s">
        <v>141</v>
      </c>
      <c r="BKN1" s="68" t="s">
        <v>142</v>
      </c>
      <c r="BKO1" s="68"/>
      <c r="BKP1" s="68"/>
      <c r="BKQ1" t="s">
        <v>141</v>
      </c>
      <c r="BKR1" s="68" t="s">
        <v>142</v>
      </c>
      <c r="BKS1" s="68"/>
      <c r="BKT1" s="68"/>
      <c r="BKU1" t="s">
        <v>141</v>
      </c>
      <c r="BKV1" s="68" t="s">
        <v>142</v>
      </c>
      <c r="BKW1" s="68"/>
      <c r="BKX1" s="68"/>
      <c r="BKY1" t="s">
        <v>141</v>
      </c>
      <c r="BKZ1" s="68" t="s">
        <v>142</v>
      </c>
      <c r="BLA1" s="68"/>
      <c r="BLB1" s="68"/>
      <c r="BLC1" t="s">
        <v>141</v>
      </c>
      <c r="BLD1" s="68" t="s">
        <v>142</v>
      </c>
      <c r="BLE1" s="68"/>
      <c r="BLF1" s="68"/>
      <c r="BLG1" t="s">
        <v>141</v>
      </c>
      <c r="BLH1" s="68" t="s">
        <v>142</v>
      </c>
      <c r="BLI1" s="68"/>
      <c r="BLJ1" s="68"/>
      <c r="BLK1" t="s">
        <v>141</v>
      </c>
      <c r="BLL1" s="68" t="s">
        <v>142</v>
      </c>
      <c r="BLM1" s="68"/>
      <c r="BLN1" s="68"/>
      <c r="BLO1" t="s">
        <v>141</v>
      </c>
      <c r="BLP1" s="68" t="s">
        <v>142</v>
      </c>
      <c r="BLQ1" s="68"/>
      <c r="BLR1" s="68"/>
      <c r="BLS1" t="s">
        <v>141</v>
      </c>
      <c r="BLT1" s="68" t="s">
        <v>142</v>
      </c>
      <c r="BLU1" s="68"/>
      <c r="BLV1" s="68"/>
      <c r="BLW1" t="s">
        <v>141</v>
      </c>
      <c r="BLX1" s="68" t="s">
        <v>142</v>
      </c>
      <c r="BLY1" s="68"/>
      <c r="BLZ1" s="68"/>
      <c r="BMA1" t="s">
        <v>141</v>
      </c>
      <c r="BMB1" s="68" t="s">
        <v>142</v>
      </c>
      <c r="BMC1" s="68"/>
      <c r="BMD1" s="68"/>
      <c r="BME1" t="s">
        <v>141</v>
      </c>
      <c r="BMF1" s="68" t="s">
        <v>142</v>
      </c>
      <c r="BMG1" s="68"/>
      <c r="BMH1" s="68"/>
      <c r="BMI1" t="s">
        <v>141</v>
      </c>
      <c r="BMJ1" s="68" t="s">
        <v>142</v>
      </c>
      <c r="BMK1" s="68"/>
      <c r="BML1" s="68"/>
      <c r="BMM1" t="s">
        <v>141</v>
      </c>
      <c r="BMN1" s="68" t="s">
        <v>142</v>
      </c>
      <c r="BMO1" s="68"/>
      <c r="BMP1" s="68"/>
      <c r="BMQ1" t="s">
        <v>141</v>
      </c>
      <c r="BMR1" s="68" t="s">
        <v>142</v>
      </c>
      <c r="BMS1" s="68"/>
      <c r="BMT1" s="68"/>
      <c r="BMU1" t="s">
        <v>141</v>
      </c>
      <c r="BMV1" s="68" t="s">
        <v>142</v>
      </c>
      <c r="BMW1" s="68"/>
      <c r="BMX1" s="68"/>
      <c r="BMY1" t="s">
        <v>141</v>
      </c>
      <c r="BMZ1" s="68" t="s">
        <v>142</v>
      </c>
      <c r="BNA1" s="68"/>
      <c r="BNB1" s="68"/>
      <c r="BNC1" t="s">
        <v>141</v>
      </c>
      <c r="BND1" s="68" t="s">
        <v>142</v>
      </c>
      <c r="BNE1" s="68"/>
      <c r="BNF1" s="68"/>
      <c r="BNG1" t="s">
        <v>141</v>
      </c>
      <c r="BNH1" s="68" t="s">
        <v>142</v>
      </c>
      <c r="BNI1" s="68"/>
      <c r="BNJ1" s="68"/>
      <c r="BNK1" t="s">
        <v>141</v>
      </c>
      <c r="BNL1" s="68" t="s">
        <v>142</v>
      </c>
      <c r="BNM1" s="68"/>
      <c r="BNN1" s="68"/>
      <c r="BNO1" t="s">
        <v>141</v>
      </c>
      <c r="BNP1" s="68" t="s">
        <v>142</v>
      </c>
      <c r="BNQ1" s="68"/>
      <c r="BNR1" s="68"/>
      <c r="BNS1" t="s">
        <v>141</v>
      </c>
      <c r="BNT1" s="68" t="s">
        <v>142</v>
      </c>
      <c r="BNU1" s="68"/>
      <c r="BNV1" s="68"/>
      <c r="BNW1" t="s">
        <v>141</v>
      </c>
      <c r="BNX1" s="68" t="s">
        <v>142</v>
      </c>
      <c r="BNY1" s="68"/>
      <c r="BNZ1" s="68"/>
      <c r="BOA1" t="s">
        <v>141</v>
      </c>
      <c r="BOB1" s="68" t="s">
        <v>142</v>
      </c>
      <c r="BOC1" s="68"/>
      <c r="BOD1" s="68"/>
      <c r="BOE1" t="s">
        <v>141</v>
      </c>
      <c r="BOF1" s="68" t="s">
        <v>142</v>
      </c>
      <c r="BOG1" s="68"/>
      <c r="BOH1" s="68"/>
      <c r="BOI1" t="s">
        <v>141</v>
      </c>
      <c r="BOJ1" s="68" t="s">
        <v>142</v>
      </c>
      <c r="BOK1" s="68"/>
      <c r="BOL1" s="68"/>
      <c r="BOM1" t="s">
        <v>141</v>
      </c>
      <c r="BON1" s="68" t="s">
        <v>142</v>
      </c>
      <c r="BOO1" s="68"/>
      <c r="BOP1" s="68"/>
      <c r="BOQ1" t="s">
        <v>141</v>
      </c>
      <c r="BOR1" s="68" t="s">
        <v>142</v>
      </c>
      <c r="BOS1" s="68"/>
      <c r="BOT1" s="68"/>
      <c r="BOU1" t="s">
        <v>141</v>
      </c>
      <c r="BOV1" s="68" t="s">
        <v>142</v>
      </c>
      <c r="BOW1" s="68"/>
      <c r="BOX1" s="68"/>
      <c r="BOY1" t="s">
        <v>141</v>
      </c>
      <c r="BOZ1" s="68" t="s">
        <v>142</v>
      </c>
      <c r="BPA1" s="68"/>
      <c r="BPB1" s="68"/>
      <c r="BPC1" t="s">
        <v>141</v>
      </c>
      <c r="BPD1" s="68" t="s">
        <v>142</v>
      </c>
      <c r="BPE1" s="68"/>
      <c r="BPF1" s="68"/>
      <c r="BPG1" t="s">
        <v>141</v>
      </c>
      <c r="BPH1" s="68" t="s">
        <v>142</v>
      </c>
      <c r="BPI1" s="68"/>
      <c r="BPJ1" s="68"/>
      <c r="BPK1" t="s">
        <v>141</v>
      </c>
      <c r="BPL1" s="68" t="s">
        <v>142</v>
      </c>
      <c r="BPM1" s="68"/>
      <c r="BPN1" s="68"/>
      <c r="BPO1" t="s">
        <v>141</v>
      </c>
      <c r="BPP1" s="68" t="s">
        <v>142</v>
      </c>
      <c r="BPQ1" s="68"/>
      <c r="BPR1" s="68"/>
      <c r="BPS1" t="s">
        <v>141</v>
      </c>
      <c r="BPT1" s="68" t="s">
        <v>142</v>
      </c>
      <c r="BPU1" s="68"/>
      <c r="BPV1" s="68"/>
      <c r="BPW1" t="s">
        <v>141</v>
      </c>
      <c r="BPX1" s="68" t="s">
        <v>142</v>
      </c>
      <c r="BPY1" s="68"/>
      <c r="BPZ1" s="68"/>
      <c r="BQA1" t="s">
        <v>141</v>
      </c>
      <c r="BQB1" s="68" t="s">
        <v>142</v>
      </c>
      <c r="BQC1" s="68"/>
      <c r="BQD1" s="68"/>
      <c r="BQE1" t="s">
        <v>141</v>
      </c>
      <c r="BQF1" s="68" t="s">
        <v>142</v>
      </c>
      <c r="BQG1" s="68"/>
      <c r="BQH1" s="68"/>
      <c r="BQI1" t="s">
        <v>141</v>
      </c>
      <c r="BQJ1" s="68" t="s">
        <v>142</v>
      </c>
      <c r="BQK1" s="68"/>
      <c r="BQL1" s="68"/>
      <c r="BQM1" t="s">
        <v>141</v>
      </c>
      <c r="BQN1" s="68" t="s">
        <v>142</v>
      </c>
      <c r="BQO1" s="68"/>
      <c r="BQP1" s="68"/>
      <c r="BQQ1" t="s">
        <v>141</v>
      </c>
      <c r="BQR1" s="68" t="s">
        <v>142</v>
      </c>
      <c r="BQS1" s="68"/>
      <c r="BQT1" s="68"/>
      <c r="BQU1" t="s">
        <v>141</v>
      </c>
      <c r="BQV1" s="68" t="s">
        <v>142</v>
      </c>
      <c r="BQW1" s="68"/>
      <c r="BQX1" s="68"/>
      <c r="BQY1" t="s">
        <v>141</v>
      </c>
      <c r="BQZ1" s="68" t="s">
        <v>142</v>
      </c>
      <c r="BRA1" s="68"/>
      <c r="BRB1" s="68"/>
      <c r="BRC1" t="s">
        <v>141</v>
      </c>
      <c r="BRD1" s="68" t="s">
        <v>142</v>
      </c>
      <c r="BRE1" s="68"/>
      <c r="BRF1" s="68"/>
      <c r="BRG1" t="s">
        <v>141</v>
      </c>
      <c r="BRH1" s="68" t="s">
        <v>142</v>
      </c>
      <c r="BRI1" s="68"/>
      <c r="BRJ1" s="68"/>
      <c r="BRK1" t="s">
        <v>141</v>
      </c>
      <c r="BRL1" s="68" t="s">
        <v>142</v>
      </c>
      <c r="BRM1" s="68"/>
      <c r="BRN1" s="68"/>
      <c r="BRO1" t="s">
        <v>141</v>
      </c>
      <c r="BRP1" s="68" t="s">
        <v>142</v>
      </c>
      <c r="BRQ1" s="68"/>
      <c r="BRR1" s="68"/>
      <c r="BRS1" t="s">
        <v>141</v>
      </c>
      <c r="BRT1" s="68" t="s">
        <v>142</v>
      </c>
      <c r="BRU1" s="68"/>
      <c r="BRV1" s="68"/>
      <c r="BRW1" t="s">
        <v>141</v>
      </c>
      <c r="BRX1" s="68" t="s">
        <v>142</v>
      </c>
      <c r="BRY1" s="68"/>
      <c r="BRZ1" s="68"/>
      <c r="BSA1" t="s">
        <v>141</v>
      </c>
      <c r="BSB1" s="68" t="s">
        <v>142</v>
      </c>
      <c r="BSC1" s="68"/>
      <c r="BSD1" s="68"/>
      <c r="BSE1" t="s">
        <v>141</v>
      </c>
      <c r="BSF1" s="68" t="s">
        <v>142</v>
      </c>
      <c r="BSG1" s="68"/>
      <c r="BSH1" s="68"/>
      <c r="BSI1" t="s">
        <v>141</v>
      </c>
      <c r="BSJ1" s="68" t="s">
        <v>142</v>
      </c>
      <c r="BSK1" s="68"/>
      <c r="BSL1" s="68"/>
      <c r="BSM1" t="s">
        <v>141</v>
      </c>
      <c r="BSN1" s="68" t="s">
        <v>142</v>
      </c>
      <c r="BSO1" s="68"/>
      <c r="BSP1" s="68"/>
      <c r="BSQ1" t="s">
        <v>141</v>
      </c>
      <c r="BSR1" s="68" t="s">
        <v>142</v>
      </c>
      <c r="BSS1" s="68"/>
      <c r="BST1" s="68"/>
      <c r="BSU1" t="s">
        <v>141</v>
      </c>
      <c r="BSV1" s="68" t="s">
        <v>142</v>
      </c>
      <c r="BSW1" s="68"/>
      <c r="BSX1" s="68"/>
      <c r="BSY1" t="s">
        <v>141</v>
      </c>
      <c r="BSZ1" s="68" t="s">
        <v>142</v>
      </c>
      <c r="BTA1" s="68"/>
      <c r="BTB1" s="68"/>
      <c r="BTC1" t="s">
        <v>141</v>
      </c>
      <c r="BTD1" s="68" t="s">
        <v>142</v>
      </c>
      <c r="BTE1" s="68"/>
      <c r="BTF1" s="68"/>
      <c r="BTG1" t="s">
        <v>141</v>
      </c>
      <c r="BTH1" s="68" t="s">
        <v>142</v>
      </c>
      <c r="BTI1" s="68"/>
      <c r="BTJ1" s="68"/>
      <c r="BTK1" t="s">
        <v>141</v>
      </c>
      <c r="BTL1" s="68" t="s">
        <v>142</v>
      </c>
      <c r="BTM1" s="68"/>
      <c r="BTN1" s="68"/>
      <c r="BTO1" t="s">
        <v>141</v>
      </c>
      <c r="BTP1" s="68" t="s">
        <v>142</v>
      </c>
      <c r="BTQ1" s="68"/>
      <c r="BTR1" s="68"/>
      <c r="BTS1" t="s">
        <v>141</v>
      </c>
      <c r="BTT1" s="68" t="s">
        <v>142</v>
      </c>
      <c r="BTU1" s="68"/>
      <c r="BTV1" s="68"/>
      <c r="BTW1" t="s">
        <v>141</v>
      </c>
      <c r="BTX1" s="68" t="s">
        <v>142</v>
      </c>
      <c r="BTY1" s="68"/>
      <c r="BTZ1" s="68"/>
      <c r="BUA1" t="s">
        <v>141</v>
      </c>
      <c r="BUB1" s="68" t="s">
        <v>142</v>
      </c>
      <c r="BUC1" s="68"/>
      <c r="BUD1" s="68"/>
      <c r="BUE1" t="s">
        <v>141</v>
      </c>
      <c r="BUF1" s="68" t="s">
        <v>142</v>
      </c>
      <c r="BUG1" s="68"/>
      <c r="BUH1" s="68"/>
      <c r="BUI1" t="s">
        <v>141</v>
      </c>
      <c r="BUJ1" s="68" t="s">
        <v>142</v>
      </c>
      <c r="BUK1" s="68"/>
      <c r="BUL1" s="68"/>
      <c r="BUM1" t="s">
        <v>141</v>
      </c>
      <c r="BUN1" s="68" t="s">
        <v>142</v>
      </c>
      <c r="BUO1" s="68"/>
      <c r="BUP1" s="68"/>
      <c r="BUQ1" t="s">
        <v>141</v>
      </c>
      <c r="BUR1" s="68" t="s">
        <v>142</v>
      </c>
      <c r="BUS1" s="68"/>
      <c r="BUT1" s="68"/>
      <c r="BUU1" t="s">
        <v>141</v>
      </c>
      <c r="BUV1" s="68" t="s">
        <v>142</v>
      </c>
      <c r="BUW1" s="68"/>
      <c r="BUX1" s="68"/>
      <c r="BUY1" t="s">
        <v>141</v>
      </c>
      <c r="BUZ1" s="68" t="s">
        <v>142</v>
      </c>
      <c r="BVA1" s="68"/>
      <c r="BVB1" s="68"/>
      <c r="BVC1" t="s">
        <v>141</v>
      </c>
      <c r="BVD1" s="68" t="s">
        <v>142</v>
      </c>
      <c r="BVE1" s="68"/>
      <c r="BVF1" s="68"/>
      <c r="BVG1" t="s">
        <v>141</v>
      </c>
      <c r="BVH1" s="68" t="s">
        <v>142</v>
      </c>
      <c r="BVI1" s="68"/>
      <c r="BVJ1" s="68"/>
      <c r="BVK1" t="s">
        <v>141</v>
      </c>
      <c r="BVL1" s="68" t="s">
        <v>142</v>
      </c>
      <c r="BVM1" s="68"/>
      <c r="BVN1" s="68"/>
      <c r="BVO1" t="s">
        <v>141</v>
      </c>
      <c r="BVP1" s="68" t="s">
        <v>142</v>
      </c>
      <c r="BVQ1" s="68"/>
      <c r="BVR1" s="68"/>
      <c r="BVS1" t="s">
        <v>141</v>
      </c>
      <c r="BVT1" s="68" t="s">
        <v>142</v>
      </c>
      <c r="BVU1" s="68"/>
      <c r="BVV1" s="68"/>
      <c r="BVW1" t="s">
        <v>141</v>
      </c>
      <c r="BVX1" s="68" t="s">
        <v>142</v>
      </c>
      <c r="BVY1" s="68"/>
      <c r="BVZ1" s="68"/>
      <c r="BWA1" t="s">
        <v>141</v>
      </c>
      <c r="BWB1" s="68" t="s">
        <v>142</v>
      </c>
      <c r="BWC1" s="68"/>
      <c r="BWD1" s="68"/>
      <c r="BWE1" t="s">
        <v>141</v>
      </c>
      <c r="BWF1" s="68" t="s">
        <v>142</v>
      </c>
      <c r="BWG1" s="68"/>
      <c r="BWH1" s="68"/>
      <c r="BWI1" t="s">
        <v>141</v>
      </c>
      <c r="BWJ1" s="68" t="s">
        <v>142</v>
      </c>
      <c r="BWK1" s="68"/>
      <c r="BWL1" s="68"/>
      <c r="BWM1" t="s">
        <v>141</v>
      </c>
      <c r="BWN1" s="68" t="s">
        <v>142</v>
      </c>
      <c r="BWO1" s="68"/>
      <c r="BWP1" s="68"/>
      <c r="BWQ1" t="s">
        <v>141</v>
      </c>
      <c r="BWR1" s="68" t="s">
        <v>142</v>
      </c>
      <c r="BWS1" s="68"/>
      <c r="BWT1" s="68"/>
      <c r="BWU1" t="s">
        <v>141</v>
      </c>
      <c r="BWV1" s="68" t="s">
        <v>142</v>
      </c>
      <c r="BWW1" s="68"/>
      <c r="BWX1" s="68"/>
      <c r="BWY1" t="s">
        <v>141</v>
      </c>
      <c r="BWZ1" s="68" t="s">
        <v>142</v>
      </c>
      <c r="BXA1" s="68"/>
      <c r="BXB1" s="68"/>
      <c r="BXC1" t="s">
        <v>141</v>
      </c>
      <c r="BXD1" s="68" t="s">
        <v>142</v>
      </c>
      <c r="BXE1" s="68"/>
      <c r="BXF1" s="68"/>
      <c r="BXG1" t="s">
        <v>141</v>
      </c>
      <c r="BXH1" s="68" t="s">
        <v>142</v>
      </c>
      <c r="BXI1" s="68"/>
      <c r="BXJ1" s="68"/>
      <c r="BXK1" t="s">
        <v>141</v>
      </c>
      <c r="BXL1" s="68" t="s">
        <v>142</v>
      </c>
      <c r="BXM1" s="68"/>
      <c r="BXN1" s="68"/>
      <c r="BXO1" t="s">
        <v>141</v>
      </c>
      <c r="BXP1" s="68" t="s">
        <v>142</v>
      </c>
      <c r="BXQ1" s="68"/>
      <c r="BXR1" s="68"/>
      <c r="BXS1" t="s">
        <v>141</v>
      </c>
      <c r="BXT1" s="68" t="s">
        <v>142</v>
      </c>
      <c r="BXU1" s="68"/>
      <c r="BXV1" s="68"/>
      <c r="BXW1" t="s">
        <v>141</v>
      </c>
      <c r="BXX1" s="68" t="s">
        <v>142</v>
      </c>
      <c r="BXY1" s="68"/>
      <c r="BXZ1" s="68"/>
      <c r="BYA1" t="s">
        <v>141</v>
      </c>
      <c r="BYB1" s="68" t="s">
        <v>142</v>
      </c>
      <c r="BYC1" s="68"/>
      <c r="BYD1" s="68"/>
      <c r="BYE1" t="s">
        <v>141</v>
      </c>
      <c r="BYF1" s="68" t="s">
        <v>142</v>
      </c>
      <c r="BYG1" s="68"/>
      <c r="BYH1" s="68"/>
      <c r="BYI1" t="s">
        <v>141</v>
      </c>
      <c r="BYJ1" s="68" t="s">
        <v>142</v>
      </c>
      <c r="BYK1" s="68"/>
      <c r="BYL1" s="68"/>
      <c r="BYM1" t="s">
        <v>141</v>
      </c>
      <c r="BYN1" s="68" t="s">
        <v>142</v>
      </c>
      <c r="BYO1" s="68"/>
      <c r="BYP1" s="68"/>
      <c r="BYQ1" t="s">
        <v>141</v>
      </c>
      <c r="BYR1" s="68" t="s">
        <v>142</v>
      </c>
      <c r="BYS1" s="68"/>
      <c r="BYT1" s="68"/>
      <c r="BYU1" t="s">
        <v>141</v>
      </c>
      <c r="BYV1" s="68" t="s">
        <v>142</v>
      </c>
      <c r="BYW1" s="68"/>
      <c r="BYX1" s="68"/>
      <c r="BYY1" t="s">
        <v>141</v>
      </c>
      <c r="BYZ1" s="68" t="s">
        <v>142</v>
      </c>
      <c r="BZA1" s="68"/>
      <c r="BZB1" s="68"/>
      <c r="BZC1" t="s">
        <v>141</v>
      </c>
      <c r="BZD1" s="68" t="s">
        <v>142</v>
      </c>
      <c r="BZE1" s="68"/>
      <c r="BZF1" s="68"/>
      <c r="BZG1" t="s">
        <v>141</v>
      </c>
      <c r="BZH1" s="68" t="s">
        <v>142</v>
      </c>
      <c r="BZI1" s="68"/>
      <c r="BZJ1" s="68"/>
      <c r="BZK1" t="s">
        <v>141</v>
      </c>
      <c r="BZL1" s="68" t="s">
        <v>142</v>
      </c>
      <c r="BZM1" s="68"/>
      <c r="BZN1" s="68"/>
      <c r="BZO1" t="s">
        <v>141</v>
      </c>
      <c r="BZP1" s="68" t="s">
        <v>142</v>
      </c>
      <c r="BZQ1" s="68"/>
      <c r="BZR1" s="68"/>
      <c r="BZS1" t="s">
        <v>141</v>
      </c>
      <c r="BZT1" s="68" t="s">
        <v>142</v>
      </c>
      <c r="BZU1" s="68"/>
      <c r="BZV1" s="68"/>
      <c r="BZW1" t="s">
        <v>141</v>
      </c>
      <c r="BZX1" s="68" t="s">
        <v>142</v>
      </c>
      <c r="BZY1" s="68"/>
      <c r="BZZ1" s="68"/>
      <c r="CAA1" t="s">
        <v>141</v>
      </c>
      <c r="CAB1" s="68" t="s">
        <v>142</v>
      </c>
      <c r="CAC1" s="68"/>
      <c r="CAD1" s="68"/>
      <c r="CAE1" t="s">
        <v>141</v>
      </c>
      <c r="CAF1" s="68" t="s">
        <v>142</v>
      </c>
      <c r="CAG1" s="68"/>
      <c r="CAH1" s="68"/>
      <c r="CAI1" t="s">
        <v>141</v>
      </c>
      <c r="CAJ1" s="68" t="s">
        <v>142</v>
      </c>
      <c r="CAK1" s="68"/>
      <c r="CAL1" s="68"/>
      <c r="CAM1" t="s">
        <v>141</v>
      </c>
      <c r="CAN1" s="68" t="s">
        <v>142</v>
      </c>
      <c r="CAO1" s="68"/>
      <c r="CAP1" s="68"/>
      <c r="CAQ1" t="s">
        <v>141</v>
      </c>
      <c r="CAR1" s="68" t="s">
        <v>142</v>
      </c>
      <c r="CAS1" s="68"/>
      <c r="CAT1" s="68"/>
      <c r="CAU1" t="s">
        <v>141</v>
      </c>
      <c r="CAV1" s="68" t="s">
        <v>142</v>
      </c>
      <c r="CAW1" s="68"/>
      <c r="CAX1" s="68"/>
      <c r="CAY1" t="s">
        <v>141</v>
      </c>
      <c r="CAZ1" s="68" t="s">
        <v>142</v>
      </c>
      <c r="CBA1" s="68"/>
      <c r="CBB1" s="68"/>
      <c r="CBC1" t="s">
        <v>141</v>
      </c>
      <c r="CBD1" s="68" t="s">
        <v>142</v>
      </c>
      <c r="CBE1" s="68"/>
      <c r="CBF1" s="68"/>
      <c r="CBG1" t="s">
        <v>141</v>
      </c>
      <c r="CBH1" s="68" t="s">
        <v>142</v>
      </c>
      <c r="CBI1" s="68"/>
      <c r="CBJ1" s="68"/>
      <c r="CBK1" t="s">
        <v>141</v>
      </c>
      <c r="CBL1" s="68" t="s">
        <v>142</v>
      </c>
      <c r="CBM1" s="68"/>
      <c r="CBN1" s="68"/>
      <c r="CBO1" t="s">
        <v>141</v>
      </c>
      <c r="CBP1" s="68" t="s">
        <v>142</v>
      </c>
      <c r="CBQ1" s="68"/>
      <c r="CBR1" s="68"/>
      <c r="CBS1" t="s">
        <v>141</v>
      </c>
      <c r="CBT1" s="68" t="s">
        <v>142</v>
      </c>
      <c r="CBU1" s="68"/>
      <c r="CBV1" s="68"/>
      <c r="CBW1" t="s">
        <v>141</v>
      </c>
      <c r="CBX1" s="68" t="s">
        <v>142</v>
      </c>
      <c r="CBY1" s="68"/>
      <c r="CBZ1" s="68"/>
      <c r="CCA1" t="s">
        <v>141</v>
      </c>
      <c r="CCB1" s="68" t="s">
        <v>142</v>
      </c>
      <c r="CCC1" s="68"/>
      <c r="CCD1" s="68"/>
      <c r="CCE1" t="s">
        <v>141</v>
      </c>
      <c r="CCF1" s="68" t="s">
        <v>142</v>
      </c>
      <c r="CCG1" s="68"/>
      <c r="CCH1" s="68"/>
      <c r="CCI1" t="s">
        <v>141</v>
      </c>
      <c r="CCJ1" s="68" t="s">
        <v>142</v>
      </c>
      <c r="CCK1" s="68"/>
      <c r="CCL1" s="68"/>
      <c r="CCM1" t="s">
        <v>141</v>
      </c>
      <c r="CCN1" s="68" t="s">
        <v>142</v>
      </c>
      <c r="CCO1" s="68"/>
      <c r="CCP1" s="68"/>
      <c r="CCQ1" t="s">
        <v>141</v>
      </c>
      <c r="CCR1" s="68" t="s">
        <v>142</v>
      </c>
      <c r="CCS1" s="68"/>
      <c r="CCT1" s="68"/>
      <c r="CCU1" t="s">
        <v>141</v>
      </c>
      <c r="CCV1" s="68" t="s">
        <v>142</v>
      </c>
      <c r="CCW1" s="68"/>
      <c r="CCX1" s="68"/>
      <c r="CCY1" t="s">
        <v>141</v>
      </c>
      <c r="CCZ1" s="68" t="s">
        <v>142</v>
      </c>
      <c r="CDA1" s="68"/>
      <c r="CDB1" s="68"/>
      <c r="CDC1" t="s">
        <v>141</v>
      </c>
      <c r="CDD1" s="68" t="s">
        <v>142</v>
      </c>
      <c r="CDE1" s="68"/>
      <c r="CDF1" s="68"/>
      <c r="CDG1" t="s">
        <v>141</v>
      </c>
      <c r="CDH1" s="68" t="s">
        <v>142</v>
      </c>
      <c r="CDI1" s="68"/>
      <c r="CDJ1" s="68"/>
      <c r="CDK1" t="s">
        <v>141</v>
      </c>
      <c r="CDL1" s="68" t="s">
        <v>142</v>
      </c>
      <c r="CDM1" s="68"/>
      <c r="CDN1" s="68"/>
      <c r="CDO1" t="s">
        <v>141</v>
      </c>
      <c r="CDP1" s="68" t="s">
        <v>142</v>
      </c>
      <c r="CDQ1" s="68"/>
      <c r="CDR1" s="68"/>
      <c r="CDS1" t="s">
        <v>141</v>
      </c>
      <c r="CDT1" s="68" t="s">
        <v>142</v>
      </c>
      <c r="CDU1" s="68"/>
      <c r="CDV1" s="68"/>
      <c r="CDW1" t="s">
        <v>141</v>
      </c>
      <c r="CDX1" s="68" t="s">
        <v>142</v>
      </c>
      <c r="CDY1" s="68"/>
      <c r="CDZ1" s="68"/>
      <c r="CEA1" t="s">
        <v>141</v>
      </c>
      <c r="CEB1" s="68" t="s">
        <v>142</v>
      </c>
      <c r="CEC1" s="68"/>
      <c r="CED1" s="68"/>
      <c r="CEE1" t="s">
        <v>141</v>
      </c>
      <c r="CEF1" s="68" t="s">
        <v>142</v>
      </c>
      <c r="CEG1" s="68"/>
      <c r="CEH1" s="68"/>
      <c r="CEI1" t="s">
        <v>141</v>
      </c>
      <c r="CEJ1" s="68" t="s">
        <v>142</v>
      </c>
      <c r="CEK1" s="68"/>
      <c r="CEL1" s="68"/>
      <c r="CEM1" t="s">
        <v>141</v>
      </c>
      <c r="CEN1" s="68" t="s">
        <v>142</v>
      </c>
      <c r="CEO1" s="68"/>
      <c r="CEP1" s="68"/>
      <c r="CEQ1" t="s">
        <v>141</v>
      </c>
      <c r="CER1" s="68" t="s">
        <v>142</v>
      </c>
      <c r="CES1" s="68"/>
      <c r="CET1" s="68"/>
      <c r="CEU1" t="s">
        <v>141</v>
      </c>
      <c r="CEV1" s="68" t="s">
        <v>142</v>
      </c>
      <c r="CEW1" s="68"/>
      <c r="CEX1" s="68"/>
      <c r="CEY1" t="s">
        <v>141</v>
      </c>
      <c r="CEZ1" s="68" t="s">
        <v>142</v>
      </c>
      <c r="CFA1" s="68"/>
      <c r="CFB1" s="68"/>
      <c r="CFC1" t="s">
        <v>141</v>
      </c>
      <c r="CFD1" s="68" t="s">
        <v>142</v>
      </c>
      <c r="CFE1" s="68"/>
      <c r="CFF1" s="68"/>
      <c r="CFG1" t="s">
        <v>141</v>
      </c>
      <c r="CFH1" s="68" t="s">
        <v>142</v>
      </c>
      <c r="CFI1" s="68"/>
      <c r="CFJ1" s="68"/>
      <c r="CFK1" t="s">
        <v>141</v>
      </c>
      <c r="CFL1" s="68" t="s">
        <v>142</v>
      </c>
      <c r="CFM1" s="68"/>
      <c r="CFN1" s="68"/>
      <c r="CFO1" t="s">
        <v>141</v>
      </c>
      <c r="CFP1" s="68" t="s">
        <v>142</v>
      </c>
      <c r="CFQ1" s="68"/>
      <c r="CFR1" s="68"/>
      <c r="CFS1" t="s">
        <v>141</v>
      </c>
      <c r="CFT1" s="68" t="s">
        <v>142</v>
      </c>
      <c r="CFU1" s="68"/>
      <c r="CFV1" s="68"/>
      <c r="CFW1" t="s">
        <v>141</v>
      </c>
      <c r="CFX1" s="68" t="s">
        <v>142</v>
      </c>
      <c r="CFY1" s="68"/>
      <c r="CFZ1" s="68"/>
      <c r="CGA1" t="s">
        <v>141</v>
      </c>
      <c r="CGB1" s="68" t="s">
        <v>142</v>
      </c>
      <c r="CGC1" s="68"/>
      <c r="CGD1" s="68"/>
      <c r="CGE1" t="s">
        <v>141</v>
      </c>
      <c r="CGF1" s="68" t="s">
        <v>142</v>
      </c>
      <c r="CGG1" s="68"/>
      <c r="CGH1" s="68"/>
      <c r="CGI1" t="s">
        <v>141</v>
      </c>
      <c r="CGJ1" s="68" t="s">
        <v>142</v>
      </c>
      <c r="CGK1" s="68"/>
      <c r="CGL1" s="68"/>
      <c r="CGM1" t="s">
        <v>141</v>
      </c>
      <c r="CGN1" s="68" t="s">
        <v>142</v>
      </c>
      <c r="CGO1" s="68"/>
      <c r="CGP1" s="68"/>
      <c r="CGQ1" t="s">
        <v>141</v>
      </c>
      <c r="CGR1" s="68" t="s">
        <v>142</v>
      </c>
      <c r="CGS1" s="68"/>
      <c r="CGT1" s="68"/>
      <c r="CGU1" t="s">
        <v>141</v>
      </c>
      <c r="CGV1" s="68" t="s">
        <v>142</v>
      </c>
      <c r="CGW1" s="68"/>
      <c r="CGX1" s="68"/>
      <c r="CGY1" t="s">
        <v>141</v>
      </c>
      <c r="CGZ1" s="68" t="s">
        <v>142</v>
      </c>
      <c r="CHA1" s="68"/>
      <c r="CHB1" s="68"/>
      <c r="CHC1" t="s">
        <v>141</v>
      </c>
      <c r="CHD1" s="68" t="s">
        <v>142</v>
      </c>
      <c r="CHE1" s="68"/>
      <c r="CHF1" s="68"/>
      <c r="CHG1" t="s">
        <v>141</v>
      </c>
      <c r="CHH1" s="68" t="s">
        <v>142</v>
      </c>
      <c r="CHI1" s="68"/>
      <c r="CHJ1" s="68"/>
      <c r="CHK1" t="s">
        <v>141</v>
      </c>
      <c r="CHL1" s="68" t="s">
        <v>142</v>
      </c>
      <c r="CHM1" s="68"/>
      <c r="CHN1" s="68"/>
      <c r="CHO1" t="s">
        <v>141</v>
      </c>
      <c r="CHP1" s="68" t="s">
        <v>142</v>
      </c>
      <c r="CHQ1" s="68"/>
      <c r="CHR1" s="68"/>
      <c r="CHS1" t="s">
        <v>141</v>
      </c>
      <c r="CHT1" s="68" t="s">
        <v>142</v>
      </c>
      <c r="CHU1" s="68"/>
      <c r="CHV1" s="68"/>
      <c r="CHW1" t="s">
        <v>141</v>
      </c>
      <c r="CHX1" s="68" t="s">
        <v>142</v>
      </c>
      <c r="CHY1" s="68"/>
      <c r="CHZ1" s="68"/>
      <c r="CIA1" t="s">
        <v>141</v>
      </c>
      <c r="CIB1" s="68" t="s">
        <v>142</v>
      </c>
      <c r="CIC1" s="68"/>
      <c r="CID1" s="68"/>
      <c r="CIE1" t="s">
        <v>141</v>
      </c>
      <c r="CIF1" s="68" t="s">
        <v>142</v>
      </c>
      <c r="CIG1" s="68"/>
      <c r="CIH1" s="68"/>
      <c r="CII1" t="s">
        <v>141</v>
      </c>
      <c r="CIJ1" s="68" t="s">
        <v>142</v>
      </c>
      <c r="CIK1" s="68"/>
      <c r="CIL1" s="68"/>
      <c r="CIM1" t="s">
        <v>141</v>
      </c>
      <c r="CIN1" s="68" t="s">
        <v>142</v>
      </c>
      <c r="CIO1" s="68"/>
      <c r="CIP1" s="68"/>
      <c r="CIQ1" t="s">
        <v>141</v>
      </c>
      <c r="CIR1" s="68" t="s">
        <v>142</v>
      </c>
      <c r="CIS1" s="68"/>
      <c r="CIT1" s="68"/>
      <c r="CIU1" t="s">
        <v>141</v>
      </c>
      <c r="CIV1" s="68" t="s">
        <v>142</v>
      </c>
      <c r="CIW1" s="68"/>
      <c r="CIX1" s="68"/>
      <c r="CIY1" t="s">
        <v>141</v>
      </c>
      <c r="CIZ1" s="68" t="s">
        <v>142</v>
      </c>
      <c r="CJA1" s="68"/>
      <c r="CJB1" s="68"/>
      <c r="CJC1" t="s">
        <v>141</v>
      </c>
      <c r="CJD1" s="68" t="s">
        <v>142</v>
      </c>
      <c r="CJE1" s="68"/>
      <c r="CJF1" s="68"/>
      <c r="CJG1" t="s">
        <v>141</v>
      </c>
      <c r="CJH1" s="68" t="s">
        <v>142</v>
      </c>
      <c r="CJI1" s="68"/>
      <c r="CJJ1" s="68"/>
      <c r="CJK1" t="s">
        <v>141</v>
      </c>
      <c r="CJL1" s="68" t="s">
        <v>142</v>
      </c>
      <c r="CJM1" s="68"/>
      <c r="CJN1" s="68"/>
      <c r="CJO1" t="s">
        <v>141</v>
      </c>
      <c r="CJP1" s="68" t="s">
        <v>142</v>
      </c>
      <c r="CJQ1" s="68"/>
      <c r="CJR1" s="68"/>
      <c r="CJS1" t="s">
        <v>141</v>
      </c>
      <c r="CJT1" s="68" t="s">
        <v>142</v>
      </c>
      <c r="CJU1" s="68"/>
      <c r="CJV1" s="68"/>
      <c r="CJW1" t="s">
        <v>141</v>
      </c>
      <c r="CJX1" s="68" t="s">
        <v>142</v>
      </c>
      <c r="CJY1" s="68"/>
      <c r="CJZ1" s="68"/>
      <c r="CKA1" t="s">
        <v>141</v>
      </c>
      <c r="CKB1" s="68" t="s">
        <v>142</v>
      </c>
      <c r="CKC1" s="68"/>
      <c r="CKD1" s="68"/>
      <c r="CKE1" t="s">
        <v>141</v>
      </c>
      <c r="CKF1" s="68" t="s">
        <v>142</v>
      </c>
      <c r="CKG1" s="68"/>
      <c r="CKH1" s="68"/>
      <c r="CKI1" t="s">
        <v>141</v>
      </c>
      <c r="CKJ1" s="68" t="s">
        <v>142</v>
      </c>
      <c r="CKK1" s="68"/>
      <c r="CKL1" s="68"/>
      <c r="CKM1" t="s">
        <v>141</v>
      </c>
      <c r="CKN1" s="68" t="s">
        <v>142</v>
      </c>
      <c r="CKO1" s="68"/>
      <c r="CKP1" s="68"/>
      <c r="CKQ1" t="s">
        <v>141</v>
      </c>
      <c r="CKR1" s="68" t="s">
        <v>142</v>
      </c>
      <c r="CKS1" s="68"/>
      <c r="CKT1" s="68"/>
      <c r="CKU1" t="s">
        <v>141</v>
      </c>
      <c r="CKV1" s="68" t="s">
        <v>142</v>
      </c>
      <c r="CKW1" s="68"/>
      <c r="CKX1" s="68"/>
      <c r="CKY1" t="s">
        <v>141</v>
      </c>
      <c r="CKZ1" s="68" t="s">
        <v>142</v>
      </c>
      <c r="CLA1" s="68"/>
      <c r="CLB1" s="68"/>
      <c r="CLC1" t="s">
        <v>141</v>
      </c>
      <c r="CLD1" s="68" t="s">
        <v>142</v>
      </c>
      <c r="CLE1" s="68"/>
      <c r="CLF1" s="68"/>
      <c r="CLG1" t="s">
        <v>141</v>
      </c>
      <c r="CLH1" s="68" t="s">
        <v>142</v>
      </c>
      <c r="CLI1" s="68"/>
      <c r="CLJ1" s="68"/>
      <c r="CLK1" t="s">
        <v>141</v>
      </c>
      <c r="CLL1" s="68" t="s">
        <v>142</v>
      </c>
      <c r="CLM1" s="68"/>
      <c r="CLN1" s="68"/>
      <c r="CLO1" t="s">
        <v>141</v>
      </c>
      <c r="CLP1" s="68" t="s">
        <v>142</v>
      </c>
      <c r="CLQ1" s="68"/>
      <c r="CLR1" s="68"/>
      <c r="CLS1" t="s">
        <v>141</v>
      </c>
      <c r="CLT1" s="68" t="s">
        <v>142</v>
      </c>
      <c r="CLU1" s="68"/>
      <c r="CLV1" s="68"/>
      <c r="CLW1" t="s">
        <v>141</v>
      </c>
      <c r="CLX1" s="68" t="s">
        <v>142</v>
      </c>
      <c r="CLY1" s="68"/>
      <c r="CLZ1" s="68"/>
      <c r="CMA1" t="s">
        <v>141</v>
      </c>
      <c r="CMB1" s="68" t="s">
        <v>142</v>
      </c>
      <c r="CMC1" s="68"/>
      <c r="CMD1" s="68"/>
      <c r="CME1" t="s">
        <v>141</v>
      </c>
      <c r="CMF1" s="68" t="s">
        <v>142</v>
      </c>
      <c r="CMG1" s="68"/>
      <c r="CMH1" s="68"/>
      <c r="CMI1" t="s">
        <v>141</v>
      </c>
      <c r="CMJ1" s="68" t="s">
        <v>142</v>
      </c>
      <c r="CMK1" s="68"/>
      <c r="CML1" s="68"/>
      <c r="CMM1" t="s">
        <v>141</v>
      </c>
      <c r="CMN1" s="68" t="s">
        <v>142</v>
      </c>
      <c r="CMO1" s="68"/>
      <c r="CMP1" s="68"/>
      <c r="CMQ1" t="s">
        <v>141</v>
      </c>
      <c r="CMR1" s="68" t="s">
        <v>142</v>
      </c>
      <c r="CMS1" s="68"/>
      <c r="CMT1" s="68"/>
      <c r="CMU1" t="s">
        <v>141</v>
      </c>
      <c r="CMV1" s="68" t="s">
        <v>142</v>
      </c>
      <c r="CMW1" s="68"/>
      <c r="CMX1" s="68"/>
      <c r="CMY1" t="s">
        <v>141</v>
      </c>
      <c r="CMZ1" s="68" t="s">
        <v>142</v>
      </c>
      <c r="CNA1" s="68"/>
      <c r="CNB1" s="68"/>
      <c r="CNC1" t="s">
        <v>141</v>
      </c>
      <c r="CND1" s="68" t="s">
        <v>142</v>
      </c>
      <c r="CNE1" s="68"/>
      <c r="CNF1" s="68"/>
      <c r="CNG1" t="s">
        <v>141</v>
      </c>
      <c r="CNH1" s="68" t="s">
        <v>142</v>
      </c>
      <c r="CNI1" s="68"/>
      <c r="CNJ1" s="68"/>
      <c r="CNK1" t="s">
        <v>141</v>
      </c>
      <c r="CNL1" s="68" t="s">
        <v>142</v>
      </c>
      <c r="CNM1" s="68"/>
      <c r="CNN1" s="68"/>
      <c r="CNO1" t="s">
        <v>141</v>
      </c>
      <c r="CNP1" s="68" t="s">
        <v>142</v>
      </c>
      <c r="CNQ1" s="68"/>
      <c r="CNR1" s="68"/>
      <c r="CNS1" t="s">
        <v>141</v>
      </c>
      <c r="CNT1" s="68" t="s">
        <v>142</v>
      </c>
      <c r="CNU1" s="68"/>
      <c r="CNV1" s="68"/>
      <c r="CNW1" t="s">
        <v>141</v>
      </c>
      <c r="CNX1" s="68" t="s">
        <v>142</v>
      </c>
      <c r="CNY1" s="68"/>
      <c r="CNZ1" s="68"/>
      <c r="COA1" t="s">
        <v>141</v>
      </c>
      <c r="COB1" s="68" t="s">
        <v>142</v>
      </c>
      <c r="COC1" s="68"/>
      <c r="COD1" s="68"/>
      <c r="COE1" t="s">
        <v>141</v>
      </c>
      <c r="COF1" s="68" t="s">
        <v>142</v>
      </c>
      <c r="COG1" s="68"/>
      <c r="COH1" s="68"/>
      <c r="COI1" t="s">
        <v>141</v>
      </c>
      <c r="COJ1" s="68" t="s">
        <v>142</v>
      </c>
      <c r="COK1" s="68"/>
      <c r="COL1" s="68"/>
      <c r="COM1" t="s">
        <v>141</v>
      </c>
      <c r="CON1" s="68" t="s">
        <v>142</v>
      </c>
      <c r="COO1" s="68"/>
      <c r="COP1" s="68"/>
      <c r="COQ1" t="s">
        <v>141</v>
      </c>
      <c r="COR1" s="68" t="s">
        <v>142</v>
      </c>
      <c r="COS1" s="68"/>
      <c r="COT1" s="68"/>
      <c r="COU1" t="s">
        <v>141</v>
      </c>
      <c r="COV1" s="68" t="s">
        <v>142</v>
      </c>
      <c r="COW1" s="68"/>
      <c r="COX1" s="68"/>
      <c r="COY1" t="s">
        <v>141</v>
      </c>
      <c r="COZ1" s="68" t="s">
        <v>142</v>
      </c>
      <c r="CPA1" s="68"/>
      <c r="CPB1" s="68"/>
      <c r="CPC1" t="s">
        <v>141</v>
      </c>
      <c r="CPD1" s="68" t="s">
        <v>142</v>
      </c>
      <c r="CPE1" s="68"/>
      <c r="CPF1" s="68"/>
      <c r="CPG1" t="s">
        <v>141</v>
      </c>
      <c r="CPH1" s="68" t="s">
        <v>142</v>
      </c>
      <c r="CPI1" s="68"/>
      <c r="CPJ1" s="68"/>
      <c r="CPK1" t="s">
        <v>141</v>
      </c>
      <c r="CPL1" s="68" t="s">
        <v>142</v>
      </c>
      <c r="CPM1" s="68"/>
      <c r="CPN1" s="68"/>
      <c r="CPO1" t="s">
        <v>141</v>
      </c>
      <c r="CPP1" s="68" t="s">
        <v>142</v>
      </c>
      <c r="CPQ1" s="68"/>
      <c r="CPR1" s="68"/>
      <c r="CPS1" t="s">
        <v>141</v>
      </c>
      <c r="CPT1" s="68" t="s">
        <v>142</v>
      </c>
      <c r="CPU1" s="68"/>
      <c r="CPV1" s="68"/>
      <c r="CPW1" t="s">
        <v>141</v>
      </c>
      <c r="CPX1" s="68" t="s">
        <v>142</v>
      </c>
      <c r="CPY1" s="68"/>
      <c r="CPZ1" s="68"/>
      <c r="CQA1" t="s">
        <v>141</v>
      </c>
      <c r="CQB1" s="68" t="s">
        <v>142</v>
      </c>
      <c r="CQC1" s="68"/>
      <c r="CQD1" s="68"/>
      <c r="CQE1" t="s">
        <v>141</v>
      </c>
      <c r="CQF1" s="68" t="s">
        <v>142</v>
      </c>
      <c r="CQG1" s="68"/>
      <c r="CQH1" s="68"/>
      <c r="CQI1" t="s">
        <v>141</v>
      </c>
      <c r="CQJ1" s="68" t="s">
        <v>142</v>
      </c>
      <c r="CQK1" s="68"/>
      <c r="CQL1" s="68"/>
      <c r="CQM1" t="s">
        <v>141</v>
      </c>
      <c r="CQN1" s="68" t="s">
        <v>142</v>
      </c>
      <c r="CQO1" s="68"/>
      <c r="CQP1" s="68"/>
      <c r="CQQ1" t="s">
        <v>141</v>
      </c>
      <c r="CQR1" s="68" t="s">
        <v>142</v>
      </c>
      <c r="CQS1" s="68"/>
      <c r="CQT1" s="68"/>
      <c r="CQU1" t="s">
        <v>141</v>
      </c>
      <c r="CQV1" s="68" t="s">
        <v>142</v>
      </c>
      <c r="CQW1" s="68"/>
      <c r="CQX1" s="68"/>
      <c r="CQY1" t="s">
        <v>141</v>
      </c>
      <c r="CQZ1" s="68" t="s">
        <v>142</v>
      </c>
      <c r="CRA1" s="68"/>
      <c r="CRB1" s="68"/>
      <c r="CRC1" t="s">
        <v>141</v>
      </c>
      <c r="CRD1" s="68" t="s">
        <v>142</v>
      </c>
      <c r="CRE1" s="68"/>
      <c r="CRF1" s="68"/>
      <c r="CRG1" t="s">
        <v>141</v>
      </c>
      <c r="CRH1" s="68" t="s">
        <v>142</v>
      </c>
      <c r="CRI1" s="68"/>
      <c r="CRJ1" s="68"/>
      <c r="CRK1" t="s">
        <v>141</v>
      </c>
      <c r="CRL1" s="68" t="s">
        <v>142</v>
      </c>
      <c r="CRM1" s="68"/>
      <c r="CRN1" s="68"/>
      <c r="CRO1" t="s">
        <v>141</v>
      </c>
      <c r="CRP1" s="68" t="s">
        <v>142</v>
      </c>
      <c r="CRQ1" s="68"/>
      <c r="CRR1" s="68"/>
      <c r="CRS1" t="s">
        <v>141</v>
      </c>
      <c r="CRT1" s="68" t="s">
        <v>142</v>
      </c>
      <c r="CRU1" s="68"/>
      <c r="CRV1" s="68"/>
      <c r="CRW1" t="s">
        <v>141</v>
      </c>
      <c r="CRX1" s="68" t="s">
        <v>142</v>
      </c>
      <c r="CRY1" s="68"/>
      <c r="CRZ1" s="68"/>
      <c r="CSA1" t="s">
        <v>141</v>
      </c>
      <c r="CSB1" s="68" t="s">
        <v>142</v>
      </c>
      <c r="CSC1" s="68"/>
      <c r="CSD1" s="68"/>
      <c r="CSE1" t="s">
        <v>141</v>
      </c>
      <c r="CSF1" s="68" t="s">
        <v>142</v>
      </c>
      <c r="CSG1" s="68"/>
      <c r="CSH1" s="68"/>
      <c r="CSI1" t="s">
        <v>141</v>
      </c>
      <c r="CSJ1" s="68" t="s">
        <v>142</v>
      </c>
      <c r="CSK1" s="68"/>
      <c r="CSL1" s="68"/>
      <c r="CSM1" t="s">
        <v>141</v>
      </c>
      <c r="CSN1" s="68" t="s">
        <v>142</v>
      </c>
      <c r="CSO1" s="68"/>
      <c r="CSP1" s="68"/>
      <c r="CSQ1" t="s">
        <v>141</v>
      </c>
      <c r="CSR1" s="68" t="s">
        <v>142</v>
      </c>
      <c r="CSS1" s="68"/>
      <c r="CST1" s="68"/>
      <c r="CSU1" t="s">
        <v>141</v>
      </c>
      <c r="CSV1" s="68" t="s">
        <v>142</v>
      </c>
      <c r="CSW1" s="68"/>
      <c r="CSX1" s="68"/>
      <c r="CSY1" t="s">
        <v>141</v>
      </c>
      <c r="CSZ1" s="68" t="s">
        <v>142</v>
      </c>
      <c r="CTA1" s="68"/>
      <c r="CTB1" s="68"/>
      <c r="CTC1" t="s">
        <v>141</v>
      </c>
      <c r="CTD1" s="68" t="s">
        <v>142</v>
      </c>
      <c r="CTE1" s="68"/>
      <c r="CTF1" s="68"/>
      <c r="CTG1" t="s">
        <v>141</v>
      </c>
      <c r="CTH1" s="68" t="s">
        <v>142</v>
      </c>
      <c r="CTI1" s="68"/>
      <c r="CTJ1" s="68"/>
      <c r="CTK1" t="s">
        <v>141</v>
      </c>
      <c r="CTL1" s="68" t="s">
        <v>142</v>
      </c>
      <c r="CTM1" s="68"/>
      <c r="CTN1" s="68"/>
      <c r="CTO1" t="s">
        <v>141</v>
      </c>
      <c r="CTP1" s="68" t="s">
        <v>142</v>
      </c>
      <c r="CTQ1" s="68"/>
      <c r="CTR1" s="68"/>
      <c r="CTS1" t="s">
        <v>141</v>
      </c>
      <c r="CTT1" s="68" t="s">
        <v>142</v>
      </c>
      <c r="CTU1" s="68"/>
      <c r="CTV1" s="68"/>
      <c r="CTW1" t="s">
        <v>141</v>
      </c>
      <c r="CTX1" s="68" t="s">
        <v>142</v>
      </c>
      <c r="CTY1" s="68"/>
      <c r="CTZ1" s="68"/>
      <c r="CUA1" t="s">
        <v>141</v>
      </c>
      <c r="CUB1" s="68" t="s">
        <v>142</v>
      </c>
      <c r="CUC1" s="68"/>
      <c r="CUD1" s="68"/>
      <c r="CUE1" t="s">
        <v>141</v>
      </c>
      <c r="CUF1" s="68" t="s">
        <v>142</v>
      </c>
      <c r="CUG1" s="68"/>
      <c r="CUH1" s="68"/>
      <c r="CUI1" t="s">
        <v>141</v>
      </c>
      <c r="CUJ1" s="68" t="s">
        <v>142</v>
      </c>
      <c r="CUK1" s="68"/>
      <c r="CUL1" s="68"/>
      <c r="CUM1" t="s">
        <v>141</v>
      </c>
      <c r="CUN1" s="68" t="s">
        <v>142</v>
      </c>
      <c r="CUO1" s="68"/>
      <c r="CUP1" s="68"/>
      <c r="CUQ1" t="s">
        <v>141</v>
      </c>
      <c r="CUR1" s="68" t="s">
        <v>142</v>
      </c>
      <c r="CUS1" s="68"/>
      <c r="CUT1" s="68"/>
      <c r="CUU1" t="s">
        <v>141</v>
      </c>
      <c r="CUV1" s="68" t="s">
        <v>142</v>
      </c>
      <c r="CUW1" s="68"/>
      <c r="CUX1" s="68"/>
      <c r="CUY1" t="s">
        <v>141</v>
      </c>
      <c r="CUZ1" s="68" t="s">
        <v>142</v>
      </c>
      <c r="CVA1" s="68"/>
      <c r="CVB1" s="68"/>
      <c r="CVC1" t="s">
        <v>141</v>
      </c>
      <c r="CVD1" s="68" t="s">
        <v>142</v>
      </c>
      <c r="CVE1" s="68"/>
      <c r="CVF1" s="68"/>
      <c r="CVG1" t="s">
        <v>141</v>
      </c>
      <c r="CVH1" s="68" t="s">
        <v>142</v>
      </c>
      <c r="CVI1" s="68"/>
      <c r="CVJ1" s="68"/>
      <c r="CVK1" t="s">
        <v>141</v>
      </c>
      <c r="CVL1" s="68" t="s">
        <v>142</v>
      </c>
      <c r="CVM1" s="68"/>
      <c r="CVN1" s="68"/>
      <c r="CVO1" t="s">
        <v>141</v>
      </c>
      <c r="CVP1" s="68" t="s">
        <v>142</v>
      </c>
      <c r="CVQ1" s="68"/>
      <c r="CVR1" s="68"/>
      <c r="CVS1" t="s">
        <v>141</v>
      </c>
      <c r="CVT1" s="68" t="s">
        <v>142</v>
      </c>
      <c r="CVU1" s="68"/>
      <c r="CVV1" s="68"/>
      <c r="CVW1" t="s">
        <v>141</v>
      </c>
      <c r="CVX1" s="68" t="s">
        <v>142</v>
      </c>
      <c r="CVY1" s="68"/>
      <c r="CVZ1" s="68"/>
      <c r="CWA1" t="s">
        <v>141</v>
      </c>
      <c r="CWB1" s="68" t="s">
        <v>142</v>
      </c>
      <c r="CWC1" s="68"/>
      <c r="CWD1" s="68"/>
      <c r="CWE1" t="s">
        <v>141</v>
      </c>
      <c r="CWF1" s="68" t="s">
        <v>142</v>
      </c>
      <c r="CWG1" s="68"/>
      <c r="CWH1" s="68"/>
      <c r="CWI1" t="s">
        <v>141</v>
      </c>
      <c r="CWJ1" s="68" t="s">
        <v>142</v>
      </c>
      <c r="CWK1" s="68"/>
      <c r="CWL1" s="68"/>
      <c r="CWM1" t="s">
        <v>141</v>
      </c>
      <c r="CWN1" s="68" t="s">
        <v>142</v>
      </c>
      <c r="CWO1" s="68"/>
      <c r="CWP1" s="68"/>
      <c r="CWQ1" t="s">
        <v>141</v>
      </c>
      <c r="CWR1" s="68" t="s">
        <v>142</v>
      </c>
      <c r="CWS1" s="68"/>
      <c r="CWT1" s="68"/>
      <c r="CWU1" t="s">
        <v>141</v>
      </c>
      <c r="CWV1" s="68" t="s">
        <v>142</v>
      </c>
      <c r="CWW1" s="68"/>
      <c r="CWX1" s="68"/>
      <c r="CWY1" t="s">
        <v>141</v>
      </c>
      <c r="CWZ1" s="68" t="s">
        <v>142</v>
      </c>
      <c r="CXA1" s="68"/>
      <c r="CXB1" s="68"/>
      <c r="CXC1" t="s">
        <v>141</v>
      </c>
      <c r="CXD1" s="68" t="s">
        <v>142</v>
      </c>
      <c r="CXE1" s="68"/>
      <c r="CXF1" s="68"/>
      <c r="CXG1" t="s">
        <v>141</v>
      </c>
      <c r="CXH1" s="68" t="s">
        <v>142</v>
      </c>
      <c r="CXI1" s="68"/>
      <c r="CXJ1" s="68"/>
      <c r="CXK1" t="s">
        <v>141</v>
      </c>
      <c r="CXL1" s="68" t="s">
        <v>142</v>
      </c>
      <c r="CXM1" s="68"/>
      <c r="CXN1" s="68"/>
      <c r="CXO1" t="s">
        <v>141</v>
      </c>
      <c r="CXP1" s="68" t="s">
        <v>142</v>
      </c>
      <c r="CXQ1" s="68"/>
      <c r="CXR1" s="68"/>
      <c r="CXS1" t="s">
        <v>141</v>
      </c>
      <c r="CXT1" s="68" t="s">
        <v>142</v>
      </c>
      <c r="CXU1" s="68"/>
      <c r="CXV1" s="68"/>
      <c r="CXW1" t="s">
        <v>141</v>
      </c>
      <c r="CXX1" s="68" t="s">
        <v>142</v>
      </c>
      <c r="CXY1" s="68"/>
      <c r="CXZ1" s="68"/>
      <c r="CYA1" t="s">
        <v>141</v>
      </c>
      <c r="CYB1" s="68" t="s">
        <v>142</v>
      </c>
      <c r="CYC1" s="68"/>
      <c r="CYD1" s="68"/>
      <c r="CYE1" t="s">
        <v>141</v>
      </c>
      <c r="CYF1" s="68" t="s">
        <v>142</v>
      </c>
      <c r="CYG1" s="68"/>
      <c r="CYH1" s="68"/>
      <c r="CYI1" t="s">
        <v>141</v>
      </c>
      <c r="CYJ1" s="68" t="s">
        <v>142</v>
      </c>
      <c r="CYK1" s="68"/>
      <c r="CYL1" s="68"/>
      <c r="CYM1" t="s">
        <v>141</v>
      </c>
      <c r="CYN1" s="68" t="s">
        <v>142</v>
      </c>
      <c r="CYO1" s="68"/>
      <c r="CYP1" s="68"/>
      <c r="CYQ1" t="s">
        <v>141</v>
      </c>
      <c r="CYR1" s="68" t="s">
        <v>142</v>
      </c>
      <c r="CYS1" s="68"/>
      <c r="CYT1" s="68"/>
      <c r="CYU1" t="s">
        <v>141</v>
      </c>
      <c r="CYV1" s="68" t="s">
        <v>142</v>
      </c>
      <c r="CYW1" s="68"/>
      <c r="CYX1" s="68"/>
      <c r="CYY1" t="s">
        <v>141</v>
      </c>
      <c r="CYZ1" s="68" t="s">
        <v>142</v>
      </c>
      <c r="CZA1" s="68"/>
      <c r="CZB1" s="68"/>
      <c r="CZC1" t="s">
        <v>141</v>
      </c>
      <c r="CZD1" s="68" t="s">
        <v>142</v>
      </c>
      <c r="CZE1" s="68"/>
      <c r="CZF1" s="68"/>
      <c r="CZG1" t="s">
        <v>141</v>
      </c>
      <c r="CZH1" s="68" t="s">
        <v>142</v>
      </c>
      <c r="CZI1" s="68"/>
      <c r="CZJ1" s="68"/>
      <c r="CZK1" t="s">
        <v>141</v>
      </c>
      <c r="CZL1" s="68" t="s">
        <v>142</v>
      </c>
      <c r="CZM1" s="68"/>
      <c r="CZN1" s="68"/>
      <c r="CZO1" t="s">
        <v>141</v>
      </c>
      <c r="CZP1" s="68" t="s">
        <v>142</v>
      </c>
      <c r="CZQ1" s="68"/>
      <c r="CZR1" s="68"/>
      <c r="CZS1" t="s">
        <v>141</v>
      </c>
      <c r="CZT1" s="68" t="s">
        <v>142</v>
      </c>
      <c r="CZU1" s="68"/>
      <c r="CZV1" s="68"/>
      <c r="CZW1" t="s">
        <v>141</v>
      </c>
      <c r="CZX1" s="68" t="s">
        <v>142</v>
      </c>
      <c r="CZY1" s="68"/>
      <c r="CZZ1" s="68"/>
      <c r="DAA1" t="s">
        <v>141</v>
      </c>
      <c r="DAB1" s="68" t="s">
        <v>142</v>
      </c>
      <c r="DAC1" s="68"/>
      <c r="DAD1" s="68"/>
      <c r="DAE1" t="s">
        <v>141</v>
      </c>
      <c r="DAF1" s="68" t="s">
        <v>142</v>
      </c>
      <c r="DAG1" s="68"/>
      <c r="DAH1" s="68"/>
      <c r="DAI1" t="s">
        <v>141</v>
      </c>
      <c r="DAJ1" s="68" t="s">
        <v>142</v>
      </c>
      <c r="DAK1" s="68"/>
      <c r="DAL1" s="68"/>
      <c r="DAM1" t="s">
        <v>141</v>
      </c>
      <c r="DAN1" s="68" t="s">
        <v>142</v>
      </c>
      <c r="DAO1" s="68"/>
      <c r="DAP1" s="68"/>
      <c r="DAQ1" t="s">
        <v>141</v>
      </c>
      <c r="DAR1" s="68" t="s">
        <v>142</v>
      </c>
      <c r="DAS1" s="68"/>
      <c r="DAT1" s="68"/>
      <c r="DAU1" t="s">
        <v>141</v>
      </c>
      <c r="DAV1" s="68" t="s">
        <v>142</v>
      </c>
      <c r="DAW1" s="68"/>
      <c r="DAX1" s="68"/>
      <c r="DAY1" t="s">
        <v>141</v>
      </c>
      <c r="DAZ1" s="68" t="s">
        <v>142</v>
      </c>
      <c r="DBA1" s="68"/>
      <c r="DBB1" s="68"/>
      <c r="DBC1" t="s">
        <v>141</v>
      </c>
      <c r="DBD1" s="68" t="s">
        <v>142</v>
      </c>
      <c r="DBE1" s="68"/>
      <c r="DBF1" s="68"/>
      <c r="DBG1" t="s">
        <v>141</v>
      </c>
      <c r="DBH1" s="68" t="s">
        <v>142</v>
      </c>
      <c r="DBI1" s="68"/>
      <c r="DBJ1" s="68"/>
      <c r="DBK1" t="s">
        <v>141</v>
      </c>
      <c r="DBL1" s="68" t="s">
        <v>142</v>
      </c>
      <c r="DBM1" s="68"/>
      <c r="DBN1" s="68"/>
      <c r="DBO1" t="s">
        <v>141</v>
      </c>
      <c r="DBP1" s="68" t="s">
        <v>142</v>
      </c>
      <c r="DBQ1" s="68"/>
      <c r="DBR1" s="68"/>
      <c r="DBS1" t="s">
        <v>141</v>
      </c>
      <c r="DBT1" s="68" t="s">
        <v>142</v>
      </c>
      <c r="DBU1" s="68"/>
      <c r="DBV1" s="68"/>
      <c r="DBW1" t="s">
        <v>141</v>
      </c>
      <c r="DBX1" s="68" t="s">
        <v>142</v>
      </c>
      <c r="DBY1" s="68"/>
      <c r="DBZ1" s="68"/>
      <c r="DCA1" t="s">
        <v>141</v>
      </c>
      <c r="DCB1" s="68" t="s">
        <v>142</v>
      </c>
      <c r="DCC1" s="68"/>
      <c r="DCD1" s="68"/>
      <c r="DCE1" t="s">
        <v>141</v>
      </c>
      <c r="DCF1" s="68" t="s">
        <v>142</v>
      </c>
      <c r="DCG1" s="68"/>
      <c r="DCH1" s="68"/>
      <c r="DCI1" t="s">
        <v>141</v>
      </c>
      <c r="DCJ1" s="68" t="s">
        <v>142</v>
      </c>
      <c r="DCK1" s="68"/>
      <c r="DCL1" s="68"/>
      <c r="DCM1" t="s">
        <v>141</v>
      </c>
      <c r="DCN1" s="68" t="s">
        <v>142</v>
      </c>
      <c r="DCO1" s="68"/>
      <c r="DCP1" s="68"/>
      <c r="DCQ1" t="s">
        <v>141</v>
      </c>
      <c r="DCR1" s="68" t="s">
        <v>142</v>
      </c>
      <c r="DCS1" s="68"/>
      <c r="DCT1" s="68"/>
      <c r="DCU1" t="s">
        <v>141</v>
      </c>
      <c r="DCV1" s="68" t="s">
        <v>142</v>
      </c>
      <c r="DCW1" s="68"/>
      <c r="DCX1" s="68"/>
      <c r="DCY1" t="s">
        <v>141</v>
      </c>
      <c r="DCZ1" s="68" t="s">
        <v>142</v>
      </c>
      <c r="DDA1" s="68"/>
      <c r="DDB1" s="68"/>
      <c r="DDC1" t="s">
        <v>141</v>
      </c>
      <c r="DDD1" s="68" t="s">
        <v>142</v>
      </c>
      <c r="DDE1" s="68"/>
      <c r="DDF1" s="68"/>
      <c r="DDG1" t="s">
        <v>141</v>
      </c>
      <c r="DDH1" s="68" t="s">
        <v>142</v>
      </c>
      <c r="DDI1" s="68"/>
      <c r="DDJ1" s="68"/>
      <c r="DDK1" t="s">
        <v>141</v>
      </c>
      <c r="DDL1" s="68" t="s">
        <v>142</v>
      </c>
      <c r="DDM1" s="68"/>
      <c r="DDN1" s="68"/>
      <c r="DDO1" t="s">
        <v>141</v>
      </c>
      <c r="DDP1" s="68" t="s">
        <v>142</v>
      </c>
      <c r="DDQ1" s="68"/>
      <c r="DDR1" s="68"/>
      <c r="DDS1" t="s">
        <v>141</v>
      </c>
      <c r="DDT1" s="68" t="s">
        <v>142</v>
      </c>
      <c r="DDU1" s="68"/>
      <c r="DDV1" s="68"/>
      <c r="DDW1" t="s">
        <v>141</v>
      </c>
      <c r="DDX1" s="68" t="s">
        <v>142</v>
      </c>
      <c r="DDY1" s="68"/>
      <c r="DDZ1" s="68"/>
      <c r="DEA1" t="s">
        <v>141</v>
      </c>
      <c r="DEB1" s="68" t="s">
        <v>142</v>
      </c>
      <c r="DEC1" s="68"/>
      <c r="DED1" s="68"/>
      <c r="DEE1" t="s">
        <v>141</v>
      </c>
      <c r="DEF1" s="68" t="s">
        <v>142</v>
      </c>
      <c r="DEG1" s="68"/>
      <c r="DEH1" s="68"/>
      <c r="DEI1" t="s">
        <v>141</v>
      </c>
      <c r="DEJ1" s="68" t="s">
        <v>142</v>
      </c>
      <c r="DEK1" s="68"/>
      <c r="DEL1" s="68"/>
      <c r="DEM1" t="s">
        <v>141</v>
      </c>
      <c r="DEN1" s="68" t="s">
        <v>142</v>
      </c>
      <c r="DEO1" s="68"/>
      <c r="DEP1" s="68"/>
      <c r="DEQ1" t="s">
        <v>141</v>
      </c>
      <c r="DER1" s="68" t="s">
        <v>142</v>
      </c>
      <c r="DES1" s="68"/>
      <c r="DET1" s="68"/>
      <c r="DEU1" t="s">
        <v>141</v>
      </c>
      <c r="DEV1" s="68" t="s">
        <v>142</v>
      </c>
      <c r="DEW1" s="68"/>
      <c r="DEX1" s="68"/>
      <c r="DEY1" t="s">
        <v>141</v>
      </c>
      <c r="DEZ1" s="68" t="s">
        <v>142</v>
      </c>
      <c r="DFA1" s="68"/>
      <c r="DFB1" s="68"/>
      <c r="DFC1" t="s">
        <v>141</v>
      </c>
      <c r="DFD1" s="68" t="s">
        <v>142</v>
      </c>
      <c r="DFE1" s="68"/>
      <c r="DFF1" s="68"/>
      <c r="DFG1" t="s">
        <v>141</v>
      </c>
      <c r="DFH1" s="68" t="s">
        <v>142</v>
      </c>
      <c r="DFI1" s="68"/>
      <c r="DFJ1" s="68"/>
      <c r="DFK1" t="s">
        <v>141</v>
      </c>
      <c r="DFL1" s="68" t="s">
        <v>142</v>
      </c>
      <c r="DFM1" s="68"/>
      <c r="DFN1" s="68"/>
      <c r="DFO1" t="s">
        <v>141</v>
      </c>
      <c r="DFP1" s="68" t="s">
        <v>142</v>
      </c>
      <c r="DFQ1" s="68"/>
      <c r="DFR1" s="68"/>
      <c r="DFS1" t="s">
        <v>141</v>
      </c>
      <c r="DFT1" s="68" t="s">
        <v>142</v>
      </c>
      <c r="DFU1" s="68"/>
      <c r="DFV1" s="68"/>
      <c r="DFW1" t="s">
        <v>141</v>
      </c>
      <c r="DFX1" s="68" t="s">
        <v>142</v>
      </c>
      <c r="DFY1" s="68"/>
      <c r="DFZ1" s="68"/>
      <c r="DGA1" t="s">
        <v>141</v>
      </c>
      <c r="DGB1" s="68" t="s">
        <v>142</v>
      </c>
      <c r="DGC1" s="68"/>
      <c r="DGD1" s="68"/>
      <c r="DGE1" t="s">
        <v>141</v>
      </c>
      <c r="DGF1" s="68" t="s">
        <v>142</v>
      </c>
      <c r="DGG1" s="68"/>
      <c r="DGH1" s="68"/>
      <c r="DGI1" t="s">
        <v>141</v>
      </c>
      <c r="DGJ1" s="68" t="s">
        <v>142</v>
      </c>
      <c r="DGK1" s="68"/>
      <c r="DGL1" s="68"/>
      <c r="DGM1" t="s">
        <v>141</v>
      </c>
      <c r="DGN1" s="68" t="s">
        <v>142</v>
      </c>
      <c r="DGO1" s="68"/>
      <c r="DGP1" s="68"/>
      <c r="DGQ1" t="s">
        <v>141</v>
      </c>
      <c r="DGR1" s="68" t="s">
        <v>142</v>
      </c>
      <c r="DGS1" s="68"/>
      <c r="DGT1" s="68"/>
      <c r="DGU1" t="s">
        <v>141</v>
      </c>
      <c r="DGV1" s="68" t="s">
        <v>142</v>
      </c>
      <c r="DGW1" s="68"/>
      <c r="DGX1" s="68"/>
      <c r="DGY1" t="s">
        <v>141</v>
      </c>
      <c r="DGZ1" s="68" t="s">
        <v>142</v>
      </c>
      <c r="DHA1" s="68"/>
      <c r="DHB1" s="68"/>
      <c r="DHC1" t="s">
        <v>141</v>
      </c>
      <c r="DHD1" s="68" t="s">
        <v>142</v>
      </c>
      <c r="DHE1" s="68"/>
      <c r="DHF1" s="68"/>
      <c r="DHG1" t="s">
        <v>141</v>
      </c>
      <c r="DHH1" s="68" t="s">
        <v>142</v>
      </c>
      <c r="DHI1" s="68"/>
      <c r="DHJ1" s="68"/>
      <c r="DHK1" t="s">
        <v>141</v>
      </c>
      <c r="DHL1" s="68" t="s">
        <v>142</v>
      </c>
      <c r="DHM1" s="68"/>
      <c r="DHN1" s="68"/>
      <c r="DHO1" t="s">
        <v>141</v>
      </c>
      <c r="DHP1" s="68" t="s">
        <v>142</v>
      </c>
      <c r="DHQ1" s="68"/>
      <c r="DHR1" s="68"/>
      <c r="DHS1" t="s">
        <v>141</v>
      </c>
      <c r="DHT1" s="68" t="s">
        <v>142</v>
      </c>
      <c r="DHU1" s="68"/>
      <c r="DHV1" s="68"/>
      <c r="DHW1" t="s">
        <v>141</v>
      </c>
      <c r="DHX1" s="68" t="s">
        <v>142</v>
      </c>
      <c r="DHY1" s="68"/>
      <c r="DHZ1" s="68"/>
      <c r="DIA1" t="s">
        <v>141</v>
      </c>
      <c r="DIB1" s="68" t="s">
        <v>142</v>
      </c>
      <c r="DIC1" s="68"/>
      <c r="DID1" s="68"/>
      <c r="DIE1" t="s">
        <v>141</v>
      </c>
      <c r="DIF1" s="68" t="s">
        <v>142</v>
      </c>
      <c r="DIG1" s="68"/>
      <c r="DIH1" s="68"/>
      <c r="DII1" t="s">
        <v>141</v>
      </c>
      <c r="DIJ1" s="68" t="s">
        <v>142</v>
      </c>
      <c r="DIK1" s="68"/>
      <c r="DIL1" s="68"/>
      <c r="DIM1" t="s">
        <v>141</v>
      </c>
      <c r="DIN1" s="68" t="s">
        <v>142</v>
      </c>
      <c r="DIO1" s="68"/>
      <c r="DIP1" s="68"/>
      <c r="DIQ1" t="s">
        <v>141</v>
      </c>
      <c r="DIR1" s="68" t="s">
        <v>142</v>
      </c>
      <c r="DIS1" s="68"/>
      <c r="DIT1" s="68"/>
      <c r="DIU1" t="s">
        <v>141</v>
      </c>
      <c r="DIV1" s="68" t="s">
        <v>142</v>
      </c>
      <c r="DIW1" s="68"/>
      <c r="DIX1" s="68"/>
      <c r="DIY1" t="s">
        <v>141</v>
      </c>
      <c r="DIZ1" s="68" t="s">
        <v>142</v>
      </c>
      <c r="DJA1" s="68"/>
      <c r="DJB1" s="68"/>
      <c r="DJC1" t="s">
        <v>141</v>
      </c>
      <c r="DJD1" s="68" t="s">
        <v>142</v>
      </c>
      <c r="DJE1" s="68"/>
      <c r="DJF1" s="68"/>
      <c r="DJG1" t="s">
        <v>141</v>
      </c>
      <c r="DJH1" s="68" t="s">
        <v>142</v>
      </c>
      <c r="DJI1" s="68"/>
      <c r="DJJ1" s="68"/>
      <c r="DJK1" t="s">
        <v>141</v>
      </c>
      <c r="DJL1" s="68" t="s">
        <v>142</v>
      </c>
      <c r="DJM1" s="68"/>
      <c r="DJN1" s="68"/>
      <c r="DJO1" t="s">
        <v>141</v>
      </c>
      <c r="DJP1" s="68" t="s">
        <v>142</v>
      </c>
      <c r="DJQ1" s="68"/>
      <c r="DJR1" s="68"/>
      <c r="DJS1" t="s">
        <v>141</v>
      </c>
      <c r="DJT1" s="68" t="s">
        <v>142</v>
      </c>
      <c r="DJU1" s="68"/>
      <c r="DJV1" s="68"/>
      <c r="DJW1" t="s">
        <v>141</v>
      </c>
      <c r="DJX1" s="68" t="s">
        <v>142</v>
      </c>
      <c r="DJY1" s="68"/>
      <c r="DJZ1" s="68"/>
      <c r="DKA1" t="s">
        <v>141</v>
      </c>
      <c r="DKB1" s="68" t="s">
        <v>142</v>
      </c>
      <c r="DKC1" s="68"/>
      <c r="DKD1" s="68"/>
      <c r="DKE1" t="s">
        <v>141</v>
      </c>
      <c r="DKF1" s="68" t="s">
        <v>142</v>
      </c>
      <c r="DKG1" s="68"/>
      <c r="DKH1" s="68"/>
      <c r="DKI1" t="s">
        <v>141</v>
      </c>
      <c r="DKJ1" s="68" t="s">
        <v>142</v>
      </c>
      <c r="DKK1" s="68"/>
      <c r="DKL1" s="68"/>
      <c r="DKM1" t="s">
        <v>141</v>
      </c>
      <c r="DKN1" s="68" t="s">
        <v>142</v>
      </c>
      <c r="DKO1" s="68"/>
      <c r="DKP1" s="68"/>
      <c r="DKQ1" t="s">
        <v>141</v>
      </c>
      <c r="DKR1" s="68" t="s">
        <v>142</v>
      </c>
      <c r="DKS1" s="68"/>
      <c r="DKT1" s="68"/>
      <c r="DKU1" t="s">
        <v>141</v>
      </c>
      <c r="DKV1" s="68" t="s">
        <v>142</v>
      </c>
      <c r="DKW1" s="68"/>
      <c r="DKX1" s="68"/>
      <c r="DKY1" t="s">
        <v>141</v>
      </c>
      <c r="DKZ1" s="68" t="s">
        <v>142</v>
      </c>
      <c r="DLA1" s="68"/>
      <c r="DLB1" s="68"/>
      <c r="DLC1" t="s">
        <v>141</v>
      </c>
      <c r="DLD1" s="68" t="s">
        <v>142</v>
      </c>
      <c r="DLE1" s="68"/>
      <c r="DLF1" s="68"/>
      <c r="DLG1" t="s">
        <v>141</v>
      </c>
      <c r="DLH1" s="68" t="s">
        <v>142</v>
      </c>
      <c r="DLI1" s="68"/>
      <c r="DLJ1" s="68"/>
      <c r="DLK1" t="s">
        <v>141</v>
      </c>
      <c r="DLL1" s="68" t="s">
        <v>142</v>
      </c>
      <c r="DLM1" s="68"/>
      <c r="DLN1" s="68"/>
      <c r="DLO1" t="s">
        <v>141</v>
      </c>
      <c r="DLP1" s="68" t="s">
        <v>142</v>
      </c>
      <c r="DLQ1" s="68"/>
      <c r="DLR1" s="68"/>
      <c r="DLS1" t="s">
        <v>141</v>
      </c>
      <c r="DLT1" s="68" t="s">
        <v>142</v>
      </c>
      <c r="DLU1" s="68"/>
      <c r="DLV1" s="68"/>
      <c r="DLW1" t="s">
        <v>141</v>
      </c>
      <c r="DLX1" s="68" t="s">
        <v>142</v>
      </c>
      <c r="DLY1" s="68"/>
      <c r="DLZ1" s="68"/>
      <c r="DMA1" t="s">
        <v>141</v>
      </c>
      <c r="DMB1" s="68" t="s">
        <v>142</v>
      </c>
      <c r="DMC1" s="68"/>
      <c r="DMD1" s="68"/>
      <c r="DME1" t="s">
        <v>141</v>
      </c>
      <c r="DMF1" s="68" t="s">
        <v>142</v>
      </c>
      <c r="DMG1" s="68"/>
      <c r="DMH1" s="68"/>
      <c r="DMI1" t="s">
        <v>141</v>
      </c>
      <c r="DMJ1" s="68" t="s">
        <v>142</v>
      </c>
      <c r="DMK1" s="68"/>
      <c r="DML1" s="68"/>
      <c r="DMM1" t="s">
        <v>141</v>
      </c>
      <c r="DMN1" s="68" t="s">
        <v>142</v>
      </c>
      <c r="DMO1" s="68"/>
      <c r="DMP1" s="68"/>
      <c r="DMQ1" t="s">
        <v>141</v>
      </c>
      <c r="DMR1" s="68" t="s">
        <v>142</v>
      </c>
      <c r="DMS1" s="68"/>
      <c r="DMT1" s="68"/>
      <c r="DMU1" t="s">
        <v>141</v>
      </c>
      <c r="DMV1" s="68" t="s">
        <v>142</v>
      </c>
      <c r="DMW1" s="68"/>
      <c r="DMX1" s="68"/>
      <c r="DMY1" t="s">
        <v>141</v>
      </c>
      <c r="DMZ1" s="68" t="s">
        <v>142</v>
      </c>
      <c r="DNA1" s="68"/>
      <c r="DNB1" s="68"/>
      <c r="DNC1" t="s">
        <v>141</v>
      </c>
      <c r="DND1" s="68" t="s">
        <v>142</v>
      </c>
      <c r="DNE1" s="68"/>
      <c r="DNF1" s="68"/>
      <c r="DNG1" t="s">
        <v>141</v>
      </c>
      <c r="DNH1" s="68" t="s">
        <v>142</v>
      </c>
      <c r="DNI1" s="68"/>
      <c r="DNJ1" s="68"/>
      <c r="DNK1" t="s">
        <v>141</v>
      </c>
      <c r="DNL1" s="68" t="s">
        <v>142</v>
      </c>
      <c r="DNM1" s="68"/>
      <c r="DNN1" s="68"/>
      <c r="DNO1" t="s">
        <v>141</v>
      </c>
      <c r="DNP1" s="68" t="s">
        <v>142</v>
      </c>
      <c r="DNQ1" s="68"/>
      <c r="DNR1" s="68"/>
      <c r="DNS1" t="s">
        <v>141</v>
      </c>
      <c r="DNT1" s="68" t="s">
        <v>142</v>
      </c>
      <c r="DNU1" s="68"/>
      <c r="DNV1" s="68"/>
      <c r="DNW1" t="s">
        <v>141</v>
      </c>
      <c r="DNX1" s="68" t="s">
        <v>142</v>
      </c>
      <c r="DNY1" s="68"/>
      <c r="DNZ1" s="68"/>
      <c r="DOA1" t="s">
        <v>141</v>
      </c>
      <c r="DOB1" s="68" t="s">
        <v>142</v>
      </c>
      <c r="DOC1" s="68"/>
      <c r="DOD1" s="68"/>
      <c r="DOE1" t="s">
        <v>141</v>
      </c>
      <c r="DOF1" s="68" t="s">
        <v>142</v>
      </c>
      <c r="DOG1" s="68"/>
      <c r="DOH1" s="68"/>
      <c r="DOI1" t="s">
        <v>141</v>
      </c>
      <c r="DOJ1" s="68" t="s">
        <v>142</v>
      </c>
      <c r="DOK1" s="68"/>
      <c r="DOL1" s="68"/>
      <c r="DOM1" t="s">
        <v>141</v>
      </c>
      <c r="DON1" s="68" t="s">
        <v>142</v>
      </c>
      <c r="DOO1" s="68"/>
      <c r="DOP1" s="68"/>
      <c r="DOQ1" t="s">
        <v>141</v>
      </c>
      <c r="DOR1" s="68" t="s">
        <v>142</v>
      </c>
      <c r="DOS1" s="68"/>
      <c r="DOT1" s="68"/>
      <c r="DOU1" t="s">
        <v>141</v>
      </c>
      <c r="DOV1" s="68" t="s">
        <v>142</v>
      </c>
      <c r="DOW1" s="68"/>
      <c r="DOX1" s="68"/>
      <c r="DOY1" t="s">
        <v>141</v>
      </c>
      <c r="DOZ1" s="68" t="s">
        <v>142</v>
      </c>
      <c r="DPA1" s="68"/>
      <c r="DPB1" s="68"/>
      <c r="DPC1" t="s">
        <v>141</v>
      </c>
      <c r="DPD1" s="68" t="s">
        <v>142</v>
      </c>
      <c r="DPE1" s="68"/>
      <c r="DPF1" s="68"/>
      <c r="DPG1" t="s">
        <v>141</v>
      </c>
      <c r="DPH1" s="68" t="s">
        <v>142</v>
      </c>
      <c r="DPI1" s="68"/>
      <c r="DPJ1" s="68"/>
      <c r="DPK1" t="s">
        <v>141</v>
      </c>
      <c r="DPL1" s="68" t="s">
        <v>142</v>
      </c>
      <c r="DPM1" s="68"/>
      <c r="DPN1" s="68"/>
      <c r="DPO1" t="s">
        <v>141</v>
      </c>
      <c r="DPP1" s="68" t="s">
        <v>142</v>
      </c>
      <c r="DPQ1" s="68"/>
      <c r="DPR1" s="68"/>
      <c r="DPS1" t="s">
        <v>141</v>
      </c>
      <c r="DPT1" s="68" t="s">
        <v>142</v>
      </c>
      <c r="DPU1" s="68"/>
      <c r="DPV1" s="68"/>
      <c r="DPW1" t="s">
        <v>141</v>
      </c>
      <c r="DPX1" s="68" t="s">
        <v>142</v>
      </c>
      <c r="DPY1" s="68"/>
      <c r="DPZ1" s="68"/>
      <c r="DQA1" t="s">
        <v>141</v>
      </c>
      <c r="DQB1" s="68" t="s">
        <v>142</v>
      </c>
      <c r="DQC1" s="68"/>
      <c r="DQD1" s="68"/>
      <c r="DQE1" t="s">
        <v>141</v>
      </c>
      <c r="DQF1" s="68" t="s">
        <v>142</v>
      </c>
      <c r="DQG1" s="68"/>
      <c r="DQH1" s="68"/>
      <c r="DQI1" t="s">
        <v>141</v>
      </c>
      <c r="DQJ1" s="68" t="s">
        <v>142</v>
      </c>
      <c r="DQK1" s="68"/>
      <c r="DQL1" s="68"/>
      <c r="DQM1" t="s">
        <v>141</v>
      </c>
      <c r="DQN1" s="68" t="s">
        <v>142</v>
      </c>
      <c r="DQO1" s="68"/>
      <c r="DQP1" s="68"/>
      <c r="DQQ1" t="s">
        <v>141</v>
      </c>
      <c r="DQR1" s="68" t="s">
        <v>142</v>
      </c>
      <c r="DQS1" s="68"/>
      <c r="DQT1" s="68"/>
      <c r="DQU1" t="s">
        <v>141</v>
      </c>
      <c r="DQV1" s="68" t="s">
        <v>142</v>
      </c>
      <c r="DQW1" s="68"/>
      <c r="DQX1" s="68"/>
      <c r="DQY1" t="s">
        <v>141</v>
      </c>
      <c r="DQZ1" s="68" t="s">
        <v>142</v>
      </c>
      <c r="DRA1" s="68"/>
      <c r="DRB1" s="68"/>
      <c r="DRC1" t="s">
        <v>141</v>
      </c>
      <c r="DRD1" s="68" t="s">
        <v>142</v>
      </c>
      <c r="DRE1" s="68"/>
      <c r="DRF1" s="68"/>
      <c r="DRG1" t="s">
        <v>141</v>
      </c>
      <c r="DRH1" s="68" t="s">
        <v>142</v>
      </c>
      <c r="DRI1" s="68"/>
      <c r="DRJ1" s="68"/>
      <c r="DRK1" t="s">
        <v>141</v>
      </c>
      <c r="DRL1" s="68" t="s">
        <v>142</v>
      </c>
      <c r="DRM1" s="68"/>
      <c r="DRN1" s="68"/>
      <c r="DRO1" t="s">
        <v>141</v>
      </c>
      <c r="DRP1" s="68" t="s">
        <v>142</v>
      </c>
      <c r="DRQ1" s="68"/>
      <c r="DRR1" s="68"/>
      <c r="DRS1" t="s">
        <v>141</v>
      </c>
      <c r="DRT1" s="68" t="s">
        <v>142</v>
      </c>
      <c r="DRU1" s="68"/>
      <c r="DRV1" s="68"/>
      <c r="DRW1" t="s">
        <v>141</v>
      </c>
      <c r="DRX1" s="68" t="s">
        <v>142</v>
      </c>
      <c r="DRY1" s="68"/>
      <c r="DRZ1" s="68"/>
      <c r="DSA1" t="s">
        <v>141</v>
      </c>
      <c r="DSB1" s="68" t="s">
        <v>142</v>
      </c>
      <c r="DSC1" s="68"/>
      <c r="DSD1" s="68"/>
      <c r="DSE1" t="s">
        <v>141</v>
      </c>
      <c r="DSF1" s="68" t="s">
        <v>142</v>
      </c>
      <c r="DSG1" s="68"/>
      <c r="DSH1" s="68"/>
      <c r="DSI1" t="s">
        <v>141</v>
      </c>
      <c r="DSJ1" s="68" t="s">
        <v>142</v>
      </c>
      <c r="DSK1" s="68"/>
      <c r="DSL1" s="68"/>
      <c r="DSM1" t="s">
        <v>141</v>
      </c>
      <c r="DSN1" s="68" t="s">
        <v>142</v>
      </c>
      <c r="DSO1" s="68"/>
      <c r="DSP1" s="68"/>
      <c r="DSQ1" t="s">
        <v>141</v>
      </c>
      <c r="DSR1" s="68" t="s">
        <v>142</v>
      </c>
      <c r="DSS1" s="68"/>
      <c r="DST1" s="68"/>
      <c r="DSU1" t="s">
        <v>141</v>
      </c>
      <c r="DSV1" s="68" t="s">
        <v>142</v>
      </c>
      <c r="DSW1" s="68"/>
      <c r="DSX1" s="68"/>
      <c r="DSY1" t="s">
        <v>141</v>
      </c>
      <c r="DSZ1" s="68" t="s">
        <v>142</v>
      </c>
      <c r="DTA1" s="68"/>
      <c r="DTB1" s="68"/>
      <c r="DTC1" t="s">
        <v>141</v>
      </c>
      <c r="DTD1" s="68" t="s">
        <v>142</v>
      </c>
      <c r="DTE1" s="68"/>
      <c r="DTF1" s="68"/>
      <c r="DTG1" t="s">
        <v>141</v>
      </c>
      <c r="DTH1" s="68" t="s">
        <v>142</v>
      </c>
      <c r="DTI1" s="68"/>
      <c r="DTJ1" s="68"/>
      <c r="DTK1" t="s">
        <v>141</v>
      </c>
      <c r="DTL1" s="68" t="s">
        <v>142</v>
      </c>
      <c r="DTM1" s="68"/>
      <c r="DTN1" s="68"/>
      <c r="DTO1" t="s">
        <v>141</v>
      </c>
      <c r="DTP1" s="68" t="s">
        <v>142</v>
      </c>
      <c r="DTQ1" s="68"/>
      <c r="DTR1" s="68"/>
      <c r="DTS1" t="s">
        <v>141</v>
      </c>
      <c r="DTT1" s="68" t="s">
        <v>142</v>
      </c>
      <c r="DTU1" s="68"/>
      <c r="DTV1" s="68"/>
      <c r="DTW1" t="s">
        <v>141</v>
      </c>
      <c r="DTX1" s="68" t="s">
        <v>142</v>
      </c>
      <c r="DTY1" s="68"/>
      <c r="DTZ1" s="68"/>
      <c r="DUA1" t="s">
        <v>141</v>
      </c>
      <c r="DUB1" s="68" t="s">
        <v>142</v>
      </c>
      <c r="DUC1" s="68"/>
      <c r="DUD1" s="68"/>
      <c r="DUE1" t="s">
        <v>141</v>
      </c>
      <c r="DUF1" s="68" t="s">
        <v>142</v>
      </c>
      <c r="DUG1" s="68"/>
      <c r="DUH1" s="68"/>
      <c r="DUI1" t="s">
        <v>141</v>
      </c>
      <c r="DUJ1" s="68" t="s">
        <v>142</v>
      </c>
      <c r="DUK1" s="68"/>
      <c r="DUL1" s="68"/>
      <c r="DUM1" t="s">
        <v>141</v>
      </c>
      <c r="DUN1" s="68" t="s">
        <v>142</v>
      </c>
      <c r="DUO1" s="68"/>
      <c r="DUP1" s="68"/>
      <c r="DUQ1" t="s">
        <v>141</v>
      </c>
      <c r="DUR1" s="68" t="s">
        <v>142</v>
      </c>
      <c r="DUS1" s="68"/>
      <c r="DUT1" s="68"/>
      <c r="DUU1" t="s">
        <v>141</v>
      </c>
      <c r="DUV1" s="68" t="s">
        <v>142</v>
      </c>
      <c r="DUW1" s="68"/>
      <c r="DUX1" s="68"/>
      <c r="DUY1" t="s">
        <v>141</v>
      </c>
      <c r="DUZ1" s="68" t="s">
        <v>142</v>
      </c>
      <c r="DVA1" s="68"/>
      <c r="DVB1" s="68"/>
      <c r="DVC1" t="s">
        <v>141</v>
      </c>
      <c r="DVD1" s="68" t="s">
        <v>142</v>
      </c>
      <c r="DVE1" s="68"/>
      <c r="DVF1" s="68"/>
      <c r="DVG1" t="s">
        <v>141</v>
      </c>
      <c r="DVH1" s="68" t="s">
        <v>142</v>
      </c>
      <c r="DVI1" s="68"/>
      <c r="DVJ1" s="68"/>
      <c r="DVK1" t="s">
        <v>141</v>
      </c>
      <c r="DVL1" s="68" t="s">
        <v>142</v>
      </c>
      <c r="DVM1" s="68"/>
      <c r="DVN1" s="68"/>
      <c r="DVO1" t="s">
        <v>141</v>
      </c>
      <c r="DVP1" s="68" t="s">
        <v>142</v>
      </c>
      <c r="DVQ1" s="68"/>
      <c r="DVR1" s="68"/>
      <c r="DVS1" t="s">
        <v>141</v>
      </c>
      <c r="DVT1" s="68" t="s">
        <v>142</v>
      </c>
      <c r="DVU1" s="68"/>
      <c r="DVV1" s="68"/>
      <c r="DVW1" t="s">
        <v>141</v>
      </c>
      <c r="DVX1" s="68" t="s">
        <v>142</v>
      </c>
      <c r="DVY1" s="68"/>
      <c r="DVZ1" s="68"/>
      <c r="DWA1" t="s">
        <v>141</v>
      </c>
      <c r="DWB1" s="68" t="s">
        <v>142</v>
      </c>
      <c r="DWC1" s="68"/>
      <c r="DWD1" s="68"/>
      <c r="DWE1" t="s">
        <v>141</v>
      </c>
      <c r="DWF1" s="68" t="s">
        <v>142</v>
      </c>
      <c r="DWG1" s="68"/>
      <c r="DWH1" s="68"/>
      <c r="DWI1" t="s">
        <v>141</v>
      </c>
      <c r="DWJ1" s="68" t="s">
        <v>142</v>
      </c>
      <c r="DWK1" s="68"/>
      <c r="DWL1" s="68"/>
      <c r="DWM1" t="s">
        <v>141</v>
      </c>
      <c r="DWN1" s="68" t="s">
        <v>142</v>
      </c>
      <c r="DWO1" s="68"/>
      <c r="DWP1" s="68"/>
      <c r="DWQ1" t="s">
        <v>141</v>
      </c>
      <c r="DWR1" s="68" t="s">
        <v>142</v>
      </c>
      <c r="DWS1" s="68"/>
      <c r="DWT1" s="68"/>
      <c r="DWU1" t="s">
        <v>141</v>
      </c>
      <c r="DWV1" s="68" t="s">
        <v>142</v>
      </c>
      <c r="DWW1" s="68"/>
      <c r="DWX1" s="68"/>
      <c r="DWY1" t="s">
        <v>141</v>
      </c>
      <c r="DWZ1" s="68" t="s">
        <v>142</v>
      </c>
      <c r="DXA1" s="68"/>
      <c r="DXB1" s="68"/>
      <c r="DXC1" t="s">
        <v>141</v>
      </c>
      <c r="DXD1" s="68" t="s">
        <v>142</v>
      </c>
      <c r="DXE1" s="68"/>
      <c r="DXF1" s="68"/>
      <c r="DXG1" t="s">
        <v>141</v>
      </c>
      <c r="DXH1" s="68" t="s">
        <v>142</v>
      </c>
      <c r="DXI1" s="68"/>
      <c r="DXJ1" s="68"/>
      <c r="DXK1" t="s">
        <v>141</v>
      </c>
      <c r="DXL1" s="68" t="s">
        <v>142</v>
      </c>
      <c r="DXM1" s="68"/>
      <c r="DXN1" s="68"/>
      <c r="DXO1" t="s">
        <v>141</v>
      </c>
      <c r="DXP1" s="68" t="s">
        <v>142</v>
      </c>
      <c r="DXQ1" s="68"/>
      <c r="DXR1" s="68"/>
      <c r="DXS1" t="s">
        <v>141</v>
      </c>
      <c r="DXT1" s="68" t="s">
        <v>142</v>
      </c>
      <c r="DXU1" s="68"/>
      <c r="DXV1" s="68"/>
      <c r="DXW1" t="s">
        <v>141</v>
      </c>
      <c r="DXX1" s="68" t="s">
        <v>142</v>
      </c>
      <c r="DXY1" s="68"/>
      <c r="DXZ1" s="68"/>
      <c r="DYA1" t="s">
        <v>141</v>
      </c>
      <c r="DYB1" s="68" t="s">
        <v>142</v>
      </c>
      <c r="DYC1" s="68"/>
      <c r="DYD1" s="68"/>
      <c r="DYE1" t="s">
        <v>141</v>
      </c>
      <c r="DYF1" s="68" t="s">
        <v>142</v>
      </c>
      <c r="DYG1" s="68"/>
      <c r="DYH1" s="68"/>
      <c r="DYI1" t="s">
        <v>141</v>
      </c>
      <c r="DYJ1" s="68" t="s">
        <v>142</v>
      </c>
      <c r="DYK1" s="68"/>
      <c r="DYL1" s="68"/>
      <c r="DYM1" t="s">
        <v>141</v>
      </c>
      <c r="DYN1" s="68" t="s">
        <v>142</v>
      </c>
      <c r="DYO1" s="68"/>
      <c r="DYP1" s="68"/>
      <c r="DYQ1" t="s">
        <v>141</v>
      </c>
      <c r="DYR1" s="68" t="s">
        <v>142</v>
      </c>
      <c r="DYS1" s="68"/>
      <c r="DYT1" s="68"/>
      <c r="DYU1" t="s">
        <v>141</v>
      </c>
      <c r="DYV1" s="68" t="s">
        <v>142</v>
      </c>
      <c r="DYW1" s="68"/>
      <c r="DYX1" s="68"/>
      <c r="DYY1" t="s">
        <v>141</v>
      </c>
      <c r="DYZ1" s="68" t="s">
        <v>142</v>
      </c>
      <c r="DZA1" s="68"/>
      <c r="DZB1" s="68"/>
      <c r="DZC1" t="s">
        <v>141</v>
      </c>
      <c r="DZD1" s="68" t="s">
        <v>142</v>
      </c>
      <c r="DZE1" s="68"/>
      <c r="DZF1" s="68"/>
      <c r="DZG1" t="s">
        <v>141</v>
      </c>
      <c r="DZH1" s="68" t="s">
        <v>142</v>
      </c>
      <c r="DZI1" s="68"/>
      <c r="DZJ1" s="68"/>
      <c r="DZK1" t="s">
        <v>141</v>
      </c>
      <c r="DZL1" s="68" t="s">
        <v>142</v>
      </c>
      <c r="DZM1" s="68"/>
      <c r="DZN1" s="68"/>
      <c r="DZO1" t="s">
        <v>141</v>
      </c>
      <c r="DZP1" s="68" t="s">
        <v>142</v>
      </c>
      <c r="DZQ1" s="68"/>
      <c r="DZR1" s="68"/>
      <c r="DZS1" t="s">
        <v>141</v>
      </c>
      <c r="DZT1" s="68" t="s">
        <v>142</v>
      </c>
      <c r="DZU1" s="68"/>
      <c r="DZV1" s="68"/>
      <c r="DZW1" t="s">
        <v>141</v>
      </c>
      <c r="DZX1" s="68" t="s">
        <v>142</v>
      </c>
      <c r="DZY1" s="68"/>
      <c r="DZZ1" s="68"/>
      <c r="EAA1" t="s">
        <v>141</v>
      </c>
      <c r="EAB1" s="68" t="s">
        <v>142</v>
      </c>
      <c r="EAC1" s="68"/>
      <c r="EAD1" s="68"/>
      <c r="EAE1" t="s">
        <v>141</v>
      </c>
      <c r="EAF1" s="68" t="s">
        <v>142</v>
      </c>
      <c r="EAG1" s="68"/>
      <c r="EAH1" s="68"/>
      <c r="EAI1" t="s">
        <v>141</v>
      </c>
      <c r="EAJ1" s="68" t="s">
        <v>142</v>
      </c>
      <c r="EAK1" s="68"/>
      <c r="EAL1" s="68"/>
      <c r="EAM1" t="s">
        <v>141</v>
      </c>
      <c r="EAN1" s="68" t="s">
        <v>142</v>
      </c>
      <c r="EAO1" s="68"/>
      <c r="EAP1" s="68"/>
      <c r="EAQ1" t="s">
        <v>141</v>
      </c>
      <c r="EAR1" s="68" t="s">
        <v>142</v>
      </c>
      <c r="EAS1" s="68"/>
      <c r="EAT1" s="68"/>
      <c r="EAU1" t="s">
        <v>141</v>
      </c>
      <c r="EAV1" s="68" t="s">
        <v>142</v>
      </c>
      <c r="EAW1" s="68"/>
      <c r="EAX1" s="68"/>
      <c r="EAY1" t="s">
        <v>141</v>
      </c>
      <c r="EAZ1" s="68" t="s">
        <v>142</v>
      </c>
      <c r="EBA1" s="68"/>
      <c r="EBB1" s="68"/>
      <c r="EBC1" t="s">
        <v>141</v>
      </c>
      <c r="EBD1" s="68" t="s">
        <v>142</v>
      </c>
      <c r="EBE1" s="68"/>
      <c r="EBF1" s="68"/>
      <c r="EBG1" t="s">
        <v>141</v>
      </c>
      <c r="EBH1" s="68" t="s">
        <v>142</v>
      </c>
      <c r="EBI1" s="68"/>
      <c r="EBJ1" s="68"/>
      <c r="EBK1" t="s">
        <v>141</v>
      </c>
      <c r="EBL1" s="68" t="s">
        <v>142</v>
      </c>
      <c r="EBM1" s="68"/>
      <c r="EBN1" s="68"/>
      <c r="EBO1" t="s">
        <v>141</v>
      </c>
      <c r="EBP1" s="68" t="s">
        <v>142</v>
      </c>
      <c r="EBQ1" s="68"/>
      <c r="EBR1" s="68"/>
      <c r="EBS1" t="s">
        <v>141</v>
      </c>
      <c r="EBT1" s="68" t="s">
        <v>142</v>
      </c>
      <c r="EBU1" s="68"/>
      <c r="EBV1" s="68"/>
      <c r="EBW1" t="s">
        <v>141</v>
      </c>
      <c r="EBX1" s="68" t="s">
        <v>142</v>
      </c>
      <c r="EBY1" s="68"/>
      <c r="EBZ1" s="68"/>
      <c r="ECA1" t="s">
        <v>141</v>
      </c>
      <c r="ECB1" s="68" t="s">
        <v>142</v>
      </c>
      <c r="ECC1" s="68"/>
      <c r="ECD1" s="68"/>
      <c r="ECE1" t="s">
        <v>141</v>
      </c>
      <c r="ECF1" s="68" t="s">
        <v>142</v>
      </c>
      <c r="ECG1" s="68"/>
      <c r="ECH1" s="68"/>
      <c r="ECI1" t="s">
        <v>141</v>
      </c>
      <c r="ECJ1" s="68" t="s">
        <v>142</v>
      </c>
      <c r="ECK1" s="68"/>
      <c r="ECL1" s="68"/>
      <c r="ECM1" t="s">
        <v>141</v>
      </c>
      <c r="ECN1" s="68" t="s">
        <v>142</v>
      </c>
      <c r="ECO1" s="68"/>
      <c r="ECP1" s="68"/>
      <c r="ECQ1" t="s">
        <v>141</v>
      </c>
      <c r="ECR1" s="68" t="s">
        <v>142</v>
      </c>
      <c r="ECS1" s="68"/>
      <c r="ECT1" s="68"/>
      <c r="ECU1" t="s">
        <v>141</v>
      </c>
      <c r="ECV1" s="68" t="s">
        <v>142</v>
      </c>
      <c r="ECW1" s="68"/>
      <c r="ECX1" s="68"/>
      <c r="ECY1" t="s">
        <v>141</v>
      </c>
      <c r="ECZ1" s="68" t="s">
        <v>142</v>
      </c>
      <c r="EDA1" s="68"/>
      <c r="EDB1" s="68"/>
      <c r="EDC1" t="s">
        <v>141</v>
      </c>
      <c r="EDD1" s="68" t="s">
        <v>142</v>
      </c>
      <c r="EDE1" s="68"/>
      <c r="EDF1" s="68"/>
      <c r="EDG1" t="s">
        <v>141</v>
      </c>
      <c r="EDH1" s="68" t="s">
        <v>142</v>
      </c>
      <c r="EDI1" s="68"/>
      <c r="EDJ1" s="68"/>
      <c r="EDK1" t="s">
        <v>141</v>
      </c>
      <c r="EDL1" s="68" t="s">
        <v>142</v>
      </c>
      <c r="EDM1" s="68"/>
      <c r="EDN1" s="68"/>
      <c r="EDO1" t="s">
        <v>141</v>
      </c>
      <c r="EDP1" s="68" t="s">
        <v>142</v>
      </c>
      <c r="EDQ1" s="68"/>
      <c r="EDR1" s="68"/>
      <c r="EDS1" t="s">
        <v>141</v>
      </c>
      <c r="EDT1" s="68" t="s">
        <v>142</v>
      </c>
      <c r="EDU1" s="68"/>
      <c r="EDV1" s="68"/>
      <c r="EDW1" t="s">
        <v>141</v>
      </c>
      <c r="EDX1" s="68" t="s">
        <v>142</v>
      </c>
      <c r="EDY1" s="68"/>
      <c r="EDZ1" s="68"/>
      <c r="EEA1" t="s">
        <v>141</v>
      </c>
      <c r="EEB1" s="68" t="s">
        <v>142</v>
      </c>
      <c r="EEC1" s="68"/>
      <c r="EED1" s="68"/>
      <c r="EEE1" t="s">
        <v>141</v>
      </c>
      <c r="EEF1" s="68" t="s">
        <v>142</v>
      </c>
      <c r="EEG1" s="68"/>
      <c r="EEH1" s="68"/>
      <c r="EEI1" t="s">
        <v>141</v>
      </c>
      <c r="EEJ1" s="68" t="s">
        <v>142</v>
      </c>
      <c r="EEK1" s="68"/>
      <c r="EEL1" s="68"/>
      <c r="EEM1" t="s">
        <v>141</v>
      </c>
      <c r="EEN1" s="68" t="s">
        <v>142</v>
      </c>
      <c r="EEO1" s="68"/>
      <c r="EEP1" s="68"/>
      <c r="EEQ1" t="s">
        <v>141</v>
      </c>
      <c r="EER1" s="68" t="s">
        <v>142</v>
      </c>
      <c r="EES1" s="68"/>
      <c r="EET1" s="68"/>
      <c r="EEU1" t="s">
        <v>141</v>
      </c>
      <c r="EEV1" s="68" t="s">
        <v>142</v>
      </c>
      <c r="EEW1" s="68"/>
      <c r="EEX1" s="68"/>
      <c r="EEY1" t="s">
        <v>141</v>
      </c>
      <c r="EEZ1" s="68" t="s">
        <v>142</v>
      </c>
      <c r="EFA1" s="68"/>
      <c r="EFB1" s="68"/>
      <c r="EFC1" t="s">
        <v>141</v>
      </c>
      <c r="EFD1" s="68" t="s">
        <v>142</v>
      </c>
      <c r="EFE1" s="68"/>
      <c r="EFF1" s="68"/>
      <c r="EFG1" t="s">
        <v>141</v>
      </c>
      <c r="EFH1" s="68" t="s">
        <v>142</v>
      </c>
      <c r="EFI1" s="68"/>
      <c r="EFJ1" s="68"/>
      <c r="EFK1" t="s">
        <v>141</v>
      </c>
      <c r="EFL1" s="68" t="s">
        <v>142</v>
      </c>
      <c r="EFM1" s="68"/>
      <c r="EFN1" s="68"/>
      <c r="EFO1" t="s">
        <v>141</v>
      </c>
      <c r="EFP1" s="68" t="s">
        <v>142</v>
      </c>
      <c r="EFQ1" s="68"/>
      <c r="EFR1" s="68"/>
      <c r="EFS1" t="s">
        <v>141</v>
      </c>
      <c r="EFT1" s="68" t="s">
        <v>142</v>
      </c>
      <c r="EFU1" s="68"/>
      <c r="EFV1" s="68"/>
      <c r="EFW1" t="s">
        <v>141</v>
      </c>
      <c r="EFX1" s="68" t="s">
        <v>142</v>
      </c>
      <c r="EFY1" s="68"/>
      <c r="EFZ1" s="68"/>
      <c r="EGA1" t="s">
        <v>141</v>
      </c>
      <c r="EGB1" s="68" t="s">
        <v>142</v>
      </c>
      <c r="EGC1" s="68"/>
      <c r="EGD1" s="68"/>
      <c r="EGE1" t="s">
        <v>141</v>
      </c>
      <c r="EGF1" s="68" t="s">
        <v>142</v>
      </c>
      <c r="EGG1" s="68"/>
      <c r="EGH1" s="68"/>
      <c r="EGI1" t="s">
        <v>141</v>
      </c>
      <c r="EGJ1" s="68" t="s">
        <v>142</v>
      </c>
      <c r="EGK1" s="68"/>
      <c r="EGL1" s="68"/>
      <c r="EGM1" t="s">
        <v>141</v>
      </c>
      <c r="EGN1" s="68" t="s">
        <v>142</v>
      </c>
      <c r="EGO1" s="68"/>
      <c r="EGP1" s="68"/>
      <c r="EGQ1" t="s">
        <v>141</v>
      </c>
      <c r="EGR1" s="68" t="s">
        <v>142</v>
      </c>
      <c r="EGS1" s="68"/>
      <c r="EGT1" s="68"/>
      <c r="EGU1" t="s">
        <v>141</v>
      </c>
      <c r="EGV1" s="68" t="s">
        <v>142</v>
      </c>
      <c r="EGW1" s="68"/>
      <c r="EGX1" s="68"/>
      <c r="EGY1" t="s">
        <v>141</v>
      </c>
      <c r="EGZ1" s="68" t="s">
        <v>142</v>
      </c>
      <c r="EHA1" s="68"/>
      <c r="EHB1" s="68"/>
      <c r="EHC1" t="s">
        <v>141</v>
      </c>
      <c r="EHD1" s="68" t="s">
        <v>142</v>
      </c>
      <c r="EHE1" s="68"/>
      <c r="EHF1" s="68"/>
      <c r="EHG1" t="s">
        <v>141</v>
      </c>
      <c r="EHH1" s="68" t="s">
        <v>142</v>
      </c>
      <c r="EHI1" s="68"/>
      <c r="EHJ1" s="68"/>
      <c r="EHK1" t="s">
        <v>141</v>
      </c>
      <c r="EHL1" s="68" t="s">
        <v>142</v>
      </c>
      <c r="EHM1" s="68"/>
      <c r="EHN1" s="68"/>
      <c r="EHO1" t="s">
        <v>141</v>
      </c>
      <c r="EHP1" s="68" t="s">
        <v>142</v>
      </c>
      <c r="EHQ1" s="68"/>
      <c r="EHR1" s="68"/>
      <c r="EHS1" t="s">
        <v>141</v>
      </c>
      <c r="EHT1" s="68" t="s">
        <v>142</v>
      </c>
      <c r="EHU1" s="68"/>
      <c r="EHV1" s="68"/>
      <c r="EHW1" t="s">
        <v>141</v>
      </c>
      <c r="EHX1" s="68" t="s">
        <v>142</v>
      </c>
      <c r="EHY1" s="68"/>
      <c r="EHZ1" s="68"/>
      <c r="EIA1" t="s">
        <v>141</v>
      </c>
      <c r="EIB1" s="68" t="s">
        <v>142</v>
      </c>
      <c r="EIC1" s="68"/>
      <c r="EID1" s="68"/>
      <c r="EIE1" t="s">
        <v>141</v>
      </c>
      <c r="EIF1" s="68" t="s">
        <v>142</v>
      </c>
      <c r="EIG1" s="68"/>
      <c r="EIH1" s="68"/>
      <c r="EII1" t="s">
        <v>141</v>
      </c>
      <c r="EIJ1" s="68" t="s">
        <v>142</v>
      </c>
      <c r="EIK1" s="68"/>
      <c r="EIL1" s="68"/>
      <c r="EIM1" t="s">
        <v>141</v>
      </c>
      <c r="EIN1" s="68" t="s">
        <v>142</v>
      </c>
      <c r="EIO1" s="68"/>
      <c r="EIP1" s="68"/>
      <c r="EIQ1" t="s">
        <v>141</v>
      </c>
      <c r="EIR1" s="68" t="s">
        <v>142</v>
      </c>
      <c r="EIS1" s="68"/>
      <c r="EIT1" s="68"/>
      <c r="EIU1" t="s">
        <v>141</v>
      </c>
      <c r="EIV1" s="68" t="s">
        <v>142</v>
      </c>
      <c r="EIW1" s="68"/>
      <c r="EIX1" s="68"/>
      <c r="EIY1" t="s">
        <v>141</v>
      </c>
      <c r="EIZ1" s="68" t="s">
        <v>142</v>
      </c>
      <c r="EJA1" s="68"/>
      <c r="EJB1" s="68"/>
      <c r="EJC1" t="s">
        <v>141</v>
      </c>
      <c r="EJD1" s="68" t="s">
        <v>142</v>
      </c>
      <c r="EJE1" s="68"/>
      <c r="EJF1" s="68"/>
      <c r="EJG1" t="s">
        <v>141</v>
      </c>
      <c r="EJH1" s="68" t="s">
        <v>142</v>
      </c>
      <c r="EJI1" s="68"/>
      <c r="EJJ1" s="68"/>
      <c r="EJK1" t="s">
        <v>141</v>
      </c>
      <c r="EJL1" s="68" t="s">
        <v>142</v>
      </c>
      <c r="EJM1" s="68"/>
      <c r="EJN1" s="68"/>
      <c r="EJO1" t="s">
        <v>141</v>
      </c>
      <c r="EJP1" s="68" t="s">
        <v>142</v>
      </c>
      <c r="EJQ1" s="68"/>
      <c r="EJR1" s="68"/>
      <c r="EJS1" t="s">
        <v>141</v>
      </c>
      <c r="EJT1" s="68" t="s">
        <v>142</v>
      </c>
      <c r="EJU1" s="68"/>
      <c r="EJV1" s="68"/>
      <c r="EJW1" t="s">
        <v>141</v>
      </c>
      <c r="EJX1" s="68" t="s">
        <v>142</v>
      </c>
      <c r="EJY1" s="68"/>
      <c r="EJZ1" s="68"/>
      <c r="EKA1" t="s">
        <v>141</v>
      </c>
      <c r="EKB1" s="68" t="s">
        <v>142</v>
      </c>
      <c r="EKC1" s="68"/>
      <c r="EKD1" s="68"/>
      <c r="EKE1" t="s">
        <v>141</v>
      </c>
      <c r="EKF1" s="68" t="s">
        <v>142</v>
      </c>
      <c r="EKG1" s="68"/>
      <c r="EKH1" s="68"/>
      <c r="EKI1" t="s">
        <v>141</v>
      </c>
      <c r="EKJ1" s="68" t="s">
        <v>142</v>
      </c>
      <c r="EKK1" s="68"/>
      <c r="EKL1" s="68"/>
      <c r="EKM1" t="s">
        <v>141</v>
      </c>
      <c r="EKN1" s="68" t="s">
        <v>142</v>
      </c>
      <c r="EKO1" s="68"/>
      <c r="EKP1" s="68"/>
      <c r="EKQ1" t="s">
        <v>141</v>
      </c>
      <c r="EKR1" s="68" t="s">
        <v>142</v>
      </c>
      <c r="EKS1" s="68"/>
      <c r="EKT1" s="68"/>
      <c r="EKU1" t="s">
        <v>141</v>
      </c>
      <c r="EKV1" s="68" t="s">
        <v>142</v>
      </c>
      <c r="EKW1" s="68"/>
      <c r="EKX1" s="68"/>
      <c r="EKY1" t="s">
        <v>141</v>
      </c>
      <c r="EKZ1" s="68" t="s">
        <v>142</v>
      </c>
      <c r="ELA1" s="68"/>
      <c r="ELB1" s="68"/>
      <c r="ELC1" t="s">
        <v>141</v>
      </c>
      <c r="ELD1" s="68" t="s">
        <v>142</v>
      </c>
      <c r="ELE1" s="68"/>
      <c r="ELF1" s="68"/>
      <c r="ELG1" t="s">
        <v>141</v>
      </c>
      <c r="ELH1" s="68" t="s">
        <v>142</v>
      </c>
      <c r="ELI1" s="68"/>
      <c r="ELJ1" s="68"/>
      <c r="ELK1" t="s">
        <v>141</v>
      </c>
      <c r="ELL1" s="68" t="s">
        <v>142</v>
      </c>
      <c r="ELM1" s="68"/>
      <c r="ELN1" s="68"/>
      <c r="ELO1" t="s">
        <v>141</v>
      </c>
      <c r="ELP1" s="68" t="s">
        <v>142</v>
      </c>
      <c r="ELQ1" s="68"/>
      <c r="ELR1" s="68"/>
      <c r="ELS1" t="s">
        <v>141</v>
      </c>
      <c r="ELT1" s="68" t="s">
        <v>142</v>
      </c>
      <c r="ELU1" s="68"/>
      <c r="ELV1" s="68"/>
      <c r="ELW1" t="s">
        <v>141</v>
      </c>
      <c r="ELX1" s="68" t="s">
        <v>142</v>
      </c>
      <c r="ELY1" s="68"/>
      <c r="ELZ1" s="68"/>
      <c r="EMA1" t="s">
        <v>141</v>
      </c>
      <c r="EMB1" s="68" t="s">
        <v>142</v>
      </c>
      <c r="EMC1" s="68"/>
      <c r="EMD1" s="68"/>
      <c r="EME1" t="s">
        <v>141</v>
      </c>
      <c r="EMF1" s="68" t="s">
        <v>142</v>
      </c>
      <c r="EMG1" s="68"/>
      <c r="EMH1" s="68"/>
      <c r="EMI1" t="s">
        <v>141</v>
      </c>
      <c r="EMJ1" s="68" t="s">
        <v>142</v>
      </c>
      <c r="EMK1" s="68"/>
      <c r="EML1" s="68"/>
      <c r="EMM1" t="s">
        <v>141</v>
      </c>
      <c r="EMN1" s="68" t="s">
        <v>142</v>
      </c>
      <c r="EMO1" s="68"/>
      <c r="EMP1" s="68"/>
      <c r="EMQ1" t="s">
        <v>141</v>
      </c>
      <c r="EMR1" s="68" t="s">
        <v>142</v>
      </c>
      <c r="EMS1" s="68"/>
      <c r="EMT1" s="68"/>
      <c r="EMU1" t="s">
        <v>141</v>
      </c>
      <c r="EMV1" s="68" t="s">
        <v>142</v>
      </c>
      <c r="EMW1" s="68"/>
      <c r="EMX1" s="68"/>
      <c r="EMY1" t="s">
        <v>141</v>
      </c>
      <c r="EMZ1" s="68" t="s">
        <v>142</v>
      </c>
      <c r="ENA1" s="68"/>
      <c r="ENB1" s="68"/>
      <c r="ENC1" t="s">
        <v>141</v>
      </c>
      <c r="END1" s="68" t="s">
        <v>142</v>
      </c>
      <c r="ENE1" s="68"/>
      <c r="ENF1" s="68"/>
      <c r="ENG1" t="s">
        <v>141</v>
      </c>
      <c r="ENH1" s="68" t="s">
        <v>142</v>
      </c>
      <c r="ENI1" s="68"/>
      <c r="ENJ1" s="68"/>
      <c r="ENK1" t="s">
        <v>141</v>
      </c>
      <c r="ENL1" s="68" t="s">
        <v>142</v>
      </c>
      <c r="ENM1" s="68"/>
      <c r="ENN1" s="68"/>
      <c r="ENO1" t="s">
        <v>141</v>
      </c>
      <c r="ENP1" s="68" t="s">
        <v>142</v>
      </c>
      <c r="ENQ1" s="68"/>
      <c r="ENR1" s="68"/>
      <c r="ENS1" t="s">
        <v>141</v>
      </c>
      <c r="ENT1" s="68" t="s">
        <v>142</v>
      </c>
      <c r="ENU1" s="68"/>
      <c r="ENV1" s="68"/>
      <c r="ENW1" t="s">
        <v>141</v>
      </c>
      <c r="ENX1" s="68" t="s">
        <v>142</v>
      </c>
      <c r="ENY1" s="68"/>
      <c r="ENZ1" s="68"/>
      <c r="EOA1" t="s">
        <v>141</v>
      </c>
      <c r="EOB1" s="68" t="s">
        <v>142</v>
      </c>
      <c r="EOC1" s="68"/>
      <c r="EOD1" s="68"/>
      <c r="EOE1" t="s">
        <v>141</v>
      </c>
      <c r="EOF1" s="68" t="s">
        <v>142</v>
      </c>
      <c r="EOG1" s="68"/>
      <c r="EOH1" s="68"/>
      <c r="EOI1" t="s">
        <v>141</v>
      </c>
      <c r="EOJ1" s="68" t="s">
        <v>142</v>
      </c>
      <c r="EOK1" s="68"/>
      <c r="EOL1" s="68"/>
      <c r="EOM1" t="s">
        <v>141</v>
      </c>
      <c r="EON1" s="68" t="s">
        <v>142</v>
      </c>
      <c r="EOO1" s="68"/>
      <c r="EOP1" s="68"/>
      <c r="EOQ1" t="s">
        <v>141</v>
      </c>
      <c r="EOR1" s="68" t="s">
        <v>142</v>
      </c>
      <c r="EOS1" s="68"/>
      <c r="EOT1" s="68"/>
      <c r="EOU1" t="s">
        <v>141</v>
      </c>
      <c r="EOV1" s="68" t="s">
        <v>142</v>
      </c>
      <c r="EOW1" s="68"/>
      <c r="EOX1" s="68"/>
      <c r="EOY1" t="s">
        <v>141</v>
      </c>
      <c r="EOZ1" s="68" t="s">
        <v>142</v>
      </c>
      <c r="EPA1" s="68"/>
      <c r="EPB1" s="68"/>
      <c r="EPC1" t="s">
        <v>141</v>
      </c>
      <c r="EPD1" s="68" t="s">
        <v>142</v>
      </c>
      <c r="EPE1" s="68"/>
      <c r="EPF1" s="68"/>
      <c r="EPG1" t="s">
        <v>141</v>
      </c>
      <c r="EPH1" s="68" t="s">
        <v>142</v>
      </c>
      <c r="EPI1" s="68"/>
      <c r="EPJ1" s="68"/>
      <c r="EPK1" t="s">
        <v>141</v>
      </c>
      <c r="EPL1" s="68" t="s">
        <v>142</v>
      </c>
      <c r="EPM1" s="68"/>
      <c r="EPN1" s="68"/>
      <c r="EPO1" t="s">
        <v>141</v>
      </c>
      <c r="EPP1" s="68" t="s">
        <v>142</v>
      </c>
      <c r="EPQ1" s="68"/>
      <c r="EPR1" s="68"/>
      <c r="EPS1" t="s">
        <v>141</v>
      </c>
      <c r="EPT1" s="68" t="s">
        <v>142</v>
      </c>
      <c r="EPU1" s="68"/>
      <c r="EPV1" s="68"/>
      <c r="EPW1" t="s">
        <v>141</v>
      </c>
      <c r="EPX1" s="68" t="s">
        <v>142</v>
      </c>
      <c r="EPY1" s="68"/>
      <c r="EPZ1" s="68"/>
      <c r="EQA1" t="s">
        <v>141</v>
      </c>
      <c r="EQB1" s="68" t="s">
        <v>142</v>
      </c>
      <c r="EQC1" s="68"/>
      <c r="EQD1" s="68"/>
      <c r="EQE1" t="s">
        <v>141</v>
      </c>
      <c r="EQF1" s="68" t="s">
        <v>142</v>
      </c>
      <c r="EQG1" s="68"/>
      <c r="EQH1" s="68"/>
      <c r="EQI1" t="s">
        <v>141</v>
      </c>
      <c r="EQJ1" s="68" t="s">
        <v>142</v>
      </c>
      <c r="EQK1" s="68"/>
      <c r="EQL1" s="68"/>
      <c r="EQM1" t="s">
        <v>141</v>
      </c>
      <c r="EQN1" s="68" t="s">
        <v>142</v>
      </c>
      <c r="EQO1" s="68"/>
      <c r="EQP1" s="68"/>
      <c r="EQQ1" t="s">
        <v>141</v>
      </c>
      <c r="EQR1" s="68" t="s">
        <v>142</v>
      </c>
      <c r="EQS1" s="68"/>
      <c r="EQT1" s="68"/>
      <c r="EQU1" t="s">
        <v>141</v>
      </c>
      <c r="EQV1" s="68" t="s">
        <v>142</v>
      </c>
      <c r="EQW1" s="68"/>
      <c r="EQX1" s="68"/>
      <c r="EQY1" t="s">
        <v>141</v>
      </c>
      <c r="EQZ1" s="68" t="s">
        <v>142</v>
      </c>
      <c r="ERA1" s="68"/>
      <c r="ERB1" s="68"/>
      <c r="ERC1" t="s">
        <v>141</v>
      </c>
      <c r="ERD1" s="68" t="s">
        <v>142</v>
      </c>
      <c r="ERE1" s="68"/>
      <c r="ERF1" s="68"/>
      <c r="ERG1" t="s">
        <v>141</v>
      </c>
      <c r="ERH1" s="68" t="s">
        <v>142</v>
      </c>
      <c r="ERI1" s="68"/>
      <c r="ERJ1" s="68"/>
      <c r="ERK1" t="s">
        <v>141</v>
      </c>
      <c r="ERL1" s="68" t="s">
        <v>142</v>
      </c>
      <c r="ERM1" s="68"/>
      <c r="ERN1" s="68"/>
      <c r="ERO1" t="s">
        <v>141</v>
      </c>
      <c r="ERP1" s="68" t="s">
        <v>142</v>
      </c>
      <c r="ERQ1" s="68"/>
      <c r="ERR1" s="68"/>
      <c r="ERS1" t="s">
        <v>141</v>
      </c>
      <c r="ERT1" s="68" t="s">
        <v>142</v>
      </c>
      <c r="ERU1" s="68"/>
      <c r="ERV1" s="68"/>
      <c r="ERW1" t="s">
        <v>141</v>
      </c>
      <c r="ERX1" s="68" t="s">
        <v>142</v>
      </c>
      <c r="ERY1" s="68"/>
      <c r="ERZ1" s="68"/>
      <c r="ESA1" t="s">
        <v>141</v>
      </c>
      <c r="ESB1" s="68" t="s">
        <v>142</v>
      </c>
      <c r="ESC1" s="68"/>
      <c r="ESD1" s="68"/>
      <c r="ESE1" t="s">
        <v>141</v>
      </c>
      <c r="ESF1" s="68" t="s">
        <v>142</v>
      </c>
      <c r="ESG1" s="68"/>
      <c r="ESH1" s="68"/>
      <c r="ESI1" t="s">
        <v>141</v>
      </c>
      <c r="ESJ1" s="68" t="s">
        <v>142</v>
      </c>
      <c r="ESK1" s="68"/>
      <c r="ESL1" s="68"/>
      <c r="ESM1" t="s">
        <v>141</v>
      </c>
      <c r="ESN1" s="68" t="s">
        <v>142</v>
      </c>
      <c r="ESO1" s="68"/>
      <c r="ESP1" s="68"/>
      <c r="ESQ1" t="s">
        <v>141</v>
      </c>
      <c r="ESR1" s="68" t="s">
        <v>142</v>
      </c>
      <c r="ESS1" s="68"/>
      <c r="EST1" s="68"/>
      <c r="ESU1" t="s">
        <v>141</v>
      </c>
      <c r="ESV1" s="68" t="s">
        <v>142</v>
      </c>
      <c r="ESW1" s="68"/>
      <c r="ESX1" s="68"/>
      <c r="ESY1" t="s">
        <v>141</v>
      </c>
      <c r="ESZ1" s="68" t="s">
        <v>142</v>
      </c>
      <c r="ETA1" s="68"/>
      <c r="ETB1" s="68"/>
      <c r="ETC1" t="s">
        <v>141</v>
      </c>
      <c r="ETD1" s="68" t="s">
        <v>142</v>
      </c>
      <c r="ETE1" s="68"/>
      <c r="ETF1" s="68"/>
      <c r="ETG1" t="s">
        <v>141</v>
      </c>
      <c r="ETH1" s="68" t="s">
        <v>142</v>
      </c>
      <c r="ETI1" s="68"/>
      <c r="ETJ1" s="68"/>
      <c r="ETK1" t="s">
        <v>141</v>
      </c>
      <c r="ETL1" s="68" t="s">
        <v>142</v>
      </c>
      <c r="ETM1" s="68"/>
      <c r="ETN1" s="68"/>
      <c r="ETO1" t="s">
        <v>141</v>
      </c>
      <c r="ETP1" s="68" t="s">
        <v>142</v>
      </c>
      <c r="ETQ1" s="68"/>
      <c r="ETR1" s="68"/>
      <c r="ETS1" t="s">
        <v>141</v>
      </c>
      <c r="ETT1" s="68" t="s">
        <v>142</v>
      </c>
      <c r="ETU1" s="68"/>
      <c r="ETV1" s="68"/>
      <c r="ETW1" t="s">
        <v>141</v>
      </c>
      <c r="ETX1" s="68" t="s">
        <v>142</v>
      </c>
      <c r="ETY1" s="68"/>
      <c r="ETZ1" s="68"/>
      <c r="EUA1" t="s">
        <v>141</v>
      </c>
      <c r="EUB1" s="68" t="s">
        <v>142</v>
      </c>
      <c r="EUC1" s="68"/>
      <c r="EUD1" s="68"/>
      <c r="EUE1" t="s">
        <v>141</v>
      </c>
      <c r="EUF1" s="68" t="s">
        <v>142</v>
      </c>
      <c r="EUG1" s="68"/>
      <c r="EUH1" s="68"/>
      <c r="EUI1" t="s">
        <v>141</v>
      </c>
      <c r="EUJ1" s="68" t="s">
        <v>142</v>
      </c>
      <c r="EUK1" s="68"/>
      <c r="EUL1" s="68"/>
      <c r="EUM1" t="s">
        <v>141</v>
      </c>
      <c r="EUN1" s="68" t="s">
        <v>142</v>
      </c>
      <c r="EUO1" s="68"/>
      <c r="EUP1" s="68"/>
      <c r="EUQ1" t="s">
        <v>141</v>
      </c>
      <c r="EUR1" s="68" t="s">
        <v>142</v>
      </c>
      <c r="EUS1" s="68"/>
      <c r="EUT1" s="68"/>
      <c r="EUU1" t="s">
        <v>141</v>
      </c>
      <c r="EUV1" s="68" t="s">
        <v>142</v>
      </c>
      <c r="EUW1" s="68"/>
      <c r="EUX1" s="68"/>
      <c r="EUY1" t="s">
        <v>141</v>
      </c>
      <c r="EUZ1" s="68" t="s">
        <v>142</v>
      </c>
      <c r="EVA1" s="68"/>
      <c r="EVB1" s="68"/>
      <c r="EVC1" t="s">
        <v>141</v>
      </c>
      <c r="EVD1" s="68" t="s">
        <v>142</v>
      </c>
      <c r="EVE1" s="68"/>
      <c r="EVF1" s="68"/>
      <c r="EVG1" t="s">
        <v>141</v>
      </c>
      <c r="EVH1" s="68" t="s">
        <v>142</v>
      </c>
      <c r="EVI1" s="68"/>
      <c r="EVJ1" s="68"/>
      <c r="EVK1" t="s">
        <v>141</v>
      </c>
      <c r="EVL1" s="68" t="s">
        <v>142</v>
      </c>
      <c r="EVM1" s="68"/>
      <c r="EVN1" s="68"/>
      <c r="EVO1" t="s">
        <v>141</v>
      </c>
      <c r="EVP1" s="68" t="s">
        <v>142</v>
      </c>
      <c r="EVQ1" s="68"/>
      <c r="EVR1" s="68"/>
      <c r="EVS1" t="s">
        <v>141</v>
      </c>
      <c r="EVT1" s="68" t="s">
        <v>142</v>
      </c>
      <c r="EVU1" s="68"/>
      <c r="EVV1" s="68"/>
      <c r="EVW1" t="s">
        <v>141</v>
      </c>
      <c r="EVX1" s="68" t="s">
        <v>142</v>
      </c>
      <c r="EVY1" s="68"/>
      <c r="EVZ1" s="68"/>
      <c r="EWA1" t="s">
        <v>141</v>
      </c>
      <c r="EWB1" s="68" t="s">
        <v>142</v>
      </c>
      <c r="EWC1" s="68"/>
      <c r="EWD1" s="68"/>
      <c r="EWE1" t="s">
        <v>141</v>
      </c>
      <c r="EWF1" s="68" t="s">
        <v>142</v>
      </c>
      <c r="EWG1" s="68"/>
      <c r="EWH1" s="68"/>
      <c r="EWI1" t="s">
        <v>141</v>
      </c>
      <c r="EWJ1" s="68" t="s">
        <v>142</v>
      </c>
      <c r="EWK1" s="68"/>
      <c r="EWL1" s="68"/>
      <c r="EWM1" t="s">
        <v>141</v>
      </c>
      <c r="EWN1" s="68" t="s">
        <v>142</v>
      </c>
      <c r="EWO1" s="68"/>
      <c r="EWP1" s="68"/>
      <c r="EWQ1" t="s">
        <v>141</v>
      </c>
      <c r="EWR1" s="68" t="s">
        <v>142</v>
      </c>
      <c r="EWS1" s="68"/>
      <c r="EWT1" s="68"/>
      <c r="EWU1" t="s">
        <v>141</v>
      </c>
      <c r="EWV1" s="68" t="s">
        <v>142</v>
      </c>
      <c r="EWW1" s="68"/>
      <c r="EWX1" s="68"/>
      <c r="EWY1" t="s">
        <v>141</v>
      </c>
      <c r="EWZ1" s="68" t="s">
        <v>142</v>
      </c>
      <c r="EXA1" s="68"/>
      <c r="EXB1" s="68"/>
      <c r="EXC1" t="s">
        <v>141</v>
      </c>
      <c r="EXD1" s="68" t="s">
        <v>142</v>
      </c>
      <c r="EXE1" s="68"/>
      <c r="EXF1" s="68"/>
      <c r="EXG1" t="s">
        <v>141</v>
      </c>
      <c r="EXH1" s="68" t="s">
        <v>142</v>
      </c>
      <c r="EXI1" s="68"/>
      <c r="EXJ1" s="68"/>
      <c r="EXK1" t="s">
        <v>141</v>
      </c>
      <c r="EXL1" s="68" t="s">
        <v>142</v>
      </c>
      <c r="EXM1" s="68"/>
      <c r="EXN1" s="68"/>
      <c r="EXO1" t="s">
        <v>141</v>
      </c>
      <c r="EXP1" s="68" t="s">
        <v>142</v>
      </c>
      <c r="EXQ1" s="68"/>
      <c r="EXR1" s="68"/>
      <c r="EXS1" t="s">
        <v>141</v>
      </c>
      <c r="EXT1" s="68" t="s">
        <v>142</v>
      </c>
      <c r="EXU1" s="68"/>
      <c r="EXV1" s="68"/>
      <c r="EXW1" t="s">
        <v>141</v>
      </c>
      <c r="EXX1" s="68" t="s">
        <v>142</v>
      </c>
      <c r="EXY1" s="68"/>
      <c r="EXZ1" s="68"/>
      <c r="EYA1" t="s">
        <v>141</v>
      </c>
      <c r="EYB1" s="68" t="s">
        <v>142</v>
      </c>
      <c r="EYC1" s="68"/>
      <c r="EYD1" s="68"/>
      <c r="EYE1" t="s">
        <v>141</v>
      </c>
      <c r="EYF1" s="68" t="s">
        <v>142</v>
      </c>
      <c r="EYG1" s="68"/>
      <c r="EYH1" s="68"/>
      <c r="EYI1" t="s">
        <v>141</v>
      </c>
      <c r="EYJ1" s="68" t="s">
        <v>142</v>
      </c>
      <c r="EYK1" s="68"/>
      <c r="EYL1" s="68"/>
      <c r="EYM1" t="s">
        <v>141</v>
      </c>
      <c r="EYN1" s="68" t="s">
        <v>142</v>
      </c>
      <c r="EYO1" s="68"/>
      <c r="EYP1" s="68"/>
      <c r="EYQ1" t="s">
        <v>141</v>
      </c>
      <c r="EYR1" s="68" t="s">
        <v>142</v>
      </c>
      <c r="EYS1" s="68"/>
      <c r="EYT1" s="68"/>
      <c r="EYU1" t="s">
        <v>141</v>
      </c>
      <c r="EYV1" s="68" t="s">
        <v>142</v>
      </c>
      <c r="EYW1" s="68"/>
      <c r="EYX1" s="68"/>
      <c r="EYY1" t="s">
        <v>141</v>
      </c>
      <c r="EYZ1" s="68" t="s">
        <v>142</v>
      </c>
      <c r="EZA1" s="68"/>
      <c r="EZB1" s="68"/>
      <c r="EZC1" t="s">
        <v>141</v>
      </c>
      <c r="EZD1" s="68" t="s">
        <v>142</v>
      </c>
      <c r="EZE1" s="68"/>
      <c r="EZF1" s="68"/>
      <c r="EZG1" t="s">
        <v>141</v>
      </c>
      <c r="EZH1" s="68" t="s">
        <v>142</v>
      </c>
      <c r="EZI1" s="68"/>
      <c r="EZJ1" s="68"/>
      <c r="EZK1" t="s">
        <v>141</v>
      </c>
      <c r="EZL1" s="68" t="s">
        <v>142</v>
      </c>
      <c r="EZM1" s="68"/>
      <c r="EZN1" s="68"/>
      <c r="EZO1" t="s">
        <v>141</v>
      </c>
      <c r="EZP1" s="68" t="s">
        <v>142</v>
      </c>
      <c r="EZQ1" s="68"/>
      <c r="EZR1" s="68"/>
      <c r="EZS1" t="s">
        <v>141</v>
      </c>
      <c r="EZT1" s="68" t="s">
        <v>142</v>
      </c>
      <c r="EZU1" s="68"/>
      <c r="EZV1" s="68"/>
      <c r="EZW1" t="s">
        <v>141</v>
      </c>
      <c r="EZX1" s="68" t="s">
        <v>142</v>
      </c>
      <c r="EZY1" s="68"/>
      <c r="EZZ1" s="68"/>
      <c r="FAA1" t="s">
        <v>141</v>
      </c>
      <c r="FAB1" s="68" t="s">
        <v>142</v>
      </c>
      <c r="FAC1" s="68"/>
      <c r="FAD1" s="68"/>
      <c r="FAE1" t="s">
        <v>141</v>
      </c>
      <c r="FAF1" s="68" t="s">
        <v>142</v>
      </c>
      <c r="FAG1" s="68"/>
      <c r="FAH1" s="68"/>
      <c r="FAI1" t="s">
        <v>141</v>
      </c>
      <c r="FAJ1" s="68" t="s">
        <v>142</v>
      </c>
      <c r="FAK1" s="68"/>
      <c r="FAL1" s="68"/>
      <c r="FAM1" t="s">
        <v>141</v>
      </c>
      <c r="FAN1" s="68" t="s">
        <v>142</v>
      </c>
      <c r="FAO1" s="68"/>
      <c r="FAP1" s="68"/>
      <c r="FAQ1" t="s">
        <v>141</v>
      </c>
      <c r="FAR1" s="68" t="s">
        <v>142</v>
      </c>
      <c r="FAS1" s="68"/>
      <c r="FAT1" s="68"/>
      <c r="FAU1" t="s">
        <v>141</v>
      </c>
      <c r="FAV1" s="68" t="s">
        <v>142</v>
      </c>
      <c r="FAW1" s="68"/>
      <c r="FAX1" s="68"/>
      <c r="FAY1" t="s">
        <v>141</v>
      </c>
      <c r="FAZ1" s="68" t="s">
        <v>142</v>
      </c>
      <c r="FBA1" s="68"/>
      <c r="FBB1" s="68"/>
      <c r="FBC1" t="s">
        <v>141</v>
      </c>
      <c r="FBD1" s="68" t="s">
        <v>142</v>
      </c>
      <c r="FBE1" s="68"/>
      <c r="FBF1" s="68"/>
      <c r="FBG1" t="s">
        <v>141</v>
      </c>
      <c r="FBH1" s="68" t="s">
        <v>142</v>
      </c>
      <c r="FBI1" s="68"/>
      <c r="FBJ1" s="68"/>
      <c r="FBK1" t="s">
        <v>141</v>
      </c>
      <c r="FBL1" s="68" t="s">
        <v>142</v>
      </c>
      <c r="FBM1" s="68"/>
      <c r="FBN1" s="68"/>
      <c r="FBO1" t="s">
        <v>141</v>
      </c>
      <c r="FBP1" s="68" t="s">
        <v>142</v>
      </c>
      <c r="FBQ1" s="68"/>
      <c r="FBR1" s="68"/>
      <c r="FBS1" t="s">
        <v>141</v>
      </c>
      <c r="FBT1" s="68" t="s">
        <v>142</v>
      </c>
      <c r="FBU1" s="68"/>
      <c r="FBV1" s="68"/>
      <c r="FBW1" t="s">
        <v>141</v>
      </c>
      <c r="FBX1" s="68" t="s">
        <v>142</v>
      </c>
      <c r="FBY1" s="68"/>
      <c r="FBZ1" s="68"/>
      <c r="FCA1" t="s">
        <v>141</v>
      </c>
      <c r="FCB1" s="68" t="s">
        <v>142</v>
      </c>
      <c r="FCC1" s="68"/>
      <c r="FCD1" s="68"/>
      <c r="FCE1" t="s">
        <v>141</v>
      </c>
      <c r="FCF1" s="68" t="s">
        <v>142</v>
      </c>
      <c r="FCG1" s="68"/>
      <c r="FCH1" s="68"/>
      <c r="FCI1" t="s">
        <v>141</v>
      </c>
      <c r="FCJ1" s="68" t="s">
        <v>142</v>
      </c>
      <c r="FCK1" s="68"/>
      <c r="FCL1" s="68"/>
      <c r="FCM1" t="s">
        <v>141</v>
      </c>
      <c r="FCN1" s="68" t="s">
        <v>142</v>
      </c>
      <c r="FCO1" s="68"/>
      <c r="FCP1" s="68"/>
      <c r="FCQ1" t="s">
        <v>141</v>
      </c>
      <c r="FCR1" s="68" t="s">
        <v>142</v>
      </c>
      <c r="FCS1" s="68"/>
      <c r="FCT1" s="68"/>
      <c r="FCU1" t="s">
        <v>141</v>
      </c>
      <c r="FCV1" s="68" t="s">
        <v>142</v>
      </c>
      <c r="FCW1" s="68"/>
      <c r="FCX1" s="68"/>
      <c r="FCY1" t="s">
        <v>141</v>
      </c>
      <c r="FCZ1" s="68" t="s">
        <v>142</v>
      </c>
      <c r="FDA1" s="68"/>
      <c r="FDB1" s="68"/>
      <c r="FDC1" t="s">
        <v>141</v>
      </c>
      <c r="FDD1" s="68" t="s">
        <v>142</v>
      </c>
      <c r="FDE1" s="68"/>
      <c r="FDF1" s="68"/>
      <c r="FDG1" t="s">
        <v>141</v>
      </c>
      <c r="FDH1" s="68" t="s">
        <v>142</v>
      </c>
      <c r="FDI1" s="68"/>
      <c r="FDJ1" s="68"/>
      <c r="FDK1" t="s">
        <v>141</v>
      </c>
      <c r="FDL1" s="68" t="s">
        <v>142</v>
      </c>
      <c r="FDM1" s="68"/>
      <c r="FDN1" s="68"/>
      <c r="FDO1" t="s">
        <v>141</v>
      </c>
      <c r="FDP1" s="68" t="s">
        <v>142</v>
      </c>
      <c r="FDQ1" s="68"/>
      <c r="FDR1" s="68"/>
      <c r="FDS1" t="s">
        <v>141</v>
      </c>
      <c r="FDT1" s="68" t="s">
        <v>142</v>
      </c>
      <c r="FDU1" s="68"/>
      <c r="FDV1" s="68"/>
      <c r="FDW1" t="s">
        <v>141</v>
      </c>
      <c r="FDX1" s="68" t="s">
        <v>142</v>
      </c>
      <c r="FDY1" s="68"/>
      <c r="FDZ1" s="68"/>
      <c r="FEA1" t="s">
        <v>141</v>
      </c>
      <c r="FEB1" s="68" t="s">
        <v>142</v>
      </c>
      <c r="FEC1" s="68"/>
      <c r="FED1" s="68"/>
      <c r="FEE1" t="s">
        <v>141</v>
      </c>
      <c r="FEF1" s="68" t="s">
        <v>142</v>
      </c>
      <c r="FEG1" s="68"/>
      <c r="FEH1" s="68"/>
      <c r="FEI1" t="s">
        <v>141</v>
      </c>
      <c r="FEJ1" s="68" t="s">
        <v>142</v>
      </c>
      <c r="FEK1" s="68"/>
      <c r="FEL1" s="68"/>
      <c r="FEM1" t="s">
        <v>141</v>
      </c>
      <c r="FEN1" s="68" t="s">
        <v>142</v>
      </c>
      <c r="FEO1" s="68"/>
      <c r="FEP1" s="68"/>
      <c r="FEQ1" t="s">
        <v>141</v>
      </c>
      <c r="FER1" s="68" t="s">
        <v>142</v>
      </c>
      <c r="FES1" s="68"/>
      <c r="FET1" s="68"/>
      <c r="FEU1" t="s">
        <v>141</v>
      </c>
      <c r="FEV1" s="68" t="s">
        <v>142</v>
      </c>
      <c r="FEW1" s="68"/>
      <c r="FEX1" s="68"/>
      <c r="FEY1" t="s">
        <v>141</v>
      </c>
      <c r="FEZ1" s="68" t="s">
        <v>142</v>
      </c>
      <c r="FFA1" s="68"/>
      <c r="FFB1" s="68"/>
      <c r="FFC1" t="s">
        <v>141</v>
      </c>
      <c r="FFD1" s="68" t="s">
        <v>142</v>
      </c>
      <c r="FFE1" s="68"/>
      <c r="FFF1" s="68"/>
      <c r="FFG1" t="s">
        <v>141</v>
      </c>
      <c r="FFH1" s="68" t="s">
        <v>142</v>
      </c>
      <c r="FFI1" s="68"/>
      <c r="FFJ1" s="68"/>
      <c r="FFK1" t="s">
        <v>141</v>
      </c>
      <c r="FFL1" s="68" t="s">
        <v>142</v>
      </c>
      <c r="FFM1" s="68"/>
      <c r="FFN1" s="68"/>
      <c r="FFO1" t="s">
        <v>141</v>
      </c>
      <c r="FFP1" s="68" t="s">
        <v>142</v>
      </c>
      <c r="FFQ1" s="68"/>
      <c r="FFR1" s="68"/>
      <c r="FFS1" t="s">
        <v>141</v>
      </c>
      <c r="FFT1" s="68" t="s">
        <v>142</v>
      </c>
      <c r="FFU1" s="68"/>
      <c r="FFV1" s="68"/>
      <c r="FFW1" t="s">
        <v>141</v>
      </c>
      <c r="FFX1" s="68" t="s">
        <v>142</v>
      </c>
      <c r="FFY1" s="68"/>
      <c r="FFZ1" s="68"/>
      <c r="FGA1" t="s">
        <v>141</v>
      </c>
      <c r="FGB1" s="68" t="s">
        <v>142</v>
      </c>
      <c r="FGC1" s="68"/>
      <c r="FGD1" s="68"/>
      <c r="FGE1" t="s">
        <v>141</v>
      </c>
      <c r="FGF1" s="68" t="s">
        <v>142</v>
      </c>
      <c r="FGG1" s="68"/>
      <c r="FGH1" s="68"/>
      <c r="FGI1" t="s">
        <v>141</v>
      </c>
      <c r="FGJ1" s="68" t="s">
        <v>142</v>
      </c>
      <c r="FGK1" s="68"/>
      <c r="FGL1" s="68"/>
      <c r="FGM1" t="s">
        <v>141</v>
      </c>
      <c r="FGN1" s="68" t="s">
        <v>142</v>
      </c>
      <c r="FGO1" s="68"/>
      <c r="FGP1" s="68"/>
      <c r="FGQ1" t="s">
        <v>141</v>
      </c>
      <c r="FGR1" s="68" t="s">
        <v>142</v>
      </c>
      <c r="FGS1" s="68"/>
      <c r="FGT1" s="68"/>
      <c r="FGU1" t="s">
        <v>141</v>
      </c>
      <c r="FGV1" s="68" t="s">
        <v>142</v>
      </c>
      <c r="FGW1" s="68"/>
      <c r="FGX1" s="68"/>
      <c r="FGY1" t="s">
        <v>141</v>
      </c>
      <c r="FGZ1" s="68" t="s">
        <v>142</v>
      </c>
      <c r="FHA1" s="68"/>
      <c r="FHB1" s="68"/>
      <c r="FHC1" t="s">
        <v>141</v>
      </c>
      <c r="FHD1" s="68" t="s">
        <v>142</v>
      </c>
      <c r="FHE1" s="68"/>
      <c r="FHF1" s="68"/>
      <c r="FHG1" t="s">
        <v>141</v>
      </c>
      <c r="FHH1" s="68" t="s">
        <v>142</v>
      </c>
      <c r="FHI1" s="68"/>
      <c r="FHJ1" s="68"/>
      <c r="FHK1" t="s">
        <v>141</v>
      </c>
      <c r="FHL1" s="68" t="s">
        <v>142</v>
      </c>
      <c r="FHM1" s="68"/>
      <c r="FHN1" s="68"/>
      <c r="FHO1" t="s">
        <v>141</v>
      </c>
      <c r="FHP1" s="68" t="s">
        <v>142</v>
      </c>
      <c r="FHQ1" s="68"/>
      <c r="FHR1" s="68"/>
      <c r="FHS1" t="s">
        <v>141</v>
      </c>
      <c r="FHT1" s="68" t="s">
        <v>142</v>
      </c>
      <c r="FHU1" s="68"/>
      <c r="FHV1" s="68"/>
      <c r="FHW1" t="s">
        <v>141</v>
      </c>
      <c r="FHX1" s="68" t="s">
        <v>142</v>
      </c>
      <c r="FHY1" s="68"/>
      <c r="FHZ1" s="68"/>
      <c r="FIA1" t="s">
        <v>141</v>
      </c>
      <c r="FIB1" s="68" t="s">
        <v>142</v>
      </c>
      <c r="FIC1" s="68"/>
      <c r="FID1" s="68"/>
      <c r="FIE1" t="s">
        <v>141</v>
      </c>
      <c r="FIF1" s="68" t="s">
        <v>142</v>
      </c>
      <c r="FIG1" s="68"/>
      <c r="FIH1" s="68"/>
      <c r="FII1" t="s">
        <v>141</v>
      </c>
      <c r="FIJ1" s="68" t="s">
        <v>142</v>
      </c>
      <c r="FIK1" s="68"/>
      <c r="FIL1" s="68"/>
      <c r="FIM1" t="s">
        <v>141</v>
      </c>
      <c r="FIN1" s="68" t="s">
        <v>142</v>
      </c>
      <c r="FIO1" s="68"/>
      <c r="FIP1" s="68"/>
      <c r="FIQ1" t="s">
        <v>141</v>
      </c>
      <c r="FIR1" s="68" t="s">
        <v>142</v>
      </c>
      <c r="FIS1" s="68"/>
      <c r="FIT1" s="68"/>
      <c r="FIU1" t="s">
        <v>141</v>
      </c>
      <c r="FIV1" s="68" t="s">
        <v>142</v>
      </c>
      <c r="FIW1" s="68"/>
      <c r="FIX1" s="68"/>
      <c r="FIY1" t="s">
        <v>141</v>
      </c>
      <c r="FIZ1" s="68" t="s">
        <v>142</v>
      </c>
      <c r="FJA1" s="68"/>
      <c r="FJB1" s="68"/>
      <c r="FJC1" t="s">
        <v>141</v>
      </c>
      <c r="FJD1" s="68" t="s">
        <v>142</v>
      </c>
      <c r="FJE1" s="68"/>
      <c r="FJF1" s="68"/>
      <c r="FJG1" t="s">
        <v>141</v>
      </c>
      <c r="FJH1" s="68" t="s">
        <v>142</v>
      </c>
      <c r="FJI1" s="68"/>
      <c r="FJJ1" s="68"/>
      <c r="FJK1" t="s">
        <v>141</v>
      </c>
      <c r="FJL1" s="68" t="s">
        <v>142</v>
      </c>
      <c r="FJM1" s="68"/>
      <c r="FJN1" s="68"/>
      <c r="FJO1" t="s">
        <v>141</v>
      </c>
      <c r="FJP1" s="68" t="s">
        <v>142</v>
      </c>
      <c r="FJQ1" s="68"/>
      <c r="FJR1" s="68"/>
      <c r="FJS1" t="s">
        <v>141</v>
      </c>
      <c r="FJT1" s="68" t="s">
        <v>142</v>
      </c>
      <c r="FJU1" s="68"/>
      <c r="FJV1" s="68"/>
      <c r="FJW1" t="s">
        <v>141</v>
      </c>
      <c r="FJX1" s="68" t="s">
        <v>142</v>
      </c>
      <c r="FJY1" s="68"/>
      <c r="FJZ1" s="68"/>
      <c r="FKA1" t="s">
        <v>141</v>
      </c>
      <c r="FKB1" s="68" t="s">
        <v>142</v>
      </c>
      <c r="FKC1" s="68"/>
      <c r="FKD1" s="68"/>
      <c r="FKE1" t="s">
        <v>141</v>
      </c>
      <c r="FKF1" s="68" t="s">
        <v>142</v>
      </c>
      <c r="FKG1" s="68"/>
      <c r="FKH1" s="68"/>
      <c r="FKI1" t="s">
        <v>141</v>
      </c>
      <c r="FKJ1" s="68" t="s">
        <v>142</v>
      </c>
      <c r="FKK1" s="68"/>
      <c r="FKL1" s="68"/>
      <c r="FKM1" t="s">
        <v>141</v>
      </c>
      <c r="FKN1" s="68" t="s">
        <v>142</v>
      </c>
      <c r="FKO1" s="68"/>
      <c r="FKP1" s="68"/>
      <c r="FKQ1" t="s">
        <v>141</v>
      </c>
      <c r="FKR1" s="68" t="s">
        <v>142</v>
      </c>
      <c r="FKS1" s="68"/>
      <c r="FKT1" s="68"/>
      <c r="FKU1" t="s">
        <v>141</v>
      </c>
      <c r="FKV1" s="68" t="s">
        <v>142</v>
      </c>
      <c r="FKW1" s="68"/>
      <c r="FKX1" s="68"/>
      <c r="FKY1" t="s">
        <v>141</v>
      </c>
      <c r="FKZ1" s="68" t="s">
        <v>142</v>
      </c>
      <c r="FLA1" s="68"/>
      <c r="FLB1" s="68"/>
      <c r="FLC1" t="s">
        <v>141</v>
      </c>
      <c r="FLD1" s="68" t="s">
        <v>142</v>
      </c>
      <c r="FLE1" s="68"/>
      <c r="FLF1" s="68"/>
      <c r="FLG1" t="s">
        <v>141</v>
      </c>
      <c r="FLH1" s="68" t="s">
        <v>142</v>
      </c>
      <c r="FLI1" s="68"/>
      <c r="FLJ1" s="68"/>
      <c r="FLK1" t="s">
        <v>141</v>
      </c>
      <c r="FLL1" s="68" t="s">
        <v>142</v>
      </c>
      <c r="FLM1" s="68"/>
      <c r="FLN1" s="68"/>
      <c r="FLO1" t="s">
        <v>141</v>
      </c>
      <c r="FLP1" s="68" t="s">
        <v>142</v>
      </c>
      <c r="FLQ1" s="68"/>
      <c r="FLR1" s="68"/>
      <c r="FLS1" t="s">
        <v>141</v>
      </c>
      <c r="FLT1" s="68" t="s">
        <v>142</v>
      </c>
      <c r="FLU1" s="68"/>
      <c r="FLV1" s="68"/>
      <c r="FLW1" t="s">
        <v>141</v>
      </c>
      <c r="FLX1" s="68" t="s">
        <v>142</v>
      </c>
      <c r="FLY1" s="68"/>
      <c r="FLZ1" s="68"/>
      <c r="FMA1" t="s">
        <v>141</v>
      </c>
      <c r="FMB1" s="68" t="s">
        <v>142</v>
      </c>
      <c r="FMC1" s="68"/>
      <c r="FMD1" s="68"/>
      <c r="FME1" t="s">
        <v>141</v>
      </c>
      <c r="FMF1" s="68" t="s">
        <v>142</v>
      </c>
      <c r="FMG1" s="68"/>
      <c r="FMH1" s="68"/>
      <c r="FMI1" t="s">
        <v>141</v>
      </c>
      <c r="FMJ1" s="68" t="s">
        <v>142</v>
      </c>
      <c r="FMK1" s="68"/>
      <c r="FML1" s="68"/>
      <c r="FMM1" t="s">
        <v>141</v>
      </c>
      <c r="FMN1" s="68" t="s">
        <v>142</v>
      </c>
      <c r="FMO1" s="68"/>
      <c r="FMP1" s="68"/>
      <c r="FMQ1" t="s">
        <v>141</v>
      </c>
      <c r="FMR1" s="68" t="s">
        <v>142</v>
      </c>
      <c r="FMS1" s="68"/>
      <c r="FMT1" s="68"/>
      <c r="FMU1" t="s">
        <v>141</v>
      </c>
      <c r="FMV1" s="68" t="s">
        <v>142</v>
      </c>
      <c r="FMW1" s="68"/>
      <c r="FMX1" s="68"/>
      <c r="FMY1" t="s">
        <v>141</v>
      </c>
      <c r="FMZ1" s="68" t="s">
        <v>142</v>
      </c>
      <c r="FNA1" s="68"/>
      <c r="FNB1" s="68"/>
      <c r="FNC1" t="s">
        <v>141</v>
      </c>
      <c r="FND1" s="68" t="s">
        <v>142</v>
      </c>
      <c r="FNE1" s="68"/>
      <c r="FNF1" s="68"/>
      <c r="FNG1" t="s">
        <v>141</v>
      </c>
      <c r="FNH1" s="68" t="s">
        <v>142</v>
      </c>
      <c r="FNI1" s="68"/>
      <c r="FNJ1" s="68"/>
      <c r="FNK1" t="s">
        <v>141</v>
      </c>
      <c r="FNL1" s="68" t="s">
        <v>142</v>
      </c>
      <c r="FNM1" s="68"/>
      <c r="FNN1" s="68"/>
      <c r="FNO1" t="s">
        <v>141</v>
      </c>
      <c r="FNP1" s="68" t="s">
        <v>142</v>
      </c>
      <c r="FNQ1" s="68"/>
      <c r="FNR1" s="68"/>
      <c r="FNS1" t="s">
        <v>141</v>
      </c>
      <c r="FNT1" s="68" t="s">
        <v>142</v>
      </c>
      <c r="FNU1" s="68"/>
      <c r="FNV1" s="68"/>
      <c r="FNW1" t="s">
        <v>141</v>
      </c>
      <c r="FNX1" s="68" t="s">
        <v>142</v>
      </c>
      <c r="FNY1" s="68"/>
      <c r="FNZ1" s="68"/>
      <c r="FOA1" t="s">
        <v>141</v>
      </c>
      <c r="FOB1" s="68" t="s">
        <v>142</v>
      </c>
      <c r="FOC1" s="68"/>
      <c r="FOD1" s="68"/>
      <c r="FOE1" t="s">
        <v>141</v>
      </c>
      <c r="FOF1" s="68" t="s">
        <v>142</v>
      </c>
      <c r="FOG1" s="68"/>
      <c r="FOH1" s="68"/>
      <c r="FOI1" t="s">
        <v>141</v>
      </c>
      <c r="FOJ1" s="68" t="s">
        <v>142</v>
      </c>
      <c r="FOK1" s="68"/>
      <c r="FOL1" s="68"/>
      <c r="FOM1" t="s">
        <v>141</v>
      </c>
      <c r="FON1" s="68" t="s">
        <v>142</v>
      </c>
      <c r="FOO1" s="68"/>
      <c r="FOP1" s="68"/>
      <c r="FOQ1" t="s">
        <v>141</v>
      </c>
      <c r="FOR1" s="68" t="s">
        <v>142</v>
      </c>
      <c r="FOS1" s="68"/>
      <c r="FOT1" s="68"/>
      <c r="FOU1" t="s">
        <v>141</v>
      </c>
      <c r="FOV1" s="68" t="s">
        <v>142</v>
      </c>
      <c r="FOW1" s="68"/>
      <c r="FOX1" s="68"/>
      <c r="FOY1" t="s">
        <v>141</v>
      </c>
      <c r="FOZ1" s="68" t="s">
        <v>142</v>
      </c>
      <c r="FPA1" s="68"/>
      <c r="FPB1" s="68"/>
      <c r="FPC1" t="s">
        <v>141</v>
      </c>
      <c r="FPD1" s="68" t="s">
        <v>142</v>
      </c>
      <c r="FPE1" s="68"/>
      <c r="FPF1" s="68"/>
      <c r="FPG1" t="s">
        <v>141</v>
      </c>
      <c r="FPH1" s="68" t="s">
        <v>142</v>
      </c>
      <c r="FPI1" s="68"/>
      <c r="FPJ1" s="68"/>
      <c r="FPK1" t="s">
        <v>141</v>
      </c>
      <c r="FPL1" s="68" t="s">
        <v>142</v>
      </c>
      <c r="FPM1" s="68"/>
      <c r="FPN1" s="68"/>
      <c r="FPO1" t="s">
        <v>141</v>
      </c>
      <c r="FPP1" s="68" t="s">
        <v>142</v>
      </c>
      <c r="FPQ1" s="68"/>
      <c r="FPR1" s="68"/>
      <c r="FPS1" t="s">
        <v>141</v>
      </c>
      <c r="FPT1" s="68" t="s">
        <v>142</v>
      </c>
      <c r="FPU1" s="68"/>
      <c r="FPV1" s="68"/>
      <c r="FPW1" t="s">
        <v>141</v>
      </c>
      <c r="FPX1" s="68" t="s">
        <v>142</v>
      </c>
      <c r="FPY1" s="68"/>
      <c r="FPZ1" s="68"/>
      <c r="FQA1" t="s">
        <v>141</v>
      </c>
      <c r="FQB1" s="68" t="s">
        <v>142</v>
      </c>
      <c r="FQC1" s="68"/>
      <c r="FQD1" s="68"/>
      <c r="FQE1" t="s">
        <v>141</v>
      </c>
      <c r="FQF1" s="68" t="s">
        <v>142</v>
      </c>
      <c r="FQG1" s="68"/>
      <c r="FQH1" s="68"/>
      <c r="FQI1" t="s">
        <v>141</v>
      </c>
      <c r="FQJ1" s="68" t="s">
        <v>142</v>
      </c>
      <c r="FQK1" s="68"/>
      <c r="FQL1" s="68"/>
      <c r="FQM1" t="s">
        <v>141</v>
      </c>
      <c r="FQN1" s="68" t="s">
        <v>142</v>
      </c>
      <c r="FQO1" s="68"/>
      <c r="FQP1" s="68"/>
      <c r="FQQ1" t="s">
        <v>141</v>
      </c>
      <c r="FQR1" s="68" t="s">
        <v>142</v>
      </c>
      <c r="FQS1" s="68"/>
      <c r="FQT1" s="68"/>
      <c r="FQU1" t="s">
        <v>141</v>
      </c>
      <c r="FQV1" s="68" t="s">
        <v>142</v>
      </c>
      <c r="FQW1" s="68"/>
      <c r="FQX1" s="68"/>
      <c r="FQY1" t="s">
        <v>141</v>
      </c>
      <c r="FQZ1" s="68" t="s">
        <v>142</v>
      </c>
      <c r="FRA1" s="68"/>
      <c r="FRB1" s="68"/>
      <c r="FRC1" t="s">
        <v>141</v>
      </c>
      <c r="FRD1" s="68" t="s">
        <v>142</v>
      </c>
      <c r="FRE1" s="68"/>
      <c r="FRF1" s="68"/>
      <c r="FRG1" t="s">
        <v>141</v>
      </c>
      <c r="FRH1" s="68" t="s">
        <v>142</v>
      </c>
      <c r="FRI1" s="68"/>
      <c r="FRJ1" s="68"/>
      <c r="FRK1" t="s">
        <v>141</v>
      </c>
      <c r="FRL1" s="68" t="s">
        <v>142</v>
      </c>
      <c r="FRM1" s="68"/>
      <c r="FRN1" s="68"/>
      <c r="FRO1" t="s">
        <v>141</v>
      </c>
      <c r="FRP1" s="68" t="s">
        <v>142</v>
      </c>
      <c r="FRQ1" s="68"/>
      <c r="FRR1" s="68"/>
      <c r="FRS1" t="s">
        <v>141</v>
      </c>
      <c r="FRT1" s="68" t="s">
        <v>142</v>
      </c>
      <c r="FRU1" s="68"/>
      <c r="FRV1" s="68"/>
      <c r="FRW1" t="s">
        <v>141</v>
      </c>
      <c r="FRX1" s="68" t="s">
        <v>142</v>
      </c>
      <c r="FRY1" s="68"/>
      <c r="FRZ1" s="68"/>
      <c r="FSA1" t="s">
        <v>141</v>
      </c>
      <c r="FSB1" s="68" t="s">
        <v>142</v>
      </c>
      <c r="FSC1" s="68"/>
      <c r="FSD1" s="68"/>
      <c r="FSE1" t="s">
        <v>141</v>
      </c>
      <c r="FSF1" s="68" t="s">
        <v>142</v>
      </c>
      <c r="FSG1" s="68"/>
      <c r="FSH1" s="68"/>
      <c r="FSI1" t="s">
        <v>141</v>
      </c>
      <c r="FSJ1" s="68" t="s">
        <v>142</v>
      </c>
      <c r="FSK1" s="68"/>
      <c r="FSL1" s="68"/>
      <c r="FSM1" t="s">
        <v>141</v>
      </c>
      <c r="FSN1" s="68" t="s">
        <v>142</v>
      </c>
      <c r="FSO1" s="68"/>
      <c r="FSP1" s="68"/>
      <c r="FSQ1" t="s">
        <v>141</v>
      </c>
      <c r="FSR1" s="68" t="s">
        <v>142</v>
      </c>
      <c r="FSS1" s="68"/>
      <c r="FST1" s="68"/>
      <c r="FSU1" t="s">
        <v>141</v>
      </c>
      <c r="FSV1" s="68" t="s">
        <v>142</v>
      </c>
      <c r="FSW1" s="68"/>
      <c r="FSX1" s="68"/>
      <c r="FSY1" t="s">
        <v>141</v>
      </c>
      <c r="FSZ1" s="68" t="s">
        <v>142</v>
      </c>
      <c r="FTA1" s="68"/>
      <c r="FTB1" s="68"/>
      <c r="FTC1" t="s">
        <v>141</v>
      </c>
      <c r="FTD1" s="68" t="s">
        <v>142</v>
      </c>
      <c r="FTE1" s="68"/>
      <c r="FTF1" s="68"/>
      <c r="FTG1" t="s">
        <v>141</v>
      </c>
      <c r="FTH1" s="68" t="s">
        <v>142</v>
      </c>
      <c r="FTI1" s="68"/>
      <c r="FTJ1" s="68"/>
      <c r="FTK1" t="s">
        <v>141</v>
      </c>
      <c r="FTL1" s="68" t="s">
        <v>142</v>
      </c>
      <c r="FTM1" s="68"/>
      <c r="FTN1" s="68"/>
      <c r="FTO1" t="s">
        <v>141</v>
      </c>
      <c r="FTP1" s="68" t="s">
        <v>142</v>
      </c>
      <c r="FTQ1" s="68"/>
      <c r="FTR1" s="68"/>
      <c r="FTS1" t="s">
        <v>141</v>
      </c>
      <c r="FTT1" s="68" t="s">
        <v>142</v>
      </c>
      <c r="FTU1" s="68"/>
      <c r="FTV1" s="68"/>
      <c r="FTW1" t="s">
        <v>141</v>
      </c>
      <c r="FTX1" s="68" t="s">
        <v>142</v>
      </c>
      <c r="FTY1" s="68"/>
      <c r="FTZ1" s="68"/>
      <c r="FUA1" t="s">
        <v>141</v>
      </c>
      <c r="FUB1" s="68" t="s">
        <v>142</v>
      </c>
      <c r="FUC1" s="68"/>
      <c r="FUD1" s="68"/>
      <c r="FUE1" t="s">
        <v>141</v>
      </c>
      <c r="FUF1" s="68" t="s">
        <v>142</v>
      </c>
      <c r="FUG1" s="68"/>
      <c r="FUH1" s="68"/>
      <c r="FUI1" t="s">
        <v>141</v>
      </c>
      <c r="FUJ1" s="68" t="s">
        <v>142</v>
      </c>
      <c r="FUK1" s="68"/>
      <c r="FUL1" s="68"/>
      <c r="FUM1" t="s">
        <v>141</v>
      </c>
      <c r="FUN1" s="68" t="s">
        <v>142</v>
      </c>
      <c r="FUO1" s="68"/>
      <c r="FUP1" s="68"/>
      <c r="FUQ1" t="s">
        <v>141</v>
      </c>
      <c r="FUR1" s="68" t="s">
        <v>142</v>
      </c>
      <c r="FUS1" s="68"/>
      <c r="FUT1" s="68"/>
      <c r="FUU1" t="s">
        <v>141</v>
      </c>
      <c r="FUV1" s="68" t="s">
        <v>142</v>
      </c>
      <c r="FUW1" s="68"/>
      <c r="FUX1" s="68"/>
      <c r="FUY1" t="s">
        <v>141</v>
      </c>
      <c r="FUZ1" s="68" t="s">
        <v>142</v>
      </c>
      <c r="FVA1" s="68"/>
      <c r="FVB1" s="68"/>
      <c r="FVC1" t="s">
        <v>141</v>
      </c>
      <c r="FVD1" s="68" t="s">
        <v>142</v>
      </c>
      <c r="FVE1" s="68"/>
      <c r="FVF1" s="68"/>
      <c r="FVG1" t="s">
        <v>141</v>
      </c>
      <c r="FVH1" s="68" t="s">
        <v>142</v>
      </c>
      <c r="FVI1" s="68"/>
      <c r="FVJ1" s="68"/>
      <c r="FVK1" t="s">
        <v>141</v>
      </c>
      <c r="FVL1" s="68" t="s">
        <v>142</v>
      </c>
      <c r="FVM1" s="68"/>
      <c r="FVN1" s="68"/>
      <c r="FVO1" t="s">
        <v>141</v>
      </c>
      <c r="FVP1" s="68" t="s">
        <v>142</v>
      </c>
      <c r="FVQ1" s="68"/>
      <c r="FVR1" s="68"/>
      <c r="FVS1" t="s">
        <v>141</v>
      </c>
      <c r="FVT1" s="68" t="s">
        <v>142</v>
      </c>
      <c r="FVU1" s="68"/>
      <c r="FVV1" s="68"/>
      <c r="FVW1" t="s">
        <v>141</v>
      </c>
      <c r="FVX1" s="68" t="s">
        <v>142</v>
      </c>
      <c r="FVY1" s="68"/>
      <c r="FVZ1" s="68"/>
      <c r="FWA1" t="s">
        <v>141</v>
      </c>
      <c r="FWB1" s="68" t="s">
        <v>142</v>
      </c>
      <c r="FWC1" s="68"/>
      <c r="FWD1" s="68"/>
      <c r="FWE1" t="s">
        <v>141</v>
      </c>
      <c r="FWF1" s="68" t="s">
        <v>142</v>
      </c>
      <c r="FWG1" s="68"/>
      <c r="FWH1" s="68"/>
      <c r="FWI1" t="s">
        <v>141</v>
      </c>
      <c r="FWJ1" s="68" t="s">
        <v>142</v>
      </c>
      <c r="FWK1" s="68"/>
      <c r="FWL1" s="68"/>
      <c r="FWM1" t="s">
        <v>141</v>
      </c>
      <c r="FWN1" s="68" t="s">
        <v>142</v>
      </c>
      <c r="FWO1" s="68"/>
      <c r="FWP1" s="68"/>
      <c r="FWQ1" t="s">
        <v>141</v>
      </c>
      <c r="FWR1" s="68" t="s">
        <v>142</v>
      </c>
      <c r="FWS1" s="68"/>
      <c r="FWT1" s="68"/>
      <c r="FWU1" t="s">
        <v>141</v>
      </c>
      <c r="FWV1" s="68" t="s">
        <v>142</v>
      </c>
      <c r="FWW1" s="68"/>
      <c r="FWX1" s="68"/>
      <c r="FWY1" t="s">
        <v>141</v>
      </c>
      <c r="FWZ1" s="68" t="s">
        <v>142</v>
      </c>
      <c r="FXA1" s="68"/>
      <c r="FXB1" s="68"/>
      <c r="FXC1" t="s">
        <v>141</v>
      </c>
      <c r="FXD1" s="68" t="s">
        <v>142</v>
      </c>
      <c r="FXE1" s="68"/>
      <c r="FXF1" s="68"/>
      <c r="FXG1" t="s">
        <v>141</v>
      </c>
      <c r="FXH1" s="68" t="s">
        <v>142</v>
      </c>
      <c r="FXI1" s="68"/>
      <c r="FXJ1" s="68"/>
      <c r="FXK1" t="s">
        <v>141</v>
      </c>
      <c r="FXL1" s="68" t="s">
        <v>142</v>
      </c>
      <c r="FXM1" s="68"/>
      <c r="FXN1" s="68"/>
      <c r="FXO1" t="s">
        <v>141</v>
      </c>
      <c r="FXP1" s="68" t="s">
        <v>142</v>
      </c>
      <c r="FXQ1" s="68"/>
      <c r="FXR1" s="68"/>
      <c r="FXS1" t="s">
        <v>141</v>
      </c>
      <c r="FXT1" s="68" t="s">
        <v>142</v>
      </c>
      <c r="FXU1" s="68"/>
      <c r="FXV1" s="68"/>
      <c r="FXW1" t="s">
        <v>141</v>
      </c>
      <c r="FXX1" s="68" t="s">
        <v>142</v>
      </c>
      <c r="FXY1" s="68"/>
      <c r="FXZ1" s="68"/>
      <c r="FYA1" t="s">
        <v>141</v>
      </c>
      <c r="FYB1" s="68" t="s">
        <v>142</v>
      </c>
      <c r="FYC1" s="68"/>
      <c r="FYD1" s="68"/>
      <c r="FYE1" t="s">
        <v>141</v>
      </c>
      <c r="FYF1" s="68" t="s">
        <v>142</v>
      </c>
      <c r="FYG1" s="68"/>
      <c r="FYH1" s="68"/>
      <c r="FYI1" t="s">
        <v>141</v>
      </c>
      <c r="FYJ1" s="68" t="s">
        <v>142</v>
      </c>
      <c r="FYK1" s="68"/>
      <c r="FYL1" s="68"/>
      <c r="FYM1" t="s">
        <v>141</v>
      </c>
      <c r="FYN1" s="68" t="s">
        <v>142</v>
      </c>
      <c r="FYO1" s="68"/>
      <c r="FYP1" s="68"/>
      <c r="FYQ1" t="s">
        <v>141</v>
      </c>
      <c r="FYR1" s="68" t="s">
        <v>142</v>
      </c>
      <c r="FYS1" s="68"/>
      <c r="FYT1" s="68"/>
      <c r="FYU1" t="s">
        <v>141</v>
      </c>
      <c r="FYV1" s="68" t="s">
        <v>142</v>
      </c>
      <c r="FYW1" s="68"/>
      <c r="FYX1" s="68"/>
      <c r="FYY1" t="s">
        <v>141</v>
      </c>
      <c r="FYZ1" s="68" t="s">
        <v>142</v>
      </c>
      <c r="FZA1" s="68"/>
      <c r="FZB1" s="68"/>
      <c r="FZC1" t="s">
        <v>141</v>
      </c>
      <c r="FZD1" s="68" t="s">
        <v>142</v>
      </c>
      <c r="FZE1" s="68"/>
      <c r="FZF1" s="68"/>
      <c r="FZG1" t="s">
        <v>141</v>
      </c>
      <c r="FZH1" s="68" t="s">
        <v>142</v>
      </c>
      <c r="FZI1" s="68"/>
      <c r="FZJ1" s="68"/>
      <c r="FZK1" t="s">
        <v>141</v>
      </c>
      <c r="FZL1" s="68" t="s">
        <v>142</v>
      </c>
      <c r="FZM1" s="68"/>
      <c r="FZN1" s="68"/>
      <c r="FZO1" t="s">
        <v>141</v>
      </c>
      <c r="FZP1" s="68" t="s">
        <v>142</v>
      </c>
      <c r="FZQ1" s="68"/>
      <c r="FZR1" s="68"/>
      <c r="FZS1" t="s">
        <v>141</v>
      </c>
      <c r="FZT1" s="68" t="s">
        <v>142</v>
      </c>
      <c r="FZU1" s="68"/>
      <c r="FZV1" s="68"/>
      <c r="FZW1" t="s">
        <v>141</v>
      </c>
      <c r="FZX1" s="68" t="s">
        <v>142</v>
      </c>
      <c r="FZY1" s="68"/>
      <c r="FZZ1" s="68"/>
      <c r="GAA1" t="s">
        <v>141</v>
      </c>
      <c r="GAB1" s="68" t="s">
        <v>142</v>
      </c>
      <c r="GAC1" s="68"/>
      <c r="GAD1" s="68"/>
      <c r="GAE1" t="s">
        <v>141</v>
      </c>
      <c r="GAF1" s="68" t="s">
        <v>142</v>
      </c>
      <c r="GAG1" s="68"/>
      <c r="GAH1" s="68"/>
      <c r="GAI1" t="s">
        <v>141</v>
      </c>
      <c r="GAJ1" s="68" t="s">
        <v>142</v>
      </c>
      <c r="GAK1" s="68"/>
      <c r="GAL1" s="68"/>
      <c r="GAM1" t="s">
        <v>141</v>
      </c>
      <c r="GAN1" s="68" t="s">
        <v>142</v>
      </c>
      <c r="GAO1" s="68"/>
      <c r="GAP1" s="68"/>
      <c r="GAQ1" t="s">
        <v>141</v>
      </c>
      <c r="GAR1" s="68" t="s">
        <v>142</v>
      </c>
      <c r="GAS1" s="68"/>
      <c r="GAT1" s="68"/>
      <c r="GAU1" t="s">
        <v>141</v>
      </c>
      <c r="GAV1" s="68" t="s">
        <v>142</v>
      </c>
      <c r="GAW1" s="68"/>
      <c r="GAX1" s="68"/>
      <c r="GAY1" t="s">
        <v>141</v>
      </c>
      <c r="GAZ1" s="68" t="s">
        <v>142</v>
      </c>
      <c r="GBA1" s="68"/>
      <c r="GBB1" s="68"/>
      <c r="GBC1" t="s">
        <v>141</v>
      </c>
      <c r="GBD1" s="68" t="s">
        <v>142</v>
      </c>
      <c r="GBE1" s="68"/>
      <c r="GBF1" s="68"/>
      <c r="GBG1" t="s">
        <v>141</v>
      </c>
      <c r="GBH1" s="68" t="s">
        <v>142</v>
      </c>
      <c r="GBI1" s="68"/>
      <c r="GBJ1" s="68"/>
      <c r="GBK1" t="s">
        <v>141</v>
      </c>
      <c r="GBL1" s="68" t="s">
        <v>142</v>
      </c>
      <c r="GBM1" s="68"/>
      <c r="GBN1" s="68"/>
      <c r="GBO1" t="s">
        <v>141</v>
      </c>
      <c r="GBP1" s="68" t="s">
        <v>142</v>
      </c>
      <c r="GBQ1" s="68"/>
      <c r="GBR1" s="68"/>
      <c r="GBS1" t="s">
        <v>141</v>
      </c>
      <c r="GBT1" s="68" t="s">
        <v>142</v>
      </c>
      <c r="GBU1" s="68"/>
      <c r="GBV1" s="68"/>
      <c r="GBW1" t="s">
        <v>141</v>
      </c>
      <c r="GBX1" s="68" t="s">
        <v>142</v>
      </c>
      <c r="GBY1" s="68"/>
      <c r="GBZ1" s="68"/>
      <c r="GCA1" t="s">
        <v>141</v>
      </c>
      <c r="GCB1" s="68" t="s">
        <v>142</v>
      </c>
      <c r="GCC1" s="68"/>
      <c r="GCD1" s="68"/>
      <c r="GCE1" t="s">
        <v>141</v>
      </c>
      <c r="GCF1" s="68" t="s">
        <v>142</v>
      </c>
      <c r="GCG1" s="68"/>
      <c r="GCH1" s="68"/>
      <c r="GCI1" t="s">
        <v>141</v>
      </c>
      <c r="GCJ1" s="68" t="s">
        <v>142</v>
      </c>
      <c r="GCK1" s="68"/>
      <c r="GCL1" s="68"/>
      <c r="GCM1" t="s">
        <v>141</v>
      </c>
      <c r="GCN1" s="68" t="s">
        <v>142</v>
      </c>
      <c r="GCO1" s="68"/>
      <c r="GCP1" s="68"/>
      <c r="GCQ1" t="s">
        <v>141</v>
      </c>
      <c r="GCR1" s="68" t="s">
        <v>142</v>
      </c>
      <c r="GCS1" s="68"/>
      <c r="GCT1" s="68"/>
      <c r="GCU1" t="s">
        <v>141</v>
      </c>
      <c r="GCV1" s="68" t="s">
        <v>142</v>
      </c>
      <c r="GCW1" s="68"/>
      <c r="GCX1" s="68"/>
      <c r="GCY1" t="s">
        <v>141</v>
      </c>
      <c r="GCZ1" s="68" t="s">
        <v>142</v>
      </c>
      <c r="GDA1" s="68"/>
      <c r="GDB1" s="68"/>
      <c r="GDC1" t="s">
        <v>141</v>
      </c>
      <c r="GDD1" s="68" t="s">
        <v>142</v>
      </c>
      <c r="GDE1" s="68"/>
      <c r="GDF1" s="68"/>
      <c r="GDG1" t="s">
        <v>141</v>
      </c>
      <c r="GDH1" s="68" t="s">
        <v>142</v>
      </c>
      <c r="GDI1" s="68"/>
      <c r="GDJ1" s="68"/>
      <c r="GDK1" t="s">
        <v>141</v>
      </c>
      <c r="GDL1" s="68" t="s">
        <v>142</v>
      </c>
      <c r="GDM1" s="68"/>
      <c r="GDN1" s="68"/>
      <c r="GDO1" t="s">
        <v>141</v>
      </c>
      <c r="GDP1" s="68" t="s">
        <v>142</v>
      </c>
      <c r="GDQ1" s="68"/>
      <c r="GDR1" s="68"/>
      <c r="GDS1" t="s">
        <v>141</v>
      </c>
      <c r="GDT1" s="68" t="s">
        <v>142</v>
      </c>
      <c r="GDU1" s="68"/>
      <c r="GDV1" s="68"/>
      <c r="GDW1" t="s">
        <v>141</v>
      </c>
      <c r="GDX1" s="68" t="s">
        <v>142</v>
      </c>
      <c r="GDY1" s="68"/>
      <c r="GDZ1" s="68"/>
      <c r="GEA1" t="s">
        <v>141</v>
      </c>
      <c r="GEB1" s="68" t="s">
        <v>142</v>
      </c>
      <c r="GEC1" s="68"/>
      <c r="GED1" s="68"/>
      <c r="GEE1" t="s">
        <v>141</v>
      </c>
      <c r="GEF1" s="68" t="s">
        <v>142</v>
      </c>
      <c r="GEG1" s="68"/>
      <c r="GEH1" s="68"/>
      <c r="GEI1" t="s">
        <v>141</v>
      </c>
      <c r="GEJ1" s="68" t="s">
        <v>142</v>
      </c>
      <c r="GEK1" s="68"/>
      <c r="GEL1" s="68"/>
      <c r="GEM1" t="s">
        <v>141</v>
      </c>
      <c r="GEN1" s="68" t="s">
        <v>142</v>
      </c>
      <c r="GEO1" s="68"/>
      <c r="GEP1" s="68"/>
      <c r="GEQ1" t="s">
        <v>141</v>
      </c>
      <c r="GER1" s="68" t="s">
        <v>142</v>
      </c>
      <c r="GES1" s="68"/>
      <c r="GET1" s="68"/>
      <c r="GEU1" t="s">
        <v>141</v>
      </c>
      <c r="GEV1" s="68" t="s">
        <v>142</v>
      </c>
      <c r="GEW1" s="68"/>
      <c r="GEX1" s="68"/>
      <c r="GEY1" t="s">
        <v>141</v>
      </c>
      <c r="GEZ1" s="68" t="s">
        <v>142</v>
      </c>
      <c r="GFA1" s="68"/>
      <c r="GFB1" s="68"/>
      <c r="GFC1" t="s">
        <v>141</v>
      </c>
      <c r="GFD1" s="68" t="s">
        <v>142</v>
      </c>
      <c r="GFE1" s="68"/>
      <c r="GFF1" s="68"/>
      <c r="GFG1" t="s">
        <v>141</v>
      </c>
      <c r="GFH1" s="68" t="s">
        <v>142</v>
      </c>
      <c r="GFI1" s="68"/>
      <c r="GFJ1" s="68"/>
      <c r="GFK1" t="s">
        <v>141</v>
      </c>
      <c r="GFL1" s="68" t="s">
        <v>142</v>
      </c>
      <c r="GFM1" s="68"/>
      <c r="GFN1" s="68"/>
      <c r="GFO1" t="s">
        <v>141</v>
      </c>
      <c r="GFP1" s="68" t="s">
        <v>142</v>
      </c>
      <c r="GFQ1" s="68"/>
      <c r="GFR1" s="68"/>
      <c r="GFS1" t="s">
        <v>141</v>
      </c>
      <c r="GFT1" s="68" t="s">
        <v>142</v>
      </c>
      <c r="GFU1" s="68"/>
      <c r="GFV1" s="68"/>
      <c r="GFW1" t="s">
        <v>141</v>
      </c>
      <c r="GFX1" s="68" t="s">
        <v>142</v>
      </c>
      <c r="GFY1" s="68"/>
      <c r="GFZ1" s="68"/>
      <c r="GGA1" t="s">
        <v>141</v>
      </c>
      <c r="GGB1" s="68" t="s">
        <v>142</v>
      </c>
      <c r="GGC1" s="68"/>
      <c r="GGD1" s="68"/>
      <c r="GGE1" t="s">
        <v>141</v>
      </c>
      <c r="GGF1" s="68" t="s">
        <v>142</v>
      </c>
      <c r="GGG1" s="68"/>
      <c r="GGH1" s="68"/>
      <c r="GGI1" t="s">
        <v>141</v>
      </c>
      <c r="GGJ1" s="68" t="s">
        <v>142</v>
      </c>
      <c r="GGK1" s="68"/>
      <c r="GGL1" s="68"/>
      <c r="GGM1" t="s">
        <v>141</v>
      </c>
      <c r="GGN1" s="68" t="s">
        <v>142</v>
      </c>
      <c r="GGO1" s="68"/>
      <c r="GGP1" s="68"/>
      <c r="GGQ1" t="s">
        <v>141</v>
      </c>
      <c r="GGR1" s="68" t="s">
        <v>142</v>
      </c>
      <c r="GGS1" s="68"/>
      <c r="GGT1" s="68"/>
      <c r="GGU1" t="s">
        <v>141</v>
      </c>
      <c r="GGV1" s="68" t="s">
        <v>142</v>
      </c>
      <c r="GGW1" s="68"/>
      <c r="GGX1" s="68"/>
      <c r="GGY1" t="s">
        <v>141</v>
      </c>
      <c r="GGZ1" s="68" t="s">
        <v>142</v>
      </c>
      <c r="GHA1" s="68"/>
      <c r="GHB1" s="68"/>
      <c r="GHC1" t="s">
        <v>141</v>
      </c>
      <c r="GHD1" s="68" t="s">
        <v>142</v>
      </c>
      <c r="GHE1" s="68"/>
      <c r="GHF1" s="68"/>
      <c r="GHG1" t="s">
        <v>141</v>
      </c>
      <c r="GHH1" s="68" t="s">
        <v>142</v>
      </c>
      <c r="GHI1" s="68"/>
      <c r="GHJ1" s="68"/>
      <c r="GHK1" t="s">
        <v>141</v>
      </c>
      <c r="GHL1" s="68" t="s">
        <v>142</v>
      </c>
      <c r="GHM1" s="68"/>
      <c r="GHN1" s="68"/>
      <c r="GHO1" t="s">
        <v>141</v>
      </c>
      <c r="GHP1" s="68" t="s">
        <v>142</v>
      </c>
      <c r="GHQ1" s="68"/>
      <c r="GHR1" s="68"/>
      <c r="GHS1" t="s">
        <v>141</v>
      </c>
      <c r="GHT1" s="68" t="s">
        <v>142</v>
      </c>
      <c r="GHU1" s="68"/>
      <c r="GHV1" s="68"/>
      <c r="GHW1" t="s">
        <v>141</v>
      </c>
      <c r="GHX1" s="68" t="s">
        <v>142</v>
      </c>
      <c r="GHY1" s="68"/>
      <c r="GHZ1" s="68"/>
      <c r="GIA1" t="s">
        <v>141</v>
      </c>
      <c r="GIB1" s="68" t="s">
        <v>142</v>
      </c>
      <c r="GIC1" s="68"/>
      <c r="GID1" s="68"/>
      <c r="GIE1" t="s">
        <v>141</v>
      </c>
      <c r="GIF1" s="68" t="s">
        <v>142</v>
      </c>
      <c r="GIG1" s="68"/>
      <c r="GIH1" s="68"/>
      <c r="GII1" t="s">
        <v>141</v>
      </c>
      <c r="GIJ1" s="68" t="s">
        <v>142</v>
      </c>
      <c r="GIK1" s="68"/>
      <c r="GIL1" s="68"/>
      <c r="GIM1" t="s">
        <v>141</v>
      </c>
      <c r="GIN1" s="68" t="s">
        <v>142</v>
      </c>
      <c r="GIO1" s="68"/>
      <c r="GIP1" s="68"/>
      <c r="GIQ1" t="s">
        <v>141</v>
      </c>
      <c r="GIR1" s="68" t="s">
        <v>142</v>
      </c>
      <c r="GIS1" s="68"/>
      <c r="GIT1" s="68"/>
      <c r="GIU1" t="s">
        <v>141</v>
      </c>
      <c r="GIV1" s="68" t="s">
        <v>142</v>
      </c>
      <c r="GIW1" s="68"/>
      <c r="GIX1" s="68"/>
      <c r="GIY1" t="s">
        <v>141</v>
      </c>
      <c r="GIZ1" s="68" t="s">
        <v>142</v>
      </c>
      <c r="GJA1" s="68"/>
      <c r="GJB1" s="68"/>
      <c r="GJC1" t="s">
        <v>141</v>
      </c>
      <c r="GJD1" s="68" t="s">
        <v>142</v>
      </c>
      <c r="GJE1" s="68"/>
      <c r="GJF1" s="68"/>
      <c r="GJG1" t="s">
        <v>141</v>
      </c>
      <c r="GJH1" s="68" t="s">
        <v>142</v>
      </c>
      <c r="GJI1" s="68"/>
      <c r="GJJ1" s="68"/>
      <c r="GJK1" t="s">
        <v>141</v>
      </c>
      <c r="GJL1" s="68" t="s">
        <v>142</v>
      </c>
      <c r="GJM1" s="68"/>
      <c r="GJN1" s="68"/>
      <c r="GJO1" t="s">
        <v>141</v>
      </c>
      <c r="GJP1" s="68" t="s">
        <v>142</v>
      </c>
      <c r="GJQ1" s="68"/>
      <c r="GJR1" s="68"/>
      <c r="GJS1" t="s">
        <v>141</v>
      </c>
      <c r="GJT1" s="68" t="s">
        <v>142</v>
      </c>
      <c r="GJU1" s="68"/>
      <c r="GJV1" s="68"/>
      <c r="GJW1" t="s">
        <v>141</v>
      </c>
      <c r="GJX1" s="68" t="s">
        <v>142</v>
      </c>
      <c r="GJY1" s="68"/>
      <c r="GJZ1" s="68"/>
      <c r="GKA1" t="s">
        <v>141</v>
      </c>
      <c r="GKB1" s="68" t="s">
        <v>142</v>
      </c>
      <c r="GKC1" s="68"/>
      <c r="GKD1" s="68"/>
      <c r="GKE1" t="s">
        <v>141</v>
      </c>
      <c r="GKF1" s="68" t="s">
        <v>142</v>
      </c>
      <c r="GKG1" s="68"/>
      <c r="GKH1" s="68"/>
      <c r="GKI1" t="s">
        <v>141</v>
      </c>
      <c r="GKJ1" s="68" t="s">
        <v>142</v>
      </c>
      <c r="GKK1" s="68"/>
      <c r="GKL1" s="68"/>
      <c r="GKM1" t="s">
        <v>141</v>
      </c>
      <c r="GKN1" s="68" t="s">
        <v>142</v>
      </c>
      <c r="GKO1" s="68"/>
      <c r="GKP1" s="68"/>
      <c r="GKQ1" t="s">
        <v>141</v>
      </c>
      <c r="GKR1" s="68" t="s">
        <v>142</v>
      </c>
      <c r="GKS1" s="68"/>
      <c r="GKT1" s="68"/>
      <c r="GKU1" t="s">
        <v>141</v>
      </c>
      <c r="GKV1" s="68" t="s">
        <v>142</v>
      </c>
      <c r="GKW1" s="68"/>
      <c r="GKX1" s="68"/>
      <c r="GKY1" t="s">
        <v>141</v>
      </c>
      <c r="GKZ1" s="68" t="s">
        <v>142</v>
      </c>
      <c r="GLA1" s="68"/>
      <c r="GLB1" s="68"/>
      <c r="GLC1" t="s">
        <v>141</v>
      </c>
      <c r="GLD1" s="68" t="s">
        <v>142</v>
      </c>
      <c r="GLE1" s="68"/>
      <c r="GLF1" s="68"/>
      <c r="GLG1" t="s">
        <v>141</v>
      </c>
      <c r="GLH1" s="68" t="s">
        <v>142</v>
      </c>
      <c r="GLI1" s="68"/>
      <c r="GLJ1" s="68"/>
      <c r="GLK1" t="s">
        <v>141</v>
      </c>
      <c r="GLL1" s="68" t="s">
        <v>142</v>
      </c>
      <c r="GLM1" s="68"/>
      <c r="GLN1" s="68"/>
      <c r="GLO1" t="s">
        <v>141</v>
      </c>
      <c r="GLP1" s="68" t="s">
        <v>142</v>
      </c>
      <c r="GLQ1" s="68"/>
      <c r="GLR1" s="68"/>
      <c r="GLS1" t="s">
        <v>141</v>
      </c>
      <c r="GLT1" s="68" t="s">
        <v>142</v>
      </c>
      <c r="GLU1" s="68"/>
      <c r="GLV1" s="68"/>
      <c r="GLW1" t="s">
        <v>141</v>
      </c>
      <c r="GLX1" s="68" t="s">
        <v>142</v>
      </c>
      <c r="GLY1" s="68"/>
      <c r="GLZ1" s="68"/>
      <c r="GMA1" t="s">
        <v>141</v>
      </c>
      <c r="GMB1" s="68" t="s">
        <v>142</v>
      </c>
      <c r="GMC1" s="68"/>
      <c r="GMD1" s="68"/>
      <c r="GME1" t="s">
        <v>141</v>
      </c>
      <c r="GMF1" s="68" t="s">
        <v>142</v>
      </c>
      <c r="GMG1" s="68"/>
      <c r="GMH1" s="68"/>
      <c r="GMI1" t="s">
        <v>141</v>
      </c>
      <c r="GMJ1" s="68" t="s">
        <v>142</v>
      </c>
      <c r="GMK1" s="68"/>
      <c r="GML1" s="68"/>
      <c r="GMM1" t="s">
        <v>141</v>
      </c>
      <c r="GMN1" s="68" t="s">
        <v>142</v>
      </c>
      <c r="GMO1" s="68"/>
      <c r="GMP1" s="68"/>
      <c r="GMQ1" t="s">
        <v>141</v>
      </c>
      <c r="GMR1" s="68" t="s">
        <v>142</v>
      </c>
      <c r="GMS1" s="68"/>
      <c r="GMT1" s="68"/>
      <c r="GMU1" t="s">
        <v>141</v>
      </c>
      <c r="GMV1" s="68" t="s">
        <v>142</v>
      </c>
      <c r="GMW1" s="68"/>
      <c r="GMX1" s="68"/>
      <c r="GMY1" t="s">
        <v>141</v>
      </c>
      <c r="GMZ1" s="68" t="s">
        <v>142</v>
      </c>
      <c r="GNA1" s="68"/>
      <c r="GNB1" s="68"/>
      <c r="GNC1" t="s">
        <v>141</v>
      </c>
      <c r="GND1" s="68" t="s">
        <v>142</v>
      </c>
      <c r="GNE1" s="68"/>
      <c r="GNF1" s="68"/>
      <c r="GNG1" t="s">
        <v>141</v>
      </c>
      <c r="GNH1" s="68" t="s">
        <v>142</v>
      </c>
      <c r="GNI1" s="68"/>
      <c r="GNJ1" s="68"/>
      <c r="GNK1" t="s">
        <v>141</v>
      </c>
      <c r="GNL1" s="68" t="s">
        <v>142</v>
      </c>
      <c r="GNM1" s="68"/>
      <c r="GNN1" s="68"/>
      <c r="GNO1" t="s">
        <v>141</v>
      </c>
      <c r="GNP1" s="68" t="s">
        <v>142</v>
      </c>
      <c r="GNQ1" s="68"/>
      <c r="GNR1" s="68"/>
      <c r="GNS1" t="s">
        <v>141</v>
      </c>
      <c r="GNT1" s="68" t="s">
        <v>142</v>
      </c>
      <c r="GNU1" s="68"/>
      <c r="GNV1" s="68"/>
      <c r="GNW1" t="s">
        <v>141</v>
      </c>
      <c r="GNX1" s="68" t="s">
        <v>142</v>
      </c>
      <c r="GNY1" s="68"/>
      <c r="GNZ1" s="68"/>
      <c r="GOA1" t="s">
        <v>141</v>
      </c>
      <c r="GOB1" s="68" t="s">
        <v>142</v>
      </c>
      <c r="GOC1" s="68"/>
      <c r="GOD1" s="68"/>
      <c r="GOE1" t="s">
        <v>141</v>
      </c>
      <c r="GOF1" s="68" t="s">
        <v>142</v>
      </c>
      <c r="GOG1" s="68"/>
      <c r="GOH1" s="68"/>
      <c r="GOI1" t="s">
        <v>141</v>
      </c>
      <c r="GOJ1" s="68" t="s">
        <v>142</v>
      </c>
      <c r="GOK1" s="68"/>
      <c r="GOL1" s="68"/>
      <c r="GOM1" t="s">
        <v>141</v>
      </c>
      <c r="GON1" s="68" t="s">
        <v>142</v>
      </c>
      <c r="GOO1" s="68"/>
      <c r="GOP1" s="68"/>
      <c r="GOQ1" t="s">
        <v>141</v>
      </c>
      <c r="GOR1" s="68" t="s">
        <v>142</v>
      </c>
      <c r="GOS1" s="68"/>
      <c r="GOT1" s="68"/>
      <c r="GOU1" t="s">
        <v>141</v>
      </c>
      <c r="GOV1" s="68" t="s">
        <v>142</v>
      </c>
      <c r="GOW1" s="68"/>
      <c r="GOX1" s="68"/>
      <c r="GOY1" t="s">
        <v>141</v>
      </c>
      <c r="GOZ1" s="68" t="s">
        <v>142</v>
      </c>
      <c r="GPA1" s="68"/>
      <c r="GPB1" s="68"/>
      <c r="GPC1" t="s">
        <v>141</v>
      </c>
      <c r="GPD1" s="68" t="s">
        <v>142</v>
      </c>
      <c r="GPE1" s="68"/>
      <c r="GPF1" s="68"/>
      <c r="GPG1" t="s">
        <v>141</v>
      </c>
      <c r="GPH1" s="68" t="s">
        <v>142</v>
      </c>
      <c r="GPI1" s="68"/>
      <c r="GPJ1" s="68"/>
      <c r="GPK1" t="s">
        <v>141</v>
      </c>
      <c r="GPL1" s="68" t="s">
        <v>142</v>
      </c>
      <c r="GPM1" s="68"/>
      <c r="GPN1" s="68"/>
      <c r="GPO1" t="s">
        <v>141</v>
      </c>
      <c r="GPP1" s="68" t="s">
        <v>142</v>
      </c>
      <c r="GPQ1" s="68"/>
      <c r="GPR1" s="68"/>
      <c r="GPS1" t="s">
        <v>141</v>
      </c>
      <c r="GPT1" s="68" t="s">
        <v>142</v>
      </c>
      <c r="GPU1" s="68"/>
      <c r="GPV1" s="68"/>
      <c r="GPW1" t="s">
        <v>141</v>
      </c>
      <c r="GPX1" s="68" t="s">
        <v>142</v>
      </c>
      <c r="GPY1" s="68"/>
      <c r="GPZ1" s="68"/>
      <c r="GQA1" t="s">
        <v>141</v>
      </c>
      <c r="GQB1" s="68" t="s">
        <v>142</v>
      </c>
      <c r="GQC1" s="68"/>
      <c r="GQD1" s="68"/>
      <c r="GQE1" t="s">
        <v>141</v>
      </c>
      <c r="GQF1" s="68" t="s">
        <v>142</v>
      </c>
      <c r="GQG1" s="68"/>
      <c r="GQH1" s="68"/>
      <c r="GQI1" t="s">
        <v>141</v>
      </c>
      <c r="GQJ1" s="68" t="s">
        <v>142</v>
      </c>
      <c r="GQK1" s="68"/>
      <c r="GQL1" s="68"/>
      <c r="GQM1" t="s">
        <v>141</v>
      </c>
      <c r="GQN1" s="68" t="s">
        <v>142</v>
      </c>
      <c r="GQO1" s="68"/>
      <c r="GQP1" s="68"/>
      <c r="GQQ1" t="s">
        <v>141</v>
      </c>
      <c r="GQR1" s="68" t="s">
        <v>142</v>
      </c>
      <c r="GQS1" s="68"/>
      <c r="GQT1" s="68"/>
      <c r="GQU1" t="s">
        <v>141</v>
      </c>
      <c r="GQV1" s="68" t="s">
        <v>142</v>
      </c>
      <c r="GQW1" s="68"/>
      <c r="GQX1" s="68"/>
      <c r="GQY1" t="s">
        <v>141</v>
      </c>
      <c r="GQZ1" s="68" t="s">
        <v>142</v>
      </c>
      <c r="GRA1" s="68"/>
      <c r="GRB1" s="68"/>
      <c r="GRC1" t="s">
        <v>141</v>
      </c>
      <c r="GRD1" s="68" t="s">
        <v>142</v>
      </c>
      <c r="GRE1" s="68"/>
      <c r="GRF1" s="68"/>
      <c r="GRG1" t="s">
        <v>141</v>
      </c>
      <c r="GRH1" s="68" t="s">
        <v>142</v>
      </c>
      <c r="GRI1" s="68"/>
      <c r="GRJ1" s="68"/>
      <c r="GRK1" t="s">
        <v>141</v>
      </c>
      <c r="GRL1" s="68" t="s">
        <v>142</v>
      </c>
      <c r="GRM1" s="68"/>
      <c r="GRN1" s="68"/>
      <c r="GRO1" t="s">
        <v>141</v>
      </c>
      <c r="GRP1" s="68" t="s">
        <v>142</v>
      </c>
      <c r="GRQ1" s="68"/>
      <c r="GRR1" s="68"/>
      <c r="GRS1" t="s">
        <v>141</v>
      </c>
      <c r="GRT1" s="68" t="s">
        <v>142</v>
      </c>
      <c r="GRU1" s="68"/>
      <c r="GRV1" s="68"/>
      <c r="GRW1" t="s">
        <v>141</v>
      </c>
      <c r="GRX1" s="68" t="s">
        <v>142</v>
      </c>
      <c r="GRY1" s="68"/>
      <c r="GRZ1" s="68"/>
      <c r="GSA1" t="s">
        <v>141</v>
      </c>
      <c r="GSB1" s="68" t="s">
        <v>142</v>
      </c>
      <c r="GSC1" s="68"/>
      <c r="GSD1" s="68"/>
      <c r="GSE1" t="s">
        <v>141</v>
      </c>
      <c r="GSF1" s="68" t="s">
        <v>142</v>
      </c>
      <c r="GSG1" s="68"/>
      <c r="GSH1" s="68"/>
      <c r="GSI1" t="s">
        <v>141</v>
      </c>
      <c r="GSJ1" s="68" t="s">
        <v>142</v>
      </c>
      <c r="GSK1" s="68"/>
      <c r="GSL1" s="68"/>
      <c r="GSM1" t="s">
        <v>141</v>
      </c>
      <c r="GSN1" s="68" t="s">
        <v>142</v>
      </c>
      <c r="GSO1" s="68"/>
      <c r="GSP1" s="68"/>
      <c r="GSQ1" t="s">
        <v>141</v>
      </c>
      <c r="GSR1" s="68" t="s">
        <v>142</v>
      </c>
      <c r="GSS1" s="68"/>
      <c r="GST1" s="68"/>
      <c r="GSU1" t="s">
        <v>141</v>
      </c>
      <c r="GSV1" s="68" t="s">
        <v>142</v>
      </c>
      <c r="GSW1" s="68"/>
      <c r="GSX1" s="68"/>
      <c r="GSY1" t="s">
        <v>141</v>
      </c>
      <c r="GSZ1" s="68" t="s">
        <v>142</v>
      </c>
      <c r="GTA1" s="68"/>
      <c r="GTB1" s="68"/>
      <c r="GTC1" t="s">
        <v>141</v>
      </c>
      <c r="GTD1" s="68" t="s">
        <v>142</v>
      </c>
      <c r="GTE1" s="68"/>
      <c r="GTF1" s="68"/>
      <c r="GTG1" t="s">
        <v>141</v>
      </c>
      <c r="GTH1" s="68" t="s">
        <v>142</v>
      </c>
      <c r="GTI1" s="68"/>
      <c r="GTJ1" s="68"/>
      <c r="GTK1" t="s">
        <v>141</v>
      </c>
      <c r="GTL1" s="68" t="s">
        <v>142</v>
      </c>
      <c r="GTM1" s="68"/>
      <c r="GTN1" s="68"/>
      <c r="GTO1" t="s">
        <v>141</v>
      </c>
      <c r="GTP1" s="68" t="s">
        <v>142</v>
      </c>
      <c r="GTQ1" s="68"/>
      <c r="GTR1" s="68"/>
      <c r="GTS1" t="s">
        <v>141</v>
      </c>
      <c r="GTT1" s="68" t="s">
        <v>142</v>
      </c>
      <c r="GTU1" s="68"/>
      <c r="GTV1" s="68"/>
      <c r="GTW1" t="s">
        <v>141</v>
      </c>
      <c r="GTX1" s="68" t="s">
        <v>142</v>
      </c>
      <c r="GTY1" s="68"/>
      <c r="GTZ1" s="68"/>
      <c r="GUA1" t="s">
        <v>141</v>
      </c>
      <c r="GUB1" s="68" t="s">
        <v>142</v>
      </c>
      <c r="GUC1" s="68"/>
      <c r="GUD1" s="68"/>
      <c r="GUE1" t="s">
        <v>141</v>
      </c>
      <c r="GUF1" s="68" t="s">
        <v>142</v>
      </c>
      <c r="GUG1" s="68"/>
      <c r="GUH1" s="68"/>
      <c r="GUI1" t="s">
        <v>141</v>
      </c>
      <c r="GUJ1" s="68" t="s">
        <v>142</v>
      </c>
      <c r="GUK1" s="68"/>
      <c r="GUL1" s="68"/>
      <c r="GUM1" t="s">
        <v>141</v>
      </c>
      <c r="GUN1" s="68" t="s">
        <v>142</v>
      </c>
      <c r="GUO1" s="68"/>
      <c r="GUP1" s="68"/>
      <c r="GUQ1" t="s">
        <v>141</v>
      </c>
      <c r="GUR1" s="68" t="s">
        <v>142</v>
      </c>
      <c r="GUS1" s="68"/>
      <c r="GUT1" s="68"/>
      <c r="GUU1" t="s">
        <v>141</v>
      </c>
      <c r="GUV1" s="68" t="s">
        <v>142</v>
      </c>
      <c r="GUW1" s="68"/>
      <c r="GUX1" s="68"/>
      <c r="GUY1" t="s">
        <v>141</v>
      </c>
      <c r="GUZ1" s="68" t="s">
        <v>142</v>
      </c>
      <c r="GVA1" s="68"/>
      <c r="GVB1" s="68"/>
      <c r="GVC1" t="s">
        <v>141</v>
      </c>
      <c r="GVD1" s="68" t="s">
        <v>142</v>
      </c>
      <c r="GVE1" s="68"/>
      <c r="GVF1" s="68"/>
      <c r="GVG1" t="s">
        <v>141</v>
      </c>
      <c r="GVH1" s="68" t="s">
        <v>142</v>
      </c>
      <c r="GVI1" s="68"/>
      <c r="GVJ1" s="68"/>
      <c r="GVK1" t="s">
        <v>141</v>
      </c>
      <c r="GVL1" s="68" t="s">
        <v>142</v>
      </c>
      <c r="GVM1" s="68"/>
      <c r="GVN1" s="68"/>
      <c r="GVO1" t="s">
        <v>141</v>
      </c>
      <c r="GVP1" s="68" t="s">
        <v>142</v>
      </c>
      <c r="GVQ1" s="68"/>
      <c r="GVR1" s="68"/>
      <c r="GVS1" t="s">
        <v>141</v>
      </c>
      <c r="GVT1" s="68" t="s">
        <v>142</v>
      </c>
      <c r="GVU1" s="68"/>
      <c r="GVV1" s="68"/>
      <c r="GVW1" t="s">
        <v>141</v>
      </c>
      <c r="GVX1" s="68" t="s">
        <v>142</v>
      </c>
      <c r="GVY1" s="68"/>
      <c r="GVZ1" s="68"/>
      <c r="GWA1" t="s">
        <v>141</v>
      </c>
      <c r="GWB1" s="68" t="s">
        <v>142</v>
      </c>
      <c r="GWC1" s="68"/>
      <c r="GWD1" s="68"/>
      <c r="GWE1" t="s">
        <v>141</v>
      </c>
      <c r="GWF1" s="68" t="s">
        <v>142</v>
      </c>
      <c r="GWG1" s="68"/>
      <c r="GWH1" s="68"/>
      <c r="GWI1" t="s">
        <v>141</v>
      </c>
      <c r="GWJ1" s="68" t="s">
        <v>142</v>
      </c>
      <c r="GWK1" s="68"/>
      <c r="GWL1" s="68"/>
      <c r="GWM1" t="s">
        <v>141</v>
      </c>
      <c r="GWN1" s="68" t="s">
        <v>142</v>
      </c>
      <c r="GWO1" s="68"/>
      <c r="GWP1" s="68"/>
      <c r="GWQ1" t="s">
        <v>141</v>
      </c>
      <c r="GWR1" s="68" t="s">
        <v>142</v>
      </c>
      <c r="GWS1" s="68"/>
      <c r="GWT1" s="68"/>
      <c r="GWU1" t="s">
        <v>141</v>
      </c>
      <c r="GWV1" s="68" t="s">
        <v>142</v>
      </c>
      <c r="GWW1" s="68"/>
      <c r="GWX1" s="68"/>
      <c r="GWY1" t="s">
        <v>141</v>
      </c>
      <c r="GWZ1" s="68" t="s">
        <v>142</v>
      </c>
      <c r="GXA1" s="68"/>
      <c r="GXB1" s="68"/>
      <c r="GXC1" t="s">
        <v>141</v>
      </c>
      <c r="GXD1" s="68" t="s">
        <v>142</v>
      </c>
      <c r="GXE1" s="68"/>
      <c r="GXF1" s="68"/>
      <c r="GXG1" t="s">
        <v>141</v>
      </c>
      <c r="GXH1" s="68" t="s">
        <v>142</v>
      </c>
      <c r="GXI1" s="68"/>
      <c r="GXJ1" s="68"/>
      <c r="GXK1" t="s">
        <v>141</v>
      </c>
      <c r="GXL1" s="68" t="s">
        <v>142</v>
      </c>
      <c r="GXM1" s="68"/>
      <c r="GXN1" s="68"/>
      <c r="GXO1" t="s">
        <v>141</v>
      </c>
      <c r="GXP1" s="68" t="s">
        <v>142</v>
      </c>
      <c r="GXQ1" s="68"/>
      <c r="GXR1" s="68"/>
      <c r="GXS1" t="s">
        <v>141</v>
      </c>
      <c r="GXT1" s="68" t="s">
        <v>142</v>
      </c>
      <c r="GXU1" s="68"/>
      <c r="GXV1" s="68"/>
      <c r="GXW1" t="s">
        <v>141</v>
      </c>
      <c r="GXX1" s="68" t="s">
        <v>142</v>
      </c>
      <c r="GXY1" s="68"/>
      <c r="GXZ1" s="68"/>
      <c r="GYA1" t="s">
        <v>141</v>
      </c>
      <c r="GYB1" s="68" t="s">
        <v>142</v>
      </c>
      <c r="GYC1" s="68"/>
      <c r="GYD1" s="68"/>
      <c r="GYE1" t="s">
        <v>141</v>
      </c>
      <c r="GYF1" s="68" t="s">
        <v>142</v>
      </c>
      <c r="GYG1" s="68"/>
      <c r="GYH1" s="68"/>
      <c r="GYI1" t="s">
        <v>141</v>
      </c>
      <c r="GYJ1" s="68" t="s">
        <v>142</v>
      </c>
      <c r="GYK1" s="68"/>
      <c r="GYL1" s="68"/>
      <c r="GYM1" t="s">
        <v>141</v>
      </c>
      <c r="GYN1" s="68" t="s">
        <v>142</v>
      </c>
      <c r="GYO1" s="68"/>
      <c r="GYP1" s="68"/>
      <c r="GYQ1" t="s">
        <v>141</v>
      </c>
      <c r="GYR1" s="68" t="s">
        <v>142</v>
      </c>
      <c r="GYS1" s="68"/>
      <c r="GYT1" s="68"/>
      <c r="GYU1" t="s">
        <v>141</v>
      </c>
      <c r="GYV1" s="68" t="s">
        <v>142</v>
      </c>
      <c r="GYW1" s="68"/>
      <c r="GYX1" s="68"/>
      <c r="GYY1" t="s">
        <v>141</v>
      </c>
      <c r="GYZ1" s="68" t="s">
        <v>142</v>
      </c>
      <c r="GZA1" s="68"/>
      <c r="GZB1" s="68"/>
      <c r="GZC1" t="s">
        <v>141</v>
      </c>
      <c r="GZD1" s="68" t="s">
        <v>142</v>
      </c>
      <c r="GZE1" s="68"/>
      <c r="GZF1" s="68"/>
      <c r="GZG1" t="s">
        <v>141</v>
      </c>
      <c r="GZH1" s="68" t="s">
        <v>142</v>
      </c>
      <c r="GZI1" s="68"/>
      <c r="GZJ1" s="68"/>
      <c r="GZK1" t="s">
        <v>141</v>
      </c>
      <c r="GZL1" s="68" t="s">
        <v>142</v>
      </c>
      <c r="GZM1" s="68"/>
      <c r="GZN1" s="68"/>
      <c r="GZO1" t="s">
        <v>141</v>
      </c>
      <c r="GZP1" s="68" t="s">
        <v>142</v>
      </c>
      <c r="GZQ1" s="68"/>
      <c r="GZR1" s="68"/>
      <c r="GZS1" t="s">
        <v>141</v>
      </c>
      <c r="GZT1" s="68" t="s">
        <v>142</v>
      </c>
      <c r="GZU1" s="68"/>
      <c r="GZV1" s="68"/>
      <c r="GZW1" t="s">
        <v>141</v>
      </c>
      <c r="GZX1" s="68" t="s">
        <v>142</v>
      </c>
      <c r="GZY1" s="68"/>
      <c r="GZZ1" s="68"/>
      <c r="HAA1" t="s">
        <v>141</v>
      </c>
      <c r="HAB1" s="68" t="s">
        <v>142</v>
      </c>
      <c r="HAC1" s="68"/>
      <c r="HAD1" s="68"/>
      <c r="HAE1" t="s">
        <v>141</v>
      </c>
      <c r="HAF1" s="68" t="s">
        <v>142</v>
      </c>
      <c r="HAG1" s="68"/>
      <c r="HAH1" s="68"/>
      <c r="HAI1" t="s">
        <v>141</v>
      </c>
      <c r="HAJ1" s="68" t="s">
        <v>142</v>
      </c>
      <c r="HAK1" s="68"/>
      <c r="HAL1" s="68"/>
      <c r="HAM1" t="s">
        <v>141</v>
      </c>
      <c r="HAN1" s="68" t="s">
        <v>142</v>
      </c>
      <c r="HAO1" s="68"/>
      <c r="HAP1" s="68"/>
      <c r="HAQ1" t="s">
        <v>141</v>
      </c>
      <c r="HAR1" s="68" t="s">
        <v>142</v>
      </c>
      <c r="HAS1" s="68"/>
      <c r="HAT1" s="68"/>
      <c r="HAU1" t="s">
        <v>141</v>
      </c>
      <c r="HAV1" s="68" t="s">
        <v>142</v>
      </c>
      <c r="HAW1" s="68"/>
      <c r="HAX1" s="68"/>
      <c r="HAY1" t="s">
        <v>141</v>
      </c>
      <c r="HAZ1" s="68" t="s">
        <v>142</v>
      </c>
      <c r="HBA1" s="68"/>
      <c r="HBB1" s="68"/>
      <c r="HBC1" t="s">
        <v>141</v>
      </c>
      <c r="HBD1" s="68" t="s">
        <v>142</v>
      </c>
      <c r="HBE1" s="68"/>
      <c r="HBF1" s="68"/>
      <c r="HBG1" t="s">
        <v>141</v>
      </c>
      <c r="HBH1" s="68" t="s">
        <v>142</v>
      </c>
      <c r="HBI1" s="68"/>
      <c r="HBJ1" s="68"/>
      <c r="HBK1" t="s">
        <v>141</v>
      </c>
      <c r="HBL1" s="68" t="s">
        <v>142</v>
      </c>
      <c r="HBM1" s="68"/>
      <c r="HBN1" s="68"/>
      <c r="HBO1" t="s">
        <v>141</v>
      </c>
      <c r="HBP1" s="68" t="s">
        <v>142</v>
      </c>
      <c r="HBQ1" s="68"/>
      <c r="HBR1" s="68"/>
      <c r="HBS1" t="s">
        <v>141</v>
      </c>
      <c r="HBT1" s="68" t="s">
        <v>142</v>
      </c>
      <c r="HBU1" s="68"/>
      <c r="HBV1" s="68"/>
      <c r="HBW1" t="s">
        <v>141</v>
      </c>
      <c r="HBX1" s="68" t="s">
        <v>142</v>
      </c>
      <c r="HBY1" s="68"/>
      <c r="HBZ1" s="68"/>
      <c r="HCA1" t="s">
        <v>141</v>
      </c>
      <c r="HCB1" s="68" t="s">
        <v>142</v>
      </c>
      <c r="HCC1" s="68"/>
      <c r="HCD1" s="68"/>
      <c r="HCE1" t="s">
        <v>141</v>
      </c>
      <c r="HCF1" s="68" t="s">
        <v>142</v>
      </c>
      <c r="HCG1" s="68"/>
      <c r="HCH1" s="68"/>
      <c r="HCI1" t="s">
        <v>141</v>
      </c>
      <c r="HCJ1" s="68" t="s">
        <v>142</v>
      </c>
      <c r="HCK1" s="68"/>
      <c r="HCL1" s="68"/>
      <c r="HCM1" t="s">
        <v>141</v>
      </c>
      <c r="HCN1" s="68" t="s">
        <v>142</v>
      </c>
      <c r="HCO1" s="68"/>
      <c r="HCP1" s="68"/>
      <c r="HCQ1" t="s">
        <v>141</v>
      </c>
      <c r="HCR1" s="68" t="s">
        <v>142</v>
      </c>
      <c r="HCS1" s="68"/>
      <c r="HCT1" s="68"/>
      <c r="HCU1" t="s">
        <v>141</v>
      </c>
      <c r="HCV1" s="68" t="s">
        <v>142</v>
      </c>
      <c r="HCW1" s="68"/>
      <c r="HCX1" s="68"/>
      <c r="HCY1" t="s">
        <v>141</v>
      </c>
      <c r="HCZ1" s="68" t="s">
        <v>142</v>
      </c>
      <c r="HDA1" s="68"/>
      <c r="HDB1" s="68"/>
      <c r="HDC1" t="s">
        <v>141</v>
      </c>
      <c r="HDD1" s="68" t="s">
        <v>142</v>
      </c>
      <c r="HDE1" s="68"/>
      <c r="HDF1" s="68"/>
      <c r="HDG1" t="s">
        <v>141</v>
      </c>
      <c r="HDH1" s="68" t="s">
        <v>142</v>
      </c>
      <c r="HDI1" s="68"/>
      <c r="HDJ1" s="68"/>
      <c r="HDK1" t="s">
        <v>141</v>
      </c>
      <c r="HDL1" s="68" t="s">
        <v>142</v>
      </c>
      <c r="HDM1" s="68"/>
      <c r="HDN1" s="68"/>
      <c r="HDO1" t="s">
        <v>141</v>
      </c>
      <c r="HDP1" s="68" t="s">
        <v>142</v>
      </c>
      <c r="HDQ1" s="68"/>
      <c r="HDR1" s="68"/>
      <c r="HDS1" t="s">
        <v>141</v>
      </c>
      <c r="HDT1" s="68" t="s">
        <v>142</v>
      </c>
      <c r="HDU1" s="68"/>
      <c r="HDV1" s="68"/>
      <c r="HDW1" t="s">
        <v>141</v>
      </c>
      <c r="HDX1" s="68" t="s">
        <v>142</v>
      </c>
      <c r="HDY1" s="68"/>
      <c r="HDZ1" s="68"/>
      <c r="HEA1" t="s">
        <v>141</v>
      </c>
      <c r="HEB1" s="68" t="s">
        <v>142</v>
      </c>
      <c r="HEC1" s="68"/>
      <c r="HED1" s="68"/>
      <c r="HEE1" t="s">
        <v>141</v>
      </c>
      <c r="HEF1" s="68" t="s">
        <v>142</v>
      </c>
      <c r="HEG1" s="68"/>
      <c r="HEH1" s="68"/>
      <c r="HEI1" t="s">
        <v>141</v>
      </c>
      <c r="HEJ1" s="68" t="s">
        <v>142</v>
      </c>
      <c r="HEK1" s="68"/>
      <c r="HEL1" s="68"/>
      <c r="HEM1" t="s">
        <v>141</v>
      </c>
      <c r="HEN1" s="68" t="s">
        <v>142</v>
      </c>
      <c r="HEO1" s="68"/>
      <c r="HEP1" s="68"/>
      <c r="HEQ1" t="s">
        <v>141</v>
      </c>
      <c r="HER1" s="68" t="s">
        <v>142</v>
      </c>
      <c r="HES1" s="68"/>
      <c r="HET1" s="68"/>
      <c r="HEU1" t="s">
        <v>141</v>
      </c>
      <c r="HEV1" s="68" t="s">
        <v>142</v>
      </c>
      <c r="HEW1" s="68"/>
      <c r="HEX1" s="68"/>
      <c r="HEY1" t="s">
        <v>141</v>
      </c>
      <c r="HEZ1" s="68" t="s">
        <v>142</v>
      </c>
      <c r="HFA1" s="68"/>
      <c r="HFB1" s="68"/>
      <c r="HFC1" t="s">
        <v>141</v>
      </c>
      <c r="HFD1" s="68" t="s">
        <v>142</v>
      </c>
      <c r="HFE1" s="68"/>
      <c r="HFF1" s="68"/>
      <c r="HFG1" t="s">
        <v>141</v>
      </c>
      <c r="HFH1" s="68" t="s">
        <v>142</v>
      </c>
      <c r="HFI1" s="68"/>
      <c r="HFJ1" s="68"/>
      <c r="HFK1" t="s">
        <v>141</v>
      </c>
      <c r="HFL1" s="68" t="s">
        <v>142</v>
      </c>
      <c r="HFM1" s="68"/>
      <c r="HFN1" s="68"/>
      <c r="HFO1" t="s">
        <v>141</v>
      </c>
      <c r="HFP1" s="68" t="s">
        <v>142</v>
      </c>
      <c r="HFQ1" s="68"/>
      <c r="HFR1" s="68"/>
      <c r="HFS1" t="s">
        <v>141</v>
      </c>
      <c r="HFT1" s="68" t="s">
        <v>142</v>
      </c>
      <c r="HFU1" s="68"/>
      <c r="HFV1" s="68"/>
      <c r="HFW1" t="s">
        <v>141</v>
      </c>
      <c r="HFX1" s="68" t="s">
        <v>142</v>
      </c>
      <c r="HFY1" s="68"/>
      <c r="HFZ1" s="68"/>
      <c r="HGA1" t="s">
        <v>141</v>
      </c>
      <c r="HGB1" s="68" t="s">
        <v>142</v>
      </c>
      <c r="HGC1" s="68"/>
      <c r="HGD1" s="68"/>
      <c r="HGE1" t="s">
        <v>141</v>
      </c>
      <c r="HGF1" s="68" t="s">
        <v>142</v>
      </c>
      <c r="HGG1" s="68"/>
      <c r="HGH1" s="68"/>
      <c r="HGI1" t="s">
        <v>141</v>
      </c>
      <c r="HGJ1" s="68" t="s">
        <v>142</v>
      </c>
      <c r="HGK1" s="68"/>
      <c r="HGL1" s="68"/>
      <c r="HGM1" t="s">
        <v>141</v>
      </c>
      <c r="HGN1" s="68" t="s">
        <v>142</v>
      </c>
      <c r="HGO1" s="68"/>
      <c r="HGP1" s="68"/>
      <c r="HGQ1" t="s">
        <v>141</v>
      </c>
      <c r="HGR1" s="68" t="s">
        <v>142</v>
      </c>
      <c r="HGS1" s="68"/>
      <c r="HGT1" s="68"/>
      <c r="HGU1" t="s">
        <v>141</v>
      </c>
      <c r="HGV1" s="68" t="s">
        <v>142</v>
      </c>
      <c r="HGW1" s="68"/>
      <c r="HGX1" s="68"/>
      <c r="HGY1" t="s">
        <v>141</v>
      </c>
      <c r="HGZ1" s="68" t="s">
        <v>142</v>
      </c>
      <c r="HHA1" s="68"/>
      <c r="HHB1" s="68"/>
      <c r="HHC1" t="s">
        <v>141</v>
      </c>
      <c r="HHD1" s="68" t="s">
        <v>142</v>
      </c>
      <c r="HHE1" s="68"/>
      <c r="HHF1" s="68"/>
      <c r="HHG1" t="s">
        <v>141</v>
      </c>
      <c r="HHH1" s="68" t="s">
        <v>142</v>
      </c>
      <c r="HHI1" s="68"/>
      <c r="HHJ1" s="68"/>
      <c r="HHK1" t="s">
        <v>141</v>
      </c>
      <c r="HHL1" s="68" t="s">
        <v>142</v>
      </c>
      <c r="HHM1" s="68"/>
      <c r="HHN1" s="68"/>
      <c r="HHO1" t="s">
        <v>141</v>
      </c>
      <c r="HHP1" s="68" t="s">
        <v>142</v>
      </c>
      <c r="HHQ1" s="68"/>
      <c r="HHR1" s="68"/>
      <c r="HHS1" t="s">
        <v>141</v>
      </c>
      <c r="HHT1" s="68" t="s">
        <v>142</v>
      </c>
      <c r="HHU1" s="68"/>
      <c r="HHV1" s="68"/>
      <c r="HHW1" t="s">
        <v>141</v>
      </c>
      <c r="HHX1" s="68" t="s">
        <v>142</v>
      </c>
      <c r="HHY1" s="68"/>
      <c r="HHZ1" s="68"/>
      <c r="HIA1" t="s">
        <v>141</v>
      </c>
      <c r="HIB1" s="68" t="s">
        <v>142</v>
      </c>
      <c r="HIC1" s="68"/>
      <c r="HID1" s="68"/>
      <c r="HIE1" t="s">
        <v>141</v>
      </c>
      <c r="HIF1" s="68" t="s">
        <v>142</v>
      </c>
      <c r="HIG1" s="68"/>
      <c r="HIH1" s="68"/>
      <c r="HII1" t="s">
        <v>141</v>
      </c>
      <c r="HIJ1" s="68" t="s">
        <v>142</v>
      </c>
      <c r="HIK1" s="68"/>
      <c r="HIL1" s="68"/>
      <c r="HIM1" t="s">
        <v>141</v>
      </c>
      <c r="HIN1" s="68" t="s">
        <v>142</v>
      </c>
      <c r="HIO1" s="68"/>
      <c r="HIP1" s="68"/>
      <c r="HIQ1" t="s">
        <v>141</v>
      </c>
      <c r="HIR1" s="68" t="s">
        <v>142</v>
      </c>
      <c r="HIS1" s="68"/>
      <c r="HIT1" s="68"/>
      <c r="HIU1" t="s">
        <v>141</v>
      </c>
      <c r="HIV1" s="68" t="s">
        <v>142</v>
      </c>
      <c r="HIW1" s="68"/>
      <c r="HIX1" s="68"/>
      <c r="HIY1" t="s">
        <v>141</v>
      </c>
      <c r="HIZ1" s="68" t="s">
        <v>142</v>
      </c>
      <c r="HJA1" s="68"/>
      <c r="HJB1" s="68"/>
      <c r="HJC1" t="s">
        <v>141</v>
      </c>
      <c r="HJD1" s="68" t="s">
        <v>142</v>
      </c>
      <c r="HJE1" s="68"/>
      <c r="HJF1" s="68"/>
      <c r="HJG1" t="s">
        <v>141</v>
      </c>
      <c r="HJH1" s="68" t="s">
        <v>142</v>
      </c>
      <c r="HJI1" s="68"/>
      <c r="HJJ1" s="68"/>
      <c r="HJK1" t="s">
        <v>141</v>
      </c>
      <c r="HJL1" s="68" t="s">
        <v>142</v>
      </c>
      <c r="HJM1" s="68"/>
      <c r="HJN1" s="68"/>
      <c r="HJO1" t="s">
        <v>141</v>
      </c>
      <c r="HJP1" s="68" t="s">
        <v>142</v>
      </c>
      <c r="HJQ1" s="68"/>
      <c r="HJR1" s="68"/>
      <c r="HJS1" t="s">
        <v>141</v>
      </c>
      <c r="HJT1" s="68" t="s">
        <v>142</v>
      </c>
      <c r="HJU1" s="68"/>
      <c r="HJV1" s="68"/>
      <c r="HJW1" t="s">
        <v>141</v>
      </c>
      <c r="HJX1" s="68" t="s">
        <v>142</v>
      </c>
      <c r="HJY1" s="68"/>
      <c r="HJZ1" s="68"/>
      <c r="HKA1" t="s">
        <v>141</v>
      </c>
      <c r="HKB1" s="68" t="s">
        <v>142</v>
      </c>
      <c r="HKC1" s="68"/>
      <c r="HKD1" s="68"/>
      <c r="HKE1" t="s">
        <v>141</v>
      </c>
      <c r="HKF1" s="68" t="s">
        <v>142</v>
      </c>
      <c r="HKG1" s="68"/>
      <c r="HKH1" s="68"/>
      <c r="HKI1" t="s">
        <v>141</v>
      </c>
      <c r="HKJ1" s="68" t="s">
        <v>142</v>
      </c>
      <c r="HKK1" s="68"/>
      <c r="HKL1" s="68"/>
      <c r="HKM1" t="s">
        <v>141</v>
      </c>
      <c r="HKN1" s="68" t="s">
        <v>142</v>
      </c>
      <c r="HKO1" s="68"/>
      <c r="HKP1" s="68"/>
      <c r="HKQ1" t="s">
        <v>141</v>
      </c>
      <c r="HKR1" s="68" t="s">
        <v>142</v>
      </c>
      <c r="HKS1" s="68"/>
      <c r="HKT1" s="68"/>
      <c r="HKU1" t="s">
        <v>141</v>
      </c>
      <c r="HKV1" s="68" t="s">
        <v>142</v>
      </c>
      <c r="HKW1" s="68"/>
      <c r="HKX1" s="68"/>
      <c r="HKY1" t="s">
        <v>141</v>
      </c>
      <c r="HKZ1" s="68" t="s">
        <v>142</v>
      </c>
      <c r="HLA1" s="68"/>
      <c r="HLB1" s="68"/>
      <c r="HLC1" t="s">
        <v>141</v>
      </c>
      <c r="HLD1" s="68" t="s">
        <v>142</v>
      </c>
      <c r="HLE1" s="68"/>
      <c r="HLF1" s="68"/>
      <c r="HLG1" t="s">
        <v>141</v>
      </c>
      <c r="HLH1" s="68" t="s">
        <v>142</v>
      </c>
      <c r="HLI1" s="68"/>
      <c r="HLJ1" s="68"/>
      <c r="HLK1" t="s">
        <v>141</v>
      </c>
      <c r="HLL1" s="68" t="s">
        <v>142</v>
      </c>
      <c r="HLM1" s="68"/>
      <c r="HLN1" s="68"/>
      <c r="HLO1" t="s">
        <v>141</v>
      </c>
      <c r="HLP1" s="68" t="s">
        <v>142</v>
      </c>
      <c r="HLQ1" s="68"/>
      <c r="HLR1" s="68"/>
      <c r="HLS1" t="s">
        <v>141</v>
      </c>
      <c r="HLT1" s="68" t="s">
        <v>142</v>
      </c>
      <c r="HLU1" s="68"/>
      <c r="HLV1" s="68"/>
      <c r="HLW1" t="s">
        <v>141</v>
      </c>
      <c r="HLX1" s="68" t="s">
        <v>142</v>
      </c>
      <c r="HLY1" s="68"/>
      <c r="HLZ1" s="68"/>
      <c r="HMA1" t="s">
        <v>141</v>
      </c>
      <c r="HMB1" s="68" t="s">
        <v>142</v>
      </c>
      <c r="HMC1" s="68"/>
      <c r="HMD1" s="68"/>
      <c r="HME1" t="s">
        <v>141</v>
      </c>
      <c r="HMF1" s="68" t="s">
        <v>142</v>
      </c>
      <c r="HMG1" s="68"/>
      <c r="HMH1" s="68"/>
      <c r="HMI1" t="s">
        <v>141</v>
      </c>
      <c r="HMJ1" s="68" t="s">
        <v>142</v>
      </c>
      <c r="HMK1" s="68"/>
      <c r="HML1" s="68"/>
      <c r="HMM1" t="s">
        <v>141</v>
      </c>
      <c r="HMN1" s="68" t="s">
        <v>142</v>
      </c>
      <c r="HMO1" s="68"/>
      <c r="HMP1" s="68"/>
      <c r="HMQ1" t="s">
        <v>141</v>
      </c>
      <c r="HMR1" s="68" t="s">
        <v>142</v>
      </c>
      <c r="HMS1" s="68"/>
      <c r="HMT1" s="68"/>
      <c r="HMU1" t="s">
        <v>141</v>
      </c>
      <c r="HMV1" s="68" t="s">
        <v>142</v>
      </c>
      <c r="HMW1" s="68"/>
      <c r="HMX1" s="68"/>
      <c r="HMY1" t="s">
        <v>141</v>
      </c>
      <c r="HMZ1" s="68" t="s">
        <v>142</v>
      </c>
      <c r="HNA1" s="68"/>
      <c r="HNB1" s="68"/>
      <c r="HNC1" t="s">
        <v>141</v>
      </c>
      <c r="HND1" s="68" t="s">
        <v>142</v>
      </c>
      <c r="HNE1" s="68"/>
      <c r="HNF1" s="68"/>
      <c r="HNG1" t="s">
        <v>141</v>
      </c>
      <c r="HNH1" s="68" t="s">
        <v>142</v>
      </c>
      <c r="HNI1" s="68"/>
      <c r="HNJ1" s="68"/>
      <c r="HNK1" t="s">
        <v>141</v>
      </c>
      <c r="HNL1" s="68" t="s">
        <v>142</v>
      </c>
      <c r="HNM1" s="68"/>
      <c r="HNN1" s="68"/>
      <c r="HNO1" t="s">
        <v>141</v>
      </c>
      <c r="HNP1" s="68" t="s">
        <v>142</v>
      </c>
      <c r="HNQ1" s="68"/>
      <c r="HNR1" s="68"/>
      <c r="HNS1" t="s">
        <v>141</v>
      </c>
      <c r="HNT1" s="68" t="s">
        <v>142</v>
      </c>
      <c r="HNU1" s="68"/>
      <c r="HNV1" s="68"/>
      <c r="HNW1" t="s">
        <v>141</v>
      </c>
      <c r="HNX1" s="68" t="s">
        <v>142</v>
      </c>
      <c r="HNY1" s="68"/>
      <c r="HNZ1" s="68"/>
      <c r="HOA1" t="s">
        <v>141</v>
      </c>
      <c r="HOB1" s="68" t="s">
        <v>142</v>
      </c>
      <c r="HOC1" s="68"/>
      <c r="HOD1" s="68"/>
      <c r="HOE1" t="s">
        <v>141</v>
      </c>
      <c r="HOF1" s="68" t="s">
        <v>142</v>
      </c>
      <c r="HOG1" s="68"/>
      <c r="HOH1" s="68"/>
      <c r="HOI1" t="s">
        <v>141</v>
      </c>
      <c r="HOJ1" s="68" t="s">
        <v>142</v>
      </c>
      <c r="HOK1" s="68"/>
      <c r="HOL1" s="68"/>
      <c r="HOM1" t="s">
        <v>141</v>
      </c>
      <c r="HON1" s="68" t="s">
        <v>142</v>
      </c>
      <c r="HOO1" s="68"/>
      <c r="HOP1" s="68"/>
      <c r="HOQ1" t="s">
        <v>141</v>
      </c>
      <c r="HOR1" s="68" t="s">
        <v>142</v>
      </c>
      <c r="HOS1" s="68"/>
      <c r="HOT1" s="68"/>
      <c r="HOU1" t="s">
        <v>141</v>
      </c>
      <c r="HOV1" s="68" t="s">
        <v>142</v>
      </c>
      <c r="HOW1" s="68"/>
      <c r="HOX1" s="68"/>
      <c r="HOY1" t="s">
        <v>141</v>
      </c>
      <c r="HOZ1" s="68" t="s">
        <v>142</v>
      </c>
      <c r="HPA1" s="68"/>
      <c r="HPB1" s="68"/>
      <c r="HPC1" t="s">
        <v>141</v>
      </c>
      <c r="HPD1" s="68" t="s">
        <v>142</v>
      </c>
      <c r="HPE1" s="68"/>
      <c r="HPF1" s="68"/>
      <c r="HPG1" t="s">
        <v>141</v>
      </c>
      <c r="HPH1" s="68" t="s">
        <v>142</v>
      </c>
      <c r="HPI1" s="68"/>
      <c r="HPJ1" s="68"/>
      <c r="HPK1" t="s">
        <v>141</v>
      </c>
      <c r="HPL1" s="68" t="s">
        <v>142</v>
      </c>
      <c r="HPM1" s="68"/>
      <c r="HPN1" s="68"/>
      <c r="HPO1" t="s">
        <v>141</v>
      </c>
      <c r="HPP1" s="68" t="s">
        <v>142</v>
      </c>
      <c r="HPQ1" s="68"/>
      <c r="HPR1" s="68"/>
      <c r="HPS1" t="s">
        <v>141</v>
      </c>
      <c r="HPT1" s="68" t="s">
        <v>142</v>
      </c>
      <c r="HPU1" s="68"/>
      <c r="HPV1" s="68"/>
      <c r="HPW1" t="s">
        <v>141</v>
      </c>
      <c r="HPX1" s="68" t="s">
        <v>142</v>
      </c>
      <c r="HPY1" s="68"/>
      <c r="HPZ1" s="68"/>
      <c r="HQA1" t="s">
        <v>141</v>
      </c>
      <c r="HQB1" s="68" t="s">
        <v>142</v>
      </c>
      <c r="HQC1" s="68"/>
      <c r="HQD1" s="68"/>
      <c r="HQE1" t="s">
        <v>141</v>
      </c>
      <c r="HQF1" s="68" t="s">
        <v>142</v>
      </c>
      <c r="HQG1" s="68"/>
      <c r="HQH1" s="68"/>
      <c r="HQI1" t="s">
        <v>141</v>
      </c>
      <c r="HQJ1" s="68" t="s">
        <v>142</v>
      </c>
      <c r="HQK1" s="68"/>
      <c r="HQL1" s="68"/>
      <c r="HQM1" t="s">
        <v>141</v>
      </c>
      <c r="HQN1" s="68" t="s">
        <v>142</v>
      </c>
      <c r="HQO1" s="68"/>
      <c r="HQP1" s="68"/>
      <c r="HQQ1" t="s">
        <v>141</v>
      </c>
      <c r="HQR1" s="68" t="s">
        <v>142</v>
      </c>
      <c r="HQS1" s="68"/>
      <c r="HQT1" s="68"/>
      <c r="HQU1" t="s">
        <v>141</v>
      </c>
      <c r="HQV1" s="68" t="s">
        <v>142</v>
      </c>
      <c r="HQW1" s="68"/>
      <c r="HQX1" s="68"/>
      <c r="HQY1" t="s">
        <v>141</v>
      </c>
      <c r="HQZ1" s="68" t="s">
        <v>142</v>
      </c>
      <c r="HRA1" s="68"/>
      <c r="HRB1" s="68"/>
      <c r="HRC1" t="s">
        <v>141</v>
      </c>
      <c r="HRD1" s="68" t="s">
        <v>142</v>
      </c>
      <c r="HRE1" s="68"/>
      <c r="HRF1" s="68"/>
      <c r="HRG1" t="s">
        <v>141</v>
      </c>
      <c r="HRH1" s="68" t="s">
        <v>142</v>
      </c>
      <c r="HRI1" s="68"/>
      <c r="HRJ1" s="68"/>
      <c r="HRK1" t="s">
        <v>141</v>
      </c>
      <c r="HRL1" s="68" t="s">
        <v>142</v>
      </c>
      <c r="HRM1" s="68"/>
      <c r="HRN1" s="68"/>
      <c r="HRO1" t="s">
        <v>141</v>
      </c>
      <c r="HRP1" s="68" t="s">
        <v>142</v>
      </c>
      <c r="HRQ1" s="68"/>
      <c r="HRR1" s="68"/>
      <c r="HRS1" t="s">
        <v>141</v>
      </c>
      <c r="HRT1" s="68" t="s">
        <v>142</v>
      </c>
      <c r="HRU1" s="68"/>
      <c r="HRV1" s="68"/>
      <c r="HRW1" t="s">
        <v>141</v>
      </c>
      <c r="HRX1" s="68" t="s">
        <v>142</v>
      </c>
      <c r="HRY1" s="68"/>
      <c r="HRZ1" s="68"/>
      <c r="HSA1" t="s">
        <v>141</v>
      </c>
      <c r="HSB1" s="68" t="s">
        <v>142</v>
      </c>
      <c r="HSC1" s="68"/>
      <c r="HSD1" s="68"/>
      <c r="HSE1" t="s">
        <v>141</v>
      </c>
      <c r="HSF1" s="68" t="s">
        <v>142</v>
      </c>
      <c r="HSG1" s="68"/>
      <c r="HSH1" s="68"/>
      <c r="HSI1" t="s">
        <v>141</v>
      </c>
      <c r="HSJ1" s="68" t="s">
        <v>142</v>
      </c>
      <c r="HSK1" s="68"/>
      <c r="HSL1" s="68"/>
      <c r="HSM1" t="s">
        <v>141</v>
      </c>
      <c r="HSN1" s="68" t="s">
        <v>142</v>
      </c>
      <c r="HSO1" s="68"/>
      <c r="HSP1" s="68"/>
      <c r="HSQ1" t="s">
        <v>141</v>
      </c>
      <c r="HSR1" s="68" t="s">
        <v>142</v>
      </c>
      <c r="HSS1" s="68"/>
      <c r="HST1" s="68"/>
      <c r="HSU1" t="s">
        <v>141</v>
      </c>
      <c r="HSV1" s="68" t="s">
        <v>142</v>
      </c>
      <c r="HSW1" s="68"/>
      <c r="HSX1" s="68"/>
      <c r="HSY1" t="s">
        <v>141</v>
      </c>
      <c r="HSZ1" s="68" t="s">
        <v>142</v>
      </c>
      <c r="HTA1" s="68"/>
      <c r="HTB1" s="68"/>
      <c r="HTC1" t="s">
        <v>141</v>
      </c>
      <c r="HTD1" s="68" t="s">
        <v>142</v>
      </c>
      <c r="HTE1" s="68"/>
      <c r="HTF1" s="68"/>
      <c r="HTG1" t="s">
        <v>141</v>
      </c>
      <c r="HTH1" s="68" t="s">
        <v>142</v>
      </c>
      <c r="HTI1" s="68"/>
      <c r="HTJ1" s="68"/>
      <c r="HTK1" t="s">
        <v>141</v>
      </c>
      <c r="HTL1" s="68" t="s">
        <v>142</v>
      </c>
      <c r="HTM1" s="68"/>
      <c r="HTN1" s="68"/>
      <c r="HTO1" t="s">
        <v>141</v>
      </c>
      <c r="HTP1" s="68" t="s">
        <v>142</v>
      </c>
      <c r="HTQ1" s="68"/>
      <c r="HTR1" s="68"/>
      <c r="HTS1" t="s">
        <v>141</v>
      </c>
      <c r="HTT1" s="68" t="s">
        <v>142</v>
      </c>
      <c r="HTU1" s="68"/>
      <c r="HTV1" s="68"/>
      <c r="HTW1" t="s">
        <v>141</v>
      </c>
      <c r="HTX1" s="68" t="s">
        <v>142</v>
      </c>
      <c r="HTY1" s="68"/>
      <c r="HTZ1" s="68"/>
      <c r="HUA1" t="s">
        <v>141</v>
      </c>
      <c r="HUB1" s="68" t="s">
        <v>142</v>
      </c>
      <c r="HUC1" s="68"/>
      <c r="HUD1" s="68"/>
      <c r="HUE1" t="s">
        <v>141</v>
      </c>
      <c r="HUF1" s="68" t="s">
        <v>142</v>
      </c>
      <c r="HUG1" s="68"/>
      <c r="HUH1" s="68"/>
      <c r="HUI1" t="s">
        <v>141</v>
      </c>
      <c r="HUJ1" s="68" t="s">
        <v>142</v>
      </c>
      <c r="HUK1" s="68"/>
      <c r="HUL1" s="68"/>
      <c r="HUM1" t="s">
        <v>141</v>
      </c>
      <c r="HUN1" s="68" t="s">
        <v>142</v>
      </c>
      <c r="HUO1" s="68"/>
      <c r="HUP1" s="68"/>
      <c r="HUQ1" t="s">
        <v>141</v>
      </c>
      <c r="HUR1" s="68" t="s">
        <v>142</v>
      </c>
      <c r="HUS1" s="68"/>
      <c r="HUT1" s="68"/>
      <c r="HUU1" t="s">
        <v>141</v>
      </c>
      <c r="HUV1" s="68" t="s">
        <v>142</v>
      </c>
      <c r="HUW1" s="68"/>
      <c r="HUX1" s="68"/>
      <c r="HUY1" t="s">
        <v>141</v>
      </c>
      <c r="HUZ1" s="68" t="s">
        <v>142</v>
      </c>
      <c r="HVA1" s="68"/>
      <c r="HVB1" s="68"/>
      <c r="HVC1" t="s">
        <v>141</v>
      </c>
      <c r="HVD1" s="68" t="s">
        <v>142</v>
      </c>
      <c r="HVE1" s="68"/>
      <c r="HVF1" s="68"/>
      <c r="HVG1" t="s">
        <v>141</v>
      </c>
      <c r="HVH1" s="68" t="s">
        <v>142</v>
      </c>
      <c r="HVI1" s="68"/>
      <c r="HVJ1" s="68"/>
      <c r="HVK1" t="s">
        <v>141</v>
      </c>
      <c r="HVL1" s="68" t="s">
        <v>142</v>
      </c>
      <c r="HVM1" s="68"/>
      <c r="HVN1" s="68"/>
      <c r="HVO1" t="s">
        <v>141</v>
      </c>
      <c r="HVP1" s="68" t="s">
        <v>142</v>
      </c>
      <c r="HVQ1" s="68"/>
      <c r="HVR1" s="68"/>
      <c r="HVS1" t="s">
        <v>141</v>
      </c>
      <c r="HVT1" s="68" t="s">
        <v>142</v>
      </c>
      <c r="HVU1" s="68"/>
      <c r="HVV1" s="68"/>
      <c r="HVW1" t="s">
        <v>141</v>
      </c>
      <c r="HVX1" s="68" t="s">
        <v>142</v>
      </c>
      <c r="HVY1" s="68"/>
      <c r="HVZ1" s="68"/>
      <c r="HWA1" t="s">
        <v>141</v>
      </c>
      <c r="HWB1" s="68" t="s">
        <v>142</v>
      </c>
      <c r="HWC1" s="68"/>
      <c r="HWD1" s="68"/>
      <c r="HWE1" t="s">
        <v>141</v>
      </c>
      <c r="HWF1" s="68" t="s">
        <v>142</v>
      </c>
      <c r="HWG1" s="68"/>
      <c r="HWH1" s="68"/>
      <c r="HWI1" t="s">
        <v>141</v>
      </c>
      <c r="HWJ1" s="68" t="s">
        <v>142</v>
      </c>
      <c r="HWK1" s="68"/>
      <c r="HWL1" s="68"/>
      <c r="HWM1" t="s">
        <v>141</v>
      </c>
      <c r="HWN1" s="68" t="s">
        <v>142</v>
      </c>
      <c r="HWO1" s="68"/>
      <c r="HWP1" s="68"/>
      <c r="HWQ1" t="s">
        <v>141</v>
      </c>
      <c r="HWR1" s="68" t="s">
        <v>142</v>
      </c>
      <c r="HWS1" s="68"/>
      <c r="HWT1" s="68"/>
      <c r="HWU1" t="s">
        <v>141</v>
      </c>
      <c r="HWV1" s="68" t="s">
        <v>142</v>
      </c>
      <c r="HWW1" s="68"/>
      <c r="HWX1" s="68"/>
      <c r="HWY1" t="s">
        <v>141</v>
      </c>
      <c r="HWZ1" s="68" t="s">
        <v>142</v>
      </c>
      <c r="HXA1" s="68"/>
      <c r="HXB1" s="68"/>
      <c r="HXC1" t="s">
        <v>141</v>
      </c>
      <c r="HXD1" s="68" t="s">
        <v>142</v>
      </c>
      <c r="HXE1" s="68"/>
      <c r="HXF1" s="68"/>
      <c r="HXG1" t="s">
        <v>141</v>
      </c>
      <c r="HXH1" s="68" t="s">
        <v>142</v>
      </c>
      <c r="HXI1" s="68"/>
      <c r="HXJ1" s="68"/>
      <c r="HXK1" t="s">
        <v>141</v>
      </c>
      <c r="HXL1" s="68" t="s">
        <v>142</v>
      </c>
      <c r="HXM1" s="68"/>
      <c r="HXN1" s="68"/>
      <c r="HXO1" t="s">
        <v>141</v>
      </c>
      <c r="HXP1" s="68" t="s">
        <v>142</v>
      </c>
      <c r="HXQ1" s="68"/>
      <c r="HXR1" s="68"/>
      <c r="HXS1" t="s">
        <v>141</v>
      </c>
      <c r="HXT1" s="68" t="s">
        <v>142</v>
      </c>
      <c r="HXU1" s="68"/>
      <c r="HXV1" s="68"/>
      <c r="HXW1" t="s">
        <v>141</v>
      </c>
      <c r="HXX1" s="68" t="s">
        <v>142</v>
      </c>
      <c r="HXY1" s="68"/>
      <c r="HXZ1" s="68"/>
      <c r="HYA1" t="s">
        <v>141</v>
      </c>
      <c r="HYB1" s="68" t="s">
        <v>142</v>
      </c>
      <c r="HYC1" s="68"/>
      <c r="HYD1" s="68"/>
      <c r="HYE1" t="s">
        <v>141</v>
      </c>
      <c r="HYF1" s="68" t="s">
        <v>142</v>
      </c>
      <c r="HYG1" s="68"/>
      <c r="HYH1" s="68"/>
      <c r="HYI1" t="s">
        <v>141</v>
      </c>
      <c r="HYJ1" s="68" t="s">
        <v>142</v>
      </c>
      <c r="HYK1" s="68"/>
      <c r="HYL1" s="68"/>
      <c r="HYM1" t="s">
        <v>141</v>
      </c>
      <c r="HYN1" s="68" t="s">
        <v>142</v>
      </c>
      <c r="HYO1" s="68"/>
      <c r="HYP1" s="68"/>
      <c r="HYQ1" t="s">
        <v>141</v>
      </c>
      <c r="HYR1" s="68" t="s">
        <v>142</v>
      </c>
      <c r="HYS1" s="68"/>
      <c r="HYT1" s="68"/>
      <c r="HYU1" t="s">
        <v>141</v>
      </c>
      <c r="HYV1" s="68" t="s">
        <v>142</v>
      </c>
      <c r="HYW1" s="68"/>
      <c r="HYX1" s="68"/>
      <c r="HYY1" t="s">
        <v>141</v>
      </c>
      <c r="HYZ1" s="68" t="s">
        <v>142</v>
      </c>
      <c r="HZA1" s="68"/>
      <c r="HZB1" s="68"/>
      <c r="HZC1" t="s">
        <v>141</v>
      </c>
      <c r="HZD1" s="68" t="s">
        <v>142</v>
      </c>
      <c r="HZE1" s="68"/>
      <c r="HZF1" s="68"/>
      <c r="HZG1" t="s">
        <v>141</v>
      </c>
      <c r="HZH1" s="68" t="s">
        <v>142</v>
      </c>
      <c r="HZI1" s="68"/>
      <c r="HZJ1" s="68"/>
      <c r="HZK1" t="s">
        <v>141</v>
      </c>
      <c r="HZL1" s="68" t="s">
        <v>142</v>
      </c>
      <c r="HZM1" s="68"/>
      <c r="HZN1" s="68"/>
      <c r="HZO1" t="s">
        <v>141</v>
      </c>
      <c r="HZP1" s="68" t="s">
        <v>142</v>
      </c>
      <c r="HZQ1" s="68"/>
      <c r="HZR1" s="68"/>
      <c r="HZS1" t="s">
        <v>141</v>
      </c>
      <c r="HZT1" s="68" t="s">
        <v>142</v>
      </c>
      <c r="HZU1" s="68"/>
      <c r="HZV1" s="68"/>
      <c r="HZW1" t="s">
        <v>141</v>
      </c>
      <c r="HZX1" s="68" t="s">
        <v>142</v>
      </c>
      <c r="HZY1" s="68"/>
      <c r="HZZ1" s="68"/>
      <c r="IAA1" t="s">
        <v>141</v>
      </c>
      <c r="IAB1" s="68" t="s">
        <v>142</v>
      </c>
      <c r="IAC1" s="68"/>
      <c r="IAD1" s="68"/>
      <c r="IAE1" t="s">
        <v>141</v>
      </c>
      <c r="IAF1" s="68" t="s">
        <v>142</v>
      </c>
      <c r="IAG1" s="68"/>
      <c r="IAH1" s="68"/>
      <c r="IAI1" t="s">
        <v>141</v>
      </c>
      <c r="IAJ1" s="68" t="s">
        <v>142</v>
      </c>
      <c r="IAK1" s="68"/>
      <c r="IAL1" s="68"/>
      <c r="IAM1" t="s">
        <v>141</v>
      </c>
      <c r="IAN1" s="68" t="s">
        <v>142</v>
      </c>
      <c r="IAO1" s="68"/>
      <c r="IAP1" s="68"/>
      <c r="IAQ1" t="s">
        <v>141</v>
      </c>
      <c r="IAR1" s="68" t="s">
        <v>142</v>
      </c>
      <c r="IAS1" s="68"/>
      <c r="IAT1" s="68"/>
      <c r="IAU1" t="s">
        <v>141</v>
      </c>
      <c r="IAV1" s="68" t="s">
        <v>142</v>
      </c>
      <c r="IAW1" s="68"/>
      <c r="IAX1" s="68"/>
      <c r="IAY1" t="s">
        <v>141</v>
      </c>
      <c r="IAZ1" s="68" t="s">
        <v>142</v>
      </c>
      <c r="IBA1" s="68"/>
      <c r="IBB1" s="68"/>
      <c r="IBC1" t="s">
        <v>141</v>
      </c>
      <c r="IBD1" s="68" t="s">
        <v>142</v>
      </c>
      <c r="IBE1" s="68"/>
      <c r="IBF1" s="68"/>
      <c r="IBG1" t="s">
        <v>141</v>
      </c>
      <c r="IBH1" s="68" t="s">
        <v>142</v>
      </c>
      <c r="IBI1" s="68"/>
      <c r="IBJ1" s="68"/>
      <c r="IBK1" t="s">
        <v>141</v>
      </c>
      <c r="IBL1" s="68" t="s">
        <v>142</v>
      </c>
      <c r="IBM1" s="68"/>
      <c r="IBN1" s="68"/>
      <c r="IBO1" t="s">
        <v>141</v>
      </c>
      <c r="IBP1" s="68" t="s">
        <v>142</v>
      </c>
      <c r="IBQ1" s="68"/>
      <c r="IBR1" s="68"/>
      <c r="IBS1" t="s">
        <v>141</v>
      </c>
      <c r="IBT1" s="68" t="s">
        <v>142</v>
      </c>
      <c r="IBU1" s="68"/>
      <c r="IBV1" s="68"/>
      <c r="IBW1" t="s">
        <v>141</v>
      </c>
      <c r="IBX1" s="68" t="s">
        <v>142</v>
      </c>
      <c r="IBY1" s="68"/>
      <c r="IBZ1" s="68"/>
      <c r="ICA1" t="s">
        <v>141</v>
      </c>
      <c r="ICB1" s="68" t="s">
        <v>142</v>
      </c>
      <c r="ICC1" s="68"/>
      <c r="ICD1" s="68"/>
      <c r="ICE1" t="s">
        <v>141</v>
      </c>
      <c r="ICF1" s="68" t="s">
        <v>142</v>
      </c>
      <c r="ICG1" s="68"/>
      <c r="ICH1" s="68"/>
      <c r="ICI1" t="s">
        <v>141</v>
      </c>
      <c r="ICJ1" s="68" t="s">
        <v>142</v>
      </c>
      <c r="ICK1" s="68"/>
      <c r="ICL1" s="68"/>
      <c r="ICM1" t="s">
        <v>141</v>
      </c>
      <c r="ICN1" s="68" t="s">
        <v>142</v>
      </c>
      <c r="ICO1" s="68"/>
      <c r="ICP1" s="68"/>
      <c r="ICQ1" t="s">
        <v>141</v>
      </c>
      <c r="ICR1" s="68" t="s">
        <v>142</v>
      </c>
      <c r="ICS1" s="68"/>
      <c r="ICT1" s="68"/>
      <c r="ICU1" t="s">
        <v>141</v>
      </c>
      <c r="ICV1" s="68" t="s">
        <v>142</v>
      </c>
      <c r="ICW1" s="68"/>
      <c r="ICX1" s="68"/>
      <c r="ICY1" t="s">
        <v>141</v>
      </c>
      <c r="ICZ1" s="68" t="s">
        <v>142</v>
      </c>
      <c r="IDA1" s="68"/>
      <c r="IDB1" s="68"/>
      <c r="IDC1" t="s">
        <v>141</v>
      </c>
      <c r="IDD1" s="68" t="s">
        <v>142</v>
      </c>
      <c r="IDE1" s="68"/>
      <c r="IDF1" s="68"/>
      <c r="IDG1" t="s">
        <v>141</v>
      </c>
      <c r="IDH1" s="68" t="s">
        <v>142</v>
      </c>
      <c r="IDI1" s="68"/>
      <c r="IDJ1" s="68"/>
      <c r="IDK1" t="s">
        <v>141</v>
      </c>
      <c r="IDL1" s="68" t="s">
        <v>142</v>
      </c>
      <c r="IDM1" s="68"/>
      <c r="IDN1" s="68"/>
      <c r="IDO1" t="s">
        <v>141</v>
      </c>
      <c r="IDP1" s="68" t="s">
        <v>142</v>
      </c>
      <c r="IDQ1" s="68"/>
      <c r="IDR1" s="68"/>
      <c r="IDS1" t="s">
        <v>141</v>
      </c>
      <c r="IDT1" s="68" t="s">
        <v>142</v>
      </c>
      <c r="IDU1" s="68"/>
      <c r="IDV1" s="68"/>
      <c r="IDW1" t="s">
        <v>141</v>
      </c>
      <c r="IDX1" s="68" t="s">
        <v>142</v>
      </c>
      <c r="IDY1" s="68"/>
      <c r="IDZ1" s="68"/>
      <c r="IEA1" t="s">
        <v>141</v>
      </c>
      <c r="IEB1" s="68" t="s">
        <v>142</v>
      </c>
      <c r="IEC1" s="68"/>
      <c r="IED1" s="68"/>
      <c r="IEE1" t="s">
        <v>141</v>
      </c>
      <c r="IEF1" s="68" t="s">
        <v>142</v>
      </c>
      <c r="IEG1" s="68"/>
      <c r="IEH1" s="68"/>
      <c r="IEI1" t="s">
        <v>141</v>
      </c>
      <c r="IEJ1" s="68" t="s">
        <v>142</v>
      </c>
      <c r="IEK1" s="68"/>
      <c r="IEL1" s="68"/>
      <c r="IEM1" t="s">
        <v>141</v>
      </c>
      <c r="IEN1" s="68" t="s">
        <v>142</v>
      </c>
      <c r="IEO1" s="68"/>
      <c r="IEP1" s="68"/>
      <c r="IEQ1" t="s">
        <v>141</v>
      </c>
      <c r="IER1" s="68" t="s">
        <v>142</v>
      </c>
      <c r="IES1" s="68"/>
      <c r="IET1" s="68"/>
      <c r="IEU1" t="s">
        <v>141</v>
      </c>
      <c r="IEV1" s="68" t="s">
        <v>142</v>
      </c>
      <c r="IEW1" s="68"/>
      <c r="IEX1" s="68"/>
      <c r="IEY1" t="s">
        <v>141</v>
      </c>
      <c r="IEZ1" s="68" t="s">
        <v>142</v>
      </c>
      <c r="IFA1" s="68"/>
      <c r="IFB1" s="68"/>
      <c r="IFC1" t="s">
        <v>141</v>
      </c>
      <c r="IFD1" s="68" t="s">
        <v>142</v>
      </c>
      <c r="IFE1" s="68"/>
      <c r="IFF1" s="68"/>
      <c r="IFG1" t="s">
        <v>141</v>
      </c>
      <c r="IFH1" s="68" t="s">
        <v>142</v>
      </c>
      <c r="IFI1" s="68"/>
      <c r="IFJ1" s="68"/>
      <c r="IFK1" t="s">
        <v>141</v>
      </c>
      <c r="IFL1" s="68" t="s">
        <v>142</v>
      </c>
      <c r="IFM1" s="68"/>
      <c r="IFN1" s="68"/>
      <c r="IFO1" t="s">
        <v>141</v>
      </c>
      <c r="IFP1" s="68" t="s">
        <v>142</v>
      </c>
      <c r="IFQ1" s="68"/>
      <c r="IFR1" s="68"/>
      <c r="IFS1" t="s">
        <v>141</v>
      </c>
      <c r="IFT1" s="68" t="s">
        <v>142</v>
      </c>
      <c r="IFU1" s="68"/>
      <c r="IFV1" s="68"/>
      <c r="IFW1" t="s">
        <v>141</v>
      </c>
      <c r="IFX1" s="68" t="s">
        <v>142</v>
      </c>
      <c r="IFY1" s="68"/>
      <c r="IFZ1" s="68"/>
      <c r="IGA1" t="s">
        <v>141</v>
      </c>
      <c r="IGB1" s="68" t="s">
        <v>142</v>
      </c>
      <c r="IGC1" s="68"/>
      <c r="IGD1" s="68"/>
      <c r="IGE1" t="s">
        <v>141</v>
      </c>
      <c r="IGF1" s="68" t="s">
        <v>142</v>
      </c>
      <c r="IGG1" s="68"/>
      <c r="IGH1" s="68"/>
      <c r="IGI1" t="s">
        <v>141</v>
      </c>
      <c r="IGJ1" s="68" t="s">
        <v>142</v>
      </c>
      <c r="IGK1" s="68"/>
      <c r="IGL1" s="68"/>
      <c r="IGM1" t="s">
        <v>141</v>
      </c>
      <c r="IGN1" s="68" t="s">
        <v>142</v>
      </c>
      <c r="IGO1" s="68"/>
      <c r="IGP1" s="68"/>
      <c r="IGQ1" t="s">
        <v>141</v>
      </c>
      <c r="IGR1" s="68" t="s">
        <v>142</v>
      </c>
      <c r="IGS1" s="68"/>
      <c r="IGT1" s="68"/>
      <c r="IGU1" t="s">
        <v>141</v>
      </c>
      <c r="IGV1" s="68" t="s">
        <v>142</v>
      </c>
      <c r="IGW1" s="68"/>
      <c r="IGX1" s="68"/>
      <c r="IGY1" t="s">
        <v>141</v>
      </c>
      <c r="IGZ1" s="68" t="s">
        <v>142</v>
      </c>
      <c r="IHA1" s="68"/>
      <c r="IHB1" s="68"/>
      <c r="IHC1" t="s">
        <v>141</v>
      </c>
      <c r="IHD1" s="68" t="s">
        <v>142</v>
      </c>
      <c r="IHE1" s="68"/>
      <c r="IHF1" s="68"/>
      <c r="IHG1" t="s">
        <v>141</v>
      </c>
      <c r="IHH1" s="68" t="s">
        <v>142</v>
      </c>
      <c r="IHI1" s="68"/>
      <c r="IHJ1" s="68"/>
      <c r="IHK1" t="s">
        <v>141</v>
      </c>
      <c r="IHL1" s="68" t="s">
        <v>142</v>
      </c>
      <c r="IHM1" s="68"/>
      <c r="IHN1" s="68"/>
      <c r="IHO1" t="s">
        <v>141</v>
      </c>
      <c r="IHP1" s="68" t="s">
        <v>142</v>
      </c>
      <c r="IHQ1" s="68"/>
      <c r="IHR1" s="68"/>
      <c r="IHS1" t="s">
        <v>141</v>
      </c>
      <c r="IHT1" s="68" t="s">
        <v>142</v>
      </c>
      <c r="IHU1" s="68"/>
      <c r="IHV1" s="68"/>
      <c r="IHW1" t="s">
        <v>141</v>
      </c>
      <c r="IHX1" s="68" t="s">
        <v>142</v>
      </c>
      <c r="IHY1" s="68"/>
      <c r="IHZ1" s="68"/>
      <c r="IIA1" t="s">
        <v>141</v>
      </c>
      <c r="IIB1" s="68" t="s">
        <v>142</v>
      </c>
      <c r="IIC1" s="68"/>
      <c r="IID1" s="68"/>
      <c r="IIE1" t="s">
        <v>141</v>
      </c>
      <c r="IIF1" s="68" t="s">
        <v>142</v>
      </c>
      <c r="IIG1" s="68"/>
      <c r="IIH1" s="68"/>
      <c r="III1" t="s">
        <v>141</v>
      </c>
      <c r="IIJ1" s="68" t="s">
        <v>142</v>
      </c>
      <c r="IIK1" s="68"/>
      <c r="IIL1" s="68"/>
      <c r="IIM1" t="s">
        <v>141</v>
      </c>
      <c r="IIN1" s="68" t="s">
        <v>142</v>
      </c>
      <c r="IIO1" s="68"/>
      <c r="IIP1" s="68"/>
      <c r="IIQ1" t="s">
        <v>141</v>
      </c>
      <c r="IIR1" s="68" t="s">
        <v>142</v>
      </c>
      <c r="IIS1" s="68"/>
      <c r="IIT1" s="68"/>
      <c r="IIU1" t="s">
        <v>141</v>
      </c>
      <c r="IIV1" s="68" t="s">
        <v>142</v>
      </c>
      <c r="IIW1" s="68"/>
      <c r="IIX1" s="68"/>
      <c r="IIY1" t="s">
        <v>141</v>
      </c>
      <c r="IIZ1" s="68" t="s">
        <v>142</v>
      </c>
      <c r="IJA1" s="68"/>
      <c r="IJB1" s="68"/>
      <c r="IJC1" t="s">
        <v>141</v>
      </c>
      <c r="IJD1" s="68" t="s">
        <v>142</v>
      </c>
      <c r="IJE1" s="68"/>
      <c r="IJF1" s="68"/>
      <c r="IJG1" t="s">
        <v>141</v>
      </c>
      <c r="IJH1" s="68" t="s">
        <v>142</v>
      </c>
      <c r="IJI1" s="68"/>
      <c r="IJJ1" s="68"/>
      <c r="IJK1" t="s">
        <v>141</v>
      </c>
      <c r="IJL1" s="68" t="s">
        <v>142</v>
      </c>
      <c r="IJM1" s="68"/>
      <c r="IJN1" s="68"/>
      <c r="IJO1" t="s">
        <v>141</v>
      </c>
      <c r="IJP1" s="68" t="s">
        <v>142</v>
      </c>
      <c r="IJQ1" s="68"/>
      <c r="IJR1" s="68"/>
      <c r="IJS1" t="s">
        <v>141</v>
      </c>
      <c r="IJT1" s="68" t="s">
        <v>142</v>
      </c>
      <c r="IJU1" s="68"/>
      <c r="IJV1" s="68"/>
      <c r="IJW1" t="s">
        <v>141</v>
      </c>
      <c r="IJX1" s="68" t="s">
        <v>142</v>
      </c>
      <c r="IJY1" s="68"/>
      <c r="IJZ1" s="68"/>
      <c r="IKA1" t="s">
        <v>141</v>
      </c>
      <c r="IKB1" s="68" t="s">
        <v>142</v>
      </c>
      <c r="IKC1" s="68"/>
      <c r="IKD1" s="68"/>
      <c r="IKE1" t="s">
        <v>141</v>
      </c>
      <c r="IKF1" s="68" t="s">
        <v>142</v>
      </c>
      <c r="IKG1" s="68"/>
      <c r="IKH1" s="68"/>
      <c r="IKI1" t="s">
        <v>141</v>
      </c>
      <c r="IKJ1" s="68" t="s">
        <v>142</v>
      </c>
      <c r="IKK1" s="68"/>
      <c r="IKL1" s="68"/>
      <c r="IKM1" t="s">
        <v>141</v>
      </c>
      <c r="IKN1" s="68" t="s">
        <v>142</v>
      </c>
      <c r="IKO1" s="68"/>
      <c r="IKP1" s="68"/>
      <c r="IKQ1" t="s">
        <v>141</v>
      </c>
      <c r="IKR1" s="68" t="s">
        <v>142</v>
      </c>
      <c r="IKS1" s="68"/>
      <c r="IKT1" s="68"/>
      <c r="IKU1" t="s">
        <v>141</v>
      </c>
      <c r="IKV1" s="68" t="s">
        <v>142</v>
      </c>
      <c r="IKW1" s="68"/>
      <c r="IKX1" s="68"/>
      <c r="IKY1" t="s">
        <v>141</v>
      </c>
      <c r="IKZ1" s="68" t="s">
        <v>142</v>
      </c>
      <c r="ILA1" s="68"/>
      <c r="ILB1" s="68"/>
      <c r="ILC1" t="s">
        <v>141</v>
      </c>
      <c r="ILD1" s="68" t="s">
        <v>142</v>
      </c>
      <c r="ILE1" s="68"/>
      <c r="ILF1" s="68"/>
      <c r="ILG1" t="s">
        <v>141</v>
      </c>
      <c r="ILH1" s="68" t="s">
        <v>142</v>
      </c>
      <c r="ILI1" s="68"/>
      <c r="ILJ1" s="68"/>
      <c r="ILK1" t="s">
        <v>141</v>
      </c>
      <c r="ILL1" s="68" t="s">
        <v>142</v>
      </c>
      <c r="ILM1" s="68"/>
      <c r="ILN1" s="68"/>
      <c r="ILO1" t="s">
        <v>141</v>
      </c>
      <c r="ILP1" s="68" t="s">
        <v>142</v>
      </c>
      <c r="ILQ1" s="68"/>
      <c r="ILR1" s="68"/>
      <c r="ILS1" t="s">
        <v>141</v>
      </c>
      <c r="ILT1" s="68" t="s">
        <v>142</v>
      </c>
      <c r="ILU1" s="68"/>
      <c r="ILV1" s="68"/>
      <c r="ILW1" t="s">
        <v>141</v>
      </c>
      <c r="ILX1" s="68" t="s">
        <v>142</v>
      </c>
      <c r="ILY1" s="68"/>
      <c r="ILZ1" s="68"/>
      <c r="IMA1" t="s">
        <v>141</v>
      </c>
      <c r="IMB1" s="68" t="s">
        <v>142</v>
      </c>
      <c r="IMC1" s="68"/>
      <c r="IMD1" s="68"/>
      <c r="IME1" t="s">
        <v>141</v>
      </c>
      <c r="IMF1" s="68" t="s">
        <v>142</v>
      </c>
      <c r="IMG1" s="68"/>
      <c r="IMH1" s="68"/>
      <c r="IMI1" t="s">
        <v>141</v>
      </c>
      <c r="IMJ1" s="68" t="s">
        <v>142</v>
      </c>
      <c r="IMK1" s="68"/>
      <c r="IML1" s="68"/>
      <c r="IMM1" t="s">
        <v>141</v>
      </c>
      <c r="IMN1" s="68" t="s">
        <v>142</v>
      </c>
      <c r="IMO1" s="68"/>
      <c r="IMP1" s="68"/>
      <c r="IMQ1" t="s">
        <v>141</v>
      </c>
      <c r="IMR1" s="68" t="s">
        <v>142</v>
      </c>
      <c r="IMS1" s="68"/>
      <c r="IMT1" s="68"/>
      <c r="IMU1" t="s">
        <v>141</v>
      </c>
      <c r="IMV1" s="68" t="s">
        <v>142</v>
      </c>
      <c r="IMW1" s="68"/>
      <c r="IMX1" s="68"/>
      <c r="IMY1" t="s">
        <v>141</v>
      </c>
      <c r="IMZ1" s="68" t="s">
        <v>142</v>
      </c>
      <c r="INA1" s="68"/>
      <c r="INB1" s="68"/>
      <c r="INC1" t="s">
        <v>141</v>
      </c>
      <c r="IND1" s="68" t="s">
        <v>142</v>
      </c>
      <c r="INE1" s="68"/>
      <c r="INF1" s="68"/>
      <c r="ING1" t="s">
        <v>141</v>
      </c>
      <c r="INH1" s="68" t="s">
        <v>142</v>
      </c>
      <c r="INI1" s="68"/>
      <c r="INJ1" s="68"/>
      <c r="INK1" t="s">
        <v>141</v>
      </c>
      <c r="INL1" s="68" t="s">
        <v>142</v>
      </c>
      <c r="INM1" s="68"/>
      <c r="INN1" s="68"/>
      <c r="INO1" t="s">
        <v>141</v>
      </c>
      <c r="INP1" s="68" t="s">
        <v>142</v>
      </c>
      <c r="INQ1" s="68"/>
      <c r="INR1" s="68"/>
      <c r="INS1" t="s">
        <v>141</v>
      </c>
      <c r="INT1" s="68" t="s">
        <v>142</v>
      </c>
      <c r="INU1" s="68"/>
      <c r="INV1" s="68"/>
      <c r="INW1" t="s">
        <v>141</v>
      </c>
      <c r="INX1" s="68" t="s">
        <v>142</v>
      </c>
      <c r="INY1" s="68"/>
      <c r="INZ1" s="68"/>
      <c r="IOA1" t="s">
        <v>141</v>
      </c>
      <c r="IOB1" s="68" t="s">
        <v>142</v>
      </c>
      <c r="IOC1" s="68"/>
      <c r="IOD1" s="68"/>
      <c r="IOE1" t="s">
        <v>141</v>
      </c>
      <c r="IOF1" s="68" t="s">
        <v>142</v>
      </c>
      <c r="IOG1" s="68"/>
      <c r="IOH1" s="68"/>
      <c r="IOI1" t="s">
        <v>141</v>
      </c>
      <c r="IOJ1" s="68" t="s">
        <v>142</v>
      </c>
      <c r="IOK1" s="68"/>
      <c r="IOL1" s="68"/>
      <c r="IOM1" t="s">
        <v>141</v>
      </c>
      <c r="ION1" s="68" t="s">
        <v>142</v>
      </c>
      <c r="IOO1" s="68"/>
      <c r="IOP1" s="68"/>
      <c r="IOQ1" t="s">
        <v>141</v>
      </c>
      <c r="IOR1" s="68" t="s">
        <v>142</v>
      </c>
      <c r="IOS1" s="68"/>
      <c r="IOT1" s="68"/>
      <c r="IOU1" t="s">
        <v>141</v>
      </c>
      <c r="IOV1" s="68" t="s">
        <v>142</v>
      </c>
      <c r="IOW1" s="68"/>
      <c r="IOX1" s="68"/>
      <c r="IOY1" t="s">
        <v>141</v>
      </c>
      <c r="IOZ1" s="68" t="s">
        <v>142</v>
      </c>
      <c r="IPA1" s="68"/>
      <c r="IPB1" s="68"/>
      <c r="IPC1" t="s">
        <v>141</v>
      </c>
      <c r="IPD1" s="68" t="s">
        <v>142</v>
      </c>
      <c r="IPE1" s="68"/>
      <c r="IPF1" s="68"/>
      <c r="IPG1" t="s">
        <v>141</v>
      </c>
      <c r="IPH1" s="68" t="s">
        <v>142</v>
      </c>
      <c r="IPI1" s="68"/>
      <c r="IPJ1" s="68"/>
      <c r="IPK1" t="s">
        <v>141</v>
      </c>
      <c r="IPL1" s="68" t="s">
        <v>142</v>
      </c>
      <c r="IPM1" s="68"/>
      <c r="IPN1" s="68"/>
      <c r="IPO1" t="s">
        <v>141</v>
      </c>
      <c r="IPP1" s="68" t="s">
        <v>142</v>
      </c>
      <c r="IPQ1" s="68"/>
      <c r="IPR1" s="68"/>
      <c r="IPS1" t="s">
        <v>141</v>
      </c>
      <c r="IPT1" s="68" t="s">
        <v>142</v>
      </c>
      <c r="IPU1" s="68"/>
      <c r="IPV1" s="68"/>
      <c r="IPW1" t="s">
        <v>141</v>
      </c>
      <c r="IPX1" s="68" t="s">
        <v>142</v>
      </c>
      <c r="IPY1" s="68"/>
      <c r="IPZ1" s="68"/>
      <c r="IQA1" t="s">
        <v>141</v>
      </c>
      <c r="IQB1" s="68" t="s">
        <v>142</v>
      </c>
      <c r="IQC1" s="68"/>
      <c r="IQD1" s="68"/>
      <c r="IQE1" t="s">
        <v>141</v>
      </c>
      <c r="IQF1" s="68" t="s">
        <v>142</v>
      </c>
      <c r="IQG1" s="68"/>
      <c r="IQH1" s="68"/>
      <c r="IQI1" t="s">
        <v>141</v>
      </c>
      <c r="IQJ1" s="68" t="s">
        <v>142</v>
      </c>
      <c r="IQK1" s="68"/>
      <c r="IQL1" s="68"/>
      <c r="IQM1" t="s">
        <v>141</v>
      </c>
      <c r="IQN1" s="68" t="s">
        <v>142</v>
      </c>
      <c r="IQO1" s="68"/>
      <c r="IQP1" s="68"/>
      <c r="IQQ1" t="s">
        <v>141</v>
      </c>
      <c r="IQR1" s="68" t="s">
        <v>142</v>
      </c>
      <c r="IQS1" s="68"/>
      <c r="IQT1" s="68"/>
      <c r="IQU1" t="s">
        <v>141</v>
      </c>
      <c r="IQV1" s="68" t="s">
        <v>142</v>
      </c>
      <c r="IQW1" s="68"/>
      <c r="IQX1" s="68"/>
      <c r="IQY1" t="s">
        <v>141</v>
      </c>
      <c r="IQZ1" s="68" t="s">
        <v>142</v>
      </c>
      <c r="IRA1" s="68"/>
      <c r="IRB1" s="68"/>
      <c r="IRC1" t="s">
        <v>141</v>
      </c>
      <c r="IRD1" s="68" t="s">
        <v>142</v>
      </c>
      <c r="IRE1" s="68"/>
      <c r="IRF1" s="68"/>
      <c r="IRG1" t="s">
        <v>141</v>
      </c>
      <c r="IRH1" s="68" t="s">
        <v>142</v>
      </c>
      <c r="IRI1" s="68"/>
      <c r="IRJ1" s="68"/>
      <c r="IRK1" t="s">
        <v>141</v>
      </c>
      <c r="IRL1" s="68" t="s">
        <v>142</v>
      </c>
      <c r="IRM1" s="68"/>
      <c r="IRN1" s="68"/>
      <c r="IRO1" t="s">
        <v>141</v>
      </c>
      <c r="IRP1" s="68" t="s">
        <v>142</v>
      </c>
      <c r="IRQ1" s="68"/>
      <c r="IRR1" s="68"/>
      <c r="IRS1" t="s">
        <v>141</v>
      </c>
      <c r="IRT1" s="68" t="s">
        <v>142</v>
      </c>
      <c r="IRU1" s="68"/>
      <c r="IRV1" s="68"/>
      <c r="IRW1" t="s">
        <v>141</v>
      </c>
      <c r="IRX1" s="68" t="s">
        <v>142</v>
      </c>
      <c r="IRY1" s="68"/>
      <c r="IRZ1" s="68"/>
      <c r="ISA1" t="s">
        <v>141</v>
      </c>
      <c r="ISB1" s="68" t="s">
        <v>142</v>
      </c>
      <c r="ISC1" s="68"/>
      <c r="ISD1" s="68"/>
      <c r="ISE1" t="s">
        <v>141</v>
      </c>
      <c r="ISF1" s="68" t="s">
        <v>142</v>
      </c>
      <c r="ISG1" s="68"/>
      <c r="ISH1" s="68"/>
      <c r="ISI1" t="s">
        <v>141</v>
      </c>
      <c r="ISJ1" s="68" t="s">
        <v>142</v>
      </c>
      <c r="ISK1" s="68"/>
      <c r="ISL1" s="68"/>
      <c r="ISM1" t="s">
        <v>141</v>
      </c>
      <c r="ISN1" s="68" t="s">
        <v>142</v>
      </c>
      <c r="ISO1" s="68"/>
      <c r="ISP1" s="68"/>
      <c r="ISQ1" t="s">
        <v>141</v>
      </c>
      <c r="ISR1" s="68" t="s">
        <v>142</v>
      </c>
      <c r="ISS1" s="68"/>
      <c r="IST1" s="68"/>
      <c r="ISU1" t="s">
        <v>141</v>
      </c>
      <c r="ISV1" s="68" t="s">
        <v>142</v>
      </c>
      <c r="ISW1" s="68"/>
      <c r="ISX1" s="68"/>
      <c r="ISY1" t="s">
        <v>141</v>
      </c>
      <c r="ISZ1" s="68" t="s">
        <v>142</v>
      </c>
      <c r="ITA1" s="68"/>
      <c r="ITB1" s="68"/>
      <c r="ITC1" t="s">
        <v>141</v>
      </c>
      <c r="ITD1" s="68" t="s">
        <v>142</v>
      </c>
      <c r="ITE1" s="68"/>
      <c r="ITF1" s="68"/>
      <c r="ITG1" t="s">
        <v>141</v>
      </c>
      <c r="ITH1" s="68" t="s">
        <v>142</v>
      </c>
      <c r="ITI1" s="68"/>
      <c r="ITJ1" s="68"/>
      <c r="ITK1" t="s">
        <v>141</v>
      </c>
      <c r="ITL1" s="68" t="s">
        <v>142</v>
      </c>
      <c r="ITM1" s="68"/>
      <c r="ITN1" s="68"/>
      <c r="ITO1" t="s">
        <v>141</v>
      </c>
      <c r="ITP1" s="68" t="s">
        <v>142</v>
      </c>
      <c r="ITQ1" s="68"/>
      <c r="ITR1" s="68"/>
      <c r="ITS1" t="s">
        <v>141</v>
      </c>
      <c r="ITT1" s="68" t="s">
        <v>142</v>
      </c>
      <c r="ITU1" s="68"/>
      <c r="ITV1" s="68"/>
      <c r="ITW1" t="s">
        <v>141</v>
      </c>
      <c r="ITX1" s="68" t="s">
        <v>142</v>
      </c>
      <c r="ITY1" s="68"/>
      <c r="ITZ1" s="68"/>
      <c r="IUA1" t="s">
        <v>141</v>
      </c>
      <c r="IUB1" s="68" t="s">
        <v>142</v>
      </c>
      <c r="IUC1" s="68"/>
      <c r="IUD1" s="68"/>
      <c r="IUE1" t="s">
        <v>141</v>
      </c>
      <c r="IUF1" s="68" t="s">
        <v>142</v>
      </c>
      <c r="IUG1" s="68"/>
      <c r="IUH1" s="68"/>
      <c r="IUI1" t="s">
        <v>141</v>
      </c>
      <c r="IUJ1" s="68" t="s">
        <v>142</v>
      </c>
      <c r="IUK1" s="68"/>
      <c r="IUL1" s="68"/>
      <c r="IUM1" t="s">
        <v>141</v>
      </c>
      <c r="IUN1" s="68" t="s">
        <v>142</v>
      </c>
      <c r="IUO1" s="68"/>
      <c r="IUP1" s="68"/>
      <c r="IUQ1" t="s">
        <v>141</v>
      </c>
      <c r="IUR1" s="68" t="s">
        <v>142</v>
      </c>
      <c r="IUS1" s="68"/>
      <c r="IUT1" s="68"/>
      <c r="IUU1" t="s">
        <v>141</v>
      </c>
      <c r="IUV1" s="68" t="s">
        <v>142</v>
      </c>
      <c r="IUW1" s="68"/>
      <c r="IUX1" s="68"/>
      <c r="IUY1" t="s">
        <v>141</v>
      </c>
      <c r="IUZ1" s="68" t="s">
        <v>142</v>
      </c>
      <c r="IVA1" s="68"/>
      <c r="IVB1" s="68"/>
      <c r="IVC1" t="s">
        <v>141</v>
      </c>
      <c r="IVD1" s="68" t="s">
        <v>142</v>
      </c>
      <c r="IVE1" s="68"/>
      <c r="IVF1" s="68"/>
      <c r="IVG1" t="s">
        <v>141</v>
      </c>
      <c r="IVH1" s="68" t="s">
        <v>142</v>
      </c>
      <c r="IVI1" s="68"/>
      <c r="IVJ1" s="68"/>
      <c r="IVK1" t="s">
        <v>141</v>
      </c>
      <c r="IVL1" s="68" t="s">
        <v>142</v>
      </c>
      <c r="IVM1" s="68"/>
      <c r="IVN1" s="68"/>
      <c r="IVO1" t="s">
        <v>141</v>
      </c>
      <c r="IVP1" s="68" t="s">
        <v>142</v>
      </c>
      <c r="IVQ1" s="68"/>
      <c r="IVR1" s="68"/>
      <c r="IVS1" t="s">
        <v>141</v>
      </c>
      <c r="IVT1" s="68" t="s">
        <v>142</v>
      </c>
      <c r="IVU1" s="68"/>
      <c r="IVV1" s="68"/>
      <c r="IVW1" t="s">
        <v>141</v>
      </c>
      <c r="IVX1" s="68" t="s">
        <v>142</v>
      </c>
      <c r="IVY1" s="68"/>
      <c r="IVZ1" s="68"/>
      <c r="IWA1" t="s">
        <v>141</v>
      </c>
      <c r="IWB1" s="68" t="s">
        <v>142</v>
      </c>
      <c r="IWC1" s="68"/>
      <c r="IWD1" s="68"/>
      <c r="IWE1" t="s">
        <v>141</v>
      </c>
      <c r="IWF1" s="68" t="s">
        <v>142</v>
      </c>
      <c r="IWG1" s="68"/>
      <c r="IWH1" s="68"/>
      <c r="IWI1" t="s">
        <v>141</v>
      </c>
      <c r="IWJ1" s="68" t="s">
        <v>142</v>
      </c>
      <c r="IWK1" s="68"/>
      <c r="IWL1" s="68"/>
      <c r="IWM1" t="s">
        <v>141</v>
      </c>
      <c r="IWN1" s="68" t="s">
        <v>142</v>
      </c>
      <c r="IWO1" s="68"/>
      <c r="IWP1" s="68"/>
      <c r="IWQ1" t="s">
        <v>141</v>
      </c>
      <c r="IWR1" s="68" t="s">
        <v>142</v>
      </c>
      <c r="IWS1" s="68"/>
      <c r="IWT1" s="68"/>
      <c r="IWU1" t="s">
        <v>141</v>
      </c>
      <c r="IWV1" s="68" t="s">
        <v>142</v>
      </c>
      <c r="IWW1" s="68"/>
      <c r="IWX1" s="68"/>
      <c r="IWY1" t="s">
        <v>141</v>
      </c>
      <c r="IWZ1" s="68" t="s">
        <v>142</v>
      </c>
      <c r="IXA1" s="68"/>
      <c r="IXB1" s="68"/>
      <c r="IXC1" t="s">
        <v>141</v>
      </c>
      <c r="IXD1" s="68" t="s">
        <v>142</v>
      </c>
      <c r="IXE1" s="68"/>
      <c r="IXF1" s="68"/>
      <c r="IXG1" t="s">
        <v>141</v>
      </c>
      <c r="IXH1" s="68" t="s">
        <v>142</v>
      </c>
      <c r="IXI1" s="68"/>
      <c r="IXJ1" s="68"/>
      <c r="IXK1" t="s">
        <v>141</v>
      </c>
      <c r="IXL1" s="68" t="s">
        <v>142</v>
      </c>
      <c r="IXM1" s="68"/>
      <c r="IXN1" s="68"/>
      <c r="IXO1" t="s">
        <v>141</v>
      </c>
      <c r="IXP1" s="68" t="s">
        <v>142</v>
      </c>
      <c r="IXQ1" s="68"/>
      <c r="IXR1" s="68"/>
      <c r="IXS1" t="s">
        <v>141</v>
      </c>
      <c r="IXT1" s="68" t="s">
        <v>142</v>
      </c>
      <c r="IXU1" s="68"/>
      <c r="IXV1" s="68"/>
      <c r="IXW1" t="s">
        <v>141</v>
      </c>
      <c r="IXX1" s="68" t="s">
        <v>142</v>
      </c>
      <c r="IXY1" s="68"/>
      <c r="IXZ1" s="68"/>
      <c r="IYA1" t="s">
        <v>141</v>
      </c>
      <c r="IYB1" s="68" t="s">
        <v>142</v>
      </c>
      <c r="IYC1" s="68"/>
      <c r="IYD1" s="68"/>
      <c r="IYE1" t="s">
        <v>141</v>
      </c>
      <c r="IYF1" s="68" t="s">
        <v>142</v>
      </c>
      <c r="IYG1" s="68"/>
      <c r="IYH1" s="68"/>
      <c r="IYI1" t="s">
        <v>141</v>
      </c>
      <c r="IYJ1" s="68" t="s">
        <v>142</v>
      </c>
      <c r="IYK1" s="68"/>
      <c r="IYL1" s="68"/>
      <c r="IYM1" t="s">
        <v>141</v>
      </c>
      <c r="IYN1" s="68" t="s">
        <v>142</v>
      </c>
      <c r="IYO1" s="68"/>
      <c r="IYP1" s="68"/>
      <c r="IYQ1" t="s">
        <v>141</v>
      </c>
      <c r="IYR1" s="68" t="s">
        <v>142</v>
      </c>
      <c r="IYS1" s="68"/>
      <c r="IYT1" s="68"/>
      <c r="IYU1" t="s">
        <v>141</v>
      </c>
      <c r="IYV1" s="68" t="s">
        <v>142</v>
      </c>
      <c r="IYW1" s="68"/>
      <c r="IYX1" s="68"/>
      <c r="IYY1" t="s">
        <v>141</v>
      </c>
      <c r="IYZ1" s="68" t="s">
        <v>142</v>
      </c>
      <c r="IZA1" s="68"/>
      <c r="IZB1" s="68"/>
      <c r="IZC1" t="s">
        <v>141</v>
      </c>
      <c r="IZD1" s="68" t="s">
        <v>142</v>
      </c>
      <c r="IZE1" s="68"/>
      <c r="IZF1" s="68"/>
      <c r="IZG1" t="s">
        <v>141</v>
      </c>
      <c r="IZH1" s="68" t="s">
        <v>142</v>
      </c>
      <c r="IZI1" s="68"/>
      <c r="IZJ1" s="68"/>
      <c r="IZK1" t="s">
        <v>141</v>
      </c>
      <c r="IZL1" s="68" t="s">
        <v>142</v>
      </c>
      <c r="IZM1" s="68"/>
      <c r="IZN1" s="68"/>
      <c r="IZO1" t="s">
        <v>141</v>
      </c>
      <c r="IZP1" s="68" t="s">
        <v>142</v>
      </c>
      <c r="IZQ1" s="68"/>
      <c r="IZR1" s="68"/>
      <c r="IZS1" t="s">
        <v>141</v>
      </c>
      <c r="IZT1" s="68" t="s">
        <v>142</v>
      </c>
      <c r="IZU1" s="68"/>
      <c r="IZV1" s="68"/>
      <c r="IZW1" t="s">
        <v>141</v>
      </c>
      <c r="IZX1" s="68" t="s">
        <v>142</v>
      </c>
      <c r="IZY1" s="68"/>
      <c r="IZZ1" s="68"/>
      <c r="JAA1" t="s">
        <v>141</v>
      </c>
      <c r="JAB1" s="68" t="s">
        <v>142</v>
      </c>
      <c r="JAC1" s="68"/>
      <c r="JAD1" s="68"/>
      <c r="JAE1" t="s">
        <v>141</v>
      </c>
      <c r="JAF1" s="68" t="s">
        <v>142</v>
      </c>
      <c r="JAG1" s="68"/>
      <c r="JAH1" s="68"/>
      <c r="JAI1" t="s">
        <v>141</v>
      </c>
      <c r="JAJ1" s="68" t="s">
        <v>142</v>
      </c>
      <c r="JAK1" s="68"/>
      <c r="JAL1" s="68"/>
      <c r="JAM1" t="s">
        <v>141</v>
      </c>
      <c r="JAN1" s="68" t="s">
        <v>142</v>
      </c>
      <c r="JAO1" s="68"/>
      <c r="JAP1" s="68"/>
      <c r="JAQ1" t="s">
        <v>141</v>
      </c>
      <c r="JAR1" s="68" t="s">
        <v>142</v>
      </c>
      <c r="JAS1" s="68"/>
      <c r="JAT1" s="68"/>
      <c r="JAU1" t="s">
        <v>141</v>
      </c>
      <c r="JAV1" s="68" t="s">
        <v>142</v>
      </c>
      <c r="JAW1" s="68"/>
      <c r="JAX1" s="68"/>
      <c r="JAY1" t="s">
        <v>141</v>
      </c>
      <c r="JAZ1" s="68" t="s">
        <v>142</v>
      </c>
      <c r="JBA1" s="68"/>
      <c r="JBB1" s="68"/>
      <c r="JBC1" t="s">
        <v>141</v>
      </c>
      <c r="JBD1" s="68" t="s">
        <v>142</v>
      </c>
      <c r="JBE1" s="68"/>
      <c r="JBF1" s="68"/>
      <c r="JBG1" t="s">
        <v>141</v>
      </c>
      <c r="JBH1" s="68" t="s">
        <v>142</v>
      </c>
      <c r="JBI1" s="68"/>
      <c r="JBJ1" s="68"/>
      <c r="JBK1" t="s">
        <v>141</v>
      </c>
      <c r="JBL1" s="68" t="s">
        <v>142</v>
      </c>
      <c r="JBM1" s="68"/>
      <c r="JBN1" s="68"/>
      <c r="JBO1" t="s">
        <v>141</v>
      </c>
      <c r="JBP1" s="68" t="s">
        <v>142</v>
      </c>
      <c r="JBQ1" s="68"/>
      <c r="JBR1" s="68"/>
      <c r="JBS1" t="s">
        <v>141</v>
      </c>
      <c r="JBT1" s="68" t="s">
        <v>142</v>
      </c>
      <c r="JBU1" s="68"/>
      <c r="JBV1" s="68"/>
      <c r="JBW1" t="s">
        <v>141</v>
      </c>
      <c r="JBX1" s="68" t="s">
        <v>142</v>
      </c>
      <c r="JBY1" s="68"/>
      <c r="JBZ1" s="68"/>
      <c r="JCA1" t="s">
        <v>141</v>
      </c>
      <c r="JCB1" s="68" t="s">
        <v>142</v>
      </c>
      <c r="JCC1" s="68"/>
      <c r="JCD1" s="68"/>
      <c r="JCE1" t="s">
        <v>141</v>
      </c>
      <c r="JCF1" s="68" t="s">
        <v>142</v>
      </c>
      <c r="JCG1" s="68"/>
      <c r="JCH1" s="68"/>
      <c r="JCI1" t="s">
        <v>141</v>
      </c>
      <c r="JCJ1" s="68" t="s">
        <v>142</v>
      </c>
      <c r="JCK1" s="68"/>
      <c r="JCL1" s="68"/>
      <c r="JCM1" t="s">
        <v>141</v>
      </c>
      <c r="JCN1" s="68" t="s">
        <v>142</v>
      </c>
      <c r="JCO1" s="68"/>
      <c r="JCP1" s="68"/>
      <c r="JCQ1" t="s">
        <v>141</v>
      </c>
      <c r="JCR1" s="68" t="s">
        <v>142</v>
      </c>
      <c r="JCS1" s="68"/>
      <c r="JCT1" s="68"/>
      <c r="JCU1" t="s">
        <v>141</v>
      </c>
      <c r="JCV1" s="68" t="s">
        <v>142</v>
      </c>
      <c r="JCW1" s="68"/>
      <c r="JCX1" s="68"/>
      <c r="JCY1" t="s">
        <v>141</v>
      </c>
      <c r="JCZ1" s="68" t="s">
        <v>142</v>
      </c>
      <c r="JDA1" s="68"/>
      <c r="JDB1" s="68"/>
      <c r="JDC1" t="s">
        <v>141</v>
      </c>
      <c r="JDD1" s="68" t="s">
        <v>142</v>
      </c>
      <c r="JDE1" s="68"/>
      <c r="JDF1" s="68"/>
      <c r="JDG1" t="s">
        <v>141</v>
      </c>
      <c r="JDH1" s="68" t="s">
        <v>142</v>
      </c>
      <c r="JDI1" s="68"/>
      <c r="JDJ1" s="68"/>
      <c r="JDK1" t="s">
        <v>141</v>
      </c>
      <c r="JDL1" s="68" t="s">
        <v>142</v>
      </c>
      <c r="JDM1" s="68"/>
      <c r="JDN1" s="68"/>
      <c r="JDO1" t="s">
        <v>141</v>
      </c>
      <c r="JDP1" s="68" t="s">
        <v>142</v>
      </c>
      <c r="JDQ1" s="68"/>
      <c r="JDR1" s="68"/>
      <c r="JDS1" t="s">
        <v>141</v>
      </c>
      <c r="JDT1" s="68" t="s">
        <v>142</v>
      </c>
      <c r="JDU1" s="68"/>
      <c r="JDV1" s="68"/>
      <c r="JDW1" t="s">
        <v>141</v>
      </c>
      <c r="JDX1" s="68" t="s">
        <v>142</v>
      </c>
      <c r="JDY1" s="68"/>
      <c r="JDZ1" s="68"/>
      <c r="JEA1" t="s">
        <v>141</v>
      </c>
      <c r="JEB1" s="68" t="s">
        <v>142</v>
      </c>
      <c r="JEC1" s="68"/>
      <c r="JED1" s="68"/>
      <c r="JEE1" t="s">
        <v>141</v>
      </c>
      <c r="JEF1" s="68" t="s">
        <v>142</v>
      </c>
      <c r="JEG1" s="68"/>
      <c r="JEH1" s="68"/>
      <c r="JEI1" t="s">
        <v>141</v>
      </c>
      <c r="JEJ1" s="68" t="s">
        <v>142</v>
      </c>
      <c r="JEK1" s="68"/>
      <c r="JEL1" s="68"/>
      <c r="JEM1" t="s">
        <v>141</v>
      </c>
      <c r="JEN1" s="68" t="s">
        <v>142</v>
      </c>
      <c r="JEO1" s="68"/>
      <c r="JEP1" s="68"/>
      <c r="JEQ1" t="s">
        <v>141</v>
      </c>
      <c r="JER1" s="68" t="s">
        <v>142</v>
      </c>
      <c r="JES1" s="68"/>
      <c r="JET1" s="68"/>
      <c r="JEU1" t="s">
        <v>141</v>
      </c>
      <c r="JEV1" s="68" t="s">
        <v>142</v>
      </c>
      <c r="JEW1" s="68"/>
      <c r="JEX1" s="68"/>
      <c r="JEY1" t="s">
        <v>141</v>
      </c>
      <c r="JEZ1" s="68" t="s">
        <v>142</v>
      </c>
      <c r="JFA1" s="68"/>
      <c r="JFB1" s="68"/>
      <c r="JFC1" t="s">
        <v>141</v>
      </c>
      <c r="JFD1" s="68" t="s">
        <v>142</v>
      </c>
      <c r="JFE1" s="68"/>
      <c r="JFF1" s="68"/>
      <c r="JFG1" t="s">
        <v>141</v>
      </c>
      <c r="JFH1" s="68" t="s">
        <v>142</v>
      </c>
      <c r="JFI1" s="68"/>
      <c r="JFJ1" s="68"/>
      <c r="JFK1" t="s">
        <v>141</v>
      </c>
      <c r="JFL1" s="68" t="s">
        <v>142</v>
      </c>
      <c r="JFM1" s="68"/>
      <c r="JFN1" s="68"/>
      <c r="JFO1" t="s">
        <v>141</v>
      </c>
      <c r="JFP1" s="68" t="s">
        <v>142</v>
      </c>
      <c r="JFQ1" s="68"/>
      <c r="JFR1" s="68"/>
      <c r="JFS1" t="s">
        <v>141</v>
      </c>
      <c r="JFT1" s="68" t="s">
        <v>142</v>
      </c>
      <c r="JFU1" s="68"/>
      <c r="JFV1" s="68"/>
      <c r="JFW1" t="s">
        <v>141</v>
      </c>
      <c r="JFX1" s="68" t="s">
        <v>142</v>
      </c>
      <c r="JFY1" s="68"/>
      <c r="JFZ1" s="68"/>
      <c r="JGA1" t="s">
        <v>141</v>
      </c>
      <c r="JGB1" s="68" t="s">
        <v>142</v>
      </c>
      <c r="JGC1" s="68"/>
      <c r="JGD1" s="68"/>
      <c r="JGE1" t="s">
        <v>141</v>
      </c>
      <c r="JGF1" s="68" t="s">
        <v>142</v>
      </c>
      <c r="JGG1" s="68"/>
      <c r="JGH1" s="68"/>
      <c r="JGI1" t="s">
        <v>141</v>
      </c>
      <c r="JGJ1" s="68" t="s">
        <v>142</v>
      </c>
      <c r="JGK1" s="68"/>
      <c r="JGL1" s="68"/>
      <c r="JGM1" t="s">
        <v>141</v>
      </c>
      <c r="JGN1" s="68" t="s">
        <v>142</v>
      </c>
      <c r="JGO1" s="68"/>
      <c r="JGP1" s="68"/>
      <c r="JGQ1" t="s">
        <v>141</v>
      </c>
      <c r="JGR1" s="68" t="s">
        <v>142</v>
      </c>
      <c r="JGS1" s="68"/>
      <c r="JGT1" s="68"/>
      <c r="JGU1" t="s">
        <v>141</v>
      </c>
      <c r="JGV1" s="68" t="s">
        <v>142</v>
      </c>
      <c r="JGW1" s="68"/>
      <c r="JGX1" s="68"/>
      <c r="JGY1" t="s">
        <v>141</v>
      </c>
      <c r="JGZ1" s="68" t="s">
        <v>142</v>
      </c>
      <c r="JHA1" s="68"/>
      <c r="JHB1" s="68"/>
      <c r="JHC1" t="s">
        <v>141</v>
      </c>
      <c r="JHD1" s="68" t="s">
        <v>142</v>
      </c>
      <c r="JHE1" s="68"/>
      <c r="JHF1" s="68"/>
      <c r="JHG1" t="s">
        <v>141</v>
      </c>
      <c r="JHH1" s="68" t="s">
        <v>142</v>
      </c>
      <c r="JHI1" s="68"/>
      <c r="JHJ1" s="68"/>
      <c r="JHK1" t="s">
        <v>141</v>
      </c>
      <c r="JHL1" s="68" t="s">
        <v>142</v>
      </c>
      <c r="JHM1" s="68"/>
      <c r="JHN1" s="68"/>
      <c r="JHO1" t="s">
        <v>141</v>
      </c>
      <c r="JHP1" s="68" t="s">
        <v>142</v>
      </c>
      <c r="JHQ1" s="68"/>
      <c r="JHR1" s="68"/>
      <c r="JHS1" t="s">
        <v>141</v>
      </c>
      <c r="JHT1" s="68" t="s">
        <v>142</v>
      </c>
      <c r="JHU1" s="68"/>
      <c r="JHV1" s="68"/>
      <c r="JHW1" t="s">
        <v>141</v>
      </c>
      <c r="JHX1" s="68" t="s">
        <v>142</v>
      </c>
      <c r="JHY1" s="68"/>
      <c r="JHZ1" s="68"/>
      <c r="JIA1" t="s">
        <v>141</v>
      </c>
      <c r="JIB1" s="68" t="s">
        <v>142</v>
      </c>
      <c r="JIC1" s="68"/>
      <c r="JID1" s="68"/>
      <c r="JIE1" t="s">
        <v>141</v>
      </c>
      <c r="JIF1" s="68" t="s">
        <v>142</v>
      </c>
      <c r="JIG1" s="68"/>
      <c r="JIH1" s="68"/>
      <c r="JII1" t="s">
        <v>141</v>
      </c>
      <c r="JIJ1" s="68" t="s">
        <v>142</v>
      </c>
      <c r="JIK1" s="68"/>
      <c r="JIL1" s="68"/>
      <c r="JIM1" t="s">
        <v>141</v>
      </c>
      <c r="JIN1" s="68" t="s">
        <v>142</v>
      </c>
      <c r="JIO1" s="68"/>
      <c r="JIP1" s="68"/>
      <c r="JIQ1" t="s">
        <v>141</v>
      </c>
      <c r="JIR1" s="68" t="s">
        <v>142</v>
      </c>
      <c r="JIS1" s="68"/>
      <c r="JIT1" s="68"/>
      <c r="JIU1" t="s">
        <v>141</v>
      </c>
      <c r="JIV1" s="68" t="s">
        <v>142</v>
      </c>
      <c r="JIW1" s="68"/>
      <c r="JIX1" s="68"/>
      <c r="JIY1" t="s">
        <v>141</v>
      </c>
      <c r="JIZ1" s="68" t="s">
        <v>142</v>
      </c>
      <c r="JJA1" s="68"/>
      <c r="JJB1" s="68"/>
      <c r="JJC1" t="s">
        <v>141</v>
      </c>
      <c r="JJD1" s="68" t="s">
        <v>142</v>
      </c>
      <c r="JJE1" s="68"/>
      <c r="JJF1" s="68"/>
      <c r="JJG1" t="s">
        <v>141</v>
      </c>
      <c r="JJH1" s="68" t="s">
        <v>142</v>
      </c>
      <c r="JJI1" s="68"/>
      <c r="JJJ1" s="68"/>
      <c r="JJK1" t="s">
        <v>141</v>
      </c>
      <c r="JJL1" s="68" t="s">
        <v>142</v>
      </c>
      <c r="JJM1" s="68"/>
      <c r="JJN1" s="68"/>
      <c r="JJO1" t="s">
        <v>141</v>
      </c>
      <c r="JJP1" s="68" t="s">
        <v>142</v>
      </c>
      <c r="JJQ1" s="68"/>
      <c r="JJR1" s="68"/>
      <c r="JJS1" t="s">
        <v>141</v>
      </c>
      <c r="JJT1" s="68" t="s">
        <v>142</v>
      </c>
      <c r="JJU1" s="68"/>
      <c r="JJV1" s="68"/>
      <c r="JJW1" t="s">
        <v>141</v>
      </c>
      <c r="JJX1" s="68" t="s">
        <v>142</v>
      </c>
      <c r="JJY1" s="68"/>
      <c r="JJZ1" s="68"/>
      <c r="JKA1" t="s">
        <v>141</v>
      </c>
      <c r="JKB1" s="68" t="s">
        <v>142</v>
      </c>
      <c r="JKC1" s="68"/>
      <c r="JKD1" s="68"/>
      <c r="JKE1" t="s">
        <v>141</v>
      </c>
      <c r="JKF1" s="68" t="s">
        <v>142</v>
      </c>
      <c r="JKG1" s="68"/>
      <c r="JKH1" s="68"/>
      <c r="JKI1" t="s">
        <v>141</v>
      </c>
      <c r="JKJ1" s="68" t="s">
        <v>142</v>
      </c>
      <c r="JKK1" s="68"/>
      <c r="JKL1" s="68"/>
      <c r="JKM1" t="s">
        <v>141</v>
      </c>
      <c r="JKN1" s="68" t="s">
        <v>142</v>
      </c>
      <c r="JKO1" s="68"/>
      <c r="JKP1" s="68"/>
      <c r="JKQ1" t="s">
        <v>141</v>
      </c>
      <c r="JKR1" s="68" t="s">
        <v>142</v>
      </c>
      <c r="JKS1" s="68"/>
      <c r="JKT1" s="68"/>
      <c r="JKU1" t="s">
        <v>141</v>
      </c>
      <c r="JKV1" s="68" t="s">
        <v>142</v>
      </c>
      <c r="JKW1" s="68"/>
      <c r="JKX1" s="68"/>
      <c r="JKY1" t="s">
        <v>141</v>
      </c>
      <c r="JKZ1" s="68" t="s">
        <v>142</v>
      </c>
      <c r="JLA1" s="68"/>
      <c r="JLB1" s="68"/>
      <c r="JLC1" t="s">
        <v>141</v>
      </c>
      <c r="JLD1" s="68" t="s">
        <v>142</v>
      </c>
      <c r="JLE1" s="68"/>
      <c r="JLF1" s="68"/>
      <c r="JLG1" t="s">
        <v>141</v>
      </c>
      <c r="JLH1" s="68" t="s">
        <v>142</v>
      </c>
      <c r="JLI1" s="68"/>
      <c r="JLJ1" s="68"/>
      <c r="JLK1" t="s">
        <v>141</v>
      </c>
      <c r="JLL1" s="68" t="s">
        <v>142</v>
      </c>
      <c r="JLM1" s="68"/>
      <c r="JLN1" s="68"/>
      <c r="JLO1" t="s">
        <v>141</v>
      </c>
      <c r="JLP1" s="68" t="s">
        <v>142</v>
      </c>
      <c r="JLQ1" s="68"/>
      <c r="JLR1" s="68"/>
      <c r="JLS1" t="s">
        <v>141</v>
      </c>
      <c r="JLT1" s="68" t="s">
        <v>142</v>
      </c>
      <c r="JLU1" s="68"/>
      <c r="JLV1" s="68"/>
      <c r="JLW1" t="s">
        <v>141</v>
      </c>
      <c r="JLX1" s="68" t="s">
        <v>142</v>
      </c>
      <c r="JLY1" s="68"/>
      <c r="JLZ1" s="68"/>
      <c r="JMA1" t="s">
        <v>141</v>
      </c>
      <c r="JMB1" s="68" t="s">
        <v>142</v>
      </c>
      <c r="JMC1" s="68"/>
      <c r="JMD1" s="68"/>
      <c r="JME1" t="s">
        <v>141</v>
      </c>
      <c r="JMF1" s="68" t="s">
        <v>142</v>
      </c>
      <c r="JMG1" s="68"/>
      <c r="JMH1" s="68"/>
      <c r="JMI1" t="s">
        <v>141</v>
      </c>
      <c r="JMJ1" s="68" t="s">
        <v>142</v>
      </c>
      <c r="JMK1" s="68"/>
      <c r="JML1" s="68"/>
      <c r="JMM1" t="s">
        <v>141</v>
      </c>
      <c r="JMN1" s="68" t="s">
        <v>142</v>
      </c>
      <c r="JMO1" s="68"/>
      <c r="JMP1" s="68"/>
      <c r="JMQ1" t="s">
        <v>141</v>
      </c>
      <c r="JMR1" s="68" t="s">
        <v>142</v>
      </c>
      <c r="JMS1" s="68"/>
      <c r="JMT1" s="68"/>
      <c r="JMU1" t="s">
        <v>141</v>
      </c>
      <c r="JMV1" s="68" t="s">
        <v>142</v>
      </c>
      <c r="JMW1" s="68"/>
      <c r="JMX1" s="68"/>
      <c r="JMY1" t="s">
        <v>141</v>
      </c>
      <c r="JMZ1" s="68" t="s">
        <v>142</v>
      </c>
      <c r="JNA1" s="68"/>
      <c r="JNB1" s="68"/>
      <c r="JNC1" t="s">
        <v>141</v>
      </c>
      <c r="JND1" s="68" t="s">
        <v>142</v>
      </c>
      <c r="JNE1" s="68"/>
      <c r="JNF1" s="68"/>
      <c r="JNG1" t="s">
        <v>141</v>
      </c>
      <c r="JNH1" s="68" t="s">
        <v>142</v>
      </c>
      <c r="JNI1" s="68"/>
      <c r="JNJ1" s="68"/>
      <c r="JNK1" t="s">
        <v>141</v>
      </c>
      <c r="JNL1" s="68" t="s">
        <v>142</v>
      </c>
      <c r="JNM1" s="68"/>
      <c r="JNN1" s="68"/>
      <c r="JNO1" t="s">
        <v>141</v>
      </c>
      <c r="JNP1" s="68" t="s">
        <v>142</v>
      </c>
      <c r="JNQ1" s="68"/>
      <c r="JNR1" s="68"/>
      <c r="JNS1" t="s">
        <v>141</v>
      </c>
      <c r="JNT1" s="68" t="s">
        <v>142</v>
      </c>
      <c r="JNU1" s="68"/>
      <c r="JNV1" s="68"/>
      <c r="JNW1" t="s">
        <v>141</v>
      </c>
      <c r="JNX1" s="68" t="s">
        <v>142</v>
      </c>
      <c r="JNY1" s="68"/>
      <c r="JNZ1" s="68"/>
      <c r="JOA1" t="s">
        <v>141</v>
      </c>
      <c r="JOB1" s="68" t="s">
        <v>142</v>
      </c>
      <c r="JOC1" s="68"/>
      <c r="JOD1" s="68"/>
      <c r="JOE1" t="s">
        <v>141</v>
      </c>
      <c r="JOF1" s="68" t="s">
        <v>142</v>
      </c>
      <c r="JOG1" s="68"/>
      <c r="JOH1" s="68"/>
      <c r="JOI1" t="s">
        <v>141</v>
      </c>
      <c r="JOJ1" s="68" t="s">
        <v>142</v>
      </c>
      <c r="JOK1" s="68"/>
      <c r="JOL1" s="68"/>
      <c r="JOM1" t="s">
        <v>141</v>
      </c>
      <c r="JON1" s="68" t="s">
        <v>142</v>
      </c>
      <c r="JOO1" s="68"/>
      <c r="JOP1" s="68"/>
      <c r="JOQ1" t="s">
        <v>141</v>
      </c>
      <c r="JOR1" s="68" t="s">
        <v>142</v>
      </c>
      <c r="JOS1" s="68"/>
      <c r="JOT1" s="68"/>
      <c r="JOU1" t="s">
        <v>141</v>
      </c>
      <c r="JOV1" s="68" t="s">
        <v>142</v>
      </c>
      <c r="JOW1" s="68"/>
      <c r="JOX1" s="68"/>
      <c r="JOY1" t="s">
        <v>141</v>
      </c>
      <c r="JOZ1" s="68" t="s">
        <v>142</v>
      </c>
      <c r="JPA1" s="68"/>
      <c r="JPB1" s="68"/>
      <c r="JPC1" t="s">
        <v>141</v>
      </c>
      <c r="JPD1" s="68" t="s">
        <v>142</v>
      </c>
      <c r="JPE1" s="68"/>
      <c r="JPF1" s="68"/>
      <c r="JPG1" t="s">
        <v>141</v>
      </c>
      <c r="JPH1" s="68" t="s">
        <v>142</v>
      </c>
      <c r="JPI1" s="68"/>
      <c r="JPJ1" s="68"/>
      <c r="JPK1" t="s">
        <v>141</v>
      </c>
      <c r="JPL1" s="68" t="s">
        <v>142</v>
      </c>
      <c r="JPM1" s="68"/>
      <c r="JPN1" s="68"/>
      <c r="JPO1" t="s">
        <v>141</v>
      </c>
      <c r="JPP1" s="68" t="s">
        <v>142</v>
      </c>
      <c r="JPQ1" s="68"/>
      <c r="JPR1" s="68"/>
      <c r="JPS1" t="s">
        <v>141</v>
      </c>
      <c r="JPT1" s="68" t="s">
        <v>142</v>
      </c>
      <c r="JPU1" s="68"/>
      <c r="JPV1" s="68"/>
      <c r="JPW1" t="s">
        <v>141</v>
      </c>
      <c r="JPX1" s="68" t="s">
        <v>142</v>
      </c>
      <c r="JPY1" s="68"/>
      <c r="JPZ1" s="68"/>
      <c r="JQA1" t="s">
        <v>141</v>
      </c>
      <c r="JQB1" s="68" t="s">
        <v>142</v>
      </c>
      <c r="JQC1" s="68"/>
      <c r="JQD1" s="68"/>
      <c r="JQE1" t="s">
        <v>141</v>
      </c>
      <c r="JQF1" s="68" t="s">
        <v>142</v>
      </c>
      <c r="JQG1" s="68"/>
      <c r="JQH1" s="68"/>
      <c r="JQI1" t="s">
        <v>141</v>
      </c>
      <c r="JQJ1" s="68" t="s">
        <v>142</v>
      </c>
      <c r="JQK1" s="68"/>
      <c r="JQL1" s="68"/>
      <c r="JQM1" t="s">
        <v>141</v>
      </c>
      <c r="JQN1" s="68" t="s">
        <v>142</v>
      </c>
      <c r="JQO1" s="68"/>
      <c r="JQP1" s="68"/>
      <c r="JQQ1" t="s">
        <v>141</v>
      </c>
      <c r="JQR1" s="68" t="s">
        <v>142</v>
      </c>
      <c r="JQS1" s="68"/>
      <c r="JQT1" s="68"/>
      <c r="JQU1" t="s">
        <v>141</v>
      </c>
      <c r="JQV1" s="68" t="s">
        <v>142</v>
      </c>
      <c r="JQW1" s="68"/>
      <c r="JQX1" s="68"/>
      <c r="JQY1" t="s">
        <v>141</v>
      </c>
      <c r="JQZ1" s="68" t="s">
        <v>142</v>
      </c>
      <c r="JRA1" s="68"/>
      <c r="JRB1" s="68"/>
      <c r="JRC1" t="s">
        <v>141</v>
      </c>
      <c r="JRD1" s="68" t="s">
        <v>142</v>
      </c>
      <c r="JRE1" s="68"/>
      <c r="JRF1" s="68"/>
      <c r="JRG1" t="s">
        <v>141</v>
      </c>
      <c r="JRH1" s="68" t="s">
        <v>142</v>
      </c>
      <c r="JRI1" s="68"/>
      <c r="JRJ1" s="68"/>
      <c r="JRK1" t="s">
        <v>141</v>
      </c>
      <c r="JRL1" s="68" t="s">
        <v>142</v>
      </c>
      <c r="JRM1" s="68"/>
      <c r="JRN1" s="68"/>
      <c r="JRO1" t="s">
        <v>141</v>
      </c>
      <c r="JRP1" s="68" t="s">
        <v>142</v>
      </c>
      <c r="JRQ1" s="68"/>
      <c r="JRR1" s="68"/>
      <c r="JRS1" t="s">
        <v>141</v>
      </c>
      <c r="JRT1" s="68" t="s">
        <v>142</v>
      </c>
      <c r="JRU1" s="68"/>
      <c r="JRV1" s="68"/>
      <c r="JRW1" t="s">
        <v>141</v>
      </c>
      <c r="JRX1" s="68" t="s">
        <v>142</v>
      </c>
      <c r="JRY1" s="68"/>
      <c r="JRZ1" s="68"/>
      <c r="JSA1" t="s">
        <v>141</v>
      </c>
      <c r="JSB1" s="68" t="s">
        <v>142</v>
      </c>
      <c r="JSC1" s="68"/>
      <c r="JSD1" s="68"/>
      <c r="JSE1" t="s">
        <v>141</v>
      </c>
      <c r="JSF1" s="68" t="s">
        <v>142</v>
      </c>
      <c r="JSG1" s="68"/>
      <c r="JSH1" s="68"/>
      <c r="JSI1" t="s">
        <v>141</v>
      </c>
      <c r="JSJ1" s="68" t="s">
        <v>142</v>
      </c>
      <c r="JSK1" s="68"/>
      <c r="JSL1" s="68"/>
      <c r="JSM1" t="s">
        <v>141</v>
      </c>
      <c r="JSN1" s="68" t="s">
        <v>142</v>
      </c>
      <c r="JSO1" s="68"/>
      <c r="JSP1" s="68"/>
      <c r="JSQ1" t="s">
        <v>141</v>
      </c>
      <c r="JSR1" s="68" t="s">
        <v>142</v>
      </c>
      <c r="JSS1" s="68"/>
      <c r="JST1" s="68"/>
      <c r="JSU1" t="s">
        <v>141</v>
      </c>
      <c r="JSV1" s="68" t="s">
        <v>142</v>
      </c>
      <c r="JSW1" s="68"/>
      <c r="JSX1" s="68"/>
      <c r="JSY1" t="s">
        <v>141</v>
      </c>
      <c r="JSZ1" s="68" t="s">
        <v>142</v>
      </c>
      <c r="JTA1" s="68"/>
      <c r="JTB1" s="68"/>
      <c r="JTC1" t="s">
        <v>141</v>
      </c>
      <c r="JTD1" s="68" t="s">
        <v>142</v>
      </c>
      <c r="JTE1" s="68"/>
      <c r="JTF1" s="68"/>
      <c r="JTG1" t="s">
        <v>141</v>
      </c>
      <c r="JTH1" s="68" t="s">
        <v>142</v>
      </c>
      <c r="JTI1" s="68"/>
      <c r="JTJ1" s="68"/>
      <c r="JTK1" t="s">
        <v>141</v>
      </c>
      <c r="JTL1" s="68" t="s">
        <v>142</v>
      </c>
      <c r="JTM1" s="68"/>
      <c r="JTN1" s="68"/>
      <c r="JTO1" t="s">
        <v>141</v>
      </c>
      <c r="JTP1" s="68" t="s">
        <v>142</v>
      </c>
      <c r="JTQ1" s="68"/>
      <c r="JTR1" s="68"/>
      <c r="JTS1" t="s">
        <v>141</v>
      </c>
      <c r="JTT1" s="68" t="s">
        <v>142</v>
      </c>
      <c r="JTU1" s="68"/>
      <c r="JTV1" s="68"/>
      <c r="JTW1" t="s">
        <v>141</v>
      </c>
      <c r="JTX1" s="68" t="s">
        <v>142</v>
      </c>
      <c r="JTY1" s="68"/>
      <c r="JTZ1" s="68"/>
      <c r="JUA1" t="s">
        <v>141</v>
      </c>
      <c r="JUB1" s="68" t="s">
        <v>142</v>
      </c>
      <c r="JUC1" s="68"/>
      <c r="JUD1" s="68"/>
      <c r="JUE1" t="s">
        <v>141</v>
      </c>
      <c r="JUF1" s="68" t="s">
        <v>142</v>
      </c>
      <c r="JUG1" s="68"/>
      <c r="JUH1" s="68"/>
      <c r="JUI1" t="s">
        <v>141</v>
      </c>
      <c r="JUJ1" s="68" t="s">
        <v>142</v>
      </c>
      <c r="JUK1" s="68"/>
      <c r="JUL1" s="68"/>
      <c r="JUM1" t="s">
        <v>141</v>
      </c>
      <c r="JUN1" s="68" t="s">
        <v>142</v>
      </c>
      <c r="JUO1" s="68"/>
      <c r="JUP1" s="68"/>
      <c r="JUQ1" t="s">
        <v>141</v>
      </c>
      <c r="JUR1" s="68" t="s">
        <v>142</v>
      </c>
      <c r="JUS1" s="68"/>
      <c r="JUT1" s="68"/>
      <c r="JUU1" t="s">
        <v>141</v>
      </c>
      <c r="JUV1" s="68" t="s">
        <v>142</v>
      </c>
      <c r="JUW1" s="68"/>
      <c r="JUX1" s="68"/>
      <c r="JUY1" t="s">
        <v>141</v>
      </c>
      <c r="JUZ1" s="68" t="s">
        <v>142</v>
      </c>
      <c r="JVA1" s="68"/>
      <c r="JVB1" s="68"/>
      <c r="JVC1" t="s">
        <v>141</v>
      </c>
      <c r="JVD1" s="68" t="s">
        <v>142</v>
      </c>
      <c r="JVE1" s="68"/>
      <c r="JVF1" s="68"/>
      <c r="JVG1" t="s">
        <v>141</v>
      </c>
      <c r="JVH1" s="68" t="s">
        <v>142</v>
      </c>
      <c r="JVI1" s="68"/>
      <c r="JVJ1" s="68"/>
      <c r="JVK1" t="s">
        <v>141</v>
      </c>
      <c r="JVL1" s="68" t="s">
        <v>142</v>
      </c>
      <c r="JVM1" s="68"/>
      <c r="JVN1" s="68"/>
      <c r="JVO1" t="s">
        <v>141</v>
      </c>
      <c r="JVP1" s="68" t="s">
        <v>142</v>
      </c>
      <c r="JVQ1" s="68"/>
      <c r="JVR1" s="68"/>
      <c r="JVS1" t="s">
        <v>141</v>
      </c>
      <c r="JVT1" s="68" t="s">
        <v>142</v>
      </c>
      <c r="JVU1" s="68"/>
      <c r="JVV1" s="68"/>
      <c r="JVW1" t="s">
        <v>141</v>
      </c>
      <c r="JVX1" s="68" t="s">
        <v>142</v>
      </c>
      <c r="JVY1" s="68"/>
      <c r="JVZ1" s="68"/>
      <c r="JWA1" t="s">
        <v>141</v>
      </c>
      <c r="JWB1" s="68" t="s">
        <v>142</v>
      </c>
      <c r="JWC1" s="68"/>
      <c r="JWD1" s="68"/>
      <c r="JWE1" t="s">
        <v>141</v>
      </c>
      <c r="JWF1" s="68" t="s">
        <v>142</v>
      </c>
      <c r="JWG1" s="68"/>
      <c r="JWH1" s="68"/>
      <c r="JWI1" t="s">
        <v>141</v>
      </c>
      <c r="JWJ1" s="68" t="s">
        <v>142</v>
      </c>
      <c r="JWK1" s="68"/>
      <c r="JWL1" s="68"/>
      <c r="JWM1" t="s">
        <v>141</v>
      </c>
      <c r="JWN1" s="68" t="s">
        <v>142</v>
      </c>
      <c r="JWO1" s="68"/>
      <c r="JWP1" s="68"/>
      <c r="JWQ1" t="s">
        <v>141</v>
      </c>
      <c r="JWR1" s="68" t="s">
        <v>142</v>
      </c>
      <c r="JWS1" s="68"/>
      <c r="JWT1" s="68"/>
      <c r="JWU1" t="s">
        <v>141</v>
      </c>
      <c r="JWV1" s="68" t="s">
        <v>142</v>
      </c>
      <c r="JWW1" s="68"/>
      <c r="JWX1" s="68"/>
      <c r="JWY1" t="s">
        <v>141</v>
      </c>
      <c r="JWZ1" s="68" t="s">
        <v>142</v>
      </c>
      <c r="JXA1" s="68"/>
      <c r="JXB1" s="68"/>
      <c r="JXC1" t="s">
        <v>141</v>
      </c>
      <c r="JXD1" s="68" t="s">
        <v>142</v>
      </c>
      <c r="JXE1" s="68"/>
      <c r="JXF1" s="68"/>
      <c r="JXG1" t="s">
        <v>141</v>
      </c>
      <c r="JXH1" s="68" t="s">
        <v>142</v>
      </c>
      <c r="JXI1" s="68"/>
      <c r="JXJ1" s="68"/>
      <c r="JXK1" t="s">
        <v>141</v>
      </c>
      <c r="JXL1" s="68" t="s">
        <v>142</v>
      </c>
      <c r="JXM1" s="68"/>
      <c r="JXN1" s="68"/>
      <c r="JXO1" t="s">
        <v>141</v>
      </c>
      <c r="JXP1" s="68" t="s">
        <v>142</v>
      </c>
      <c r="JXQ1" s="68"/>
      <c r="JXR1" s="68"/>
      <c r="JXS1" t="s">
        <v>141</v>
      </c>
      <c r="JXT1" s="68" t="s">
        <v>142</v>
      </c>
      <c r="JXU1" s="68"/>
      <c r="JXV1" s="68"/>
      <c r="JXW1" t="s">
        <v>141</v>
      </c>
      <c r="JXX1" s="68" t="s">
        <v>142</v>
      </c>
      <c r="JXY1" s="68"/>
      <c r="JXZ1" s="68"/>
      <c r="JYA1" t="s">
        <v>141</v>
      </c>
      <c r="JYB1" s="68" t="s">
        <v>142</v>
      </c>
      <c r="JYC1" s="68"/>
      <c r="JYD1" s="68"/>
      <c r="JYE1" t="s">
        <v>141</v>
      </c>
      <c r="JYF1" s="68" t="s">
        <v>142</v>
      </c>
      <c r="JYG1" s="68"/>
      <c r="JYH1" s="68"/>
      <c r="JYI1" t="s">
        <v>141</v>
      </c>
      <c r="JYJ1" s="68" t="s">
        <v>142</v>
      </c>
      <c r="JYK1" s="68"/>
      <c r="JYL1" s="68"/>
      <c r="JYM1" t="s">
        <v>141</v>
      </c>
      <c r="JYN1" s="68" t="s">
        <v>142</v>
      </c>
      <c r="JYO1" s="68"/>
      <c r="JYP1" s="68"/>
      <c r="JYQ1" t="s">
        <v>141</v>
      </c>
      <c r="JYR1" s="68" t="s">
        <v>142</v>
      </c>
      <c r="JYS1" s="68"/>
      <c r="JYT1" s="68"/>
      <c r="JYU1" t="s">
        <v>141</v>
      </c>
      <c r="JYV1" s="68" t="s">
        <v>142</v>
      </c>
      <c r="JYW1" s="68"/>
      <c r="JYX1" s="68"/>
      <c r="JYY1" t="s">
        <v>141</v>
      </c>
      <c r="JYZ1" s="68" t="s">
        <v>142</v>
      </c>
      <c r="JZA1" s="68"/>
      <c r="JZB1" s="68"/>
      <c r="JZC1" t="s">
        <v>141</v>
      </c>
      <c r="JZD1" s="68" t="s">
        <v>142</v>
      </c>
      <c r="JZE1" s="68"/>
      <c r="JZF1" s="68"/>
      <c r="JZG1" t="s">
        <v>141</v>
      </c>
      <c r="JZH1" s="68" t="s">
        <v>142</v>
      </c>
      <c r="JZI1" s="68"/>
      <c r="JZJ1" s="68"/>
      <c r="JZK1" t="s">
        <v>141</v>
      </c>
      <c r="JZL1" s="68" t="s">
        <v>142</v>
      </c>
      <c r="JZM1" s="68"/>
      <c r="JZN1" s="68"/>
      <c r="JZO1" t="s">
        <v>141</v>
      </c>
      <c r="JZP1" s="68" t="s">
        <v>142</v>
      </c>
      <c r="JZQ1" s="68"/>
      <c r="JZR1" s="68"/>
      <c r="JZS1" t="s">
        <v>141</v>
      </c>
      <c r="JZT1" s="68" t="s">
        <v>142</v>
      </c>
      <c r="JZU1" s="68"/>
      <c r="JZV1" s="68"/>
      <c r="JZW1" t="s">
        <v>141</v>
      </c>
      <c r="JZX1" s="68" t="s">
        <v>142</v>
      </c>
      <c r="JZY1" s="68"/>
      <c r="JZZ1" s="68"/>
      <c r="KAA1" t="s">
        <v>141</v>
      </c>
      <c r="KAB1" s="68" t="s">
        <v>142</v>
      </c>
      <c r="KAC1" s="68"/>
      <c r="KAD1" s="68"/>
      <c r="KAE1" t="s">
        <v>141</v>
      </c>
      <c r="KAF1" s="68" t="s">
        <v>142</v>
      </c>
      <c r="KAG1" s="68"/>
      <c r="KAH1" s="68"/>
      <c r="KAI1" t="s">
        <v>141</v>
      </c>
      <c r="KAJ1" s="68" t="s">
        <v>142</v>
      </c>
      <c r="KAK1" s="68"/>
      <c r="KAL1" s="68"/>
      <c r="KAM1" t="s">
        <v>141</v>
      </c>
      <c r="KAN1" s="68" t="s">
        <v>142</v>
      </c>
      <c r="KAO1" s="68"/>
      <c r="KAP1" s="68"/>
      <c r="KAQ1" t="s">
        <v>141</v>
      </c>
      <c r="KAR1" s="68" t="s">
        <v>142</v>
      </c>
      <c r="KAS1" s="68"/>
      <c r="KAT1" s="68"/>
      <c r="KAU1" t="s">
        <v>141</v>
      </c>
      <c r="KAV1" s="68" t="s">
        <v>142</v>
      </c>
      <c r="KAW1" s="68"/>
      <c r="KAX1" s="68"/>
      <c r="KAY1" t="s">
        <v>141</v>
      </c>
      <c r="KAZ1" s="68" t="s">
        <v>142</v>
      </c>
      <c r="KBA1" s="68"/>
      <c r="KBB1" s="68"/>
      <c r="KBC1" t="s">
        <v>141</v>
      </c>
      <c r="KBD1" s="68" t="s">
        <v>142</v>
      </c>
      <c r="KBE1" s="68"/>
      <c r="KBF1" s="68"/>
      <c r="KBG1" t="s">
        <v>141</v>
      </c>
      <c r="KBH1" s="68" t="s">
        <v>142</v>
      </c>
      <c r="KBI1" s="68"/>
      <c r="KBJ1" s="68"/>
      <c r="KBK1" t="s">
        <v>141</v>
      </c>
      <c r="KBL1" s="68" t="s">
        <v>142</v>
      </c>
      <c r="KBM1" s="68"/>
      <c r="KBN1" s="68"/>
      <c r="KBO1" t="s">
        <v>141</v>
      </c>
      <c r="KBP1" s="68" t="s">
        <v>142</v>
      </c>
      <c r="KBQ1" s="68"/>
      <c r="KBR1" s="68"/>
      <c r="KBS1" t="s">
        <v>141</v>
      </c>
      <c r="KBT1" s="68" t="s">
        <v>142</v>
      </c>
      <c r="KBU1" s="68"/>
      <c r="KBV1" s="68"/>
      <c r="KBW1" t="s">
        <v>141</v>
      </c>
      <c r="KBX1" s="68" t="s">
        <v>142</v>
      </c>
      <c r="KBY1" s="68"/>
      <c r="KBZ1" s="68"/>
      <c r="KCA1" t="s">
        <v>141</v>
      </c>
      <c r="KCB1" s="68" t="s">
        <v>142</v>
      </c>
      <c r="KCC1" s="68"/>
      <c r="KCD1" s="68"/>
      <c r="KCE1" t="s">
        <v>141</v>
      </c>
      <c r="KCF1" s="68" t="s">
        <v>142</v>
      </c>
      <c r="KCG1" s="68"/>
      <c r="KCH1" s="68"/>
      <c r="KCI1" t="s">
        <v>141</v>
      </c>
      <c r="KCJ1" s="68" t="s">
        <v>142</v>
      </c>
      <c r="KCK1" s="68"/>
      <c r="KCL1" s="68"/>
      <c r="KCM1" t="s">
        <v>141</v>
      </c>
      <c r="KCN1" s="68" t="s">
        <v>142</v>
      </c>
      <c r="KCO1" s="68"/>
      <c r="KCP1" s="68"/>
      <c r="KCQ1" t="s">
        <v>141</v>
      </c>
      <c r="KCR1" s="68" t="s">
        <v>142</v>
      </c>
      <c r="KCS1" s="68"/>
      <c r="KCT1" s="68"/>
      <c r="KCU1" t="s">
        <v>141</v>
      </c>
      <c r="KCV1" s="68" t="s">
        <v>142</v>
      </c>
      <c r="KCW1" s="68"/>
      <c r="KCX1" s="68"/>
      <c r="KCY1" t="s">
        <v>141</v>
      </c>
      <c r="KCZ1" s="68" t="s">
        <v>142</v>
      </c>
      <c r="KDA1" s="68"/>
      <c r="KDB1" s="68"/>
      <c r="KDC1" t="s">
        <v>141</v>
      </c>
      <c r="KDD1" s="68" t="s">
        <v>142</v>
      </c>
      <c r="KDE1" s="68"/>
      <c r="KDF1" s="68"/>
      <c r="KDG1" t="s">
        <v>141</v>
      </c>
      <c r="KDH1" s="68" t="s">
        <v>142</v>
      </c>
      <c r="KDI1" s="68"/>
      <c r="KDJ1" s="68"/>
      <c r="KDK1" t="s">
        <v>141</v>
      </c>
      <c r="KDL1" s="68" t="s">
        <v>142</v>
      </c>
      <c r="KDM1" s="68"/>
      <c r="KDN1" s="68"/>
      <c r="KDO1" t="s">
        <v>141</v>
      </c>
      <c r="KDP1" s="68" t="s">
        <v>142</v>
      </c>
      <c r="KDQ1" s="68"/>
      <c r="KDR1" s="68"/>
      <c r="KDS1" t="s">
        <v>141</v>
      </c>
      <c r="KDT1" s="68" t="s">
        <v>142</v>
      </c>
      <c r="KDU1" s="68"/>
      <c r="KDV1" s="68"/>
      <c r="KDW1" t="s">
        <v>141</v>
      </c>
      <c r="KDX1" s="68" t="s">
        <v>142</v>
      </c>
      <c r="KDY1" s="68"/>
      <c r="KDZ1" s="68"/>
      <c r="KEA1" t="s">
        <v>141</v>
      </c>
      <c r="KEB1" s="68" t="s">
        <v>142</v>
      </c>
      <c r="KEC1" s="68"/>
      <c r="KED1" s="68"/>
      <c r="KEE1" t="s">
        <v>141</v>
      </c>
      <c r="KEF1" s="68" t="s">
        <v>142</v>
      </c>
      <c r="KEG1" s="68"/>
      <c r="KEH1" s="68"/>
      <c r="KEI1" t="s">
        <v>141</v>
      </c>
      <c r="KEJ1" s="68" t="s">
        <v>142</v>
      </c>
      <c r="KEK1" s="68"/>
      <c r="KEL1" s="68"/>
      <c r="KEM1" t="s">
        <v>141</v>
      </c>
      <c r="KEN1" s="68" t="s">
        <v>142</v>
      </c>
      <c r="KEO1" s="68"/>
      <c r="KEP1" s="68"/>
      <c r="KEQ1" t="s">
        <v>141</v>
      </c>
      <c r="KER1" s="68" t="s">
        <v>142</v>
      </c>
      <c r="KES1" s="68"/>
      <c r="KET1" s="68"/>
      <c r="KEU1" t="s">
        <v>141</v>
      </c>
      <c r="KEV1" s="68" t="s">
        <v>142</v>
      </c>
      <c r="KEW1" s="68"/>
      <c r="KEX1" s="68"/>
      <c r="KEY1" t="s">
        <v>141</v>
      </c>
      <c r="KEZ1" s="68" t="s">
        <v>142</v>
      </c>
      <c r="KFA1" s="68"/>
      <c r="KFB1" s="68"/>
      <c r="KFC1" t="s">
        <v>141</v>
      </c>
      <c r="KFD1" s="68" t="s">
        <v>142</v>
      </c>
      <c r="KFE1" s="68"/>
      <c r="KFF1" s="68"/>
      <c r="KFG1" t="s">
        <v>141</v>
      </c>
      <c r="KFH1" s="68" t="s">
        <v>142</v>
      </c>
      <c r="KFI1" s="68"/>
      <c r="KFJ1" s="68"/>
      <c r="KFK1" t="s">
        <v>141</v>
      </c>
      <c r="KFL1" s="68" t="s">
        <v>142</v>
      </c>
      <c r="KFM1" s="68"/>
      <c r="KFN1" s="68"/>
      <c r="KFO1" t="s">
        <v>141</v>
      </c>
      <c r="KFP1" s="68" t="s">
        <v>142</v>
      </c>
      <c r="KFQ1" s="68"/>
      <c r="KFR1" s="68"/>
      <c r="KFS1" t="s">
        <v>141</v>
      </c>
      <c r="KFT1" s="68" t="s">
        <v>142</v>
      </c>
      <c r="KFU1" s="68"/>
      <c r="KFV1" s="68"/>
      <c r="KFW1" t="s">
        <v>141</v>
      </c>
      <c r="KFX1" s="68" t="s">
        <v>142</v>
      </c>
      <c r="KFY1" s="68"/>
      <c r="KFZ1" s="68"/>
      <c r="KGA1" t="s">
        <v>141</v>
      </c>
      <c r="KGB1" s="68" t="s">
        <v>142</v>
      </c>
      <c r="KGC1" s="68"/>
      <c r="KGD1" s="68"/>
      <c r="KGE1" t="s">
        <v>141</v>
      </c>
      <c r="KGF1" s="68" t="s">
        <v>142</v>
      </c>
      <c r="KGG1" s="68"/>
      <c r="KGH1" s="68"/>
      <c r="KGI1" t="s">
        <v>141</v>
      </c>
      <c r="KGJ1" s="68" t="s">
        <v>142</v>
      </c>
      <c r="KGK1" s="68"/>
      <c r="KGL1" s="68"/>
      <c r="KGM1" t="s">
        <v>141</v>
      </c>
      <c r="KGN1" s="68" t="s">
        <v>142</v>
      </c>
      <c r="KGO1" s="68"/>
      <c r="KGP1" s="68"/>
      <c r="KGQ1" t="s">
        <v>141</v>
      </c>
      <c r="KGR1" s="68" t="s">
        <v>142</v>
      </c>
      <c r="KGS1" s="68"/>
      <c r="KGT1" s="68"/>
      <c r="KGU1" t="s">
        <v>141</v>
      </c>
      <c r="KGV1" s="68" t="s">
        <v>142</v>
      </c>
      <c r="KGW1" s="68"/>
      <c r="KGX1" s="68"/>
      <c r="KGY1" t="s">
        <v>141</v>
      </c>
      <c r="KGZ1" s="68" t="s">
        <v>142</v>
      </c>
      <c r="KHA1" s="68"/>
      <c r="KHB1" s="68"/>
      <c r="KHC1" t="s">
        <v>141</v>
      </c>
      <c r="KHD1" s="68" t="s">
        <v>142</v>
      </c>
      <c r="KHE1" s="68"/>
      <c r="KHF1" s="68"/>
      <c r="KHG1" t="s">
        <v>141</v>
      </c>
      <c r="KHH1" s="68" t="s">
        <v>142</v>
      </c>
      <c r="KHI1" s="68"/>
      <c r="KHJ1" s="68"/>
      <c r="KHK1" t="s">
        <v>141</v>
      </c>
      <c r="KHL1" s="68" t="s">
        <v>142</v>
      </c>
      <c r="KHM1" s="68"/>
      <c r="KHN1" s="68"/>
      <c r="KHO1" t="s">
        <v>141</v>
      </c>
      <c r="KHP1" s="68" t="s">
        <v>142</v>
      </c>
      <c r="KHQ1" s="68"/>
      <c r="KHR1" s="68"/>
      <c r="KHS1" t="s">
        <v>141</v>
      </c>
      <c r="KHT1" s="68" t="s">
        <v>142</v>
      </c>
      <c r="KHU1" s="68"/>
      <c r="KHV1" s="68"/>
      <c r="KHW1" t="s">
        <v>141</v>
      </c>
      <c r="KHX1" s="68" t="s">
        <v>142</v>
      </c>
      <c r="KHY1" s="68"/>
      <c r="KHZ1" s="68"/>
      <c r="KIA1" t="s">
        <v>141</v>
      </c>
      <c r="KIB1" s="68" t="s">
        <v>142</v>
      </c>
      <c r="KIC1" s="68"/>
      <c r="KID1" s="68"/>
      <c r="KIE1" t="s">
        <v>141</v>
      </c>
      <c r="KIF1" s="68" t="s">
        <v>142</v>
      </c>
      <c r="KIG1" s="68"/>
      <c r="KIH1" s="68"/>
      <c r="KII1" t="s">
        <v>141</v>
      </c>
      <c r="KIJ1" s="68" t="s">
        <v>142</v>
      </c>
      <c r="KIK1" s="68"/>
      <c r="KIL1" s="68"/>
      <c r="KIM1" t="s">
        <v>141</v>
      </c>
      <c r="KIN1" s="68" t="s">
        <v>142</v>
      </c>
      <c r="KIO1" s="68"/>
      <c r="KIP1" s="68"/>
      <c r="KIQ1" t="s">
        <v>141</v>
      </c>
      <c r="KIR1" s="68" t="s">
        <v>142</v>
      </c>
      <c r="KIS1" s="68"/>
      <c r="KIT1" s="68"/>
      <c r="KIU1" t="s">
        <v>141</v>
      </c>
      <c r="KIV1" s="68" t="s">
        <v>142</v>
      </c>
      <c r="KIW1" s="68"/>
      <c r="KIX1" s="68"/>
      <c r="KIY1" t="s">
        <v>141</v>
      </c>
      <c r="KIZ1" s="68" t="s">
        <v>142</v>
      </c>
      <c r="KJA1" s="68"/>
      <c r="KJB1" s="68"/>
      <c r="KJC1" t="s">
        <v>141</v>
      </c>
      <c r="KJD1" s="68" t="s">
        <v>142</v>
      </c>
      <c r="KJE1" s="68"/>
      <c r="KJF1" s="68"/>
      <c r="KJG1" t="s">
        <v>141</v>
      </c>
      <c r="KJH1" s="68" t="s">
        <v>142</v>
      </c>
      <c r="KJI1" s="68"/>
      <c r="KJJ1" s="68"/>
      <c r="KJK1" t="s">
        <v>141</v>
      </c>
      <c r="KJL1" s="68" t="s">
        <v>142</v>
      </c>
      <c r="KJM1" s="68"/>
      <c r="KJN1" s="68"/>
      <c r="KJO1" t="s">
        <v>141</v>
      </c>
      <c r="KJP1" s="68" t="s">
        <v>142</v>
      </c>
      <c r="KJQ1" s="68"/>
      <c r="KJR1" s="68"/>
      <c r="KJS1" t="s">
        <v>141</v>
      </c>
      <c r="KJT1" s="68" t="s">
        <v>142</v>
      </c>
      <c r="KJU1" s="68"/>
      <c r="KJV1" s="68"/>
      <c r="KJW1" t="s">
        <v>141</v>
      </c>
      <c r="KJX1" s="68" t="s">
        <v>142</v>
      </c>
      <c r="KJY1" s="68"/>
      <c r="KJZ1" s="68"/>
      <c r="KKA1" t="s">
        <v>141</v>
      </c>
      <c r="KKB1" s="68" t="s">
        <v>142</v>
      </c>
      <c r="KKC1" s="68"/>
      <c r="KKD1" s="68"/>
      <c r="KKE1" t="s">
        <v>141</v>
      </c>
      <c r="KKF1" s="68" t="s">
        <v>142</v>
      </c>
      <c r="KKG1" s="68"/>
      <c r="KKH1" s="68"/>
      <c r="KKI1" t="s">
        <v>141</v>
      </c>
      <c r="KKJ1" s="68" t="s">
        <v>142</v>
      </c>
      <c r="KKK1" s="68"/>
      <c r="KKL1" s="68"/>
      <c r="KKM1" t="s">
        <v>141</v>
      </c>
      <c r="KKN1" s="68" t="s">
        <v>142</v>
      </c>
      <c r="KKO1" s="68"/>
      <c r="KKP1" s="68"/>
      <c r="KKQ1" t="s">
        <v>141</v>
      </c>
      <c r="KKR1" s="68" t="s">
        <v>142</v>
      </c>
      <c r="KKS1" s="68"/>
      <c r="KKT1" s="68"/>
      <c r="KKU1" t="s">
        <v>141</v>
      </c>
      <c r="KKV1" s="68" t="s">
        <v>142</v>
      </c>
      <c r="KKW1" s="68"/>
      <c r="KKX1" s="68"/>
      <c r="KKY1" t="s">
        <v>141</v>
      </c>
      <c r="KKZ1" s="68" t="s">
        <v>142</v>
      </c>
      <c r="KLA1" s="68"/>
      <c r="KLB1" s="68"/>
      <c r="KLC1" t="s">
        <v>141</v>
      </c>
      <c r="KLD1" s="68" t="s">
        <v>142</v>
      </c>
      <c r="KLE1" s="68"/>
      <c r="KLF1" s="68"/>
      <c r="KLG1" t="s">
        <v>141</v>
      </c>
      <c r="KLH1" s="68" t="s">
        <v>142</v>
      </c>
      <c r="KLI1" s="68"/>
      <c r="KLJ1" s="68"/>
      <c r="KLK1" t="s">
        <v>141</v>
      </c>
      <c r="KLL1" s="68" t="s">
        <v>142</v>
      </c>
      <c r="KLM1" s="68"/>
      <c r="KLN1" s="68"/>
      <c r="KLO1" t="s">
        <v>141</v>
      </c>
      <c r="KLP1" s="68" t="s">
        <v>142</v>
      </c>
      <c r="KLQ1" s="68"/>
      <c r="KLR1" s="68"/>
      <c r="KLS1" t="s">
        <v>141</v>
      </c>
      <c r="KLT1" s="68" t="s">
        <v>142</v>
      </c>
      <c r="KLU1" s="68"/>
      <c r="KLV1" s="68"/>
      <c r="KLW1" t="s">
        <v>141</v>
      </c>
      <c r="KLX1" s="68" t="s">
        <v>142</v>
      </c>
      <c r="KLY1" s="68"/>
      <c r="KLZ1" s="68"/>
      <c r="KMA1" t="s">
        <v>141</v>
      </c>
      <c r="KMB1" s="68" t="s">
        <v>142</v>
      </c>
      <c r="KMC1" s="68"/>
      <c r="KMD1" s="68"/>
      <c r="KME1" t="s">
        <v>141</v>
      </c>
      <c r="KMF1" s="68" t="s">
        <v>142</v>
      </c>
      <c r="KMG1" s="68"/>
      <c r="KMH1" s="68"/>
      <c r="KMI1" t="s">
        <v>141</v>
      </c>
      <c r="KMJ1" s="68" t="s">
        <v>142</v>
      </c>
      <c r="KMK1" s="68"/>
      <c r="KML1" s="68"/>
      <c r="KMM1" t="s">
        <v>141</v>
      </c>
      <c r="KMN1" s="68" t="s">
        <v>142</v>
      </c>
      <c r="KMO1" s="68"/>
      <c r="KMP1" s="68"/>
      <c r="KMQ1" t="s">
        <v>141</v>
      </c>
      <c r="KMR1" s="68" t="s">
        <v>142</v>
      </c>
      <c r="KMS1" s="68"/>
      <c r="KMT1" s="68"/>
      <c r="KMU1" t="s">
        <v>141</v>
      </c>
      <c r="KMV1" s="68" t="s">
        <v>142</v>
      </c>
      <c r="KMW1" s="68"/>
      <c r="KMX1" s="68"/>
      <c r="KMY1" t="s">
        <v>141</v>
      </c>
      <c r="KMZ1" s="68" t="s">
        <v>142</v>
      </c>
      <c r="KNA1" s="68"/>
      <c r="KNB1" s="68"/>
      <c r="KNC1" t="s">
        <v>141</v>
      </c>
      <c r="KND1" s="68" t="s">
        <v>142</v>
      </c>
      <c r="KNE1" s="68"/>
      <c r="KNF1" s="68"/>
      <c r="KNG1" t="s">
        <v>141</v>
      </c>
      <c r="KNH1" s="68" t="s">
        <v>142</v>
      </c>
      <c r="KNI1" s="68"/>
      <c r="KNJ1" s="68"/>
      <c r="KNK1" t="s">
        <v>141</v>
      </c>
      <c r="KNL1" s="68" t="s">
        <v>142</v>
      </c>
      <c r="KNM1" s="68"/>
      <c r="KNN1" s="68"/>
      <c r="KNO1" t="s">
        <v>141</v>
      </c>
      <c r="KNP1" s="68" t="s">
        <v>142</v>
      </c>
      <c r="KNQ1" s="68"/>
      <c r="KNR1" s="68"/>
      <c r="KNS1" t="s">
        <v>141</v>
      </c>
      <c r="KNT1" s="68" t="s">
        <v>142</v>
      </c>
      <c r="KNU1" s="68"/>
      <c r="KNV1" s="68"/>
      <c r="KNW1" t="s">
        <v>141</v>
      </c>
      <c r="KNX1" s="68" t="s">
        <v>142</v>
      </c>
      <c r="KNY1" s="68"/>
      <c r="KNZ1" s="68"/>
      <c r="KOA1" t="s">
        <v>141</v>
      </c>
      <c r="KOB1" s="68" t="s">
        <v>142</v>
      </c>
      <c r="KOC1" s="68"/>
      <c r="KOD1" s="68"/>
      <c r="KOE1" t="s">
        <v>141</v>
      </c>
      <c r="KOF1" s="68" t="s">
        <v>142</v>
      </c>
      <c r="KOG1" s="68"/>
      <c r="KOH1" s="68"/>
      <c r="KOI1" t="s">
        <v>141</v>
      </c>
      <c r="KOJ1" s="68" t="s">
        <v>142</v>
      </c>
      <c r="KOK1" s="68"/>
      <c r="KOL1" s="68"/>
      <c r="KOM1" t="s">
        <v>141</v>
      </c>
      <c r="KON1" s="68" t="s">
        <v>142</v>
      </c>
      <c r="KOO1" s="68"/>
      <c r="KOP1" s="68"/>
      <c r="KOQ1" t="s">
        <v>141</v>
      </c>
      <c r="KOR1" s="68" t="s">
        <v>142</v>
      </c>
      <c r="KOS1" s="68"/>
      <c r="KOT1" s="68"/>
      <c r="KOU1" t="s">
        <v>141</v>
      </c>
      <c r="KOV1" s="68" t="s">
        <v>142</v>
      </c>
      <c r="KOW1" s="68"/>
      <c r="KOX1" s="68"/>
      <c r="KOY1" t="s">
        <v>141</v>
      </c>
      <c r="KOZ1" s="68" t="s">
        <v>142</v>
      </c>
      <c r="KPA1" s="68"/>
      <c r="KPB1" s="68"/>
      <c r="KPC1" t="s">
        <v>141</v>
      </c>
      <c r="KPD1" s="68" t="s">
        <v>142</v>
      </c>
      <c r="KPE1" s="68"/>
      <c r="KPF1" s="68"/>
      <c r="KPG1" t="s">
        <v>141</v>
      </c>
      <c r="KPH1" s="68" t="s">
        <v>142</v>
      </c>
      <c r="KPI1" s="68"/>
      <c r="KPJ1" s="68"/>
      <c r="KPK1" t="s">
        <v>141</v>
      </c>
      <c r="KPL1" s="68" t="s">
        <v>142</v>
      </c>
      <c r="KPM1" s="68"/>
      <c r="KPN1" s="68"/>
      <c r="KPO1" t="s">
        <v>141</v>
      </c>
      <c r="KPP1" s="68" t="s">
        <v>142</v>
      </c>
      <c r="KPQ1" s="68"/>
      <c r="KPR1" s="68"/>
      <c r="KPS1" t="s">
        <v>141</v>
      </c>
      <c r="KPT1" s="68" t="s">
        <v>142</v>
      </c>
      <c r="KPU1" s="68"/>
      <c r="KPV1" s="68"/>
      <c r="KPW1" t="s">
        <v>141</v>
      </c>
      <c r="KPX1" s="68" t="s">
        <v>142</v>
      </c>
      <c r="KPY1" s="68"/>
      <c r="KPZ1" s="68"/>
      <c r="KQA1" t="s">
        <v>141</v>
      </c>
      <c r="KQB1" s="68" t="s">
        <v>142</v>
      </c>
      <c r="KQC1" s="68"/>
      <c r="KQD1" s="68"/>
      <c r="KQE1" t="s">
        <v>141</v>
      </c>
      <c r="KQF1" s="68" t="s">
        <v>142</v>
      </c>
      <c r="KQG1" s="68"/>
      <c r="KQH1" s="68"/>
      <c r="KQI1" t="s">
        <v>141</v>
      </c>
      <c r="KQJ1" s="68" t="s">
        <v>142</v>
      </c>
      <c r="KQK1" s="68"/>
      <c r="KQL1" s="68"/>
      <c r="KQM1" t="s">
        <v>141</v>
      </c>
      <c r="KQN1" s="68" t="s">
        <v>142</v>
      </c>
      <c r="KQO1" s="68"/>
      <c r="KQP1" s="68"/>
      <c r="KQQ1" t="s">
        <v>141</v>
      </c>
      <c r="KQR1" s="68" t="s">
        <v>142</v>
      </c>
      <c r="KQS1" s="68"/>
      <c r="KQT1" s="68"/>
      <c r="KQU1" t="s">
        <v>141</v>
      </c>
      <c r="KQV1" s="68" t="s">
        <v>142</v>
      </c>
      <c r="KQW1" s="68"/>
      <c r="KQX1" s="68"/>
      <c r="KQY1" t="s">
        <v>141</v>
      </c>
      <c r="KQZ1" s="68" t="s">
        <v>142</v>
      </c>
      <c r="KRA1" s="68"/>
      <c r="KRB1" s="68"/>
      <c r="KRC1" t="s">
        <v>141</v>
      </c>
      <c r="KRD1" s="68" t="s">
        <v>142</v>
      </c>
      <c r="KRE1" s="68"/>
      <c r="KRF1" s="68"/>
      <c r="KRG1" t="s">
        <v>141</v>
      </c>
      <c r="KRH1" s="68" t="s">
        <v>142</v>
      </c>
      <c r="KRI1" s="68"/>
      <c r="KRJ1" s="68"/>
      <c r="KRK1" t="s">
        <v>141</v>
      </c>
      <c r="KRL1" s="68" t="s">
        <v>142</v>
      </c>
      <c r="KRM1" s="68"/>
      <c r="KRN1" s="68"/>
      <c r="KRO1" t="s">
        <v>141</v>
      </c>
      <c r="KRP1" s="68" t="s">
        <v>142</v>
      </c>
      <c r="KRQ1" s="68"/>
      <c r="KRR1" s="68"/>
      <c r="KRS1" t="s">
        <v>141</v>
      </c>
      <c r="KRT1" s="68" t="s">
        <v>142</v>
      </c>
      <c r="KRU1" s="68"/>
      <c r="KRV1" s="68"/>
      <c r="KRW1" t="s">
        <v>141</v>
      </c>
      <c r="KRX1" s="68" t="s">
        <v>142</v>
      </c>
      <c r="KRY1" s="68"/>
      <c r="KRZ1" s="68"/>
      <c r="KSA1" t="s">
        <v>141</v>
      </c>
      <c r="KSB1" s="68" t="s">
        <v>142</v>
      </c>
      <c r="KSC1" s="68"/>
      <c r="KSD1" s="68"/>
      <c r="KSE1" t="s">
        <v>141</v>
      </c>
      <c r="KSF1" s="68" t="s">
        <v>142</v>
      </c>
      <c r="KSG1" s="68"/>
      <c r="KSH1" s="68"/>
      <c r="KSI1" t="s">
        <v>141</v>
      </c>
      <c r="KSJ1" s="68" t="s">
        <v>142</v>
      </c>
      <c r="KSK1" s="68"/>
      <c r="KSL1" s="68"/>
      <c r="KSM1" t="s">
        <v>141</v>
      </c>
      <c r="KSN1" s="68" t="s">
        <v>142</v>
      </c>
      <c r="KSO1" s="68"/>
      <c r="KSP1" s="68"/>
      <c r="KSQ1" t="s">
        <v>141</v>
      </c>
      <c r="KSR1" s="68" t="s">
        <v>142</v>
      </c>
      <c r="KSS1" s="68"/>
      <c r="KST1" s="68"/>
      <c r="KSU1" t="s">
        <v>141</v>
      </c>
      <c r="KSV1" s="68" t="s">
        <v>142</v>
      </c>
      <c r="KSW1" s="68"/>
      <c r="KSX1" s="68"/>
      <c r="KSY1" t="s">
        <v>141</v>
      </c>
      <c r="KSZ1" s="68" t="s">
        <v>142</v>
      </c>
      <c r="KTA1" s="68"/>
      <c r="KTB1" s="68"/>
      <c r="KTC1" t="s">
        <v>141</v>
      </c>
      <c r="KTD1" s="68" t="s">
        <v>142</v>
      </c>
      <c r="KTE1" s="68"/>
      <c r="KTF1" s="68"/>
      <c r="KTG1" t="s">
        <v>141</v>
      </c>
      <c r="KTH1" s="68" t="s">
        <v>142</v>
      </c>
      <c r="KTI1" s="68"/>
      <c r="KTJ1" s="68"/>
      <c r="KTK1" t="s">
        <v>141</v>
      </c>
      <c r="KTL1" s="68" t="s">
        <v>142</v>
      </c>
      <c r="KTM1" s="68"/>
      <c r="KTN1" s="68"/>
      <c r="KTO1" t="s">
        <v>141</v>
      </c>
      <c r="KTP1" s="68" t="s">
        <v>142</v>
      </c>
      <c r="KTQ1" s="68"/>
      <c r="KTR1" s="68"/>
      <c r="KTS1" t="s">
        <v>141</v>
      </c>
      <c r="KTT1" s="68" t="s">
        <v>142</v>
      </c>
      <c r="KTU1" s="68"/>
      <c r="KTV1" s="68"/>
      <c r="KTW1" t="s">
        <v>141</v>
      </c>
      <c r="KTX1" s="68" t="s">
        <v>142</v>
      </c>
      <c r="KTY1" s="68"/>
      <c r="KTZ1" s="68"/>
      <c r="KUA1" t="s">
        <v>141</v>
      </c>
      <c r="KUB1" s="68" t="s">
        <v>142</v>
      </c>
      <c r="KUC1" s="68"/>
      <c r="KUD1" s="68"/>
      <c r="KUE1" t="s">
        <v>141</v>
      </c>
      <c r="KUF1" s="68" t="s">
        <v>142</v>
      </c>
      <c r="KUG1" s="68"/>
      <c r="KUH1" s="68"/>
      <c r="KUI1" t="s">
        <v>141</v>
      </c>
      <c r="KUJ1" s="68" t="s">
        <v>142</v>
      </c>
      <c r="KUK1" s="68"/>
      <c r="KUL1" s="68"/>
      <c r="KUM1" t="s">
        <v>141</v>
      </c>
      <c r="KUN1" s="68" t="s">
        <v>142</v>
      </c>
      <c r="KUO1" s="68"/>
      <c r="KUP1" s="68"/>
      <c r="KUQ1" t="s">
        <v>141</v>
      </c>
      <c r="KUR1" s="68" t="s">
        <v>142</v>
      </c>
      <c r="KUS1" s="68"/>
      <c r="KUT1" s="68"/>
      <c r="KUU1" t="s">
        <v>141</v>
      </c>
      <c r="KUV1" s="68" t="s">
        <v>142</v>
      </c>
      <c r="KUW1" s="68"/>
      <c r="KUX1" s="68"/>
      <c r="KUY1" t="s">
        <v>141</v>
      </c>
      <c r="KUZ1" s="68" t="s">
        <v>142</v>
      </c>
      <c r="KVA1" s="68"/>
      <c r="KVB1" s="68"/>
      <c r="KVC1" t="s">
        <v>141</v>
      </c>
      <c r="KVD1" s="68" t="s">
        <v>142</v>
      </c>
      <c r="KVE1" s="68"/>
      <c r="KVF1" s="68"/>
      <c r="KVG1" t="s">
        <v>141</v>
      </c>
      <c r="KVH1" s="68" t="s">
        <v>142</v>
      </c>
      <c r="KVI1" s="68"/>
      <c r="KVJ1" s="68"/>
      <c r="KVK1" t="s">
        <v>141</v>
      </c>
      <c r="KVL1" s="68" t="s">
        <v>142</v>
      </c>
      <c r="KVM1" s="68"/>
      <c r="KVN1" s="68"/>
      <c r="KVO1" t="s">
        <v>141</v>
      </c>
      <c r="KVP1" s="68" t="s">
        <v>142</v>
      </c>
      <c r="KVQ1" s="68"/>
      <c r="KVR1" s="68"/>
      <c r="KVS1" t="s">
        <v>141</v>
      </c>
      <c r="KVT1" s="68" t="s">
        <v>142</v>
      </c>
      <c r="KVU1" s="68"/>
      <c r="KVV1" s="68"/>
      <c r="KVW1" t="s">
        <v>141</v>
      </c>
      <c r="KVX1" s="68" t="s">
        <v>142</v>
      </c>
      <c r="KVY1" s="68"/>
      <c r="KVZ1" s="68"/>
      <c r="KWA1" t="s">
        <v>141</v>
      </c>
      <c r="KWB1" s="68" t="s">
        <v>142</v>
      </c>
      <c r="KWC1" s="68"/>
      <c r="KWD1" s="68"/>
      <c r="KWE1" t="s">
        <v>141</v>
      </c>
      <c r="KWF1" s="68" t="s">
        <v>142</v>
      </c>
      <c r="KWG1" s="68"/>
      <c r="KWH1" s="68"/>
      <c r="KWI1" t="s">
        <v>141</v>
      </c>
      <c r="KWJ1" s="68" t="s">
        <v>142</v>
      </c>
      <c r="KWK1" s="68"/>
      <c r="KWL1" s="68"/>
      <c r="KWM1" t="s">
        <v>141</v>
      </c>
      <c r="KWN1" s="68" t="s">
        <v>142</v>
      </c>
      <c r="KWO1" s="68"/>
      <c r="KWP1" s="68"/>
      <c r="KWQ1" t="s">
        <v>141</v>
      </c>
      <c r="KWR1" s="68" t="s">
        <v>142</v>
      </c>
      <c r="KWS1" s="68"/>
      <c r="KWT1" s="68"/>
      <c r="KWU1" t="s">
        <v>141</v>
      </c>
      <c r="KWV1" s="68" t="s">
        <v>142</v>
      </c>
      <c r="KWW1" s="68"/>
      <c r="KWX1" s="68"/>
      <c r="KWY1" t="s">
        <v>141</v>
      </c>
      <c r="KWZ1" s="68" t="s">
        <v>142</v>
      </c>
      <c r="KXA1" s="68"/>
      <c r="KXB1" s="68"/>
      <c r="KXC1" t="s">
        <v>141</v>
      </c>
      <c r="KXD1" s="68" t="s">
        <v>142</v>
      </c>
      <c r="KXE1" s="68"/>
      <c r="KXF1" s="68"/>
      <c r="KXG1" t="s">
        <v>141</v>
      </c>
      <c r="KXH1" s="68" t="s">
        <v>142</v>
      </c>
      <c r="KXI1" s="68"/>
      <c r="KXJ1" s="68"/>
      <c r="KXK1" t="s">
        <v>141</v>
      </c>
      <c r="KXL1" s="68" t="s">
        <v>142</v>
      </c>
      <c r="KXM1" s="68"/>
      <c r="KXN1" s="68"/>
      <c r="KXO1" t="s">
        <v>141</v>
      </c>
      <c r="KXP1" s="68" t="s">
        <v>142</v>
      </c>
      <c r="KXQ1" s="68"/>
      <c r="KXR1" s="68"/>
      <c r="KXS1" t="s">
        <v>141</v>
      </c>
      <c r="KXT1" s="68" t="s">
        <v>142</v>
      </c>
      <c r="KXU1" s="68"/>
      <c r="KXV1" s="68"/>
      <c r="KXW1" t="s">
        <v>141</v>
      </c>
      <c r="KXX1" s="68" t="s">
        <v>142</v>
      </c>
      <c r="KXY1" s="68"/>
      <c r="KXZ1" s="68"/>
      <c r="KYA1" t="s">
        <v>141</v>
      </c>
      <c r="KYB1" s="68" t="s">
        <v>142</v>
      </c>
      <c r="KYC1" s="68"/>
      <c r="KYD1" s="68"/>
      <c r="KYE1" t="s">
        <v>141</v>
      </c>
      <c r="KYF1" s="68" t="s">
        <v>142</v>
      </c>
      <c r="KYG1" s="68"/>
      <c r="KYH1" s="68"/>
      <c r="KYI1" t="s">
        <v>141</v>
      </c>
      <c r="KYJ1" s="68" t="s">
        <v>142</v>
      </c>
      <c r="KYK1" s="68"/>
      <c r="KYL1" s="68"/>
      <c r="KYM1" t="s">
        <v>141</v>
      </c>
      <c r="KYN1" s="68" t="s">
        <v>142</v>
      </c>
      <c r="KYO1" s="68"/>
      <c r="KYP1" s="68"/>
      <c r="KYQ1" t="s">
        <v>141</v>
      </c>
      <c r="KYR1" s="68" t="s">
        <v>142</v>
      </c>
      <c r="KYS1" s="68"/>
      <c r="KYT1" s="68"/>
      <c r="KYU1" t="s">
        <v>141</v>
      </c>
      <c r="KYV1" s="68" t="s">
        <v>142</v>
      </c>
      <c r="KYW1" s="68"/>
      <c r="KYX1" s="68"/>
      <c r="KYY1" t="s">
        <v>141</v>
      </c>
      <c r="KYZ1" s="68" t="s">
        <v>142</v>
      </c>
      <c r="KZA1" s="68"/>
      <c r="KZB1" s="68"/>
      <c r="KZC1" t="s">
        <v>141</v>
      </c>
      <c r="KZD1" s="68" t="s">
        <v>142</v>
      </c>
      <c r="KZE1" s="68"/>
      <c r="KZF1" s="68"/>
      <c r="KZG1" t="s">
        <v>141</v>
      </c>
      <c r="KZH1" s="68" t="s">
        <v>142</v>
      </c>
      <c r="KZI1" s="68"/>
      <c r="KZJ1" s="68"/>
      <c r="KZK1" t="s">
        <v>141</v>
      </c>
      <c r="KZL1" s="68" t="s">
        <v>142</v>
      </c>
      <c r="KZM1" s="68"/>
      <c r="KZN1" s="68"/>
      <c r="KZO1" t="s">
        <v>141</v>
      </c>
      <c r="KZP1" s="68" t="s">
        <v>142</v>
      </c>
      <c r="KZQ1" s="68"/>
      <c r="KZR1" s="68"/>
      <c r="KZS1" t="s">
        <v>141</v>
      </c>
      <c r="KZT1" s="68" t="s">
        <v>142</v>
      </c>
      <c r="KZU1" s="68"/>
      <c r="KZV1" s="68"/>
      <c r="KZW1" t="s">
        <v>141</v>
      </c>
      <c r="KZX1" s="68" t="s">
        <v>142</v>
      </c>
      <c r="KZY1" s="68"/>
      <c r="KZZ1" s="68"/>
      <c r="LAA1" t="s">
        <v>141</v>
      </c>
      <c r="LAB1" s="68" t="s">
        <v>142</v>
      </c>
      <c r="LAC1" s="68"/>
      <c r="LAD1" s="68"/>
      <c r="LAE1" t="s">
        <v>141</v>
      </c>
      <c r="LAF1" s="68" t="s">
        <v>142</v>
      </c>
      <c r="LAG1" s="68"/>
      <c r="LAH1" s="68"/>
      <c r="LAI1" t="s">
        <v>141</v>
      </c>
      <c r="LAJ1" s="68" t="s">
        <v>142</v>
      </c>
      <c r="LAK1" s="68"/>
      <c r="LAL1" s="68"/>
      <c r="LAM1" t="s">
        <v>141</v>
      </c>
      <c r="LAN1" s="68" t="s">
        <v>142</v>
      </c>
      <c r="LAO1" s="68"/>
      <c r="LAP1" s="68"/>
      <c r="LAQ1" t="s">
        <v>141</v>
      </c>
      <c r="LAR1" s="68" t="s">
        <v>142</v>
      </c>
      <c r="LAS1" s="68"/>
      <c r="LAT1" s="68"/>
      <c r="LAU1" t="s">
        <v>141</v>
      </c>
      <c r="LAV1" s="68" t="s">
        <v>142</v>
      </c>
      <c r="LAW1" s="68"/>
      <c r="LAX1" s="68"/>
      <c r="LAY1" t="s">
        <v>141</v>
      </c>
      <c r="LAZ1" s="68" t="s">
        <v>142</v>
      </c>
      <c r="LBA1" s="68"/>
      <c r="LBB1" s="68"/>
      <c r="LBC1" t="s">
        <v>141</v>
      </c>
      <c r="LBD1" s="68" t="s">
        <v>142</v>
      </c>
      <c r="LBE1" s="68"/>
      <c r="LBF1" s="68"/>
      <c r="LBG1" t="s">
        <v>141</v>
      </c>
      <c r="LBH1" s="68" t="s">
        <v>142</v>
      </c>
      <c r="LBI1" s="68"/>
      <c r="LBJ1" s="68"/>
      <c r="LBK1" t="s">
        <v>141</v>
      </c>
      <c r="LBL1" s="68" t="s">
        <v>142</v>
      </c>
      <c r="LBM1" s="68"/>
      <c r="LBN1" s="68"/>
      <c r="LBO1" t="s">
        <v>141</v>
      </c>
      <c r="LBP1" s="68" t="s">
        <v>142</v>
      </c>
      <c r="LBQ1" s="68"/>
      <c r="LBR1" s="68"/>
      <c r="LBS1" t="s">
        <v>141</v>
      </c>
      <c r="LBT1" s="68" t="s">
        <v>142</v>
      </c>
      <c r="LBU1" s="68"/>
      <c r="LBV1" s="68"/>
      <c r="LBW1" t="s">
        <v>141</v>
      </c>
      <c r="LBX1" s="68" t="s">
        <v>142</v>
      </c>
      <c r="LBY1" s="68"/>
      <c r="LBZ1" s="68"/>
      <c r="LCA1" t="s">
        <v>141</v>
      </c>
      <c r="LCB1" s="68" t="s">
        <v>142</v>
      </c>
      <c r="LCC1" s="68"/>
      <c r="LCD1" s="68"/>
      <c r="LCE1" t="s">
        <v>141</v>
      </c>
      <c r="LCF1" s="68" t="s">
        <v>142</v>
      </c>
      <c r="LCG1" s="68"/>
      <c r="LCH1" s="68"/>
      <c r="LCI1" t="s">
        <v>141</v>
      </c>
      <c r="LCJ1" s="68" t="s">
        <v>142</v>
      </c>
      <c r="LCK1" s="68"/>
      <c r="LCL1" s="68"/>
      <c r="LCM1" t="s">
        <v>141</v>
      </c>
      <c r="LCN1" s="68" t="s">
        <v>142</v>
      </c>
      <c r="LCO1" s="68"/>
      <c r="LCP1" s="68"/>
      <c r="LCQ1" t="s">
        <v>141</v>
      </c>
      <c r="LCR1" s="68" t="s">
        <v>142</v>
      </c>
      <c r="LCS1" s="68"/>
      <c r="LCT1" s="68"/>
      <c r="LCU1" t="s">
        <v>141</v>
      </c>
      <c r="LCV1" s="68" t="s">
        <v>142</v>
      </c>
      <c r="LCW1" s="68"/>
      <c r="LCX1" s="68"/>
      <c r="LCY1" t="s">
        <v>141</v>
      </c>
      <c r="LCZ1" s="68" t="s">
        <v>142</v>
      </c>
      <c r="LDA1" s="68"/>
      <c r="LDB1" s="68"/>
      <c r="LDC1" t="s">
        <v>141</v>
      </c>
      <c r="LDD1" s="68" t="s">
        <v>142</v>
      </c>
      <c r="LDE1" s="68"/>
      <c r="LDF1" s="68"/>
      <c r="LDG1" t="s">
        <v>141</v>
      </c>
      <c r="LDH1" s="68" t="s">
        <v>142</v>
      </c>
      <c r="LDI1" s="68"/>
      <c r="LDJ1" s="68"/>
      <c r="LDK1" t="s">
        <v>141</v>
      </c>
      <c r="LDL1" s="68" t="s">
        <v>142</v>
      </c>
      <c r="LDM1" s="68"/>
      <c r="LDN1" s="68"/>
      <c r="LDO1" t="s">
        <v>141</v>
      </c>
      <c r="LDP1" s="68" t="s">
        <v>142</v>
      </c>
      <c r="LDQ1" s="68"/>
      <c r="LDR1" s="68"/>
      <c r="LDS1" t="s">
        <v>141</v>
      </c>
      <c r="LDT1" s="68" t="s">
        <v>142</v>
      </c>
      <c r="LDU1" s="68"/>
      <c r="LDV1" s="68"/>
      <c r="LDW1" t="s">
        <v>141</v>
      </c>
      <c r="LDX1" s="68" t="s">
        <v>142</v>
      </c>
      <c r="LDY1" s="68"/>
      <c r="LDZ1" s="68"/>
      <c r="LEA1" t="s">
        <v>141</v>
      </c>
      <c r="LEB1" s="68" t="s">
        <v>142</v>
      </c>
      <c r="LEC1" s="68"/>
      <c r="LED1" s="68"/>
      <c r="LEE1" t="s">
        <v>141</v>
      </c>
      <c r="LEF1" s="68" t="s">
        <v>142</v>
      </c>
      <c r="LEG1" s="68"/>
      <c r="LEH1" s="68"/>
      <c r="LEI1" t="s">
        <v>141</v>
      </c>
      <c r="LEJ1" s="68" t="s">
        <v>142</v>
      </c>
      <c r="LEK1" s="68"/>
      <c r="LEL1" s="68"/>
      <c r="LEM1" t="s">
        <v>141</v>
      </c>
      <c r="LEN1" s="68" t="s">
        <v>142</v>
      </c>
      <c r="LEO1" s="68"/>
      <c r="LEP1" s="68"/>
      <c r="LEQ1" t="s">
        <v>141</v>
      </c>
      <c r="LER1" s="68" t="s">
        <v>142</v>
      </c>
      <c r="LES1" s="68"/>
      <c r="LET1" s="68"/>
      <c r="LEU1" t="s">
        <v>141</v>
      </c>
      <c r="LEV1" s="68" t="s">
        <v>142</v>
      </c>
      <c r="LEW1" s="68"/>
      <c r="LEX1" s="68"/>
      <c r="LEY1" t="s">
        <v>141</v>
      </c>
      <c r="LEZ1" s="68" t="s">
        <v>142</v>
      </c>
      <c r="LFA1" s="68"/>
      <c r="LFB1" s="68"/>
      <c r="LFC1" t="s">
        <v>141</v>
      </c>
      <c r="LFD1" s="68" t="s">
        <v>142</v>
      </c>
      <c r="LFE1" s="68"/>
      <c r="LFF1" s="68"/>
      <c r="LFG1" t="s">
        <v>141</v>
      </c>
      <c r="LFH1" s="68" t="s">
        <v>142</v>
      </c>
      <c r="LFI1" s="68"/>
      <c r="LFJ1" s="68"/>
      <c r="LFK1" t="s">
        <v>141</v>
      </c>
      <c r="LFL1" s="68" t="s">
        <v>142</v>
      </c>
      <c r="LFM1" s="68"/>
      <c r="LFN1" s="68"/>
      <c r="LFO1" t="s">
        <v>141</v>
      </c>
      <c r="LFP1" s="68" t="s">
        <v>142</v>
      </c>
      <c r="LFQ1" s="68"/>
      <c r="LFR1" s="68"/>
      <c r="LFS1" t="s">
        <v>141</v>
      </c>
      <c r="LFT1" s="68" t="s">
        <v>142</v>
      </c>
      <c r="LFU1" s="68"/>
      <c r="LFV1" s="68"/>
      <c r="LFW1" t="s">
        <v>141</v>
      </c>
      <c r="LFX1" s="68" t="s">
        <v>142</v>
      </c>
      <c r="LFY1" s="68"/>
      <c r="LFZ1" s="68"/>
      <c r="LGA1" t="s">
        <v>141</v>
      </c>
      <c r="LGB1" s="68" t="s">
        <v>142</v>
      </c>
      <c r="LGC1" s="68"/>
      <c r="LGD1" s="68"/>
      <c r="LGE1" t="s">
        <v>141</v>
      </c>
      <c r="LGF1" s="68" t="s">
        <v>142</v>
      </c>
      <c r="LGG1" s="68"/>
      <c r="LGH1" s="68"/>
      <c r="LGI1" t="s">
        <v>141</v>
      </c>
      <c r="LGJ1" s="68" t="s">
        <v>142</v>
      </c>
      <c r="LGK1" s="68"/>
      <c r="LGL1" s="68"/>
      <c r="LGM1" t="s">
        <v>141</v>
      </c>
      <c r="LGN1" s="68" t="s">
        <v>142</v>
      </c>
      <c r="LGO1" s="68"/>
      <c r="LGP1" s="68"/>
      <c r="LGQ1" t="s">
        <v>141</v>
      </c>
      <c r="LGR1" s="68" t="s">
        <v>142</v>
      </c>
      <c r="LGS1" s="68"/>
      <c r="LGT1" s="68"/>
      <c r="LGU1" t="s">
        <v>141</v>
      </c>
      <c r="LGV1" s="68" t="s">
        <v>142</v>
      </c>
      <c r="LGW1" s="68"/>
      <c r="LGX1" s="68"/>
      <c r="LGY1" t="s">
        <v>141</v>
      </c>
      <c r="LGZ1" s="68" t="s">
        <v>142</v>
      </c>
      <c r="LHA1" s="68"/>
      <c r="LHB1" s="68"/>
      <c r="LHC1" t="s">
        <v>141</v>
      </c>
      <c r="LHD1" s="68" t="s">
        <v>142</v>
      </c>
      <c r="LHE1" s="68"/>
      <c r="LHF1" s="68"/>
      <c r="LHG1" t="s">
        <v>141</v>
      </c>
      <c r="LHH1" s="68" t="s">
        <v>142</v>
      </c>
      <c r="LHI1" s="68"/>
      <c r="LHJ1" s="68"/>
      <c r="LHK1" t="s">
        <v>141</v>
      </c>
      <c r="LHL1" s="68" t="s">
        <v>142</v>
      </c>
      <c r="LHM1" s="68"/>
      <c r="LHN1" s="68"/>
      <c r="LHO1" t="s">
        <v>141</v>
      </c>
      <c r="LHP1" s="68" t="s">
        <v>142</v>
      </c>
      <c r="LHQ1" s="68"/>
      <c r="LHR1" s="68"/>
      <c r="LHS1" t="s">
        <v>141</v>
      </c>
      <c r="LHT1" s="68" t="s">
        <v>142</v>
      </c>
      <c r="LHU1" s="68"/>
      <c r="LHV1" s="68"/>
      <c r="LHW1" t="s">
        <v>141</v>
      </c>
      <c r="LHX1" s="68" t="s">
        <v>142</v>
      </c>
      <c r="LHY1" s="68"/>
      <c r="LHZ1" s="68"/>
      <c r="LIA1" t="s">
        <v>141</v>
      </c>
      <c r="LIB1" s="68" t="s">
        <v>142</v>
      </c>
      <c r="LIC1" s="68"/>
      <c r="LID1" s="68"/>
      <c r="LIE1" t="s">
        <v>141</v>
      </c>
      <c r="LIF1" s="68" t="s">
        <v>142</v>
      </c>
      <c r="LIG1" s="68"/>
      <c r="LIH1" s="68"/>
      <c r="LII1" t="s">
        <v>141</v>
      </c>
      <c r="LIJ1" s="68" t="s">
        <v>142</v>
      </c>
      <c r="LIK1" s="68"/>
      <c r="LIL1" s="68"/>
      <c r="LIM1" t="s">
        <v>141</v>
      </c>
      <c r="LIN1" s="68" t="s">
        <v>142</v>
      </c>
      <c r="LIO1" s="68"/>
      <c r="LIP1" s="68"/>
      <c r="LIQ1" t="s">
        <v>141</v>
      </c>
      <c r="LIR1" s="68" t="s">
        <v>142</v>
      </c>
      <c r="LIS1" s="68"/>
      <c r="LIT1" s="68"/>
      <c r="LIU1" t="s">
        <v>141</v>
      </c>
      <c r="LIV1" s="68" t="s">
        <v>142</v>
      </c>
      <c r="LIW1" s="68"/>
      <c r="LIX1" s="68"/>
      <c r="LIY1" t="s">
        <v>141</v>
      </c>
      <c r="LIZ1" s="68" t="s">
        <v>142</v>
      </c>
      <c r="LJA1" s="68"/>
      <c r="LJB1" s="68"/>
      <c r="LJC1" t="s">
        <v>141</v>
      </c>
      <c r="LJD1" s="68" t="s">
        <v>142</v>
      </c>
      <c r="LJE1" s="68"/>
      <c r="LJF1" s="68"/>
      <c r="LJG1" t="s">
        <v>141</v>
      </c>
      <c r="LJH1" s="68" t="s">
        <v>142</v>
      </c>
      <c r="LJI1" s="68"/>
      <c r="LJJ1" s="68"/>
      <c r="LJK1" t="s">
        <v>141</v>
      </c>
      <c r="LJL1" s="68" t="s">
        <v>142</v>
      </c>
      <c r="LJM1" s="68"/>
      <c r="LJN1" s="68"/>
      <c r="LJO1" t="s">
        <v>141</v>
      </c>
      <c r="LJP1" s="68" t="s">
        <v>142</v>
      </c>
      <c r="LJQ1" s="68"/>
      <c r="LJR1" s="68"/>
      <c r="LJS1" t="s">
        <v>141</v>
      </c>
      <c r="LJT1" s="68" t="s">
        <v>142</v>
      </c>
      <c r="LJU1" s="68"/>
      <c r="LJV1" s="68"/>
      <c r="LJW1" t="s">
        <v>141</v>
      </c>
      <c r="LJX1" s="68" t="s">
        <v>142</v>
      </c>
      <c r="LJY1" s="68"/>
      <c r="LJZ1" s="68"/>
      <c r="LKA1" t="s">
        <v>141</v>
      </c>
      <c r="LKB1" s="68" t="s">
        <v>142</v>
      </c>
      <c r="LKC1" s="68"/>
      <c r="LKD1" s="68"/>
      <c r="LKE1" t="s">
        <v>141</v>
      </c>
      <c r="LKF1" s="68" t="s">
        <v>142</v>
      </c>
      <c r="LKG1" s="68"/>
      <c r="LKH1" s="68"/>
      <c r="LKI1" t="s">
        <v>141</v>
      </c>
      <c r="LKJ1" s="68" t="s">
        <v>142</v>
      </c>
      <c r="LKK1" s="68"/>
      <c r="LKL1" s="68"/>
      <c r="LKM1" t="s">
        <v>141</v>
      </c>
      <c r="LKN1" s="68" t="s">
        <v>142</v>
      </c>
      <c r="LKO1" s="68"/>
      <c r="LKP1" s="68"/>
      <c r="LKQ1" t="s">
        <v>141</v>
      </c>
      <c r="LKR1" s="68" t="s">
        <v>142</v>
      </c>
      <c r="LKS1" s="68"/>
      <c r="LKT1" s="68"/>
      <c r="LKU1" t="s">
        <v>141</v>
      </c>
      <c r="LKV1" s="68" t="s">
        <v>142</v>
      </c>
      <c r="LKW1" s="68"/>
      <c r="LKX1" s="68"/>
      <c r="LKY1" t="s">
        <v>141</v>
      </c>
      <c r="LKZ1" s="68" t="s">
        <v>142</v>
      </c>
      <c r="LLA1" s="68"/>
      <c r="LLB1" s="68"/>
      <c r="LLC1" t="s">
        <v>141</v>
      </c>
      <c r="LLD1" s="68" t="s">
        <v>142</v>
      </c>
      <c r="LLE1" s="68"/>
      <c r="LLF1" s="68"/>
      <c r="LLG1" t="s">
        <v>141</v>
      </c>
      <c r="LLH1" s="68" t="s">
        <v>142</v>
      </c>
      <c r="LLI1" s="68"/>
      <c r="LLJ1" s="68"/>
      <c r="LLK1" t="s">
        <v>141</v>
      </c>
      <c r="LLL1" s="68" t="s">
        <v>142</v>
      </c>
      <c r="LLM1" s="68"/>
      <c r="LLN1" s="68"/>
      <c r="LLO1" t="s">
        <v>141</v>
      </c>
      <c r="LLP1" s="68" t="s">
        <v>142</v>
      </c>
      <c r="LLQ1" s="68"/>
      <c r="LLR1" s="68"/>
      <c r="LLS1" t="s">
        <v>141</v>
      </c>
      <c r="LLT1" s="68" t="s">
        <v>142</v>
      </c>
      <c r="LLU1" s="68"/>
      <c r="LLV1" s="68"/>
      <c r="LLW1" t="s">
        <v>141</v>
      </c>
      <c r="LLX1" s="68" t="s">
        <v>142</v>
      </c>
      <c r="LLY1" s="68"/>
      <c r="LLZ1" s="68"/>
      <c r="LMA1" t="s">
        <v>141</v>
      </c>
      <c r="LMB1" s="68" t="s">
        <v>142</v>
      </c>
      <c r="LMC1" s="68"/>
      <c r="LMD1" s="68"/>
      <c r="LME1" t="s">
        <v>141</v>
      </c>
      <c r="LMF1" s="68" t="s">
        <v>142</v>
      </c>
      <c r="LMG1" s="68"/>
      <c r="LMH1" s="68"/>
      <c r="LMI1" t="s">
        <v>141</v>
      </c>
      <c r="LMJ1" s="68" t="s">
        <v>142</v>
      </c>
      <c r="LMK1" s="68"/>
      <c r="LML1" s="68"/>
      <c r="LMM1" t="s">
        <v>141</v>
      </c>
      <c r="LMN1" s="68" t="s">
        <v>142</v>
      </c>
      <c r="LMO1" s="68"/>
      <c r="LMP1" s="68"/>
      <c r="LMQ1" t="s">
        <v>141</v>
      </c>
      <c r="LMR1" s="68" t="s">
        <v>142</v>
      </c>
      <c r="LMS1" s="68"/>
      <c r="LMT1" s="68"/>
      <c r="LMU1" t="s">
        <v>141</v>
      </c>
      <c r="LMV1" s="68" t="s">
        <v>142</v>
      </c>
      <c r="LMW1" s="68"/>
      <c r="LMX1" s="68"/>
      <c r="LMY1" t="s">
        <v>141</v>
      </c>
      <c r="LMZ1" s="68" t="s">
        <v>142</v>
      </c>
      <c r="LNA1" s="68"/>
      <c r="LNB1" s="68"/>
      <c r="LNC1" t="s">
        <v>141</v>
      </c>
      <c r="LND1" s="68" t="s">
        <v>142</v>
      </c>
      <c r="LNE1" s="68"/>
      <c r="LNF1" s="68"/>
      <c r="LNG1" t="s">
        <v>141</v>
      </c>
      <c r="LNH1" s="68" t="s">
        <v>142</v>
      </c>
      <c r="LNI1" s="68"/>
      <c r="LNJ1" s="68"/>
      <c r="LNK1" t="s">
        <v>141</v>
      </c>
      <c r="LNL1" s="68" t="s">
        <v>142</v>
      </c>
      <c r="LNM1" s="68"/>
      <c r="LNN1" s="68"/>
      <c r="LNO1" t="s">
        <v>141</v>
      </c>
      <c r="LNP1" s="68" t="s">
        <v>142</v>
      </c>
      <c r="LNQ1" s="68"/>
      <c r="LNR1" s="68"/>
      <c r="LNS1" t="s">
        <v>141</v>
      </c>
      <c r="LNT1" s="68" t="s">
        <v>142</v>
      </c>
      <c r="LNU1" s="68"/>
      <c r="LNV1" s="68"/>
      <c r="LNW1" t="s">
        <v>141</v>
      </c>
      <c r="LNX1" s="68" t="s">
        <v>142</v>
      </c>
      <c r="LNY1" s="68"/>
      <c r="LNZ1" s="68"/>
      <c r="LOA1" t="s">
        <v>141</v>
      </c>
      <c r="LOB1" s="68" t="s">
        <v>142</v>
      </c>
      <c r="LOC1" s="68"/>
      <c r="LOD1" s="68"/>
      <c r="LOE1" t="s">
        <v>141</v>
      </c>
      <c r="LOF1" s="68" t="s">
        <v>142</v>
      </c>
      <c r="LOG1" s="68"/>
      <c r="LOH1" s="68"/>
      <c r="LOI1" t="s">
        <v>141</v>
      </c>
      <c r="LOJ1" s="68" t="s">
        <v>142</v>
      </c>
      <c r="LOK1" s="68"/>
      <c r="LOL1" s="68"/>
      <c r="LOM1" t="s">
        <v>141</v>
      </c>
      <c r="LON1" s="68" t="s">
        <v>142</v>
      </c>
      <c r="LOO1" s="68"/>
      <c r="LOP1" s="68"/>
      <c r="LOQ1" t="s">
        <v>141</v>
      </c>
      <c r="LOR1" s="68" t="s">
        <v>142</v>
      </c>
      <c r="LOS1" s="68"/>
      <c r="LOT1" s="68"/>
      <c r="LOU1" t="s">
        <v>141</v>
      </c>
      <c r="LOV1" s="68" t="s">
        <v>142</v>
      </c>
      <c r="LOW1" s="68"/>
      <c r="LOX1" s="68"/>
      <c r="LOY1" t="s">
        <v>141</v>
      </c>
      <c r="LOZ1" s="68" t="s">
        <v>142</v>
      </c>
      <c r="LPA1" s="68"/>
      <c r="LPB1" s="68"/>
      <c r="LPC1" t="s">
        <v>141</v>
      </c>
      <c r="LPD1" s="68" t="s">
        <v>142</v>
      </c>
      <c r="LPE1" s="68"/>
      <c r="LPF1" s="68"/>
      <c r="LPG1" t="s">
        <v>141</v>
      </c>
      <c r="LPH1" s="68" t="s">
        <v>142</v>
      </c>
      <c r="LPI1" s="68"/>
      <c r="LPJ1" s="68"/>
      <c r="LPK1" t="s">
        <v>141</v>
      </c>
      <c r="LPL1" s="68" t="s">
        <v>142</v>
      </c>
      <c r="LPM1" s="68"/>
      <c r="LPN1" s="68"/>
      <c r="LPO1" t="s">
        <v>141</v>
      </c>
      <c r="LPP1" s="68" t="s">
        <v>142</v>
      </c>
      <c r="LPQ1" s="68"/>
      <c r="LPR1" s="68"/>
      <c r="LPS1" t="s">
        <v>141</v>
      </c>
      <c r="LPT1" s="68" t="s">
        <v>142</v>
      </c>
      <c r="LPU1" s="68"/>
      <c r="LPV1" s="68"/>
      <c r="LPW1" t="s">
        <v>141</v>
      </c>
      <c r="LPX1" s="68" t="s">
        <v>142</v>
      </c>
      <c r="LPY1" s="68"/>
      <c r="LPZ1" s="68"/>
      <c r="LQA1" t="s">
        <v>141</v>
      </c>
      <c r="LQB1" s="68" t="s">
        <v>142</v>
      </c>
      <c r="LQC1" s="68"/>
      <c r="LQD1" s="68"/>
      <c r="LQE1" t="s">
        <v>141</v>
      </c>
      <c r="LQF1" s="68" t="s">
        <v>142</v>
      </c>
      <c r="LQG1" s="68"/>
      <c r="LQH1" s="68"/>
      <c r="LQI1" t="s">
        <v>141</v>
      </c>
      <c r="LQJ1" s="68" t="s">
        <v>142</v>
      </c>
      <c r="LQK1" s="68"/>
      <c r="LQL1" s="68"/>
      <c r="LQM1" t="s">
        <v>141</v>
      </c>
      <c r="LQN1" s="68" t="s">
        <v>142</v>
      </c>
      <c r="LQO1" s="68"/>
      <c r="LQP1" s="68"/>
      <c r="LQQ1" t="s">
        <v>141</v>
      </c>
      <c r="LQR1" s="68" t="s">
        <v>142</v>
      </c>
      <c r="LQS1" s="68"/>
      <c r="LQT1" s="68"/>
      <c r="LQU1" t="s">
        <v>141</v>
      </c>
      <c r="LQV1" s="68" t="s">
        <v>142</v>
      </c>
      <c r="LQW1" s="68"/>
      <c r="LQX1" s="68"/>
      <c r="LQY1" t="s">
        <v>141</v>
      </c>
      <c r="LQZ1" s="68" t="s">
        <v>142</v>
      </c>
      <c r="LRA1" s="68"/>
      <c r="LRB1" s="68"/>
      <c r="LRC1" t="s">
        <v>141</v>
      </c>
      <c r="LRD1" s="68" t="s">
        <v>142</v>
      </c>
      <c r="LRE1" s="68"/>
      <c r="LRF1" s="68"/>
      <c r="LRG1" t="s">
        <v>141</v>
      </c>
      <c r="LRH1" s="68" t="s">
        <v>142</v>
      </c>
      <c r="LRI1" s="68"/>
      <c r="LRJ1" s="68"/>
      <c r="LRK1" t="s">
        <v>141</v>
      </c>
      <c r="LRL1" s="68" t="s">
        <v>142</v>
      </c>
      <c r="LRM1" s="68"/>
      <c r="LRN1" s="68"/>
      <c r="LRO1" t="s">
        <v>141</v>
      </c>
      <c r="LRP1" s="68" t="s">
        <v>142</v>
      </c>
      <c r="LRQ1" s="68"/>
      <c r="LRR1" s="68"/>
      <c r="LRS1" t="s">
        <v>141</v>
      </c>
      <c r="LRT1" s="68" t="s">
        <v>142</v>
      </c>
      <c r="LRU1" s="68"/>
      <c r="LRV1" s="68"/>
      <c r="LRW1" t="s">
        <v>141</v>
      </c>
      <c r="LRX1" s="68" t="s">
        <v>142</v>
      </c>
      <c r="LRY1" s="68"/>
      <c r="LRZ1" s="68"/>
      <c r="LSA1" t="s">
        <v>141</v>
      </c>
      <c r="LSB1" s="68" t="s">
        <v>142</v>
      </c>
      <c r="LSC1" s="68"/>
      <c r="LSD1" s="68"/>
      <c r="LSE1" t="s">
        <v>141</v>
      </c>
      <c r="LSF1" s="68" t="s">
        <v>142</v>
      </c>
      <c r="LSG1" s="68"/>
      <c r="LSH1" s="68"/>
      <c r="LSI1" t="s">
        <v>141</v>
      </c>
      <c r="LSJ1" s="68" t="s">
        <v>142</v>
      </c>
      <c r="LSK1" s="68"/>
      <c r="LSL1" s="68"/>
      <c r="LSM1" t="s">
        <v>141</v>
      </c>
      <c r="LSN1" s="68" t="s">
        <v>142</v>
      </c>
      <c r="LSO1" s="68"/>
      <c r="LSP1" s="68"/>
      <c r="LSQ1" t="s">
        <v>141</v>
      </c>
      <c r="LSR1" s="68" t="s">
        <v>142</v>
      </c>
      <c r="LSS1" s="68"/>
      <c r="LST1" s="68"/>
      <c r="LSU1" t="s">
        <v>141</v>
      </c>
      <c r="LSV1" s="68" t="s">
        <v>142</v>
      </c>
      <c r="LSW1" s="68"/>
      <c r="LSX1" s="68"/>
      <c r="LSY1" t="s">
        <v>141</v>
      </c>
      <c r="LSZ1" s="68" t="s">
        <v>142</v>
      </c>
      <c r="LTA1" s="68"/>
      <c r="LTB1" s="68"/>
      <c r="LTC1" t="s">
        <v>141</v>
      </c>
      <c r="LTD1" s="68" t="s">
        <v>142</v>
      </c>
      <c r="LTE1" s="68"/>
      <c r="LTF1" s="68"/>
      <c r="LTG1" t="s">
        <v>141</v>
      </c>
      <c r="LTH1" s="68" t="s">
        <v>142</v>
      </c>
      <c r="LTI1" s="68"/>
      <c r="LTJ1" s="68"/>
      <c r="LTK1" t="s">
        <v>141</v>
      </c>
      <c r="LTL1" s="68" t="s">
        <v>142</v>
      </c>
      <c r="LTM1" s="68"/>
      <c r="LTN1" s="68"/>
      <c r="LTO1" t="s">
        <v>141</v>
      </c>
      <c r="LTP1" s="68" t="s">
        <v>142</v>
      </c>
      <c r="LTQ1" s="68"/>
      <c r="LTR1" s="68"/>
      <c r="LTS1" t="s">
        <v>141</v>
      </c>
      <c r="LTT1" s="68" t="s">
        <v>142</v>
      </c>
      <c r="LTU1" s="68"/>
      <c r="LTV1" s="68"/>
      <c r="LTW1" t="s">
        <v>141</v>
      </c>
      <c r="LTX1" s="68" t="s">
        <v>142</v>
      </c>
      <c r="LTY1" s="68"/>
      <c r="LTZ1" s="68"/>
      <c r="LUA1" t="s">
        <v>141</v>
      </c>
      <c r="LUB1" s="68" t="s">
        <v>142</v>
      </c>
      <c r="LUC1" s="68"/>
      <c r="LUD1" s="68"/>
      <c r="LUE1" t="s">
        <v>141</v>
      </c>
      <c r="LUF1" s="68" t="s">
        <v>142</v>
      </c>
      <c r="LUG1" s="68"/>
      <c r="LUH1" s="68"/>
      <c r="LUI1" t="s">
        <v>141</v>
      </c>
      <c r="LUJ1" s="68" t="s">
        <v>142</v>
      </c>
      <c r="LUK1" s="68"/>
      <c r="LUL1" s="68"/>
      <c r="LUM1" t="s">
        <v>141</v>
      </c>
      <c r="LUN1" s="68" t="s">
        <v>142</v>
      </c>
      <c r="LUO1" s="68"/>
      <c r="LUP1" s="68"/>
      <c r="LUQ1" t="s">
        <v>141</v>
      </c>
      <c r="LUR1" s="68" t="s">
        <v>142</v>
      </c>
      <c r="LUS1" s="68"/>
      <c r="LUT1" s="68"/>
      <c r="LUU1" t="s">
        <v>141</v>
      </c>
      <c r="LUV1" s="68" t="s">
        <v>142</v>
      </c>
      <c r="LUW1" s="68"/>
      <c r="LUX1" s="68"/>
      <c r="LUY1" t="s">
        <v>141</v>
      </c>
      <c r="LUZ1" s="68" t="s">
        <v>142</v>
      </c>
      <c r="LVA1" s="68"/>
      <c r="LVB1" s="68"/>
      <c r="LVC1" t="s">
        <v>141</v>
      </c>
      <c r="LVD1" s="68" t="s">
        <v>142</v>
      </c>
      <c r="LVE1" s="68"/>
      <c r="LVF1" s="68"/>
      <c r="LVG1" t="s">
        <v>141</v>
      </c>
      <c r="LVH1" s="68" t="s">
        <v>142</v>
      </c>
      <c r="LVI1" s="68"/>
      <c r="LVJ1" s="68"/>
      <c r="LVK1" t="s">
        <v>141</v>
      </c>
      <c r="LVL1" s="68" t="s">
        <v>142</v>
      </c>
      <c r="LVM1" s="68"/>
      <c r="LVN1" s="68"/>
      <c r="LVO1" t="s">
        <v>141</v>
      </c>
      <c r="LVP1" s="68" t="s">
        <v>142</v>
      </c>
      <c r="LVQ1" s="68"/>
      <c r="LVR1" s="68"/>
      <c r="LVS1" t="s">
        <v>141</v>
      </c>
      <c r="LVT1" s="68" t="s">
        <v>142</v>
      </c>
      <c r="LVU1" s="68"/>
      <c r="LVV1" s="68"/>
      <c r="LVW1" t="s">
        <v>141</v>
      </c>
      <c r="LVX1" s="68" t="s">
        <v>142</v>
      </c>
      <c r="LVY1" s="68"/>
      <c r="LVZ1" s="68"/>
      <c r="LWA1" t="s">
        <v>141</v>
      </c>
      <c r="LWB1" s="68" t="s">
        <v>142</v>
      </c>
      <c r="LWC1" s="68"/>
      <c r="LWD1" s="68"/>
      <c r="LWE1" t="s">
        <v>141</v>
      </c>
      <c r="LWF1" s="68" t="s">
        <v>142</v>
      </c>
      <c r="LWG1" s="68"/>
      <c r="LWH1" s="68"/>
      <c r="LWI1" t="s">
        <v>141</v>
      </c>
      <c r="LWJ1" s="68" t="s">
        <v>142</v>
      </c>
      <c r="LWK1" s="68"/>
      <c r="LWL1" s="68"/>
      <c r="LWM1" t="s">
        <v>141</v>
      </c>
      <c r="LWN1" s="68" t="s">
        <v>142</v>
      </c>
      <c r="LWO1" s="68"/>
      <c r="LWP1" s="68"/>
      <c r="LWQ1" t="s">
        <v>141</v>
      </c>
      <c r="LWR1" s="68" t="s">
        <v>142</v>
      </c>
      <c r="LWS1" s="68"/>
      <c r="LWT1" s="68"/>
      <c r="LWU1" t="s">
        <v>141</v>
      </c>
      <c r="LWV1" s="68" t="s">
        <v>142</v>
      </c>
      <c r="LWW1" s="68"/>
      <c r="LWX1" s="68"/>
      <c r="LWY1" t="s">
        <v>141</v>
      </c>
      <c r="LWZ1" s="68" t="s">
        <v>142</v>
      </c>
      <c r="LXA1" s="68"/>
      <c r="LXB1" s="68"/>
      <c r="LXC1" t="s">
        <v>141</v>
      </c>
      <c r="LXD1" s="68" t="s">
        <v>142</v>
      </c>
      <c r="LXE1" s="68"/>
      <c r="LXF1" s="68"/>
      <c r="LXG1" t="s">
        <v>141</v>
      </c>
      <c r="LXH1" s="68" t="s">
        <v>142</v>
      </c>
      <c r="LXI1" s="68"/>
      <c r="LXJ1" s="68"/>
      <c r="LXK1" t="s">
        <v>141</v>
      </c>
      <c r="LXL1" s="68" t="s">
        <v>142</v>
      </c>
      <c r="LXM1" s="68"/>
      <c r="LXN1" s="68"/>
      <c r="LXO1" t="s">
        <v>141</v>
      </c>
      <c r="LXP1" s="68" t="s">
        <v>142</v>
      </c>
      <c r="LXQ1" s="68"/>
      <c r="LXR1" s="68"/>
      <c r="LXS1" t="s">
        <v>141</v>
      </c>
      <c r="LXT1" s="68" t="s">
        <v>142</v>
      </c>
      <c r="LXU1" s="68"/>
      <c r="LXV1" s="68"/>
      <c r="LXW1" t="s">
        <v>141</v>
      </c>
      <c r="LXX1" s="68" t="s">
        <v>142</v>
      </c>
      <c r="LXY1" s="68"/>
      <c r="LXZ1" s="68"/>
      <c r="LYA1" t="s">
        <v>141</v>
      </c>
      <c r="LYB1" s="68" t="s">
        <v>142</v>
      </c>
      <c r="LYC1" s="68"/>
      <c r="LYD1" s="68"/>
      <c r="LYE1" t="s">
        <v>141</v>
      </c>
      <c r="LYF1" s="68" t="s">
        <v>142</v>
      </c>
      <c r="LYG1" s="68"/>
      <c r="LYH1" s="68"/>
      <c r="LYI1" t="s">
        <v>141</v>
      </c>
      <c r="LYJ1" s="68" t="s">
        <v>142</v>
      </c>
      <c r="LYK1" s="68"/>
      <c r="LYL1" s="68"/>
      <c r="LYM1" t="s">
        <v>141</v>
      </c>
      <c r="LYN1" s="68" t="s">
        <v>142</v>
      </c>
      <c r="LYO1" s="68"/>
      <c r="LYP1" s="68"/>
      <c r="LYQ1" t="s">
        <v>141</v>
      </c>
      <c r="LYR1" s="68" t="s">
        <v>142</v>
      </c>
      <c r="LYS1" s="68"/>
      <c r="LYT1" s="68"/>
      <c r="LYU1" t="s">
        <v>141</v>
      </c>
      <c r="LYV1" s="68" t="s">
        <v>142</v>
      </c>
      <c r="LYW1" s="68"/>
      <c r="LYX1" s="68"/>
      <c r="LYY1" t="s">
        <v>141</v>
      </c>
      <c r="LYZ1" s="68" t="s">
        <v>142</v>
      </c>
      <c r="LZA1" s="68"/>
      <c r="LZB1" s="68"/>
      <c r="LZC1" t="s">
        <v>141</v>
      </c>
      <c r="LZD1" s="68" t="s">
        <v>142</v>
      </c>
      <c r="LZE1" s="68"/>
      <c r="LZF1" s="68"/>
      <c r="LZG1" t="s">
        <v>141</v>
      </c>
      <c r="LZH1" s="68" t="s">
        <v>142</v>
      </c>
      <c r="LZI1" s="68"/>
      <c r="LZJ1" s="68"/>
      <c r="LZK1" t="s">
        <v>141</v>
      </c>
      <c r="LZL1" s="68" t="s">
        <v>142</v>
      </c>
      <c r="LZM1" s="68"/>
      <c r="LZN1" s="68"/>
      <c r="LZO1" t="s">
        <v>141</v>
      </c>
      <c r="LZP1" s="68" t="s">
        <v>142</v>
      </c>
      <c r="LZQ1" s="68"/>
      <c r="LZR1" s="68"/>
      <c r="LZS1" t="s">
        <v>141</v>
      </c>
      <c r="LZT1" s="68" t="s">
        <v>142</v>
      </c>
      <c r="LZU1" s="68"/>
      <c r="LZV1" s="68"/>
      <c r="LZW1" t="s">
        <v>141</v>
      </c>
      <c r="LZX1" s="68" t="s">
        <v>142</v>
      </c>
      <c r="LZY1" s="68"/>
      <c r="LZZ1" s="68"/>
      <c r="MAA1" t="s">
        <v>141</v>
      </c>
      <c r="MAB1" s="68" t="s">
        <v>142</v>
      </c>
      <c r="MAC1" s="68"/>
      <c r="MAD1" s="68"/>
      <c r="MAE1" t="s">
        <v>141</v>
      </c>
      <c r="MAF1" s="68" t="s">
        <v>142</v>
      </c>
      <c r="MAG1" s="68"/>
      <c r="MAH1" s="68"/>
      <c r="MAI1" t="s">
        <v>141</v>
      </c>
      <c r="MAJ1" s="68" t="s">
        <v>142</v>
      </c>
      <c r="MAK1" s="68"/>
      <c r="MAL1" s="68"/>
      <c r="MAM1" t="s">
        <v>141</v>
      </c>
      <c r="MAN1" s="68" t="s">
        <v>142</v>
      </c>
      <c r="MAO1" s="68"/>
      <c r="MAP1" s="68"/>
      <c r="MAQ1" t="s">
        <v>141</v>
      </c>
      <c r="MAR1" s="68" t="s">
        <v>142</v>
      </c>
      <c r="MAS1" s="68"/>
      <c r="MAT1" s="68"/>
      <c r="MAU1" t="s">
        <v>141</v>
      </c>
      <c r="MAV1" s="68" t="s">
        <v>142</v>
      </c>
      <c r="MAW1" s="68"/>
      <c r="MAX1" s="68"/>
      <c r="MAY1" t="s">
        <v>141</v>
      </c>
      <c r="MAZ1" s="68" t="s">
        <v>142</v>
      </c>
      <c r="MBA1" s="68"/>
      <c r="MBB1" s="68"/>
      <c r="MBC1" t="s">
        <v>141</v>
      </c>
      <c r="MBD1" s="68" t="s">
        <v>142</v>
      </c>
      <c r="MBE1" s="68"/>
      <c r="MBF1" s="68"/>
      <c r="MBG1" t="s">
        <v>141</v>
      </c>
      <c r="MBH1" s="68" t="s">
        <v>142</v>
      </c>
      <c r="MBI1" s="68"/>
      <c r="MBJ1" s="68"/>
      <c r="MBK1" t="s">
        <v>141</v>
      </c>
      <c r="MBL1" s="68" t="s">
        <v>142</v>
      </c>
      <c r="MBM1" s="68"/>
      <c r="MBN1" s="68"/>
      <c r="MBO1" t="s">
        <v>141</v>
      </c>
      <c r="MBP1" s="68" t="s">
        <v>142</v>
      </c>
      <c r="MBQ1" s="68"/>
      <c r="MBR1" s="68"/>
      <c r="MBS1" t="s">
        <v>141</v>
      </c>
      <c r="MBT1" s="68" t="s">
        <v>142</v>
      </c>
      <c r="MBU1" s="68"/>
      <c r="MBV1" s="68"/>
      <c r="MBW1" t="s">
        <v>141</v>
      </c>
      <c r="MBX1" s="68" t="s">
        <v>142</v>
      </c>
      <c r="MBY1" s="68"/>
      <c r="MBZ1" s="68"/>
      <c r="MCA1" t="s">
        <v>141</v>
      </c>
      <c r="MCB1" s="68" t="s">
        <v>142</v>
      </c>
      <c r="MCC1" s="68"/>
      <c r="MCD1" s="68"/>
      <c r="MCE1" t="s">
        <v>141</v>
      </c>
      <c r="MCF1" s="68" t="s">
        <v>142</v>
      </c>
      <c r="MCG1" s="68"/>
      <c r="MCH1" s="68"/>
      <c r="MCI1" t="s">
        <v>141</v>
      </c>
      <c r="MCJ1" s="68" t="s">
        <v>142</v>
      </c>
      <c r="MCK1" s="68"/>
      <c r="MCL1" s="68"/>
      <c r="MCM1" t="s">
        <v>141</v>
      </c>
      <c r="MCN1" s="68" t="s">
        <v>142</v>
      </c>
      <c r="MCO1" s="68"/>
      <c r="MCP1" s="68"/>
      <c r="MCQ1" t="s">
        <v>141</v>
      </c>
      <c r="MCR1" s="68" t="s">
        <v>142</v>
      </c>
      <c r="MCS1" s="68"/>
      <c r="MCT1" s="68"/>
      <c r="MCU1" t="s">
        <v>141</v>
      </c>
      <c r="MCV1" s="68" t="s">
        <v>142</v>
      </c>
      <c r="MCW1" s="68"/>
      <c r="MCX1" s="68"/>
      <c r="MCY1" t="s">
        <v>141</v>
      </c>
      <c r="MCZ1" s="68" t="s">
        <v>142</v>
      </c>
      <c r="MDA1" s="68"/>
      <c r="MDB1" s="68"/>
      <c r="MDC1" t="s">
        <v>141</v>
      </c>
      <c r="MDD1" s="68" t="s">
        <v>142</v>
      </c>
      <c r="MDE1" s="68"/>
      <c r="MDF1" s="68"/>
      <c r="MDG1" t="s">
        <v>141</v>
      </c>
      <c r="MDH1" s="68" t="s">
        <v>142</v>
      </c>
      <c r="MDI1" s="68"/>
      <c r="MDJ1" s="68"/>
      <c r="MDK1" t="s">
        <v>141</v>
      </c>
      <c r="MDL1" s="68" t="s">
        <v>142</v>
      </c>
      <c r="MDM1" s="68"/>
      <c r="MDN1" s="68"/>
      <c r="MDO1" t="s">
        <v>141</v>
      </c>
      <c r="MDP1" s="68" t="s">
        <v>142</v>
      </c>
      <c r="MDQ1" s="68"/>
      <c r="MDR1" s="68"/>
      <c r="MDS1" t="s">
        <v>141</v>
      </c>
      <c r="MDT1" s="68" t="s">
        <v>142</v>
      </c>
      <c r="MDU1" s="68"/>
      <c r="MDV1" s="68"/>
      <c r="MDW1" t="s">
        <v>141</v>
      </c>
      <c r="MDX1" s="68" t="s">
        <v>142</v>
      </c>
      <c r="MDY1" s="68"/>
      <c r="MDZ1" s="68"/>
      <c r="MEA1" t="s">
        <v>141</v>
      </c>
      <c r="MEB1" s="68" t="s">
        <v>142</v>
      </c>
      <c r="MEC1" s="68"/>
      <c r="MED1" s="68"/>
      <c r="MEE1" t="s">
        <v>141</v>
      </c>
      <c r="MEF1" s="68" t="s">
        <v>142</v>
      </c>
      <c r="MEG1" s="68"/>
      <c r="MEH1" s="68"/>
      <c r="MEI1" t="s">
        <v>141</v>
      </c>
      <c r="MEJ1" s="68" t="s">
        <v>142</v>
      </c>
      <c r="MEK1" s="68"/>
      <c r="MEL1" s="68"/>
      <c r="MEM1" t="s">
        <v>141</v>
      </c>
      <c r="MEN1" s="68" t="s">
        <v>142</v>
      </c>
      <c r="MEO1" s="68"/>
      <c r="MEP1" s="68"/>
      <c r="MEQ1" t="s">
        <v>141</v>
      </c>
      <c r="MER1" s="68" t="s">
        <v>142</v>
      </c>
      <c r="MES1" s="68"/>
      <c r="MET1" s="68"/>
      <c r="MEU1" t="s">
        <v>141</v>
      </c>
      <c r="MEV1" s="68" t="s">
        <v>142</v>
      </c>
      <c r="MEW1" s="68"/>
      <c r="MEX1" s="68"/>
      <c r="MEY1" t="s">
        <v>141</v>
      </c>
      <c r="MEZ1" s="68" t="s">
        <v>142</v>
      </c>
      <c r="MFA1" s="68"/>
      <c r="MFB1" s="68"/>
      <c r="MFC1" t="s">
        <v>141</v>
      </c>
      <c r="MFD1" s="68" t="s">
        <v>142</v>
      </c>
      <c r="MFE1" s="68"/>
      <c r="MFF1" s="68"/>
      <c r="MFG1" t="s">
        <v>141</v>
      </c>
      <c r="MFH1" s="68" t="s">
        <v>142</v>
      </c>
      <c r="MFI1" s="68"/>
      <c r="MFJ1" s="68"/>
      <c r="MFK1" t="s">
        <v>141</v>
      </c>
      <c r="MFL1" s="68" t="s">
        <v>142</v>
      </c>
      <c r="MFM1" s="68"/>
      <c r="MFN1" s="68"/>
      <c r="MFO1" t="s">
        <v>141</v>
      </c>
      <c r="MFP1" s="68" t="s">
        <v>142</v>
      </c>
      <c r="MFQ1" s="68"/>
      <c r="MFR1" s="68"/>
      <c r="MFS1" t="s">
        <v>141</v>
      </c>
      <c r="MFT1" s="68" t="s">
        <v>142</v>
      </c>
      <c r="MFU1" s="68"/>
      <c r="MFV1" s="68"/>
      <c r="MFW1" t="s">
        <v>141</v>
      </c>
      <c r="MFX1" s="68" t="s">
        <v>142</v>
      </c>
      <c r="MFY1" s="68"/>
      <c r="MFZ1" s="68"/>
      <c r="MGA1" t="s">
        <v>141</v>
      </c>
      <c r="MGB1" s="68" t="s">
        <v>142</v>
      </c>
      <c r="MGC1" s="68"/>
      <c r="MGD1" s="68"/>
      <c r="MGE1" t="s">
        <v>141</v>
      </c>
      <c r="MGF1" s="68" t="s">
        <v>142</v>
      </c>
      <c r="MGG1" s="68"/>
      <c r="MGH1" s="68"/>
      <c r="MGI1" t="s">
        <v>141</v>
      </c>
      <c r="MGJ1" s="68" t="s">
        <v>142</v>
      </c>
      <c r="MGK1" s="68"/>
      <c r="MGL1" s="68"/>
      <c r="MGM1" t="s">
        <v>141</v>
      </c>
      <c r="MGN1" s="68" t="s">
        <v>142</v>
      </c>
      <c r="MGO1" s="68"/>
      <c r="MGP1" s="68"/>
      <c r="MGQ1" t="s">
        <v>141</v>
      </c>
      <c r="MGR1" s="68" t="s">
        <v>142</v>
      </c>
      <c r="MGS1" s="68"/>
      <c r="MGT1" s="68"/>
      <c r="MGU1" t="s">
        <v>141</v>
      </c>
      <c r="MGV1" s="68" t="s">
        <v>142</v>
      </c>
      <c r="MGW1" s="68"/>
      <c r="MGX1" s="68"/>
      <c r="MGY1" t="s">
        <v>141</v>
      </c>
      <c r="MGZ1" s="68" t="s">
        <v>142</v>
      </c>
      <c r="MHA1" s="68"/>
      <c r="MHB1" s="68"/>
      <c r="MHC1" t="s">
        <v>141</v>
      </c>
      <c r="MHD1" s="68" t="s">
        <v>142</v>
      </c>
      <c r="MHE1" s="68"/>
      <c r="MHF1" s="68"/>
      <c r="MHG1" t="s">
        <v>141</v>
      </c>
      <c r="MHH1" s="68" t="s">
        <v>142</v>
      </c>
      <c r="MHI1" s="68"/>
      <c r="MHJ1" s="68"/>
      <c r="MHK1" t="s">
        <v>141</v>
      </c>
      <c r="MHL1" s="68" t="s">
        <v>142</v>
      </c>
      <c r="MHM1" s="68"/>
      <c r="MHN1" s="68"/>
      <c r="MHO1" t="s">
        <v>141</v>
      </c>
      <c r="MHP1" s="68" t="s">
        <v>142</v>
      </c>
      <c r="MHQ1" s="68"/>
      <c r="MHR1" s="68"/>
      <c r="MHS1" t="s">
        <v>141</v>
      </c>
      <c r="MHT1" s="68" t="s">
        <v>142</v>
      </c>
      <c r="MHU1" s="68"/>
      <c r="MHV1" s="68"/>
      <c r="MHW1" t="s">
        <v>141</v>
      </c>
      <c r="MHX1" s="68" t="s">
        <v>142</v>
      </c>
      <c r="MHY1" s="68"/>
      <c r="MHZ1" s="68"/>
      <c r="MIA1" t="s">
        <v>141</v>
      </c>
      <c r="MIB1" s="68" t="s">
        <v>142</v>
      </c>
      <c r="MIC1" s="68"/>
      <c r="MID1" s="68"/>
      <c r="MIE1" t="s">
        <v>141</v>
      </c>
      <c r="MIF1" s="68" t="s">
        <v>142</v>
      </c>
      <c r="MIG1" s="68"/>
      <c r="MIH1" s="68"/>
      <c r="MII1" t="s">
        <v>141</v>
      </c>
      <c r="MIJ1" s="68" t="s">
        <v>142</v>
      </c>
      <c r="MIK1" s="68"/>
      <c r="MIL1" s="68"/>
      <c r="MIM1" t="s">
        <v>141</v>
      </c>
      <c r="MIN1" s="68" t="s">
        <v>142</v>
      </c>
      <c r="MIO1" s="68"/>
      <c r="MIP1" s="68"/>
      <c r="MIQ1" t="s">
        <v>141</v>
      </c>
      <c r="MIR1" s="68" t="s">
        <v>142</v>
      </c>
      <c r="MIS1" s="68"/>
      <c r="MIT1" s="68"/>
      <c r="MIU1" t="s">
        <v>141</v>
      </c>
      <c r="MIV1" s="68" t="s">
        <v>142</v>
      </c>
      <c r="MIW1" s="68"/>
      <c r="MIX1" s="68"/>
      <c r="MIY1" t="s">
        <v>141</v>
      </c>
      <c r="MIZ1" s="68" t="s">
        <v>142</v>
      </c>
      <c r="MJA1" s="68"/>
      <c r="MJB1" s="68"/>
      <c r="MJC1" t="s">
        <v>141</v>
      </c>
      <c r="MJD1" s="68" t="s">
        <v>142</v>
      </c>
      <c r="MJE1" s="68"/>
      <c r="MJF1" s="68"/>
      <c r="MJG1" t="s">
        <v>141</v>
      </c>
      <c r="MJH1" s="68" t="s">
        <v>142</v>
      </c>
      <c r="MJI1" s="68"/>
      <c r="MJJ1" s="68"/>
      <c r="MJK1" t="s">
        <v>141</v>
      </c>
      <c r="MJL1" s="68" t="s">
        <v>142</v>
      </c>
      <c r="MJM1" s="68"/>
      <c r="MJN1" s="68"/>
      <c r="MJO1" t="s">
        <v>141</v>
      </c>
      <c r="MJP1" s="68" t="s">
        <v>142</v>
      </c>
      <c r="MJQ1" s="68"/>
      <c r="MJR1" s="68"/>
      <c r="MJS1" t="s">
        <v>141</v>
      </c>
      <c r="MJT1" s="68" t="s">
        <v>142</v>
      </c>
      <c r="MJU1" s="68"/>
      <c r="MJV1" s="68"/>
      <c r="MJW1" t="s">
        <v>141</v>
      </c>
      <c r="MJX1" s="68" t="s">
        <v>142</v>
      </c>
      <c r="MJY1" s="68"/>
      <c r="MJZ1" s="68"/>
      <c r="MKA1" t="s">
        <v>141</v>
      </c>
      <c r="MKB1" s="68" t="s">
        <v>142</v>
      </c>
      <c r="MKC1" s="68"/>
      <c r="MKD1" s="68"/>
      <c r="MKE1" t="s">
        <v>141</v>
      </c>
      <c r="MKF1" s="68" t="s">
        <v>142</v>
      </c>
      <c r="MKG1" s="68"/>
      <c r="MKH1" s="68"/>
      <c r="MKI1" t="s">
        <v>141</v>
      </c>
      <c r="MKJ1" s="68" t="s">
        <v>142</v>
      </c>
      <c r="MKK1" s="68"/>
      <c r="MKL1" s="68"/>
      <c r="MKM1" t="s">
        <v>141</v>
      </c>
      <c r="MKN1" s="68" t="s">
        <v>142</v>
      </c>
      <c r="MKO1" s="68"/>
      <c r="MKP1" s="68"/>
      <c r="MKQ1" t="s">
        <v>141</v>
      </c>
      <c r="MKR1" s="68" t="s">
        <v>142</v>
      </c>
      <c r="MKS1" s="68"/>
      <c r="MKT1" s="68"/>
      <c r="MKU1" t="s">
        <v>141</v>
      </c>
      <c r="MKV1" s="68" t="s">
        <v>142</v>
      </c>
      <c r="MKW1" s="68"/>
      <c r="MKX1" s="68"/>
      <c r="MKY1" t="s">
        <v>141</v>
      </c>
      <c r="MKZ1" s="68" t="s">
        <v>142</v>
      </c>
      <c r="MLA1" s="68"/>
      <c r="MLB1" s="68"/>
      <c r="MLC1" t="s">
        <v>141</v>
      </c>
      <c r="MLD1" s="68" t="s">
        <v>142</v>
      </c>
      <c r="MLE1" s="68"/>
      <c r="MLF1" s="68"/>
      <c r="MLG1" t="s">
        <v>141</v>
      </c>
      <c r="MLH1" s="68" t="s">
        <v>142</v>
      </c>
      <c r="MLI1" s="68"/>
      <c r="MLJ1" s="68"/>
      <c r="MLK1" t="s">
        <v>141</v>
      </c>
      <c r="MLL1" s="68" t="s">
        <v>142</v>
      </c>
      <c r="MLM1" s="68"/>
      <c r="MLN1" s="68"/>
      <c r="MLO1" t="s">
        <v>141</v>
      </c>
      <c r="MLP1" s="68" t="s">
        <v>142</v>
      </c>
      <c r="MLQ1" s="68"/>
      <c r="MLR1" s="68"/>
      <c r="MLS1" t="s">
        <v>141</v>
      </c>
      <c r="MLT1" s="68" t="s">
        <v>142</v>
      </c>
      <c r="MLU1" s="68"/>
      <c r="MLV1" s="68"/>
      <c r="MLW1" t="s">
        <v>141</v>
      </c>
      <c r="MLX1" s="68" t="s">
        <v>142</v>
      </c>
      <c r="MLY1" s="68"/>
      <c r="MLZ1" s="68"/>
      <c r="MMA1" t="s">
        <v>141</v>
      </c>
      <c r="MMB1" s="68" t="s">
        <v>142</v>
      </c>
      <c r="MMC1" s="68"/>
      <c r="MMD1" s="68"/>
      <c r="MME1" t="s">
        <v>141</v>
      </c>
      <c r="MMF1" s="68" t="s">
        <v>142</v>
      </c>
      <c r="MMG1" s="68"/>
      <c r="MMH1" s="68"/>
      <c r="MMI1" t="s">
        <v>141</v>
      </c>
      <c r="MMJ1" s="68" t="s">
        <v>142</v>
      </c>
      <c r="MMK1" s="68"/>
      <c r="MML1" s="68"/>
      <c r="MMM1" t="s">
        <v>141</v>
      </c>
      <c r="MMN1" s="68" t="s">
        <v>142</v>
      </c>
      <c r="MMO1" s="68"/>
      <c r="MMP1" s="68"/>
      <c r="MMQ1" t="s">
        <v>141</v>
      </c>
      <c r="MMR1" s="68" t="s">
        <v>142</v>
      </c>
      <c r="MMS1" s="68"/>
      <c r="MMT1" s="68"/>
      <c r="MMU1" t="s">
        <v>141</v>
      </c>
      <c r="MMV1" s="68" t="s">
        <v>142</v>
      </c>
      <c r="MMW1" s="68"/>
      <c r="MMX1" s="68"/>
      <c r="MMY1" t="s">
        <v>141</v>
      </c>
      <c r="MMZ1" s="68" t="s">
        <v>142</v>
      </c>
      <c r="MNA1" s="68"/>
      <c r="MNB1" s="68"/>
      <c r="MNC1" t="s">
        <v>141</v>
      </c>
      <c r="MND1" s="68" t="s">
        <v>142</v>
      </c>
      <c r="MNE1" s="68"/>
      <c r="MNF1" s="68"/>
      <c r="MNG1" t="s">
        <v>141</v>
      </c>
      <c r="MNH1" s="68" t="s">
        <v>142</v>
      </c>
      <c r="MNI1" s="68"/>
      <c r="MNJ1" s="68"/>
      <c r="MNK1" t="s">
        <v>141</v>
      </c>
      <c r="MNL1" s="68" t="s">
        <v>142</v>
      </c>
      <c r="MNM1" s="68"/>
      <c r="MNN1" s="68"/>
      <c r="MNO1" t="s">
        <v>141</v>
      </c>
      <c r="MNP1" s="68" t="s">
        <v>142</v>
      </c>
      <c r="MNQ1" s="68"/>
      <c r="MNR1" s="68"/>
      <c r="MNS1" t="s">
        <v>141</v>
      </c>
      <c r="MNT1" s="68" t="s">
        <v>142</v>
      </c>
      <c r="MNU1" s="68"/>
      <c r="MNV1" s="68"/>
      <c r="MNW1" t="s">
        <v>141</v>
      </c>
      <c r="MNX1" s="68" t="s">
        <v>142</v>
      </c>
      <c r="MNY1" s="68"/>
      <c r="MNZ1" s="68"/>
      <c r="MOA1" t="s">
        <v>141</v>
      </c>
      <c r="MOB1" s="68" t="s">
        <v>142</v>
      </c>
      <c r="MOC1" s="68"/>
      <c r="MOD1" s="68"/>
      <c r="MOE1" t="s">
        <v>141</v>
      </c>
      <c r="MOF1" s="68" t="s">
        <v>142</v>
      </c>
      <c r="MOG1" s="68"/>
      <c r="MOH1" s="68"/>
      <c r="MOI1" t="s">
        <v>141</v>
      </c>
      <c r="MOJ1" s="68" t="s">
        <v>142</v>
      </c>
      <c r="MOK1" s="68"/>
      <c r="MOL1" s="68"/>
      <c r="MOM1" t="s">
        <v>141</v>
      </c>
      <c r="MON1" s="68" t="s">
        <v>142</v>
      </c>
      <c r="MOO1" s="68"/>
      <c r="MOP1" s="68"/>
      <c r="MOQ1" t="s">
        <v>141</v>
      </c>
      <c r="MOR1" s="68" t="s">
        <v>142</v>
      </c>
      <c r="MOS1" s="68"/>
      <c r="MOT1" s="68"/>
      <c r="MOU1" t="s">
        <v>141</v>
      </c>
      <c r="MOV1" s="68" t="s">
        <v>142</v>
      </c>
      <c r="MOW1" s="68"/>
      <c r="MOX1" s="68"/>
      <c r="MOY1" t="s">
        <v>141</v>
      </c>
      <c r="MOZ1" s="68" t="s">
        <v>142</v>
      </c>
      <c r="MPA1" s="68"/>
      <c r="MPB1" s="68"/>
      <c r="MPC1" t="s">
        <v>141</v>
      </c>
      <c r="MPD1" s="68" t="s">
        <v>142</v>
      </c>
      <c r="MPE1" s="68"/>
      <c r="MPF1" s="68"/>
      <c r="MPG1" t="s">
        <v>141</v>
      </c>
      <c r="MPH1" s="68" t="s">
        <v>142</v>
      </c>
      <c r="MPI1" s="68"/>
      <c r="MPJ1" s="68"/>
      <c r="MPK1" t="s">
        <v>141</v>
      </c>
      <c r="MPL1" s="68" t="s">
        <v>142</v>
      </c>
      <c r="MPM1" s="68"/>
      <c r="MPN1" s="68"/>
      <c r="MPO1" t="s">
        <v>141</v>
      </c>
      <c r="MPP1" s="68" t="s">
        <v>142</v>
      </c>
      <c r="MPQ1" s="68"/>
      <c r="MPR1" s="68"/>
      <c r="MPS1" t="s">
        <v>141</v>
      </c>
      <c r="MPT1" s="68" t="s">
        <v>142</v>
      </c>
      <c r="MPU1" s="68"/>
      <c r="MPV1" s="68"/>
      <c r="MPW1" t="s">
        <v>141</v>
      </c>
      <c r="MPX1" s="68" t="s">
        <v>142</v>
      </c>
      <c r="MPY1" s="68"/>
      <c r="MPZ1" s="68"/>
      <c r="MQA1" t="s">
        <v>141</v>
      </c>
      <c r="MQB1" s="68" t="s">
        <v>142</v>
      </c>
      <c r="MQC1" s="68"/>
      <c r="MQD1" s="68"/>
      <c r="MQE1" t="s">
        <v>141</v>
      </c>
      <c r="MQF1" s="68" t="s">
        <v>142</v>
      </c>
      <c r="MQG1" s="68"/>
      <c r="MQH1" s="68"/>
      <c r="MQI1" t="s">
        <v>141</v>
      </c>
      <c r="MQJ1" s="68" t="s">
        <v>142</v>
      </c>
      <c r="MQK1" s="68"/>
      <c r="MQL1" s="68"/>
      <c r="MQM1" t="s">
        <v>141</v>
      </c>
      <c r="MQN1" s="68" t="s">
        <v>142</v>
      </c>
      <c r="MQO1" s="68"/>
      <c r="MQP1" s="68"/>
      <c r="MQQ1" t="s">
        <v>141</v>
      </c>
      <c r="MQR1" s="68" t="s">
        <v>142</v>
      </c>
      <c r="MQS1" s="68"/>
      <c r="MQT1" s="68"/>
      <c r="MQU1" t="s">
        <v>141</v>
      </c>
      <c r="MQV1" s="68" t="s">
        <v>142</v>
      </c>
      <c r="MQW1" s="68"/>
      <c r="MQX1" s="68"/>
      <c r="MQY1" t="s">
        <v>141</v>
      </c>
      <c r="MQZ1" s="68" t="s">
        <v>142</v>
      </c>
      <c r="MRA1" s="68"/>
      <c r="MRB1" s="68"/>
      <c r="MRC1" t="s">
        <v>141</v>
      </c>
      <c r="MRD1" s="68" t="s">
        <v>142</v>
      </c>
      <c r="MRE1" s="68"/>
      <c r="MRF1" s="68"/>
      <c r="MRG1" t="s">
        <v>141</v>
      </c>
      <c r="MRH1" s="68" t="s">
        <v>142</v>
      </c>
      <c r="MRI1" s="68"/>
      <c r="MRJ1" s="68"/>
      <c r="MRK1" t="s">
        <v>141</v>
      </c>
      <c r="MRL1" s="68" t="s">
        <v>142</v>
      </c>
      <c r="MRM1" s="68"/>
      <c r="MRN1" s="68"/>
      <c r="MRO1" t="s">
        <v>141</v>
      </c>
      <c r="MRP1" s="68" t="s">
        <v>142</v>
      </c>
      <c r="MRQ1" s="68"/>
      <c r="MRR1" s="68"/>
      <c r="MRS1" t="s">
        <v>141</v>
      </c>
      <c r="MRT1" s="68" t="s">
        <v>142</v>
      </c>
      <c r="MRU1" s="68"/>
      <c r="MRV1" s="68"/>
      <c r="MRW1" t="s">
        <v>141</v>
      </c>
      <c r="MRX1" s="68" t="s">
        <v>142</v>
      </c>
      <c r="MRY1" s="68"/>
      <c r="MRZ1" s="68"/>
      <c r="MSA1" t="s">
        <v>141</v>
      </c>
      <c r="MSB1" s="68" t="s">
        <v>142</v>
      </c>
      <c r="MSC1" s="68"/>
      <c r="MSD1" s="68"/>
      <c r="MSE1" t="s">
        <v>141</v>
      </c>
      <c r="MSF1" s="68" t="s">
        <v>142</v>
      </c>
      <c r="MSG1" s="68"/>
      <c r="MSH1" s="68"/>
      <c r="MSI1" t="s">
        <v>141</v>
      </c>
      <c r="MSJ1" s="68" t="s">
        <v>142</v>
      </c>
      <c r="MSK1" s="68"/>
      <c r="MSL1" s="68"/>
      <c r="MSM1" t="s">
        <v>141</v>
      </c>
      <c r="MSN1" s="68" t="s">
        <v>142</v>
      </c>
      <c r="MSO1" s="68"/>
      <c r="MSP1" s="68"/>
      <c r="MSQ1" t="s">
        <v>141</v>
      </c>
      <c r="MSR1" s="68" t="s">
        <v>142</v>
      </c>
      <c r="MSS1" s="68"/>
      <c r="MST1" s="68"/>
      <c r="MSU1" t="s">
        <v>141</v>
      </c>
      <c r="MSV1" s="68" t="s">
        <v>142</v>
      </c>
      <c r="MSW1" s="68"/>
      <c r="MSX1" s="68"/>
      <c r="MSY1" t="s">
        <v>141</v>
      </c>
      <c r="MSZ1" s="68" t="s">
        <v>142</v>
      </c>
      <c r="MTA1" s="68"/>
      <c r="MTB1" s="68"/>
      <c r="MTC1" t="s">
        <v>141</v>
      </c>
      <c r="MTD1" s="68" t="s">
        <v>142</v>
      </c>
      <c r="MTE1" s="68"/>
      <c r="MTF1" s="68"/>
      <c r="MTG1" t="s">
        <v>141</v>
      </c>
      <c r="MTH1" s="68" t="s">
        <v>142</v>
      </c>
      <c r="MTI1" s="68"/>
      <c r="MTJ1" s="68"/>
      <c r="MTK1" t="s">
        <v>141</v>
      </c>
      <c r="MTL1" s="68" t="s">
        <v>142</v>
      </c>
      <c r="MTM1" s="68"/>
      <c r="MTN1" s="68"/>
      <c r="MTO1" t="s">
        <v>141</v>
      </c>
      <c r="MTP1" s="68" t="s">
        <v>142</v>
      </c>
      <c r="MTQ1" s="68"/>
      <c r="MTR1" s="68"/>
      <c r="MTS1" t="s">
        <v>141</v>
      </c>
      <c r="MTT1" s="68" t="s">
        <v>142</v>
      </c>
      <c r="MTU1" s="68"/>
      <c r="MTV1" s="68"/>
      <c r="MTW1" t="s">
        <v>141</v>
      </c>
      <c r="MTX1" s="68" t="s">
        <v>142</v>
      </c>
      <c r="MTY1" s="68"/>
      <c r="MTZ1" s="68"/>
      <c r="MUA1" t="s">
        <v>141</v>
      </c>
      <c r="MUB1" s="68" t="s">
        <v>142</v>
      </c>
      <c r="MUC1" s="68"/>
      <c r="MUD1" s="68"/>
      <c r="MUE1" t="s">
        <v>141</v>
      </c>
      <c r="MUF1" s="68" t="s">
        <v>142</v>
      </c>
      <c r="MUG1" s="68"/>
      <c r="MUH1" s="68"/>
      <c r="MUI1" t="s">
        <v>141</v>
      </c>
      <c r="MUJ1" s="68" t="s">
        <v>142</v>
      </c>
      <c r="MUK1" s="68"/>
      <c r="MUL1" s="68"/>
      <c r="MUM1" t="s">
        <v>141</v>
      </c>
      <c r="MUN1" s="68" t="s">
        <v>142</v>
      </c>
      <c r="MUO1" s="68"/>
      <c r="MUP1" s="68"/>
      <c r="MUQ1" t="s">
        <v>141</v>
      </c>
      <c r="MUR1" s="68" t="s">
        <v>142</v>
      </c>
      <c r="MUS1" s="68"/>
      <c r="MUT1" s="68"/>
      <c r="MUU1" t="s">
        <v>141</v>
      </c>
      <c r="MUV1" s="68" t="s">
        <v>142</v>
      </c>
      <c r="MUW1" s="68"/>
      <c r="MUX1" s="68"/>
      <c r="MUY1" t="s">
        <v>141</v>
      </c>
      <c r="MUZ1" s="68" t="s">
        <v>142</v>
      </c>
      <c r="MVA1" s="68"/>
      <c r="MVB1" s="68"/>
      <c r="MVC1" t="s">
        <v>141</v>
      </c>
      <c r="MVD1" s="68" t="s">
        <v>142</v>
      </c>
      <c r="MVE1" s="68"/>
      <c r="MVF1" s="68"/>
      <c r="MVG1" t="s">
        <v>141</v>
      </c>
      <c r="MVH1" s="68" t="s">
        <v>142</v>
      </c>
      <c r="MVI1" s="68"/>
      <c r="MVJ1" s="68"/>
      <c r="MVK1" t="s">
        <v>141</v>
      </c>
      <c r="MVL1" s="68" t="s">
        <v>142</v>
      </c>
      <c r="MVM1" s="68"/>
      <c r="MVN1" s="68"/>
      <c r="MVO1" t="s">
        <v>141</v>
      </c>
      <c r="MVP1" s="68" t="s">
        <v>142</v>
      </c>
      <c r="MVQ1" s="68"/>
      <c r="MVR1" s="68"/>
      <c r="MVS1" t="s">
        <v>141</v>
      </c>
      <c r="MVT1" s="68" t="s">
        <v>142</v>
      </c>
      <c r="MVU1" s="68"/>
      <c r="MVV1" s="68"/>
      <c r="MVW1" t="s">
        <v>141</v>
      </c>
      <c r="MVX1" s="68" t="s">
        <v>142</v>
      </c>
      <c r="MVY1" s="68"/>
      <c r="MVZ1" s="68"/>
      <c r="MWA1" t="s">
        <v>141</v>
      </c>
      <c r="MWB1" s="68" t="s">
        <v>142</v>
      </c>
      <c r="MWC1" s="68"/>
      <c r="MWD1" s="68"/>
      <c r="MWE1" t="s">
        <v>141</v>
      </c>
      <c r="MWF1" s="68" t="s">
        <v>142</v>
      </c>
      <c r="MWG1" s="68"/>
      <c r="MWH1" s="68"/>
      <c r="MWI1" t="s">
        <v>141</v>
      </c>
      <c r="MWJ1" s="68" t="s">
        <v>142</v>
      </c>
      <c r="MWK1" s="68"/>
      <c r="MWL1" s="68"/>
      <c r="MWM1" t="s">
        <v>141</v>
      </c>
      <c r="MWN1" s="68" t="s">
        <v>142</v>
      </c>
      <c r="MWO1" s="68"/>
      <c r="MWP1" s="68"/>
      <c r="MWQ1" t="s">
        <v>141</v>
      </c>
      <c r="MWR1" s="68" t="s">
        <v>142</v>
      </c>
      <c r="MWS1" s="68"/>
      <c r="MWT1" s="68"/>
      <c r="MWU1" t="s">
        <v>141</v>
      </c>
      <c r="MWV1" s="68" t="s">
        <v>142</v>
      </c>
      <c r="MWW1" s="68"/>
      <c r="MWX1" s="68"/>
      <c r="MWY1" t="s">
        <v>141</v>
      </c>
      <c r="MWZ1" s="68" t="s">
        <v>142</v>
      </c>
      <c r="MXA1" s="68"/>
      <c r="MXB1" s="68"/>
      <c r="MXC1" t="s">
        <v>141</v>
      </c>
      <c r="MXD1" s="68" t="s">
        <v>142</v>
      </c>
      <c r="MXE1" s="68"/>
      <c r="MXF1" s="68"/>
      <c r="MXG1" t="s">
        <v>141</v>
      </c>
      <c r="MXH1" s="68" t="s">
        <v>142</v>
      </c>
      <c r="MXI1" s="68"/>
      <c r="MXJ1" s="68"/>
      <c r="MXK1" t="s">
        <v>141</v>
      </c>
      <c r="MXL1" s="68" t="s">
        <v>142</v>
      </c>
      <c r="MXM1" s="68"/>
      <c r="MXN1" s="68"/>
      <c r="MXO1" t="s">
        <v>141</v>
      </c>
      <c r="MXP1" s="68" t="s">
        <v>142</v>
      </c>
      <c r="MXQ1" s="68"/>
      <c r="MXR1" s="68"/>
      <c r="MXS1" t="s">
        <v>141</v>
      </c>
      <c r="MXT1" s="68" t="s">
        <v>142</v>
      </c>
      <c r="MXU1" s="68"/>
      <c r="MXV1" s="68"/>
      <c r="MXW1" t="s">
        <v>141</v>
      </c>
      <c r="MXX1" s="68" t="s">
        <v>142</v>
      </c>
      <c r="MXY1" s="68"/>
      <c r="MXZ1" s="68"/>
      <c r="MYA1" t="s">
        <v>141</v>
      </c>
      <c r="MYB1" s="68" t="s">
        <v>142</v>
      </c>
      <c r="MYC1" s="68"/>
      <c r="MYD1" s="68"/>
      <c r="MYE1" t="s">
        <v>141</v>
      </c>
      <c r="MYF1" s="68" t="s">
        <v>142</v>
      </c>
      <c r="MYG1" s="68"/>
      <c r="MYH1" s="68"/>
      <c r="MYI1" t="s">
        <v>141</v>
      </c>
      <c r="MYJ1" s="68" t="s">
        <v>142</v>
      </c>
      <c r="MYK1" s="68"/>
      <c r="MYL1" s="68"/>
      <c r="MYM1" t="s">
        <v>141</v>
      </c>
      <c r="MYN1" s="68" t="s">
        <v>142</v>
      </c>
      <c r="MYO1" s="68"/>
      <c r="MYP1" s="68"/>
      <c r="MYQ1" t="s">
        <v>141</v>
      </c>
      <c r="MYR1" s="68" t="s">
        <v>142</v>
      </c>
      <c r="MYS1" s="68"/>
      <c r="MYT1" s="68"/>
      <c r="MYU1" t="s">
        <v>141</v>
      </c>
      <c r="MYV1" s="68" t="s">
        <v>142</v>
      </c>
      <c r="MYW1" s="68"/>
      <c r="MYX1" s="68"/>
      <c r="MYY1" t="s">
        <v>141</v>
      </c>
      <c r="MYZ1" s="68" t="s">
        <v>142</v>
      </c>
      <c r="MZA1" s="68"/>
      <c r="MZB1" s="68"/>
      <c r="MZC1" t="s">
        <v>141</v>
      </c>
      <c r="MZD1" s="68" t="s">
        <v>142</v>
      </c>
      <c r="MZE1" s="68"/>
      <c r="MZF1" s="68"/>
      <c r="MZG1" t="s">
        <v>141</v>
      </c>
      <c r="MZH1" s="68" t="s">
        <v>142</v>
      </c>
      <c r="MZI1" s="68"/>
      <c r="MZJ1" s="68"/>
      <c r="MZK1" t="s">
        <v>141</v>
      </c>
      <c r="MZL1" s="68" t="s">
        <v>142</v>
      </c>
      <c r="MZM1" s="68"/>
      <c r="MZN1" s="68"/>
      <c r="MZO1" t="s">
        <v>141</v>
      </c>
      <c r="MZP1" s="68" t="s">
        <v>142</v>
      </c>
      <c r="MZQ1" s="68"/>
      <c r="MZR1" s="68"/>
      <c r="MZS1" t="s">
        <v>141</v>
      </c>
      <c r="MZT1" s="68" t="s">
        <v>142</v>
      </c>
      <c r="MZU1" s="68"/>
      <c r="MZV1" s="68"/>
      <c r="MZW1" t="s">
        <v>141</v>
      </c>
      <c r="MZX1" s="68" t="s">
        <v>142</v>
      </c>
      <c r="MZY1" s="68"/>
      <c r="MZZ1" s="68"/>
      <c r="NAA1" t="s">
        <v>141</v>
      </c>
      <c r="NAB1" s="68" t="s">
        <v>142</v>
      </c>
      <c r="NAC1" s="68"/>
      <c r="NAD1" s="68"/>
      <c r="NAE1" t="s">
        <v>141</v>
      </c>
      <c r="NAF1" s="68" t="s">
        <v>142</v>
      </c>
      <c r="NAG1" s="68"/>
      <c r="NAH1" s="68"/>
      <c r="NAI1" t="s">
        <v>141</v>
      </c>
      <c r="NAJ1" s="68" t="s">
        <v>142</v>
      </c>
      <c r="NAK1" s="68"/>
      <c r="NAL1" s="68"/>
      <c r="NAM1" t="s">
        <v>141</v>
      </c>
      <c r="NAN1" s="68" t="s">
        <v>142</v>
      </c>
      <c r="NAO1" s="68"/>
      <c r="NAP1" s="68"/>
      <c r="NAQ1" t="s">
        <v>141</v>
      </c>
      <c r="NAR1" s="68" t="s">
        <v>142</v>
      </c>
      <c r="NAS1" s="68"/>
      <c r="NAT1" s="68"/>
      <c r="NAU1" t="s">
        <v>141</v>
      </c>
      <c r="NAV1" s="68" t="s">
        <v>142</v>
      </c>
      <c r="NAW1" s="68"/>
      <c r="NAX1" s="68"/>
      <c r="NAY1" t="s">
        <v>141</v>
      </c>
      <c r="NAZ1" s="68" t="s">
        <v>142</v>
      </c>
      <c r="NBA1" s="68"/>
      <c r="NBB1" s="68"/>
      <c r="NBC1" t="s">
        <v>141</v>
      </c>
      <c r="NBD1" s="68" t="s">
        <v>142</v>
      </c>
      <c r="NBE1" s="68"/>
      <c r="NBF1" s="68"/>
      <c r="NBG1" t="s">
        <v>141</v>
      </c>
      <c r="NBH1" s="68" t="s">
        <v>142</v>
      </c>
      <c r="NBI1" s="68"/>
      <c r="NBJ1" s="68"/>
      <c r="NBK1" t="s">
        <v>141</v>
      </c>
      <c r="NBL1" s="68" t="s">
        <v>142</v>
      </c>
      <c r="NBM1" s="68"/>
      <c r="NBN1" s="68"/>
      <c r="NBO1" t="s">
        <v>141</v>
      </c>
      <c r="NBP1" s="68" t="s">
        <v>142</v>
      </c>
      <c r="NBQ1" s="68"/>
      <c r="NBR1" s="68"/>
      <c r="NBS1" t="s">
        <v>141</v>
      </c>
      <c r="NBT1" s="68" t="s">
        <v>142</v>
      </c>
      <c r="NBU1" s="68"/>
      <c r="NBV1" s="68"/>
      <c r="NBW1" t="s">
        <v>141</v>
      </c>
      <c r="NBX1" s="68" t="s">
        <v>142</v>
      </c>
      <c r="NBY1" s="68"/>
      <c r="NBZ1" s="68"/>
      <c r="NCA1" t="s">
        <v>141</v>
      </c>
      <c r="NCB1" s="68" t="s">
        <v>142</v>
      </c>
      <c r="NCC1" s="68"/>
      <c r="NCD1" s="68"/>
      <c r="NCE1" t="s">
        <v>141</v>
      </c>
      <c r="NCF1" s="68" t="s">
        <v>142</v>
      </c>
      <c r="NCG1" s="68"/>
      <c r="NCH1" s="68"/>
      <c r="NCI1" t="s">
        <v>141</v>
      </c>
      <c r="NCJ1" s="68" t="s">
        <v>142</v>
      </c>
      <c r="NCK1" s="68"/>
      <c r="NCL1" s="68"/>
      <c r="NCM1" t="s">
        <v>141</v>
      </c>
      <c r="NCN1" s="68" t="s">
        <v>142</v>
      </c>
      <c r="NCO1" s="68"/>
      <c r="NCP1" s="68"/>
      <c r="NCQ1" t="s">
        <v>141</v>
      </c>
      <c r="NCR1" s="68" t="s">
        <v>142</v>
      </c>
      <c r="NCS1" s="68"/>
      <c r="NCT1" s="68"/>
      <c r="NCU1" t="s">
        <v>141</v>
      </c>
      <c r="NCV1" s="68" t="s">
        <v>142</v>
      </c>
      <c r="NCW1" s="68"/>
      <c r="NCX1" s="68"/>
      <c r="NCY1" t="s">
        <v>141</v>
      </c>
      <c r="NCZ1" s="68" t="s">
        <v>142</v>
      </c>
      <c r="NDA1" s="68"/>
      <c r="NDB1" s="68"/>
      <c r="NDC1" t="s">
        <v>141</v>
      </c>
      <c r="NDD1" s="68" t="s">
        <v>142</v>
      </c>
      <c r="NDE1" s="68"/>
      <c r="NDF1" s="68"/>
      <c r="NDG1" t="s">
        <v>141</v>
      </c>
      <c r="NDH1" s="68" t="s">
        <v>142</v>
      </c>
      <c r="NDI1" s="68"/>
      <c r="NDJ1" s="68"/>
      <c r="NDK1" t="s">
        <v>141</v>
      </c>
      <c r="NDL1" s="68" t="s">
        <v>142</v>
      </c>
      <c r="NDM1" s="68"/>
      <c r="NDN1" s="68"/>
      <c r="NDO1" t="s">
        <v>141</v>
      </c>
      <c r="NDP1" s="68" t="s">
        <v>142</v>
      </c>
      <c r="NDQ1" s="68"/>
      <c r="NDR1" s="68"/>
      <c r="NDS1" t="s">
        <v>141</v>
      </c>
      <c r="NDT1" s="68" t="s">
        <v>142</v>
      </c>
      <c r="NDU1" s="68"/>
      <c r="NDV1" s="68"/>
      <c r="NDW1" t="s">
        <v>141</v>
      </c>
      <c r="NDX1" s="68" t="s">
        <v>142</v>
      </c>
      <c r="NDY1" s="68"/>
      <c r="NDZ1" s="68"/>
      <c r="NEA1" t="s">
        <v>141</v>
      </c>
      <c r="NEB1" s="68" t="s">
        <v>142</v>
      </c>
      <c r="NEC1" s="68"/>
      <c r="NED1" s="68"/>
      <c r="NEE1" t="s">
        <v>141</v>
      </c>
      <c r="NEF1" s="68" t="s">
        <v>142</v>
      </c>
      <c r="NEG1" s="68"/>
      <c r="NEH1" s="68"/>
      <c r="NEI1" t="s">
        <v>141</v>
      </c>
      <c r="NEJ1" s="68" t="s">
        <v>142</v>
      </c>
      <c r="NEK1" s="68"/>
      <c r="NEL1" s="68"/>
      <c r="NEM1" t="s">
        <v>141</v>
      </c>
      <c r="NEN1" s="68" t="s">
        <v>142</v>
      </c>
      <c r="NEO1" s="68"/>
      <c r="NEP1" s="68"/>
      <c r="NEQ1" t="s">
        <v>141</v>
      </c>
      <c r="NER1" s="68" t="s">
        <v>142</v>
      </c>
      <c r="NES1" s="68"/>
      <c r="NET1" s="68"/>
      <c r="NEU1" t="s">
        <v>141</v>
      </c>
      <c r="NEV1" s="68" t="s">
        <v>142</v>
      </c>
      <c r="NEW1" s="68"/>
      <c r="NEX1" s="68"/>
      <c r="NEY1" t="s">
        <v>141</v>
      </c>
      <c r="NEZ1" s="68" t="s">
        <v>142</v>
      </c>
      <c r="NFA1" s="68"/>
      <c r="NFB1" s="68"/>
      <c r="NFC1" t="s">
        <v>141</v>
      </c>
      <c r="NFD1" s="68" t="s">
        <v>142</v>
      </c>
      <c r="NFE1" s="68"/>
      <c r="NFF1" s="68"/>
      <c r="NFG1" t="s">
        <v>141</v>
      </c>
      <c r="NFH1" s="68" t="s">
        <v>142</v>
      </c>
      <c r="NFI1" s="68"/>
      <c r="NFJ1" s="68"/>
      <c r="NFK1" t="s">
        <v>141</v>
      </c>
      <c r="NFL1" s="68" t="s">
        <v>142</v>
      </c>
      <c r="NFM1" s="68"/>
      <c r="NFN1" s="68"/>
      <c r="NFO1" t="s">
        <v>141</v>
      </c>
      <c r="NFP1" s="68" t="s">
        <v>142</v>
      </c>
      <c r="NFQ1" s="68"/>
      <c r="NFR1" s="68"/>
      <c r="NFS1" t="s">
        <v>141</v>
      </c>
      <c r="NFT1" s="68" t="s">
        <v>142</v>
      </c>
      <c r="NFU1" s="68"/>
      <c r="NFV1" s="68"/>
      <c r="NFW1" t="s">
        <v>141</v>
      </c>
      <c r="NFX1" s="68" t="s">
        <v>142</v>
      </c>
      <c r="NFY1" s="68"/>
      <c r="NFZ1" s="68"/>
      <c r="NGA1" t="s">
        <v>141</v>
      </c>
      <c r="NGB1" s="68" t="s">
        <v>142</v>
      </c>
      <c r="NGC1" s="68"/>
      <c r="NGD1" s="68"/>
      <c r="NGE1" t="s">
        <v>141</v>
      </c>
      <c r="NGF1" s="68" t="s">
        <v>142</v>
      </c>
      <c r="NGG1" s="68"/>
      <c r="NGH1" s="68"/>
      <c r="NGI1" t="s">
        <v>141</v>
      </c>
      <c r="NGJ1" s="68" t="s">
        <v>142</v>
      </c>
      <c r="NGK1" s="68"/>
      <c r="NGL1" s="68"/>
      <c r="NGM1" t="s">
        <v>141</v>
      </c>
      <c r="NGN1" s="68" t="s">
        <v>142</v>
      </c>
      <c r="NGO1" s="68"/>
      <c r="NGP1" s="68"/>
      <c r="NGQ1" t="s">
        <v>141</v>
      </c>
      <c r="NGR1" s="68" t="s">
        <v>142</v>
      </c>
      <c r="NGS1" s="68"/>
      <c r="NGT1" s="68"/>
      <c r="NGU1" t="s">
        <v>141</v>
      </c>
      <c r="NGV1" s="68" t="s">
        <v>142</v>
      </c>
      <c r="NGW1" s="68"/>
      <c r="NGX1" s="68"/>
      <c r="NGY1" t="s">
        <v>141</v>
      </c>
      <c r="NGZ1" s="68" t="s">
        <v>142</v>
      </c>
      <c r="NHA1" s="68"/>
      <c r="NHB1" s="68"/>
      <c r="NHC1" t="s">
        <v>141</v>
      </c>
      <c r="NHD1" s="68" t="s">
        <v>142</v>
      </c>
      <c r="NHE1" s="68"/>
      <c r="NHF1" s="68"/>
      <c r="NHG1" t="s">
        <v>141</v>
      </c>
      <c r="NHH1" s="68" t="s">
        <v>142</v>
      </c>
      <c r="NHI1" s="68"/>
      <c r="NHJ1" s="68"/>
      <c r="NHK1" t="s">
        <v>141</v>
      </c>
      <c r="NHL1" s="68" t="s">
        <v>142</v>
      </c>
      <c r="NHM1" s="68"/>
      <c r="NHN1" s="68"/>
      <c r="NHO1" t="s">
        <v>141</v>
      </c>
      <c r="NHP1" s="68" t="s">
        <v>142</v>
      </c>
      <c r="NHQ1" s="68"/>
      <c r="NHR1" s="68"/>
      <c r="NHS1" t="s">
        <v>141</v>
      </c>
      <c r="NHT1" s="68" t="s">
        <v>142</v>
      </c>
      <c r="NHU1" s="68"/>
      <c r="NHV1" s="68"/>
      <c r="NHW1" t="s">
        <v>141</v>
      </c>
      <c r="NHX1" s="68" t="s">
        <v>142</v>
      </c>
      <c r="NHY1" s="68"/>
      <c r="NHZ1" s="68"/>
      <c r="NIA1" t="s">
        <v>141</v>
      </c>
      <c r="NIB1" s="68" t="s">
        <v>142</v>
      </c>
      <c r="NIC1" s="68"/>
      <c r="NID1" s="68"/>
      <c r="NIE1" t="s">
        <v>141</v>
      </c>
      <c r="NIF1" s="68" t="s">
        <v>142</v>
      </c>
      <c r="NIG1" s="68"/>
      <c r="NIH1" s="68"/>
      <c r="NII1" t="s">
        <v>141</v>
      </c>
      <c r="NIJ1" s="68" t="s">
        <v>142</v>
      </c>
      <c r="NIK1" s="68"/>
      <c r="NIL1" s="68"/>
      <c r="NIM1" t="s">
        <v>141</v>
      </c>
      <c r="NIN1" s="68" t="s">
        <v>142</v>
      </c>
      <c r="NIO1" s="68"/>
      <c r="NIP1" s="68"/>
      <c r="NIQ1" t="s">
        <v>141</v>
      </c>
      <c r="NIR1" s="68" t="s">
        <v>142</v>
      </c>
      <c r="NIS1" s="68"/>
      <c r="NIT1" s="68"/>
      <c r="NIU1" t="s">
        <v>141</v>
      </c>
      <c r="NIV1" s="68" t="s">
        <v>142</v>
      </c>
      <c r="NIW1" s="68"/>
      <c r="NIX1" s="68"/>
      <c r="NIY1" t="s">
        <v>141</v>
      </c>
      <c r="NIZ1" s="68" t="s">
        <v>142</v>
      </c>
      <c r="NJA1" s="68"/>
      <c r="NJB1" s="68"/>
      <c r="NJC1" t="s">
        <v>141</v>
      </c>
      <c r="NJD1" s="68" t="s">
        <v>142</v>
      </c>
      <c r="NJE1" s="68"/>
      <c r="NJF1" s="68"/>
      <c r="NJG1" t="s">
        <v>141</v>
      </c>
      <c r="NJH1" s="68" t="s">
        <v>142</v>
      </c>
      <c r="NJI1" s="68"/>
      <c r="NJJ1" s="68"/>
      <c r="NJK1" t="s">
        <v>141</v>
      </c>
      <c r="NJL1" s="68" t="s">
        <v>142</v>
      </c>
      <c r="NJM1" s="68"/>
      <c r="NJN1" s="68"/>
      <c r="NJO1" t="s">
        <v>141</v>
      </c>
      <c r="NJP1" s="68" t="s">
        <v>142</v>
      </c>
      <c r="NJQ1" s="68"/>
      <c r="NJR1" s="68"/>
      <c r="NJS1" t="s">
        <v>141</v>
      </c>
      <c r="NJT1" s="68" t="s">
        <v>142</v>
      </c>
      <c r="NJU1" s="68"/>
      <c r="NJV1" s="68"/>
      <c r="NJW1" t="s">
        <v>141</v>
      </c>
      <c r="NJX1" s="68" t="s">
        <v>142</v>
      </c>
      <c r="NJY1" s="68"/>
      <c r="NJZ1" s="68"/>
      <c r="NKA1" t="s">
        <v>141</v>
      </c>
      <c r="NKB1" s="68" t="s">
        <v>142</v>
      </c>
      <c r="NKC1" s="68"/>
      <c r="NKD1" s="68"/>
      <c r="NKE1" t="s">
        <v>141</v>
      </c>
      <c r="NKF1" s="68" t="s">
        <v>142</v>
      </c>
      <c r="NKG1" s="68"/>
      <c r="NKH1" s="68"/>
      <c r="NKI1" t="s">
        <v>141</v>
      </c>
      <c r="NKJ1" s="68" t="s">
        <v>142</v>
      </c>
      <c r="NKK1" s="68"/>
      <c r="NKL1" s="68"/>
      <c r="NKM1" t="s">
        <v>141</v>
      </c>
      <c r="NKN1" s="68" t="s">
        <v>142</v>
      </c>
      <c r="NKO1" s="68"/>
      <c r="NKP1" s="68"/>
      <c r="NKQ1" t="s">
        <v>141</v>
      </c>
      <c r="NKR1" s="68" t="s">
        <v>142</v>
      </c>
      <c r="NKS1" s="68"/>
      <c r="NKT1" s="68"/>
      <c r="NKU1" t="s">
        <v>141</v>
      </c>
      <c r="NKV1" s="68" t="s">
        <v>142</v>
      </c>
      <c r="NKW1" s="68"/>
      <c r="NKX1" s="68"/>
      <c r="NKY1" t="s">
        <v>141</v>
      </c>
      <c r="NKZ1" s="68" t="s">
        <v>142</v>
      </c>
      <c r="NLA1" s="68"/>
      <c r="NLB1" s="68"/>
      <c r="NLC1" t="s">
        <v>141</v>
      </c>
      <c r="NLD1" s="68" t="s">
        <v>142</v>
      </c>
      <c r="NLE1" s="68"/>
      <c r="NLF1" s="68"/>
      <c r="NLG1" t="s">
        <v>141</v>
      </c>
      <c r="NLH1" s="68" t="s">
        <v>142</v>
      </c>
      <c r="NLI1" s="68"/>
      <c r="NLJ1" s="68"/>
      <c r="NLK1" t="s">
        <v>141</v>
      </c>
      <c r="NLL1" s="68" t="s">
        <v>142</v>
      </c>
      <c r="NLM1" s="68"/>
      <c r="NLN1" s="68"/>
      <c r="NLO1" t="s">
        <v>141</v>
      </c>
      <c r="NLP1" s="68" t="s">
        <v>142</v>
      </c>
      <c r="NLQ1" s="68"/>
      <c r="NLR1" s="68"/>
      <c r="NLS1" t="s">
        <v>141</v>
      </c>
      <c r="NLT1" s="68" t="s">
        <v>142</v>
      </c>
      <c r="NLU1" s="68"/>
      <c r="NLV1" s="68"/>
      <c r="NLW1" t="s">
        <v>141</v>
      </c>
      <c r="NLX1" s="68" t="s">
        <v>142</v>
      </c>
      <c r="NLY1" s="68"/>
      <c r="NLZ1" s="68"/>
      <c r="NMA1" t="s">
        <v>141</v>
      </c>
      <c r="NMB1" s="68" t="s">
        <v>142</v>
      </c>
      <c r="NMC1" s="68"/>
      <c r="NMD1" s="68"/>
      <c r="NME1" t="s">
        <v>141</v>
      </c>
      <c r="NMF1" s="68" t="s">
        <v>142</v>
      </c>
      <c r="NMG1" s="68"/>
      <c r="NMH1" s="68"/>
      <c r="NMI1" t="s">
        <v>141</v>
      </c>
      <c r="NMJ1" s="68" t="s">
        <v>142</v>
      </c>
      <c r="NMK1" s="68"/>
      <c r="NML1" s="68"/>
      <c r="NMM1" t="s">
        <v>141</v>
      </c>
      <c r="NMN1" s="68" t="s">
        <v>142</v>
      </c>
      <c r="NMO1" s="68"/>
      <c r="NMP1" s="68"/>
      <c r="NMQ1" t="s">
        <v>141</v>
      </c>
      <c r="NMR1" s="68" t="s">
        <v>142</v>
      </c>
      <c r="NMS1" s="68"/>
      <c r="NMT1" s="68"/>
      <c r="NMU1" t="s">
        <v>141</v>
      </c>
      <c r="NMV1" s="68" t="s">
        <v>142</v>
      </c>
      <c r="NMW1" s="68"/>
      <c r="NMX1" s="68"/>
      <c r="NMY1" t="s">
        <v>141</v>
      </c>
      <c r="NMZ1" s="68" t="s">
        <v>142</v>
      </c>
      <c r="NNA1" s="68"/>
      <c r="NNB1" s="68"/>
      <c r="NNC1" t="s">
        <v>141</v>
      </c>
      <c r="NND1" s="68" t="s">
        <v>142</v>
      </c>
      <c r="NNE1" s="68"/>
      <c r="NNF1" s="68"/>
      <c r="NNG1" t="s">
        <v>141</v>
      </c>
      <c r="NNH1" s="68" t="s">
        <v>142</v>
      </c>
      <c r="NNI1" s="68"/>
      <c r="NNJ1" s="68"/>
      <c r="NNK1" t="s">
        <v>141</v>
      </c>
      <c r="NNL1" s="68" t="s">
        <v>142</v>
      </c>
      <c r="NNM1" s="68"/>
      <c r="NNN1" s="68"/>
      <c r="NNO1" t="s">
        <v>141</v>
      </c>
      <c r="NNP1" s="68" t="s">
        <v>142</v>
      </c>
      <c r="NNQ1" s="68"/>
      <c r="NNR1" s="68"/>
      <c r="NNS1" t="s">
        <v>141</v>
      </c>
      <c r="NNT1" s="68" t="s">
        <v>142</v>
      </c>
      <c r="NNU1" s="68"/>
      <c r="NNV1" s="68"/>
      <c r="NNW1" t="s">
        <v>141</v>
      </c>
      <c r="NNX1" s="68" t="s">
        <v>142</v>
      </c>
      <c r="NNY1" s="68"/>
      <c r="NNZ1" s="68"/>
      <c r="NOA1" t="s">
        <v>141</v>
      </c>
      <c r="NOB1" s="68" t="s">
        <v>142</v>
      </c>
      <c r="NOC1" s="68"/>
      <c r="NOD1" s="68"/>
      <c r="NOE1" t="s">
        <v>141</v>
      </c>
      <c r="NOF1" s="68" t="s">
        <v>142</v>
      </c>
      <c r="NOG1" s="68"/>
      <c r="NOH1" s="68"/>
      <c r="NOI1" t="s">
        <v>141</v>
      </c>
      <c r="NOJ1" s="68" t="s">
        <v>142</v>
      </c>
      <c r="NOK1" s="68"/>
      <c r="NOL1" s="68"/>
      <c r="NOM1" t="s">
        <v>141</v>
      </c>
      <c r="NON1" s="68" t="s">
        <v>142</v>
      </c>
      <c r="NOO1" s="68"/>
      <c r="NOP1" s="68"/>
      <c r="NOQ1" t="s">
        <v>141</v>
      </c>
      <c r="NOR1" s="68" t="s">
        <v>142</v>
      </c>
      <c r="NOS1" s="68"/>
      <c r="NOT1" s="68"/>
      <c r="NOU1" t="s">
        <v>141</v>
      </c>
      <c r="NOV1" s="68" t="s">
        <v>142</v>
      </c>
      <c r="NOW1" s="68"/>
      <c r="NOX1" s="68"/>
      <c r="NOY1" t="s">
        <v>141</v>
      </c>
      <c r="NOZ1" s="68" t="s">
        <v>142</v>
      </c>
      <c r="NPA1" s="68"/>
      <c r="NPB1" s="68"/>
      <c r="NPC1" t="s">
        <v>141</v>
      </c>
      <c r="NPD1" s="68" t="s">
        <v>142</v>
      </c>
      <c r="NPE1" s="68"/>
      <c r="NPF1" s="68"/>
      <c r="NPG1" t="s">
        <v>141</v>
      </c>
      <c r="NPH1" s="68" t="s">
        <v>142</v>
      </c>
      <c r="NPI1" s="68"/>
      <c r="NPJ1" s="68"/>
      <c r="NPK1" t="s">
        <v>141</v>
      </c>
      <c r="NPL1" s="68" t="s">
        <v>142</v>
      </c>
      <c r="NPM1" s="68"/>
      <c r="NPN1" s="68"/>
      <c r="NPO1" t="s">
        <v>141</v>
      </c>
      <c r="NPP1" s="68" t="s">
        <v>142</v>
      </c>
      <c r="NPQ1" s="68"/>
      <c r="NPR1" s="68"/>
      <c r="NPS1" t="s">
        <v>141</v>
      </c>
      <c r="NPT1" s="68" t="s">
        <v>142</v>
      </c>
      <c r="NPU1" s="68"/>
      <c r="NPV1" s="68"/>
      <c r="NPW1" t="s">
        <v>141</v>
      </c>
      <c r="NPX1" s="68" t="s">
        <v>142</v>
      </c>
      <c r="NPY1" s="68"/>
      <c r="NPZ1" s="68"/>
      <c r="NQA1" t="s">
        <v>141</v>
      </c>
      <c r="NQB1" s="68" t="s">
        <v>142</v>
      </c>
      <c r="NQC1" s="68"/>
      <c r="NQD1" s="68"/>
      <c r="NQE1" t="s">
        <v>141</v>
      </c>
      <c r="NQF1" s="68" t="s">
        <v>142</v>
      </c>
      <c r="NQG1" s="68"/>
      <c r="NQH1" s="68"/>
      <c r="NQI1" t="s">
        <v>141</v>
      </c>
      <c r="NQJ1" s="68" t="s">
        <v>142</v>
      </c>
      <c r="NQK1" s="68"/>
      <c r="NQL1" s="68"/>
      <c r="NQM1" t="s">
        <v>141</v>
      </c>
      <c r="NQN1" s="68" t="s">
        <v>142</v>
      </c>
      <c r="NQO1" s="68"/>
      <c r="NQP1" s="68"/>
      <c r="NQQ1" t="s">
        <v>141</v>
      </c>
      <c r="NQR1" s="68" t="s">
        <v>142</v>
      </c>
      <c r="NQS1" s="68"/>
      <c r="NQT1" s="68"/>
      <c r="NQU1" t="s">
        <v>141</v>
      </c>
      <c r="NQV1" s="68" t="s">
        <v>142</v>
      </c>
      <c r="NQW1" s="68"/>
      <c r="NQX1" s="68"/>
      <c r="NQY1" t="s">
        <v>141</v>
      </c>
      <c r="NQZ1" s="68" t="s">
        <v>142</v>
      </c>
      <c r="NRA1" s="68"/>
      <c r="NRB1" s="68"/>
      <c r="NRC1" t="s">
        <v>141</v>
      </c>
      <c r="NRD1" s="68" t="s">
        <v>142</v>
      </c>
      <c r="NRE1" s="68"/>
      <c r="NRF1" s="68"/>
      <c r="NRG1" t="s">
        <v>141</v>
      </c>
      <c r="NRH1" s="68" t="s">
        <v>142</v>
      </c>
      <c r="NRI1" s="68"/>
      <c r="NRJ1" s="68"/>
      <c r="NRK1" t="s">
        <v>141</v>
      </c>
      <c r="NRL1" s="68" t="s">
        <v>142</v>
      </c>
      <c r="NRM1" s="68"/>
      <c r="NRN1" s="68"/>
      <c r="NRO1" t="s">
        <v>141</v>
      </c>
      <c r="NRP1" s="68" t="s">
        <v>142</v>
      </c>
      <c r="NRQ1" s="68"/>
      <c r="NRR1" s="68"/>
      <c r="NRS1" t="s">
        <v>141</v>
      </c>
      <c r="NRT1" s="68" t="s">
        <v>142</v>
      </c>
      <c r="NRU1" s="68"/>
      <c r="NRV1" s="68"/>
      <c r="NRW1" t="s">
        <v>141</v>
      </c>
      <c r="NRX1" s="68" t="s">
        <v>142</v>
      </c>
      <c r="NRY1" s="68"/>
      <c r="NRZ1" s="68"/>
      <c r="NSA1" t="s">
        <v>141</v>
      </c>
      <c r="NSB1" s="68" t="s">
        <v>142</v>
      </c>
      <c r="NSC1" s="68"/>
      <c r="NSD1" s="68"/>
      <c r="NSE1" t="s">
        <v>141</v>
      </c>
      <c r="NSF1" s="68" t="s">
        <v>142</v>
      </c>
      <c r="NSG1" s="68"/>
      <c r="NSH1" s="68"/>
      <c r="NSI1" t="s">
        <v>141</v>
      </c>
      <c r="NSJ1" s="68" t="s">
        <v>142</v>
      </c>
      <c r="NSK1" s="68"/>
      <c r="NSL1" s="68"/>
      <c r="NSM1" t="s">
        <v>141</v>
      </c>
      <c r="NSN1" s="68" t="s">
        <v>142</v>
      </c>
      <c r="NSO1" s="68"/>
      <c r="NSP1" s="68"/>
      <c r="NSQ1" t="s">
        <v>141</v>
      </c>
      <c r="NSR1" s="68" t="s">
        <v>142</v>
      </c>
      <c r="NSS1" s="68"/>
      <c r="NST1" s="68"/>
      <c r="NSU1" t="s">
        <v>141</v>
      </c>
      <c r="NSV1" s="68" t="s">
        <v>142</v>
      </c>
      <c r="NSW1" s="68"/>
      <c r="NSX1" s="68"/>
      <c r="NSY1" t="s">
        <v>141</v>
      </c>
      <c r="NSZ1" s="68" t="s">
        <v>142</v>
      </c>
      <c r="NTA1" s="68"/>
      <c r="NTB1" s="68"/>
      <c r="NTC1" t="s">
        <v>141</v>
      </c>
      <c r="NTD1" s="68" t="s">
        <v>142</v>
      </c>
      <c r="NTE1" s="68"/>
      <c r="NTF1" s="68"/>
      <c r="NTG1" t="s">
        <v>141</v>
      </c>
      <c r="NTH1" s="68" t="s">
        <v>142</v>
      </c>
      <c r="NTI1" s="68"/>
      <c r="NTJ1" s="68"/>
      <c r="NTK1" t="s">
        <v>141</v>
      </c>
      <c r="NTL1" s="68" t="s">
        <v>142</v>
      </c>
      <c r="NTM1" s="68"/>
      <c r="NTN1" s="68"/>
      <c r="NTO1" t="s">
        <v>141</v>
      </c>
      <c r="NTP1" s="68" t="s">
        <v>142</v>
      </c>
      <c r="NTQ1" s="68"/>
      <c r="NTR1" s="68"/>
      <c r="NTS1" t="s">
        <v>141</v>
      </c>
      <c r="NTT1" s="68" t="s">
        <v>142</v>
      </c>
      <c r="NTU1" s="68"/>
      <c r="NTV1" s="68"/>
      <c r="NTW1" t="s">
        <v>141</v>
      </c>
      <c r="NTX1" s="68" t="s">
        <v>142</v>
      </c>
      <c r="NTY1" s="68"/>
      <c r="NTZ1" s="68"/>
      <c r="NUA1" t="s">
        <v>141</v>
      </c>
      <c r="NUB1" s="68" t="s">
        <v>142</v>
      </c>
      <c r="NUC1" s="68"/>
      <c r="NUD1" s="68"/>
      <c r="NUE1" t="s">
        <v>141</v>
      </c>
      <c r="NUF1" s="68" t="s">
        <v>142</v>
      </c>
      <c r="NUG1" s="68"/>
      <c r="NUH1" s="68"/>
      <c r="NUI1" t="s">
        <v>141</v>
      </c>
      <c r="NUJ1" s="68" t="s">
        <v>142</v>
      </c>
      <c r="NUK1" s="68"/>
      <c r="NUL1" s="68"/>
      <c r="NUM1" t="s">
        <v>141</v>
      </c>
      <c r="NUN1" s="68" t="s">
        <v>142</v>
      </c>
      <c r="NUO1" s="68"/>
      <c r="NUP1" s="68"/>
      <c r="NUQ1" t="s">
        <v>141</v>
      </c>
      <c r="NUR1" s="68" t="s">
        <v>142</v>
      </c>
      <c r="NUS1" s="68"/>
      <c r="NUT1" s="68"/>
      <c r="NUU1" t="s">
        <v>141</v>
      </c>
      <c r="NUV1" s="68" t="s">
        <v>142</v>
      </c>
      <c r="NUW1" s="68"/>
      <c r="NUX1" s="68"/>
      <c r="NUY1" t="s">
        <v>141</v>
      </c>
      <c r="NUZ1" s="68" t="s">
        <v>142</v>
      </c>
      <c r="NVA1" s="68"/>
      <c r="NVB1" s="68"/>
      <c r="NVC1" t="s">
        <v>141</v>
      </c>
      <c r="NVD1" s="68" t="s">
        <v>142</v>
      </c>
      <c r="NVE1" s="68"/>
      <c r="NVF1" s="68"/>
      <c r="NVG1" t="s">
        <v>141</v>
      </c>
      <c r="NVH1" s="68" t="s">
        <v>142</v>
      </c>
      <c r="NVI1" s="68"/>
      <c r="NVJ1" s="68"/>
      <c r="NVK1" t="s">
        <v>141</v>
      </c>
      <c r="NVL1" s="68" t="s">
        <v>142</v>
      </c>
      <c r="NVM1" s="68"/>
      <c r="NVN1" s="68"/>
      <c r="NVO1" t="s">
        <v>141</v>
      </c>
      <c r="NVP1" s="68" t="s">
        <v>142</v>
      </c>
      <c r="NVQ1" s="68"/>
      <c r="NVR1" s="68"/>
      <c r="NVS1" t="s">
        <v>141</v>
      </c>
      <c r="NVT1" s="68" t="s">
        <v>142</v>
      </c>
      <c r="NVU1" s="68"/>
      <c r="NVV1" s="68"/>
      <c r="NVW1" t="s">
        <v>141</v>
      </c>
      <c r="NVX1" s="68" t="s">
        <v>142</v>
      </c>
      <c r="NVY1" s="68"/>
      <c r="NVZ1" s="68"/>
      <c r="NWA1" t="s">
        <v>141</v>
      </c>
      <c r="NWB1" s="68" t="s">
        <v>142</v>
      </c>
      <c r="NWC1" s="68"/>
      <c r="NWD1" s="68"/>
      <c r="NWE1" t="s">
        <v>141</v>
      </c>
      <c r="NWF1" s="68" t="s">
        <v>142</v>
      </c>
      <c r="NWG1" s="68"/>
      <c r="NWH1" s="68"/>
      <c r="NWI1" t="s">
        <v>141</v>
      </c>
      <c r="NWJ1" s="68" t="s">
        <v>142</v>
      </c>
      <c r="NWK1" s="68"/>
      <c r="NWL1" s="68"/>
      <c r="NWM1" t="s">
        <v>141</v>
      </c>
      <c r="NWN1" s="68" t="s">
        <v>142</v>
      </c>
      <c r="NWO1" s="68"/>
      <c r="NWP1" s="68"/>
      <c r="NWQ1" t="s">
        <v>141</v>
      </c>
      <c r="NWR1" s="68" t="s">
        <v>142</v>
      </c>
      <c r="NWS1" s="68"/>
      <c r="NWT1" s="68"/>
      <c r="NWU1" t="s">
        <v>141</v>
      </c>
      <c r="NWV1" s="68" t="s">
        <v>142</v>
      </c>
      <c r="NWW1" s="68"/>
      <c r="NWX1" s="68"/>
      <c r="NWY1" t="s">
        <v>141</v>
      </c>
      <c r="NWZ1" s="68" t="s">
        <v>142</v>
      </c>
      <c r="NXA1" s="68"/>
      <c r="NXB1" s="68"/>
      <c r="NXC1" t="s">
        <v>141</v>
      </c>
      <c r="NXD1" s="68" t="s">
        <v>142</v>
      </c>
      <c r="NXE1" s="68"/>
      <c r="NXF1" s="68"/>
      <c r="NXG1" t="s">
        <v>141</v>
      </c>
      <c r="NXH1" s="68" t="s">
        <v>142</v>
      </c>
      <c r="NXI1" s="68"/>
      <c r="NXJ1" s="68"/>
      <c r="NXK1" t="s">
        <v>141</v>
      </c>
      <c r="NXL1" s="68" t="s">
        <v>142</v>
      </c>
      <c r="NXM1" s="68"/>
      <c r="NXN1" s="68"/>
      <c r="NXO1" t="s">
        <v>141</v>
      </c>
      <c r="NXP1" s="68" t="s">
        <v>142</v>
      </c>
      <c r="NXQ1" s="68"/>
      <c r="NXR1" s="68"/>
      <c r="NXS1" t="s">
        <v>141</v>
      </c>
      <c r="NXT1" s="68" t="s">
        <v>142</v>
      </c>
      <c r="NXU1" s="68"/>
      <c r="NXV1" s="68"/>
      <c r="NXW1" t="s">
        <v>141</v>
      </c>
      <c r="NXX1" s="68" t="s">
        <v>142</v>
      </c>
      <c r="NXY1" s="68"/>
      <c r="NXZ1" s="68"/>
      <c r="NYA1" t="s">
        <v>141</v>
      </c>
      <c r="NYB1" s="68" t="s">
        <v>142</v>
      </c>
      <c r="NYC1" s="68"/>
      <c r="NYD1" s="68"/>
      <c r="NYE1" t="s">
        <v>141</v>
      </c>
      <c r="NYF1" s="68" t="s">
        <v>142</v>
      </c>
      <c r="NYG1" s="68"/>
      <c r="NYH1" s="68"/>
      <c r="NYI1" t="s">
        <v>141</v>
      </c>
      <c r="NYJ1" s="68" t="s">
        <v>142</v>
      </c>
      <c r="NYK1" s="68"/>
      <c r="NYL1" s="68"/>
      <c r="NYM1" t="s">
        <v>141</v>
      </c>
      <c r="NYN1" s="68" t="s">
        <v>142</v>
      </c>
      <c r="NYO1" s="68"/>
      <c r="NYP1" s="68"/>
      <c r="NYQ1" t="s">
        <v>141</v>
      </c>
      <c r="NYR1" s="68" t="s">
        <v>142</v>
      </c>
      <c r="NYS1" s="68"/>
      <c r="NYT1" s="68"/>
      <c r="NYU1" t="s">
        <v>141</v>
      </c>
      <c r="NYV1" s="68" t="s">
        <v>142</v>
      </c>
      <c r="NYW1" s="68"/>
      <c r="NYX1" s="68"/>
      <c r="NYY1" t="s">
        <v>141</v>
      </c>
      <c r="NYZ1" s="68" t="s">
        <v>142</v>
      </c>
      <c r="NZA1" s="68"/>
      <c r="NZB1" s="68"/>
      <c r="NZC1" t="s">
        <v>141</v>
      </c>
      <c r="NZD1" s="68" t="s">
        <v>142</v>
      </c>
      <c r="NZE1" s="68"/>
      <c r="NZF1" s="68"/>
      <c r="NZG1" t="s">
        <v>141</v>
      </c>
      <c r="NZH1" s="68" t="s">
        <v>142</v>
      </c>
      <c r="NZI1" s="68"/>
      <c r="NZJ1" s="68"/>
      <c r="NZK1" t="s">
        <v>141</v>
      </c>
      <c r="NZL1" s="68" t="s">
        <v>142</v>
      </c>
      <c r="NZM1" s="68"/>
      <c r="NZN1" s="68"/>
      <c r="NZO1" t="s">
        <v>141</v>
      </c>
      <c r="NZP1" s="68" t="s">
        <v>142</v>
      </c>
      <c r="NZQ1" s="68"/>
      <c r="NZR1" s="68"/>
      <c r="NZS1" t="s">
        <v>141</v>
      </c>
      <c r="NZT1" s="68" t="s">
        <v>142</v>
      </c>
      <c r="NZU1" s="68"/>
      <c r="NZV1" s="68"/>
      <c r="NZW1" t="s">
        <v>141</v>
      </c>
      <c r="NZX1" s="68" t="s">
        <v>142</v>
      </c>
      <c r="NZY1" s="68"/>
      <c r="NZZ1" s="68"/>
      <c r="OAA1" t="s">
        <v>141</v>
      </c>
      <c r="OAB1" s="68" t="s">
        <v>142</v>
      </c>
      <c r="OAC1" s="68"/>
      <c r="OAD1" s="68"/>
      <c r="OAE1" t="s">
        <v>141</v>
      </c>
      <c r="OAF1" s="68" t="s">
        <v>142</v>
      </c>
      <c r="OAG1" s="68"/>
      <c r="OAH1" s="68"/>
      <c r="OAI1" t="s">
        <v>141</v>
      </c>
      <c r="OAJ1" s="68" t="s">
        <v>142</v>
      </c>
      <c r="OAK1" s="68"/>
      <c r="OAL1" s="68"/>
      <c r="OAM1" t="s">
        <v>141</v>
      </c>
      <c r="OAN1" s="68" t="s">
        <v>142</v>
      </c>
      <c r="OAO1" s="68"/>
      <c r="OAP1" s="68"/>
      <c r="OAQ1" t="s">
        <v>141</v>
      </c>
      <c r="OAR1" s="68" t="s">
        <v>142</v>
      </c>
      <c r="OAS1" s="68"/>
      <c r="OAT1" s="68"/>
      <c r="OAU1" t="s">
        <v>141</v>
      </c>
      <c r="OAV1" s="68" t="s">
        <v>142</v>
      </c>
      <c r="OAW1" s="68"/>
      <c r="OAX1" s="68"/>
      <c r="OAY1" t="s">
        <v>141</v>
      </c>
      <c r="OAZ1" s="68" t="s">
        <v>142</v>
      </c>
      <c r="OBA1" s="68"/>
      <c r="OBB1" s="68"/>
      <c r="OBC1" t="s">
        <v>141</v>
      </c>
      <c r="OBD1" s="68" t="s">
        <v>142</v>
      </c>
      <c r="OBE1" s="68"/>
      <c r="OBF1" s="68"/>
      <c r="OBG1" t="s">
        <v>141</v>
      </c>
      <c r="OBH1" s="68" t="s">
        <v>142</v>
      </c>
      <c r="OBI1" s="68"/>
      <c r="OBJ1" s="68"/>
      <c r="OBK1" t="s">
        <v>141</v>
      </c>
      <c r="OBL1" s="68" t="s">
        <v>142</v>
      </c>
      <c r="OBM1" s="68"/>
      <c r="OBN1" s="68"/>
      <c r="OBO1" t="s">
        <v>141</v>
      </c>
      <c r="OBP1" s="68" t="s">
        <v>142</v>
      </c>
      <c r="OBQ1" s="68"/>
      <c r="OBR1" s="68"/>
      <c r="OBS1" t="s">
        <v>141</v>
      </c>
      <c r="OBT1" s="68" t="s">
        <v>142</v>
      </c>
      <c r="OBU1" s="68"/>
      <c r="OBV1" s="68"/>
      <c r="OBW1" t="s">
        <v>141</v>
      </c>
      <c r="OBX1" s="68" t="s">
        <v>142</v>
      </c>
      <c r="OBY1" s="68"/>
      <c r="OBZ1" s="68"/>
      <c r="OCA1" t="s">
        <v>141</v>
      </c>
      <c r="OCB1" s="68" t="s">
        <v>142</v>
      </c>
      <c r="OCC1" s="68"/>
      <c r="OCD1" s="68"/>
      <c r="OCE1" t="s">
        <v>141</v>
      </c>
      <c r="OCF1" s="68" t="s">
        <v>142</v>
      </c>
      <c r="OCG1" s="68"/>
      <c r="OCH1" s="68"/>
      <c r="OCI1" t="s">
        <v>141</v>
      </c>
      <c r="OCJ1" s="68" t="s">
        <v>142</v>
      </c>
      <c r="OCK1" s="68"/>
      <c r="OCL1" s="68"/>
      <c r="OCM1" t="s">
        <v>141</v>
      </c>
      <c r="OCN1" s="68" t="s">
        <v>142</v>
      </c>
      <c r="OCO1" s="68"/>
      <c r="OCP1" s="68"/>
      <c r="OCQ1" t="s">
        <v>141</v>
      </c>
      <c r="OCR1" s="68" t="s">
        <v>142</v>
      </c>
      <c r="OCS1" s="68"/>
      <c r="OCT1" s="68"/>
      <c r="OCU1" t="s">
        <v>141</v>
      </c>
      <c r="OCV1" s="68" t="s">
        <v>142</v>
      </c>
      <c r="OCW1" s="68"/>
      <c r="OCX1" s="68"/>
      <c r="OCY1" t="s">
        <v>141</v>
      </c>
      <c r="OCZ1" s="68" t="s">
        <v>142</v>
      </c>
      <c r="ODA1" s="68"/>
      <c r="ODB1" s="68"/>
      <c r="ODC1" t="s">
        <v>141</v>
      </c>
      <c r="ODD1" s="68" t="s">
        <v>142</v>
      </c>
      <c r="ODE1" s="68"/>
      <c r="ODF1" s="68"/>
      <c r="ODG1" t="s">
        <v>141</v>
      </c>
      <c r="ODH1" s="68" t="s">
        <v>142</v>
      </c>
      <c r="ODI1" s="68"/>
      <c r="ODJ1" s="68"/>
      <c r="ODK1" t="s">
        <v>141</v>
      </c>
      <c r="ODL1" s="68" t="s">
        <v>142</v>
      </c>
      <c r="ODM1" s="68"/>
      <c r="ODN1" s="68"/>
      <c r="ODO1" t="s">
        <v>141</v>
      </c>
      <c r="ODP1" s="68" t="s">
        <v>142</v>
      </c>
      <c r="ODQ1" s="68"/>
      <c r="ODR1" s="68"/>
      <c r="ODS1" t="s">
        <v>141</v>
      </c>
      <c r="ODT1" s="68" t="s">
        <v>142</v>
      </c>
      <c r="ODU1" s="68"/>
      <c r="ODV1" s="68"/>
      <c r="ODW1" t="s">
        <v>141</v>
      </c>
      <c r="ODX1" s="68" t="s">
        <v>142</v>
      </c>
      <c r="ODY1" s="68"/>
      <c r="ODZ1" s="68"/>
      <c r="OEA1" t="s">
        <v>141</v>
      </c>
      <c r="OEB1" s="68" t="s">
        <v>142</v>
      </c>
      <c r="OEC1" s="68"/>
      <c r="OED1" s="68"/>
      <c r="OEE1" t="s">
        <v>141</v>
      </c>
      <c r="OEF1" s="68" t="s">
        <v>142</v>
      </c>
      <c r="OEG1" s="68"/>
      <c r="OEH1" s="68"/>
      <c r="OEI1" t="s">
        <v>141</v>
      </c>
      <c r="OEJ1" s="68" t="s">
        <v>142</v>
      </c>
      <c r="OEK1" s="68"/>
      <c r="OEL1" s="68"/>
      <c r="OEM1" t="s">
        <v>141</v>
      </c>
      <c r="OEN1" s="68" t="s">
        <v>142</v>
      </c>
      <c r="OEO1" s="68"/>
      <c r="OEP1" s="68"/>
      <c r="OEQ1" t="s">
        <v>141</v>
      </c>
      <c r="OER1" s="68" t="s">
        <v>142</v>
      </c>
      <c r="OES1" s="68"/>
      <c r="OET1" s="68"/>
      <c r="OEU1" t="s">
        <v>141</v>
      </c>
      <c r="OEV1" s="68" t="s">
        <v>142</v>
      </c>
      <c r="OEW1" s="68"/>
      <c r="OEX1" s="68"/>
      <c r="OEY1" t="s">
        <v>141</v>
      </c>
      <c r="OEZ1" s="68" t="s">
        <v>142</v>
      </c>
      <c r="OFA1" s="68"/>
      <c r="OFB1" s="68"/>
      <c r="OFC1" t="s">
        <v>141</v>
      </c>
      <c r="OFD1" s="68" t="s">
        <v>142</v>
      </c>
      <c r="OFE1" s="68"/>
      <c r="OFF1" s="68"/>
      <c r="OFG1" t="s">
        <v>141</v>
      </c>
      <c r="OFH1" s="68" t="s">
        <v>142</v>
      </c>
      <c r="OFI1" s="68"/>
      <c r="OFJ1" s="68"/>
      <c r="OFK1" t="s">
        <v>141</v>
      </c>
      <c r="OFL1" s="68" t="s">
        <v>142</v>
      </c>
      <c r="OFM1" s="68"/>
      <c r="OFN1" s="68"/>
      <c r="OFO1" t="s">
        <v>141</v>
      </c>
      <c r="OFP1" s="68" t="s">
        <v>142</v>
      </c>
      <c r="OFQ1" s="68"/>
      <c r="OFR1" s="68"/>
      <c r="OFS1" t="s">
        <v>141</v>
      </c>
      <c r="OFT1" s="68" t="s">
        <v>142</v>
      </c>
      <c r="OFU1" s="68"/>
      <c r="OFV1" s="68"/>
      <c r="OFW1" t="s">
        <v>141</v>
      </c>
      <c r="OFX1" s="68" t="s">
        <v>142</v>
      </c>
      <c r="OFY1" s="68"/>
      <c r="OFZ1" s="68"/>
      <c r="OGA1" t="s">
        <v>141</v>
      </c>
      <c r="OGB1" s="68" t="s">
        <v>142</v>
      </c>
      <c r="OGC1" s="68"/>
      <c r="OGD1" s="68"/>
      <c r="OGE1" t="s">
        <v>141</v>
      </c>
      <c r="OGF1" s="68" t="s">
        <v>142</v>
      </c>
      <c r="OGG1" s="68"/>
      <c r="OGH1" s="68"/>
      <c r="OGI1" t="s">
        <v>141</v>
      </c>
      <c r="OGJ1" s="68" t="s">
        <v>142</v>
      </c>
      <c r="OGK1" s="68"/>
      <c r="OGL1" s="68"/>
      <c r="OGM1" t="s">
        <v>141</v>
      </c>
      <c r="OGN1" s="68" t="s">
        <v>142</v>
      </c>
      <c r="OGO1" s="68"/>
      <c r="OGP1" s="68"/>
      <c r="OGQ1" t="s">
        <v>141</v>
      </c>
      <c r="OGR1" s="68" t="s">
        <v>142</v>
      </c>
      <c r="OGS1" s="68"/>
      <c r="OGT1" s="68"/>
      <c r="OGU1" t="s">
        <v>141</v>
      </c>
      <c r="OGV1" s="68" t="s">
        <v>142</v>
      </c>
      <c r="OGW1" s="68"/>
      <c r="OGX1" s="68"/>
      <c r="OGY1" t="s">
        <v>141</v>
      </c>
      <c r="OGZ1" s="68" t="s">
        <v>142</v>
      </c>
      <c r="OHA1" s="68"/>
      <c r="OHB1" s="68"/>
      <c r="OHC1" t="s">
        <v>141</v>
      </c>
      <c r="OHD1" s="68" t="s">
        <v>142</v>
      </c>
      <c r="OHE1" s="68"/>
      <c r="OHF1" s="68"/>
      <c r="OHG1" t="s">
        <v>141</v>
      </c>
      <c r="OHH1" s="68" t="s">
        <v>142</v>
      </c>
      <c r="OHI1" s="68"/>
      <c r="OHJ1" s="68"/>
      <c r="OHK1" t="s">
        <v>141</v>
      </c>
      <c r="OHL1" s="68" t="s">
        <v>142</v>
      </c>
      <c r="OHM1" s="68"/>
      <c r="OHN1" s="68"/>
      <c r="OHO1" t="s">
        <v>141</v>
      </c>
      <c r="OHP1" s="68" t="s">
        <v>142</v>
      </c>
      <c r="OHQ1" s="68"/>
      <c r="OHR1" s="68"/>
      <c r="OHS1" t="s">
        <v>141</v>
      </c>
      <c r="OHT1" s="68" t="s">
        <v>142</v>
      </c>
      <c r="OHU1" s="68"/>
      <c r="OHV1" s="68"/>
      <c r="OHW1" t="s">
        <v>141</v>
      </c>
      <c r="OHX1" s="68" t="s">
        <v>142</v>
      </c>
      <c r="OHY1" s="68"/>
      <c r="OHZ1" s="68"/>
      <c r="OIA1" t="s">
        <v>141</v>
      </c>
      <c r="OIB1" s="68" t="s">
        <v>142</v>
      </c>
      <c r="OIC1" s="68"/>
      <c r="OID1" s="68"/>
      <c r="OIE1" t="s">
        <v>141</v>
      </c>
      <c r="OIF1" s="68" t="s">
        <v>142</v>
      </c>
      <c r="OIG1" s="68"/>
      <c r="OIH1" s="68"/>
      <c r="OII1" t="s">
        <v>141</v>
      </c>
      <c r="OIJ1" s="68" t="s">
        <v>142</v>
      </c>
      <c r="OIK1" s="68"/>
      <c r="OIL1" s="68"/>
      <c r="OIM1" t="s">
        <v>141</v>
      </c>
      <c r="OIN1" s="68" t="s">
        <v>142</v>
      </c>
      <c r="OIO1" s="68"/>
      <c r="OIP1" s="68"/>
      <c r="OIQ1" t="s">
        <v>141</v>
      </c>
      <c r="OIR1" s="68" t="s">
        <v>142</v>
      </c>
      <c r="OIS1" s="68"/>
      <c r="OIT1" s="68"/>
      <c r="OIU1" t="s">
        <v>141</v>
      </c>
      <c r="OIV1" s="68" t="s">
        <v>142</v>
      </c>
      <c r="OIW1" s="68"/>
      <c r="OIX1" s="68"/>
      <c r="OIY1" t="s">
        <v>141</v>
      </c>
      <c r="OIZ1" s="68" t="s">
        <v>142</v>
      </c>
      <c r="OJA1" s="68"/>
      <c r="OJB1" s="68"/>
      <c r="OJC1" t="s">
        <v>141</v>
      </c>
      <c r="OJD1" s="68" t="s">
        <v>142</v>
      </c>
      <c r="OJE1" s="68"/>
      <c r="OJF1" s="68"/>
      <c r="OJG1" t="s">
        <v>141</v>
      </c>
      <c r="OJH1" s="68" t="s">
        <v>142</v>
      </c>
      <c r="OJI1" s="68"/>
      <c r="OJJ1" s="68"/>
      <c r="OJK1" t="s">
        <v>141</v>
      </c>
      <c r="OJL1" s="68" t="s">
        <v>142</v>
      </c>
      <c r="OJM1" s="68"/>
      <c r="OJN1" s="68"/>
      <c r="OJO1" t="s">
        <v>141</v>
      </c>
      <c r="OJP1" s="68" t="s">
        <v>142</v>
      </c>
      <c r="OJQ1" s="68"/>
      <c r="OJR1" s="68"/>
      <c r="OJS1" t="s">
        <v>141</v>
      </c>
      <c r="OJT1" s="68" t="s">
        <v>142</v>
      </c>
      <c r="OJU1" s="68"/>
      <c r="OJV1" s="68"/>
      <c r="OJW1" t="s">
        <v>141</v>
      </c>
      <c r="OJX1" s="68" t="s">
        <v>142</v>
      </c>
      <c r="OJY1" s="68"/>
      <c r="OJZ1" s="68"/>
      <c r="OKA1" t="s">
        <v>141</v>
      </c>
      <c r="OKB1" s="68" t="s">
        <v>142</v>
      </c>
      <c r="OKC1" s="68"/>
      <c r="OKD1" s="68"/>
      <c r="OKE1" t="s">
        <v>141</v>
      </c>
      <c r="OKF1" s="68" t="s">
        <v>142</v>
      </c>
      <c r="OKG1" s="68"/>
      <c r="OKH1" s="68"/>
      <c r="OKI1" t="s">
        <v>141</v>
      </c>
      <c r="OKJ1" s="68" t="s">
        <v>142</v>
      </c>
      <c r="OKK1" s="68"/>
      <c r="OKL1" s="68"/>
      <c r="OKM1" t="s">
        <v>141</v>
      </c>
      <c r="OKN1" s="68" t="s">
        <v>142</v>
      </c>
      <c r="OKO1" s="68"/>
      <c r="OKP1" s="68"/>
      <c r="OKQ1" t="s">
        <v>141</v>
      </c>
      <c r="OKR1" s="68" t="s">
        <v>142</v>
      </c>
      <c r="OKS1" s="68"/>
      <c r="OKT1" s="68"/>
      <c r="OKU1" t="s">
        <v>141</v>
      </c>
      <c r="OKV1" s="68" t="s">
        <v>142</v>
      </c>
      <c r="OKW1" s="68"/>
      <c r="OKX1" s="68"/>
      <c r="OKY1" t="s">
        <v>141</v>
      </c>
      <c r="OKZ1" s="68" t="s">
        <v>142</v>
      </c>
      <c r="OLA1" s="68"/>
      <c r="OLB1" s="68"/>
      <c r="OLC1" t="s">
        <v>141</v>
      </c>
      <c r="OLD1" s="68" t="s">
        <v>142</v>
      </c>
      <c r="OLE1" s="68"/>
      <c r="OLF1" s="68"/>
      <c r="OLG1" t="s">
        <v>141</v>
      </c>
      <c r="OLH1" s="68" t="s">
        <v>142</v>
      </c>
      <c r="OLI1" s="68"/>
      <c r="OLJ1" s="68"/>
      <c r="OLK1" t="s">
        <v>141</v>
      </c>
      <c r="OLL1" s="68" t="s">
        <v>142</v>
      </c>
      <c r="OLM1" s="68"/>
      <c r="OLN1" s="68"/>
      <c r="OLO1" t="s">
        <v>141</v>
      </c>
      <c r="OLP1" s="68" t="s">
        <v>142</v>
      </c>
      <c r="OLQ1" s="68"/>
      <c r="OLR1" s="68"/>
      <c r="OLS1" t="s">
        <v>141</v>
      </c>
      <c r="OLT1" s="68" t="s">
        <v>142</v>
      </c>
      <c r="OLU1" s="68"/>
      <c r="OLV1" s="68"/>
      <c r="OLW1" t="s">
        <v>141</v>
      </c>
      <c r="OLX1" s="68" t="s">
        <v>142</v>
      </c>
      <c r="OLY1" s="68"/>
      <c r="OLZ1" s="68"/>
      <c r="OMA1" t="s">
        <v>141</v>
      </c>
      <c r="OMB1" s="68" t="s">
        <v>142</v>
      </c>
      <c r="OMC1" s="68"/>
      <c r="OMD1" s="68"/>
      <c r="OME1" t="s">
        <v>141</v>
      </c>
      <c r="OMF1" s="68" t="s">
        <v>142</v>
      </c>
      <c r="OMG1" s="68"/>
      <c r="OMH1" s="68"/>
      <c r="OMI1" t="s">
        <v>141</v>
      </c>
      <c r="OMJ1" s="68" t="s">
        <v>142</v>
      </c>
      <c r="OMK1" s="68"/>
      <c r="OML1" s="68"/>
      <c r="OMM1" t="s">
        <v>141</v>
      </c>
      <c r="OMN1" s="68" t="s">
        <v>142</v>
      </c>
      <c r="OMO1" s="68"/>
      <c r="OMP1" s="68"/>
      <c r="OMQ1" t="s">
        <v>141</v>
      </c>
      <c r="OMR1" s="68" t="s">
        <v>142</v>
      </c>
      <c r="OMS1" s="68"/>
      <c r="OMT1" s="68"/>
      <c r="OMU1" t="s">
        <v>141</v>
      </c>
      <c r="OMV1" s="68" t="s">
        <v>142</v>
      </c>
      <c r="OMW1" s="68"/>
      <c r="OMX1" s="68"/>
      <c r="OMY1" t="s">
        <v>141</v>
      </c>
      <c r="OMZ1" s="68" t="s">
        <v>142</v>
      </c>
      <c r="ONA1" s="68"/>
      <c r="ONB1" s="68"/>
      <c r="ONC1" t="s">
        <v>141</v>
      </c>
      <c r="OND1" s="68" t="s">
        <v>142</v>
      </c>
      <c r="ONE1" s="68"/>
      <c r="ONF1" s="68"/>
      <c r="ONG1" t="s">
        <v>141</v>
      </c>
      <c r="ONH1" s="68" t="s">
        <v>142</v>
      </c>
      <c r="ONI1" s="68"/>
      <c r="ONJ1" s="68"/>
      <c r="ONK1" t="s">
        <v>141</v>
      </c>
      <c r="ONL1" s="68" t="s">
        <v>142</v>
      </c>
      <c r="ONM1" s="68"/>
      <c r="ONN1" s="68"/>
      <c r="ONO1" t="s">
        <v>141</v>
      </c>
      <c r="ONP1" s="68" t="s">
        <v>142</v>
      </c>
      <c r="ONQ1" s="68"/>
      <c r="ONR1" s="68"/>
      <c r="ONS1" t="s">
        <v>141</v>
      </c>
      <c r="ONT1" s="68" t="s">
        <v>142</v>
      </c>
      <c r="ONU1" s="68"/>
      <c r="ONV1" s="68"/>
      <c r="ONW1" t="s">
        <v>141</v>
      </c>
      <c r="ONX1" s="68" t="s">
        <v>142</v>
      </c>
      <c r="ONY1" s="68"/>
      <c r="ONZ1" s="68"/>
      <c r="OOA1" t="s">
        <v>141</v>
      </c>
      <c r="OOB1" s="68" t="s">
        <v>142</v>
      </c>
      <c r="OOC1" s="68"/>
      <c r="OOD1" s="68"/>
      <c r="OOE1" t="s">
        <v>141</v>
      </c>
      <c r="OOF1" s="68" t="s">
        <v>142</v>
      </c>
      <c r="OOG1" s="68"/>
      <c r="OOH1" s="68"/>
      <c r="OOI1" t="s">
        <v>141</v>
      </c>
      <c r="OOJ1" s="68" t="s">
        <v>142</v>
      </c>
      <c r="OOK1" s="68"/>
      <c r="OOL1" s="68"/>
      <c r="OOM1" t="s">
        <v>141</v>
      </c>
      <c r="OON1" s="68" t="s">
        <v>142</v>
      </c>
      <c r="OOO1" s="68"/>
      <c r="OOP1" s="68"/>
      <c r="OOQ1" t="s">
        <v>141</v>
      </c>
      <c r="OOR1" s="68" t="s">
        <v>142</v>
      </c>
      <c r="OOS1" s="68"/>
      <c r="OOT1" s="68"/>
      <c r="OOU1" t="s">
        <v>141</v>
      </c>
      <c r="OOV1" s="68" t="s">
        <v>142</v>
      </c>
      <c r="OOW1" s="68"/>
      <c r="OOX1" s="68"/>
      <c r="OOY1" t="s">
        <v>141</v>
      </c>
      <c r="OOZ1" s="68" t="s">
        <v>142</v>
      </c>
      <c r="OPA1" s="68"/>
      <c r="OPB1" s="68"/>
      <c r="OPC1" t="s">
        <v>141</v>
      </c>
      <c r="OPD1" s="68" t="s">
        <v>142</v>
      </c>
      <c r="OPE1" s="68"/>
      <c r="OPF1" s="68"/>
      <c r="OPG1" t="s">
        <v>141</v>
      </c>
      <c r="OPH1" s="68" t="s">
        <v>142</v>
      </c>
      <c r="OPI1" s="68"/>
      <c r="OPJ1" s="68"/>
      <c r="OPK1" t="s">
        <v>141</v>
      </c>
      <c r="OPL1" s="68" t="s">
        <v>142</v>
      </c>
      <c r="OPM1" s="68"/>
      <c r="OPN1" s="68"/>
      <c r="OPO1" t="s">
        <v>141</v>
      </c>
      <c r="OPP1" s="68" t="s">
        <v>142</v>
      </c>
      <c r="OPQ1" s="68"/>
      <c r="OPR1" s="68"/>
      <c r="OPS1" t="s">
        <v>141</v>
      </c>
      <c r="OPT1" s="68" t="s">
        <v>142</v>
      </c>
      <c r="OPU1" s="68"/>
      <c r="OPV1" s="68"/>
      <c r="OPW1" t="s">
        <v>141</v>
      </c>
      <c r="OPX1" s="68" t="s">
        <v>142</v>
      </c>
      <c r="OPY1" s="68"/>
      <c r="OPZ1" s="68"/>
      <c r="OQA1" t="s">
        <v>141</v>
      </c>
      <c r="OQB1" s="68" t="s">
        <v>142</v>
      </c>
      <c r="OQC1" s="68"/>
      <c r="OQD1" s="68"/>
      <c r="OQE1" t="s">
        <v>141</v>
      </c>
      <c r="OQF1" s="68" t="s">
        <v>142</v>
      </c>
      <c r="OQG1" s="68"/>
      <c r="OQH1" s="68"/>
      <c r="OQI1" t="s">
        <v>141</v>
      </c>
      <c r="OQJ1" s="68" t="s">
        <v>142</v>
      </c>
      <c r="OQK1" s="68"/>
      <c r="OQL1" s="68"/>
      <c r="OQM1" t="s">
        <v>141</v>
      </c>
      <c r="OQN1" s="68" t="s">
        <v>142</v>
      </c>
      <c r="OQO1" s="68"/>
      <c r="OQP1" s="68"/>
      <c r="OQQ1" t="s">
        <v>141</v>
      </c>
      <c r="OQR1" s="68" t="s">
        <v>142</v>
      </c>
      <c r="OQS1" s="68"/>
      <c r="OQT1" s="68"/>
      <c r="OQU1" t="s">
        <v>141</v>
      </c>
      <c r="OQV1" s="68" t="s">
        <v>142</v>
      </c>
      <c r="OQW1" s="68"/>
      <c r="OQX1" s="68"/>
      <c r="OQY1" t="s">
        <v>141</v>
      </c>
      <c r="OQZ1" s="68" t="s">
        <v>142</v>
      </c>
      <c r="ORA1" s="68"/>
      <c r="ORB1" s="68"/>
      <c r="ORC1" t="s">
        <v>141</v>
      </c>
      <c r="ORD1" s="68" t="s">
        <v>142</v>
      </c>
      <c r="ORE1" s="68"/>
      <c r="ORF1" s="68"/>
      <c r="ORG1" t="s">
        <v>141</v>
      </c>
      <c r="ORH1" s="68" t="s">
        <v>142</v>
      </c>
      <c r="ORI1" s="68"/>
      <c r="ORJ1" s="68"/>
      <c r="ORK1" t="s">
        <v>141</v>
      </c>
      <c r="ORL1" s="68" t="s">
        <v>142</v>
      </c>
      <c r="ORM1" s="68"/>
      <c r="ORN1" s="68"/>
      <c r="ORO1" t="s">
        <v>141</v>
      </c>
      <c r="ORP1" s="68" t="s">
        <v>142</v>
      </c>
      <c r="ORQ1" s="68"/>
      <c r="ORR1" s="68"/>
      <c r="ORS1" t="s">
        <v>141</v>
      </c>
      <c r="ORT1" s="68" t="s">
        <v>142</v>
      </c>
      <c r="ORU1" s="68"/>
      <c r="ORV1" s="68"/>
      <c r="ORW1" t="s">
        <v>141</v>
      </c>
      <c r="ORX1" s="68" t="s">
        <v>142</v>
      </c>
      <c r="ORY1" s="68"/>
      <c r="ORZ1" s="68"/>
      <c r="OSA1" t="s">
        <v>141</v>
      </c>
      <c r="OSB1" s="68" t="s">
        <v>142</v>
      </c>
      <c r="OSC1" s="68"/>
      <c r="OSD1" s="68"/>
      <c r="OSE1" t="s">
        <v>141</v>
      </c>
      <c r="OSF1" s="68" t="s">
        <v>142</v>
      </c>
      <c r="OSG1" s="68"/>
      <c r="OSH1" s="68"/>
      <c r="OSI1" t="s">
        <v>141</v>
      </c>
      <c r="OSJ1" s="68" t="s">
        <v>142</v>
      </c>
      <c r="OSK1" s="68"/>
      <c r="OSL1" s="68"/>
      <c r="OSM1" t="s">
        <v>141</v>
      </c>
      <c r="OSN1" s="68" t="s">
        <v>142</v>
      </c>
      <c r="OSO1" s="68"/>
      <c r="OSP1" s="68"/>
      <c r="OSQ1" t="s">
        <v>141</v>
      </c>
      <c r="OSR1" s="68" t="s">
        <v>142</v>
      </c>
      <c r="OSS1" s="68"/>
      <c r="OST1" s="68"/>
      <c r="OSU1" t="s">
        <v>141</v>
      </c>
      <c r="OSV1" s="68" t="s">
        <v>142</v>
      </c>
      <c r="OSW1" s="68"/>
      <c r="OSX1" s="68"/>
      <c r="OSY1" t="s">
        <v>141</v>
      </c>
      <c r="OSZ1" s="68" t="s">
        <v>142</v>
      </c>
      <c r="OTA1" s="68"/>
      <c r="OTB1" s="68"/>
      <c r="OTC1" t="s">
        <v>141</v>
      </c>
      <c r="OTD1" s="68" t="s">
        <v>142</v>
      </c>
      <c r="OTE1" s="68"/>
      <c r="OTF1" s="68"/>
      <c r="OTG1" t="s">
        <v>141</v>
      </c>
      <c r="OTH1" s="68" t="s">
        <v>142</v>
      </c>
      <c r="OTI1" s="68"/>
      <c r="OTJ1" s="68"/>
      <c r="OTK1" t="s">
        <v>141</v>
      </c>
      <c r="OTL1" s="68" t="s">
        <v>142</v>
      </c>
      <c r="OTM1" s="68"/>
      <c r="OTN1" s="68"/>
      <c r="OTO1" t="s">
        <v>141</v>
      </c>
      <c r="OTP1" s="68" t="s">
        <v>142</v>
      </c>
      <c r="OTQ1" s="68"/>
      <c r="OTR1" s="68"/>
      <c r="OTS1" t="s">
        <v>141</v>
      </c>
      <c r="OTT1" s="68" t="s">
        <v>142</v>
      </c>
      <c r="OTU1" s="68"/>
      <c r="OTV1" s="68"/>
      <c r="OTW1" t="s">
        <v>141</v>
      </c>
      <c r="OTX1" s="68" t="s">
        <v>142</v>
      </c>
      <c r="OTY1" s="68"/>
      <c r="OTZ1" s="68"/>
      <c r="OUA1" t="s">
        <v>141</v>
      </c>
      <c r="OUB1" s="68" t="s">
        <v>142</v>
      </c>
      <c r="OUC1" s="68"/>
      <c r="OUD1" s="68"/>
      <c r="OUE1" t="s">
        <v>141</v>
      </c>
      <c r="OUF1" s="68" t="s">
        <v>142</v>
      </c>
      <c r="OUG1" s="68"/>
      <c r="OUH1" s="68"/>
      <c r="OUI1" t="s">
        <v>141</v>
      </c>
      <c r="OUJ1" s="68" t="s">
        <v>142</v>
      </c>
      <c r="OUK1" s="68"/>
      <c r="OUL1" s="68"/>
      <c r="OUM1" t="s">
        <v>141</v>
      </c>
      <c r="OUN1" s="68" t="s">
        <v>142</v>
      </c>
      <c r="OUO1" s="68"/>
      <c r="OUP1" s="68"/>
      <c r="OUQ1" t="s">
        <v>141</v>
      </c>
      <c r="OUR1" s="68" t="s">
        <v>142</v>
      </c>
      <c r="OUS1" s="68"/>
      <c r="OUT1" s="68"/>
      <c r="OUU1" t="s">
        <v>141</v>
      </c>
      <c r="OUV1" s="68" t="s">
        <v>142</v>
      </c>
      <c r="OUW1" s="68"/>
      <c r="OUX1" s="68"/>
      <c r="OUY1" t="s">
        <v>141</v>
      </c>
      <c r="OUZ1" s="68" t="s">
        <v>142</v>
      </c>
      <c r="OVA1" s="68"/>
      <c r="OVB1" s="68"/>
      <c r="OVC1" t="s">
        <v>141</v>
      </c>
      <c r="OVD1" s="68" t="s">
        <v>142</v>
      </c>
      <c r="OVE1" s="68"/>
      <c r="OVF1" s="68"/>
      <c r="OVG1" t="s">
        <v>141</v>
      </c>
      <c r="OVH1" s="68" t="s">
        <v>142</v>
      </c>
      <c r="OVI1" s="68"/>
      <c r="OVJ1" s="68"/>
      <c r="OVK1" t="s">
        <v>141</v>
      </c>
      <c r="OVL1" s="68" t="s">
        <v>142</v>
      </c>
      <c r="OVM1" s="68"/>
      <c r="OVN1" s="68"/>
      <c r="OVO1" t="s">
        <v>141</v>
      </c>
      <c r="OVP1" s="68" t="s">
        <v>142</v>
      </c>
      <c r="OVQ1" s="68"/>
      <c r="OVR1" s="68"/>
      <c r="OVS1" t="s">
        <v>141</v>
      </c>
      <c r="OVT1" s="68" t="s">
        <v>142</v>
      </c>
      <c r="OVU1" s="68"/>
      <c r="OVV1" s="68"/>
      <c r="OVW1" t="s">
        <v>141</v>
      </c>
      <c r="OVX1" s="68" t="s">
        <v>142</v>
      </c>
      <c r="OVY1" s="68"/>
      <c r="OVZ1" s="68"/>
      <c r="OWA1" t="s">
        <v>141</v>
      </c>
      <c r="OWB1" s="68" t="s">
        <v>142</v>
      </c>
      <c r="OWC1" s="68"/>
      <c r="OWD1" s="68"/>
      <c r="OWE1" t="s">
        <v>141</v>
      </c>
      <c r="OWF1" s="68" t="s">
        <v>142</v>
      </c>
      <c r="OWG1" s="68"/>
      <c r="OWH1" s="68"/>
      <c r="OWI1" t="s">
        <v>141</v>
      </c>
      <c r="OWJ1" s="68" t="s">
        <v>142</v>
      </c>
      <c r="OWK1" s="68"/>
      <c r="OWL1" s="68"/>
      <c r="OWM1" t="s">
        <v>141</v>
      </c>
      <c r="OWN1" s="68" t="s">
        <v>142</v>
      </c>
      <c r="OWO1" s="68"/>
      <c r="OWP1" s="68"/>
      <c r="OWQ1" t="s">
        <v>141</v>
      </c>
      <c r="OWR1" s="68" t="s">
        <v>142</v>
      </c>
      <c r="OWS1" s="68"/>
      <c r="OWT1" s="68"/>
      <c r="OWU1" t="s">
        <v>141</v>
      </c>
      <c r="OWV1" s="68" t="s">
        <v>142</v>
      </c>
      <c r="OWW1" s="68"/>
      <c r="OWX1" s="68"/>
      <c r="OWY1" t="s">
        <v>141</v>
      </c>
      <c r="OWZ1" s="68" t="s">
        <v>142</v>
      </c>
      <c r="OXA1" s="68"/>
      <c r="OXB1" s="68"/>
      <c r="OXC1" t="s">
        <v>141</v>
      </c>
      <c r="OXD1" s="68" t="s">
        <v>142</v>
      </c>
      <c r="OXE1" s="68"/>
      <c r="OXF1" s="68"/>
      <c r="OXG1" t="s">
        <v>141</v>
      </c>
      <c r="OXH1" s="68" t="s">
        <v>142</v>
      </c>
      <c r="OXI1" s="68"/>
      <c r="OXJ1" s="68"/>
      <c r="OXK1" t="s">
        <v>141</v>
      </c>
      <c r="OXL1" s="68" t="s">
        <v>142</v>
      </c>
      <c r="OXM1" s="68"/>
      <c r="OXN1" s="68"/>
      <c r="OXO1" t="s">
        <v>141</v>
      </c>
      <c r="OXP1" s="68" t="s">
        <v>142</v>
      </c>
      <c r="OXQ1" s="68"/>
      <c r="OXR1" s="68"/>
      <c r="OXS1" t="s">
        <v>141</v>
      </c>
      <c r="OXT1" s="68" t="s">
        <v>142</v>
      </c>
      <c r="OXU1" s="68"/>
      <c r="OXV1" s="68"/>
      <c r="OXW1" t="s">
        <v>141</v>
      </c>
      <c r="OXX1" s="68" t="s">
        <v>142</v>
      </c>
      <c r="OXY1" s="68"/>
      <c r="OXZ1" s="68"/>
      <c r="OYA1" t="s">
        <v>141</v>
      </c>
      <c r="OYB1" s="68" t="s">
        <v>142</v>
      </c>
      <c r="OYC1" s="68"/>
      <c r="OYD1" s="68"/>
      <c r="OYE1" t="s">
        <v>141</v>
      </c>
      <c r="OYF1" s="68" t="s">
        <v>142</v>
      </c>
      <c r="OYG1" s="68"/>
      <c r="OYH1" s="68"/>
      <c r="OYI1" t="s">
        <v>141</v>
      </c>
      <c r="OYJ1" s="68" t="s">
        <v>142</v>
      </c>
      <c r="OYK1" s="68"/>
      <c r="OYL1" s="68"/>
      <c r="OYM1" t="s">
        <v>141</v>
      </c>
      <c r="OYN1" s="68" t="s">
        <v>142</v>
      </c>
      <c r="OYO1" s="68"/>
      <c r="OYP1" s="68"/>
      <c r="OYQ1" t="s">
        <v>141</v>
      </c>
      <c r="OYR1" s="68" t="s">
        <v>142</v>
      </c>
      <c r="OYS1" s="68"/>
      <c r="OYT1" s="68"/>
      <c r="OYU1" t="s">
        <v>141</v>
      </c>
      <c r="OYV1" s="68" t="s">
        <v>142</v>
      </c>
      <c r="OYW1" s="68"/>
      <c r="OYX1" s="68"/>
      <c r="OYY1" t="s">
        <v>141</v>
      </c>
      <c r="OYZ1" s="68" t="s">
        <v>142</v>
      </c>
      <c r="OZA1" s="68"/>
      <c r="OZB1" s="68"/>
      <c r="OZC1" t="s">
        <v>141</v>
      </c>
      <c r="OZD1" s="68" t="s">
        <v>142</v>
      </c>
      <c r="OZE1" s="68"/>
      <c r="OZF1" s="68"/>
      <c r="OZG1" t="s">
        <v>141</v>
      </c>
      <c r="OZH1" s="68" t="s">
        <v>142</v>
      </c>
      <c r="OZI1" s="68"/>
      <c r="OZJ1" s="68"/>
      <c r="OZK1" t="s">
        <v>141</v>
      </c>
      <c r="OZL1" s="68" t="s">
        <v>142</v>
      </c>
      <c r="OZM1" s="68"/>
      <c r="OZN1" s="68"/>
      <c r="OZO1" t="s">
        <v>141</v>
      </c>
      <c r="OZP1" s="68" t="s">
        <v>142</v>
      </c>
      <c r="OZQ1" s="68"/>
      <c r="OZR1" s="68"/>
      <c r="OZS1" t="s">
        <v>141</v>
      </c>
      <c r="OZT1" s="68" t="s">
        <v>142</v>
      </c>
      <c r="OZU1" s="68"/>
      <c r="OZV1" s="68"/>
      <c r="OZW1" t="s">
        <v>141</v>
      </c>
      <c r="OZX1" s="68" t="s">
        <v>142</v>
      </c>
      <c r="OZY1" s="68"/>
      <c r="OZZ1" s="68"/>
      <c r="PAA1" t="s">
        <v>141</v>
      </c>
      <c r="PAB1" s="68" t="s">
        <v>142</v>
      </c>
      <c r="PAC1" s="68"/>
      <c r="PAD1" s="68"/>
      <c r="PAE1" t="s">
        <v>141</v>
      </c>
      <c r="PAF1" s="68" t="s">
        <v>142</v>
      </c>
      <c r="PAG1" s="68"/>
      <c r="PAH1" s="68"/>
      <c r="PAI1" t="s">
        <v>141</v>
      </c>
      <c r="PAJ1" s="68" t="s">
        <v>142</v>
      </c>
      <c r="PAK1" s="68"/>
      <c r="PAL1" s="68"/>
      <c r="PAM1" t="s">
        <v>141</v>
      </c>
      <c r="PAN1" s="68" t="s">
        <v>142</v>
      </c>
      <c r="PAO1" s="68"/>
      <c r="PAP1" s="68"/>
      <c r="PAQ1" t="s">
        <v>141</v>
      </c>
      <c r="PAR1" s="68" t="s">
        <v>142</v>
      </c>
      <c r="PAS1" s="68"/>
      <c r="PAT1" s="68"/>
      <c r="PAU1" t="s">
        <v>141</v>
      </c>
      <c r="PAV1" s="68" t="s">
        <v>142</v>
      </c>
      <c r="PAW1" s="68"/>
      <c r="PAX1" s="68"/>
      <c r="PAY1" t="s">
        <v>141</v>
      </c>
      <c r="PAZ1" s="68" t="s">
        <v>142</v>
      </c>
      <c r="PBA1" s="68"/>
      <c r="PBB1" s="68"/>
      <c r="PBC1" t="s">
        <v>141</v>
      </c>
      <c r="PBD1" s="68" t="s">
        <v>142</v>
      </c>
      <c r="PBE1" s="68"/>
      <c r="PBF1" s="68"/>
      <c r="PBG1" t="s">
        <v>141</v>
      </c>
      <c r="PBH1" s="68" t="s">
        <v>142</v>
      </c>
      <c r="PBI1" s="68"/>
      <c r="PBJ1" s="68"/>
      <c r="PBK1" t="s">
        <v>141</v>
      </c>
      <c r="PBL1" s="68" t="s">
        <v>142</v>
      </c>
      <c r="PBM1" s="68"/>
      <c r="PBN1" s="68"/>
      <c r="PBO1" t="s">
        <v>141</v>
      </c>
      <c r="PBP1" s="68" t="s">
        <v>142</v>
      </c>
      <c r="PBQ1" s="68"/>
      <c r="PBR1" s="68"/>
      <c r="PBS1" t="s">
        <v>141</v>
      </c>
      <c r="PBT1" s="68" t="s">
        <v>142</v>
      </c>
      <c r="PBU1" s="68"/>
      <c r="PBV1" s="68"/>
      <c r="PBW1" t="s">
        <v>141</v>
      </c>
      <c r="PBX1" s="68" t="s">
        <v>142</v>
      </c>
      <c r="PBY1" s="68"/>
      <c r="PBZ1" s="68"/>
      <c r="PCA1" t="s">
        <v>141</v>
      </c>
      <c r="PCB1" s="68" t="s">
        <v>142</v>
      </c>
      <c r="PCC1" s="68"/>
      <c r="PCD1" s="68"/>
      <c r="PCE1" t="s">
        <v>141</v>
      </c>
      <c r="PCF1" s="68" t="s">
        <v>142</v>
      </c>
      <c r="PCG1" s="68"/>
      <c r="PCH1" s="68"/>
      <c r="PCI1" t="s">
        <v>141</v>
      </c>
      <c r="PCJ1" s="68" t="s">
        <v>142</v>
      </c>
      <c r="PCK1" s="68"/>
      <c r="PCL1" s="68"/>
      <c r="PCM1" t="s">
        <v>141</v>
      </c>
      <c r="PCN1" s="68" t="s">
        <v>142</v>
      </c>
      <c r="PCO1" s="68"/>
      <c r="PCP1" s="68"/>
      <c r="PCQ1" t="s">
        <v>141</v>
      </c>
      <c r="PCR1" s="68" t="s">
        <v>142</v>
      </c>
      <c r="PCS1" s="68"/>
      <c r="PCT1" s="68"/>
      <c r="PCU1" t="s">
        <v>141</v>
      </c>
      <c r="PCV1" s="68" t="s">
        <v>142</v>
      </c>
      <c r="PCW1" s="68"/>
      <c r="PCX1" s="68"/>
      <c r="PCY1" t="s">
        <v>141</v>
      </c>
      <c r="PCZ1" s="68" t="s">
        <v>142</v>
      </c>
      <c r="PDA1" s="68"/>
      <c r="PDB1" s="68"/>
      <c r="PDC1" t="s">
        <v>141</v>
      </c>
      <c r="PDD1" s="68" t="s">
        <v>142</v>
      </c>
      <c r="PDE1" s="68"/>
      <c r="PDF1" s="68"/>
      <c r="PDG1" t="s">
        <v>141</v>
      </c>
      <c r="PDH1" s="68" t="s">
        <v>142</v>
      </c>
      <c r="PDI1" s="68"/>
      <c r="PDJ1" s="68"/>
      <c r="PDK1" t="s">
        <v>141</v>
      </c>
      <c r="PDL1" s="68" t="s">
        <v>142</v>
      </c>
      <c r="PDM1" s="68"/>
      <c r="PDN1" s="68"/>
      <c r="PDO1" t="s">
        <v>141</v>
      </c>
      <c r="PDP1" s="68" t="s">
        <v>142</v>
      </c>
      <c r="PDQ1" s="68"/>
      <c r="PDR1" s="68"/>
      <c r="PDS1" t="s">
        <v>141</v>
      </c>
      <c r="PDT1" s="68" t="s">
        <v>142</v>
      </c>
      <c r="PDU1" s="68"/>
      <c r="PDV1" s="68"/>
      <c r="PDW1" t="s">
        <v>141</v>
      </c>
      <c r="PDX1" s="68" t="s">
        <v>142</v>
      </c>
      <c r="PDY1" s="68"/>
      <c r="PDZ1" s="68"/>
      <c r="PEA1" t="s">
        <v>141</v>
      </c>
      <c r="PEB1" s="68" t="s">
        <v>142</v>
      </c>
      <c r="PEC1" s="68"/>
      <c r="PED1" s="68"/>
      <c r="PEE1" t="s">
        <v>141</v>
      </c>
      <c r="PEF1" s="68" t="s">
        <v>142</v>
      </c>
      <c r="PEG1" s="68"/>
      <c r="PEH1" s="68"/>
      <c r="PEI1" t="s">
        <v>141</v>
      </c>
      <c r="PEJ1" s="68" t="s">
        <v>142</v>
      </c>
      <c r="PEK1" s="68"/>
      <c r="PEL1" s="68"/>
      <c r="PEM1" t="s">
        <v>141</v>
      </c>
      <c r="PEN1" s="68" t="s">
        <v>142</v>
      </c>
      <c r="PEO1" s="68"/>
      <c r="PEP1" s="68"/>
      <c r="PEQ1" t="s">
        <v>141</v>
      </c>
      <c r="PER1" s="68" t="s">
        <v>142</v>
      </c>
      <c r="PES1" s="68"/>
      <c r="PET1" s="68"/>
      <c r="PEU1" t="s">
        <v>141</v>
      </c>
      <c r="PEV1" s="68" t="s">
        <v>142</v>
      </c>
      <c r="PEW1" s="68"/>
      <c r="PEX1" s="68"/>
      <c r="PEY1" t="s">
        <v>141</v>
      </c>
      <c r="PEZ1" s="68" t="s">
        <v>142</v>
      </c>
      <c r="PFA1" s="68"/>
      <c r="PFB1" s="68"/>
      <c r="PFC1" t="s">
        <v>141</v>
      </c>
      <c r="PFD1" s="68" t="s">
        <v>142</v>
      </c>
      <c r="PFE1" s="68"/>
      <c r="PFF1" s="68"/>
      <c r="PFG1" t="s">
        <v>141</v>
      </c>
      <c r="PFH1" s="68" t="s">
        <v>142</v>
      </c>
      <c r="PFI1" s="68"/>
      <c r="PFJ1" s="68"/>
      <c r="PFK1" t="s">
        <v>141</v>
      </c>
      <c r="PFL1" s="68" t="s">
        <v>142</v>
      </c>
      <c r="PFM1" s="68"/>
      <c r="PFN1" s="68"/>
      <c r="PFO1" t="s">
        <v>141</v>
      </c>
      <c r="PFP1" s="68" t="s">
        <v>142</v>
      </c>
      <c r="PFQ1" s="68"/>
      <c r="PFR1" s="68"/>
      <c r="PFS1" t="s">
        <v>141</v>
      </c>
      <c r="PFT1" s="68" t="s">
        <v>142</v>
      </c>
      <c r="PFU1" s="68"/>
      <c r="PFV1" s="68"/>
      <c r="PFW1" t="s">
        <v>141</v>
      </c>
      <c r="PFX1" s="68" t="s">
        <v>142</v>
      </c>
      <c r="PFY1" s="68"/>
      <c r="PFZ1" s="68"/>
      <c r="PGA1" t="s">
        <v>141</v>
      </c>
      <c r="PGB1" s="68" t="s">
        <v>142</v>
      </c>
      <c r="PGC1" s="68"/>
      <c r="PGD1" s="68"/>
      <c r="PGE1" t="s">
        <v>141</v>
      </c>
      <c r="PGF1" s="68" t="s">
        <v>142</v>
      </c>
      <c r="PGG1" s="68"/>
      <c r="PGH1" s="68"/>
      <c r="PGI1" t="s">
        <v>141</v>
      </c>
      <c r="PGJ1" s="68" t="s">
        <v>142</v>
      </c>
      <c r="PGK1" s="68"/>
      <c r="PGL1" s="68"/>
      <c r="PGM1" t="s">
        <v>141</v>
      </c>
      <c r="PGN1" s="68" t="s">
        <v>142</v>
      </c>
      <c r="PGO1" s="68"/>
      <c r="PGP1" s="68"/>
      <c r="PGQ1" t="s">
        <v>141</v>
      </c>
      <c r="PGR1" s="68" t="s">
        <v>142</v>
      </c>
      <c r="PGS1" s="68"/>
      <c r="PGT1" s="68"/>
      <c r="PGU1" t="s">
        <v>141</v>
      </c>
      <c r="PGV1" s="68" t="s">
        <v>142</v>
      </c>
      <c r="PGW1" s="68"/>
      <c r="PGX1" s="68"/>
      <c r="PGY1" t="s">
        <v>141</v>
      </c>
      <c r="PGZ1" s="68" t="s">
        <v>142</v>
      </c>
      <c r="PHA1" s="68"/>
      <c r="PHB1" s="68"/>
      <c r="PHC1" t="s">
        <v>141</v>
      </c>
      <c r="PHD1" s="68" t="s">
        <v>142</v>
      </c>
      <c r="PHE1" s="68"/>
      <c r="PHF1" s="68"/>
      <c r="PHG1" t="s">
        <v>141</v>
      </c>
      <c r="PHH1" s="68" t="s">
        <v>142</v>
      </c>
      <c r="PHI1" s="68"/>
      <c r="PHJ1" s="68"/>
      <c r="PHK1" t="s">
        <v>141</v>
      </c>
      <c r="PHL1" s="68" t="s">
        <v>142</v>
      </c>
      <c r="PHM1" s="68"/>
      <c r="PHN1" s="68"/>
      <c r="PHO1" t="s">
        <v>141</v>
      </c>
      <c r="PHP1" s="68" t="s">
        <v>142</v>
      </c>
      <c r="PHQ1" s="68"/>
      <c r="PHR1" s="68"/>
      <c r="PHS1" t="s">
        <v>141</v>
      </c>
      <c r="PHT1" s="68" t="s">
        <v>142</v>
      </c>
      <c r="PHU1" s="68"/>
      <c r="PHV1" s="68"/>
      <c r="PHW1" t="s">
        <v>141</v>
      </c>
      <c r="PHX1" s="68" t="s">
        <v>142</v>
      </c>
      <c r="PHY1" s="68"/>
      <c r="PHZ1" s="68"/>
      <c r="PIA1" t="s">
        <v>141</v>
      </c>
      <c r="PIB1" s="68" t="s">
        <v>142</v>
      </c>
      <c r="PIC1" s="68"/>
      <c r="PID1" s="68"/>
      <c r="PIE1" t="s">
        <v>141</v>
      </c>
      <c r="PIF1" s="68" t="s">
        <v>142</v>
      </c>
      <c r="PIG1" s="68"/>
      <c r="PIH1" s="68"/>
      <c r="PII1" t="s">
        <v>141</v>
      </c>
      <c r="PIJ1" s="68" t="s">
        <v>142</v>
      </c>
      <c r="PIK1" s="68"/>
      <c r="PIL1" s="68"/>
      <c r="PIM1" t="s">
        <v>141</v>
      </c>
      <c r="PIN1" s="68" t="s">
        <v>142</v>
      </c>
      <c r="PIO1" s="68"/>
      <c r="PIP1" s="68"/>
      <c r="PIQ1" t="s">
        <v>141</v>
      </c>
      <c r="PIR1" s="68" t="s">
        <v>142</v>
      </c>
      <c r="PIS1" s="68"/>
      <c r="PIT1" s="68"/>
      <c r="PIU1" t="s">
        <v>141</v>
      </c>
      <c r="PIV1" s="68" t="s">
        <v>142</v>
      </c>
      <c r="PIW1" s="68"/>
      <c r="PIX1" s="68"/>
      <c r="PIY1" t="s">
        <v>141</v>
      </c>
      <c r="PIZ1" s="68" t="s">
        <v>142</v>
      </c>
      <c r="PJA1" s="68"/>
      <c r="PJB1" s="68"/>
      <c r="PJC1" t="s">
        <v>141</v>
      </c>
      <c r="PJD1" s="68" t="s">
        <v>142</v>
      </c>
      <c r="PJE1" s="68"/>
      <c r="PJF1" s="68"/>
      <c r="PJG1" t="s">
        <v>141</v>
      </c>
      <c r="PJH1" s="68" t="s">
        <v>142</v>
      </c>
      <c r="PJI1" s="68"/>
      <c r="PJJ1" s="68"/>
      <c r="PJK1" t="s">
        <v>141</v>
      </c>
      <c r="PJL1" s="68" t="s">
        <v>142</v>
      </c>
      <c r="PJM1" s="68"/>
      <c r="PJN1" s="68"/>
      <c r="PJO1" t="s">
        <v>141</v>
      </c>
      <c r="PJP1" s="68" t="s">
        <v>142</v>
      </c>
      <c r="PJQ1" s="68"/>
      <c r="PJR1" s="68"/>
      <c r="PJS1" t="s">
        <v>141</v>
      </c>
      <c r="PJT1" s="68" t="s">
        <v>142</v>
      </c>
      <c r="PJU1" s="68"/>
      <c r="PJV1" s="68"/>
      <c r="PJW1" t="s">
        <v>141</v>
      </c>
      <c r="PJX1" s="68" t="s">
        <v>142</v>
      </c>
      <c r="PJY1" s="68"/>
      <c r="PJZ1" s="68"/>
      <c r="PKA1" t="s">
        <v>141</v>
      </c>
      <c r="PKB1" s="68" t="s">
        <v>142</v>
      </c>
      <c r="PKC1" s="68"/>
      <c r="PKD1" s="68"/>
      <c r="PKE1" t="s">
        <v>141</v>
      </c>
      <c r="PKF1" s="68" t="s">
        <v>142</v>
      </c>
      <c r="PKG1" s="68"/>
      <c r="PKH1" s="68"/>
      <c r="PKI1" t="s">
        <v>141</v>
      </c>
      <c r="PKJ1" s="68" t="s">
        <v>142</v>
      </c>
      <c r="PKK1" s="68"/>
      <c r="PKL1" s="68"/>
      <c r="PKM1" t="s">
        <v>141</v>
      </c>
      <c r="PKN1" s="68" t="s">
        <v>142</v>
      </c>
      <c r="PKO1" s="68"/>
      <c r="PKP1" s="68"/>
      <c r="PKQ1" t="s">
        <v>141</v>
      </c>
      <c r="PKR1" s="68" t="s">
        <v>142</v>
      </c>
      <c r="PKS1" s="68"/>
      <c r="PKT1" s="68"/>
      <c r="PKU1" t="s">
        <v>141</v>
      </c>
      <c r="PKV1" s="68" t="s">
        <v>142</v>
      </c>
      <c r="PKW1" s="68"/>
      <c r="PKX1" s="68"/>
      <c r="PKY1" t="s">
        <v>141</v>
      </c>
      <c r="PKZ1" s="68" t="s">
        <v>142</v>
      </c>
      <c r="PLA1" s="68"/>
      <c r="PLB1" s="68"/>
      <c r="PLC1" t="s">
        <v>141</v>
      </c>
      <c r="PLD1" s="68" t="s">
        <v>142</v>
      </c>
      <c r="PLE1" s="68"/>
      <c r="PLF1" s="68"/>
      <c r="PLG1" t="s">
        <v>141</v>
      </c>
      <c r="PLH1" s="68" t="s">
        <v>142</v>
      </c>
      <c r="PLI1" s="68"/>
      <c r="PLJ1" s="68"/>
      <c r="PLK1" t="s">
        <v>141</v>
      </c>
      <c r="PLL1" s="68" t="s">
        <v>142</v>
      </c>
      <c r="PLM1" s="68"/>
      <c r="PLN1" s="68"/>
      <c r="PLO1" t="s">
        <v>141</v>
      </c>
      <c r="PLP1" s="68" t="s">
        <v>142</v>
      </c>
      <c r="PLQ1" s="68"/>
      <c r="PLR1" s="68"/>
      <c r="PLS1" t="s">
        <v>141</v>
      </c>
      <c r="PLT1" s="68" t="s">
        <v>142</v>
      </c>
      <c r="PLU1" s="68"/>
      <c r="PLV1" s="68"/>
      <c r="PLW1" t="s">
        <v>141</v>
      </c>
      <c r="PLX1" s="68" t="s">
        <v>142</v>
      </c>
      <c r="PLY1" s="68"/>
      <c r="PLZ1" s="68"/>
      <c r="PMA1" t="s">
        <v>141</v>
      </c>
      <c r="PMB1" s="68" t="s">
        <v>142</v>
      </c>
      <c r="PMC1" s="68"/>
      <c r="PMD1" s="68"/>
      <c r="PME1" t="s">
        <v>141</v>
      </c>
      <c r="PMF1" s="68" t="s">
        <v>142</v>
      </c>
      <c r="PMG1" s="68"/>
      <c r="PMH1" s="68"/>
      <c r="PMI1" t="s">
        <v>141</v>
      </c>
      <c r="PMJ1" s="68" t="s">
        <v>142</v>
      </c>
      <c r="PMK1" s="68"/>
      <c r="PML1" s="68"/>
      <c r="PMM1" t="s">
        <v>141</v>
      </c>
      <c r="PMN1" s="68" t="s">
        <v>142</v>
      </c>
      <c r="PMO1" s="68"/>
      <c r="PMP1" s="68"/>
      <c r="PMQ1" t="s">
        <v>141</v>
      </c>
      <c r="PMR1" s="68" t="s">
        <v>142</v>
      </c>
      <c r="PMS1" s="68"/>
      <c r="PMT1" s="68"/>
      <c r="PMU1" t="s">
        <v>141</v>
      </c>
      <c r="PMV1" s="68" t="s">
        <v>142</v>
      </c>
      <c r="PMW1" s="68"/>
      <c r="PMX1" s="68"/>
      <c r="PMY1" t="s">
        <v>141</v>
      </c>
      <c r="PMZ1" s="68" t="s">
        <v>142</v>
      </c>
      <c r="PNA1" s="68"/>
      <c r="PNB1" s="68"/>
      <c r="PNC1" t="s">
        <v>141</v>
      </c>
      <c r="PND1" s="68" t="s">
        <v>142</v>
      </c>
      <c r="PNE1" s="68"/>
      <c r="PNF1" s="68"/>
      <c r="PNG1" t="s">
        <v>141</v>
      </c>
      <c r="PNH1" s="68" t="s">
        <v>142</v>
      </c>
      <c r="PNI1" s="68"/>
      <c r="PNJ1" s="68"/>
      <c r="PNK1" t="s">
        <v>141</v>
      </c>
      <c r="PNL1" s="68" t="s">
        <v>142</v>
      </c>
      <c r="PNM1" s="68"/>
      <c r="PNN1" s="68"/>
      <c r="PNO1" t="s">
        <v>141</v>
      </c>
      <c r="PNP1" s="68" t="s">
        <v>142</v>
      </c>
      <c r="PNQ1" s="68"/>
      <c r="PNR1" s="68"/>
      <c r="PNS1" t="s">
        <v>141</v>
      </c>
      <c r="PNT1" s="68" t="s">
        <v>142</v>
      </c>
      <c r="PNU1" s="68"/>
      <c r="PNV1" s="68"/>
      <c r="PNW1" t="s">
        <v>141</v>
      </c>
      <c r="PNX1" s="68" t="s">
        <v>142</v>
      </c>
      <c r="PNY1" s="68"/>
      <c r="PNZ1" s="68"/>
      <c r="POA1" t="s">
        <v>141</v>
      </c>
      <c r="POB1" s="68" t="s">
        <v>142</v>
      </c>
      <c r="POC1" s="68"/>
      <c r="POD1" s="68"/>
      <c r="POE1" t="s">
        <v>141</v>
      </c>
      <c r="POF1" s="68" t="s">
        <v>142</v>
      </c>
      <c r="POG1" s="68"/>
      <c r="POH1" s="68"/>
      <c r="POI1" t="s">
        <v>141</v>
      </c>
      <c r="POJ1" s="68" t="s">
        <v>142</v>
      </c>
      <c r="POK1" s="68"/>
      <c r="POL1" s="68"/>
      <c r="POM1" t="s">
        <v>141</v>
      </c>
      <c r="PON1" s="68" t="s">
        <v>142</v>
      </c>
      <c r="POO1" s="68"/>
      <c r="POP1" s="68"/>
      <c r="POQ1" t="s">
        <v>141</v>
      </c>
      <c r="POR1" s="68" t="s">
        <v>142</v>
      </c>
      <c r="POS1" s="68"/>
      <c r="POT1" s="68"/>
      <c r="POU1" t="s">
        <v>141</v>
      </c>
      <c r="POV1" s="68" t="s">
        <v>142</v>
      </c>
      <c r="POW1" s="68"/>
      <c r="POX1" s="68"/>
      <c r="POY1" t="s">
        <v>141</v>
      </c>
      <c r="POZ1" s="68" t="s">
        <v>142</v>
      </c>
      <c r="PPA1" s="68"/>
      <c r="PPB1" s="68"/>
      <c r="PPC1" t="s">
        <v>141</v>
      </c>
      <c r="PPD1" s="68" t="s">
        <v>142</v>
      </c>
      <c r="PPE1" s="68"/>
      <c r="PPF1" s="68"/>
      <c r="PPG1" t="s">
        <v>141</v>
      </c>
      <c r="PPH1" s="68" t="s">
        <v>142</v>
      </c>
      <c r="PPI1" s="68"/>
      <c r="PPJ1" s="68"/>
      <c r="PPK1" t="s">
        <v>141</v>
      </c>
      <c r="PPL1" s="68" t="s">
        <v>142</v>
      </c>
      <c r="PPM1" s="68"/>
      <c r="PPN1" s="68"/>
      <c r="PPO1" t="s">
        <v>141</v>
      </c>
      <c r="PPP1" s="68" t="s">
        <v>142</v>
      </c>
      <c r="PPQ1" s="68"/>
      <c r="PPR1" s="68"/>
      <c r="PPS1" t="s">
        <v>141</v>
      </c>
      <c r="PPT1" s="68" t="s">
        <v>142</v>
      </c>
      <c r="PPU1" s="68"/>
      <c r="PPV1" s="68"/>
      <c r="PPW1" t="s">
        <v>141</v>
      </c>
      <c r="PPX1" s="68" t="s">
        <v>142</v>
      </c>
      <c r="PPY1" s="68"/>
      <c r="PPZ1" s="68"/>
      <c r="PQA1" t="s">
        <v>141</v>
      </c>
      <c r="PQB1" s="68" t="s">
        <v>142</v>
      </c>
      <c r="PQC1" s="68"/>
      <c r="PQD1" s="68"/>
      <c r="PQE1" t="s">
        <v>141</v>
      </c>
      <c r="PQF1" s="68" t="s">
        <v>142</v>
      </c>
      <c r="PQG1" s="68"/>
      <c r="PQH1" s="68"/>
      <c r="PQI1" t="s">
        <v>141</v>
      </c>
      <c r="PQJ1" s="68" t="s">
        <v>142</v>
      </c>
      <c r="PQK1" s="68"/>
      <c r="PQL1" s="68"/>
      <c r="PQM1" t="s">
        <v>141</v>
      </c>
      <c r="PQN1" s="68" t="s">
        <v>142</v>
      </c>
      <c r="PQO1" s="68"/>
      <c r="PQP1" s="68"/>
      <c r="PQQ1" t="s">
        <v>141</v>
      </c>
      <c r="PQR1" s="68" t="s">
        <v>142</v>
      </c>
      <c r="PQS1" s="68"/>
      <c r="PQT1" s="68"/>
      <c r="PQU1" t="s">
        <v>141</v>
      </c>
      <c r="PQV1" s="68" t="s">
        <v>142</v>
      </c>
      <c r="PQW1" s="68"/>
      <c r="PQX1" s="68"/>
      <c r="PQY1" t="s">
        <v>141</v>
      </c>
      <c r="PQZ1" s="68" t="s">
        <v>142</v>
      </c>
      <c r="PRA1" s="68"/>
      <c r="PRB1" s="68"/>
      <c r="PRC1" t="s">
        <v>141</v>
      </c>
      <c r="PRD1" s="68" t="s">
        <v>142</v>
      </c>
      <c r="PRE1" s="68"/>
      <c r="PRF1" s="68"/>
      <c r="PRG1" t="s">
        <v>141</v>
      </c>
      <c r="PRH1" s="68" t="s">
        <v>142</v>
      </c>
      <c r="PRI1" s="68"/>
      <c r="PRJ1" s="68"/>
      <c r="PRK1" t="s">
        <v>141</v>
      </c>
      <c r="PRL1" s="68" t="s">
        <v>142</v>
      </c>
      <c r="PRM1" s="68"/>
      <c r="PRN1" s="68"/>
      <c r="PRO1" t="s">
        <v>141</v>
      </c>
      <c r="PRP1" s="68" t="s">
        <v>142</v>
      </c>
      <c r="PRQ1" s="68"/>
      <c r="PRR1" s="68"/>
      <c r="PRS1" t="s">
        <v>141</v>
      </c>
      <c r="PRT1" s="68" t="s">
        <v>142</v>
      </c>
      <c r="PRU1" s="68"/>
      <c r="PRV1" s="68"/>
      <c r="PRW1" t="s">
        <v>141</v>
      </c>
      <c r="PRX1" s="68" t="s">
        <v>142</v>
      </c>
      <c r="PRY1" s="68"/>
      <c r="PRZ1" s="68"/>
      <c r="PSA1" t="s">
        <v>141</v>
      </c>
      <c r="PSB1" s="68" t="s">
        <v>142</v>
      </c>
      <c r="PSC1" s="68"/>
      <c r="PSD1" s="68"/>
      <c r="PSE1" t="s">
        <v>141</v>
      </c>
      <c r="PSF1" s="68" t="s">
        <v>142</v>
      </c>
      <c r="PSG1" s="68"/>
      <c r="PSH1" s="68"/>
      <c r="PSI1" t="s">
        <v>141</v>
      </c>
      <c r="PSJ1" s="68" t="s">
        <v>142</v>
      </c>
      <c r="PSK1" s="68"/>
      <c r="PSL1" s="68"/>
      <c r="PSM1" t="s">
        <v>141</v>
      </c>
      <c r="PSN1" s="68" t="s">
        <v>142</v>
      </c>
      <c r="PSO1" s="68"/>
      <c r="PSP1" s="68"/>
      <c r="PSQ1" t="s">
        <v>141</v>
      </c>
      <c r="PSR1" s="68" t="s">
        <v>142</v>
      </c>
      <c r="PSS1" s="68"/>
      <c r="PST1" s="68"/>
      <c r="PSU1" t="s">
        <v>141</v>
      </c>
      <c r="PSV1" s="68" t="s">
        <v>142</v>
      </c>
      <c r="PSW1" s="68"/>
      <c r="PSX1" s="68"/>
      <c r="PSY1" t="s">
        <v>141</v>
      </c>
      <c r="PSZ1" s="68" t="s">
        <v>142</v>
      </c>
      <c r="PTA1" s="68"/>
      <c r="PTB1" s="68"/>
      <c r="PTC1" t="s">
        <v>141</v>
      </c>
      <c r="PTD1" s="68" t="s">
        <v>142</v>
      </c>
      <c r="PTE1" s="68"/>
      <c r="PTF1" s="68"/>
      <c r="PTG1" t="s">
        <v>141</v>
      </c>
      <c r="PTH1" s="68" t="s">
        <v>142</v>
      </c>
      <c r="PTI1" s="68"/>
      <c r="PTJ1" s="68"/>
      <c r="PTK1" t="s">
        <v>141</v>
      </c>
      <c r="PTL1" s="68" t="s">
        <v>142</v>
      </c>
      <c r="PTM1" s="68"/>
      <c r="PTN1" s="68"/>
      <c r="PTO1" t="s">
        <v>141</v>
      </c>
      <c r="PTP1" s="68" t="s">
        <v>142</v>
      </c>
      <c r="PTQ1" s="68"/>
      <c r="PTR1" s="68"/>
      <c r="PTS1" t="s">
        <v>141</v>
      </c>
      <c r="PTT1" s="68" t="s">
        <v>142</v>
      </c>
      <c r="PTU1" s="68"/>
      <c r="PTV1" s="68"/>
      <c r="PTW1" t="s">
        <v>141</v>
      </c>
      <c r="PTX1" s="68" t="s">
        <v>142</v>
      </c>
      <c r="PTY1" s="68"/>
      <c r="PTZ1" s="68"/>
      <c r="PUA1" t="s">
        <v>141</v>
      </c>
      <c r="PUB1" s="68" t="s">
        <v>142</v>
      </c>
      <c r="PUC1" s="68"/>
      <c r="PUD1" s="68"/>
      <c r="PUE1" t="s">
        <v>141</v>
      </c>
      <c r="PUF1" s="68" t="s">
        <v>142</v>
      </c>
      <c r="PUG1" s="68"/>
      <c r="PUH1" s="68"/>
      <c r="PUI1" t="s">
        <v>141</v>
      </c>
      <c r="PUJ1" s="68" t="s">
        <v>142</v>
      </c>
      <c r="PUK1" s="68"/>
      <c r="PUL1" s="68"/>
      <c r="PUM1" t="s">
        <v>141</v>
      </c>
      <c r="PUN1" s="68" t="s">
        <v>142</v>
      </c>
      <c r="PUO1" s="68"/>
      <c r="PUP1" s="68"/>
      <c r="PUQ1" t="s">
        <v>141</v>
      </c>
      <c r="PUR1" s="68" t="s">
        <v>142</v>
      </c>
      <c r="PUS1" s="68"/>
      <c r="PUT1" s="68"/>
      <c r="PUU1" t="s">
        <v>141</v>
      </c>
      <c r="PUV1" s="68" t="s">
        <v>142</v>
      </c>
      <c r="PUW1" s="68"/>
      <c r="PUX1" s="68"/>
      <c r="PUY1" t="s">
        <v>141</v>
      </c>
      <c r="PUZ1" s="68" t="s">
        <v>142</v>
      </c>
      <c r="PVA1" s="68"/>
      <c r="PVB1" s="68"/>
      <c r="PVC1" t="s">
        <v>141</v>
      </c>
      <c r="PVD1" s="68" t="s">
        <v>142</v>
      </c>
      <c r="PVE1" s="68"/>
      <c r="PVF1" s="68"/>
      <c r="PVG1" t="s">
        <v>141</v>
      </c>
      <c r="PVH1" s="68" t="s">
        <v>142</v>
      </c>
      <c r="PVI1" s="68"/>
      <c r="PVJ1" s="68"/>
      <c r="PVK1" t="s">
        <v>141</v>
      </c>
      <c r="PVL1" s="68" t="s">
        <v>142</v>
      </c>
      <c r="PVM1" s="68"/>
      <c r="PVN1" s="68"/>
      <c r="PVO1" t="s">
        <v>141</v>
      </c>
      <c r="PVP1" s="68" t="s">
        <v>142</v>
      </c>
      <c r="PVQ1" s="68"/>
      <c r="PVR1" s="68"/>
      <c r="PVS1" t="s">
        <v>141</v>
      </c>
      <c r="PVT1" s="68" t="s">
        <v>142</v>
      </c>
      <c r="PVU1" s="68"/>
      <c r="PVV1" s="68"/>
      <c r="PVW1" t="s">
        <v>141</v>
      </c>
      <c r="PVX1" s="68" t="s">
        <v>142</v>
      </c>
      <c r="PVY1" s="68"/>
      <c r="PVZ1" s="68"/>
      <c r="PWA1" t="s">
        <v>141</v>
      </c>
      <c r="PWB1" s="68" t="s">
        <v>142</v>
      </c>
      <c r="PWC1" s="68"/>
      <c r="PWD1" s="68"/>
      <c r="PWE1" t="s">
        <v>141</v>
      </c>
      <c r="PWF1" s="68" t="s">
        <v>142</v>
      </c>
      <c r="PWG1" s="68"/>
      <c r="PWH1" s="68"/>
      <c r="PWI1" t="s">
        <v>141</v>
      </c>
      <c r="PWJ1" s="68" t="s">
        <v>142</v>
      </c>
      <c r="PWK1" s="68"/>
      <c r="PWL1" s="68"/>
      <c r="PWM1" t="s">
        <v>141</v>
      </c>
      <c r="PWN1" s="68" t="s">
        <v>142</v>
      </c>
      <c r="PWO1" s="68"/>
      <c r="PWP1" s="68"/>
      <c r="PWQ1" t="s">
        <v>141</v>
      </c>
      <c r="PWR1" s="68" t="s">
        <v>142</v>
      </c>
      <c r="PWS1" s="68"/>
      <c r="PWT1" s="68"/>
      <c r="PWU1" t="s">
        <v>141</v>
      </c>
      <c r="PWV1" s="68" t="s">
        <v>142</v>
      </c>
      <c r="PWW1" s="68"/>
      <c r="PWX1" s="68"/>
      <c r="PWY1" t="s">
        <v>141</v>
      </c>
      <c r="PWZ1" s="68" t="s">
        <v>142</v>
      </c>
      <c r="PXA1" s="68"/>
      <c r="PXB1" s="68"/>
      <c r="PXC1" t="s">
        <v>141</v>
      </c>
      <c r="PXD1" s="68" t="s">
        <v>142</v>
      </c>
      <c r="PXE1" s="68"/>
      <c r="PXF1" s="68"/>
      <c r="PXG1" t="s">
        <v>141</v>
      </c>
      <c r="PXH1" s="68" t="s">
        <v>142</v>
      </c>
      <c r="PXI1" s="68"/>
      <c r="PXJ1" s="68"/>
      <c r="PXK1" t="s">
        <v>141</v>
      </c>
      <c r="PXL1" s="68" t="s">
        <v>142</v>
      </c>
      <c r="PXM1" s="68"/>
      <c r="PXN1" s="68"/>
      <c r="PXO1" t="s">
        <v>141</v>
      </c>
      <c r="PXP1" s="68" t="s">
        <v>142</v>
      </c>
      <c r="PXQ1" s="68"/>
      <c r="PXR1" s="68"/>
      <c r="PXS1" t="s">
        <v>141</v>
      </c>
      <c r="PXT1" s="68" t="s">
        <v>142</v>
      </c>
      <c r="PXU1" s="68"/>
      <c r="PXV1" s="68"/>
      <c r="PXW1" t="s">
        <v>141</v>
      </c>
      <c r="PXX1" s="68" t="s">
        <v>142</v>
      </c>
      <c r="PXY1" s="68"/>
      <c r="PXZ1" s="68"/>
      <c r="PYA1" t="s">
        <v>141</v>
      </c>
      <c r="PYB1" s="68" t="s">
        <v>142</v>
      </c>
      <c r="PYC1" s="68"/>
      <c r="PYD1" s="68"/>
      <c r="PYE1" t="s">
        <v>141</v>
      </c>
      <c r="PYF1" s="68" t="s">
        <v>142</v>
      </c>
      <c r="PYG1" s="68"/>
      <c r="PYH1" s="68"/>
      <c r="PYI1" t="s">
        <v>141</v>
      </c>
      <c r="PYJ1" s="68" t="s">
        <v>142</v>
      </c>
      <c r="PYK1" s="68"/>
      <c r="PYL1" s="68"/>
      <c r="PYM1" t="s">
        <v>141</v>
      </c>
      <c r="PYN1" s="68" t="s">
        <v>142</v>
      </c>
      <c r="PYO1" s="68"/>
      <c r="PYP1" s="68"/>
      <c r="PYQ1" t="s">
        <v>141</v>
      </c>
      <c r="PYR1" s="68" t="s">
        <v>142</v>
      </c>
      <c r="PYS1" s="68"/>
      <c r="PYT1" s="68"/>
      <c r="PYU1" t="s">
        <v>141</v>
      </c>
      <c r="PYV1" s="68" t="s">
        <v>142</v>
      </c>
      <c r="PYW1" s="68"/>
      <c r="PYX1" s="68"/>
      <c r="PYY1" t="s">
        <v>141</v>
      </c>
      <c r="PYZ1" s="68" t="s">
        <v>142</v>
      </c>
      <c r="PZA1" s="68"/>
      <c r="PZB1" s="68"/>
      <c r="PZC1" t="s">
        <v>141</v>
      </c>
      <c r="PZD1" s="68" t="s">
        <v>142</v>
      </c>
      <c r="PZE1" s="68"/>
      <c r="PZF1" s="68"/>
      <c r="PZG1" t="s">
        <v>141</v>
      </c>
      <c r="PZH1" s="68" t="s">
        <v>142</v>
      </c>
      <c r="PZI1" s="68"/>
      <c r="PZJ1" s="68"/>
      <c r="PZK1" t="s">
        <v>141</v>
      </c>
      <c r="PZL1" s="68" t="s">
        <v>142</v>
      </c>
      <c r="PZM1" s="68"/>
      <c r="PZN1" s="68"/>
      <c r="PZO1" t="s">
        <v>141</v>
      </c>
      <c r="PZP1" s="68" t="s">
        <v>142</v>
      </c>
      <c r="PZQ1" s="68"/>
      <c r="PZR1" s="68"/>
      <c r="PZS1" t="s">
        <v>141</v>
      </c>
      <c r="PZT1" s="68" t="s">
        <v>142</v>
      </c>
      <c r="PZU1" s="68"/>
      <c r="PZV1" s="68"/>
      <c r="PZW1" t="s">
        <v>141</v>
      </c>
      <c r="PZX1" s="68" t="s">
        <v>142</v>
      </c>
      <c r="PZY1" s="68"/>
      <c r="PZZ1" s="68"/>
      <c r="QAA1" t="s">
        <v>141</v>
      </c>
      <c r="QAB1" s="68" t="s">
        <v>142</v>
      </c>
      <c r="QAC1" s="68"/>
      <c r="QAD1" s="68"/>
      <c r="QAE1" t="s">
        <v>141</v>
      </c>
      <c r="QAF1" s="68" t="s">
        <v>142</v>
      </c>
      <c r="QAG1" s="68"/>
      <c r="QAH1" s="68"/>
      <c r="QAI1" t="s">
        <v>141</v>
      </c>
      <c r="QAJ1" s="68" t="s">
        <v>142</v>
      </c>
      <c r="QAK1" s="68"/>
      <c r="QAL1" s="68"/>
      <c r="QAM1" t="s">
        <v>141</v>
      </c>
      <c r="QAN1" s="68" t="s">
        <v>142</v>
      </c>
      <c r="QAO1" s="68"/>
      <c r="QAP1" s="68"/>
      <c r="QAQ1" t="s">
        <v>141</v>
      </c>
      <c r="QAR1" s="68" t="s">
        <v>142</v>
      </c>
      <c r="QAS1" s="68"/>
      <c r="QAT1" s="68"/>
      <c r="QAU1" t="s">
        <v>141</v>
      </c>
      <c r="QAV1" s="68" t="s">
        <v>142</v>
      </c>
      <c r="QAW1" s="68"/>
      <c r="QAX1" s="68"/>
      <c r="QAY1" t="s">
        <v>141</v>
      </c>
      <c r="QAZ1" s="68" t="s">
        <v>142</v>
      </c>
      <c r="QBA1" s="68"/>
      <c r="QBB1" s="68"/>
      <c r="QBC1" t="s">
        <v>141</v>
      </c>
      <c r="QBD1" s="68" t="s">
        <v>142</v>
      </c>
      <c r="QBE1" s="68"/>
      <c r="QBF1" s="68"/>
      <c r="QBG1" t="s">
        <v>141</v>
      </c>
      <c r="QBH1" s="68" t="s">
        <v>142</v>
      </c>
      <c r="QBI1" s="68"/>
      <c r="QBJ1" s="68"/>
      <c r="QBK1" t="s">
        <v>141</v>
      </c>
      <c r="QBL1" s="68" t="s">
        <v>142</v>
      </c>
      <c r="QBM1" s="68"/>
      <c r="QBN1" s="68"/>
      <c r="QBO1" t="s">
        <v>141</v>
      </c>
      <c r="QBP1" s="68" t="s">
        <v>142</v>
      </c>
      <c r="QBQ1" s="68"/>
      <c r="QBR1" s="68"/>
      <c r="QBS1" t="s">
        <v>141</v>
      </c>
      <c r="QBT1" s="68" t="s">
        <v>142</v>
      </c>
      <c r="QBU1" s="68"/>
      <c r="QBV1" s="68"/>
      <c r="QBW1" t="s">
        <v>141</v>
      </c>
      <c r="QBX1" s="68" t="s">
        <v>142</v>
      </c>
      <c r="QBY1" s="68"/>
      <c r="QBZ1" s="68"/>
      <c r="QCA1" t="s">
        <v>141</v>
      </c>
      <c r="QCB1" s="68" t="s">
        <v>142</v>
      </c>
      <c r="QCC1" s="68"/>
      <c r="QCD1" s="68"/>
      <c r="QCE1" t="s">
        <v>141</v>
      </c>
      <c r="QCF1" s="68" t="s">
        <v>142</v>
      </c>
      <c r="QCG1" s="68"/>
      <c r="QCH1" s="68"/>
      <c r="QCI1" t="s">
        <v>141</v>
      </c>
      <c r="QCJ1" s="68" t="s">
        <v>142</v>
      </c>
      <c r="QCK1" s="68"/>
      <c r="QCL1" s="68"/>
      <c r="QCM1" t="s">
        <v>141</v>
      </c>
      <c r="QCN1" s="68" t="s">
        <v>142</v>
      </c>
      <c r="QCO1" s="68"/>
      <c r="QCP1" s="68"/>
      <c r="QCQ1" t="s">
        <v>141</v>
      </c>
      <c r="QCR1" s="68" t="s">
        <v>142</v>
      </c>
      <c r="QCS1" s="68"/>
      <c r="QCT1" s="68"/>
      <c r="QCU1" t="s">
        <v>141</v>
      </c>
      <c r="QCV1" s="68" t="s">
        <v>142</v>
      </c>
      <c r="QCW1" s="68"/>
      <c r="QCX1" s="68"/>
      <c r="QCY1" t="s">
        <v>141</v>
      </c>
      <c r="QCZ1" s="68" t="s">
        <v>142</v>
      </c>
      <c r="QDA1" s="68"/>
      <c r="QDB1" s="68"/>
      <c r="QDC1" t="s">
        <v>141</v>
      </c>
      <c r="QDD1" s="68" t="s">
        <v>142</v>
      </c>
      <c r="QDE1" s="68"/>
      <c r="QDF1" s="68"/>
      <c r="QDG1" t="s">
        <v>141</v>
      </c>
      <c r="QDH1" s="68" t="s">
        <v>142</v>
      </c>
      <c r="QDI1" s="68"/>
      <c r="QDJ1" s="68"/>
      <c r="QDK1" t="s">
        <v>141</v>
      </c>
      <c r="QDL1" s="68" t="s">
        <v>142</v>
      </c>
      <c r="QDM1" s="68"/>
      <c r="QDN1" s="68"/>
      <c r="QDO1" t="s">
        <v>141</v>
      </c>
      <c r="QDP1" s="68" t="s">
        <v>142</v>
      </c>
      <c r="QDQ1" s="68"/>
      <c r="QDR1" s="68"/>
      <c r="QDS1" t="s">
        <v>141</v>
      </c>
      <c r="QDT1" s="68" t="s">
        <v>142</v>
      </c>
      <c r="QDU1" s="68"/>
      <c r="QDV1" s="68"/>
      <c r="QDW1" t="s">
        <v>141</v>
      </c>
      <c r="QDX1" s="68" t="s">
        <v>142</v>
      </c>
      <c r="QDY1" s="68"/>
      <c r="QDZ1" s="68"/>
      <c r="QEA1" t="s">
        <v>141</v>
      </c>
      <c r="QEB1" s="68" t="s">
        <v>142</v>
      </c>
      <c r="QEC1" s="68"/>
      <c r="QED1" s="68"/>
      <c r="QEE1" t="s">
        <v>141</v>
      </c>
      <c r="QEF1" s="68" t="s">
        <v>142</v>
      </c>
      <c r="QEG1" s="68"/>
      <c r="QEH1" s="68"/>
      <c r="QEI1" t="s">
        <v>141</v>
      </c>
      <c r="QEJ1" s="68" t="s">
        <v>142</v>
      </c>
      <c r="QEK1" s="68"/>
      <c r="QEL1" s="68"/>
      <c r="QEM1" t="s">
        <v>141</v>
      </c>
      <c r="QEN1" s="68" t="s">
        <v>142</v>
      </c>
      <c r="QEO1" s="68"/>
      <c r="QEP1" s="68"/>
      <c r="QEQ1" t="s">
        <v>141</v>
      </c>
      <c r="QER1" s="68" t="s">
        <v>142</v>
      </c>
      <c r="QES1" s="68"/>
      <c r="QET1" s="68"/>
      <c r="QEU1" t="s">
        <v>141</v>
      </c>
      <c r="QEV1" s="68" t="s">
        <v>142</v>
      </c>
      <c r="QEW1" s="68"/>
      <c r="QEX1" s="68"/>
      <c r="QEY1" t="s">
        <v>141</v>
      </c>
      <c r="QEZ1" s="68" t="s">
        <v>142</v>
      </c>
      <c r="QFA1" s="68"/>
      <c r="QFB1" s="68"/>
      <c r="QFC1" t="s">
        <v>141</v>
      </c>
      <c r="QFD1" s="68" t="s">
        <v>142</v>
      </c>
      <c r="QFE1" s="68"/>
      <c r="QFF1" s="68"/>
      <c r="QFG1" t="s">
        <v>141</v>
      </c>
      <c r="QFH1" s="68" t="s">
        <v>142</v>
      </c>
      <c r="QFI1" s="68"/>
      <c r="QFJ1" s="68"/>
      <c r="QFK1" t="s">
        <v>141</v>
      </c>
      <c r="QFL1" s="68" t="s">
        <v>142</v>
      </c>
      <c r="QFM1" s="68"/>
      <c r="QFN1" s="68"/>
      <c r="QFO1" t="s">
        <v>141</v>
      </c>
      <c r="QFP1" s="68" t="s">
        <v>142</v>
      </c>
      <c r="QFQ1" s="68"/>
      <c r="QFR1" s="68"/>
      <c r="QFS1" t="s">
        <v>141</v>
      </c>
      <c r="QFT1" s="68" t="s">
        <v>142</v>
      </c>
      <c r="QFU1" s="68"/>
      <c r="QFV1" s="68"/>
      <c r="QFW1" t="s">
        <v>141</v>
      </c>
      <c r="QFX1" s="68" t="s">
        <v>142</v>
      </c>
      <c r="QFY1" s="68"/>
      <c r="QFZ1" s="68"/>
      <c r="QGA1" t="s">
        <v>141</v>
      </c>
      <c r="QGB1" s="68" t="s">
        <v>142</v>
      </c>
      <c r="QGC1" s="68"/>
      <c r="QGD1" s="68"/>
      <c r="QGE1" t="s">
        <v>141</v>
      </c>
      <c r="QGF1" s="68" t="s">
        <v>142</v>
      </c>
      <c r="QGG1" s="68"/>
      <c r="QGH1" s="68"/>
      <c r="QGI1" t="s">
        <v>141</v>
      </c>
      <c r="QGJ1" s="68" t="s">
        <v>142</v>
      </c>
      <c r="QGK1" s="68"/>
      <c r="QGL1" s="68"/>
      <c r="QGM1" t="s">
        <v>141</v>
      </c>
      <c r="QGN1" s="68" t="s">
        <v>142</v>
      </c>
      <c r="QGO1" s="68"/>
      <c r="QGP1" s="68"/>
      <c r="QGQ1" t="s">
        <v>141</v>
      </c>
      <c r="QGR1" s="68" t="s">
        <v>142</v>
      </c>
      <c r="QGS1" s="68"/>
      <c r="QGT1" s="68"/>
      <c r="QGU1" t="s">
        <v>141</v>
      </c>
      <c r="QGV1" s="68" t="s">
        <v>142</v>
      </c>
      <c r="QGW1" s="68"/>
      <c r="QGX1" s="68"/>
      <c r="QGY1" t="s">
        <v>141</v>
      </c>
      <c r="QGZ1" s="68" t="s">
        <v>142</v>
      </c>
      <c r="QHA1" s="68"/>
      <c r="QHB1" s="68"/>
      <c r="QHC1" t="s">
        <v>141</v>
      </c>
      <c r="QHD1" s="68" t="s">
        <v>142</v>
      </c>
      <c r="QHE1" s="68"/>
      <c r="QHF1" s="68"/>
      <c r="QHG1" t="s">
        <v>141</v>
      </c>
      <c r="QHH1" s="68" t="s">
        <v>142</v>
      </c>
      <c r="QHI1" s="68"/>
      <c r="QHJ1" s="68"/>
      <c r="QHK1" t="s">
        <v>141</v>
      </c>
      <c r="QHL1" s="68" t="s">
        <v>142</v>
      </c>
      <c r="QHM1" s="68"/>
      <c r="QHN1" s="68"/>
      <c r="QHO1" t="s">
        <v>141</v>
      </c>
      <c r="QHP1" s="68" t="s">
        <v>142</v>
      </c>
      <c r="QHQ1" s="68"/>
      <c r="QHR1" s="68"/>
      <c r="QHS1" t="s">
        <v>141</v>
      </c>
      <c r="QHT1" s="68" t="s">
        <v>142</v>
      </c>
      <c r="QHU1" s="68"/>
      <c r="QHV1" s="68"/>
      <c r="QHW1" t="s">
        <v>141</v>
      </c>
      <c r="QHX1" s="68" t="s">
        <v>142</v>
      </c>
      <c r="QHY1" s="68"/>
      <c r="QHZ1" s="68"/>
      <c r="QIA1" t="s">
        <v>141</v>
      </c>
      <c r="QIB1" s="68" t="s">
        <v>142</v>
      </c>
      <c r="QIC1" s="68"/>
      <c r="QID1" s="68"/>
      <c r="QIE1" t="s">
        <v>141</v>
      </c>
      <c r="QIF1" s="68" t="s">
        <v>142</v>
      </c>
      <c r="QIG1" s="68"/>
      <c r="QIH1" s="68"/>
      <c r="QII1" t="s">
        <v>141</v>
      </c>
      <c r="QIJ1" s="68" t="s">
        <v>142</v>
      </c>
      <c r="QIK1" s="68"/>
      <c r="QIL1" s="68"/>
      <c r="QIM1" t="s">
        <v>141</v>
      </c>
      <c r="QIN1" s="68" t="s">
        <v>142</v>
      </c>
      <c r="QIO1" s="68"/>
      <c r="QIP1" s="68"/>
      <c r="QIQ1" t="s">
        <v>141</v>
      </c>
      <c r="QIR1" s="68" t="s">
        <v>142</v>
      </c>
      <c r="QIS1" s="68"/>
      <c r="QIT1" s="68"/>
      <c r="QIU1" t="s">
        <v>141</v>
      </c>
      <c r="QIV1" s="68" t="s">
        <v>142</v>
      </c>
      <c r="QIW1" s="68"/>
      <c r="QIX1" s="68"/>
      <c r="QIY1" t="s">
        <v>141</v>
      </c>
      <c r="QIZ1" s="68" t="s">
        <v>142</v>
      </c>
      <c r="QJA1" s="68"/>
      <c r="QJB1" s="68"/>
      <c r="QJC1" t="s">
        <v>141</v>
      </c>
      <c r="QJD1" s="68" t="s">
        <v>142</v>
      </c>
      <c r="QJE1" s="68"/>
      <c r="QJF1" s="68"/>
      <c r="QJG1" t="s">
        <v>141</v>
      </c>
      <c r="QJH1" s="68" t="s">
        <v>142</v>
      </c>
      <c r="QJI1" s="68"/>
      <c r="QJJ1" s="68"/>
      <c r="QJK1" t="s">
        <v>141</v>
      </c>
      <c r="QJL1" s="68" t="s">
        <v>142</v>
      </c>
      <c r="QJM1" s="68"/>
      <c r="QJN1" s="68"/>
      <c r="QJO1" t="s">
        <v>141</v>
      </c>
      <c r="QJP1" s="68" t="s">
        <v>142</v>
      </c>
      <c r="QJQ1" s="68"/>
      <c r="QJR1" s="68"/>
      <c r="QJS1" t="s">
        <v>141</v>
      </c>
      <c r="QJT1" s="68" t="s">
        <v>142</v>
      </c>
      <c r="QJU1" s="68"/>
      <c r="QJV1" s="68"/>
      <c r="QJW1" t="s">
        <v>141</v>
      </c>
      <c r="QJX1" s="68" t="s">
        <v>142</v>
      </c>
      <c r="QJY1" s="68"/>
      <c r="QJZ1" s="68"/>
      <c r="QKA1" t="s">
        <v>141</v>
      </c>
      <c r="QKB1" s="68" t="s">
        <v>142</v>
      </c>
      <c r="QKC1" s="68"/>
      <c r="QKD1" s="68"/>
      <c r="QKE1" t="s">
        <v>141</v>
      </c>
      <c r="QKF1" s="68" t="s">
        <v>142</v>
      </c>
      <c r="QKG1" s="68"/>
      <c r="QKH1" s="68"/>
      <c r="QKI1" t="s">
        <v>141</v>
      </c>
      <c r="QKJ1" s="68" t="s">
        <v>142</v>
      </c>
      <c r="QKK1" s="68"/>
      <c r="QKL1" s="68"/>
      <c r="QKM1" t="s">
        <v>141</v>
      </c>
      <c r="QKN1" s="68" t="s">
        <v>142</v>
      </c>
      <c r="QKO1" s="68"/>
      <c r="QKP1" s="68"/>
      <c r="QKQ1" t="s">
        <v>141</v>
      </c>
      <c r="QKR1" s="68" t="s">
        <v>142</v>
      </c>
      <c r="QKS1" s="68"/>
      <c r="QKT1" s="68"/>
      <c r="QKU1" t="s">
        <v>141</v>
      </c>
      <c r="QKV1" s="68" t="s">
        <v>142</v>
      </c>
      <c r="QKW1" s="68"/>
      <c r="QKX1" s="68"/>
      <c r="QKY1" t="s">
        <v>141</v>
      </c>
      <c r="QKZ1" s="68" t="s">
        <v>142</v>
      </c>
      <c r="QLA1" s="68"/>
      <c r="QLB1" s="68"/>
      <c r="QLC1" t="s">
        <v>141</v>
      </c>
      <c r="QLD1" s="68" t="s">
        <v>142</v>
      </c>
      <c r="QLE1" s="68"/>
      <c r="QLF1" s="68"/>
      <c r="QLG1" t="s">
        <v>141</v>
      </c>
      <c r="QLH1" s="68" t="s">
        <v>142</v>
      </c>
      <c r="QLI1" s="68"/>
      <c r="QLJ1" s="68"/>
      <c r="QLK1" t="s">
        <v>141</v>
      </c>
      <c r="QLL1" s="68" t="s">
        <v>142</v>
      </c>
      <c r="QLM1" s="68"/>
      <c r="QLN1" s="68"/>
      <c r="QLO1" t="s">
        <v>141</v>
      </c>
      <c r="QLP1" s="68" t="s">
        <v>142</v>
      </c>
      <c r="QLQ1" s="68"/>
      <c r="QLR1" s="68"/>
      <c r="QLS1" t="s">
        <v>141</v>
      </c>
      <c r="QLT1" s="68" t="s">
        <v>142</v>
      </c>
      <c r="QLU1" s="68"/>
      <c r="QLV1" s="68"/>
      <c r="QLW1" t="s">
        <v>141</v>
      </c>
      <c r="QLX1" s="68" t="s">
        <v>142</v>
      </c>
      <c r="QLY1" s="68"/>
      <c r="QLZ1" s="68"/>
      <c r="QMA1" t="s">
        <v>141</v>
      </c>
      <c r="QMB1" s="68" t="s">
        <v>142</v>
      </c>
      <c r="QMC1" s="68"/>
      <c r="QMD1" s="68"/>
      <c r="QME1" t="s">
        <v>141</v>
      </c>
      <c r="QMF1" s="68" t="s">
        <v>142</v>
      </c>
      <c r="QMG1" s="68"/>
      <c r="QMH1" s="68"/>
      <c r="QMI1" t="s">
        <v>141</v>
      </c>
      <c r="QMJ1" s="68" t="s">
        <v>142</v>
      </c>
      <c r="QMK1" s="68"/>
      <c r="QML1" s="68"/>
      <c r="QMM1" t="s">
        <v>141</v>
      </c>
      <c r="QMN1" s="68" t="s">
        <v>142</v>
      </c>
      <c r="QMO1" s="68"/>
      <c r="QMP1" s="68"/>
      <c r="QMQ1" t="s">
        <v>141</v>
      </c>
      <c r="QMR1" s="68" t="s">
        <v>142</v>
      </c>
      <c r="QMS1" s="68"/>
      <c r="QMT1" s="68"/>
      <c r="QMU1" t="s">
        <v>141</v>
      </c>
      <c r="QMV1" s="68" t="s">
        <v>142</v>
      </c>
      <c r="QMW1" s="68"/>
      <c r="QMX1" s="68"/>
      <c r="QMY1" t="s">
        <v>141</v>
      </c>
      <c r="QMZ1" s="68" t="s">
        <v>142</v>
      </c>
      <c r="QNA1" s="68"/>
      <c r="QNB1" s="68"/>
      <c r="QNC1" t="s">
        <v>141</v>
      </c>
      <c r="QND1" s="68" t="s">
        <v>142</v>
      </c>
      <c r="QNE1" s="68"/>
      <c r="QNF1" s="68"/>
      <c r="QNG1" t="s">
        <v>141</v>
      </c>
      <c r="QNH1" s="68" t="s">
        <v>142</v>
      </c>
      <c r="QNI1" s="68"/>
      <c r="QNJ1" s="68"/>
      <c r="QNK1" t="s">
        <v>141</v>
      </c>
      <c r="QNL1" s="68" t="s">
        <v>142</v>
      </c>
      <c r="QNM1" s="68"/>
      <c r="QNN1" s="68"/>
      <c r="QNO1" t="s">
        <v>141</v>
      </c>
      <c r="QNP1" s="68" t="s">
        <v>142</v>
      </c>
      <c r="QNQ1" s="68"/>
      <c r="QNR1" s="68"/>
      <c r="QNS1" t="s">
        <v>141</v>
      </c>
      <c r="QNT1" s="68" t="s">
        <v>142</v>
      </c>
      <c r="QNU1" s="68"/>
      <c r="QNV1" s="68"/>
      <c r="QNW1" t="s">
        <v>141</v>
      </c>
      <c r="QNX1" s="68" t="s">
        <v>142</v>
      </c>
      <c r="QNY1" s="68"/>
      <c r="QNZ1" s="68"/>
      <c r="QOA1" t="s">
        <v>141</v>
      </c>
      <c r="QOB1" s="68" t="s">
        <v>142</v>
      </c>
      <c r="QOC1" s="68"/>
      <c r="QOD1" s="68"/>
      <c r="QOE1" t="s">
        <v>141</v>
      </c>
      <c r="QOF1" s="68" t="s">
        <v>142</v>
      </c>
      <c r="QOG1" s="68"/>
      <c r="QOH1" s="68"/>
      <c r="QOI1" t="s">
        <v>141</v>
      </c>
      <c r="QOJ1" s="68" t="s">
        <v>142</v>
      </c>
      <c r="QOK1" s="68"/>
      <c r="QOL1" s="68"/>
      <c r="QOM1" t="s">
        <v>141</v>
      </c>
      <c r="QON1" s="68" t="s">
        <v>142</v>
      </c>
      <c r="QOO1" s="68"/>
      <c r="QOP1" s="68"/>
      <c r="QOQ1" t="s">
        <v>141</v>
      </c>
      <c r="QOR1" s="68" t="s">
        <v>142</v>
      </c>
      <c r="QOS1" s="68"/>
      <c r="QOT1" s="68"/>
      <c r="QOU1" t="s">
        <v>141</v>
      </c>
      <c r="QOV1" s="68" t="s">
        <v>142</v>
      </c>
      <c r="QOW1" s="68"/>
      <c r="QOX1" s="68"/>
      <c r="QOY1" t="s">
        <v>141</v>
      </c>
      <c r="QOZ1" s="68" t="s">
        <v>142</v>
      </c>
      <c r="QPA1" s="68"/>
      <c r="QPB1" s="68"/>
      <c r="QPC1" t="s">
        <v>141</v>
      </c>
      <c r="QPD1" s="68" t="s">
        <v>142</v>
      </c>
      <c r="QPE1" s="68"/>
      <c r="QPF1" s="68"/>
      <c r="QPG1" t="s">
        <v>141</v>
      </c>
      <c r="QPH1" s="68" t="s">
        <v>142</v>
      </c>
      <c r="QPI1" s="68"/>
      <c r="QPJ1" s="68"/>
      <c r="QPK1" t="s">
        <v>141</v>
      </c>
      <c r="QPL1" s="68" t="s">
        <v>142</v>
      </c>
      <c r="QPM1" s="68"/>
      <c r="QPN1" s="68"/>
      <c r="QPO1" t="s">
        <v>141</v>
      </c>
      <c r="QPP1" s="68" t="s">
        <v>142</v>
      </c>
      <c r="QPQ1" s="68"/>
      <c r="QPR1" s="68"/>
      <c r="QPS1" t="s">
        <v>141</v>
      </c>
      <c r="QPT1" s="68" t="s">
        <v>142</v>
      </c>
      <c r="QPU1" s="68"/>
      <c r="QPV1" s="68"/>
      <c r="QPW1" t="s">
        <v>141</v>
      </c>
      <c r="QPX1" s="68" t="s">
        <v>142</v>
      </c>
      <c r="QPY1" s="68"/>
      <c r="QPZ1" s="68"/>
      <c r="QQA1" t="s">
        <v>141</v>
      </c>
      <c r="QQB1" s="68" t="s">
        <v>142</v>
      </c>
      <c r="QQC1" s="68"/>
      <c r="QQD1" s="68"/>
      <c r="QQE1" t="s">
        <v>141</v>
      </c>
      <c r="QQF1" s="68" t="s">
        <v>142</v>
      </c>
      <c r="QQG1" s="68"/>
      <c r="QQH1" s="68"/>
      <c r="QQI1" t="s">
        <v>141</v>
      </c>
      <c r="QQJ1" s="68" t="s">
        <v>142</v>
      </c>
      <c r="QQK1" s="68"/>
      <c r="QQL1" s="68"/>
      <c r="QQM1" t="s">
        <v>141</v>
      </c>
      <c r="QQN1" s="68" t="s">
        <v>142</v>
      </c>
      <c r="QQO1" s="68"/>
      <c r="QQP1" s="68"/>
      <c r="QQQ1" t="s">
        <v>141</v>
      </c>
      <c r="QQR1" s="68" t="s">
        <v>142</v>
      </c>
      <c r="QQS1" s="68"/>
      <c r="QQT1" s="68"/>
      <c r="QQU1" t="s">
        <v>141</v>
      </c>
      <c r="QQV1" s="68" t="s">
        <v>142</v>
      </c>
      <c r="QQW1" s="68"/>
      <c r="QQX1" s="68"/>
      <c r="QQY1" t="s">
        <v>141</v>
      </c>
      <c r="QQZ1" s="68" t="s">
        <v>142</v>
      </c>
      <c r="QRA1" s="68"/>
      <c r="QRB1" s="68"/>
      <c r="QRC1" t="s">
        <v>141</v>
      </c>
      <c r="QRD1" s="68" t="s">
        <v>142</v>
      </c>
      <c r="QRE1" s="68"/>
      <c r="QRF1" s="68"/>
      <c r="QRG1" t="s">
        <v>141</v>
      </c>
      <c r="QRH1" s="68" t="s">
        <v>142</v>
      </c>
      <c r="QRI1" s="68"/>
      <c r="QRJ1" s="68"/>
      <c r="QRK1" t="s">
        <v>141</v>
      </c>
      <c r="QRL1" s="68" t="s">
        <v>142</v>
      </c>
      <c r="QRM1" s="68"/>
      <c r="QRN1" s="68"/>
      <c r="QRO1" t="s">
        <v>141</v>
      </c>
      <c r="QRP1" s="68" t="s">
        <v>142</v>
      </c>
      <c r="QRQ1" s="68"/>
      <c r="QRR1" s="68"/>
      <c r="QRS1" t="s">
        <v>141</v>
      </c>
      <c r="QRT1" s="68" t="s">
        <v>142</v>
      </c>
      <c r="QRU1" s="68"/>
      <c r="QRV1" s="68"/>
      <c r="QRW1" t="s">
        <v>141</v>
      </c>
      <c r="QRX1" s="68" t="s">
        <v>142</v>
      </c>
      <c r="QRY1" s="68"/>
      <c r="QRZ1" s="68"/>
      <c r="QSA1" t="s">
        <v>141</v>
      </c>
      <c r="QSB1" s="68" t="s">
        <v>142</v>
      </c>
      <c r="QSC1" s="68"/>
      <c r="QSD1" s="68"/>
      <c r="QSE1" t="s">
        <v>141</v>
      </c>
      <c r="QSF1" s="68" t="s">
        <v>142</v>
      </c>
      <c r="QSG1" s="68"/>
      <c r="QSH1" s="68"/>
      <c r="QSI1" t="s">
        <v>141</v>
      </c>
      <c r="QSJ1" s="68" t="s">
        <v>142</v>
      </c>
      <c r="QSK1" s="68"/>
      <c r="QSL1" s="68"/>
      <c r="QSM1" t="s">
        <v>141</v>
      </c>
      <c r="QSN1" s="68" t="s">
        <v>142</v>
      </c>
      <c r="QSO1" s="68"/>
      <c r="QSP1" s="68"/>
      <c r="QSQ1" t="s">
        <v>141</v>
      </c>
      <c r="QSR1" s="68" t="s">
        <v>142</v>
      </c>
      <c r="QSS1" s="68"/>
      <c r="QST1" s="68"/>
      <c r="QSU1" t="s">
        <v>141</v>
      </c>
      <c r="QSV1" s="68" t="s">
        <v>142</v>
      </c>
      <c r="QSW1" s="68"/>
      <c r="QSX1" s="68"/>
      <c r="QSY1" t="s">
        <v>141</v>
      </c>
      <c r="QSZ1" s="68" t="s">
        <v>142</v>
      </c>
      <c r="QTA1" s="68"/>
      <c r="QTB1" s="68"/>
      <c r="QTC1" t="s">
        <v>141</v>
      </c>
      <c r="QTD1" s="68" t="s">
        <v>142</v>
      </c>
      <c r="QTE1" s="68"/>
      <c r="QTF1" s="68"/>
      <c r="QTG1" t="s">
        <v>141</v>
      </c>
      <c r="QTH1" s="68" t="s">
        <v>142</v>
      </c>
      <c r="QTI1" s="68"/>
      <c r="QTJ1" s="68"/>
      <c r="QTK1" t="s">
        <v>141</v>
      </c>
      <c r="QTL1" s="68" t="s">
        <v>142</v>
      </c>
      <c r="QTM1" s="68"/>
      <c r="QTN1" s="68"/>
      <c r="QTO1" t="s">
        <v>141</v>
      </c>
      <c r="QTP1" s="68" t="s">
        <v>142</v>
      </c>
      <c r="QTQ1" s="68"/>
      <c r="QTR1" s="68"/>
      <c r="QTS1" t="s">
        <v>141</v>
      </c>
      <c r="QTT1" s="68" t="s">
        <v>142</v>
      </c>
      <c r="QTU1" s="68"/>
      <c r="QTV1" s="68"/>
      <c r="QTW1" t="s">
        <v>141</v>
      </c>
      <c r="QTX1" s="68" t="s">
        <v>142</v>
      </c>
      <c r="QTY1" s="68"/>
      <c r="QTZ1" s="68"/>
      <c r="QUA1" t="s">
        <v>141</v>
      </c>
      <c r="QUB1" s="68" t="s">
        <v>142</v>
      </c>
      <c r="QUC1" s="68"/>
      <c r="QUD1" s="68"/>
      <c r="QUE1" t="s">
        <v>141</v>
      </c>
      <c r="QUF1" s="68" t="s">
        <v>142</v>
      </c>
      <c r="QUG1" s="68"/>
      <c r="QUH1" s="68"/>
      <c r="QUI1" t="s">
        <v>141</v>
      </c>
      <c r="QUJ1" s="68" t="s">
        <v>142</v>
      </c>
      <c r="QUK1" s="68"/>
      <c r="QUL1" s="68"/>
      <c r="QUM1" t="s">
        <v>141</v>
      </c>
      <c r="QUN1" s="68" t="s">
        <v>142</v>
      </c>
      <c r="QUO1" s="68"/>
      <c r="QUP1" s="68"/>
      <c r="QUQ1" t="s">
        <v>141</v>
      </c>
      <c r="QUR1" s="68" t="s">
        <v>142</v>
      </c>
      <c r="QUS1" s="68"/>
      <c r="QUT1" s="68"/>
      <c r="QUU1" t="s">
        <v>141</v>
      </c>
      <c r="QUV1" s="68" t="s">
        <v>142</v>
      </c>
      <c r="QUW1" s="68"/>
      <c r="QUX1" s="68"/>
      <c r="QUY1" t="s">
        <v>141</v>
      </c>
      <c r="QUZ1" s="68" t="s">
        <v>142</v>
      </c>
      <c r="QVA1" s="68"/>
      <c r="QVB1" s="68"/>
      <c r="QVC1" t="s">
        <v>141</v>
      </c>
      <c r="QVD1" s="68" t="s">
        <v>142</v>
      </c>
      <c r="QVE1" s="68"/>
      <c r="QVF1" s="68"/>
      <c r="QVG1" t="s">
        <v>141</v>
      </c>
      <c r="QVH1" s="68" t="s">
        <v>142</v>
      </c>
      <c r="QVI1" s="68"/>
      <c r="QVJ1" s="68"/>
      <c r="QVK1" t="s">
        <v>141</v>
      </c>
      <c r="QVL1" s="68" t="s">
        <v>142</v>
      </c>
      <c r="QVM1" s="68"/>
      <c r="QVN1" s="68"/>
      <c r="QVO1" t="s">
        <v>141</v>
      </c>
      <c r="QVP1" s="68" t="s">
        <v>142</v>
      </c>
      <c r="QVQ1" s="68"/>
      <c r="QVR1" s="68"/>
      <c r="QVS1" t="s">
        <v>141</v>
      </c>
      <c r="QVT1" s="68" t="s">
        <v>142</v>
      </c>
      <c r="QVU1" s="68"/>
      <c r="QVV1" s="68"/>
      <c r="QVW1" t="s">
        <v>141</v>
      </c>
      <c r="QVX1" s="68" t="s">
        <v>142</v>
      </c>
      <c r="QVY1" s="68"/>
      <c r="QVZ1" s="68"/>
      <c r="QWA1" t="s">
        <v>141</v>
      </c>
      <c r="QWB1" s="68" t="s">
        <v>142</v>
      </c>
      <c r="QWC1" s="68"/>
      <c r="QWD1" s="68"/>
      <c r="QWE1" t="s">
        <v>141</v>
      </c>
      <c r="QWF1" s="68" t="s">
        <v>142</v>
      </c>
      <c r="QWG1" s="68"/>
      <c r="QWH1" s="68"/>
      <c r="QWI1" t="s">
        <v>141</v>
      </c>
      <c r="QWJ1" s="68" t="s">
        <v>142</v>
      </c>
      <c r="QWK1" s="68"/>
      <c r="QWL1" s="68"/>
      <c r="QWM1" t="s">
        <v>141</v>
      </c>
      <c r="QWN1" s="68" t="s">
        <v>142</v>
      </c>
      <c r="QWO1" s="68"/>
      <c r="QWP1" s="68"/>
      <c r="QWQ1" t="s">
        <v>141</v>
      </c>
      <c r="QWR1" s="68" t="s">
        <v>142</v>
      </c>
      <c r="QWS1" s="68"/>
      <c r="QWT1" s="68"/>
      <c r="QWU1" t="s">
        <v>141</v>
      </c>
      <c r="QWV1" s="68" t="s">
        <v>142</v>
      </c>
      <c r="QWW1" s="68"/>
      <c r="QWX1" s="68"/>
      <c r="QWY1" t="s">
        <v>141</v>
      </c>
      <c r="QWZ1" s="68" t="s">
        <v>142</v>
      </c>
      <c r="QXA1" s="68"/>
      <c r="QXB1" s="68"/>
      <c r="QXC1" t="s">
        <v>141</v>
      </c>
      <c r="QXD1" s="68" t="s">
        <v>142</v>
      </c>
      <c r="QXE1" s="68"/>
      <c r="QXF1" s="68"/>
      <c r="QXG1" t="s">
        <v>141</v>
      </c>
      <c r="QXH1" s="68" t="s">
        <v>142</v>
      </c>
      <c r="QXI1" s="68"/>
      <c r="QXJ1" s="68"/>
      <c r="QXK1" t="s">
        <v>141</v>
      </c>
      <c r="QXL1" s="68" t="s">
        <v>142</v>
      </c>
      <c r="QXM1" s="68"/>
      <c r="QXN1" s="68"/>
      <c r="QXO1" t="s">
        <v>141</v>
      </c>
      <c r="QXP1" s="68" t="s">
        <v>142</v>
      </c>
      <c r="QXQ1" s="68"/>
      <c r="QXR1" s="68"/>
      <c r="QXS1" t="s">
        <v>141</v>
      </c>
      <c r="QXT1" s="68" t="s">
        <v>142</v>
      </c>
      <c r="QXU1" s="68"/>
      <c r="QXV1" s="68"/>
      <c r="QXW1" t="s">
        <v>141</v>
      </c>
      <c r="QXX1" s="68" t="s">
        <v>142</v>
      </c>
      <c r="QXY1" s="68"/>
      <c r="QXZ1" s="68"/>
      <c r="QYA1" t="s">
        <v>141</v>
      </c>
      <c r="QYB1" s="68" t="s">
        <v>142</v>
      </c>
      <c r="QYC1" s="68"/>
      <c r="QYD1" s="68"/>
      <c r="QYE1" t="s">
        <v>141</v>
      </c>
      <c r="QYF1" s="68" t="s">
        <v>142</v>
      </c>
      <c r="QYG1" s="68"/>
      <c r="QYH1" s="68"/>
      <c r="QYI1" t="s">
        <v>141</v>
      </c>
      <c r="QYJ1" s="68" t="s">
        <v>142</v>
      </c>
      <c r="QYK1" s="68"/>
      <c r="QYL1" s="68"/>
      <c r="QYM1" t="s">
        <v>141</v>
      </c>
      <c r="QYN1" s="68" t="s">
        <v>142</v>
      </c>
      <c r="QYO1" s="68"/>
      <c r="QYP1" s="68"/>
      <c r="QYQ1" t="s">
        <v>141</v>
      </c>
      <c r="QYR1" s="68" t="s">
        <v>142</v>
      </c>
      <c r="QYS1" s="68"/>
      <c r="QYT1" s="68"/>
      <c r="QYU1" t="s">
        <v>141</v>
      </c>
      <c r="QYV1" s="68" t="s">
        <v>142</v>
      </c>
      <c r="QYW1" s="68"/>
      <c r="QYX1" s="68"/>
      <c r="QYY1" t="s">
        <v>141</v>
      </c>
      <c r="QYZ1" s="68" t="s">
        <v>142</v>
      </c>
      <c r="QZA1" s="68"/>
      <c r="QZB1" s="68"/>
      <c r="QZC1" t="s">
        <v>141</v>
      </c>
      <c r="QZD1" s="68" t="s">
        <v>142</v>
      </c>
      <c r="QZE1" s="68"/>
      <c r="QZF1" s="68"/>
      <c r="QZG1" t="s">
        <v>141</v>
      </c>
      <c r="QZH1" s="68" t="s">
        <v>142</v>
      </c>
      <c r="QZI1" s="68"/>
      <c r="QZJ1" s="68"/>
      <c r="QZK1" t="s">
        <v>141</v>
      </c>
      <c r="QZL1" s="68" t="s">
        <v>142</v>
      </c>
      <c r="QZM1" s="68"/>
      <c r="QZN1" s="68"/>
      <c r="QZO1" t="s">
        <v>141</v>
      </c>
      <c r="QZP1" s="68" t="s">
        <v>142</v>
      </c>
      <c r="QZQ1" s="68"/>
      <c r="QZR1" s="68"/>
      <c r="QZS1" t="s">
        <v>141</v>
      </c>
      <c r="QZT1" s="68" t="s">
        <v>142</v>
      </c>
      <c r="QZU1" s="68"/>
      <c r="QZV1" s="68"/>
      <c r="QZW1" t="s">
        <v>141</v>
      </c>
      <c r="QZX1" s="68" t="s">
        <v>142</v>
      </c>
      <c r="QZY1" s="68"/>
      <c r="QZZ1" s="68"/>
      <c r="RAA1" t="s">
        <v>141</v>
      </c>
      <c r="RAB1" s="68" t="s">
        <v>142</v>
      </c>
      <c r="RAC1" s="68"/>
      <c r="RAD1" s="68"/>
      <c r="RAE1" t="s">
        <v>141</v>
      </c>
      <c r="RAF1" s="68" t="s">
        <v>142</v>
      </c>
      <c r="RAG1" s="68"/>
      <c r="RAH1" s="68"/>
      <c r="RAI1" t="s">
        <v>141</v>
      </c>
      <c r="RAJ1" s="68" t="s">
        <v>142</v>
      </c>
      <c r="RAK1" s="68"/>
      <c r="RAL1" s="68"/>
      <c r="RAM1" t="s">
        <v>141</v>
      </c>
      <c r="RAN1" s="68" t="s">
        <v>142</v>
      </c>
      <c r="RAO1" s="68"/>
      <c r="RAP1" s="68"/>
      <c r="RAQ1" t="s">
        <v>141</v>
      </c>
      <c r="RAR1" s="68" t="s">
        <v>142</v>
      </c>
      <c r="RAS1" s="68"/>
      <c r="RAT1" s="68"/>
      <c r="RAU1" t="s">
        <v>141</v>
      </c>
      <c r="RAV1" s="68" t="s">
        <v>142</v>
      </c>
      <c r="RAW1" s="68"/>
      <c r="RAX1" s="68"/>
      <c r="RAY1" t="s">
        <v>141</v>
      </c>
      <c r="RAZ1" s="68" t="s">
        <v>142</v>
      </c>
      <c r="RBA1" s="68"/>
      <c r="RBB1" s="68"/>
      <c r="RBC1" t="s">
        <v>141</v>
      </c>
      <c r="RBD1" s="68" t="s">
        <v>142</v>
      </c>
      <c r="RBE1" s="68"/>
      <c r="RBF1" s="68"/>
      <c r="RBG1" t="s">
        <v>141</v>
      </c>
      <c r="RBH1" s="68" t="s">
        <v>142</v>
      </c>
      <c r="RBI1" s="68"/>
      <c r="RBJ1" s="68"/>
      <c r="RBK1" t="s">
        <v>141</v>
      </c>
      <c r="RBL1" s="68" t="s">
        <v>142</v>
      </c>
      <c r="RBM1" s="68"/>
      <c r="RBN1" s="68"/>
      <c r="RBO1" t="s">
        <v>141</v>
      </c>
      <c r="RBP1" s="68" t="s">
        <v>142</v>
      </c>
      <c r="RBQ1" s="68"/>
      <c r="RBR1" s="68"/>
      <c r="RBS1" t="s">
        <v>141</v>
      </c>
      <c r="RBT1" s="68" t="s">
        <v>142</v>
      </c>
      <c r="RBU1" s="68"/>
      <c r="RBV1" s="68"/>
      <c r="RBW1" t="s">
        <v>141</v>
      </c>
      <c r="RBX1" s="68" t="s">
        <v>142</v>
      </c>
      <c r="RBY1" s="68"/>
      <c r="RBZ1" s="68"/>
      <c r="RCA1" t="s">
        <v>141</v>
      </c>
      <c r="RCB1" s="68" t="s">
        <v>142</v>
      </c>
      <c r="RCC1" s="68"/>
      <c r="RCD1" s="68"/>
      <c r="RCE1" t="s">
        <v>141</v>
      </c>
      <c r="RCF1" s="68" t="s">
        <v>142</v>
      </c>
      <c r="RCG1" s="68"/>
      <c r="RCH1" s="68"/>
      <c r="RCI1" t="s">
        <v>141</v>
      </c>
      <c r="RCJ1" s="68" t="s">
        <v>142</v>
      </c>
      <c r="RCK1" s="68"/>
      <c r="RCL1" s="68"/>
      <c r="RCM1" t="s">
        <v>141</v>
      </c>
      <c r="RCN1" s="68" t="s">
        <v>142</v>
      </c>
      <c r="RCO1" s="68"/>
      <c r="RCP1" s="68"/>
      <c r="RCQ1" t="s">
        <v>141</v>
      </c>
      <c r="RCR1" s="68" t="s">
        <v>142</v>
      </c>
      <c r="RCS1" s="68"/>
      <c r="RCT1" s="68"/>
      <c r="RCU1" t="s">
        <v>141</v>
      </c>
      <c r="RCV1" s="68" t="s">
        <v>142</v>
      </c>
      <c r="RCW1" s="68"/>
      <c r="RCX1" s="68"/>
      <c r="RCY1" t="s">
        <v>141</v>
      </c>
      <c r="RCZ1" s="68" t="s">
        <v>142</v>
      </c>
      <c r="RDA1" s="68"/>
      <c r="RDB1" s="68"/>
      <c r="RDC1" t="s">
        <v>141</v>
      </c>
      <c r="RDD1" s="68" t="s">
        <v>142</v>
      </c>
      <c r="RDE1" s="68"/>
      <c r="RDF1" s="68"/>
      <c r="RDG1" t="s">
        <v>141</v>
      </c>
      <c r="RDH1" s="68" t="s">
        <v>142</v>
      </c>
      <c r="RDI1" s="68"/>
      <c r="RDJ1" s="68"/>
      <c r="RDK1" t="s">
        <v>141</v>
      </c>
      <c r="RDL1" s="68" t="s">
        <v>142</v>
      </c>
      <c r="RDM1" s="68"/>
      <c r="RDN1" s="68"/>
      <c r="RDO1" t="s">
        <v>141</v>
      </c>
      <c r="RDP1" s="68" t="s">
        <v>142</v>
      </c>
      <c r="RDQ1" s="68"/>
      <c r="RDR1" s="68"/>
      <c r="RDS1" t="s">
        <v>141</v>
      </c>
      <c r="RDT1" s="68" t="s">
        <v>142</v>
      </c>
      <c r="RDU1" s="68"/>
      <c r="RDV1" s="68"/>
      <c r="RDW1" t="s">
        <v>141</v>
      </c>
      <c r="RDX1" s="68" t="s">
        <v>142</v>
      </c>
      <c r="RDY1" s="68"/>
      <c r="RDZ1" s="68"/>
      <c r="REA1" t="s">
        <v>141</v>
      </c>
      <c r="REB1" s="68" t="s">
        <v>142</v>
      </c>
      <c r="REC1" s="68"/>
      <c r="RED1" s="68"/>
      <c r="REE1" t="s">
        <v>141</v>
      </c>
      <c r="REF1" s="68" t="s">
        <v>142</v>
      </c>
      <c r="REG1" s="68"/>
      <c r="REH1" s="68"/>
      <c r="REI1" t="s">
        <v>141</v>
      </c>
      <c r="REJ1" s="68" t="s">
        <v>142</v>
      </c>
      <c r="REK1" s="68"/>
      <c r="REL1" s="68"/>
      <c r="REM1" t="s">
        <v>141</v>
      </c>
      <c r="REN1" s="68" t="s">
        <v>142</v>
      </c>
      <c r="REO1" s="68"/>
      <c r="REP1" s="68"/>
      <c r="REQ1" t="s">
        <v>141</v>
      </c>
      <c r="RER1" s="68" t="s">
        <v>142</v>
      </c>
      <c r="RES1" s="68"/>
      <c r="RET1" s="68"/>
      <c r="REU1" t="s">
        <v>141</v>
      </c>
      <c r="REV1" s="68" t="s">
        <v>142</v>
      </c>
      <c r="REW1" s="68"/>
      <c r="REX1" s="68"/>
      <c r="REY1" t="s">
        <v>141</v>
      </c>
      <c r="REZ1" s="68" t="s">
        <v>142</v>
      </c>
      <c r="RFA1" s="68"/>
      <c r="RFB1" s="68"/>
      <c r="RFC1" t="s">
        <v>141</v>
      </c>
      <c r="RFD1" s="68" t="s">
        <v>142</v>
      </c>
      <c r="RFE1" s="68"/>
      <c r="RFF1" s="68"/>
      <c r="RFG1" t="s">
        <v>141</v>
      </c>
      <c r="RFH1" s="68" t="s">
        <v>142</v>
      </c>
      <c r="RFI1" s="68"/>
      <c r="RFJ1" s="68"/>
      <c r="RFK1" t="s">
        <v>141</v>
      </c>
      <c r="RFL1" s="68" t="s">
        <v>142</v>
      </c>
      <c r="RFM1" s="68"/>
      <c r="RFN1" s="68"/>
      <c r="RFO1" t="s">
        <v>141</v>
      </c>
      <c r="RFP1" s="68" t="s">
        <v>142</v>
      </c>
      <c r="RFQ1" s="68"/>
      <c r="RFR1" s="68"/>
      <c r="RFS1" t="s">
        <v>141</v>
      </c>
      <c r="RFT1" s="68" t="s">
        <v>142</v>
      </c>
      <c r="RFU1" s="68"/>
      <c r="RFV1" s="68"/>
      <c r="RFW1" t="s">
        <v>141</v>
      </c>
      <c r="RFX1" s="68" t="s">
        <v>142</v>
      </c>
      <c r="RFY1" s="68"/>
      <c r="RFZ1" s="68"/>
      <c r="RGA1" t="s">
        <v>141</v>
      </c>
      <c r="RGB1" s="68" t="s">
        <v>142</v>
      </c>
      <c r="RGC1" s="68"/>
      <c r="RGD1" s="68"/>
      <c r="RGE1" t="s">
        <v>141</v>
      </c>
      <c r="RGF1" s="68" t="s">
        <v>142</v>
      </c>
      <c r="RGG1" s="68"/>
      <c r="RGH1" s="68"/>
      <c r="RGI1" t="s">
        <v>141</v>
      </c>
      <c r="RGJ1" s="68" t="s">
        <v>142</v>
      </c>
      <c r="RGK1" s="68"/>
      <c r="RGL1" s="68"/>
      <c r="RGM1" t="s">
        <v>141</v>
      </c>
      <c r="RGN1" s="68" t="s">
        <v>142</v>
      </c>
      <c r="RGO1" s="68"/>
      <c r="RGP1" s="68"/>
      <c r="RGQ1" t="s">
        <v>141</v>
      </c>
      <c r="RGR1" s="68" t="s">
        <v>142</v>
      </c>
      <c r="RGS1" s="68"/>
      <c r="RGT1" s="68"/>
      <c r="RGU1" t="s">
        <v>141</v>
      </c>
      <c r="RGV1" s="68" t="s">
        <v>142</v>
      </c>
      <c r="RGW1" s="68"/>
      <c r="RGX1" s="68"/>
      <c r="RGY1" t="s">
        <v>141</v>
      </c>
      <c r="RGZ1" s="68" t="s">
        <v>142</v>
      </c>
      <c r="RHA1" s="68"/>
      <c r="RHB1" s="68"/>
      <c r="RHC1" t="s">
        <v>141</v>
      </c>
      <c r="RHD1" s="68" t="s">
        <v>142</v>
      </c>
      <c r="RHE1" s="68"/>
      <c r="RHF1" s="68"/>
      <c r="RHG1" t="s">
        <v>141</v>
      </c>
      <c r="RHH1" s="68" t="s">
        <v>142</v>
      </c>
      <c r="RHI1" s="68"/>
      <c r="RHJ1" s="68"/>
      <c r="RHK1" t="s">
        <v>141</v>
      </c>
      <c r="RHL1" s="68" t="s">
        <v>142</v>
      </c>
      <c r="RHM1" s="68"/>
      <c r="RHN1" s="68"/>
      <c r="RHO1" t="s">
        <v>141</v>
      </c>
      <c r="RHP1" s="68" t="s">
        <v>142</v>
      </c>
      <c r="RHQ1" s="68"/>
      <c r="RHR1" s="68"/>
      <c r="RHS1" t="s">
        <v>141</v>
      </c>
      <c r="RHT1" s="68" t="s">
        <v>142</v>
      </c>
      <c r="RHU1" s="68"/>
      <c r="RHV1" s="68"/>
      <c r="RHW1" t="s">
        <v>141</v>
      </c>
      <c r="RHX1" s="68" t="s">
        <v>142</v>
      </c>
      <c r="RHY1" s="68"/>
      <c r="RHZ1" s="68"/>
      <c r="RIA1" t="s">
        <v>141</v>
      </c>
      <c r="RIB1" s="68" t="s">
        <v>142</v>
      </c>
      <c r="RIC1" s="68"/>
      <c r="RID1" s="68"/>
      <c r="RIE1" t="s">
        <v>141</v>
      </c>
      <c r="RIF1" s="68" t="s">
        <v>142</v>
      </c>
      <c r="RIG1" s="68"/>
      <c r="RIH1" s="68"/>
      <c r="RII1" t="s">
        <v>141</v>
      </c>
      <c r="RIJ1" s="68" t="s">
        <v>142</v>
      </c>
      <c r="RIK1" s="68"/>
      <c r="RIL1" s="68"/>
      <c r="RIM1" t="s">
        <v>141</v>
      </c>
      <c r="RIN1" s="68" t="s">
        <v>142</v>
      </c>
      <c r="RIO1" s="68"/>
      <c r="RIP1" s="68"/>
      <c r="RIQ1" t="s">
        <v>141</v>
      </c>
      <c r="RIR1" s="68" t="s">
        <v>142</v>
      </c>
      <c r="RIS1" s="68"/>
      <c r="RIT1" s="68"/>
      <c r="RIU1" t="s">
        <v>141</v>
      </c>
      <c r="RIV1" s="68" t="s">
        <v>142</v>
      </c>
      <c r="RIW1" s="68"/>
      <c r="RIX1" s="68"/>
      <c r="RIY1" t="s">
        <v>141</v>
      </c>
      <c r="RIZ1" s="68" t="s">
        <v>142</v>
      </c>
      <c r="RJA1" s="68"/>
      <c r="RJB1" s="68"/>
      <c r="RJC1" t="s">
        <v>141</v>
      </c>
      <c r="RJD1" s="68" t="s">
        <v>142</v>
      </c>
      <c r="RJE1" s="68"/>
      <c r="RJF1" s="68"/>
      <c r="RJG1" t="s">
        <v>141</v>
      </c>
      <c r="RJH1" s="68" t="s">
        <v>142</v>
      </c>
      <c r="RJI1" s="68"/>
      <c r="RJJ1" s="68"/>
      <c r="RJK1" t="s">
        <v>141</v>
      </c>
      <c r="RJL1" s="68" t="s">
        <v>142</v>
      </c>
      <c r="RJM1" s="68"/>
      <c r="RJN1" s="68"/>
      <c r="RJO1" t="s">
        <v>141</v>
      </c>
      <c r="RJP1" s="68" t="s">
        <v>142</v>
      </c>
      <c r="RJQ1" s="68"/>
      <c r="RJR1" s="68"/>
      <c r="RJS1" t="s">
        <v>141</v>
      </c>
      <c r="RJT1" s="68" t="s">
        <v>142</v>
      </c>
      <c r="RJU1" s="68"/>
      <c r="RJV1" s="68"/>
      <c r="RJW1" t="s">
        <v>141</v>
      </c>
      <c r="RJX1" s="68" t="s">
        <v>142</v>
      </c>
      <c r="RJY1" s="68"/>
      <c r="RJZ1" s="68"/>
      <c r="RKA1" t="s">
        <v>141</v>
      </c>
      <c r="RKB1" s="68" t="s">
        <v>142</v>
      </c>
      <c r="RKC1" s="68"/>
      <c r="RKD1" s="68"/>
      <c r="RKE1" t="s">
        <v>141</v>
      </c>
      <c r="RKF1" s="68" t="s">
        <v>142</v>
      </c>
      <c r="RKG1" s="68"/>
      <c r="RKH1" s="68"/>
      <c r="RKI1" t="s">
        <v>141</v>
      </c>
      <c r="RKJ1" s="68" t="s">
        <v>142</v>
      </c>
      <c r="RKK1" s="68"/>
      <c r="RKL1" s="68"/>
      <c r="RKM1" t="s">
        <v>141</v>
      </c>
      <c r="RKN1" s="68" t="s">
        <v>142</v>
      </c>
      <c r="RKO1" s="68"/>
      <c r="RKP1" s="68"/>
      <c r="RKQ1" t="s">
        <v>141</v>
      </c>
      <c r="RKR1" s="68" t="s">
        <v>142</v>
      </c>
      <c r="RKS1" s="68"/>
      <c r="RKT1" s="68"/>
      <c r="RKU1" t="s">
        <v>141</v>
      </c>
      <c r="RKV1" s="68" t="s">
        <v>142</v>
      </c>
      <c r="RKW1" s="68"/>
      <c r="RKX1" s="68"/>
      <c r="RKY1" t="s">
        <v>141</v>
      </c>
      <c r="RKZ1" s="68" t="s">
        <v>142</v>
      </c>
      <c r="RLA1" s="68"/>
      <c r="RLB1" s="68"/>
      <c r="RLC1" t="s">
        <v>141</v>
      </c>
      <c r="RLD1" s="68" t="s">
        <v>142</v>
      </c>
      <c r="RLE1" s="68"/>
      <c r="RLF1" s="68"/>
      <c r="RLG1" t="s">
        <v>141</v>
      </c>
      <c r="RLH1" s="68" t="s">
        <v>142</v>
      </c>
      <c r="RLI1" s="68"/>
      <c r="RLJ1" s="68"/>
      <c r="RLK1" t="s">
        <v>141</v>
      </c>
      <c r="RLL1" s="68" t="s">
        <v>142</v>
      </c>
      <c r="RLM1" s="68"/>
      <c r="RLN1" s="68"/>
      <c r="RLO1" t="s">
        <v>141</v>
      </c>
      <c r="RLP1" s="68" t="s">
        <v>142</v>
      </c>
      <c r="RLQ1" s="68"/>
      <c r="RLR1" s="68"/>
      <c r="RLS1" t="s">
        <v>141</v>
      </c>
      <c r="RLT1" s="68" t="s">
        <v>142</v>
      </c>
      <c r="RLU1" s="68"/>
      <c r="RLV1" s="68"/>
      <c r="RLW1" t="s">
        <v>141</v>
      </c>
      <c r="RLX1" s="68" t="s">
        <v>142</v>
      </c>
      <c r="RLY1" s="68"/>
      <c r="RLZ1" s="68"/>
      <c r="RMA1" t="s">
        <v>141</v>
      </c>
      <c r="RMB1" s="68" t="s">
        <v>142</v>
      </c>
      <c r="RMC1" s="68"/>
      <c r="RMD1" s="68"/>
      <c r="RME1" t="s">
        <v>141</v>
      </c>
      <c r="RMF1" s="68" t="s">
        <v>142</v>
      </c>
      <c r="RMG1" s="68"/>
      <c r="RMH1" s="68"/>
      <c r="RMI1" t="s">
        <v>141</v>
      </c>
      <c r="RMJ1" s="68" t="s">
        <v>142</v>
      </c>
      <c r="RMK1" s="68"/>
      <c r="RML1" s="68"/>
      <c r="RMM1" t="s">
        <v>141</v>
      </c>
      <c r="RMN1" s="68" t="s">
        <v>142</v>
      </c>
      <c r="RMO1" s="68"/>
      <c r="RMP1" s="68"/>
      <c r="RMQ1" t="s">
        <v>141</v>
      </c>
      <c r="RMR1" s="68" t="s">
        <v>142</v>
      </c>
      <c r="RMS1" s="68"/>
      <c r="RMT1" s="68"/>
      <c r="RMU1" t="s">
        <v>141</v>
      </c>
      <c r="RMV1" s="68" t="s">
        <v>142</v>
      </c>
      <c r="RMW1" s="68"/>
      <c r="RMX1" s="68"/>
      <c r="RMY1" t="s">
        <v>141</v>
      </c>
      <c r="RMZ1" s="68" t="s">
        <v>142</v>
      </c>
      <c r="RNA1" s="68"/>
      <c r="RNB1" s="68"/>
      <c r="RNC1" t="s">
        <v>141</v>
      </c>
      <c r="RND1" s="68" t="s">
        <v>142</v>
      </c>
      <c r="RNE1" s="68"/>
      <c r="RNF1" s="68"/>
      <c r="RNG1" t="s">
        <v>141</v>
      </c>
      <c r="RNH1" s="68" t="s">
        <v>142</v>
      </c>
      <c r="RNI1" s="68"/>
      <c r="RNJ1" s="68"/>
      <c r="RNK1" t="s">
        <v>141</v>
      </c>
      <c r="RNL1" s="68" t="s">
        <v>142</v>
      </c>
      <c r="RNM1" s="68"/>
      <c r="RNN1" s="68"/>
      <c r="RNO1" t="s">
        <v>141</v>
      </c>
      <c r="RNP1" s="68" t="s">
        <v>142</v>
      </c>
      <c r="RNQ1" s="68"/>
      <c r="RNR1" s="68"/>
      <c r="RNS1" t="s">
        <v>141</v>
      </c>
      <c r="RNT1" s="68" t="s">
        <v>142</v>
      </c>
      <c r="RNU1" s="68"/>
      <c r="RNV1" s="68"/>
      <c r="RNW1" t="s">
        <v>141</v>
      </c>
      <c r="RNX1" s="68" t="s">
        <v>142</v>
      </c>
      <c r="RNY1" s="68"/>
      <c r="RNZ1" s="68"/>
      <c r="ROA1" t="s">
        <v>141</v>
      </c>
      <c r="ROB1" s="68" t="s">
        <v>142</v>
      </c>
      <c r="ROC1" s="68"/>
      <c r="ROD1" s="68"/>
      <c r="ROE1" t="s">
        <v>141</v>
      </c>
      <c r="ROF1" s="68" t="s">
        <v>142</v>
      </c>
      <c r="ROG1" s="68"/>
      <c r="ROH1" s="68"/>
      <c r="ROI1" t="s">
        <v>141</v>
      </c>
      <c r="ROJ1" s="68" t="s">
        <v>142</v>
      </c>
      <c r="ROK1" s="68"/>
      <c r="ROL1" s="68"/>
      <c r="ROM1" t="s">
        <v>141</v>
      </c>
      <c r="RON1" s="68" t="s">
        <v>142</v>
      </c>
      <c r="ROO1" s="68"/>
      <c r="ROP1" s="68"/>
      <c r="ROQ1" t="s">
        <v>141</v>
      </c>
      <c r="ROR1" s="68" t="s">
        <v>142</v>
      </c>
      <c r="ROS1" s="68"/>
      <c r="ROT1" s="68"/>
      <c r="ROU1" t="s">
        <v>141</v>
      </c>
      <c r="ROV1" s="68" t="s">
        <v>142</v>
      </c>
      <c r="ROW1" s="68"/>
      <c r="ROX1" s="68"/>
      <c r="ROY1" t="s">
        <v>141</v>
      </c>
      <c r="ROZ1" s="68" t="s">
        <v>142</v>
      </c>
      <c r="RPA1" s="68"/>
      <c r="RPB1" s="68"/>
      <c r="RPC1" t="s">
        <v>141</v>
      </c>
      <c r="RPD1" s="68" t="s">
        <v>142</v>
      </c>
      <c r="RPE1" s="68"/>
      <c r="RPF1" s="68"/>
      <c r="RPG1" t="s">
        <v>141</v>
      </c>
      <c r="RPH1" s="68" t="s">
        <v>142</v>
      </c>
      <c r="RPI1" s="68"/>
      <c r="RPJ1" s="68"/>
      <c r="RPK1" t="s">
        <v>141</v>
      </c>
      <c r="RPL1" s="68" t="s">
        <v>142</v>
      </c>
      <c r="RPM1" s="68"/>
      <c r="RPN1" s="68"/>
      <c r="RPO1" t="s">
        <v>141</v>
      </c>
      <c r="RPP1" s="68" t="s">
        <v>142</v>
      </c>
      <c r="RPQ1" s="68"/>
      <c r="RPR1" s="68"/>
      <c r="RPS1" t="s">
        <v>141</v>
      </c>
      <c r="RPT1" s="68" t="s">
        <v>142</v>
      </c>
      <c r="RPU1" s="68"/>
      <c r="RPV1" s="68"/>
      <c r="RPW1" t="s">
        <v>141</v>
      </c>
      <c r="RPX1" s="68" t="s">
        <v>142</v>
      </c>
      <c r="RPY1" s="68"/>
      <c r="RPZ1" s="68"/>
      <c r="RQA1" t="s">
        <v>141</v>
      </c>
      <c r="RQB1" s="68" t="s">
        <v>142</v>
      </c>
      <c r="RQC1" s="68"/>
      <c r="RQD1" s="68"/>
      <c r="RQE1" t="s">
        <v>141</v>
      </c>
      <c r="RQF1" s="68" t="s">
        <v>142</v>
      </c>
      <c r="RQG1" s="68"/>
      <c r="RQH1" s="68"/>
      <c r="RQI1" t="s">
        <v>141</v>
      </c>
      <c r="RQJ1" s="68" t="s">
        <v>142</v>
      </c>
      <c r="RQK1" s="68"/>
      <c r="RQL1" s="68"/>
      <c r="RQM1" t="s">
        <v>141</v>
      </c>
      <c r="RQN1" s="68" t="s">
        <v>142</v>
      </c>
      <c r="RQO1" s="68"/>
      <c r="RQP1" s="68"/>
      <c r="RQQ1" t="s">
        <v>141</v>
      </c>
      <c r="RQR1" s="68" t="s">
        <v>142</v>
      </c>
      <c r="RQS1" s="68"/>
      <c r="RQT1" s="68"/>
      <c r="RQU1" t="s">
        <v>141</v>
      </c>
      <c r="RQV1" s="68" t="s">
        <v>142</v>
      </c>
      <c r="RQW1" s="68"/>
      <c r="RQX1" s="68"/>
      <c r="RQY1" t="s">
        <v>141</v>
      </c>
      <c r="RQZ1" s="68" t="s">
        <v>142</v>
      </c>
      <c r="RRA1" s="68"/>
      <c r="RRB1" s="68"/>
      <c r="RRC1" t="s">
        <v>141</v>
      </c>
      <c r="RRD1" s="68" t="s">
        <v>142</v>
      </c>
      <c r="RRE1" s="68"/>
      <c r="RRF1" s="68"/>
      <c r="RRG1" t="s">
        <v>141</v>
      </c>
      <c r="RRH1" s="68" t="s">
        <v>142</v>
      </c>
      <c r="RRI1" s="68"/>
      <c r="RRJ1" s="68"/>
      <c r="RRK1" t="s">
        <v>141</v>
      </c>
      <c r="RRL1" s="68" t="s">
        <v>142</v>
      </c>
      <c r="RRM1" s="68"/>
      <c r="RRN1" s="68"/>
      <c r="RRO1" t="s">
        <v>141</v>
      </c>
      <c r="RRP1" s="68" t="s">
        <v>142</v>
      </c>
      <c r="RRQ1" s="68"/>
      <c r="RRR1" s="68"/>
      <c r="RRS1" t="s">
        <v>141</v>
      </c>
      <c r="RRT1" s="68" t="s">
        <v>142</v>
      </c>
      <c r="RRU1" s="68"/>
      <c r="RRV1" s="68"/>
      <c r="RRW1" t="s">
        <v>141</v>
      </c>
      <c r="RRX1" s="68" t="s">
        <v>142</v>
      </c>
      <c r="RRY1" s="68"/>
      <c r="RRZ1" s="68"/>
      <c r="RSA1" t="s">
        <v>141</v>
      </c>
      <c r="RSB1" s="68" t="s">
        <v>142</v>
      </c>
      <c r="RSC1" s="68"/>
      <c r="RSD1" s="68"/>
      <c r="RSE1" t="s">
        <v>141</v>
      </c>
      <c r="RSF1" s="68" t="s">
        <v>142</v>
      </c>
      <c r="RSG1" s="68"/>
      <c r="RSH1" s="68"/>
      <c r="RSI1" t="s">
        <v>141</v>
      </c>
      <c r="RSJ1" s="68" t="s">
        <v>142</v>
      </c>
      <c r="RSK1" s="68"/>
      <c r="RSL1" s="68"/>
      <c r="RSM1" t="s">
        <v>141</v>
      </c>
      <c r="RSN1" s="68" t="s">
        <v>142</v>
      </c>
      <c r="RSO1" s="68"/>
      <c r="RSP1" s="68"/>
      <c r="RSQ1" t="s">
        <v>141</v>
      </c>
      <c r="RSR1" s="68" t="s">
        <v>142</v>
      </c>
      <c r="RSS1" s="68"/>
      <c r="RST1" s="68"/>
      <c r="RSU1" t="s">
        <v>141</v>
      </c>
      <c r="RSV1" s="68" t="s">
        <v>142</v>
      </c>
      <c r="RSW1" s="68"/>
      <c r="RSX1" s="68"/>
      <c r="RSY1" t="s">
        <v>141</v>
      </c>
      <c r="RSZ1" s="68" t="s">
        <v>142</v>
      </c>
      <c r="RTA1" s="68"/>
      <c r="RTB1" s="68"/>
      <c r="RTC1" t="s">
        <v>141</v>
      </c>
      <c r="RTD1" s="68" t="s">
        <v>142</v>
      </c>
      <c r="RTE1" s="68"/>
      <c r="RTF1" s="68"/>
      <c r="RTG1" t="s">
        <v>141</v>
      </c>
      <c r="RTH1" s="68" t="s">
        <v>142</v>
      </c>
      <c r="RTI1" s="68"/>
      <c r="RTJ1" s="68"/>
      <c r="RTK1" t="s">
        <v>141</v>
      </c>
      <c r="RTL1" s="68" t="s">
        <v>142</v>
      </c>
      <c r="RTM1" s="68"/>
      <c r="RTN1" s="68"/>
      <c r="RTO1" t="s">
        <v>141</v>
      </c>
      <c r="RTP1" s="68" t="s">
        <v>142</v>
      </c>
      <c r="RTQ1" s="68"/>
      <c r="RTR1" s="68"/>
      <c r="RTS1" t="s">
        <v>141</v>
      </c>
      <c r="RTT1" s="68" t="s">
        <v>142</v>
      </c>
      <c r="RTU1" s="68"/>
      <c r="RTV1" s="68"/>
      <c r="RTW1" t="s">
        <v>141</v>
      </c>
      <c r="RTX1" s="68" t="s">
        <v>142</v>
      </c>
      <c r="RTY1" s="68"/>
      <c r="RTZ1" s="68"/>
      <c r="RUA1" t="s">
        <v>141</v>
      </c>
      <c r="RUB1" s="68" t="s">
        <v>142</v>
      </c>
      <c r="RUC1" s="68"/>
      <c r="RUD1" s="68"/>
      <c r="RUE1" t="s">
        <v>141</v>
      </c>
      <c r="RUF1" s="68" t="s">
        <v>142</v>
      </c>
      <c r="RUG1" s="68"/>
      <c r="RUH1" s="68"/>
      <c r="RUI1" t="s">
        <v>141</v>
      </c>
      <c r="RUJ1" s="68" t="s">
        <v>142</v>
      </c>
      <c r="RUK1" s="68"/>
      <c r="RUL1" s="68"/>
      <c r="RUM1" t="s">
        <v>141</v>
      </c>
      <c r="RUN1" s="68" t="s">
        <v>142</v>
      </c>
      <c r="RUO1" s="68"/>
      <c r="RUP1" s="68"/>
      <c r="RUQ1" t="s">
        <v>141</v>
      </c>
      <c r="RUR1" s="68" t="s">
        <v>142</v>
      </c>
      <c r="RUS1" s="68"/>
      <c r="RUT1" s="68"/>
      <c r="RUU1" t="s">
        <v>141</v>
      </c>
      <c r="RUV1" s="68" t="s">
        <v>142</v>
      </c>
      <c r="RUW1" s="68"/>
      <c r="RUX1" s="68"/>
      <c r="RUY1" t="s">
        <v>141</v>
      </c>
      <c r="RUZ1" s="68" t="s">
        <v>142</v>
      </c>
      <c r="RVA1" s="68"/>
      <c r="RVB1" s="68"/>
      <c r="RVC1" t="s">
        <v>141</v>
      </c>
      <c r="RVD1" s="68" t="s">
        <v>142</v>
      </c>
      <c r="RVE1" s="68"/>
      <c r="RVF1" s="68"/>
      <c r="RVG1" t="s">
        <v>141</v>
      </c>
      <c r="RVH1" s="68" t="s">
        <v>142</v>
      </c>
      <c r="RVI1" s="68"/>
      <c r="RVJ1" s="68"/>
      <c r="RVK1" t="s">
        <v>141</v>
      </c>
      <c r="RVL1" s="68" t="s">
        <v>142</v>
      </c>
      <c r="RVM1" s="68"/>
      <c r="RVN1" s="68"/>
      <c r="RVO1" t="s">
        <v>141</v>
      </c>
      <c r="RVP1" s="68" t="s">
        <v>142</v>
      </c>
      <c r="RVQ1" s="68"/>
      <c r="RVR1" s="68"/>
      <c r="RVS1" t="s">
        <v>141</v>
      </c>
      <c r="RVT1" s="68" t="s">
        <v>142</v>
      </c>
      <c r="RVU1" s="68"/>
      <c r="RVV1" s="68"/>
      <c r="RVW1" t="s">
        <v>141</v>
      </c>
      <c r="RVX1" s="68" t="s">
        <v>142</v>
      </c>
      <c r="RVY1" s="68"/>
      <c r="RVZ1" s="68"/>
      <c r="RWA1" t="s">
        <v>141</v>
      </c>
      <c r="RWB1" s="68" t="s">
        <v>142</v>
      </c>
      <c r="RWC1" s="68"/>
      <c r="RWD1" s="68"/>
      <c r="RWE1" t="s">
        <v>141</v>
      </c>
      <c r="RWF1" s="68" t="s">
        <v>142</v>
      </c>
      <c r="RWG1" s="68"/>
      <c r="RWH1" s="68"/>
      <c r="RWI1" t="s">
        <v>141</v>
      </c>
      <c r="RWJ1" s="68" t="s">
        <v>142</v>
      </c>
      <c r="RWK1" s="68"/>
      <c r="RWL1" s="68"/>
      <c r="RWM1" t="s">
        <v>141</v>
      </c>
      <c r="RWN1" s="68" t="s">
        <v>142</v>
      </c>
      <c r="RWO1" s="68"/>
      <c r="RWP1" s="68"/>
      <c r="RWQ1" t="s">
        <v>141</v>
      </c>
      <c r="RWR1" s="68" t="s">
        <v>142</v>
      </c>
      <c r="RWS1" s="68"/>
      <c r="RWT1" s="68"/>
      <c r="RWU1" t="s">
        <v>141</v>
      </c>
      <c r="RWV1" s="68" t="s">
        <v>142</v>
      </c>
      <c r="RWW1" s="68"/>
      <c r="RWX1" s="68"/>
      <c r="RWY1" t="s">
        <v>141</v>
      </c>
      <c r="RWZ1" s="68" t="s">
        <v>142</v>
      </c>
      <c r="RXA1" s="68"/>
      <c r="RXB1" s="68"/>
      <c r="RXC1" t="s">
        <v>141</v>
      </c>
      <c r="RXD1" s="68" t="s">
        <v>142</v>
      </c>
      <c r="RXE1" s="68"/>
      <c r="RXF1" s="68"/>
      <c r="RXG1" t="s">
        <v>141</v>
      </c>
      <c r="RXH1" s="68" t="s">
        <v>142</v>
      </c>
      <c r="RXI1" s="68"/>
      <c r="RXJ1" s="68"/>
      <c r="RXK1" t="s">
        <v>141</v>
      </c>
      <c r="RXL1" s="68" t="s">
        <v>142</v>
      </c>
      <c r="RXM1" s="68"/>
      <c r="RXN1" s="68"/>
      <c r="RXO1" t="s">
        <v>141</v>
      </c>
      <c r="RXP1" s="68" t="s">
        <v>142</v>
      </c>
      <c r="RXQ1" s="68"/>
      <c r="RXR1" s="68"/>
      <c r="RXS1" t="s">
        <v>141</v>
      </c>
      <c r="RXT1" s="68" t="s">
        <v>142</v>
      </c>
      <c r="RXU1" s="68"/>
      <c r="RXV1" s="68"/>
      <c r="RXW1" t="s">
        <v>141</v>
      </c>
      <c r="RXX1" s="68" t="s">
        <v>142</v>
      </c>
      <c r="RXY1" s="68"/>
      <c r="RXZ1" s="68"/>
      <c r="RYA1" t="s">
        <v>141</v>
      </c>
      <c r="RYB1" s="68" t="s">
        <v>142</v>
      </c>
      <c r="RYC1" s="68"/>
      <c r="RYD1" s="68"/>
      <c r="RYE1" t="s">
        <v>141</v>
      </c>
      <c r="RYF1" s="68" t="s">
        <v>142</v>
      </c>
      <c r="RYG1" s="68"/>
      <c r="RYH1" s="68"/>
      <c r="RYI1" t="s">
        <v>141</v>
      </c>
      <c r="RYJ1" s="68" t="s">
        <v>142</v>
      </c>
      <c r="RYK1" s="68"/>
      <c r="RYL1" s="68"/>
      <c r="RYM1" t="s">
        <v>141</v>
      </c>
      <c r="RYN1" s="68" t="s">
        <v>142</v>
      </c>
      <c r="RYO1" s="68"/>
      <c r="RYP1" s="68"/>
      <c r="RYQ1" t="s">
        <v>141</v>
      </c>
      <c r="RYR1" s="68" t="s">
        <v>142</v>
      </c>
      <c r="RYS1" s="68"/>
      <c r="RYT1" s="68"/>
      <c r="RYU1" t="s">
        <v>141</v>
      </c>
      <c r="RYV1" s="68" t="s">
        <v>142</v>
      </c>
      <c r="RYW1" s="68"/>
      <c r="RYX1" s="68"/>
      <c r="RYY1" t="s">
        <v>141</v>
      </c>
      <c r="RYZ1" s="68" t="s">
        <v>142</v>
      </c>
      <c r="RZA1" s="68"/>
      <c r="RZB1" s="68"/>
      <c r="RZC1" t="s">
        <v>141</v>
      </c>
      <c r="RZD1" s="68" t="s">
        <v>142</v>
      </c>
      <c r="RZE1" s="68"/>
      <c r="RZF1" s="68"/>
      <c r="RZG1" t="s">
        <v>141</v>
      </c>
      <c r="RZH1" s="68" t="s">
        <v>142</v>
      </c>
      <c r="RZI1" s="68"/>
      <c r="RZJ1" s="68"/>
      <c r="RZK1" t="s">
        <v>141</v>
      </c>
      <c r="RZL1" s="68" t="s">
        <v>142</v>
      </c>
      <c r="RZM1" s="68"/>
      <c r="RZN1" s="68"/>
      <c r="RZO1" t="s">
        <v>141</v>
      </c>
      <c r="RZP1" s="68" t="s">
        <v>142</v>
      </c>
      <c r="RZQ1" s="68"/>
      <c r="RZR1" s="68"/>
      <c r="RZS1" t="s">
        <v>141</v>
      </c>
      <c r="RZT1" s="68" t="s">
        <v>142</v>
      </c>
      <c r="RZU1" s="68"/>
      <c r="RZV1" s="68"/>
      <c r="RZW1" t="s">
        <v>141</v>
      </c>
      <c r="RZX1" s="68" t="s">
        <v>142</v>
      </c>
      <c r="RZY1" s="68"/>
      <c r="RZZ1" s="68"/>
      <c r="SAA1" t="s">
        <v>141</v>
      </c>
      <c r="SAB1" s="68" t="s">
        <v>142</v>
      </c>
      <c r="SAC1" s="68"/>
      <c r="SAD1" s="68"/>
      <c r="SAE1" t="s">
        <v>141</v>
      </c>
      <c r="SAF1" s="68" t="s">
        <v>142</v>
      </c>
      <c r="SAG1" s="68"/>
      <c r="SAH1" s="68"/>
      <c r="SAI1" t="s">
        <v>141</v>
      </c>
      <c r="SAJ1" s="68" t="s">
        <v>142</v>
      </c>
      <c r="SAK1" s="68"/>
      <c r="SAL1" s="68"/>
      <c r="SAM1" t="s">
        <v>141</v>
      </c>
      <c r="SAN1" s="68" t="s">
        <v>142</v>
      </c>
      <c r="SAO1" s="68"/>
      <c r="SAP1" s="68"/>
      <c r="SAQ1" t="s">
        <v>141</v>
      </c>
      <c r="SAR1" s="68" t="s">
        <v>142</v>
      </c>
      <c r="SAS1" s="68"/>
      <c r="SAT1" s="68"/>
      <c r="SAU1" t="s">
        <v>141</v>
      </c>
      <c r="SAV1" s="68" t="s">
        <v>142</v>
      </c>
      <c r="SAW1" s="68"/>
      <c r="SAX1" s="68"/>
      <c r="SAY1" t="s">
        <v>141</v>
      </c>
      <c r="SAZ1" s="68" t="s">
        <v>142</v>
      </c>
      <c r="SBA1" s="68"/>
      <c r="SBB1" s="68"/>
      <c r="SBC1" t="s">
        <v>141</v>
      </c>
      <c r="SBD1" s="68" t="s">
        <v>142</v>
      </c>
      <c r="SBE1" s="68"/>
      <c r="SBF1" s="68"/>
      <c r="SBG1" t="s">
        <v>141</v>
      </c>
      <c r="SBH1" s="68" t="s">
        <v>142</v>
      </c>
      <c r="SBI1" s="68"/>
      <c r="SBJ1" s="68"/>
      <c r="SBK1" t="s">
        <v>141</v>
      </c>
      <c r="SBL1" s="68" t="s">
        <v>142</v>
      </c>
      <c r="SBM1" s="68"/>
      <c r="SBN1" s="68"/>
      <c r="SBO1" t="s">
        <v>141</v>
      </c>
      <c r="SBP1" s="68" t="s">
        <v>142</v>
      </c>
      <c r="SBQ1" s="68"/>
      <c r="SBR1" s="68"/>
      <c r="SBS1" t="s">
        <v>141</v>
      </c>
      <c r="SBT1" s="68" t="s">
        <v>142</v>
      </c>
      <c r="SBU1" s="68"/>
      <c r="SBV1" s="68"/>
      <c r="SBW1" t="s">
        <v>141</v>
      </c>
      <c r="SBX1" s="68" t="s">
        <v>142</v>
      </c>
      <c r="SBY1" s="68"/>
      <c r="SBZ1" s="68"/>
      <c r="SCA1" t="s">
        <v>141</v>
      </c>
      <c r="SCB1" s="68" t="s">
        <v>142</v>
      </c>
      <c r="SCC1" s="68"/>
      <c r="SCD1" s="68"/>
      <c r="SCE1" t="s">
        <v>141</v>
      </c>
      <c r="SCF1" s="68" t="s">
        <v>142</v>
      </c>
      <c r="SCG1" s="68"/>
      <c r="SCH1" s="68"/>
      <c r="SCI1" t="s">
        <v>141</v>
      </c>
      <c r="SCJ1" s="68" t="s">
        <v>142</v>
      </c>
      <c r="SCK1" s="68"/>
      <c r="SCL1" s="68"/>
      <c r="SCM1" t="s">
        <v>141</v>
      </c>
      <c r="SCN1" s="68" t="s">
        <v>142</v>
      </c>
      <c r="SCO1" s="68"/>
      <c r="SCP1" s="68"/>
      <c r="SCQ1" t="s">
        <v>141</v>
      </c>
      <c r="SCR1" s="68" t="s">
        <v>142</v>
      </c>
      <c r="SCS1" s="68"/>
      <c r="SCT1" s="68"/>
      <c r="SCU1" t="s">
        <v>141</v>
      </c>
      <c r="SCV1" s="68" t="s">
        <v>142</v>
      </c>
      <c r="SCW1" s="68"/>
      <c r="SCX1" s="68"/>
      <c r="SCY1" t="s">
        <v>141</v>
      </c>
      <c r="SCZ1" s="68" t="s">
        <v>142</v>
      </c>
      <c r="SDA1" s="68"/>
      <c r="SDB1" s="68"/>
      <c r="SDC1" t="s">
        <v>141</v>
      </c>
      <c r="SDD1" s="68" t="s">
        <v>142</v>
      </c>
      <c r="SDE1" s="68"/>
      <c r="SDF1" s="68"/>
      <c r="SDG1" t="s">
        <v>141</v>
      </c>
      <c r="SDH1" s="68" t="s">
        <v>142</v>
      </c>
      <c r="SDI1" s="68"/>
      <c r="SDJ1" s="68"/>
      <c r="SDK1" t="s">
        <v>141</v>
      </c>
      <c r="SDL1" s="68" t="s">
        <v>142</v>
      </c>
      <c r="SDM1" s="68"/>
      <c r="SDN1" s="68"/>
      <c r="SDO1" t="s">
        <v>141</v>
      </c>
      <c r="SDP1" s="68" t="s">
        <v>142</v>
      </c>
      <c r="SDQ1" s="68"/>
      <c r="SDR1" s="68"/>
      <c r="SDS1" t="s">
        <v>141</v>
      </c>
      <c r="SDT1" s="68" t="s">
        <v>142</v>
      </c>
      <c r="SDU1" s="68"/>
      <c r="SDV1" s="68"/>
      <c r="SDW1" t="s">
        <v>141</v>
      </c>
      <c r="SDX1" s="68" t="s">
        <v>142</v>
      </c>
      <c r="SDY1" s="68"/>
      <c r="SDZ1" s="68"/>
      <c r="SEA1" t="s">
        <v>141</v>
      </c>
      <c r="SEB1" s="68" t="s">
        <v>142</v>
      </c>
      <c r="SEC1" s="68"/>
      <c r="SED1" s="68"/>
      <c r="SEE1" t="s">
        <v>141</v>
      </c>
      <c r="SEF1" s="68" t="s">
        <v>142</v>
      </c>
      <c r="SEG1" s="68"/>
      <c r="SEH1" s="68"/>
      <c r="SEI1" t="s">
        <v>141</v>
      </c>
      <c r="SEJ1" s="68" t="s">
        <v>142</v>
      </c>
      <c r="SEK1" s="68"/>
      <c r="SEL1" s="68"/>
      <c r="SEM1" t="s">
        <v>141</v>
      </c>
      <c r="SEN1" s="68" t="s">
        <v>142</v>
      </c>
      <c r="SEO1" s="68"/>
      <c r="SEP1" s="68"/>
      <c r="SEQ1" t="s">
        <v>141</v>
      </c>
      <c r="SER1" s="68" t="s">
        <v>142</v>
      </c>
      <c r="SES1" s="68"/>
      <c r="SET1" s="68"/>
      <c r="SEU1" t="s">
        <v>141</v>
      </c>
      <c r="SEV1" s="68" t="s">
        <v>142</v>
      </c>
      <c r="SEW1" s="68"/>
      <c r="SEX1" s="68"/>
      <c r="SEY1" t="s">
        <v>141</v>
      </c>
      <c r="SEZ1" s="68" t="s">
        <v>142</v>
      </c>
      <c r="SFA1" s="68"/>
      <c r="SFB1" s="68"/>
      <c r="SFC1" t="s">
        <v>141</v>
      </c>
      <c r="SFD1" s="68" t="s">
        <v>142</v>
      </c>
      <c r="SFE1" s="68"/>
      <c r="SFF1" s="68"/>
      <c r="SFG1" t="s">
        <v>141</v>
      </c>
      <c r="SFH1" s="68" t="s">
        <v>142</v>
      </c>
      <c r="SFI1" s="68"/>
      <c r="SFJ1" s="68"/>
      <c r="SFK1" t="s">
        <v>141</v>
      </c>
      <c r="SFL1" s="68" t="s">
        <v>142</v>
      </c>
      <c r="SFM1" s="68"/>
      <c r="SFN1" s="68"/>
      <c r="SFO1" t="s">
        <v>141</v>
      </c>
      <c r="SFP1" s="68" t="s">
        <v>142</v>
      </c>
      <c r="SFQ1" s="68"/>
      <c r="SFR1" s="68"/>
      <c r="SFS1" t="s">
        <v>141</v>
      </c>
      <c r="SFT1" s="68" t="s">
        <v>142</v>
      </c>
      <c r="SFU1" s="68"/>
      <c r="SFV1" s="68"/>
      <c r="SFW1" t="s">
        <v>141</v>
      </c>
      <c r="SFX1" s="68" t="s">
        <v>142</v>
      </c>
      <c r="SFY1" s="68"/>
      <c r="SFZ1" s="68"/>
      <c r="SGA1" t="s">
        <v>141</v>
      </c>
      <c r="SGB1" s="68" t="s">
        <v>142</v>
      </c>
      <c r="SGC1" s="68"/>
      <c r="SGD1" s="68"/>
      <c r="SGE1" t="s">
        <v>141</v>
      </c>
      <c r="SGF1" s="68" t="s">
        <v>142</v>
      </c>
      <c r="SGG1" s="68"/>
      <c r="SGH1" s="68"/>
      <c r="SGI1" t="s">
        <v>141</v>
      </c>
      <c r="SGJ1" s="68" t="s">
        <v>142</v>
      </c>
      <c r="SGK1" s="68"/>
      <c r="SGL1" s="68"/>
      <c r="SGM1" t="s">
        <v>141</v>
      </c>
      <c r="SGN1" s="68" t="s">
        <v>142</v>
      </c>
      <c r="SGO1" s="68"/>
      <c r="SGP1" s="68"/>
      <c r="SGQ1" t="s">
        <v>141</v>
      </c>
      <c r="SGR1" s="68" t="s">
        <v>142</v>
      </c>
      <c r="SGS1" s="68"/>
      <c r="SGT1" s="68"/>
      <c r="SGU1" t="s">
        <v>141</v>
      </c>
      <c r="SGV1" s="68" t="s">
        <v>142</v>
      </c>
      <c r="SGW1" s="68"/>
      <c r="SGX1" s="68"/>
      <c r="SGY1" t="s">
        <v>141</v>
      </c>
      <c r="SGZ1" s="68" t="s">
        <v>142</v>
      </c>
      <c r="SHA1" s="68"/>
      <c r="SHB1" s="68"/>
      <c r="SHC1" t="s">
        <v>141</v>
      </c>
      <c r="SHD1" s="68" t="s">
        <v>142</v>
      </c>
      <c r="SHE1" s="68"/>
      <c r="SHF1" s="68"/>
      <c r="SHG1" t="s">
        <v>141</v>
      </c>
      <c r="SHH1" s="68" t="s">
        <v>142</v>
      </c>
      <c r="SHI1" s="68"/>
      <c r="SHJ1" s="68"/>
      <c r="SHK1" t="s">
        <v>141</v>
      </c>
      <c r="SHL1" s="68" t="s">
        <v>142</v>
      </c>
      <c r="SHM1" s="68"/>
      <c r="SHN1" s="68"/>
      <c r="SHO1" t="s">
        <v>141</v>
      </c>
      <c r="SHP1" s="68" t="s">
        <v>142</v>
      </c>
      <c r="SHQ1" s="68"/>
      <c r="SHR1" s="68"/>
      <c r="SHS1" t="s">
        <v>141</v>
      </c>
      <c r="SHT1" s="68" t="s">
        <v>142</v>
      </c>
      <c r="SHU1" s="68"/>
      <c r="SHV1" s="68"/>
      <c r="SHW1" t="s">
        <v>141</v>
      </c>
      <c r="SHX1" s="68" t="s">
        <v>142</v>
      </c>
      <c r="SHY1" s="68"/>
      <c r="SHZ1" s="68"/>
      <c r="SIA1" t="s">
        <v>141</v>
      </c>
      <c r="SIB1" s="68" t="s">
        <v>142</v>
      </c>
      <c r="SIC1" s="68"/>
      <c r="SID1" s="68"/>
      <c r="SIE1" t="s">
        <v>141</v>
      </c>
      <c r="SIF1" s="68" t="s">
        <v>142</v>
      </c>
      <c r="SIG1" s="68"/>
      <c r="SIH1" s="68"/>
      <c r="SII1" t="s">
        <v>141</v>
      </c>
      <c r="SIJ1" s="68" t="s">
        <v>142</v>
      </c>
      <c r="SIK1" s="68"/>
      <c r="SIL1" s="68"/>
      <c r="SIM1" t="s">
        <v>141</v>
      </c>
      <c r="SIN1" s="68" t="s">
        <v>142</v>
      </c>
      <c r="SIO1" s="68"/>
      <c r="SIP1" s="68"/>
      <c r="SIQ1" t="s">
        <v>141</v>
      </c>
      <c r="SIR1" s="68" t="s">
        <v>142</v>
      </c>
      <c r="SIS1" s="68"/>
      <c r="SIT1" s="68"/>
      <c r="SIU1" t="s">
        <v>141</v>
      </c>
      <c r="SIV1" s="68" t="s">
        <v>142</v>
      </c>
      <c r="SIW1" s="68"/>
      <c r="SIX1" s="68"/>
      <c r="SIY1" t="s">
        <v>141</v>
      </c>
      <c r="SIZ1" s="68" t="s">
        <v>142</v>
      </c>
      <c r="SJA1" s="68"/>
      <c r="SJB1" s="68"/>
      <c r="SJC1" t="s">
        <v>141</v>
      </c>
      <c r="SJD1" s="68" t="s">
        <v>142</v>
      </c>
      <c r="SJE1" s="68"/>
      <c r="SJF1" s="68"/>
      <c r="SJG1" t="s">
        <v>141</v>
      </c>
      <c r="SJH1" s="68" t="s">
        <v>142</v>
      </c>
      <c r="SJI1" s="68"/>
      <c r="SJJ1" s="68"/>
      <c r="SJK1" t="s">
        <v>141</v>
      </c>
      <c r="SJL1" s="68" t="s">
        <v>142</v>
      </c>
      <c r="SJM1" s="68"/>
      <c r="SJN1" s="68"/>
      <c r="SJO1" t="s">
        <v>141</v>
      </c>
      <c r="SJP1" s="68" t="s">
        <v>142</v>
      </c>
      <c r="SJQ1" s="68"/>
      <c r="SJR1" s="68"/>
      <c r="SJS1" t="s">
        <v>141</v>
      </c>
      <c r="SJT1" s="68" t="s">
        <v>142</v>
      </c>
      <c r="SJU1" s="68"/>
      <c r="SJV1" s="68"/>
      <c r="SJW1" t="s">
        <v>141</v>
      </c>
      <c r="SJX1" s="68" t="s">
        <v>142</v>
      </c>
      <c r="SJY1" s="68"/>
      <c r="SJZ1" s="68"/>
      <c r="SKA1" t="s">
        <v>141</v>
      </c>
      <c r="SKB1" s="68" t="s">
        <v>142</v>
      </c>
      <c r="SKC1" s="68"/>
      <c r="SKD1" s="68"/>
      <c r="SKE1" t="s">
        <v>141</v>
      </c>
      <c r="SKF1" s="68" t="s">
        <v>142</v>
      </c>
      <c r="SKG1" s="68"/>
      <c r="SKH1" s="68"/>
      <c r="SKI1" t="s">
        <v>141</v>
      </c>
      <c r="SKJ1" s="68" t="s">
        <v>142</v>
      </c>
      <c r="SKK1" s="68"/>
      <c r="SKL1" s="68"/>
      <c r="SKM1" t="s">
        <v>141</v>
      </c>
      <c r="SKN1" s="68" t="s">
        <v>142</v>
      </c>
      <c r="SKO1" s="68"/>
      <c r="SKP1" s="68"/>
      <c r="SKQ1" t="s">
        <v>141</v>
      </c>
      <c r="SKR1" s="68" t="s">
        <v>142</v>
      </c>
      <c r="SKS1" s="68"/>
      <c r="SKT1" s="68"/>
      <c r="SKU1" t="s">
        <v>141</v>
      </c>
      <c r="SKV1" s="68" t="s">
        <v>142</v>
      </c>
      <c r="SKW1" s="68"/>
      <c r="SKX1" s="68"/>
      <c r="SKY1" t="s">
        <v>141</v>
      </c>
      <c r="SKZ1" s="68" t="s">
        <v>142</v>
      </c>
      <c r="SLA1" s="68"/>
      <c r="SLB1" s="68"/>
      <c r="SLC1" t="s">
        <v>141</v>
      </c>
      <c r="SLD1" s="68" t="s">
        <v>142</v>
      </c>
      <c r="SLE1" s="68"/>
      <c r="SLF1" s="68"/>
      <c r="SLG1" t="s">
        <v>141</v>
      </c>
      <c r="SLH1" s="68" t="s">
        <v>142</v>
      </c>
      <c r="SLI1" s="68"/>
      <c r="SLJ1" s="68"/>
      <c r="SLK1" t="s">
        <v>141</v>
      </c>
      <c r="SLL1" s="68" t="s">
        <v>142</v>
      </c>
      <c r="SLM1" s="68"/>
      <c r="SLN1" s="68"/>
      <c r="SLO1" t="s">
        <v>141</v>
      </c>
      <c r="SLP1" s="68" t="s">
        <v>142</v>
      </c>
      <c r="SLQ1" s="68"/>
      <c r="SLR1" s="68"/>
      <c r="SLS1" t="s">
        <v>141</v>
      </c>
      <c r="SLT1" s="68" t="s">
        <v>142</v>
      </c>
      <c r="SLU1" s="68"/>
      <c r="SLV1" s="68"/>
      <c r="SLW1" t="s">
        <v>141</v>
      </c>
      <c r="SLX1" s="68" t="s">
        <v>142</v>
      </c>
      <c r="SLY1" s="68"/>
      <c r="SLZ1" s="68"/>
      <c r="SMA1" t="s">
        <v>141</v>
      </c>
      <c r="SMB1" s="68" t="s">
        <v>142</v>
      </c>
      <c r="SMC1" s="68"/>
      <c r="SMD1" s="68"/>
      <c r="SME1" t="s">
        <v>141</v>
      </c>
      <c r="SMF1" s="68" t="s">
        <v>142</v>
      </c>
      <c r="SMG1" s="68"/>
      <c r="SMH1" s="68"/>
      <c r="SMI1" t="s">
        <v>141</v>
      </c>
      <c r="SMJ1" s="68" t="s">
        <v>142</v>
      </c>
      <c r="SMK1" s="68"/>
      <c r="SML1" s="68"/>
      <c r="SMM1" t="s">
        <v>141</v>
      </c>
      <c r="SMN1" s="68" t="s">
        <v>142</v>
      </c>
      <c r="SMO1" s="68"/>
      <c r="SMP1" s="68"/>
      <c r="SMQ1" t="s">
        <v>141</v>
      </c>
      <c r="SMR1" s="68" t="s">
        <v>142</v>
      </c>
      <c r="SMS1" s="68"/>
      <c r="SMT1" s="68"/>
      <c r="SMU1" t="s">
        <v>141</v>
      </c>
      <c r="SMV1" s="68" t="s">
        <v>142</v>
      </c>
      <c r="SMW1" s="68"/>
      <c r="SMX1" s="68"/>
      <c r="SMY1" t="s">
        <v>141</v>
      </c>
      <c r="SMZ1" s="68" t="s">
        <v>142</v>
      </c>
      <c r="SNA1" s="68"/>
      <c r="SNB1" s="68"/>
      <c r="SNC1" t="s">
        <v>141</v>
      </c>
      <c r="SND1" s="68" t="s">
        <v>142</v>
      </c>
      <c r="SNE1" s="68"/>
      <c r="SNF1" s="68"/>
      <c r="SNG1" t="s">
        <v>141</v>
      </c>
      <c r="SNH1" s="68" t="s">
        <v>142</v>
      </c>
      <c r="SNI1" s="68"/>
      <c r="SNJ1" s="68"/>
      <c r="SNK1" t="s">
        <v>141</v>
      </c>
      <c r="SNL1" s="68" t="s">
        <v>142</v>
      </c>
      <c r="SNM1" s="68"/>
      <c r="SNN1" s="68"/>
      <c r="SNO1" t="s">
        <v>141</v>
      </c>
      <c r="SNP1" s="68" t="s">
        <v>142</v>
      </c>
      <c r="SNQ1" s="68"/>
      <c r="SNR1" s="68"/>
      <c r="SNS1" t="s">
        <v>141</v>
      </c>
      <c r="SNT1" s="68" t="s">
        <v>142</v>
      </c>
      <c r="SNU1" s="68"/>
      <c r="SNV1" s="68"/>
      <c r="SNW1" t="s">
        <v>141</v>
      </c>
      <c r="SNX1" s="68" t="s">
        <v>142</v>
      </c>
      <c r="SNY1" s="68"/>
      <c r="SNZ1" s="68"/>
      <c r="SOA1" t="s">
        <v>141</v>
      </c>
      <c r="SOB1" s="68" t="s">
        <v>142</v>
      </c>
      <c r="SOC1" s="68"/>
      <c r="SOD1" s="68"/>
      <c r="SOE1" t="s">
        <v>141</v>
      </c>
      <c r="SOF1" s="68" t="s">
        <v>142</v>
      </c>
      <c r="SOG1" s="68"/>
      <c r="SOH1" s="68"/>
      <c r="SOI1" t="s">
        <v>141</v>
      </c>
      <c r="SOJ1" s="68" t="s">
        <v>142</v>
      </c>
      <c r="SOK1" s="68"/>
      <c r="SOL1" s="68"/>
      <c r="SOM1" t="s">
        <v>141</v>
      </c>
      <c r="SON1" s="68" t="s">
        <v>142</v>
      </c>
      <c r="SOO1" s="68"/>
      <c r="SOP1" s="68"/>
      <c r="SOQ1" t="s">
        <v>141</v>
      </c>
      <c r="SOR1" s="68" t="s">
        <v>142</v>
      </c>
      <c r="SOS1" s="68"/>
      <c r="SOT1" s="68"/>
      <c r="SOU1" t="s">
        <v>141</v>
      </c>
      <c r="SOV1" s="68" t="s">
        <v>142</v>
      </c>
      <c r="SOW1" s="68"/>
      <c r="SOX1" s="68"/>
      <c r="SOY1" t="s">
        <v>141</v>
      </c>
      <c r="SOZ1" s="68" t="s">
        <v>142</v>
      </c>
      <c r="SPA1" s="68"/>
      <c r="SPB1" s="68"/>
      <c r="SPC1" t="s">
        <v>141</v>
      </c>
      <c r="SPD1" s="68" t="s">
        <v>142</v>
      </c>
      <c r="SPE1" s="68"/>
      <c r="SPF1" s="68"/>
      <c r="SPG1" t="s">
        <v>141</v>
      </c>
      <c r="SPH1" s="68" t="s">
        <v>142</v>
      </c>
      <c r="SPI1" s="68"/>
      <c r="SPJ1" s="68"/>
      <c r="SPK1" t="s">
        <v>141</v>
      </c>
      <c r="SPL1" s="68" t="s">
        <v>142</v>
      </c>
      <c r="SPM1" s="68"/>
      <c r="SPN1" s="68"/>
      <c r="SPO1" t="s">
        <v>141</v>
      </c>
      <c r="SPP1" s="68" t="s">
        <v>142</v>
      </c>
      <c r="SPQ1" s="68"/>
      <c r="SPR1" s="68"/>
      <c r="SPS1" t="s">
        <v>141</v>
      </c>
      <c r="SPT1" s="68" t="s">
        <v>142</v>
      </c>
      <c r="SPU1" s="68"/>
      <c r="SPV1" s="68"/>
      <c r="SPW1" t="s">
        <v>141</v>
      </c>
      <c r="SPX1" s="68" t="s">
        <v>142</v>
      </c>
      <c r="SPY1" s="68"/>
      <c r="SPZ1" s="68"/>
      <c r="SQA1" t="s">
        <v>141</v>
      </c>
      <c r="SQB1" s="68" t="s">
        <v>142</v>
      </c>
      <c r="SQC1" s="68"/>
      <c r="SQD1" s="68"/>
      <c r="SQE1" t="s">
        <v>141</v>
      </c>
      <c r="SQF1" s="68" t="s">
        <v>142</v>
      </c>
      <c r="SQG1" s="68"/>
      <c r="SQH1" s="68"/>
      <c r="SQI1" t="s">
        <v>141</v>
      </c>
      <c r="SQJ1" s="68" t="s">
        <v>142</v>
      </c>
      <c r="SQK1" s="68"/>
      <c r="SQL1" s="68"/>
      <c r="SQM1" t="s">
        <v>141</v>
      </c>
      <c r="SQN1" s="68" t="s">
        <v>142</v>
      </c>
      <c r="SQO1" s="68"/>
      <c r="SQP1" s="68"/>
      <c r="SQQ1" t="s">
        <v>141</v>
      </c>
      <c r="SQR1" s="68" t="s">
        <v>142</v>
      </c>
      <c r="SQS1" s="68"/>
      <c r="SQT1" s="68"/>
      <c r="SQU1" t="s">
        <v>141</v>
      </c>
      <c r="SQV1" s="68" t="s">
        <v>142</v>
      </c>
      <c r="SQW1" s="68"/>
      <c r="SQX1" s="68"/>
      <c r="SQY1" t="s">
        <v>141</v>
      </c>
      <c r="SQZ1" s="68" t="s">
        <v>142</v>
      </c>
      <c r="SRA1" s="68"/>
      <c r="SRB1" s="68"/>
      <c r="SRC1" t="s">
        <v>141</v>
      </c>
      <c r="SRD1" s="68" t="s">
        <v>142</v>
      </c>
      <c r="SRE1" s="68"/>
      <c r="SRF1" s="68"/>
      <c r="SRG1" t="s">
        <v>141</v>
      </c>
      <c r="SRH1" s="68" t="s">
        <v>142</v>
      </c>
      <c r="SRI1" s="68"/>
      <c r="SRJ1" s="68"/>
      <c r="SRK1" t="s">
        <v>141</v>
      </c>
      <c r="SRL1" s="68" t="s">
        <v>142</v>
      </c>
      <c r="SRM1" s="68"/>
      <c r="SRN1" s="68"/>
      <c r="SRO1" t="s">
        <v>141</v>
      </c>
      <c r="SRP1" s="68" t="s">
        <v>142</v>
      </c>
      <c r="SRQ1" s="68"/>
      <c r="SRR1" s="68"/>
      <c r="SRS1" t="s">
        <v>141</v>
      </c>
      <c r="SRT1" s="68" t="s">
        <v>142</v>
      </c>
      <c r="SRU1" s="68"/>
      <c r="SRV1" s="68"/>
      <c r="SRW1" t="s">
        <v>141</v>
      </c>
      <c r="SRX1" s="68" t="s">
        <v>142</v>
      </c>
      <c r="SRY1" s="68"/>
      <c r="SRZ1" s="68"/>
      <c r="SSA1" t="s">
        <v>141</v>
      </c>
      <c r="SSB1" s="68" t="s">
        <v>142</v>
      </c>
      <c r="SSC1" s="68"/>
      <c r="SSD1" s="68"/>
      <c r="SSE1" t="s">
        <v>141</v>
      </c>
      <c r="SSF1" s="68" t="s">
        <v>142</v>
      </c>
      <c r="SSG1" s="68"/>
      <c r="SSH1" s="68"/>
      <c r="SSI1" t="s">
        <v>141</v>
      </c>
      <c r="SSJ1" s="68" t="s">
        <v>142</v>
      </c>
      <c r="SSK1" s="68"/>
      <c r="SSL1" s="68"/>
      <c r="SSM1" t="s">
        <v>141</v>
      </c>
      <c r="SSN1" s="68" t="s">
        <v>142</v>
      </c>
      <c r="SSO1" s="68"/>
      <c r="SSP1" s="68"/>
      <c r="SSQ1" t="s">
        <v>141</v>
      </c>
      <c r="SSR1" s="68" t="s">
        <v>142</v>
      </c>
      <c r="SSS1" s="68"/>
      <c r="SST1" s="68"/>
      <c r="SSU1" t="s">
        <v>141</v>
      </c>
      <c r="SSV1" s="68" t="s">
        <v>142</v>
      </c>
      <c r="SSW1" s="68"/>
      <c r="SSX1" s="68"/>
      <c r="SSY1" t="s">
        <v>141</v>
      </c>
      <c r="SSZ1" s="68" t="s">
        <v>142</v>
      </c>
      <c r="STA1" s="68"/>
      <c r="STB1" s="68"/>
      <c r="STC1" t="s">
        <v>141</v>
      </c>
      <c r="STD1" s="68" t="s">
        <v>142</v>
      </c>
      <c r="STE1" s="68"/>
      <c r="STF1" s="68"/>
      <c r="STG1" t="s">
        <v>141</v>
      </c>
      <c r="STH1" s="68" t="s">
        <v>142</v>
      </c>
      <c r="STI1" s="68"/>
      <c r="STJ1" s="68"/>
      <c r="STK1" t="s">
        <v>141</v>
      </c>
      <c r="STL1" s="68" t="s">
        <v>142</v>
      </c>
      <c r="STM1" s="68"/>
      <c r="STN1" s="68"/>
      <c r="STO1" t="s">
        <v>141</v>
      </c>
      <c r="STP1" s="68" t="s">
        <v>142</v>
      </c>
      <c r="STQ1" s="68"/>
      <c r="STR1" s="68"/>
      <c r="STS1" t="s">
        <v>141</v>
      </c>
      <c r="STT1" s="68" t="s">
        <v>142</v>
      </c>
      <c r="STU1" s="68"/>
      <c r="STV1" s="68"/>
      <c r="STW1" t="s">
        <v>141</v>
      </c>
      <c r="STX1" s="68" t="s">
        <v>142</v>
      </c>
      <c r="STY1" s="68"/>
      <c r="STZ1" s="68"/>
      <c r="SUA1" t="s">
        <v>141</v>
      </c>
      <c r="SUB1" s="68" t="s">
        <v>142</v>
      </c>
      <c r="SUC1" s="68"/>
      <c r="SUD1" s="68"/>
      <c r="SUE1" t="s">
        <v>141</v>
      </c>
      <c r="SUF1" s="68" t="s">
        <v>142</v>
      </c>
      <c r="SUG1" s="68"/>
      <c r="SUH1" s="68"/>
      <c r="SUI1" t="s">
        <v>141</v>
      </c>
      <c r="SUJ1" s="68" t="s">
        <v>142</v>
      </c>
      <c r="SUK1" s="68"/>
      <c r="SUL1" s="68"/>
      <c r="SUM1" t="s">
        <v>141</v>
      </c>
      <c r="SUN1" s="68" t="s">
        <v>142</v>
      </c>
      <c r="SUO1" s="68"/>
      <c r="SUP1" s="68"/>
      <c r="SUQ1" t="s">
        <v>141</v>
      </c>
      <c r="SUR1" s="68" t="s">
        <v>142</v>
      </c>
      <c r="SUS1" s="68"/>
      <c r="SUT1" s="68"/>
      <c r="SUU1" t="s">
        <v>141</v>
      </c>
      <c r="SUV1" s="68" t="s">
        <v>142</v>
      </c>
      <c r="SUW1" s="68"/>
      <c r="SUX1" s="68"/>
      <c r="SUY1" t="s">
        <v>141</v>
      </c>
      <c r="SUZ1" s="68" t="s">
        <v>142</v>
      </c>
      <c r="SVA1" s="68"/>
      <c r="SVB1" s="68"/>
      <c r="SVC1" t="s">
        <v>141</v>
      </c>
      <c r="SVD1" s="68" t="s">
        <v>142</v>
      </c>
      <c r="SVE1" s="68"/>
      <c r="SVF1" s="68"/>
      <c r="SVG1" t="s">
        <v>141</v>
      </c>
      <c r="SVH1" s="68" t="s">
        <v>142</v>
      </c>
      <c r="SVI1" s="68"/>
      <c r="SVJ1" s="68"/>
      <c r="SVK1" t="s">
        <v>141</v>
      </c>
      <c r="SVL1" s="68" t="s">
        <v>142</v>
      </c>
      <c r="SVM1" s="68"/>
      <c r="SVN1" s="68"/>
      <c r="SVO1" t="s">
        <v>141</v>
      </c>
      <c r="SVP1" s="68" t="s">
        <v>142</v>
      </c>
      <c r="SVQ1" s="68"/>
      <c r="SVR1" s="68"/>
      <c r="SVS1" t="s">
        <v>141</v>
      </c>
      <c r="SVT1" s="68" t="s">
        <v>142</v>
      </c>
      <c r="SVU1" s="68"/>
      <c r="SVV1" s="68"/>
      <c r="SVW1" t="s">
        <v>141</v>
      </c>
      <c r="SVX1" s="68" t="s">
        <v>142</v>
      </c>
      <c r="SVY1" s="68"/>
      <c r="SVZ1" s="68"/>
      <c r="SWA1" t="s">
        <v>141</v>
      </c>
      <c r="SWB1" s="68" t="s">
        <v>142</v>
      </c>
      <c r="SWC1" s="68"/>
      <c r="SWD1" s="68"/>
      <c r="SWE1" t="s">
        <v>141</v>
      </c>
      <c r="SWF1" s="68" t="s">
        <v>142</v>
      </c>
      <c r="SWG1" s="68"/>
      <c r="SWH1" s="68"/>
      <c r="SWI1" t="s">
        <v>141</v>
      </c>
      <c r="SWJ1" s="68" t="s">
        <v>142</v>
      </c>
      <c r="SWK1" s="68"/>
      <c r="SWL1" s="68"/>
      <c r="SWM1" t="s">
        <v>141</v>
      </c>
      <c r="SWN1" s="68" t="s">
        <v>142</v>
      </c>
      <c r="SWO1" s="68"/>
      <c r="SWP1" s="68"/>
      <c r="SWQ1" t="s">
        <v>141</v>
      </c>
      <c r="SWR1" s="68" t="s">
        <v>142</v>
      </c>
      <c r="SWS1" s="68"/>
      <c r="SWT1" s="68"/>
      <c r="SWU1" t="s">
        <v>141</v>
      </c>
      <c r="SWV1" s="68" t="s">
        <v>142</v>
      </c>
      <c r="SWW1" s="68"/>
      <c r="SWX1" s="68"/>
      <c r="SWY1" t="s">
        <v>141</v>
      </c>
      <c r="SWZ1" s="68" t="s">
        <v>142</v>
      </c>
      <c r="SXA1" s="68"/>
      <c r="SXB1" s="68"/>
      <c r="SXC1" t="s">
        <v>141</v>
      </c>
      <c r="SXD1" s="68" t="s">
        <v>142</v>
      </c>
      <c r="SXE1" s="68"/>
      <c r="SXF1" s="68"/>
      <c r="SXG1" t="s">
        <v>141</v>
      </c>
      <c r="SXH1" s="68" t="s">
        <v>142</v>
      </c>
      <c r="SXI1" s="68"/>
      <c r="SXJ1" s="68"/>
      <c r="SXK1" t="s">
        <v>141</v>
      </c>
      <c r="SXL1" s="68" t="s">
        <v>142</v>
      </c>
      <c r="SXM1" s="68"/>
      <c r="SXN1" s="68"/>
      <c r="SXO1" t="s">
        <v>141</v>
      </c>
      <c r="SXP1" s="68" t="s">
        <v>142</v>
      </c>
      <c r="SXQ1" s="68"/>
      <c r="SXR1" s="68"/>
      <c r="SXS1" t="s">
        <v>141</v>
      </c>
      <c r="SXT1" s="68" t="s">
        <v>142</v>
      </c>
      <c r="SXU1" s="68"/>
      <c r="SXV1" s="68"/>
      <c r="SXW1" t="s">
        <v>141</v>
      </c>
      <c r="SXX1" s="68" t="s">
        <v>142</v>
      </c>
      <c r="SXY1" s="68"/>
      <c r="SXZ1" s="68"/>
      <c r="SYA1" t="s">
        <v>141</v>
      </c>
      <c r="SYB1" s="68" t="s">
        <v>142</v>
      </c>
      <c r="SYC1" s="68"/>
      <c r="SYD1" s="68"/>
      <c r="SYE1" t="s">
        <v>141</v>
      </c>
      <c r="SYF1" s="68" t="s">
        <v>142</v>
      </c>
      <c r="SYG1" s="68"/>
      <c r="SYH1" s="68"/>
      <c r="SYI1" t="s">
        <v>141</v>
      </c>
      <c r="SYJ1" s="68" t="s">
        <v>142</v>
      </c>
      <c r="SYK1" s="68"/>
      <c r="SYL1" s="68"/>
      <c r="SYM1" t="s">
        <v>141</v>
      </c>
      <c r="SYN1" s="68" t="s">
        <v>142</v>
      </c>
      <c r="SYO1" s="68"/>
      <c r="SYP1" s="68"/>
      <c r="SYQ1" t="s">
        <v>141</v>
      </c>
      <c r="SYR1" s="68" t="s">
        <v>142</v>
      </c>
      <c r="SYS1" s="68"/>
      <c r="SYT1" s="68"/>
      <c r="SYU1" t="s">
        <v>141</v>
      </c>
      <c r="SYV1" s="68" t="s">
        <v>142</v>
      </c>
      <c r="SYW1" s="68"/>
      <c r="SYX1" s="68"/>
      <c r="SYY1" t="s">
        <v>141</v>
      </c>
      <c r="SYZ1" s="68" t="s">
        <v>142</v>
      </c>
      <c r="SZA1" s="68"/>
      <c r="SZB1" s="68"/>
      <c r="SZC1" t="s">
        <v>141</v>
      </c>
      <c r="SZD1" s="68" t="s">
        <v>142</v>
      </c>
      <c r="SZE1" s="68"/>
      <c r="SZF1" s="68"/>
      <c r="SZG1" t="s">
        <v>141</v>
      </c>
      <c r="SZH1" s="68" t="s">
        <v>142</v>
      </c>
      <c r="SZI1" s="68"/>
      <c r="SZJ1" s="68"/>
      <c r="SZK1" t="s">
        <v>141</v>
      </c>
      <c r="SZL1" s="68" t="s">
        <v>142</v>
      </c>
      <c r="SZM1" s="68"/>
      <c r="SZN1" s="68"/>
      <c r="SZO1" t="s">
        <v>141</v>
      </c>
      <c r="SZP1" s="68" t="s">
        <v>142</v>
      </c>
      <c r="SZQ1" s="68"/>
      <c r="SZR1" s="68"/>
      <c r="SZS1" t="s">
        <v>141</v>
      </c>
      <c r="SZT1" s="68" t="s">
        <v>142</v>
      </c>
      <c r="SZU1" s="68"/>
      <c r="SZV1" s="68"/>
      <c r="SZW1" t="s">
        <v>141</v>
      </c>
      <c r="SZX1" s="68" t="s">
        <v>142</v>
      </c>
      <c r="SZY1" s="68"/>
      <c r="SZZ1" s="68"/>
      <c r="TAA1" t="s">
        <v>141</v>
      </c>
      <c r="TAB1" s="68" t="s">
        <v>142</v>
      </c>
      <c r="TAC1" s="68"/>
      <c r="TAD1" s="68"/>
      <c r="TAE1" t="s">
        <v>141</v>
      </c>
      <c r="TAF1" s="68" t="s">
        <v>142</v>
      </c>
      <c r="TAG1" s="68"/>
      <c r="TAH1" s="68"/>
      <c r="TAI1" t="s">
        <v>141</v>
      </c>
      <c r="TAJ1" s="68" t="s">
        <v>142</v>
      </c>
      <c r="TAK1" s="68"/>
      <c r="TAL1" s="68"/>
      <c r="TAM1" t="s">
        <v>141</v>
      </c>
      <c r="TAN1" s="68" t="s">
        <v>142</v>
      </c>
      <c r="TAO1" s="68"/>
      <c r="TAP1" s="68"/>
      <c r="TAQ1" t="s">
        <v>141</v>
      </c>
      <c r="TAR1" s="68" t="s">
        <v>142</v>
      </c>
      <c r="TAS1" s="68"/>
      <c r="TAT1" s="68"/>
      <c r="TAU1" t="s">
        <v>141</v>
      </c>
      <c r="TAV1" s="68" t="s">
        <v>142</v>
      </c>
      <c r="TAW1" s="68"/>
      <c r="TAX1" s="68"/>
      <c r="TAY1" t="s">
        <v>141</v>
      </c>
      <c r="TAZ1" s="68" t="s">
        <v>142</v>
      </c>
      <c r="TBA1" s="68"/>
      <c r="TBB1" s="68"/>
      <c r="TBC1" t="s">
        <v>141</v>
      </c>
      <c r="TBD1" s="68" t="s">
        <v>142</v>
      </c>
      <c r="TBE1" s="68"/>
      <c r="TBF1" s="68"/>
      <c r="TBG1" t="s">
        <v>141</v>
      </c>
      <c r="TBH1" s="68" t="s">
        <v>142</v>
      </c>
      <c r="TBI1" s="68"/>
      <c r="TBJ1" s="68"/>
      <c r="TBK1" t="s">
        <v>141</v>
      </c>
      <c r="TBL1" s="68" t="s">
        <v>142</v>
      </c>
      <c r="TBM1" s="68"/>
      <c r="TBN1" s="68"/>
      <c r="TBO1" t="s">
        <v>141</v>
      </c>
      <c r="TBP1" s="68" t="s">
        <v>142</v>
      </c>
      <c r="TBQ1" s="68"/>
      <c r="TBR1" s="68"/>
      <c r="TBS1" t="s">
        <v>141</v>
      </c>
      <c r="TBT1" s="68" t="s">
        <v>142</v>
      </c>
      <c r="TBU1" s="68"/>
      <c r="TBV1" s="68"/>
      <c r="TBW1" t="s">
        <v>141</v>
      </c>
      <c r="TBX1" s="68" t="s">
        <v>142</v>
      </c>
      <c r="TBY1" s="68"/>
      <c r="TBZ1" s="68"/>
      <c r="TCA1" t="s">
        <v>141</v>
      </c>
      <c r="TCB1" s="68" t="s">
        <v>142</v>
      </c>
      <c r="TCC1" s="68"/>
      <c r="TCD1" s="68"/>
      <c r="TCE1" t="s">
        <v>141</v>
      </c>
      <c r="TCF1" s="68" t="s">
        <v>142</v>
      </c>
      <c r="TCG1" s="68"/>
      <c r="TCH1" s="68"/>
      <c r="TCI1" t="s">
        <v>141</v>
      </c>
      <c r="TCJ1" s="68" t="s">
        <v>142</v>
      </c>
      <c r="TCK1" s="68"/>
      <c r="TCL1" s="68"/>
      <c r="TCM1" t="s">
        <v>141</v>
      </c>
      <c r="TCN1" s="68" t="s">
        <v>142</v>
      </c>
      <c r="TCO1" s="68"/>
      <c r="TCP1" s="68"/>
      <c r="TCQ1" t="s">
        <v>141</v>
      </c>
      <c r="TCR1" s="68" t="s">
        <v>142</v>
      </c>
      <c r="TCS1" s="68"/>
      <c r="TCT1" s="68"/>
      <c r="TCU1" t="s">
        <v>141</v>
      </c>
      <c r="TCV1" s="68" t="s">
        <v>142</v>
      </c>
      <c r="TCW1" s="68"/>
      <c r="TCX1" s="68"/>
      <c r="TCY1" t="s">
        <v>141</v>
      </c>
      <c r="TCZ1" s="68" t="s">
        <v>142</v>
      </c>
      <c r="TDA1" s="68"/>
      <c r="TDB1" s="68"/>
      <c r="TDC1" t="s">
        <v>141</v>
      </c>
      <c r="TDD1" s="68" t="s">
        <v>142</v>
      </c>
      <c r="TDE1" s="68"/>
      <c r="TDF1" s="68"/>
      <c r="TDG1" t="s">
        <v>141</v>
      </c>
      <c r="TDH1" s="68" t="s">
        <v>142</v>
      </c>
      <c r="TDI1" s="68"/>
      <c r="TDJ1" s="68"/>
      <c r="TDK1" t="s">
        <v>141</v>
      </c>
      <c r="TDL1" s="68" t="s">
        <v>142</v>
      </c>
      <c r="TDM1" s="68"/>
      <c r="TDN1" s="68"/>
      <c r="TDO1" t="s">
        <v>141</v>
      </c>
      <c r="TDP1" s="68" t="s">
        <v>142</v>
      </c>
      <c r="TDQ1" s="68"/>
      <c r="TDR1" s="68"/>
      <c r="TDS1" t="s">
        <v>141</v>
      </c>
      <c r="TDT1" s="68" t="s">
        <v>142</v>
      </c>
      <c r="TDU1" s="68"/>
      <c r="TDV1" s="68"/>
      <c r="TDW1" t="s">
        <v>141</v>
      </c>
      <c r="TDX1" s="68" t="s">
        <v>142</v>
      </c>
      <c r="TDY1" s="68"/>
      <c r="TDZ1" s="68"/>
      <c r="TEA1" t="s">
        <v>141</v>
      </c>
      <c r="TEB1" s="68" t="s">
        <v>142</v>
      </c>
      <c r="TEC1" s="68"/>
      <c r="TED1" s="68"/>
      <c r="TEE1" t="s">
        <v>141</v>
      </c>
      <c r="TEF1" s="68" t="s">
        <v>142</v>
      </c>
      <c r="TEG1" s="68"/>
      <c r="TEH1" s="68"/>
      <c r="TEI1" t="s">
        <v>141</v>
      </c>
      <c r="TEJ1" s="68" t="s">
        <v>142</v>
      </c>
      <c r="TEK1" s="68"/>
      <c r="TEL1" s="68"/>
      <c r="TEM1" t="s">
        <v>141</v>
      </c>
      <c r="TEN1" s="68" t="s">
        <v>142</v>
      </c>
      <c r="TEO1" s="68"/>
      <c r="TEP1" s="68"/>
      <c r="TEQ1" t="s">
        <v>141</v>
      </c>
      <c r="TER1" s="68" t="s">
        <v>142</v>
      </c>
      <c r="TES1" s="68"/>
      <c r="TET1" s="68"/>
      <c r="TEU1" t="s">
        <v>141</v>
      </c>
      <c r="TEV1" s="68" t="s">
        <v>142</v>
      </c>
      <c r="TEW1" s="68"/>
      <c r="TEX1" s="68"/>
      <c r="TEY1" t="s">
        <v>141</v>
      </c>
      <c r="TEZ1" s="68" t="s">
        <v>142</v>
      </c>
      <c r="TFA1" s="68"/>
      <c r="TFB1" s="68"/>
      <c r="TFC1" t="s">
        <v>141</v>
      </c>
      <c r="TFD1" s="68" t="s">
        <v>142</v>
      </c>
      <c r="TFE1" s="68"/>
      <c r="TFF1" s="68"/>
      <c r="TFG1" t="s">
        <v>141</v>
      </c>
      <c r="TFH1" s="68" t="s">
        <v>142</v>
      </c>
      <c r="TFI1" s="68"/>
      <c r="TFJ1" s="68"/>
      <c r="TFK1" t="s">
        <v>141</v>
      </c>
      <c r="TFL1" s="68" t="s">
        <v>142</v>
      </c>
      <c r="TFM1" s="68"/>
      <c r="TFN1" s="68"/>
      <c r="TFO1" t="s">
        <v>141</v>
      </c>
      <c r="TFP1" s="68" t="s">
        <v>142</v>
      </c>
      <c r="TFQ1" s="68"/>
      <c r="TFR1" s="68"/>
      <c r="TFS1" t="s">
        <v>141</v>
      </c>
      <c r="TFT1" s="68" t="s">
        <v>142</v>
      </c>
      <c r="TFU1" s="68"/>
      <c r="TFV1" s="68"/>
      <c r="TFW1" t="s">
        <v>141</v>
      </c>
      <c r="TFX1" s="68" t="s">
        <v>142</v>
      </c>
      <c r="TFY1" s="68"/>
      <c r="TFZ1" s="68"/>
      <c r="TGA1" t="s">
        <v>141</v>
      </c>
      <c r="TGB1" s="68" t="s">
        <v>142</v>
      </c>
      <c r="TGC1" s="68"/>
      <c r="TGD1" s="68"/>
      <c r="TGE1" t="s">
        <v>141</v>
      </c>
      <c r="TGF1" s="68" t="s">
        <v>142</v>
      </c>
      <c r="TGG1" s="68"/>
      <c r="TGH1" s="68"/>
      <c r="TGI1" t="s">
        <v>141</v>
      </c>
      <c r="TGJ1" s="68" t="s">
        <v>142</v>
      </c>
      <c r="TGK1" s="68"/>
      <c r="TGL1" s="68"/>
      <c r="TGM1" t="s">
        <v>141</v>
      </c>
      <c r="TGN1" s="68" t="s">
        <v>142</v>
      </c>
      <c r="TGO1" s="68"/>
      <c r="TGP1" s="68"/>
      <c r="TGQ1" t="s">
        <v>141</v>
      </c>
      <c r="TGR1" s="68" t="s">
        <v>142</v>
      </c>
      <c r="TGS1" s="68"/>
      <c r="TGT1" s="68"/>
      <c r="TGU1" t="s">
        <v>141</v>
      </c>
      <c r="TGV1" s="68" t="s">
        <v>142</v>
      </c>
      <c r="TGW1" s="68"/>
      <c r="TGX1" s="68"/>
      <c r="TGY1" t="s">
        <v>141</v>
      </c>
      <c r="TGZ1" s="68" t="s">
        <v>142</v>
      </c>
      <c r="THA1" s="68"/>
      <c r="THB1" s="68"/>
      <c r="THC1" t="s">
        <v>141</v>
      </c>
      <c r="THD1" s="68" t="s">
        <v>142</v>
      </c>
      <c r="THE1" s="68"/>
      <c r="THF1" s="68"/>
      <c r="THG1" t="s">
        <v>141</v>
      </c>
      <c r="THH1" s="68" t="s">
        <v>142</v>
      </c>
      <c r="THI1" s="68"/>
      <c r="THJ1" s="68"/>
      <c r="THK1" t="s">
        <v>141</v>
      </c>
      <c r="THL1" s="68" t="s">
        <v>142</v>
      </c>
      <c r="THM1" s="68"/>
      <c r="THN1" s="68"/>
      <c r="THO1" t="s">
        <v>141</v>
      </c>
      <c r="THP1" s="68" t="s">
        <v>142</v>
      </c>
      <c r="THQ1" s="68"/>
      <c r="THR1" s="68"/>
      <c r="THS1" t="s">
        <v>141</v>
      </c>
      <c r="THT1" s="68" t="s">
        <v>142</v>
      </c>
      <c r="THU1" s="68"/>
      <c r="THV1" s="68"/>
      <c r="THW1" t="s">
        <v>141</v>
      </c>
      <c r="THX1" s="68" t="s">
        <v>142</v>
      </c>
      <c r="THY1" s="68"/>
      <c r="THZ1" s="68"/>
      <c r="TIA1" t="s">
        <v>141</v>
      </c>
      <c r="TIB1" s="68" t="s">
        <v>142</v>
      </c>
      <c r="TIC1" s="68"/>
      <c r="TID1" s="68"/>
      <c r="TIE1" t="s">
        <v>141</v>
      </c>
      <c r="TIF1" s="68" t="s">
        <v>142</v>
      </c>
      <c r="TIG1" s="68"/>
      <c r="TIH1" s="68"/>
      <c r="TII1" t="s">
        <v>141</v>
      </c>
      <c r="TIJ1" s="68" t="s">
        <v>142</v>
      </c>
      <c r="TIK1" s="68"/>
      <c r="TIL1" s="68"/>
      <c r="TIM1" t="s">
        <v>141</v>
      </c>
      <c r="TIN1" s="68" t="s">
        <v>142</v>
      </c>
      <c r="TIO1" s="68"/>
      <c r="TIP1" s="68"/>
      <c r="TIQ1" t="s">
        <v>141</v>
      </c>
      <c r="TIR1" s="68" t="s">
        <v>142</v>
      </c>
      <c r="TIS1" s="68"/>
      <c r="TIT1" s="68"/>
      <c r="TIU1" t="s">
        <v>141</v>
      </c>
      <c r="TIV1" s="68" t="s">
        <v>142</v>
      </c>
      <c r="TIW1" s="68"/>
      <c r="TIX1" s="68"/>
      <c r="TIY1" t="s">
        <v>141</v>
      </c>
      <c r="TIZ1" s="68" t="s">
        <v>142</v>
      </c>
      <c r="TJA1" s="68"/>
      <c r="TJB1" s="68"/>
      <c r="TJC1" t="s">
        <v>141</v>
      </c>
      <c r="TJD1" s="68" t="s">
        <v>142</v>
      </c>
      <c r="TJE1" s="68"/>
      <c r="TJF1" s="68"/>
      <c r="TJG1" t="s">
        <v>141</v>
      </c>
      <c r="TJH1" s="68" t="s">
        <v>142</v>
      </c>
      <c r="TJI1" s="68"/>
      <c r="TJJ1" s="68"/>
      <c r="TJK1" t="s">
        <v>141</v>
      </c>
      <c r="TJL1" s="68" t="s">
        <v>142</v>
      </c>
      <c r="TJM1" s="68"/>
      <c r="TJN1" s="68"/>
      <c r="TJO1" t="s">
        <v>141</v>
      </c>
      <c r="TJP1" s="68" t="s">
        <v>142</v>
      </c>
      <c r="TJQ1" s="68"/>
      <c r="TJR1" s="68"/>
      <c r="TJS1" t="s">
        <v>141</v>
      </c>
      <c r="TJT1" s="68" t="s">
        <v>142</v>
      </c>
      <c r="TJU1" s="68"/>
      <c r="TJV1" s="68"/>
      <c r="TJW1" t="s">
        <v>141</v>
      </c>
      <c r="TJX1" s="68" t="s">
        <v>142</v>
      </c>
      <c r="TJY1" s="68"/>
      <c r="TJZ1" s="68"/>
      <c r="TKA1" t="s">
        <v>141</v>
      </c>
      <c r="TKB1" s="68" t="s">
        <v>142</v>
      </c>
      <c r="TKC1" s="68"/>
      <c r="TKD1" s="68"/>
      <c r="TKE1" t="s">
        <v>141</v>
      </c>
      <c r="TKF1" s="68" t="s">
        <v>142</v>
      </c>
      <c r="TKG1" s="68"/>
      <c r="TKH1" s="68"/>
      <c r="TKI1" t="s">
        <v>141</v>
      </c>
      <c r="TKJ1" s="68" t="s">
        <v>142</v>
      </c>
      <c r="TKK1" s="68"/>
      <c r="TKL1" s="68"/>
      <c r="TKM1" t="s">
        <v>141</v>
      </c>
      <c r="TKN1" s="68" t="s">
        <v>142</v>
      </c>
      <c r="TKO1" s="68"/>
      <c r="TKP1" s="68"/>
      <c r="TKQ1" t="s">
        <v>141</v>
      </c>
      <c r="TKR1" s="68" t="s">
        <v>142</v>
      </c>
      <c r="TKS1" s="68"/>
      <c r="TKT1" s="68"/>
      <c r="TKU1" t="s">
        <v>141</v>
      </c>
      <c r="TKV1" s="68" t="s">
        <v>142</v>
      </c>
      <c r="TKW1" s="68"/>
      <c r="TKX1" s="68"/>
      <c r="TKY1" t="s">
        <v>141</v>
      </c>
      <c r="TKZ1" s="68" t="s">
        <v>142</v>
      </c>
      <c r="TLA1" s="68"/>
      <c r="TLB1" s="68"/>
      <c r="TLC1" t="s">
        <v>141</v>
      </c>
      <c r="TLD1" s="68" t="s">
        <v>142</v>
      </c>
      <c r="TLE1" s="68"/>
      <c r="TLF1" s="68"/>
      <c r="TLG1" t="s">
        <v>141</v>
      </c>
      <c r="TLH1" s="68" t="s">
        <v>142</v>
      </c>
      <c r="TLI1" s="68"/>
      <c r="TLJ1" s="68"/>
      <c r="TLK1" t="s">
        <v>141</v>
      </c>
      <c r="TLL1" s="68" t="s">
        <v>142</v>
      </c>
      <c r="TLM1" s="68"/>
      <c r="TLN1" s="68"/>
      <c r="TLO1" t="s">
        <v>141</v>
      </c>
      <c r="TLP1" s="68" t="s">
        <v>142</v>
      </c>
      <c r="TLQ1" s="68"/>
      <c r="TLR1" s="68"/>
      <c r="TLS1" t="s">
        <v>141</v>
      </c>
      <c r="TLT1" s="68" t="s">
        <v>142</v>
      </c>
      <c r="TLU1" s="68"/>
      <c r="TLV1" s="68"/>
      <c r="TLW1" t="s">
        <v>141</v>
      </c>
      <c r="TLX1" s="68" t="s">
        <v>142</v>
      </c>
      <c r="TLY1" s="68"/>
      <c r="TLZ1" s="68"/>
      <c r="TMA1" t="s">
        <v>141</v>
      </c>
      <c r="TMB1" s="68" t="s">
        <v>142</v>
      </c>
      <c r="TMC1" s="68"/>
      <c r="TMD1" s="68"/>
      <c r="TME1" t="s">
        <v>141</v>
      </c>
      <c r="TMF1" s="68" t="s">
        <v>142</v>
      </c>
      <c r="TMG1" s="68"/>
      <c r="TMH1" s="68"/>
      <c r="TMI1" t="s">
        <v>141</v>
      </c>
      <c r="TMJ1" s="68" t="s">
        <v>142</v>
      </c>
      <c r="TMK1" s="68"/>
      <c r="TML1" s="68"/>
      <c r="TMM1" t="s">
        <v>141</v>
      </c>
      <c r="TMN1" s="68" t="s">
        <v>142</v>
      </c>
      <c r="TMO1" s="68"/>
      <c r="TMP1" s="68"/>
      <c r="TMQ1" t="s">
        <v>141</v>
      </c>
      <c r="TMR1" s="68" t="s">
        <v>142</v>
      </c>
      <c r="TMS1" s="68"/>
      <c r="TMT1" s="68"/>
      <c r="TMU1" t="s">
        <v>141</v>
      </c>
      <c r="TMV1" s="68" t="s">
        <v>142</v>
      </c>
      <c r="TMW1" s="68"/>
      <c r="TMX1" s="68"/>
      <c r="TMY1" t="s">
        <v>141</v>
      </c>
      <c r="TMZ1" s="68" t="s">
        <v>142</v>
      </c>
      <c r="TNA1" s="68"/>
      <c r="TNB1" s="68"/>
      <c r="TNC1" t="s">
        <v>141</v>
      </c>
      <c r="TND1" s="68" t="s">
        <v>142</v>
      </c>
      <c r="TNE1" s="68"/>
      <c r="TNF1" s="68"/>
      <c r="TNG1" t="s">
        <v>141</v>
      </c>
      <c r="TNH1" s="68" t="s">
        <v>142</v>
      </c>
      <c r="TNI1" s="68"/>
      <c r="TNJ1" s="68"/>
      <c r="TNK1" t="s">
        <v>141</v>
      </c>
      <c r="TNL1" s="68" t="s">
        <v>142</v>
      </c>
      <c r="TNM1" s="68"/>
      <c r="TNN1" s="68"/>
      <c r="TNO1" t="s">
        <v>141</v>
      </c>
      <c r="TNP1" s="68" t="s">
        <v>142</v>
      </c>
      <c r="TNQ1" s="68"/>
      <c r="TNR1" s="68"/>
      <c r="TNS1" t="s">
        <v>141</v>
      </c>
      <c r="TNT1" s="68" t="s">
        <v>142</v>
      </c>
      <c r="TNU1" s="68"/>
      <c r="TNV1" s="68"/>
      <c r="TNW1" t="s">
        <v>141</v>
      </c>
      <c r="TNX1" s="68" t="s">
        <v>142</v>
      </c>
      <c r="TNY1" s="68"/>
      <c r="TNZ1" s="68"/>
      <c r="TOA1" t="s">
        <v>141</v>
      </c>
      <c r="TOB1" s="68" t="s">
        <v>142</v>
      </c>
      <c r="TOC1" s="68"/>
      <c r="TOD1" s="68"/>
      <c r="TOE1" t="s">
        <v>141</v>
      </c>
      <c r="TOF1" s="68" t="s">
        <v>142</v>
      </c>
      <c r="TOG1" s="68"/>
      <c r="TOH1" s="68"/>
      <c r="TOI1" t="s">
        <v>141</v>
      </c>
      <c r="TOJ1" s="68" t="s">
        <v>142</v>
      </c>
      <c r="TOK1" s="68"/>
      <c r="TOL1" s="68"/>
      <c r="TOM1" t="s">
        <v>141</v>
      </c>
      <c r="TON1" s="68" t="s">
        <v>142</v>
      </c>
      <c r="TOO1" s="68"/>
      <c r="TOP1" s="68"/>
      <c r="TOQ1" t="s">
        <v>141</v>
      </c>
      <c r="TOR1" s="68" t="s">
        <v>142</v>
      </c>
      <c r="TOS1" s="68"/>
      <c r="TOT1" s="68"/>
      <c r="TOU1" t="s">
        <v>141</v>
      </c>
      <c r="TOV1" s="68" t="s">
        <v>142</v>
      </c>
      <c r="TOW1" s="68"/>
      <c r="TOX1" s="68"/>
      <c r="TOY1" t="s">
        <v>141</v>
      </c>
      <c r="TOZ1" s="68" t="s">
        <v>142</v>
      </c>
      <c r="TPA1" s="68"/>
      <c r="TPB1" s="68"/>
      <c r="TPC1" t="s">
        <v>141</v>
      </c>
      <c r="TPD1" s="68" t="s">
        <v>142</v>
      </c>
      <c r="TPE1" s="68"/>
      <c r="TPF1" s="68"/>
      <c r="TPG1" t="s">
        <v>141</v>
      </c>
      <c r="TPH1" s="68" t="s">
        <v>142</v>
      </c>
      <c r="TPI1" s="68"/>
      <c r="TPJ1" s="68"/>
      <c r="TPK1" t="s">
        <v>141</v>
      </c>
      <c r="TPL1" s="68" t="s">
        <v>142</v>
      </c>
      <c r="TPM1" s="68"/>
      <c r="TPN1" s="68"/>
      <c r="TPO1" t="s">
        <v>141</v>
      </c>
      <c r="TPP1" s="68" t="s">
        <v>142</v>
      </c>
      <c r="TPQ1" s="68"/>
      <c r="TPR1" s="68"/>
      <c r="TPS1" t="s">
        <v>141</v>
      </c>
      <c r="TPT1" s="68" t="s">
        <v>142</v>
      </c>
      <c r="TPU1" s="68"/>
      <c r="TPV1" s="68"/>
      <c r="TPW1" t="s">
        <v>141</v>
      </c>
      <c r="TPX1" s="68" t="s">
        <v>142</v>
      </c>
      <c r="TPY1" s="68"/>
      <c r="TPZ1" s="68"/>
      <c r="TQA1" t="s">
        <v>141</v>
      </c>
      <c r="TQB1" s="68" t="s">
        <v>142</v>
      </c>
      <c r="TQC1" s="68"/>
      <c r="TQD1" s="68"/>
      <c r="TQE1" t="s">
        <v>141</v>
      </c>
      <c r="TQF1" s="68" t="s">
        <v>142</v>
      </c>
      <c r="TQG1" s="68"/>
      <c r="TQH1" s="68"/>
      <c r="TQI1" t="s">
        <v>141</v>
      </c>
      <c r="TQJ1" s="68" t="s">
        <v>142</v>
      </c>
      <c r="TQK1" s="68"/>
      <c r="TQL1" s="68"/>
      <c r="TQM1" t="s">
        <v>141</v>
      </c>
      <c r="TQN1" s="68" t="s">
        <v>142</v>
      </c>
      <c r="TQO1" s="68"/>
      <c r="TQP1" s="68"/>
      <c r="TQQ1" t="s">
        <v>141</v>
      </c>
      <c r="TQR1" s="68" t="s">
        <v>142</v>
      </c>
      <c r="TQS1" s="68"/>
      <c r="TQT1" s="68"/>
      <c r="TQU1" t="s">
        <v>141</v>
      </c>
      <c r="TQV1" s="68" t="s">
        <v>142</v>
      </c>
      <c r="TQW1" s="68"/>
      <c r="TQX1" s="68"/>
      <c r="TQY1" t="s">
        <v>141</v>
      </c>
      <c r="TQZ1" s="68" t="s">
        <v>142</v>
      </c>
      <c r="TRA1" s="68"/>
      <c r="TRB1" s="68"/>
      <c r="TRC1" t="s">
        <v>141</v>
      </c>
      <c r="TRD1" s="68" t="s">
        <v>142</v>
      </c>
      <c r="TRE1" s="68"/>
      <c r="TRF1" s="68"/>
      <c r="TRG1" t="s">
        <v>141</v>
      </c>
      <c r="TRH1" s="68" t="s">
        <v>142</v>
      </c>
      <c r="TRI1" s="68"/>
      <c r="TRJ1" s="68"/>
      <c r="TRK1" t="s">
        <v>141</v>
      </c>
      <c r="TRL1" s="68" t="s">
        <v>142</v>
      </c>
      <c r="TRM1" s="68"/>
      <c r="TRN1" s="68"/>
      <c r="TRO1" t="s">
        <v>141</v>
      </c>
      <c r="TRP1" s="68" t="s">
        <v>142</v>
      </c>
      <c r="TRQ1" s="68"/>
      <c r="TRR1" s="68"/>
      <c r="TRS1" t="s">
        <v>141</v>
      </c>
      <c r="TRT1" s="68" t="s">
        <v>142</v>
      </c>
      <c r="TRU1" s="68"/>
      <c r="TRV1" s="68"/>
      <c r="TRW1" t="s">
        <v>141</v>
      </c>
      <c r="TRX1" s="68" t="s">
        <v>142</v>
      </c>
      <c r="TRY1" s="68"/>
      <c r="TRZ1" s="68"/>
      <c r="TSA1" t="s">
        <v>141</v>
      </c>
      <c r="TSB1" s="68" t="s">
        <v>142</v>
      </c>
      <c r="TSC1" s="68"/>
      <c r="TSD1" s="68"/>
      <c r="TSE1" t="s">
        <v>141</v>
      </c>
      <c r="TSF1" s="68" t="s">
        <v>142</v>
      </c>
      <c r="TSG1" s="68"/>
      <c r="TSH1" s="68"/>
      <c r="TSI1" t="s">
        <v>141</v>
      </c>
      <c r="TSJ1" s="68" t="s">
        <v>142</v>
      </c>
      <c r="TSK1" s="68"/>
      <c r="TSL1" s="68"/>
      <c r="TSM1" t="s">
        <v>141</v>
      </c>
      <c r="TSN1" s="68" t="s">
        <v>142</v>
      </c>
      <c r="TSO1" s="68"/>
      <c r="TSP1" s="68"/>
      <c r="TSQ1" t="s">
        <v>141</v>
      </c>
      <c r="TSR1" s="68" t="s">
        <v>142</v>
      </c>
      <c r="TSS1" s="68"/>
      <c r="TST1" s="68"/>
      <c r="TSU1" t="s">
        <v>141</v>
      </c>
      <c r="TSV1" s="68" t="s">
        <v>142</v>
      </c>
      <c r="TSW1" s="68"/>
      <c r="TSX1" s="68"/>
      <c r="TSY1" t="s">
        <v>141</v>
      </c>
      <c r="TSZ1" s="68" t="s">
        <v>142</v>
      </c>
      <c r="TTA1" s="68"/>
      <c r="TTB1" s="68"/>
      <c r="TTC1" t="s">
        <v>141</v>
      </c>
      <c r="TTD1" s="68" t="s">
        <v>142</v>
      </c>
      <c r="TTE1" s="68"/>
      <c r="TTF1" s="68"/>
      <c r="TTG1" t="s">
        <v>141</v>
      </c>
      <c r="TTH1" s="68" t="s">
        <v>142</v>
      </c>
      <c r="TTI1" s="68"/>
      <c r="TTJ1" s="68"/>
      <c r="TTK1" t="s">
        <v>141</v>
      </c>
      <c r="TTL1" s="68" t="s">
        <v>142</v>
      </c>
      <c r="TTM1" s="68"/>
      <c r="TTN1" s="68"/>
      <c r="TTO1" t="s">
        <v>141</v>
      </c>
      <c r="TTP1" s="68" t="s">
        <v>142</v>
      </c>
      <c r="TTQ1" s="68"/>
      <c r="TTR1" s="68"/>
      <c r="TTS1" t="s">
        <v>141</v>
      </c>
      <c r="TTT1" s="68" t="s">
        <v>142</v>
      </c>
      <c r="TTU1" s="68"/>
      <c r="TTV1" s="68"/>
      <c r="TTW1" t="s">
        <v>141</v>
      </c>
      <c r="TTX1" s="68" t="s">
        <v>142</v>
      </c>
      <c r="TTY1" s="68"/>
      <c r="TTZ1" s="68"/>
      <c r="TUA1" t="s">
        <v>141</v>
      </c>
      <c r="TUB1" s="68" t="s">
        <v>142</v>
      </c>
      <c r="TUC1" s="68"/>
      <c r="TUD1" s="68"/>
      <c r="TUE1" t="s">
        <v>141</v>
      </c>
      <c r="TUF1" s="68" t="s">
        <v>142</v>
      </c>
      <c r="TUG1" s="68"/>
      <c r="TUH1" s="68"/>
      <c r="TUI1" t="s">
        <v>141</v>
      </c>
      <c r="TUJ1" s="68" t="s">
        <v>142</v>
      </c>
      <c r="TUK1" s="68"/>
      <c r="TUL1" s="68"/>
      <c r="TUM1" t="s">
        <v>141</v>
      </c>
      <c r="TUN1" s="68" t="s">
        <v>142</v>
      </c>
      <c r="TUO1" s="68"/>
      <c r="TUP1" s="68"/>
      <c r="TUQ1" t="s">
        <v>141</v>
      </c>
      <c r="TUR1" s="68" t="s">
        <v>142</v>
      </c>
      <c r="TUS1" s="68"/>
      <c r="TUT1" s="68"/>
      <c r="TUU1" t="s">
        <v>141</v>
      </c>
      <c r="TUV1" s="68" t="s">
        <v>142</v>
      </c>
      <c r="TUW1" s="68"/>
      <c r="TUX1" s="68"/>
      <c r="TUY1" t="s">
        <v>141</v>
      </c>
      <c r="TUZ1" s="68" t="s">
        <v>142</v>
      </c>
      <c r="TVA1" s="68"/>
      <c r="TVB1" s="68"/>
      <c r="TVC1" t="s">
        <v>141</v>
      </c>
      <c r="TVD1" s="68" t="s">
        <v>142</v>
      </c>
      <c r="TVE1" s="68"/>
      <c r="TVF1" s="68"/>
      <c r="TVG1" t="s">
        <v>141</v>
      </c>
      <c r="TVH1" s="68" t="s">
        <v>142</v>
      </c>
      <c r="TVI1" s="68"/>
      <c r="TVJ1" s="68"/>
      <c r="TVK1" t="s">
        <v>141</v>
      </c>
      <c r="TVL1" s="68" t="s">
        <v>142</v>
      </c>
      <c r="TVM1" s="68"/>
      <c r="TVN1" s="68"/>
      <c r="TVO1" t="s">
        <v>141</v>
      </c>
      <c r="TVP1" s="68" t="s">
        <v>142</v>
      </c>
      <c r="TVQ1" s="68"/>
      <c r="TVR1" s="68"/>
      <c r="TVS1" t="s">
        <v>141</v>
      </c>
      <c r="TVT1" s="68" t="s">
        <v>142</v>
      </c>
      <c r="TVU1" s="68"/>
      <c r="TVV1" s="68"/>
      <c r="TVW1" t="s">
        <v>141</v>
      </c>
      <c r="TVX1" s="68" t="s">
        <v>142</v>
      </c>
      <c r="TVY1" s="68"/>
      <c r="TVZ1" s="68"/>
      <c r="TWA1" t="s">
        <v>141</v>
      </c>
      <c r="TWB1" s="68" t="s">
        <v>142</v>
      </c>
      <c r="TWC1" s="68"/>
      <c r="TWD1" s="68"/>
      <c r="TWE1" t="s">
        <v>141</v>
      </c>
      <c r="TWF1" s="68" t="s">
        <v>142</v>
      </c>
      <c r="TWG1" s="68"/>
      <c r="TWH1" s="68"/>
      <c r="TWI1" t="s">
        <v>141</v>
      </c>
      <c r="TWJ1" s="68" t="s">
        <v>142</v>
      </c>
      <c r="TWK1" s="68"/>
      <c r="TWL1" s="68"/>
      <c r="TWM1" t="s">
        <v>141</v>
      </c>
      <c r="TWN1" s="68" t="s">
        <v>142</v>
      </c>
      <c r="TWO1" s="68"/>
      <c r="TWP1" s="68"/>
      <c r="TWQ1" t="s">
        <v>141</v>
      </c>
      <c r="TWR1" s="68" t="s">
        <v>142</v>
      </c>
      <c r="TWS1" s="68"/>
      <c r="TWT1" s="68"/>
      <c r="TWU1" t="s">
        <v>141</v>
      </c>
      <c r="TWV1" s="68" t="s">
        <v>142</v>
      </c>
      <c r="TWW1" s="68"/>
      <c r="TWX1" s="68"/>
      <c r="TWY1" t="s">
        <v>141</v>
      </c>
      <c r="TWZ1" s="68" t="s">
        <v>142</v>
      </c>
      <c r="TXA1" s="68"/>
      <c r="TXB1" s="68"/>
      <c r="TXC1" t="s">
        <v>141</v>
      </c>
      <c r="TXD1" s="68" t="s">
        <v>142</v>
      </c>
      <c r="TXE1" s="68"/>
      <c r="TXF1" s="68"/>
      <c r="TXG1" t="s">
        <v>141</v>
      </c>
      <c r="TXH1" s="68" t="s">
        <v>142</v>
      </c>
      <c r="TXI1" s="68"/>
      <c r="TXJ1" s="68"/>
      <c r="TXK1" t="s">
        <v>141</v>
      </c>
      <c r="TXL1" s="68" t="s">
        <v>142</v>
      </c>
      <c r="TXM1" s="68"/>
      <c r="TXN1" s="68"/>
      <c r="TXO1" t="s">
        <v>141</v>
      </c>
      <c r="TXP1" s="68" t="s">
        <v>142</v>
      </c>
      <c r="TXQ1" s="68"/>
      <c r="TXR1" s="68"/>
      <c r="TXS1" t="s">
        <v>141</v>
      </c>
      <c r="TXT1" s="68" t="s">
        <v>142</v>
      </c>
      <c r="TXU1" s="68"/>
      <c r="TXV1" s="68"/>
      <c r="TXW1" t="s">
        <v>141</v>
      </c>
      <c r="TXX1" s="68" t="s">
        <v>142</v>
      </c>
      <c r="TXY1" s="68"/>
      <c r="TXZ1" s="68"/>
      <c r="TYA1" t="s">
        <v>141</v>
      </c>
      <c r="TYB1" s="68" t="s">
        <v>142</v>
      </c>
      <c r="TYC1" s="68"/>
      <c r="TYD1" s="68"/>
      <c r="TYE1" t="s">
        <v>141</v>
      </c>
      <c r="TYF1" s="68" t="s">
        <v>142</v>
      </c>
      <c r="TYG1" s="68"/>
      <c r="TYH1" s="68"/>
      <c r="TYI1" t="s">
        <v>141</v>
      </c>
      <c r="TYJ1" s="68" t="s">
        <v>142</v>
      </c>
      <c r="TYK1" s="68"/>
      <c r="TYL1" s="68"/>
      <c r="TYM1" t="s">
        <v>141</v>
      </c>
      <c r="TYN1" s="68" t="s">
        <v>142</v>
      </c>
      <c r="TYO1" s="68"/>
      <c r="TYP1" s="68"/>
      <c r="TYQ1" t="s">
        <v>141</v>
      </c>
      <c r="TYR1" s="68" t="s">
        <v>142</v>
      </c>
      <c r="TYS1" s="68"/>
      <c r="TYT1" s="68"/>
      <c r="TYU1" t="s">
        <v>141</v>
      </c>
      <c r="TYV1" s="68" t="s">
        <v>142</v>
      </c>
      <c r="TYW1" s="68"/>
      <c r="TYX1" s="68"/>
      <c r="TYY1" t="s">
        <v>141</v>
      </c>
      <c r="TYZ1" s="68" t="s">
        <v>142</v>
      </c>
      <c r="TZA1" s="68"/>
      <c r="TZB1" s="68"/>
      <c r="TZC1" t="s">
        <v>141</v>
      </c>
      <c r="TZD1" s="68" t="s">
        <v>142</v>
      </c>
      <c r="TZE1" s="68"/>
      <c r="TZF1" s="68"/>
      <c r="TZG1" t="s">
        <v>141</v>
      </c>
      <c r="TZH1" s="68" t="s">
        <v>142</v>
      </c>
      <c r="TZI1" s="68"/>
      <c r="TZJ1" s="68"/>
      <c r="TZK1" t="s">
        <v>141</v>
      </c>
      <c r="TZL1" s="68" t="s">
        <v>142</v>
      </c>
      <c r="TZM1" s="68"/>
      <c r="TZN1" s="68"/>
      <c r="TZO1" t="s">
        <v>141</v>
      </c>
      <c r="TZP1" s="68" t="s">
        <v>142</v>
      </c>
      <c r="TZQ1" s="68"/>
      <c r="TZR1" s="68"/>
      <c r="TZS1" t="s">
        <v>141</v>
      </c>
      <c r="TZT1" s="68" t="s">
        <v>142</v>
      </c>
      <c r="TZU1" s="68"/>
      <c r="TZV1" s="68"/>
      <c r="TZW1" t="s">
        <v>141</v>
      </c>
      <c r="TZX1" s="68" t="s">
        <v>142</v>
      </c>
      <c r="TZY1" s="68"/>
      <c r="TZZ1" s="68"/>
      <c r="UAA1" t="s">
        <v>141</v>
      </c>
      <c r="UAB1" s="68" t="s">
        <v>142</v>
      </c>
      <c r="UAC1" s="68"/>
      <c r="UAD1" s="68"/>
      <c r="UAE1" t="s">
        <v>141</v>
      </c>
      <c r="UAF1" s="68" t="s">
        <v>142</v>
      </c>
      <c r="UAG1" s="68"/>
      <c r="UAH1" s="68"/>
      <c r="UAI1" t="s">
        <v>141</v>
      </c>
      <c r="UAJ1" s="68" t="s">
        <v>142</v>
      </c>
      <c r="UAK1" s="68"/>
      <c r="UAL1" s="68"/>
      <c r="UAM1" t="s">
        <v>141</v>
      </c>
      <c r="UAN1" s="68" t="s">
        <v>142</v>
      </c>
      <c r="UAO1" s="68"/>
      <c r="UAP1" s="68"/>
      <c r="UAQ1" t="s">
        <v>141</v>
      </c>
      <c r="UAR1" s="68" t="s">
        <v>142</v>
      </c>
      <c r="UAS1" s="68"/>
      <c r="UAT1" s="68"/>
      <c r="UAU1" t="s">
        <v>141</v>
      </c>
      <c r="UAV1" s="68" t="s">
        <v>142</v>
      </c>
      <c r="UAW1" s="68"/>
      <c r="UAX1" s="68"/>
      <c r="UAY1" t="s">
        <v>141</v>
      </c>
      <c r="UAZ1" s="68" t="s">
        <v>142</v>
      </c>
      <c r="UBA1" s="68"/>
      <c r="UBB1" s="68"/>
      <c r="UBC1" t="s">
        <v>141</v>
      </c>
      <c r="UBD1" s="68" t="s">
        <v>142</v>
      </c>
      <c r="UBE1" s="68"/>
      <c r="UBF1" s="68"/>
      <c r="UBG1" t="s">
        <v>141</v>
      </c>
      <c r="UBH1" s="68" t="s">
        <v>142</v>
      </c>
      <c r="UBI1" s="68"/>
      <c r="UBJ1" s="68"/>
      <c r="UBK1" t="s">
        <v>141</v>
      </c>
      <c r="UBL1" s="68" t="s">
        <v>142</v>
      </c>
      <c r="UBM1" s="68"/>
      <c r="UBN1" s="68"/>
      <c r="UBO1" t="s">
        <v>141</v>
      </c>
      <c r="UBP1" s="68" t="s">
        <v>142</v>
      </c>
      <c r="UBQ1" s="68"/>
      <c r="UBR1" s="68"/>
      <c r="UBS1" t="s">
        <v>141</v>
      </c>
      <c r="UBT1" s="68" t="s">
        <v>142</v>
      </c>
      <c r="UBU1" s="68"/>
      <c r="UBV1" s="68"/>
      <c r="UBW1" t="s">
        <v>141</v>
      </c>
      <c r="UBX1" s="68" t="s">
        <v>142</v>
      </c>
      <c r="UBY1" s="68"/>
      <c r="UBZ1" s="68"/>
      <c r="UCA1" t="s">
        <v>141</v>
      </c>
      <c r="UCB1" s="68" t="s">
        <v>142</v>
      </c>
      <c r="UCC1" s="68"/>
      <c r="UCD1" s="68"/>
      <c r="UCE1" t="s">
        <v>141</v>
      </c>
      <c r="UCF1" s="68" t="s">
        <v>142</v>
      </c>
      <c r="UCG1" s="68"/>
      <c r="UCH1" s="68"/>
      <c r="UCI1" t="s">
        <v>141</v>
      </c>
      <c r="UCJ1" s="68" t="s">
        <v>142</v>
      </c>
      <c r="UCK1" s="68"/>
      <c r="UCL1" s="68"/>
      <c r="UCM1" t="s">
        <v>141</v>
      </c>
      <c r="UCN1" s="68" t="s">
        <v>142</v>
      </c>
      <c r="UCO1" s="68"/>
      <c r="UCP1" s="68"/>
      <c r="UCQ1" t="s">
        <v>141</v>
      </c>
      <c r="UCR1" s="68" t="s">
        <v>142</v>
      </c>
      <c r="UCS1" s="68"/>
      <c r="UCT1" s="68"/>
      <c r="UCU1" t="s">
        <v>141</v>
      </c>
      <c r="UCV1" s="68" t="s">
        <v>142</v>
      </c>
      <c r="UCW1" s="68"/>
      <c r="UCX1" s="68"/>
      <c r="UCY1" t="s">
        <v>141</v>
      </c>
      <c r="UCZ1" s="68" t="s">
        <v>142</v>
      </c>
      <c r="UDA1" s="68"/>
      <c r="UDB1" s="68"/>
      <c r="UDC1" t="s">
        <v>141</v>
      </c>
      <c r="UDD1" s="68" t="s">
        <v>142</v>
      </c>
      <c r="UDE1" s="68"/>
      <c r="UDF1" s="68"/>
      <c r="UDG1" t="s">
        <v>141</v>
      </c>
      <c r="UDH1" s="68" t="s">
        <v>142</v>
      </c>
      <c r="UDI1" s="68"/>
      <c r="UDJ1" s="68"/>
      <c r="UDK1" t="s">
        <v>141</v>
      </c>
      <c r="UDL1" s="68" t="s">
        <v>142</v>
      </c>
      <c r="UDM1" s="68"/>
      <c r="UDN1" s="68"/>
      <c r="UDO1" t="s">
        <v>141</v>
      </c>
      <c r="UDP1" s="68" t="s">
        <v>142</v>
      </c>
      <c r="UDQ1" s="68"/>
      <c r="UDR1" s="68"/>
      <c r="UDS1" t="s">
        <v>141</v>
      </c>
      <c r="UDT1" s="68" t="s">
        <v>142</v>
      </c>
      <c r="UDU1" s="68"/>
      <c r="UDV1" s="68"/>
      <c r="UDW1" t="s">
        <v>141</v>
      </c>
      <c r="UDX1" s="68" t="s">
        <v>142</v>
      </c>
      <c r="UDY1" s="68"/>
      <c r="UDZ1" s="68"/>
      <c r="UEA1" t="s">
        <v>141</v>
      </c>
      <c r="UEB1" s="68" t="s">
        <v>142</v>
      </c>
      <c r="UEC1" s="68"/>
      <c r="UED1" s="68"/>
      <c r="UEE1" t="s">
        <v>141</v>
      </c>
      <c r="UEF1" s="68" t="s">
        <v>142</v>
      </c>
      <c r="UEG1" s="68"/>
      <c r="UEH1" s="68"/>
      <c r="UEI1" t="s">
        <v>141</v>
      </c>
      <c r="UEJ1" s="68" t="s">
        <v>142</v>
      </c>
      <c r="UEK1" s="68"/>
      <c r="UEL1" s="68"/>
      <c r="UEM1" t="s">
        <v>141</v>
      </c>
      <c r="UEN1" s="68" t="s">
        <v>142</v>
      </c>
      <c r="UEO1" s="68"/>
      <c r="UEP1" s="68"/>
      <c r="UEQ1" t="s">
        <v>141</v>
      </c>
      <c r="UER1" s="68" t="s">
        <v>142</v>
      </c>
      <c r="UES1" s="68"/>
      <c r="UET1" s="68"/>
      <c r="UEU1" t="s">
        <v>141</v>
      </c>
      <c r="UEV1" s="68" t="s">
        <v>142</v>
      </c>
      <c r="UEW1" s="68"/>
      <c r="UEX1" s="68"/>
      <c r="UEY1" t="s">
        <v>141</v>
      </c>
      <c r="UEZ1" s="68" t="s">
        <v>142</v>
      </c>
      <c r="UFA1" s="68"/>
      <c r="UFB1" s="68"/>
      <c r="UFC1" t="s">
        <v>141</v>
      </c>
      <c r="UFD1" s="68" t="s">
        <v>142</v>
      </c>
      <c r="UFE1" s="68"/>
      <c r="UFF1" s="68"/>
      <c r="UFG1" t="s">
        <v>141</v>
      </c>
      <c r="UFH1" s="68" t="s">
        <v>142</v>
      </c>
      <c r="UFI1" s="68"/>
      <c r="UFJ1" s="68"/>
      <c r="UFK1" t="s">
        <v>141</v>
      </c>
      <c r="UFL1" s="68" t="s">
        <v>142</v>
      </c>
      <c r="UFM1" s="68"/>
      <c r="UFN1" s="68"/>
      <c r="UFO1" t="s">
        <v>141</v>
      </c>
      <c r="UFP1" s="68" t="s">
        <v>142</v>
      </c>
      <c r="UFQ1" s="68"/>
      <c r="UFR1" s="68"/>
      <c r="UFS1" t="s">
        <v>141</v>
      </c>
      <c r="UFT1" s="68" t="s">
        <v>142</v>
      </c>
      <c r="UFU1" s="68"/>
      <c r="UFV1" s="68"/>
      <c r="UFW1" t="s">
        <v>141</v>
      </c>
      <c r="UFX1" s="68" t="s">
        <v>142</v>
      </c>
      <c r="UFY1" s="68"/>
      <c r="UFZ1" s="68"/>
      <c r="UGA1" t="s">
        <v>141</v>
      </c>
      <c r="UGB1" s="68" t="s">
        <v>142</v>
      </c>
      <c r="UGC1" s="68"/>
      <c r="UGD1" s="68"/>
      <c r="UGE1" t="s">
        <v>141</v>
      </c>
      <c r="UGF1" s="68" t="s">
        <v>142</v>
      </c>
      <c r="UGG1" s="68"/>
      <c r="UGH1" s="68"/>
      <c r="UGI1" t="s">
        <v>141</v>
      </c>
      <c r="UGJ1" s="68" t="s">
        <v>142</v>
      </c>
      <c r="UGK1" s="68"/>
      <c r="UGL1" s="68"/>
      <c r="UGM1" t="s">
        <v>141</v>
      </c>
      <c r="UGN1" s="68" t="s">
        <v>142</v>
      </c>
      <c r="UGO1" s="68"/>
      <c r="UGP1" s="68"/>
      <c r="UGQ1" t="s">
        <v>141</v>
      </c>
      <c r="UGR1" s="68" t="s">
        <v>142</v>
      </c>
      <c r="UGS1" s="68"/>
      <c r="UGT1" s="68"/>
      <c r="UGU1" t="s">
        <v>141</v>
      </c>
      <c r="UGV1" s="68" t="s">
        <v>142</v>
      </c>
      <c r="UGW1" s="68"/>
      <c r="UGX1" s="68"/>
      <c r="UGY1" t="s">
        <v>141</v>
      </c>
      <c r="UGZ1" s="68" t="s">
        <v>142</v>
      </c>
      <c r="UHA1" s="68"/>
      <c r="UHB1" s="68"/>
      <c r="UHC1" t="s">
        <v>141</v>
      </c>
      <c r="UHD1" s="68" t="s">
        <v>142</v>
      </c>
      <c r="UHE1" s="68"/>
      <c r="UHF1" s="68"/>
      <c r="UHG1" t="s">
        <v>141</v>
      </c>
      <c r="UHH1" s="68" t="s">
        <v>142</v>
      </c>
      <c r="UHI1" s="68"/>
      <c r="UHJ1" s="68"/>
      <c r="UHK1" t="s">
        <v>141</v>
      </c>
      <c r="UHL1" s="68" t="s">
        <v>142</v>
      </c>
      <c r="UHM1" s="68"/>
      <c r="UHN1" s="68"/>
      <c r="UHO1" t="s">
        <v>141</v>
      </c>
      <c r="UHP1" s="68" t="s">
        <v>142</v>
      </c>
      <c r="UHQ1" s="68"/>
      <c r="UHR1" s="68"/>
      <c r="UHS1" t="s">
        <v>141</v>
      </c>
      <c r="UHT1" s="68" t="s">
        <v>142</v>
      </c>
      <c r="UHU1" s="68"/>
      <c r="UHV1" s="68"/>
      <c r="UHW1" t="s">
        <v>141</v>
      </c>
      <c r="UHX1" s="68" t="s">
        <v>142</v>
      </c>
      <c r="UHY1" s="68"/>
      <c r="UHZ1" s="68"/>
      <c r="UIA1" t="s">
        <v>141</v>
      </c>
      <c r="UIB1" s="68" t="s">
        <v>142</v>
      </c>
      <c r="UIC1" s="68"/>
      <c r="UID1" s="68"/>
      <c r="UIE1" t="s">
        <v>141</v>
      </c>
      <c r="UIF1" s="68" t="s">
        <v>142</v>
      </c>
      <c r="UIG1" s="68"/>
      <c r="UIH1" s="68"/>
      <c r="UII1" t="s">
        <v>141</v>
      </c>
      <c r="UIJ1" s="68" t="s">
        <v>142</v>
      </c>
      <c r="UIK1" s="68"/>
      <c r="UIL1" s="68"/>
      <c r="UIM1" t="s">
        <v>141</v>
      </c>
      <c r="UIN1" s="68" t="s">
        <v>142</v>
      </c>
      <c r="UIO1" s="68"/>
      <c r="UIP1" s="68"/>
      <c r="UIQ1" t="s">
        <v>141</v>
      </c>
      <c r="UIR1" s="68" t="s">
        <v>142</v>
      </c>
      <c r="UIS1" s="68"/>
      <c r="UIT1" s="68"/>
      <c r="UIU1" t="s">
        <v>141</v>
      </c>
      <c r="UIV1" s="68" t="s">
        <v>142</v>
      </c>
      <c r="UIW1" s="68"/>
      <c r="UIX1" s="68"/>
      <c r="UIY1" t="s">
        <v>141</v>
      </c>
      <c r="UIZ1" s="68" t="s">
        <v>142</v>
      </c>
      <c r="UJA1" s="68"/>
      <c r="UJB1" s="68"/>
      <c r="UJC1" t="s">
        <v>141</v>
      </c>
      <c r="UJD1" s="68" t="s">
        <v>142</v>
      </c>
      <c r="UJE1" s="68"/>
      <c r="UJF1" s="68"/>
      <c r="UJG1" t="s">
        <v>141</v>
      </c>
      <c r="UJH1" s="68" t="s">
        <v>142</v>
      </c>
      <c r="UJI1" s="68"/>
      <c r="UJJ1" s="68"/>
      <c r="UJK1" t="s">
        <v>141</v>
      </c>
      <c r="UJL1" s="68" t="s">
        <v>142</v>
      </c>
      <c r="UJM1" s="68"/>
      <c r="UJN1" s="68"/>
      <c r="UJO1" t="s">
        <v>141</v>
      </c>
      <c r="UJP1" s="68" t="s">
        <v>142</v>
      </c>
      <c r="UJQ1" s="68"/>
      <c r="UJR1" s="68"/>
      <c r="UJS1" t="s">
        <v>141</v>
      </c>
      <c r="UJT1" s="68" t="s">
        <v>142</v>
      </c>
      <c r="UJU1" s="68"/>
      <c r="UJV1" s="68"/>
      <c r="UJW1" t="s">
        <v>141</v>
      </c>
      <c r="UJX1" s="68" t="s">
        <v>142</v>
      </c>
      <c r="UJY1" s="68"/>
      <c r="UJZ1" s="68"/>
      <c r="UKA1" t="s">
        <v>141</v>
      </c>
      <c r="UKB1" s="68" t="s">
        <v>142</v>
      </c>
      <c r="UKC1" s="68"/>
      <c r="UKD1" s="68"/>
      <c r="UKE1" t="s">
        <v>141</v>
      </c>
      <c r="UKF1" s="68" t="s">
        <v>142</v>
      </c>
      <c r="UKG1" s="68"/>
      <c r="UKH1" s="68"/>
      <c r="UKI1" t="s">
        <v>141</v>
      </c>
      <c r="UKJ1" s="68" t="s">
        <v>142</v>
      </c>
      <c r="UKK1" s="68"/>
      <c r="UKL1" s="68"/>
      <c r="UKM1" t="s">
        <v>141</v>
      </c>
      <c r="UKN1" s="68" t="s">
        <v>142</v>
      </c>
      <c r="UKO1" s="68"/>
      <c r="UKP1" s="68"/>
      <c r="UKQ1" t="s">
        <v>141</v>
      </c>
      <c r="UKR1" s="68" t="s">
        <v>142</v>
      </c>
      <c r="UKS1" s="68"/>
      <c r="UKT1" s="68"/>
      <c r="UKU1" t="s">
        <v>141</v>
      </c>
      <c r="UKV1" s="68" t="s">
        <v>142</v>
      </c>
      <c r="UKW1" s="68"/>
      <c r="UKX1" s="68"/>
      <c r="UKY1" t="s">
        <v>141</v>
      </c>
      <c r="UKZ1" s="68" t="s">
        <v>142</v>
      </c>
      <c r="ULA1" s="68"/>
      <c r="ULB1" s="68"/>
      <c r="ULC1" t="s">
        <v>141</v>
      </c>
      <c r="ULD1" s="68" t="s">
        <v>142</v>
      </c>
      <c r="ULE1" s="68"/>
      <c r="ULF1" s="68"/>
      <c r="ULG1" t="s">
        <v>141</v>
      </c>
      <c r="ULH1" s="68" t="s">
        <v>142</v>
      </c>
      <c r="ULI1" s="68"/>
      <c r="ULJ1" s="68"/>
      <c r="ULK1" t="s">
        <v>141</v>
      </c>
      <c r="ULL1" s="68" t="s">
        <v>142</v>
      </c>
      <c r="ULM1" s="68"/>
      <c r="ULN1" s="68"/>
      <c r="ULO1" t="s">
        <v>141</v>
      </c>
      <c r="ULP1" s="68" t="s">
        <v>142</v>
      </c>
      <c r="ULQ1" s="68"/>
      <c r="ULR1" s="68"/>
      <c r="ULS1" t="s">
        <v>141</v>
      </c>
      <c r="ULT1" s="68" t="s">
        <v>142</v>
      </c>
      <c r="ULU1" s="68"/>
      <c r="ULV1" s="68"/>
      <c r="ULW1" t="s">
        <v>141</v>
      </c>
      <c r="ULX1" s="68" t="s">
        <v>142</v>
      </c>
      <c r="ULY1" s="68"/>
      <c r="ULZ1" s="68"/>
      <c r="UMA1" t="s">
        <v>141</v>
      </c>
      <c r="UMB1" s="68" t="s">
        <v>142</v>
      </c>
      <c r="UMC1" s="68"/>
      <c r="UMD1" s="68"/>
      <c r="UME1" t="s">
        <v>141</v>
      </c>
      <c r="UMF1" s="68" t="s">
        <v>142</v>
      </c>
      <c r="UMG1" s="68"/>
      <c r="UMH1" s="68"/>
      <c r="UMI1" t="s">
        <v>141</v>
      </c>
      <c r="UMJ1" s="68" t="s">
        <v>142</v>
      </c>
      <c r="UMK1" s="68"/>
      <c r="UML1" s="68"/>
      <c r="UMM1" t="s">
        <v>141</v>
      </c>
      <c r="UMN1" s="68" t="s">
        <v>142</v>
      </c>
      <c r="UMO1" s="68"/>
      <c r="UMP1" s="68"/>
      <c r="UMQ1" t="s">
        <v>141</v>
      </c>
      <c r="UMR1" s="68" t="s">
        <v>142</v>
      </c>
      <c r="UMS1" s="68"/>
      <c r="UMT1" s="68"/>
      <c r="UMU1" t="s">
        <v>141</v>
      </c>
      <c r="UMV1" s="68" t="s">
        <v>142</v>
      </c>
      <c r="UMW1" s="68"/>
      <c r="UMX1" s="68"/>
      <c r="UMY1" t="s">
        <v>141</v>
      </c>
      <c r="UMZ1" s="68" t="s">
        <v>142</v>
      </c>
      <c r="UNA1" s="68"/>
      <c r="UNB1" s="68"/>
      <c r="UNC1" t="s">
        <v>141</v>
      </c>
      <c r="UND1" s="68" t="s">
        <v>142</v>
      </c>
      <c r="UNE1" s="68"/>
      <c r="UNF1" s="68"/>
      <c r="UNG1" t="s">
        <v>141</v>
      </c>
      <c r="UNH1" s="68" t="s">
        <v>142</v>
      </c>
      <c r="UNI1" s="68"/>
      <c r="UNJ1" s="68"/>
      <c r="UNK1" t="s">
        <v>141</v>
      </c>
      <c r="UNL1" s="68" t="s">
        <v>142</v>
      </c>
      <c r="UNM1" s="68"/>
      <c r="UNN1" s="68"/>
      <c r="UNO1" t="s">
        <v>141</v>
      </c>
      <c r="UNP1" s="68" t="s">
        <v>142</v>
      </c>
      <c r="UNQ1" s="68"/>
      <c r="UNR1" s="68"/>
      <c r="UNS1" t="s">
        <v>141</v>
      </c>
      <c r="UNT1" s="68" t="s">
        <v>142</v>
      </c>
      <c r="UNU1" s="68"/>
      <c r="UNV1" s="68"/>
      <c r="UNW1" t="s">
        <v>141</v>
      </c>
      <c r="UNX1" s="68" t="s">
        <v>142</v>
      </c>
      <c r="UNY1" s="68"/>
      <c r="UNZ1" s="68"/>
      <c r="UOA1" t="s">
        <v>141</v>
      </c>
      <c r="UOB1" s="68" t="s">
        <v>142</v>
      </c>
      <c r="UOC1" s="68"/>
      <c r="UOD1" s="68"/>
      <c r="UOE1" t="s">
        <v>141</v>
      </c>
      <c r="UOF1" s="68" t="s">
        <v>142</v>
      </c>
      <c r="UOG1" s="68"/>
      <c r="UOH1" s="68"/>
      <c r="UOI1" t="s">
        <v>141</v>
      </c>
      <c r="UOJ1" s="68" t="s">
        <v>142</v>
      </c>
      <c r="UOK1" s="68"/>
      <c r="UOL1" s="68"/>
      <c r="UOM1" t="s">
        <v>141</v>
      </c>
      <c r="UON1" s="68" t="s">
        <v>142</v>
      </c>
      <c r="UOO1" s="68"/>
      <c r="UOP1" s="68"/>
      <c r="UOQ1" t="s">
        <v>141</v>
      </c>
      <c r="UOR1" s="68" t="s">
        <v>142</v>
      </c>
      <c r="UOS1" s="68"/>
      <c r="UOT1" s="68"/>
      <c r="UOU1" t="s">
        <v>141</v>
      </c>
      <c r="UOV1" s="68" t="s">
        <v>142</v>
      </c>
      <c r="UOW1" s="68"/>
      <c r="UOX1" s="68"/>
      <c r="UOY1" t="s">
        <v>141</v>
      </c>
      <c r="UOZ1" s="68" t="s">
        <v>142</v>
      </c>
      <c r="UPA1" s="68"/>
      <c r="UPB1" s="68"/>
      <c r="UPC1" t="s">
        <v>141</v>
      </c>
      <c r="UPD1" s="68" t="s">
        <v>142</v>
      </c>
      <c r="UPE1" s="68"/>
      <c r="UPF1" s="68"/>
      <c r="UPG1" t="s">
        <v>141</v>
      </c>
      <c r="UPH1" s="68" t="s">
        <v>142</v>
      </c>
      <c r="UPI1" s="68"/>
      <c r="UPJ1" s="68"/>
      <c r="UPK1" t="s">
        <v>141</v>
      </c>
      <c r="UPL1" s="68" t="s">
        <v>142</v>
      </c>
      <c r="UPM1" s="68"/>
      <c r="UPN1" s="68"/>
      <c r="UPO1" t="s">
        <v>141</v>
      </c>
      <c r="UPP1" s="68" t="s">
        <v>142</v>
      </c>
      <c r="UPQ1" s="68"/>
      <c r="UPR1" s="68"/>
      <c r="UPS1" t="s">
        <v>141</v>
      </c>
      <c r="UPT1" s="68" t="s">
        <v>142</v>
      </c>
      <c r="UPU1" s="68"/>
      <c r="UPV1" s="68"/>
      <c r="UPW1" t="s">
        <v>141</v>
      </c>
      <c r="UPX1" s="68" t="s">
        <v>142</v>
      </c>
      <c r="UPY1" s="68"/>
      <c r="UPZ1" s="68"/>
      <c r="UQA1" t="s">
        <v>141</v>
      </c>
      <c r="UQB1" s="68" t="s">
        <v>142</v>
      </c>
      <c r="UQC1" s="68"/>
      <c r="UQD1" s="68"/>
      <c r="UQE1" t="s">
        <v>141</v>
      </c>
      <c r="UQF1" s="68" t="s">
        <v>142</v>
      </c>
      <c r="UQG1" s="68"/>
      <c r="UQH1" s="68"/>
      <c r="UQI1" t="s">
        <v>141</v>
      </c>
      <c r="UQJ1" s="68" t="s">
        <v>142</v>
      </c>
      <c r="UQK1" s="68"/>
      <c r="UQL1" s="68"/>
      <c r="UQM1" t="s">
        <v>141</v>
      </c>
      <c r="UQN1" s="68" t="s">
        <v>142</v>
      </c>
      <c r="UQO1" s="68"/>
      <c r="UQP1" s="68"/>
      <c r="UQQ1" t="s">
        <v>141</v>
      </c>
      <c r="UQR1" s="68" t="s">
        <v>142</v>
      </c>
      <c r="UQS1" s="68"/>
      <c r="UQT1" s="68"/>
      <c r="UQU1" t="s">
        <v>141</v>
      </c>
      <c r="UQV1" s="68" t="s">
        <v>142</v>
      </c>
      <c r="UQW1" s="68"/>
      <c r="UQX1" s="68"/>
      <c r="UQY1" t="s">
        <v>141</v>
      </c>
      <c r="UQZ1" s="68" t="s">
        <v>142</v>
      </c>
      <c r="URA1" s="68"/>
      <c r="URB1" s="68"/>
      <c r="URC1" t="s">
        <v>141</v>
      </c>
      <c r="URD1" s="68" t="s">
        <v>142</v>
      </c>
      <c r="URE1" s="68"/>
      <c r="URF1" s="68"/>
      <c r="URG1" t="s">
        <v>141</v>
      </c>
      <c r="URH1" s="68" t="s">
        <v>142</v>
      </c>
      <c r="URI1" s="68"/>
      <c r="URJ1" s="68"/>
      <c r="URK1" t="s">
        <v>141</v>
      </c>
      <c r="URL1" s="68" t="s">
        <v>142</v>
      </c>
      <c r="URM1" s="68"/>
      <c r="URN1" s="68"/>
      <c r="URO1" t="s">
        <v>141</v>
      </c>
      <c r="URP1" s="68" t="s">
        <v>142</v>
      </c>
      <c r="URQ1" s="68"/>
      <c r="URR1" s="68"/>
      <c r="URS1" t="s">
        <v>141</v>
      </c>
      <c r="URT1" s="68" t="s">
        <v>142</v>
      </c>
      <c r="URU1" s="68"/>
      <c r="URV1" s="68"/>
      <c r="URW1" t="s">
        <v>141</v>
      </c>
      <c r="URX1" s="68" t="s">
        <v>142</v>
      </c>
      <c r="URY1" s="68"/>
      <c r="URZ1" s="68"/>
      <c r="USA1" t="s">
        <v>141</v>
      </c>
      <c r="USB1" s="68" t="s">
        <v>142</v>
      </c>
      <c r="USC1" s="68"/>
      <c r="USD1" s="68"/>
      <c r="USE1" t="s">
        <v>141</v>
      </c>
      <c r="USF1" s="68" t="s">
        <v>142</v>
      </c>
      <c r="USG1" s="68"/>
      <c r="USH1" s="68"/>
      <c r="USI1" t="s">
        <v>141</v>
      </c>
      <c r="USJ1" s="68" t="s">
        <v>142</v>
      </c>
      <c r="USK1" s="68"/>
      <c r="USL1" s="68"/>
      <c r="USM1" t="s">
        <v>141</v>
      </c>
      <c r="USN1" s="68" t="s">
        <v>142</v>
      </c>
      <c r="USO1" s="68"/>
      <c r="USP1" s="68"/>
      <c r="USQ1" t="s">
        <v>141</v>
      </c>
      <c r="USR1" s="68" t="s">
        <v>142</v>
      </c>
      <c r="USS1" s="68"/>
      <c r="UST1" s="68"/>
      <c r="USU1" t="s">
        <v>141</v>
      </c>
      <c r="USV1" s="68" t="s">
        <v>142</v>
      </c>
      <c r="USW1" s="68"/>
      <c r="USX1" s="68"/>
      <c r="USY1" t="s">
        <v>141</v>
      </c>
      <c r="USZ1" s="68" t="s">
        <v>142</v>
      </c>
      <c r="UTA1" s="68"/>
      <c r="UTB1" s="68"/>
      <c r="UTC1" t="s">
        <v>141</v>
      </c>
      <c r="UTD1" s="68" t="s">
        <v>142</v>
      </c>
      <c r="UTE1" s="68"/>
      <c r="UTF1" s="68"/>
      <c r="UTG1" t="s">
        <v>141</v>
      </c>
      <c r="UTH1" s="68" t="s">
        <v>142</v>
      </c>
      <c r="UTI1" s="68"/>
      <c r="UTJ1" s="68"/>
      <c r="UTK1" t="s">
        <v>141</v>
      </c>
      <c r="UTL1" s="68" t="s">
        <v>142</v>
      </c>
      <c r="UTM1" s="68"/>
      <c r="UTN1" s="68"/>
      <c r="UTO1" t="s">
        <v>141</v>
      </c>
      <c r="UTP1" s="68" t="s">
        <v>142</v>
      </c>
      <c r="UTQ1" s="68"/>
      <c r="UTR1" s="68"/>
      <c r="UTS1" t="s">
        <v>141</v>
      </c>
      <c r="UTT1" s="68" t="s">
        <v>142</v>
      </c>
      <c r="UTU1" s="68"/>
      <c r="UTV1" s="68"/>
      <c r="UTW1" t="s">
        <v>141</v>
      </c>
      <c r="UTX1" s="68" t="s">
        <v>142</v>
      </c>
      <c r="UTY1" s="68"/>
      <c r="UTZ1" s="68"/>
      <c r="UUA1" t="s">
        <v>141</v>
      </c>
      <c r="UUB1" s="68" t="s">
        <v>142</v>
      </c>
      <c r="UUC1" s="68"/>
      <c r="UUD1" s="68"/>
      <c r="UUE1" t="s">
        <v>141</v>
      </c>
      <c r="UUF1" s="68" t="s">
        <v>142</v>
      </c>
      <c r="UUG1" s="68"/>
      <c r="UUH1" s="68"/>
      <c r="UUI1" t="s">
        <v>141</v>
      </c>
      <c r="UUJ1" s="68" t="s">
        <v>142</v>
      </c>
      <c r="UUK1" s="68"/>
      <c r="UUL1" s="68"/>
      <c r="UUM1" t="s">
        <v>141</v>
      </c>
      <c r="UUN1" s="68" t="s">
        <v>142</v>
      </c>
      <c r="UUO1" s="68"/>
      <c r="UUP1" s="68"/>
      <c r="UUQ1" t="s">
        <v>141</v>
      </c>
      <c r="UUR1" s="68" t="s">
        <v>142</v>
      </c>
      <c r="UUS1" s="68"/>
      <c r="UUT1" s="68"/>
      <c r="UUU1" t="s">
        <v>141</v>
      </c>
      <c r="UUV1" s="68" t="s">
        <v>142</v>
      </c>
      <c r="UUW1" s="68"/>
      <c r="UUX1" s="68"/>
      <c r="UUY1" t="s">
        <v>141</v>
      </c>
      <c r="UUZ1" s="68" t="s">
        <v>142</v>
      </c>
      <c r="UVA1" s="68"/>
      <c r="UVB1" s="68"/>
      <c r="UVC1" t="s">
        <v>141</v>
      </c>
      <c r="UVD1" s="68" t="s">
        <v>142</v>
      </c>
      <c r="UVE1" s="68"/>
      <c r="UVF1" s="68"/>
      <c r="UVG1" t="s">
        <v>141</v>
      </c>
      <c r="UVH1" s="68" t="s">
        <v>142</v>
      </c>
      <c r="UVI1" s="68"/>
      <c r="UVJ1" s="68"/>
      <c r="UVK1" t="s">
        <v>141</v>
      </c>
      <c r="UVL1" s="68" t="s">
        <v>142</v>
      </c>
      <c r="UVM1" s="68"/>
      <c r="UVN1" s="68"/>
      <c r="UVO1" t="s">
        <v>141</v>
      </c>
      <c r="UVP1" s="68" t="s">
        <v>142</v>
      </c>
      <c r="UVQ1" s="68"/>
      <c r="UVR1" s="68"/>
      <c r="UVS1" t="s">
        <v>141</v>
      </c>
      <c r="UVT1" s="68" t="s">
        <v>142</v>
      </c>
      <c r="UVU1" s="68"/>
      <c r="UVV1" s="68"/>
      <c r="UVW1" t="s">
        <v>141</v>
      </c>
      <c r="UVX1" s="68" t="s">
        <v>142</v>
      </c>
      <c r="UVY1" s="68"/>
      <c r="UVZ1" s="68"/>
      <c r="UWA1" t="s">
        <v>141</v>
      </c>
      <c r="UWB1" s="68" t="s">
        <v>142</v>
      </c>
      <c r="UWC1" s="68"/>
      <c r="UWD1" s="68"/>
      <c r="UWE1" t="s">
        <v>141</v>
      </c>
      <c r="UWF1" s="68" t="s">
        <v>142</v>
      </c>
      <c r="UWG1" s="68"/>
      <c r="UWH1" s="68"/>
      <c r="UWI1" t="s">
        <v>141</v>
      </c>
      <c r="UWJ1" s="68" t="s">
        <v>142</v>
      </c>
      <c r="UWK1" s="68"/>
      <c r="UWL1" s="68"/>
      <c r="UWM1" t="s">
        <v>141</v>
      </c>
      <c r="UWN1" s="68" t="s">
        <v>142</v>
      </c>
      <c r="UWO1" s="68"/>
      <c r="UWP1" s="68"/>
      <c r="UWQ1" t="s">
        <v>141</v>
      </c>
      <c r="UWR1" s="68" t="s">
        <v>142</v>
      </c>
      <c r="UWS1" s="68"/>
      <c r="UWT1" s="68"/>
      <c r="UWU1" t="s">
        <v>141</v>
      </c>
      <c r="UWV1" s="68" t="s">
        <v>142</v>
      </c>
      <c r="UWW1" s="68"/>
      <c r="UWX1" s="68"/>
      <c r="UWY1" t="s">
        <v>141</v>
      </c>
      <c r="UWZ1" s="68" t="s">
        <v>142</v>
      </c>
      <c r="UXA1" s="68"/>
      <c r="UXB1" s="68"/>
      <c r="UXC1" t="s">
        <v>141</v>
      </c>
      <c r="UXD1" s="68" t="s">
        <v>142</v>
      </c>
      <c r="UXE1" s="68"/>
      <c r="UXF1" s="68"/>
      <c r="UXG1" t="s">
        <v>141</v>
      </c>
      <c r="UXH1" s="68" t="s">
        <v>142</v>
      </c>
      <c r="UXI1" s="68"/>
      <c r="UXJ1" s="68"/>
      <c r="UXK1" t="s">
        <v>141</v>
      </c>
      <c r="UXL1" s="68" t="s">
        <v>142</v>
      </c>
      <c r="UXM1" s="68"/>
      <c r="UXN1" s="68"/>
      <c r="UXO1" t="s">
        <v>141</v>
      </c>
      <c r="UXP1" s="68" t="s">
        <v>142</v>
      </c>
      <c r="UXQ1" s="68"/>
      <c r="UXR1" s="68"/>
      <c r="UXS1" t="s">
        <v>141</v>
      </c>
      <c r="UXT1" s="68" t="s">
        <v>142</v>
      </c>
      <c r="UXU1" s="68"/>
      <c r="UXV1" s="68"/>
      <c r="UXW1" t="s">
        <v>141</v>
      </c>
      <c r="UXX1" s="68" t="s">
        <v>142</v>
      </c>
      <c r="UXY1" s="68"/>
      <c r="UXZ1" s="68"/>
      <c r="UYA1" t="s">
        <v>141</v>
      </c>
      <c r="UYB1" s="68" t="s">
        <v>142</v>
      </c>
      <c r="UYC1" s="68"/>
      <c r="UYD1" s="68"/>
      <c r="UYE1" t="s">
        <v>141</v>
      </c>
      <c r="UYF1" s="68" t="s">
        <v>142</v>
      </c>
      <c r="UYG1" s="68"/>
      <c r="UYH1" s="68"/>
      <c r="UYI1" t="s">
        <v>141</v>
      </c>
      <c r="UYJ1" s="68" t="s">
        <v>142</v>
      </c>
      <c r="UYK1" s="68"/>
      <c r="UYL1" s="68"/>
      <c r="UYM1" t="s">
        <v>141</v>
      </c>
      <c r="UYN1" s="68" t="s">
        <v>142</v>
      </c>
      <c r="UYO1" s="68"/>
      <c r="UYP1" s="68"/>
      <c r="UYQ1" t="s">
        <v>141</v>
      </c>
      <c r="UYR1" s="68" t="s">
        <v>142</v>
      </c>
      <c r="UYS1" s="68"/>
      <c r="UYT1" s="68"/>
      <c r="UYU1" t="s">
        <v>141</v>
      </c>
      <c r="UYV1" s="68" t="s">
        <v>142</v>
      </c>
      <c r="UYW1" s="68"/>
      <c r="UYX1" s="68"/>
      <c r="UYY1" t="s">
        <v>141</v>
      </c>
      <c r="UYZ1" s="68" t="s">
        <v>142</v>
      </c>
      <c r="UZA1" s="68"/>
      <c r="UZB1" s="68"/>
      <c r="UZC1" t="s">
        <v>141</v>
      </c>
      <c r="UZD1" s="68" t="s">
        <v>142</v>
      </c>
      <c r="UZE1" s="68"/>
      <c r="UZF1" s="68"/>
      <c r="UZG1" t="s">
        <v>141</v>
      </c>
      <c r="UZH1" s="68" t="s">
        <v>142</v>
      </c>
      <c r="UZI1" s="68"/>
      <c r="UZJ1" s="68"/>
      <c r="UZK1" t="s">
        <v>141</v>
      </c>
      <c r="UZL1" s="68" t="s">
        <v>142</v>
      </c>
      <c r="UZM1" s="68"/>
      <c r="UZN1" s="68"/>
      <c r="UZO1" t="s">
        <v>141</v>
      </c>
      <c r="UZP1" s="68" t="s">
        <v>142</v>
      </c>
      <c r="UZQ1" s="68"/>
      <c r="UZR1" s="68"/>
      <c r="UZS1" t="s">
        <v>141</v>
      </c>
      <c r="UZT1" s="68" t="s">
        <v>142</v>
      </c>
      <c r="UZU1" s="68"/>
      <c r="UZV1" s="68"/>
      <c r="UZW1" t="s">
        <v>141</v>
      </c>
      <c r="UZX1" s="68" t="s">
        <v>142</v>
      </c>
      <c r="UZY1" s="68"/>
      <c r="UZZ1" s="68"/>
      <c r="VAA1" t="s">
        <v>141</v>
      </c>
      <c r="VAB1" s="68" t="s">
        <v>142</v>
      </c>
      <c r="VAC1" s="68"/>
      <c r="VAD1" s="68"/>
      <c r="VAE1" t="s">
        <v>141</v>
      </c>
      <c r="VAF1" s="68" t="s">
        <v>142</v>
      </c>
      <c r="VAG1" s="68"/>
      <c r="VAH1" s="68"/>
      <c r="VAI1" t="s">
        <v>141</v>
      </c>
      <c r="VAJ1" s="68" t="s">
        <v>142</v>
      </c>
      <c r="VAK1" s="68"/>
      <c r="VAL1" s="68"/>
      <c r="VAM1" t="s">
        <v>141</v>
      </c>
      <c r="VAN1" s="68" t="s">
        <v>142</v>
      </c>
      <c r="VAO1" s="68"/>
      <c r="VAP1" s="68"/>
      <c r="VAQ1" t="s">
        <v>141</v>
      </c>
      <c r="VAR1" s="68" t="s">
        <v>142</v>
      </c>
      <c r="VAS1" s="68"/>
      <c r="VAT1" s="68"/>
      <c r="VAU1" t="s">
        <v>141</v>
      </c>
      <c r="VAV1" s="68" t="s">
        <v>142</v>
      </c>
      <c r="VAW1" s="68"/>
      <c r="VAX1" s="68"/>
      <c r="VAY1" t="s">
        <v>141</v>
      </c>
      <c r="VAZ1" s="68" t="s">
        <v>142</v>
      </c>
      <c r="VBA1" s="68"/>
      <c r="VBB1" s="68"/>
      <c r="VBC1" t="s">
        <v>141</v>
      </c>
      <c r="VBD1" s="68" t="s">
        <v>142</v>
      </c>
      <c r="VBE1" s="68"/>
      <c r="VBF1" s="68"/>
      <c r="VBG1" t="s">
        <v>141</v>
      </c>
      <c r="VBH1" s="68" t="s">
        <v>142</v>
      </c>
      <c r="VBI1" s="68"/>
      <c r="VBJ1" s="68"/>
      <c r="VBK1" t="s">
        <v>141</v>
      </c>
      <c r="VBL1" s="68" t="s">
        <v>142</v>
      </c>
      <c r="VBM1" s="68"/>
      <c r="VBN1" s="68"/>
      <c r="VBO1" t="s">
        <v>141</v>
      </c>
      <c r="VBP1" s="68" t="s">
        <v>142</v>
      </c>
      <c r="VBQ1" s="68"/>
      <c r="VBR1" s="68"/>
      <c r="VBS1" t="s">
        <v>141</v>
      </c>
      <c r="VBT1" s="68" t="s">
        <v>142</v>
      </c>
      <c r="VBU1" s="68"/>
      <c r="VBV1" s="68"/>
      <c r="VBW1" t="s">
        <v>141</v>
      </c>
      <c r="VBX1" s="68" t="s">
        <v>142</v>
      </c>
      <c r="VBY1" s="68"/>
      <c r="VBZ1" s="68"/>
      <c r="VCA1" t="s">
        <v>141</v>
      </c>
      <c r="VCB1" s="68" t="s">
        <v>142</v>
      </c>
      <c r="VCC1" s="68"/>
      <c r="VCD1" s="68"/>
      <c r="VCE1" t="s">
        <v>141</v>
      </c>
      <c r="VCF1" s="68" t="s">
        <v>142</v>
      </c>
      <c r="VCG1" s="68"/>
      <c r="VCH1" s="68"/>
      <c r="VCI1" t="s">
        <v>141</v>
      </c>
      <c r="VCJ1" s="68" t="s">
        <v>142</v>
      </c>
      <c r="VCK1" s="68"/>
      <c r="VCL1" s="68"/>
      <c r="VCM1" t="s">
        <v>141</v>
      </c>
      <c r="VCN1" s="68" t="s">
        <v>142</v>
      </c>
      <c r="VCO1" s="68"/>
      <c r="VCP1" s="68"/>
      <c r="VCQ1" t="s">
        <v>141</v>
      </c>
      <c r="VCR1" s="68" t="s">
        <v>142</v>
      </c>
      <c r="VCS1" s="68"/>
      <c r="VCT1" s="68"/>
      <c r="VCU1" t="s">
        <v>141</v>
      </c>
      <c r="VCV1" s="68" t="s">
        <v>142</v>
      </c>
      <c r="VCW1" s="68"/>
      <c r="VCX1" s="68"/>
      <c r="VCY1" t="s">
        <v>141</v>
      </c>
      <c r="VCZ1" s="68" t="s">
        <v>142</v>
      </c>
      <c r="VDA1" s="68"/>
      <c r="VDB1" s="68"/>
      <c r="VDC1" t="s">
        <v>141</v>
      </c>
      <c r="VDD1" s="68" t="s">
        <v>142</v>
      </c>
      <c r="VDE1" s="68"/>
      <c r="VDF1" s="68"/>
      <c r="VDG1" t="s">
        <v>141</v>
      </c>
      <c r="VDH1" s="68" t="s">
        <v>142</v>
      </c>
      <c r="VDI1" s="68"/>
      <c r="VDJ1" s="68"/>
      <c r="VDK1" t="s">
        <v>141</v>
      </c>
      <c r="VDL1" s="68" t="s">
        <v>142</v>
      </c>
      <c r="VDM1" s="68"/>
      <c r="VDN1" s="68"/>
      <c r="VDO1" t="s">
        <v>141</v>
      </c>
      <c r="VDP1" s="68" t="s">
        <v>142</v>
      </c>
      <c r="VDQ1" s="68"/>
      <c r="VDR1" s="68"/>
      <c r="VDS1" t="s">
        <v>141</v>
      </c>
      <c r="VDT1" s="68" t="s">
        <v>142</v>
      </c>
      <c r="VDU1" s="68"/>
      <c r="VDV1" s="68"/>
      <c r="VDW1" t="s">
        <v>141</v>
      </c>
      <c r="VDX1" s="68" t="s">
        <v>142</v>
      </c>
      <c r="VDY1" s="68"/>
      <c r="VDZ1" s="68"/>
      <c r="VEA1" t="s">
        <v>141</v>
      </c>
      <c r="VEB1" s="68" t="s">
        <v>142</v>
      </c>
      <c r="VEC1" s="68"/>
      <c r="VED1" s="68"/>
      <c r="VEE1" t="s">
        <v>141</v>
      </c>
      <c r="VEF1" s="68" t="s">
        <v>142</v>
      </c>
      <c r="VEG1" s="68"/>
      <c r="VEH1" s="68"/>
      <c r="VEI1" t="s">
        <v>141</v>
      </c>
      <c r="VEJ1" s="68" t="s">
        <v>142</v>
      </c>
      <c r="VEK1" s="68"/>
      <c r="VEL1" s="68"/>
      <c r="VEM1" t="s">
        <v>141</v>
      </c>
      <c r="VEN1" s="68" t="s">
        <v>142</v>
      </c>
      <c r="VEO1" s="68"/>
      <c r="VEP1" s="68"/>
      <c r="VEQ1" t="s">
        <v>141</v>
      </c>
      <c r="VER1" s="68" t="s">
        <v>142</v>
      </c>
      <c r="VES1" s="68"/>
      <c r="VET1" s="68"/>
      <c r="VEU1" t="s">
        <v>141</v>
      </c>
      <c r="VEV1" s="68" t="s">
        <v>142</v>
      </c>
      <c r="VEW1" s="68"/>
      <c r="VEX1" s="68"/>
      <c r="VEY1" t="s">
        <v>141</v>
      </c>
      <c r="VEZ1" s="68" t="s">
        <v>142</v>
      </c>
      <c r="VFA1" s="68"/>
      <c r="VFB1" s="68"/>
      <c r="VFC1" t="s">
        <v>141</v>
      </c>
      <c r="VFD1" s="68" t="s">
        <v>142</v>
      </c>
      <c r="VFE1" s="68"/>
      <c r="VFF1" s="68"/>
      <c r="VFG1" t="s">
        <v>141</v>
      </c>
      <c r="VFH1" s="68" t="s">
        <v>142</v>
      </c>
      <c r="VFI1" s="68"/>
      <c r="VFJ1" s="68"/>
      <c r="VFK1" t="s">
        <v>141</v>
      </c>
      <c r="VFL1" s="68" t="s">
        <v>142</v>
      </c>
      <c r="VFM1" s="68"/>
      <c r="VFN1" s="68"/>
      <c r="VFO1" t="s">
        <v>141</v>
      </c>
      <c r="VFP1" s="68" t="s">
        <v>142</v>
      </c>
      <c r="VFQ1" s="68"/>
      <c r="VFR1" s="68"/>
      <c r="VFS1" t="s">
        <v>141</v>
      </c>
      <c r="VFT1" s="68" t="s">
        <v>142</v>
      </c>
      <c r="VFU1" s="68"/>
      <c r="VFV1" s="68"/>
      <c r="VFW1" t="s">
        <v>141</v>
      </c>
      <c r="VFX1" s="68" t="s">
        <v>142</v>
      </c>
      <c r="VFY1" s="68"/>
      <c r="VFZ1" s="68"/>
      <c r="VGA1" t="s">
        <v>141</v>
      </c>
      <c r="VGB1" s="68" t="s">
        <v>142</v>
      </c>
      <c r="VGC1" s="68"/>
      <c r="VGD1" s="68"/>
      <c r="VGE1" t="s">
        <v>141</v>
      </c>
      <c r="VGF1" s="68" t="s">
        <v>142</v>
      </c>
      <c r="VGG1" s="68"/>
      <c r="VGH1" s="68"/>
      <c r="VGI1" t="s">
        <v>141</v>
      </c>
      <c r="VGJ1" s="68" t="s">
        <v>142</v>
      </c>
      <c r="VGK1" s="68"/>
      <c r="VGL1" s="68"/>
      <c r="VGM1" t="s">
        <v>141</v>
      </c>
      <c r="VGN1" s="68" t="s">
        <v>142</v>
      </c>
      <c r="VGO1" s="68"/>
      <c r="VGP1" s="68"/>
      <c r="VGQ1" t="s">
        <v>141</v>
      </c>
      <c r="VGR1" s="68" t="s">
        <v>142</v>
      </c>
      <c r="VGS1" s="68"/>
      <c r="VGT1" s="68"/>
      <c r="VGU1" t="s">
        <v>141</v>
      </c>
      <c r="VGV1" s="68" t="s">
        <v>142</v>
      </c>
      <c r="VGW1" s="68"/>
      <c r="VGX1" s="68"/>
      <c r="VGY1" t="s">
        <v>141</v>
      </c>
      <c r="VGZ1" s="68" t="s">
        <v>142</v>
      </c>
      <c r="VHA1" s="68"/>
      <c r="VHB1" s="68"/>
      <c r="VHC1" t="s">
        <v>141</v>
      </c>
      <c r="VHD1" s="68" t="s">
        <v>142</v>
      </c>
      <c r="VHE1" s="68"/>
      <c r="VHF1" s="68"/>
      <c r="VHG1" t="s">
        <v>141</v>
      </c>
      <c r="VHH1" s="68" t="s">
        <v>142</v>
      </c>
      <c r="VHI1" s="68"/>
      <c r="VHJ1" s="68"/>
      <c r="VHK1" t="s">
        <v>141</v>
      </c>
      <c r="VHL1" s="68" t="s">
        <v>142</v>
      </c>
      <c r="VHM1" s="68"/>
      <c r="VHN1" s="68"/>
      <c r="VHO1" t="s">
        <v>141</v>
      </c>
      <c r="VHP1" s="68" t="s">
        <v>142</v>
      </c>
      <c r="VHQ1" s="68"/>
      <c r="VHR1" s="68"/>
      <c r="VHS1" t="s">
        <v>141</v>
      </c>
      <c r="VHT1" s="68" t="s">
        <v>142</v>
      </c>
      <c r="VHU1" s="68"/>
      <c r="VHV1" s="68"/>
      <c r="VHW1" t="s">
        <v>141</v>
      </c>
      <c r="VHX1" s="68" t="s">
        <v>142</v>
      </c>
      <c r="VHY1" s="68"/>
      <c r="VHZ1" s="68"/>
      <c r="VIA1" t="s">
        <v>141</v>
      </c>
      <c r="VIB1" s="68" t="s">
        <v>142</v>
      </c>
      <c r="VIC1" s="68"/>
      <c r="VID1" s="68"/>
      <c r="VIE1" t="s">
        <v>141</v>
      </c>
      <c r="VIF1" s="68" t="s">
        <v>142</v>
      </c>
      <c r="VIG1" s="68"/>
      <c r="VIH1" s="68"/>
      <c r="VII1" t="s">
        <v>141</v>
      </c>
      <c r="VIJ1" s="68" t="s">
        <v>142</v>
      </c>
      <c r="VIK1" s="68"/>
      <c r="VIL1" s="68"/>
      <c r="VIM1" t="s">
        <v>141</v>
      </c>
      <c r="VIN1" s="68" t="s">
        <v>142</v>
      </c>
      <c r="VIO1" s="68"/>
      <c r="VIP1" s="68"/>
      <c r="VIQ1" t="s">
        <v>141</v>
      </c>
      <c r="VIR1" s="68" t="s">
        <v>142</v>
      </c>
      <c r="VIS1" s="68"/>
      <c r="VIT1" s="68"/>
      <c r="VIU1" t="s">
        <v>141</v>
      </c>
      <c r="VIV1" s="68" t="s">
        <v>142</v>
      </c>
      <c r="VIW1" s="68"/>
      <c r="VIX1" s="68"/>
      <c r="VIY1" t="s">
        <v>141</v>
      </c>
      <c r="VIZ1" s="68" t="s">
        <v>142</v>
      </c>
      <c r="VJA1" s="68"/>
      <c r="VJB1" s="68"/>
      <c r="VJC1" t="s">
        <v>141</v>
      </c>
      <c r="VJD1" s="68" t="s">
        <v>142</v>
      </c>
      <c r="VJE1" s="68"/>
      <c r="VJF1" s="68"/>
      <c r="VJG1" t="s">
        <v>141</v>
      </c>
      <c r="VJH1" s="68" t="s">
        <v>142</v>
      </c>
      <c r="VJI1" s="68"/>
      <c r="VJJ1" s="68"/>
      <c r="VJK1" t="s">
        <v>141</v>
      </c>
      <c r="VJL1" s="68" t="s">
        <v>142</v>
      </c>
      <c r="VJM1" s="68"/>
      <c r="VJN1" s="68"/>
      <c r="VJO1" t="s">
        <v>141</v>
      </c>
      <c r="VJP1" s="68" t="s">
        <v>142</v>
      </c>
      <c r="VJQ1" s="68"/>
      <c r="VJR1" s="68"/>
      <c r="VJS1" t="s">
        <v>141</v>
      </c>
      <c r="VJT1" s="68" t="s">
        <v>142</v>
      </c>
      <c r="VJU1" s="68"/>
      <c r="VJV1" s="68"/>
      <c r="VJW1" t="s">
        <v>141</v>
      </c>
      <c r="VJX1" s="68" t="s">
        <v>142</v>
      </c>
      <c r="VJY1" s="68"/>
      <c r="VJZ1" s="68"/>
      <c r="VKA1" t="s">
        <v>141</v>
      </c>
      <c r="VKB1" s="68" t="s">
        <v>142</v>
      </c>
      <c r="VKC1" s="68"/>
      <c r="VKD1" s="68"/>
      <c r="VKE1" t="s">
        <v>141</v>
      </c>
      <c r="VKF1" s="68" t="s">
        <v>142</v>
      </c>
      <c r="VKG1" s="68"/>
      <c r="VKH1" s="68"/>
      <c r="VKI1" t="s">
        <v>141</v>
      </c>
      <c r="VKJ1" s="68" t="s">
        <v>142</v>
      </c>
      <c r="VKK1" s="68"/>
      <c r="VKL1" s="68"/>
      <c r="VKM1" t="s">
        <v>141</v>
      </c>
      <c r="VKN1" s="68" t="s">
        <v>142</v>
      </c>
      <c r="VKO1" s="68"/>
      <c r="VKP1" s="68"/>
      <c r="VKQ1" t="s">
        <v>141</v>
      </c>
      <c r="VKR1" s="68" t="s">
        <v>142</v>
      </c>
      <c r="VKS1" s="68"/>
      <c r="VKT1" s="68"/>
      <c r="VKU1" t="s">
        <v>141</v>
      </c>
      <c r="VKV1" s="68" t="s">
        <v>142</v>
      </c>
      <c r="VKW1" s="68"/>
      <c r="VKX1" s="68"/>
      <c r="VKY1" t="s">
        <v>141</v>
      </c>
      <c r="VKZ1" s="68" t="s">
        <v>142</v>
      </c>
      <c r="VLA1" s="68"/>
      <c r="VLB1" s="68"/>
      <c r="VLC1" t="s">
        <v>141</v>
      </c>
      <c r="VLD1" s="68" t="s">
        <v>142</v>
      </c>
      <c r="VLE1" s="68"/>
      <c r="VLF1" s="68"/>
      <c r="VLG1" t="s">
        <v>141</v>
      </c>
      <c r="VLH1" s="68" t="s">
        <v>142</v>
      </c>
      <c r="VLI1" s="68"/>
      <c r="VLJ1" s="68"/>
      <c r="VLK1" t="s">
        <v>141</v>
      </c>
      <c r="VLL1" s="68" t="s">
        <v>142</v>
      </c>
      <c r="VLM1" s="68"/>
      <c r="VLN1" s="68"/>
      <c r="VLO1" t="s">
        <v>141</v>
      </c>
      <c r="VLP1" s="68" t="s">
        <v>142</v>
      </c>
      <c r="VLQ1" s="68"/>
      <c r="VLR1" s="68"/>
      <c r="VLS1" t="s">
        <v>141</v>
      </c>
      <c r="VLT1" s="68" t="s">
        <v>142</v>
      </c>
      <c r="VLU1" s="68"/>
      <c r="VLV1" s="68"/>
      <c r="VLW1" t="s">
        <v>141</v>
      </c>
      <c r="VLX1" s="68" t="s">
        <v>142</v>
      </c>
      <c r="VLY1" s="68"/>
      <c r="VLZ1" s="68"/>
      <c r="VMA1" t="s">
        <v>141</v>
      </c>
      <c r="VMB1" s="68" t="s">
        <v>142</v>
      </c>
      <c r="VMC1" s="68"/>
      <c r="VMD1" s="68"/>
      <c r="VME1" t="s">
        <v>141</v>
      </c>
      <c r="VMF1" s="68" t="s">
        <v>142</v>
      </c>
      <c r="VMG1" s="68"/>
      <c r="VMH1" s="68"/>
      <c r="VMI1" t="s">
        <v>141</v>
      </c>
      <c r="VMJ1" s="68" t="s">
        <v>142</v>
      </c>
      <c r="VMK1" s="68"/>
      <c r="VML1" s="68"/>
      <c r="VMM1" t="s">
        <v>141</v>
      </c>
      <c r="VMN1" s="68" t="s">
        <v>142</v>
      </c>
      <c r="VMO1" s="68"/>
      <c r="VMP1" s="68"/>
      <c r="VMQ1" t="s">
        <v>141</v>
      </c>
      <c r="VMR1" s="68" t="s">
        <v>142</v>
      </c>
      <c r="VMS1" s="68"/>
      <c r="VMT1" s="68"/>
      <c r="VMU1" t="s">
        <v>141</v>
      </c>
      <c r="VMV1" s="68" t="s">
        <v>142</v>
      </c>
      <c r="VMW1" s="68"/>
      <c r="VMX1" s="68"/>
      <c r="VMY1" t="s">
        <v>141</v>
      </c>
      <c r="VMZ1" s="68" t="s">
        <v>142</v>
      </c>
      <c r="VNA1" s="68"/>
      <c r="VNB1" s="68"/>
      <c r="VNC1" t="s">
        <v>141</v>
      </c>
      <c r="VND1" s="68" t="s">
        <v>142</v>
      </c>
      <c r="VNE1" s="68"/>
      <c r="VNF1" s="68"/>
      <c r="VNG1" t="s">
        <v>141</v>
      </c>
      <c r="VNH1" s="68" t="s">
        <v>142</v>
      </c>
      <c r="VNI1" s="68"/>
      <c r="VNJ1" s="68"/>
      <c r="VNK1" t="s">
        <v>141</v>
      </c>
      <c r="VNL1" s="68" t="s">
        <v>142</v>
      </c>
      <c r="VNM1" s="68"/>
      <c r="VNN1" s="68"/>
      <c r="VNO1" t="s">
        <v>141</v>
      </c>
      <c r="VNP1" s="68" t="s">
        <v>142</v>
      </c>
      <c r="VNQ1" s="68"/>
      <c r="VNR1" s="68"/>
      <c r="VNS1" t="s">
        <v>141</v>
      </c>
      <c r="VNT1" s="68" t="s">
        <v>142</v>
      </c>
      <c r="VNU1" s="68"/>
      <c r="VNV1" s="68"/>
      <c r="VNW1" t="s">
        <v>141</v>
      </c>
      <c r="VNX1" s="68" t="s">
        <v>142</v>
      </c>
      <c r="VNY1" s="68"/>
      <c r="VNZ1" s="68"/>
      <c r="VOA1" t="s">
        <v>141</v>
      </c>
      <c r="VOB1" s="68" t="s">
        <v>142</v>
      </c>
      <c r="VOC1" s="68"/>
      <c r="VOD1" s="68"/>
      <c r="VOE1" t="s">
        <v>141</v>
      </c>
      <c r="VOF1" s="68" t="s">
        <v>142</v>
      </c>
      <c r="VOG1" s="68"/>
      <c r="VOH1" s="68"/>
      <c r="VOI1" t="s">
        <v>141</v>
      </c>
      <c r="VOJ1" s="68" t="s">
        <v>142</v>
      </c>
      <c r="VOK1" s="68"/>
      <c r="VOL1" s="68"/>
      <c r="VOM1" t="s">
        <v>141</v>
      </c>
      <c r="VON1" s="68" t="s">
        <v>142</v>
      </c>
      <c r="VOO1" s="68"/>
      <c r="VOP1" s="68"/>
      <c r="VOQ1" t="s">
        <v>141</v>
      </c>
      <c r="VOR1" s="68" t="s">
        <v>142</v>
      </c>
      <c r="VOS1" s="68"/>
      <c r="VOT1" s="68"/>
      <c r="VOU1" t="s">
        <v>141</v>
      </c>
      <c r="VOV1" s="68" t="s">
        <v>142</v>
      </c>
      <c r="VOW1" s="68"/>
      <c r="VOX1" s="68"/>
      <c r="VOY1" t="s">
        <v>141</v>
      </c>
      <c r="VOZ1" s="68" t="s">
        <v>142</v>
      </c>
      <c r="VPA1" s="68"/>
      <c r="VPB1" s="68"/>
      <c r="VPC1" t="s">
        <v>141</v>
      </c>
      <c r="VPD1" s="68" t="s">
        <v>142</v>
      </c>
      <c r="VPE1" s="68"/>
      <c r="VPF1" s="68"/>
      <c r="VPG1" t="s">
        <v>141</v>
      </c>
      <c r="VPH1" s="68" t="s">
        <v>142</v>
      </c>
      <c r="VPI1" s="68"/>
      <c r="VPJ1" s="68"/>
      <c r="VPK1" t="s">
        <v>141</v>
      </c>
      <c r="VPL1" s="68" t="s">
        <v>142</v>
      </c>
      <c r="VPM1" s="68"/>
      <c r="VPN1" s="68"/>
      <c r="VPO1" t="s">
        <v>141</v>
      </c>
      <c r="VPP1" s="68" t="s">
        <v>142</v>
      </c>
      <c r="VPQ1" s="68"/>
      <c r="VPR1" s="68"/>
      <c r="VPS1" t="s">
        <v>141</v>
      </c>
      <c r="VPT1" s="68" t="s">
        <v>142</v>
      </c>
      <c r="VPU1" s="68"/>
      <c r="VPV1" s="68"/>
      <c r="VPW1" t="s">
        <v>141</v>
      </c>
      <c r="VPX1" s="68" t="s">
        <v>142</v>
      </c>
      <c r="VPY1" s="68"/>
      <c r="VPZ1" s="68"/>
      <c r="VQA1" t="s">
        <v>141</v>
      </c>
      <c r="VQB1" s="68" t="s">
        <v>142</v>
      </c>
      <c r="VQC1" s="68"/>
      <c r="VQD1" s="68"/>
      <c r="VQE1" t="s">
        <v>141</v>
      </c>
      <c r="VQF1" s="68" t="s">
        <v>142</v>
      </c>
      <c r="VQG1" s="68"/>
      <c r="VQH1" s="68"/>
      <c r="VQI1" t="s">
        <v>141</v>
      </c>
      <c r="VQJ1" s="68" t="s">
        <v>142</v>
      </c>
      <c r="VQK1" s="68"/>
      <c r="VQL1" s="68"/>
      <c r="VQM1" t="s">
        <v>141</v>
      </c>
      <c r="VQN1" s="68" t="s">
        <v>142</v>
      </c>
      <c r="VQO1" s="68"/>
      <c r="VQP1" s="68"/>
      <c r="VQQ1" t="s">
        <v>141</v>
      </c>
      <c r="VQR1" s="68" t="s">
        <v>142</v>
      </c>
      <c r="VQS1" s="68"/>
      <c r="VQT1" s="68"/>
      <c r="VQU1" t="s">
        <v>141</v>
      </c>
      <c r="VQV1" s="68" t="s">
        <v>142</v>
      </c>
      <c r="VQW1" s="68"/>
      <c r="VQX1" s="68"/>
      <c r="VQY1" t="s">
        <v>141</v>
      </c>
      <c r="VQZ1" s="68" t="s">
        <v>142</v>
      </c>
      <c r="VRA1" s="68"/>
      <c r="VRB1" s="68"/>
      <c r="VRC1" t="s">
        <v>141</v>
      </c>
      <c r="VRD1" s="68" t="s">
        <v>142</v>
      </c>
      <c r="VRE1" s="68"/>
      <c r="VRF1" s="68"/>
      <c r="VRG1" t="s">
        <v>141</v>
      </c>
      <c r="VRH1" s="68" t="s">
        <v>142</v>
      </c>
      <c r="VRI1" s="68"/>
      <c r="VRJ1" s="68"/>
      <c r="VRK1" t="s">
        <v>141</v>
      </c>
      <c r="VRL1" s="68" t="s">
        <v>142</v>
      </c>
      <c r="VRM1" s="68"/>
      <c r="VRN1" s="68"/>
      <c r="VRO1" t="s">
        <v>141</v>
      </c>
      <c r="VRP1" s="68" t="s">
        <v>142</v>
      </c>
      <c r="VRQ1" s="68"/>
      <c r="VRR1" s="68"/>
      <c r="VRS1" t="s">
        <v>141</v>
      </c>
      <c r="VRT1" s="68" t="s">
        <v>142</v>
      </c>
      <c r="VRU1" s="68"/>
      <c r="VRV1" s="68"/>
      <c r="VRW1" t="s">
        <v>141</v>
      </c>
      <c r="VRX1" s="68" t="s">
        <v>142</v>
      </c>
      <c r="VRY1" s="68"/>
      <c r="VRZ1" s="68"/>
      <c r="VSA1" t="s">
        <v>141</v>
      </c>
      <c r="VSB1" s="68" t="s">
        <v>142</v>
      </c>
      <c r="VSC1" s="68"/>
      <c r="VSD1" s="68"/>
      <c r="VSE1" t="s">
        <v>141</v>
      </c>
      <c r="VSF1" s="68" t="s">
        <v>142</v>
      </c>
      <c r="VSG1" s="68"/>
      <c r="VSH1" s="68"/>
      <c r="VSI1" t="s">
        <v>141</v>
      </c>
      <c r="VSJ1" s="68" t="s">
        <v>142</v>
      </c>
      <c r="VSK1" s="68"/>
      <c r="VSL1" s="68"/>
      <c r="VSM1" t="s">
        <v>141</v>
      </c>
      <c r="VSN1" s="68" t="s">
        <v>142</v>
      </c>
      <c r="VSO1" s="68"/>
      <c r="VSP1" s="68"/>
      <c r="VSQ1" t="s">
        <v>141</v>
      </c>
      <c r="VSR1" s="68" t="s">
        <v>142</v>
      </c>
      <c r="VSS1" s="68"/>
      <c r="VST1" s="68"/>
      <c r="VSU1" t="s">
        <v>141</v>
      </c>
      <c r="VSV1" s="68" t="s">
        <v>142</v>
      </c>
      <c r="VSW1" s="68"/>
      <c r="VSX1" s="68"/>
      <c r="VSY1" t="s">
        <v>141</v>
      </c>
      <c r="VSZ1" s="68" t="s">
        <v>142</v>
      </c>
      <c r="VTA1" s="68"/>
      <c r="VTB1" s="68"/>
      <c r="VTC1" t="s">
        <v>141</v>
      </c>
      <c r="VTD1" s="68" t="s">
        <v>142</v>
      </c>
      <c r="VTE1" s="68"/>
      <c r="VTF1" s="68"/>
      <c r="VTG1" t="s">
        <v>141</v>
      </c>
      <c r="VTH1" s="68" t="s">
        <v>142</v>
      </c>
      <c r="VTI1" s="68"/>
      <c r="VTJ1" s="68"/>
      <c r="VTK1" t="s">
        <v>141</v>
      </c>
      <c r="VTL1" s="68" t="s">
        <v>142</v>
      </c>
      <c r="VTM1" s="68"/>
      <c r="VTN1" s="68"/>
      <c r="VTO1" t="s">
        <v>141</v>
      </c>
      <c r="VTP1" s="68" t="s">
        <v>142</v>
      </c>
      <c r="VTQ1" s="68"/>
      <c r="VTR1" s="68"/>
      <c r="VTS1" t="s">
        <v>141</v>
      </c>
      <c r="VTT1" s="68" t="s">
        <v>142</v>
      </c>
      <c r="VTU1" s="68"/>
      <c r="VTV1" s="68"/>
      <c r="VTW1" t="s">
        <v>141</v>
      </c>
      <c r="VTX1" s="68" t="s">
        <v>142</v>
      </c>
      <c r="VTY1" s="68"/>
      <c r="VTZ1" s="68"/>
      <c r="VUA1" t="s">
        <v>141</v>
      </c>
      <c r="VUB1" s="68" t="s">
        <v>142</v>
      </c>
      <c r="VUC1" s="68"/>
      <c r="VUD1" s="68"/>
      <c r="VUE1" t="s">
        <v>141</v>
      </c>
      <c r="VUF1" s="68" t="s">
        <v>142</v>
      </c>
      <c r="VUG1" s="68"/>
      <c r="VUH1" s="68"/>
      <c r="VUI1" t="s">
        <v>141</v>
      </c>
      <c r="VUJ1" s="68" t="s">
        <v>142</v>
      </c>
      <c r="VUK1" s="68"/>
      <c r="VUL1" s="68"/>
      <c r="VUM1" t="s">
        <v>141</v>
      </c>
      <c r="VUN1" s="68" t="s">
        <v>142</v>
      </c>
      <c r="VUO1" s="68"/>
      <c r="VUP1" s="68"/>
      <c r="VUQ1" t="s">
        <v>141</v>
      </c>
      <c r="VUR1" s="68" t="s">
        <v>142</v>
      </c>
      <c r="VUS1" s="68"/>
      <c r="VUT1" s="68"/>
      <c r="VUU1" t="s">
        <v>141</v>
      </c>
      <c r="VUV1" s="68" t="s">
        <v>142</v>
      </c>
      <c r="VUW1" s="68"/>
      <c r="VUX1" s="68"/>
      <c r="VUY1" t="s">
        <v>141</v>
      </c>
      <c r="VUZ1" s="68" t="s">
        <v>142</v>
      </c>
      <c r="VVA1" s="68"/>
      <c r="VVB1" s="68"/>
      <c r="VVC1" t="s">
        <v>141</v>
      </c>
      <c r="VVD1" s="68" t="s">
        <v>142</v>
      </c>
      <c r="VVE1" s="68"/>
      <c r="VVF1" s="68"/>
      <c r="VVG1" t="s">
        <v>141</v>
      </c>
      <c r="VVH1" s="68" t="s">
        <v>142</v>
      </c>
      <c r="VVI1" s="68"/>
      <c r="VVJ1" s="68"/>
      <c r="VVK1" t="s">
        <v>141</v>
      </c>
      <c r="VVL1" s="68" t="s">
        <v>142</v>
      </c>
      <c r="VVM1" s="68"/>
      <c r="VVN1" s="68"/>
      <c r="VVO1" t="s">
        <v>141</v>
      </c>
      <c r="VVP1" s="68" t="s">
        <v>142</v>
      </c>
      <c r="VVQ1" s="68"/>
      <c r="VVR1" s="68"/>
      <c r="VVS1" t="s">
        <v>141</v>
      </c>
      <c r="VVT1" s="68" t="s">
        <v>142</v>
      </c>
      <c r="VVU1" s="68"/>
      <c r="VVV1" s="68"/>
      <c r="VVW1" t="s">
        <v>141</v>
      </c>
      <c r="VVX1" s="68" t="s">
        <v>142</v>
      </c>
      <c r="VVY1" s="68"/>
      <c r="VVZ1" s="68"/>
      <c r="VWA1" t="s">
        <v>141</v>
      </c>
      <c r="VWB1" s="68" t="s">
        <v>142</v>
      </c>
      <c r="VWC1" s="68"/>
      <c r="VWD1" s="68"/>
      <c r="VWE1" t="s">
        <v>141</v>
      </c>
      <c r="VWF1" s="68" t="s">
        <v>142</v>
      </c>
      <c r="VWG1" s="68"/>
      <c r="VWH1" s="68"/>
      <c r="VWI1" t="s">
        <v>141</v>
      </c>
      <c r="VWJ1" s="68" t="s">
        <v>142</v>
      </c>
      <c r="VWK1" s="68"/>
      <c r="VWL1" s="68"/>
      <c r="VWM1" t="s">
        <v>141</v>
      </c>
      <c r="VWN1" s="68" t="s">
        <v>142</v>
      </c>
      <c r="VWO1" s="68"/>
      <c r="VWP1" s="68"/>
      <c r="VWQ1" t="s">
        <v>141</v>
      </c>
      <c r="VWR1" s="68" t="s">
        <v>142</v>
      </c>
      <c r="VWS1" s="68"/>
      <c r="VWT1" s="68"/>
      <c r="VWU1" t="s">
        <v>141</v>
      </c>
      <c r="VWV1" s="68" t="s">
        <v>142</v>
      </c>
      <c r="VWW1" s="68"/>
      <c r="VWX1" s="68"/>
      <c r="VWY1" t="s">
        <v>141</v>
      </c>
      <c r="VWZ1" s="68" t="s">
        <v>142</v>
      </c>
      <c r="VXA1" s="68"/>
      <c r="VXB1" s="68"/>
      <c r="VXC1" t="s">
        <v>141</v>
      </c>
      <c r="VXD1" s="68" t="s">
        <v>142</v>
      </c>
      <c r="VXE1" s="68"/>
      <c r="VXF1" s="68"/>
      <c r="VXG1" t="s">
        <v>141</v>
      </c>
      <c r="VXH1" s="68" t="s">
        <v>142</v>
      </c>
      <c r="VXI1" s="68"/>
      <c r="VXJ1" s="68"/>
      <c r="VXK1" t="s">
        <v>141</v>
      </c>
      <c r="VXL1" s="68" t="s">
        <v>142</v>
      </c>
      <c r="VXM1" s="68"/>
      <c r="VXN1" s="68"/>
      <c r="VXO1" t="s">
        <v>141</v>
      </c>
      <c r="VXP1" s="68" t="s">
        <v>142</v>
      </c>
      <c r="VXQ1" s="68"/>
      <c r="VXR1" s="68"/>
      <c r="VXS1" t="s">
        <v>141</v>
      </c>
      <c r="VXT1" s="68" t="s">
        <v>142</v>
      </c>
      <c r="VXU1" s="68"/>
      <c r="VXV1" s="68"/>
      <c r="VXW1" t="s">
        <v>141</v>
      </c>
      <c r="VXX1" s="68" t="s">
        <v>142</v>
      </c>
      <c r="VXY1" s="68"/>
      <c r="VXZ1" s="68"/>
      <c r="VYA1" t="s">
        <v>141</v>
      </c>
      <c r="VYB1" s="68" t="s">
        <v>142</v>
      </c>
      <c r="VYC1" s="68"/>
      <c r="VYD1" s="68"/>
      <c r="VYE1" t="s">
        <v>141</v>
      </c>
      <c r="VYF1" s="68" t="s">
        <v>142</v>
      </c>
      <c r="VYG1" s="68"/>
      <c r="VYH1" s="68"/>
      <c r="VYI1" t="s">
        <v>141</v>
      </c>
      <c r="VYJ1" s="68" t="s">
        <v>142</v>
      </c>
      <c r="VYK1" s="68"/>
      <c r="VYL1" s="68"/>
      <c r="VYM1" t="s">
        <v>141</v>
      </c>
      <c r="VYN1" s="68" t="s">
        <v>142</v>
      </c>
      <c r="VYO1" s="68"/>
      <c r="VYP1" s="68"/>
      <c r="VYQ1" t="s">
        <v>141</v>
      </c>
      <c r="VYR1" s="68" t="s">
        <v>142</v>
      </c>
      <c r="VYS1" s="68"/>
      <c r="VYT1" s="68"/>
      <c r="VYU1" t="s">
        <v>141</v>
      </c>
      <c r="VYV1" s="68" t="s">
        <v>142</v>
      </c>
      <c r="VYW1" s="68"/>
      <c r="VYX1" s="68"/>
      <c r="VYY1" t="s">
        <v>141</v>
      </c>
      <c r="VYZ1" s="68" t="s">
        <v>142</v>
      </c>
      <c r="VZA1" s="68"/>
      <c r="VZB1" s="68"/>
      <c r="VZC1" t="s">
        <v>141</v>
      </c>
      <c r="VZD1" s="68" t="s">
        <v>142</v>
      </c>
      <c r="VZE1" s="68"/>
      <c r="VZF1" s="68"/>
      <c r="VZG1" t="s">
        <v>141</v>
      </c>
      <c r="VZH1" s="68" t="s">
        <v>142</v>
      </c>
      <c r="VZI1" s="68"/>
      <c r="VZJ1" s="68"/>
      <c r="VZK1" t="s">
        <v>141</v>
      </c>
      <c r="VZL1" s="68" t="s">
        <v>142</v>
      </c>
      <c r="VZM1" s="68"/>
      <c r="VZN1" s="68"/>
      <c r="VZO1" t="s">
        <v>141</v>
      </c>
      <c r="VZP1" s="68" t="s">
        <v>142</v>
      </c>
      <c r="VZQ1" s="68"/>
      <c r="VZR1" s="68"/>
      <c r="VZS1" t="s">
        <v>141</v>
      </c>
      <c r="VZT1" s="68" t="s">
        <v>142</v>
      </c>
      <c r="VZU1" s="68"/>
      <c r="VZV1" s="68"/>
      <c r="VZW1" t="s">
        <v>141</v>
      </c>
      <c r="VZX1" s="68" t="s">
        <v>142</v>
      </c>
      <c r="VZY1" s="68"/>
      <c r="VZZ1" s="68"/>
      <c r="WAA1" t="s">
        <v>141</v>
      </c>
      <c r="WAB1" s="68" t="s">
        <v>142</v>
      </c>
      <c r="WAC1" s="68"/>
      <c r="WAD1" s="68"/>
      <c r="WAE1" t="s">
        <v>141</v>
      </c>
      <c r="WAF1" s="68" t="s">
        <v>142</v>
      </c>
      <c r="WAG1" s="68"/>
      <c r="WAH1" s="68"/>
      <c r="WAI1" t="s">
        <v>141</v>
      </c>
      <c r="WAJ1" s="68" t="s">
        <v>142</v>
      </c>
      <c r="WAK1" s="68"/>
      <c r="WAL1" s="68"/>
      <c r="WAM1" t="s">
        <v>141</v>
      </c>
      <c r="WAN1" s="68" t="s">
        <v>142</v>
      </c>
      <c r="WAO1" s="68"/>
      <c r="WAP1" s="68"/>
      <c r="WAQ1" t="s">
        <v>141</v>
      </c>
      <c r="WAR1" s="68" t="s">
        <v>142</v>
      </c>
      <c r="WAS1" s="68"/>
      <c r="WAT1" s="68"/>
      <c r="WAU1" t="s">
        <v>141</v>
      </c>
      <c r="WAV1" s="68" t="s">
        <v>142</v>
      </c>
      <c r="WAW1" s="68"/>
      <c r="WAX1" s="68"/>
      <c r="WAY1" t="s">
        <v>141</v>
      </c>
      <c r="WAZ1" s="68" t="s">
        <v>142</v>
      </c>
      <c r="WBA1" s="68"/>
      <c r="WBB1" s="68"/>
      <c r="WBC1" t="s">
        <v>141</v>
      </c>
      <c r="WBD1" s="68" t="s">
        <v>142</v>
      </c>
      <c r="WBE1" s="68"/>
      <c r="WBF1" s="68"/>
      <c r="WBG1" t="s">
        <v>141</v>
      </c>
      <c r="WBH1" s="68" t="s">
        <v>142</v>
      </c>
      <c r="WBI1" s="68"/>
      <c r="WBJ1" s="68"/>
      <c r="WBK1" t="s">
        <v>141</v>
      </c>
      <c r="WBL1" s="68" t="s">
        <v>142</v>
      </c>
      <c r="WBM1" s="68"/>
      <c r="WBN1" s="68"/>
      <c r="WBO1" t="s">
        <v>141</v>
      </c>
      <c r="WBP1" s="68" t="s">
        <v>142</v>
      </c>
      <c r="WBQ1" s="68"/>
      <c r="WBR1" s="68"/>
      <c r="WBS1" t="s">
        <v>141</v>
      </c>
      <c r="WBT1" s="68" t="s">
        <v>142</v>
      </c>
      <c r="WBU1" s="68"/>
      <c r="WBV1" s="68"/>
      <c r="WBW1" t="s">
        <v>141</v>
      </c>
      <c r="WBX1" s="68" t="s">
        <v>142</v>
      </c>
      <c r="WBY1" s="68"/>
      <c r="WBZ1" s="68"/>
      <c r="WCA1" t="s">
        <v>141</v>
      </c>
      <c r="WCB1" s="68" t="s">
        <v>142</v>
      </c>
      <c r="WCC1" s="68"/>
      <c r="WCD1" s="68"/>
      <c r="WCE1" t="s">
        <v>141</v>
      </c>
      <c r="WCF1" s="68" t="s">
        <v>142</v>
      </c>
      <c r="WCG1" s="68"/>
      <c r="WCH1" s="68"/>
      <c r="WCI1" t="s">
        <v>141</v>
      </c>
      <c r="WCJ1" s="68" t="s">
        <v>142</v>
      </c>
      <c r="WCK1" s="68"/>
      <c r="WCL1" s="68"/>
      <c r="WCM1" t="s">
        <v>141</v>
      </c>
      <c r="WCN1" s="68" t="s">
        <v>142</v>
      </c>
      <c r="WCO1" s="68"/>
      <c r="WCP1" s="68"/>
      <c r="WCQ1" t="s">
        <v>141</v>
      </c>
      <c r="WCR1" s="68" t="s">
        <v>142</v>
      </c>
      <c r="WCS1" s="68"/>
      <c r="WCT1" s="68"/>
      <c r="WCU1" t="s">
        <v>141</v>
      </c>
      <c r="WCV1" s="68" t="s">
        <v>142</v>
      </c>
      <c r="WCW1" s="68"/>
      <c r="WCX1" s="68"/>
      <c r="WCY1" t="s">
        <v>141</v>
      </c>
      <c r="WCZ1" s="68" t="s">
        <v>142</v>
      </c>
      <c r="WDA1" s="68"/>
      <c r="WDB1" s="68"/>
      <c r="WDC1" t="s">
        <v>141</v>
      </c>
      <c r="WDD1" s="68" t="s">
        <v>142</v>
      </c>
      <c r="WDE1" s="68"/>
      <c r="WDF1" s="68"/>
      <c r="WDG1" t="s">
        <v>141</v>
      </c>
      <c r="WDH1" s="68" t="s">
        <v>142</v>
      </c>
      <c r="WDI1" s="68"/>
      <c r="WDJ1" s="68"/>
      <c r="WDK1" t="s">
        <v>141</v>
      </c>
      <c r="WDL1" s="68" t="s">
        <v>142</v>
      </c>
      <c r="WDM1" s="68"/>
      <c r="WDN1" s="68"/>
      <c r="WDO1" t="s">
        <v>141</v>
      </c>
      <c r="WDP1" s="68" t="s">
        <v>142</v>
      </c>
      <c r="WDQ1" s="68"/>
      <c r="WDR1" s="68"/>
      <c r="WDS1" t="s">
        <v>141</v>
      </c>
      <c r="WDT1" s="68" t="s">
        <v>142</v>
      </c>
      <c r="WDU1" s="68"/>
      <c r="WDV1" s="68"/>
      <c r="WDW1" t="s">
        <v>141</v>
      </c>
      <c r="WDX1" s="68" t="s">
        <v>142</v>
      </c>
      <c r="WDY1" s="68"/>
      <c r="WDZ1" s="68"/>
      <c r="WEA1" t="s">
        <v>141</v>
      </c>
      <c r="WEB1" s="68" t="s">
        <v>142</v>
      </c>
      <c r="WEC1" s="68"/>
      <c r="WED1" s="68"/>
      <c r="WEE1" t="s">
        <v>141</v>
      </c>
      <c r="WEF1" s="68" t="s">
        <v>142</v>
      </c>
      <c r="WEG1" s="68"/>
      <c r="WEH1" s="68"/>
      <c r="WEI1" t="s">
        <v>141</v>
      </c>
      <c r="WEJ1" s="68" t="s">
        <v>142</v>
      </c>
      <c r="WEK1" s="68"/>
      <c r="WEL1" s="68"/>
      <c r="WEM1" t="s">
        <v>141</v>
      </c>
      <c r="WEN1" s="68" t="s">
        <v>142</v>
      </c>
      <c r="WEO1" s="68"/>
      <c r="WEP1" s="68"/>
      <c r="WEQ1" t="s">
        <v>141</v>
      </c>
      <c r="WER1" s="68" t="s">
        <v>142</v>
      </c>
      <c r="WES1" s="68"/>
      <c r="WET1" s="68"/>
      <c r="WEU1" t="s">
        <v>141</v>
      </c>
      <c r="WEV1" s="68" t="s">
        <v>142</v>
      </c>
      <c r="WEW1" s="68"/>
      <c r="WEX1" s="68"/>
      <c r="WEY1" t="s">
        <v>141</v>
      </c>
      <c r="WEZ1" s="68" t="s">
        <v>142</v>
      </c>
      <c r="WFA1" s="68"/>
      <c r="WFB1" s="68"/>
      <c r="WFC1" t="s">
        <v>141</v>
      </c>
      <c r="WFD1" s="68" t="s">
        <v>142</v>
      </c>
      <c r="WFE1" s="68"/>
      <c r="WFF1" s="68"/>
      <c r="WFG1" t="s">
        <v>141</v>
      </c>
      <c r="WFH1" s="68" t="s">
        <v>142</v>
      </c>
      <c r="WFI1" s="68"/>
      <c r="WFJ1" s="68"/>
      <c r="WFK1" t="s">
        <v>141</v>
      </c>
      <c r="WFL1" s="68" t="s">
        <v>142</v>
      </c>
      <c r="WFM1" s="68"/>
      <c r="WFN1" s="68"/>
      <c r="WFO1" t="s">
        <v>141</v>
      </c>
      <c r="WFP1" s="68" t="s">
        <v>142</v>
      </c>
      <c r="WFQ1" s="68"/>
      <c r="WFR1" s="68"/>
      <c r="WFS1" t="s">
        <v>141</v>
      </c>
      <c r="WFT1" s="68" t="s">
        <v>142</v>
      </c>
      <c r="WFU1" s="68"/>
      <c r="WFV1" s="68"/>
      <c r="WFW1" t="s">
        <v>141</v>
      </c>
      <c r="WFX1" s="68" t="s">
        <v>142</v>
      </c>
      <c r="WFY1" s="68"/>
      <c r="WFZ1" s="68"/>
      <c r="WGA1" t="s">
        <v>141</v>
      </c>
      <c r="WGB1" s="68" t="s">
        <v>142</v>
      </c>
      <c r="WGC1" s="68"/>
      <c r="WGD1" s="68"/>
      <c r="WGE1" t="s">
        <v>141</v>
      </c>
      <c r="WGF1" s="68" t="s">
        <v>142</v>
      </c>
      <c r="WGG1" s="68"/>
      <c r="WGH1" s="68"/>
      <c r="WGI1" t="s">
        <v>141</v>
      </c>
      <c r="WGJ1" s="68" t="s">
        <v>142</v>
      </c>
      <c r="WGK1" s="68"/>
      <c r="WGL1" s="68"/>
      <c r="WGM1" t="s">
        <v>141</v>
      </c>
      <c r="WGN1" s="68" t="s">
        <v>142</v>
      </c>
      <c r="WGO1" s="68"/>
      <c r="WGP1" s="68"/>
      <c r="WGQ1" t="s">
        <v>141</v>
      </c>
      <c r="WGR1" s="68" t="s">
        <v>142</v>
      </c>
      <c r="WGS1" s="68"/>
      <c r="WGT1" s="68"/>
      <c r="WGU1" t="s">
        <v>141</v>
      </c>
      <c r="WGV1" s="68" t="s">
        <v>142</v>
      </c>
      <c r="WGW1" s="68"/>
      <c r="WGX1" s="68"/>
      <c r="WGY1" t="s">
        <v>141</v>
      </c>
      <c r="WGZ1" s="68" t="s">
        <v>142</v>
      </c>
      <c r="WHA1" s="68"/>
      <c r="WHB1" s="68"/>
      <c r="WHC1" t="s">
        <v>141</v>
      </c>
      <c r="WHD1" s="68" t="s">
        <v>142</v>
      </c>
      <c r="WHE1" s="68"/>
      <c r="WHF1" s="68"/>
      <c r="WHG1" t="s">
        <v>141</v>
      </c>
      <c r="WHH1" s="68" t="s">
        <v>142</v>
      </c>
      <c r="WHI1" s="68"/>
      <c r="WHJ1" s="68"/>
      <c r="WHK1" t="s">
        <v>141</v>
      </c>
      <c r="WHL1" s="68" t="s">
        <v>142</v>
      </c>
      <c r="WHM1" s="68"/>
      <c r="WHN1" s="68"/>
      <c r="WHO1" t="s">
        <v>141</v>
      </c>
      <c r="WHP1" s="68" t="s">
        <v>142</v>
      </c>
      <c r="WHQ1" s="68"/>
      <c r="WHR1" s="68"/>
      <c r="WHS1" t="s">
        <v>141</v>
      </c>
      <c r="WHT1" s="68" t="s">
        <v>142</v>
      </c>
      <c r="WHU1" s="68"/>
      <c r="WHV1" s="68"/>
      <c r="WHW1" t="s">
        <v>141</v>
      </c>
      <c r="WHX1" s="68" t="s">
        <v>142</v>
      </c>
      <c r="WHY1" s="68"/>
      <c r="WHZ1" s="68"/>
      <c r="WIA1" t="s">
        <v>141</v>
      </c>
      <c r="WIB1" s="68" t="s">
        <v>142</v>
      </c>
      <c r="WIC1" s="68"/>
      <c r="WID1" s="68"/>
      <c r="WIE1" t="s">
        <v>141</v>
      </c>
      <c r="WIF1" s="68" t="s">
        <v>142</v>
      </c>
      <c r="WIG1" s="68"/>
      <c r="WIH1" s="68"/>
      <c r="WII1" t="s">
        <v>141</v>
      </c>
      <c r="WIJ1" s="68" t="s">
        <v>142</v>
      </c>
      <c r="WIK1" s="68"/>
      <c r="WIL1" s="68"/>
      <c r="WIM1" t="s">
        <v>141</v>
      </c>
      <c r="WIN1" s="68" t="s">
        <v>142</v>
      </c>
      <c r="WIO1" s="68"/>
      <c r="WIP1" s="68"/>
      <c r="WIQ1" t="s">
        <v>141</v>
      </c>
      <c r="WIR1" s="68" t="s">
        <v>142</v>
      </c>
      <c r="WIS1" s="68"/>
      <c r="WIT1" s="68"/>
      <c r="WIU1" t="s">
        <v>141</v>
      </c>
      <c r="WIV1" s="68" t="s">
        <v>142</v>
      </c>
      <c r="WIW1" s="68"/>
      <c r="WIX1" s="68"/>
      <c r="WIY1" t="s">
        <v>141</v>
      </c>
      <c r="WIZ1" s="68" t="s">
        <v>142</v>
      </c>
      <c r="WJA1" s="68"/>
      <c r="WJB1" s="68"/>
      <c r="WJC1" t="s">
        <v>141</v>
      </c>
      <c r="WJD1" s="68" t="s">
        <v>142</v>
      </c>
      <c r="WJE1" s="68"/>
      <c r="WJF1" s="68"/>
      <c r="WJG1" t="s">
        <v>141</v>
      </c>
      <c r="WJH1" s="68" t="s">
        <v>142</v>
      </c>
      <c r="WJI1" s="68"/>
      <c r="WJJ1" s="68"/>
      <c r="WJK1" t="s">
        <v>141</v>
      </c>
      <c r="WJL1" s="68" t="s">
        <v>142</v>
      </c>
      <c r="WJM1" s="68"/>
      <c r="WJN1" s="68"/>
      <c r="WJO1" t="s">
        <v>141</v>
      </c>
      <c r="WJP1" s="68" t="s">
        <v>142</v>
      </c>
      <c r="WJQ1" s="68"/>
      <c r="WJR1" s="68"/>
      <c r="WJS1" t="s">
        <v>141</v>
      </c>
      <c r="WJT1" s="68" t="s">
        <v>142</v>
      </c>
      <c r="WJU1" s="68"/>
      <c r="WJV1" s="68"/>
      <c r="WJW1" t="s">
        <v>141</v>
      </c>
      <c r="WJX1" s="68" t="s">
        <v>142</v>
      </c>
      <c r="WJY1" s="68"/>
      <c r="WJZ1" s="68"/>
      <c r="WKA1" t="s">
        <v>141</v>
      </c>
      <c r="WKB1" s="68" t="s">
        <v>142</v>
      </c>
      <c r="WKC1" s="68"/>
      <c r="WKD1" s="68"/>
      <c r="WKE1" t="s">
        <v>141</v>
      </c>
      <c r="WKF1" s="68" t="s">
        <v>142</v>
      </c>
      <c r="WKG1" s="68"/>
      <c r="WKH1" s="68"/>
      <c r="WKI1" t="s">
        <v>141</v>
      </c>
      <c r="WKJ1" s="68" t="s">
        <v>142</v>
      </c>
      <c r="WKK1" s="68"/>
      <c r="WKL1" s="68"/>
      <c r="WKM1" t="s">
        <v>141</v>
      </c>
      <c r="WKN1" s="68" t="s">
        <v>142</v>
      </c>
      <c r="WKO1" s="68"/>
      <c r="WKP1" s="68"/>
      <c r="WKQ1" t="s">
        <v>141</v>
      </c>
      <c r="WKR1" s="68" t="s">
        <v>142</v>
      </c>
      <c r="WKS1" s="68"/>
      <c r="WKT1" s="68"/>
      <c r="WKU1" t="s">
        <v>141</v>
      </c>
      <c r="WKV1" s="68" t="s">
        <v>142</v>
      </c>
      <c r="WKW1" s="68"/>
      <c r="WKX1" s="68"/>
      <c r="WKY1" t="s">
        <v>141</v>
      </c>
      <c r="WKZ1" s="68" t="s">
        <v>142</v>
      </c>
      <c r="WLA1" s="68"/>
      <c r="WLB1" s="68"/>
      <c r="WLC1" t="s">
        <v>141</v>
      </c>
      <c r="WLD1" s="68" t="s">
        <v>142</v>
      </c>
      <c r="WLE1" s="68"/>
      <c r="WLF1" s="68"/>
      <c r="WLG1" t="s">
        <v>141</v>
      </c>
      <c r="WLH1" s="68" t="s">
        <v>142</v>
      </c>
      <c r="WLI1" s="68"/>
      <c r="WLJ1" s="68"/>
      <c r="WLK1" t="s">
        <v>141</v>
      </c>
      <c r="WLL1" s="68" t="s">
        <v>142</v>
      </c>
      <c r="WLM1" s="68"/>
      <c r="WLN1" s="68"/>
      <c r="WLO1" t="s">
        <v>141</v>
      </c>
      <c r="WLP1" s="68" t="s">
        <v>142</v>
      </c>
      <c r="WLQ1" s="68"/>
      <c r="WLR1" s="68"/>
      <c r="WLS1" t="s">
        <v>141</v>
      </c>
      <c r="WLT1" s="68" t="s">
        <v>142</v>
      </c>
      <c r="WLU1" s="68"/>
      <c r="WLV1" s="68"/>
      <c r="WLW1" t="s">
        <v>141</v>
      </c>
      <c r="WLX1" s="68" t="s">
        <v>142</v>
      </c>
      <c r="WLY1" s="68"/>
      <c r="WLZ1" s="68"/>
      <c r="WMA1" t="s">
        <v>141</v>
      </c>
      <c r="WMB1" s="68" t="s">
        <v>142</v>
      </c>
      <c r="WMC1" s="68"/>
      <c r="WMD1" s="68"/>
      <c r="WME1" t="s">
        <v>141</v>
      </c>
      <c r="WMF1" s="68" t="s">
        <v>142</v>
      </c>
      <c r="WMG1" s="68"/>
      <c r="WMH1" s="68"/>
      <c r="WMI1" t="s">
        <v>141</v>
      </c>
      <c r="WMJ1" s="68" t="s">
        <v>142</v>
      </c>
      <c r="WMK1" s="68"/>
      <c r="WML1" s="68"/>
      <c r="WMM1" t="s">
        <v>141</v>
      </c>
      <c r="WMN1" s="68" t="s">
        <v>142</v>
      </c>
      <c r="WMO1" s="68"/>
      <c r="WMP1" s="68"/>
      <c r="WMQ1" t="s">
        <v>141</v>
      </c>
      <c r="WMR1" s="68" t="s">
        <v>142</v>
      </c>
      <c r="WMS1" s="68"/>
      <c r="WMT1" s="68"/>
      <c r="WMU1" t="s">
        <v>141</v>
      </c>
      <c r="WMV1" s="68" t="s">
        <v>142</v>
      </c>
      <c r="WMW1" s="68"/>
      <c r="WMX1" s="68"/>
      <c r="WMY1" t="s">
        <v>141</v>
      </c>
      <c r="WMZ1" s="68" t="s">
        <v>142</v>
      </c>
      <c r="WNA1" s="68"/>
      <c r="WNB1" s="68"/>
      <c r="WNC1" t="s">
        <v>141</v>
      </c>
      <c r="WND1" s="68" t="s">
        <v>142</v>
      </c>
      <c r="WNE1" s="68"/>
      <c r="WNF1" s="68"/>
      <c r="WNG1" t="s">
        <v>141</v>
      </c>
      <c r="WNH1" s="68" t="s">
        <v>142</v>
      </c>
      <c r="WNI1" s="68"/>
      <c r="WNJ1" s="68"/>
      <c r="WNK1" t="s">
        <v>141</v>
      </c>
      <c r="WNL1" s="68" t="s">
        <v>142</v>
      </c>
      <c r="WNM1" s="68"/>
      <c r="WNN1" s="68"/>
      <c r="WNO1" t="s">
        <v>141</v>
      </c>
      <c r="WNP1" s="68" t="s">
        <v>142</v>
      </c>
      <c r="WNQ1" s="68"/>
      <c r="WNR1" s="68"/>
      <c r="WNS1" t="s">
        <v>141</v>
      </c>
      <c r="WNT1" s="68" t="s">
        <v>142</v>
      </c>
      <c r="WNU1" s="68"/>
      <c r="WNV1" s="68"/>
      <c r="WNW1" t="s">
        <v>141</v>
      </c>
      <c r="WNX1" s="68" t="s">
        <v>142</v>
      </c>
      <c r="WNY1" s="68"/>
      <c r="WNZ1" s="68"/>
      <c r="WOA1" t="s">
        <v>141</v>
      </c>
      <c r="WOB1" s="68" t="s">
        <v>142</v>
      </c>
      <c r="WOC1" s="68"/>
      <c r="WOD1" s="68"/>
      <c r="WOE1" t="s">
        <v>141</v>
      </c>
      <c r="WOF1" s="68" t="s">
        <v>142</v>
      </c>
      <c r="WOG1" s="68"/>
      <c r="WOH1" s="68"/>
      <c r="WOI1" t="s">
        <v>141</v>
      </c>
      <c r="WOJ1" s="68" t="s">
        <v>142</v>
      </c>
      <c r="WOK1" s="68"/>
      <c r="WOL1" s="68"/>
      <c r="WOM1" t="s">
        <v>141</v>
      </c>
      <c r="WON1" s="68" t="s">
        <v>142</v>
      </c>
      <c r="WOO1" s="68"/>
      <c r="WOP1" s="68"/>
      <c r="WOQ1" t="s">
        <v>141</v>
      </c>
      <c r="WOR1" s="68" t="s">
        <v>142</v>
      </c>
      <c r="WOS1" s="68"/>
      <c r="WOT1" s="68"/>
      <c r="WOU1" t="s">
        <v>141</v>
      </c>
      <c r="WOV1" s="68" t="s">
        <v>142</v>
      </c>
      <c r="WOW1" s="68"/>
      <c r="WOX1" s="68"/>
    </row>
    <row r="2" spans="1:15962" s="19" customFormat="1" x14ac:dyDescent="0.25">
      <c r="A2" s="7" t="s">
        <v>110</v>
      </c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</row>
    <row r="3" spans="1:15962" s="19" customFormat="1" ht="15.75" x14ac:dyDescent="0.25">
      <c r="A3" s="9"/>
      <c r="B3" s="2" t="s">
        <v>109</v>
      </c>
      <c r="C3"/>
      <c r="D3" s="9"/>
      <c r="E3" s="10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 s="9"/>
      <c r="AO3" s="10" t="s">
        <v>143</v>
      </c>
      <c r="AP3"/>
      <c r="AQ3"/>
      <c r="AR3" s="9"/>
      <c r="AS3" s="10" t="s">
        <v>143</v>
      </c>
      <c r="AT3"/>
      <c r="AU3"/>
      <c r="AV3" s="9"/>
      <c r="AW3" s="10" t="s">
        <v>143</v>
      </c>
      <c r="AX3"/>
      <c r="AY3"/>
      <c r="AZ3" s="9"/>
      <c r="BA3" s="10" t="s">
        <v>143</v>
      </c>
      <c r="BB3"/>
      <c r="BC3"/>
      <c r="BD3" s="9"/>
      <c r="BE3" s="10" t="s">
        <v>143</v>
      </c>
      <c r="BF3"/>
      <c r="BG3"/>
      <c r="BH3" s="9"/>
      <c r="BI3" s="10" t="s">
        <v>143</v>
      </c>
      <c r="BJ3"/>
      <c r="BK3"/>
      <c r="BL3" s="9"/>
      <c r="BM3" s="10" t="s">
        <v>143</v>
      </c>
      <c r="BN3"/>
      <c r="BO3"/>
      <c r="BP3" s="9"/>
      <c r="BQ3" s="10" t="s">
        <v>143</v>
      </c>
      <c r="BR3"/>
      <c r="BS3"/>
      <c r="BT3" s="9"/>
      <c r="BU3" s="10" t="s">
        <v>143</v>
      </c>
      <c r="BV3"/>
      <c r="BW3"/>
      <c r="BX3" s="9"/>
      <c r="BY3" s="10" t="s">
        <v>143</v>
      </c>
      <c r="BZ3"/>
      <c r="CA3"/>
      <c r="CB3" s="9"/>
      <c r="CC3" s="10" t="s">
        <v>143</v>
      </c>
      <c r="CD3"/>
      <c r="CE3"/>
      <c r="CF3" s="9"/>
      <c r="CG3" s="10" t="s">
        <v>143</v>
      </c>
      <c r="CH3"/>
      <c r="CI3"/>
      <c r="CJ3" s="9"/>
      <c r="CK3" s="10" t="s">
        <v>143</v>
      </c>
      <c r="CL3"/>
      <c r="CM3"/>
      <c r="CN3" s="9"/>
      <c r="CO3" s="10" t="s">
        <v>143</v>
      </c>
      <c r="CP3"/>
      <c r="CQ3"/>
      <c r="CR3" s="9"/>
      <c r="CS3" s="10" t="s">
        <v>143</v>
      </c>
      <c r="CT3"/>
      <c r="CU3"/>
      <c r="CV3" s="9"/>
      <c r="CW3" s="10" t="s">
        <v>143</v>
      </c>
      <c r="CX3"/>
      <c r="CY3"/>
      <c r="CZ3" s="9"/>
      <c r="DA3" s="10" t="s">
        <v>143</v>
      </c>
      <c r="DB3"/>
      <c r="DC3"/>
      <c r="DD3" s="9"/>
      <c r="DE3" s="10" t="s">
        <v>143</v>
      </c>
      <c r="DF3"/>
      <c r="DG3"/>
      <c r="DH3" s="9"/>
      <c r="DI3" s="10" t="s">
        <v>143</v>
      </c>
      <c r="DJ3"/>
      <c r="DK3"/>
      <c r="DL3" s="9"/>
      <c r="DM3" s="10" t="s">
        <v>143</v>
      </c>
      <c r="DN3"/>
      <c r="DO3"/>
      <c r="DP3" s="9"/>
      <c r="DQ3" s="10" t="s">
        <v>143</v>
      </c>
      <c r="DR3"/>
      <c r="DS3"/>
      <c r="DT3" s="9"/>
      <c r="DU3" s="10" t="s">
        <v>143</v>
      </c>
      <c r="DV3"/>
      <c r="DW3"/>
      <c r="DX3" s="9"/>
      <c r="DY3" s="10" t="s">
        <v>143</v>
      </c>
      <c r="DZ3"/>
      <c r="EA3"/>
      <c r="EB3" s="9"/>
      <c r="EC3" s="10" t="s">
        <v>143</v>
      </c>
      <c r="ED3"/>
      <c r="EE3"/>
      <c r="EF3" s="9"/>
      <c r="EG3" s="10" t="s">
        <v>143</v>
      </c>
      <c r="EH3"/>
      <c r="EI3"/>
      <c r="EJ3" s="9"/>
      <c r="EK3" s="10" t="s">
        <v>143</v>
      </c>
      <c r="EL3"/>
      <c r="EM3"/>
      <c r="EN3" s="9"/>
      <c r="EO3" s="10" t="s">
        <v>143</v>
      </c>
      <c r="EP3"/>
      <c r="EQ3"/>
      <c r="ER3" s="9"/>
      <c r="ES3" s="10" t="s">
        <v>143</v>
      </c>
      <c r="ET3"/>
      <c r="EU3"/>
      <c r="EV3" s="9"/>
      <c r="EW3" s="10" t="s">
        <v>143</v>
      </c>
      <c r="EX3"/>
      <c r="EY3"/>
      <c r="EZ3" s="9"/>
      <c r="FA3" s="10" t="s">
        <v>143</v>
      </c>
      <c r="FB3"/>
      <c r="FC3"/>
      <c r="FD3" s="9"/>
      <c r="FE3" s="10" t="s">
        <v>143</v>
      </c>
      <c r="FF3"/>
      <c r="FG3"/>
      <c r="FH3" s="9"/>
      <c r="FI3" s="10" t="s">
        <v>143</v>
      </c>
      <c r="FJ3"/>
      <c r="FK3"/>
      <c r="FL3" s="9"/>
      <c r="FM3" s="10" t="s">
        <v>143</v>
      </c>
      <c r="FN3"/>
      <c r="FO3"/>
      <c r="FP3" s="9"/>
      <c r="FQ3" s="10" t="s">
        <v>143</v>
      </c>
      <c r="FR3"/>
      <c r="FS3"/>
      <c r="FT3" s="9"/>
      <c r="FU3" s="10" t="s">
        <v>143</v>
      </c>
      <c r="FV3"/>
      <c r="FW3"/>
      <c r="FX3" s="9"/>
      <c r="FY3" s="10" t="s">
        <v>143</v>
      </c>
      <c r="FZ3"/>
      <c r="GA3"/>
      <c r="GB3" s="9"/>
      <c r="GC3" s="10" t="s">
        <v>143</v>
      </c>
      <c r="GD3"/>
      <c r="GE3"/>
      <c r="GF3" s="9"/>
      <c r="GG3" s="10" t="s">
        <v>143</v>
      </c>
      <c r="GH3"/>
      <c r="GI3"/>
      <c r="GJ3" s="9"/>
      <c r="GK3" s="10" t="s">
        <v>143</v>
      </c>
      <c r="GL3"/>
      <c r="GM3"/>
      <c r="GN3" s="9"/>
      <c r="GO3" s="10" t="s">
        <v>143</v>
      </c>
      <c r="GP3"/>
      <c r="GQ3"/>
      <c r="GR3" s="9"/>
      <c r="GS3" s="10" t="s">
        <v>143</v>
      </c>
      <c r="GT3"/>
      <c r="GU3"/>
      <c r="GV3" s="9"/>
      <c r="GW3" s="10" t="s">
        <v>143</v>
      </c>
      <c r="GX3"/>
      <c r="GY3"/>
      <c r="GZ3" s="9"/>
      <c r="HA3" s="10" t="s">
        <v>143</v>
      </c>
      <c r="HB3"/>
      <c r="HC3"/>
      <c r="HD3" s="9"/>
      <c r="HE3" s="10" t="s">
        <v>143</v>
      </c>
      <c r="HF3"/>
      <c r="HG3"/>
      <c r="HH3" s="9"/>
      <c r="HI3" s="10" t="s">
        <v>143</v>
      </c>
      <c r="HJ3"/>
      <c r="HK3"/>
      <c r="HL3" s="9"/>
      <c r="HM3" s="10" t="s">
        <v>143</v>
      </c>
      <c r="HN3"/>
      <c r="HO3"/>
      <c r="HP3" s="9"/>
      <c r="HQ3" s="10" t="s">
        <v>143</v>
      </c>
      <c r="HR3"/>
      <c r="HS3"/>
      <c r="HT3" s="9"/>
      <c r="HU3" s="10" t="s">
        <v>143</v>
      </c>
      <c r="HV3"/>
      <c r="HW3"/>
      <c r="HX3" s="9"/>
      <c r="HY3" s="10" t="s">
        <v>143</v>
      </c>
      <c r="HZ3"/>
      <c r="IA3"/>
      <c r="IB3" s="9"/>
      <c r="IC3" s="10" t="s">
        <v>143</v>
      </c>
      <c r="ID3"/>
      <c r="IE3"/>
      <c r="IF3" s="9"/>
      <c r="IG3" s="10" t="s">
        <v>143</v>
      </c>
      <c r="IH3"/>
      <c r="II3"/>
      <c r="IJ3" s="9"/>
      <c r="IK3" s="10" t="s">
        <v>143</v>
      </c>
      <c r="IL3"/>
      <c r="IM3"/>
      <c r="IN3" s="9"/>
      <c r="IO3" s="10" t="s">
        <v>143</v>
      </c>
      <c r="IP3"/>
      <c r="IQ3"/>
      <c r="IR3" s="9"/>
      <c r="IS3" s="10" t="s">
        <v>143</v>
      </c>
      <c r="IT3"/>
      <c r="IU3"/>
      <c r="IV3" s="9"/>
      <c r="IW3" s="10" t="s">
        <v>143</v>
      </c>
      <c r="IX3"/>
      <c r="IY3"/>
      <c r="IZ3" s="9"/>
      <c r="JA3" s="10" t="s">
        <v>143</v>
      </c>
      <c r="JB3"/>
      <c r="JC3"/>
      <c r="JD3" s="9"/>
      <c r="JE3" s="10" t="s">
        <v>143</v>
      </c>
      <c r="JF3"/>
      <c r="JG3"/>
      <c r="JH3" s="9"/>
      <c r="JI3" s="10" t="s">
        <v>143</v>
      </c>
      <c r="JJ3"/>
      <c r="JK3"/>
      <c r="JL3" s="9"/>
      <c r="JM3" s="10" t="s">
        <v>143</v>
      </c>
      <c r="JN3"/>
      <c r="JO3"/>
      <c r="JP3" s="9"/>
      <c r="JQ3" s="10" t="s">
        <v>143</v>
      </c>
      <c r="JR3"/>
      <c r="JS3"/>
      <c r="JT3" s="9"/>
      <c r="JU3" s="10" t="s">
        <v>143</v>
      </c>
      <c r="JV3"/>
      <c r="JW3"/>
      <c r="JX3" s="9"/>
      <c r="JY3" s="10" t="s">
        <v>143</v>
      </c>
      <c r="JZ3"/>
      <c r="KA3"/>
      <c r="KB3" s="9"/>
      <c r="KC3" s="10" t="s">
        <v>143</v>
      </c>
      <c r="KD3"/>
      <c r="KE3"/>
      <c r="KF3" s="9"/>
      <c r="KG3" s="10" t="s">
        <v>143</v>
      </c>
      <c r="KH3"/>
      <c r="KI3"/>
      <c r="KJ3" s="9"/>
      <c r="KK3" s="10" t="s">
        <v>143</v>
      </c>
      <c r="KL3"/>
      <c r="KM3"/>
      <c r="KN3" s="9"/>
      <c r="KO3" s="10" t="s">
        <v>143</v>
      </c>
      <c r="KP3"/>
      <c r="KQ3"/>
      <c r="KR3" s="9"/>
      <c r="KS3" s="10" t="s">
        <v>143</v>
      </c>
      <c r="KT3"/>
      <c r="KU3"/>
      <c r="KV3" s="9"/>
      <c r="KW3" s="10" t="s">
        <v>143</v>
      </c>
      <c r="KX3"/>
      <c r="KY3"/>
      <c r="KZ3" s="9"/>
      <c r="LA3" s="10" t="s">
        <v>143</v>
      </c>
      <c r="LB3"/>
      <c r="LC3"/>
      <c r="LD3" s="9"/>
      <c r="LE3" s="10" t="s">
        <v>143</v>
      </c>
      <c r="LF3"/>
      <c r="LG3"/>
      <c r="LH3" s="9"/>
      <c r="LI3" s="10" t="s">
        <v>143</v>
      </c>
      <c r="LJ3"/>
      <c r="LK3"/>
      <c r="LL3" s="9"/>
      <c r="LM3" s="10" t="s">
        <v>143</v>
      </c>
      <c r="LN3"/>
      <c r="LO3"/>
      <c r="LP3" s="9"/>
      <c r="LQ3" s="10" t="s">
        <v>143</v>
      </c>
      <c r="LR3"/>
      <c r="LS3"/>
      <c r="LT3" s="9"/>
      <c r="LU3" s="10" t="s">
        <v>143</v>
      </c>
      <c r="LV3"/>
      <c r="LW3"/>
      <c r="LX3" s="9"/>
      <c r="LY3" s="10" t="s">
        <v>143</v>
      </c>
      <c r="LZ3"/>
      <c r="MA3"/>
      <c r="MB3" s="9"/>
      <c r="MC3" s="10" t="s">
        <v>143</v>
      </c>
      <c r="MD3"/>
      <c r="ME3"/>
      <c r="MF3" s="9"/>
      <c r="MG3" s="10" t="s">
        <v>143</v>
      </c>
      <c r="MH3"/>
      <c r="MI3"/>
      <c r="MJ3" s="9"/>
      <c r="MK3" s="10" t="s">
        <v>143</v>
      </c>
      <c r="ML3"/>
      <c r="MM3"/>
      <c r="MN3" s="9"/>
      <c r="MO3" s="10" t="s">
        <v>143</v>
      </c>
      <c r="MP3"/>
      <c r="MQ3"/>
      <c r="MR3" s="9"/>
      <c r="MS3" s="10" t="s">
        <v>143</v>
      </c>
      <c r="MT3"/>
      <c r="MU3"/>
      <c r="MV3" s="9"/>
      <c r="MW3" s="10" t="s">
        <v>143</v>
      </c>
      <c r="MX3"/>
      <c r="MY3"/>
      <c r="MZ3" s="9"/>
      <c r="NA3" s="10" t="s">
        <v>143</v>
      </c>
      <c r="NB3"/>
      <c r="NC3"/>
      <c r="ND3" s="9"/>
      <c r="NE3" s="10" t="s">
        <v>143</v>
      </c>
      <c r="NF3"/>
      <c r="NG3"/>
      <c r="NH3" s="9"/>
      <c r="NI3" s="10" t="s">
        <v>143</v>
      </c>
      <c r="NJ3"/>
      <c r="NK3"/>
      <c r="NL3" s="9"/>
      <c r="NM3" s="10" t="s">
        <v>143</v>
      </c>
      <c r="NN3"/>
      <c r="NO3"/>
      <c r="NP3" s="9"/>
      <c r="NQ3" s="10" t="s">
        <v>143</v>
      </c>
      <c r="NR3"/>
      <c r="NS3"/>
      <c r="NT3" s="9"/>
      <c r="NU3" s="10" t="s">
        <v>143</v>
      </c>
      <c r="NV3"/>
      <c r="NW3"/>
      <c r="NX3" s="9"/>
      <c r="NY3" s="10" t="s">
        <v>143</v>
      </c>
      <c r="NZ3"/>
      <c r="OA3"/>
      <c r="OB3" s="9"/>
      <c r="OC3" s="10" t="s">
        <v>143</v>
      </c>
      <c r="OD3"/>
      <c r="OE3"/>
      <c r="OF3" s="9"/>
      <c r="OG3" s="10" t="s">
        <v>143</v>
      </c>
      <c r="OH3"/>
      <c r="OI3"/>
      <c r="OJ3" s="9"/>
      <c r="OK3" s="10" t="s">
        <v>143</v>
      </c>
      <c r="OL3"/>
      <c r="OM3"/>
      <c r="ON3" s="9"/>
      <c r="OO3" s="10" t="s">
        <v>143</v>
      </c>
      <c r="OP3"/>
      <c r="OQ3"/>
      <c r="OR3" s="9"/>
      <c r="OS3" s="10" t="s">
        <v>143</v>
      </c>
      <c r="OT3"/>
      <c r="OU3"/>
      <c r="OV3" s="9"/>
      <c r="OW3" s="10" t="s">
        <v>143</v>
      </c>
      <c r="OX3"/>
      <c r="OY3"/>
      <c r="OZ3" s="9"/>
      <c r="PA3" s="10" t="s">
        <v>143</v>
      </c>
      <c r="PB3"/>
      <c r="PC3"/>
      <c r="PD3" s="9"/>
      <c r="PE3" s="10" t="s">
        <v>143</v>
      </c>
      <c r="PF3"/>
      <c r="PG3"/>
      <c r="PH3" s="9"/>
      <c r="PI3" s="10" t="s">
        <v>143</v>
      </c>
      <c r="PJ3"/>
      <c r="PK3"/>
      <c r="PL3" s="9"/>
      <c r="PM3" s="10" t="s">
        <v>143</v>
      </c>
      <c r="PN3"/>
      <c r="PO3"/>
      <c r="PP3" s="9"/>
      <c r="PQ3" s="10" t="s">
        <v>143</v>
      </c>
      <c r="PR3"/>
      <c r="PS3"/>
      <c r="PT3" s="9"/>
      <c r="PU3" s="10" t="s">
        <v>143</v>
      </c>
      <c r="PV3"/>
      <c r="PW3"/>
      <c r="PX3" s="9"/>
      <c r="PY3" s="10" t="s">
        <v>143</v>
      </c>
      <c r="PZ3"/>
      <c r="QA3"/>
      <c r="QB3" s="9"/>
      <c r="QC3" s="10" t="s">
        <v>143</v>
      </c>
      <c r="QD3"/>
      <c r="QE3"/>
      <c r="QF3" s="9"/>
      <c r="QG3" s="10" t="s">
        <v>143</v>
      </c>
      <c r="QH3"/>
      <c r="QI3"/>
      <c r="QJ3" s="9"/>
      <c r="QK3" s="10" t="s">
        <v>143</v>
      </c>
      <c r="QL3"/>
      <c r="QM3"/>
      <c r="QN3" s="9"/>
      <c r="QO3" s="10" t="s">
        <v>143</v>
      </c>
      <c r="QP3"/>
      <c r="QQ3"/>
      <c r="QR3" s="9"/>
      <c r="QS3" s="10" t="s">
        <v>143</v>
      </c>
      <c r="QT3"/>
      <c r="QU3"/>
      <c r="QV3" s="9"/>
      <c r="QW3" s="10" t="s">
        <v>143</v>
      </c>
      <c r="QX3"/>
      <c r="QY3"/>
      <c r="QZ3" s="9"/>
      <c r="RA3" s="10" t="s">
        <v>143</v>
      </c>
      <c r="RB3"/>
      <c r="RC3"/>
      <c r="RD3" s="9"/>
      <c r="RE3" s="10" t="s">
        <v>143</v>
      </c>
      <c r="RF3"/>
      <c r="RG3"/>
      <c r="RH3" s="9"/>
      <c r="RI3" s="10" t="s">
        <v>143</v>
      </c>
      <c r="RJ3"/>
      <c r="RK3"/>
      <c r="RL3" s="9"/>
      <c r="RM3" s="10" t="s">
        <v>143</v>
      </c>
      <c r="RN3"/>
      <c r="RO3"/>
      <c r="RP3" s="9"/>
      <c r="RQ3" s="10" t="s">
        <v>143</v>
      </c>
      <c r="RR3"/>
      <c r="RS3"/>
      <c r="RT3" s="9"/>
      <c r="RU3" s="10" t="s">
        <v>143</v>
      </c>
      <c r="RV3"/>
      <c r="RW3"/>
      <c r="RX3" s="9"/>
      <c r="RY3" s="10" t="s">
        <v>143</v>
      </c>
      <c r="RZ3"/>
      <c r="SA3"/>
      <c r="SB3" s="9"/>
      <c r="SC3" s="10" t="s">
        <v>143</v>
      </c>
      <c r="SD3"/>
      <c r="SE3"/>
      <c r="SF3" s="9"/>
      <c r="SG3" s="10" t="s">
        <v>143</v>
      </c>
      <c r="SH3"/>
      <c r="SI3"/>
      <c r="SJ3" s="9"/>
      <c r="SK3" s="10" t="s">
        <v>143</v>
      </c>
      <c r="SL3"/>
      <c r="SM3"/>
      <c r="SN3" s="9"/>
      <c r="SO3" s="10" t="s">
        <v>143</v>
      </c>
      <c r="SP3"/>
      <c r="SQ3"/>
      <c r="SR3" s="9"/>
      <c r="SS3" s="10" t="s">
        <v>143</v>
      </c>
      <c r="ST3"/>
      <c r="SU3"/>
      <c r="SV3" s="9"/>
      <c r="SW3" s="10" t="s">
        <v>143</v>
      </c>
      <c r="SX3"/>
      <c r="SY3"/>
      <c r="SZ3" s="9"/>
      <c r="TA3" s="10" t="s">
        <v>143</v>
      </c>
      <c r="TB3"/>
      <c r="TC3"/>
      <c r="TD3" s="9"/>
      <c r="TE3" s="10" t="s">
        <v>143</v>
      </c>
      <c r="TF3"/>
      <c r="TG3"/>
      <c r="TH3" s="9"/>
      <c r="TI3" s="10" t="s">
        <v>143</v>
      </c>
      <c r="TJ3"/>
      <c r="TK3"/>
      <c r="TL3" s="9"/>
      <c r="TM3" s="10" t="s">
        <v>143</v>
      </c>
      <c r="TN3"/>
      <c r="TO3"/>
      <c r="TP3" s="9"/>
      <c r="TQ3" s="10" t="s">
        <v>143</v>
      </c>
      <c r="TR3"/>
      <c r="TS3"/>
      <c r="TT3" s="9"/>
      <c r="TU3" s="10" t="s">
        <v>143</v>
      </c>
      <c r="TV3"/>
      <c r="TW3"/>
      <c r="TX3" s="9"/>
      <c r="TY3" s="10" t="s">
        <v>143</v>
      </c>
      <c r="TZ3"/>
      <c r="UA3"/>
      <c r="UB3" s="9"/>
      <c r="UC3" s="10" t="s">
        <v>143</v>
      </c>
      <c r="UD3"/>
      <c r="UE3"/>
      <c r="UF3" s="9"/>
      <c r="UG3" s="10" t="s">
        <v>143</v>
      </c>
      <c r="UH3"/>
      <c r="UI3"/>
      <c r="UJ3" s="9"/>
      <c r="UK3" s="10" t="s">
        <v>143</v>
      </c>
      <c r="UL3"/>
      <c r="UM3"/>
      <c r="UN3" s="9"/>
      <c r="UO3" s="10" t="s">
        <v>143</v>
      </c>
      <c r="UP3"/>
      <c r="UQ3"/>
      <c r="UR3" s="9"/>
      <c r="US3" s="10" t="s">
        <v>143</v>
      </c>
      <c r="UT3"/>
      <c r="UU3"/>
      <c r="UV3" s="9"/>
      <c r="UW3" s="10" t="s">
        <v>143</v>
      </c>
      <c r="UX3"/>
      <c r="UY3"/>
      <c r="UZ3" s="9"/>
      <c r="VA3" s="10" t="s">
        <v>143</v>
      </c>
      <c r="VB3"/>
      <c r="VC3"/>
      <c r="VD3" s="9"/>
      <c r="VE3" s="10" t="s">
        <v>143</v>
      </c>
      <c r="VF3"/>
      <c r="VG3"/>
      <c r="VH3" s="9"/>
      <c r="VI3" s="10" t="s">
        <v>143</v>
      </c>
      <c r="VJ3"/>
      <c r="VK3"/>
      <c r="VL3" s="9"/>
      <c r="VM3" s="10" t="s">
        <v>143</v>
      </c>
      <c r="VN3"/>
      <c r="VO3"/>
      <c r="VP3" s="9"/>
      <c r="VQ3" s="10" t="s">
        <v>143</v>
      </c>
      <c r="VR3"/>
      <c r="VS3"/>
      <c r="VT3" s="9"/>
      <c r="VU3" s="10" t="s">
        <v>143</v>
      </c>
      <c r="VV3"/>
      <c r="VW3"/>
      <c r="VX3" s="9"/>
      <c r="VY3" s="10" t="s">
        <v>143</v>
      </c>
      <c r="VZ3"/>
      <c r="WA3"/>
      <c r="WB3" s="9"/>
      <c r="WC3" s="10" t="s">
        <v>143</v>
      </c>
      <c r="WD3"/>
      <c r="WE3"/>
      <c r="WF3" s="9"/>
      <c r="WG3" s="10" t="s">
        <v>143</v>
      </c>
      <c r="WH3"/>
      <c r="WI3"/>
      <c r="WJ3" s="9"/>
      <c r="WK3" s="10" t="s">
        <v>143</v>
      </c>
      <c r="WL3"/>
      <c r="WM3"/>
      <c r="WN3" s="9"/>
      <c r="WO3" s="10" t="s">
        <v>143</v>
      </c>
      <c r="WP3"/>
      <c r="WQ3"/>
      <c r="WR3" s="9"/>
      <c r="WS3" s="10" t="s">
        <v>143</v>
      </c>
      <c r="WT3"/>
      <c r="WU3"/>
      <c r="WV3" s="9"/>
      <c r="WW3" s="10" t="s">
        <v>143</v>
      </c>
      <c r="WX3"/>
      <c r="WY3"/>
      <c r="WZ3" s="9"/>
      <c r="XA3" s="10" t="s">
        <v>143</v>
      </c>
      <c r="XB3"/>
      <c r="XC3"/>
      <c r="XD3" s="9"/>
      <c r="XE3" s="10" t="s">
        <v>143</v>
      </c>
      <c r="XF3"/>
      <c r="XG3"/>
      <c r="XH3" s="9"/>
      <c r="XI3" s="10" t="s">
        <v>143</v>
      </c>
      <c r="XJ3"/>
      <c r="XK3"/>
      <c r="XL3" s="9"/>
      <c r="XM3" s="10" t="s">
        <v>143</v>
      </c>
      <c r="XN3"/>
      <c r="XO3"/>
      <c r="XP3" s="9"/>
      <c r="XQ3" s="10" t="s">
        <v>143</v>
      </c>
      <c r="XR3"/>
      <c r="XS3"/>
      <c r="XT3" s="9"/>
      <c r="XU3" s="10" t="s">
        <v>143</v>
      </c>
      <c r="XV3"/>
      <c r="XW3"/>
      <c r="XX3" s="9"/>
      <c r="XY3" s="10" t="s">
        <v>143</v>
      </c>
      <c r="XZ3"/>
      <c r="YA3"/>
      <c r="YB3" s="9"/>
      <c r="YC3" s="10" t="s">
        <v>143</v>
      </c>
      <c r="YD3"/>
      <c r="YE3"/>
      <c r="YF3" s="9"/>
      <c r="YG3" s="10" t="s">
        <v>143</v>
      </c>
      <c r="YH3"/>
      <c r="YI3"/>
      <c r="YJ3" s="9"/>
      <c r="YK3" s="10" t="s">
        <v>143</v>
      </c>
      <c r="YL3"/>
      <c r="YM3"/>
      <c r="YN3" s="9"/>
      <c r="YO3" s="10" t="s">
        <v>143</v>
      </c>
      <c r="YP3"/>
      <c r="YQ3"/>
      <c r="YR3" s="9"/>
      <c r="YS3" s="10" t="s">
        <v>143</v>
      </c>
      <c r="YT3"/>
      <c r="YU3"/>
      <c r="YV3" s="9"/>
      <c r="YW3" s="10" t="s">
        <v>143</v>
      </c>
      <c r="YX3"/>
      <c r="YY3"/>
      <c r="YZ3" s="9"/>
      <c r="ZA3" s="10" t="s">
        <v>143</v>
      </c>
      <c r="ZB3"/>
      <c r="ZC3"/>
      <c r="ZD3" s="9"/>
      <c r="ZE3" s="10" t="s">
        <v>143</v>
      </c>
      <c r="ZF3"/>
      <c r="ZG3"/>
      <c r="ZH3" s="9"/>
      <c r="ZI3" s="10" t="s">
        <v>143</v>
      </c>
      <c r="ZJ3"/>
      <c r="ZK3"/>
      <c r="ZL3" s="9"/>
      <c r="ZM3" s="10" t="s">
        <v>143</v>
      </c>
      <c r="ZN3"/>
      <c r="ZO3"/>
      <c r="ZP3" s="9"/>
      <c r="ZQ3" s="10" t="s">
        <v>143</v>
      </c>
      <c r="ZR3"/>
      <c r="ZS3"/>
      <c r="ZT3" s="9"/>
      <c r="ZU3" s="10" t="s">
        <v>143</v>
      </c>
      <c r="ZV3"/>
      <c r="ZW3"/>
      <c r="ZX3" s="9"/>
      <c r="ZY3" s="10" t="s">
        <v>143</v>
      </c>
      <c r="ZZ3"/>
      <c r="AAA3"/>
      <c r="AAB3" s="9"/>
      <c r="AAC3" s="10" t="s">
        <v>143</v>
      </c>
      <c r="AAD3"/>
      <c r="AAE3"/>
      <c r="AAF3" s="9"/>
      <c r="AAG3" s="10" t="s">
        <v>143</v>
      </c>
      <c r="AAH3"/>
      <c r="AAI3"/>
      <c r="AAJ3" s="9"/>
      <c r="AAK3" s="10" t="s">
        <v>143</v>
      </c>
      <c r="AAL3"/>
      <c r="AAM3"/>
      <c r="AAN3" s="9"/>
      <c r="AAO3" s="10" t="s">
        <v>143</v>
      </c>
      <c r="AAP3"/>
      <c r="AAQ3"/>
      <c r="AAR3" s="9"/>
      <c r="AAS3" s="10" t="s">
        <v>143</v>
      </c>
      <c r="AAT3"/>
      <c r="AAU3"/>
      <c r="AAV3" s="9"/>
      <c r="AAW3" s="10" t="s">
        <v>143</v>
      </c>
      <c r="AAX3"/>
      <c r="AAY3"/>
      <c r="AAZ3" s="9"/>
      <c r="ABA3" s="10" t="s">
        <v>143</v>
      </c>
      <c r="ABB3"/>
      <c r="ABC3"/>
      <c r="ABD3" s="9"/>
      <c r="ABE3" s="10" t="s">
        <v>143</v>
      </c>
      <c r="ABF3"/>
      <c r="ABG3"/>
      <c r="ABH3" s="9"/>
      <c r="ABI3" s="10" t="s">
        <v>143</v>
      </c>
      <c r="ABJ3"/>
      <c r="ABK3"/>
      <c r="ABL3" s="9"/>
      <c r="ABM3" s="10" t="s">
        <v>143</v>
      </c>
      <c r="ABN3"/>
      <c r="ABO3"/>
      <c r="ABP3" s="9"/>
      <c r="ABQ3" s="10" t="s">
        <v>143</v>
      </c>
      <c r="ABR3"/>
      <c r="ABS3"/>
      <c r="ABT3" s="9"/>
      <c r="ABU3" s="10" t="s">
        <v>143</v>
      </c>
      <c r="ABV3"/>
      <c r="ABW3"/>
      <c r="ABX3" s="9"/>
      <c r="ABY3" s="10" t="s">
        <v>143</v>
      </c>
      <c r="ABZ3"/>
      <c r="ACA3"/>
      <c r="ACB3" s="9"/>
      <c r="ACC3" s="10" t="s">
        <v>143</v>
      </c>
      <c r="ACD3"/>
      <c r="ACE3"/>
      <c r="ACF3" s="9"/>
      <c r="ACG3" s="10" t="s">
        <v>143</v>
      </c>
      <c r="ACH3"/>
      <c r="ACI3"/>
      <c r="ACJ3" s="9"/>
      <c r="ACK3" s="10" t="s">
        <v>143</v>
      </c>
      <c r="ACL3"/>
      <c r="ACM3"/>
      <c r="ACN3" s="9"/>
      <c r="ACO3" s="10" t="s">
        <v>143</v>
      </c>
      <c r="ACP3"/>
      <c r="ACQ3"/>
      <c r="ACR3" s="9"/>
      <c r="ACS3" s="10" t="s">
        <v>143</v>
      </c>
      <c r="ACT3"/>
      <c r="ACU3"/>
      <c r="ACV3" s="9"/>
      <c r="ACW3" s="10" t="s">
        <v>143</v>
      </c>
      <c r="ACX3"/>
      <c r="ACY3"/>
      <c r="ACZ3" s="9"/>
      <c r="ADA3" s="10" t="s">
        <v>143</v>
      </c>
      <c r="ADB3"/>
      <c r="ADC3"/>
      <c r="ADD3" s="9"/>
      <c r="ADE3" s="10" t="s">
        <v>143</v>
      </c>
      <c r="ADF3"/>
      <c r="ADG3"/>
      <c r="ADH3" s="9"/>
      <c r="ADI3" s="10" t="s">
        <v>143</v>
      </c>
      <c r="ADJ3"/>
      <c r="ADK3"/>
      <c r="ADL3" s="9"/>
      <c r="ADM3" s="10" t="s">
        <v>143</v>
      </c>
      <c r="ADN3"/>
      <c r="ADO3"/>
      <c r="ADP3" s="9"/>
      <c r="ADQ3" s="10" t="s">
        <v>143</v>
      </c>
      <c r="ADR3"/>
      <c r="ADS3"/>
      <c r="ADT3" s="9"/>
      <c r="ADU3" s="10" t="s">
        <v>143</v>
      </c>
      <c r="ADV3"/>
      <c r="ADW3"/>
      <c r="ADX3" s="9"/>
      <c r="ADY3" s="10" t="s">
        <v>143</v>
      </c>
      <c r="ADZ3"/>
      <c r="AEA3"/>
      <c r="AEB3" s="9"/>
      <c r="AEC3" s="10" t="s">
        <v>143</v>
      </c>
      <c r="AED3"/>
      <c r="AEE3"/>
      <c r="AEF3" s="9"/>
      <c r="AEG3" s="10" t="s">
        <v>143</v>
      </c>
      <c r="AEH3"/>
      <c r="AEI3"/>
      <c r="AEJ3" s="9"/>
      <c r="AEK3" s="10" t="s">
        <v>143</v>
      </c>
      <c r="AEL3"/>
      <c r="AEM3"/>
      <c r="AEN3" s="9"/>
      <c r="AEO3" s="10" t="s">
        <v>143</v>
      </c>
      <c r="AEP3"/>
      <c r="AEQ3"/>
      <c r="AER3" s="9"/>
      <c r="AES3" s="10" t="s">
        <v>143</v>
      </c>
      <c r="AET3"/>
      <c r="AEU3"/>
      <c r="AEV3" s="9"/>
      <c r="AEW3" s="10" t="s">
        <v>143</v>
      </c>
      <c r="AEX3"/>
      <c r="AEY3"/>
      <c r="AEZ3" s="9"/>
      <c r="AFA3" s="10" t="s">
        <v>143</v>
      </c>
      <c r="AFB3"/>
      <c r="AFC3"/>
      <c r="AFD3" s="9"/>
      <c r="AFE3" s="10" t="s">
        <v>143</v>
      </c>
      <c r="AFF3"/>
      <c r="AFG3"/>
      <c r="AFH3" s="9"/>
      <c r="AFI3" s="10" t="s">
        <v>143</v>
      </c>
      <c r="AFJ3"/>
      <c r="AFK3"/>
      <c r="AFL3" s="9"/>
      <c r="AFM3" s="10" t="s">
        <v>143</v>
      </c>
      <c r="AFN3"/>
      <c r="AFO3"/>
      <c r="AFP3" s="9"/>
      <c r="AFQ3" s="10" t="s">
        <v>143</v>
      </c>
      <c r="AFR3"/>
      <c r="AFS3"/>
      <c r="AFT3" s="9"/>
      <c r="AFU3" s="10" t="s">
        <v>143</v>
      </c>
      <c r="AFV3"/>
      <c r="AFW3"/>
      <c r="AFX3" s="9"/>
      <c r="AFY3" s="10" t="s">
        <v>143</v>
      </c>
      <c r="AFZ3"/>
      <c r="AGA3"/>
      <c r="AGB3" s="9"/>
      <c r="AGC3" s="10" t="s">
        <v>143</v>
      </c>
      <c r="AGD3"/>
      <c r="AGE3"/>
      <c r="AGF3" s="9"/>
      <c r="AGG3" s="10" t="s">
        <v>143</v>
      </c>
      <c r="AGH3"/>
      <c r="AGI3"/>
      <c r="AGJ3" s="9"/>
      <c r="AGK3" s="10" t="s">
        <v>143</v>
      </c>
      <c r="AGL3"/>
      <c r="AGM3"/>
      <c r="AGN3" s="9"/>
      <c r="AGO3" s="10" t="s">
        <v>143</v>
      </c>
      <c r="AGP3"/>
      <c r="AGQ3"/>
      <c r="AGR3" s="9"/>
      <c r="AGS3" s="10" t="s">
        <v>143</v>
      </c>
      <c r="AGT3"/>
      <c r="AGU3"/>
      <c r="AGV3" s="9"/>
      <c r="AGW3" s="10" t="s">
        <v>143</v>
      </c>
      <c r="AGX3"/>
      <c r="AGY3"/>
      <c r="AGZ3" s="9"/>
      <c r="AHA3" s="10" t="s">
        <v>143</v>
      </c>
      <c r="AHB3"/>
      <c r="AHC3"/>
      <c r="AHD3" s="9"/>
      <c r="AHE3" s="10" t="s">
        <v>143</v>
      </c>
      <c r="AHF3"/>
      <c r="AHG3"/>
      <c r="AHH3" s="9"/>
      <c r="AHI3" s="10" t="s">
        <v>143</v>
      </c>
      <c r="AHJ3"/>
      <c r="AHK3"/>
      <c r="AHL3" s="9"/>
      <c r="AHM3" s="10" t="s">
        <v>143</v>
      </c>
      <c r="AHN3"/>
      <c r="AHO3"/>
      <c r="AHP3" s="9"/>
      <c r="AHQ3" s="10" t="s">
        <v>143</v>
      </c>
      <c r="AHR3"/>
      <c r="AHS3"/>
      <c r="AHT3" s="9"/>
      <c r="AHU3" s="10" t="s">
        <v>143</v>
      </c>
      <c r="AHV3"/>
      <c r="AHW3"/>
      <c r="AHX3" s="9"/>
      <c r="AHY3" s="10" t="s">
        <v>143</v>
      </c>
      <c r="AHZ3"/>
      <c r="AIA3"/>
      <c r="AIB3" s="9"/>
      <c r="AIC3" s="10" t="s">
        <v>143</v>
      </c>
      <c r="AID3"/>
      <c r="AIE3"/>
      <c r="AIF3" s="9"/>
      <c r="AIG3" s="10" t="s">
        <v>143</v>
      </c>
      <c r="AIH3"/>
      <c r="AII3"/>
      <c r="AIJ3" s="9"/>
      <c r="AIK3" s="10" t="s">
        <v>143</v>
      </c>
      <c r="AIL3"/>
      <c r="AIM3"/>
      <c r="AIN3" s="9"/>
      <c r="AIO3" s="10" t="s">
        <v>143</v>
      </c>
      <c r="AIP3"/>
      <c r="AIQ3"/>
      <c r="AIR3" s="9"/>
      <c r="AIS3" s="10" t="s">
        <v>143</v>
      </c>
      <c r="AIT3"/>
      <c r="AIU3"/>
      <c r="AIV3" s="9"/>
      <c r="AIW3" s="10" t="s">
        <v>143</v>
      </c>
      <c r="AIX3"/>
      <c r="AIY3"/>
      <c r="AIZ3" s="9"/>
      <c r="AJA3" s="10" t="s">
        <v>143</v>
      </c>
      <c r="AJB3"/>
      <c r="AJC3"/>
      <c r="AJD3" s="9"/>
      <c r="AJE3" s="10" t="s">
        <v>143</v>
      </c>
      <c r="AJF3"/>
      <c r="AJG3"/>
      <c r="AJH3" s="9"/>
      <c r="AJI3" s="10" t="s">
        <v>143</v>
      </c>
      <c r="AJJ3"/>
      <c r="AJK3"/>
      <c r="AJL3" s="9"/>
      <c r="AJM3" s="10" t="s">
        <v>143</v>
      </c>
      <c r="AJN3"/>
      <c r="AJO3"/>
      <c r="AJP3" s="9"/>
      <c r="AJQ3" s="10" t="s">
        <v>143</v>
      </c>
      <c r="AJR3"/>
      <c r="AJS3"/>
      <c r="AJT3" s="9"/>
      <c r="AJU3" s="10" t="s">
        <v>143</v>
      </c>
      <c r="AJV3"/>
      <c r="AJW3"/>
      <c r="AJX3" s="9"/>
      <c r="AJY3" s="10" t="s">
        <v>143</v>
      </c>
      <c r="AJZ3"/>
      <c r="AKA3"/>
      <c r="AKB3" s="9"/>
      <c r="AKC3" s="10" t="s">
        <v>143</v>
      </c>
      <c r="AKD3"/>
      <c r="AKE3"/>
      <c r="AKF3" s="9"/>
      <c r="AKG3" s="10" t="s">
        <v>143</v>
      </c>
      <c r="AKH3"/>
      <c r="AKI3"/>
      <c r="AKJ3" s="9"/>
      <c r="AKK3" s="10" t="s">
        <v>143</v>
      </c>
      <c r="AKL3"/>
      <c r="AKM3"/>
      <c r="AKN3" s="9"/>
      <c r="AKO3" s="10" t="s">
        <v>143</v>
      </c>
      <c r="AKP3"/>
      <c r="AKQ3"/>
      <c r="AKR3" s="9"/>
      <c r="AKS3" s="10" t="s">
        <v>143</v>
      </c>
      <c r="AKT3"/>
      <c r="AKU3"/>
      <c r="AKV3" s="9"/>
      <c r="AKW3" s="10" t="s">
        <v>143</v>
      </c>
      <c r="AKX3"/>
      <c r="AKY3"/>
      <c r="AKZ3" s="9"/>
      <c r="ALA3" s="10" t="s">
        <v>143</v>
      </c>
      <c r="ALB3"/>
      <c r="ALC3"/>
      <c r="ALD3" s="9"/>
      <c r="ALE3" s="10" t="s">
        <v>143</v>
      </c>
      <c r="ALF3"/>
      <c r="ALG3"/>
      <c r="ALH3" s="9"/>
      <c r="ALI3" s="10" t="s">
        <v>143</v>
      </c>
      <c r="ALJ3"/>
      <c r="ALK3"/>
      <c r="ALL3" s="9"/>
      <c r="ALM3" s="10" t="s">
        <v>143</v>
      </c>
      <c r="ALN3"/>
      <c r="ALO3"/>
      <c r="ALP3" s="9"/>
      <c r="ALQ3" s="10" t="s">
        <v>143</v>
      </c>
      <c r="ALR3"/>
      <c r="ALS3"/>
      <c r="ALT3" s="9"/>
      <c r="ALU3" s="10" t="s">
        <v>143</v>
      </c>
      <c r="ALV3"/>
      <c r="ALW3"/>
      <c r="ALX3" s="9"/>
      <c r="ALY3" s="10" t="s">
        <v>143</v>
      </c>
      <c r="ALZ3"/>
      <c r="AMA3"/>
      <c r="AMB3" s="9"/>
      <c r="AMC3" s="10" t="s">
        <v>143</v>
      </c>
      <c r="AMD3"/>
      <c r="AME3"/>
      <c r="AMF3" s="9"/>
      <c r="AMG3" s="10" t="s">
        <v>143</v>
      </c>
      <c r="AMH3"/>
      <c r="AMI3"/>
      <c r="AMJ3" s="9"/>
      <c r="AMK3" s="10" t="s">
        <v>143</v>
      </c>
      <c r="AML3"/>
      <c r="AMM3"/>
      <c r="AMN3" s="9"/>
      <c r="AMO3" s="10" t="s">
        <v>143</v>
      </c>
      <c r="AMP3"/>
      <c r="AMQ3"/>
      <c r="AMR3" s="9"/>
      <c r="AMS3" s="10" t="s">
        <v>143</v>
      </c>
      <c r="AMT3"/>
      <c r="AMU3"/>
      <c r="AMV3" s="9"/>
      <c r="AMW3" s="10" t="s">
        <v>143</v>
      </c>
      <c r="AMX3"/>
      <c r="AMY3"/>
      <c r="AMZ3" s="9"/>
      <c r="ANA3" s="10" t="s">
        <v>143</v>
      </c>
      <c r="ANB3"/>
      <c r="ANC3"/>
      <c r="AND3" s="9"/>
      <c r="ANE3" s="10" t="s">
        <v>143</v>
      </c>
      <c r="ANF3"/>
      <c r="ANG3"/>
      <c r="ANH3" s="9"/>
      <c r="ANI3" s="10" t="s">
        <v>143</v>
      </c>
      <c r="ANJ3"/>
      <c r="ANK3"/>
      <c r="ANL3" s="9"/>
      <c r="ANM3" s="10" t="s">
        <v>143</v>
      </c>
      <c r="ANN3"/>
      <c r="ANO3"/>
      <c r="ANP3" s="9"/>
      <c r="ANQ3" s="10" t="s">
        <v>143</v>
      </c>
      <c r="ANR3"/>
      <c r="ANS3"/>
      <c r="ANT3" s="9"/>
      <c r="ANU3" s="10" t="s">
        <v>143</v>
      </c>
      <c r="ANV3"/>
      <c r="ANW3"/>
      <c r="ANX3" s="9"/>
      <c r="ANY3" s="10" t="s">
        <v>143</v>
      </c>
      <c r="ANZ3"/>
      <c r="AOA3"/>
      <c r="AOB3" s="9"/>
      <c r="AOC3" s="10" t="s">
        <v>143</v>
      </c>
      <c r="AOD3"/>
      <c r="AOE3"/>
      <c r="AOF3" s="9"/>
      <c r="AOG3" s="10" t="s">
        <v>143</v>
      </c>
      <c r="AOH3"/>
      <c r="AOI3"/>
      <c r="AOJ3" s="9"/>
      <c r="AOK3" s="10" t="s">
        <v>143</v>
      </c>
      <c r="AOL3"/>
      <c r="AOM3"/>
      <c r="AON3" s="9"/>
      <c r="AOO3" s="10" t="s">
        <v>143</v>
      </c>
      <c r="AOP3"/>
      <c r="AOQ3"/>
      <c r="AOR3" s="9"/>
      <c r="AOS3" s="10" t="s">
        <v>143</v>
      </c>
      <c r="AOT3"/>
      <c r="AOU3"/>
      <c r="AOV3" s="9"/>
      <c r="AOW3" s="10" t="s">
        <v>143</v>
      </c>
      <c r="AOX3"/>
      <c r="AOY3"/>
      <c r="AOZ3" s="9"/>
      <c r="APA3" s="10" t="s">
        <v>143</v>
      </c>
      <c r="APB3"/>
      <c r="APC3"/>
      <c r="APD3" s="9"/>
      <c r="APE3" s="10" t="s">
        <v>143</v>
      </c>
      <c r="APF3"/>
      <c r="APG3"/>
      <c r="APH3" s="9"/>
      <c r="API3" s="10" t="s">
        <v>143</v>
      </c>
      <c r="APJ3"/>
      <c r="APK3"/>
      <c r="APL3" s="9"/>
      <c r="APM3" s="10" t="s">
        <v>143</v>
      </c>
      <c r="APN3"/>
      <c r="APO3"/>
      <c r="APP3" s="9"/>
      <c r="APQ3" s="10" t="s">
        <v>143</v>
      </c>
      <c r="APR3"/>
      <c r="APS3"/>
      <c r="APT3" s="9"/>
      <c r="APU3" s="10" t="s">
        <v>143</v>
      </c>
      <c r="APV3"/>
      <c r="APW3"/>
      <c r="APX3" s="9"/>
      <c r="APY3" s="10" t="s">
        <v>143</v>
      </c>
      <c r="APZ3"/>
      <c r="AQA3"/>
      <c r="AQB3" s="9"/>
      <c r="AQC3" s="10" t="s">
        <v>143</v>
      </c>
      <c r="AQD3"/>
      <c r="AQE3"/>
      <c r="AQF3" s="9"/>
      <c r="AQG3" s="10" t="s">
        <v>143</v>
      </c>
      <c r="AQH3"/>
      <c r="AQI3"/>
      <c r="AQJ3" s="9"/>
      <c r="AQK3" s="10" t="s">
        <v>143</v>
      </c>
      <c r="AQL3"/>
      <c r="AQM3"/>
      <c r="AQN3" s="9"/>
      <c r="AQO3" s="10" t="s">
        <v>143</v>
      </c>
      <c r="AQP3"/>
      <c r="AQQ3"/>
      <c r="AQR3" s="9"/>
      <c r="AQS3" s="10" t="s">
        <v>143</v>
      </c>
      <c r="AQT3"/>
      <c r="AQU3"/>
      <c r="AQV3" s="9"/>
      <c r="AQW3" s="10" t="s">
        <v>143</v>
      </c>
      <c r="AQX3"/>
      <c r="AQY3"/>
      <c r="AQZ3" s="9"/>
      <c r="ARA3" s="10" t="s">
        <v>143</v>
      </c>
      <c r="ARB3"/>
      <c r="ARC3"/>
      <c r="ARD3" s="9"/>
      <c r="ARE3" s="10" t="s">
        <v>143</v>
      </c>
      <c r="ARF3"/>
      <c r="ARG3"/>
      <c r="ARH3" s="9"/>
      <c r="ARI3" s="10" t="s">
        <v>143</v>
      </c>
      <c r="ARJ3"/>
      <c r="ARK3"/>
      <c r="ARL3" s="9"/>
      <c r="ARM3" s="10" t="s">
        <v>143</v>
      </c>
      <c r="ARN3"/>
      <c r="ARO3"/>
      <c r="ARP3" s="9"/>
      <c r="ARQ3" s="10" t="s">
        <v>143</v>
      </c>
      <c r="ARR3"/>
      <c r="ARS3"/>
      <c r="ART3" s="9"/>
      <c r="ARU3" s="10" t="s">
        <v>143</v>
      </c>
      <c r="ARV3"/>
      <c r="ARW3"/>
      <c r="ARX3" s="9"/>
      <c r="ARY3" s="10" t="s">
        <v>143</v>
      </c>
      <c r="ARZ3"/>
      <c r="ASA3"/>
      <c r="ASB3" s="9"/>
      <c r="ASC3" s="10" t="s">
        <v>143</v>
      </c>
      <c r="ASD3"/>
      <c r="ASE3"/>
      <c r="ASF3" s="9"/>
      <c r="ASG3" s="10" t="s">
        <v>143</v>
      </c>
      <c r="ASH3"/>
      <c r="ASI3"/>
      <c r="ASJ3" s="9"/>
      <c r="ASK3" s="10" t="s">
        <v>143</v>
      </c>
      <c r="ASL3"/>
      <c r="ASM3"/>
      <c r="ASN3" s="9"/>
      <c r="ASO3" s="10" t="s">
        <v>143</v>
      </c>
      <c r="ASP3"/>
      <c r="ASQ3"/>
      <c r="ASR3" s="9"/>
      <c r="ASS3" s="10" t="s">
        <v>143</v>
      </c>
      <c r="AST3"/>
      <c r="ASU3"/>
      <c r="ASV3" s="9"/>
      <c r="ASW3" s="10" t="s">
        <v>143</v>
      </c>
      <c r="ASX3"/>
      <c r="ASY3"/>
      <c r="ASZ3" s="9"/>
      <c r="ATA3" s="10" t="s">
        <v>143</v>
      </c>
      <c r="ATB3"/>
      <c r="ATC3"/>
      <c r="ATD3" s="9"/>
      <c r="ATE3" s="10" t="s">
        <v>143</v>
      </c>
      <c r="ATF3"/>
      <c r="ATG3"/>
      <c r="ATH3" s="9"/>
      <c r="ATI3" s="10" t="s">
        <v>143</v>
      </c>
      <c r="ATJ3"/>
      <c r="ATK3"/>
      <c r="ATL3" s="9"/>
      <c r="ATM3" s="10" t="s">
        <v>143</v>
      </c>
      <c r="ATN3"/>
      <c r="ATO3"/>
      <c r="ATP3" s="9"/>
      <c r="ATQ3" s="10" t="s">
        <v>143</v>
      </c>
      <c r="ATR3"/>
      <c r="ATS3"/>
      <c r="ATT3" s="9"/>
      <c r="ATU3" s="10" t="s">
        <v>143</v>
      </c>
      <c r="ATV3"/>
      <c r="ATW3"/>
      <c r="ATX3" s="9"/>
      <c r="ATY3" s="10" t="s">
        <v>143</v>
      </c>
      <c r="ATZ3"/>
      <c r="AUA3"/>
      <c r="AUB3" s="9"/>
      <c r="AUC3" s="10" t="s">
        <v>143</v>
      </c>
      <c r="AUD3"/>
      <c r="AUE3"/>
      <c r="AUF3" s="9"/>
      <c r="AUG3" s="10" t="s">
        <v>143</v>
      </c>
      <c r="AUH3"/>
      <c r="AUI3"/>
      <c r="AUJ3" s="9"/>
      <c r="AUK3" s="10" t="s">
        <v>143</v>
      </c>
      <c r="AUL3"/>
      <c r="AUM3"/>
      <c r="AUN3" s="9"/>
      <c r="AUO3" s="10" t="s">
        <v>143</v>
      </c>
      <c r="AUP3"/>
      <c r="AUQ3"/>
      <c r="AUR3" s="9"/>
      <c r="AUS3" s="10" t="s">
        <v>143</v>
      </c>
      <c r="AUT3"/>
      <c r="AUU3"/>
      <c r="AUV3" s="9"/>
      <c r="AUW3" s="10" t="s">
        <v>143</v>
      </c>
      <c r="AUX3"/>
      <c r="AUY3"/>
      <c r="AUZ3" s="9"/>
      <c r="AVA3" s="10" t="s">
        <v>143</v>
      </c>
      <c r="AVB3"/>
      <c r="AVC3"/>
      <c r="AVD3" s="9"/>
      <c r="AVE3" s="10" t="s">
        <v>143</v>
      </c>
      <c r="AVF3"/>
      <c r="AVG3"/>
      <c r="AVH3" s="9"/>
      <c r="AVI3" s="10" t="s">
        <v>143</v>
      </c>
      <c r="AVJ3"/>
      <c r="AVK3"/>
      <c r="AVL3" s="9"/>
      <c r="AVM3" s="10" t="s">
        <v>143</v>
      </c>
      <c r="AVN3"/>
      <c r="AVO3"/>
      <c r="AVP3" s="9"/>
      <c r="AVQ3" s="10" t="s">
        <v>143</v>
      </c>
      <c r="AVR3"/>
      <c r="AVS3"/>
      <c r="AVT3" s="9"/>
      <c r="AVU3" s="10" t="s">
        <v>143</v>
      </c>
      <c r="AVV3"/>
      <c r="AVW3"/>
      <c r="AVX3" s="9"/>
      <c r="AVY3" s="10" t="s">
        <v>143</v>
      </c>
      <c r="AVZ3"/>
      <c r="AWA3"/>
      <c r="AWB3" s="9"/>
      <c r="AWC3" s="10" t="s">
        <v>143</v>
      </c>
      <c r="AWD3"/>
      <c r="AWE3"/>
      <c r="AWF3" s="9"/>
      <c r="AWG3" s="10" t="s">
        <v>143</v>
      </c>
      <c r="AWH3"/>
      <c r="AWI3"/>
      <c r="AWJ3" s="9"/>
      <c r="AWK3" s="10" t="s">
        <v>143</v>
      </c>
      <c r="AWL3"/>
      <c r="AWM3"/>
      <c r="AWN3" s="9"/>
      <c r="AWO3" s="10" t="s">
        <v>143</v>
      </c>
      <c r="AWP3"/>
      <c r="AWQ3"/>
      <c r="AWR3" s="9"/>
      <c r="AWS3" s="10" t="s">
        <v>143</v>
      </c>
      <c r="AWT3"/>
      <c r="AWU3"/>
      <c r="AWV3" s="9"/>
      <c r="AWW3" s="10" t="s">
        <v>143</v>
      </c>
      <c r="AWX3"/>
      <c r="AWY3"/>
      <c r="AWZ3" s="9"/>
      <c r="AXA3" s="10" t="s">
        <v>143</v>
      </c>
      <c r="AXB3"/>
      <c r="AXC3"/>
      <c r="AXD3" s="9"/>
      <c r="AXE3" s="10" t="s">
        <v>143</v>
      </c>
      <c r="AXF3"/>
      <c r="AXG3"/>
      <c r="AXH3" s="9"/>
      <c r="AXI3" s="10" t="s">
        <v>143</v>
      </c>
      <c r="AXJ3"/>
      <c r="AXK3"/>
      <c r="AXL3" s="9"/>
      <c r="AXM3" s="10" t="s">
        <v>143</v>
      </c>
      <c r="AXN3"/>
      <c r="AXO3"/>
      <c r="AXP3" s="9"/>
      <c r="AXQ3" s="10" t="s">
        <v>143</v>
      </c>
      <c r="AXR3"/>
      <c r="AXS3"/>
      <c r="AXT3" s="9"/>
      <c r="AXU3" s="10" t="s">
        <v>143</v>
      </c>
      <c r="AXV3"/>
      <c r="AXW3"/>
      <c r="AXX3" s="9"/>
      <c r="AXY3" s="10" t="s">
        <v>143</v>
      </c>
      <c r="AXZ3"/>
      <c r="AYA3"/>
      <c r="AYB3" s="9"/>
      <c r="AYC3" s="10" t="s">
        <v>143</v>
      </c>
      <c r="AYD3"/>
      <c r="AYE3"/>
      <c r="AYF3" s="9"/>
      <c r="AYG3" s="10" t="s">
        <v>143</v>
      </c>
      <c r="AYH3"/>
      <c r="AYI3"/>
      <c r="AYJ3" s="9"/>
      <c r="AYK3" s="10" t="s">
        <v>143</v>
      </c>
      <c r="AYL3"/>
      <c r="AYM3"/>
      <c r="AYN3" s="9"/>
      <c r="AYO3" s="10" t="s">
        <v>143</v>
      </c>
      <c r="AYP3"/>
      <c r="AYQ3"/>
      <c r="AYR3" s="9"/>
      <c r="AYS3" s="10" t="s">
        <v>143</v>
      </c>
      <c r="AYT3"/>
      <c r="AYU3"/>
      <c r="AYV3" s="9"/>
      <c r="AYW3" s="10" t="s">
        <v>143</v>
      </c>
      <c r="AYX3"/>
      <c r="AYY3"/>
      <c r="AYZ3" s="9"/>
      <c r="AZA3" s="10" t="s">
        <v>143</v>
      </c>
      <c r="AZB3"/>
      <c r="AZC3"/>
      <c r="AZD3" s="9"/>
      <c r="AZE3" s="10" t="s">
        <v>143</v>
      </c>
      <c r="AZF3"/>
      <c r="AZG3"/>
      <c r="AZH3" s="9"/>
      <c r="AZI3" s="10" t="s">
        <v>143</v>
      </c>
      <c r="AZJ3"/>
      <c r="AZK3"/>
      <c r="AZL3" s="9"/>
      <c r="AZM3" s="10" t="s">
        <v>143</v>
      </c>
      <c r="AZN3"/>
      <c r="AZO3"/>
      <c r="AZP3" s="9"/>
      <c r="AZQ3" s="10" t="s">
        <v>143</v>
      </c>
      <c r="AZR3"/>
      <c r="AZS3"/>
      <c r="AZT3" s="9"/>
      <c r="AZU3" s="10" t="s">
        <v>143</v>
      </c>
      <c r="AZV3"/>
      <c r="AZW3"/>
      <c r="AZX3" s="9"/>
      <c r="AZY3" s="10" t="s">
        <v>143</v>
      </c>
      <c r="AZZ3"/>
      <c r="BAA3"/>
      <c r="BAB3" s="9"/>
      <c r="BAC3" s="10" t="s">
        <v>143</v>
      </c>
      <c r="BAD3"/>
      <c r="BAE3"/>
      <c r="BAF3" s="9"/>
      <c r="BAG3" s="10" t="s">
        <v>143</v>
      </c>
      <c r="BAH3"/>
      <c r="BAI3"/>
      <c r="BAJ3" s="9"/>
      <c r="BAK3" s="10" t="s">
        <v>143</v>
      </c>
      <c r="BAL3"/>
      <c r="BAM3"/>
      <c r="BAN3" s="9"/>
      <c r="BAO3" s="10" t="s">
        <v>143</v>
      </c>
      <c r="BAP3"/>
      <c r="BAQ3"/>
      <c r="BAR3" s="9"/>
      <c r="BAS3" s="10" t="s">
        <v>143</v>
      </c>
      <c r="BAT3"/>
      <c r="BAU3"/>
      <c r="BAV3" s="9"/>
      <c r="BAW3" s="10" t="s">
        <v>143</v>
      </c>
      <c r="BAX3"/>
      <c r="BAY3"/>
      <c r="BAZ3" s="9"/>
      <c r="BBA3" s="10" t="s">
        <v>143</v>
      </c>
      <c r="BBB3"/>
      <c r="BBC3"/>
      <c r="BBD3" s="9"/>
      <c r="BBE3" s="10" t="s">
        <v>143</v>
      </c>
      <c r="BBF3"/>
      <c r="BBG3"/>
      <c r="BBH3" s="9"/>
      <c r="BBI3" s="10" t="s">
        <v>143</v>
      </c>
      <c r="BBJ3"/>
      <c r="BBK3"/>
      <c r="BBL3" s="9"/>
      <c r="BBM3" s="10" t="s">
        <v>143</v>
      </c>
      <c r="BBN3"/>
      <c r="BBO3"/>
      <c r="BBP3" s="9"/>
      <c r="BBQ3" s="10" t="s">
        <v>143</v>
      </c>
      <c r="BBR3"/>
      <c r="BBS3"/>
      <c r="BBT3" s="9"/>
      <c r="BBU3" s="10" t="s">
        <v>143</v>
      </c>
      <c r="BBV3"/>
      <c r="BBW3"/>
      <c r="BBX3" s="9"/>
      <c r="BBY3" s="10" t="s">
        <v>143</v>
      </c>
      <c r="BBZ3"/>
      <c r="BCA3"/>
      <c r="BCB3" s="9"/>
      <c r="BCC3" s="10" t="s">
        <v>143</v>
      </c>
      <c r="BCD3"/>
      <c r="BCE3"/>
      <c r="BCF3" s="9"/>
      <c r="BCG3" s="10" t="s">
        <v>143</v>
      </c>
      <c r="BCH3"/>
      <c r="BCI3"/>
      <c r="BCJ3" s="9"/>
      <c r="BCK3" s="10" t="s">
        <v>143</v>
      </c>
      <c r="BCL3"/>
      <c r="BCM3"/>
      <c r="BCN3" s="9"/>
      <c r="BCO3" s="10" t="s">
        <v>143</v>
      </c>
      <c r="BCP3"/>
      <c r="BCQ3"/>
      <c r="BCR3" s="9"/>
      <c r="BCS3" s="10" t="s">
        <v>143</v>
      </c>
      <c r="BCT3"/>
      <c r="BCU3"/>
      <c r="BCV3" s="9"/>
      <c r="BCW3" s="10" t="s">
        <v>143</v>
      </c>
      <c r="BCX3"/>
      <c r="BCY3"/>
      <c r="BCZ3" s="9"/>
      <c r="BDA3" s="10" t="s">
        <v>143</v>
      </c>
      <c r="BDB3"/>
      <c r="BDC3"/>
      <c r="BDD3" s="9"/>
      <c r="BDE3" s="10" t="s">
        <v>143</v>
      </c>
      <c r="BDF3"/>
      <c r="BDG3"/>
      <c r="BDH3" s="9"/>
      <c r="BDI3" s="10" t="s">
        <v>143</v>
      </c>
      <c r="BDJ3"/>
      <c r="BDK3"/>
      <c r="BDL3" s="9"/>
      <c r="BDM3" s="10" t="s">
        <v>143</v>
      </c>
      <c r="BDN3"/>
      <c r="BDO3"/>
      <c r="BDP3" s="9"/>
      <c r="BDQ3" s="10" t="s">
        <v>143</v>
      </c>
      <c r="BDR3"/>
      <c r="BDS3"/>
      <c r="BDT3" s="9"/>
      <c r="BDU3" s="10" t="s">
        <v>143</v>
      </c>
      <c r="BDV3"/>
      <c r="BDW3"/>
      <c r="BDX3" s="9"/>
      <c r="BDY3" s="10" t="s">
        <v>143</v>
      </c>
      <c r="BDZ3"/>
      <c r="BEA3"/>
      <c r="BEB3" s="9"/>
      <c r="BEC3" s="10" t="s">
        <v>143</v>
      </c>
      <c r="BED3"/>
      <c r="BEE3"/>
      <c r="BEF3" s="9"/>
      <c r="BEG3" s="10" t="s">
        <v>143</v>
      </c>
      <c r="BEH3"/>
      <c r="BEI3"/>
      <c r="BEJ3" s="9"/>
      <c r="BEK3" s="10" t="s">
        <v>143</v>
      </c>
      <c r="BEL3"/>
      <c r="BEM3"/>
      <c r="BEN3" s="9"/>
      <c r="BEO3" s="10" t="s">
        <v>143</v>
      </c>
      <c r="BEP3"/>
      <c r="BEQ3"/>
      <c r="BER3" s="9"/>
      <c r="BES3" s="10" t="s">
        <v>143</v>
      </c>
      <c r="BET3"/>
      <c r="BEU3"/>
      <c r="BEV3" s="9"/>
      <c r="BEW3" s="10" t="s">
        <v>143</v>
      </c>
      <c r="BEX3"/>
      <c r="BEY3"/>
      <c r="BEZ3" s="9"/>
      <c r="BFA3" s="10" t="s">
        <v>143</v>
      </c>
      <c r="BFB3"/>
      <c r="BFC3"/>
      <c r="BFD3" s="9"/>
      <c r="BFE3" s="10" t="s">
        <v>143</v>
      </c>
      <c r="BFF3"/>
      <c r="BFG3"/>
      <c r="BFH3" s="9"/>
      <c r="BFI3" s="10" t="s">
        <v>143</v>
      </c>
      <c r="BFJ3"/>
      <c r="BFK3"/>
      <c r="BFL3" s="9"/>
      <c r="BFM3" s="10" t="s">
        <v>143</v>
      </c>
      <c r="BFN3"/>
      <c r="BFO3"/>
      <c r="BFP3" s="9"/>
      <c r="BFQ3" s="10" t="s">
        <v>143</v>
      </c>
      <c r="BFR3"/>
      <c r="BFS3"/>
      <c r="BFT3" s="9"/>
      <c r="BFU3" s="10" t="s">
        <v>143</v>
      </c>
      <c r="BFV3"/>
      <c r="BFW3"/>
      <c r="BFX3" s="9"/>
      <c r="BFY3" s="10" t="s">
        <v>143</v>
      </c>
      <c r="BFZ3"/>
      <c r="BGA3"/>
      <c r="BGB3" s="9"/>
      <c r="BGC3" s="10" t="s">
        <v>143</v>
      </c>
      <c r="BGD3"/>
      <c r="BGE3"/>
      <c r="BGF3" s="9"/>
      <c r="BGG3" s="10" t="s">
        <v>143</v>
      </c>
      <c r="BGH3"/>
      <c r="BGI3"/>
      <c r="BGJ3" s="9"/>
      <c r="BGK3" s="10" t="s">
        <v>143</v>
      </c>
      <c r="BGL3"/>
      <c r="BGM3"/>
      <c r="BGN3" s="9"/>
      <c r="BGO3" s="10" t="s">
        <v>143</v>
      </c>
      <c r="BGP3"/>
      <c r="BGQ3"/>
      <c r="BGR3" s="9"/>
      <c r="BGS3" s="10" t="s">
        <v>143</v>
      </c>
      <c r="BGT3"/>
      <c r="BGU3"/>
      <c r="BGV3" s="9"/>
      <c r="BGW3" s="10" t="s">
        <v>143</v>
      </c>
      <c r="BGX3"/>
      <c r="BGY3"/>
      <c r="BGZ3" s="9"/>
      <c r="BHA3" s="10" t="s">
        <v>143</v>
      </c>
      <c r="BHB3"/>
      <c r="BHC3"/>
      <c r="BHD3" s="9"/>
      <c r="BHE3" s="10" t="s">
        <v>143</v>
      </c>
      <c r="BHF3"/>
      <c r="BHG3"/>
      <c r="BHH3" s="9"/>
      <c r="BHI3" s="10" t="s">
        <v>143</v>
      </c>
      <c r="BHJ3"/>
      <c r="BHK3"/>
      <c r="BHL3" s="9"/>
      <c r="BHM3" s="10" t="s">
        <v>143</v>
      </c>
      <c r="BHN3"/>
      <c r="BHO3"/>
      <c r="BHP3" s="9"/>
      <c r="BHQ3" s="10" t="s">
        <v>143</v>
      </c>
      <c r="BHR3"/>
      <c r="BHS3"/>
      <c r="BHT3" s="9"/>
      <c r="BHU3" s="10" t="s">
        <v>143</v>
      </c>
      <c r="BHV3"/>
      <c r="BHW3"/>
      <c r="BHX3" s="9"/>
      <c r="BHY3" s="10" t="s">
        <v>143</v>
      </c>
      <c r="BHZ3"/>
      <c r="BIA3"/>
      <c r="BIB3" s="9"/>
      <c r="BIC3" s="10" t="s">
        <v>143</v>
      </c>
      <c r="BID3"/>
      <c r="BIE3"/>
      <c r="BIF3" s="9"/>
      <c r="BIG3" s="10" t="s">
        <v>143</v>
      </c>
      <c r="BIH3"/>
      <c r="BII3"/>
      <c r="BIJ3" s="9"/>
      <c r="BIK3" s="10" t="s">
        <v>143</v>
      </c>
      <c r="BIL3"/>
      <c r="BIM3"/>
      <c r="BIN3" s="9"/>
      <c r="BIO3" s="10" t="s">
        <v>143</v>
      </c>
      <c r="BIP3"/>
      <c r="BIQ3"/>
      <c r="BIR3" s="9"/>
      <c r="BIS3" s="10" t="s">
        <v>143</v>
      </c>
      <c r="BIT3"/>
      <c r="BIU3"/>
      <c r="BIV3" s="9"/>
      <c r="BIW3" s="10" t="s">
        <v>143</v>
      </c>
      <c r="BIX3"/>
      <c r="BIY3"/>
      <c r="BIZ3" s="9"/>
      <c r="BJA3" s="10" t="s">
        <v>143</v>
      </c>
      <c r="BJB3"/>
      <c r="BJC3"/>
      <c r="BJD3" s="9"/>
      <c r="BJE3" s="10" t="s">
        <v>143</v>
      </c>
      <c r="BJF3"/>
      <c r="BJG3"/>
      <c r="BJH3" s="9"/>
      <c r="BJI3" s="10" t="s">
        <v>143</v>
      </c>
      <c r="BJJ3"/>
      <c r="BJK3"/>
      <c r="BJL3" s="9"/>
      <c r="BJM3" s="10" t="s">
        <v>143</v>
      </c>
      <c r="BJN3"/>
      <c r="BJO3"/>
      <c r="BJP3" s="9"/>
      <c r="BJQ3" s="10" t="s">
        <v>143</v>
      </c>
      <c r="BJR3"/>
      <c r="BJS3"/>
      <c r="BJT3" s="9"/>
      <c r="BJU3" s="10" t="s">
        <v>143</v>
      </c>
      <c r="BJV3"/>
      <c r="BJW3"/>
      <c r="BJX3" s="9"/>
      <c r="BJY3" s="10" t="s">
        <v>143</v>
      </c>
      <c r="BJZ3"/>
      <c r="BKA3"/>
      <c r="BKB3" s="9"/>
      <c r="BKC3" s="10" t="s">
        <v>143</v>
      </c>
      <c r="BKD3"/>
      <c r="BKE3"/>
      <c r="BKF3" s="9"/>
      <c r="BKG3" s="10" t="s">
        <v>143</v>
      </c>
      <c r="BKH3"/>
      <c r="BKI3"/>
      <c r="BKJ3" s="9"/>
      <c r="BKK3" s="10" t="s">
        <v>143</v>
      </c>
      <c r="BKL3"/>
      <c r="BKM3"/>
      <c r="BKN3" s="9"/>
      <c r="BKO3" s="10" t="s">
        <v>143</v>
      </c>
      <c r="BKP3"/>
      <c r="BKQ3"/>
      <c r="BKR3" s="9"/>
      <c r="BKS3" s="10" t="s">
        <v>143</v>
      </c>
      <c r="BKT3"/>
      <c r="BKU3"/>
      <c r="BKV3" s="9"/>
      <c r="BKW3" s="10" t="s">
        <v>143</v>
      </c>
      <c r="BKX3"/>
      <c r="BKY3"/>
      <c r="BKZ3" s="9"/>
      <c r="BLA3" s="10" t="s">
        <v>143</v>
      </c>
      <c r="BLB3"/>
      <c r="BLC3"/>
      <c r="BLD3" s="9"/>
      <c r="BLE3" s="10" t="s">
        <v>143</v>
      </c>
      <c r="BLF3"/>
      <c r="BLG3"/>
      <c r="BLH3" s="9"/>
      <c r="BLI3" s="10" t="s">
        <v>143</v>
      </c>
      <c r="BLJ3"/>
      <c r="BLK3"/>
      <c r="BLL3" s="9"/>
      <c r="BLM3" s="10" t="s">
        <v>143</v>
      </c>
      <c r="BLN3"/>
      <c r="BLO3"/>
      <c r="BLP3" s="9"/>
      <c r="BLQ3" s="10" t="s">
        <v>143</v>
      </c>
      <c r="BLR3"/>
      <c r="BLS3"/>
      <c r="BLT3" s="9"/>
      <c r="BLU3" s="10" t="s">
        <v>143</v>
      </c>
      <c r="BLV3"/>
      <c r="BLW3"/>
      <c r="BLX3" s="9"/>
      <c r="BLY3" s="10" t="s">
        <v>143</v>
      </c>
      <c r="BLZ3"/>
      <c r="BMA3"/>
      <c r="BMB3" s="9"/>
      <c r="BMC3" s="10" t="s">
        <v>143</v>
      </c>
      <c r="BMD3"/>
      <c r="BME3"/>
      <c r="BMF3" s="9"/>
      <c r="BMG3" s="10" t="s">
        <v>143</v>
      </c>
      <c r="BMH3"/>
      <c r="BMI3"/>
      <c r="BMJ3" s="9"/>
      <c r="BMK3" s="10" t="s">
        <v>143</v>
      </c>
      <c r="BML3"/>
      <c r="BMM3"/>
      <c r="BMN3" s="9"/>
      <c r="BMO3" s="10" t="s">
        <v>143</v>
      </c>
      <c r="BMP3"/>
      <c r="BMQ3"/>
      <c r="BMR3" s="9"/>
      <c r="BMS3" s="10" t="s">
        <v>143</v>
      </c>
      <c r="BMT3"/>
      <c r="BMU3"/>
      <c r="BMV3" s="9"/>
      <c r="BMW3" s="10" t="s">
        <v>143</v>
      </c>
      <c r="BMX3"/>
      <c r="BMY3"/>
      <c r="BMZ3" s="9"/>
      <c r="BNA3" s="10" t="s">
        <v>143</v>
      </c>
      <c r="BNB3"/>
      <c r="BNC3"/>
      <c r="BND3" s="9"/>
      <c r="BNE3" s="10" t="s">
        <v>143</v>
      </c>
      <c r="BNF3"/>
      <c r="BNG3"/>
      <c r="BNH3" s="9"/>
      <c r="BNI3" s="10" t="s">
        <v>143</v>
      </c>
      <c r="BNJ3"/>
      <c r="BNK3"/>
      <c r="BNL3" s="9"/>
      <c r="BNM3" s="10" t="s">
        <v>143</v>
      </c>
      <c r="BNN3"/>
      <c r="BNO3"/>
      <c r="BNP3" s="9"/>
      <c r="BNQ3" s="10" t="s">
        <v>143</v>
      </c>
      <c r="BNR3"/>
      <c r="BNS3"/>
      <c r="BNT3" s="9"/>
      <c r="BNU3" s="10" t="s">
        <v>143</v>
      </c>
      <c r="BNV3"/>
      <c r="BNW3"/>
      <c r="BNX3" s="9"/>
      <c r="BNY3" s="10" t="s">
        <v>143</v>
      </c>
      <c r="BNZ3"/>
      <c r="BOA3"/>
      <c r="BOB3" s="9"/>
      <c r="BOC3" s="10" t="s">
        <v>143</v>
      </c>
      <c r="BOD3"/>
      <c r="BOE3"/>
      <c r="BOF3" s="9"/>
      <c r="BOG3" s="10" t="s">
        <v>143</v>
      </c>
      <c r="BOH3"/>
      <c r="BOI3"/>
      <c r="BOJ3" s="9"/>
      <c r="BOK3" s="10" t="s">
        <v>143</v>
      </c>
      <c r="BOL3"/>
      <c r="BOM3"/>
      <c r="BON3" s="9"/>
      <c r="BOO3" s="10" t="s">
        <v>143</v>
      </c>
      <c r="BOP3"/>
      <c r="BOQ3"/>
      <c r="BOR3" s="9"/>
      <c r="BOS3" s="10" t="s">
        <v>143</v>
      </c>
      <c r="BOT3"/>
      <c r="BOU3"/>
      <c r="BOV3" s="9"/>
      <c r="BOW3" s="10" t="s">
        <v>143</v>
      </c>
      <c r="BOX3"/>
      <c r="BOY3"/>
      <c r="BOZ3" s="9"/>
      <c r="BPA3" s="10" t="s">
        <v>143</v>
      </c>
      <c r="BPB3"/>
      <c r="BPC3"/>
      <c r="BPD3" s="9"/>
      <c r="BPE3" s="10" t="s">
        <v>143</v>
      </c>
      <c r="BPF3"/>
      <c r="BPG3"/>
      <c r="BPH3" s="9"/>
      <c r="BPI3" s="10" t="s">
        <v>143</v>
      </c>
      <c r="BPJ3"/>
      <c r="BPK3"/>
      <c r="BPL3" s="9"/>
      <c r="BPM3" s="10" t="s">
        <v>143</v>
      </c>
      <c r="BPN3"/>
      <c r="BPO3"/>
      <c r="BPP3" s="9"/>
      <c r="BPQ3" s="10" t="s">
        <v>143</v>
      </c>
      <c r="BPR3"/>
      <c r="BPS3"/>
      <c r="BPT3" s="9"/>
      <c r="BPU3" s="10" t="s">
        <v>143</v>
      </c>
      <c r="BPV3"/>
      <c r="BPW3"/>
      <c r="BPX3" s="9"/>
      <c r="BPY3" s="10" t="s">
        <v>143</v>
      </c>
      <c r="BPZ3"/>
      <c r="BQA3"/>
      <c r="BQB3" s="9"/>
      <c r="BQC3" s="10" t="s">
        <v>143</v>
      </c>
      <c r="BQD3"/>
      <c r="BQE3"/>
      <c r="BQF3" s="9"/>
      <c r="BQG3" s="10" t="s">
        <v>143</v>
      </c>
      <c r="BQH3"/>
      <c r="BQI3"/>
      <c r="BQJ3" s="9"/>
      <c r="BQK3" s="10" t="s">
        <v>143</v>
      </c>
      <c r="BQL3"/>
      <c r="BQM3"/>
      <c r="BQN3" s="9"/>
      <c r="BQO3" s="10" t="s">
        <v>143</v>
      </c>
      <c r="BQP3"/>
      <c r="BQQ3"/>
      <c r="BQR3" s="9"/>
      <c r="BQS3" s="10" t="s">
        <v>143</v>
      </c>
      <c r="BQT3"/>
      <c r="BQU3"/>
      <c r="BQV3" s="9"/>
      <c r="BQW3" s="10" t="s">
        <v>143</v>
      </c>
      <c r="BQX3"/>
      <c r="BQY3"/>
      <c r="BQZ3" s="9"/>
      <c r="BRA3" s="10" t="s">
        <v>143</v>
      </c>
      <c r="BRB3"/>
      <c r="BRC3"/>
      <c r="BRD3" s="9"/>
      <c r="BRE3" s="10" t="s">
        <v>143</v>
      </c>
      <c r="BRF3"/>
      <c r="BRG3"/>
      <c r="BRH3" s="9"/>
      <c r="BRI3" s="10" t="s">
        <v>143</v>
      </c>
      <c r="BRJ3"/>
      <c r="BRK3"/>
      <c r="BRL3" s="9"/>
      <c r="BRM3" s="10" t="s">
        <v>143</v>
      </c>
      <c r="BRN3"/>
      <c r="BRO3"/>
      <c r="BRP3" s="9"/>
      <c r="BRQ3" s="10" t="s">
        <v>143</v>
      </c>
      <c r="BRR3"/>
      <c r="BRS3"/>
      <c r="BRT3" s="9"/>
      <c r="BRU3" s="10" t="s">
        <v>143</v>
      </c>
      <c r="BRV3"/>
      <c r="BRW3"/>
      <c r="BRX3" s="9"/>
      <c r="BRY3" s="10" t="s">
        <v>143</v>
      </c>
      <c r="BRZ3"/>
      <c r="BSA3"/>
      <c r="BSB3" s="9"/>
      <c r="BSC3" s="10" t="s">
        <v>143</v>
      </c>
      <c r="BSD3"/>
      <c r="BSE3"/>
      <c r="BSF3" s="9"/>
      <c r="BSG3" s="10" t="s">
        <v>143</v>
      </c>
      <c r="BSH3"/>
      <c r="BSI3"/>
      <c r="BSJ3" s="9"/>
      <c r="BSK3" s="10" t="s">
        <v>143</v>
      </c>
      <c r="BSL3"/>
      <c r="BSM3"/>
      <c r="BSN3" s="9"/>
      <c r="BSO3" s="10" t="s">
        <v>143</v>
      </c>
      <c r="BSP3"/>
      <c r="BSQ3"/>
      <c r="BSR3" s="9"/>
      <c r="BSS3" s="10" t="s">
        <v>143</v>
      </c>
      <c r="BST3"/>
      <c r="BSU3"/>
      <c r="BSV3" s="9"/>
      <c r="BSW3" s="10" t="s">
        <v>143</v>
      </c>
      <c r="BSX3"/>
      <c r="BSY3"/>
      <c r="BSZ3" s="9"/>
      <c r="BTA3" s="10" t="s">
        <v>143</v>
      </c>
      <c r="BTB3"/>
      <c r="BTC3"/>
      <c r="BTD3" s="9"/>
      <c r="BTE3" s="10" t="s">
        <v>143</v>
      </c>
      <c r="BTF3"/>
      <c r="BTG3"/>
      <c r="BTH3" s="9"/>
      <c r="BTI3" s="10" t="s">
        <v>143</v>
      </c>
      <c r="BTJ3"/>
      <c r="BTK3"/>
      <c r="BTL3" s="9"/>
      <c r="BTM3" s="10" t="s">
        <v>143</v>
      </c>
      <c r="BTN3"/>
      <c r="BTO3"/>
      <c r="BTP3" s="9"/>
      <c r="BTQ3" s="10" t="s">
        <v>143</v>
      </c>
      <c r="BTR3"/>
      <c r="BTS3"/>
      <c r="BTT3" s="9"/>
      <c r="BTU3" s="10" t="s">
        <v>143</v>
      </c>
      <c r="BTV3"/>
      <c r="BTW3"/>
      <c r="BTX3" s="9"/>
      <c r="BTY3" s="10" t="s">
        <v>143</v>
      </c>
      <c r="BTZ3"/>
      <c r="BUA3"/>
      <c r="BUB3" s="9"/>
      <c r="BUC3" s="10" t="s">
        <v>143</v>
      </c>
      <c r="BUD3"/>
      <c r="BUE3"/>
      <c r="BUF3" s="9"/>
      <c r="BUG3" s="10" t="s">
        <v>143</v>
      </c>
      <c r="BUH3"/>
      <c r="BUI3"/>
      <c r="BUJ3" s="9"/>
      <c r="BUK3" s="10" t="s">
        <v>143</v>
      </c>
      <c r="BUL3"/>
      <c r="BUM3"/>
      <c r="BUN3" s="9"/>
      <c r="BUO3" s="10" t="s">
        <v>143</v>
      </c>
      <c r="BUP3"/>
      <c r="BUQ3"/>
      <c r="BUR3" s="9"/>
      <c r="BUS3" s="10" t="s">
        <v>143</v>
      </c>
      <c r="BUT3"/>
      <c r="BUU3"/>
      <c r="BUV3" s="9"/>
      <c r="BUW3" s="10" t="s">
        <v>143</v>
      </c>
      <c r="BUX3"/>
      <c r="BUY3"/>
      <c r="BUZ3" s="9"/>
      <c r="BVA3" s="10" t="s">
        <v>143</v>
      </c>
      <c r="BVB3"/>
      <c r="BVC3"/>
      <c r="BVD3" s="9"/>
      <c r="BVE3" s="10" t="s">
        <v>143</v>
      </c>
      <c r="BVF3"/>
      <c r="BVG3"/>
      <c r="BVH3" s="9"/>
      <c r="BVI3" s="10" t="s">
        <v>143</v>
      </c>
      <c r="BVJ3"/>
      <c r="BVK3"/>
      <c r="BVL3" s="9"/>
      <c r="BVM3" s="10" t="s">
        <v>143</v>
      </c>
      <c r="BVN3"/>
      <c r="BVO3"/>
      <c r="BVP3" s="9"/>
      <c r="BVQ3" s="10" t="s">
        <v>143</v>
      </c>
      <c r="BVR3"/>
      <c r="BVS3"/>
      <c r="BVT3" s="9"/>
      <c r="BVU3" s="10" t="s">
        <v>143</v>
      </c>
      <c r="BVV3"/>
      <c r="BVW3"/>
      <c r="BVX3" s="9"/>
      <c r="BVY3" s="10" t="s">
        <v>143</v>
      </c>
      <c r="BVZ3"/>
      <c r="BWA3"/>
      <c r="BWB3" s="9"/>
      <c r="BWC3" s="10" t="s">
        <v>143</v>
      </c>
      <c r="BWD3"/>
      <c r="BWE3"/>
      <c r="BWF3" s="9"/>
      <c r="BWG3" s="10" t="s">
        <v>143</v>
      </c>
      <c r="BWH3"/>
      <c r="BWI3"/>
      <c r="BWJ3" s="9"/>
      <c r="BWK3" s="10" t="s">
        <v>143</v>
      </c>
      <c r="BWL3"/>
      <c r="BWM3"/>
      <c r="BWN3" s="9"/>
      <c r="BWO3" s="10" t="s">
        <v>143</v>
      </c>
      <c r="BWP3"/>
      <c r="BWQ3"/>
      <c r="BWR3" s="9"/>
      <c r="BWS3" s="10" t="s">
        <v>143</v>
      </c>
      <c r="BWT3"/>
      <c r="BWU3"/>
      <c r="BWV3" s="9"/>
      <c r="BWW3" s="10" t="s">
        <v>143</v>
      </c>
      <c r="BWX3"/>
      <c r="BWY3"/>
      <c r="BWZ3" s="9"/>
      <c r="BXA3" s="10" t="s">
        <v>143</v>
      </c>
      <c r="BXB3"/>
      <c r="BXC3"/>
      <c r="BXD3" s="9"/>
      <c r="BXE3" s="10" t="s">
        <v>143</v>
      </c>
      <c r="BXF3"/>
      <c r="BXG3"/>
      <c r="BXH3" s="9"/>
      <c r="BXI3" s="10" t="s">
        <v>143</v>
      </c>
      <c r="BXJ3"/>
      <c r="BXK3"/>
      <c r="BXL3" s="9"/>
      <c r="BXM3" s="10" t="s">
        <v>143</v>
      </c>
      <c r="BXN3"/>
      <c r="BXO3"/>
      <c r="BXP3" s="9"/>
      <c r="BXQ3" s="10" t="s">
        <v>143</v>
      </c>
      <c r="BXR3"/>
      <c r="BXS3"/>
      <c r="BXT3" s="9"/>
      <c r="BXU3" s="10" t="s">
        <v>143</v>
      </c>
      <c r="BXV3"/>
      <c r="BXW3"/>
      <c r="BXX3" s="9"/>
      <c r="BXY3" s="10" t="s">
        <v>143</v>
      </c>
      <c r="BXZ3"/>
      <c r="BYA3"/>
      <c r="BYB3" s="9"/>
      <c r="BYC3" s="10" t="s">
        <v>143</v>
      </c>
      <c r="BYD3"/>
      <c r="BYE3"/>
      <c r="BYF3" s="9"/>
      <c r="BYG3" s="10" t="s">
        <v>143</v>
      </c>
      <c r="BYH3"/>
      <c r="BYI3"/>
      <c r="BYJ3" s="9"/>
      <c r="BYK3" s="10" t="s">
        <v>143</v>
      </c>
      <c r="BYL3"/>
      <c r="BYM3"/>
      <c r="BYN3" s="9"/>
      <c r="BYO3" s="10" t="s">
        <v>143</v>
      </c>
      <c r="BYP3"/>
      <c r="BYQ3"/>
      <c r="BYR3" s="9"/>
      <c r="BYS3" s="10" t="s">
        <v>143</v>
      </c>
      <c r="BYT3"/>
      <c r="BYU3"/>
      <c r="BYV3" s="9"/>
      <c r="BYW3" s="10" t="s">
        <v>143</v>
      </c>
      <c r="BYX3"/>
      <c r="BYY3"/>
      <c r="BYZ3" s="9"/>
      <c r="BZA3" s="10" t="s">
        <v>143</v>
      </c>
      <c r="BZB3"/>
      <c r="BZC3"/>
      <c r="BZD3" s="9"/>
      <c r="BZE3" s="10" t="s">
        <v>143</v>
      </c>
      <c r="BZF3"/>
      <c r="BZG3"/>
      <c r="BZH3" s="9"/>
      <c r="BZI3" s="10" t="s">
        <v>143</v>
      </c>
      <c r="BZJ3"/>
      <c r="BZK3"/>
      <c r="BZL3" s="9"/>
      <c r="BZM3" s="10" t="s">
        <v>143</v>
      </c>
      <c r="BZN3"/>
      <c r="BZO3"/>
      <c r="BZP3" s="9"/>
      <c r="BZQ3" s="10" t="s">
        <v>143</v>
      </c>
      <c r="BZR3"/>
      <c r="BZS3"/>
      <c r="BZT3" s="9"/>
      <c r="BZU3" s="10" t="s">
        <v>143</v>
      </c>
      <c r="BZV3"/>
      <c r="BZW3"/>
      <c r="BZX3" s="9"/>
      <c r="BZY3" s="10" t="s">
        <v>143</v>
      </c>
      <c r="BZZ3"/>
      <c r="CAA3"/>
      <c r="CAB3" s="9"/>
      <c r="CAC3" s="10" t="s">
        <v>143</v>
      </c>
      <c r="CAD3"/>
      <c r="CAE3"/>
      <c r="CAF3" s="9"/>
      <c r="CAG3" s="10" t="s">
        <v>143</v>
      </c>
      <c r="CAH3"/>
      <c r="CAI3"/>
      <c r="CAJ3" s="9"/>
      <c r="CAK3" s="10" t="s">
        <v>143</v>
      </c>
      <c r="CAL3"/>
      <c r="CAM3"/>
      <c r="CAN3" s="9"/>
      <c r="CAO3" s="10" t="s">
        <v>143</v>
      </c>
      <c r="CAP3"/>
      <c r="CAQ3"/>
      <c r="CAR3" s="9"/>
      <c r="CAS3" s="10" t="s">
        <v>143</v>
      </c>
      <c r="CAT3"/>
      <c r="CAU3"/>
      <c r="CAV3" s="9"/>
      <c r="CAW3" s="10" t="s">
        <v>143</v>
      </c>
      <c r="CAX3"/>
      <c r="CAY3"/>
      <c r="CAZ3" s="9"/>
      <c r="CBA3" s="10" t="s">
        <v>143</v>
      </c>
      <c r="CBB3"/>
      <c r="CBC3"/>
      <c r="CBD3" s="9"/>
      <c r="CBE3" s="10" t="s">
        <v>143</v>
      </c>
      <c r="CBF3"/>
      <c r="CBG3"/>
      <c r="CBH3" s="9"/>
      <c r="CBI3" s="10" t="s">
        <v>143</v>
      </c>
      <c r="CBJ3"/>
      <c r="CBK3"/>
      <c r="CBL3" s="9"/>
      <c r="CBM3" s="10" t="s">
        <v>143</v>
      </c>
      <c r="CBN3"/>
      <c r="CBO3"/>
      <c r="CBP3" s="9"/>
      <c r="CBQ3" s="10" t="s">
        <v>143</v>
      </c>
      <c r="CBR3"/>
      <c r="CBS3"/>
      <c r="CBT3" s="9"/>
      <c r="CBU3" s="10" t="s">
        <v>143</v>
      </c>
      <c r="CBV3"/>
      <c r="CBW3"/>
      <c r="CBX3" s="9"/>
      <c r="CBY3" s="10" t="s">
        <v>143</v>
      </c>
      <c r="CBZ3"/>
      <c r="CCA3"/>
      <c r="CCB3" s="9"/>
      <c r="CCC3" s="10" t="s">
        <v>143</v>
      </c>
      <c r="CCD3"/>
      <c r="CCE3"/>
      <c r="CCF3" s="9"/>
      <c r="CCG3" s="10" t="s">
        <v>143</v>
      </c>
      <c r="CCH3"/>
      <c r="CCI3"/>
      <c r="CCJ3" s="9"/>
      <c r="CCK3" s="10" t="s">
        <v>143</v>
      </c>
      <c r="CCL3"/>
      <c r="CCM3"/>
      <c r="CCN3" s="9"/>
      <c r="CCO3" s="10" t="s">
        <v>143</v>
      </c>
      <c r="CCP3"/>
      <c r="CCQ3"/>
      <c r="CCR3" s="9"/>
      <c r="CCS3" s="10" t="s">
        <v>143</v>
      </c>
      <c r="CCT3"/>
      <c r="CCU3"/>
      <c r="CCV3" s="9"/>
      <c r="CCW3" s="10" t="s">
        <v>143</v>
      </c>
      <c r="CCX3"/>
      <c r="CCY3"/>
      <c r="CCZ3" s="9"/>
      <c r="CDA3" s="10" t="s">
        <v>143</v>
      </c>
      <c r="CDB3"/>
      <c r="CDC3"/>
      <c r="CDD3" s="9"/>
      <c r="CDE3" s="10" t="s">
        <v>143</v>
      </c>
      <c r="CDF3"/>
      <c r="CDG3"/>
      <c r="CDH3" s="9"/>
      <c r="CDI3" s="10" t="s">
        <v>143</v>
      </c>
      <c r="CDJ3"/>
      <c r="CDK3"/>
      <c r="CDL3" s="9"/>
      <c r="CDM3" s="10" t="s">
        <v>143</v>
      </c>
      <c r="CDN3"/>
      <c r="CDO3"/>
      <c r="CDP3" s="9"/>
      <c r="CDQ3" s="10" t="s">
        <v>143</v>
      </c>
      <c r="CDR3"/>
      <c r="CDS3"/>
      <c r="CDT3" s="9"/>
      <c r="CDU3" s="10" t="s">
        <v>143</v>
      </c>
      <c r="CDV3"/>
      <c r="CDW3"/>
      <c r="CDX3" s="9"/>
      <c r="CDY3" s="10" t="s">
        <v>143</v>
      </c>
      <c r="CDZ3"/>
      <c r="CEA3"/>
      <c r="CEB3" s="9"/>
      <c r="CEC3" s="10" t="s">
        <v>143</v>
      </c>
      <c r="CED3"/>
      <c r="CEE3"/>
      <c r="CEF3" s="9"/>
      <c r="CEG3" s="10" t="s">
        <v>143</v>
      </c>
      <c r="CEH3"/>
      <c r="CEI3"/>
      <c r="CEJ3" s="9"/>
      <c r="CEK3" s="10" t="s">
        <v>143</v>
      </c>
      <c r="CEL3"/>
      <c r="CEM3"/>
      <c r="CEN3" s="9"/>
      <c r="CEO3" s="10" t="s">
        <v>143</v>
      </c>
      <c r="CEP3"/>
      <c r="CEQ3"/>
      <c r="CER3" s="9"/>
      <c r="CES3" s="10" t="s">
        <v>143</v>
      </c>
      <c r="CET3"/>
      <c r="CEU3"/>
      <c r="CEV3" s="9"/>
      <c r="CEW3" s="10" t="s">
        <v>143</v>
      </c>
      <c r="CEX3"/>
      <c r="CEY3"/>
      <c r="CEZ3" s="9"/>
      <c r="CFA3" s="10" t="s">
        <v>143</v>
      </c>
      <c r="CFB3"/>
      <c r="CFC3"/>
      <c r="CFD3" s="9"/>
      <c r="CFE3" s="10" t="s">
        <v>143</v>
      </c>
      <c r="CFF3"/>
      <c r="CFG3"/>
      <c r="CFH3" s="9"/>
      <c r="CFI3" s="10" t="s">
        <v>143</v>
      </c>
      <c r="CFJ3"/>
      <c r="CFK3"/>
      <c r="CFL3" s="9"/>
      <c r="CFM3" s="10" t="s">
        <v>143</v>
      </c>
      <c r="CFN3"/>
      <c r="CFO3"/>
      <c r="CFP3" s="9"/>
      <c r="CFQ3" s="10" t="s">
        <v>143</v>
      </c>
      <c r="CFR3"/>
      <c r="CFS3"/>
      <c r="CFT3" s="9"/>
      <c r="CFU3" s="10" t="s">
        <v>143</v>
      </c>
      <c r="CFV3"/>
      <c r="CFW3"/>
      <c r="CFX3" s="9"/>
      <c r="CFY3" s="10" t="s">
        <v>143</v>
      </c>
      <c r="CFZ3"/>
      <c r="CGA3"/>
      <c r="CGB3" s="9"/>
      <c r="CGC3" s="10" t="s">
        <v>143</v>
      </c>
      <c r="CGD3"/>
      <c r="CGE3"/>
      <c r="CGF3" s="9"/>
      <c r="CGG3" s="10" t="s">
        <v>143</v>
      </c>
      <c r="CGH3"/>
      <c r="CGI3"/>
      <c r="CGJ3" s="9"/>
      <c r="CGK3" s="10" t="s">
        <v>143</v>
      </c>
      <c r="CGL3"/>
      <c r="CGM3"/>
      <c r="CGN3" s="9"/>
      <c r="CGO3" s="10" t="s">
        <v>143</v>
      </c>
      <c r="CGP3"/>
      <c r="CGQ3"/>
      <c r="CGR3" s="9"/>
      <c r="CGS3" s="10" t="s">
        <v>143</v>
      </c>
      <c r="CGT3"/>
      <c r="CGU3"/>
      <c r="CGV3" s="9"/>
      <c r="CGW3" s="10" t="s">
        <v>143</v>
      </c>
      <c r="CGX3"/>
      <c r="CGY3"/>
      <c r="CGZ3" s="9"/>
      <c r="CHA3" s="10" t="s">
        <v>143</v>
      </c>
      <c r="CHB3"/>
      <c r="CHC3"/>
      <c r="CHD3" s="9"/>
      <c r="CHE3" s="10" t="s">
        <v>143</v>
      </c>
      <c r="CHF3"/>
      <c r="CHG3"/>
      <c r="CHH3" s="9"/>
      <c r="CHI3" s="10" t="s">
        <v>143</v>
      </c>
      <c r="CHJ3"/>
      <c r="CHK3"/>
      <c r="CHL3" s="9"/>
      <c r="CHM3" s="10" t="s">
        <v>143</v>
      </c>
      <c r="CHN3"/>
      <c r="CHO3"/>
      <c r="CHP3" s="9"/>
      <c r="CHQ3" s="10" t="s">
        <v>143</v>
      </c>
      <c r="CHR3"/>
      <c r="CHS3"/>
      <c r="CHT3" s="9"/>
      <c r="CHU3" s="10" t="s">
        <v>143</v>
      </c>
      <c r="CHV3"/>
      <c r="CHW3"/>
      <c r="CHX3" s="9"/>
      <c r="CHY3" s="10" t="s">
        <v>143</v>
      </c>
      <c r="CHZ3"/>
      <c r="CIA3"/>
      <c r="CIB3" s="9"/>
      <c r="CIC3" s="10" t="s">
        <v>143</v>
      </c>
      <c r="CID3"/>
      <c r="CIE3"/>
      <c r="CIF3" s="9"/>
      <c r="CIG3" s="10" t="s">
        <v>143</v>
      </c>
      <c r="CIH3"/>
      <c r="CII3"/>
      <c r="CIJ3" s="9"/>
      <c r="CIK3" s="10" t="s">
        <v>143</v>
      </c>
      <c r="CIL3"/>
      <c r="CIM3"/>
      <c r="CIN3" s="9"/>
      <c r="CIO3" s="10" t="s">
        <v>143</v>
      </c>
      <c r="CIP3"/>
      <c r="CIQ3"/>
      <c r="CIR3" s="9"/>
      <c r="CIS3" s="10" t="s">
        <v>143</v>
      </c>
      <c r="CIT3"/>
      <c r="CIU3"/>
      <c r="CIV3" s="9"/>
      <c r="CIW3" s="10" t="s">
        <v>143</v>
      </c>
      <c r="CIX3"/>
      <c r="CIY3"/>
      <c r="CIZ3" s="9"/>
      <c r="CJA3" s="10" t="s">
        <v>143</v>
      </c>
      <c r="CJB3"/>
      <c r="CJC3"/>
      <c r="CJD3" s="9"/>
      <c r="CJE3" s="10" t="s">
        <v>143</v>
      </c>
      <c r="CJF3"/>
      <c r="CJG3"/>
      <c r="CJH3" s="9"/>
      <c r="CJI3" s="10" t="s">
        <v>143</v>
      </c>
      <c r="CJJ3"/>
      <c r="CJK3"/>
      <c r="CJL3" s="9"/>
      <c r="CJM3" s="10" t="s">
        <v>143</v>
      </c>
      <c r="CJN3"/>
      <c r="CJO3"/>
      <c r="CJP3" s="9"/>
      <c r="CJQ3" s="10" t="s">
        <v>143</v>
      </c>
      <c r="CJR3"/>
      <c r="CJS3"/>
      <c r="CJT3" s="9"/>
      <c r="CJU3" s="10" t="s">
        <v>143</v>
      </c>
      <c r="CJV3"/>
      <c r="CJW3"/>
      <c r="CJX3" s="9"/>
      <c r="CJY3" s="10" t="s">
        <v>143</v>
      </c>
      <c r="CJZ3"/>
      <c r="CKA3"/>
      <c r="CKB3" s="9"/>
      <c r="CKC3" s="10" t="s">
        <v>143</v>
      </c>
      <c r="CKD3"/>
      <c r="CKE3"/>
      <c r="CKF3" s="9"/>
      <c r="CKG3" s="10" t="s">
        <v>143</v>
      </c>
      <c r="CKH3"/>
      <c r="CKI3"/>
      <c r="CKJ3" s="9"/>
      <c r="CKK3" s="10" t="s">
        <v>143</v>
      </c>
      <c r="CKL3"/>
      <c r="CKM3"/>
      <c r="CKN3" s="9"/>
      <c r="CKO3" s="10" t="s">
        <v>143</v>
      </c>
      <c r="CKP3"/>
      <c r="CKQ3"/>
      <c r="CKR3" s="9"/>
      <c r="CKS3" s="10" t="s">
        <v>143</v>
      </c>
      <c r="CKT3"/>
      <c r="CKU3"/>
      <c r="CKV3" s="9"/>
      <c r="CKW3" s="10" t="s">
        <v>143</v>
      </c>
      <c r="CKX3"/>
      <c r="CKY3"/>
      <c r="CKZ3" s="9"/>
      <c r="CLA3" s="10" t="s">
        <v>143</v>
      </c>
      <c r="CLB3"/>
      <c r="CLC3"/>
      <c r="CLD3" s="9"/>
      <c r="CLE3" s="10" t="s">
        <v>143</v>
      </c>
      <c r="CLF3"/>
      <c r="CLG3"/>
      <c r="CLH3" s="9"/>
      <c r="CLI3" s="10" t="s">
        <v>143</v>
      </c>
      <c r="CLJ3"/>
      <c r="CLK3"/>
      <c r="CLL3" s="9"/>
      <c r="CLM3" s="10" t="s">
        <v>143</v>
      </c>
      <c r="CLN3"/>
      <c r="CLO3"/>
      <c r="CLP3" s="9"/>
      <c r="CLQ3" s="10" t="s">
        <v>143</v>
      </c>
      <c r="CLR3"/>
      <c r="CLS3"/>
      <c r="CLT3" s="9"/>
      <c r="CLU3" s="10" t="s">
        <v>143</v>
      </c>
      <c r="CLV3"/>
      <c r="CLW3"/>
      <c r="CLX3" s="9"/>
      <c r="CLY3" s="10" t="s">
        <v>143</v>
      </c>
      <c r="CLZ3"/>
      <c r="CMA3"/>
      <c r="CMB3" s="9"/>
      <c r="CMC3" s="10" t="s">
        <v>143</v>
      </c>
      <c r="CMD3"/>
      <c r="CME3"/>
      <c r="CMF3" s="9"/>
      <c r="CMG3" s="10" t="s">
        <v>143</v>
      </c>
      <c r="CMH3"/>
      <c r="CMI3"/>
      <c r="CMJ3" s="9"/>
      <c r="CMK3" s="10" t="s">
        <v>143</v>
      </c>
      <c r="CML3"/>
      <c r="CMM3"/>
      <c r="CMN3" s="9"/>
      <c r="CMO3" s="10" t="s">
        <v>143</v>
      </c>
      <c r="CMP3"/>
      <c r="CMQ3"/>
      <c r="CMR3" s="9"/>
      <c r="CMS3" s="10" t="s">
        <v>143</v>
      </c>
      <c r="CMT3"/>
      <c r="CMU3"/>
      <c r="CMV3" s="9"/>
      <c r="CMW3" s="10" t="s">
        <v>143</v>
      </c>
      <c r="CMX3"/>
      <c r="CMY3"/>
      <c r="CMZ3" s="9"/>
      <c r="CNA3" s="10" t="s">
        <v>143</v>
      </c>
      <c r="CNB3"/>
      <c r="CNC3"/>
      <c r="CND3" s="9"/>
      <c r="CNE3" s="10" t="s">
        <v>143</v>
      </c>
      <c r="CNF3"/>
      <c r="CNG3"/>
      <c r="CNH3" s="9"/>
      <c r="CNI3" s="10" t="s">
        <v>143</v>
      </c>
      <c r="CNJ3"/>
      <c r="CNK3"/>
      <c r="CNL3" s="9"/>
      <c r="CNM3" s="10" t="s">
        <v>143</v>
      </c>
      <c r="CNN3"/>
      <c r="CNO3"/>
      <c r="CNP3" s="9"/>
      <c r="CNQ3" s="10" t="s">
        <v>143</v>
      </c>
      <c r="CNR3"/>
      <c r="CNS3"/>
      <c r="CNT3" s="9"/>
      <c r="CNU3" s="10" t="s">
        <v>143</v>
      </c>
      <c r="CNV3"/>
      <c r="CNW3"/>
      <c r="CNX3" s="9"/>
      <c r="CNY3" s="10" t="s">
        <v>143</v>
      </c>
      <c r="CNZ3"/>
      <c r="COA3"/>
      <c r="COB3" s="9"/>
      <c r="COC3" s="10" t="s">
        <v>143</v>
      </c>
      <c r="COD3"/>
      <c r="COE3"/>
      <c r="COF3" s="9"/>
      <c r="COG3" s="10" t="s">
        <v>143</v>
      </c>
      <c r="COH3"/>
      <c r="COI3"/>
      <c r="COJ3" s="9"/>
      <c r="COK3" s="10" t="s">
        <v>143</v>
      </c>
      <c r="COL3"/>
      <c r="COM3"/>
      <c r="CON3" s="9"/>
      <c r="COO3" s="10" t="s">
        <v>143</v>
      </c>
      <c r="COP3"/>
      <c r="COQ3"/>
      <c r="COR3" s="9"/>
      <c r="COS3" s="10" t="s">
        <v>143</v>
      </c>
      <c r="COT3"/>
      <c r="COU3"/>
      <c r="COV3" s="9"/>
      <c r="COW3" s="10" t="s">
        <v>143</v>
      </c>
      <c r="COX3"/>
      <c r="COY3"/>
      <c r="COZ3" s="9"/>
      <c r="CPA3" s="10" t="s">
        <v>143</v>
      </c>
      <c r="CPB3"/>
      <c r="CPC3"/>
      <c r="CPD3" s="9"/>
      <c r="CPE3" s="10" t="s">
        <v>143</v>
      </c>
      <c r="CPF3"/>
      <c r="CPG3"/>
      <c r="CPH3" s="9"/>
      <c r="CPI3" s="10" t="s">
        <v>143</v>
      </c>
      <c r="CPJ3"/>
      <c r="CPK3"/>
      <c r="CPL3" s="9"/>
      <c r="CPM3" s="10" t="s">
        <v>143</v>
      </c>
      <c r="CPN3"/>
      <c r="CPO3"/>
      <c r="CPP3" s="9"/>
      <c r="CPQ3" s="10" t="s">
        <v>143</v>
      </c>
      <c r="CPR3"/>
      <c r="CPS3"/>
      <c r="CPT3" s="9"/>
      <c r="CPU3" s="10" t="s">
        <v>143</v>
      </c>
      <c r="CPV3"/>
      <c r="CPW3"/>
      <c r="CPX3" s="9"/>
      <c r="CPY3" s="10" t="s">
        <v>143</v>
      </c>
      <c r="CPZ3"/>
      <c r="CQA3"/>
      <c r="CQB3" s="9"/>
      <c r="CQC3" s="10" t="s">
        <v>143</v>
      </c>
      <c r="CQD3"/>
      <c r="CQE3"/>
      <c r="CQF3" s="9"/>
      <c r="CQG3" s="10" t="s">
        <v>143</v>
      </c>
      <c r="CQH3"/>
      <c r="CQI3"/>
      <c r="CQJ3" s="9"/>
      <c r="CQK3" s="10" t="s">
        <v>143</v>
      </c>
      <c r="CQL3"/>
      <c r="CQM3"/>
      <c r="CQN3" s="9"/>
      <c r="CQO3" s="10" t="s">
        <v>143</v>
      </c>
      <c r="CQP3"/>
      <c r="CQQ3"/>
      <c r="CQR3" s="9"/>
      <c r="CQS3" s="10" t="s">
        <v>143</v>
      </c>
      <c r="CQT3"/>
      <c r="CQU3"/>
      <c r="CQV3" s="9"/>
      <c r="CQW3" s="10" t="s">
        <v>143</v>
      </c>
      <c r="CQX3"/>
      <c r="CQY3"/>
      <c r="CQZ3" s="9"/>
      <c r="CRA3" s="10" t="s">
        <v>143</v>
      </c>
      <c r="CRB3"/>
      <c r="CRC3"/>
      <c r="CRD3" s="9"/>
      <c r="CRE3" s="10" t="s">
        <v>143</v>
      </c>
      <c r="CRF3"/>
      <c r="CRG3"/>
      <c r="CRH3" s="9"/>
      <c r="CRI3" s="10" t="s">
        <v>143</v>
      </c>
      <c r="CRJ3"/>
      <c r="CRK3"/>
      <c r="CRL3" s="9"/>
      <c r="CRM3" s="10" t="s">
        <v>143</v>
      </c>
      <c r="CRN3"/>
      <c r="CRO3"/>
      <c r="CRP3" s="9"/>
      <c r="CRQ3" s="10" t="s">
        <v>143</v>
      </c>
      <c r="CRR3"/>
      <c r="CRS3"/>
      <c r="CRT3" s="9"/>
      <c r="CRU3" s="10" t="s">
        <v>143</v>
      </c>
      <c r="CRV3"/>
      <c r="CRW3"/>
      <c r="CRX3" s="9"/>
      <c r="CRY3" s="10" t="s">
        <v>143</v>
      </c>
      <c r="CRZ3"/>
      <c r="CSA3"/>
      <c r="CSB3" s="9"/>
      <c r="CSC3" s="10" t="s">
        <v>143</v>
      </c>
      <c r="CSD3"/>
      <c r="CSE3"/>
      <c r="CSF3" s="9"/>
      <c r="CSG3" s="10" t="s">
        <v>143</v>
      </c>
      <c r="CSH3"/>
      <c r="CSI3"/>
      <c r="CSJ3" s="9"/>
      <c r="CSK3" s="10" t="s">
        <v>143</v>
      </c>
      <c r="CSL3"/>
      <c r="CSM3"/>
      <c r="CSN3" s="9"/>
      <c r="CSO3" s="10" t="s">
        <v>143</v>
      </c>
      <c r="CSP3"/>
      <c r="CSQ3"/>
      <c r="CSR3" s="9"/>
      <c r="CSS3" s="10" t="s">
        <v>143</v>
      </c>
      <c r="CST3"/>
      <c r="CSU3"/>
      <c r="CSV3" s="9"/>
      <c r="CSW3" s="10" t="s">
        <v>143</v>
      </c>
      <c r="CSX3"/>
      <c r="CSY3"/>
      <c r="CSZ3" s="9"/>
      <c r="CTA3" s="10" t="s">
        <v>143</v>
      </c>
      <c r="CTB3"/>
      <c r="CTC3"/>
      <c r="CTD3" s="9"/>
      <c r="CTE3" s="10" t="s">
        <v>143</v>
      </c>
      <c r="CTF3"/>
      <c r="CTG3"/>
      <c r="CTH3" s="9"/>
      <c r="CTI3" s="10" t="s">
        <v>143</v>
      </c>
      <c r="CTJ3"/>
      <c r="CTK3"/>
      <c r="CTL3" s="9"/>
      <c r="CTM3" s="10" t="s">
        <v>143</v>
      </c>
      <c r="CTN3"/>
      <c r="CTO3"/>
      <c r="CTP3" s="9"/>
      <c r="CTQ3" s="10" t="s">
        <v>143</v>
      </c>
      <c r="CTR3"/>
      <c r="CTS3"/>
      <c r="CTT3" s="9"/>
      <c r="CTU3" s="10" t="s">
        <v>143</v>
      </c>
      <c r="CTV3"/>
      <c r="CTW3"/>
      <c r="CTX3" s="9"/>
      <c r="CTY3" s="10" t="s">
        <v>143</v>
      </c>
      <c r="CTZ3"/>
      <c r="CUA3"/>
      <c r="CUB3" s="9"/>
      <c r="CUC3" s="10" t="s">
        <v>143</v>
      </c>
      <c r="CUD3"/>
      <c r="CUE3"/>
      <c r="CUF3" s="9"/>
      <c r="CUG3" s="10" t="s">
        <v>143</v>
      </c>
      <c r="CUH3"/>
      <c r="CUI3"/>
      <c r="CUJ3" s="9"/>
      <c r="CUK3" s="10" t="s">
        <v>143</v>
      </c>
      <c r="CUL3"/>
      <c r="CUM3"/>
      <c r="CUN3" s="9"/>
      <c r="CUO3" s="10" t="s">
        <v>143</v>
      </c>
      <c r="CUP3"/>
      <c r="CUQ3"/>
      <c r="CUR3" s="9"/>
      <c r="CUS3" s="10" t="s">
        <v>143</v>
      </c>
      <c r="CUT3"/>
      <c r="CUU3"/>
      <c r="CUV3" s="9"/>
      <c r="CUW3" s="10" t="s">
        <v>143</v>
      </c>
      <c r="CUX3"/>
      <c r="CUY3"/>
      <c r="CUZ3" s="9"/>
      <c r="CVA3" s="10" t="s">
        <v>143</v>
      </c>
      <c r="CVB3"/>
      <c r="CVC3"/>
      <c r="CVD3" s="9"/>
      <c r="CVE3" s="10" t="s">
        <v>143</v>
      </c>
      <c r="CVF3"/>
      <c r="CVG3"/>
      <c r="CVH3" s="9"/>
      <c r="CVI3" s="10" t="s">
        <v>143</v>
      </c>
      <c r="CVJ3"/>
      <c r="CVK3"/>
      <c r="CVL3" s="9"/>
      <c r="CVM3" s="10" t="s">
        <v>143</v>
      </c>
      <c r="CVN3"/>
      <c r="CVO3"/>
      <c r="CVP3" s="9"/>
      <c r="CVQ3" s="10" t="s">
        <v>143</v>
      </c>
      <c r="CVR3"/>
      <c r="CVS3"/>
      <c r="CVT3" s="9"/>
      <c r="CVU3" s="10" t="s">
        <v>143</v>
      </c>
      <c r="CVV3"/>
      <c r="CVW3"/>
      <c r="CVX3" s="9"/>
      <c r="CVY3" s="10" t="s">
        <v>143</v>
      </c>
      <c r="CVZ3"/>
      <c r="CWA3"/>
      <c r="CWB3" s="9"/>
      <c r="CWC3" s="10" t="s">
        <v>143</v>
      </c>
      <c r="CWD3"/>
      <c r="CWE3"/>
      <c r="CWF3" s="9"/>
      <c r="CWG3" s="10" t="s">
        <v>143</v>
      </c>
      <c r="CWH3"/>
      <c r="CWI3"/>
      <c r="CWJ3" s="9"/>
      <c r="CWK3" s="10" t="s">
        <v>143</v>
      </c>
      <c r="CWL3"/>
      <c r="CWM3"/>
      <c r="CWN3" s="9"/>
      <c r="CWO3" s="10" t="s">
        <v>143</v>
      </c>
      <c r="CWP3"/>
      <c r="CWQ3"/>
      <c r="CWR3" s="9"/>
      <c r="CWS3" s="10" t="s">
        <v>143</v>
      </c>
      <c r="CWT3"/>
      <c r="CWU3"/>
      <c r="CWV3" s="9"/>
      <c r="CWW3" s="10" t="s">
        <v>143</v>
      </c>
      <c r="CWX3"/>
      <c r="CWY3"/>
      <c r="CWZ3" s="9"/>
      <c r="CXA3" s="10" t="s">
        <v>143</v>
      </c>
      <c r="CXB3"/>
      <c r="CXC3"/>
      <c r="CXD3" s="9"/>
      <c r="CXE3" s="10" t="s">
        <v>143</v>
      </c>
      <c r="CXF3"/>
      <c r="CXG3"/>
      <c r="CXH3" s="9"/>
      <c r="CXI3" s="10" t="s">
        <v>143</v>
      </c>
      <c r="CXJ3"/>
      <c r="CXK3"/>
      <c r="CXL3" s="9"/>
      <c r="CXM3" s="10" t="s">
        <v>143</v>
      </c>
      <c r="CXN3"/>
      <c r="CXO3"/>
      <c r="CXP3" s="9"/>
      <c r="CXQ3" s="10" t="s">
        <v>143</v>
      </c>
      <c r="CXR3"/>
      <c r="CXS3"/>
      <c r="CXT3" s="9"/>
      <c r="CXU3" s="10" t="s">
        <v>143</v>
      </c>
      <c r="CXV3"/>
      <c r="CXW3"/>
      <c r="CXX3" s="9"/>
      <c r="CXY3" s="10" t="s">
        <v>143</v>
      </c>
      <c r="CXZ3"/>
      <c r="CYA3"/>
      <c r="CYB3" s="9"/>
      <c r="CYC3" s="10" t="s">
        <v>143</v>
      </c>
      <c r="CYD3"/>
      <c r="CYE3"/>
      <c r="CYF3" s="9"/>
      <c r="CYG3" s="10" t="s">
        <v>143</v>
      </c>
      <c r="CYH3"/>
      <c r="CYI3"/>
      <c r="CYJ3" s="9"/>
      <c r="CYK3" s="10" t="s">
        <v>143</v>
      </c>
      <c r="CYL3"/>
      <c r="CYM3"/>
      <c r="CYN3" s="9"/>
      <c r="CYO3" s="10" t="s">
        <v>143</v>
      </c>
      <c r="CYP3"/>
      <c r="CYQ3"/>
      <c r="CYR3" s="9"/>
      <c r="CYS3" s="10" t="s">
        <v>143</v>
      </c>
      <c r="CYT3"/>
      <c r="CYU3"/>
      <c r="CYV3" s="9"/>
      <c r="CYW3" s="10" t="s">
        <v>143</v>
      </c>
      <c r="CYX3"/>
      <c r="CYY3"/>
      <c r="CYZ3" s="9"/>
      <c r="CZA3" s="10" t="s">
        <v>143</v>
      </c>
      <c r="CZB3"/>
      <c r="CZC3"/>
      <c r="CZD3" s="9"/>
      <c r="CZE3" s="10" t="s">
        <v>143</v>
      </c>
      <c r="CZF3"/>
      <c r="CZG3"/>
      <c r="CZH3" s="9"/>
      <c r="CZI3" s="10" t="s">
        <v>143</v>
      </c>
      <c r="CZJ3"/>
      <c r="CZK3"/>
      <c r="CZL3" s="9"/>
      <c r="CZM3" s="10" t="s">
        <v>143</v>
      </c>
      <c r="CZN3"/>
      <c r="CZO3"/>
      <c r="CZP3" s="9"/>
      <c r="CZQ3" s="10" t="s">
        <v>143</v>
      </c>
      <c r="CZR3"/>
      <c r="CZS3"/>
      <c r="CZT3" s="9"/>
      <c r="CZU3" s="10" t="s">
        <v>143</v>
      </c>
      <c r="CZV3"/>
      <c r="CZW3"/>
      <c r="CZX3" s="9"/>
      <c r="CZY3" s="10" t="s">
        <v>143</v>
      </c>
      <c r="CZZ3"/>
      <c r="DAA3"/>
      <c r="DAB3" s="9"/>
      <c r="DAC3" s="10" t="s">
        <v>143</v>
      </c>
      <c r="DAD3"/>
      <c r="DAE3"/>
      <c r="DAF3" s="9"/>
      <c r="DAG3" s="10" t="s">
        <v>143</v>
      </c>
      <c r="DAH3"/>
      <c r="DAI3"/>
      <c r="DAJ3" s="9"/>
      <c r="DAK3" s="10" t="s">
        <v>143</v>
      </c>
      <c r="DAL3"/>
      <c r="DAM3"/>
      <c r="DAN3" s="9"/>
      <c r="DAO3" s="10" t="s">
        <v>143</v>
      </c>
      <c r="DAP3"/>
      <c r="DAQ3"/>
      <c r="DAR3" s="9"/>
      <c r="DAS3" s="10" t="s">
        <v>143</v>
      </c>
      <c r="DAT3"/>
      <c r="DAU3"/>
      <c r="DAV3" s="9"/>
      <c r="DAW3" s="10" t="s">
        <v>143</v>
      </c>
      <c r="DAX3"/>
      <c r="DAY3"/>
      <c r="DAZ3" s="9"/>
      <c r="DBA3" s="10" t="s">
        <v>143</v>
      </c>
      <c r="DBB3"/>
      <c r="DBC3"/>
      <c r="DBD3" s="9"/>
      <c r="DBE3" s="10" t="s">
        <v>143</v>
      </c>
      <c r="DBF3"/>
      <c r="DBG3"/>
      <c r="DBH3" s="9"/>
      <c r="DBI3" s="10" t="s">
        <v>143</v>
      </c>
      <c r="DBJ3"/>
      <c r="DBK3"/>
      <c r="DBL3" s="9"/>
      <c r="DBM3" s="10" t="s">
        <v>143</v>
      </c>
      <c r="DBN3"/>
      <c r="DBO3"/>
      <c r="DBP3" s="9"/>
      <c r="DBQ3" s="10" t="s">
        <v>143</v>
      </c>
      <c r="DBR3"/>
      <c r="DBS3"/>
      <c r="DBT3" s="9"/>
      <c r="DBU3" s="10" t="s">
        <v>143</v>
      </c>
      <c r="DBV3"/>
      <c r="DBW3"/>
      <c r="DBX3" s="9"/>
      <c r="DBY3" s="10" t="s">
        <v>143</v>
      </c>
      <c r="DBZ3"/>
      <c r="DCA3"/>
      <c r="DCB3" s="9"/>
      <c r="DCC3" s="10" t="s">
        <v>143</v>
      </c>
      <c r="DCD3"/>
      <c r="DCE3"/>
      <c r="DCF3" s="9"/>
      <c r="DCG3" s="10" t="s">
        <v>143</v>
      </c>
      <c r="DCH3"/>
      <c r="DCI3"/>
      <c r="DCJ3" s="9"/>
      <c r="DCK3" s="10" t="s">
        <v>143</v>
      </c>
      <c r="DCL3"/>
      <c r="DCM3"/>
      <c r="DCN3" s="9"/>
      <c r="DCO3" s="10" t="s">
        <v>143</v>
      </c>
      <c r="DCP3"/>
      <c r="DCQ3"/>
      <c r="DCR3" s="9"/>
      <c r="DCS3" s="10" t="s">
        <v>143</v>
      </c>
      <c r="DCT3"/>
      <c r="DCU3"/>
      <c r="DCV3" s="9"/>
      <c r="DCW3" s="10" t="s">
        <v>143</v>
      </c>
      <c r="DCX3"/>
      <c r="DCY3"/>
      <c r="DCZ3" s="9"/>
      <c r="DDA3" s="10" t="s">
        <v>143</v>
      </c>
      <c r="DDB3"/>
      <c r="DDC3"/>
      <c r="DDD3" s="9"/>
      <c r="DDE3" s="10" t="s">
        <v>143</v>
      </c>
      <c r="DDF3"/>
      <c r="DDG3"/>
      <c r="DDH3" s="9"/>
      <c r="DDI3" s="10" t="s">
        <v>143</v>
      </c>
      <c r="DDJ3"/>
      <c r="DDK3"/>
      <c r="DDL3" s="9"/>
      <c r="DDM3" s="10" t="s">
        <v>143</v>
      </c>
      <c r="DDN3"/>
      <c r="DDO3"/>
      <c r="DDP3" s="9"/>
      <c r="DDQ3" s="10" t="s">
        <v>143</v>
      </c>
      <c r="DDR3"/>
      <c r="DDS3"/>
      <c r="DDT3" s="9"/>
      <c r="DDU3" s="10" t="s">
        <v>143</v>
      </c>
      <c r="DDV3"/>
      <c r="DDW3"/>
      <c r="DDX3" s="9"/>
      <c r="DDY3" s="10" t="s">
        <v>143</v>
      </c>
      <c r="DDZ3"/>
      <c r="DEA3"/>
      <c r="DEB3" s="9"/>
      <c r="DEC3" s="10" t="s">
        <v>143</v>
      </c>
      <c r="DED3"/>
      <c r="DEE3"/>
      <c r="DEF3" s="9"/>
      <c r="DEG3" s="10" t="s">
        <v>143</v>
      </c>
      <c r="DEH3"/>
      <c r="DEI3"/>
      <c r="DEJ3" s="9"/>
      <c r="DEK3" s="10" t="s">
        <v>143</v>
      </c>
      <c r="DEL3"/>
      <c r="DEM3"/>
      <c r="DEN3" s="9"/>
      <c r="DEO3" s="10" t="s">
        <v>143</v>
      </c>
      <c r="DEP3"/>
      <c r="DEQ3"/>
      <c r="DER3" s="9"/>
      <c r="DES3" s="10" t="s">
        <v>143</v>
      </c>
      <c r="DET3"/>
      <c r="DEU3"/>
      <c r="DEV3" s="9"/>
      <c r="DEW3" s="10" t="s">
        <v>143</v>
      </c>
      <c r="DEX3"/>
      <c r="DEY3"/>
      <c r="DEZ3" s="9"/>
      <c r="DFA3" s="10" t="s">
        <v>143</v>
      </c>
      <c r="DFB3"/>
      <c r="DFC3"/>
      <c r="DFD3" s="9"/>
      <c r="DFE3" s="10" t="s">
        <v>143</v>
      </c>
      <c r="DFF3"/>
      <c r="DFG3"/>
      <c r="DFH3" s="9"/>
      <c r="DFI3" s="10" t="s">
        <v>143</v>
      </c>
      <c r="DFJ3"/>
      <c r="DFK3"/>
      <c r="DFL3" s="9"/>
      <c r="DFM3" s="10" t="s">
        <v>143</v>
      </c>
      <c r="DFN3"/>
      <c r="DFO3"/>
      <c r="DFP3" s="9"/>
      <c r="DFQ3" s="10" t="s">
        <v>143</v>
      </c>
      <c r="DFR3"/>
      <c r="DFS3"/>
      <c r="DFT3" s="9"/>
      <c r="DFU3" s="10" t="s">
        <v>143</v>
      </c>
      <c r="DFV3"/>
      <c r="DFW3"/>
      <c r="DFX3" s="9"/>
      <c r="DFY3" s="10" t="s">
        <v>143</v>
      </c>
      <c r="DFZ3"/>
      <c r="DGA3"/>
      <c r="DGB3" s="9"/>
      <c r="DGC3" s="10" t="s">
        <v>143</v>
      </c>
      <c r="DGD3"/>
      <c r="DGE3"/>
      <c r="DGF3" s="9"/>
      <c r="DGG3" s="10" t="s">
        <v>143</v>
      </c>
      <c r="DGH3"/>
      <c r="DGI3"/>
      <c r="DGJ3" s="9"/>
      <c r="DGK3" s="10" t="s">
        <v>143</v>
      </c>
      <c r="DGL3"/>
      <c r="DGM3"/>
      <c r="DGN3" s="9"/>
      <c r="DGO3" s="10" t="s">
        <v>143</v>
      </c>
      <c r="DGP3"/>
      <c r="DGQ3"/>
      <c r="DGR3" s="9"/>
      <c r="DGS3" s="10" t="s">
        <v>143</v>
      </c>
      <c r="DGT3"/>
      <c r="DGU3"/>
      <c r="DGV3" s="9"/>
      <c r="DGW3" s="10" t="s">
        <v>143</v>
      </c>
      <c r="DGX3"/>
      <c r="DGY3"/>
      <c r="DGZ3" s="9"/>
      <c r="DHA3" s="10" t="s">
        <v>143</v>
      </c>
      <c r="DHB3"/>
      <c r="DHC3"/>
      <c r="DHD3" s="9"/>
      <c r="DHE3" s="10" t="s">
        <v>143</v>
      </c>
      <c r="DHF3"/>
      <c r="DHG3"/>
      <c r="DHH3" s="9"/>
      <c r="DHI3" s="10" t="s">
        <v>143</v>
      </c>
      <c r="DHJ3"/>
      <c r="DHK3"/>
      <c r="DHL3" s="9"/>
      <c r="DHM3" s="10" t="s">
        <v>143</v>
      </c>
      <c r="DHN3"/>
      <c r="DHO3"/>
      <c r="DHP3" s="9"/>
      <c r="DHQ3" s="10" t="s">
        <v>143</v>
      </c>
      <c r="DHR3"/>
      <c r="DHS3"/>
      <c r="DHT3" s="9"/>
      <c r="DHU3" s="10" t="s">
        <v>143</v>
      </c>
      <c r="DHV3"/>
      <c r="DHW3"/>
      <c r="DHX3" s="9"/>
      <c r="DHY3" s="10" t="s">
        <v>143</v>
      </c>
      <c r="DHZ3"/>
      <c r="DIA3"/>
      <c r="DIB3" s="9"/>
      <c r="DIC3" s="10" t="s">
        <v>143</v>
      </c>
      <c r="DID3"/>
      <c r="DIE3"/>
      <c r="DIF3" s="9"/>
      <c r="DIG3" s="10" t="s">
        <v>143</v>
      </c>
      <c r="DIH3"/>
      <c r="DII3"/>
      <c r="DIJ3" s="9"/>
      <c r="DIK3" s="10" t="s">
        <v>143</v>
      </c>
      <c r="DIL3"/>
      <c r="DIM3"/>
      <c r="DIN3" s="9"/>
      <c r="DIO3" s="10" t="s">
        <v>143</v>
      </c>
      <c r="DIP3"/>
      <c r="DIQ3"/>
      <c r="DIR3" s="9"/>
      <c r="DIS3" s="10" t="s">
        <v>143</v>
      </c>
      <c r="DIT3"/>
      <c r="DIU3"/>
      <c r="DIV3" s="9"/>
      <c r="DIW3" s="10" t="s">
        <v>143</v>
      </c>
      <c r="DIX3"/>
      <c r="DIY3"/>
      <c r="DIZ3" s="9"/>
      <c r="DJA3" s="10" t="s">
        <v>143</v>
      </c>
      <c r="DJB3"/>
      <c r="DJC3"/>
      <c r="DJD3" s="9"/>
      <c r="DJE3" s="10" t="s">
        <v>143</v>
      </c>
      <c r="DJF3"/>
      <c r="DJG3"/>
      <c r="DJH3" s="9"/>
      <c r="DJI3" s="10" t="s">
        <v>143</v>
      </c>
      <c r="DJJ3"/>
      <c r="DJK3"/>
      <c r="DJL3" s="9"/>
      <c r="DJM3" s="10" t="s">
        <v>143</v>
      </c>
      <c r="DJN3"/>
      <c r="DJO3"/>
      <c r="DJP3" s="9"/>
      <c r="DJQ3" s="10" t="s">
        <v>143</v>
      </c>
      <c r="DJR3"/>
      <c r="DJS3"/>
      <c r="DJT3" s="9"/>
      <c r="DJU3" s="10" t="s">
        <v>143</v>
      </c>
      <c r="DJV3"/>
      <c r="DJW3"/>
      <c r="DJX3" s="9"/>
      <c r="DJY3" s="10" t="s">
        <v>143</v>
      </c>
      <c r="DJZ3"/>
      <c r="DKA3"/>
      <c r="DKB3" s="9"/>
      <c r="DKC3" s="10" t="s">
        <v>143</v>
      </c>
      <c r="DKD3"/>
      <c r="DKE3"/>
      <c r="DKF3" s="9"/>
      <c r="DKG3" s="10" t="s">
        <v>143</v>
      </c>
      <c r="DKH3"/>
      <c r="DKI3"/>
      <c r="DKJ3" s="9"/>
      <c r="DKK3" s="10" t="s">
        <v>143</v>
      </c>
      <c r="DKL3"/>
      <c r="DKM3"/>
      <c r="DKN3" s="9"/>
      <c r="DKO3" s="10" t="s">
        <v>143</v>
      </c>
      <c r="DKP3"/>
      <c r="DKQ3"/>
      <c r="DKR3" s="9"/>
      <c r="DKS3" s="10" t="s">
        <v>143</v>
      </c>
      <c r="DKT3"/>
      <c r="DKU3"/>
      <c r="DKV3" s="9"/>
      <c r="DKW3" s="10" t="s">
        <v>143</v>
      </c>
      <c r="DKX3"/>
      <c r="DKY3"/>
      <c r="DKZ3" s="9"/>
      <c r="DLA3" s="10" t="s">
        <v>143</v>
      </c>
      <c r="DLB3"/>
      <c r="DLC3"/>
      <c r="DLD3" s="9"/>
      <c r="DLE3" s="10" t="s">
        <v>143</v>
      </c>
      <c r="DLF3"/>
      <c r="DLG3"/>
      <c r="DLH3" s="9"/>
      <c r="DLI3" s="10" t="s">
        <v>143</v>
      </c>
      <c r="DLJ3"/>
      <c r="DLK3"/>
      <c r="DLL3" s="9"/>
      <c r="DLM3" s="10" t="s">
        <v>143</v>
      </c>
      <c r="DLN3"/>
      <c r="DLO3"/>
      <c r="DLP3" s="9"/>
      <c r="DLQ3" s="10" t="s">
        <v>143</v>
      </c>
      <c r="DLR3"/>
      <c r="DLS3"/>
      <c r="DLT3" s="9"/>
      <c r="DLU3" s="10" t="s">
        <v>143</v>
      </c>
      <c r="DLV3"/>
      <c r="DLW3"/>
      <c r="DLX3" s="9"/>
      <c r="DLY3" s="10" t="s">
        <v>143</v>
      </c>
      <c r="DLZ3"/>
      <c r="DMA3"/>
      <c r="DMB3" s="9"/>
      <c r="DMC3" s="10" t="s">
        <v>143</v>
      </c>
      <c r="DMD3"/>
      <c r="DME3"/>
      <c r="DMF3" s="9"/>
      <c r="DMG3" s="10" t="s">
        <v>143</v>
      </c>
      <c r="DMH3"/>
      <c r="DMI3"/>
      <c r="DMJ3" s="9"/>
      <c r="DMK3" s="10" t="s">
        <v>143</v>
      </c>
      <c r="DML3"/>
      <c r="DMM3"/>
      <c r="DMN3" s="9"/>
      <c r="DMO3" s="10" t="s">
        <v>143</v>
      </c>
      <c r="DMP3"/>
      <c r="DMQ3"/>
      <c r="DMR3" s="9"/>
      <c r="DMS3" s="10" t="s">
        <v>143</v>
      </c>
      <c r="DMT3"/>
      <c r="DMU3"/>
      <c r="DMV3" s="9"/>
      <c r="DMW3" s="10" t="s">
        <v>143</v>
      </c>
      <c r="DMX3"/>
      <c r="DMY3"/>
      <c r="DMZ3" s="9"/>
      <c r="DNA3" s="10" t="s">
        <v>143</v>
      </c>
      <c r="DNB3"/>
      <c r="DNC3"/>
      <c r="DND3" s="9"/>
      <c r="DNE3" s="10" t="s">
        <v>143</v>
      </c>
      <c r="DNF3"/>
      <c r="DNG3"/>
      <c r="DNH3" s="9"/>
      <c r="DNI3" s="10" t="s">
        <v>143</v>
      </c>
      <c r="DNJ3"/>
      <c r="DNK3"/>
      <c r="DNL3" s="9"/>
      <c r="DNM3" s="10" t="s">
        <v>143</v>
      </c>
      <c r="DNN3"/>
      <c r="DNO3"/>
      <c r="DNP3" s="9"/>
      <c r="DNQ3" s="10" t="s">
        <v>143</v>
      </c>
      <c r="DNR3"/>
      <c r="DNS3"/>
      <c r="DNT3" s="9"/>
      <c r="DNU3" s="10" t="s">
        <v>143</v>
      </c>
      <c r="DNV3"/>
      <c r="DNW3"/>
      <c r="DNX3" s="9"/>
      <c r="DNY3" s="10" t="s">
        <v>143</v>
      </c>
      <c r="DNZ3"/>
      <c r="DOA3"/>
      <c r="DOB3" s="9"/>
      <c r="DOC3" s="10" t="s">
        <v>143</v>
      </c>
      <c r="DOD3"/>
      <c r="DOE3"/>
      <c r="DOF3" s="9"/>
      <c r="DOG3" s="10" t="s">
        <v>143</v>
      </c>
      <c r="DOH3"/>
      <c r="DOI3"/>
      <c r="DOJ3" s="9"/>
      <c r="DOK3" s="10" t="s">
        <v>143</v>
      </c>
      <c r="DOL3"/>
      <c r="DOM3"/>
      <c r="DON3" s="9"/>
      <c r="DOO3" s="10" t="s">
        <v>143</v>
      </c>
      <c r="DOP3"/>
      <c r="DOQ3"/>
      <c r="DOR3" s="9"/>
      <c r="DOS3" s="10" t="s">
        <v>143</v>
      </c>
      <c r="DOT3"/>
      <c r="DOU3"/>
      <c r="DOV3" s="9"/>
      <c r="DOW3" s="10" t="s">
        <v>143</v>
      </c>
      <c r="DOX3"/>
      <c r="DOY3"/>
      <c r="DOZ3" s="9"/>
      <c r="DPA3" s="10" t="s">
        <v>143</v>
      </c>
      <c r="DPB3"/>
      <c r="DPC3"/>
      <c r="DPD3" s="9"/>
      <c r="DPE3" s="10" t="s">
        <v>143</v>
      </c>
      <c r="DPF3"/>
      <c r="DPG3"/>
      <c r="DPH3" s="9"/>
      <c r="DPI3" s="10" t="s">
        <v>143</v>
      </c>
      <c r="DPJ3"/>
      <c r="DPK3"/>
      <c r="DPL3" s="9"/>
      <c r="DPM3" s="10" t="s">
        <v>143</v>
      </c>
      <c r="DPN3"/>
      <c r="DPO3"/>
      <c r="DPP3" s="9"/>
      <c r="DPQ3" s="10" t="s">
        <v>143</v>
      </c>
      <c r="DPR3"/>
      <c r="DPS3"/>
      <c r="DPT3" s="9"/>
      <c r="DPU3" s="10" t="s">
        <v>143</v>
      </c>
      <c r="DPV3"/>
      <c r="DPW3"/>
      <c r="DPX3" s="9"/>
      <c r="DPY3" s="10" t="s">
        <v>143</v>
      </c>
      <c r="DPZ3"/>
      <c r="DQA3"/>
      <c r="DQB3" s="9"/>
      <c r="DQC3" s="10" t="s">
        <v>143</v>
      </c>
      <c r="DQD3"/>
      <c r="DQE3"/>
      <c r="DQF3" s="9"/>
      <c r="DQG3" s="10" t="s">
        <v>143</v>
      </c>
      <c r="DQH3"/>
      <c r="DQI3"/>
      <c r="DQJ3" s="9"/>
      <c r="DQK3" s="10" t="s">
        <v>143</v>
      </c>
      <c r="DQL3"/>
      <c r="DQM3"/>
      <c r="DQN3" s="9"/>
      <c r="DQO3" s="10" t="s">
        <v>143</v>
      </c>
      <c r="DQP3"/>
      <c r="DQQ3"/>
      <c r="DQR3" s="9"/>
      <c r="DQS3" s="10" t="s">
        <v>143</v>
      </c>
      <c r="DQT3"/>
      <c r="DQU3"/>
      <c r="DQV3" s="9"/>
      <c r="DQW3" s="10" t="s">
        <v>143</v>
      </c>
      <c r="DQX3"/>
      <c r="DQY3"/>
      <c r="DQZ3" s="9"/>
      <c r="DRA3" s="10" t="s">
        <v>143</v>
      </c>
      <c r="DRB3"/>
      <c r="DRC3"/>
      <c r="DRD3" s="9"/>
      <c r="DRE3" s="10" t="s">
        <v>143</v>
      </c>
      <c r="DRF3"/>
      <c r="DRG3"/>
      <c r="DRH3" s="9"/>
      <c r="DRI3" s="10" t="s">
        <v>143</v>
      </c>
      <c r="DRJ3"/>
      <c r="DRK3"/>
      <c r="DRL3" s="9"/>
      <c r="DRM3" s="10" t="s">
        <v>143</v>
      </c>
      <c r="DRN3"/>
      <c r="DRO3"/>
      <c r="DRP3" s="9"/>
      <c r="DRQ3" s="10" t="s">
        <v>143</v>
      </c>
      <c r="DRR3"/>
      <c r="DRS3"/>
      <c r="DRT3" s="9"/>
      <c r="DRU3" s="10" t="s">
        <v>143</v>
      </c>
      <c r="DRV3"/>
      <c r="DRW3"/>
      <c r="DRX3" s="9"/>
      <c r="DRY3" s="10" t="s">
        <v>143</v>
      </c>
      <c r="DRZ3"/>
      <c r="DSA3"/>
      <c r="DSB3" s="9"/>
      <c r="DSC3" s="10" t="s">
        <v>143</v>
      </c>
      <c r="DSD3"/>
      <c r="DSE3"/>
      <c r="DSF3" s="9"/>
      <c r="DSG3" s="10" t="s">
        <v>143</v>
      </c>
      <c r="DSH3"/>
      <c r="DSI3"/>
      <c r="DSJ3" s="9"/>
      <c r="DSK3" s="10" t="s">
        <v>143</v>
      </c>
      <c r="DSL3"/>
      <c r="DSM3"/>
      <c r="DSN3" s="9"/>
      <c r="DSO3" s="10" t="s">
        <v>143</v>
      </c>
      <c r="DSP3"/>
      <c r="DSQ3"/>
      <c r="DSR3" s="9"/>
      <c r="DSS3" s="10" t="s">
        <v>143</v>
      </c>
      <c r="DST3"/>
      <c r="DSU3"/>
      <c r="DSV3" s="9"/>
      <c r="DSW3" s="10" t="s">
        <v>143</v>
      </c>
      <c r="DSX3"/>
      <c r="DSY3"/>
      <c r="DSZ3" s="9"/>
      <c r="DTA3" s="10" t="s">
        <v>143</v>
      </c>
      <c r="DTB3"/>
      <c r="DTC3"/>
      <c r="DTD3" s="9"/>
      <c r="DTE3" s="10" t="s">
        <v>143</v>
      </c>
      <c r="DTF3"/>
      <c r="DTG3"/>
      <c r="DTH3" s="9"/>
      <c r="DTI3" s="10" t="s">
        <v>143</v>
      </c>
      <c r="DTJ3"/>
      <c r="DTK3"/>
      <c r="DTL3" s="9"/>
      <c r="DTM3" s="10" t="s">
        <v>143</v>
      </c>
      <c r="DTN3"/>
      <c r="DTO3"/>
      <c r="DTP3" s="9"/>
      <c r="DTQ3" s="10" t="s">
        <v>143</v>
      </c>
      <c r="DTR3"/>
      <c r="DTS3"/>
      <c r="DTT3" s="9"/>
      <c r="DTU3" s="10" t="s">
        <v>143</v>
      </c>
      <c r="DTV3"/>
      <c r="DTW3"/>
      <c r="DTX3" s="9"/>
      <c r="DTY3" s="10" t="s">
        <v>143</v>
      </c>
      <c r="DTZ3"/>
      <c r="DUA3"/>
      <c r="DUB3" s="9"/>
      <c r="DUC3" s="10" t="s">
        <v>143</v>
      </c>
      <c r="DUD3"/>
      <c r="DUE3"/>
      <c r="DUF3" s="9"/>
      <c r="DUG3" s="10" t="s">
        <v>143</v>
      </c>
      <c r="DUH3"/>
      <c r="DUI3"/>
      <c r="DUJ3" s="9"/>
      <c r="DUK3" s="10" t="s">
        <v>143</v>
      </c>
      <c r="DUL3"/>
      <c r="DUM3"/>
      <c r="DUN3" s="9"/>
      <c r="DUO3" s="10" t="s">
        <v>143</v>
      </c>
      <c r="DUP3"/>
      <c r="DUQ3"/>
      <c r="DUR3" s="9"/>
      <c r="DUS3" s="10" t="s">
        <v>143</v>
      </c>
      <c r="DUT3"/>
      <c r="DUU3"/>
      <c r="DUV3" s="9"/>
      <c r="DUW3" s="10" t="s">
        <v>143</v>
      </c>
      <c r="DUX3"/>
      <c r="DUY3"/>
      <c r="DUZ3" s="9"/>
      <c r="DVA3" s="10" t="s">
        <v>143</v>
      </c>
      <c r="DVB3"/>
      <c r="DVC3"/>
      <c r="DVD3" s="9"/>
      <c r="DVE3" s="10" t="s">
        <v>143</v>
      </c>
      <c r="DVF3"/>
      <c r="DVG3"/>
      <c r="DVH3" s="9"/>
      <c r="DVI3" s="10" t="s">
        <v>143</v>
      </c>
      <c r="DVJ3"/>
      <c r="DVK3"/>
      <c r="DVL3" s="9"/>
      <c r="DVM3" s="10" t="s">
        <v>143</v>
      </c>
      <c r="DVN3"/>
      <c r="DVO3"/>
      <c r="DVP3" s="9"/>
      <c r="DVQ3" s="10" t="s">
        <v>143</v>
      </c>
      <c r="DVR3"/>
      <c r="DVS3"/>
      <c r="DVT3" s="9"/>
      <c r="DVU3" s="10" t="s">
        <v>143</v>
      </c>
      <c r="DVV3"/>
      <c r="DVW3"/>
      <c r="DVX3" s="9"/>
      <c r="DVY3" s="10" t="s">
        <v>143</v>
      </c>
      <c r="DVZ3"/>
      <c r="DWA3"/>
      <c r="DWB3" s="9"/>
      <c r="DWC3" s="10" t="s">
        <v>143</v>
      </c>
      <c r="DWD3"/>
      <c r="DWE3"/>
      <c r="DWF3" s="9"/>
      <c r="DWG3" s="10" t="s">
        <v>143</v>
      </c>
      <c r="DWH3"/>
      <c r="DWI3"/>
      <c r="DWJ3" s="9"/>
      <c r="DWK3" s="10" t="s">
        <v>143</v>
      </c>
      <c r="DWL3"/>
      <c r="DWM3"/>
      <c r="DWN3" s="9"/>
      <c r="DWO3" s="10" t="s">
        <v>143</v>
      </c>
      <c r="DWP3"/>
      <c r="DWQ3"/>
      <c r="DWR3" s="9"/>
      <c r="DWS3" s="10" t="s">
        <v>143</v>
      </c>
      <c r="DWT3"/>
      <c r="DWU3"/>
      <c r="DWV3" s="9"/>
      <c r="DWW3" s="10" t="s">
        <v>143</v>
      </c>
      <c r="DWX3"/>
      <c r="DWY3"/>
      <c r="DWZ3" s="9"/>
      <c r="DXA3" s="10" t="s">
        <v>143</v>
      </c>
      <c r="DXB3"/>
      <c r="DXC3"/>
      <c r="DXD3" s="9"/>
      <c r="DXE3" s="10" t="s">
        <v>143</v>
      </c>
      <c r="DXF3"/>
      <c r="DXG3"/>
      <c r="DXH3" s="9"/>
      <c r="DXI3" s="10" t="s">
        <v>143</v>
      </c>
      <c r="DXJ3"/>
      <c r="DXK3"/>
      <c r="DXL3" s="9"/>
      <c r="DXM3" s="10" t="s">
        <v>143</v>
      </c>
      <c r="DXN3"/>
      <c r="DXO3"/>
      <c r="DXP3" s="9"/>
      <c r="DXQ3" s="10" t="s">
        <v>143</v>
      </c>
      <c r="DXR3"/>
      <c r="DXS3"/>
      <c r="DXT3" s="9"/>
      <c r="DXU3" s="10" t="s">
        <v>143</v>
      </c>
      <c r="DXV3"/>
      <c r="DXW3"/>
      <c r="DXX3" s="9"/>
      <c r="DXY3" s="10" t="s">
        <v>143</v>
      </c>
      <c r="DXZ3"/>
      <c r="DYA3"/>
      <c r="DYB3" s="9"/>
      <c r="DYC3" s="10" t="s">
        <v>143</v>
      </c>
      <c r="DYD3"/>
      <c r="DYE3"/>
      <c r="DYF3" s="9"/>
      <c r="DYG3" s="10" t="s">
        <v>143</v>
      </c>
      <c r="DYH3"/>
      <c r="DYI3"/>
      <c r="DYJ3" s="9"/>
      <c r="DYK3" s="10" t="s">
        <v>143</v>
      </c>
      <c r="DYL3"/>
      <c r="DYM3"/>
      <c r="DYN3" s="9"/>
      <c r="DYO3" s="10" t="s">
        <v>143</v>
      </c>
      <c r="DYP3"/>
      <c r="DYQ3"/>
      <c r="DYR3" s="9"/>
      <c r="DYS3" s="10" t="s">
        <v>143</v>
      </c>
      <c r="DYT3"/>
      <c r="DYU3"/>
      <c r="DYV3" s="9"/>
      <c r="DYW3" s="10" t="s">
        <v>143</v>
      </c>
      <c r="DYX3"/>
      <c r="DYY3"/>
      <c r="DYZ3" s="9"/>
      <c r="DZA3" s="10" t="s">
        <v>143</v>
      </c>
      <c r="DZB3"/>
      <c r="DZC3"/>
      <c r="DZD3" s="9"/>
      <c r="DZE3" s="10" t="s">
        <v>143</v>
      </c>
      <c r="DZF3"/>
      <c r="DZG3"/>
      <c r="DZH3" s="9"/>
      <c r="DZI3" s="10" t="s">
        <v>143</v>
      </c>
      <c r="DZJ3"/>
      <c r="DZK3"/>
      <c r="DZL3" s="9"/>
      <c r="DZM3" s="10" t="s">
        <v>143</v>
      </c>
      <c r="DZN3"/>
      <c r="DZO3"/>
      <c r="DZP3" s="9"/>
      <c r="DZQ3" s="10" t="s">
        <v>143</v>
      </c>
      <c r="DZR3"/>
      <c r="DZS3"/>
      <c r="DZT3" s="9"/>
      <c r="DZU3" s="10" t="s">
        <v>143</v>
      </c>
      <c r="DZV3"/>
      <c r="DZW3"/>
      <c r="DZX3" s="9"/>
      <c r="DZY3" s="10" t="s">
        <v>143</v>
      </c>
      <c r="DZZ3"/>
      <c r="EAA3"/>
      <c r="EAB3" s="9"/>
      <c r="EAC3" s="10" t="s">
        <v>143</v>
      </c>
      <c r="EAD3"/>
      <c r="EAE3"/>
      <c r="EAF3" s="9"/>
      <c r="EAG3" s="10" t="s">
        <v>143</v>
      </c>
      <c r="EAH3"/>
      <c r="EAI3"/>
      <c r="EAJ3" s="9"/>
      <c r="EAK3" s="10" t="s">
        <v>143</v>
      </c>
      <c r="EAL3"/>
      <c r="EAM3"/>
      <c r="EAN3" s="9"/>
      <c r="EAO3" s="10" t="s">
        <v>143</v>
      </c>
      <c r="EAP3"/>
      <c r="EAQ3"/>
      <c r="EAR3" s="9"/>
      <c r="EAS3" s="10" t="s">
        <v>143</v>
      </c>
      <c r="EAT3"/>
      <c r="EAU3"/>
      <c r="EAV3" s="9"/>
      <c r="EAW3" s="10" t="s">
        <v>143</v>
      </c>
      <c r="EAX3"/>
      <c r="EAY3"/>
      <c r="EAZ3" s="9"/>
      <c r="EBA3" s="10" t="s">
        <v>143</v>
      </c>
      <c r="EBB3"/>
      <c r="EBC3"/>
      <c r="EBD3" s="9"/>
      <c r="EBE3" s="10" t="s">
        <v>143</v>
      </c>
      <c r="EBF3"/>
      <c r="EBG3"/>
      <c r="EBH3" s="9"/>
      <c r="EBI3" s="10" t="s">
        <v>143</v>
      </c>
      <c r="EBJ3"/>
      <c r="EBK3"/>
      <c r="EBL3" s="9"/>
      <c r="EBM3" s="10" t="s">
        <v>143</v>
      </c>
      <c r="EBN3"/>
      <c r="EBO3"/>
      <c r="EBP3" s="9"/>
      <c r="EBQ3" s="10" t="s">
        <v>143</v>
      </c>
      <c r="EBR3"/>
      <c r="EBS3"/>
      <c r="EBT3" s="9"/>
      <c r="EBU3" s="10" t="s">
        <v>143</v>
      </c>
      <c r="EBV3"/>
      <c r="EBW3"/>
      <c r="EBX3" s="9"/>
      <c r="EBY3" s="10" t="s">
        <v>143</v>
      </c>
      <c r="EBZ3"/>
      <c r="ECA3"/>
      <c r="ECB3" s="9"/>
      <c r="ECC3" s="10" t="s">
        <v>143</v>
      </c>
      <c r="ECD3"/>
      <c r="ECE3"/>
      <c r="ECF3" s="9"/>
      <c r="ECG3" s="10" t="s">
        <v>143</v>
      </c>
      <c r="ECH3"/>
      <c r="ECI3"/>
      <c r="ECJ3" s="9"/>
      <c r="ECK3" s="10" t="s">
        <v>143</v>
      </c>
      <c r="ECL3"/>
      <c r="ECM3"/>
      <c r="ECN3" s="9"/>
      <c r="ECO3" s="10" t="s">
        <v>143</v>
      </c>
      <c r="ECP3"/>
      <c r="ECQ3"/>
      <c r="ECR3" s="9"/>
      <c r="ECS3" s="10" t="s">
        <v>143</v>
      </c>
      <c r="ECT3"/>
      <c r="ECU3"/>
      <c r="ECV3" s="9"/>
      <c r="ECW3" s="10" t="s">
        <v>143</v>
      </c>
      <c r="ECX3"/>
      <c r="ECY3"/>
      <c r="ECZ3" s="9"/>
      <c r="EDA3" s="10" t="s">
        <v>143</v>
      </c>
      <c r="EDB3"/>
      <c r="EDC3"/>
      <c r="EDD3" s="9"/>
      <c r="EDE3" s="10" t="s">
        <v>143</v>
      </c>
      <c r="EDF3"/>
      <c r="EDG3"/>
      <c r="EDH3" s="9"/>
      <c r="EDI3" s="10" t="s">
        <v>143</v>
      </c>
      <c r="EDJ3"/>
      <c r="EDK3"/>
      <c r="EDL3" s="9"/>
      <c r="EDM3" s="10" t="s">
        <v>143</v>
      </c>
      <c r="EDN3"/>
      <c r="EDO3"/>
      <c r="EDP3" s="9"/>
      <c r="EDQ3" s="10" t="s">
        <v>143</v>
      </c>
      <c r="EDR3"/>
      <c r="EDS3"/>
      <c r="EDT3" s="9"/>
      <c r="EDU3" s="10" t="s">
        <v>143</v>
      </c>
      <c r="EDV3"/>
      <c r="EDW3"/>
      <c r="EDX3" s="9"/>
      <c r="EDY3" s="10" t="s">
        <v>143</v>
      </c>
      <c r="EDZ3"/>
      <c r="EEA3"/>
      <c r="EEB3" s="9"/>
      <c r="EEC3" s="10" t="s">
        <v>143</v>
      </c>
      <c r="EED3"/>
      <c r="EEE3"/>
      <c r="EEF3" s="9"/>
      <c r="EEG3" s="10" t="s">
        <v>143</v>
      </c>
      <c r="EEH3"/>
      <c r="EEI3"/>
      <c r="EEJ3" s="9"/>
      <c r="EEK3" s="10" t="s">
        <v>143</v>
      </c>
      <c r="EEL3"/>
      <c r="EEM3"/>
      <c r="EEN3" s="9"/>
      <c r="EEO3" s="10" t="s">
        <v>143</v>
      </c>
      <c r="EEP3"/>
      <c r="EEQ3"/>
      <c r="EER3" s="9"/>
      <c r="EES3" s="10" t="s">
        <v>143</v>
      </c>
      <c r="EET3"/>
      <c r="EEU3"/>
      <c r="EEV3" s="9"/>
      <c r="EEW3" s="10" t="s">
        <v>143</v>
      </c>
      <c r="EEX3"/>
      <c r="EEY3"/>
      <c r="EEZ3" s="9"/>
      <c r="EFA3" s="10" t="s">
        <v>143</v>
      </c>
      <c r="EFB3"/>
      <c r="EFC3"/>
      <c r="EFD3" s="9"/>
      <c r="EFE3" s="10" t="s">
        <v>143</v>
      </c>
      <c r="EFF3"/>
      <c r="EFG3"/>
      <c r="EFH3" s="9"/>
      <c r="EFI3" s="10" t="s">
        <v>143</v>
      </c>
      <c r="EFJ3"/>
      <c r="EFK3"/>
      <c r="EFL3" s="9"/>
      <c r="EFM3" s="10" t="s">
        <v>143</v>
      </c>
      <c r="EFN3"/>
      <c r="EFO3"/>
      <c r="EFP3" s="9"/>
      <c r="EFQ3" s="10" t="s">
        <v>143</v>
      </c>
      <c r="EFR3"/>
      <c r="EFS3"/>
      <c r="EFT3" s="9"/>
      <c r="EFU3" s="10" t="s">
        <v>143</v>
      </c>
      <c r="EFV3"/>
      <c r="EFW3"/>
      <c r="EFX3" s="9"/>
      <c r="EFY3" s="10" t="s">
        <v>143</v>
      </c>
      <c r="EFZ3"/>
      <c r="EGA3"/>
      <c r="EGB3" s="9"/>
      <c r="EGC3" s="10" t="s">
        <v>143</v>
      </c>
      <c r="EGD3"/>
      <c r="EGE3"/>
      <c r="EGF3" s="9"/>
      <c r="EGG3" s="10" t="s">
        <v>143</v>
      </c>
      <c r="EGH3"/>
      <c r="EGI3"/>
      <c r="EGJ3" s="9"/>
      <c r="EGK3" s="10" t="s">
        <v>143</v>
      </c>
      <c r="EGL3"/>
      <c r="EGM3"/>
      <c r="EGN3" s="9"/>
      <c r="EGO3" s="10" t="s">
        <v>143</v>
      </c>
      <c r="EGP3"/>
      <c r="EGQ3"/>
      <c r="EGR3" s="9"/>
      <c r="EGS3" s="10" t="s">
        <v>143</v>
      </c>
      <c r="EGT3"/>
      <c r="EGU3"/>
      <c r="EGV3" s="9"/>
      <c r="EGW3" s="10" t="s">
        <v>143</v>
      </c>
      <c r="EGX3"/>
      <c r="EGY3"/>
      <c r="EGZ3" s="9"/>
      <c r="EHA3" s="10" t="s">
        <v>143</v>
      </c>
      <c r="EHB3"/>
      <c r="EHC3"/>
      <c r="EHD3" s="9"/>
      <c r="EHE3" s="10" t="s">
        <v>143</v>
      </c>
      <c r="EHF3"/>
      <c r="EHG3"/>
      <c r="EHH3" s="9"/>
      <c r="EHI3" s="10" t="s">
        <v>143</v>
      </c>
      <c r="EHJ3"/>
      <c r="EHK3"/>
      <c r="EHL3" s="9"/>
      <c r="EHM3" s="10" t="s">
        <v>143</v>
      </c>
      <c r="EHN3"/>
      <c r="EHO3"/>
      <c r="EHP3" s="9"/>
      <c r="EHQ3" s="10" t="s">
        <v>143</v>
      </c>
      <c r="EHR3"/>
      <c r="EHS3"/>
      <c r="EHT3" s="9"/>
      <c r="EHU3" s="10" t="s">
        <v>143</v>
      </c>
      <c r="EHV3"/>
      <c r="EHW3"/>
      <c r="EHX3" s="9"/>
      <c r="EHY3" s="10" t="s">
        <v>143</v>
      </c>
      <c r="EHZ3"/>
      <c r="EIA3"/>
      <c r="EIB3" s="9"/>
      <c r="EIC3" s="10" t="s">
        <v>143</v>
      </c>
      <c r="EID3"/>
      <c r="EIE3"/>
      <c r="EIF3" s="9"/>
      <c r="EIG3" s="10" t="s">
        <v>143</v>
      </c>
      <c r="EIH3"/>
      <c r="EII3"/>
      <c r="EIJ3" s="9"/>
      <c r="EIK3" s="10" t="s">
        <v>143</v>
      </c>
      <c r="EIL3"/>
      <c r="EIM3"/>
      <c r="EIN3" s="9"/>
      <c r="EIO3" s="10" t="s">
        <v>143</v>
      </c>
      <c r="EIP3"/>
      <c r="EIQ3"/>
      <c r="EIR3" s="9"/>
      <c r="EIS3" s="10" t="s">
        <v>143</v>
      </c>
      <c r="EIT3"/>
      <c r="EIU3"/>
      <c r="EIV3" s="9"/>
      <c r="EIW3" s="10" t="s">
        <v>143</v>
      </c>
      <c r="EIX3"/>
      <c r="EIY3"/>
      <c r="EIZ3" s="9"/>
      <c r="EJA3" s="10" t="s">
        <v>143</v>
      </c>
      <c r="EJB3"/>
      <c r="EJC3"/>
      <c r="EJD3" s="9"/>
      <c r="EJE3" s="10" t="s">
        <v>143</v>
      </c>
      <c r="EJF3"/>
      <c r="EJG3"/>
      <c r="EJH3" s="9"/>
      <c r="EJI3" s="10" t="s">
        <v>143</v>
      </c>
      <c r="EJJ3"/>
      <c r="EJK3"/>
      <c r="EJL3" s="9"/>
      <c r="EJM3" s="10" t="s">
        <v>143</v>
      </c>
      <c r="EJN3"/>
      <c r="EJO3"/>
      <c r="EJP3" s="9"/>
      <c r="EJQ3" s="10" t="s">
        <v>143</v>
      </c>
      <c r="EJR3"/>
      <c r="EJS3"/>
      <c r="EJT3" s="9"/>
      <c r="EJU3" s="10" t="s">
        <v>143</v>
      </c>
      <c r="EJV3"/>
      <c r="EJW3"/>
      <c r="EJX3" s="9"/>
      <c r="EJY3" s="10" t="s">
        <v>143</v>
      </c>
      <c r="EJZ3"/>
      <c r="EKA3"/>
      <c r="EKB3" s="9"/>
      <c r="EKC3" s="10" t="s">
        <v>143</v>
      </c>
      <c r="EKD3"/>
      <c r="EKE3"/>
      <c r="EKF3" s="9"/>
      <c r="EKG3" s="10" t="s">
        <v>143</v>
      </c>
      <c r="EKH3"/>
      <c r="EKI3"/>
      <c r="EKJ3" s="9"/>
      <c r="EKK3" s="10" t="s">
        <v>143</v>
      </c>
      <c r="EKL3"/>
      <c r="EKM3"/>
      <c r="EKN3" s="9"/>
      <c r="EKO3" s="10" t="s">
        <v>143</v>
      </c>
      <c r="EKP3"/>
      <c r="EKQ3"/>
      <c r="EKR3" s="9"/>
      <c r="EKS3" s="10" t="s">
        <v>143</v>
      </c>
      <c r="EKT3"/>
      <c r="EKU3"/>
      <c r="EKV3" s="9"/>
      <c r="EKW3" s="10" t="s">
        <v>143</v>
      </c>
      <c r="EKX3"/>
      <c r="EKY3"/>
      <c r="EKZ3" s="9"/>
      <c r="ELA3" s="10" t="s">
        <v>143</v>
      </c>
      <c r="ELB3"/>
      <c r="ELC3"/>
      <c r="ELD3" s="9"/>
      <c r="ELE3" s="10" t="s">
        <v>143</v>
      </c>
      <c r="ELF3"/>
      <c r="ELG3"/>
      <c r="ELH3" s="9"/>
      <c r="ELI3" s="10" t="s">
        <v>143</v>
      </c>
      <c r="ELJ3"/>
      <c r="ELK3"/>
      <c r="ELL3" s="9"/>
      <c r="ELM3" s="10" t="s">
        <v>143</v>
      </c>
      <c r="ELN3"/>
      <c r="ELO3"/>
      <c r="ELP3" s="9"/>
      <c r="ELQ3" s="10" t="s">
        <v>143</v>
      </c>
      <c r="ELR3"/>
      <c r="ELS3"/>
      <c r="ELT3" s="9"/>
      <c r="ELU3" s="10" t="s">
        <v>143</v>
      </c>
      <c r="ELV3"/>
      <c r="ELW3"/>
      <c r="ELX3" s="9"/>
      <c r="ELY3" s="10" t="s">
        <v>143</v>
      </c>
      <c r="ELZ3"/>
      <c r="EMA3"/>
      <c r="EMB3" s="9"/>
      <c r="EMC3" s="10" t="s">
        <v>143</v>
      </c>
      <c r="EMD3"/>
      <c r="EME3"/>
      <c r="EMF3" s="9"/>
      <c r="EMG3" s="10" t="s">
        <v>143</v>
      </c>
      <c r="EMH3"/>
      <c r="EMI3"/>
      <c r="EMJ3" s="9"/>
      <c r="EMK3" s="10" t="s">
        <v>143</v>
      </c>
      <c r="EML3"/>
      <c r="EMM3"/>
      <c r="EMN3" s="9"/>
      <c r="EMO3" s="10" t="s">
        <v>143</v>
      </c>
      <c r="EMP3"/>
      <c r="EMQ3"/>
      <c r="EMR3" s="9"/>
      <c r="EMS3" s="10" t="s">
        <v>143</v>
      </c>
      <c r="EMT3"/>
      <c r="EMU3"/>
      <c r="EMV3" s="9"/>
      <c r="EMW3" s="10" t="s">
        <v>143</v>
      </c>
      <c r="EMX3"/>
      <c r="EMY3"/>
      <c r="EMZ3" s="9"/>
      <c r="ENA3" s="10" t="s">
        <v>143</v>
      </c>
      <c r="ENB3"/>
      <c r="ENC3"/>
      <c r="END3" s="9"/>
      <c r="ENE3" s="10" t="s">
        <v>143</v>
      </c>
      <c r="ENF3"/>
      <c r="ENG3"/>
      <c r="ENH3" s="9"/>
      <c r="ENI3" s="10" t="s">
        <v>143</v>
      </c>
      <c r="ENJ3"/>
      <c r="ENK3"/>
      <c r="ENL3" s="9"/>
      <c r="ENM3" s="10" t="s">
        <v>143</v>
      </c>
      <c r="ENN3"/>
      <c r="ENO3"/>
      <c r="ENP3" s="9"/>
      <c r="ENQ3" s="10" t="s">
        <v>143</v>
      </c>
      <c r="ENR3"/>
      <c r="ENS3"/>
      <c r="ENT3" s="9"/>
      <c r="ENU3" s="10" t="s">
        <v>143</v>
      </c>
      <c r="ENV3"/>
      <c r="ENW3"/>
      <c r="ENX3" s="9"/>
      <c r="ENY3" s="10" t="s">
        <v>143</v>
      </c>
      <c r="ENZ3"/>
      <c r="EOA3"/>
      <c r="EOB3" s="9"/>
      <c r="EOC3" s="10" t="s">
        <v>143</v>
      </c>
      <c r="EOD3"/>
      <c r="EOE3"/>
      <c r="EOF3" s="9"/>
      <c r="EOG3" s="10" t="s">
        <v>143</v>
      </c>
      <c r="EOH3"/>
      <c r="EOI3"/>
      <c r="EOJ3" s="9"/>
      <c r="EOK3" s="10" t="s">
        <v>143</v>
      </c>
      <c r="EOL3"/>
      <c r="EOM3"/>
      <c r="EON3" s="9"/>
      <c r="EOO3" s="10" t="s">
        <v>143</v>
      </c>
      <c r="EOP3"/>
      <c r="EOQ3"/>
      <c r="EOR3" s="9"/>
      <c r="EOS3" s="10" t="s">
        <v>143</v>
      </c>
      <c r="EOT3"/>
      <c r="EOU3"/>
      <c r="EOV3" s="9"/>
      <c r="EOW3" s="10" t="s">
        <v>143</v>
      </c>
      <c r="EOX3"/>
      <c r="EOY3"/>
      <c r="EOZ3" s="9"/>
      <c r="EPA3" s="10" t="s">
        <v>143</v>
      </c>
      <c r="EPB3"/>
      <c r="EPC3"/>
      <c r="EPD3" s="9"/>
      <c r="EPE3" s="10" t="s">
        <v>143</v>
      </c>
      <c r="EPF3"/>
      <c r="EPG3"/>
      <c r="EPH3" s="9"/>
      <c r="EPI3" s="10" t="s">
        <v>143</v>
      </c>
      <c r="EPJ3"/>
      <c r="EPK3"/>
      <c r="EPL3" s="9"/>
      <c r="EPM3" s="10" t="s">
        <v>143</v>
      </c>
      <c r="EPN3"/>
      <c r="EPO3"/>
      <c r="EPP3" s="9"/>
      <c r="EPQ3" s="10" t="s">
        <v>143</v>
      </c>
      <c r="EPR3"/>
      <c r="EPS3"/>
      <c r="EPT3" s="9"/>
      <c r="EPU3" s="10" t="s">
        <v>143</v>
      </c>
      <c r="EPV3"/>
      <c r="EPW3"/>
      <c r="EPX3" s="9"/>
      <c r="EPY3" s="10" t="s">
        <v>143</v>
      </c>
      <c r="EPZ3"/>
      <c r="EQA3"/>
      <c r="EQB3" s="9"/>
      <c r="EQC3" s="10" t="s">
        <v>143</v>
      </c>
      <c r="EQD3"/>
      <c r="EQE3"/>
      <c r="EQF3" s="9"/>
      <c r="EQG3" s="10" t="s">
        <v>143</v>
      </c>
      <c r="EQH3"/>
      <c r="EQI3"/>
      <c r="EQJ3" s="9"/>
      <c r="EQK3" s="10" t="s">
        <v>143</v>
      </c>
      <c r="EQL3"/>
      <c r="EQM3"/>
      <c r="EQN3" s="9"/>
      <c r="EQO3" s="10" t="s">
        <v>143</v>
      </c>
      <c r="EQP3"/>
      <c r="EQQ3"/>
      <c r="EQR3" s="9"/>
      <c r="EQS3" s="10" t="s">
        <v>143</v>
      </c>
      <c r="EQT3"/>
      <c r="EQU3"/>
      <c r="EQV3" s="9"/>
      <c r="EQW3" s="10" t="s">
        <v>143</v>
      </c>
      <c r="EQX3"/>
      <c r="EQY3"/>
      <c r="EQZ3" s="9"/>
      <c r="ERA3" s="10" t="s">
        <v>143</v>
      </c>
      <c r="ERB3"/>
      <c r="ERC3"/>
      <c r="ERD3" s="9"/>
      <c r="ERE3" s="10" t="s">
        <v>143</v>
      </c>
      <c r="ERF3"/>
      <c r="ERG3"/>
      <c r="ERH3" s="9"/>
      <c r="ERI3" s="10" t="s">
        <v>143</v>
      </c>
      <c r="ERJ3"/>
      <c r="ERK3"/>
      <c r="ERL3" s="9"/>
      <c r="ERM3" s="10" t="s">
        <v>143</v>
      </c>
      <c r="ERN3"/>
      <c r="ERO3"/>
      <c r="ERP3" s="9"/>
      <c r="ERQ3" s="10" t="s">
        <v>143</v>
      </c>
      <c r="ERR3"/>
      <c r="ERS3"/>
      <c r="ERT3" s="9"/>
      <c r="ERU3" s="10" t="s">
        <v>143</v>
      </c>
      <c r="ERV3"/>
      <c r="ERW3"/>
      <c r="ERX3" s="9"/>
      <c r="ERY3" s="10" t="s">
        <v>143</v>
      </c>
      <c r="ERZ3"/>
      <c r="ESA3"/>
      <c r="ESB3" s="9"/>
      <c r="ESC3" s="10" t="s">
        <v>143</v>
      </c>
      <c r="ESD3"/>
      <c r="ESE3"/>
      <c r="ESF3" s="9"/>
      <c r="ESG3" s="10" t="s">
        <v>143</v>
      </c>
      <c r="ESH3"/>
      <c r="ESI3"/>
      <c r="ESJ3" s="9"/>
      <c r="ESK3" s="10" t="s">
        <v>143</v>
      </c>
      <c r="ESL3"/>
      <c r="ESM3"/>
      <c r="ESN3" s="9"/>
      <c r="ESO3" s="10" t="s">
        <v>143</v>
      </c>
      <c r="ESP3"/>
      <c r="ESQ3"/>
      <c r="ESR3" s="9"/>
      <c r="ESS3" s="10" t="s">
        <v>143</v>
      </c>
      <c r="EST3"/>
      <c r="ESU3"/>
      <c r="ESV3" s="9"/>
      <c r="ESW3" s="10" t="s">
        <v>143</v>
      </c>
      <c r="ESX3"/>
      <c r="ESY3"/>
      <c r="ESZ3" s="9"/>
      <c r="ETA3" s="10" t="s">
        <v>143</v>
      </c>
      <c r="ETB3"/>
      <c r="ETC3"/>
      <c r="ETD3" s="9"/>
      <c r="ETE3" s="10" t="s">
        <v>143</v>
      </c>
      <c r="ETF3"/>
      <c r="ETG3"/>
      <c r="ETH3" s="9"/>
      <c r="ETI3" s="10" t="s">
        <v>143</v>
      </c>
      <c r="ETJ3"/>
      <c r="ETK3"/>
      <c r="ETL3" s="9"/>
      <c r="ETM3" s="10" t="s">
        <v>143</v>
      </c>
      <c r="ETN3"/>
      <c r="ETO3"/>
      <c r="ETP3" s="9"/>
      <c r="ETQ3" s="10" t="s">
        <v>143</v>
      </c>
      <c r="ETR3"/>
      <c r="ETS3"/>
      <c r="ETT3" s="9"/>
      <c r="ETU3" s="10" t="s">
        <v>143</v>
      </c>
      <c r="ETV3"/>
      <c r="ETW3"/>
      <c r="ETX3" s="9"/>
      <c r="ETY3" s="10" t="s">
        <v>143</v>
      </c>
      <c r="ETZ3"/>
      <c r="EUA3"/>
      <c r="EUB3" s="9"/>
      <c r="EUC3" s="10" t="s">
        <v>143</v>
      </c>
      <c r="EUD3"/>
      <c r="EUE3"/>
      <c r="EUF3" s="9"/>
      <c r="EUG3" s="10" t="s">
        <v>143</v>
      </c>
      <c r="EUH3"/>
      <c r="EUI3"/>
      <c r="EUJ3" s="9"/>
      <c r="EUK3" s="10" t="s">
        <v>143</v>
      </c>
      <c r="EUL3"/>
      <c r="EUM3"/>
      <c r="EUN3" s="9"/>
      <c r="EUO3" s="10" t="s">
        <v>143</v>
      </c>
      <c r="EUP3"/>
      <c r="EUQ3"/>
      <c r="EUR3" s="9"/>
      <c r="EUS3" s="10" t="s">
        <v>143</v>
      </c>
      <c r="EUT3"/>
      <c r="EUU3"/>
      <c r="EUV3" s="9"/>
      <c r="EUW3" s="10" t="s">
        <v>143</v>
      </c>
      <c r="EUX3"/>
      <c r="EUY3"/>
      <c r="EUZ3" s="9"/>
      <c r="EVA3" s="10" t="s">
        <v>143</v>
      </c>
      <c r="EVB3"/>
      <c r="EVC3"/>
      <c r="EVD3" s="9"/>
      <c r="EVE3" s="10" t="s">
        <v>143</v>
      </c>
      <c r="EVF3"/>
      <c r="EVG3"/>
      <c r="EVH3" s="9"/>
      <c r="EVI3" s="10" t="s">
        <v>143</v>
      </c>
      <c r="EVJ3"/>
      <c r="EVK3"/>
      <c r="EVL3" s="9"/>
      <c r="EVM3" s="10" t="s">
        <v>143</v>
      </c>
      <c r="EVN3"/>
      <c r="EVO3"/>
      <c r="EVP3" s="9"/>
      <c r="EVQ3" s="10" t="s">
        <v>143</v>
      </c>
      <c r="EVR3"/>
      <c r="EVS3"/>
      <c r="EVT3" s="9"/>
      <c r="EVU3" s="10" t="s">
        <v>143</v>
      </c>
      <c r="EVV3"/>
      <c r="EVW3"/>
      <c r="EVX3" s="9"/>
      <c r="EVY3" s="10" t="s">
        <v>143</v>
      </c>
      <c r="EVZ3"/>
      <c r="EWA3"/>
      <c r="EWB3" s="9"/>
      <c r="EWC3" s="10" t="s">
        <v>143</v>
      </c>
      <c r="EWD3"/>
      <c r="EWE3"/>
      <c r="EWF3" s="9"/>
      <c r="EWG3" s="10" t="s">
        <v>143</v>
      </c>
      <c r="EWH3"/>
      <c r="EWI3"/>
      <c r="EWJ3" s="9"/>
      <c r="EWK3" s="10" t="s">
        <v>143</v>
      </c>
      <c r="EWL3"/>
      <c r="EWM3"/>
      <c r="EWN3" s="9"/>
      <c r="EWO3" s="10" t="s">
        <v>143</v>
      </c>
      <c r="EWP3"/>
      <c r="EWQ3"/>
      <c r="EWR3" s="9"/>
      <c r="EWS3" s="10" t="s">
        <v>143</v>
      </c>
      <c r="EWT3"/>
      <c r="EWU3"/>
      <c r="EWV3" s="9"/>
      <c r="EWW3" s="10" t="s">
        <v>143</v>
      </c>
      <c r="EWX3"/>
      <c r="EWY3"/>
      <c r="EWZ3" s="9"/>
      <c r="EXA3" s="10" t="s">
        <v>143</v>
      </c>
      <c r="EXB3"/>
      <c r="EXC3"/>
      <c r="EXD3" s="9"/>
      <c r="EXE3" s="10" t="s">
        <v>143</v>
      </c>
      <c r="EXF3"/>
      <c r="EXG3"/>
      <c r="EXH3" s="9"/>
      <c r="EXI3" s="10" t="s">
        <v>143</v>
      </c>
      <c r="EXJ3"/>
      <c r="EXK3"/>
      <c r="EXL3" s="9"/>
      <c r="EXM3" s="10" t="s">
        <v>143</v>
      </c>
      <c r="EXN3"/>
      <c r="EXO3"/>
      <c r="EXP3" s="9"/>
      <c r="EXQ3" s="10" t="s">
        <v>143</v>
      </c>
      <c r="EXR3"/>
      <c r="EXS3"/>
      <c r="EXT3" s="9"/>
      <c r="EXU3" s="10" t="s">
        <v>143</v>
      </c>
      <c r="EXV3"/>
      <c r="EXW3"/>
      <c r="EXX3" s="9"/>
      <c r="EXY3" s="10" t="s">
        <v>143</v>
      </c>
      <c r="EXZ3"/>
      <c r="EYA3"/>
      <c r="EYB3" s="9"/>
      <c r="EYC3" s="10" t="s">
        <v>143</v>
      </c>
      <c r="EYD3"/>
      <c r="EYE3"/>
      <c r="EYF3" s="9"/>
      <c r="EYG3" s="10" t="s">
        <v>143</v>
      </c>
      <c r="EYH3"/>
      <c r="EYI3"/>
      <c r="EYJ3" s="9"/>
      <c r="EYK3" s="10" t="s">
        <v>143</v>
      </c>
      <c r="EYL3"/>
      <c r="EYM3"/>
      <c r="EYN3" s="9"/>
      <c r="EYO3" s="10" t="s">
        <v>143</v>
      </c>
      <c r="EYP3"/>
      <c r="EYQ3"/>
      <c r="EYR3" s="9"/>
      <c r="EYS3" s="10" t="s">
        <v>143</v>
      </c>
      <c r="EYT3"/>
      <c r="EYU3"/>
      <c r="EYV3" s="9"/>
      <c r="EYW3" s="10" t="s">
        <v>143</v>
      </c>
      <c r="EYX3"/>
      <c r="EYY3"/>
      <c r="EYZ3" s="9"/>
      <c r="EZA3" s="10" t="s">
        <v>143</v>
      </c>
      <c r="EZB3"/>
      <c r="EZC3"/>
      <c r="EZD3" s="9"/>
      <c r="EZE3" s="10" t="s">
        <v>143</v>
      </c>
      <c r="EZF3"/>
      <c r="EZG3"/>
      <c r="EZH3" s="9"/>
      <c r="EZI3" s="10" t="s">
        <v>143</v>
      </c>
      <c r="EZJ3"/>
      <c r="EZK3"/>
      <c r="EZL3" s="9"/>
      <c r="EZM3" s="10" t="s">
        <v>143</v>
      </c>
      <c r="EZN3"/>
      <c r="EZO3"/>
      <c r="EZP3" s="9"/>
      <c r="EZQ3" s="10" t="s">
        <v>143</v>
      </c>
      <c r="EZR3"/>
      <c r="EZS3"/>
      <c r="EZT3" s="9"/>
      <c r="EZU3" s="10" t="s">
        <v>143</v>
      </c>
      <c r="EZV3"/>
      <c r="EZW3"/>
      <c r="EZX3" s="9"/>
      <c r="EZY3" s="10" t="s">
        <v>143</v>
      </c>
      <c r="EZZ3"/>
      <c r="FAA3"/>
      <c r="FAB3" s="9"/>
      <c r="FAC3" s="10" t="s">
        <v>143</v>
      </c>
      <c r="FAD3"/>
      <c r="FAE3"/>
      <c r="FAF3" s="9"/>
      <c r="FAG3" s="10" t="s">
        <v>143</v>
      </c>
      <c r="FAH3"/>
      <c r="FAI3"/>
      <c r="FAJ3" s="9"/>
      <c r="FAK3" s="10" t="s">
        <v>143</v>
      </c>
      <c r="FAL3"/>
      <c r="FAM3"/>
      <c r="FAN3" s="9"/>
      <c r="FAO3" s="10" t="s">
        <v>143</v>
      </c>
      <c r="FAP3"/>
      <c r="FAQ3"/>
      <c r="FAR3" s="9"/>
      <c r="FAS3" s="10" t="s">
        <v>143</v>
      </c>
      <c r="FAT3"/>
      <c r="FAU3"/>
      <c r="FAV3" s="9"/>
      <c r="FAW3" s="10" t="s">
        <v>143</v>
      </c>
      <c r="FAX3"/>
      <c r="FAY3"/>
      <c r="FAZ3" s="9"/>
      <c r="FBA3" s="10" t="s">
        <v>143</v>
      </c>
      <c r="FBB3"/>
      <c r="FBC3"/>
      <c r="FBD3" s="9"/>
      <c r="FBE3" s="10" t="s">
        <v>143</v>
      </c>
      <c r="FBF3"/>
      <c r="FBG3"/>
      <c r="FBH3" s="9"/>
      <c r="FBI3" s="10" t="s">
        <v>143</v>
      </c>
      <c r="FBJ3"/>
      <c r="FBK3"/>
      <c r="FBL3" s="9"/>
      <c r="FBM3" s="10" t="s">
        <v>143</v>
      </c>
      <c r="FBN3"/>
      <c r="FBO3"/>
      <c r="FBP3" s="9"/>
      <c r="FBQ3" s="10" t="s">
        <v>143</v>
      </c>
      <c r="FBR3"/>
      <c r="FBS3"/>
      <c r="FBT3" s="9"/>
      <c r="FBU3" s="10" t="s">
        <v>143</v>
      </c>
      <c r="FBV3"/>
      <c r="FBW3"/>
      <c r="FBX3" s="9"/>
      <c r="FBY3" s="10" t="s">
        <v>143</v>
      </c>
      <c r="FBZ3"/>
      <c r="FCA3"/>
      <c r="FCB3" s="9"/>
      <c r="FCC3" s="10" t="s">
        <v>143</v>
      </c>
      <c r="FCD3"/>
      <c r="FCE3"/>
      <c r="FCF3" s="9"/>
      <c r="FCG3" s="10" t="s">
        <v>143</v>
      </c>
      <c r="FCH3"/>
      <c r="FCI3"/>
      <c r="FCJ3" s="9"/>
      <c r="FCK3" s="10" t="s">
        <v>143</v>
      </c>
      <c r="FCL3"/>
      <c r="FCM3"/>
      <c r="FCN3" s="9"/>
      <c r="FCO3" s="10" t="s">
        <v>143</v>
      </c>
      <c r="FCP3"/>
      <c r="FCQ3"/>
      <c r="FCR3" s="9"/>
      <c r="FCS3" s="10" t="s">
        <v>143</v>
      </c>
      <c r="FCT3"/>
      <c r="FCU3"/>
      <c r="FCV3" s="9"/>
      <c r="FCW3" s="10" t="s">
        <v>143</v>
      </c>
      <c r="FCX3"/>
      <c r="FCY3"/>
      <c r="FCZ3" s="9"/>
      <c r="FDA3" s="10" t="s">
        <v>143</v>
      </c>
      <c r="FDB3"/>
      <c r="FDC3"/>
      <c r="FDD3" s="9"/>
      <c r="FDE3" s="10" t="s">
        <v>143</v>
      </c>
      <c r="FDF3"/>
      <c r="FDG3"/>
      <c r="FDH3" s="9"/>
      <c r="FDI3" s="10" t="s">
        <v>143</v>
      </c>
      <c r="FDJ3"/>
      <c r="FDK3"/>
      <c r="FDL3" s="9"/>
      <c r="FDM3" s="10" t="s">
        <v>143</v>
      </c>
      <c r="FDN3"/>
      <c r="FDO3"/>
      <c r="FDP3" s="9"/>
      <c r="FDQ3" s="10" t="s">
        <v>143</v>
      </c>
      <c r="FDR3"/>
      <c r="FDS3"/>
      <c r="FDT3" s="9"/>
      <c r="FDU3" s="10" t="s">
        <v>143</v>
      </c>
      <c r="FDV3"/>
      <c r="FDW3"/>
      <c r="FDX3" s="9"/>
      <c r="FDY3" s="10" t="s">
        <v>143</v>
      </c>
      <c r="FDZ3"/>
      <c r="FEA3"/>
      <c r="FEB3" s="9"/>
      <c r="FEC3" s="10" t="s">
        <v>143</v>
      </c>
      <c r="FED3"/>
      <c r="FEE3"/>
      <c r="FEF3" s="9"/>
      <c r="FEG3" s="10" t="s">
        <v>143</v>
      </c>
      <c r="FEH3"/>
      <c r="FEI3"/>
      <c r="FEJ3" s="9"/>
      <c r="FEK3" s="10" t="s">
        <v>143</v>
      </c>
      <c r="FEL3"/>
      <c r="FEM3"/>
      <c r="FEN3" s="9"/>
      <c r="FEO3" s="10" t="s">
        <v>143</v>
      </c>
      <c r="FEP3"/>
      <c r="FEQ3"/>
      <c r="FER3" s="9"/>
      <c r="FES3" s="10" t="s">
        <v>143</v>
      </c>
      <c r="FET3"/>
      <c r="FEU3"/>
      <c r="FEV3" s="9"/>
      <c r="FEW3" s="10" t="s">
        <v>143</v>
      </c>
      <c r="FEX3"/>
      <c r="FEY3"/>
      <c r="FEZ3" s="9"/>
      <c r="FFA3" s="10" t="s">
        <v>143</v>
      </c>
      <c r="FFB3"/>
      <c r="FFC3"/>
      <c r="FFD3" s="9"/>
      <c r="FFE3" s="10" t="s">
        <v>143</v>
      </c>
      <c r="FFF3"/>
      <c r="FFG3"/>
      <c r="FFH3" s="9"/>
      <c r="FFI3" s="10" t="s">
        <v>143</v>
      </c>
      <c r="FFJ3"/>
      <c r="FFK3"/>
      <c r="FFL3" s="9"/>
      <c r="FFM3" s="10" t="s">
        <v>143</v>
      </c>
      <c r="FFN3"/>
      <c r="FFO3"/>
      <c r="FFP3" s="9"/>
      <c r="FFQ3" s="10" t="s">
        <v>143</v>
      </c>
      <c r="FFR3"/>
      <c r="FFS3"/>
      <c r="FFT3" s="9"/>
      <c r="FFU3" s="10" t="s">
        <v>143</v>
      </c>
      <c r="FFV3"/>
      <c r="FFW3"/>
      <c r="FFX3" s="9"/>
      <c r="FFY3" s="10" t="s">
        <v>143</v>
      </c>
      <c r="FFZ3"/>
      <c r="FGA3"/>
      <c r="FGB3" s="9"/>
      <c r="FGC3" s="10" t="s">
        <v>143</v>
      </c>
      <c r="FGD3"/>
      <c r="FGE3"/>
      <c r="FGF3" s="9"/>
      <c r="FGG3" s="10" t="s">
        <v>143</v>
      </c>
      <c r="FGH3"/>
      <c r="FGI3"/>
      <c r="FGJ3" s="9"/>
      <c r="FGK3" s="10" t="s">
        <v>143</v>
      </c>
      <c r="FGL3"/>
      <c r="FGM3"/>
      <c r="FGN3" s="9"/>
      <c r="FGO3" s="10" t="s">
        <v>143</v>
      </c>
      <c r="FGP3"/>
      <c r="FGQ3"/>
      <c r="FGR3" s="9"/>
      <c r="FGS3" s="10" t="s">
        <v>143</v>
      </c>
      <c r="FGT3"/>
      <c r="FGU3"/>
      <c r="FGV3" s="9"/>
      <c r="FGW3" s="10" t="s">
        <v>143</v>
      </c>
      <c r="FGX3"/>
      <c r="FGY3"/>
      <c r="FGZ3" s="9"/>
      <c r="FHA3" s="10" t="s">
        <v>143</v>
      </c>
      <c r="FHB3"/>
      <c r="FHC3"/>
      <c r="FHD3" s="9"/>
      <c r="FHE3" s="10" t="s">
        <v>143</v>
      </c>
      <c r="FHF3"/>
      <c r="FHG3"/>
      <c r="FHH3" s="9"/>
      <c r="FHI3" s="10" t="s">
        <v>143</v>
      </c>
      <c r="FHJ3"/>
      <c r="FHK3"/>
      <c r="FHL3" s="9"/>
      <c r="FHM3" s="10" t="s">
        <v>143</v>
      </c>
      <c r="FHN3"/>
      <c r="FHO3"/>
      <c r="FHP3" s="9"/>
      <c r="FHQ3" s="10" t="s">
        <v>143</v>
      </c>
      <c r="FHR3"/>
      <c r="FHS3"/>
      <c r="FHT3" s="9"/>
      <c r="FHU3" s="10" t="s">
        <v>143</v>
      </c>
      <c r="FHV3"/>
      <c r="FHW3"/>
      <c r="FHX3" s="9"/>
      <c r="FHY3" s="10" t="s">
        <v>143</v>
      </c>
      <c r="FHZ3"/>
      <c r="FIA3"/>
      <c r="FIB3" s="9"/>
      <c r="FIC3" s="10" t="s">
        <v>143</v>
      </c>
      <c r="FID3"/>
      <c r="FIE3"/>
      <c r="FIF3" s="9"/>
      <c r="FIG3" s="10" t="s">
        <v>143</v>
      </c>
      <c r="FIH3"/>
      <c r="FII3"/>
      <c r="FIJ3" s="9"/>
      <c r="FIK3" s="10" t="s">
        <v>143</v>
      </c>
      <c r="FIL3"/>
      <c r="FIM3"/>
      <c r="FIN3" s="9"/>
      <c r="FIO3" s="10" t="s">
        <v>143</v>
      </c>
      <c r="FIP3"/>
      <c r="FIQ3"/>
      <c r="FIR3" s="9"/>
      <c r="FIS3" s="10" t="s">
        <v>143</v>
      </c>
      <c r="FIT3"/>
      <c r="FIU3"/>
      <c r="FIV3" s="9"/>
      <c r="FIW3" s="10" t="s">
        <v>143</v>
      </c>
      <c r="FIX3"/>
      <c r="FIY3"/>
      <c r="FIZ3" s="9"/>
      <c r="FJA3" s="10" t="s">
        <v>143</v>
      </c>
      <c r="FJB3"/>
      <c r="FJC3"/>
      <c r="FJD3" s="9"/>
      <c r="FJE3" s="10" t="s">
        <v>143</v>
      </c>
      <c r="FJF3"/>
      <c r="FJG3"/>
      <c r="FJH3" s="9"/>
      <c r="FJI3" s="10" t="s">
        <v>143</v>
      </c>
      <c r="FJJ3"/>
      <c r="FJK3"/>
      <c r="FJL3" s="9"/>
      <c r="FJM3" s="10" t="s">
        <v>143</v>
      </c>
      <c r="FJN3"/>
      <c r="FJO3"/>
      <c r="FJP3" s="9"/>
      <c r="FJQ3" s="10" t="s">
        <v>143</v>
      </c>
      <c r="FJR3"/>
      <c r="FJS3"/>
      <c r="FJT3" s="9"/>
      <c r="FJU3" s="10" t="s">
        <v>143</v>
      </c>
      <c r="FJV3"/>
      <c r="FJW3"/>
      <c r="FJX3" s="9"/>
      <c r="FJY3" s="10" t="s">
        <v>143</v>
      </c>
      <c r="FJZ3"/>
      <c r="FKA3"/>
      <c r="FKB3" s="9"/>
      <c r="FKC3" s="10" t="s">
        <v>143</v>
      </c>
      <c r="FKD3"/>
      <c r="FKE3"/>
      <c r="FKF3" s="9"/>
      <c r="FKG3" s="10" t="s">
        <v>143</v>
      </c>
      <c r="FKH3"/>
      <c r="FKI3"/>
      <c r="FKJ3" s="9"/>
      <c r="FKK3" s="10" t="s">
        <v>143</v>
      </c>
      <c r="FKL3"/>
      <c r="FKM3"/>
      <c r="FKN3" s="9"/>
      <c r="FKO3" s="10" t="s">
        <v>143</v>
      </c>
      <c r="FKP3"/>
      <c r="FKQ3"/>
      <c r="FKR3" s="9"/>
      <c r="FKS3" s="10" t="s">
        <v>143</v>
      </c>
      <c r="FKT3"/>
      <c r="FKU3"/>
      <c r="FKV3" s="9"/>
      <c r="FKW3" s="10" t="s">
        <v>143</v>
      </c>
      <c r="FKX3"/>
      <c r="FKY3"/>
      <c r="FKZ3" s="9"/>
      <c r="FLA3" s="10" t="s">
        <v>143</v>
      </c>
      <c r="FLB3"/>
      <c r="FLC3"/>
      <c r="FLD3" s="9"/>
      <c r="FLE3" s="10" t="s">
        <v>143</v>
      </c>
      <c r="FLF3"/>
      <c r="FLG3"/>
      <c r="FLH3" s="9"/>
      <c r="FLI3" s="10" t="s">
        <v>143</v>
      </c>
      <c r="FLJ3"/>
      <c r="FLK3"/>
      <c r="FLL3" s="9"/>
      <c r="FLM3" s="10" t="s">
        <v>143</v>
      </c>
      <c r="FLN3"/>
      <c r="FLO3"/>
      <c r="FLP3" s="9"/>
      <c r="FLQ3" s="10" t="s">
        <v>143</v>
      </c>
      <c r="FLR3"/>
      <c r="FLS3"/>
      <c r="FLT3" s="9"/>
      <c r="FLU3" s="10" t="s">
        <v>143</v>
      </c>
      <c r="FLV3"/>
      <c r="FLW3"/>
      <c r="FLX3" s="9"/>
      <c r="FLY3" s="10" t="s">
        <v>143</v>
      </c>
      <c r="FLZ3"/>
      <c r="FMA3"/>
      <c r="FMB3" s="9"/>
      <c r="FMC3" s="10" t="s">
        <v>143</v>
      </c>
      <c r="FMD3"/>
      <c r="FME3"/>
      <c r="FMF3" s="9"/>
      <c r="FMG3" s="10" t="s">
        <v>143</v>
      </c>
      <c r="FMH3"/>
      <c r="FMI3"/>
      <c r="FMJ3" s="9"/>
      <c r="FMK3" s="10" t="s">
        <v>143</v>
      </c>
      <c r="FML3"/>
      <c r="FMM3"/>
      <c r="FMN3" s="9"/>
      <c r="FMO3" s="10" t="s">
        <v>143</v>
      </c>
      <c r="FMP3"/>
      <c r="FMQ3"/>
      <c r="FMR3" s="9"/>
      <c r="FMS3" s="10" t="s">
        <v>143</v>
      </c>
      <c r="FMT3"/>
      <c r="FMU3"/>
      <c r="FMV3" s="9"/>
      <c r="FMW3" s="10" t="s">
        <v>143</v>
      </c>
      <c r="FMX3"/>
      <c r="FMY3"/>
      <c r="FMZ3" s="9"/>
      <c r="FNA3" s="10" t="s">
        <v>143</v>
      </c>
      <c r="FNB3"/>
      <c r="FNC3"/>
      <c r="FND3" s="9"/>
      <c r="FNE3" s="10" t="s">
        <v>143</v>
      </c>
      <c r="FNF3"/>
      <c r="FNG3"/>
      <c r="FNH3" s="9"/>
      <c r="FNI3" s="10" t="s">
        <v>143</v>
      </c>
      <c r="FNJ3"/>
      <c r="FNK3"/>
      <c r="FNL3" s="9"/>
      <c r="FNM3" s="10" t="s">
        <v>143</v>
      </c>
      <c r="FNN3"/>
      <c r="FNO3"/>
      <c r="FNP3" s="9"/>
      <c r="FNQ3" s="10" t="s">
        <v>143</v>
      </c>
      <c r="FNR3"/>
      <c r="FNS3"/>
      <c r="FNT3" s="9"/>
      <c r="FNU3" s="10" t="s">
        <v>143</v>
      </c>
      <c r="FNV3"/>
      <c r="FNW3"/>
      <c r="FNX3" s="9"/>
      <c r="FNY3" s="10" t="s">
        <v>143</v>
      </c>
      <c r="FNZ3"/>
      <c r="FOA3"/>
      <c r="FOB3" s="9"/>
      <c r="FOC3" s="10" t="s">
        <v>143</v>
      </c>
      <c r="FOD3"/>
      <c r="FOE3"/>
      <c r="FOF3" s="9"/>
      <c r="FOG3" s="10" t="s">
        <v>143</v>
      </c>
      <c r="FOH3"/>
      <c r="FOI3"/>
      <c r="FOJ3" s="9"/>
      <c r="FOK3" s="10" t="s">
        <v>143</v>
      </c>
      <c r="FOL3"/>
      <c r="FOM3"/>
      <c r="FON3" s="9"/>
      <c r="FOO3" s="10" t="s">
        <v>143</v>
      </c>
      <c r="FOP3"/>
      <c r="FOQ3"/>
      <c r="FOR3" s="9"/>
      <c r="FOS3" s="10" t="s">
        <v>143</v>
      </c>
      <c r="FOT3"/>
      <c r="FOU3"/>
      <c r="FOV3" s="9"/>
      <c r="FOW3" s="10" t="s">
        <v>143</v>
      </c>
      <c r="FOX3"/>
      <c r="FOY3"/>
      <c r="FOZ3" s="9"/>
      <c r="FPA3" s="10" t="s">
        <v>143</v>
      </c>
      <c r="FPB3"/>
      <c r="FPC3"/>
      <c r="FPD3" s="9"/>
      <c r="FPE3" s="10" t="s">
        <v>143</v>
      </c>
      <c r="FPF3"/>
      <c r="FPG3"/>
      <c r="FPH3" s="9"/>
      <c r="FPI3" s="10" t="s">
        <v>143</v>
      </c>
      <c r="FPJ3"/>
      <c r="FPK3"/>
      <c r="FPL3" s="9"/>
      <c r="FPM3" s="10" t="s">
        <v>143</v>
      </c>
      <c r="FPN3"/>
      <c r="FPO3"/>
      <c r="FPP3" s="9"/>
      <c r="FPQ3" s="10" t="s">
        <v>143</v>
      </c>
      <c r="FPR3"/>
      <c r="FPS3"/>
      <c r="FPT3" s="9"/>
      <c r="FPU3" s="10" t="s">
        <v>143</v>
      </c>
      <c r="FPV3"/>
      <c r="FPW3"/>
      <c r="FPX3" s="9"/>
      <c r="FPY3" s="10" t="s">
        <v>143</v>
      </c>
      <c r="FPZ3"/>
      <c r="FQA3"/>
      <c r="FQB3" s="9"/>
      <c r="FQC3" s="10" t="s">
        <v>143</v>
      </c>
      <c r="FQD3"/>
      <c r="FQE3"/>
      <c r="FQF3" s="9"/>
      <c r="FQG3" s="10" t="s">
        <v>143</v>
      </c>
      <c r="FQH3"/>
      <c r="FQI3"/>
      <c r="FQJ3" s="9"/>
      <c r="FQK3" s="10" t="s">
        <v>143</v>
      </c>
      <c r="FQL3"/>
      <c r="FQM3"/>
      <c r="FQN3" s="9"/>
      <c r="FQO3" s="10" t="s">
        <v>143</v>
      </c>
      <c r="FQP3"/>
      <c r="FQQ3"/>
      <c r="FQR3" s="9"/>
      <c r="FQS3" s="10" t="s">
        <v>143</v>
      </c>
      <c r="FQT3"/>
      <c r="FQU3"/>
      <c r="FQV3" s="9"/>
      <c r="FQW3" s="10" t="s">
        <v>143</v>
      </c>
      <c r="FQX3"/>
      <c r="FQY3"/>
      <c r="FQZ3" s="9"/>
      <c r="FRA3" s="10" t="s">
        <v>143</v>
      </c>
      <c r="FRB3"/>
      <c r="FRC3"/>
      <c r="FRD3" s="9"/>
      <c r="FRE3" s="10" t="s">
        <v>143</v>
      </c>
      <c r="FRF3"/>
      <c r="FRG3"/>
      <c r="FRH3" s="9"/>
      <c r="FRI3" s="10" t="s">
        <v>143</v>
      </c>
      <c r="FRJ3"/>
      <c r="FRK3"/>
      <c r="FRL3" s="9"/>
      <c r="FRM3" s="10" t="s">
        <v>143</v>
      </c>
      <c r="FRN3"/>
      <c r="FRO3"/>
      <c r="FRP3" s="9"/>
      <c r="FRQ3" s="10" t="s">
        <v>143</v>
      </c>
      <c r="FRR3"/>
      <c r="FRS3"/>
      <c r="FRT3" s="9"/>
      <c r="FRU3" s="10" t="s">
        <v>143</v>
      </c>
      <c r="FRV3"/>
      <c r="FRW3"/>
      <c r="FRX3" s="9"/>
      <c r="FRY3" s="10" t="s">
        <v>143</v>
      </c>
      <c r="FRZ3"/>
      <c r="FSA3"/>
      <c r="FSB3" s="9"/>
      <c r="FSC3" s="10" t="s">
        <v>143</v>
      </c>
      <c r="FSD3"/>
      <c r="FSE3"/>
      <c r="FSF3" s="9"/>
      <c r="FSG3" s="10" t="s">
        <v>143</v>
      </c>
      <c r="FSH3"/>
      <c r="FSI3"/>
      <c r="FSJ3" s="9"/>
      <c r="FSK3" s="10" t="s">
        <v>143</v>
      </c>
      <c r="FSL3"/>
      <c r="FSM3"/>
      <c r="FSN3" s="9"/>
      <c r="FSO3" s="10" t="s">
        <v>143</v>
      </c>
      <c r="FSP3"/>
      <c r="FSQ3"/>
      <c r="FSR3" s="9"/>
      <c r="FSS3" s="10" t="s">
        <v>143</v>
      </c>
      <c r="FST3"/>
      <c r="FSU3"/>
      <c r="FSV3" s="9"/>
      <c r="FSW3" s="10" t="s">
        <v>143</v>
      </c>
      <c r="FSX3"/>
      <c r="FSY3"/>
      <c r="FSZ3" s="9"/>
      <c r="FTA3" s="10" t="s">
        <v>143</v>
      </c>
      <c r="FTB3"/>
      <c r="FTC3"/>
      <c r="FTD3" s="9"/>
      <c r="FTE3" s="10" t="s">
        <v>143</v>
      </c>
      <c r="FTF3"/>
      <c r="FTG3"/>
      <c r="FTH3" s="9"/>
      <c r="FTI3" s="10" t="s">
        <v>143</v>
      </c>
      <c r="FTJ3"/>
      <c r="FTK3"/>
      <c r="FTL3" s="9"/>
      <c r="FTM3" s="10" t="s">
        <v>143</v>
      </c>
      <c r="FTN3"/>
      <c r="FTO3"/>
      <c r="FTP3" s="9"/>
      <c r="FTQ3" s="10" t="s">
        <v>143</v>
      </c>
      <c r="FTR3"/>
      <c r="FTS3"/>
      <c r="FTT3" s="9"/>
      <c r="FTU3" s="10" t="s">
        <v>143</v>
      </c>
      <c r="FTV3"/>
      <c r="FTW3"/>
      <c r="FTX3" s="9"/>
      <c r="FTY3" s="10" t="s">
        <v>143</v>
      </c>
      <c r="FTZ3"/>
      <c r="FUA3"/>
      <c r="FUB3" s="9"/>
      <c r="FUC3" s="10" t="s">
        <v>143</v>
      </c>
      <c r="FUD3"/>
      <c r="FUE3"/>
      <c r="FUF3" s="9"/>
      <c r="FUG3" s="10" t="s">
        <v>143</v>
      </c>
      <c r="FUH3"/>
      <c r="FUI3"/>
      <c r="FUJ3" s="9"/>
      <c r="FUK3" s="10" t="s">
        <v>143</v>
      </c>
      <c r="FUL3"/>
      <c r="FUM3"/>
      <c r="FUN3" s="9"/>
      <c r="FUO3" s="10" t="s">
        <v>143</v>
      </c>
      <c r="FUP3"/>
      <c r="FUQ3"/>
      <c r="FUR3" s="9"/>
      <c r="FUS3" s="10" t="s">
        <v>143</v>
      </c>
      <c r="FUT3"/>
      <c r="FUU3"/>
      <c r="FUV3" s="9"/>
      <c r="FUW3" s="10" t="s">
        <v>143</v>
      </c>
      <c r="FUX3"/>
      <c r="FUY3"/>
      <c r="FUZ3" s="9"/>
      <c r="FVA3" s="10" t="s">
        <v>143</v>
      </c>
      <c r="FVB3"/>
      <c r="FVC3"/>
      <c r="FVD3" s="9"/>
      <c r="FVE3" s="10" t="s">
        <v>143</v>
      </c>
      <c r="FVF3"/>
      <c r="FVG3"/>
      <c r="FVH3" s="9"/>
      <c r="FVI3" s="10" t="s">
        <v>143</v>
      </c>
      <c r="FVJ3"/>
      <c r="FVK3"/>
      <c r="FVL3" s="9"/>
      <c r="FVM3" s="10" t="s">
        <v>143</v>
      </c>
      <c r="FVN3"/>
      <c r="FVO3"/>
      <c r="FVP3" s="9"/>
      <c r="FVQ3" s="10" t="s">
        <v>143</v>
      </c>
      <c r="FVR3"/>
      <c r="FVS3"/>
      <c r="FVT3" s="9"/>
      <c r="FVU3" s="10" t="s">
        <v>143</v>
      </c>
      <c r="FVV3"/>
      <c r="FVW3"/>
      <c r="FVX3" s="9"/>
      <c r="FVY3" s="10" t="s">
        <v>143</v>
      </c>
      <c r="FVZ3"/>
      <c r="FWA3"/>
      <c r="FWB3" s="9"/>
      <c r="FWC3" s="10" t="s">
        <v>143</v>
      </c>
      <c r="FWD3"/>
      <c r="FWE3"/>
      <c r="FWF3" s="9"/>
      <c r="FWG3" s="10" t="s">
        <v>143</v>
      </c>
      <c r="FWH3"/>
      <c r="FWI3"/>
      <c r="FWJ3" s="9"/>
      <c r="FWK3" s="10" t="s">
        <v>143</v>
      </c>
      <c r="FWL3"/>
      <c r="FWM3"/>
      <c r="FWN3" s="9"/>
      <c r="FWO3" s="10" t="s">
        <v>143</v>
      </c>
      <c r="FWP3"/>
      <c r="FWQ3"/>
      <c r="FWR3" s="9"/>
      <c r="FWS3" s="10" t="s">
        <v>143</v>
      </c>
      <c r="FWT3"/>
      <c r="FWU3"/>
      <c r="FWV3" s="9"/>
      <c r="FWW3" s="10" t="s">
        <v>143</v>
      </c>
      <c r="FWX3"/>
      <c r="FWY3"/>
      <c r="FWZ3" s="9"/>
      <c r="FXA3" s="10" t="s">
        <v>143</v>
      </c>
      <c r="FXB3"/>
      <c r="FXC3"/>
      <c r="FXD3" s="9"/>
      <c r="FXE3" s="10" t="s">
        <v>143</v>
      </c>
      <c r="FXF3"/>
      <c r="FXG3"/>
      <c r="FXH3" s="9"/>
      <c r="FXI3" s="10" t="s">
        <v>143</v>
      </c>
      <c r="FXJ3"/>
      <c r="FXK3"/>
      <c r="FXL3" s="9"/>
      <c r="FXM3" s="10" t="s">
        <v>143</v>
      </c>
      <c r="FXN3"/>
      <c r="FXO3"/>
      <c r="FXP3" s="9"/>
      <c r="FXQ3" s="10" t="s">
        <v>143</v>
      </c>
      <c r="FXR3"/>
      <c r="FXS3"/>
      <c r="FXT3" s="9"/>
      <c r="FXU3" s="10" t="s">
        <v>143</v>
      </c>
      <c r="FXV3"/>
      <c r="FXW3"/>
      <c r="FXX3" s="9"/>
      <c r="FXY3" s="10" t="s">
        <v>143</v>
      </c>
      <c r="FXZ3"/>
      <c r="FYA3"/>
      <c r="FYB3" s="9"/>
      <c r="FYC3" s="10" t="s">
        <v>143</v>
      </c>
      <c r="FYD3"/>
      <c r="FYE3"/>
      <c r="FYF3" s="9"/>
      <c r="FYG3" s="10" t="s">
        <v>143</v>
      </c>
      <c r="FYH3"/>
      <c r="FYI3"/>
      <c r="FYJ3" s="9"/>
      <c r="FYK3" s="10" t="s">
        <v>143</v>
      </c>
      <c r="FYL3"/>
      <c r="FYM3"/>
      <c r="FYN3" s="9"/>
      <c r="FYO3" s="10" t="s">
        <v>143</v>
      </c>
      <c r="FYP3"/>
      <c r="FYQ3"/>
      <c r="FYR3" s="9"/>
      <c r="FYS3" s="10" t="s">
        <v>143</v>
      </c>
      <c r="FYT3"/>
      <c r="FYU3"/>
      <c r="FYV3" s="9"/>
      <c r="FYW3" s="10" t="s">
        <v>143</v>
      </c>
      <c r="FYX3"/>
      <c r="FYY3"/>
      <c r="FYZ3" s="9"/>
      <c r="FZA3" s="10" t="s">
        <v>143</v>
      </c>
      <c r="FZB3"/>
      <c r="FZC3"/>
      <c r="FZD3" s="9"/>
      <c r="FZE3" s="10" t="s">
        <v>143</v>
      </c>
      <c r="FZF3"/>
      <c r="FZG3"/>
      <c r="FZH3" s="9"/>
      <c r="FZI3" s="10" t="s">
        <v>143</v>
      </c>
      <c r="FZJ3"/>
      <c r="FZK3"/>
      <c r="FZL3" s="9"/>
      <c r="FZM3" s="10" t="s">
        <v>143</v>
      </c>
      <c r="FZN3"/>
      <c r="FZO3"/>
      <c r="FZP3" s="9"/>
      <c r="FZQ3" s="10" t="s">
        <v>143</v>
      </c>
      <c r="FZR3"/>
      <c r="FZS3"/>
      <c r="FZT3" s="9"/>
      <c r="FZU3" s="10" t="s">
        <v>143</v>
      </c>
      <c r="FZV3"/>
      <c r="FZW3"/>
      <c r="FZX3" s="9"/>
      <c r="FZY3" s="10" t="s">
        <v>143</v>
      </c>
      <c r="FZZ3"/>
      <c r="GAA3"/>
      <c r="GAB3" s="9"/>
      <c r="GAC3" s="10" t="s">
        <v>143</v>
      </c>
      <c r="GAD3"/>
      <c r="GAE3"/>
      <c r="GAF3" s="9"/>
      <c r="GAG3" s="10" t="s">
        <v>143</v>
      </c>
      <c r="GAH3"/>
      <c r="GAI3"/>
      <c r="GAJ3" s="9"/>
      <c r="GAK3" s="10" t="s">
        <v>143</v>
      </c>
      <c r="GAL3"/>
      <c r="GAM3"/>
      <c r="GAN3" s="9"/>
      <c r="GAO3" s="10" t="s">
        <v>143</v>
      </c>
      <c r="GAP3"/>
      <c r="GAQ3"/>
      <c r="GAR3" s="9"/>
      <c r="GAS3" s="10" t="s">
        <v>143</v>
      </c>
      <c r="GAT3"/>
      <c r="GAU3"/>
      <c r="GAV3" s="9"/>
      <c r="GAW3" s="10" t="s">
        <v>143</v>
      </c>
      <c r="GAX3"/>
      <c r="GAY3"/>
      <c r="GAZ3" s="9"/>
      <c r="GBA3" s="10" t="s">
        <v>143</v>
      </c>
      <c r="GBB3"/>
      <c r="GBC3"/>
      <c r="GBD3" s="9"/>
      <c r="GBE3" s="10" t="s">
        <v>143</v>
      </c>
      <c r="GBF3"/>
      <c r="GBG3"/>
      <c r="GBH3" s="9"/>
      <c r="GBI3" s="10" t="s">
        <v>143</v>
      </c>
      <c r="GBJ3"/>
      <c r="GBK3"/>
      <c r="GBL3" s="9"/>
      <c r="GBM3" s="10" t="s">
        <v>143</v>
      </c>
      <c r="GBN3"/>
      <c r="GBO3"/>
      <c r="GBP3" s="9"/>
      <c r="GBQ3" s="10" t="s">
        <v>143</v>
      </c>
      <c r="GBR3"/>
      <c r="GBS3"/>
      <c r="GBT3" s="9"/>
      <c r="GBU3" s="10" t="s">
        <v>143</v>
      </c>
      <c r="GBV3"/>
      <c r="GBW3"/>
      <c r="GBX3" s="9"/>
      <c r="GBY3" s="10" t="s">
        <v>143</v>
      </c>
      <c r="GBZ3"/>
      <c r="GCA3"/>
      <c r="GCB3" s="9"/>
      <c r="GCC3" s="10" t="s">
        <v>143</v>
      </c>
      <c r="GCD3"/>
      <c r="GCE3"/>
      <c r="GCF3" s="9"/>
      <c r="GCG3" s="10" t="s">
        <v>143</v>
      </c>
      <c r="GCH3"/>
      <c r="GCI3"/>
      <c r="GCJ3" s="9"/>
      <c r="GCK3" s="10" t="s">
        <v>143</v>
      </c>
      <c r="GCL3"/>
      <c r="GCM3"/>
      <c r="GCN3" s="9"/>
      <c r="GCO3" s="10" t="s">
        <v>143</v>
      </c>
      <c r="GCP3"/>
      <c r="GCQ3"/>
      <c r="GCR3" s="9"/>
      <c r="GCS3" s="10" t="s">
        <v>143</v>
      </c>
      <c r="GCT3"/>
      <c r="GCU3"/>
      <c r="GCV3" s="9"/>
      <c r="GCW3" s="10" t="s">
        <v>143</v>
      </c>
      <c r="GCX3"/>
      <c r="GCY3"/>
      <c r="GCZ3" s="9"/>
      <c r="GDA3" s="10" t="s">
        <v>143</v>
      </c>
      <c r="GDB3"/>
      <c r="GDC3"/>
      <c r="GDD3" s="9"/>
      <c r="GDE3" s="10" t="s">
        <v>143</v>
      </c>
      <c r="GDF3"/>
      <c r="GDG3"/>
      <c r="GDH3" s="9"/>
      <c r="GDI3" s="10" t="s">
        <v>143</v>
      </c>
      <c r="GDJ3"/>
      <c r="GDK3"/>
      <c r="GDL3" s="9"/>
      <c r="GDM3" s="10" t="s">
        <v>143</v>
      </c>
      <c r="GDN3"/>
      <c r="GDO3"/>
      <c r="GDP3" s="9"/>
      <c r="GDQ3" s="10" t="s">
        <v>143</v>
      </c>
      <c r="GDR3"/>
      <c r="GDS3"/>
      <c r="GDT3" s="9"/>
      <c r="GDU3" s="10" t="s">
        <v>143</v>
      </c>
      <c r="GDV3"/>
      <c r="GDW3"/>
      <c r="GDX3" s="9"/>
      <c r="GDY3" s="10" t="s">
        <v>143</v>
      </c>
      <c r="GDZ3"/>
      <c r="GEA3"/>
      <c r="GEB3" s="9"/>
      <c r="GEC3" s="10" t="s">
        <v>143</v>
      </c>
      <c r="GED3"/>
      <c r="GEE3"/>
      <c r="GEF3" s="9"/>
      <c r="GEG3" s="10" t="s">
        <v>143</v>
      </c>
      <c r="GEH3"/>
      <c r="GEI3"/>
      <c r="GEJ3" s="9"/>
      <c r="GEK3" s="10" t="s">
        <v>143</v>
      </c>
      <c r="GEL3"/>
      <c r="GEM3"/>
      <c r="GEN3" s="9"/>
      <c r="GEO3" s="10" t="s">
        <v>143</v>
      </c>
      <c r="GEP3"/>
      <c r="GEQ3"/>
      <c r="GER3" s="9"/>
      <c r="GES3" s="10" t="s">
        <v>143</v>
      </c>
      <c r="GET3"/>
      <c r="GEU3"/>
      <c r="GEV3" s="9"/>
      <c r="GEW3" s="10" t="s">
        <v>143</v>
      </c>
      <c r="GEX3"/>
      <c r="GEY3"/>
      <c r="GEZ3" s="9"/>
      <c r="GFA3" s="10" t="s">
        <v>143</v>
      </c>
      <c r="GFB3"/>
      <c r="GFC3"/>
      <c r="GFD3" s="9"/>
      <c r="GFE3" s="10" t="s">
        <v>143</v>
      </c>
      <c r="GFF3"/>
      <c r="GFG3"/>
      <c r="GFH3" s="9"/>
      <c r="GFI3" s="10" t="s">
        <v>143</v>
      </c>
      <c r="GFJ3"/>
      <c r="GFK3"/>
      <c r="GFL3" s="9"/>
      <c r="GFM3" s="10" t="s">
        <v>143</v>
      </c>
      <c r="GFN3"/>
      <c r="GFO3"/>
      <c r="GFP3" s="9"/>
      <c r="GFQ3" s="10" t="s">
        <v>143</v>
      </c>
      <c r="GFR3"/>
      <c r="GFS3"/>
      <c r="GFT3" s="9"/>
      <c r="GFU3" s="10" t="s">
        <v>143</v>
      </c>
      <c r="GFV3"/>
      <c r="GFW3"/>
      <c r="GFX3" s="9"/>
      <c r="GFY3" s="10" t="s">
        <v>143</v>
      </c>
      <c r="GFZ3"/>
      <c r="GGA3"/>
      <c r="GGB3" s="9"/>
      <c r="GGC3" s="10" t="s">
        <v>143</v>
      </c>
      <c r="GGD3"/>
      <c r="GGE3"/>
      <c r="GGF3" s="9"/>
      <c r="GGG3" s="10" t="s">
        <v>143</v>
      </c>
      <c r="GGH3"/>
      <c r="GGI3"/>
      <c r="GGJ3" s="9"/>
      <c r="GGK3" s="10" t="s">
        <v>143</v>
      </c>
      <c r="GGL3"/>
      <c r="GGM3"/>
      <c r="GGN3" s="9"/>
      <c r="GGO3" s="10" t="s">
        <v>143</v>
      </c>
      <c r="GGP3"/>
      <c r="GGQ3"/>
      <c r="GGR3" s="9"/>
      <c r="GGS3" s="10" t="s">
        <v>143</v>
      </c>
      <c r="GGT3"/>
      <c r="GGU3"/>
      <c r="GGV3" s="9"/>
      <c r="GGW3" s="10" t="s">
        <v>143</v>
      </c>
      <c r="GGX3"/>
      <c r="GGY3"/>
      <c r="GGZ3" s="9"/>
      <c r="GHA3" s="10" t="s">
        <v>143</v>
      </c>
      <c r="GHB3"/>
      <c r="GHC3"/>
      <c r="GHD3" s="9"/>
      <c r="GHE3" s="10" t="s">
        <v>143</v>
      </c>
      <c r="GHF3"/>
      <c r="GHG3"/>
      <c r="GHH3" s="9"/>
      <c r="GHI3" s="10" t="s">
        <v>143</v>
      </c>
      <c r="GHJ3"/>
      <c r="GHK3"/>
      <c r="GHL3" s="9"/>
      <c r="GHM3" s="10" t="s">
        <v>143</v>
      </c>
      <c r="GHN3"/>
      <c r="GHO3"/>
      <c r="GHP3" s="9"/>
      <c r="GHQ3" s="10" t="s">
        <v>143</v>
      </c>
      <c r="GHR3"/>
      <c r="GHS3"/>
      <c r="GHT3" s="9"/>
      <c r="GHU3" s="10" t="s">
        <v>143</v>
      </c>
      <c r="GHV3"/>
      <c r="GHW3"/>
      <c r="GHX3" s="9"/>
      <c r="GHY3" s="10" t="s">
        <v>143</v>
      </c>
      <c r="GHZ3"/>
      <c r="GIA3"/>
      <c r="GIB3" s="9"/>
      <c r="GIC3" s="10" t="s">
        <v>143</v>
      </c>
      <c r="GID3"/>
      <c r="GIE3"/>
      <c r="GIF3" s="9"/>
      <c r="GIG3" s="10" t="s">
        <v>143</v>
      </c>
      <c r="GIH3"/>
      <c r="GII3"/>
      <c r="GIJ3" s="9"/>
      <c r="GIK3" s="10" t="s">
        <v>143</v>
      </c>
      <c r="GIL3"/>
      <c r="GIM3"/>
      <c r="GIN3" s="9"/>
      <c r="GIO3" s="10" t="s">
        <v>143</v>
      </c>
      <c r="GIP3"/>
      <c r="GIQ3"/>
      <c r="GIR3" s="9"/>
      <c r="GIS3" s="10" t="s">
        <v>143</v>
      </c>
      <c r="GIT3"/>
      <c r="GIU3"/>
      <c r="GIV3" s="9"/>
      <c r="GIW3" s="10" t="s">
        <v>143</v>
      </c>
      <c r="GIX3"/>
      <c r="GIY3"/>
      <c r="GIZ3" s="9"/>
      <c r="GJA3" s="10" t="s">
        <v>143</v>
      </c>
      <c r="GJB3"/>
      <c r="GJC3"/>
      <c r="GJD3" s="9"/>
      <c r="GJE3" s="10" t="s">
        <v>143</v>
      </c>
      <c r="GJF3"/>
      <c r="GJG3"/>
      <c r="GJH3" s="9"/>
      <c r="GJI3" s="10" t="s">
        <v>143</v>
      </c>
      <c r="GJJ3"/>
      <c r="GJK3"/>
      <c r="GJL3" s="9"/>
      <c r="GJM3" s="10" t="s">
        <v>143</v>
      </c>
      <c r="GJN3"/>
      <c r="GJO3"/>
      <c r="GJP3" s="9"/>
      <c r="GJQ3" s="10" t="s">
        <v>143</v>
      </c>
      <c r="GJR3"/>
      <c r="GJS3"/>
      <c r="GJT3" s="9"/>
      <c r="GJU3" s="10" t="s">
        <v>143</v>
      </c>
      <c r="GJV3"/>
      <c r="GJW3"/>
      <c r="GJX3" s="9"/>
      <c r="GJY3" s="10" t="s">
        <v>143</v>
      </c>
      <c r="GJZ3"/>
      <c r="GKA3"/>
      <c r="GKB3" s="9"/>
      <c r="GKC3" s="10" t="s">
        <v>143</v>
      </c>
      <c r="GKD3"/>
      <c r="GKE3"/>
      <c r="GKF3" s="9"/>
      <c r="GKG3" s="10" t="s">
        <v>143</v>
      </c>
      <c r="GKH3"/>
      <c r="GKI3"/>
      <c r="GKJ3" s="9"/>
      <c r="GKK3" s="10" t="s">
        <v>143</v>
      </c>
      <c r="GKL3"/>
      <c r="GKM3"/>
      <c r="GKN3" s="9"/>
      <c r="GKO3" s="10" t="s">
        <v>143</v>
      </c>
      <c r="GKP3"/>
      <c r="GKQ3"/>
      <c r="GKR3" s="9"/>
      <c r="GKS3" s="10" t="s">
        <v>143</v>
      </c>
      <c r="GKT3"/>
      <c r="GKU3"/>
      <c r="GKV3" s="9"/>
      <c r="GKW3" s="10" t="s">
        <v>143</v>
      </c>
      <c r="GKX3"/>
      <c r="GKY3"/>
      <c r="GKZ3" s="9"/>
      <c r="GLA3" s="10" t="s">
        <v>143</v>
      </c>
      <c r="GLB3"/>
      <c r="GLC3"/>
      <c r="GLD3" s="9"/>
      <c r="GLE3" s="10" t="s">
        <v>143</v>
      </c>
      <c r="GLF3"/>
      <c r="GLG3"/>
      <c r="GLH3" s="9"/>
      <c r="GLI3" s="10" t="s">
        <v>143</v>
      </c>
      <c r="GLJ3"/>
      <c r="GLK3"/>
      <c r="GLL3" s="9"/>
      <c r="GLM3" s="10" t="s">
        <v>143</v>
      </c>
      <c r="GLN3"/>
      <c r="GLO3"/>
      <c r="GLP3" s="9"/>
      <c r="GLQ3" s="10" t="s">
        <v>143</v>
      </c>
      <c r="GLR3"/>
      <c r="GLS3"/>
      <c r="GLT3" s="9"/>
      <c r="GLU3" s="10" t="s">
        <v>143</v>
      </c>
      <c r="GLV3"/>
      <c r="GLW3"/>
      <c r="GLX3" s="9"/>
      <c r="GLY3" s="10" t="s">
        <v>143</v>
      </c>
      <c r="GLZ3"/>
      <c r="GMA3"/>
      <c r="GMB3" s="9"/>
      <c r="GMC3" s="10" t="s">
        <v>143</v>
      </c>
      <c r="GMD3"/>
      <c r="GME3"/>
      <c r="GMF3" s="9"/>
      <c r="GMG3" s="10" t="s">
        <v>143</v>
      </c>
      <c r="GMH3"/>
      <c r="GMI3"/>
      <c r="GMJ3" s="9"/>
      <c r="GMK3" s="10" t="s">
        <v>143</v>
      </c>
      <c r="GML3"/>
      <c r="GMM3"/>
      <c r="GMN3" s="9"/>
      <c r="GMO3" s="10" t="s">
        <v>143</v>
      </c>
      <c r="GMP3"/>
      <c r="GMQ3"/>
      <c r="GMR3" s="9"/>
      <c r="GMS3" s="10" t="s">
        <v>143</v>
      </c>
      <c r="GMT3"/>
      <c r="GMU3"/>
      <c r="GMV3" s="9"/>
      <c r="GMW3" s="10" t="s">
        <v>143</v>
      </c>
      <c r="GMX3"/>
      <c r="GMY3"/>
      <c r="GMZ3" s="9"/>
      <c r="GNA3" s="10" t="s">
        <v>143</v>
      </c>
      <c r="GNB3"/>
      <c r="GNC3"/>
      <c r="GND3" s="9"/>
      <c r="GNE3" s="10" t="s">
        <v>143</v>
      </c>
      <c r="GNF3"/>
      <c r="GNG3"/>
      <c r="GNH3" s="9"/>
      <c r="GNI3" s="10" t="s">
        <v>143</v>
      </c>
      <c r="GNJ3"/>
      <c r="GNK3"/>
      <c r="GNL3" s="9"/>
      <c r="GNM3" s="10" t="s">
        <v>143</v>
      </c>
      <c r="GNN3"/>
      <c r="GNO3"/>
      <c r="GNP3" s="9"/>
      <c r="GNQ3" s="10" t="s">
        <v>143</v>
      </c>
      <c r="GNR3"/>
      <c r="GNS3"/>
      <c r="GNT3" s="9"/>
      <c r="GNU3" s="10" t="s">
        <v>143</v>
      </c>
      <c r="GNV3"/>
      <c r="GNW3"/>
      <c r="GNX3" s="9"/>
      <c r="GNY3" s="10" t="s">
        <v>143</v>
      </c>
      <c r="GNZ3"/>
      <c r="GOA3"/>
      <c r="GOB3" s="9"/>
      <c r="GOC3" s="10" t="s">
        <v>143</v>
      </c>
      <c r="GOD3"/>
      <c r="GOE3"/>
      <c r="GOF3" s="9"/>
      <c r="GOG3" s="10" t="s">
        <v>143</v>
      </c>
      <c r="GOH3"/>
      <c r="GOI3"/>
      <c r="GOJ3" s="9"/>
      <c r="GOK3" s="10" t="s">
        <v>143</v>
      </c>
      <c r="GOL3"/>
      <c r="GOM3"/>
      <c r="GON3" s="9"/>
      <c r="GOO3" s="10" t="s">
        <v>143</v>
      </c>
      <c r="GOP3"/>
      <c r="GOQ3"/>
      <c r="GOR3" s="9"/>
      <c r="GOS3" s="10" t="s">
        <v>143</v>
      </c>
      <c r="GOT3"/>
      <c r="GOU3"/>
      <c r="GOV3" s="9"/>
      <c r="GOW3" s="10" t="s">
        <v>143</v>
      </c>
      <c r="GOX3"/>
      <c r="GOY3"/>
      <c r="GOZ3" s="9"/>
      <c r="GPA3" s="10" t="s">
        <v>143</v>
      </c>
      <c r="GPB3"/>
      <c r="GPC3"/>
      <c r="GPD3" s="9"/>
      <c r="GPE3" s="10" t="s">
        <v>143</v>
      </c>
      <c r="GPF3"/>
      <c r="GPG3"/>
      <c r="GPH3" s="9"/>
      <c r="GPI3" s="10" t="s">
        <v>143</v>
      </c>
      <c r="GPJ3"/>
      <c r="GPK3"/>
      <c r="GPL3" s="9"/>
      <c r="GPM3" s="10" t="s">
        <v>143</v>
      </c>
      <c r="GPN3"/>
      <c r="GPO3"/>
      <c r="GPP3" s="9"/>
      <c r="GPQ3" s="10" t="s">
        <v>143</v>
      </c>
      <c r="GPR3"/>
      <c r="GPS3"/>
      <c r="GPT3" s="9"/>
      <c r="GPU3" s="10" t="s">
        <v>143</v>
      </c>
      <c r="GPV3"/>
      <c r="GPW3"/>
      <c r="GPX3" s="9"/>
      <c r="GPY3" s="10" t="s">
        <v>143</v>
      </c>
      <c r="GPZ3"/>
      <c r="GQA3"/>
      <c r="GQB3" s="9"/>
      <c r="GQC3" s="10" t="s">
        <v>143</v>
      </c>
      <c r="GQD3"/>
      <c r="GQE3"/>
      <c r="GQF3" s="9"/>
      <c r="GQG3" s="10" t="s">
        <v>143</v>
      </c>
      <c r="GQH3"/>
      <c r="GQI3"/>
      <c r="GQJ3" s="9"/>
      <c r="GQK3" s="10" t="s">
        <v>143</v>
      </c>
      <c r="GQL3"/>
      <c r="GQM3"/>
      <c r="GQN3" s="9"/>
      <c r="GQO3" s="10" t="s">
        <v>143</v>
      </c>
      <c r="GQP3"/>
      <c r="GQQ3"/>
      <c r="GQR3" s="9"/>
      <c r="GQS3" s="10" t="s">
        <v>143</v>
      </c>
      <c r="GQT3"/>
      <c r="GQU3"/>
      <c r="GQV3" s="9"/>
      <c r="GQW3" s="10" t="s">
        <v>143</v>
      </c>
      <c r="GQX3"/>
      <c r="GQY3"/>
      <c r="GQZ3" s="9"/>
      <c r="GRA3" s="10" t="s">
        <v>143</v>
      </c>
      <c r="GRB3"/>
      <c r="GRC3"/>
      <c r="GRD3" s="9"/>
      <c r="GRE3" s="10" t="s">
        <v>143</v>
      </c>
      <c r="GRF3"/>
      <c r="GRG3"/>
      <c r="GRH3" s="9"/>
      <c r="GRI3" s="10" t="s">
        <v>143</v>
      </c>
      <c r="GRJ3"/>
      <c r="GRK3"/>
      <c r="GRL3" s="9"/>
      <c r="GRM3" s="10" t="s">
        <v>143</v>
      </c>
      <c r="GRN3"/>
      <c r="GRO3"/>
      <c r="GRP3" s="9"/>
      <c r="GRQ3" s="10" t="s">
        <v>143</v>
      </c>
      <c r="GRR3"/>
      <c r="GRS3"/>
      <c r="GRT3" s="9"/>
      <c r="GRU3" s="10" t="s">
        <v>143</v>
      </c>
      <c r="GRV3"/>
      <c r="GRW3"/>
      <c r="GRX3" s="9"/>
      <c r="GRY3" s="10" t="s">
        <v>143</v>
      </c>
      <c r="GRZ3"/>
      <c r="GSA3"/>
      <c r="GSB3" s="9"/>
      <c r="GSC3" s="10" t="s">
        <v>143</v>
      </c>
      <c r="GSD3"/>
      <c r="GSE3"/>
      <c r="GSF3" s="9"/>
      <c r="GSG3" s="10" t="s">
        <v>143</v>
      </c>
      <c r="GSH3"/>
      <c r="GSI3"/>
      <c r="GSJ3" s="9"/>
      <c r="GSK3" s="10" t="s">
        <v>143</v>
      </c>
      <c r="GSL3"/>
      <c r="GSM3"/>
      <c r="GSN3" s="9"/>
      <c r="GSO3" s="10" t="s">
        <v>143</v>
      </c>
      <c r="GSP3"/>
      <c r="GSQ3"/>
      <c r="GSR3" s="9"/>
      <c r="GSS3" s="10" t="s">
        <v>143</v>
      </c>
      <c r="GST3"/>
      <c r="GSU3"/>
      <c r="GSV3" s="9"/>
      <c r="GSW3" s="10" t="s">
        <v>143</v>
      </c>
      <c r="GSX3"/>
      <c r="GSY3"/>
      <c r="GSZ3" s="9"/>
      <c r="GTA3" s="10" t="s">
        <v>143</v>
      </c>
      <c r="GTB3"/>
      <c r="GTC3"/>
      <c r="GTD3" s="9"/>
      <c r="GTE3" s="10" t="s">
        <v>143</v>
      </c>
      <c r="GTF3"/>
      <c r="GTG3"/>
      <c r="GTH3" s="9"/>
      <c r="GTI3" s="10" t="s">
        <v>143</v>
      </c>
      <c r="GTJ3"/>
      <c r="GTK3"/>
      <c r="GTL3" s="9"/>
      <c r="GTM3" s="10" t="s">
        <v>143</v>
      </c>
      <c r="GTN3"/>
      <c r="GTO3"/>
      <c r="GTP3" s="9"/>
      <c r="GTQ3" s="10" t="s">
        <v>143</v>
      </c>
      <c r="GTR3"/>
      <c r="GTS3"/>
      <c r="GTT3" s="9"/>
      <c r="GTU3" s="10" t="s">
        <v>143</v>
      </c>
      <c r="GTV3"/>
      <c r="GTW3"/>
      <c r="GTX3" s="9"/>
      <c r="GTY3" s="10" t="s">
        <v>143</v>
      </c>
      <c r="GTZ3"/>
      <c r="GUA3"/>
      <c r="GUB3" s="9"/>
      <c r="GUC3" s="10" t="s">
        <v>143</v>
      </c>
      <c r="GUD3"/>
      <c r="GUE3"/>
      <c r="GUF3" s="9"/>
      <c r="GUG3" s="10" t="s">
        <v>143</v>
      </c>
      <c r="GUH3"/>
      <c r="GUI3"/>
      <c r="GUJ3" s="9"/>
      <c r="GUK3" s="10" t="s">
        <v>143</v>
      </c>
      <c r="GUL3"/>
      <c r="GUM3"/>
      <c r="GUN3" s="9"/>
      <c r="GUO3" s="10" t="s">
        <v>143</v>
      </c>
      <c r="GUP3"/>
      <c r="GUQ3"/>
      <c r="GUR3" s="9"/>
      <c r="GUS3" s="10" t="s">
        <v>143</v>
      </c>
      <c r="GUT3"/>
      <c r="GUU3"/>
      <c r="GUV3" s="9"/>
      <c r="GUW3" s="10" t="s">
        <v>143</v>
      </c>
      <c r="GUX3"/>
      <c r="GUY3"/>
      <c r="GUZ3" s="9"/>
      <c r="GVA3" s="10" t="s">
        <v>143</v>
      </c>
      <c r="GVB3"/>
      <c r="GVC3"/>
      <c r="GVD3" s="9"/>
      <c r="GVE3" s="10" t="s">
        <v>143</v>
      </c>
      <c r="GVF3"/>
      <c r="GVG3"/>
      <c r="GVH3" s="9"/>
      <c r="GVI3" s="10" t="s">
        <v>143</v>
      </c>
      <c r="GVJ3"/>
      <c r="GVK3"/>
      <c r="GVL3" s="9"/>
      <c r="GVM3" s="10" t="s">
        <v>143</v>
      </c>
      <c r="GVN3"/>
      <c r="GVO3"/>
      <c r="GVP3" s="9"/>
      <c r="GVQ3" s="10" t="s">
        <v>143</v>
      </c>
      <c r="GVR3"/>
      <c r="GVS3"/>
      <c r="GVT3" s="9"/>
      <c r="GVU3" s="10" t="s">
        <v>143</v>
      </c>
      <c r="GVV3"/>
      <c r="GVW3"/>
      <c r="GVX3" s="9"/>
      <c r="GVY3" s="10" t="s">
        <v>143</v>
      </c>
      <c r="GVZ3"/>
      <c r="GWA3"/>
      <c r="GWB3" s="9"/>
      <c r="GWC3" s="10" t="s">
        <v>143</v>
      </c>
      <c r="GWD3"/>
      <c r="GWE3"/>
      <c r="GWF3" s="9"/>
      <c r="GWG3" s="10" t="s">
        <v>143</v>
      </c>
      <c r="GWH3"/>
      <c r="GWI3"/>
      <c r="GWJ3" s="9"/>
      <c r="GWK3" s="10" t="s">
        <v>143</v>
      </c>
      <c r="GWL3"/>
      <c r="GWM3"/>
      <c r="GWN3" s="9"/>
      <c r="GWO3" s="10" t="s">
        <v>143</v>
      </c>
      <c r="GWP3"/>
      <c r="GWQ3"/>
      <c r="GWR3" s="9"/>
      <c r="GWS3" s="10" t="s">
        <v>143</v>
      </c>
      <c r="GWT3"/>
      <c r="GWU3"/>
      <c r="GWV3" s="9"/>
      <c r="GWW3" s="10" t="s">
        <v>143</v>
      </c>
      <c r="GWX3"/>
      <c r="GWY3"/>
      <c r="GWZ3" s="9"/>
      <c r="GXA3" s="10" t="s">
        <v>143</v>
      </c>
      <c r="GXB3"/>
      <c r="GXC3"/>
      <c r="GXD3" s="9"/>
      <c r="GXE3" s="10" t="s">
        <v>143</v>
      </c>
      <c r="GXF3"/>
      <c r="GXG3"/>
      <c r="GXH3" s="9"/>
      <c r="GXI3" s="10" t="s">
        <v>143</v>
      </c>
      <c r="GXJ3"/>
      <c r="GXK3"/>
      <c r="GXL3" s="9"/>
      <c r="GXM3" s="10" t="s">
        <v>143</v>
      </c>
      <c r="GXN3"/>
      <c r="GXO3"/>
      <c r="GXP3" s="9"/>
      <c r="GXQ3" s="10" t="s">
        <v>143</v>
      </c>
      <c r="GXR3"/>
      <c r="GXS3"/>
      <c r="GXT3" s="9"/>
      <c r="GXU3" s="10" t="s">
        <v>143</v>
      </c>
      <c r="GXV3"/>
      <c r="GXW3"/>
      <c r="GXX3" s="9"/>
      <c r="GXY3" s="10" t="s">
        <v>143</v>
      </c>
      <c r="GXZ3"/>
      <c r="GYA3"/>
      <c r="GYB3" s="9"/>
      <c r="GYC3" s="10" t="s">
        <v>143</v>
      </c>
      <c r="GYD3"/>
      <c r="GYE3"/>
      <c r="GYF3" s="9"/>
      <c r="GYG3" s="10" t="s">
        <v>143</v>
      </c>
      <c r="GYH3"/>
      <c r="GYI3"/>
      <c r="GYJ3" s="9"/>
      <c r="GYK3" s="10" t="s">
        <v>143</v>
      </c>
      <c r="GYL3"/>
      <c r="GYM3"/>
      <c r="GYN3" s="9"/>
      <c r="GYO3" s="10" t="s">
        <v>143</v>
      </c>
      <c r="GYP3"/>
      <c r="GYQ3"/>
      <c r="GYR3" s="9"/>
      <c r="GYS3" s="10" t="s">
        <v>143</v>
      </c>
      <c r="GYT3"/>
      <c r="GYU3"/>
      <c r="GYV3" s="9"/>
      <c r="GYW3" s="10" t="s">
        <v>143</v>
      </c>
      <c r="GYX3"/>
      <c r="GYY3"/>
      <c r="GYZ3" s="9"/>
      <c r="GZA3" s="10" t="s">
        <v>143</v>
      </c>
      <c r="GZB3"/>
      <c r="GZC3"/>
      <c r="GZD3" s="9"/>
      <c r="GZE3" s="10" t="s">
        <v>143</v>
      </c>
      <c r="GZF3"/>
      <c r="GZG3"/>
      <c r="GZH3" s="9"/>
      <c r="GZI3" s="10" t="s">
        <v>143</v>
      </c>
      <c r="GZJ3"/>
      <c r="GZK3"/>
      <c r="GZL3" s="9"/>
      <c r="GZM3" s="10" t="s">
        <v>143</v>
      </c>
      <c r="GZN3"/>
      <c r="GZO3"/>
      <c r="GZP3" s="9"/>
      <c r="GZQ3" s="10" t="s">
        <v>143</v>
      </c>
      <c r="GZR3"/>
      <c r="GZS3"/>
      <c r="GZT3" s="9"/>
      <c r="GZU3" s="10" t="s">
        <v>143</v>
      </c>
      <c r="GZV3"/>
      <c r="GZW3"/>
      <c r="GZX3" s="9"/>
      <c r="GZY3" s="10" t="s">
        <v>143</v>
      </c>
      <c r="GZZ3"/>
      <c r="HAA3"/>
      <c r="HAB3" s="9"/>
      <c r="HAC3" s="10" t="s">
        <v>143</v>
      </c>
      <c r="HAD3"/>
      <c r="HAE3"/>
      <c r="HAF3" s="9"/>
      <c r="HAG3" s="10" t="s">
        <v>143</v>
      </c>
      <c r="HAH3"/>
      <c r="HAI3"/>
      <c r="HAJ3" s="9"/>
      <c r="HAK3" s="10" t="s">
        <v>143</v>
      </c>
      <c r="HAL3"/>
      <c r="HAM3"/>
      <c r="HAN3" s="9"/>
      <c r="HAO3" s="10" t="s">
        <v>143</v>
      </c>
      <c r="HAP3"/>
      <c r="HAQ3"/>
      <c r="HAR3" s="9"/>
      <c r="HAS3" s="10" t="s">
        <v>143</v>
      </c>
      <c r="HAT3"/>
      <c r="HAU3"/>
      <c r="HAV3" s="9"/>
      <c r="HAW3" s="10" t="s">
        <v>143</v>
      </c>
      <c r="HAX3"/>
      <c r="HAY3"/>
      <c r="HAZ3" s="9"/>
      <c r="HBA3" s="10" t="s">
        <v>143</v>
      </c>
      <c r="HBB3"/>
      <c r="HBC3"/>
      <c r="HBD3" s="9"/>
      <c r="HBE3" s="10" t="s">
        <v>143</v>
      </c>
      <c r="HBF3"/>
      <c r="HBG3"/>
      <c r="HBH3" s="9"/>
      <c r="HBI3" s="10" t="s">
        <v>143</v>
      </c>
      <c r="HBJ3"/>
      <c r="HBK3"/>
      <c r="HBL3" s="9"/>
      <c r="HBM3" s="10" t="s">
        <v>143</v>
      </c>
      <c r="HBN3"/>
      <c r="HBO3"/>
      <c r="HBP3" s="9"/>
      <c r="HBQ3" s="10" t="s">
        <v>143</v>
      </c>
      <c r="HBR3"/>
      <c r="HBS3"/>
      <c r="HBT3" s="9"/>
      <c r="HBU3" s="10" t="s">
        <v>143</v>
      </c>
      <c r="HBV3"/>
      <c r="HBW3"/>
      <c r="HBX3" s="9"/>
      <c r="HBY3" s="10" t="s">
        <v>143</v>
      </c>
      <c r="HBZ3"/>
      <c r="HCA3"/>
      <c r="HCB3" s="9"/>
      <c r="HCC3" s="10" t="s">
        <v>143</v>
      </c>
      <c r="HCD3"/>
      <c r="HCE3"/>
      <c r="HCF3" s="9"/>
      <c r="HCG3" s="10" t="s">
        <v>143</v>
      </c>
      <c r="HCH3"/>
      <c r="HCI3"/>
      <c r="HCJ3" s="9"/>
      <c r="HCK3" s="10" t="s">
        <v>143</v>
      </c>
      <c r="HCL3"/>
      <c r="HCM3"/>
      <c r="HCN3" s="9"/>
      <c r="HCO3" s="10" t="s">
        <v>143</v>
      </c>
      <c r="HCP3"/>
      <c r="HCQ3"/>
      <c r="HCR3" s="9"/>
      <c r="HCS3" s="10" t="s">
        <v>143</v>
      </c>
      <c r="HCT3"/>
      <c r="HCU3"/>
      <c r="HCV3" s="9"/>
      <c r="HCW3" s="10" t="s">
        <v>143</v>
      </c>
      <c r="HCX3"/>
      <c r="HCY3"/>
      <c r="HCZ3" s="9"/>
      <c r="HDA3" s="10" t="s">
        <v>143</v>
      </c>
      <c r="HDB3"/>
      <c r="HDC3"/>
      <c r="HDD3" s="9"/>
      <c r="HDE3" s="10" t="s">
        <v>143</v>
      </c>
      <c r="HDF3"/>
      <c r="HDG3"/>
      <c r="HDH3" s="9"/>
      <c r="HDI3" s="10" t="s">
        <v>143</v>
      </c>
      <c r="HDJ3"/>
      <c r="HDK3"/>
      <c r="HDL3" s="9"/>
      <c r="HDM3" s="10" t="s">
        <v>143</v>
      </c>
      <c r="HDN3"/>
      <c r="HDO3"/>
      <c r="HDP3" s="9"/>
      <c r="HDQ3" s="10" t="s">
        <v>143</v>
      </c>
      <c r="HDR3"/>
      <c r="HDS3"/>
      <c r="HDT3" s="9"/>
      <c r="HDU3" s="10" t="s">
        <v>143</v>
      </c>
      <c r="HDV3"/>
      <c r="HDW3"/>
      <c r="HDX3" s="9"/>
      <c r="HDY3" s="10" t="s">
        <v>143</v>
      </c>
      <c r="HDZ3"/>
      <c r="HEA3"/>
      <c r="HEB3" s="9"/>
      <c r="HEC3" s="10" t="s">
        <v>143</v>
      </c>
      <c r="HED3"/>
      <c r="HEE3"/>
      <c r="HEF3" s="9"/>
      <c r="HEG3" s="10" t="s">
        <v>143</v>
      </c>
      <c r="HEH3"/>
      <c r="HEI3"/>
      <c r="HEJ3" s="9"/>
      <c r="HEK3" s="10" t="s">
        <v>143</v>
      </c>
      <c r="HEL3"/>
      <c r="HEM3"/>
      <c r="HEN3" s="9"/>
      <c r="HEO3" s="10" t="s">
        <v>143</v>
      </c>
      <c r="HEP3"/>
      <c r="HEQ3"/>
      <c r="HER3" s="9"/>
      <c r="HES3" s="10" t="s">
        <v>143</v>
      </c>
      <c r="HET3"/>
      <c r="HEU3"/>
      <c r="HEV3" s="9"/>
      <c r="HEW3" s="10" t="s">
        <v>143</v>
      </c>
      <c r="HEX3"/>
      <c r="HEY3"/>
      <c r="HEZ3" s="9"/>
      <c r="HFA3" s="10" t="s">
        <v>143</v>
      </c>
      <c r="HFB3"/>
      <c r="HFC3"/>
      <c r="HFD3" s="9"/>
      <c r="HFE3" s="10" t="s">
        <v>143</v>
      </c>
      <c r="HFF3"/>
      <c r="HFG3"/>
      <c r="HFH3" s="9"/>
      <c r="HFI3" s="10" t="s">
        <v>143</v>
      </c>
      <c r="HFJ3"/>
      <c r="HFK3"/>
      <c r="HFL3" s="9"/>
      <c r="HFM3" s="10" t="s">
        <v>143</v>
      </c>
      <c r="HFN3"/>
      <c r="HFO3"/>
      <c r="HFP3" s="9"/>
      <c r="HFQ3" s="10" t="s">
        <v>143</v>
      </c>
      <c r="HFR3"/>
      <c r="HFS3"/>
      <c r="HFT3" s="9"/>
      <c r="HFU3" s="10" t="s">
        <v>143</v>
      </c>
      <c r="HFV3"/>
      <c r="HFW3"/>
      <c r="HFX3" s="9"/>
      <c r="HFY3" s="10" t="s">
        <v>143</v>
      </c>
      <c r="HFZ3"/>
      <c r="HGA3"/>
      <c r="HGB3" s="9"/>
      <c r="HGC3" s="10" t="s">
        <v>143</v>
      </c>
      <c r="HGD3"/>
      <c r="HGE3"/>
      <c r="HGF3" s="9"/>
      <c r="HGG3" s="10" t="s">
        <v>143</v>
      </c>
      <c r="HGH3"/>
      <c r="HGI3"/>
      <c r="HGJ3" s="9"/>
      <c r="HGK3" s="10" t="s">
        <v>143</v>
      </c>
      <c r="HGL3"/>
      <c r="HGM3"/>
      <c r="HGN3" s="9"/>
      <c r="HGO3" s="10" t="s">
        <v>143</v>
      </c>
      <c r="HGP3"/>
      <c r="HGQ3"/>
      <c r="HGR3" s="9"/>
      <c r="HGS3" s="10" t="s">
        <v>143</v>
      </c>
      <c r="HGT3"/>
      <c r="HGU3"/>
      <c r="HGV3" s="9"/>
      <c r="HGW3" s="10" t="s">
        <v>143</v>
      </c>
      <c r="HGX3"/>
      <c r="HGY3"/>
      <c r="HGZ3" s="9"/>
      <c r="HHA3" s="10" t="s">
        <v>143</v>
      </c>
      <c r="HHB3"/>
      <c r="HHC3"/>
      <c r="HHD3" s="9"/>
      <c r="HHE3" s="10" t="s">
        <v>143</v>
      </c>
      <c r="HHF3"/>
      <c r="HHG3"/>
      <c r="HHH3" s="9"/>
      <c r="HHI3" s="10" t="s">
        <v>143</v>
      </c>
      <c r="HHJ3"/>
      <c r="HHK3"/>
      <c r="HHL3" s="9"/>
      <c r="HHM3" s="10" t="s">
        <v>143</v>
      </c>
      <c r="HHN3"/>
      <c r="HHO3"/>
      <c r="HHP3" s="9"/>
      <c r="HHQ3" s="10" t="s">
        <v>143</v>
      </c>
      <c r="HHR3"/>
      <c r="HHS3"/>
      <c r="HHT3" s="9"/>
      <c r="HHU3" s="10" t="s">
        <v>143</v>
      </c>
      <c r="HHV3"/>
      <c r="HHW3"/>
      <c r="HHX3" s="9"/>
      <c r="HHY3" s="10" t="s">
        <v>143</v>
      </c>
      <c r="HHZ3"/>
      <c r="HIA3"/>
      <c r="HIB3" s="9"/>
      <c r="HIC3" s="10" t="s">
        <v>143</v>
      </c>
      <c r="HID3"/>
      <c r="HIE3"/>
      <c r="HIF3" s="9"/>
      <c r="HIG3" s="10" t="s">
        <v>143</v>
      </c>
      <c r="HIH3"/>
      <c r="HII3"/>
      <c r="HIJ3" s="9"/>
      <c r="HIK3" s="10" t="s">
        <v>143</v>
      </c>
      <c r="HIL3"/>
      <c r="HIM3"/>
      <c r="HIN3" s="9"/>
      <c r="HIO3" s="10" t="s">
        <v>143</v>
      </c>
      <c r="HIP3"/>
      <c r="HIQ3"/>
      <c r="HIR3" s="9"/>
      <c r="HIS3" s="10" t="s">
        <v>143</v>
      </c>
      <c r="HIT3"/>
      <c r="HIU3"/>
      <c r="HIV3" s="9"/>
      <c r="HIW3" s="10" t="s">
        <v>143</v>
      </c>
      <c r="HIX3"/>
      <c r="HIY3"/>
      <c r="HIZ3" s="9"/>
      <c r="HJA3" s="10" t="s">
        <v>143</v>
      </c>
      <c r="HJB3"/>
      <c r="HJC3"/>
      <c r="HJD3" s="9"/>
      <c r="HJE3" s="10" t="s">
        <v>143</v>
      </c>
      <c r="HJF3"/>
      <c r="HJG3"/>
      <c r="HJH3" s="9"/>
      <c r="HJI3" s="10" t="s">
        <v>143</v>
      </c>
      <c r="HJJ3"/>
      <c r="HJK3"/>
      <c r="HJL3" s="9"/>
      <c r="HJM3" s="10" t="s">
        <v>143</v>
      </c>
      <c r="HJN3"/>
      <c r="HJO3"/>
      <c r="HJP3" s="9"/>
      <c r="HJQ3" s="10" t="s">
        <v>143</v>
      </c>
      <c r="HJR3"/>
      <c r="HJS3"/>
      <c r="HJT3" s="9"/>
      <c r="HJU3" s="10" t="s">
        <v>143</v>
      </c>
      <c r="HJV3"/>
      <c r="HJW3"/>
      <c r="HJX3" s="9"/>
      <c r="HJY3" s="10" t="s">
        <v>143</v>
      </c>
      <c r="HJZ3"/>
      <c r="HKA3"/>
      <c r="HKB3" s="9"/>
      <c r="HKC3" s="10" t="s">
        <v>143</v>
      </c>
      <c r="HKD3"/>
      <c r="HKE3"/>
      <c r="HKF3" s="9"/>
      <c r="HKG3" s="10" t="s">
        <v>143</v>
      </c>
      <c r="HKH3"/>
      <c r="HKI3"/>
      <c r="HKJ3" s="9"/>
      <c r="HKK3" s="10" t="s">
        <v>143</v>
      </c>
      <c r="HKL3"/>
      <c r="HKM3"/>
      <c r="HKN3" s="9"/>
      <c r="HKO3" s="10" t="s">
        <v>143</v>
      </c>
      <c r="HKP3"/>
      <c r="HKQ3"/>
      <c r="HKR3" s="9"/>
      <c r="HKS3" s="10" t="s">
        <v>143</v>
      </c>
      <c r="HKT3"/>
      <c r="HKU3"/>
      <c r="HKV3" s="9"/>
      <c r="HKW3" s="10" t="s">
        <v>143</v>
      </c>
      <c r="HKX3"/>
      <c r="HKY3"/>
      <c r="HKZ3" s="9"/>
      <c r="HLA3" s="10" t="s">
        <v>143</v>
      </c>
      <c r="HLB3"/>
      <c r="HLC3"/>
      <c r="HLD3" s="9"/>
      <c r="HLE3" s="10" t="s">
        <v>143</v>
      </c>
      <c r="HLF3"/>
      <c r="HLG3"/>
      <c r="HLH3" s="9"/>
      <c r="HLI3" s="10" t="s">
        <v>143</v>
      </c>
      <c r="HLJ3"/>
      <c r="HLK3"/>
      <c r="HLL3" s="9"/>
      <c r="HLM3" s="10" t="s">
        <v>143</v>
      </c>
      <c r="HLN3"/>
      <c r="HLO3"/>
      <c r="HLP3" s="9"/>
      <c r="HLQ3" s="10" t="s">
        <v>143</v>
      </c>
      <c r="HLR3"/>
      <c r="HLS3"/>
      <c r="HLT3" s="9"/>
      <c r="HLU3" s="10" t="s">
        <v>143</v>
      </c>
      <c r="HLV3"/>
      <c r="HLW3"/>
      <c r="HLX3" s="9"/>
      <c r="HLY3" s="10" t="s">
        <v>143</v>
      </c>
      <c r="HLZ3"/>
      <c r="HMA3"/>
      <c r="HMB3" s="9"/>
      <c r="HMC3" s="10" t="s">
        <v>143</v>
      </c>
      <c r="HMD3"/>
      <c r="HME3"/>
      <c r="HMF3" s="9"/>
      <c r="HMG3" s="10" t="s">
        <v>143</v>
      </c>
      <c r="HMH3"/>
      <c r="HMI3"/>
      <c r="HMJ3" s="9"/>
      <c r="HMK3" s="10" t="s">
        <v>143</v>
      </c>
      <c r="HML3"/>
      <c r="HMM3"/>
      <c r="HMN3" s="9"/>
      <c r="HMO3" s="10" t="s">
        <v>143</v>
      </c>
      <c r="HMP3"/>
      <c r="HMQ3"/>
      <c r="HMR3" s="9"/>
      <c r="HMS3" s="10" t="s">
        <v>143</v>
      </c>
      <c r="HMT3"/>
      <c r="HMU3"/>
      <c r="HMV3" s="9"/>
      <c r="HMW3" s="10" t="s">
        <v>143</v>
      </c>
      <c r="HMX3"/>
      <c r="HMY3"/>
      <c r="HMZ3" s="9"/>
      <c r="HNA3" s="10" t="s">
        <v>143</v>
      </c>
      <c r="HNB3"/>
      <c r="HNC3"/>
      <c r="HND3" s="9"/>
      <c r="HNE3" s="10" t="s">
        <v>143</v>
      </c>
      <c r="HNF3"/>
      <c r="HNG3"/>
      <c r="HNH3" s="9"/>
      <c r="HNI3" s="10" t="s">
        <v>143</v>
      </c>
      <c r="HNJ3"/>
      <c r="HNK3"/>
      <c r="HNL3" s="9"/>
      <c r="HNM3" s="10" t="s">
        <v>143</v>
      </c>
      <c r="HNN3"/>
      <c r="HNO3"/>
      <c r="HNP3" s="9"/>
      <c r="HNQ3" s="10" t="s">
        <v>143</v>
      </c>
      <c r="HNR3"/>
      <c r="HNS3"/>
      <c r="HNT3" s="9"/>
      <c r="HNU3" s="10" t="s">
        <v>143</v>
      </c>
      <c r="HNV3"/>
      <c r="HNW3"/>
      <c r="HNX3" s="9"/>
      <c r="HNY3" s="10" t="s">
        <v>143</v>
      </c>
      <c r="HNZ3"/>
      <c r="HOA3"/>
      <c r="HOB3" s="9"/>
      <c r="HOC3" s="10" t="s">
        <v>143</v>
      </c>
      <c r="HOD3"/>
      <c r="HOE3"/>
      <c r="HOF3" s="9"/>
      <c r="HOG3" s="10" t="s">
        <v>143</v>
      </c>
      <c r="HOH3"/>
      <c r="HOI3"/>
      <c r="HOJ3" s="9"/>
      <c r="HOK3" s="10" t="s">
        <v>143</v>
      </c>
      <c r="HOL3"/>
      <c r="HOM3"/>
      <c r="HON3" s="9"/>
      <c r="HOO3" s="10" t="s">
        <v>143</v>
      </c>
      <c r="HOP3"/>
      <c r="HOQ3"/>
      <c r="HOR3" s="9"/>
      <c r="HOS3" s="10" t="s">
        <v>143</v>
      </c>
      <c r="HOT3"/>
      <c r="HOU3"/>
      <c r="HOV3" s="9"/>
      <c r="HOW3" s="10" t="s">
        <v>143</v>
      </c>
      <c r="HOX3"/>
      <c r="HOY3"/>
      <c r="HOZ3" s="9"/>
      <c r="HPA3" s="10" t="s">
        <v>143</v>
      </c>
      <c r="HPB3"/>
      <c r="HPC3"/>
      <c r="HPD3" s="9"/>
      <c r="HPE3" s="10" t="s">
        <v>143</v>
      </c>
      <c r="HPF3"/>
      <c r="HPG3"/>
      <c r="HPH3" s="9"/>
      <c r="HPI3" s="10" t="s">
        <v>143</v>
      </c>
      <c r="HPJ3"/>
      <c r="HPK3"/>
      <c r="HPL3" s="9"/>
      <c r="HPM3" s="10" t="s">
        <v>143</v>
      </c>
      <c r="HPN3"/>
      <c r="HPO3"/>
      <c r="HPP3" s="9"/>
      <c r="HPQ3" s="10" t="s">
        <v>143</v>
      </c>
      <c r="HPR3"/>
      <c r="HPS3"/>
      <c r="HPT3" s="9"/>
      <c r="HPU3" s="10" t="s">
        <v>143</v>
      </c>
      <c r="HPV3"/>
      <c r="HPW3"/>
      <c r="HPX3" s="9"/>
      <c r="HPY3" s="10" t="s">
        <v>143</v>
      </c>
      <c r="HPZ3"/>
      <c r="HQA3"/>
      <c r="HQB3" s="9"/>
      <c r="HQC3" s="10" t="s">
        <v>143</v>
      </c>
      <c r="HQD3"/>
      <c r="HQE3"/>
      <c r="HQF3" s="9"/>
      <c r="HQG3" s="10" t="s">
        <v>143</v>
      </c>
      <c r="HQH3"/>
      <c r="HQI3"/>
      <c r="HQJ3" s="9"/>
      <c r="HQK3" s="10" t="s">
        <v>143</v>
      </c>
      <c r="HQL3"/>
      <c r="HQM3"/>
      <c r="HQN3" s="9"/>
      <c r="HQO3" s="10" t="s">
        <v>143</v>
      </c>
      <c r="HQP3"/>
      <c r="HQQ3"/>
      <c r="HQR3" s="9"/>
      <c r="HQS3" s="10" t="s">
        <v>143</v>
      </c>
      <c r="HQT3"/>
      <c r="HQU3"/>
      <c r="HQV3" s="9"/>
      <c r="HQW3" s="10" t="s">
        <v>143</v>
      </c>
      <c r="HQX3"/>
      <c r="HQY3"/>
      <c r="HQZ3" s="9"/>
      <c r="HRA3" s="10" t="s">
        <v>143</v>
      </c>
      <c r="HRB3"/>
      <c r="HRC3"/>
      <c r="HRD3" s="9"/>
      <c r="HRE3" s="10" t="s">
        <v>143</v>
      </c>
      <c r="HRF3"/>
      <c r="HRG3"/>
      <c r="HRH3" s="9"/>
      <c r="HRI3" s="10" t="s">
        <v>143</v>
      </c>
      <c r="HRJ3"/>
      <c r="HRK3"/>
      <c r="HRL3" s="9"/>
      <c r="HRM3" s="10" t="s">
        <v>143</v>
      </c>
      <c r="HRN3"/>
      <c r="HRO3"/>
      <c r="HRP3" s="9"/>
      <c r="HRQ3" s="10" t="s">
        <v>143</v>
      </c>
      <c r="HRR3"/>
      <c r="HRS3"/>
      <c r="HRT3" s="9"/>
      <c r="HRU3" s="10" t="s">
        <v>143</v>
      </c>
      <c r="HRV3"/>
      <c r="HRW3"/>
      <c r="HRX3" s="9"/>
      <c r="HRY3" s="10" t="s">
        <v>143</v>
      </c>
      <c r="HRZ3"/>
      <c r="HSA3"/>
      <c r="HSB3" s="9"/>
      <c r="HSC3" s="10" t="s">
        <v>143</v>
      </c>
      <c r="HSD3"/>
      <c r="HSE3"/>
      <c r="HSF3" s="9"/>
      <c r="HSG3" s="10" t="s">
        <v>143</v>
      </c>
      <c r="HSH3"/>
      <c r="HSI3"/>
      <c r="HSJ3" s="9"/>
      <c r="HSK3" s="10" t="s">
        <v>143</v>
      </c>
      <c r="HSL3"/>
      <c r="HSM3"/>
      <c r="HSN3" s="9"/>
      <c r="HSO3" s="10" t="s">
        <v>143</v>
      </c>
      <c r="HSP3"/>
      <c r="HSQ3"/>
      <c r="HSR3" s="9"/>
      <c r="HSS3" s="10" t="s">
        <v>143</v>
      </c>
      <c r="HST3"/>
      <c r="HSU3"/>
      <c r="HSV3" s="9"/>
      <c r="HSW3" s="10" t="s">
        <v>143</v>
      </c>
      <c r="HSX3"/>
      <c r="HSY3"/>
      <c r="HSZ3" s="9"/>
      <c r="HTA3" s="10" t="s">
        <v>143</v>
      </c>
      <c r="HTB3"/>
      <c r="HTC3"/>
      <c r="HTD3" s="9"/>
      <c r="HTE3" s="10" t="s">
        <v>143</v>
      </c>
      <c r="HTF3"/>
      <c r="HTG3"/>
      <c r="HTH3" s="9"/>
      <c r="HTI3" s="10" t="s">
        <v>143</v>
      </c>
      <c r="HTJ3"/>
      <c r="HTK3"/>
      <c r="HTL3" s="9"/>
      <c r="HTM3" s="10" t="s">
        <v>143</v>
      </c>
      <c r="HTN3"/>
      <c r="HTO3"/>
      <c r="HTP3" s="9"/>
      <c r="HTQ3" s="10" t="s">
        <v>143</v>
      </c>
      <c r="HTR3"/>
      <c r="HTS3"/>
      <c r="HTT3" s="9"/>
      <c r="HTU3" s="10" t="s">
        <v>143</v>
      </c>
      <c r="HTV3"/>
      <c r="HTW3"/>
      <c r="HTX3" s="9"/>
      <c r="HTY3" s="10" t="s">
        <v>143</v>
      </c>
      <c r="HTZ3"/>
      <c r="HUA3"/>
      <c r="HUB3" s="9"/>
      <c r="HUC3" s="10" t="s">
        <v>143</v>
      </c>
      <c r="HUD3"/>
      <c r="HUE3"/>
      <c r="HUF3" s="9"/>
      <c r="HUG3" s="10" t="s">
        <v>143</v>
      </c>
      <c r="HUH3"/>
      <c r="HUI3"/>
      <c r="HUJ3" s="9"/>
      <c r="HUK3" s="10" t="s">
        <v>143</v>
      </c>
      <c r="HUL3"/>
      <c r="HUM3"/>
      <c r="HUN3" s="9"/>
      <c r="HUO3" s="10" t="s">
        <v>143</v>
      </c>
      <c r="HUP3"/>
      <c r="HUQ3"/>
      <c r="HUR3" s="9"/>
      <c r="HUS3" s="10" t="s">
        <v>143</v>
      </c>
      <c r="HUT3"/>
      <c r="HUU3"/>
      <c r="HUV3" s="9"/>
      <c r="HUW3" s="10" t="s">
        <v>143</v>
      </c>
      <c r="HUX3"/>
      <c r="HUY3"/>
      <c r="HUZ3" s="9"/>
      <c r="HVA3" s="10" t="s">
        <v>143</v>
      </c>
      <c r="HVB3"/>
      <c r="HVC3"/>
      <c r="HVD3" s="9"/>
      <c r="HVE3" s="10" t="s">
        <v>143</v>
      </c>
      <c r="HVF3"/>
      <c r="HVG3"/>
      <c r="HVH3" s="9"/>
      <c r="HVI3" s="10" t="s">
        <v>143</v>
      </c>
      <c r="HVJ3"/>
      <c r="HVK3"/>
      <c r="HVL3" s="9"/>
      <c r="HVM3" s="10" t="s">
        <v>143</v>
      </c>
      <c r="HVN3"/>
      <c r="HVO3"/>
      <c r="HVP3" s="9"/>
      <c r="HVQ3" s="10" t="s">
        <v>143</v>
      </c>
      <c r="HVR3"/>
      <c r="HVS3"/>
      <c r="HVT3" s="9"/>
      <c r="HVU3" s="10" t="s">
        <v>143</v>
      </c>
      <c r="HVV3"/>
      <c r="HVW3"/>
      <c r="HVX3" s="9"/>
      <c r="HVY3" s="10" t="s">
        <v>143</v>
      </c>
      <c r="HVZ3"/>
      <c r="HWA3"/>
      <c r="HWB3" s="9"/>
      <c r="HWC3" s="10" t="s">
        <v>143</v>
      </c>
      <c r="HWD3"/>
      <c r="HWE3"/>
      <c r="HWF3" s="9"/>
      <c r="HWG3" s="10" t="s">
        <v>143</v>
      </c>
      <c r="HWH3"/>
      <c r="HWI3"/>
      <c r="HWJ3" s="9"/>
      <c r="HWK3" s="10" t="s">
        <v>143</v>
      </c>
      <c r="HWL3"/>
      <c r="HWM3"/>
      <c r="HWN3" s="9"/>
      <c r="HWO3" s="10" t="s">
        <v>143</v>
      </c>
      <c r="HWP3"/>
      <c r="HWQ3"/>
      <c r="HWR3" s="9"/>
      <c r="HWS3" s="10" t="s">
        <v>143</v>
      </c>
      <c r="HWT3"/>
      <c r="HWU3"/>
      <c r="HWV3" s="9"/>
      <c r="HWW3" s="10" t="s">
        <v>143</v>
      </c>
      <c r="HWX3"/>
      <c r="HWY3"/>
      <c r="HWZ3" s="9"/>
      <c r="HXA3" s="10" t="s">
        <v>143</v>
      </c>
      <c r="HXB3"/>
      <c r="HXC3"/>
      <c r="HXD3" s="9"/>
      <c r="HXE3" s="10" t="s">
        <v>143</v>
      </c>
      <c r="HXF3"/>
      <c r="HXG3"/>
      <c r="HXH3" s="9"/>
      <c r="HXI3" s="10" t="s">
        <v>143</v>
      </c>
      <c r="HXJ3"/>
      <c r="HXK3"/>
      <c r="HXL3" s="9"/>
      <c r="HXM3" s="10" t="s">
        <v>143</v>
      </c>
      <c r="HXN3"/>
      <c r="HXO3"/>
      <c r="HXP3" s="9"/>
      <c r="HXQ3" s="10" t="s">
        <v>143</v>
      </c>
      <c r="HXR3"/>
      <c r="HXS3"/>
      <c r="HXT3" s="9"/>
      <c r="HXU3" s="10" t="s">
        <v>143</v>
      </c>
      <c r="HXV3"/>
      <c r="HXW3"/>
      <c r="HXX3" s="9"/>
      <c r="HXY3" s="10" t="s">
        <v>143</v>
      </c>
      <c r="HXZ3"/>
      <c r="HYA3"/>
      <c r="HYB3" s="9"/>
      <c r="HYC3" s="10" t="s">
        <v>143</v>
      </c>
      <c r="HYD3"/>
      <c r="HYE3"/>
      <c r="HYF3" s="9"/>
      <c r="HYG3" s="10" t="s">
        <v>143</v>
      </c>
      <c r="HYH3"/>
      <c r="HYI3"/>
      <c r="HYJ3" s="9"/>
      <c r="HYK3" s="10" t="s">
        <v>143</v>
      </c>
      <c r="HYL3"/>
      <c r="HYM3"/>
      <c r="HYN3" s="9"/>
      <c r="HYO3" s="10" t="s">
        <v>143</v>
      </c>
      <c r="HYP3"/>
      <c r="HYQ3"/>
      <c r="HYR3" s="9"/>
      <c r="HYS3" s="10" t="s">
        <v>143</v>
      </c>
      <c r="HYT3"/>
      <c r="HYU3"/>
      <c r="HYV3" s="9"/>
      <c r="HYW3" s="10" t="s">
        <v>143</v>
      </c>
      <c r="HYX3"/>
      <c r="HYY3"/>
      <c r="HYZ3" s="9"/>
      <c r="HZA3" s="10" t="s">
        <v>143</v>
      </c>
      <c r="HZB3"/>
      <c r="HZC3"/>
      <c r="HZD3" s="9"/>
      <c r="HZE3" s="10" t="s">
        <v>143</v>
      </c>
      <c r="HZF3"/>
      <c r="HZG3"/>
      <c r="HZH3" s="9"/>
      <c r="HZI3" s="10" t="s">
        <v>143</v>
      </c>
      <c r="HZJ3"/>
      <c r="HZK3"/>
      <c r="HZL3" s="9"/>
      <c r="HZM3" s="10" t="s">
        <v>143</v>
      </c>
      <c r="HZN3"/>
      <c r="HZO3"/>
      <c r="HZP3" s="9"/>
      <c r="HZQ3" s="10" t="s">
        <v>143</v>
      </c>
      <c r="HZR3"/>
      <c r="HZS3"/>
      <c r="HZT3" s="9"/>
      <c r="HZU3" s="10" t="s">
        <v>143</v>
      </c>
      <c r="HZV3"/>
      <c r="HZW3"/>
      <c r="HZX3" s="9"/>
      <c r="HZY3" s="10" t="s">
        <v>143</v>
      </c>
      <c r="HZZ3"/>
      <c r="IAA3"/>
      <c r="IAB3" s="9"/>
      <c r="IAC3" s="10" t="s">
        <v>143</v>
      </c>
      <c r="IAD3"/>
      <c r="IAE3"/>
      <c r="IAF3" s="9"/>
      <c r="IAG3" s="10" t="s">
        <v>143</v>
      </c>
      <c r="IAH3"/>
      <c r="IAI3"/>
      <c r="IAJ3" s="9"/>
      <c r="IAK3" s="10" t="s">
        <v>143</v>
      </c>
      <c r="IAL3"/>
      <c r="IAM3"/>
      <c r="IAN3" s="9"/>
      <c r="IAO3" s="10" t="s">
        <v>143</v>
      </c>
      <c r="IAP3"/>
      <c r="IAQ3"/>
      <c r="IAR3" s="9"/>
      <c r="IAS3" s="10" t="s">
        <v>143</v>
      </c>
      <c r="IAT3"/>
      <c r="IAU3"/>
      <c r="IAV3" s="9"/>
      <c r="IAW3" s="10" t="s">
        <v>143</v>
      </c>
      <c r="IAX3"/>
      <c r="IAY3"/>
      <c r="IAZ3" s="9"/>
      <c r="IBA3" s="10" t="s">
        <v>143</v>
      </c>
      <c r="IBB3"/>
      <c r="IBC3"/>
      <c r="IBD3" s="9"/>
      <c r="IBE3" s="10" t="s">
        <v>143</v>
      </c>
      <c r="IBF3"/>
      <c r="IBG3"/>
      <c r="IBH3" s="9"/>
      <c r="IBI3" s="10" t="s">
        <v>143</v>
      </c>
      <c r="IBJ3"/>
      <c r="IBK3"/>
      <c r="IBL3" s="9"/>
      <c r="IBM3" s="10" t="s">
        <v>143</v>
      </c>
      <c r="IBN3"/>
      <c r="IBO3"/>
      <c r="IBP3" s="9"/>
      <c r="IBQ3" s="10" t="s">
        <v>143</v>
      </c>
      <c r="IBR3"/>
      <c r="IBS3"/>
      <c r="IBT3" s="9"/>
      <c r="IBU3" s="10" t="s">
        <v>143</v>
      </c>
      <c r="IBV3"/>
      <c r="IBW3"/>
      <c r="IBX3" s="9"/>
      <c r="IBY3" s="10" t="s">
        <v>143</v>
      </c>
      <c r="IBZ3"/>
      <c r="ICA3"/>
      <c r="ICB3" s="9"/>
      <c r="ICC3" s="10" t="s">
        <v>143</v>
      </c>
      <c r="ICD3"/>
      <c r="ICE3"/>
      <c r="ICF3" s="9"/>
      <c r="ICG3" s="10" t="s">
        <v>143</v>
      </c>
      <c r="ICH3"/>
      <c r="ICI3"/>
      <c r="ICJ3" s="9"/>
      <c r="ICK3" s="10" t="s">
        <v>143</v>
      </c>
      <c r="ICL3"/>
      <c r="ICM3"/>
      <c r="ICN3" s="9"/>
      <c r="ICO3" s="10" t="s">
        <v>143</v>
      </c>
      <c r="ICP3"/>
      <c r="ICQ3"/>
      <c r="ICR3" s="9"/>
      <c r="ICS3" s="10" t="s">
        <v>143</v>
      </c>
      <c r="ICT3"/>
      <c r="ICU3"/>
      <c r="ICV3" s="9"/>
      <c r="ICW3" s="10" t="s">
        <v>143</v>
      </c>
      <c r="ICX3"/>
      <c r="ICY3"/>
      <c r="ICZ3" s="9"/>
      <c r="IDA3" s="10" t="s">
        <v>143</v>
      </c>
      <c r="IDB3"/>
      <c r="IDC3"/>
      <c r="IDD3" s="9"/>
      <c r="IDE3" s="10" t="s">
        <v>143</v>
      </c>
      <c r="IDF3"/>
      <c r="IDG3"/>
      <c r="IDH3" s="9"/>
      <c r="IDI3" s="10" t="s">
        <v>143</v>
      </c>
      <c r="IDJ3"/>
      <c r="IDK3"/>
      <c r="IDL3" s="9"/>
      <c r="IDM3" s="10" t="s">
        <v>143</v>
      </c>
      <c r="IDN3"/>
      <c r="IDO3"/>
      <c r="IDP3" s="9"/>
      <c r="IDQ3" s="10" t="s">
        <v>143</v>
      </c>
      <c r="IDR3"/>
      <c r="IDS3"/>
      <c r="IDT3" s="9"/>
      <c r="IDU3" s="10" t="s">
        <v>143</v>
      </c>
      <c r="IDV3"/>
      <c r="IDW3"/>
      <c r="IDX3" s="9"/>
      <c r="IDY3" s="10" t="s">
        <v>143</v>
      </c>
      <c r="IDZ3"/>
      <c r="IEA3"/>
      <c r="IEB3" s="9"/>
      <c r="IEC3" s="10" t="s">
        <v>143</v>
      </c>
      <c r="IED3"/>
      <c r="IEE3"/>
      <c r="IEF3" s="9"/>
      <c r="IEG3" s="10" t="s">
        <v>143</v>
      </c>
      <c r="IEH3"/>
      <c r="IEI3"/>
      <c r="IEJ3" s="9"/>
      <c r="IEK3" s="10" t="s">
        <v>143</v>
      </c>
      <c r="IEL3"/>
      <c r="IEM3"/>
      <c r="IEN3" s="9"/>
      <c r="IEO3" s="10" t="s">
        <v>143</v>
      </c>
      <c r="IEP3"/>
      <c r="IEQ3"/>
      <c r="IER3" s="9"/>
      <c r="IES3" s="10" t="s">
        <v>143</v>
      </c>
      <c r="IET3"/>
      <c r="IEU3"/>
      <c r="IEV3" s="9"/>
      <c r="IEW3" s="10" t="s">
        <v>143</v>
      </c>
      <c r="IEX3"/>
      <c r="IEY3"/>
      <c r="IEZ3" s="9"/>
      <c r="IFA3" s="10" t="s">
        <v>143</v>
      </c>
      <c r="IFB3"/>
      <c r="IFC3"/>
      <c r="IFD3" s="9"/>
      <c r="IFE3" s="10" t="s">
        <v>143</v>
      </c>
      <c r="IFF3"/>
      <c r="IFG3"/>
      <c r="IFH3" s="9"/>
      <c r="IFI3" s="10" t="s">
        <v>143</v>
      </c>
      <c r="IFJ3"/>
      <c r="IFK3"/>
      <c r="IFL3" s="9"/>
      <c r="IFM3" s="10" t="s">
        <v>143</v>
      </c>
      <c r="IFN3"/>
      <c r="IFO3"/>
      <c r="IFP3" s="9"/>
      <c r="IFQ3" s="10" t="s">
        <v>143</v>
      </c>
      <c r="IFR3"/>
      <c r="IFS3"/>
      <c r="IFT3" s="9"/>
      <c r="IFU3" s="10" t="s">
        <v>143</v>
      </c>
      <c r="IFV3"/>
      <c r="IFW3"/>
      <c r="IFX3" s="9"/>
      <c r="IFY3" s="10" t="s">
        <v>143</v>
      </c>
      <c r="IFZ3"/>
      <c r="IGA3"/>
      <c r="IGB3" s="9"/>
      <c r="IGC3" s="10" t="s">
        <v>143</v>
      </c>
      <c r="IGD3"/>
      <c r="IGE3"/>
      <c r="IGF3" s="9"/>
      <c r="IGG3" s="10" t="s">
        <v>143</v>
      </c>
      <c r="IGH3"/>
      <c r="IGI3"/>
      <c r="IGJ3" s="9"/>
      <c r="IGK3" s="10" t="s">
        <v>143</v>
      </c>
      <c r="IGL3"/>
      <c r="IGM3"/>
      <c r="IGN3" s="9"/>
      <c r="IGO3" s="10" t="s">
        <v>143</v>
      </c>
      <c r="IGP3"/>
      <c r="IGQ3"/>
      <c r="IGR3" s="9"/>
      <c r="IGS3" s="10" t="s">
        <v>143</v>
      </c>
      <c r="IGT3"/>
      <c r="IGU3"/>
      <c r="IGV3" s="9"/>
      <c r="IGW3" s="10" t="s">
        <v>143</v>
      </c>
      <c r="IGX3"/>
      <c r="IGY3"/>
      <c r="IGZ3" s="9"/>
      <c r="IHA3" s="10" t="s">
        <v>143</v>
      </c>
      <c r="IHB3"/>
      <c r="IHC3"/>
      <c r="IHD3" s="9"/>
      <c r="IHE3" s="10" t="s">
        <v>143</v>
      </c>
      <c r="IHF3"/>
      <c r="IHG3"/>
      <c r="IHH3" s="9"/>
      <c r="IHI3" s="10" t="s">
        <v>143</v>
      </c>
      <c r="IHJ3"/>
      <c r="IHK3"/>
      <c r="IHL3" s="9"/>
      <c r="IHM3" s="10" t="s">
        <v>143</v>
      </c>
      <c r="IHN3"/>
      <c r="IHO3"/>
      <c r="IHP3" s="9"/>
      <c r="IHQ3" s="10" t="s">
        <v>143</v>
      </c>
      <c r="IHR3"/>
      <c r="IHS3"/>
      <c r="IHT3" s="9"/>
      <c r="IHU3" s="10" t="s">
        <v>143</v>
      </c>
      <c r="IHV3"/>
      <c r="IHW3"/>
      <c r="IHX3" s="9"/>
      <c r="IHY3" s="10" t="s">
        <v>143</v>
      </c>
      <c r="IHZ3"/>
      <c r="IIA3"/>
      <c r="IIB3" s="9"/>
      <c r="IIC3" s="10" t="s">
        <v>143</v>
      </c>
      <c r="IID3"/>
      <c r="IIE3"/>
      <c r="IIF3" s="9"/>
      <c r="IIG3" s="10" t="s">
        <v>143</v>
      </c>
      <c r="IIH3"/>
      <c r="III3"/>
      <c r="IIJ3" s="9"/>
      <c r="IIK3" s="10" t="s">
        <v>143</v>
      </c>
      <c r="IIL3"/>
      <c r="IIM3"/>
      <c r="IIN3" s="9"/>
      <c r="IIO3" s="10" t="s">
        <v>143</v>
      </c>
      <c r="IIP3"/>
      <c r="IIQ3"/>
      <c r="IIR3" s="9"/>
      <c r="IIS3" s="10" t="s">
        <v>143</v>
      </c>
      <c r="IIT3"/>
      <c r="IIU3"/>
      <c r="IIV3" s="9"/>
      <c r="IIW3" s="10" t="s">
        <v>143</v>
      </c>
      <c r="IIX3"/>
      <c r="IIY3"/>
      <c r="IIZ3" s="9"/>
      <c r="IJA3" s="10" t="s">
        <v>143</v>
      </c>
      <c r="IJB3"/>
      <c r="IJC3"/>
      <c r="IJD3" s="9"/>
      <c r="IJE3" s="10" t="s">
        <v>143</v>
      </c>
      <c r="IJF3"/>
      <c r="IJG3"/>
      <c r="IJH3" s="9"/>
      <c r="IJI3" s="10" t="s">
        <v>143</v>
      </c>
      <c r="IJJ3"/>
      <c r="IJK3"/>
      <c r="IJL3" s="9"/>
      <c r="IJM3" s="10" t="s">
        <v>143</v>
      </c>
      <c r="IJN3"/>
      <c r="IJO3"/>
      <c r="IJP3" s="9"/>
      <c r="IJQ3" s="10" t="s">
        <v>143</v>
      </c>
      <c r="IJR3"/>
      <c r="IJS3"/>
      <c r="IJT3" s="9"/>
      <c r="IJU3" s="10" t="s">
        <v>143</v>
      </c>
      <c r="IJV3"/>
      <c r="IJW3"/>
      <c r="IJX3" s="9"/>
      <c r="IJY3" s="10" t="s">
        <v>143</v>
      </c>
      <c r="IJZ3"/>
      <c r="IKA3"/>
      <c r="IKB3" s="9"/>
      <c r="IKC3" s="10" t="s">
        <v>143</v>
      </c>
      <c r="IKD3"/>
      <c r="IKE3"/>
      <c r="IKF3" s="9"/>
      <c r="IKG3" s="10" t="s">
        <v>143</v>
      </c>
      <c r="IKH3"/>
      <c r="IKI3"/>
      <c r="IKJ3" s="9"/>
      <c r="IKK3" s="10" t="s">
        <v>143</v>
      </c>
      <c r="IKL3"/>
      <c r="IKM3"/>
      <c r="IKN3" s="9"/>
      <c r="IKO3" s="10" t="s">
        <v>143</v>
      </c>
      <c r="IKP3"/>
      <c r="IKQ3"/>
      <c r="IKR3" s="9"/>
      <c r="IKS3" s="10" t="s">
        <v>143</v>
      </c>
      <c r="IKT3"/>
      <c r="IKU3"/>
      <c r="IKV3" s="9"/>
      <c r="IKW3" s="10" t="s">
        <v>143</v>
      </c>
      <c r="IKX3"/>
      <c r="IKY3"/>
      <c r="IKZ3" s="9"/>
      <c r="ILA3" s="10" t="s">
        <v>143</v>
      </c>
      <c r="ILB3"/>
      <c r="ILC3"/>
      <c r="ILD3" s="9"/>
      <c r="ILE3" s="10" t="s">
        <v>143</v>
      </c>
      <c r="ILF3"/>
      <c r="ILG3"/>
      <c r="ILH3" s="9"/>
      <c r="ILI3" s="10" t="s">
        <v>143</v>
      </c>
      <c r="ILJ3"/>
      <c r="ILK3"/>
      <c r="ILL3" s="9"/>
      <c r="ILM3" s="10" t="s">
        <v>143</v>
      </c>
      <c r="ILN3"/>
      <c r="ILO3"/>
      <c r="ILP3" s="9"/>
      <c r="ILQ3" s="10" t="s">
        <v>143</v>
      </c>
      <c r="ILR3"/>
      <c r="ILS3"/>
      <c r="ILT3" s="9"/>
      <c r="ILU3" s="10" t="s">
        <v>143</v>
      </c>
      <c r="ILV3"/>
      <c r="ILW3"/>
      <c r="ILX3" s="9"/>
      <c r="ILY3" s="10" t="s">
        <v>143</v>
      </c>
      <c r="ILZ3"/>
      <c r="IMA3"/>
      <c r="IMB3" s="9"/>
      <c r="IMC3" s="10" t="s">
        <v>143</v>
      </c>
      <c r="IMD3"/>
      <c r="IME3"/>
      <c r="IMF3" s="9"/>
      <c r="IMG3" s="10" t="s">
        <v>143</v>
      </c>
      <c r="IMH3"/>
      <c r="IMI3"/>
      <c r="IMJ3" s="9"/>
      <c r="IMK3" s="10" t="s">
        <v>143</v>
      </c>
      <c r="IML3"/>
      <c r="IMM3"/>
      <c r="IMN3" s="9"/>
      <c r="IMO3" s="10" t="s">
        <v>143</v>
      </c>
      <c r="IMP3"/>
      <c r="IMQ3"/>
      <c r="IMR3" s="9"/>
      <c r="IMS3" s="10" t="s">
        <v>143</v>
      </c>
      <c r="IMT3"/>
      <c r="IMU3"/>
      <c r="IMV3" s="9"/>
      <c r="IMW3" s="10" t="s">
        <v>143</v>
      </c>
      <c r="IMX3"/>
      <c r="IMY3"/>
      <c r="IMZ3" s="9"/>
      <c r="INA3" s="10" t="s">
        <v>143</v>
      </c>
      <c r="INB3"/>
      <c r="INC3"/>
      <c r="IND3" s="9"/>
      <c r="INE3" s="10" t="s">
        <v>143</v>
      </c>
      <c r="INF3"/>
      <c r="ING3"/>
      <c r="INH3" s="9"/>
      <c r="INI3" s="10" t="s">
        <v>143</v>
      </c>
      <c r="INJ3"/>
      <c r="INK3"/>
      <c r="INL3" s="9"/>
      <c r="INM3" s="10" t="s">
        <v>143</v>
      </c>
      <c r="INN3"/>
      <c r="INO3"/>
      <c r="INP3" s="9"/>
      <c r="INQ3" s="10" t="s">
        <v>143</v>
      </c>
      <c r="INR3"/>
      <c r="INS3"/>
      <c r="INT3" s="9"/>
      <c r="INU3" s="10" t="s">
        <v>143</v>
      </c>
      <c r="INV3"/>
      <c r="INW3"/>
      <c r="INX3" s="9"/>
      <c r="INY3" s="10" t="s">
        <v>143</v>
      </c>
      <c r="INZ3"/>
      <c r="IOA3"/>
      <c r="IOB3" s="9"/>
      <c r="IOC3" s="10" t="s">
        <v>143</v>
      </c>
      <c r="IOD3"/>
      <c r="IOE3"/>
      <c r="IOF3" s="9"/>
      <c r="IOG3" s="10" t="s">
        <v>143</v>
      </c>
      <c r="IOH3"/>
      <c r="IOI3"/>
      <c r="IOJ3" s="9"/>
      <c r="IOK3" s="10" t="s">
        <v>143</v>
      </c>
      <c r="IOL3"/>
      <c r="IOM3"/>
      <c r="ION3" s="9"/>
      <c r="IOO3" s="10" t="s">
        <v>143</v>
      </c>
      <c r="IOP3"/>
      <c r="IOQ3"/>
      <c r="IOR3" s="9"/>
      <c r="IOS3" s="10" t="s">
        <v>143</v>
      </c>
      <c r="IOT3"/>
      <c r="IOU3"/>
      <c r="IOV3" s="9"/>
      <c r="IOW3" s="10" t="s">
        <v>143</v>
      </c>
      <c r="IOX3"/>
      <c r="IOY3"/>
      <c r="IOZ3" s="9"/>
      <c r="IPA3" s="10" t="s">
        <v>143</v>
      </c>
      <c r="IPB3"/>
      <c r="IPC3"/>
      <c r="IPD3" s="9"/>
      <c r="IPE3" s="10" t="s">
        <v>143</v>
      </c>
      <c r="IPF3"/>
      <c r="IPG3"/>
      <c r="IPH3" s="9"/>
      <c r="IPI3" s="10" t="s">
        <v>143</v>
      </c>
      <c r="IPJ3"/>
      <c r="IPK3"/>
      <c r="IPL3" s="9"/>
      <c r="IPM3" s="10" t="s">
        <v>143</v>
      </c>
      <c r="IPN3"/>
      <c r="IPO3"/>
      <c r="IPP3" s="9"/>
      <c r="IPQ3" s="10" t="s">
        <v>143</v>
      </c>
      <c r="IPR3"/>
      <c r="IPS3"/>
      <c r="IPT3" s="9"/>
      <c r="IPU3" s="10" t="s">
        <v>143</v>
      </c>
      <c r="IPV3"/>
      <c r="IPW3"/>
      <c r="IPX3" s="9"/>
      <c r="IPY3" s="10" t="s">
        <v>143</v>
      </c>
      <c r="IPZ3"/>
      <c r="IQA3"/>
      <c r="IQB3" s="9"/>
      <c r="IQC3" s="10" t="s">
        <v>143</v>
      </c>
      <c r="IQD3"/>
      <c r="IQE3"/>
      <c r="IQF3" s="9"/>
      <c r="IQG3" s="10" t="s">
        <v>143</v>
      </c>
      <c r="IQH3"/>
      <c r="IQI3"/>
      <c r="IQJ3" s="9"/>
      <c r="IQK3" s="10" t="s">
        <v>143</v>
      </c>
      <c r="IQL3"/>
      <c r="IQM3"/>
      <c r="IQN3" s="9"/>
      <c r="IQO3" s="10" t="s">
        <v>143</v>
      </c>
      <c r="IQP3"/>
      <c r="IQQ3"/>
      <c r="IQR3" s="9"/>
      <c r="IQS3" s="10" t="s">
        <v>143</v>
      </c>
      <c r="IQT3"/>
      <c r="IQU3"/>
      <c r="IQV3" s="9"/>
      <c r="IQW3" s="10" t="s">
        <v>143</v>
      </c>
      <c r="IQX3"/>
      <c r="IQY3"/>
      <c r="IQZ3" s="9"/>
      <c r="IRA3" s="10" t="s">
        <v>143</v>
      </c>
      <c r="IRB3"/>
      <c r="IRC3"/>
      <c r="IRD3" s="9"/>
      <c r="IRE3" s="10" t="s">
        <v>143</v>
      </c>
      <c r="IRF3"/>
      <c r="IRG3"/>
      <c r="IRH3" s="9"/>
      <c r="IRI3" s="10" t="s">
        <v>143</v>
      </c>
      <c r="IRJ3"/>
      <c r="IRK3"/>
      <c r="IRL3" s="9"/>
      <c r="IRM3" s="10" t="s">
        <v>143</v>
      </c>
      <c r="IRN3"/>
      <c r="IRO3"/>
      <c r="IRP3" s="9"/>
      <c r="IRQ3" s="10" t="s">
        <v>143</v>
      </c>
      <c r="IRR3"/>
      <c r="IRS3"/>
      <c r="IRT3" s="9"/>
      <c r="IRU3" s="10" t="s">
        <v>143</v>
      </c>
      <c r="IRV3"/>
      <c r="IRW3"/>
      <c r="IRX3" s="9"/>
      <c r="IRY3" s="10" t="s">
        <v>143</v>
      </c>
      <c r="IRZ3"/>
      <c r="ISA3"/>
      <c r="ISB3" s="9"/>
      <c r="ISC3" s="10" t="s">
        <v>143</v>
      </c>
      <c r="ISD3"/>
      <c r="ISE3"/>
      <c r="ISF3" s="9"/>
      <c r="ISG3" s="10" t="s">
        <v>143</v>
      </c>
      <c r="ISH3"/>
      <c r="ISI3"/>
      <c r="ISJ3" s="9"/>
      <c r="ISK3" s="10" t="s">
        <v>143</v>
      </c>
      <c r="ISL3"/>
      <c r="ISM3"/>
      <c r="ISN3" s="9"/>
      <c r="ISO3" s="10" t="s">
        <v>143</v>
      </c>
      <c r="ISP3"/>
      <c r="ISQ3"/>
      <c r="ISR3" s="9"/>
      <c r="ISS3" s="10" t="s">
        <v>143</v>
      </c>
      <c r="IST3"/>
      <c r="ISU3"/>
      <c r="ISV3" s="9"/>
      <c r="ISW3" s="10" t="s">
        <v>143</v>
      </c>
      <c r="ISX3"/>
      <c r="ISY3"/>
      <c r="ISZ3" s="9"/>
      <c r="ITA3" s="10" t="s">
        <v>143</v>
      </c>
      <c r="ITB3"/>
      <c r="ITC3"/>
      <c r="ITD3" s="9"/>
      <c r="ITE3" s="10" t="s">
        <v>143</v>
      </c>
      <c r="ITF3"/>
      <c r="ITG3"/>
      <c r="ITH3" s="9"/>
      <c r="ITI3" s="10" t="s">
        <v>143</v>
      </c>
      <c r="ITJ3"/>
      <c r="ITK3"/>
      <c r="ITL3" s="9"/>
      <c r="ITM3" s="10" t="s">
        <v>143</v>
      </c>
      <c r="ITN3"/>
      <c r="ITO3"/>
      <c r="ITP3" s="9"/>
      <c r="ITQ3" s="10" t="s">
        <v>143</v>
      </c>
      <c r="ITR3"/>
      <c r="ITS3"/>
      <c r="ITT3" s="9"/>
      <c r="ITU3" s="10" t="s">
        <v>143</v>
      </c>
      <c r="ITV3"/>
      <c r="ITW3"/>
      <c r="ITX3" s="9"/>
      <c r="ITY3" s="10" t="s">
        <v>143</v>
      </c>
      <c r="ITZ3"/>
      <c r="IUA3"/>
      <c r="IUB3" s="9"/>
      <c r="IUC3" s="10" t="s">
        <v>143</v>
      </c>
      <c r="IUD3"/>
      <c r="IUE3"/>
      <c r="IUF3" s="9"/>
      <c r="IUG3" s="10" t="s">
        <v>143</v>
      </c>
      <c r="IUH3"/>
      <c r="IUI3"/>
      <c r="IUJ3" s="9"/>
      <c r="IUK3" s="10" t="s">
        <v>143</v>
      </c>
      <c r="IUL3"/>
      <c r="IUM3"/>
      <c r="IUN3" s="9"/>
      <c r="IUO3" s="10" t="s">
        <v>143</v>
      </c>
      <c r="IUP3"/>
      <c r="IUQ3"/>
      <c r="IUR3" s="9"/>
      <c r="IUS3" s="10" t="s">
        <v>143</v>
      </c>
      <c r="IUT3"/>
      <c r="IUU3"/>
      <c r="IUV3" s="9"/>
      <c r="IUW3" s="10" t="s">
        <v>143</v>
      </c>
      <c r="IUX3"/>
      <c r="IUY3"/>
      <c r="IUZ3" s="9"/>
      <c r="IVA3" s="10" t="s">
        <v>143</v>
      </c>
      <c r="IVB3"/>
      <c r="IVC3"/>
      <c r="IVD3" s="9"/>
      <c r="IVE3" s="10" t="s">
        <v>143</v>
      </c>
      <c r="IVF3"/>
      <c r="IVG3"/>
      <c r="IVH3" s="9"/>
      <c r="IVI3" s="10" t="s">
        <v>143</v>
      </c>
      <c r="IVJ3"/>
      <c r="IVK3"/>
      <c r="IVL3" s="9"/>
      <c r="IVM3" s="10" t="s">
        <v>143</v>
      </c>
      <c r="IVN3"/>
      <c r="IVO3"/>
      <c r="IVP3" s="9"/>
      <c r="IVQ3" s="10" t="s">
        <v>143</v>
      </c>
      <c r="IVR3"/>
      <c r="IVS3"/>
      <c r="IVT3" s="9"/>
      <c r="IVU3" s="10" t="s">
        <v>143</v>
      </c>
      <c r="IVV3"/>
      <c r="IVW3"/>
      <c r="IVX3" s="9"/>
      <c r="IVY3" s="10" t="s">
        <v>143</v>
      </c>
      <c r="IVZ3"/>
      <c r="IWA3"/>
      <c r="IWB3" s="9"/>
      <c r="IWC3" s="10" t="s">
        <v>143</v>
      </c>
      <c r="IWD3"/>
      <c r="IWE3"/>
      <c r="IWF3" s="9"/>
      <c r="IWG3" s="10" t="s">
        <v>143</v>
      </c>
      <c r="IWH3"/>
      <c r="IWI3"/>
      <c r="IWJ3" s="9"/>
      <c r="IWK3" s="10" t="s">
        <v>143</v>
      </c>
      <c r="IWL3"/>
      <c r="IWM3"/>
      <c r="IWN3" s="9"/>
      <c r="IWO3" s="10" t="s">
        <v>143</v>
      </c>
      <c r="IWP3"/>
      <c r="IWQ3"/>
      <c r="IWR3" s="9"/>
      <c r="IWS3" s="10" t="s">
        <v>143</v>
      </c>
      <c r="IWT3"/>
      <c r="IWU3"/>
      <c r="IWV3" s="9"/>
      <c r="IWW3" s="10" t="s">
        <v>143</v>
      </c>
      <c r="IWX3"/>
      <c r="IWY3"/>
      <c r="IWZ3" s="9"/>
      <c r="IXA3" s="10" t="s">
        <v>143</v>
      </c>
      <c r="IXB3"/>
      <c r="IXC3"/>
      <c r="IXD3" s="9"/>
      <c r="IXE3" s="10" t="s">
        <v>143</v>
      </c>
      <c r="IXF3"/>
      <c r="IXG3"/>
      <c r="IXH3" s="9"/>
      <c r="IXI3" s="10" t="s">
        <v>143</v>
      </c>
      <c r="IXJ3"/>
      <c r="IXK3"/>
      <c r="IXL3" s="9"/>
      <c r="IXM3" s="10" t="s">
        <v>143</v>
      </c>
      <c r="IXN3"/>
      <c r="IXO3"/>
      <c r="IXP3" s="9"/>
      <c r="IXQ3" s="10" t="s">
        <v>143</v>
      </c>
      <c r="IXR3"/>
      <c r="IXS3"/>
      <c r="IXT3" s="9"/>
      <c r="IXU3" s="10" t="s">
        <v>143</v>
      </c>
      <c r="IXV3"/>
      <c r="IXW3"/>
      <c r="IXX3" s="9"/>
      <c r="IXY3" s="10" t="s">
        <v>143</v>
      </c>
      <c r="IXZ3"/>
      <c r="IYA3"/>
      <c r="IYB3" s="9"/>
      <c r="IYC3" s="10" t="s">
        <v>143</v>
      </c>
      <c r="IYD3"/>
      <c r="IYE3"/>
      <c r="IYF3" s="9"/>
      <c r="IYG3" s="10" t="s">
        <v>143</v>
      </c>
      <c r="IYH3"/>
      <c r="IYI3"/>
      <c r="IYJ3" s="9"/>
      <c r="IYK3" s="10" t="s">
        <v>143</v>
      </c>
      <c r="IYL3"/>
      <c r="IYM3"/>
      <c r="IYN3" s="9"/>
      <c r="IYO3" s="10" t="s">
        <v>143</v>
      </c>
      <c r="IYP3"/>
      <c r="IYQ3"/>
      <c r="IYR3" s="9"/>
      <c r="IYS3" s="10" t="s">
        <v>143</v>
      </c>
      <c r="IYT3"/>
      <c r="IYU3"/>
      <c r="IYV3" s="9"/>
      <c r="IYW3" s="10" t="s">
        <v>143</v>
      </c>
      <c r="IYX3"/>
      <c r="IYY3"/>
      <c r="IYZ3" s="9"/>
      <c r="IZA3" s="10" t="s">
        <v>143</v>
      </c>
      <c r="IZB3"/>
      <c r="IZC3"/>
      <c r="IZD3" s="9"/>
      <c r="IZE3" s="10" t="s">
        <v>143</v>
      </c>
      <c r="IZF3"/>
      <c r="IZG3"/>
      <c r="IZH3" s="9"/>
      <c r="IZI3" s="10" t="s">
        <v>143</v>
      </c>
      <c r="IZJ3"/>
      <c r="IZK3"/>
      <c r="IZL3" s="9"/>
      <c r="IZM3" s="10" t="s">
        <v>143</v>
      </c>
      <c r="IZN3"/>
      <c r="IZO3"/>
      <c r="IZP3" s="9"/>
      <c r="IZQ3" s="10" t="s">
        <v>143</v>
      </c>
      <c r="IZR3"/>
      <c r="IZS3"/>
      <c r="IZT3" s="9"/>
      <c r="IZU3" s="10" t="s">
        <v>143</v>
      </c>
      <c r="IZV3"/>
      <c r="IZW3"/>
      <c r="IZX3" s="9"/>
      <c r="IZY3" s="10" t="s">
        <v>143</v>
      </c>
      <c r="IZZ3"/>
      <c r="JAA3"/>
      <c r="JAB3" s="9"/>
      <c r="JAC3" s="10" t="s">
        <v>143</v>
      </c>
      <c r="JAD3"/>
      <c r="JAE3"/>
      <c r="JAF3" s="9"/>
      <c r="JAG3" s="10" t="s">
        <v>143</v>
      </c>
      <c r="JAH3"/>
      <c r="JAI3"/>
      <c r="JAJ3" s="9"/>
      <c r="JAK3" s="10" t="s">
        <v>143</v>
      </c>
      <c r="JAL3"/>
      <c r="JAM3"/>
      <c r="JAN3" s="9"/>
      <c r="JAO3" s="10" t="s">
        <v>143</v>
      </c>
      <c r="JAP3"/>
      <c r="JAQ3"/>
      <c r="JAR3" s="9"/>
      <c r="JAS3" s="10" t="s">
        <v>143</v>
      </c>
      <c r="JAT3"/>
      <c r="JAU3"/>
      <c r="JAV3" s="9"/>
      <c r="JAW3" s="10" t="s">
        <v>143</v>
      </c>
      <c r="JAX3"/>
      <c r="JAY3"/>
      <c r="JAZ3" s="9"/>
      <c r="JBA3" s="10" t="s">
        <v>143</v>
      </c>
      <c r="JBB3"/>
      <c r="JBC3"/>
      <c r="JBD3" s="9"/>
      <c r="JBE3" s="10" t="s">
        <v>143</v>
      </c>
      <c r="JBF3"/>
      <c r="JBG3"/>
      <c r="JBH3" s="9"/>
      <c r="JBI3" s="10" t="s">
        <v>143</v>
      </c>
      <c r="JBJ3"/>
      <c r="JBK3"/>
      <c r="JBL3" s="9"/>
      <c r="JBM3" s="10" t="s">
        <v>143</v>
      </c>
      <c r="JBN3"/>
      <c r="JBO3"/>
      <c r="JBP3" s="9"/>
      <c r="JBQ3" s="10" t="s">
        <v>143</v>
      </c>
      <c r="JBR3"/>
      <c r="JBS3"/>
      <c r="JBT3" s="9"/>
      <c r="JBU3" s="10" t="s">
        <v>143</v>
      </c>
      <c r="JBV3"/>
      <c r="JBW3"/>
      <c r="JBX3" s="9"/>
      <c r="JBY3" s="10" t="s">
        <v>143</v>
      </c>
      <c r="JBZ3"/>
      <c r="JCA3"/>
      <c r="JCB3" s="9"/>
      <c r="JCC3" s="10" t="s">
        <v>143</v>
      </c>
      <c r="JCD3"/>
      <c r="JCE3"/>
      <c r="JCF3" s="9"/>
      <c r="JCG3" s="10" t="s">
        <v>143</v>
      </c>
      <c r="JCH3"/>
      <c r="JCI3"/>
      <c r="JCJ3" s="9"/>
      <c r="JCK3" s="10" t="s">
        <v>143</v>
      </c>
      <c r="JCL3"/>
      <c r="JCM3"/>
      <c r="JCN3" s="9"/>
      <c r="JCO3" s="10" t="s">
        <v>143</v>
      </c>
      <c r="JCP3"/>
      <c r="JCQ3"/>
      <c r="JCR3" s="9"/>
      <c r="JCS3" s="10" t="s">
        <v>143</v>
      </c>
      <c r="JCT3"/>
      <c r="JCU3"/>
      <c r="JCV3" s="9"/>
      <c r="JCW3" s="10" t="s">
        <v>143</v>
      </c>
      <c r="JCX3"/>
      <c r="JCY3"/>
      <c r="JCZ3" s="9"/>
      <c r="JDA3" s="10" t="s">
        <v>143</v>
      </c>
      <c r="JDB3"/>
      <c r="JDC3"/>
      <c r="JDD3" s="9"/>
      <c r="JDE3" s="10" t="s">
        <v>143</v>
      </c>
      <c r="JDF3"/>
      <c r="JDG3"/>
      <c r="JDH3" s="9"/>
      <c r="JDI3" s="10" t="s">
        <v>143</v>
      </c>
      <c r="JDJ3"/>
      <c r="JDK3"/>
      <c r="JDL3" s="9"/>
      <c r="JDM3" s="10" t="s">
        <v>143</v>
      </c>
      <c r="JDN3"/>
      <c r="JDO3"/>
      <c r="JDP3" s="9"/>
      <c r="JDQ3" s="10" t="s">
        <v>143</v>
      </c>
      <c r="JDR3"/>
      <c r="JDS3"/>
      <c r="JDT3" s="9"/>
      <c r="JDU3" s="10" t="s">
        <v>143</v>
      </c>
      <c r="JDV3"/>
      <c r="JDW3"/>
      <c r="JDX3" s="9"/>
      <c r="JDY3" s="10" t="s">
        <v>143</v>
      </c>
      <c r="JDZ3"/>
      <c r="JEA3"/>
      <c r="JEB3" s="9"/>
      <c r="JEC3" s="10" t="s">
        <v>143</v>
      </c>
      <c r="JED3"/>
      <c r="JEE3"/>
      <c r="JEF3" s="9"/>
      <c r="JEG3" s="10" t="s">
        <v>143</v>
      </c>
      <c r="JEH3"/>
      <c r="JEI3"/>
      <c r="JEJ3" s="9"/>
      <c r="JEK3" s="10" t="s">
        <v>143</v>
      </c>
      <c r="JEL3"/>
      <c r="JEM3"/>
      <c r="JEN3" s="9"/>
      <c r="JEO3" s="10" t="s">
        <v>143</v>
      </c>
      <c r="JEP3"/>
      <c r="JEQ3"/>
      <c r="JER3" s="9"/>
      <c r="JES3" s="10" t="s">
        <v>143</v>
      </c>
      <c r="JET3"/>
      <c r="JEU3"/>
      <c r="JEV3" s="9"/>
      <c r="JEW3" s="10" t="s">
        <v>143</v>
      </c>
      <c r="JEX3"/>
      <c r="JEY3"/>
      <c r="JEZ3" s="9"/>
      <c r="JFA3" s="10" t="s">
        <v>143</v>
      </c>
      <c r="JFB3"/>
      <c r="JFC3"/>
      <c r="JFD3" s="9"/>
      <c r="JFE3" s="10" t="s">
        <v>143</v>
      </c>
      <c r="JFF3"/>
      <c r="JFG3"/>
      <c r="JFH3" s="9"/>
      <c r="JFI3" s="10" t="s">
        <v>143</v>
      </c>
      <c r="JFJ3"/>
      <c r="JFK3"/>
      <c r="JFL3" s="9"/>
      <c r="JFM3" s="10" t="s">
        <v>143</v>
      </c>
      <c r="JFN3"/>
      <c r="JFO3"/>
      <c r="JFP3" s="9"/>
      <c r="JFQ3" s="10" t="s">
        <v>143</v>
      </c>
      <c r="JFR3"/>
      <c r="JFS3"/>
      <c r="JFT3" s="9"/>
      <c r="JFU3" s="10" t="s">
        <v>143</v>
      </c>
      <c r="JFV3"/>
      <c r="JFW3"/>
      <c r="JFX3" s="9"/>
      <c r="JFY3" s="10" t="s">
        <v>143</v>
      </c>
      <c r="JFZ3"/>
      <c r="JGA3"/>
      <c r="JGB3" s="9"/>
      <c r="JGC3" s="10" t="s">
        <v>143</v>
      </c>
      <c r="JGD3"/>
      <c r="JGE3"/>
      <c r="JGF3" s="9"/>
      <c r="JGG3" s="10" t="s">
        <v>143</v>
      </c>
      <c r="JGH3"/>
      <c r="JGI3"/>
      <c r="JGJ3" s="9"/>
      <c r="JGK3" s="10" t="s">
        <v>143</v>
      </c>
      <c r="JGL3"/>
      <c r="JGM3"/>
      <c r="JGN3" s="9"/>
      <c r="JGO3" s="10" t="s">
        <v>143</v>
      </c>
      <c r="JGP3"/>
      <c r="JGQ3"/>
      <c r="JGR3" s="9"/>
      <c r="JGS3" s="10" t="s">
        <v>143</v>
      </c>
      <c r="JGT3"/>
      <c r="JGU3"/>
      <c r="JGV3" s="9"/>
      <c r="JGW3" s="10" t="s">
        <v>143</v>
      </c>
      <c r="JGX3"/>
      <c r="JGY3"/>
      <c r="JGZ3" s="9"/>
      <c r="JHA3" s="10" t="s">
        <v>143</v>
      </c>
      <c r="JHB3"/>
      <c r="JHC3"/>
      <c r="JHD3" s="9"/>
      <c r="JHE3" s="10" t="s">
        <v>143</v>
      </c>
      <c r="JHF3"/>
      <c r="JHG3"/>
      <c r="JHH3" s="9"/>
      <c r="JHI3" s="10" t="s">
        <v>143</v>
      </c>
      <c r="JHJ3"/>
      <c r="JHK3"/>
      <c r="JHL3" s="9"/>
      <c r="JHM3" s="10" t="s">
        <v>143</v>
      </c>
      <c r="JHN3"/>
      <c r="JHO3"/>
      <c r="JHP3" s="9"/>
      <c r="JHQ3" s="10" t="s">
        <v>143</v>
      </c>
      <c r="JHR3"/>
      <c r="JHS3"/>
      <c r="JHT3" s="9"/>
      <c r="JHU3" s="10" t="s">
        <v>143</v>
      </c>
      <c r="JHV3"/>
      <c r="JHW3"/>
      <c r="JHX3" s="9"/>
      <c r="JHY3" s="10" t="s">
        <v>143</v>
      </c>
      <c r="JHZ3"/>
      <c r="JIA3"/>
      <c r="JIB3" s="9"/>
      <c r="JIC3" s="10" t="s">
        <v>143</v>
      </c>
      <c r="JID3"/>
      <c r="JIE3"/>
      <c r="JIF3" s="9"/>
      <c r="JIG3" s="10" t="s">
        <v>143</v>
      </c>
      <c r="JIH3"/>
      <c r="JII3"/>
      <c r="JIJ3" s="9"/>
      <c r="JIK3" s="10" t="s">
        <v>143</v>
      </c>
      <c r="JIL3"/>
      <c r="JIM3"/>
      <c r="JIN3" s="9"/>
      <c r="JIO3" s="10" t="s">
        <v>143</v>
      </c>
      <c r="JIP3"/>
      <c r="JIQ3"/>
      <c r="JIR3" s="9"/>
      <c r="JIS3" s="10" t="s">
        <v>143</v>
      </c>
      <c r="JIT3"/>
      <c r="JIU3"/>
      <c r="JIV3" s="9"/>
      <c r="JIW3" s="10" t="s">
        <v>143</v>
      </c>
      <c r="JIX3"/>
      <c r="JIY3"/>
      <c r="JIZ3" s="9"/>
      <c r="JJA3" s="10" t="s">
        <v>143</v>
      </c>
      <c r="JJB3"/>
      <c r="JJC3"/>
      <c r="JJD3" s="9"/>
      <c r="JJE3" s="10" t="s">
        <v>143</v>
      </c>
      <c r="JJF3"/>
      <c r="JJG3"/>
      <c r="JJH3" s="9"/>
      <c r="JJI3" s="10" t="s">
        <v>143</v>
      </c>
      <c r="JJJ3"/>
      <c r="JJK3"/>
      <c r="JJL3" s="9"/>
      <c r="JJM3" s="10" t="s">
        <v>143</v>
      </c>
      <c r="JJN3"/>
      <c r="JJO3"/>
      <c r="JJP3" s="9"/>
      <c r="JJQ3" s="10" t="s">
        <v>143</v>
      </c>
      <c r="JJR3"/>
      <c r="JJS3"/>
      <c r="JJT3" s="9"/>
      <c r="JJU3" s="10" t="s">
        <v>143</v>
      </c>
      <c r="JJV3"/>
      <c r="JJW3"/>
      <c r="JJX3" s="9"/>
      <c r="JJY3" s="10" t="s">
        <v>143</v>
      </c>
      <c r="JJZ3"/>
      <c r="JKA3"/>
      <c r="JKB3" s="9"/>
      <c r="JKC3" s="10" t="s">
        <v>143</v>
      </c>
      <c r="JKD3"/>
      <c r="JKE3"/>
      <c r="JKF3" s="9"/>
      <c r="JKG3" s="10" t="s">
        <v>143</v>
      </c>
      <c r="JKH3"/>
      <c r="JKI3"/>
      <c r="JKJ3" s="9"/>
      <c r="JKK3" s="10" t="s">
        <v>143</v>
      </c>
      <c r="JKL3"/>
      <c r="JKM3"/>
      <c r="JKN3" s="9"/>
      <c r="JKO3" s="10" t="s">
        <v>143</v>
      </c>
      <c r="JKP3"/>
      <c r="JKQ3"/>
      <c r="JKR3" s="9"/>
      <c r="JKS3" s="10" t="s">
        <v>143</v>
      </c>
      <c r="JKT3"/>
      <c r="JKU3"/>
      <c r="JKV3" s="9"/>
      <c r="JKW3" s="10" t="s">
        <v>143</v>
      </c>
      <c r="JKX3"/>
      <c r="JKY3"/>
      <c r="JKZ3" s="9"/>
      <c r="JLA3" s="10" t="s">
        <v>143</v>
      </c>
      <c r="JLB3"/>
      <c r="JLC3"/>
      <c r="JLD3" s="9"/>
      <c r="JLE3" s="10" t="s">
        <v>143</v>
      </c>
      <c r="JLF3"/>
      <c r="JLG3"/>
      <c r="JLH3" s="9"/>
      <c r="JLI3" s="10" t="s">
        <v>143</v>
      </c>
      <c r="JLJ3"/>
      <c r="JLK3"/>
      <c r="JLL3" s="9"/>
      <c r="JLM3" s="10" t="s">
        <v>143</v>
      </c>
      <c r="JLN3"/>
      <c r="JLO3"/>
      <c r="JLP3" s="9"/>
      <c r="JLQ3" s="10" t="s">
        <v>143</v>
      </c>
      <c r="JLR3"/>
      <c r="JLS3"/>
      <c r="JLT3" s="9"/>
      <c r="JLU3" s="10" t="s">
        <v>143</v>
      </c>
      <c r="JLV3"/>
      <c r="JLW3"/>
      <c r="JLX3" s="9"/>
      <c r="JLY3" s="10" t="s">
        <v>143</v>
      </c>
      <c r="JLZ3"/>
      <c r="JMA3"/>
      <c r="JMB3" s="9"/>
      <c r="JMC3" s="10" t="s">
        <v>143</v>
      </c>
      <c r="JMD3"/>
      <c r="JME3"/>
      <c r="JMF3" s="9"/>
      <c r="JMG3" s="10" t="s">
        <v>143</v>
      </c>
      <c r="JMH3"/>
      <c r="JMI3"/>
      <c r="JMJ3" s="9"/>
      <c r="JMK3" s="10" t="s">
        <v>143</v>
      </c>
      <c r="JML3"/>
      <c r="JMM3"/>
      <c r="JMN3" s="9"/>
      <c r="JMO3" s="10" t="s">
        <v>143</v>
      </c>
      <c r="JMP3"/>
      <c r="JMQ3"/>
      <c r="JMR3" s="9"/>
      <c r="JMS3" s="10" t="s">
        <v>143</v>
      </c>
      <c r="JMT3"/>
      <c r="JMU3"/>
      <c r="JMV3" s="9"/>
      <c r="JMW3" s="10" t="s">
        <v>143</v>
      </c>
      <c r="JMX3"/>
      <c r="JMY3"/>
      <c r="JMZ3" s="9"/>
      <c r="JNA3" s="10" t="s">
        <v>143</v>
      </c>
      <c r="JNB3"/>
      <c r="JNC3"/>
      <c r="JND3" s="9"/>
      <c r="JNE3" s="10" t="s">
        <v>143</v>
      </c>
      <c r="JNF3"/>
      <c r="JNG3"/>
      <c r="JNH3" s="9"/>
      <c r="JNI3" s="10" t="s">
        <v>143</v>
      </c>
      <c r="JNJ3"/>
      <c r="JNK3"/>
      <c r="JNL3" s="9"/>
      <c r="JNM3" s="10" t="s">
        <v>143</v>
      </c>
      <c r="JNN3"/>
      <c r="JNO3"/>
      <c r="JNP3" s="9"/>
      <c r="JNQ3" s="10" t="s">
        <v>143</v>
      </c>
      <c r="JNR3"/>
      <c r="JNS3"/>
      <c r="JNT3" s="9"/>
      <c r="JNU3" s="10" t="s">
        <v>143</v>
      </c>
      <c r="JNV3"/>
      <c r="JNW3"/>
      <c r="JNX3" s="9"/>
      <c r="JNY3" s="10" t="s">
        <v>143</v>
      </c>
      <c r="JNZ3"/>
      <c r="JOA3"/>
      <c r="JOB3" s="9"/>
      <c r="JOC3" s="10" t="s">
        <v>143</v>
      </c>
      <c r="JOD3"/>
      <c r="JOE3"/>
      <c r="JOF3" s="9"/>
      <c r="JOG3" s="10" t="s">
        <v>143</v>
      </c>
      <c r="JOH3"/>
      <c r="JOI3"/>
      <c r="JOJ3" s="9"/>
      <c r="JOK3" s="10" t="s">
        <v>143</v>
      </c>
      <c r="JOL3"/>
      <c r="JOM3"/>
      <c r="JON3" s="9"/>
      <c r="JOO3" s="10" t="s">
        <v>143</v>
      </c>
      <c r="JOP3"/>
      <c r="JOQ3"/>
      <c r="JOR3" s="9"/>
      <c r="JOS3" s="10" t="s">
        <v>143</v>
      </c>
      <c r="JOT3"/>
      <c r="JOU3"/>
      <c r="JOV3" s="9"/>
      <c r="JOW3" s="10" t="s">
        <v>143</v>
      </c>
      <c r="JOX3"/>
      <c r="JOY3"/>
      <c r="JOZ3" s="9"/>
      <c r="JPA3" s="10" t="s">
        <v>143</v>
      </c>
      <c r="JPB3"/>
      <c r="JPC3"/>
      <c r="JPD3" s="9"/>
      <c r="JPE3" s="10" t="s">
        <v>143</v>
      </c>
      <c r="JPF3"/>
      <c r="JPG3"/>
      <c r="JPH3" s="9"/>
      <c r="JPI3" s="10" t="s">
        <v>143</v>
      </c>
      <c r="JPJ3"/>
      <c r="JPK3"/>
      <c r="JPL3" s="9"/>
      <c r="JPM3" s="10" t="s">
        <v>143</v>
      </c>
      <c r="JPN3"/>
      <c r="JPO3"/>
      <c r="JPP3" s="9"/>
      <c r="JPQ3" s="10" t="s">
        <v>143</v>
      </c>
      <c r="JPR3"/>
      <c r="JPS3"/>
      <c r="JPT3" s="9"/>
      <c r="JPU3" s="10" t="s">
        <v>143</v>
      </c>
      <c r="JPV3"/>
      <c r="JPW3"/>
      <c r="JPX3" s="9"/>
      <c r="JPY3" s="10" t="s">
        <v>143</v>
      </c>
      <c r="JPZ3"/>
      <c r="JQA3"/>
      <c r="JQB3" s="9"/>
      <c r="JQC3" s="10" t="s">
        <v>143</v>
      </c>
      <c r="JQD3"/>
      <c r="JQE3"/>
      <c r="JQF3" s="9"/>
      <c r="JQG3" s="10" t="s">
        <v>143</v>
      </c>
      <c r="JQH3"/>
      <c r="JQI3"/>
      <c r="JQJ3" s="9"/>
      <c r="JQK3" s="10" t="s">
        <v>143</v>
      </c>
      <c r="JQL3"/>
      <c r="JQM3"/>
      <c r="JQN3" s="9"/>
      <c r="JQO3" s="10" t="s">
        <v>143</v>
      </c>
      <c r="JQP3"/>
      <c r="JQQ3"/>
      <c r="JQR3" s="9"/>
      <c r="JQS3" s="10" t="s">
        <v>143</v>
      </c>
      <c r="JQT3"/>
      <c r="JQU3"/>
      <c r="JQV3" s="9"/>
      <c r="JQW3" s="10" t="s">
        <v>143</v>
      </c>
      <c r="JQX3"/>
      <c r="JQY3"/>
      <c r="JQZ3" s="9"/>
      <c r="JRA3" s="10" t="s">
        <v>143</v>
      </c>
      <c r="JRB3"/>
      <c r="JRC3"/>
      <c r="JRD3" s="9"/>
      <c r="JRE3" s="10" t="s">
        <v>143</v>
      </c>
      <c r="JRF3"/>
      <c r="JRG3"/>
      <c r="JRH3" s="9"/>
      <c r="JRI3" s="10" t="s">
        <v>143</v>
      </c>
      <c r="JRJ3"/>
      <c r="JRK3"/>
      <c r="JRL3" s="9"/>
      <c r="JRM3" s="10" t="s">
        <v>143</v>
      </c>
      <c r="JRN3"/>
      <c r="JRO3"/>
      <c r="JRP3" s="9"/>
      <c r="JRQ3" s="10" t="s">
        <v>143</v>
      </c>
      <c r="JRR3"/>
      <c r="JRS3"/>
      <c r="JRT3" s="9"/>
      <c r="JRU3" s="10" t="s">
        <v>143</v>
      </c>
      <c r="JRV3"/>
      <c r="JRW3"/>
      <c r="JRX3" s="9"/>
      <c r="JRY3" s="10" t="s">
        <v>143</v>
      </c>
      <c r="JRZ3"/>
      <c r="JSA3"/>
      <c r="JSB3" s="9"/>
      <c r="JSC3" s="10" t="s">
        <v>143</v>
      </c>
      <c r="JSD3"/>
      <c r="JSE3"/>
      <c r="JSF3" s="9"/>
      <c r="JSG3" s="10" t="s">
        <v>143</v>
      </c>
      <c r="JSH3"/>
      <c r="JSI3"/>
      <c r="JSJ3" s="9"/>
      <c r="JSK3" s="10" t="s">
        <v>143</v>
      </c>
      <c r="JSL3"/>
      <c r="JSM3"/>
      <c r="JSN3" s="9"/>
      <c r="JSO3" s="10" t="s">
        <v>143</v>
      </c>
      <c r="JSP3"/>
      <c r="JSQ3"/>
      <c r="JSR3" s="9"/>
      <c r="JSS3" s="10" t="s">
        <v>143</v>
      </c>
      <c r="JST3"/>
      <c r="JSU3"/>
      <c r="JSV3" s="9"/>
      <c r="JSW3" s="10" t="s">
        <v>143</v>
      </c>
      <c r="JSX3"/>
      <c r="JSY3"/>
      <c r="JSZ3" s="9"/>
      <c r="JTA3" s="10" t="s">
        <v>143</v>
      </c>
      <c r="JTB3"/>
      <c r="JTC3"/>
      <c r="JTD3" s="9"/>
      <c r="JTE3" s="10" t="s">
        <v>143</v>
      </c>
      <c r="JTF3"/>
      <c r="JTG3"/>
      <c r="JTH3" s="9"/>
      <c r="JTI3" s="10" t="s">
        <v>143</v>
      </c>
      <c r="JTJ3"/>
      <c r="JTK3"/>
      <c r="JTL3" s="9"/>
      <c r="JTM3" s="10" t="s">
        <v>143</v>
      </c>
      <c r="JTN3"/>
      <c r="JTO3"/>
      <c r="JTP3" s="9"/>
      <c r="JTQ3" s="10" t="s">
        <v>143</v>
      </c>
      <c r="JTR3"/>
      <c r="JTS3"/>
      <c r="JTT3" s="9"/>
      <c r="JTU3" s="10" t="s">
        <v>143</v>
      </c>
      <c r="JTV3"/>
      <c r="JTW3"/>
      <c r="JTX3" s="9"/>
      <c r="JTY3" s="10" t="s">
        <v>143</v>
      </c>
      <c r="JTZ3"/>
      <c r="JUA3"/>
      <c r="JUB3" s="9"/>
      <c r="JUC3" s="10" t="s">
        <v>143</v>
      </c>
      <c r="JUD3"/>
      <c r="JUE3"/>
      <c r="JUF3" s="9"/>
      <c r="JUG3" s="10" t="s">
        <v>143</v>
      </c>
      <c r="JUH3"/>
      <c r="JUI3"/>
      <c r="JUJ3" s="9"/>
      <c r="JUK3" s="10" t="s">
        <v>143</v>
      </c>
      <c r="JUL3"/>
      <c r="JUM3"/>
      <c r="JUN3" s="9"/>
      <c r="JUO3" s="10" t="s">
        <v>143</v>
      </c>
      <c r="JUP3"/>
      <c r="JUQ3"/>
      <c r="JUR3" s="9"/>
      <c r="JUS3" s="10" t="s">
        <v>143</v>
      </c>
      <c r="JUT3"/>
      <c r="JUU3"/>
      <c r="JUV3" s="9"/>
      <c r="JUW3" s="10" t="s">
        <v>143</v>
      </c>
      <c r="JUX3"/>
      <c r="JUY3"/>
      <c r="JUZ3" s="9"/>
      <c r="JVA3" s="10" t="s">
        <v>143</v>
      </c>
      <c r="JVB3"/>
      <c r="JVC3"/>
      <c r="JVD3" s="9"/>
      <c r="JVE3" s="10" t="s">
        <v>143</v>
      </c>
      <c r="JVF3"/>
      <c r="JVG3"/>
      <c r="JVH3" s="9"/>
      <c r="JVI3" s="10" t="s">
        <v>143</v>
      </c>
      <c r="JVJ3"/>
      <c r="JVK3"/>
      <c r="JVL3" s="9"/>
      <c r="JVM3" s="10" t="s">
        <v>143</v>
      </c>
      <c r="JVN3"/>
      <c r="JVO3"/>
      <c r="JVP3" s="9"/>
      <c r="JVQ3" s="10" t="s">
        <v>143</v>
      </c>
      <c r="JVR3"/>
      <c r="JVS3"/>
      <c r="JVT3" s="9"/>
      <c r="JVU3" s="10" t="s">
        <v>143</v>
      </c>
      <c r="JVV3"/>
      <c r="JVW3"/>
      <c r="JVX3" s="9"/>
      <c r="JVY3" s="10" t="s">
        <v>143</v>
      </c>
      <c r="JVZ3"/>
      <c r="JWA3"/>
      <c r="JWB3" s="9"/>
      <c r="JWC3" s="10" t="s">
        <v>143</v>
      </c>
      <c r="JWD3"/>
      <c r="JWE3"/>
      <c r="JWF3" s="9"/>
      <c r="JWG3" s="10" t="s">
        <v>143</v>
      </c>
      <c r="JWH3"/>
      <c r="JWI3"/>
      <c r="JWJ3" s="9"/>
      <c r="JWK3" s="10" t="s">
        <v>143</v>
      </c>
      <c r="JWL3"/>
      <c r="JWM3"/>
      <c r="JWN3" s="9"/>
      <c r="JWO3" s="10" t="s">
        <v>143</v>
      </c>
      <c r="JWP3"/>
      <c r="JWQ3"/>
      <c r="JWR3" s="9"/>
      <c r="JWS3" s="10" t="s">
        <v>143</v>
      </c>
      <c r="JWT3"/>
      <c r="JWU3"/>
      <c r="JWV3" s="9"/>
      <c r="JWW3" s="10" t="s">
        <v>143</v>
      </c>
      <c r="JWX3"/>
      <c r="JWY3"/>
      <c r="JWZ3" s="9"/>
      <c r="JXA3" s="10" t="s">
        <v>143</v>
      </c>
      <c r="JXB3"/>
      <c r="JXC3"/>
      <c r="JXD3" s="9"/>
      <c r="JXE3" s="10" t="s">
        <v>143</v>
      </c>
      <c r="JXF3"/>
      <c r="JXG3"/>
      <c r="JXH3" s="9"/>
      <c r="JXI3" s="10" t="s">
        <v>143</v>
      </c>
      <c r="JXJ3"/>
      <c r="JXK3"/>
      <c r="JXL3" s="9"/>
      <c r="JXM3" s="10" t="s">
        <v>143</v>
      </c>
      <c r="JXN3"/>
      <c r="JXO3"/>
      <c r="JXP3" s="9"/>
      <c r="JXQ3" s="10" t="s">
        <v>143</v>
      </c>
      <c r="JXR3"/>
      <c r="JXS3"/>
      <c r="JXT3" s="9"/>
      <c r="JXU3" s="10" t="s">
        <v>143</v>
      </c>
      <c r="JXV3"/>
      <c r="JXW3"/>
      <c r="JXX3" s="9"/>
      <c r="JXY3" s="10" t="s">
        <v>143</v>
      </c>
      <c r="JXZ3"/>
      <c r="JYA3"/>
      <c r="JYB3" s="9"/>
      <c r="JYC3" s="10" t="s">
        <v>143</v>
      </c>
      <c r="JYD3"/>
      <c r="JYE3"/>
      <c r="JYF3" s="9"/>
      <c r="JYG3" s="10" t="s">
        <v>143</v>
      </c>
      <c r="JYH3"/>
      <c r="JYI3"/>
      <c r="JYJ3" s="9"/>
      <c r="JYK3" s="10" t="s">
        <v>143</v>
      </c>
      <c r="JYL3"/>
      <c r="JYM3"/>
      <c r="JYN3" s="9"/>
      <c r="JYO3" s="10" t="s">
        <v>143</v>
      </c>
      <c r="JYP3"/>
      <c r="JYQ3"/>
      <c r="JYR3" s="9"/>
      <c r="JYS3" s="10" t="s">
        <v>143</v>
      </c>
      <c r="JYT3"/>
      <c r="JYU3"/>
      <c r="JYV3" s="9"/>
      <c r="JYW3" s="10" t="s">
        <v>143</v>
      </c>
      <c r="JYX3"/>
      <c r="JYY3"/>
      <c r="JYZ3" s="9"/>
      <c r="JZA3" s="10" t="s">
        <v>143</v>
      </c>
      <c r="JZB3"/>
      <c r="JZC3"/>
      <c r="JZD3" s="9"/>
      <c r="JZE3" s="10" t="s">
        <v>143</v>
      </c>
      <c r="JZF3"/>
      <c r="JZG3"/>
      <c r="JZH3" s="9"/>
      <c r="JZI3" s="10" t="s">
        <v>143</v>
      </c>
      <c r="JZJ3"/>
      <c r="JZK3"/>
      <c r="JZL3" s="9"/>
      <c r="JZM3" s="10" t="s">
        <v>143</v>
      </c>
      <c r="JZN3"/>
      <c r="JZO3"/>
      <c r="JZP3" s="9"/>
      <c r="JZQ3" s="10" t="s">
        <v>143</v>
      </c>
      <c r="JZR3"/>
      <c r="JZS3"/>
      <c r="JZT3" s="9"/>
      <c r="JZU3" s="10" t="s">
        <v>143</v>
      </c>
      <c r="JZV3"/>
      <c r="JZW3"/>
      <c r="JZX3" s="9"/>
      <c r="JZY3" s="10" t="s">
        <v>143</v>
      </c>
      <c r="JZZ3"/>
      <c r="KAA3"/>
      <c r="KAB3" s="9"/>
      <c r="KAC3" s="10" t="s">
        <v>143</v>
      </c>
      <c r="KAD3"/>
      <c r="KAE3"/>
      <c r="KAF3" s="9"/>
      <c r="KAG3" s="10" t="s">
        <v>143</v>
      </c>
      <c r="KAH3"/>
      <c r="KAI3"/>
      <c r="KAJ3" s="9"/>
      <c r="KAK3" s="10" t="s">
        <v>143</v>
      </c>
      <c r="KAL3"/>
      <c r="KAM3"/>
      <c r="KAN3" s="9"/>
      <c r="KAO3" s="10" t="s">
        <v>143</v>
      </c>
      <c r="KAP3"/>
      <c r="KAQ3"/>
      <c r="KAR3" s="9"/>
      <c r="KAS3" s="10" t="s">
        <v>143</v>
      </c>
      <c r="KAT3"/>
      <c r="KAU3"/>
      <c r="KAV3" s="9"/>
      <c r="KAW3" s="10" t="s">
        <v>143</v>
      </c>
      <c r="KAX3"/>
      <c r="KAY3"/>
      <c r="KAZ3" s="9"/>
      <c r="KBA3" s="10" t="s">
        <v>143</v>
      </c>
      <c r="KBB3"/>
      <c r="KBC3"/>
      <c r="KBD3" s="9"/>
      <c r="KBE3" s="10" t="s">
        <v>143</v>
      </c>
      <c r="KBF3"/>
      <c r="KBG3"/>
      <c r="KBH3" s="9"/>
      <c r="KBI3" s="10" t="s">
        <v>143</v>
      </c>
      <c r="KBJ3"/>
      <c r="KBK3"/>
      <c r="KBL3" s="9"/>
      <c r="KBM3" s="10" t="s">
        <v>143</v>
      </c>
      <c r="KBN3"/>
      <c r="KBO3"/>
      <c r="KBP3" s="9"/>
      <c r="KBQ3" s="10" t="s">
        <v>143</v>
      </c>
      <c r="KBR3"/>
      <c r="KBS3"/>
      <c r="KBT3" s="9"/>
      <c r="KBU3" s="10" t="s">
        <v>143</v>
      </c>
      <c r="KBV3"/>
      <c r="KBW3"/>
      <c r="KBX3" s="9"/>
      <c r="KBY3" s="10" t="s">
        <v>143</v>
      </c>
      <c r="KBZ3"/>
      <c r="KCA3"/>
      <c r="KCB3" s="9"/>
      <c r="KCC3" s="10" t="s">
        <v>143</v>
      </c>
      <c r="KCD3"/>
      <c r="KCE3"/>
      <c r="KCF3" s="9"/>
      <c r="KCG3" s="10" t="s">
        <v>143</v>
      </c>
      <c r="KCH3"/>
      <c r="KCI3"/>
      <c r="KCJ3" s="9"/>
      <c r="KCK3" s="10" t="s">
        <v>143</v>
      </c>
      <c r="KCL3"/>
      <c r="KCM3"/>
      <c r="KCN3" s="9"/>
      <c r="KCO3" s="10" t="s">
        <v>143</v>
      </c>
      <c r="KCP3"/>
      <c r="KCQ3"/>
      <c r="KCR3" s="9"/>
      <c r="KCS3" s="10" t="s">
        <v>143</v>
      </c>
      <c r="KCT3"/>
      <c r="KCU3"/>
      <c r="KCV3" s="9"/>
      <c r="KCW3" s="10" t="s">
        <v>143</v>
      </c>
      <c r="KCX3"/>
      <c r="KCY3"/>
      <c r="KCZ3" s="9"/>
      <c r="KDA3" s="10" t="s">
        <v>143</v>
      </c>
      <c r="KDB3"/>
      <c r="KDC3"/>
      <c r="KDD3" s="9"/>
      <c r="KDE3" s="10" t="s">
        <v>143</v>
      </c>
      <c r="KDF3"/>
      <c r="KDG3"/>
      <c r="KDH3" s="9"/>
      <c r="KDI3" s="10" t="s">
        <v>143</v>
      </c>
      <c r="KDJ3"/>
      <c r="KDK3"/>
      <c r="KDL3" s="9"/>
      <c r="KDM3" s="10" t="s">
        <v>143</v>
      </c>
      <c r="KDN3"/>
      <c r="KDO3"/>
      <c r="KDP3" s="9"/>
      <c r="KDQ3" s="10" t="s">
        <v>143</v>
      </c>
      <c r="KDR3"/>
      <c r="KDS3"/>
      <c r="KDT3" s="9"/>
      <c r="KDU3" s="10" t="s">
        <v>143</v>
      </c>
      <c r="KDV3"/>
      <c r="KDW3"/>
      <c r="KDX3" s="9"/>
      <c r="KDY3" s="10" t="s">
        <v>143</v>
      </c>
      <c r="KDZ3"/>
      <c r="KEA3"/>
      <c r="KEB3" s="9"/>
      <c r="KEC3" s="10" t="s">
        <v>143</v>
      </c>
      <c r="KED3"/>
      <c r="KEE3"/>
      <c r="KEF3" s="9"/>
      <c r="KEG3" s="10" t="s">
        <v>143</v>
      </c>
      <c r="KEH3"/>
      <c r="KEI3"/>
      <c r="KEJ3" s="9"/>
      <c r="KEK3" s="10" t="s">
        <v>143</v>
      </c>
      <c r="KEL3"/>
      <c r="KEM3"/>
      <c r="KEN3" s="9"/>
      <c r="KEO3" s="10" t="s">
        <v>143</v>
      </c>
      <c r="KEP3"/>
      <c r="KEQ3"/>
      <c r="KER3" s="9"/>
      <c r="KES3" s="10" t="s">
        <v>143</v>
      </c>
      <c r="KET3"/>
      <c r="KEU3"/>
      <c r="KEV3" s="9"/>
      <c r="KEW3" s="10" t="s">
        <v>143</v>
      </c>
      <c r="KEX3"/>
      <c r="KEY3"/>
      <c r="KEZ3" s="9"/>
      <c r="KFA3" s="10" t="s">
        <v>143</v>
      </c>
      <c r="KFB3"/>
      <c r="KFC3"/>
      <c r="KFD3" s="9"/>
      <c r="KFE3" s="10" t="s">
        <v>143</v>
      </c>
      <c r="KFF3"/>
      <c r="KFG3"/>
      <c r="KFH3" s="9"/>
      <c r="KFI3" s="10" t="s">
        <v>143</v>
      </c>
      <c r="KFJ3"/>
      <c r="KFK3"/>
      <c r="KFL3" s="9"/>
      <c r="KFM3" s="10" t="s">
        <v>143</v>
      </c>
      <c r="KFN3"/>
      <c r="KFO3"/>
      <c r="KFP3" s="9"/>
      <c r="KFQ3" s="10" t="s">
        <v>143</v>
      </c>
      <c r="KFR3"/>
      <c r="KFS3"/>
      <c r="KFT3" s="9"/>
      <c r="KFU3" s="10" t="s">
        <v>143</v>
      </c>
      <c r="KFV3"/>
      <c r="KFW3"/>
      <c r="KFX3" s="9"/>
      <c r="KFY3" s="10" t="s">
        <v>143</v>
      </c>
      <c r="KFZ3"/>
      <c r="KGA3"/>
      <c r="KGB3" s="9"/>
      <c r="KGC3" s="10" t="s">
        <v>143</v>
      </c>
      <c r="KGD3"/>
      <c r="KGE3"/>
      <c r="KGF3" s="9"/>
      <c r="KGG3" s="10" t="s">
        <v>143</v>
      </c>
      <c r="KGH3"/>
      <c r="KGI3"/>
      <c r="KGJ3" s="9"/>
      <c r="KGK3" s="10" t="s">
        <v>143</v>
      </c>
      <c r="KGL3"/>
      <c r="KGM3"/>
      <c r="KGN3" s="9"/>
      <c r="KGO3" s="10" t="s">
        <v>143</v>
      </c>
      <c r="KGP3"/>
      <c r="KGQ3"/>
      <c r="KGR3" s="9"/>
      <c r="KGS3" s="10" t="s">
        <v>143</v>
      </c>
      <c r="KGT3"/>
      <c r="KGU3"/>
      <c r="KGV3" s="9"/>
      <c r="KGW3" s="10" t="s">
        <v>143</v>
      </c>
      <c r="KGX3"/>
      <c r="KGY3"/>
      <c r="KGZ3" s="9"/>
      <c r="KHA3" s="10" t="s">
        <v>143</v>
      </c>
      <c r="KHB3"/>
      <c r="KHC3"/>
      <c r="KHD3" s="9"/>
      <c r="KHE3" s="10" t="s">
        <v>143</v>
      </c>
      <c r="KHF3"/>
      <c r="KHG3"/>
      <c r="KHH3" s="9"/>
      <c r="KHI3" s="10" t="s">
        <v>143</v>
      </c>
      <c r="KHJ3"/>
      <c r="KHK3"/>
      <c r="KHL3" s="9"/>
      <c r="KHM3" s="10" t="s">
        <v>143</v>
      </c>
      <c r="KHN3"/>
      <c r="KHO3"/>
      <c r="KHP3" s="9"/>
      <c r="KHQ3" s="10" t="s">
        <v>143</v>
      </c>
      <c r="KHR3"/>
      <c r="KHS3"/>
      <c r="KHT3" s="9"/>
      <c r="KHU3" s="10" t="s">
        <v>143</v>
      </c>
      <c r="KHV3"/>
      <c r="KHW3"/>
      <c r="KHX3" s="9"/>
      <c r="KHY3" s="10" t="s">
        <v>143</v>
      </c>
      <c r="KHZ3"/>
      <c r="KIA3"/>
      <c r="KIB3" s="9"/>
      <c r="KIC3" s="10" t="s">
        <v>143</v>
      </c>
      <c r="KID3"/>
      <c r="KIE3"/>
      <c r="KIF3" s="9"/>
      <c r="KIG3" s="10" t="s">
        <v>143</v>
      </c>
      <c r="KIH3"/>
      <c r="KII3"/>
      <c r="KIJ3" s="9"/>
      <c r="KIK3" s="10" t="s">
        <v>143</v>
      </c>
      <c r="KIL3"/>
      <c r="KIM3"/>
      <c r="KIN3" s="9"/>
      <c r="KIO3" s="10" t="s">
        <v>143</v>
      </c>
      <c r="KIP3"/>
      <c r="KIQ3"/>
      <c r="KIR3" s="9"/>
      <c r="KIS3" s="10" t="s">
        <v>143</v>
      </c>
      <c r="KIT3"/>
      <c r="KIU3"/>
      <c r="KIV3" s="9"/>
      <c r="KIW3" s="10" t="s">
        <v>143</v>
      </c>
      <c r="KIX3"/>
      <c r="KIY3"/>
      <c r="KIZ3" s="9"/>
      <c r="KJA3" s="10" t="s">
        <v>143</v>
      </c>
      <c r="KJB3"/>
      <c r="KJC3"/>
      <c r="KJD3" s="9"/>
      <c r="KJE3" s="10" t="s">
        <v>143</v>
      </c>
      <c r="KJF3"/>
      <c r="KJG3"/>
      <c r="KJH3" s="9"/>
      <c r="KJI3" s="10" t="s">
        <v>143</v>
      </c>
      <c r="KJJ3"/>
      <c r="KJK3"/>
      <c r="KJL3" s="9"/>
      <c r="KJM3" s="10" t="s">
        <v>143</v>
      </c>
      <c r="KJN3"/>
      <c r="KJO3"/>
      <c r="KJP3" s="9"/>
      <c r="KJQ3" s="10" t="s">
        <v>143</v>
      </c>
      <c r="KJR3"/>
      <c r="KJS3"/>
      <c r="KJT3" s="9"/>
      <c r="KJU3" s="10" t="s">
        <v>143</v>
      </c>
      <c r="KJV3"/>
      <c r="KJW3"/>
      <c r="KJX3" s="9"/>
      <c r="KJY3" s="10" t="s">
        <v>143</v>
      </c>
      <c r="KJZ3"/>
      <c r="KKA3"/>
      <c r="KKB3" s="9"/>
      <c r="KKC3" s="10" t="s">
        <v>143</v>
      </c>
      <c r="KKD3"/>
      <c r="KKE3"/>
      <c r="KKF3" s="9"/>
      <c r="KKG3" s="10" t="s">
        <v>143</v>
      </c>
      <c r="KKH3"/>
      <c r="KKI3"/>
      <c r="KKJ3" s="9"/>
      <c r="KKK3" s="10" t="s">
        <v>143</v>
      </c>
      <c r="KKL3"/>
      <c r="KKM3"/>
      <c r="KKN3" s="9"/>
      <c r="KKO3" s="10" t="s">
        <v>143</v>
      </c>
      <c r="KKP3"/>
      <c r="KKQ3"/>
      <c r="KKR3" s="9"/>
      <c r="KKS3" s="10" t="s">
        <v>143</v>
      </c>
      <c r="KKT3"/>
      <c r="KKU3"/>
      <c r="KKV3" s="9"/>
      <c r="KKW3" s="10" t="s">
        <v>143</v>
      </c>
      <c r="KKX3"/>
      <c r="KKY3"/>
      <c r="KKZ3" s="9"/>
      <c r="KLA3" s="10" t="s">
        <v>143</v>
      </c>
      <c r="KLB3"/>
      <c r="KLC3"/>
      <c r="KLD3" s="9"/>
      <c r="KLE3" s="10" t="s">
        <v>143</v>
      </c>
      <c r="KLF3"/>
      <c r="KLG3"/>
      <c r="KLH3" s="9"/>
      <c r="KLI3" s="10" t="s">
        <v>143</v>
      </c>
      <c r="KLJ3"/>
      <c r="KLK3"/>
      <c r="KLL3" s="9"/>
      <c r="KLM3" s="10" t="s">
        <v>143</v>
      </c>
      <c r="KLN3"/>
      <c r="KLO3"/>
      <c r="KLP3" s="9"/>
      <c r="KLQ3" s="10" t="s">
        <v>143</v>
      </c>
      <c r="KLR3"/>
      <c r="KLS3"/>
      <c r="KLT3" s="9"/>
      <c r="KLU3" s="10" t="s">
        <v>143</v>
      </c>
      <c r="KLV3"/>
      <c r="KLW3"/>
      <c r="KLX3" s="9"/>
      <c r="KLY3" s="10" t="s">
        <v>143</v>
      </c>
      <c r="KLZ3"/>
      <c r="KMA3"/>
      <c r="KMB3" s="9"/>
      <c r="KMC3" s="10" t="s">
        <v>143</v>
      </c>
      <c r="KMD3"/>
      <c r="KME3"/>
      <c r="KMF3" s="9"/>
      <c r="KMG3" s="10" t="s">
        <v>143</v>
      </c>
      <c r="KMH3"/>
      <c r="KMI3"/>
      <c r="KMJ3" s="9"/>
      <c r="KMK3" s="10" t="s">
        <v>143</v>
      </c>
      <c r="KML3"/>
      <c r="KMM3"/>
      <c r="KMN3" s="9"/>
      <c r="KMO3" s="10" t="s">
        <v>143</v>
      </c>
      <c r="KMP3"/>
      <c r="KMQ3"/>
      <c r="KMR3" s="9"/>
      <c r="KMS3" s="10" t="s">
        <v>143</v>
      </c>
      <c r="KMT3"/>
      <c r="KMU3"/>
      <c r="KMV3" s="9"/>
      <c r="KMW3" s="10" t="s">
        <v>143</v>
      </c>
      <c r="KMX3"/>
      <c r="KMY3"/>
      <c r="KMZ3" s="9"/>
      <c r="KNA3" s="10" t="s">
        <v>143</v>
      </c>
      <c r="KNB3"/>
      <c r="KNC3"/>
      <c r="KND3" s="9"/>
      <c r="KNE3" s="10" t="s">
        <v>143</v>
      </c>
      <c r="KNF3"/>
      <c r="KNG3"/>
      <c r="KNH3" s="9"/>
      <c r="KNI3" s="10" t="s">
        <v>143</v>
      </c>
      <c r="KNJ3"/>
      <c r="KNK3"/>
      <c r="KNL3" s="9"/>
      <c r="KNM3" s="10" t="s">
        <v>143</v>
      </c>
      <c r="KNN3"/>
      <c r="KNO3"/>
      <c r="KNP3" s="9"/>
      <c r="KNQ3" s="10" t="s">
        <v>143</v>
      </c>
      <c r="KNR3"/>
      <c r="KNS3"/>
      <c r="KNT3" s="9"/>
      <c r="KNU3" s="10" t="s">
        <v>143</v>
      </c>
      <c r="KNV3"/>
      <c r="KNW3"/>
      <c r="KNX3" s="9"/>
      <c r="KNY3" s="10" t="s">
        <v>143</v>
      </c>
      <c r="KNZ3"/>
      <c r="KOA3"/>
      <c r="KOB3" s="9"/>
      <c r="KOC3" s="10" t="s">
        <v>143</v>
      </c>
      <c r="KOD3"/>
      <c r="KOE3"/>
      <c r="KOF3" s="9"/>
      <c r="KOG3" s="10" t="s">
        <v>143</v>
      </c>
      <c r="KOH3"/>
      <c r="KOI3"/>
      <c r="KOJ3" s="9"/>
      <c r="KOK3" s="10" t="s">
        <v>143</v>
      </c>
      <c r="KOL3"/>
      <c r="KOM3"/>
      <c r="KON3" s="9"/>
      <c r="KOO3" s="10" t="s">
        <v>143</v>
      </c>
      <c r="KOP3"/>
      <c r="KOQ3"/>
      <c r="KOR3" s="9"/>
      <c r="KOS3" s="10" t="s">
        <v>143</v>
      </c>
      <c r="KOT3"/>
      <c r="KOU3"/>
      <c r="KOV3" s="9"/>
      <c r="KOW3" s="10" t="s">
        <v>143</v>
      </c>
      <c r="KOX3"/>
      <c r="KOY3"/>
      <c r="KOZ3" s="9"/>
      <c r="KPA3" s="10" t="s">
        <v>143</v>
      </c>
      <c r="KPB3"/>
      <c r="KPC3"/>
      <c r="KPD3" s="9"/>
      <c r="KPE3" s="10" t="s">
        <v>143</v>
      </c>
      <c r="KPF3"/>
      <c r="KPG3"/>
      <c r="KPH3" s="9"/>
      <c r="KPI3" s="10" t="s">
        <v>143</v>
      </c>
      <c r="KPJ3"/>
      <c r="KPK3"/>
      <c r="KPL3" s="9"/>
      <c r="KPM3" s="10" t="s">
        <v>143</v>
      </c>
      <c r="KPN3"/>
      <c r="KPO3"/>
      <c r="KPP3" s="9"/>
      <c r="KPQ3" s="10" t="s">
        <v>143</v>
      </c>
      <c r="KPR3"/>
      <c r="KPS3"/>
      <c r="KPT3" s="9"/>
      <c r="KPU3" s="10" t="s">
        <v>143</v>
      </c>
      <c r="KPV3"/>
      <c r="KPW3"/>
      <c r="KPX3" s="9"/>
      <c r="KPY3" s="10" t="s">
        <v>143</v>
      </c>
      <c r="KPZ3"/>
      <c r="KQA3"/>
      <c r="KQB3" s="9"/>
      <c r="KQC3" s="10" t="s">
        <v>143</v>
      </c>
      <c r="KQD3"/>
      <c r="KQE3"/>
      <c r="KQF3" s="9"/>
      <c r="KQG3" s="10" t="s">
        <v>143</v>
      </c>
      <c r="KQH3"/>
      <c r="KQI3"/>
      <c r="KQJ3" s="9"/>
      <c r="KQK3" s="10" t="s">
        <v>143</v>
      </c>
      <c r="KQL3"/>
      <c r="KQM3"/>
      <c r="KQN3" s="9"/>
      <c r="KQO3" s="10" t="s">
        <v>143</v>
      </c>
      <c r="KQP3"/>
      <c r="KQQ3"/>
      <c r="KQR3" s="9"/>
      <c r="KQS3" s="10" t="s">
        <v>143</v>
      </c>
      <c r="KQT3"/>
      <c r="KQU3"/>
      <c r="KQV3" s="9"/>
      <c r="KQW3" s="10" t="s">
        <v>143</v>
      </c>
      <c r="KQX3"/>
      <c r="KQY3"/>
      <c r="KQZ3" s="9"/>
      <c r="KRA3" s="10" t="s">
        <v>143</v>
      </c>
      <c r="KRB3"/>
      <c r="KRC3"/>
      <c r="KRD3" s="9"/>
      <c r="KRE3" s="10" t="s">
        <v>143</v>
      </c>
      <c r="KRF3"/>
      <c r="KRG3"/>
      <c r="KRH3" s="9"/>
      <c r="KRI3" s="10" t="s">
        <v>143</v>
      </c>
      <c r="KRJ3"/>
      <c r="KRK3"/>
      <c r="KRL3" s="9"/>
      <c r="KRM3" s="10" t="s">
        <v>143</v>
      </c>
      <c r="KRN3"/>
      <c r="KRO3"/>
      <c r="KRP3" s="9"/>
      <c r="KRQ3" s="10" t="s">
        <v>143</v>
      </c>
      <c r="KRR3"/>
      <c r="KRS3"/>
      <c r="KRT3" s="9"/>
      <c r="KRU3" s="10" t="s">
        <v>143</v>
      </c>
      <c r="KRV3"/>
      <c r="KRW3"/>
      <c r="KRX3" s="9"/>
      <c r="KRY3" s="10" t="s">
        <v>143</v>
      </c>
      <c r="KRZ3"/>
      <c r="KSA3"/>
      <c r="KSB3" s="9"/>
      <c r="KSC3" s="10" t="s">
        <v>143</v>
      </c>
      <c r="KSD3"/>
      <c r="KSE3"/>
      <c r="KSF3" s="9"/>
      <c r="KSG3" s="10" t="s">
        <v>143</v>
      </c>
      <c r="KSH3"/>
      <c r="KSI3"/>
      <c r="KSJ3" s="9"/>
      <c r="KSK3" s="10" t="s">
        <v>143</v>
      </c>
      <c r="KSL3"/>
      <c r="KSM3"/>
      <c r="KSN3" s="9"/>
      <c r="KSO3" s="10" t="s">
        <v>143</v>
      </c>
      <c r="KSP3"/>
      <c r="KSQ3"/>
      <c r="KSR3" s="9"/>
      <c r="KSS3" s="10" t="s">
        <v>143</v>
      </c>
      <c r="KST3"/>
      <c r="KSU3"/>
      <c r="KSV3" s="9"/>
      <c r="KSW3" s="10" t="s">
        <v>143</v>
      </c>
      <c r="KSX3"/>
      <c r="KSY3"/>
      <c r="KSZ3" s="9"/>
      <c r="KTA3" s="10" t="s">
        <v>143</v>
      </c>
      <c r="KTB3"/>
      <c r="KTC3"/>
      <c r="KTD3" s="9"/>
      <c r="KTE3" s="10" t="s">
        <v>143</v>
      </c>
      <c r="KTF3"/>
      <c r="KTG3"/>
      <c r="KTH3" s="9"/>
      <c r="KTI3" s="10" t="s">
        <v>143</v>
      </c>
      <c r="KTJ3"/>
      <c r="KTK3"/>
      <c r="KTL3" s="9"/>
      <c r="KTM3" s="10" t="s">
        <v>143</v>
      </c>
      <c r="KTN3"/>
      <c r="KTO3"/>
      <c r="KTP3" s="9"/>
      <c r="KTQ3" s="10" t="s">
        <v>143</v>
      </c>
      <c r="KTR3"/>
      <c r="KTS3"/>
      <c r="KTT3" s="9"/>
      <c r="KTU3" s="10" t="s">
        <v>143</v>
      </c>
      <c r="KTV3"/>
      <c r="KTW3"/>
      <c r="KTX3" s="9"/>
      <c r="KTY3" s="10" t="s">
        <v>143</v>
      </c>
      <c r="KTZ3"/>
      <c r="KUA3"/>
      <c r="KUB3" s="9"/>
      <c r="KUC3" s="10" t="s">
        <v>143</v>
      </c>
      <c r="KUD3"/>
      <c r="KUE3"/>
      <c r="KUF3" s="9"/>
      <c r="KUG3" s="10" t="s">
        <v>143</v>
      </c>
      <c r="KUH3"/>
      <c r="KUI3"/>
      <c r="KUJ3" s="9"/>
      <c r="KUK3" s="10" t="s">
        <v>143</v>
      </c>
      <c r="KUL3"/>
      <c r="KUM3"/>
      <c r="KUN3" s="9"/>
      <c r="KUO3" s="10" t="s">
        <v>143</v>
      </c>
      <c r="KUP3"/>
      <c r="KUQ3"/>
      <c r="KUR3" s="9"/>
      <c r="KUS3" s="10" t="s">
        <v>143</v>
      </c>
      <c r="KUT3"/>
      <c r="KUU3"/>
      <c r="KUV3" s="9"/>
      <c r="KUW3" s="10" t="s">
        <v>143</v>
      </c>
      <c r="KUX3"/>
      <c r="KUY3"/>
      <c r="KUZ3" s="9"/>
      <c r="KVA3" s="10" t="s">
        <v>143</v>
      </c>
      <c r="KVB3"/>
      <c r="KVC3"/>
      <c r="KVD3" s="9"/>
      <c r="KVE3" s="10" t="s">
        <v>143</v>
      </c>
      <c r="KVF3"/>
      <c r="KVG3"/>
      <c r="KVH3" s="9"/>
      <c r="KVI3" s="10" t="s">
        <v>143</v>
      </c>
      <c r="KVJ3"/>
      <c r="KVK3"/>
      <c r="KVL3" s="9"/>
      <c r="KVM3" s="10" t="s">
        <v>143</v>
      </c>
      <c r="KVN3"/>
      <c r="KVO3"/>
      <c r="KVP3" s="9"/>
      <c r="KVQ3" s="10" t="s">
        <v>143</v>
      </c>
      <c r="KVR3"/>
      <c r="KVS3"/>
      <c r="KVT3" s="9"/>
      <c r="KVU3" s="10" t="s">
        <v>143</v>
      </c>
      <c r="KVV3"/>
      <c r="KVW3"/>
      <c r="KVX3" s="9"/>
      <c r="KVY3" s="10" t="s">
        <v>143</v>
      </c>
      <c r="KVZ3"/>
      <c r="KWA3"/>
      <c r="KWB3" s="9"/>
      <c r="KWC3" s="10" t="s">
        <v>143</v>
      </c>
      <c r="KWD3"/>
      <c r="KWE3"/>
      <c r="KWF3" s="9"/>
      <c r="KWG3" s="10" t="s">
        <v>143</v>
      </c>
      <c r="KWH3"/>
      <c r="KWI3"/>
      <c r="KWJ3" s="9"/>
      <c r="KWK3" s="10" t="s">
        <v>143</v>
      </c>
      <c r="KWL3"/>
      <c r="KWM3"/>
      <c r="KWN3" s="9"/>
      <c r="KWO3" s="10" t="s">
        <v>143</v>
      </c>
      <c r="KWP3"/>
      <c r="KWQ3"/>
      <c r="KWR3" s="9"/>
      <c r="KWS3" s="10" t="s">
        <v>143</v>
      </c>
      <c r="KWT3"/>
      <c r="KWU3"/>
      <c r="KWV3" s="9"/>
      <c r="KWW3" s="10" t="s">
        <v>143</v>
      </c>
      <c r="KWX3"/>
      <c r="KWY3"/>
      <c r="KWZ3" s="9"/>
      <c r="KXA3" s="10" t="s">
        <v>143</v>
      </c>
      <c r="KXB3"/>
      <c r="KXC3"/>
      <c r="KXD3" s="9"/>
      <c r="KXE3" s="10" t="s">
        <v>143</v>
      </c>
      <c r="KXF3"/>
      <c r="KXG3"/>
      <c r="KXH3" s="9"/>
      <c r="KXI3" s="10" t="s">
        <v>143</v>
      </c>
      <c r="KXJ3"/>
      <c r="KXK3"/>
      <c r="KXL3" s="9"/>
      <c r="KXM3" s="10" t="s">
        <v>143</v>
      </c>
      <c r="KXN3"/>
      <c r="KXO3"/>
      <c r="KXP3" s="9"/>
      <c r="KXQ3" s="10" t="s">
        <v>143</v>
      </c>
      <c r="KXR3"/>
      <c r="KXS3"/>
      <c r="KXT3" s="9"/>
      <c r="KXU3" s="10" t="s">
        <v>143</v>
      </c>
      <c r="KXV3"/>
      <c r="KXW3"/>
      <c r="KXX3" s="9"/>
      <c r="KXY3" s="10" t="s">
        <v>143</v>
      </c>
      <c r="KXZ3"/>
      <c r="KYA3"/>
      <c r="KYB3" s="9"/>
      <c r="KYC3" s="10" t="s">
        <v>143</v>
      </c>
      <c r="KYD3"/>
      <c r="KYE3"/>
      <c r="KYF3" s="9"/>
      <c r="KYG3" s="10" t="s">
        <v>143</v>
      </c>
      <c r="KYH3"/>
      <c r="KYI3"/>
      <c r="KYJ3" s="9"/>
      <c r="KYK3" s="10" t="s">
        <v>143</v>
      </c>
      <c r="KYL3"/>
      <c r="KYM3"/>
      <c r="KYN3" s="9"/>
      <c r="KYO3" s="10" t="s">
        <v>143</v>
      </c>
      <c r="KYP3"/>
      <c r="KYQ3"/>
      <c r="KYR3" s="9"/>
      <c r="KYS3" s="10" t="s">
        <v>143</v>
      </c>
      <c r="KYT3"/>
      <c r="KYU3"/>
      <c r="KYV3" s="9"/>
      <c r="KYW3" s="10" t="s">
        <v>143</v>
      </c>
      <c r="KYX3"/>
      <c r="KYY3"/>
      <c r="KYZ3" s="9"/>
      <c r="KZA3" s="10" t="s">
        <v>143</v>
      </c>
      <c r="KZB3"/>
      <c r="KZC3"/>
      <c r="KZD3" s="9"/>
      <c r="KZE3" s="10" t="s">
        <v>143</v>
      </c>
      <c r="KZF3"/>
      <c r="KZG3"/>
      <c r="KZH3" s="9"/>
      <c r="KZI3" s="10" t="s">
        <v>143</v>
      </c>
      <c r="KZJ3"/>
      <c r="KZK3"/>
      <c r="KZL3" s="9"/>
      <c r="KZM3" s="10" t="s">
        <v>143</v>
      </c>
      <c r="KZN3"/>
      <c r="KZO3"/>
      <c r="KZP3" s="9"/>
      <c r="KZQ3" s="10" t="s">
        <v>143</v>
      </c>
      <c r="KZR3"/>
      <c r="KZS3"/>
      <c r="KZT3" s="9"/>
      <c r="KZU3" s="10" t="s">
        <v>143</v>
      </c>
      <c r="KZV3"/>
      <c r="KZW3"/>
      <c r="KZX3" s="9"/>
      <c r="KZY3" s="10" t="s">
        <v>143</v>
      </c>
      <c r="KZZ3"/>
      <c r="LAA3"/>
      <c r="LAB3" s="9"/>
      <c r="LAC3" s="10" t="s">
        <v>143</v>
      </c>
      <c r="LAD3"/>
      <c r="LAE3"/>
      <c r="LAF3" s="9"/>
      <c r="LAG3" s="10" t="s">
        <v>143</v>
      </c>
      <c r="LAH3"/>
      <c r="LAI3"/>
      <c r="LAJ3" s="9"/>
      <c r="LAK3" s="10" t="s">
        <v>143</v>
      </c>
      <c r="LAL3"/>
      <c r="LAM3"/>
      <c r="LAN3" s="9"/>
      <c r="LAO3" s="10" t="s">
        <v>143</v>
      </c>
      <c r="LAP3"/>
      <c r="LAQ3"/>
      <c r="LAR3" s="9"/>
      <c r="LAS3" s="10" t="s">
        <v>143</v>
      </c>
      <c r="LAT3"/>
      <c r="LAU3"/>
      <c r="LAV3" s="9"/>
      <c r="LAW3" s="10" t="s">
        <v>143</v>
      </c>
      <c r="LAX3"/>
      <c r="LAY3"/>
      <c r="LAZ3" s="9"/>
      <c r="LBA3" s="10" t="s">
        <v>143</v>
      </c>
      <c r="LBB3"/>
      <c r="LBC3"/>
      <c r="LBD3" s="9"/>
      <c r="LBE3" s="10" t="s">
        <v>143</v>
      </c>
      <c r="LBF3"/>
      <c r="LBG3"/>
      <c r="LBH3" s="9"/>
      <c r="LBI3" s="10" t="s">
        <v>143</v>
      </c>
      <c r="LBJ3"/>
      <c r="LBK3"/>
      <c r="LBL3" s="9"/>
      <c r="LBM3" s="10" t="s">
        <v>143</v>
      </c>
      <c r="LBN3"/>
      <c r="LBO3"/>
      <c r="LBP3" s="9"/>
      <c r="LBQ3" s="10" t="s">
        <v>143</v>
      </c>
      <c r="LBR3"/>
      <c r="LBS3"/>
      <c r="LBT3" s="9"/>
      <c r="LBU3" s="10" t="s">
        <v>143</v>
      </c>
      <c r="LBV3"/>
      <c r="LBW3"/>
      <c r="LBX3" s="9"/>
      <c r="LBY3" s="10" t="s">
        <v>143</v>
      </c>
      <c r="LBZ3"/>
      <c r="LCA3"/>
      <c r="LCB3" s="9"/>
      <c r="LCC3" s="10" t="s">
        <v>143</v>
      </c>
      <c r="LCD3"/>
      <c r="LCE3"/>
      <c r="LCF3" s="9"/>
      <c r="LCG3" s="10" t="s">
        <v>143</v>
      </c>
      <c r="LCH3"/>
      <c r="LCI3"/>
      <c r="LCJ3" s="9"/>
      <c r="LCK3" s="10" t="s">
        <v>143</v>
      </c>
      <c r="LCL3"/>
      <c r="LCM3"/>
      <c r="LCN3" s="9"/>
      <c r="LCO3" s="10" t="s">
        <v>143</v>
      </c>
      <c r="LCP3"/>
      <c r="LCQ3"/>
      <c r="LCR3" s="9"/>
      <c r="LCS3" s="10" t="s">
        <v>143</v>
      </c>
      <c r="LCT3"/>
      <c r="LCU3"/>
      <c r="LCV3" s="9"/>
      <c r="LCW3" s="10" t="s">
        <v>143</v>
      </c>
      <c r="LCX3"/>
      <c r="LCY3"/>
      <c r="LCZ3" s="9"/>
      <c r="LDA3" s="10" t="s">
        <v>143</v>
      </c>
      <c r="LDB3"/>
      <c r="LDC3"/>
      <c r="LDD3" s="9"/>
      <c r="LDE3" s="10" t="s">
        <v>143</v>
      </c>
      <c r="LDF3"/>
      <c r="LDG3"/>
      <c r="LDH3" s="9"/>
      <c r="LDI3" s="10" t="s">
        <v>143</v>
      </c>
      <c r="LDJ3"/>
      <c r="LDK3"/>
      <c r="LDL3" s="9"/>
      <c r="LDM3" s="10" t="s">
        <v>143</v>
      </c>
      <c r="LDN3"/>
      <c r="LDO3"/>
      <c r="LDP3" s="9"/>
      <c r="LDQ3" s="10" t="s">
        <v>143</v>
      </c>
      <c r="LDR3"/>
      <c r="LDS3"/>
      <c r="LDT3" s="9"/>
      <c r="LDU3" s="10" t="s">
        <v>143</v>
      </c>
      <c r="LDV3"/>
      <c r="LDW3"/>
      <c r="LDX3" s="9"/>
      <c r="LDY3" s="10" t="s">
        <v>143</v>
      </c>
      <c r="LDZ3"/>
      <c r="LEA3"/>
      <c r="LEB3" s="9"/>
      <c r="LEC3" s="10" t="s">
        <v>143</v>
      </c>
      <c r="LED3"/>
      <c r="LEE3"/>
      <c r="LEF3" s="9"/>
      <c r="LEG3" s="10" t="s">
        <v>143</v>
      </c>
      <c r="LEH3"/>
      <c r="LEI3"/>
      <c r="LEJ3" s="9"/>
      <c r="LEK3" s="10" t="s">
        <v>143</v>
      </c>
      <c r="LEL3"/>
      <c r="LEM3"/>
      <c r="LEN3" s="9"/>
      <c r="LEO3" s="10" t="s">
        <v>143</v>
      </c>
      <c r="LEP3"/>
      <c r="LEQ3"/>
      <c r="LER3" s="9"/>
      <c r="LES3" s="10" t="s">
        <v>143</v>
      </c>
      <c r="LET3"/>
      <c r="LEU3"/>
      <c r="LEV3" s="9"/>
      <c r="LEW3" s="10" t="s">
        <v>143</v>
      </c>
      <c r="LEX3"/>
      <c r="LEY3"/>
      <c r="LEZ3" s="9"/>
      <c r="LFA3" s="10" t="s">
        <v>143</v>
      </c>
      <c r="LFB3"/>
      <c r="LFC3"/>
      <c r="LFD3" s="9"/>
      <c r="LFE3" s="10" t="s">
        <v>143</v>
      </c>
      <c r="LFF3"/>
      <c r="LFG3"/>
      <c r="LFH3" s="9"/>
      <c r="LFI3" s="10" t="s">
        <v>143</v>
      </c>
      <c r="LFJ3"/>
      <c r="LFK3"/>
      <c r="LFL3" s="9"/>
      <c r="LFM3" s="10" t="s">
        <v>143</v>
      </c>
      <c r="LFN3"/>
      <c r="LFO3"/>
      <c r="LFP3" s="9"/>
      <c r="LFQ3" s="10" t="s">
        <v>143</v>
      </c>
      <c r="LFR3"/>
      <c r="LFS3"/>
      <c r="LFT3" s="9"/>
      <c r="LFU3" s="10" t="s">
        <v>143</v>
      </c>
      <c r="LFV3"/>
      <c r="LFW3"/>
      <c r="LFX3" s="9"/>
      <c r="LFY3" s="10" t="s">
        <v>143</v>
      </c>
      <c r="LFZ3"/>
      <c r="LGA3"/>
      <c r="LGB3" s="9"/>
      <c r="LGC3" s="10" t="s">
        <v>143</v>
      </c>
      <c r="LGD3"/>
      <c r="LGE3"/>
      <c r="LGF3" s="9"/>
      <c r="LGG3" s="10" t="s">
        <v>143</v>
      </c>
      <c r="LGH3"/>
      <c r="LGI3"/>
      <c r="LGJ3" s="9"/>
      <c r="LGK3" s="10" t="s">
        <v>143</v>
      </c>
      <c r="LGL3"/>
      <c r="LGM3"/>
      <c r="LGN3" s="9"/>
      <c r="LGO3" s="10" t="s">
        <v>143</v>
      </c>
      <c r="LGP3"/>
      <c r="LGQ3"/>
      <c r="LGR3" s="9"/>
      <c r="LGS3" s="10" t="s">
        <v>143</v>
      </c>
      <c r="LGT3"/>
      <c r="LGU3"/>
      <c r="LGV3" s="9"/>
      <c r="LGW3" s="10" t="s">
        <v>143</v>
      </c>
      <c r="LGX3"/>
      <c r="LGY3"/>
      <c r="LGZ3" s="9"/>
      <c r="LHA3" s="10" t="s">
        <v>143</v>
      </c>
      <c r="LHB3"/>
      <c r="LHC3"/>
      <c r="LHD3" s="9"/>
      <c r="LHE3" s="10" t="s">
        <v>143</v>
      </c>
      <c r="LHF3"/>
      <c r="LHG3"/>
      <c r="LHH3" s="9"/>
      <c r="LHI3" s="10" t="s">
        <v>143</v>
      </c>
      <c r="LHJ3"/>
      <c r="LHK3"/>
      <c r="LHL3" s="9"/>
      <c r="LHM3" s="10" t="s">
        <v>143</v>
      </c>
      <c r="LHN3"/>
      <c r="LHO3"/>
      <c r="LHP3" s="9"/>
      <c r="LHQ3" s="10" t="s">
        <v>143</v>
      </c>
      <c r="LHR3"/>
      <c r="LHS3"/>
      <c r="LHT3" s="9"/>
      <c r="LHU3" s="10" t="s">
        <v>143</v>
      </c>
      <c r="LHV3"/>
      <c r="LHW3"/>
      <c r="LHX3" s="9"/>
      <c r="LHY3" s="10" t="s">
        <v>143</v>
      </c>
      <c r="LHZ3"/>
      <c r="LIA3"/>
      <c r="LIB3" s="9"/>
      <c r="LIC3" s="10" t="s">
        <v>143</v>
      </c>
      <c r="LID3"/>
      <c r="LIE3"/>
      <c r="LIF3" s="9"/>
      <c r="LIG3" s="10" t="s">
        <v>143</v>
      </c>
      <c r="LIH3"/>
      <c r="LII3"/>
      <c r="LIJ3" s="9"/>
      <c r="LIK3" s="10" t="s">
        <v>143</v>
      </c>
      <c r="LIL3"/>
      <c r="LIM3"/>
      <c r="LIN3" s="9"/>
      <c r="LIO3" s="10" t="s">
        <v>143</v>
      </c>
      <c r="LIP3"/>
      <c r="LIQ3"/>
      <c r="LIR3" s="9"/>
      <c r="LIS3" s="10" t="s">
        <v>143</v>
      </c>
      <c r="LIT3"/>
      <c r="LIU3"/>
      <c r="LIV3" s="9"/>
      <c r="LIW3" s="10" t="s">
        <v>143</v>
      </c>
      <c r="LIX3"/>
      <c r="LIY3"/>
      <c r="LIZ3" s="9"/>
      <c r="LJA3" s="10" t="s">
        <v>143</v>
      </c>
      <c r="LJB3"/>
      <c r="LJC3"/>
      <c r="LJD3" s="9"/>
      <c r="LJE3" s="10" t="s">
        <v>143</v>
      </c>
      <c r="LJF3"/>
      <c r="LJG3"/>
      <c r="LJH3" s="9"/>
      <c r="LJI3" s="10" t="s">
        <v>143</v>
      </c>
      <c r="LJJ3"/>
      <c r="LJK3"/>
      <c r="LJL3" s="9"/>
      <c r="LJM3" s="10" t="s">
        <v>143</v>
      </c>
      <c r="LJN3"/>
      <c r="LJO3"/>
      <c r="LJP3" s="9"/>
      <c r="LJQ3" s="10" t="s">
        <v>143</v>
      </c>
      <c r="LJR3"/>
      <c r="LJS3"/>
      <c r="LJT3" s="9"/>
      <c r="LJU3" s="10" t="s">
        <v>143</v>
      </c>
      <c r="LJV3"/>
      <c r="LJW3"/>
      <c r="LJX3" s="9"/>
      <c r="LJY3" s="10" t="s">
        <v>143</v>
      </c>
      <c r="LJZ3"/>
      <c r="LKA3"/>
      <c r="LKB3" s="9"/>
      <c r="LKC3" s="10" t="s">
        <v>143</v>
      </c>
      <c r="LKD3"/>
      <c r="LKE3"/>
      <c r="LKF3" s="9"/>
      <c r="LKG3" s="10" t="s">
        <v>143</v>
      </c>
      <c r="LKH3"/>
      <c r="LKI3"/>
      <c r="LKJ3" s="9"/>
      <c r="LKK3" s="10" t="s">
        <v>143</v>
      </c>
      <c r="LKL3"/>
      <c r="LKM3"/>
      <c r="LKN3" s="9"/>
      <c r="LKO3" s="10" t="s">
        <v>143</v>
      </c>
      <c r="LKP3"/>
      <c r="LKQ3"/>
      <c r="LKR3" s="9"/>
      <c r="LKS3" s="10" t="s">
        <v>143</v>
      </c>
      <c r="LKT3"/>
      <c r="LKU3"/>
      <c r="LKV3" s="9"/>
      <c r="LKW3" s="10" t="s">
        <v>143</v>
      </c>
      <c r="LKX3"/>
      <c r="LKY3"/>
      <c r="LKZ3" s="9"/>
      <c r="LLA3" s="10" t="s">
        <v>143</v>
      </c>
      <c r="LLB3"/>
      <c r="LLC3"/>
      <c r="LLD3" s="9"/>
      <c r="LLE3" s="10" t="s">
        <v>143</v>
      </c>
      <c r="LLF3"/>
      <c r="LLG3"/>
      <c r="LLH3" s="9"/>
      <c r="LLI3" s="10" t="s">
        <v>143</v>
      </c>
      <c r="LLJ3"/>
      <c r="LLK3"/>
      <c r="LLL3" s="9"/>
      <c r="LLM3" s="10" t="s">
        <v>143</v>
      </c>
      <c r="LLN3"/>
      <c r="LLO3"/>
      <c r="LLP3" s="9"/>
      <c r="LLQ3" s="10" t="s">
        <v>143</v>
      </c>
      <c r="LLR3"/>
      <c r="LLS3"/>
      <c r="LLT3" s="9"/>
      <c r="LLU3" s="10" t="s">
        <v>143</v>
      </c>
      <c r="LLV3"/>
      <c r="LLW3"/>
      <c r="LLX3" s="9"/>
      <c r="LLY3" s="10" t="s">
        <v>143</v>
      </c>
      <c r="LLZ3"/>
      <c r="LMA3"/>
      <c r="LMB3" s="9"/>
      <c r="LMC3" s="10" t="s">
        <v>143</v>
      </c>
      <c r="LMD3"/>
      <c r="LME3"/>
      <c r="LMF3" s="9"/>
      <c r="LMG3" s="10" t="s">
        <v>143</v>
      </c>
      <c r="LMH3"/>
      <c r="LMI3"/>
      <c r="LMJ3" s="9"/>
      <c r="LMK3" s="10" t="s">
        <v>143</v>
      </c>
      <c r="LML3"/>
      <c r="LMM3"/>
      <c r="LMN3" s="9"/>
      <c r="LMO3" s="10" t="s">
        <v>143</v>
      </c>
      <c r="LMP3"/>
      <c r="LMQ3"/>
      <c r="LMR3" s="9"/>
      <c r="LMS3" s="10" t="s">
        <v>143</v>
      </c>
      <c r="LMT3"/>
      <c r="LMU3"/>
      <c r="LMV3" s="9"/>
      <c r="LMW3" s="10" t="s">
        <v>143</v>
      </c>
      <c r="LMX3"/>
      <c r="LMY3"/>
      <c r="LMZ3" s="9"/>
      <c r="LNA3" s="10" t="s">
        <v>143</v>
      </c>
      <c r="LNB3"/>
      <c r="LNC3"/>
      <c r="LND3" s="9"/>
      <c r="LNE3" s="10" t="s">
        <v>143</v>
      </c>
      <c r="LNF3"/>
      <c r="LNG3"/>
      <c r="LNH3" s="9"/>
      <c r="LNI3" s="10" t="s">
        <v>143</v>
      </c>
      <c r="LNJ3"/>
      <c r="LNK3"/>
      <c r="LNL3" s="9"/>
      <c r="LNM3" s="10" t="s">
        <v>143</v>
      </c>
      <c r="LNN3"/>
      <c r="LNO3"/>
      <c r="LNP3" s="9"/>
      <c r="LNQ3" s="10" t="s">
        <v>143</v>
      </c>
      <c r="LNR3"/>
      <c r="LNS3"/>
      <c r="LNT3" s="9"/>
      <c r="LNU3" s="10" t="s">
        <v>143</v>
      </c>
      <c r="LNV3"/>
      <c r="LNW3"/>
      <c r="LNX3" s="9"/>
      <c r="LNY3" s="10" t="s">
        <v>143</v>
      </c>
      <c r="LNZ3"/>
      <c r="LOA3"/>
      <c r="LOB3" s="9"/>
      <c r="LOC3" s="10" t="s">
        <v>143</v>
      </c>
      <c r="LOD3"/>
      <c r="LOE3"/>
      <c r="LOF3" s="9"/>
      <c r="LOG3" s="10" t="s">
        <v>143</v>
      </c>
      <c r="LOH3"/>
      <c r="LOI3"/>
      <c r="LOJ3" s="9"/>
      <c r="LOK3" s="10" t="s">
        <v>143</v>
      </c>
      <c r="LOL3"/>
      <c r="LOM3"/>
      <c r="LON3" s="9"/>
      <c r="LOO3" s="10" t="s">
        <v>143</v>
      </c>
      <c r="LOP3"/>
      <c r="LOQ3"/>
      <c r="LOR3" s="9"/>
      <c r="LOS3" s="10" t="s">
        <v>143</v>
      </c>
      <c r="LOT3"/>
      <c r="LOU3"/>
      <c r="LOV3" s="9"/>
      <c r="LOW3" s="10" t="s">
        <v>143</v>
      </c>
      <c r="LOX3"/>
      <c r="LOY3"/>
      <c r="LOZ3" s="9"/>
      <c r="LPA3" s="10" t="s">
        <v>143</v>
      </c>
      <c r="LPB3"/>
      <c r="LPC3"/>
      <c r="LPD3" s="9"/>
      <c r="LPE3" s="10" t="s">
        <v>143</v>
      </c>
      <c r="LPF3"/>
      <c r="LPG3"/>
      <c r="LPH3" s="9"/>
      <c r="LPI3" s="10" t="s">
        <v>143</v>
      </c>
      <c r="LPJ3"/>
      <c r="LPK3"/>
      <c r="LPL3" s="9"/>
      <c r="LPM3" s="10" t="s">
        <v>143</v>
      </c>
      <c r="LPN3"/>
      <c r="LPO3"/>
      <c r="LPP3" s="9"/>
      <c r="LPQ3" s="10" t="s">
        <v>143</v>
      </c>
      <c r="LPR3"/>
      <c r="LPS3"/>
      <c r="LPT3" s="9"/>
      <c r="LPU3" s="10" t="s">
        <v>143</v>
      </c>
      <c r="LPV3"/>
      <c r="LPW3"/>
      <c r="LPX3" s="9"/>
      <c r="LPY3" s="10" t="s">
        <v>143</v>
      </c>
      <c r="LPZ3"/>
      <c r="LQA3"/>
      <c r="LQB3" s="9"/>
      <c r="LQC3" s="10" t="s">
        <v>143</v>
      </c>
      <c r="LQD3"/>
      <c r="LQE3"/>
      <c r="LQF3" s="9"/>
      <c r="LQG3" s="10" t="s">
        <v>143</v>
      </c>
      <c r="LQH3"/>
      <c r="LQI3"/>
      <c r="LQJ3" s="9"/>
      <c r="LQK3" s="10" t="s">
        <v>143</v>
      </c>
      <c r="LQL3"/>
      <c r="LQM3"/>
      <c r="LQN3" s="9"/>
      <c r="LQO3" s="10" t="s">
        <v>143</v>
      </c>
      <c r="LQP3"/>
      <c r="LQQ3"/>
      <c r="LQR3" s="9"/>
      <c r="LQS3" s="10" t="s">
        <v>143</v>
      </c>
      <c r="LQT3"/>
      <c r="LQU3"/>
      <c r="LQV3" s="9"/>
      <c r="LQW3" s="10" t="s">
        <v>143</v>
      </c>
      <c r="LQX3"/>
      <c r="LQY3"/>
      <c r="LQZ3" s="9"/>
      <c r="LRA3" s="10" t="s">
        <v>143</v>
      </c>
      <c r="LRB3"/>
      <c r="LRC3"/>
      <c r="LRD3" s="9"/>
      <c r="LRE3" s="10" t="s">
        <v>143</v>
      </c>
      <c r="LRF3"/>
      <c r="LRG3"/>
      <c r="LRH3" s="9"/>
      <c r="LRI3" s="10" t="s">
        <v>143</v>
      </c>
      <c r="LRJ3"/>
      <c r="LRK3"/>
      <c r="LRL3" s="9"/>
      <c r="LRM3" s="10" t="s">
        <v>143</v>
      </c>
      <c r="LRN3"/>
      <c r="LRO3"/>
      <c r="LRP3" s="9"/>
      <c r="LRQ3" s="10" t="s">
        <v>143</v>
      </c>
      <c r="LRR3"/>
      <c r="LRS3"/>
      <c r="LRT3" s="9"/>
      <c r="LRU3" s="10" t="s">
        <v>143</v>
      </c>
      <c r="LRV3"/>
      <c r="LRW3"/>
      <c r="LRX3" s="9"/>
      <c r="LRY3" s="10" t="s">
        <v>143</v>
      </c>
      <c r="LRZ3"/>
      <c r="LSA3"/>
      <c r="LSB3" s="9"/>
      <c r="LSC3" s="10" t="s">
        <v>143</v>
      </c>
      <c r="LSD3"/>
      <c r="LSE3"/>
      <c r="LSF3" s="9"/>
      <c r="LSG3" s="10" t="s">
        <v>143</v>
      </c>
      <c r="LSH3"/>
      <c r="LSI3"/>
      <c r="LSJ3" s="9"/>
      <c r="LSK3" s="10" t="s">
        <v>143</v>
      </c>
      <c r="LSL3"/>
      <c r="LSM3"/>
      <c r="LSN3" s="9"/>
      <c r="LSO3" s="10" t="s">
        <v>143</v>
      </c>
      <c r="LSP3"/>
      <c r="LSQ3"/>
      <c r="LSR3" s="9"/>
      <c r="LSS3" s="10" t="s">
        <v>143</v>
      </c>
      <c r="LST3"/>
      <c r="LSU3"/>
      <c r="LSV3" s="9"/>
      <c r="LSW3" s="10" t="s">
        <v>143</v>
      </c>
      <c r="LSX3"/>
      <c r="LSY3"/>
      <c r="LSZ3" s="9"/>
      <c r="LTA3" s="10" t="s">
        <v>143</v>
      </c>
      <c r="LTB3"/>
      <c r="LTC3"/>
      <c r="LTD3" s="9"/>
      <c r="LTE3" s="10" t="s">
        <v>143</v>
      </c>
      <c r="LTF3"/>
      <c r="LTG3"/>
      <c r="LTH3" s="9"/>
      <c r="LTI3" s="10" t="s">
        <v>143</v>
      </c>
      <c r="LTJ3"/>
      <c r="LTK3"/>
      <c r="LTL3" s="9"/>
      <c r="LTM3" s="10" t="s">
        <v>143</v>
      </c>
      <c r="LTN3"/>
      <c r="LTO3"/>
      <c r="LTP3" s="9"/>
      <c r="LTQ3" s="10" t="s">
        <v>143</v>
      </c>
      <c r="LTR3"/>
      <c r="LTS3"/>
      <c r="LTT3" s="9"/>
      <c r="LTU3" s="10" t="s">
        <v>143</v>
      </c>
      <c r="LTV3"/>
      <c r="LTW3"/>
      <c r="LTX3" s="9"/>
      <c r="LTY3" s="10" t="s">
        <v>143</v>
      </c>
      <c r="LTZ3"/>
      <c r="LUA3"/>
      <c r="LUB3" s="9"/>
      <c r="LUC3" s="10" t="s">
        <v>143</v>
      </c>
      <c r="LUD3"/>
      <c r="LUE3"/>
      <c r="LUF3" s="9"/>
      <c r="LUG3" s="10" t="s">
        <v>143</v>
      </c>
      <c r="LUH3"/>
      <c r="LUI3"/>
      <c r="LUJ3" s="9"/>
      <c r="LUK3" s="10" t="s">
        <v>143</v>
      </c>
      <c r="LUL3"/>
      <c r="LUM3"/>
      <c r="LUN3" s="9"/>
      <c r="LUO3" s="10" t="s">
        <v>143</v>
      </c>
      <c r="LUP3"/>
      <c r="LUQ3"/>
      <c r="LUR3" s="9"/>
      <c r="LUS3" s="10" t="s">
        <v>143</v>
      </c>
      <c r="LUT3"/>
      <c r="LUU3"/>
      <c r="LUV3" s="9"/>
      <c r="LUW3" s="10" t="s">
        <v>143</v>
      </c>
      <c r="LUX3"/>
      <c r="LUY3"/>
      <c r="LUZ3" s="9"/>
      <c r="LVA3" s="10" t="s">
        <v>143</v>
      </c>
      <c r="LVB3"/>
      <c r="LVC3"/>
      <c r="LVD3" s="9"/>
      <c r="LVE3" s="10" t="s">
        <v>143</v>
      </c>
      <c r="LVF3"/>
      <c r="LVG3"/>
      <c r="LVH3" s="9"/>
      <c r="LVI3" s="10" t="s">
        <v>143</v>
      </c>
      <c r="LVJ3"/>
      <c r="LVK3"/>
      <c r="LVL3" s="9"/>
      <c r="LVM3" s="10" t="s">
        <v>143</v>
      </c>
      <c r="LVN3"/>
      <c r="LVO3"/>
      <c r="LVP3" s="9"/>
      <c r="LVQ3" s="10" t="s">
        <v>143</v>
      </c>
      <c r="LVR3"/>
      <c r="LVS3"/>
      <c r="LVT3" s="9"/>
      <c r="LVU3" s="10" t="s">
        <v>143</v>
      </c>
      <c r="LVV3"/>
      <c r="LVW3"/>
      <c r="LVX3" s="9"/>
      <c r="LVY3" s="10" t="s">
        <v>143</v>
      </c>
      <c r="LVZ3"/>
      <c r="LWA3"/>
      <c r="LWB3" s="9"/>
      <c r="LWC3" s="10" t="s">
        <v>143</v>
      </c>
      <c r="LWD3"/>
      <c r="LWE3"/>
      <c r="LWF3" s="9"/>
      <c r="LWG3" s="10" t="s">
        <v>143</v>
      </c>
      <c r="LWH3"/>
      <c r="LWI3"/>
      <c r="LWJ3" s="9"/>
      <c r="LWK3" s="10" t="s">
        <v>143</v>
      </c>
      <c r="LWL3"/>
      <c r="LWM3"/>
      <c r="LWN3" s="9"/>
      <c r="LWO3" s="10" t="s">
        <v>143</v>
      </c>
      <c r="LWP3"/>
      <c r="LWQ3"/>
      <c r="LWR3" s="9"/>
      <c r="LWS3" s="10" t="s">
        <v>143</v>
      </c>
      <c r="LWT3"/>
      <c r="LWU3"/>
      <c r="LWV3" s="9"/>
      <c r="LWW3" s="10" t="s">
        <v>143</v>
      </c>
      <c r="LWX3"/>
      <c r="LWY3"/>
      <c r="LWZ3" s="9"/>
      <c r="LXA3" s="10" t="s">
        <v>143</v>
      </c>
      <c r="LXB3"/>
      <c r="LXC3"/>
      <c r="LXD3" s="9"/>
      <c r="LXE3" s="10" t="s">
        <v>143</v>
      </c>
      <c r="LXF3"/>
      <c r="LXG3"/>
      <c r="LXH3" s="9"/>
      <c r="LXI3" s="10" t="s">
        <v>143</v>
      </c>
      <c r="LXJ3"/>
      <c r="LXK3"/>
      <c r="LXL3" s="9"/>
      <c r="LXM3" s="10" t="s">
        <v>143</v>
      </c>
      <c r="LXN3"/>
      <c r="LXO3"/>
      <c r="LXP3" s="9"/>
      <c r="LXQ3" s="10" t="s">
        <v>143</v>
      </c>
      <c r="LXR3"/>
      <c r="LXS3"/>
      <c r="LXT3" s="9"/>
      <c r="LXU3" s="10" t="s">
        <v>143</v>
      </c>
      <c r="LXV3"/>
      <c r="LXW3"/>
      <c r="LXX3" s="9"/>
      <c r="LXY3" s="10" t="s">
        <v>143</v>
      </c>
      <c r="LXZ3"/>
      <c r="LYA3"/>
      <c r="LYB3" s="9"/>
      <c r="LYC3" s="10" t="s">
        <v>143</v>
      </c>
      <c r="LYD3"/>
      <c r="LYE3"/>
      <c r="LYF3" s="9"/>
      <c r="LYG3" s="10" t="s">
        <v>143</v>
      </c>
      <c r="LYH3"/>
      <c r="LYI3"/>
      <c r="LYJ3" s="9"/>
      <c r="LYK3" s="10" t="s">
        <v>143</v>
      </c>
      <c r="LYL3"/>
      <c r="LYM3"/>
      <c r="LYN3" s="9"/>
      <c r="LYO3" s="10" t="s">
        <v>143</v>
      </c>
      <c r="LYP3"/>
      <c r="LYQ3"/>
      <c r="LYR3" s="9"/>
      <c r="LYS3" s="10" t="s">
        <v>143</v>
      </c>
      <c r="LYT3"/>
      <c r="LYU3"/>
      <c r="LYV3" s="9"/>
      <c r="LYW3" s="10" t="s">
        <v>143</v>
      </c>
      <c r="LYX3"/>
      <c r="LYY3"/>
      <c r="LYZ3" s="9"/>
      <c r="LZA3" s="10" t="s">
        <v>143</v>
      </c>
      <c r="LZB3"/>
      <c r="LZC3"/>
      <c r="LZD3" s="9"/>
      <c r="LZE3" s="10" t="s">
        <v>143</v>
      </c>
      <c r="LZF3"/>
      <c r="LZG3"/>
      <c r="LZH3" s="9"/>
      <c r="LZI3" s="10" t="s">
        <v>143</v>
      </c>
      <c r="LZJ3"/>
      <c r="LZK3"/>
      <c r="LZL3" s="9"/>
      <c r="LZM3" s="10" t="s">
        <v>143</v>
      </c>
      <c r="LZN3"/>
      <c r="LZO3"/>
      <c r="LZP3" s="9"/>
      <c r="LZQ3" s="10" t="s">
        <v>143</v>
      </c>
      <c r="LZR3"/>
      <c r="LZS3"/>
      <c r="LZT3" s="9"/>
      <c r="LZU3" s="10" t="s">
        <v>143</v>
      </c>
      <c r="LZV3"/>
      <c r="LZW3"/>
      <c r="LZX3" s="9"/>
      <c r="LZY3" s="10" t="s">
        <v>143</v>
      </c>
      <c r="LZZ3"/>
      <c r="MAA3"/>
      <c r="MAB3" s="9"/>
      <c r="MAC3" s="10" t="s">
        <v>143</v>
      </c>
      <c r="MAD3"/>
      <c r="MAE3"/>
      <c r="MAF3" s="9"/>
      <c r="MAG3" s="10" t="s">
        <v>143</v>
      </c>
      <c r="MAH3"/>
      <c r="MAI3"/>
      <c r="MAJ3" s="9"/>
      <c r="MAK3" s="10" t="s">
        <v>143</v>
      </c>
      <c r="MAL3"/>
      <c r="MAM3"/>
      <c r="MAN3" s="9"/>
      <c r="MAO3" s="10" t="s">
        <v>143</v>
      </c>
      <c r="MAP3"/>
      <c r="MAQ3"/>
      <c r="MAR3" s="9"/>
      <c r="MAS3" s="10" t="s">
        <v>143</v>
      </c>
      <c r="MAT3"/>
      <c r="MAU3"/>
      <c r="MAV3" s="9"/>
      <c r="MAW3" s="10" t="s">
        <v>143</v>
      </c>
      <c r="MAX3"/>
      <c r="MAY3"/>
      <c r="MAZ3" s="9"/>
      <c r="MBA3" s="10" t="s">
        <v>143</v>
      </c>
      <c r="MBB3"/>
      <c r="MBC3"/>
      <c r="MBD3" s="9"/>
      <c r="MBE3" s="10" t="s">
        <v>143</v>
      </c>
      <c r="MBF3"/>
      <c r="MBG3"/>
      <c r="MBH3" s="9"/>
      <c r="MBI3" s="10" t="s">
        <v>143</v>
      </c>
      <c r="MBJ3"/>
      <c r="MBK3"/>
      <c r="MBL3" s="9"/>
      <c r="MBM3" s="10" t="s">
        <v>143</v>
      </c>
      <c r="MBN3"/>
      <c r="MBO3"/>
      <c r="MBP3" s="9"/>
      <c r="MBQ3" s="10" t="s">
        <v>143</v>
      </c>
      <c r="MBR3"/>
      <c r="MBS3"/>
      <c r="MBT3" s="9"/>
      <c r="MBU3" s="10" t="s">
        <v>143</v>
      </c>
      <c r="MBV3"/>
      <c r="MBW3"/>
      <c r="MBX3" s="9"/>
      <c r="MBY3" s="10" t="s">
        <v>143</v>
      </c>
      <c r="MBZ3"/>
      <c r="MCA3"/>
      <c r="MCB3" s="9"/>
      <c r="MCC3" s="10" t="s">
        <v>143</v>
      </c>
      <c r="MCD3"/>
      <c r="MCE3"/>
      <c r="MCF3" s="9"/>
      <c r="MCG3" s="10" t="s">
        <v>143</v>
      </c>
      <c r="MCH3"/>
      <c r="MCI3"/>
      <c r="MCJ3" s="9"/>
      <c r="MCK3" s="10" t="s">
        <v>143</v>
      </c>
      <c r="MCL3"/>
      <c r="MCM3"/>
      <c r="MCN3" s="9"/>
      <c r="MCO3" s="10" t="s">
        <v>143</v>
      </c>
      <c r="MCP3"/>
      <c r="MCQ3"/>
      <c r="MCR3" s="9"/>
      <c r="MCS3" s="10" t="s">
        <v>143</v>
      </c>
      <c r="MCT3"/>
      <c r="MCU3"/>
      <c r="MCV3" s="9"/>
      <c r="MCW3" s="10" t="s">
        <v>143</v>
      </c>
      <c r="MCX3"/>
      <c r="MCY3"/>
      <c r="MCZ3" s="9"/>
      <c r="MDA3" s="10" t="s">
        <v>143</v>
      </c>
      <c r="MDB3"/>
      <c r="MDC3"/>
      <c r="MDD3" s="9"/>
      <c r="MDE3" s="10" t="s">
        <v>143</v>
      </c>
      <c r="MDF3"/>
      <c r="MDG3"/>
      <c r="MDH3" s="9"/>
      <c r="MDI3" s="10" t="s">
        <v>143</v>
      </c>
      <c r="MDJ3"/>
      <c r="MDK3"/>
      <c r="MDL3" s="9"/>
      <c r="MDM3" s="10" t="s">
        <v>143</v>
      </c>
      <c r="MDN3"/>
      <c r="MDO3"/>
      <c r="MDP3" s="9"/>
      <c r="MDQ3" s="10" t="s">
        <v>143</v>
      </c>
      <c r="MDR3"/>
      <c r="MDS3"/>
      <c r="MDT3" s="9"/>
      <c r="MDU3" s="10" t="s">
        <v>143</v>
      </c>
      <c r="MDV3"/>
      <c r="MDW3"/>
      <c r="MDX3" s="9"/>
      <c r="MDY3" s="10" t="s">
        <v>143</v>
      </c>
      <c r="MDZ3"/>
      <c r="MEA3"/>
      <c r="MEB3" s="9"/>
      <c r="MEC3" s="10" t="s">
        <v>143</v>
      </c>
      <c r="MED3"/>
      <c r="MEE3"/>
      <c r="MEF3" s="9"/>
      <c r="MEG3" s="10" t="s">
        <v>143</v>
      </c>
      <c r="MEH3"/>
      <c r="MEI3"/>
      <c r="MEJ3" s="9"/>
      <c r="MEK3" s="10" t="s">
        <v>143</v>
      </c>
      <c r="MEL3"/>
      <c r="MEM3"/>
      <c r="MEN3" s="9"/>
      <c r="MEO3" s="10" t="s">
        <v>143</v>
      </c>
      <c r="MEP3"/>
      <c r="MEQ3"/>
      <c r="MER3" s="9"/>
      <c r="MES3" s="10" t="s">
        <v>143</v>
      </c>
      <c r="MET3"/>
      <c r="MEU3"/>
      <c r="MEV3" s="9"/>
      <c r="MEW3" s="10" t="s">
        <v>143</v>
      </c>
      <c r="MEX3"/>
      <c r="MEY3"/>
      <c r="MEZ3" s="9"/>
      <c r="MFA3" s="10" t="s">
        <v>143</v>
      </c>
      <c r="MFB3"/>
      <c r="MFC3"/>
      <c r="MFD3" s="9"/>
      <c r="MFE3" s="10" t="s">
        <v>143</v>
      </c>
      <c r="MFF3"/>
      <c r="MFG3"/>
      <c r="MFH3" s="9"/>
      <c r="MFI3" s="10" t="s">
        <v>143</v>
      </c>
      <c r="MFJ3"/>
      <c r="MFK3"/>
      <c r="MFL3" s="9"/>
      <c r="MFM3" s="10" t="s">
        <v>143</v>
      </c>
      <c r="MFN3"/>
      <c r="MFO3"/>
      <c r="MFP3" s="9"/>
      <c r="MFQ3" s="10" t="s">
        <v>143</v>
      </c>
      <c r="MFR3"/>
      <c r="MFS3"/>
      <c r="MFT3" s="9"/>
      <c r="MFU3" s="10" t="s">
        <v>143</v>
      </c>
      <c r="MFV3"/>
      <c r="MFW3"/>
      <c r="MFX3" s="9"/>
      <c r="MFY3" s="10" t="s">
        <v>143</v>
      </c>
      <c r="MFZ3"/>
      <c r="MGA3"/>
      <c r="MGB3" s="9"/>
      <c r="MGC3" s="10" t="s">
        <v>143</v>
      </c>
      <c r="MGD3"/>
      <c r="MGE3"/>
      <c r="MGF3" s="9"/>
      <c r="MGG3" s="10" t="s">
        <v>143</v>
      </c>
      <c r="MGH3"/>
      <c r="MGI3"/>
      <c r="MGJ3" s="9"/>
      <c r="MGK3" s="10" t="s">
        <v>143</v>
      </c>
      <c r="MGL3"/>
      <c r="MGM3"/>
      <c r="MGN3" s="9"/>
      <c r="MGO3" s="10" t="s">
        <v>143</v>
      </c>
      <c r="MGP3"/>
      <c r="MGQ3"/>
      <c r="MGR3" s="9"/>
      <c r="MGS3" s="10" t="s">
        <v>143</v>
      </c>
      <c r="MGT3"/>
      <c r="MGU3"/>
      <c r="MGV3" s="9"/>
      <c r="MGW3" s="10" t="s">
        <v>143</v>
      </c>
      <c r="MGX3"/>
      <c r="MGY3"/>
      <c r="MGZ3" s="9"/>
      <c r="MHA3" s="10" t="s">
        <v>143</v>
      </c>
      <c r="MHB3"/>
      <c r="MHC3"/>
      <c r="MHD3" s="9"/>
      <c r="MHE3" s="10" t="s">
        <v>143</v>
      </c>
      <c r="MHF3"/>
      <c r="MHG3"/>
      <c r="MHH3" s="9"/>
      <c r="MHI3" s="10" t="s">
        <v>143</v>
      </c>
      <c r="MHJ3"/>
      <c r="MHK3"/>
      <c r="MHL3" s="9"/>
      <c r="MHM3" s="10" t="s">
        <v>143</v>
      </c>
      <c r="MHN3"/>
      <c r="MHO3"/>
      <c r="MHP3" s="9"/>
      <c r="MHQ3" s="10" t="s">
        <v>143</v>
      </c>
      <c r="MHR3"/>
      <c r="MHS3"/>
      <c r="MHT3" s="9"/>
      <c r="MHU3" s="10" t="s">
        <v>143</v>
      </c>
      <c r="MHV3"/>
      <c r="MHW3"/>
      <c r="MHX3" s="9"/>
      <c r="MHY3" s="10" t="s">
        <v>143</v>
      </c>
      <c r="MHZ3"/>
      <c r="MIA3"/>
      <c r="MIB3" s="9"/>
      <c r="MIC3" s="10" t="s">
        <v>143</v>
      </c>
      <c r="MID3"/>
      <c r="MIE3"/>
      <c r="MIF3" s="9"/>
      <c r="MIG3" s="10" t="s">
        <v>143</v>
      </c>
      <c r="MIH3"/>
      <c r="MII3"/>
      <c r="MIJ3" s="9"/>
      <c r="MIK3" s="10" t="s">
        <v>143</v>
      </c>
      <c r="MIL3"/>
      <c r="MIM3"/>
      <c r="MIN3" s="9"/>
      <c r="MIO3" s="10" t="s">
        <v>143</v>
      </c>
      <c r="MIP3"/>
      <c r="MIQ3"/>
      <c r="MIR3" s="9"/>
      <c r="MIS3" s="10" t="s">
        <v>143</v>
      </c>
      <c r="MIT3"/>
      <c r="MIU3"/>
      <c r="MIV3" s="9"/>
      <c r="MIW3" s="10" t="s">
        <v>143</v>
      </c>
      <c r="MIX3"/>
      <c r="MIY3"/>
      <c r="MIZ3" s="9"/>
      <c r="MJA3" s="10" t="s">
        <v>143</v>
      </c>
      <c r="MJB3"/>
      <c r="MJC3"/>
      <c r="MJD3" s="9"/>
      <c r="MJE3" s="10" t="s">
        <v>143</v>
      </c>
      <c r="MJF3"/>
      <c r="MJG3"/>
      <c r="MJH3" s="9"/>
      <c r="MJI3" s="10" t="s">
        <v>143</v>
      </c>
      <c r="MJJ3"/>
      <c r="MJK3"/>
      <c r="MJL3" s="9"/>
      <c r="MJM3" s="10" t="s">
        <v>143</v>
      </c>
      <c r="MJN3"/>
      <c r="MJO3"/>
      <c r="MJP3" s="9"/>
      <c r="MJQ3" s="10" t="s">
        <v>143</v>
      </c>
      <c r="MJR3"/>
      <c r="MJS3"/>
      <c r="MJT3" s="9"/>
      <c r="MJU3" s="10" t="s">
        <v>143</v>
      </c>
      <c r="MJV3"/>
      <c r="MJW3"/>
      <c r="MJX3" s="9"/>
      <c r="MJY3" s="10" t="s">
        <v>143</v>
      </c>
      <c r="MJZ3"/>
      <c r="MKA3"/>
      <c r="MKB3" s="9"/>
      <c r="MKC3" s="10" t="s">
        <v>143</v>
      </c>
      <c r="MKD3"/>
      <c r="MKE3"/>
      <c r="MKF3" s="9"/>
      <c r="MKG3" s="10" t="s">
        <v>143</v>
      </c>
      <c r="MKH3"/>
      <c r="MKI3"/>
      <c r="MKJ3" s="9"/>
      <c r="MKK3" s="10" t="s">
        <v>143</v>
      </c>
      <c r="MKL3"/>
      <c r="MKM3"/>
      <c r="MKN3" s="9"/>
      <c r="MKO3" s="10" t="s">
        <v>143</v>
      </c>
      <c r="MKP3"/>
      <c r="MKQ3"/>
      <c r="MKR3" s="9"/>
      <c r="MKS3" s="10" t="s">
        <v>143</v>
      </c>
      <c r="MKT3"/>
      <c r="MKU3"/>
      <c r="MKV3" s="9"/>
      <c r="MKW3" s="10" t="s">
        <v>143</v>
      </c>
      <c r="MKX3"/>
      <c r="MKY3"/>
      <c r="MKZ3" s="9"/>
      <c r="MLA3" s="10" t="s">
        <v>143</v>
      </c>
      <c r="MLB3"/>
      <c r="MLC3"/>
      <c r="MLD3" s="9"/>
      <c r="MLE3" s="10" t="s">
        <v>143</v>
      </c>
      <c r="MLF3"/>
      <c r="MLG3"/>
      <c r="MLH3" s="9"/>
      <c r="MLI3" s="10" t="s">
        <v>143</v>
      </c>
      <c r="MLJ3"/>
      <c r="MLK3"/>
      <c r="MLL3" s="9"/>
      <c r="MLM3" s="10" t="s">
        <v>143</v>
      </c>
      <c r="MLN3"/>
      <c r="MLO3"/>
      <c r="MLP3" s="9"/>
      <c r="MLQ3" s="10" t="s">
        <v>143</v>
      </c>
      <c r="MLR3"/>
      <c r="MLS3"/>
      <c r="MLT3" s="9"/>
      <c r="MLU3" s="10" t="s">
        <v>143</v>
      </c>
      <c r="MLV3"/>
      <c r="MLW3"/>
      <c r="MLX3" s="9"/>
      <c r="MLY3" s="10" t="s">
        <v>143</v>
      </c>
      <c r="MLZ3"/>
      <c r="MMA3"/>
      <c r="MMB3" s="9"/>
      <c r="MMC3" s="10" t="s">
        <v>143</v>
      </c>
      <c r="MMD3"/>
      <c r="MME3"/>
      <c r="MMF3" s="9"/>
      <c r="MMG3" s="10" t="s">
        <v>143</v>
      </c>
      <c r="MMH3"/>
      <c r="MMI3"/>
      <c r="MMJ3" s="9"/>
      <c r="MMK3" s="10" t="s">
        <v>143</v>
      </c>
      <c r="MML3"/>
      <c r="MMM3"/>
      <c r="MMN3" s="9"/>
      <c r="MMO3" s="10" t="s">
        <v>143</v>
      </c>
      <c r="MMP3"/>
      <c r="MMQ3"/>
      <c r="MMR3" s="9"/>
      <c r="MMS3" s="10" t="s">
        <v>143</v>
      </c>
      <c r="MMT3"/>
      <c r="MMU3"/>
      <c r="MMV3" s="9"/>
      <c r="MMW3" s="10" t="s">
        <v>143</v>
      </c>
      <c r="MMX3"/>
      <c r="MMY3"/>
      <c r="MMZ3" s="9"/>
      <c r="MNA3" s="10" t="s">
        <v>143</v>
      </c>
      <c r="MNB3"/>
      <c r="MNC3"/>
      <c r="MND3" s="9"/>
      <c r="MNE3" s="10" t="s">
        <v>143</v>
      </c>
      <c r="MNF3"/>
      <c r="MNG3"/>
      <c r="MNH3" s="9"/>
      <c r="MNI3" s="10" t="s">
        <v>143</v>
      </c>
      <c r="MNJ3"/>
      <c r="MNK3"/>
      <c r="MNL3" s="9"/>
      <c r="MNM3" s="10" t="s">
        <v>143</v>
      </c>
      <c r="MNN3"/>
      <c r="MNO3"/>
      <c r="MNP3" s="9"/>
      <c r="MNQ3" s="10" t="s">
        <v>143</v>
      </c>
      <c r="MNR3"/>
      <c r="MNS3"/>
      <c r="MNT3" s="9"/>
      <c r="MNU3" s="10" t="s">
        <v>143</v>
      </c>
      <c r="MNV3"/>
      <c r="MNW3"/>
      <c r="MNX3" s="9"/>
      <c r="MNY3" s="10" t="s">
        <v>143</v>
      </c>
      <c r="MNZ3"/>
      <c r="MOA3"/>
      <c r="MOB3" s="9"/>
      <c r="MOC3" s="10" t="s">
        <v>143</v>
      </c>
      <c r="MOD3"/>
      <c r="MOE3"/>
      <c r="MOF3" s="9"/>
      <c r="MOG3" s="10" t="s">
        <v>143</v>
      </c>
      <c r="MOH3"/>
      <c r="MOI3"/>
      <c r="MOJ3" s="9"/>
      <c r="MOK3" s="10" t="s">
        <v>143</v>
      </c>
      <c r="MOL3"/>
      <c r="MOM3"/>
      <c r="MON3" s="9"/>
      <c r="MOO3" s="10" t="s">
        <v>143</v>
      </c>
      <c r="MOP3"/>
      <c r="MOQ3"/>
      <c r="MOR3" s="9"/>
      <c r="MOS3" s="10" t="s">
        <v>143</v>
      </c>
      <c r="MOT3"/>
      <c r="MOU3"/>
      <c r="MOV3" s="9"/>
      <c r="MOW3" s="10" t="s">
        <v>143</v>
      </c>
      <c r="MOX3"/>
      <c r="MOY3"/>
      <c r="MOZ3" s="9"/>
      <c r="MPA3" s="10" t="s">
        <v>143</v>
      </c>
      <c r="MPB3"/>
      <c r="MPC3"/>
      <c r="MPD3" s="9"/>
      <c r="MPE3" s="10" t="s">
        <v>143</v>
      </c>
      <c r="MPF3"/>
      <c r="MPG3"/>
      <c r="MPH3" s="9"/>
      <c r="MPI3" s="10" t="s">
        <v>143</v>
      </c>
      <c r="MPJ3"/>
      <c r="MPK3"/>
      <c r="MPL3" s="9"/>
      <c r="MPM3" s="10" t="s">
        <v>143</v>
      </c>
      <c r="MPN3"/>
      <c r="MPO3"/>
      <c r="MPP3" s="9"/>
      <c r="MPQ3" s="10" t="s">
        <v>143</v>
      </c>
      <c r="MPR3"/>
      <c r="MPS3"/>
      <c r="MPT3" s="9"/>
      <c r="MPU3" s="10" t="s">
        <v>143</v>
      </c>
      <c r="MPV3"/>
      <c r="MPW3"/>
      <c r="MPX3" s="9"/>
      <c r="MPY3" s="10" t="s">
        <v>143</v>
      </c>
      <c r="MPZ3"/>
      <c r="MQA3"/>
      <c r="MQB3" s="9"/>
      <c r="MQC3" s="10" t="s">
        <v>143</v>
      </c>
      <c r="MQD3"/>
      <c r="MQE3"/>
      <c r="MQF3" s="9"/>
      <c r="MQG3" s="10" t="s">
        <v>143</v>
      </c>
      <c r="MQH3"/>
      <c r="MQI3"/>
      <c r="MQJ3" s="9"/>
      <c r="MQK3" s="10" t="s">
        <v>143</v>
      </c>
      <c r="MQL3"/>
      <c r="MQM3"/>
      <c r="MQN3" s="9"/>
      <c r="MQO3" s="10" t="s">
        <v>143</v>
      </c>
      <c r="MQP3"/>
      <c r="MQQ3"/>
      <c r="MQR3" s="9"/>
      <c r="MQS3" s="10" t="s">
        <v>143</v>
      </c>
      <c r="MQT3"/>
      <c r="MQU3"/>
      <c r="MQV3" s="9"/>
      <c r="MQW3" s="10" t="s">
        <v>143</v>
      </c>
      <c r="MQX3"/>
      <c r="MQY3"/>
      <c r="MQZ3" s="9"/>
      <c r="MRA3" s="10" t="s">
        <v>143</v>
      </c>
      <c r="MRB3"/>
      <c r="MRC3"/>
      <c r="MRD3" s="9"/>
      <c r="MRE3" s="10" t="s">
        <v>143</v>
      </c>
      <c r="MRF3"/>
      <c r="MRG3"/>
      <c r="MRH3" s="9"/>
      <c r="MRI3" s="10" t="s">
        <v>143</v>
      </c>
      <c r="MRJ3"/>
      <c r="MRK3"/>
      <c r="MRL3" s="9"/>
      <c r="MRM3" s="10" t="s">
        <v>143</v>
      </c>
      <c r="MRN3"/>
      <c r="MRO3"/>
      <c r="MRP3" s="9"/>
      <c r="MRQ3" s="10" t="s">
        <v>143</v>
      </c>
      <c r="MRR3"/>
      <c r="MRS3"/>
      <c r="MRT3" s="9"/>
      <c r="MRU3" s="10" t="s">
        <v>143</v>
      </c>
      <c r="MRV3"/>
      <c r="MRW3"/>
      <c r="MRX3" s="9"/>
      <c r="MRY3" s="10" t="s">
        <v>143</v>
      </c>
      <c r="MRZ3"/>
      <c r="MSA3"/>
      <c r="MSB3" s="9"/>
      <c r="MSC3" s="10" t="s">
        <v>143</v>
      </c>
      <c r="MSD3"/>
      <c r="MSE3"/>
      <c r="MSF3" s="9"/>
      <c r="MSG3" s="10" t="s">
        <v>143</v>
      </c>
      <c r="MSH3"/>
      <c r="MSI3"/>
      <c r="MSJ3" s="9"/>
      <c r="MSK3" s="10" t="s">
        <v>143</v>
      </c>
      <c r="MSL3"/>
      <c r="MSM3"/>
      <c r="MSN3" s="9"/>
      <c r="MSO3" s="10" t="s">
        <v>143</v>
      </c>
      <c r="MSP3"/>
      <c r="MSQ3"/>
      <c r="MSR3" s="9"/>
      <c r="MSS3" s="10" t="s">
        <v>143</v>
      </c>
      <c r="MST3"/>
      <c r="MSU3"/>
      <c r="MSV3" s="9"/>
      <c r="MSW3" s="10" t="s">
        <v>143</v>
      </c>
      <c r="MSX3"/>
      <c r="MSY3"/>
      <c r="MSZ3" s="9"/>
      <c r="MTA3" s="10" t="s">
        <v>143</v>
      </c>
      <c r="MTB3"/>
      <c r="MTC3"/>
      <c r="MTD3" s="9"/>
      <c r="MTE3" s="10" t="s">
        <v>143</v>
      </c>
      <c r="MTF3"/>
      <c r="MTG3"/>
      <c r="MTH3" s="9"/>
      <c r="MTI3" s="10" t="s">
        <v>143</v>
      </c>
      <c r="MTJ3"/>
      <c r="MTK3"/>
      <c r="MTL3" s="9"/>
      <c r="MTM3" s="10" t="s">
        <v>143</v>
      </c>
      <c r="MTN3"/>
      <c r="MTO3"/>
      <c r="MTP3" s="9"/>
      <c r="MTQ3" s="10" t="s">
        <v>143</v>
      </c>
      <c r="MTR3"/>
      <c r="MTS3"/>
      <c r="MTT3" s="9"/>
      <c r="MTU3" s="10" t="s">
        <v>143</v>
      </c>
      <c r="MTV3"/>
      <c r="MTW3"/>
      <c r="MTX3" s="9"/>
      <c r="MTY3" s="10" t="s">
        <v>143</v>
      </c>
      <c r="MTZ3"/>
      <c r="MUA3"/>
      <c r="MUB3" s="9"/>
      <c r="MUC3" s="10" t="s">
        <v>143</v>
      </c>
      <c r="MUD3"/>
      <c r="MUE3"/>
      <c r="MUF3" s="9"/>
      <c r="MUG3" s="10" t="s">
        <v>143</v>
      </c>
      <c r="MUH3"/>
      <c r="MUI3"/>
      <c r="MUJ3" s="9"/>
      <c r="MUK3" s="10" t="s">
        <v>143</v>
      </c>
      <c r="MUL3"/>
      <c r="MUM3"/>
      <c r="MUN3" s="9"/>
      <c r="MUO3" s="10" t="s">
        <v>143</v>
      </c>
      <c r="MUP3"/>
      <c r="MUQ3"/>
      <c r="MUR3" s="9"/>
      <c r="MUS3" s="10" t="s">
        <v>143</v>
      </c>
      <c r="MUT3"/>
      <c r="MUU3"/>
      <c r="MUV3" s="9"/>
      <c r="MUW3" s="10" t="s">
        <v>143</v>
      </c>
      <c r="MUX3"/>
      <c r="MUY3"/>
      <c r="MUZ3" s="9"/>
      <c r="MVA3" s="10" t="s">
        <v>143</v>
      </c>
      <c r="MVB3"/>
      <c r="MVC3"/>
      <c r="MVD3" s="9"/>
      <c r="MVE3" s="10" t="s">
        <v>143</v>
      </c>
      <c r="MVF3"/>
      <c r="MVG3"/>
      <c r="MVH3" s="9"/>
      <c r="MVI3" s="10" t="s">
        <v>143</v>
      </c>
      <c r="MVJ3"/>
      <c r="MVK3"/>
      <c r="MVL3" s="9"/>
      <c r="MVM3" s="10" t="s">
        <v>143</v>
      </c>
      <c r="MVN3"/>
      <c r="MVO3"/>
      <c r="MVP3" s="9"/>
      <c r="MVQ3" s="10" t="s">
        <v>143</v>
      </c>
      <c r="MVR3"/>
      <c r="MVS3"/>
      <c r="MVT3" s="9"/>
      <c r="MVU3" s="10" t="s">
        <v>143</v>
      </c>
      <c r="MVV3"/>
      <c r="MVW3"/>
      <c r="MVX3" s="9"/>
      <c r="MVY3" s="10" t="s">
        <v>143</v>
      </c>
      <c r="MVZ3"/>
      <c r="MWA3"/>
      <c r="MWB3" s="9"/>
      <c r="MWC3" s="10" t="s">
        <v>143</v>
      </c>
      <c r="MWD3"/>
      <c r="MWE3"/>
      <c r="MWF3" s="9"/>
      <c r="MWG3" s="10" t="s">
        <v>143</v>
      </c>
      <c r="MWH3"/>
      <c r="MWI3"/>
      <c r="MWJ3" s="9"/>
      <c r="MWK3" s="10" t="s">
        <v>143</v>
      </c>
      <c r="MWL3"/>
      <c r="MWM3"/>
      <c r="MWN3" s="9"/>
      <c r="MWO3" s="10" t="s">
        <v>143</v>
      </c>
      <c r="MWP3"/>
      <c r="MWQ3"/>
      <c r="MWR3" s="9"/>
      <c r="MWS3" s="10" t="s">
        <v>143</v>
      </c>
      <c r="MWT3"/>
      <c r="MWU3"/>
      <c r="MWV3" s="9"/>
      <c r="MWW3" s="10" t="s">
        <v>143</v>
      </c>
      <c r="MWX3"/>
      <c r="MWY3"/>
      <c r="MWZ3" s="9"/>
      <c r="MXA3" s="10" t="s">
        <v>143</v>
      </c>
      <c r="MXB3"/>
      <c r="MXC3"/>
      <c r="MXD3" s="9"/>
      <c r="MXE3" s="10" t="s">
        <v>143</v>
      </c>
      <c r="MXF3"/>
      <c r="MXG3"/>
      <c r="MXH3" s="9"/>
      <c r="MXI3" s="10" t="s">
        <v>143</v>
      </c>
      <c r="MXJ3"/>
      <c r="MXK3"/>
      <c r="MXL3" s="9"/>
      <c r="MXM3" s="10" t="s">
        <v>143</v>
      </c>
      <c r="MXN3"/>
      <c r="MXO3"/>
      <c r="MXP3" s="9"/>
      <c r="MXQ3" s="10" t="s">
        <v>143</v>
      </c>
      <c r="MXR3"/>
      <c r="MXS3"/>
      <c r="MXT3" s="9"/>
      <c r="MXU3" s="10" t="s">
        <v>143</v>
      </c>
      <c r="MXV3"/>
      <c r="MXW3"/>
      <c r="MXX3" s="9"/>
      <c r="MXY3" s="10" t="s">
        <v>143</v>
      </c>
      <c r="MXZ3"/>
      <c r="MYA3"/>
      <c r="MYB3" s="9"/>
      <c r="MYC3" s="10" t="s">
        <v>143</v>
      </c>
      <c r="MYD3"/>
      <c r="MYE3"/>
      <c r="MYF3" s="9"/>
      <c r="MYG3" s="10" t="s">
        <v>143</v>
      </c>
      <c r="MYH3"/>
      <c r="MYI3"/>
      <c r="MYJ3" s="9"/>
      <c r="MYK3" s="10" t="s">
        <v>143</v>
      </c>
      <c r="MYL3"/>
      <c r="MYM3"/>
      <c r="MYN3" s="9"/>
      <c r="MYO3" s="10" t="s">
        <v>143</v>
      </c>
      <c r="MYP3"/>
      <c r="MYQ3"/>
      <c r="MYR3" s="9"/>
      <c r="MYS3" s="10" t="s">
        <v>143</v>
      </c>
      <c r="MYT3"/>
      <c r="MYU3"/>
      <c r="MYV3" s="9"/>
      <c r="MYW3" s="10" t="s">
        <v>143</v>
      </c>
      <c r="MYX3"/>
      <c r="MYY3"/>
      <c r="MYZ3" s="9"/>
      <c r="MZA3" s="10" t="s">
        <v>143</v>
      </c>
      <c r="MZB3"/>
      <c r="MZC3"/>
      <c r="MZD3" s="9"/>
      <c r="MZE3" s="10" t="s">
        <v>143</v>
      </c>
      <c r="MZF3"/>
      <c r="MZG3"/>
      <c r="MZH3" s="9"/>
      <c r="MZI3" s="10" t="s">
        <v>143</v>
      </c>
      <c r="MZJ3"/>
      <c r="MZK3"/>
      <c r="MZL3" s="9"/>
      <c r="MZM3" s="10" t="s">
        <v>143</v>
      </c>
      <c r="MZN3"/>
      <c r="MZO3"/>
      <c r="MZP3" s="9"/>
      <c r="MZQ3" s="10" t="s">
        <v>143</v>
      </c>
      <c r="MZR3"/>
      <c r="MZS3"/>
      <c r="MZT3" s="9"/>
      <c r="MZU3" s="10" t="s">
        <v>143</v>
      </c>
      <c r="MZV3"/>
      <c r="MZW3"/>
      <c r="MZX3" s="9"/>
      <c r="MZY3" s="10" t="s">
        <v>143</v>
      </c>
      <c r="MZZ3"/>
      <c r="NAA3"/>
      <c r="NAB3" s="9"/>
      <c r="NAC3" s="10" t="s">
        <v>143</v>
      </c>
      <c r="NAD3"/>
      <c r="NAE3"/>
      <c r="NAF3" s="9"/>
      <c r="NAG3" s="10" t="s">
        <v>143</v>
      </c>
      <c r="NAH3"/>
      <c r="NAI3"/>
      <c r="NAJ3" s="9"/>
      <c r="NAK3" s="10" t="s">
        <v>143</v>
      </c>
      <c r="NAL3"/>
      <c r="NAM3"/>
      <c r="NAN3" s="9"/>
      <c r="NAO3" s="10" t="s">
        <v>143</v>
      </c>
      <c r="NAP3"/>
      <c r="NAQ3"/>
      <c r="NAR3" s="9"/>
      <c r="NAS3" s="10" t="s">
        <v>143</v>
      </c>
      <c r="NAT3"/>
      <c r="NAU3"/>
      <c r="NAV3" s="9"/>
      <c r="NAW3" s="10" t="s">
        <v>143</v>
      </c>
      <c r="NAX3"/>
      <c r="NAY3"/>
      <c r="NAZ3" s="9"/>
      <c r="NBA3" s="10" t="s">
        <v>143</v>
      </c>
      <c r="NBB3"/>
      <c r="NBC3"/>
      <c r="NBD3" s="9"/>
      <c r="NBE3" s="10" t="s">
        <v>143</v>
      </c>
      <c r="NBF3"/>
      <c r="NBG3"/>
      <c r="NBH3" s="9"/>
      <c r="NBI3" s="10" t="s">
        <v>143</v>
      </c>
      <c r="NBJ3"/>
      <c r="NBK3"/>
      <c r="NBL3" s="9"/>
      <c r="NBM3" s="10" t="s">
        <v>143</v>
      </c>
      <c r="NBN3"/>
      <c r="NBO3"/>
      <c r="NBP3" s="9"/>
      <c r="NBQ3" s="10" t="s">
        <v>143</v>
      </c>
      <c r="NBR3"/>
      <c r="NBS3"/>
      <c r="NBT3" s="9"/>
      <c r="NBU3" s="10" t="s">
        <v>143</v>
      </c>
      <c r="NBV3"/>
      <c r="NBW3"/>
      <c r="NBX3" s="9"/>
      <c r="NBY3" s="10" t="s">
        <v>143</v>
      </c>
      <c r="NBZ3"/>
      <c r="NCA3"/>
      <c r="NCB3" s="9"/>
      <c r="NCC3" s="10" t="s">
        <v>143</v>
      </c>
      <c r="NCD3"/>
      <c r="NCE3"/>
      <c r="NCF3" s="9"/>
      <c r="NCG3" s="10" t="s">
        <v>143</v>
      </c>
      <c r="NCH3"/>
      <c r="NCI3"/>
      <c r="NCJ3" s="9"/>
      <c r="NCK3" s="10" t="s">
        <v>143</v>
      </c>
      <c r="NCL3"/>
      <c r="NCM3"/>
      <c r="NCN3" s="9"/>
      <c r="NCO3" s="10" t="s">
        <v>143</v>
      </c>
      <c r="NCP3"/>
      <c r="NCQ3"/>
      <c r="NCR3" s="9"/>
      <c r="NCS3" s="10" t="s">
        <v>143</v>
      </c>
      <c r="NCT3"/>
      <c r="NCU3"/>
      <c r="NCV3" s="9"/>
      <c r="NCW3" s="10" t="s">
        <v>143</v>
      </c>
      <c r="NCX3"/>
      <c r="NCY3"/>
      <c r="NCZ3" s="9"/>
      <c r="NDA3" s="10" t="s">
        <v>143</v>
      </c>
      <c r="NDB3"/>
      <c r="NDC3"/>
      <c r="NDD3" s="9"/>
      <c r="NDE3" s="10" t="s">
        <v>143</v>
      </c>
      <c r="NDF3"/>
      <c r="NDG3"/>
      <c r="NDH3" s="9"/>
      <c r="NDI3" s="10" t="s">
        <v>143</v>
      </c>
      <c r="NDJ3"/>
      <c r="NDK3"/>
      <c r="NDL3" s="9"/>
      <c r="NDM3" s="10" t="s">
        <v>143</v>
      </c>
      <c r="NDN3"/>
      <c r="NDO3"/>
      <c r="NDP3" s="9"/>
      <c r="NDQ3" s="10" t="s">
        <v>143</v>
      </c>
      <c r="NDR3"/>
      <c r="NDS3"/>
      <c r="NDT3" s="9"/>
      <c r="NDU3" s="10" t="s">
        <v>143</v>
      </c>
      <c r="NDV3"/>
      <c r="NDW3"/>
      <c r="NDX3" s="9"/>
      <c r="NDY3" s="10" t="s">
        <v>143</v>
      </c>
      <c r="NDZ3"/>
      <c r="NEA3"/>
      <c r="NEB3" s="9"/>
      <c r="NEC3" s="10" t="s">
        <v>143</v>
      </c>
      <c r="NED3"/>
      <c r="NEE3"/>
      <c r="NEF3" s="9"/>
      <c r="NEG3" s="10" t="s">
        <v>143</v>
      </c>
      <c r="NEH3"/>
      <c r="NEI3"/>
      <c r="NEJ3" s="9"/>
      <c r="NEK3" s="10" t="s">
        <v>143</v>
      </c>
      <c r="NEL3"/>
      <c r="NEM3"/>
      <c r="NEN3" s="9"/>
      <c r="NEO3" s="10" t="s">
        <v>143</v>
      </c>
      <c r="NEP3"/>
      <c r="NEQ3"/>
      <c r="NER3" s="9"/>
      <c r="NES3" s="10" t="s">
        <v>143</v>
      </c>
      <c r="NET3"/>
      <c r="NEU3"/>
      <c r="NEV3" s="9"/>
      <c r="NEW3" s="10" t="s">
        <v>143</v>
      </c>
      <c r="NEX3"/>
      <c r="NEY3"/>
      <c r="NEZ3" s="9"/>
      <c r="NFA3" s="10" t="s">
        <v>143</v>
      </c>
      <c r="NFB3"/>
      <c r="NFC3"/>
      <c r="NFD3" s="9"/>
      <c r="NFE3" s="10" t="s">
        <v>143</v>
      </c>
      <c r="NFF3"/>
      <c r="NFG3"/>
      <c r="NFH3" s="9"/>
      <c r="NFI3" s="10" t="s">
        <v>143</v>
      </c>
      <c r="NFJ3"/>
      <c r="NFK3"/>
      <c r="NFL3" s="9"/>
      <c r="NFM3" s="10" t="s">
        <v>143</v>
      </c>
      <c r="NFN3"/>
      <c r="NFO3"/>
      <c r="NFP3" s="9"/>
      <c r="NFQ3" s="10" t="s">
        <v>143</v>
      </c>
      <c r="NFR3"/>
      <c r="NFS3"/>
      <c r="NFT3" s="9"/>
      <c r="NFU3" s="10" t="s">
        <v>143</v>
      </c>
      <c r="NFV3"/>
      <c r="NFW3"/>
      <c r="NFX3" s="9"/>
      <c r="NFY3" s="10" t="s">
        <v>143</v>
      </c>
      <c r="NFZ3"/>
      <c r="NGA3"/>
      <c r="NGB3" s="9"/>
      <c r="NGC3" s="10" t="s">
        <v>143</v>
      </c>
      <c r="NGD3"/>
      <c r="NGE3"/>
      <c r="NGF3" s="9"/>
      <c r="NGG3" s="10" t="s">
        <v>143</v>
      </c>
      <c r="NGH3"/>
      <c r="NGI3"/>
      <c r="NGJ3" s="9"/>
      <c r="NGK3" s="10" t="s">
        <v>143</v>
      </c>
      <c r="NGL3"/>
      <c r="NGM3"/>
      <c r="NGN3" s="9"/>
      <c r="NGO3" s="10" t="s">
        <v>143</v>
      </c>
      <c r="NGP3"/>
      <c r="NGQ3"/>
      <c r="NGR3" s="9"/>
      <c r="NGS3" s="10" t="s">
        <v>143</v>
      </c>
      <c r="NGT3"/>
      <c r="NGU3"/>
      <c r="NGV3" s="9"/>
      <c r="NGW3" s="10" t="s">
        <v>143</v>
      </c>
      <c r="NGX3"/>
      <c r="NGY3"/>
      <c r="NGZ3" s="9"/>
      <c r="NHA3" s="10" t="s">
        <v>143</v>
      </c>
      <c r="NHB3"/>
      <c r="NHC3"/>
      <c r="NHD3" s="9"/>
      <c r="NHE3" s="10" t="s">
        <v>143</v>
      </c>
      <c r="NHF3"/>
      <c r="NHG3"/>
      <c r="NHH3" s="9"/>
      <c r="NHI3" s="10" t="s">
        <v>143</v>
      </c>
      <c r="NHJ3"/>
      <c r="NHK3"/>
      <c r="NHL3" s="9"/>
      <c r="NHM3" s="10" t="s">
        <v>143</v>
      </c>
      <c r="NHN3"/>
      <c r="NHO3"/>
      <c r="NHP3" s="9"/>
      <c r="NHQ3" s="10" t="s">
        <v>143</v>
      </c>
      <c r="NHR3"/>
      <c r="NHS3"/>
      <c r="NHT3" s="9"/>
      <c r="NHU3" s="10" t="s">
        <v>143</v>
      </c>
      <c r="NHV3"/>
      <c r="NHW3"/>
      <c r="NHX3" s="9"/>
      <c r="NHY3" s="10" t="s">
        <v>143</v>
      </c>
      <c r="NHZ3"/>
      <c r="NIA3"/>
      <c r="NIB3" s="9"/>
      <c r="NIC3" s="10" t="s">
        <v>143</v>
      </c>
      <c r="NID3"/>
      <c r="NIE3"/>
      <c r="NIF3" s="9"/>
      <c r="NIG3" s="10" t="s">
        <v>143</v>
      </c>
      <c r="NIH3"/>
      <c r="NII3"/>
      <c r="NIJ3" s="9"/>
      <c r="NIK3" s="10" t="s">
        <v>143</v>
      </c>
      <c r="NIL3"/>
      <c r="NIM3"/>
      <c r="NIN3" s="9"/>
      <c r="NIO3" s="10" t="s">
        <v>143</v>
      </c>
      <c r="NIP3"/>
      <c r="NIQ3"/>
      <c r="NIR3" s="9"/>
      <c r="NIS3" s="10" t="s">
        <v>143</v>
      </c>
      <c r="NIT3"/>
      <c r="NIU3"/>
      <c r="NIV3" s="9"/>
      <c r="NIW3" s="10" t="s">
        <v>143</v>
      </c>
      <c r="NIX3"/>
      <c r="NIY3"/>
      <c r="NIZ3" s="9"/>
      <c r="NJA3" s="10" t="s">
        <v>143</v>
      </c>
      <c r="NJB3"/>
      <c r="NJC3"/>
      <c r="NJD3" s="9"/>
      <c r="NJE3" s="10" t="s">
        <v>143</v>
      </c>
      <c r="NJF3"/>
      <c r="NJG3"/>
      <c r="NJH3" s="9"/>
      <c r="NJI3" s="10" t="s">
        <v>143</v>
      </c>
      <c r="NJJ3"/>
      <c r="NJK3"/>
      <c r="NJL3" s="9"/>
      <c r="NJM3" s="10" t="s">
        <v>143</v>
      </c>
      <c r="NJN3"/>
      <c r="NJO3"/>
      <c r="NJP3" s="9"/>
      <c r="NJQ3" s="10" t="s">
        <v>143</v>
      </c>
      <c r="NJR3"/>
      <c r="NJS3"/>
      <c r="NJT3" s="9"/>
      <c r="NJU3" s="10" t="s">
        <v>143</v>
      </c>
      <c r="NJV3"/>
      <c r="NJW3"/>
      <c r="NJX3" s="9"/>
      <c r="NJY3" s="10" t="s">
        <v>143</v>
      </c>
      <c r="NJZ3"/>
      <c r="NKA3"/>
      <c r="NKB3" s="9"/>
      <c r="NKC3" s="10" t="s">
        <v>143</v>
      </c>
      <c r="NKD3"/>
      <c r="NKE3"/>
      <c r="NKF3" s="9"/>
      <c r="NKG3" s="10" t="s">
        <v>143</v>
      </c>
      <c r="NKH3"/>
      <c r="NKI3"/>
      <c r="NKJ3" s="9"/>
      <c r="NKK3" s="10" t="s">
        <v>143</v>
      </c>
      <c r="NKL3"/>
      <c r="NKM3"/>
      <c r="NKN3" s="9"/>
      <c r="NKO3" s="10" t="s">
        <v>143</v>
      </c>
      <c r="NKP3"/>
      <c r="NKQ3"/>
      <c r="NKR3" s="9"/>
      <c r="NKS3" s="10" t="s">
        <v>143</v>
      </c>
      <c r="NKT3"/>
      <c r="NKU3"/>
      <c r="NKV3" s="9"/>
      <c r="NKW3" s="10" t="s">
        <v>143</v>
      </c>
      <c r="NKX3"/>
      <c r="NKY3"/>
      <c r="NKZ3" s="9"/>
      <c r="NLA3" s="10" t="s">
        <v>143</v>
      </c>
      <c r="NLB3"/>
      <c r="NLC3"/>
      <c r="NLD3" s="9"/>
      <c r="NLE3" s="10" t="s">
        <v>143</v>
      </c>
      <c r="NLF3"/>
      <c r="NLG3"/>
      <c r="NLH3" s="9"/>
      <c r="NLI3" s="10" t="s">
        <v>143</v>
      </c>
      <c r="NLJ3"/>
      <c r="NLK3"/>
      <c r="NLL3" s="9"/>
      <c r="NLM3" s="10" t="s">
        <v>143</v>
      </c>
      <c r="NLN3"/>
      <c r="NLO3"/>
      <c r="NLP3" s="9"/>
      <c r="NLQ3" s="10" t="s">
        <v>143</v>
      </c>
      <c r="NLR3"/>
      <c r="NLS3"/>
      <c r="NLT3" s="9"/>
      <c r="NLU3" s="10" t="s">
        <v>143</v>
      </c>
      <c r="NLV3"/>
      <c r="NLW3"/>
      <c r="NLX3" s="9"/>
      <c r="NLY3" s="10" t="s">
        <v>143</v>
      </c>
      <c r="NLZ3"/>
      <c r="NMA3"/>
      <c r="NMB3" s="9"/>
      <c r="NMC3" s="10" t="s">
        <v>143</v>
      </c>
      <c r="NMD3"/>
      <c r="NME3"/>
      <c r="NMF3" s="9"/>
      <c r="NMG3" s="10" t="s">
        <v>143</v>
      </c>
      <c r="NMH3"/>
      <c r="NMI3"/>
      <c r="NMJ3" s="9"/>
      <c r="NMK3" s="10" t="s">
        <v>143</v>
      </c>
      <c r="NML3"/>
      <c r="NMM3"/>
      <c r="NMN3" s="9"/>
      <c r="NMO3" s="10" t="s">
        <v>143</v>
      </c>
      <c r="NMP3"/>
      <c r="NMQ3"/>
      <c r="NMR3" s="9"/>
      <c r="NMS3" s="10" t="s">
        <v>143</v>
      </c>
      <c r="NMT3"/>
      <c r="NMU3"/>
      <c r="NMV3" s="9"/>
      <c r="NMW3" s="10" t="s">
        <v>143</v>
      </c>
      <c r="NMX3"/>
      <c r="NMY3"/>
      <c r="NMZ3" s="9"/>
      <c r="NNA3" s="10" t="s">
        <v>143</v>
      </c>
      <c r="NNB3"/>
      <c r="NNC3"/>
      <c r="NND3" s="9"/>
      <c r="NNE3" s="10" t="s">
        <v>143</v>
      </c>
      <c r="NNF3"/>
      <c r="NNG3"/>
      <c r="NNH3" s="9"/>
      <c r="NNI3" s="10" t="s">
        <v>143</v>
      </c>
      <c r="NNJ3"/>
      <c r="NNK3"/>
      <c r="NNL3" s="9"/>
      <c r="NNM3" s="10" t="s">
        <v>143</v>
      </c>
      <c r="NNN3"/>
      <c r="NNO3"/>
      <c r="NNP3" s="9"/>
      <c r="NNQ3" s="10" t="s">
        <v>143</v>
      </c>
      <c r="NNR3"/>
      <c r="NNS3"/>
      <c r="NNT3" s="9"/>
      <c r="NNU3" s="10" t="s">
        <v>143</v>
      </c>
      <c r="NNV3"/>
      <c r="NNW3"/>
      <c r="NNX3" s="9"/>
      <c r="NNY3" s="10" t="s">
        <v>143</v>
      </c>
      <c r="NNZ3"/>
      <c r="NOA3"/>
      <c r="NOB3" s="9"/>
      <c r="NOC3" s="10" t="s">
        <v>143</v>
      </c>
      <c r="NOD3"/>
      <c r="NOE3"/>
      <c r="NOF3" s="9"/>
      <c r="NOG3" s="10" t="s">
        <v>143</v>
      </c>
      <c r="NOH3"/>
      <c r="NOI3"/>
      <c r="NOJ3" s="9"/>
      <c r="NOK3" s="10" t="s">
        <v>143</v>
      </c>
      <c r="NOL3"/>
      <c r="NOM3"/>
      <c r="NON3" s="9"/>
      <c r="NOO3" s="10" t="s">
        <v>143</v>
      </c>
      <c r="NOP3"/>
      <c r="NOQ3"/>
      <c r="NOR3" s="9"/>
      <c r="NOS3" s="10" t="s">
        <v>143</v>
      </c>
      <c r="NOT3"/>
      <c r="NOU3"/>
      <c r="NOV3" s="9"/>
      <c r="NOW3" s="10" t="s">
        <v>143</v>
      </c>
      <c r="NOX3"/>
      <c r="NOY3"/>
      <c r="NOZ3" s="9"/>
      <c r="NPA3" s="10" t="s">
        <v>143</v>
      </c>
      <c r="NPB3"/>
      <c r="NPC3"/>
      <c r="NPD3" s="9"/>
      <c r="NPE3" s="10" t="s">
        <v>143</v>
      </c>
      <c r="NPF3"/>
      <c r="NPG3"/>
      <c r="NPH3" s="9"/>
      <c r="NPI3" s="10" t="s">
        <v>143</v>
      </c>
      <c r="NPJ3"/>
      <c r="NPK3"/>
      <c r="NPL3" s="9"/>
      <c r="NPM3" s="10" t="s">
        <v>143</v>
      </c>
      <c r="NPN3"/>
      <c r="NPO3"/>
      <c r="NPP3" s="9"/>
      <c r="NPQ3" s="10" t="s">
        <v>143</v>
      </c>
      <c r="NPR3"/>
      <c r="NPS3"/>
      <c r="NPT3" s="9"/>
      <c r="NPU3" s="10" t="s">
        <v>143</v>
      </c>
      <c r="NPV3"/>
      <c r="NPW3"/>
      <c r="NPX3" s="9"/>
      <c r="NPY3" s="10" t="s">
        <v>143</v>
      </c>
      <c r="NPZ3"/>
      <c r="NQA3"/>
      <c r="NQB3" s="9"/>
      <c r="NQC3" s="10" t="s">
        <v>143</v>
      </c>
      <c r="NQD3"/>
      <c r="NQE3"/>
      <c r="NQF3" s="9"/>
      <c r="NQG3" s="10" t="s">
        <v>143</v>
      </c>
      <c r="NQH3"/>
      <c r="NQI3"/>
      <c r="NQJ3" s="9"/>
      <c r="NQK3" s="10" t="s">
        <v>143</v>
      </c>
      <c r="NQL3"/>
      <c r="NQM3"/>
      <c r="NQN3" s="9"/>
      <c r="NQO3" s="10" t="s">
        <v>143</v>
      </c>
      <c r="NQP3"/>
      <c r="NQQ3"/>
      <c r="NQR3" s="9"/>
      <c r="NQS3" s="10" t="s">
        <v>143</v>
      </c>
      <c r="NQT3"/>
      <c r="NQU3"/>
      <c r="NQV3" s="9"/>
      <c r="NQW3" s="10" t="s">
        <v>143</v>
      </c>
      <c r="NQX3"/>
      <c r="NQY3"/>
      <c r="NQZ3" s="9"/>
      <c r="NRA3" s="10" t="s">
        <v>143</v>
      </c>
      <c r="NRB3"/>
      <c r="NRC3"/>
      <c r="NRD3" s="9"/>
      <c r="NRE3" s="10" t="s">
        <v>143</v>
      </c>
      <c r="NRF3"/>
      <c r="NRG3"/>
      <c r="NRH3" s="9"/>
      <c r="NRI3" s="10" t="s">
        <v>143</v>
      </c>
      <c r="NRJ3"/>
      <c r="NRK3"/>
      <c r="NRL3" s="9"/>
      <c r="NRM3" s="10" t="s">
        <v>143</v>
      </c>
      <c r="NRN3"/>
      <c r="NRO3"/>
      <c r="NRP3" s="9"/>
      <c r="NRQ3" s="10" t="s">
        <v>143</v>
      </c>
      <c r="NRR3"/>
      <c r="NRS3"/>
      <c r="NRT3" s="9"/>
      <c r="NRU3" s="10" t="s">
        <v>143</v>
      </c>
      <c r="NRV3"/>
      <c r="NRW3"/>
      <c r="NRX3" s="9"/>
      <c r="NRY3" s="10" t="s">
        <v>143</v>
      </c>
      <c r="NRZ3"/>
      <c r="NSA3"/>
      <c r="NSB3" s="9"/>
      <c r="NSC3" s="10" t="s">
        <v>143</v>
      </c>
      <c r="NSD3"/>
      <c r="NSE3"/>
      <c r="NSF3" s="9"/>
      <c r="NSG3" s="10" t="s">
        <v>143</v>
      </c>
      <c r="NSH3"/>
      <c r="NSI3"/>
      <c r="NSJ3" s="9"/>
      <c r="NSK3" s="10" t="s">
        <v>143</v>
      </c>
      <c r="NSL3"/>
      <c r="NSM3"/>
      <c r="NSN3" s="9"/>
      <c r="NSO3" s="10" t="s">
        <v>143</v>
      </c>
      <c r="NSP3"/>
      <c r="NSQ3"/>
      <c r="NSR3" s="9"/>
      <c r="NSS3" s="10" t="s">
        <v>143</v>
      </c>
      <c r="NST3"/>
      <c r="NSU3"/>
      <c r="NSV3" s="9"/>
      <c r="NSW3" s="10" t="s">
        <v>143</v>
      </c>
      <c r="NSX3"/>
      <c r="NSY3"/>
      <c r="NSZ3" s="9"/>
      <c r="NTA3" s="10" t="s">
        <v>143</v>
      </c>
      <c r="NTB3"/>
      <c r="NTC3"/>
      <c r="NTD3" s="9"/>
      <c r="NTE3" s="10" t="s">
        <v>143</v>
      </c>
      <c r="NTF3"/>
      <c r="NTG3"/>
      <c r="NTH3" s="9"/>
      <c r="NTI3" s="10" t="s">
        <v>143</v>
      </c>
      <c r="NTJ3"/>
      <c r="NTK3"/>
      <c r="NTL3" s="9"/>
      <c r="NTM3" s="10" t="s">
        <v>143</v>
      </c>
      <c r="NTN3"/>
      <c r="NTO3"/>
      <c r="NTP3" s="9"/>
      <c r="NTQ3" s="10" t="s">
        <v>143</v>
      </c>
      <c r="NTR3"/>
      <c r="NTS3"/>
      <c r="NTT3" s="9"/>
      <c r="NTU3" s="10" t="s">
        <v>143</v>
      </c>
      <c r="NTV3"/>
      <c r="NTW3"/>
      <c r="NTX3" s="9"/>
      <c r="NTY3" s="10" t="s">
        <v>143</v>
      </c>
      <c r="NTZ3"/>
      <c r="NUA3"/>
      <c r="NUB3" s="9"/>
      <c r="NUC3" s="10" t="s">
        <v>143</v>
      </c>
      <c r="NUD3"/>
      <c r="NUE3"/>
      <c r="NUF3" s="9"/>
      <c r="NUG3" s="10" t="s">
        <v>143</v>
      </c>
      <c r="NUH3"/>
      <c r="NUI3"/>
      <c r="NUJ3" s="9"/>
      <c r="NUK3" s="10" t="s">
        <v>143</v>
      </c>
      <c r="NUL3"/>
      <c r="NUM3"/>
      <c r="NUN3" s="9"/>
      <c r="NUO3" s="10" t="s">
        <v>143</v>
      </c>
      <c r="NUP3"/>
      <c r="NUQ3"/>
      <c r="NUR3" s="9"/>
      <c r="NUS3" s="10" t="s">
        <v>143</v>
      </c>
      <c r="NUT3"/>
      <c r="NUU3"/>
      <c r="NUV3" s="9"/>
      <c r="NUW3" s="10" t="s">
        <v>143</v>
      </c>
      <c r="NUX3"/>
      <c r="NUY3"/>
      <c r="NUZ3" s="9"/>
      <c r="NVA3" s="10" t="s">
        <v>143</v>
      </c>
      <c r="NVB3"/>
      <c r="NVC3"/>
      <c r="NVD3" s="9"/>
      <c r="NVE3" s="10" t="s">
        <v>143</v>
      </c>
      <c r="NVF3"/>
      <c r="NVG3"/>
      <c r="NVH3" s="9"/>
      <c r="NVI3" s="10" t="s">
        <v>143</v>
      </c>
      <c r="NVJ3"/>
      <c r="NVK3"/>
      <c r="NVL3" s="9"/>
      <c r="NVM3" s="10" t="s">
        <v>143</v>
      </c>
      <c r="NVN3"/>
      <c r="NVO3"/>
      <c r="NVP3" s="9"/>
      <c r="NVQ3" s="10" t="s">
        <v>143</v>
      </c>
      <c r="NVR3"/>
      <c r="NVS3"/>
      <c r="NVT3" s="9"/>
      <c r="NVU3" s="10" t="s">
        <v>143</v>
      </c>
      <c r="NVV3"/>
      <c r="NVW3"/>
      <c r="NVX3" s="9"/>
      <c r="NVY3" s="10" t="s">
        <v>143</v>
      </c>
      <c r="NVZ3"/>
      <c r="NWA3"/>
      <c r="NWB3" s="9"/>
      <c r="NWC3" s="10" t="s">
        <v>143</v>
      </c>
      <c r="NWD3"/>
      <c r="NWE3"/>
      <c r="NWF3" s="9"/>
      <c r="NWG3" s="10" t="s">
        <v>143</v>
      </c>
      <c r="NWH3"/>
      <c r="NWI3"/>
      <c r="NWJ3" s="9"/>
      <c r="NWK3" s="10" t="s">
        <v>143</v>
      </c>
      <c r="NWL3"/>
      <c r="NWM3"/>
      <c r="NWN3" s="9"/>
      <c r="NWO3" s="10" t="s">
        <v>143</v>
      </c>
      <c r="NWP3"/>
      <c r="NWQ3"/>
      <c r="NWR3" s="9"/>
      <c r="NWS3" s="10" t="s">
        <v>143</v>
      </c>
      <c r="NWT3"/>
      <c r="NWU3"/>
      <c r="NWV3" s="9"/>
      <c r="NWW3" s="10" t="s">
        <v>143</v>
      </c>
      <c r="NWX3"/>
      <c r="NWY3"/>
      <c r="NWZ3" s="9"/>
      <c r="NXA3" s="10" t="s">
        <v>143</v>
      </c>
      <c r="NXB3"/>
      <c r="NXC3"/>
      <c r="NXD3" s="9"/>
      <c r="NXE3" s="10" t="s">
        <v>143</v>
      </c>
      <c r="NXF3"/>
      <c r="NXG3"/>
      <c r="NXH3" s="9"/>
      <c r="NXI3" s="10" t="s">
        <v>143</v>
      </c>
      <c r="NXJ3"/>
      <c r="NXK3"/>
      <c r="NXL3" s="9"/>
      <c r="NXM3" s="10" t="s">
        <v>143</v>
      </c>
      <c r="NXN3"/>
      <c r="NXO3"/>
      <c r="NXP3" s="9"/>
      <c r="NXQ3" s="10" t="s">
        <v>143</v>
      </c>
      <c r="NXR3"/>
      <c r="NXS3"/>
      <c r="NXT3" s="9"/>
      <c r="NXU3" s="10" t="s">
        <v>143</v>
      </c>
      <c r="NXV3"/>
      <c r="NXW3"/>
      <c r="NXX3" s="9"/>
      <c r="NXY3" s="10" t="s">
        <v>143</v>
      </c>
      <c r="NXZ3"/>
      <c r="NYA3"/>
      <c r="NYB3" s="9"/>
      <c r="NYC3" s="10" t="s">
        <v>143</v>
      </c>
      <c r="NYD3"/>
      <c r="NYE3"/>
      <c r="NYF3" s="9"/>
      <c r="NYG3" s="10" t="s">
        <v>143</v>
      </c>
      <c r="NYH3"/>
      <c r="NYI3"/>
      <c r="NYJ3" s="9"/>
      <c r="NYK3" s="10" t="s">
        <v>143</v>
      </c>
      <c r="NYL3"/>
      <c r="NYM3"/>
      <c r="NYN3" s="9"/>
      <c r="NYO3" s="10" t="s">
        <v>143</v>
      </c>
      <c r="NYP3"/>
      <c r="NYQ3"/>
      <c r="NYR3" s="9"/>
      <c r="NYS3" s="10" t="s">
        <v>143</v>
      </c>
      <c r="NYT3"/>
      <c r="NYU3"/>
      <c r="NYV3" s="9"/>
      <c r="NYW3" s="10" t="s">
        <v>143</v>
      </c>
      <c r="NYX3"/>
      <c r="NYY3"/>
      <c r="NYZ3" s="9"/>
      <c r="NZA3" s="10" t="s">
        <v>143</v>
      </c>
      <c r="NZB3"/>
      <c r="NZC3"/>
      <c r="NZD3" s="9"/>
      <c r="NZE3" s="10" t="s">
        <v>143</v>
      </c>
      <c r="NZF3"/>
      <c r="NZG3"/>
      <c r="NZH3" s="9"/>
      <c r="NZI3" s="10" t="s">
        <v>143</v>
      </c>
      <c r="NZJ3"/>
      <c r="NZK3"/>
      <c r="NZL3" s="9"/>
      <c r="NZM3" s="10" t="s">
        <v>143</v>
      </c>
      <c r="NZN3"/>
      <c r="NZO3"/>
      <c r="NZP3" s="9"/>
      <c r="NZQ3" s="10" t="s">
        <v>143</v>
      </c>
      <c r="NZR3"/>
      <c r="NZS3"/>
      <c r="NZT3" s="9"/>
      <c r="NZU3" s="10" t="s">
        <v>143</v>
      </c>
      <c r="NZV3"/>
      <c r="NZW3"/>
      <c r="NZX3" s="9"/>
      <c r="NZY3" s="10" t="s">
        <v>143</v>
      </c>
      <c r="NZZ3"/>
      <c r="OAA3"/>
      <c r="OAB3" s="9"/>
      <c r="OAC3" s="10" t="s">
        <v>143</v>
      </c>
      <c r="OAD3"/>
      <c r="OAE3"/>
      <c r="OAF3" s="9"/>
      <c r="OAG3" s="10" t="s">
        <v>143</v>
      </c>
      <c r="OAH3"/>
      <c r="OAI3"/>
      <c r="OAJ3" s="9"/>
      <c r="OAK3" s="10" t="s">
        <v>143</v>
      </c>
      <c r="OAL3"/>
      <c r="OAM3"/>
      <c r="OAN3" s="9"/>
      <c r="OAO3" s="10" t="s">
        <v>143</v>
      </c>
      <c r="OAP3"/>
      <c r="OAQ3"/>
      <c r="OAR3" s="9"/>
      <c r="OAS3" s="10" t="s">
        <v>143</v>
      </c>
      <c r="OAT3"/>
      <c r="OAU3"/>
      <c r="OAV3" s="9"/>
      <c r="OAW3" s="10" t="s">
        <v>143</v>
      </c>
      <c r="OAX3"/>
      <c r="OAY3"/>
      <c r="OAZ3" s="9"/>
      <c r="OBA3" s="10" t="s">
        <v>143</v>
      </c>
      <c r="OBB3"/>
      <c r="OBC3"/>
      <c r="OBD3" s="9"/>
      <c r="OBE3" s="10" t="s">
        <v>143</v>
      </c>
      <c r="OBF3"/>
      <c r="OBG3"/>
      <c r="OBH3" s="9"/>
      <c r="OBI3" s="10" t="s">
        <v>143</v>
      </c>
      <c r="OBJ3"/>
      <c r="OBK3"/>
      <c r="OBL3" s="9"/>
      <c r="OBM3" s="10" t="s">
        <v>143</v>
      </c>
      <c r="OBN3"/>
      <c r="OBO3"/>
      <c r="OBP3" s="9"/>
      <c r="OBQ3" s="10" t="s">
        <v>143</v>
      </c>
      <c r="OBR3"/>
      <c r="OBS3"/>
      <c r="OBT3" s="9"/>
      <c r="OBU3" s="10" t="s">
        <v>143</v>
      </c>
      <c r="OBV3"/>
      <c r="OBW3"/>
      <c r="OBX3" s="9"/>
      <c r="OBY3" s="10" t="s">
        <v>143</v>
      </c>
      <c r="OBZ3"/>
      <c r="OCA3"/>
      <c r="OCB3" s="9"/>
      <c r="OCC3" s="10" t="s">
        <v>143</v>
      </c>
      <c r="OCD3"/>
      <c r="OCE3"/>
      <c r="OCF3" s="9"/>
      <c r="OCG3" s="10" t="s">
        <v>143</v>
      </c>
      <c r="OCH3"/>
      <c r="OCI3"/>
      <c r="OCJ3" s="9"/>
      <c r="OCK3" s="10" t="s">
        <v>143</v>
      </c>
      <c r="OCL3"/>
      <c r="OCM3"/>
      <c r="OCN3" s="9"/>
      <c r="OCO3" s="10" t="s">
        <v>143</v>
      </c>
      <c r="OCP3"/>
      <c r="OCQ3"/>
      <c r="OCR3" s="9"/>
      <c r="OCS3" s="10" t="s">
        <v>143</v>
      </c>
      <c r="OCT3"/>
      <c r="OCU3"/>
      <c r="OCV3" s="9"/>
      <c r="OCW3" s="10" t="s">
        <v>143</v>
      </c>
      <c r="OCX3"/>
      <c r="OCY3"/>
      <c r="OCZ3" s="9"/>
      <c r="ODA3" s="10" t="s">
        <v>143</v>
      </c>
      <c r="ODB3"/>
      <c r="ODC3"/>
      <c r="ODD3" s="9"/>
      <c r="ODE3" s="10" t="s">
        <v>143</v>
      </c>
      <c r="ODF3"/>
      <c r="ODG3"/>
      <c r="ODH3" s="9"/>
      <c r="ODI3" s="10" t="s">
        <v>143</v>
      </c>
      <c r="ODJ3"/>
      <c r="ODK3"/>
      <c r="ODL3" s="9"/>
      <c r="ODM3" s="10" t="s">
        <v>143</v>
      </c>
      <c r="ODN3"/>
      <c r="ODO3"/>
      <c r="ODP3" s="9"/>
      <c r="ODQ3" s="10" t="s">
        <v>143</v>
      </c>
      <c r="ODR3"/>
      <c r="ODS3"/>
      <c r="ODT3" s="9"/>
      <c r="ODU3" s="10" t="s">
        <v>143</v>
      </c>
      <c r="ODV3"/>
      <c r="ODW3"/>
      <c r="ODX3" s="9"/>
      <c r="ODY3" s="10" t="s">
        <v>143</v>
      </c>
      <c r="ODZ3"/>
      <c r="OEA3"/>
      <c r="OEB3" s="9"/>
      <c r="OEC3" s="10" t="s">
        <v>143</v>
      </c>
      <c r="OED3"/>
      <c r="OEE3"/>
      <c r="OEF3" s="9"/>
      <c r="OEG3" s="10" t="s">
        <v>143</v>
      </c>
      <c r="OEH3"/>
      <c r="OEI3"/>
      <c r="OEJ3" s="9"/>
      <c r="OEK3" s="10" t="s">
        <v>143</v>
      </c>
      <c r="OEL3"/>
      <c r="OEM3"/>
      <c r="OEN3" s="9"/>
      <c r="OEO3" s="10" t="s">
        <v>143</v>
      </c>
      <c r="OEP3"/>
      <c r="OEQ3"/>
      <c r="OER3" s="9"/>
      <c r="OES3" s="10" t="s">
        <v>143</v>
      </c>
      <c r="OET3"/>
      <c r="OEU3"/>
      <c r="OEV3" s="9"/>
      <c r="OEW3" s="10" t="s">
        <v>143</v>
      </c>
      <c r="OEX3"/>
      <c r="OEY3"/>
      <c r="OEZ3" s="9"/>
      <c r="OFA3" s="10" t="s">
        <v>143</v>
      </c>
      <c r="OFB3"/>
      <c r="OFC3"/>
      <c r="OFD3" s="9"/>
      <c r="OFE3" s="10" t="s">
        <v>143</v>
      </c>
      <c r="OFF3"/>
      <c r="OFG3"/>
      <c r="OFH3" s="9"/>
      <c r="OFI3" s="10" t="s">
        <v>143</v>
      </c>
      <c r="OFJ3"/>
      <c r="OFK3"/>
      <c r="OFL3" s="9"/>
      <c r="OFM3" s="10" t="s">
        <v>143</v>
      </c>
      <c r="OFN3"/>
      <c r="OFO3"/>
      <c r="OFP3" s="9"/>
      <c r="OFQ3" s="10" t="s">
        <v>143</v>
      </c>
      <c r="OFR3"/>
      <c r="OFS3"/>
      <c r="OFT3" s="9"/>
      <c r="OFU3" s="10" t="s">
        <v>143</v>
      </c>
      <c r="OFV3"/>
      <c r="OFW3"/>
      <c r="OFX3" s="9"/>
      <c r="OFY3" s="10" t="s">
        <v>143</v>
      </c>
      <c r="OFZ3"/>
      <c r="OGA3"/>
      <c r="OGB3" s="9"/>
      <c r="OGC3" s="10" t="s">
        <v>143</v>
      </c>
      <c r="OGD3"/>
      <c r="OGE3"/>
      <c r="OGF3" s="9"/>
      <c r="OGG3" s="10" t="s">
        <v>143</v>
      </c>
      <c r="OGH3"/>
      <c r="OGI3"/>
      <c r="OGJ3" s="9"/>
      <c r="OGK3" s="10" t="s">
        <v>143</v>
      </c>
      <c r="OGL3"/>
      <c r="OGM3"/>
      <c r="OGN3" s="9"/>
      <c r="OGO3" s="10" t="s">
        <v>143</v>
      </c>
      <c r="OGP3"/>
      <c r="OGQ3"/>
      <c r="OGR3" s="9"/>
      <c r="OGS3" s="10" t="s">
        <v>143</v>
      </c>
      <c r="OGT3"/>
      <c r="OGU3"/>
      <c r="OGV3" s="9"/>
      <c r="OGW3" s="10" t="s">
        <v>143</v>
      </c>
      <c r="OGX3"/>
      <c r="OGY3"/>
      <c r="OGZ3" s="9"/>
      <c r="OHA3" s="10" t="s">
        <v>143</v>
      </c>
      <c r="OHB3"/>
      <c r="OHC3"/>
      <c r="OHD3" s="9"/>
      <c r="OHE3" s="10" t="s">
        <v>143</v>
      </c>
      <c r="OHF3"/>
      <c r="OHG3"/>
      <c r="OHH3" s="9"/>
      <c r="OHI3" s="10" t="s">
        <v>143</v>
      </c>
      <c r="OHJ3"/>
      <c r="OHK3"/>
      <c r="OHL3" s="9"/>
      <c r="OHM3" s="10" t="s">
        <v>143</v>
      </c>
      <c r="OHN3"/>
      <c r="OHO3"/>
      <c r="OHP3" s="9"/>
      <c r="OHQ3" s="10" t="s">
        <v>143</v>
      </c>
      <c r="OHR3"/>
      <c r="OHS3"/>
      <c r="OHT3" s="9"/>
      <c r="OHU3" s="10" t="s">
        <v>143</v>
      </c>
      <c r="OHV3"/>
      <c r="OHW3"/>
      <c r="OHX3" s="9"/>
      <c r="OHY3" s="10" t="s">
        <v>143</v>
      </c>
      <c r="OHZ3"/>
      <c r="OIA3"/>
      <c r="OIB3" s="9"/>
      <c r="OIC3" s="10" t="s">
        <v>143</v>
      </c>
      <c r="OID3"/>
      <c r="OIE3"/>
      <c r="OIF3" s="9"/>
      <c r="OIG3" s="10" t="s">
        <v>143</v>
      </c>
      <c r="OIH3"/>
      <c r="OII3"/>
      <c r="OIJ3" s="9"/>
      <c r="OIK3" s="10" t="s">
        <v>143</v>
      </c>
      <c r="OIL3"/>
      <c r="OIM3"/>
      <c r="OIN3" s="9"/>
      <c r="OIO3" s="10" t="s">
        <v>143</v>
      </c>
      <c r="OIP3"/>
      <c r="OIQ3"/>
      <c r="OIR3" s="9"/>
      <c r="OIS3" s="10" t="s">
        <v>143</v>
      </c>
      <c r="OIT3"/>
      <c r="OIU3"/>
      <c r="OIV3" s="9"/>
      <c r="OIW3" s="10" t="s">
        <v>143</v>
      </c>
      <c r="OIX3"/>
      <c r="OIY3"/>
      <c r="OIZ3" s="9"/>
      <c r="OJA3" s="10" t="s">
        <v>143</v>
      </c>
      <c r="OJB3"/>
      <c r="OJC3"/>
      <c r="OJD3" s="9"/>
      <c r="OJE3" s="10" t="s">
        <v>143</v>
      </c>
      <c r="OJF3"/>
      <c r="OJG3"/>
      <c r="OJH3" s="9"/>
      <c r="OJI3" s="10" t="s">
        <v>143</v>
      </c>
      <c r="OJJ3"/>
      <c r="OJK3"/>
      <c r="OJL3" s="9"/>
      <c r="OJM3" s="10" t="s">
        <v>143</v>
      </c>
      <c r="OJN3"/>
      <c r="OJO3"/>
      <c r="OJP3" s="9"/>
      <c r="OJQ3" s="10" t="s">
        <v>143</v>
      </c>
      <c r="OJR3"/>
      <c r="OJS3"/>
      <c r="OJT3" s="9"/>
      <c r="OJU3" s="10" t="s">
        <v>143</v>
      </c>
      <c r="OJV3"/>
      <c r="OJW3"/>
      <c r="OJX3" s="9"/>
      <c r="OJY3" s="10" t="s">
        <v>143</v>
      </c>
      <c r="OJZ3"/>
      <c r="OKA3"/>
      <c r="OKB3" s="9"/>
      <c r="OKC3" s="10" t="s">
        <v>143</v>
      </c>
      <c r="OKD3"/>
      <c r="OKE3"/>
      <c r="OKF3" s="9"/>
      <c r="OKG3" s="10" t="s">
        <v>143</v>
      </c>
      <c r="OKH3"/>
      <c r="OKI3"/>
      <c r="OKJ3" s="9"/>
      <c r="OKK3" s="10" t="s">
        <v>143</v>
      </c>
      <c r="OKL3"/>
      <c r="OKM3"/>
      <c r="OKN3" s="9"/>
      <c r="OKO3" s="10" t="s">
        <v>143</v>
      </c>
      <c r="OKP3"/>
      <c r="OKQ3"/>
      <c r="OKR3" s="9"/>
      <c r="OKS3" s="10" t="s">
        <v>143</v>
      </c>
      <c r="OKT3"/>
      <c r="OKU3"/>
      <c r="OKV3" s="9"/>
      <c r="OKW3" s="10" t="s">
        <v>143</v>
      </c>
      <c r="OKX3"/>
      <c r="OKY3"/>
      <c r="OKZ3" s="9"/>
      <c r="OLA3" s="10" t="s">
        <v>143</v>
      </c>
      <c r="OLB3"/>
      <c r="OLC3"/>
      <c r="OLD3" s="9"/>
      <c r="OLE3" s="10" t="s">
        <v>143</v>
      </c>
      <c r="OLF3"/>
      <c r="OLG3"/>
      <c r="OLH3" s="9"/>
      <c r="OLI3" s="10" t="s">
        <v>143</v>
      </c>
      <c r="OLJ3"/>
      <c r="OLK3"/>
      <c r="OLL3" s="9"/>
      <c r="OLM3" s="10" t="s">
        <v>143</v>
      </c>
      <c r="OLN3"/>
      <c r="OLO3"/>
      <c r="OLP3" s="9"/>
      <c r="OLQ3" s="10" t="s">
        <v>143</v>
      </c>
      <c r="OLR3"/>
      <c r="OLS3"/>
      <c r="OLT3" s="9"/>
      <c r="OLU3" s="10" t="s">
        <v>143</v>
      </c>
      <c r="OLV3"/>
      <c r="OLW3"/>
      <c r="OLX3" s="9"/>
      <c r="OLY3" s="10" t="s">
        <v>143</v>
      </c>
      <c r="OLZ3"/>
      <c r="OMA3"/>
      <c r="OMB3" s="9"/>
      <c r="OMC3" s="10" t="s">
        <v>143</v>
      </c>
      <c r="OMD3"/>
      <c r="OME3"/>
      <c r="OMF3" s="9"/>
      <c r="OMG3" s="10" t="s">
        <v>143</v>
      </c>
      <c r="OMH3"/>
      <c r="OMI3"/>
      <c r="OMJ3" s="9"/>
      <c r="OMK3" s="10" t="s">
        <v>143</v>
      </c>
      <c r="OML3"/>
      <c r="OMM3"/>
      <c r="OMN3" s="9"/>
      <c r="OMO3" s="10" t="s">
        <v>143</v>
      </c>
      <c r="OMP3"/>
      <c r="OMQ3"/>
      <c r="OMR3" s="9"/>
      <c r="OMS3" s="10" t="s">
        <v>143</v>
      </c>
      <c r="OMT3"/>
      <c r="OMU3"/>
      <c r="OMV3" s="9"/>
      <c r="OMW3" s="10" t="s">
        <v>143</v>
      </c>
      <c r="OMX3"/>
      <c r="OMY3"/>
      <c r="OMZ3" s="9"/>
      <c r="ONA3" s="10" t="s">
        <v>143</v>
      </c>
      <c r="ONB3"/>
      <c r="ONC3"/>
      <c r="OND3" s="9"/>
      <c r="ONE3" s="10" t="s">
        <v>143</v>
      </c>
      <c r="ONF3"/>
      <c r="ONG3"/>
      <c r="ONH3" s="9"/>
      <c r="ONI3" s="10" t="s">
        <v>143</v>
      </c>
      <c r="ONJ3"/>
      <c r="ONK3"/>
      <c r="ONL3" s="9"/>
      <c r="ONM3" s="10" t="s">
        <v>143</v>
      </c>
      <c r="ONN3"/>
      <c r="ONO3"/>
      <c r="ONP3" s="9"/>
      <c r="ONQ3" s="10" t="s">
        <v>143</v>
      </c>
      <c r="ONR3"/>
      <c r="ONS3"/>
      <c r="ONT3" s="9"/>
      <c r="ONU3" s="10" t="s">
        <v>143</v>
      </c>
      <c r="ONV3"/>
      <c r="ONW3"/>
      <c r="ONX3" s="9"/>
      <c r="ONY3" s="10" t="s">
        <v>143</v>
      </c>
      <c r="ONZ3"/>
      <c r="OOA3"/>
      <c r="OOB3" s="9"/>
      <c r="OOC3" s="10" t="s">
        <v>143</v>
      </c>
      <c r="OOD3"/>
      <c r="OOE3"/>
      <c r="OOF3" s="9"/>
      <c r="OOG3" s="10" t="s">
        <v>143</v>
      </c>
      <c r="OOH3"/>
      <c r="OOI3"/>
      <c r="OOJ3" s="9"/>
      <c r="OOK3" s="10" t="s">
        <v>143</v>
      </c>
      <c r="OOL3"/>
      <c r="OOM3"/>
      <c r="OON3" s="9"/>
      <c r="OOO3" s="10" t="s">
        <v>143</v>
      </c>
      <c r="OOP3"/>
      <c r="OOQ3"/>
      <c r="OOR3" s="9"/>
      <c r="OOS3" s="10" t="s">
        <v>143</v>
      </c>
      <c r="OOT3"/>
      <c r="OOU3"/>
      <c r="OOV3" s="9"/>
      <c r="OOW3" s="10" t="s">
        <v>143</v>
      </c>
      <c r="OOX3"/>
      <c r="OOY3"/>
      <c r="OOZ3" s="9"/>
      <c r="OPA3" s="10" t="s">
        <v>143</v>
      </c>
      <c r="OPB3"/>
      <c r="OPC3"/>
      <c r="OPD3" s="9"/>
      <c r="OPE3" s="10" t="s">
        <v>143</v>
      </c>
      <c r="OPF3"/>
      <c r="OPG3"/>
      <c r="OPH3" s="9"/>
      <c r="OPI3" s="10" t="s">
        <v>143</v>
      </c>
      <c r="OPJ3"/>
      <c r="OPK3"/>
      <c r="OPL3" s="9"/>
      <c r="OPM3" s="10" t="s">
        <v>143</v>
      </c>
      <c r="OPN3"/>
      <c r="OPO3"/>
      <c r="OPP3" s="9"/>
      <c r="OPQ3" s="10" t="s">
        <v>143</v>
      </c>
      <c r="OPR3"/>
      <c r="OPS3"/>
      <c r="OPT3" s="9"/>
      <c r="OPU3" s="10" t="s">
        <v>143</v>
      </c>
      <c r="OPV3"/>
      <c r="OPW3"/>
      <c r="OPX3" s="9"/>
      <c r="OPY3" s="10" t="s">
        <v>143</v>
      </c>
      <c r="OPZ3"/>
      <c r="OQA3"/>
      <c r="OQB3" s="9"/>
      <c r="OQC3" s="10" t="s">
        <v>143</v>
      </c>
      <c r="OQD3"/>
      <c r="OQE3"/>
      <c r="OQF3" s="9"/>
      <c r="OQG3" s="10" t="s">
        <v>143</v>
      </c>
      <c r="OQH3"/>
      <c r="OQI3"/>
      <c r="OQJ3" s="9"/>
      <c r="OQK3" s="10" t="s">
        <v>143</v>
      </c>
      <c r="OQL3"/>
      <c r="OQM3"/>
      <c r="OQN3" s="9"/>
      <c r="OQO3" s="10" t="s">
        <v>143</v>
      </c>
      <c r="OQP3"/>
      <c r="OQQ3"/>
      <c r="OQR3" s="9"/>
      <c r="OQS3" s="10" t="s">
        <v>143</v>
      </c>
      <c r="OQT3"/>
      <c r="OQU3"/>
      <c r="OQV3" s="9"/>
      <c r="OQW3" s="10" t="s">
        <v>143</v>
      </c>
      <c r="OQX3"/>
      <c r="OQY3"/>
      <c r="OQZ3" s="9"/>
      <c r="ORA3" s="10" t="s">
        <v>143</v>
      </c>
      <c r="ORB3"/>
      <c r="ORC3"/>
      <c r="ORD3" s="9"/>
      <c r="ORE3" s="10" t="s">
        <v>143</v>
      </c>
      <c r="ORF3"/>
      <c r="ORG3"/>
      <c r="ORH3" s="9"/>
      <c r="ORI3" s="10" t="s">
        <v>143</v>
      </c>
      <c r="ORJ3"/>
      <c r="ORK3"/>
      <c r="ORL3" s="9"/>
      <c r="ORM3" s="10" t="s">
        <v>143</v>
      </c>
      <c r="ORN3"/>
      <c r="ORO3"/>
      <c r="ORP3" s="9"/>
      <c r="ORQ3" s="10" t="s">
        <v>143</v>
      </c>
      <c r="ORR3"/>
      <c r="ORS3"/>
      <c r="ORT3" s="9"/>
      <c r="ORU3" s="10" t="s">
        <v>143</v>
      </c>
      <c r="ORV3"/>
      <c r="ORW3"/>
      <c r="ORX3" s="9"/>
      <c r="ORY3" s="10" t="s">
        <v>143</v>
      </c>
      <c r="ORZ3"/>
      <c r="OSA3"/>
      <c r="OSB3" s="9"/>
      <c r="OSC3" s="10" t="s">
        <v>143</v>
      </c>
      <c r="OSD3"/>
      <c r="OSE3"/>
      <c r="OSF3" s="9"/>
      <c r="OSG3" s="10" t="s">
        <v>143</v>
      </c>
      <c r="OSH3"/>
      <c r="OSI3"/>
      <c r="OSJ3" s="9"/>
      <c r="OSK3" s="10" t="s">
        <v>143</v>
      </c>
      <c r="OSL3"/>
      <c r="OSM3"/>
      <c r="OSN3" s="9"/>
      <c r="OSO3" s="10" t="s">
        <v>143</v>
      </c>
      <c r="OSP3"/>
      <c r="OSQ3"/>
      <c r="OSR3" s="9"/>
      <c r="OSS3" s="10" t="s">
        <v>143</v>
      </c>
      <c r="OST3"/>
      <c r="OSU3"/>
      <c r="OSV3" s="9"/>
      <c r="OSW3" s="10" t="s">
        <v>143</v>
      </c>
      <c r="OSX3"/>
      <c r="OSY3"/>
      <c r="OSZ3" s="9"/>
      <c r="OTA3" s="10" t="s">
        <v>143</v>
      </c>
      <c r="OTB3"/>
      <c r="OTC3"/>
      <c r="OTD3" s="9"/>
      <c r="OTE3" s="10" t="s">
        <v>143</v>
      </c>
      <c r="OTF3"/>
      <c r="OTG3"/>
      <c r="OTH3" s="9"/>
      <c r="OTI3" s="10" t="s">
        <v>143</v>
      </c>
      <c r="OTJ3"/>
      <c r="OTK3"/>
      <c r="OTL3" s="9"/>
      <c r="OTM3" s="10" t="s">
        <v>143</v>
      </c>
      <c r="OTN3"/>
      <c r="OTO3"/>
      <c r="OTP3" s="9"/>
      <c r="OTQ3" s="10" t="s">
        <v>143</v>
      </c>
      <c r="OTR3"/>
      <c r="OTS3"/>
      <c r="OTT3" s="9"/>
      <c r="OTU3" s="10" t="s">
        <v>143</v>
      </c>
      <c r="OTV3"/>
      <c r="OTW3"/>
      <c r="OTX3" s="9"/>
      <c r="OTY3" s="10" t="s">
        <v>143</v>
      </c>
      <c r="OTZ3"/>
      <c r="OUA3"/>
      <c r="OUB3" s="9"/>
      <c r="OUC3" s="10" t="s">
        <v>143</v>
      </c>
      <c r="OUD3"/>
      <c r="OUE3"/>
      <c r="OUF3" s="9"/>
      <c r="OUG3" s="10" t="s">
        <v>143</v>
      </c>
      <c r="OUH3"/>
      <c r="OUI3"/>
      <c r="OUJ3" s="9"/>
      <c r="OUK3" s="10" t="s">
        <v>143</v>
      </c>
      <c r="OUL3"/>
      <c r="OUM3"/>
      <c r="OUN3" s="9"/>
      <c r="OUO3" s="10" t="s">
        <v>143</v>
      </c>
      <c r="OUP3"/>
      <c r="OUQ3"/>
      <c r="OUR3" s="9"/>
      <c r="OUS3" s="10" t="s">
        <v>143</v>
      </c>
      <c r="OUT3"/>
      <c r="OUU3"/>
      <c r="OUV3" s="9"/>
      <c r="OUW3" s="10" t="s">
        <v>143</v>
      </c>
      <c r="OUX3"/>
      <c r="OUY3"/>
      <c r="OUZ3" s="9"/>
      <c r="OVA3" s="10" t="s">
        <v>143</v>
      </c>
      <c r="OVB3"/>
      <c r="OVC3"/>
      <c r="OVD3" s="9"/>
      <c r="OVE3" s="10" t="s">
        <v>143</v>
      </c>
      <c r="OVF3"/>
      <c r="OVG3"/>
      <c r="OVH3" s="9"/>
      <c r="OVI3" s="10" t="s">
        <v>143</v>
      </c>
      <c r="OVJ3"/>
      <c r="OVK3"/>
      <c r="OVL3" s="9"/>
      <c r="OVM3" s="10" t="s">
        <v>143</v>
      </c>
      <c r="OVN3"/>
      <c r="OVO3"/>
      <c r="OVP3" s="9"/>
      <c r="OVQ3" s="10" t="s">
        <v>143</v>
      </c>
      <c r="OVR3"/>
      <c r="OVS3"/>
      <c r="OVT3" s="9"/>
      <c r="OVU3" s="10" t="s">
        <v>143</v>
      </c>
      <c r="OVV3"/>
      <c r="OVW3"/>
      <c r="OVX3" s="9"/>
      <c r="OVY3" s="10" t="s">
        <v>143</v>
      </c>
      <c r="OVZ3"/>
      <c r="OWA3"/>
      <c r="OWB3" s="9"/>
      <c r="OWC3" s="10" t="s">
        <v>143</v>
      </c>
      <c r="OWD3"/>
      <c r="OWE3"/>
      <c r="OWF3" s="9"/>
      <c r="OWG3" s="10" t="s">
        <v>143</v>
      </c>
      <c r="OWH3"/>
      <c r="OWI3"/>
      <c r="OWJ3" s="9"/>
      <c r="OWK3" s="10" t="s">
        <v>143</v>
      </c>
      <c r="OWL3"/>
      <c r="OWM3"/>
      <c r="OWN3" s="9"/>
      <c r="OWO3" s="10" t="s">
        <v>143</v>
      </c>
      <c r="OWP3"/>
      <c r="OWQ3"/>
      <c r="OWR3" s="9"/>
      <c r="OWS3" s="10" t="s">
        <v>143</v>
      </c>
      <c r="OWT3"/>
      <c r="OWU3"/>
      <c r="OWV3" s="9"/>
      <c r="OWW3" s="10" t="s">
        <v>143</v>
      </c>
      <c r="OWX3"/>
      <c r="OWY3"/>
      <c r="OWZ3" s="9"/>
      <c r="OXA3" s="10" t="s">
        <v>143</v>
      </c>
      <c r="OXB3"/>
      <c r="OXC3"/>
      <c r="OXD3" s="9"/>
      <c r="OXE3" s="10" t="s">
        <v>143</v>
      </c>
      <c r="OXF3"/>
      <c r="OXG3"/>
      <c r="OXH3" s="9"/>
      <c r="OXI3" s="10" t="s">
        <v>143</v>
      </c>
      <c r="OXJ3"/>
      <c r="OXK3"/>
      <c r="OXL3" s="9"/>
      <c r="OXM3" s="10" t="s">
        <v>143</v>
      </c>
      <c r="OXN3"/>
      <c r="OXO3"/>
      <c r="OXP3" s="9"/>
      <c r="OXQ3" s="10" t="s">
        <v>143</v>
      </c>
      <c r="OXR3"/>
      <c r="OXS3"/>
      <c r="OXT3" s="9"/>
      <c r="OXU3" s="10" t="s">
        <v>143</v>
      </c>
      <c r="OXV3"/>
      <c r="OXW3"/>
      <c r="OXX3" s="9"/>
      <c r="OXY3" s="10" t="s">
        <v>143</v>
      </c>
      <c r="OXZ3"/>
      <c r="OYA3"/>
      <c r="OYB3" s="9"/>
      <c r="OYC3" s="10" t="s">
        <v>143</v>
      </c>
      <c r="OYD3"/>
      <c r="OYE3"/>
      <c r="OYF3" s="9"/>
      <c r="OYG3" s="10" t="s">
        <v>143</v>
      </c>
      <c r="OYH3"/>
      <c r="OYI3"/>
      <c r="OYJ3" s="9"/>
      <c r="OYK3" s="10" t="s">
        <v>143</v>
      </c>
      <c r="OYL3"/>
      <c r="OYM3"/>
      <c r="OYN3" s="9"/>
      <c r="OYO3" s="10" t="s">
        <v>143</v>
      </c>
      <c r="OYP3"/>
      <c r="OYQ3"/>
      <c r="OYR3" s="9"/>
      <c r="OYS3" s="10" t="s">
        <v>143</v>
      </c>
      <c r="OYT3"/>
      <c r="OYU3"/>
      <c r="OYV3" s="9"/>
      <c r="OYW3" s="10" t="s">
        <v>143</v>
      </c>
      <c r="OYX3"/>
      <c r="OYY3"/>
      <c r="OYZ3" s="9"/>
      <c r="OZA3" s="10" t="s">
        <v>143</v>
      </c>
      <c r="OZB3"/>
      <c r="OZC3"/>
      <c r="OZD3" s="9"/>
      <c r="OZE3" s="10" t="s">
        <v>143</v>
      </c>
      <c r="OZF3"/>
      <c r="OZG3"/>
      <c r="OZH3" s="9"/>
      <c r="OZI3" s="10" t="s">
        <v>143</v>
      </c>
      <c r="OZJ3"/>
      <c r="OZK3"/>
      <c r="OZL3" s="9"/>
      <c r="OZM3" s="10" t="s">
        <v>143</v>
      </c>
      <c r="OZN3"/>
      <c r="OZO3"/>
      <c r="OZP3" s="9"/>
      <c r="OZQ3" s="10" t="s">
        <v>143</v>
      </c>
      <c r="OZR3"/>
      <c r="OZS3"/>
      <c r="OZT3" s="9"/>
      <c r="OZU3" s="10" t="s">
        <v>143</v>
      </c>
      <c r="OZV3"/>
      <c r="OZW3"/>
      <c r="OZX3" s="9"/>
      <c r="OZY3" s="10" t="s">
        <v>143</v>
      </c>
      <c r="OZZ3"/>
      <c r="PAA3"/>
      <c r="PAB3" s="9"/>
      <c r="PAC3" s="10" t="s">
        <v>143</v>
      </c>
      <c r="PAD3"/>
      <c r="PAE3"/>
      <c r="PAF3" s="9"/>
      <c r="PAG3" s="10" t="s">
        <v>143</v>
      </c>
      <c r="PAH3"/>
      <c r="PAI3"/>
      <c r="PAJ3" s="9"/>
      <c r="PAK3" s="10" t="s">
        <v>143</v>
      </c>
      <c r="PAL3"/>
      <c r="PAM3"/>
      <c r="PAN3" s="9"/>
      <c r="PAO3" s="10" t="s">
        <v>143</v>
      </c>
      <c r="PAP3"/>
      <c r="PAQ3"/>
      <c r="PAR3" s="9"/>
      <c r="PAS3" s="10" t="s">
        <v>143</v>
      </c>
      <c r="PAT3"/>
      <c r="PAU3"/>
      <c r="PAV3" s="9"/>
      <c r="PAW3" s="10" t="s">
        <v>143</v>
      </c>
      <c r="PAX3"/>
      <c r="PAY3"/>
      <c r="PAZ3" s="9"/>
      <c r="PBA3" s="10" t="s">
        <v>143</v>
      </c>
      <c r="PBB3"/>
      <c r="PBC3"/>
      <c r="PBD3" s="9"/>
      <c r="PBE3" s="10" t="s">
        <v>143</v>
      </c>
      <c r="PBF3"/>
      <c r="PBG3"/>
      <c r="PBH3" s="9"/>
      <c r="PBI3" s="10" t="s">
        <v>143</v>
      </c>
      <c r="PBJ3"/>
      <c r="PBK3"/>
      <c r="PBL3" s="9"/>
      <c r="PBM3" s="10" t="s">
        <v>143</v>
      </c>
      <c r="PBN3"/>
      <c r="PBO3"/>
      <c r="PBP3" s="9"/>
      <c r="PBQ3" s="10" t="s">
        <v>143</v>
      </c>
      <c r="PBR3"/>
      <c r="PBS3"/>
      <c r="PBT3" s="9"/>
      <c r="PBU3" s="10" t="s">
        <v>143</v>
      </c>
      <c r="PBV3"/>
      <c r="PBW3"/>
      <c r="PBX3" s="9"/>
      <c r="PBY3" s="10" t="s">
        <v>143</v>
      </c>
      <c r="PBZ3"/>
      <c r="PCA3"/>
      <c r="PCB3" s="9"/>
      <c r="PCC3" s="10" t="s">
        <v>143</v>
      </c>
      <c r="PCD3"/>
      <c r="PCE3"/>
      <c r="PCF3" s="9"/>
      <c r="PCG3" s="10" t="s">
        <v>143</v>
      </c>
      <c r="PCH3"/>
      <c r="PCI3"/>
      <c r="PCJ3" s="9"/>
      <c r="PCK3" s="10" t="s">
        <v>143</v>
      </c>
      <c r="PCL3"/>
      <c r="PCM3"/>
      <c r="PCN3" s="9"/>
      <c r="PCO3" s="10" t="s">
        <v>143</v>
      </c>
      <c r="PCP3"/>
      <c r="PCQ3"/>
      <c r="PCR3" s="9"/>
      <c r="PCS3" s="10" t="s">
        <v>143</v>
      </c>
      <c r="PCT3"/>
      <c r="PCU3"/>
      <c r="PCV3" s="9"/>
      <c r="PCW3" s="10" t="s">
        <v>143</v>
      </c>
      <c r="PCX3"/>
      <c r="PCY3"/>
      <c r="PCZ3" s="9"/>
      <c r="PDA3" s="10" t="s">
        <v>143</v>
      </c>
      <c r="PDB3"/>
      <c r="PDC3"/>
      <c r="PDD3" s="9"/>
      <c r="PDE3" s="10" t="s">
        <v>143</v>
      </c>
      <c r="PDF3"/>
      <c r="PDG3"/>
      <c r="PDH3" s="9"/>
      <c r="PDI3" s="10" t="s">
        <v>143</v>
      </c>
      <c r="PDJ3"/>
      <c r="PDK3"/>
      <c r="PDL3" s="9"/>
      <c r="PDM3" s="10" t="s">
        <v>143</v>
      </c>
      <c r="PDN3"/>
      <c r="PDO3"/>
      <c r="PDP3" s="9"/>
      <c r="PDQ3" s="10" t="s">
        <v>143</v>
      </c>
      <c r="PDR3"/>
      <c r="PDS3"/>
      <c r="PDT3" s="9"/>
      <c r="PDU3" s="10" t="s">
        <v>143</v>
      </c>
      <c r="PDV3"/>
      <c r="PDW3"/>
      <c r="PDX3" s="9"/>
      <c r="PDY3" s="10" t="s">
        <v>143</v>
      </c>
      <c r="PDZ3"/>
      <c r="PEA3"/>
      <c r="PEB3" s="9"/>
      <c r="PEC3" s="10" t="s">
        <v>143</v>
      </c>
      <c r="PED3"/>
      <c r="PEE3"/>
      <c r="PEF3" s="9"/>
      <c r="PEG3" s="10" t="s">
        <v>143</v>
      </c>
      <c r="PEH3"/>
      <c r="PEI3"/>
      <c r="PEJ3" s="9"/>
      <c r="PEK3" s="10" t="s">
        <v>143</v>
      </c>
      <c r="PEL3"/>
      <c r="PEM3"/>
      <c r="PEN3" s="9"/>
      <c r="PEO3" s="10" t="s">
        <v>143</v>
      </c>
      <c r="PEP3"/>
      <c r="PEQ3"/>
      <c r="PER3" s="9"/>
      <c r="PES3" s="10" t="s">
        <v>143</v>
      </c>
      <c r="PET3"/>
      <c r="PEU3"/>
      <c r="PEV3" s="9"/>
      <c r="PEW3" s="10" t="s">
        <v>143</v>
      </c>
      <c r="PEX3"/>
      <c r="PEY3"/>
      <c r="PEZ3" s="9"/>
      <c r="PFA3" s="10" t="s">
        <v>143</v>
      </c>
      <c r="PFB3"/>
      <c r="PFC3"/>
      <c r="PFD3" s="9"/>
      <c r="PFE3" s="10" t="s">
        <v>143</v>
      </c>
      <c r="PFF3"/>
      <c r="PFG3"/>
      <c r="PFH3" s="9"/>
      <c r="PFI3" s="10" t="s">
        <v>143</v>
      </c>
      <c r="PFJ3"/>
      <c r="PFK3"/>
      <c r="PFL3" s="9"/>
      <c r="PFM3" s="10" t="s">
        <v>143</v>
      </c>
      <c r="PFN3"/>
      <c r="PFO3"/>
      <c r="PFP3" s="9"/>
      <c r="PFQ3" s="10" t="s">
        <v>143</v>
      </c>
      <c r="PFR3"/>
      <c r="PFS3"/>
      <c r="PFT3" s="9"/>
      <c r="PFU3" s="10" t="s">
        <v>143</v>
      </c>
      <c r="PFV3"/>
      <c r="PFW3"/>
      <c r="PFX3" s="9"/>
      <c r="PFY3" s="10" t="s">
        <v>143</v>
      </c>
      <c r="PFZ3"/>
      <c r="PGA3"/>
      <c r="PGB3" s="9"/>
      <c r="PGC3" s="10" t="s">
        <v>143</v>
      </c>
      <c r="PGD3"/>
      <c r="PGE3"/>
      <c r="PGF3" s="9"/>
      <c r="PGG3" s="10" t="s">
        <v>143</v>
      </c>
      <c r="PGH3"/>
      <c r="PGI3"/>
      <c r="PGJ3" s="9"/>
      <c r="PGK3" s="10" t="s">
        <v>143</v>
      </c>
      <c r="PGL3"/>
      <c r="PGM3"/>
      <c r="PGN3" s="9"/>
      <c r="PGO3" s="10" t="s">
        <v>143</v>
      </c>
      <c r="PGP3"/>
      <c r="PGQ3"/>
      <c r="PGR3" s="9"/>
      <c r="PGS3" s="10" t="s">
        <v>143</v>
      </c>
      <c r="PGT3"/>
      <c r="PGU3"/>
      <c r="PGV3" s="9"/>
      <c r="PGW3" s="10" t="s">
        <v>143</v>
      </c>
      <c r="PGX3"/>
      <c r="PGY3"/>
      <c r="PGZ3" s="9"/>
      <c r="PHA3" s="10" t="s">
        <v>143</v>
      </c>
      <c r="PHB3"/>
      <c r="PHC3"/>
      <c r="PHD3" s="9"/>
      <c r="PHE3" s="10" t="s">
        <v>143</v>
      </c>
      <c r="PHF3"/>
      <c r="PHG3"/>
      <c r="PHH3" s="9"/>
      <c r="PHI3" s="10" t="s">
        <v>143</v>
      </c>
      <c r="PHJ3"/>
      <c r="PHK3"/>
      <c r="PHL3" s="9"/>
      <c r="PHM3" s="10" t="s">
        <v>143</v>
      </c>
      <c r="PHN3"/>
      <c r="PHO3"/>
      <c r="PHP3" s="9"/>
      <c r="PHQ3" s="10" t="s">
        <v>143</v>
      </c>
      <c r="PHR3"/>
      <c r="PHS3"/>
      <c r="PHT3" s="9"/>
      <c r="PHU3" s="10" t="s">
        <v>143</v>
      </c>
      <c r="PHV3"/>
      <c r="PHW3"/>
      <c r="PHX3" s="9"/>
      <c r="PHY3" s="10" t="s">
        <v>143</v>
      </c>
      <c r="PHZ3"/>
      <c r="PIA3"/>
      <c r="PIB3" s="9"/>
      <c r="PIC3" s="10" t="s">
        <v>143</v>
      </c>
      <c r="PID3"/>
      <c r="PIE3"/>
      <c r="PIF3" s="9"/>
      <c r="PIG3" s="10" t="s">
        <v>143</v>
      </c>
      <c r="PIH3"/>
      <c r="PII3"/>
      <c r="PIJ3" s="9"/>
      <c r="PIK3" s="10" t="s">
        <v>143</v>
      </c>
      <c r="PIL3"/>
      <c r="PIM3"/>
      <c r="PIN3" s="9"/>
      <c r="PIO3" s="10" t="s">
        <v>143</v>
      </c>
      <c r="PIP3"/>
      <c r="PIQ3"/>
      <c r="PIR3" s="9"/>
      <c r="PIS3" s="10" t="s">
        <v>143</v>
      </c>
      <c r="PIT3"/>
      <c r="PIU3"/>
      <c r="PIV3" s="9"/>
      <c r="PIW3" s="10" t="s">
        <v>143</v>
      </c>
      <c r="PIX3"/>
      <c r="PIY3"/>
      <c r="PIZ3" s="9"/>
      <c r="PJA3" s="10" t="s">
        <v>143</v>
      </c>
      <c r="PJB3"/>
      <c r="PJC3"/>
      <c r="PJD3" s="9"/>
      <c r="PJE3" s="10" t="s">
        <v>143</v>
      </c>
      <c r="PJF3"/>
      <c r="PJG3"/>
      <c r="PJH3" s="9"/>
      <c r="PJI3" s="10" t="s">
        <v>143</v>
      </c>
      <c r="PJJ3"/>
      <c r="PJK3"/>
      <c r="PJL3" s="9"/>
      <c r="PJM3" s="10" t="s">
        <v>143</v>
      </c>
      <c r="PJN3"/>
      <c r="PJO3"/>
      <c r="PJP3" s="9"/>
      <c r="PJQ3" s="10" t="s">
        <v>143</v>
      </c>
      <c r="PJR3"/>
      <c r="PJS3"/>
      <c r="PJT3" s="9"/>
      <c r="PJU3" s="10" t="s">
        <v>143</v>
      </c>
      <c r="PJV3"/>
      <c r="PJW3"/>
      <c r="PJX3" s="9"/>
      <c r="PJY3" s="10" t="s">
        <v>143</v>
      </c>
      <c r="PJZ3"/>
      <c r="PKA3"/>
      <c r="PKB3" s="9"/>
      <c r="PKC3" s="10" t="s">
        <v>143</v>
      </c>
      <c r="PKD3"/>
      <c r="PKE3"/>
      <c r="PKF3" s="9"/>
      <c r="PKG3" s="10" t="s">
        <v>143</v>
      </c>
      <c r="PKH3"/>
      <c r="PKI3"/>
      <c r="PKJ3" s="9"/>
      <c r="PKK3" s="10" t="s">
        <v>143</v>
      </c>
      <c r="PKL3"/>
      <c r="PKM3"/>
      <c r="PKN3" s="9"/>
      <c r="PKO3" s="10" t="s">
        <v>143</v>
      </c>
      <c r="PKP3"/>
      <c r="PKQ3"/>
      <c r="PKR3" s="9"/>
      <c r="PKS3" s="10" t="s">
        <v>143</v>
      </c>
      <c r="PKT3"/>
      <c r="PKU3"/>
      <c r="PKV3" s="9"/>
      <c r="PKW3" s="10" t="s">
        <v>143</v>
      </c>
      <c r="PKX3"/>
      <c r="PKY3"/>
      <c r="PKZ3" s="9"/>
      <c r="PLA3" s="10" t="s">
        <v>143</v>
      </c>
      <c r="PLB3"/>
      <c r="PLC3"/>
      <c r="PLD3" s="9"/>
      <c r="PLE3" s="10" t="s">
        <v>143</v>
      </c>
      <c r="PLF3"/>
      <c r="PLG3"/>
      <c r="PLH3" s="9"/>
      <c r="PLI3" s="10" t="s">
        <v>143</v>
      </c>
      <c r="PLJ3"/>
      <c r="PLK3"/>
      <c r="PLL3" s="9"/>
      <c r="PLM3" s="10" t="s">
        <v>143</v>
      </c>
      <c r="PLN3"/>
      <c r="PLO3"/>
      <c r="PLP3" s="9"/>
      <c r="PLQ3" s="10" t="s">
        <v>143</v>
      </c>
      <c r="PLR3"/>
      <c r="PLS3"/>
      <c r="PLT3" s="9"/>
      <c r="PLU3" s="10" t="s">
        <v>143</v>
      </c>
      <c r="PLV3"/>
      <c r="PLW3"/>
      <c r="PLX3" s="9"/>
      <c r="PLY3" s="10" t="s">
        <v>143</v>
      </c>
      <c r="PLZ3"/>
      <c r="PMA3"/>
      <c r="PMB3" s="9"/>
      <c r="PMC3" s="10" t="s">
        <v>143</v>
      </c>
      <c r="PMD3"/>
      <c r="PME3"/>
      <c r="PMF3" s="9"/>
      <c r="PMG3" s="10" t="s">
        <v>143</v>
      </c>
      <c r="PMH3"/>
      <c r="PMI3"/>
      <c r="PMJ3" s="9"/>
      <c r="PMK3" s="10" t="s">
        <v>143</v>
      </c>
      <c r="PML3"/>
      <c r="PMM3"/>
      <c r="PMN3" s="9"/>
      <c r="PMO3" s="10" t="s">
        <v>143</v>
      </c>
      <c r="PMP3"/>
      <c r="PMQ3"/>
      <c r="PMR3" s="9"/>
      <c r="PMS3" s="10" t="s">
        <v>143</v>
      </c>
      <c r="PMT3"/>
      <c r="PMU3"/>
      <c r="PMV3" s="9"/>
      <c r="PMW3" s="10" t="s">
        <v>143</v>
      </c>
      <c r="PMX3"/>
      <c r="PMY3"/>
      <c r="PMZ3" s="9"/>
      <c r="PNA3" s="10" t="s">
        <v>143</v>
      </c>
      <c r="PNB3"/>
      <c r="PNC3"/>
      <c r="PND3" s="9"/>
      <c r="PNE3" s="10" t="s">
        <v>143</v>
      </c>
      <c r="PNF3"/>
      <c r="PNG3"/>
      <c r="PNH3" s="9"/>
      <c r="PNI3" s="10" t="s">
        <v>143</v>
      </c>
      <c r="PNJ3"/>
      <c r="PNK3"/>
      <c r="PNL3" s="9"/>
      <c r="PNM3" s="10" t="s">
        <v>143</v>
      </c>
      <c r="PNN3"/>
      <c r="PNO3"/>
      <c r="PNP3" s="9"/>
      <c r="PNQ3" s="10" t="s">
        <v>143</v>
      </c>
      <c r="PNR3"/>
      <c r="PNS3"/>
      <c r="PNT3" s="9"/>
      <c r="PNU3" s="10" t="s">
        <v>143</v>
      </c>
      <c r="PNV3"/>
      <c r="PNW3"/>
      <c r="PNX3" s="9"/>
      <c r="PNY3" s="10" t="s">
        <v>143</v>
      </c>
      <c r="PNZ3"/>
      <c r="POA3"/>
      <c r="POB3" s="9"/>
      <c r="POC3" s="10" t="s">
        <v>143</v>
      </c>
      <c r="POD3"/>
      <c r="POE3"/>
      <c r="POF3" s="9"/>
      <c r="POG3" s="10" t="s">
        <v>143</v>
      </c>
      <c r="POH3"/>
      <c r="POI3"/>
      <c r="POJ3" s="9"/>
      <c r="POK3" s="10" t="s">
        <v>143</v>
      </c>
      <c r="POL3"/>
      <c r="POM3"/>
      <c r="PON3" s="9"/>
      <c r="POO3" s="10" t="s">
        <v>143</v>
      </c>
      <c r="POP3"/>
      <c r="POQ3"/>
      <c r="POR3" s="9"/>
      <c r="POS3" s="10" t="s">
        <v>143</v>
      </c>
      <c r="POT3"/>
      <c r="POU3"/>
      <c r="POV3" s="9"/>
      <c r="POW3" s="10" t="s">
        <v>143</v>
      </c>
      <c r="POX3"/>
      <c r="POY3"/>
      <c r="POZ3" s="9"/>
      <c r="PPA3" s="10" t="s">
        <v>143</v>
      </c>
      <c r="PPB3"/>
      <c r="PPC3"/>
      <c r="PPD3" s="9"/>
      <c r="PPE3" s="10" t="s">
        <v>143</v>
      </c>
      <c r="PPF3"/>
      <c r="PPG3"/>
      <c r="PPH3" s="9"/>
      <c r="PPI3" s="10" t="s">
        <v>143</v>
      </c>
      <c r="PPJ3"/>
      <c r="PPK3"/>
      <c r="PPL3" s="9"/>
      <c r="PPM3" s="10" t="s">
        <v>143</v>
      </c>
      <c r="PPN3"/>
      <c r="PPO3"/>
      <c r="PPP3" s="9"/>
      <c r="PPQ3" s="10" t="s">
        <v>143</v>
      </c>
      <c r="PPR3"/>
      <c r="PPS3"/>
      <c r="PPT3" s="9"/>
      <c r="PPU3" s="10" t="s">
        <v>143</v>
      </c>
      <c r="PPV3"/>
      <c r="PPW3"/>
      <c r="PPX3" s="9"/>
      <c r="PPY3" s="10" t="s">
        <v>143</v>
      </c>
      <c r="PPZ3"/>
      <c r="PQA3"/>
      <c r="PQB3" s="9"/>
      <c r="PQC3" s="10" t="s">
        <v>143</v>
      </c>
      <c r="PQD3"/>
      <c r="PQE3"/>
      <c r="PQF3" s="9"/>
      <c r="PQG3" s="10" t="s">
        <v>143</v>
      </c>
      <c r="PQH3"/>
      <c r="PQI3"/>
      <c r="PQJ3" s="9"/>
      <c r="PQK3" s="10" t="s">
        <v>143</v>
      </c>
      <c r="PQL3"/>
      <c r="PQM3"/>
      <c r="PQN3" s="9"/>
      <c r="PQO3" s="10" t="s">
        <v>143</v>
      </c>
      <c r="PQP3"/>
      <c r="PQQ3"/>
      <c r="PQR3" s="9"/>
      <c r="PQS3" s="10" t="s">
        <v>143</v>
      </c>
      <c r="PQT3"/>
      <c r="PQU3"/>
      <c r="PQV3" s="9"/>
      <c r="PQW3" s="10" t="s">
        <v>143</v>
      </c>
      <c r="PQX3"/>
      <c r="PQY3"/>
      <c r="PQZ3" s="9"/>
      <c r="PRA3" s="10" t="s">
        <v>143</v>
      </c>
      <c r="PRB3"/>
      <c r="PRC3"/>
      <c r="PRD3" s="9"/>
      <c r="PRE3" s="10" t="s">
        <v>143</v>
      </c>
      <c r="PRF3"/>
      <c r="PRG3"/>
      <c r="PRH3" s="9"/>
      <c r="PRI3" s="10" t="s">
        <v>143</v>
      </c>
      <c r="PRJ3"/>
      <c r="PRK3"/>
      <c r="PRL3" s="9"/>
      <c r="PRM3" s="10" t="s">
        <v>143</v>
      </c>
      <c r="PRN3"/>
      <c r="PRO3"/>
      <c r="PRP3" s="9"/>
      <c r="PRQ3" s="10" t="s">
        <v>143</v>
      </c>
      <c r="PRR3"/>
      <c r="PRS3"/>
      <c r="PRT3" s="9"/>
      <c r="PRU3" s="10" t="s">
        <v>143</v>
      </c>
      <c r="PRV3"/>
      <c r="PRW3"/>
      <c r="PRX3" s="9"/>
      <c r="PRY3" s="10" t="s">
        <v>143</v>
      </c>
      <c r="PRZ3"/>
      <c r="PSA3"/>
      <c r="PSB3" s="9"/>
      <c r="PSC3" s="10" t="s">
        <v>143</v>
      </c>
      <c r="PSD3"/>
      <c r="PSE3"/>
      <c r="PSF3" s="9"/>
      <c r="PSG3" s="10" t="s">
        <v>143</v>
      </c>
      <c r="PSH3"/>
      <c r="PSI3"/>
      <c r="PSJ3" s="9"/>
      <c r="PSK3" s="10" t="s">
        <v>143</v>
      </c>
      <c r="PSL3"/>
      <c r="PSM3"/>
      <c r="PSN3" s="9"/>
      <c r="PSO3" s="10" t="s">
        <v>143</v>
      </c>
      <c r="PSP3"/>
      <c r="PSQ3"/>
      <c r="PSR3" s="9"/>
      <c r="PSS3" s="10" t="s">
        <v>143</v>
      </c>
      <c r="PST3"/>
      <c r="PSU3"/>
      <c r="PSV3" s="9"/>
      <c r="PSW3" s="10" t="s">
        <v>143</v>
      </c>
      <c r="PSX3"/>
      <c r="PSY3"/>
      <c r="PSZ3" s="9"/>
      <c r="PTA3" s="10" t="s">
        <v>143</v>
      </c>
      <c r="PTB3"/>
      <c r="PTC3"/>
      <c r="PTD3" s="9"/>
      <c r="PTE3" s="10" t="s">
        <v>143</v>
      </c>
      <c r="PTF3"/>
      <c r="PTG3"/>
      <c r="PTH3" s="9"/>
      <c r="PTI3" s="10" t="s">
        <v>143</v>
      </c>
      <c r="PTJ3"/>
      <c r="PTK3"/>
      <c r="PTL3" s="9"/>
      <c r="PTM3" s="10" t="s">
        <v>143</v>
      </c>
      <c r="PTN3"/>
      <c r="PTO3"/>
      <c r="PTP3" s="9"/>
      <c r="PTQ3" s="10" t="s">
        <v>143</v>
      </c>
      <c r="PTR3"/>
      <c r="PTS3"/>
      <c r="PTT3" s="9"/>
      <c r="PTU3" s="10" t="s">
        <v>143</v>
      </c>
      <c r="PTV3"/>
      <c r="PTW3"/>
      <c r="PTX3" s="9"/>
      <c r="PTY3" s="10" t="s">
        <v>143</v>
      </c>
      <c r="PTZ3"/>
      <c r="PUA3"/>
      <c r="PUB3" s="9"/>
      <c r="PUC3" s="10" t="s">
        <v>143</v>
      </c>
      <c r="PUD3"/>
      <c r="PUE3"/>
      <c r="PUF3" s="9"/>
      <c r="PUG3" s="10" t="s">
        <v>143</v>
      </c>
      <c r="PUH3"/>
      <c r="PUI3"/>
      <c r="PUJ3" s="9"/>
      <c r="PUK3" s="10" t="s">
        <v>143</v>
      </c>
      <c r="PUL3"/>
      <c r="PUM3"/>
      <c r="PUN3" s="9"/>
      <c r="PUO3" s="10" t="s">
        <v>143</v>
      </c>
      <c r="PUP3"/>
      <c r="PUQ3"/>
      <c r="PUR3" s="9"/>
      <c r="PUS3" s="10" t="s">
        <v>143</v>
      </c>
      <c r="PUT3"/>
      <c r="PUU3"/>
      <c r="PUV3" s="9"/>
      <c r="PUW3" s="10" t="s">
        <v>143</v>
      </c>
      <c r="PUX3"/>
      <c r="PUY3"/>
      <c r="PUZ3" s="9"/>
      <c r="PVA3" s="10" t="s">
        <v>143</v>
      </c>
      <c r="PVB3"/>
      <c r="PVC3"/>
      <c r="PVD3" s="9"/>
      <c r="PVE3" s="10" t="s">
        <v>143</v>
      </c>
      <c r="PVF3"/>
      <c r="PVG3"/>
      <c r="PVH3" s="9"/>
      <c r="PVI3" s="10" t="s">
        <v>143</v>
      </c>
      <c r="PVJ3"/>
      <c r="PVK3"/>
      <c r="PVL3" s="9"/>
      <c r="PVM3" s="10" t="s">
        <v>143</v>
      </c>
      <c r="PVN3"/>
      <c r="PVO3"/>
      <c r="PVP3" s="9"/>
      <c r="PVQ3" s="10" t="s">
        <v>143</v>
      </c>
      <c r="PVR3"/>
      <c r="PVS3"/>
      <c r="PVT3" s="9"/>
      <c r="PVU3" s="10" t="s">
        <v>143</v>
      </c>
      <c r="PVV3"/>
      <c r="PVW3"/>
      <c r="PVX3" s="9"/>
      <c r="PVY3" s="10" t="s">
        <v>143</v>
      </c>
      <c r="PVZ3"/>
      <c r="PWA3"/>
      <c r="PWB3" s="9"/>
      <c r="PWC3" s="10" t="s">
        <v>143</v>
      </c>
      <c r="PWD3"/>
      <c r="PWE3"/>
      <c r="PWF3" s="9"/>
      <c r="PWG3" s="10" t="s">
        <v>143</v>
      </c>
      <c r="PWH3"/>
      <c r="PWI3"/>
      <c r="PWJ3" s="9"/>
      <c r="PWK3" s="10" t="s">
        <v>143</v>
      </c>
      <c r="PWL3"/>
      <c r="PWM3"/>
      <c r="PWN3" s="9"/>
      <c r="PWO3" s="10" t="s">
        <v>143</v>
      </c>
      <c r="PWP3"/>
      <c r="PWQ3"/>
      <c r="PWR3" s="9"/>
      <c r="PWS3" s="10" t="s">
        <v>143</v>
      </c>
      <c r="PWT3"/>
      <c r="PWU3"/>
      <c r="PWV3" s="9"/>
      <c r="PWW3" s="10" t="s">
        <v>143</v>
      </c>
      <c r="PWX3"/>
      <c r="PWY3"/>
      <c r="PWZ3" s="9"/>
      <c r="PXA3" s="10" t="s">
        <v>143</v>
      </c>
      <c r="PXB3"/>
      <c r="PXC3"/>
      <c r="PXD3" s="9"/>
      <c r="PXE3" s="10" t="s">
        <v>143</v>
      </c>
      <c r="PXF3"/>
      <c r="PXG3"/>
      <c r="PXH3" s="9"/>
      <c r="PXI3" s="10" t="s">
        <v>143</v>
      </c>
      <c r="PXJ3"/>
      <c r="PXK3"/>
      <c r="PXL3" s="9"/>
      <c r="PXM3" s="10" t="s">
        <v>143</v>
      </c>
      <c r="PXN3"/>
      <c r="PXO3"/>
      <c r="PXP3" s="9"/>
      <c r="PXQ3" s="10" t="s">
        <v>143</v>
      </c>
      <c r="PXR3"/>
      <c r="PXS3"/>
      <c r="PXT3" s="9"/>
      <c r="PXU3" s="10" t="s">
        <v>143</v>
      </c>
      <c r="PXV3"/>
      <c r="PXW3"/>
      <c r="PXX3" s="9"/>
      <c r="PXY3" s="10" t="s">
        <v>143</v>
      </c>
      <c r="PXZ3"/>
      <c r="PYA3"/>
      <c r="PYB3" s="9"/>
      <c r="PYC3" s="10" t="s">
        <v>143</v>
      </c>
      <c r="PYD3"/>
      <c r="PYE3"/>
      <c r="PYF3" s="9"/>
      <c r="PYG3" s="10" t="s">
        <v>143</v>
      </c>
      <c r="PYH3"/>
      <c r="PYI3"/>
      <c r="PYJ3" s="9"/>
      <c r="PYK3" s="10" t="s">
        <v>143</v>
      </c>
      <c r="PYL3"/>
      <c r="PYM3"/>
      <c r="PYN3" s="9"/>
      <c r="PYO3" s="10" t="s">
        <v>143</v>
      </c>
      <c r="PYP3"/>
      <c r="PYQ3"/>
      <c r="PYR3" s="9"/>
      <c r="PYS3" s="10" t="s">
        <v>143</v>
      </c>
      <c r="PYT3"/>
      <c r="PYU3"/>
      <c r="PYV3" s="9"/>
      <c r="PYW3" s="10" t="s">
        <v>143</v>
      </c>
      <c r="PYX3"/>
      <c r="PYY3"/>
      <c r="PYZ3" s="9"/>
      <c r="PZA3" s="10" t="s">
        <v>143</v>
      </c>
      <c r="PZB3"/>
      <c r="PZC3"/>
      <c r="PZD3" s="9"/>
      <c r="PZE3" s="10" t="s">
        <v>143</v>
      </c>
      <c r="PZF3"/>
      <c r="PZG3"/>
      <c r="PZH3" s="9"/>
      <c r="PZI3" s="10" t="s">
        <v>143</v>
      </c>
      <c r="PZJ3"/>
      <c r="PZK3"/>
      <c r="PZL3" s="9"/>
      <c r="PZM3" s="10" t="s">
        <v>143</v>
      </c>
      <c r="PZN3"/>
      <c r="PZO3"/>
      <c r="PZP3" s="9"/>
      <c r="PZQ3" s="10" t="s">
        <v>143</v>
      </c>
      <c r="PZR3"/>
      <c r="PZS3"/>
      <c r="PZT3" s="9"/>
      <c r="PZU3" s="10" t="s">
        <v>143</v>
      </c>
      <c r="PZV3"/>
      <c r="PZW3"/>
      <c r="PZX3" s="9"/>
      <c r="PZY3" s="10" t="s">
        <v>143</v>
      </c>
      <c r="PZZ3"/>
      <c r="QAA3"/>
      <c r="QAB3" s="9"/>
      <c r="QAC3" s="10" t="s">
        <v>143</v>
      </c>
      <c r="QAD3"/>
      <c r="QAE3"/>
      <c r="QAF3" s="9"/>
      <c r="QAG3" s="10" t="s">
        <v>143</v>
      </c>
      <c r="QAH3"/>
      <c r="QAI3"/>
      <c r="QAJ3" s="9"/>
      <c r="QAK3" s="10" t="s">
        <v>143</v>
      </c>
      <c r="QAL3"/>
      <c r="QAM3"/>
      <c r="QAN3" s="9"/>
      <c r="QAO3" s="10" t="s">
        <v>143</v>
      </c>
      <c r="QAP3"/>
      <c r="QAQ3"/>
      <c r="QAR3" s="9"/>
      <c r="QAS3" s="10" t="s">
        <v>143</v>
      </c>
      <c r="QAT3"/>
      <c r="QAU3"/>
      <c r="QAV3" s="9"/>
      <c r="QAW3" s="10" t="s">
        <v>143</v>
      </c>
      <c r="QAX3"/>
      <c r="QAY3"/>
      <c r="QAZ3" s="9"/>
      <c r="QBA3" s="10" t="s">
        <v>143</v>
      </c>
      <c r="QBB3"/>
      <c r="QBC3"/>
      <c r="QBD3" s="9"/>
      <c r="QBE3" s="10" t="s">
        <v>143</v>
      </c>
      <c r="QBF3"/>
      <c r="QBG3"/>
      <c r="QBH3" s="9"/>
      <c r="QBI3" s="10" t="s">
        <v>143</v>
      </c>
      <c r="QBJ3"/>
      <c r="QBK3"/>
      <c r="QBL3" s="9"/>
      <c r="QBM3" s="10" t="s">
        <v>143</v>
      </c>
      <c r="QBN3"/>
      <c r="QBO3"/>
      <c r="QBP3" s="9"/>
      <c r="QBQ3" s="10" t="s">
        <v>143</v>
      </c>
      <c r="QBR3"/>
      <c r="QBS3"/>
      <c r="QBT3" s="9"/>
      <c r="QBU3" s="10" t="s">
        <v>143</v>
      </c>
      <c r="QBV3"/>
      <c r="QBW3"/>
      <c r="QBX3" s="9"/>
      <c r="QBY3" s="10" t="s">
        <v>143</v>
      </c>
      <c r="QBZ3"/>
      <c r="QCA3"/>
      <c r="QCB3" s="9"/>
      <c r="QCC3" s="10" t="s">
        <v>143</v>
      </c>
      <c r="QCD3"/>
      <c r="QCE3"/>
      <c r="QCF3" s="9"/>
      <c r="QCG3" s="10" t="s">
        <v>143</v>
      </c>
      <c r="QCH3"/>
      <c r="QCI3"/>
      <c r="QCJ3" s="9"/>
      <c r="QCK3" s="10" t="s">
        <v>143</v>
      </c>
      <c r="QCL3"/>
      <c r="QCM3"/>
      <c r="QCN3" s="9"/>
      <c r="QCO3" s="10" t="s">
        <v>143</v>
      </c>
      <c r="QCP3"/>
      <c r="QCQ3"/>
      <c r="QCR3" s="9"/>
      <c r="QCS3" s="10" t="s">
        <v>143</v>
      </c>
      <c r="QCT3"/>
      <c r="QCU3"/>
      <c r="QCV3" s="9"/>
      <c r="QCW3" s="10" t="s">
        <v>143</v>
      </c>
      <c r="QCX3"/>
      <c r="QCY3"/>
      <c r="QCZ3" s="9"/>
      <c r="QDA3" s="10" t="s">
        <v>143</v>
      </c>
      <c r="QDB3"/>
      <c r="QDC3"/>
      <c r="QDD3" s="9"/>
      <c r="QDE3" s="10" t="s">
        <v>143</v>
      </c>
      <c r="QDF3"/>
      <c r="QDG3"/>
      <c r="QDH3" s="9"/>
      <c r="QDI3" s="10" t="s">
        <v>143</v>
      </c>
      <c r="QDJ3"/>
      <c r="QDK3"/>
      <c r="QDL3" s="9"/>
      <c r="QDM3" s="10" t="s">
        <v>143</v>
      </c>
      <c r="QDN3"/>
      <c r="QDO3"/>
      <c r="QDP3" s="9"/>
      <c r="QDQ3" s="10" t="s">
        <v>143</v>
      </c>
      <c r="QDR3"/>
      <c r="QDS3"/>
      <c r="QDT3" s="9"/>
      <c r="QDU3" s="10" t="s">
        <v>143</v>
      </c>
      <c r="QDV3"/>
      <c r="QDW3"/>
      <c r="QDX3" s="9"/>
      <c r="QDY3" s="10" t="s">
        <v>143</v>
      </c>
      <c r="QDZ3"/>
      <c r="QEA3"/>
      <c r="QEB3" s="9"/>
      <c r="QEC3" s="10" t="s">
        <v>143</v>
      </c>
      <c r="QED3"/>
      <c r="QEE3"/>
      <c r="QEF3" s="9"/>
      <c r="QEG3" s="10" t="s">
        <v>143</v>
      </c>
      <c r="QEH3"/>
      <c r="QEI3"/>
      <c r="QEJ3" s="9"/>
      <c r="QEK3" s="10" t="s">
        <v>143</v>
      </c>
      <c r="QEL3"/>
      <c r="QEM3"/>
      <c r="QEN3" s="9"/>
      <c r="QEO3" s="10" t="s">
        <v>143</v>
      </c>
      <c r="QEP3"/>
      <c r="QEQ3"/>
      <c r="QER3" s="9"/>
      <c r="QES3" s="10" t="s">
        <v>143</v>
      </c>
      <c r="QET3"/>
      <c r="QEU3"/>
      <c r="QEV3" s="9"/>
      <c r="QEW3" s="10" t="s">
        <v>143</v>
      </c>
      <c r="QEX3"/>
      <c r="QEY3"/>
      <c r="QEZ3" s="9"/>
      <c r="QFA3" s="10" t="s">
        <v>143</v>
      </c>
      <c r="QFB3"/>
      <c r="QFC3"/>
      <c r="QFD3" s="9"/>
      <c r="QFE3" s="10" t="s">
        <v>143</v>
      </c>
      <c r="QFF3"/>
      <c r="QFG3"/>
      <c r="QFH3" s="9"/>
      <c r="QFI3" s="10" t="s">
        <v>143</v>
      </c>
      <c r="QFJ3"/>
      <c r="QFK3"/>
      <c r="QFL3" s="9"/>
      <c r="QFM3" s="10" t="s">
        <v>143</v>
      </c>
      <c r="QFN3"/>
      <c r="QFO3"/>
      <c r="QFP3" s="9"/>
      <c r="QFQ3" s="10" t="s">
        <v>143</v>
      </c>
      <c r="QFR3"/>
      <c r="QFS3"/>
      <c r="QFT3" s="9"/>
      <c r="QFU3" s="10" t="s">
        <v>143</v>
      </c>
      <c r="QFV3"/>
      <c r="QFW3"/>
      <c r="QFX3" s="9"/>
      <c r="QFY3" s="10" t="s">
        <v>143</v>
      </c>
      <c r="QFZ3"/>
      <c r="QGA3"/>
      <c r="QGB3" s="9"/>
      <c r="QGC3" s="10" t="s">
        <v>143</v>
      </c>
      <c r="QGD3"/>
      <c r="QGE3"/>
      <c r="QGF3" s="9"/>
      <c r="QGG3" s="10" t="s">
        <v>143</v>
      </c>
      <c r="QGH3"/>
      <c r="QGI3"/>
      <c r="QGJ3" s="9"/>
      <c r="QGK3" s="10" t="s">
        <v>143</v>
      </c>
      <c r="QGL3"/>
      <c r="QGM3"/>
      <c r="QGN3" s="9"/>
      <c r="QGO3" s="10" t="s">
        <v>143</v>
      </c>
      <c r="QGP3"/>
      <c r="QGQ3"/>
      <c r="QGR3" s="9"/>
      <c r="QGS3" s="10" t="s">
        <v>143</v>
      </c>
      <c r="QGT3"/>
      <c r="QGU3"/>
      <c r="QGV3" s="9"/>
      <c r="QGW3" s="10" t="s">
        <v>143</v>
      </c>
      <c r="QGX3"/>
      <c r="QGY3"/>
      <c r="QGZ3" s="9"/>
      <c r="QHA3" s="10" t="s">
        <v>143</v>
      </c>
      <c r="QHB3"/>
      <c r="QHC3"/>
      <c r="QHD3" s="9"/>
      <c r="QHE3" s="10" t="s">
        <v>143</v>
      </c>
      <c r="QHF3"/>
      <c r="QHG3"/>
      <c r="QHH3" s="9"/>
      <c r="QHI3" s="10" t="s">
        <v>143</v>
      </c>
      <c r="QHJ3"/>
      <c r="QHK3"/>
      <c r="QHL3" s="9"/>
      <c r="QHM3" s="10" t="s">
        <v>143</v>
      </c>
      <c r="QHN3"/>
      <c r="QHO3"/>
      <c r="QHP3" s="9"/>
      <c r="QHQ3" s="10" t="s">
        <v>143</v>
      </c>
      <c r="QHR3"/>
      <c r="QHS3"/>
      <c r="QHT3" s="9"/>
      <c r="QHU3" s="10" t="s">
        <v>143</v>
      </c>
      <c r="QHV3"/>
      <c r="QHW3"/>
      <c r="QHX3" s="9"/>
      <c r="QHY3" s="10" t="s">
        <v>143</v>
      </c>
      <c r="QHZ3"/>
      <c r="QIA3"/>
      <c r="QIB3" s="9"/>
      <c r="QIC3" s="10" t="s">
        <v>143</v>
      </c>
      <c r="QID3"/>
      <c r="QIE3"/>
      <c r="QIF3" s="9"/>
      <c r="QIG3" s="10" t="s">
        <v>143</v>
      </c>
      <c r="QIH3"/>
      <c r="QII3"/>
      <c r="QIJ3" s="9"/>
      <c r="QIK3" s="10" t="s">
        <v>143</v>
      </c>
      <c r="QIL3"/>
      <c r="QIM3"/>
      <c r="QIN3" s="9"/>
      <c r="QIO3" s="10" t="s">
        <v>143</v>
      </c>
      <c r="QIP3"/>
      <c r="QIQ3"/>
      <c r="QIR3" s="9"/>
      <c r="QIS3" s="10" t="s">
        <v>143</v>
      </c>
      <c r="QIT3"/>
      <c r="QIU3"/>
      <c r="QIV3" s="9"/>
      <c r="QIW3" s="10" t="s">
        <v>143</v>
      </c>
      <c r="QIX3"/>
      <c r="QIY3"/>
      <c r="QIZ3" s="9"/>
      <c r="QJA3" s="10" t="s">
        <v>143</v>
      </c>
      <c r="QJB3"/>
      <c r="QJC3"/>
      <c r="QJD3" s="9"/>
      <c r="QJE3" s="10" t="s">
        <v>143</v>
      </c>
      <c r="QJF3"/>
      <c r="QJG3"/>
      <c r="QJH3" s="9"/>
      <c r="QJI3" s="10" t="s">
        <v>143</v>
      </c>
      <c r="QJJ3"/>
      <c r="QJK3"/>
      <c r="QJL3" s="9"/>
      <c r="QJM3" s="10" t="s">
        <v>143</v>
      </c>
      <c r="QJN3"/>
      <c r="QJO3"/>
      <c r="QJP3" s="9"/>
      <c r="QJQ3" s="10" t="s">
        <v>143</v>
      </c>
      <c r="QJR3"/>
      <c r="QJS3"/>
      <c r="QJT3" s="9"/>
      <c r="QJU3" s="10" t="s">
        <v>143</v>
      </c>
      <c r="QJV3"/>
      <c r="QJW3"/>
      <c r="QJX3" s="9"/>
      <c r="QJY3" s="10" t="s">
        <v>143</v>
      </c>
      <c r="QJZ3"/>
      <c r="QKA3"/>
      <c r="QKB3" s="9"/>
      <c r="QKC3" s="10" t="s">
        <v>143</v>
      </c>
      <c r="QKD3"/>
      <c r="QKE3"/>
      <c r="QKF3" s="9"/>
      <c r="QKG3" s="10" t="s">
        <v>143</v>
      </c>
      <c r="QKH3"/>
      <c r="QKI3"/>
      <c r="QKJ3" s="9"/>
      <c r="QKK3" s="10" t="s">
        <v>143</v>
      </c>
      <c r="QKL3"/>
      <c r="QKM3"/>
      <c r="QKN3" s="9"/>
      <c r="QKO3" s="10" t="s">
        <v>143</v>
      </c>
      <c r="QKP3"/>
      <c r="QKQ3"/>
      <c r="QKR3" s="9"/>
      <c r="QKS3" s="10" t="s">
        <v>143</v>
      </c>
      <c r="QKT3"/>
      <c r="QKU3"/>
      <c r="QKV3" s="9"/>
      <c r="QKW3" s="10" t="s">
        <v>143</v>
      </c>
      <c r="QKX3"/>
      <c r="QKY3"/>
      <c r="QKZ3" s="9"/>
      <c r="QLA3" s="10" t="s">
        <v>143</v>
      </c>
      <c r="QLB3"/>
      <c r="QLC3"/>
      <c r="QLD3" s="9"/>
      <c r="QLE3" s="10" t="s">
        <v>143</v>
      </c>
      <c r="QLF3"/>
      <c r="QLG3"/>
      <c r="QLH3" s="9"/>
      <c r="QLI3" s="10" t="s">
        <v>143</v>
      </c>
      <c r="QLJ3"/>
      <c r="QLK3"/>
      <c r="QLL3" s="9"/>
      <c r="QLM3" s="10" t="s">
        <v>143</v>
      </c>
      <c r="QLN3"/>
      <c r="QLO3"/>
      <c r="QLP3" s="9"/>
      <c r="QLQ3" s="10" t="s">
        <v>143</v>
      </c>
      <c r="QLR3"/>
      <c r="QLS3"/>
      <c r="QLT3" s="9"/>
      <c r="QLU3" s="10" t="s">
        <v>143</v>
      </c>
      <c r="QLV3"/>
      <c r="QLW3"/>
      <c r="QLX3" s="9"/>
      <c r="QLY3" s="10" t="s">
        <v>143</v>
      </c>
      <c r="QLZ3"/>
      <c r="QMA3"/>
      <c r="QMB3" s="9"/>
      <c r="QMC3" s="10" t="s">
        <v>143</v>
      </c>
      <c r="QMD3"/>
      <c r="QME3"/>
      <c r="QMF3" s="9"/>
      <c r="QMG3" s="10" t="s">
        <v>143</v>
      </c>
      <c r="QMH3"/>
      <c r="QMI3"/>
      <c r="QMJ3" s="9"/>
      <c r="QMK3" s="10" t="s">
        <v>143</v>
      </c>
      <c r="QML3"/>
      <c r="QMM3"/>
      <c r="QMN3" s="9"/>
      <c r="QMO3" s="10" t="s">
        <v>143</v>
      </c>
      <c r="QMP3"/>
      <c r="QMQ3"/>
      <c r="QMR3" s="9"/>
      <c r="QMS3" s="10" t="s">
        <v>143</v>
      </c>
      <c r="QMT3"/>
      <c r="QMU3"/>
      <c r="QMV3" s="9"/>
      <c r="QMW3" s="10" t="s">
        <v>143</v>
      </c>
      <c r="QMX3"/>
      <c r="QMY3"/>
      <c r="QMZ3" s="9"/>
      <c r="QNA3" s="10" t="s">
        <v>143</v>
      </c>
      <c r="QNB3"/>
      <c r="QNC3"/>
      <c r="QND3" s="9"/>
      <c r="QNE3" s="10" t="s">
        <v>143</v>
      </c>
      <c r="QNF3"/>
      <c r="QNG3"/>
      <c r="QNH3" s="9"/>
      <c r="QNI3" s="10" t="s">
        <v>143</v>
      </c>
      <c r="QNJ3"/>
      <c r="QNK3"/>
      <c r="QNL3" s="9"/>
      <c r="QNM3" s="10" t="s">
        <v>143</v>
      </c>
      <c r="QNN3"/>
      <c r="QNO3"/>
      <c r="QNP3" s="9"/>
      <c r="QNQ3" s="10" t="s">
        <v>143</v>
      </c>
      <c r="QNR3"/>
      <c r="QNS3"/>
      <c r="QNT3" s="9"/>
      <c r="QNU3" s="10" t="s">
        <v>143</v>
      </c>
      <c r="QNV3"/>
      <c r="QNW3"/>
      <c r="QNX3" s="9"/>
      <c r="QNY3" s="10" t="s">
        <v>143</v>
      </c>
      <c r="QNZ3"/>
      <c r="QOA3"/>
      <c r="QOB3" s="9"/>
      <c r="QOC3" s="10" t="s">
        <v>143</v>
      </c>
      <c r="QOD3"/>
      <c r="QOE3"/>
      <c r="QOF3" s="9"/>
      <c r="QOG3" s="10" t="s">
        <v>143</v>
      </c>
      <c r="QOH3"/>
      <c r="QOI3"/>
      <c r="QOJ3" s="9"/>
      <c r="QOK3" s="10" t="s">
        <v>143</v>
      </c>
      <c r="QOL3"/>
      <c r="QOM3"/>
      <c r="QON3" s="9"/>
      <c r="QOO3" s="10" t="s">
        <v>143</v>
      </c>
      <c r="QOP3"/>
      <c r="QOQ3"/>
      <c r="QOR3" s="9"/>
      <c r="QOS3" s="10" t="s">
        <v>143</v>
      </c>
      <c r="QOT3"/>
      <c r="QOU3"/>
      <c r="QOV3" s="9"/>
      <c r="QOW3" s="10" t="s">
        <v>143</v>
      </c>
      <c r="QOX3"/>
      <c r="QOY3"/>
      <c r="QOZ3" s="9"/>
      <c r="QPA3" s="10" t="s">
        <v>143</v>
      </c>
      <c r="QPB3"/>
      <c r="QPC3"/>
      <c r="QPD3" s="9"/>
      <c r="QPE3" s="10" t="s">
        <v>143</v>
      </c>
      <c r="QPF3"/>
      <c r="QPG3"/>
      <c r="QPH3" s="9"/>
      <c r="QPI3" s="10" t="s">
        <v>143</v>
      </c>
      <c r="QPJ3"/>
      <c r="QPK3"/>
      <c r="QPL3" s="9"/>
      <c r="QPM3" s="10" t="s">
        <v>143</v>
      </c>
      <c r="QPN3"/>
      <c r="QPO3"/>
      <c r="QPP3" s="9"/>
      <c r="QPQ3" s="10" t="s">
        <v>143</v>
      </c>
      <c r="QPR3"/>
      <c r="QPS3"/>
      <c r="QPT3" s="9"/>
      <c r="QPU3" s="10" t="s">
        <v>143</v>
      </c>
      <c r="QPV3"/>
      <c r="QPW3"/>
      <c r="QPX3" s="9"/>
      <c r="QPY3" s="10" t="s">
        <v>143</v>
      </c>
      <c r="QPZ3"/>
      <c r="QQA3"/>
      <c r="QQB3" s="9"/>
      <c r="QQC3" s="10" t="s">
        <v>143</v>
      </c>
      <c r="QQD3"/>
      <c r="QQE3"/>
      <c r="QQF3" s="9"/>
      <c r="QQG3" s="10" t="s">
        <v>143</v>
      </c>
      <c r="QQH3"/>
      <c r="QQI3"/>
      <c r="QQJ3" s="9"/>
      <c r="QQK3" s="10" t="s">
        <v>143</v>
      </c>
      <c r="QQL3"/>
      <c r="QQM3"/>
      <c r="QQN3" s="9"/>
      <c r="QQO3" s="10" t="s">
        <v>143</v>
      </c>
      <c r="QQP3"/>
      <c r="QQQ3"/>
      <c r="QQR3" s="9"/>
      <c r="QQS3" s="10" t="s">
        <v>143</v>
      </c>
      <c r="QQT3"/>
      <c r="QQU3"/>
      <c r="QQV3" s="9"/>
      <c r="QQW3" s="10" t="s">
        <v>143</v>
      </c>
      <c r="QQX3"/>
      <c r="QQY3"/>
      <c r="QQZ3" s="9"/>
      <c r="QRA3" s="10" t="s">
        <v>143</v>
      </c>
      <c r="QRB3"/>
      <c r="QRC3"/>
      <c r="QRD3" s="9"/>
      <c r="QRE3" s="10" t="s">
        <v>143</v>
      </c>
      <c r="QRF3"/>
      <c r="QRG3"/>
      <c r="QRH3" s="9"/>
      <c r="QRI3" s="10" t="s">
        <v>143</v>
      </c>
      <c r="QRJ3"/>
      <c r="QRK3"/>
      <c r="QRL3" s="9"/>
      <c r="QRM3" s="10" t="s">
        <v>143</v>
      </c>
      <c r="QRN3"/>
      <c r="QRO3"/>
      <c r="QRP3" s="9"/>
      <c r="QRQ3" s="10" t="s">
        <v>143</v>
      </c>
      <c r="QRR3"/>
      <c r="QRS3"/>
      <c r="QRT3" s="9"/>
      <c r="QRU3" s="10" t="s">
        <v>143</v>
      </c>
      <c r="QRV3"/>
      <c r="QRW3"/>
      <c r="QRX3" s="9"/>
      <c r="QRY3" s="10" t="s">
        <v>143</v>
      </c>
      <c r="QRZ3"/>
      <c r="QSA3"/>
      <c r="QSB3" s="9"/>
      <c r="QSC3" s="10" t="s">
        <v>143</v>
      </c>
      <c r="QSD3"/>
      <c r="QSE3"/>
      <c r="QSF3" s="9"/>
      <c r="QSG3" s="10" t="s">
        <v>143</v>
      </c>
      <c r="QSH3"/>
      <c r="QSI3"/>
      <c r="QSJ3" s="9"/>
      <c r="QSK3" s="10" t="s">
        <v>143</v>
      </c>
      <c r="QSL3"/>
      <c r="QSM3"/>
      <c r="QSN3" s="9"/>
      <c r="QSO3" s="10" t="s">
        <v>143</v>
      </c>
      <c r="QSP3"/>
      <c r="QSQ3"/>
      <c r="QSR3" s="9"/>
      <c r="QSS3" s="10" t="s">
        <v>143</v>
      </c>
      <c r="QST3"/>
      <c r="QSU3"/>
      <c r="QSV3" s="9"/>
      <c r="QSW3" s="10" t="s">
        <v>143</v>
      </c>
      <c r="QSX3"/>
      <c r="QSY3"/>
      <c r="QSZ3" s="9"/>
      <c r="QTA3" s="10" t="s">
        <v>143</v>
      </c>
      <c r="QTB3"/>
      <c r="QTC3"/>
      <c r="QTD3" s="9"/>
      <c r="QTE3" s="10" t="s">
        <v>143</v>
      </c>
      <c r="QTF3"/>
      <c r="QTG3"/>
      <c r="QTH3" s="9"/>
      <c r="QTI3" s="10" t="s">
        <v>143</v>
      </c>
      <c r="QTJ3"/>
      <c r="QTK3"/>
      <c r="QTL3" s="9"/>
      <c r="QTM3" s="10" t="s">
        <v>143</v>
      </c>
      <c r="QTN3"/>
      <c r="QTO3"/>
      <c r="QTP3" s="9"/>
      <c r="QTQ3" s="10" t="s">
        <v>143</v>
      </c>
      <c r="QTR3"/>
      <c r="QTS3"/>
      <c r="QTT3" s="9"/>
      <c r="QTU3" s="10" t="s">
        <v>143</v>
      </c>
      <c r="QTV3"/>
      <c r="QTW3"/>
      <c r="QTX3" s="9"/>
      <c r="QTY3" s="10" t="s">
        <v>143</v>
      </c>
      <c r="QTZ3"/>
      <c r="QUA3"/>
      <c r="QUB3" s="9"/>
      <c r="QUC3" s="10" t="s">
        <v>143</v>
      </c>
      <c r="QUD3"/>
      <c r="QUE3"/>
      <c r="QUF3" s="9"/>
      <c r="QUG3" s="10" t="s">
        <v>143</v>
      </c>
      <c r="QUH3"/>
      <c r="QUI3"/>
      <c r="QUJ3" s="9"/>
      <c r="QUK3" s="10" t="s">
        <v>143</v>
      </c>
      <c r="QUL3"/>
      <c r="QUM3"/>
      <c r="QUN3" s="9"/>
      <c r="QUO3" s="10" t="s">
        <v>143</v>
      </c>
      <c r="QUP3"/>
      <c r="QUQ3"/>
      <c r="QUR3" s="9"/>
      <c r="QUS3" s="10" t="s">
        <v>143</v>
      </c>
      <c r="QUT3"/>
      <c r="QUU3"/>
      <c r="QUV3" s="9"/>
      <c r="QUW3" s="10" t="s">
        <v>143</v>
      </c>
      <c r="QUX3"/>
      <c r="QUY3"/>
      <c r="QUZ3" s="9"/>
      <c r="QVA3" s="10" t="s">
        <v>143</v>
      </c>
      <c r="QVB3"/>
      <c r="QVC3"/>
      <c r="QVD3" s="9"/>
      <c r="QVE3" s="10" t="s">
        <v>143</v>
      </c>
      <c r="QVF3"/>
      <c r="QVG3"/>
      <c r="QVH3" s="9"/>
      <c r="QVI3" s="10" t="s">
        <v>143</v>
      </c>
      <c r="QVJ3"/>
      <c r="QVK3"/>
      <c r="QVL3" s="9"/>
      <c r="QVM3" s="10" t="s">
        <v>143</v>
      </c>
      <c r="QVN3"/>
      <c r="QVO3"/>
      <c r="QVP3" s="9"/>
      <c r="QVQ3" s="10" t="s">
        <v>143</v>
      </c>
      <c r="QVR3"/>
      <c r="QVS3"/>
      <c r="QVT3" s="9"/>
      <c r="QVU3" s="10" t="s">
        <v>143</v>
      </c>
      <c r="QVV3"/>
      <c r="QVW3"/>
      <c r="QVX3" s="9"/>
      <c r="QVY3" s="10" t="s">
        <v>143</v>
      </c>
      <c r="QVZ3"/>
      <c r="QWA3"/>
      <c r="QWB3" s="9"/>
      <c r="QWC3" s="10" t="s">
        <v>143</v>
      </c>
      <c r="QWD3"/>
      <c r="QWE3"/>
      <c r="QWF3" s="9"/>
      <c r="QWG3" s="10" t="s">
        <v>143</v>
      </c>
      <c r="QWH3"/>
      <c r="QWI3"/>
      <c r="QWJ3" s="9"/>
      <c r="QWK3" s="10" t="s">
        <v>143</v>
      </c>
      <c r="QWL3"/>
      <c r="QWM3"/>
      <c r="QWN3" s="9"/>
      <c r="QWO3" s="10" t="s">
        <v>143</v>
      </c>
      <c r="QWP3"/>
      <c r="QWQ3"/>
      <c r="QWR3" s="9"/>
      <c r="QWS3" s="10" t="s">
        <v>143</v>
      </c>
      <c r="QWT3"/>
      <c r="QWU3"/>
      <c r="QWV3" s="9"/>
      <c r="QWW3" s="10" t="s">
        <v>143</v>
      </c>
      <c r="QWX3"/>
      <c r="QWY3"/>
      <c r="QWZ3" s="9"/>
      <c r="QXA3" s="10" t="s">
        <v>143</v>
      </c>
      <c r="QXB3"/>
      <c r="QXC3"/>
      <c r="QXD3" s="9"/>
      <c r="QXE3" s="10" t="s">
        <v>143</v>
      </c>
      <c r="QXF3"/>
      <c r="QXG3"/>
      <c r="QXH3" s="9"/>
      <c r="QXI3" s="10" t="s">
        <v>143</v>
      </c>
      <c r="QXJ3"/>
      <c r="QXK3"/>
      <c r="QXL3" s="9"/>
      <c r="QXM3" s="10" t="s">
        <v>143</v>
      </c>
      <c r="QXN3"/>
      <c r="QXO3"/>
      <c r="QXP3" s="9"/>
      <c r="QXQ3" s="10" t="s">
        <v>143</v>
      </c>
      <c r="QXR3"/>
      <c r="QXS3"/>
      <c r="QXT3" s="9"/>
      <c r="QXU3" s="10" t="s">
        <v>143</v>
      </c>
      <c r="QXV3"/>
      <c r="QXW3"/>
      <c r="QXX3" s="9"/>
      <c r="QXY3" s="10" t="s">
        <v>143</v>
      </c>
      <c r="QXZ3"/>
      <c r="QYA3"/>
      <c r="QYB3" s="9"/>
      <c r="QYC3" s="10" t="s">
        <v>143</v>
      </c>
      <c r="QYD3"/>
      <c r="QYE3"/>
      <c r="QYF3" s="9"/>
      <c r="QYG3" s="10" t="s">
        <v>143</v>
      </c>
      <c r="QYH3"/>
      <c r="QYI3"/>
      <c r="QYJ3" s="9"/>
      <c r="QYK3" s="10" t="s">
        <v>143</v>
      </c>
      <c r="QYL3"/>
      <c r="QYM3"/>
      <c r="QYN3" s="9"/>
      <c r="QYO3" s="10" t="s">
        <v>143</v>
      </c>
      <c r="QYP3"/>
      <c r="QYQ3"/>
      <c r="QYR3" s="9"/>
      <c r="QYS3" s="10" t="s">
        <v>143</v>
      </c>
      <c r="QYT3"/>
      <c r="QYU3"/>
      <c r="QYV3" s="9"/>
      <c r="QYW3" s="10" t="s">
        <v>143</v>
      </c>
      <c r="QYX3"/>
      <c r="QYY3"/>
      <c r="QYZ3" s="9"/>
      <c r="QZA3" s="10" t="s">
        <v>143</v>
      </c>
      <c r="QZB3"/>
      <c r="QZC3"/>
      <c r="QZD3" s="9"/>
      <c r="QZE3" s="10" t="s">
        <v>143</v>
      </c>
      <c r="QZF3"/>
      <c r="QZG3"/>
      <c r="QZH3" s="9"/>
      <c r="QZI3" s="10" t="s">
        <v>143</v>
      </c>
      <c r="QZJ3"/>
      <c r="QZK3"/>
      <c r="QZL3" s="9"/>
      <c r="QZM3" s="10" t="s">
        <v>143</v>
      </c>
      <c r="QZN3"/>
      <c r="QZO3"/>
      <c r="QZP3" s="9"/>
      <c r="QZQ3" s="10" t="s">
        <v>143</v>
      </c>
      <c r="QZR3"/>
      <c r="QZS3"/>
      <c r="QZT3" s="9"/>
      <c r="QZU3" s="10" t="s">
        <v>143</v>
      </c>
      <c r="QZV3"/>
      <c r="QZW3"/>
      <c r="QZX3" s="9"/>
      <c r="QZY3" s="10" t="s">
        <v>143</v>
      </c>
      <c r="QZZ3"/>
      <c r="RAA3"/>
      <c r="RAB3" s="9"/>
      <c r="RAC3" s="10" t="s">
        <v>143</v>
      </c>
      <c r="RAD3"/>
      <c r="RAE3"/>
      <c r="RAF3" s="9"/>
      <c r="RAG3" s="10" t="s">
        <v>143</v>
      </c>
      <c r="RAH3"/>
      <c r="RAI3"/>
      <c r="RAJ3" s="9"/>
      <c r="RAK3" s="10" t="s">
        <v>143</v>
      </c>
      <c r="RAL3"/>
      <c r="RAM3"/>
      <c r="RAN3" s="9"/>
      <c r="RAO3" s="10" t="s">
        <v>143</v>
      </c>
      <c r="RAP3"/>
      <c r="RAQ3"/>
      <c r="RAR3" s="9"/>
      <c r="RAS3" s="10" t="s">
        <v>143</v>
      </c>
      <c r="RAT3"/>
      <c r="RAU3"/>
      <c r="RAV3" s="9"/>
      <c r="RAW3" s="10" t="s">
        <v>143</v>
      </c>
      <c r="RAX3"/>
      <c r="RAY3"/>
      <c r="RAZ3" s="9"/>
      <c r="RBA3" s="10" t="s">
        <v>143</v>
      </c>
      <c r="RBB3"/>
      <c r="RBC3"/>
      <c r="RBD3" s="9"/>
      <c r="RBE3" s="10" t="s">
        <v>143</v>
      </c>
      <c r="RBF3"/>
      <c r="RBG3"/>
      <c r="RBH3" s="9"/>
      <c r="RBI3" s="10" t="s">
        <v>143</v>
      </c>
      <c r="RBJ3"/>
      <c r="RBK3"/>
      <c r="RBL3" s="9"/>
      <c r="RBM3" s="10" t="s">
        <v>143</v>
      </c>
      <c r="RBN3"/>
      <c r="RBO3"/>
      <c r="RBP3" s="9"/>
      <c r="RBQ3" s="10" t="s">
        <v>143</v>
      </c>
      <c r="RBR3"/>
      <c r="RBS3"/>
      <c r="RBT3" s="9"/>
      <c r="RBU3" s="10" t="s">
        <v>143</v>
      </c>
      <c r="RBV3"/>
      <c r="RBW3"/>
      <c r="RBX3" s="9"/>
      <c r="RBY3" s="10" t="s">
        <v>143</v>
      </c>
      <c r="RBZ3"/>
      <c r="RCA3"/>
      <c r="RCB3" s="9"/>
      <c r="RCC3" s="10" t="s">
        <v>143</v>
      </c>
      <c r="RCD3"/>
      <c r="RCE3"/>
      <c r="RCF3" s="9"/>
      <c r="RCG3" s="10" t="s">
        <v>143</v>
      </c>
      <c r="RCH3"/>
      <c r="RCI3"/>
      <c r="RCJ3" s="9"/>
      <c r="RCK3" s="10" t="s">
        <v>143</v>
      </c>
      <c r="RCL3"/>
      <c r="RCM3"/>
      <c r="RCN3" s="9"/>
      <c r="RCO3" s="10" t="s">
        <v>143</v>
      </c>
      <c r="RCP3"/>
      <c r="RCQ3"/>
      <c r="RCR3" s="9"/>
      <c r="RCS3" s="10" t="s">
        <v>143</v>
      </c>
      <c r="RCT3"/>
      <c r="RCU3"/>
      <c r="RCV3" s="9"/>
      <c r="RCW3" s="10" t="s">
        <v>143</v>
      </c>
      <c r="RCX3"/>
      <c r="RCY3"/>
      <c r="RCZ3" s="9"/>
      <c r="RDA3" s="10" t="s">
        <v>143</v>
      </c>
      <c r="RDB3"/>
      <c r="RDC3"/>
      <c r="RDD3" s="9"/>
      <c r="RDE3" s="10" t="s">
        <v>143</v>
      </c>
      <c r="RDF3"/>
      <c r="RDG3"/>
      <c r="RDH3" s="9"/>
      <c r="RDI3" s="10" t="s">
        <v>143</v>
      </c>
      <c r="RDJ3"/>
      <c r="RDK3"/>
      <c r="RDL3" s="9"/>
      <c r="RDM3" s="10" t="s">
        <v>143</v>
      </c>
      <c r="RDN3"/>
      <c r="RDO3"/>
      <c r="RDP3" s="9"/>
      <c r="RDQ3" s="10" t="s">
        <v>143</v>
      </c>
      <c r="RDR3"/>
      <c r="RDS3"/>
      <c r="RDT3" s="9"/>
      <c r="RDU3" s="10" t="s">
        <v>143</v>
      </c>
      <c r="RDV3"/>
      <c r="RDW3"/>
      <c r="RDX3" s="9"/>
      <c r="RDY3" s="10" t="s">
        <v>143</v>
      </c>
      <c r="RDZ3"/>
      <c r="REA3"/>
      <c r="REB3" s="9"/>
      <c r="REC3" s="10" t="s">
        <v>143</v>
      </c>
      <c r="RED3"/>
      <c r="REE3"/>
      <c r="REF3" s="9"/>
      <c r="REG3" s="10" t="s">
        <v>143</v>
      </c>
      <c r="REH3"/>
      <c r="REI3"/>
      <c r="REJ3" s="9"/>
      <c r="REK3" s="10" t="s">
        <v>143</v>
      </c>
      <c r="REL3"/>
      <c r="REM3"/>
      <c r="REN3" s="9"/>
      <c r="REO3" s="10" t="s">
        <v>143</v>
      </c>
      <c r="REP3"/>
      <c r="REQ3"/>
      <c r="RER3" s="9"/>
      <c r="RES3" s="10" t="s">
        <v>143</v>
      </c>
      <c r="RET3"/>
      <c r="REU3"/>
      <c r="REV3" s="9"/>
      <c r="REW3" s="10" t="s">
        <v>143</v>
      </c>
      <c r="REX3"/>
      <c r="REY3"/>
      <c r="REZ3" s="9"/>
      <c r="RFA3" s="10" t="s">
        <v>143</v>
      </c>
      <c r="RFB3"/>
      <c r="RFC3"/>
      <c r="RFD3" s="9"/>
      <c r="RFE3" s="10" t="s">
        <v>143</v>
      </c>
      <c r="RFF3"/>
      <c r="RFG3"/>
      <c r="RFH3" s="9"/>
      <c r="RFI3" s="10" t="s">
        <v>143</v>
      </c>
      <c r="RFJ3"/>
      <c r="RFK3"/>
      <c r="RFL3" s="9"/>
      <c r="RFM3" s="10" t="s">
        <v>143</v>
      </c>
      <c r="RFN3"/>
      <c r="RFO3"/>
      <c r="RFP3" s="9"/>
      <c r="RFQ3" s="10" t="s">
        <v>143</v>
      </c>
      <c r="RFR3"/>
      <c r="RFS3"/>
      <c r="RFT3" s="9"/>
      <c r="RFU3" s="10" t="s">
        <v>143</v>
      </c>
      <c r="RFV3"/>
      <c r="RFW3"/>
      <c r="RFX3" s="9"/>
      <c r="RFY3" s="10" t="s">
        <v>143</v>
      </c>
      <c r="RFZ3"/>
      <c r="RGA3"/>
      <c r="RGB3" s="9"/>
      <c r="RGC3" s="10" t="s">
        <v>143</v>
      </c>
      <c r="RGD3"/>
      <c r="RGE3"/>
      <c r="RGF3" s="9"/>
      <c r="RGG3" s="10" t="s">
        <v>143</v>
      </c>
      <c r="RGH3"/>
      <c r="RGI3"/>
      <c r="RGJ3" s="9"/>
      <c r="RGK3" s="10" t="s">
        <v>143</v>
      </c>
      <c r="RGL3"/>
      <c r="RGM3"/>
      <c r="RGN3" s="9"/>
      <c r="RGO3" s="10" t="s">
        <v>143</v>
      </c>
      <c r="RGP3"/>
      <c r="RGQ3"/>
      <c r="RGR3" s="9"/>
      <c r="RGS3" s="10" t="s">
        <v>143</v>
      </c>
      <c r="RGT3"/>
      <c r="RGU3"/>
      <c r="RGV3" s="9"/>
      <c r="RGW3" s="10" t="s">
        <v>143</v>
      </c>
      <c r="RGX3"/>
      <c r="RGY3"/>
      <c r="RGZ3" s="9"/>
      <c r="RHA3" s="10" t="s">
        <v>143</v>
      </c>
      <c r="RHB3"/>
      <c r="RHC3"/>
      <c r="RHD3" s="9"/>
      <c r="RHE3" s="10" t="s">
        <v>143</v>
      </c>
      <c r="RHF3"/>
      <c r="RHG3"/>
      <c r="RHH3" s="9"/>
      <c r="RHI3" s="10" t="s">
        <v>143</v>
      </c>
      <c r="RHJ3"/>
      <c r="RHK3"/>
      <c r="RHL3" s="9"/>
      <c r="RHM3" s="10" t="s">
        <v>143</v>
      </c>
      <c r="RHN3"/>
      <c r="RHO3"/>
      <c r="RHP3" s="9"/>
      <c r="RHQ3" s="10" t="s">
        <v>143</v>
      </c>
      <c r="RHR3"/>
      <c r="RHS3"/>
      <c r="RHT3" s="9"/>
      <c r="RHU3" s="10" t="s">
        <v>143</v>
      </c>
      <c r="RHV3"/>
      <c r="RHW3"/>
      <c r="RHX3" s="9"/>
      <c r="RHY3" s="10" t="s">
        <v>143</v>
      </c>
      <c r="RHZ3"/>
      <c r="RIA3"/>
      <c r="RIB3" s="9"/>
      <c r="RIC3" s="10" t="s">
        <v>143</v>
      </c>
      <c r="RID3"/>
      <c r="RIE3"/>
      <c r="RIF3" s="9"/>
      <c r="RIG3" s="10" t="s">
        <v>143</v>
      </c>
      <c r="RIH3"/>
      <c r="RII3"/>
      <c r="RIJ3" s="9"/>
      <c r="RIK3" s="10" t="s">
        <v>143</v>
      </c>
      <c r="RIL3"/>
      <c r="RIM3"/>
      <c r="RIN3" s="9"/>
      <c r="RIO3" s="10" t="s">
        <v>143</v>
      </c>
      <c r="RIP3"/>
      <c r="RIQ3"/>
      <c r="RIR3" s="9"/>
      <c r="RIS3" s="10" t="s">
        <v>143</v>
      </c>
      <c r="RIT3"/>
      <c r="RIU3"/>
      <c r="RIV3" s="9"/>
      <c r="RIW3" s="10" t="s">
        <v>143</v>
      </c>
      <c r="RIX3"/>
      <c r="RIY3"/>
      <c r="RIZ3" s="9"/>
      <c r="RJA3" s="10" t="s">
        <v>143</v>
      </c>
      <c r="RJB3"/>
      <c r="RJC3"/>
      <c r="RJD3" s="9"/>
      <c r="RJE3" s="10" t="s">
        <v>143</v>
      </c>
      <c r="RJF3"/>
      <c r="RJG3"/>
      <c r="RJH3" s="9"/>
      <c r="RJI3" s="10" t="s">
        <v>143</v>
      </c>
      <c r="RJJ3"/>
      <c r="RJK3"/>
      <c r="RJL3" s="9"/>
      <c r="RJM3" s="10" t="s">
        <v>143</v>
      </c>
      <c r="RJN3"/>
      <c r="RJO3"/>
      <c r="RJP3" s="9"/>
      <c r="RJQ3" s="10" t="s">
        <v>143</v>
      </c>
      <c r="RJR3"/>
      <c r="RJS3"/>
      <c r="RJT3" s="9"/>
      <c r="RJU3" s="10" t="s">
        <v>143</v>
      </c>
      <c r="RJV3"/>
      <c r="RJW3"/>
      <c r="RJX3" s="9"/>
      <c r="RJY3" s="10" t="s">
        <v>143</v>
      </c>
      <c r="RJZ3"/>
      <c r="RKA3"/>
      <c r="RKB3" s="9"/>
      <c r="RKC3" s="10" t="s">
        <v>143</v>
      </c>
      <c r="RKD3"/>
      <c r="RKE3"/>
      <c r="RKF3" s="9"/>
      <c r="RKG3" s="10" t="s">
        <v>143</v>
      </c>
      <c r="RKH3"/>
      <c r="RKI3"/>
      <c r="RKJ3" s="9"/>
      <c r="RKK3" s="10" t="s">
        <v>143</v>
      </c>
      <c r="RKL3"/>
      <c r="RKM3"/>
      <c r="RKN3" s="9"/>
      <c r="RKO3" s="10" t="s">
        <v>143</v>
      </c>
      <c r="RKP3"/>
      <c r="RKQ3"/>
      <c r="RKR3" s="9"/>
      <c r="RKS3" s="10" t="s">
        <v>143</v>
      </c>
      <c r="RKT3"/>
      <c r="RKU3"/>
      <c r="RKV3" s="9"/>
      <c r="RKW3" s="10" t="s">
        <v>143</v>
      </c>
      <c r="RKX3"/>
      <c r="RKY3"/>
      <c r="RKZ3" s="9"/>
      <c r="RLA3" s="10" t="s">
        <v>143</v>
      </c>
      <c r="RLB3"/>
      <c r="RLC3"/>
      <c r="RLD3" s="9"/>
      <c r="RLE3" s="10" t="s">
        <v>143</v>
      </c>
      <c r="RLF3"/>
      <c r="RLG3"/>
      <c r="RLH3" s="9"/>
      <c r="RLI3" s="10" t="s">
        <v>143</v>
      </c>
      <c r="RLJ3"/>
      <c r="RLK3"/>
      <c r="RLL3" s="9"/>
      <c r="RLM3" s="10" t="s">
        <v>143</v>
      </c>
      <c r="RLN3"/>
      <c r="RLO3"/>
      <c r="RLP3" s="9"/>
      <c r="RLQ3" s="10" t="s">
        <v>143</v>
      </c>
      <c r="RLR3"/>
      <c r="RLS3"/>
      <c r="RLT3" s="9"/>
      <c r="RLU3" s="10" t="s">
        <v>143</v>
      </c>
      <c r="RLV3"/>
      <c r="RLW3"/>
      <c r="RLX3" s="9"/>
      <c r="RLY3" s="10" t="s">
        <v>143</v>
      </c>
      <c r="RLZ3"/>
      <c r="RMA3"/>
      <c r="RMB3" s="9"/>
      <c r="RMC3" s="10" t="s">
        <v>143</v>
      </c>
      <c r="RMD3"/>
      <c r="RME3"/>
      <c r="RMF3" s="9"/>
      <c r="RMG3" s="10" t="s">
        <v>143</v>
      </c>
      <c r="RMH3"/>
      <c r="RMI3"/>
      <c r="RMJ3" s="9"/>
      <c r="RMK3" s="10" t="s">
        <v>143</v>
      </c>
      <c r="RML3"/>
      <c r="RMM3"/>
      <c r="RMN3" s="9"/>
      <c r="RMO3" s="10" t="s">
        <v>143</v>
      </c>
      <c r="RMP3"/>
      <c r="RMQ3"/>
      <c r="RMR3" s="9"/>
      <c r="RMS3" s="10" t="s">
        <v>143</v>
      </c>
      <c r="RMT3"/>
      <c r="RMU3"/>
      <c r="RMV3" s="9"/>
      <c r="RMW3" s="10" t="s">
        <v>143</v>
      </c>
      <c r="RMX3"/>
      <c r="RMY3"/>
      <c r="RMZ3" s="9"/>
      <c r="RNA3" s="10" t="s">
        <v>143</v>
      </c>
      <c r="RNB3"/>
      <c r="RNC3"/>
      <c r="RND3" s="9"/>
      <c r="RNE3" s="10" t="s">
        <v>143</v>
      </c>
      <c r="RNF3"/>
      <c r="RNG3"/>
      <c r="RNH3" s="9"/>
      <c r="RNI3" s="10" t="s">
        <v>143</v>
      </c>
      <c r="RNJ3"/>
      <c r="RNK3"/>
      <c r="RNL3" s="9"/>
      <c r="RNM3" s="10" t="s">
        <v>143</v>
      </c>
      <c r="RNN3"/>
      <c r="RNO3"/>
      <c r="RNP3" s="9"/>
      <c r="RNQ3" s="10" t="s">
        <v>143</v>
      </c>
      <c r="RNR3"/>
      <c r="RNS3"/>
      <c r="RNT3" s="9"/>
      <c r="RNU3" s="10" t="s">
        <v>143</v>
      </c>
      <c r="RNV3"/>
      <c r="RNW3"/>
      <c r="RNX3" s="9"/>
      <c r="RNY3" s="10" t="s">
        <v>143</v>
      </c>
      <c r="RNZ3"/>
      <c r="ROA3"/>
      <c r="ROB3" s="9"/>
      <c r="ROC3" s="10" t="s">
        <v>143</v>
      </c>
      <c r="ROD3"/>
      <c r="ROE3"/>
      <c r="ROF3" s="9"/>
      <c r="ROG3" s="10" t="s">
        <v>143</v>
      </c>
      <c r="ROH3"/>
      <c r="ROI3"/>
      <c r="ROJ3" s="9"/>
      <c r="ROK3" s="10" t="s">
        <v>143</v>
      </c>
      <c r="ROL3"/>
      <c r="ROM3"/>
      <c r="RON3" s="9"/>
      <c r="ROO3" s="10" t="s">
        <v>143</v>
      </c>
      <c r="ROP3"/>
      <c r="ROQ3"/>
      <c r="ROR3" s="9"/>
      <c r="ROS3" s="10" t="s">
        <v>143</v>
      </c>
      <c r="ROT3"/>
      <c r="ROU3"/>
      <c r="ROV3" s="9"/>
      <c r="ROW3" s="10" t="s">
        <v>143</v>
      </c>
      <c r="ROX3"/>
      <c r="ROY3"/>
      <c r="ROZ3" s="9"/>
      <c r="RPA3" s="10" t="s">
        <v>143</v>
      </c>
      <c r="RPB3"/>
      <c r="RPC3"/>
      <c r="RPD3" s="9"/>
      <c r="RPE3" s="10" t="s">
        <v>143</v>
      </c>
      <c r="RPF3"/>
      <c r="RPG3"/>
      <c r="RPH3" s="9"/>
      <c r="RPI3" s="10" t="s">
        <v>143</v>
      </c>
      <c r="RPJ3"/>
      <c r="RPK3"/>
      <c r="RPL3" s="9"/>
      <c r="RPM3" s="10" t="s">
        <v>143</v>
      </c>
      <c r="RPN3"/>
      <c r="RPO3"/>
      <c r="RPP3" s="9"/>
      <c r="RPQ3" s="10" t="s">
        <v>143</v>
      </c>
      <c r="RPR3"/>
      <c r="RPS3"/>
      <c r="RPT3" s="9"/>
      <c r="RPU3" s="10" t="s">
        <v>143</v>
      </c>
      <c r="RPV3"/>
      <c r="RPW3"/>
      <c r="RPX3" s="9"/>
      <c r="RPY3" s="10" t="s">
        <v>143</v>
      </c>
      <c r="RPZ3"/>
      <c r="RQA3"/>
      <c r="RQB3" s="9"/>
      <c r="RQC3" s="10" t="s">
        <v>143</v>
      </c>
      <c r="RQD3"/>
      <c r="RQE3"/>
      <c r="RQF3" s="9"/>
      <c r="RQG3" s="10" t="s">
        <v>143</v>
      </c>
      <c r="RQH3"/>
      <c r="RQI3"/>
      <c r="RQJ3" s="9"/>
      <c r="RQK3" s="10" t="s">
        <v>143</v>
      </c>
      <c r="RQL3"/>
      <c r="RQM3"/>
      <c r="RQN3" s="9"/>
      <c r="RQO3" s="10" t="s">
        <v>143</v>
      </c>
      <c r="RQP3"/>
      <c r="RQQ3"/>
      <c r="RQR3" s="9"/>
      <c r="RQS3" s="10" t="s">
        <v>143</v>
      </c>
      <c r="RQT3"/>
      <c r="RQU3"/>
      <c r="RQV3" s="9"/>
      <c r="RQW3" s="10" t="s">
        <v>143</v>
      </c>
      <c r="RQX3"/>
      <c r="RQY3"/>
      <c r="RQZ3" s="9"/>
      <c r="RRA3" s="10" t="s">
        <v>143</v>
      </c>
      <c r="RRB3"/>
      <c r="RRC3"/>
      <c r="RRD3" s="9"/>
      <c r="RRE3" s="10" t="s">
        <v>143</v>
      </c>
      <c r="RRF3"/>
      <c r="RRG3"/>
      <c r="RRH3" s="9"/>
      <c r="RRI3" s="10" t="s">
        <v>143</v>
      </c>
      <c r="RRJ3"/>
      <c r="RRK3"/>
      <c r="RRL3" s="9"/>
      <c r="RRM3" s="10" t="s">
        <v>143</v>
      </c>
      <c r="RRN3"/>
      <c r="RRO3"/>
      <c r="RRP3" s="9"/>
      <c r="RRQ3" s="10" t="s">
        <v>143</v>
      </c>
      <c r="RRR3"/>
      <c r="RRS3"/>
      <c r="RRT3" s="9"/>
      <c r="RRU3" s="10" t="s">
        <v>143</v>
      </c>
      <c r="RRV3"/>
      <c r="RRW3"/>
      <c r="RRX3" s="9"/>
      <c r="RRY3" s="10" t="s">
        <v>143</v>
      </c>
      <c r="RRZ3"/>
      <c r="RSA3"/>
      <c r="RSB3" s="9"/>
      <c r="RSC3" s="10" t="s">
        <v>143</v>
      </c>
      <c r="RSD3"/>
      <c r="RSE3"/>
      <c r="RSF3" s="9"/>
      <c r="RSG3" s="10" t="s">
        <v>143</v>
      </c>
      <c r="RSH3"/>
      <c r="RSI3"/>
      <c r="RSJ3" s="9"/>
      <c r="RSK3" s="10" t="s">
        <v>143</v>
      </c>
      <c r="RSL3"/>
      <c r="RSM3"/>
      <c r="RSN3" s="9"/>
      <c r="RSO3" s="10" t="s">
        <v>143</v>
      </c>
      <c r="RSP3"/>
      <c r="RSQ3"/>
      <c r="RSR3" s="9"/>
      <c r="RSS3" s="10" t="s">
        <v>143</v>
      </c>
      <c r="RST3"/>
      <c r="RSU3"/>
      <c r="RSV3" s="9"/>
      <c r="RSW3" s="10" t="s">
        <v>143</v>
      </c>
      <c r="RSX3"/>
      <c r="RSY3"/>
      <c r="RSZ3" s="9"/>
      <c r="RTA3" s="10" t="s">
        <v>143</v>
      </c>
      <c r="RTB3"/>
      <c r="RTC3"/>
      <c r="RTD3" s="9"/>
      <c r="RTE3" s="10" t="s">
        <v>143</v>
      </c>
      <c r="RTF3"/>
      <c r="RTG3"/>
      <c r="RTH3" s="9"/>
      <c r="RTI3" s="10" t="s">
        <v>143</v>
      </c>
      <c r="RTJ3"/>
      <c r="RTK3"/>
      <c r="RTL3" s="9"/>
      <c r="RTM3" s="10" t="s">
        <v>143</v>
      </c>
      <c r="RTN3"/>
      <c r="RTO3"/>
      <c r="RTP3" s="9"/>
      <c r="RTQ3" s="10" t="s">
        <v>143</v>
      </c>
      <c r="RTR3"/>
      <c r="RTS3"/>
      <c r="RTT3" s="9"/>
      <c r="RTU3" s="10" t="s">
        <v>143</v>
      </c>
      <c r="RTV3"/>
      <c r="RTW3"/>
      <c r="RTX3" s="9"/>
      <c r="RTY3" s="10" t="s">
        <v>143</v>
      </c>
      <c r="RTZ3"/>
      <c r="RUA3"/>
      <c r="RUB3" s="9"/>
      <c r="RUC3" s="10" t="s">
        <v>143</v>
      </c>
      <c r="RUD3"/>
      <c r="RUE3"/>
      <c r="RUF3" s="9"/>
      <c r="RUG3" s="10" t="s">
        <v>143</v>
      </c>
      <c r="RUH3"/>
      <c r="RUI3"/>
      <c r="RUJ3" s="9"/>
      <c r="RUK3" s="10" t="s">
        <v>143</v>
      </c>
      <c r="RUL3"/>
      <c r="RUM3"/>
      <c r="RUN3" s="9"/>
      <c r="RUO3" s="10" t="s">
        <v>143</v>
      </c>
      <c r="RUP3"/>
      <c r="RUQ3"/>
      <c r="RUR3" s="9"/>
      <c r="RUS3" s="10" t="s">
        <v>143</v>
      </c>
      <c r="RUT3"/>
      <c r="RUU3"/>
      <c r="RUV3" s="9"/>
      <c r="RUW3" s="10" t="s">
        <v>143</v>
      </c>
      <c r="RUX3"/>
      <c r="RUY3"/>
      <c r="RUZ3" s="9"/>
      <c r="RVA3" s="10" t="s">
        <v>143</v>
      </c>
      <c r="RVB3"/>
      <c r="RVC3"/>
      <c r="RVD3" s="9"/>
      <c r="RVE3" s="10" t="s">
        <v>143</v>
      </c>
      <c r="RVF3"/>
      <c r="RVG3"/>
      <c r="RVH3" s="9"/>
      <c r="RVI3" s="10" t="s">
        <v>143</v>
      </c>
      <c r="RVJ3"/>
      <c r="RVK3"/>
      <c r="RVL3" s="9"/>
      <c r="RVM3" s="10" t="s">
        <v>143</v>
      </c>
      <c r="RVN3"/>
      <c r="RVO3"/>
      <c r="RVP3" s="9"/>
      <c r="RVQ3" s="10" t="s">
        <v>143</v>
      </c>
      <c r="RVR3"/>
      <c r="RVS3"/>
      <c r="RVT3" s="9"/>
      <c r="RVU3" s="10" t="s">
        <v>143</v>
      </c>
      <c r="RVV3"/>
      <c r="RVW3"/>
      <c r="RVX3" s="9"/>
      <c r="RVY3" s="10" t="s">
        <v>143</v>
      </c>
      <c r="RVZ3"/>
      <c r="RWA3"/>
      <c r="RWB3" s="9"/>
      <c r="RWC3" s="10" t="s">
        <v>143</v>
      </c>
      <c r="RWD3"/>
      <c r="RWE3"/>
      <c r="RWF3" s="9"/>
      <c r="RWG3" s="10" t="s">
        <v>143</v>
      </c>
      <c r="RWH3"/>
      <c r="RWI3"/>
      <c r="RWJ3" s="9"/>
      <c r="RWK3" s="10" t="s">
        <v>143</v>
      </c>
      <c r="RWL3"/>
      <c r="RWM3"/>
      <c r="RWN3" s="9"/>
      <c r="RWO3" s="10" t="s">
        <v>143</v>
      </c>
      <c r="RWP3"/>
      <c r="RWQ3"/>
      <c r="RWR3" s="9"/>
      <c r="RWS3" s="10" t="s">
        <v>143</v>
      </c>
      <c r="RWT3"/>
      <c r="RWU3"/>
      <c r="RWV3" s="9"/>
      <c r="RWW3" s="10" t="s">
        <v>143</v>
      </c>
      <c r="RWX3"/>
      <c r="RWY3"/>
      <c r="RWZ3" s="9"/>
      <c r="RXA3" s="10" t="s">
        <v>143</v>
      </c>
      <c r="RXB3"/>
      <c r="RXC3"/>
      <c r="RXD3" s="9"/>
      <c r="RXE3" s="10" t="s">
        <v>143</v>
      </c>
      <c r="RXF3"/>
      <c r="RXG3"/>
      <c r="RXH3" s="9"/>
      <c r="RXI3" s="10" t="s">
        <v>143</v>
      </c>
      <c r="RXJ3"/>
      <c r="RXK3"/>
      <c r="RXL3" s="9"/>
      <c r="RXM3" s="10" t="s">
        <v>143</v>
      </c>
      <c r="RXN3"/>
      <c r="RXO3"/>
      <c r="RXP3" s="9"/>
      <c r="RXQ3" s="10" t="s">
        <v>143</v>
      </c>
      <c r="RXR3"/>
      <c r="RXS3"/>
      <c r="RXT3" s="9"/>
      <c r="RXU3" s="10" t="s">
        <v>143</v>
      </c>
      <c r="RXV3"/>
      <c r="RXW3"/>
      <c r="RXX3" s="9"/>
      <c r="RXY3" s="10" t="s">
        <v>143</v>
      </c>
      <c r="RXZ3"/>
      <c r="RYA3"/>
      <c r="RYB3" s="9"/>
      <c r="RYC3" s="10" t="s">
        <v>143</v>
      </c>
      <c r="RYD3"/>
      <c r="RYE3"/>
      <c r="RYF3" s="9"/>
      <c r="RYG3" s="10" t="s">
        <v>143</v>
      </c>
      <c r="RYH3"/>
      <c r="RYI3"/>
      <c r="RYJ3" s="9"/>
      <c r="RYK3" s="10" t="s">
        <v>143</v>
      </c>
      <c r="RYL3"/>
      <c r="RYM3"/>
      <c r="RYN3" s="9"/>
      <c r="RYO3" s="10" t="s">
        <v>143</v>
      </c>
      <c r="RYP3"/>
      <c r="RYQ3"/>
      <c r="RYR3" s="9"/>
      <c r="RYS3" s="10" t="s">
        <v>143</v>
      </c>
      <c r="RYT3"/>
      <c r="RYU3"/>
      <c r="RYV3" s="9"/>
      <c r="RYW3" s="10" t="s">
        <v>143</v>
      </c>
      <c r="RYX3"/>
      <c r="RYY3"/>
      <c r="RYZ3" s="9"/>
      <c r="RZA3" s="10" t="s">
        <v>143</v>
      </c>
      <c r="RZB3"/>
      <c r="RZC3"/>
      <c r="RZD3" s="9"/>
      <c r="RZE3" s="10" t="s">
        <v>143</v>
      </c>
      <c r="RZF3"/>
      <c r="RZG3"/>
      <c r="RZH3" s="9"/>
      <c r="RZI3" s="10" t="s">
        <v>143</v>
      </c>
      <c r="RZJ3"/>
      <c r="RZK3"/>
      <c r="RZL3" s="9"/>
      <c r="RZM3" s="10" t="s">
        <v>143</v>
      </c>
      <c r="RZN3"/>
      <c r="RZO3"/>
      <c r="RZP3" s="9"/>
      <c r="RZQ3" s="10" t="s">
        <v>143</v>
      </c>
      <c r="RZR3"/>
      <c r="RZS3"/>
      <c r="RZT3" s="9"/>
      <c r="RZU3" s="10" t="s">
        <v>143</v>
      </c>
      <c r="RZV3"/>
      <c r="RZW3"/>
      <c r="RZX3" s="9"/>
      <c r="RZY3" s="10" t="s">
        <v>143</v>
      </c>
      <c r="RZZ3"/>
      <c r="SAA3"/>
      <c r="SAB3" s="9"/>
      <c r="SAC3" s="10" t="s">
        <v>143</v>
      </c>
      <c r="SAD3"/>
      <c r="SAE3"/>
      <c r="SAF3" s="9"/>
      <c r="SAG3" s="10" t="s">
        <v>143</v>
      </c>
      <c r="SAH3"/>
      <c r="SAI3"/>
      <c r="SAJ3" s="9"/>
      <c r="SAK3" s="10" t="s">
        <v>143</v>
      </c>
      <c r="SAL3"/>
      <c r="SAM3"/>
      <c r="SAN3" s="9"/>
      <c r="SAO3" s="10" t="s">
        <v>143</v>
      </c>
      <c r="SAP3"/>
      <c r="SAQ3"/>
      <c r="SAR3" s="9"/>
      <c r="SAS3" s="10" t="s">
        <v>143</v>
      </c>
      <c r="SAT3"/>
      <c r="SAU3"/>
      <c r="SAV3" s="9"/>
      <c r="SAW3" s="10" t="s">
        <v>143</v>
      </c>
      <c r="SAX3"/>
      <c r="SAY3"/>
      <c r="SAZ3" s="9"/>
      <c r="SBA3" s="10" t="s">
        <v>143</v>
      </c>
      <c r="SBB3"/>
      <c r="SBC3"/>
      <c r="SBD3" s="9"/>
      <c r="SBE3" s="10" t="s">
        <v>143</v>
      </c>
      <c r="SBF3"/>
      <c r="SBG3"/>
      <c r="SBH3" s="9"/>
      <c r="SBI3" s="10" t="s">
        <v>143</v>
      </c>
      <c r="SBJ3"/>
      <c r="SBK3"/>
      <c r="SBL3" s="9"/>
      <c r="SBM3" s="10" t="s">
        <v>143</v>
      </c>
      <c r="SBN3"/>
      <c r="SBO3"/>
      <c r="SBP3" s="9"/>
      <c r="SBQ3" s="10" t="s">
        <v>143</v>
      </c>
      <c r="SBR3"/>
      <c r="SBS3"/>
      <c r="SBT3" s="9"/>
      <c r="SBU3" s="10" t="s">
        <v>143</v>
      </c>
      <c r="SBV3"/>
      <c r="SBW3"/>
      <c r="SBX3" s="9"/>
      <c r="SBY3" s="10" t="s">
        <v>143</v>
      </c>
      <c r="SBZ3"/>
      <c r="SCA3"/>
      <c r="SCB3" s="9"/>
      <c r="SCC3" s="10" t="s">
        <v>143</v>
      </c>
      <c r="SCD3"/>
      <c r="SCE3"/>
      <c r="SCF3" s="9"/>
      <c r="SCG3" s="10" t="s">
        <v>143</v>
      </c>
      <c r="SCH3"/>
      <c r="SCI3"/>
      <c r="SCJ3" s="9"/>
      <c r="SCK3" s="10" t="s">
        <v>143</v>
      </c>
      <c r="SCL3"/>
      <c r="SCM3"/>
      <c r="SCN3" s="9"/>
      <c r="SCO3" s="10" t="s">
        <v>143</v>
      </c>
      <c r="SCP3"/>
      <c r="SCQ3"/>
      <c r="SCR3" s="9"/>
      <c r="SCS3" s="10" t="s">
        <v>143</v>
      </c>
      <c r="SCT3"/>
      <c r="SCU3"/>
      <c r="SCV3" s="9"/>
      <c r="SCW3" s="10" t="s">
        <v>143</v>
      </c>
      <c r="SCX3"/>
      <c r="SCY3"/>
      <c r="SCZ3" s="9"/>
      <c r="SDA3" s="10" t="s">
        <v>143</v>
      </c>
      <c r="SDB3"/>
      <c r="SDC3"/>
      <c r="SDD3" s="9"/>
      <c r="SDE3" s="10" t="s">
        <v>143</v>
      </c>
      <c r="SDF3"/>
      <c r="SDG3"/>
      <c r="SDH3" s="9"/>
      <c r="SDI3" s="10" t="s">
        <v>143</v>
      </c>
      <c r="SDJ3"/>
      <c r="SDK3"/>
      <c r="SDL3" s="9"/>
      <c r="SDM3" s="10" t="s">
        <v>143</v>
      </c>
      <c r="SDN3"/>
      <c r="SDO3"/>
      <c r="SDP3" s="9"/>
      <c r="SDQ3" s="10" t="s">
        <v>143</v>
      </c>
      <c r="SDR3"/>
      <c r="SDS3"/>
      <c r="SDT3" s="9"/>
      <c r="SDU3" s="10" t="s">
        <v>143</v>
      </c>
      <c r="SDV3"/>
      <c r="SDW3"/>
      <c r="SDX3" s="9"/>
      <c r="SDY3" s="10" t="s">
        <v>143</v>
      </c>
      <c r="SDZ3"/>
      <c r="SEA3"/>
      <c r="SEB3" s="9"/>
      <c r="SEC3" s="10" t="s">
        <v>143</v>
      </c>
      <c r="SED3"/>
      <c r="SEE3"/>
      <c r="SEF3" s="9"/>
      <c r="SEG3" s="10" t="s">
        <v>143</v>
      </c>
      <c r="SEH3"/>
      <c r="SEI3"/>
      <c r="SEJ3" s="9"/>
      <c r="SEK3" s="10" t="s">
        <v>143</v>
      </c>
      <c r="SEL3"/>
      <c r="SEM3"/>
      <c r="SEN3" s="9"/>
      <c r="SEO3" s="10" t="s">
        <v>143</v>
      </c>
      <c r="SEP3"/>
      <c r="SEQ3"/>
      <c r="SER3" s="9"/>
      <c r="SES3" s="10" t="s">
        <v>143</v>
      </c>
      <c r="SET3"/>
      <c r="SEU3"/>
      <c r="SEV3" s="9"/>
      <c r="SEW3" s="10" t="s">
        <v>143</v>
      </c>
      <c r="SEX3"/>
      <c r="SEY3"/>
      <c r="SEZ3" s="9"/>
      <c r="SFA3" s="10" t="s">
        <v>143</v>
      </c>
      <c r="SFB3"/>
      <c r="SFC3"/>
      <c r="SFD3" s="9"/>
      <c r="SFE3" s="10" t="s">
        <v>143</v>
      </c>
      <c r="SFF3"/>
      <c r="SFG3"/>
      <c r="SFH3" s="9"/>
      <c r="SFI3" s="10" t="s">
        <v>143</v>
      </c>
      <c r="SFJ3"/>
      <c r="SFK3"/>
      <c r="SFL3" s="9"/>
      <c r="SFM3" s="10" t="s">
        <v>143</v>
      </c>
      <c r="SFN3"/>
      <c r="SFO3"/>
      <c r="SFP3" s="9"/>
      <c r="SFQ3" s="10" t="s">
        <v>143</v>
      </c>
      <c r="SFR3"/>
      <c r="SFS3"/>
      <c r="SFT3" s="9"/>
      <c r="SFU3" s="10" t="s">
        <v>143</v>
      </c>
      <c r="SFV3"/>
      <c r="SFW3"/>
      <c r="SFX3" s="9"/>
      <c r="SFY3" s="10" t="s">
        <v>143</v>
      </c>
      <c r="SFZ3"/>
      <c r="SGA3"/>
      <c r="SGB3" s="9"/>
      <c r="SGC3" s="10" t="s">
        <v>143</v>
      </c>
      <c r="SGD3"/>
      <c r="SGE3"/>
      <c r="SGF3" s="9"/>
      <c r="SGG3" s="10" t="s">
        <v>143</v>
      </c>
      <c r="SGH3"/>
      <c r="SGI3"/>
      <c r="SGJ3" s="9"/>
      <c r="SGK3" s="10" t="s">
        <v>143</v>
      </c>
      <c r="SGL3"/>
      <c r="SGM3"/>
      <c r="SGN3" s="9"/>
      <c r="SGO3" s="10" t="s">
        <v>143</v>
      </c>
      <c r="SGP3"/>
      <c r="SGQ3"/>
      <c r="SGR3" s="9"/>
      <c r="SGS3" s="10" t="s">
        <v>143</v>
      </c>
      <c r="SGT3"/>
      <c r="SGU3"/>
      <c r="SGV3" s="9"/>
      <c r="SGW3" s="10" t="s">
        <v>143</v>
      </c>
      <c r="SGX3"/>
      <c r="SGY3"/>
      <c r="SGZ3" s="9"/>
      <c r="SHA3" s="10" t="s">
        <v>143</v>
      </c>
      <c r="SHB3"/>
      <c r="SHC3"/>
      <c r="SHD3" s="9"/>
      <c r="SHE3" s="10" t="s">
        <v>143</v>
      </c>
      <c r="SHF3"/>
      <c r="SHG3"/>
      <c r="SHH3" s="9"/>
      <c r="SHI3" s="10" t="s">
        <v>143</v>
      </c>
      <c r="SHJ3"/>
      <c r="SHK3"/>
      <c r="SHL3" s="9"/>
      <c r="SHM3" s="10" t="s">
        <v>143</v>
      </c>
      <c r="SHN3"/>
      <c r="SHO3"/>
      <c r="SHP3" s="9"/>
      <c r="SHQ3" s="10" t="s">
        <v>143</v>
      </c>
      <c r="SHR3"/>
      <c r="SHS3"/>
      <c r="SHT3" s="9"/>
      <c r="SHU3" s="10" t="s">
        <v>143</v>
      </c>
      <c r="SHV3"/>
      <c r="SHW3"/>
      <c r="SHX3" s="9"/>
      <c r="SHY3" s="10" t="s">
        <v>143</v>
      </c>
      <c r="SHZ3"/>
      <c r="SIA3"/>
      <c r="SIB3" s="9"/>
      <c r="SIC3" s="10" t="s">
        <v>143</v>
      </c>
      <c r="SID3"/>
      <c r="SIE3"/>
      <c r="SIF3" s="9"/>
      <c r="SIG3" s="10" t="s">
        <v>143</v>
      </c>
      <c r="SIH3"/>
      <c r="SII3"/>
      <c r="SIJ3" s="9"/>
      <c r="SIK3" s="10" t="s">
        <v>143</v>
      </c>
      <c r="SIL3"/>
      <c r="SIM3"/>
      <c r="SIN3" s="9"/>
      <c r="SIO3" s="10" t="s">
        <v>143</v>
      </c>
      <c r="SIP3"/>
      <c r="SIQ3"/>
      <c r="SIR3" s="9"/>
      <c r="SIS3" s="10" t="s">
        <v>143</v>
      </c>
      <c r="SIT3"/>
      <c r="SIU3"/>
      <c r="SIV3" s="9"/>
      <c r="SIW3" s="10" t="s">
        <v>143</v>
      </c>
      <c r="SIX3"/>
      <c r="SIY3"/>
      <c r="SIZ3" s="9"/>
      <c r="SJA3" s="10" t="s">
        <v>143</v>
      </c>
      <c r="SJB3"/>
      <c r="SJC3"/>
      <c r="SJD3" s="9"/>
      <c r="SJE3" s="10" t="s">
        <v>143</v>
      </c>
      <c r="SJF3"/>
      <c r="SJG3"/>
      <c r="SJH3" s="9"/>
      <c r="SJI3" s="10" t="s">
        <v>143</v>
      </c>
      <c r="SJJ3"/>
      <c r="SJK3"/>
      <c r="SJL3" s="9"/>
      <c r="SJM3" s="10" t="s">
        <v>143</v>
      </c>
      <c r="SJN3"/>
      <c r="SJO3"/>
      <c r="SJP3" s="9"/>
      <c r="SJQ3" s="10" t="s">
        <v>143</v>
      </c>
      <c r="SJR3"/>
      <c r="SJS3"/>
      <c r="SJT3" s="9"/>
      <c r="SJU3" s="10" t="s">
        <v>143</v>
      </c>
      <c r="SJV3"/>
      <c r="SJW3"/>
      <c r="SJX3" s="9"/>
      <c r="SJY3" s="10" t="s">
        <v>143</v>
      </c>
      <c r="SJZ3"/>
      <c r="SKA3"/>
      <c r="SKB3" s="9"/>
      <c r="SKC3" s="10" t="s">
        <v>143</v>
      </c>
      <c r="SKD3"/>
      <c r="SKE3"/>
      <c r="SKF3" s="9"/>
      <c r="SKG3" s="10" t="s">
        <v>143</v>
      </c>
      <c r="SKH3"/>
      <c r="SKI3"/>
      <c r="SKJ3" s="9"/>
      <c r="SKK3" s="10" t="s">
        <v>143</v>
      </c>
      <c r="SKL3"/>
      <c r="SKM3"/>
      <c r="SKN3" s="9"/>
      <c r="SKO3" s="10" t="s">
        <v>143</v>
      </c>
      <c r="SKP3"/>
      <c r="SKQ3"/>
      <c r="SKR3" s="9"/>
      <c r="SKS3" s="10" t="s">
        <v>143</v>
      </c>
      <c r="SKT3"/>
      <c r="SKU3"/>
      <c r="SKV3" s="9"/>
      <c r="SKW3" s="10" t="s">
        <v>143</v>
      </c>
      <c r="SKX3"/>
      <c r="SKY3"/>
      <c r="SKZ3" s="9"/>
      <c r="SLA3" s="10" t="s">
        <v>143</v>
      </c>
      <c r="SLB3"/>
      <c r="SLC3"/>
      <c r="SLD3" s="9"/>
      <c r="SLE3" s="10" t="s">
        <v>143</v>
      </c>
      <c r="SLF3"/>
      <c r="SLG3"/>
      <c r="SLH3" s="9"/>
      <c r="SLI3" s="10" t="s">
        <v>143</v>
      </c>
      <c r="SLJ3"/>
      <c r="SLK3"/>
      <c r="SLL3" s="9"/>
      <c r="SLM3" s="10" t="s">
        <v>143</v>
      </c>
      <c r="SLN3"/>
      <c r="SLO3"/>
      <c r="SLP3" s="9"/>
      <c r="SLQ3" s="10" t="s">
        <v>143</v>
      </c>
      <c r="SLR3"/>
      <c r="SLS3"/>
      <c r="SLT3" s="9"/>
      <c r="SLU3" s="10" t="s">
        <v>143</v>
      </c>
      <c r="SLV3"/>
      <c r="SLW3"/>
      <c r="SLX3" s="9"/>
      <c r="SLY3" s="10" t="s">
        <v>143</v>
      </c>
      <c r="SLZ3"/>
      <c r="SMA3"/>
      <c r="SMB3" s="9"/>
      <c r="SMC3" s="10" t="s">
        <v>143</v>
      </c>
      <c r="SMD3"/>
      <c r="SME3"/>
      <c r="SMF3" s="9"/>
      <c r="SMG3" s="10" t="s">
        <v>143</v>
      </c>
      <c r="SMH3"/>
      <c r="SMI3"/>
      <c r="SMJ3" s="9"/>
      <c r="SMK3" s="10" t="s">
        <v>143</v>
      </c>
      <c r="SML3"/>
      <c r="SMM3"/>
      <c r="SMN3" s="9"/>
      <c r="SMO3" s="10" t="s">
        <v>143</v>
      </c>
      <c r="SMP3"/>
      <c r="SMQ3"/>
      <c r="SMR3" s="9"/>
      <c r="SMS3" s="10" t="s">
        <v>143</v>
      </c>
      <c r="SMT3"/>
      <c r="SMU3"/>
      <c r="SMV3" s="9"/>
      <c r="SMW3" s="10" t="s">
        <v>143</v>
      </c>
      <c r="SMX3"/>
      <c r="SMY3"/>
      <c r="SMZ3" s="9"/>
      <c r="SNA3" s="10" t="s">
        <v>143</v>
      </c>
      <c r="SNB3"/>
      <c r="SNC3"/>
      <c r="SND3" s="9"/>
      <c r="SNE3" s="10" t="s">
        <v>143</v>
      </c>
      <c r="SNF3"/>
      <c r="SNG3"/>
      <c r="SNH3" s="9"/>
      <c r="SNI3" s="10" t="s">
        <v>143</v>
      </c>
      <c r="SNJ3"/>
      <c r="SNK3"/>
      <c r="SNL3" s="9"/>
      <c r="SNM3" s="10" t="s">
        <v>143</v>
      </c>
      <c r="SNN3"/>
      <c r="SNO3"/>
      <c r="SNP3" s="9"/>
      <c r="SNQ3" s="10" t="s">
        <v>143</v>
      </c>
      <c r="SNR3"/>
      <c r="SNS3"/>
      <c r="SNT3" s="9"/>
      <c r="SNU3" s="10" t="s">
        <v>143</v>
      </c>
      <c r="SNV3"/>
      <c r="SNW3"/>
      <c r="SNX3" s="9"/>
      <c r="SNY3" s="10" t="s">
        <v>143</v>
      </c>
      <c r="SNZ3"/>
      <c r="SOA3"/>
      <c r="SOB3" s="9"/>
      <c r="SOC3" s="10" t="s">
        <v>143</v>
      </c>
      <c r="SOD3"/>
      <c r="SOE3"/>
      <c r="SOF3" s="9"/>
      <c r="SOG3" s="10" t="s">
        <v>143</v>
      </c>
      <c r="SOH3"/>
      <c r="SOI3"/>
      <c r="SOJ3" s="9"/>
      <c r="SOK3" s="10" t="s">
        <v>143</v>
      </c>
      <c r="SOL3"/>
      <c r="SOM3"/>
      <c r="SON3" s="9"/>
      <c r="SOO3" s="10" t="s">
        <v>143</v>
      </c>
      <c r="SOP3"/>
      <c r="SOQ3"/>
      <c r="SOR3" s="9"/>
      <c r="SOS3" s="10" t="s">
        <v>143</v>
      </c>
      <c r="SOT3"/>
      <c r="SOU3"/>
      <c r="SOV3" s="9"/>
      <c r="SOW3" s="10" t="s">
        <v>143</v>
      </c>
      <c r="SOX3"/>
      <c r="SOY3"/>
      <c r="SOZ3" s="9"/>
      <c r="SPA3" s="10" t="s">
        <v>143</v>
      </c>
      <c r="SPB3"/>
      <c r="SPC3"/>
      <c r="SPD3" s="9"/>
      <c r="SPE3" s="10" t="s">
        <v>143</v>
      </c>
      <c r="SPF3"/>
      <c r="SPG3"/>
      <c r="SPH3" s="9"/>
      <c r="SPI3" s="10" t="s">
        <v>143</v>
      </c>
      <c r="SPJ3"/>
      <c r="SPK3"/>
      <c r="SPL3" s="9"/>
      <c r="SPM3" s="10" t="s">
        <v>143</v>
      </c>
      <c r="SPN3"/>
      <c r="SPO3"/>
      <c r="SPP3" s="9"/>
      <c r="SPQ3" s="10" t="s">
        <v>143</v>
      </c>
      <c r="SPR3"/>
      <c r="SPS3"/>
      <c r="SPT3" s="9"/>
      <c r="SPU3" s="10" t="s">
        <v>143</v>
      </c>
      <c r="SPV3"/>
      <c r="SPW3"/>
      <c r="SPX3" s="9"/>
      <c r="SPY3" s="10" t="s">
        <v>143</v>
      </c>
      <c r="SPZ3"/>
      <c r="SQA3"/>
      <c r="SQB3" s="9"/>
      <c r="SQC3" s="10" t="s">
        <v>143</v>
      </c>
      <c r="SQD3"/>
      <c r="SQE3"/>
      <c r="SQF3" s="9"/>
      <c r="SQG3" s="10" t="s">
        <v>143</v>
      </c>
      <c r="SQH3"/>
      <c r="SQI3"/>
      <c r="SQJ3" s="9"/>
      <c r="SQK3" s="10" t="s">
        <v>143</v>
      </c>
      <c r="SQL3"/>
      <c r="SQM3"/>
      <c r="SQN3" s="9"/>
      <c r="SQO3" s="10" t="s">
        <v>143</v>
      </c>
      <c r="SQP3"/>
      <c r="SQQ3"/>
      <c r="SQR3" s="9"/>
      <c r="SQS3" s="10" t="s">
        <v>143</v>
      </c>
      <c r="SQT3"/>
      <c r="SQU3"/>
      <c r="SQV3" s="9"/>
      <c r="SQW3" s="10" t="s">
        <v>143</v>
      </c>
      <c r="SQX3"/>
      <c r="SQY3"/>
      <c r="SQZ3" s="9"/>
      <c r="SRA3" s="10" t="s">
        <v>143</v>
      </c>
      <c r="SRB3"/>
      <c r="SRC3"/>
      <c r="SRD3" s="9"/>
      <c r="SRE3" s="10" t="s">
        <v>143</v>
      </c>
      <c r="SRF3"/>
      <c r="SRG3"/>
      <c r="SRH3" s="9"/>
      <c r="SRI3" s="10" t="s">
        <v>143</v>
      </c>
      <c r="SRJ3"/>
      <c r="SRK3"/>
      <c r="SRL3" s="9"/>
      <c r="SRM3" s="10" t="s">
        <v>143</v>
      </c>
      <c r="SRN3"/>
      <c r="SRO3"/>
      <c r="SRP3" s="9"/>
      <c r="SRQ3" s="10" t="s">
        <v>143</v>
      </c>
      <c r="SRR3"/>
      <c r="SRS3"/>
      <c r="SRT3" s="9"/>
      <c r="SRU3" s="10" t="s">
        <v>143</v>
      </c>
      <c r="SRV3"/>
      <c r="SRW3"/>
      <c r="SRX3" s="9"/>
      <c r="SRY3" s="10" t="s">
        <v>143</v>
      </c>
      <c r="SRZ3"/>
      <c r="SSA3"/>
      <c r="SSB3" s="9"/>
      <c r="SSC3" s="10" t="s">
        <v>143</v>
      </c>
      <c r="SSD3"/>
      <c r="SSE3"/>
      <c r="SSF3" s="9"/>
      <c r="SSG3" s="10" t="s">
        <v>143</v>
      </c>
      <c r="SSH3"/>
      <c r="SSI3"/>
      <c r="SSJ3" s="9"/>
      <c r="SSK3" s="10" t="s">
        <v>143</v>
      </c>
      <c r="SSL3"/>
      <c r="SSM3"/>
      <c r="SSN3" s="9"/>
      <c r="SSO3" s="10" t="s">
        <v>143</v>
      </c>
      <c r="SSP3"/>
      <c r="SSQ3"/>
      <c r="SSR3" s="9"/>
      <c r="SSS3" s="10" t="s">
        <v>143</v>
      </c>
      <c r="SST3"/>
      <c r="SSU3"/>
      <c r="SSV3" s="9"/>
      <c r="SSW3" s="10" t="s">
        <v>143</v>
      </c>
      <c r="SSX3"/>
      <c r="SSY3"/>
      <c r="SSZ3" s="9"/>
      <c r="STA3" s="10" t="s">
        <v>143</v>
      </c>
      <c r="STB3"/>
      <c r="STC3"/>
      <c r="STD3" s="9"/>
      <c r="STE3" s="10" t="s">
        <v>143</v>
      </c>
      <c r="STF3"/>
      <c r="STG3"/>
      <c r="STH3" s="9"/>
      <c r="STI3" s="10" t="s">
        <v>143</v>
      </c>
      <c r="STJ3"/>
      <c r="STK3"/>
      <c r="STL3" s="9"/>
      <c r="STM3" s="10" t="s">
        <v>143</v>
      </c>
      <c r="STN3"/>
      <c r="STO3"/>
      <c r="STP3" s="9"/>
      <c r="STQ3" s="10" t="s">
        <v>143</v>
      </c>
      <c r="STR3"/>
      <c r="STS3"/>
      <c r="STT3" s="9"/>
      <c r="STU3" s="10" t="s">
        <v>143</v>
      </c>
      <c r="STV3"/>
      <c r="STW3"/>
      <c r="STX3" s="9"/>
      <c r="STY3" s="10" t="s">
        <v>143</v>
      </c>
      <c r="STZ3"/>
      <c r="SUA3"/>
      <c r="SUB3" s="9"/>
      <c r="SUC3" s="10" t="s">
        <v>143</v>
      </c>
      <c r="SUD3"/>
      <c r="SUE3"/>
      <c r="SUF3" s="9"/>
      <c r="SUG3" s="10" t="s">
        <v>143</v>
      </c>
      <c r="SUH3"/>
      <c r="SUI3"/>
      <c r="SUJ3" s="9"/>
      <c r="SUK3" s="10" t="s">
        <v>143</v>
      </c>
      <c r="SUL3"/>
      <c r="SUM3"/>
      <c r="SUN3" s="9"/>
      <c r="SUO3" s="10" t="s">
        <v>143</v>
      </c>
      <c r="SUP3"/>
      <c r="SUQ3"/>
      <c r="SUR3" s="9"/>
      <c r="SUS3" s="10" t="s">
        <v>143</v>
      </c>
      <c r="SUT3"/>
      <c r="SUU3"/>
      <c r="SUV3" s="9"/>
      <c r="SUW3" s="10" t="s">
        <v>143</v>
      </c>
      <c r="SUX3"/>
      <c r="SUY3"/>
      <c r="SUZ3" s="9"/>
      <c r="SVA3" s="10" t="s">
        <v>143</v>
      </c>
      <c r="SVB3"/>
      <c r="SVC3"/>
      <c r="SVD3" s="9"/>
      <c r="SVE3" s="10" t="s">
        <v>143</v>
      </c>
      <c r="SVF3"/>
      <c r="SVG3"/>
      <c r="SVH3" s="9"/>
      <c r="SVI3" s="10" t="s">
        <v>143</v>
      </c>
      <c r="SVJ3"/>
      <c r="SVK3"/>
      <c r="SVL3" s="9"/>
      <c r="SVM3" s="10" t="s">
        <v>143</v>
      </c>
      <c r="SVN3"/>
      <c r="SVO3"/>
      <c r="SVP3" s="9"/>
      <c r="SVQ3" s="10" t="s">
        <v>143</v>
      </c>
      <c r="SVR3"/>
      <c r="SVS3"/>
      <c r="SVT3" s="9"/>
      <c r="SVU3" s="10" t="s">
        <v>143</v>
      </c>
      <c r="SVV3"/>
      <c r="SVW3"/>
      <c r="SVX3" s="9"/>
      <c r="SVY3" s="10" t="s">
        <v>143</v>
      </c>
      <c r="SVZ3"/>
      <c r="SWA3"/>
      <c r="SWB3" s="9"/>
      <c r="SWC3" s="10" t="s">
        <v>143</v>
      </c>
      <c r="SWD3"/>
      <c r="SWE3"/>
      <c r="SWF3" s="9"/>
      <c r="SWG3" s="10" t="s">
        <v>143</v>
      </c>
      <c r="SWH3"/>
      <c r="SWI3"/>
      <c r="SWJ3" s="9"/>
      <c r="SWK3" s="10" t="s">
        <v>143</v>
      </c>
      <c r="SWL3"/>
      <c r="SWM3"/>
      <c r="SWN3" s="9"/>
      <c r="SWO3" s="10" t="s">
        <v>143</v>
      </c>
      <c r="SWP3"/>
      <c r="SWQ3"/>
      <c r="SWR3" s="9"/>
      <c r="SWS3" s="10" t="s">
        <v>143</v>
      </c>
      <c r="SWT3"/>
      <c r="SWU3"/>
      <c r="SWV3" s="9"/>
      <c r="SWW3" s="10" t="s">
        <v>143</v>
      </c>
      <c r="SWX3"/>
      <c r="SWY3"/>
      <c r="SWZ3" s="9"/>
      <c r="SXA3" s="10" t="s">
        <v>143</v>
      </c>
      <c r="SXB3"/>
      <c r="SXC3"/>
      <c r="SXD3" s="9"/>
      <c r="SXE3" s="10" t="s">
        <v>143</v>
      </c>
      <c r="SXF3"/>
      <c r="SXG3"/>
      <c r="SXH3" s="9"/>
      <c r="SXI3" s="10" t="s">
        <v>143</v>
      </c>
      <c r="SXJ3"/>
      <c r="SXK3"/>
      <c r="SXL3" s="9"/>
      <c r="SXM3" s="10" t="s">
        <v>143</v>
      </c>
      <c r="SXN3"/>
      <c r="SXO3"/>
      <c r="SXP3" s="9"/>
      <c r="SXQ3" s="10" t="s">
        <v>143</v>
      </c>
      <c r="SXR3"/>
      <c r="SXS3"/>
      <c r="SXT3" s="9"/>
      <c r="SXU3" s="10" t="s">
        <v>143</v>
      </c>
      <c r="SXV3"/>
      <c r="SXW3"/>
      <c r="SXX3" s="9"/>
      <c r="SXY3" s="10" t="s">
        <v>143</v>
      </c>
      <c r="SXZ3"/>
      <c r="SYA3"/>
      <c r="SYB3" s="9"/>
      <c r="SYC3" s="10" t="s">
        <v>143</v>
      </c>
      <c r="SYD3"/>
      <c r="SYE3"/>
      <c r="SYF3" s="9"/>
      <c r="SYG3" s="10" t="s">
        <v>143</v>
      </c>
      <c r="SYH3"/>
      <c r="SYI3"/>
      <c r="SYJ3" s="9"/>
      <c r="SYK3" s="10" t="s">
        <v>143</v>
      </c>
      <c r="SYL3"/>
      <c r="SYM3"/>
      <c r="SYN3" s="9"/>
      <c r="SYO3" s="10" t="s">
        <v>143</v>
      </c>
      <c r="SYP3"/>
      <c r="SYQ3"/>
      <c r="SYR3" s="9"/>
      <c r="SYS3" s="10" t="s">
        <v>143</v>
      </c>
      <c r="SYT3"/>
      <c r="SYU3"/>
      <c r="SYV3" s="9"/>
      <c r="SYW3" s="10" t="s">
        <v>143</v>
      </c>
      <c r="SYX3"/>
      <c r="SYY3"/>
      <c r="SYZ3" s="9"/>
      <c r="SZA3" s="10" t="s">
        <v>143</v>
      </c>
      <c r="SZB3"/>
      <c r="SZC3"/>
      <c r="SZD3" s="9"/>
      <c r="SZE3" s="10" t="s">
        <v>143</v>
      </c>
      <c r="SZF3"/>
      <c r="SZG3"/>
      <c r="SZH3" s="9"/>
      <c r="SZI3" s="10" t="s">
        <v>143</v>
      </c>
      <c r="SZJ3"/>
      <c r="SZK3"/>
      <c r="SZL3" s="9"/>
      <c r="SZM3" s="10" t="s">
        <v>143</v>
      </c>
      <c r="SZN3"/>
      <c r="SZO3"/>
      <c r="SZP3" s="9"/>
      <c r="SZQ3" s="10" t="s">
        <v>143</v>
      </c>
      <c r="SZR3"/>
      <c r="SZS3"/>
      <c r="SZT3" s="9"/>
      <c r="SZU3" s="10" t="s">
        <v>143</v>
      </c>
      <c r="SZV3"/>
      <c r="SZW3"/>
      <c r="SZX3" s="9"/>
      <c r="SZY3" s="10" t="s">
        <v>143</v>
      </c>
      <c r="SZZ3"/>
      <c r="TAA3"/>
      <c r="TAB3" s="9"/>
      <c r="TAC3" s="10" t="s">
        <v>143</v>
      </c>
      <c r="TAD3"/>
      <c r="TAE3"/>
      <c r="TAF3" s="9"/>
      <c r="TAG3" s="10" t="s">
        <v>143</v>
      </c>
      <c r="TAH3"/>
      <c r="TAI3"/>
      <c r="TAJ3" s="9"/>
      <c r="TAK3" s="10" t="s">
        <v>143</v>
      </c>
      <c r="TAL3"/>
      <c r="TAM3"/>
      <c r="TAN3" s="9"/>
      <c r="TAO3" s="10" t="s">
        <v>143</v>
      </c>
      <c r="TAP3"/>
      <c r="TAQ3"/>
      <c r="TAR3" s="9"/>
      <c r="TAS3" s="10" t="s">
        <v>143</v>
      </c>
      <c r="TAT3"/>
      <c r="TAU3"/>
      <c r="TAV3" s="9"/>
      <c r="TAW3" s="10" t="s">
        <v>143</v>
      </c>
      <c r="TAX3"/>
      <c r="TAY3"/>
      <c r="TAZ3" s="9"/>
      <c r="TBA3" s="10" t="s">
        <v>143</v>
      </c>
      <c r="TBB3"/>
      <c r="TBC3"/>
      <c r="TBD3" s="9"/>
      <c r="TBE3" s="10" t="s">
        <v>143</v>
      </c>
      <c r="TBF3"/>
      <c r="TBG3"/>
      <c r="TBH3" s="9"/>
      <c r="TBI3" s="10" t="s">
        <v>143</v>
      </c>
      <c r="TBJ3"/>
      <c r="TBK3"/>
      <c r="TBL3" s="9"/>
      <c r="TBM3" s="10" t="s">
        <v>143</v>
      </c>
      <c r="TBN3"/>
      <c r="TBO3"/>
      <c r="TBP3" s="9"/>
      <c r="TBQ3" s="10" t="s">
        <v>143</v>
      </c>
      <c r="TBR3"/>
      <c r="TBS3"/>
      <c r="TBT3" s="9"/>
      <c r="TBU3" s="10" t="s">
        <v>143</v>
      </c>
      <c r="TBV3"/>
      <c r="TBW3"/>
      <c r="TBX3" s="9"/>
      <c r="TBY3" s="10" t="s">
        <v>143</v>
      </c>
      <c r="TBZ3"/>
      <c r="TCA3"/>
      <c r="TCB3" s="9"/>
      <c r="TCC3" s="10" t="s">
        <v>143</v>
      </c>
      <c r="TCD3"/>
      <c r="TCE3"/>
      <c r="TCF3" s="9"/>
      <c r="TCG3" s="10" t="s">
        <v>143</v>
      </c>
      <c r="TCH3"/>
      <c r="TCI3"/>
      <c r="TCJ3" s="9"/>
      <c r="TCK3" s="10" t="s">
        <v>143</v>
      </c>
      <c r="TCL3"/>
      <c r="TCM3"/>
      <c r="TCN3" s="9"/>
      <c r="TCO3" s="10" t="s">
        <v>143</v>
      </c>
      <c r="TCP3"/>
      <c r="TCQ3"/>
      <c r="TCR3" s="9"/>
      <c r="TCS3" s="10" t="s">
        <v>143</v>
      </c>
      <c r="TCT3"/>
      <c r="TCU3"/>
      <c r="TCV3" s="9"/>
      <c r="TCW3" s="10" t="s">
        <v>143</v>
      </c>
      <c r="TCX3"/>
      <c r="TCY3"/>
      <c r="TCZ3" s="9"/>
      <c r="TDA3" s="10" t="s">
        <v>143</v>
      </c>
      <c r="TDB3"/>
      <c r="TDC3"/>
      <c r="TDD3" s="9"/>
      <c r="TDE3" s="10" t="s">
        <v>143</v>
      </c>
      <c r="TDF3"/>
      <c r="TDG3"/>
      <c r="TDH3" s="9"/>
      <c r="TDI3" s="10" t="s">
        <v>143</v>
      </c>
      <c r="TDJ3"/>
      <c r="TDK3"/>
      <c r="TDL3" s="9"/>
      <c r="TDM3" s="10" t="s">
        <v>143</v>
      </c>
      <c r="TDN3"/>
      <c r="TDO3"/>
      <c r="TDP3" s="9"/>
      <c r="TDQ3" s="10" t="s">
        <v>143</v>
      </c>
      <c r="TDR3"/>
      <c r="TDS3"/>
      <c r="TDT3" s="9"/>
      <c r="TDU3" s="10" t="s">
        <v>143</v>
      </c>
      <c r="TDV3"/>
      <c r="TDW3"/>
      <c r="TDX3" s="9"/>
      <c r="TDY3" s="10" t="s">
        <v>143</v>
      </c>
      <c r="TDZ3"/>
      <c r="TEA3"/>
      <c r="TEB3" s="9"/>
      <c r="TEC3" s="10" t="s">
        <v>143</v>
      </c>
      <c r="TED3"/>
      <c r="TEE3"/>
      <c r="TEF3" s="9"/>
      <c r="TEG3" s="10" t="s">
        <v>143</v>
      </c>
      <c r="TEH3"/>
      <c r="TEI3"/>
      <c r="TEJ3" s="9"/>
      <c r="TEK3" s="10" t="s">
        <v>143</v>
      </c>
      <c r="TEL3"/>
      <c r="TEM3"/>
      <c r="TEN3" s="9"/>
      <c r="TEO3" s="10" t="s">
        <v>143</v>
      </c>
      <c r="TEP3"/>
      <c r="TEQ3"/>
      <c r="TER3" s="9"/>
      <c r="TES3" s="10" t="s">
        <v>143</v>
      </c>
      <c r="TET3"/>
      <c r="TEU3"/>
      <c r="TEV3" s="9"/>
      <c r="TEW3" s="10" t="s">
        <v>143</v>
      </c>
      <c r="TEX3"/>
      <c r="TEY3"/>
      <c r="TEZ3" s="9"/>
      <c r="TFA3" s="10" t="s">
        <v>143</v>
      </c>
      <c r="TFB3"/>
      <c r="TFC3"/>
      <c r="TFD3" s="9"/>
      <c r="TFE3" s="10" t="s">
        <v>143</v>
      </c>
      <c r="TFF3"/>
      <c r="TFG3"/>
      <c r="TFH3" s="9"/>
      <c r="TFI3" s="10" t="s">
        <v>143</v>
      </c>
      <c r="TFJ3"/>
      <c r="TFK3"/>
      <c r="TFL3" s="9"/>
      <c r="TFM3" s="10" t="s">
        <v>143</v>
      </c>
      <c r="TFN3"/>
      <c r="TFO3"/>
      <c r="TFP3" s="9"/>
      <c r="TFQ3" s="10" t="s">
        <v>143</v>
      </c>
      <c r="TFR3"/>
      <c r="TFS3"/>
      <c r="TFT3" s="9"/>
      <c r="TFU3" s="10" t="s">
        <v>143</v>
      </c>
      <c r="TFV3"/>
      <c r="TFW3"/>
      <c r="TFX3" s="9"/>
      <c r="TFY3" s="10" t="s">
        <v>143</v>
      </c>
      <c r="TFZ3"/>
      <c r="TGA3"/>
      <c r="TGB3" s="9"/>
      <c r="TGC3" s="10" t="s">
        <v>143</v>
      </c>
      <c r="TGD3"/>
      <c r="TGE3"/>
      <c r="TGF3" s="9"/>
      <c r="TGG3" s="10" t="s">
        <v>143</v>
      </c>
      <c r="TGH3"/>
      <c r="TGI3"/>
      <c r="TGJ3" s="9"/>
      <c r="TGK3" s="10" t="s">
        <v>143</v>
      </c>
      <c r="TGL3"/>
      <c r="TGM3"/>
      <c r="TGN3" s="9"/>
      <c r="TGO3" s="10" t="s">
        <v>143</v>
      </c>
      <c r="TGP3"/>
      <c r="TGQ3"/>
      <c r="TGR3" s="9"/>
      <c r="TGS3" s="10" t="s">
        <v>143</v>
      </c>
      <c r="TGT3"/>
      <c r="TGU3"/>
      <c r="TGV3" s="9"/>
      <c r="TGW3" s="10" t="s">
        <v>143</v>
      </c>
      <c r="TGX3"/>
      <c r="TGY3"/>
      <c r="TGZ3" s="9"/>
      <c r="THA3" s="10" t="s">
        <v>143</v>
      </c>
      <c r="THB3"/>
      <c r="THC3"/>
      <c r="THD3" s="9"/>
      <c r="THE3" s="10" t="s">
        <v>143</v>
      </c>
      <c r="THF3"/>
      <c r="THG3"/>
      <c r="THH3" s="9"/>
      <c r="THI3" s="10" t="s">
        <v>143</v>
      </c>
      <c r="THJ3"/>
      <c r="THK3"/>
      <c r="THL3" s="9"/>
      <c r="THM3" s="10" t="s">
        <v>143</v>
      </c>
      <c r="THN3"/>
      <c r="THO3"/>
      <c r="THP3" s="9"/>
      <c r="THQ3" s="10" t="s">
        <v>143</v>
      </c>
      <c r="THR3"/>
      <c r="THS3"/>
      <c r="THT3" s="9"/>
      <c r="THU3" s="10" t="s">
        <v>143</v>
      </c>
      <c r="THV3"/>
      <c r="THW3"/>
      <c r="THX3" s="9"/>
      <c r="THY3" s="10" t="s">
        <v>143</v>
      </c>
      <c r="THZ3"/>
      <c r="TIA3"/>
      <c r="TIB3" s="9"/>
      <c r="TIC3" s="10" t="s">
        <v>143</v>
      </c>
      <c r="TID3"/>
      <c r="TIE3"/>
      <c r="TIF3" s="9"/>
      <c r="TIG3" s="10" t="s">
        <v>143</v>
      </c>
      <c r="TIH3"/>
      <c r="TII3"/>
      <c r="TIJ3" s="9"/>
      <c r="TIK3" s="10" t="s">
        <v>143</v>
      </c>
      <c r="TIL3"/>
      <c r="TIM3"/>
      <c r="TIN3" s="9"/>
      <c r="TIO3" s="10" t="s">
        <v>143</v>
      </c>
      <c r="TIP3"/>
      <c r="TIQ3"/>
      <c r="TIR3" s="9"/>
      <c r="TIS3" s="10" t="s">
        <v>143</v>
      </c>
      <c r="TIT3"/>
      <c r="TIU3"/>
      <c r="TIV3" s="9"/>
      <c r="TIW3" s="10" t="s">
        <v>143</v>
      </c>
      <c r="TIX3"/>
      <c r="TIY3"/>
      <c r="TIZ3" s="9"/>
      <c r="TJA3" s="10" t="s">
        <v>143</v>
      </c>
      <c r="TJB3"/>
      <c r="TJC3"/>
      <c r="TJD3" s="9"/>
      <c r="TJE3" s="10" t="s">
        <v>143</v>
      </c>
      <c r="TJF3"/>
      <c r="TJG3"/>
      <c r="TJH3" s="9"/>
      <c r="TJI3" s="10" t="s">
        <v>143</v>
      </c>
      <c r="TJJ3"/>
      <c r="TJK3"/>
      <c r="TJL3" s="9"/>
      <c r="TJM3" s="10" t="s">
        <v>143</v>
      </c>
      <c r="TJN3"/>
      <c r="TJO3"/>
      <c r="TJP3" s="9"/>
      <c r="TJQ3" s="10" t="s">
        <v>143</v>
      </c>
      <c r="TJR3"/>
      <c r="TJS3"/>
      <c r="TJT3" s="9"/>
      <c r="TJU3" s="10" t="s">
        <v>143</v>
      </c>
      <c r="TJV3"/>
      <c r="TJW3"/>
      <c r="TJX3" s="9"/>
      <c r="TJY3" s="10" t="s">
        <v>143</v>
      </c>
      <c r="TJZ3"/>
      <c r="TKA3"/>
      <c r="TKB3" s="9"/>
      <c r="TKC3" s="10" t="s">
        <v>143</v>
      </c>
      <c r="TKD3"/>
      <c r="TKE3"/>
      <c r="TKF3" s="9"/>
      <c r="TKG3" s="10" t="s">
        <v>143</v>
      </c>
      <c r="TKH3"/>
      <c r="TKI3"/>
      <c r="TKJ3" s="9"/>
      <c r="TKK3" s="10" t="s">
        <v>143</v>
      </c>
      <c r="TKL3"/>
      <c r="TKM3"/>
      <c r="TKN3" s="9"/>
      <c r="TKO3" s="10" t="s">
        <v>143</v>
      </c>
      <c r="TKP3"/>
      <c r="TKQ3"/>
      <c r="TKR3" s="9"/>
      <c r="TKS3" s="10" t="s">
        <v>143</v>
      </c>
      <c r="TKT3"/>
      <c r="TKU3"/>
      <c r="TKV3" s="9"/>
      <c r="TKW3" s="10" t="s">
        <v>143</v>
      </c>
      <c r="TKX3"/>
      <c r="TKY3"/>
      <c r="TKZ3" s="9"/>
      <c r="TLA3" s="10" t="s">
        <v>143</v>
      </c>
      <c r="TLB3"/>
      <c r="TLC3"/>
      <c r="TLD3" s="9"/>
      <c r="TLE3" s="10" t="s">
        <v>143</v>
      </c>
      <c r="TLF3"/>
      <c r="TLG3"/>
      <c r="TLH3" s="9"/>
      <c r="TLI3" s="10" t="s">
        <v>143</v>
      </c>
      <c r="TLJ3"/>
      <c r="TLK3"/>
      <c r="TLL3" s="9"/>
      <c r="TLM3" s="10" t="s">
        <v>143</v>
      </c>
      <c r="TLN3"/>
      <c r="TLO3"/>
      <c r="TLP3" s="9"/>
      <c r="TLQ3" s="10" t="s">
        <v>143</v>
      </c>
      <c r="TLR3"/>
      <c r="TLS3"/>
      <c r="TLT3" s="9"/>
      <c r="TLU3" s="10" t="s">
        <v>143</v>
      </c>
      <c r="TLV3"/>
      <c r="TLW3"/>
      <c r="TLX3" s="9"/>
      <c r="TLY3" s="10" t="s">
        <v>143</v>
      </c>
      <c r="TLZ3"/>
      <c r="TMA3"/>
      <c r="TMB3" s="9"/>
      <c r="TMC3" s="10" t="s">
        <v>143</v>
      </c>
      <c r="TMD3"/>
      <c r="TME3"/>
      <c r="TMF3" s="9"/>
      <c r="TMG3" s="10" t="s">
        <v>143</v>
      </c>
      <c r="TMH3"/>
      <c r="TMI3"/>
      <c r="TMJ3" s="9"/>
      <c r="TMK3" s="10" t="s">
        <v>143</v>
      </c>
      <c r="TML3"/>
      <c r="TMM3"/>
      <c r="TMN3" s="9"/>
      <c r="TMO3" s="10" t="s">
        <v>143</v>
      </c>
      <c r="TMP3"/>
      <c r="TMQ3"/>
      <c r="TMR3" s="9"/>
      <c r="TMS3" s="10" t="s">
        <v>143</v>
      </c>
      <c r="TMT3"/>
      <c r="TMU3"/>
      <c r="TMV3" s="9"/>
      <c r="TMW3" s="10" t="s">
        <v>143</v>
      </c>
      <c r="TMX3"/>
      <c r="TMY3"/>
      <c r="TMZ3" s="9"/>
      <c r="TNA3" s="10" t="s">
        <v>143</v>
      </c>
      <c r="TNB3"/>
      <c r="TNC3"/>
      <c r="TND3" s="9"/>
      <c r="TNE3" s="10" t="s">
        <v>143</v>
      </c>
      <c r="TNF3"/>
      <c r="TNG3"/>
      <c r="TNH3" s="9"/>
      <c r="TNI3" s="10" t="s">
        <v>143</v>
      </c>
      <c r="TNJ3"/>
      <c r="TNK3"/>
      <c r="TNL3" s="9"/>
      <c r="TNM3" s="10" t="s">
        <v>143</v>
      </c>
      <c r="TNN3"/>
      <c r="TNO3"/>
      <c r="TNP3" s="9"/>
      <c r="TNQ3" s="10" t="s">
        <v>143</v>
      </c>
      <c r="TNR3"/>
      <c r="TNS3"/>
      <c r="TNT3" s="9"/>
      <c r="TNU3" s="10" t="s">
        <v>143</v>
      </c>
      <c r="TNV3"/>
      <c r="TNW3"/>
      <c r="TNX3" s="9"/>
      <c r="TNY3" s="10" t="s">
        <v>143</v>
      </c>
      <c r="TNZ3"/>
      <c r="TOA3"/>
      <c r="TOB3" s="9"/>
      <c r="TOC3" s="10" t="s">
        <v>143</v>
      </c>
      <c r="TOD3"/>
      <c r="TOE3"/>
      <c r="TOF3" s="9"/>
      <c r="TOG3" s="10" t="s">
        <v>143</v>
      </c>
      <c r="TOH3"/>
      <c r="TOI3"/>
      <c r="TOJ3" s="9"/>
      <c r="TOK3" s="10" t="s">
        <v>143</v>
      </c>
      <c r="TOL3"/>
      <c r="TOM3"/>
      <c r="TON3" s="9"/>
      <c r="TOO3" s="10" t="s">
        <v>143</v>
      </c>
      <c r="TOP3"/>
      <c r="TOQ3"/>
      <c r="TOR3" s="9"/>
      <c r="TOS3" s="10" t="s">
        <v>143</v>
      </c>
      <c r="TOT3"/>
      <c r="TOU3"/>
      <c r="TOV3" s="9"/>
      <c r="TOW3" s="10" t="s">
        <v>143</v>
      </c>
      <c r="TOX3"/>
      <c r="TOY3"/>
      <c r="TOZ3" s="9"/>
      <c r="TPA3" s="10" t="s">
        <v>143</v>
      </c>
      <c r="TPB3"/>
      <c r="TPC3"/>
      <c r="TPD3" s="9"/>
      <c r="TPE3" s="10" t="s">
        <v>143</v>
      </c>
      <c r="TPF3"/>
      <c r="TPG3"/>
      <c r="TPH3" s="9"/>
      <c r="TPI3" s="10" t="s">
        <v>143</v>
      </c>
      <c r="TPJ3"/>
      <c r="TPK3"/>
      <c r="TPL3" s="9"/>
      <c r="TPM3" s="10" t="s">
        <v>143</v>
      </c>
      <c r="TPN3"/>
      <c r="TPO3"/>
      <c r="TPP3" s="9"/>
      <c r="TPQ3" s="10" t="s">
        <v>143</v>
      </c>
      <c r="TPR3"/>
      <c r="TPS3"/>
      <c r="TPT3" s="9"/>
      <c r="TPU3" s="10" t="s">
        <v>143</v>
      </c>
      <c r="TPV3"/>
      <c r="TPW3"/>
      <c r="TPX3" s="9"/>
      <c r="TPY3" s="10" t="s">
        <v>143</v>
      </c>
      <c r="TPZ3"/>
      <c r="TQA3"/>
      <c r="TQB3" s="9"/>
      <c r="TQC3" s="10" t="s">
        <v>143</v>
      </c>
      <c r="TQD3"/>
      <c r="TQE3"/>
      <c r="TQF3" s="9"/>
      <c r="TQG3" s="10" t="s">
        <v>143</v>
      </c>
      <c r="TQH3"/>
      <c r="TQI3"/>
      <c r="TQJ3" s="9"/>
      <c r="TQK3" s="10" t="s">
        <v>143</v>
      </c>
      <c r="TQL3"/>
      <c r="TQM3"/>
      <c r="TQN3" s="9"/>
      <c r="TQO3" s="10" t="s">
        <v>143</v>
      </c>
      <c r="TQP3"/>
      <c r="TQQ3"/>
      <c r="TQR3" s="9"/>
      <c r="TQS3" s="10" t="s">
        <v>143</v>
      </c>
      <c r="TQT3"/>
      <c r="TQU3"/>
      <c r="TQV3" s="9"/>
      <c r="TQW3" s="10" t="s">
        <v>143</v>
      </c>
      <c r="TQX3"/>
      <c r="TQY3"/>
      <c r="TQZ3" s="9"/>
      <c r="TRA3" s="10" t="s">
        <v>143</v>
      </c>
      <c r="TRB3"/>
      <c r="TRC3"/>
      <c r="TRD3" s="9"/>
      <c r="TRE3" s="10" t="s">
        <v>143</v>
      </c>
      <c r="TRF3"/>
      <c r="TRG3"/>
      <c r="TRH3" s="9"/>
      <c r="TRI3" s="10" t="s">
        <v>143</v>
      </c>
      <c r="TRJ3"/>
      <c r="TRK3"/>
      <c r="TRL3" s="9"/>
      <c r="TRM3" s="10" t="s">
        <v>143</v>
      </c>
      <c r="TRN3"/>
      <c r="TRO3"/>
      <c r="TRP3" s="9"/>
      <c r="TRQ3" s="10" t="s">
        <v>143</v>
      </c>
      <c r="TRR3"/>
      <c r="TRS3"/>
      <c r="TRT3" s="9"/>
      <c r="TRU3" s="10" t="s">
        <v>143</v>
      </c>
      <c r="TRV3"/>
      <c r="TRW3"/>
      <c r="TRX3" s="9"/>
      <c r="TRY3" s="10" t="s">
        <v>143</v>
      </c>
      <c r="TRZ3"/>
      <c r="TSA3"/>
      <c r="TSB3" s="9"/>
      <c r="TSC3" s="10" t="s">
        <v>143</v>
      </c>
      <c r="TSD3"/>
      <c r="TSE3"/>
      <c r="TSF3" s="9"/>
      <c r="TSG3" s="10" t="s">
        <v>143</v>
      </c>
      <c r="TSH3"/>
      <c r="TSI3"/>
      <c r="TSJ3" s="9"/>
      <c r="TSK3" s="10" t="s">
        <v>143</v>
      </c>
      <c r="TSL3"/>
      <c r="TSM3"/>
      <c r="TSN3" s="9"/>
      <c r="TSO3" s="10" t="s">
        <v>143</v>
      </c>
      <c r="TSP3"/>
      <c r="TSQ3"/>
      <c r="TSR3" s="9"/>
      <c r="TSS3" s="10" t="s">
        <v>143</v>
      </c>
      <c r="TST3"/>
      <c r="TSU3"/>
      <c r="TSV3" s="9"/>
      <c r="TSW3" s="10" t="s">
        <v>143</v>
      </c>
      <c r="TSX3"/>
      <c r="TSY3"/>
      <c r="TSZ3" s="9"/>
      <c r="TTA3" s="10" t="s">
        <v>143</v>
      </c>
      <c r="TTB3"/>
      <c r="TTC3"/>
      <c r="TTD3" s="9"/>
      <c r="TTE3" s="10" t="s">
        <v>143</v>
      </c>
      <c r="TTF3"/>
      <c r="TTG3"/>
      <c r="TTH3" s="9"/>
      <c r="TTI3" s="10" t="s">
        <v>143</v>
      </c>
      <c r="TTJ3"/>
      <c r="TTK3"/>
      <c r="TTL3" s="9"/>
      <c r="TTM3" s="10" t="s">
        <v>143</v>
      </c>
      <c r="TTN3"/>
      <c r="TTO3"/>
      <c r="TTP3" s="9"/>
      <c r="TTQ3" s="10" t="s">
        <v>143</v>
      </c>
      <c r="TTR3"/>
      <c r="TTS3"/>
      <c r="TTT3" s="9"/>
      <c r="TTU3" s="10" t="s">
        <v>143</v>
      </c>
      <c r="TTV3"/>
      <c r="TTW3"/>
      <c r="TTX3" s="9"/>
      <c r="TTY3" s="10" t="s">
        <v>143</v>
      </c>
      <c r="TTZ3"/>
      <c r="TUA3"/>
      <c r="TUB3" s="9"/>
      <c r="TUC3" s="10" t="s">
        <v>143</v>
      </c>
      <c r="TUD3"/>
      <c r="TUE3"/>
      <c r="TUF3" s="9"/>
      <c r="TUG3" s="10" t="s">
        <v>143</v>
      </c>
      <c r="TUH3"/>
      <c r="TUI3"/>
      <c r="TUJ3" s="9"/>
      <c r="TUK3" s="10" t="s">
        <v>143</v>
      </c>
      <c r="TUL3"/>
      <c r="TUM3"/>
      <c r="TUN3" s="9"/>
      <c r="TUO3" s="10" t="s">
        <v>143</v>
      </c>
      <c r="TUP3"/>
      <c r="TUQ3"/>
      <c r="TUR3" s="9"/>
      <c r="TUS3" s="10" t="s">
        <v>143</v>
      </c>
      <c r="TUT3"/>
      <c r="TUU3"/>
      <c r="TUV3" s="9"/>
      <c r="TUW3" s="10" t="s">
        <v>143</v>
      </c>
      <c r="TUX3"/>
      <c r="TUY3"/>
      <c r="TUZ3" s="9"/>
      <c r="TVA3" s="10" t="s">
        <v>143</v>
      </c>
      <c r="TVB3"/>
      <c r="TVC3"/>
      <c r="TVD3" s="9"/>
      <c r="TVE3" s="10" t="s">
        <v>143</v>
      </c>
      <c r="TVF3"/>
      <c r="TVG3"/>
      <c r="TVH3" s="9"/>
      <c r="TVI3" s="10" t="s">
        <v>143</v>
      </c>
      <c r="TVJ3"/>
      <c r="TVK3"/>
      <c r="TVL3" s="9"/>
      <c r="TVM3" s="10" t="s">
        <v>143</v>
      </c>
      <c r="TVN3"/>
      <c r="TVO3"/>
      <c r="TVP3" s="9"/>
      <c r="TVQ3" s="10" t="s">
        <v>143</v>
      </c>
      <c r="TVR3"/>
      <c r="TVS3"/>
      <c r="TVT3" s="9"/>
      <c r="TVU3" s="10" t="s">
        <v>143</v>
      </c>
      <c r="TVV3"/>
      <c r="TVW3"/>
      <c r="TVX3" s="9"/>
      <c r="TVY3" s="10" t="s">
        <v>143</v>
      </c>
      <c r="TVZ3"/>
      <c r="TWA3"/>
      <c r="TWB3" s="9"/>
      <c r="TWC3" s="10" t="s">
        <v>143</v>
      </c>
      <c r="TWD3"/>
      <c r="TWE3"/>
      <c r="TWF3" s="9"/>
      <c r="TWG3" s="10" t="s">
        <v>143</v>
      </c>
      <c r="TWH3"/>
      <c r="TWI3"/>
      <c r="TWJ3" s="9"/>
      <c r="TWK3" s="10" t="s">
        <v>143</v>
      </c>
      <c r="TWL3"/>
      <c r="TWM3"/>
      <c r="TWN3" s="9"/>
      <c r="TWO3" s="10" t="s">
        <v>143</v>
      </c>
      <c r="TWP3"/>
      <c r="TWQ3"/>
      <c r="TWR3" s="9"/>
      <c r="TWS3" s="10" t="s">
        <v>143</v>
      </c>
      <c r="TWT3"/>
      <c r="TWU3"/>
      <c r="TWV3" s="9"/>
      <c r="TWW3" s="10" t="s">
        <v>143</v>
      </c>
      <c r="TWX3"/>
      <c r="TWY3"/>
      <c r="TWZ3" s="9"/>
      <c r="TXA3" s="10" t="s">
        <v>143</v>
      </c>
      <c r="TXB3"/>
      <c r="TXC3"/>
      <c r="TXD3" s="9"/>
      <c r="TXE3" s="10" t="s">
        <v>143</v>
      </c>
      <c r="TXF3"/>
      <c r="TXG3"/>
      <c r="TXH3" s="9"/>
      <c r="TXI3" s="10" t="s">
        <v>143</v>
      </c>
      <c r="TXJ3"/>
      <c r="TXK3"/>
      <c r="TXL3" s="9"/>
      <c r="TXM3" s="10" t="s">
        <v>143</v>
      </c>
      <c r="TXN3"/>
      <c r="TXO3"/>
      <c r="TXP3" s="9"/>
      <c r="TXQ3" s="10" t="s">
        <v>143</v>
      </c>
      <c r="TXR3"/>
      <c r="TXS3"/>
      <c r="TXT3" s="9"/>
      <c r="TXU3" s="10" t="s">
        <v>143</v>
      </c>
      <c r="TXV3"/>
      <c r="TXW3"/>
      <c r="TXX3" s="9"/>
      <c r="TXY3" s="10" t="s">
        <v>143</v>
      </c>
      <c r="TXZ3"/>
      <c r="TYA3"/>
      <c r="TYB3" s="9"/>
      <c r="TYC3" s="10" t="s">
        <v>143</v>
      </c>
      <c r="TYD3"/>
      <c r="TYE3"/>
      <c r="TYF3" s="9"/>
      <c r="TYG3" s="10" t="s">
        <v>143</v>
      </c>
      <c r="TYH3"/>
      <c r="TYI3"/>
      <c r="TYJ3" s="9"/>
      <c r="TYK3" s="10" t="s">
        <v>143</v>
      </c>
      <c r="TYL3"/>
      <c r="TYM3"/>
      <c r="TYN3" s="9"/>
      <c r="TYO3" s="10" t="s">
        <v>143</v>
      </c>
      <c r="TYP3"/>
      <c r="TYQ3"/>
      <c r="TYR3" s="9"/>
      <c r="TYS3" s="10" t="s">
        <v>143</v>
      </c>
      <c r="TYT3"/>
      <c r="TYU3"/>
      <c r="TYV3" s="9"/>
      <c r="TYW3" s="10" t="s">
        <v>143</v>
      </c>
      <c r="TYX3"/>
      <c r="TYY3"/>
      <c r="TYZ3" s="9"/>
      <c r="TZA3" s="10" t="s">
        <v>143</v>
      </c>
      <c r="TZB3"/>
      <c r="TZC3"/>
      <c r="TZD3" s="9"/>
      <c r="TZE3" s="10" t="s">
        <v>143</v>
      </c>
      <c r="TZF3"/>
      <c r="TZG3"/>
      <c r="TZH3" s="9"/>
      <c r="TZI3" s="10" t="s">
        <v>143</v>
      </c>
      <c r="TZJ3"/>
      <c r="TZK3"/>
      <c r="TZL3" s="9"/>
      <c r="TZM3" s="10" t="s">
        <v>143</v>
      </c>
      <c r="TZN3"/>
      <c r="TZO3"/>
      <c r="TZP3" s="9"/>
      <c r="TZQ3" s="10" t="s">
        <v>143</v>
      </c>
      <c r="TZR3"/>
      <c r="TZS3"/>
      <c r="TZT3" s="9"/>
      <c r="TZU3" s="10" t="s">
        <v>143</v>
      </c>
      <c r="TZV3"/>
      <c r="TZW3"/>
      <c r="TZX3" s="9"/>
      <c r="TZY3" s="10" t="s">
        <v>143</v>
      </c>
      <c r="TZZ3"/>
      <c r="UAA3"/>
      <c r="UAB3" s="9"/>
      <c r="UAC3" s="10" t="s">
        <v>143</v>
      </c>
      <c r="UAD3"/>
      <c r="UAE3"/>
      <c r="UAF3" s="9"/>
      <c r="UAG3" s="10" t="s">
        <v>143</v>
      </c>
      <c r="UAH3"/>
      <c r="UAI3"/>
      <c r="UAJ3" s="9"/>
      <c r="UAK3" s="10" t="s">
        <v>143</v>
      </c>
      <c r="UAL3"/>
      <c r="UAM3"/>
      <c r="UAN3" s="9"/>
      <c r="UAO3" s="10" t="s">
        <v>143</v>
      </c>
      <c r="UAP3"/>
      <c r="UAQ3"/>
      <c r="UAR3" s="9"/>
      <c r="UAS3" s="10" t="s">
        <v>143</v>
      </c>
      <c r="UAT3"/>
      <c r="UAU3"/>
      <c r="UAV3" s="9"/>
      <c r="UAW3" s="10" t="s">
        <v>143</v>
      </c>
      <c r="UAX3"/>
      <c r="UAY3"/>
      <c r="UAZ3" s="9"/>
      <c r="UBA3" s="10" t="s">
        <v>143</v>
      </c>
      <c r="UBB3"/>
      <c r="UBC3"/>
      <c r="UBD3" s="9"/>
      <c r="UBE3" s="10" t="s">
        <v>143</v>
      </c>
      <c r="UBF3"/>
      <c r="UBG3"/>
      <c r="UBH3" s="9"/>
      <c r="UBI3" s="10" t="s">
        <v>143</v>
      </c>
      <c r="UBJ3"/>
      <c r="UBK3"/>
      <c r="UBL3" s="9"/>
      <c r="UBM3" s="10" t="s">
        <v>143</v>
      </c>
      <c r="UBN3"/>
      <c r="UBO3"/>
      <c r="UBP3" s="9"/>
      <c r="UBQ3" s="10" t="s">
        <v>143</v>
      </c>
      <c r="UBR3"/>
      <c r="UBS3"/>
      <c r="UBT3" s="9"/>
      <c r="UBU3" s="10" t="s">
        <v>143</v>
      </c>
      <c r="UBV3"/>
      <c r="UBW3"/>
      <c r="UBX3" s="9"/>
      <c r="UBY3" s="10" t="s">
        <v>143</v>
      </c>
      <c r="UBZ3"/>
      <c r="UCA3"/>
      <c r="UCB3" s="9"/>
      <c r="UCC3" s="10" t="s">
        <v>143</v>
      </c>
      <c r="UCD3"/>
      <c r="UCE3"/>
      <c r="UCF3" s="9"/>
      <c r="UCG3" s="10" t="s">
        <v>143</v>
      </c>
      <c r="UCH3"/>
      <c r="UCI3"/>
      <c r="UCJ3" s="9"/>
      <c r="UCK3" s="10" t="s">
        <v>143</v>
      </c>
      <c r="UCL3"/>
      <c r="UCM3"/>
      <c r="UCN3" s="9"/>
      <c r="UCO3" s="10" t="s">
        <v>143</v>
      </c>
      <c r="UCP3"/>
      <c r="UCQ3"/>
      <c r="UCR3" s="9"/>
      <c r="UCS3" s="10" t="s">
        <v>143</v>
      </c>
      <c r="UCT3"/>
      <c r="UCU3"/>
      <c r="UCV3" s="9"/>
      <c r="UCW3" s="10" t="s">
        <v>143</v>
      </c>
      <c r="UCX3"/>
      <c r="UCY3"/>
      <c r="UCZ3" s="9"/>
      <c r="UDA3" s="10" t="s">
        <v>143</v>
      </c>
      <c r="UDB3"/>
      <c r="UDC3"/>
      <c r="UDD3" s="9"/>
      <c r="UDE3" s="10" t="s">
        <v>143</v>
      </c>
      <c r="UDF3"/>
      <c r="UDG3"/>
      <c r="UDH3" s="9"/>
      <c r="UDI3" s="10" t="s">
        <v>143</v>
      </c>
      <c r="UDJ3"/>
      <c r="UDK3"/>
      <c r="UDL3" s="9"/>
      <c r="UDM3" s="10" t="s">
        <v>143</v>
      </c>
      <c r="UDN3"/>
      <c r="UDO3"/>
      <c r="UDP3" s="9"/>
      <c r="UDQ3" s="10" t="s">
        <v>143</v>
      </c>
      <c r="UDR3"/>
      <c r="UDS3"/>
      <c r="UDT3" s="9"/>
      <c r="UDU3" s="10" t="s">
        <v>143</v>
      </c>
      <c r="UDV3"/>
      <c r="UDW3"/>
      <c r="UDX3" s="9"/>
      <c r="UDY3" s="10" t="s">
        <v>143</v>
      </c>
      <c r="UDZ3"/>
      <c r="UEA3"/>
      <c r="UEB3" s="9"/>
      <c r="UEC3" s="10" t="s">
        <v>143</v>
      </c>
      <c r="UED3"/>
      <c r="UEE3"/>
      <c r="UEF3" s="9"/>
      <c r="UEG3" s="10" t="s">
        <v>143</v>
      </c>
      <c r="UEH3"/>
      <c r="UEI3"/>
      <c r="UEJ3" s="9"/>
      <c r="UEK3" s="10" t="s">
        <v>143</v>
      </c>
      <c r="UEL3"/>
      <c r="UEM3"/>
      <c r="UEN3" s="9"/>
      <c r="UEO3" s="10" t="s">
        <v>143</v>
      </c>
      <c r="UEP3"/>
      <c r="UEQ3"/>
      <c r="UER3" s="9"/>
      <c r="UES3" s="10" t="s">
        <v>143</v>
      </c>
      <c r="UET3"/>
      <c r="UEU3"/>
      <c r="UEV3" s="9"/>
      <c r="UEW3" s="10" t="s">
        <v>143</v>
      </c>
      <c r="UEX3"/>
      <c r="UEY3"/>
      <c r="UEZ3" s="9"/>
      <c r="UFA3" s="10" t="s">
        <v>143</v>
      </c>
      <c r="UFB3"/>
      <c r="UFC3"/>
      <c r="UFD3" s="9"/>
      <c r="UFE3" s="10" t="s">
        <v>143</v>
      </c>
      <c r="UFF3"/>
      <c r="UFG3"/>
      <c r="UFH3" s="9"/>
      <c r="UFI3" s="10" t="s">
        <v>143</v>
      </c>
      <c r="UFJ3"/>
      <c r="UFK3"/>
      <c r="UFL3" s="9"/>
      <c r="UFM3" s="10" t="s">
        <v>143</v>
      </c>
      <c r="UFN3"/>
      <c r="UFO3"/>
      <c r="UFP3" s="9"/>
      <c r="UFQ3" s="10" t="s">
        <v>143</v>
      </c>
      <c r="UFR3"/>
      <c r="UFS3"/>
      <c r="UFT3" s="9"/>
      <c r="UFU3" s="10" t="s">
        <v>143</v>
      </c>
      <c r="UFV3"/>
      <c r="UFW3"/>
      <c r="UFX3" s="9"/>
      <c r="UFY3" s="10" t="s">
        <v>143</v>
      </c>
      <c r="UFZ3"/>
      <c r="UGA3"/>
      <c r="UGB3" s="9"/>
      <c r="UGC3" s="10" t="s">
        <v>143</v>
      </c>
      <c r="UGD3"/>
      <c r="UGE3"/>
      <c r="UGF3" s="9"/>
      <c r="UGG3" s="10" t="s">
        <v>143</v>
      </c>
      <c r="UGH3"/>
      <c r="UGI3"/>
      <c r="UGJ3" s="9"/>
      <c r="UGK3" s="10" t="s">
        <v>143</v>
      </c>
      <c r="UGL3"/>
      <c r="UGM3"/>
      <c r="UGN3" s="9"/>
      <c r="UGO3" s="10" t="s">
        <v>143</v>
      </c>
      <c r="UGP3"/>
      <c r="UGQ3"/>
      <c r="UGR3" s="9"/>
      <c r="UGS3" s="10" t="s">
        <v>143</v>
      </c>
      <c r="UGT3"/>
      <c r="UGU3"/>
      <c r="UGV3" s="9"/>
      <c r="UGW3" s="10" t="s">
        <v>143</v>
      </c>
      <c r="UGX3"/>
      <c r="UGY3"/>
      <c r="UGZ3" s="9"/>
      <c r="UHA3" s="10" t="s">
        <v>143</v>
      </c>
      <c r="UHB3"/>
      <c r="UHC3"/>
      <c r="UHD3" s="9"/>
      <c r="UHE3" s="10" t="s">
        <v>143</v>
      </c>
      <c r="UHF3"/>
      <c r="UHG3"/>
      <c r="UHH3" s="9"/>
      <c r="UHI3" s="10" t="s">
        <v>143</v>
      </c>
      <c r="UHJ3"/>
      <c r="UHK3"/>
      <c r="UHL3" s="9"/>
      <c r="UHM3" s="10" t="s">
        <v>143</v>
      </c>
      <c r="UHN3"/>
      <c r="UHO3"/>
      <c r="UHP3" s="9"/>
      <c r="UHQ3" s="10" t="s">
        <v>143</v>
      </c>
      <c r="UHR3"/>
      <c r="UHS3"/>
      <c r="UHT3" s="9"/>
      <c r="UHU3" s="10" t="s">
        <v>143</v>
      </c>
      <c r="UHV3"/>
      <c r="UHW3"/>
      <c r="UHX3" s="9"/>
      <c r="UHY3" s="10" t="s">
        <v>143</v>
      </c>
      <c r="UHZ3"/>
      <c r="UIA3"/>
      <c r="UIB3" s="9"/>
      <c r="UIC3" s="10" t="s">
        <v>143</v>
      </c>
      <c r="UID3"/>
      <c r="UIE3"/>
      <c r="UIF3" s="9"/>
      <c r="UIG3" s="10" t="s">
        <v>143</v>
      </c>
      <c r="UIH3"/>
      <c r="UII3"/>
      <c r="UIJ3" s="9"/>
      <c r="UIK3" s="10" t="s">
        <v>143</v>
      </c>
      <c r="UIL3"/>
      <c r="UIM3"/>
      <c r="UIN3" s="9"/>
      <c r="UIO3" s="10" t="s">
        <v>143</v>
      </c>
      <c r="UIP3"/>
      <c r="UIQ3"/>
      <c r="UIR3" s="9"/>
      <c r="UIS3" s="10" t="s">
        <v>143</v>
      </c>
      <c r="UIT3"/>
      <c r="UIU3"/>
      <c r="UIV3" s="9"/>
      <c r="UIW3" s="10" t="s">
        <v>143</v>
      </c>
      <c r="UIX3"/>
      <c r="UIY3"/>
      <c r="UIZ3" s="9"/>
      <c r="UJA3" s="10" t="s">
        <v>143</v>
      </c>
      <c r="UJB3"/>
      <c r="UJC3"/>
      <c r="UJD3" s="9"/>
      <c r="UJE3" s="10" t="s">
        <v>143</v>
      </c>
      <c r="UJF3"/>
      <c r="UJG3"/>
      <c r="UJH3" s="9"/>
      <c r="UJI3" s="10" t="s">
        <v>143</v>
      </c>
      <c r="UJJ3"/>
      <c r="UJK3"/>
      <c r="UJL3" s="9"/>
      <c r="UJM3" s="10" t="s">
        <v>143</v>
      </c>
      <c r="UJN3"/>
      <c r="UJO3"/>
      <c r="UJP3" s="9"/>
      <c r="UJQ3" s="10" t="s">
        <v>143</v>
      </c>
      <c r="UJR3"/>
      <c r="UJS3"/>
      <c r="UJT3" s="9"/>
      <c r="UJU3" s="10" t="s">
        <v>143</v>
      </c>
      <c r="UJV3"/>
      <c r="UJW3"/>
      <c r="UJX3" s="9"/>
      <c r="UJY3" s="10" t="s">
        <v>143</v>
      </c>
      <c r="UJZ3"/>
      <c r="UKA3"/>
      <c r="UKB3" s="9"/>
      <c r="UKC3" s="10" t="s">
        <v>143</v>
      </c>
      <c r="UKD3"/>
      <c r="UKE3"/>
      <c r="UKF3" s="9"/>
      <c r="UKG3" s="10" t="s">
        <v>143</v>
      </c>
      <c r="UKH3"/>
      <c r="UKI3"/>
      <c r="UKJ3" s="9"/>
      <c r="UKK3" s="10" t="s">
        <v>143</v>
      </c>
      <c r="UKL3"/>
      <c r="UKM3"/>
      <c r="UKN3" s="9"/>
      <c r="UKO3" s="10" t="s">
        <v>143</v>
      </c>
      <c r="UKP3"/>
      <c r="UKQ3"/>
      <c r="UKR3" s="9"/>
      <c r="UKS3" s="10" t="s">
        <v>143</v>
      </c>
      <c r="UKT3"/>
      <c r="UKU3"/>
      <c r="UKV3" s="9"/>
      <c r="UKW3" s="10" t="s">
        <v>143</v>
      </c>
      <c r="UKX3"/>
      <c r="UKY3"/>
      <c r="UKZ3" s="9"/>
      <c r="ULA3" s="10" t="s">
        <v>143</v>
      </c>
      <c r="ULB3"/>
      <c r="ULC3"/>
      <c r="ULD3" s="9"/>
      <c r="ULE3" s="10" t="s">
        <v>143</v>
      </c>
      <c r="ULF3"/>
      <c r="ULG3"/>
      <c r="ULH3" s="9"/>
      <c r="ULI3" s="10" t="s">
        <v>143</v>
      </c>
      <c r="ULJ3"/>
      <c r="ULK3"/>
      <c r="ULL3" s="9"/>
      <c r="ULM3" s="10" t="s">
        <v>143</v>
      </c>
      <c r="ULN3"/>
      <c r="ULO3"/>
      <c r="ULP3" s="9"/>
      <c r="ULQ3" s="10" t="s">
        <v>143</v>
      </c>
      <c r="ULR3"/>
      <c r="ULS3"/>
      <c r="ULT3" s="9"/>
      <c r="ULU3" s="10" t="s">
        <v>143</v>
      </c>
      <c r="ULV3"/>
      <c r="ULW3"/>
      <c r="ULX3" s="9"/>
      <c r="ULY3" s="10" t="s">
        <v>143</v>
      </c>
      <c r="ULZ3"/>
      <c r="UMA3"/>
      <c r="UMB3" s="9"/>
      <c r="UMC3" s="10" t="s">
        <v>143</v>
      </c>
      <c r="UMD3"/>
      <c r="UME3"/>
      <c r="UMF3" s="9"/>
      <c r="UMG3" s="10" t="s">
        <v>143</v>
      </c>
      <c r="UMH3"/>
      <c r="UMI3"/>
      <c r="UMJ3" s="9"/>
      <c r="UMK3" s="10" t="s">
        <v>143</v>
      </c>
      <c r="UML3"/>
      <c r="UMM3"/>
      <c r="UMN3" s="9"/>
      <c r="UMO3" s="10" t="s">
        <v>143</v>
      </c>
      <c r="UMP3"/>
      <c r="UMQ3"/>
      <c r="UMR3" s="9"/>
      <c r="UMS3" s="10" t="s">
        <v>143</v>
      </c>
      <c r="UMT3"/>
      <c r="UMU3"/>
      <c r="UMV3" s="9"/>
      <c r="UMW3" s="10" t="s">
        <v>143</v>
      </c>
      <c r="UMX3"/>
      <c r="UMY3"/>
      <c r="UMZ3" s="9"/>
      <c r="UNA3" s="10" t="s">
        <v>143</v>
      </c>
      <c r="UNB3"/>
      <c r="UNC3"/>
      <c r="UND3" s="9"/>
      <c r="UNE3" s="10" t="s">
        <v>143</v>
      </c>
      <c r="UNF3"/>
      <c r="UNG3"/>
      <c r="UNH3" s="9"/>
      <c r="UNI3" s="10" t="s">
        <v>143</v>
      </c>
      <c r="UNJ3"/>
      <c r="UNK3"/>
      <c r="UNL3" s="9"/>
      <c r="UNM3" s="10" t="s">
        <v>143</v>
      </c>
      <c r="UNN3"/>
      <c r="UNO3"/>
      <c r="UNP3" s="9"/>
      <c r="UNQ3" s="10" t="s">
        <v>143</v>
      </c>
      <c r="UNR3"/>
      <c r="UNS3"/>
      <c r="UNT3" s="9"/>
      <c r="UNU3" s="10" t="s">
        <v>143</v>
      </c>
      <c r="UNV3"/>
      <c r="UNW3"/>
      <c r="UNX3" s="9"/>
      <c r="UNY3" s="10" t="s">
        <v>143</v>
      </c>
      <c r="UNZ3"/>
      <c r="UOA3"/>
      <c r="UOB3" s="9"/>
      <c r="UOC3" s="10" t="s">
        <v>143</v>
      </c>
      <c r="UOD3"/>
      <c r="UOE3"/>
      <c r="UOF3" s="9"/>
      <c r="UOG3" s="10" t="s">
        <v>143</v>
      </c>
      <c r="UOH3"/>
      <c r="UOI3"/>
      <c r="UOJ3" s="9"/>
      <c r="UOK3" s="10" t="s">
        <v>143</v>
      </c>
      <c r="UOL3"/>
      <c r="UOM3"/>
      <c r="UON3" s="9"/>
      <c r="UOO3" s="10" t="s">
        <v>143</v>
      </c>
      <c r="UOP3"/>
      <c r="UOQ3"/>
      <c r="UOR3" s="9"/>
      <c r="UOS3" s="10" t="s">
        <v>143</v>
      </c>
      <c r="UOT3"/>
      <c r="UOU3"/>
      <c r="UOV3" s="9"/>
      <c r="UOW3" s="10" t="s">
        <v>143</v>
      </c>
      <c r="UOX3"/>
      <c r="UOY3"/>
      <c r="UOZ3" s="9"/>
      <c r="UPA3" s="10" t="s">
        <v>143</v>
      </c>
      <c r="UPB3"/>
      <c r="UPC3"/>
      <c r="UPD3" s="9"/>
      <c r="UPE3" s="10" t="s">
        <v>143</v>
      </c>
      <c r="UPF3"/>
      <c r="UPG3"/>
      <c r="UPH3" s="9"/>
      <c r="UPI3" s="10" t="s">
        <v>143</v>
      </c>
      <c r="UPJ3"/>
      <c r="UPK3"/>
      <c r="UPL3" s="9"/>
      <c r="UPM3" s="10" t="s">
        <v>143</v>
      </c>
      <c r="UPN3"/>
      <c r="UPO3"/>
      <c r="UPP3" s="9"/>
      <c r="UPQ3" s="10" t="s">
        <v>143</v>
      </c>
      <c r="UPR3"/>
      <c r="UPS3"/>
      <c r="UPT3" s="9"/>
      <c r="UPU3" s="10" t="s">
        <v>143</v>
      </c>
      <c r="UPV3"/>
      <c r="UPW3"/>
      <c r="UPX3" s="9"/>
      <c r="UPY3" s="10" t="s">
        <v>143</v>
      </c>
      <c r="UPZ3"/>
      <c r="UQA3"/>
      <c r="UQB3" s="9"/>
      <c r="UQC3" s="10" t="s">
        <v>143</v>
      </c>
      <c r="UQD3"/>
      <c r="UQE3"/>
      <c r="UQF3" s="9"/>
      <c r="UQG3" s="10" t="s">
        <v>143</v>
      </c>
      <c r="UQH3"/>
      <c r="UQI3"/>
      <c r="UQJ3" s="9"/>
      <c r="UQK3" s="10" t="s">
        <v>143</v>
      </c>
      <c r="UQL3"/>
      <c r="UQM3"/>
      <c r="UQN3" s="9"/>
      <c r="UQO3" s="10" t="s">
        <v>143</v>
      </c>
      <c r="UQP3"/>
      <c r="UQQ3"/>
      <c r="UQR3" s="9"/>
      <c r="UQS3" s="10" t="s">
        <v>143</v>
      </c>
      <c r="UQT3"/>
      <c r="UQU3"/>
      <c r="UQV3" s="9"/>
      <c r="UQW3" s="10" t="s">
        <v>143</v>
      </c>
      <c r="UQX3"/>
      <c r="UQY3"/>
      <c r="UQZ3" s="9"/>
      <c r="URA3" s="10" t="s">
        <v>143</v>
      </c>
      <c r="URB3"/>
      <c r="URC3"/>
      <c r="URD3" s="9"/>
      <c r="URE3" s="10" t="s">
        <v>143</v>
      </c>
      <c r="URF3"/>
      <c r="URG3"/>
      <c r="URH3" s="9"/>
      <c r="URI3" s="10" t="s">
        <v>143</v>
      </c>
      <c r="URJ3"/>
      <c r="URK3"/>
      <c r="URL3" s="9"/>
      <c r="URM3" s="10" t="s">
        <v>143</v>
      </c>
      <c r="URN3"/>
      <c r="URO3"/>
      <c r="URP3" s="9"/>
      <c r="URQ3" s="10" t="s">
        <v>143</v>
      </c>
      <c r="URR3"/>
      <c r="URS3"/>
      <c r="URT3" s="9"/>
      <c r="URU3" s="10" t="s">
        <v>143</v>
      </c>
      <c r="URV3"/>
      <c r="URW3"/>
      <c r="URX3" s="9"/>
      <c r="URY3" s="10" t="s">
        <v>143</v>
      </c>
      <c r="URZ3"/>
      <c r="USA3"/>
      <c r="USB3" s="9"/>
      <c r="USC3" s="10" t="s">
        <v>143</v>
      </c>
      <c r="USD3"/>
      <c r="USE3"/>
      <c r="USF3" s="9"/>
      <c r="USG3" s="10" t="s">
        <v>143</v>
      </c>
      <c r="USH3"/>
      <c r="USI3"/>
      <c r="USJ3" s="9"/>
      <c r="USK3" s="10" t="s">
        <v>143</v>
      </c>
      <c r="USL3"/>
      <c r="USM3"/>
      <c r="USN3" s="9"/>
      <c r="USO3" s="10" t="s">
        <v>143</v>
      </c>
      <c r="USP3"/>
      <c r="USQ3"/>
      <c r="USR3" s="9"/>
      <c r="USS3" s="10" t="s">
        <v>143</v>
      </c>
      <c r="UST3"/>
      <c r="USU3"/>
      <c r="USV3" s="9"/>
      <c r="USW3" s="10" t="s">
        <v>143</v>
      </c>
      <c r="USX3"/>
      <c r="USY3"/>
      <c r="USZ3" s="9"/>
      <c r="UTA3" s="10" t="s">
        <v>143</v>
      </c>
      <c r="UTB3"/>
      <c r="UTC3"/>
      <c r="UTD3" s="9"/>
      <c r="UTE3" s="10" t="s">
        <v>143</v>
      </c>
      <c r="UTF3"/>
      <c r="UTG3"/>
      <c r="UTH3" s="9"/>
      <c r="UTI3" s="10" t="s">
        <v>143</v>
      </c>
      <c r="UTJ3"/>
      <c r="UTK3"/>
      <c r="UTL3" s="9"/>
      <c r="UTM3" s="10" t="s">
        <v>143</v>
      </c>
      <c r="UTN3"/>
      <c r="UTO3"/>
      <c r="UTP3" s="9"/>
      <c r="UTQ3" s="10" t="s">
        <v>143</v>
      </c>
      <c r="UTR3"/>
      <c r="UTS3"/>
      <c r="UTT3" s="9"/>
      <c r="UTU3" s="10" t="s">
        <v>143</v>
      </c>
      <c r="UTV3"/>
      <c r="UTW3"/>
      <c r="UTX3" s="9"/>
      <c r="UTY3" s="10" t="s">
        <v>143</v>
      </c>
      <c r="UTZ3"/>
      <c r="UUA3"/>
      <c r="UUB3" s="9"/>
      <c r="UUC3" s="10" t="s">
        <v>143</v>
      </c>
      <c r="UUD3"/>
      <c r="UUE3"/>
      <c r="UUF3" s="9"/>
      <c r="UUG3" s="10" t="s">
        <v>143</v>
      </c>
      <c r="UUH3"/>
      <c r="UUI3"/>
      <c r="UUJ3" s="9"/>
      <c r="UUK3" s="10" t="s">
        <v>143</v>
      </c>
      <c r="UUL3"/>
      <c r="UUM3"/>
      <c r="UUN3" s="9"/>
      <c r="UUO3" s="10" t="s">
        <v>143</v>
      </c>
      <c r="UUP3"/>
      <c r="UUQ3"/>
      <c r="UUR3" s="9"/>
      <c r="UUS3" s="10" t="s">
        <v>143</v>
      </c>
      <c r="UUT3"/>
      <c r="UUU3"/>
      <c r="UUV3" s="9"/>
      <c r="UUW3" s="10" t="s">
        <v>143</v>
      </c>
      <c r="UUX3"/>
      <c r="UUY3"/>
      <c r="UUZ3" s="9"/>
      <c r="UVA3" s="10" t="s">
        <v>143</v>
      </c>
      <c r="UVB3"/>
      <c r="UVC3"/>
      <c r="UVD3" s="9"/>
      <c r="UVE3" s="10" t="s">
        <v>143</v>
      </c>
      <c r="UVF3"/>
      <c r="UVG3"/>
      <c r="UVH3" s="9"/>
      <c r="UVI3" s="10" t="s">
        <v>143</v>
      </c>
      <c r="UVJ3"/>
      <c r="UVK3"/>
      <c r="UVL3" s="9"/>
      <c r="UVM3" s="10" t="s">
        <v>143</v>
      </c>
      <c r="UVN3"/>
      <c r="UVO3"/>
      <c r="UVP3" s="9"/>
      <c r="UVQ3" s="10" t="s">
        <v>143</v>
      </c>
      <c r="UVR3"/>
      <c r="UVS3"/>
      <c r="UVT3" s="9"/>
      <c r="UVU3" s="10" t="s">
        <v>143</v>
      </c>
      <c r="UVV3"/>
      <c r="UVW3"/>
      <c r="UVX3" s="9"/>
      <c r="UVY3" s="10" t="s">
        <v>143</v>
      </c>
      <c r="UVZ3"/>
      <c r="UWA3"/>
      <c r="UWB3" s="9"/>
      <c r="UWC3" s="10" t="s">
        <v>143</v>
      </c>
      <c r="UWD3"/>
      <c r="UWE3"/>
      <c r="UWF3" s="9"/>
      <c r="UWG3" s="10" t="s">
        <v>143</v>
      </c>
      <c r="UWH3"/>
      <c r="UWI3"/>
      <c r="UWJ3" s="9"/>
      <c r="UWK3" s="10" t="s">
        <v>143</v>
      </c>
      <c r="UWL3"/>
      <c r="UWM3"/>
      <c r="UWN3" s="9"/>
      <c r="UWO3" s="10" t="s">
        <v>143</v>
      </c>
      <c r="UWP3"/>
      <c r="UWQ3"/>
      <c r="UWR3" s="9"/>
      <c r="UWS3" s="10" t="s">
        <v>143</v>
      </c>
      <c r="UWT3"/>
      <c r="UWU3"/>
      <c r="UWV3" s="9"/>
      <c r="UWW3" s="10" t="s">
        <v>143</v>
      </c>
      <c r="UWX3"/>
      <c r="UWY3"/>
      <c r="UWZ3" s="9"/>
      <c r="UXA3" s="10" t="s">
        <v>143</v>
      </c>
      <c r="UXB3"/>
      <c r="UXC3"/>
      <c r="UXD3" s="9"/>
      <c r="UXE3" s="10" t="s">
        <v>143</v>
      </c>
      <c r="UXF3"/>
      <c r="UXG3"/>
      <c r="UXH3" s="9"/>
      <c r="UXI3" s="10" t="s">
        <v>143</v>
      </c>
      <c r="UXJ3"/>
      <c r="UXK3"/>
      <c r="UXL3" s="9"/>
      <c r="UXM3" s="10" t="s">
        <v>143</v>
      </c>
      <c r="UXN3"/>
      <c r="UXO3"/>
      <c r="UXP3" s="9"/>
      <c r="UXQ3" s="10" t="s">
        <v>143</v>
      </c>
      <c r="UXR3"/>
      <c r="UXS3"/>
      <c r="UXT3" s="9"/>
      <c r="UXU3" s="10" t="s">
        <v>143</v>
      </c>
      <c r="UXV3"/>
      <c r="UXW3"/>
      <c r="UXX3" s="9"/>
      <c r="UXY3" s="10" t="s">
        <v>143</v>
      </c>
      <c r="UXZ3"/>
      <c r="UYA3"/>
      <c r="UYB3" s="9"/>
      <c r="UYC3" s="10" t="s">
        <v>143</v>
      </c>
      <c r="UYD3"/>
      <c r="UYE3"/>
      <c r="UYF3" s="9"/>
      <c r="UYG3" s="10" t="s">
        <v>143</v>
      </c>
      <c r="UYH3"/>
      <c r="UYI3"/>
      <c r="UYJ3" s="9"/>
      <c r="UYK3" s="10" t="s">
        <v>143</v>
      </c>
      <c r="UYL3"/>
      <c r="UYM3"/>
      <c r="UYN3" s="9"/>
      <c r="UYO3" s="10" t="s">
        <v>143</v>
      </c>
      <c r="UYP3"/>
      <c r="UYQ3"/>
      <c r="UYR3" s="9"/>
      <c r="UYS3" s="10" t="s">
        <v>143</v>
      </c>
      <c r="UYT3"/>
      <c r="UYU3"/>
      <c r="UYV3" s="9"/>
      <c r="UYW3" s="10" t="s">
        <v>143</v>
      </c>
      <c r="UYX3"/>
      <c r="UYY3"/>
      <c r="UYZ3" s="9"/>
      <c r="UZA3" s="10" t="s">
        <v>143</v>
      </c>
      <c r="UZB3"/>
      <c r="UZC3"/>
      <c r="UZD3" s="9"/>
      <c r="UZE3" s="10" t="s">
        <v>143</v>
      </c>
      <c r="UZF3"/>
      <c r="UZG3"/>
      <c r="UZH3" s="9"/>
      <c r="UZI3" s="10" t="s">
        <v>143</v>
      </c>
      <c r="UZJ3"/>
      <c r="UZK3"/>
      <c r="UZL3" s="9"/>
      <c r="UZM3" s="10" t="s">
        <v>143</v>
      </c>
      <c r="UZN3"/>
      <c r="UZO3"/>
      <c r="UZP3" s="9"/>
      <c r="UZQ3" s="10" t="s">
        <v>143</v>
      </c>
      <c r="UZR3"/>
      <c r="UZS3"/>
      <c r="UZT3" s="9"/>
      <c r="UZU3" s="10" t="s">
        <v>143</v>
      </c>
      <c r="UZV3"/>
      <c r="UZW3"/>
      <c r="UZX3" s="9"/>
      <c r="UZY3" s="10" t="s">
        <v>143</v>
      </c>
      <c r="UZZ3"/>
      <c r="VAA3"/>
      <c r="VAB3" s="9"/>
      <c r="VAC3" s="10" t="s">
        <v>143</v>
      </c>
      <c r="VAD3"/>
      <c r="VAE3"/>
      <c r="VAF3" s="9"/>
      <c r="VAG3" s="10" t="s">
        <v>143</v>
      </c>
      <c r="VAH3"/>
      <c r="VAI3"/>
      <c r="VAJ3" s="9"/>
      <c r="VAK3" s="10" t="s">
        <v>143</v>
      </c>
      <c r="VAL3"/>
      <c r="VAM3"/>
      <c r="VAN3" s="9"/>
      <c r="VAO3" s="10" t="s">
        <v>143</v>
      </c>
      <c r="VAP3"/>
      <c r="VAQ3"/>
      <c r="VAR3" s="9"/>
      <c r="VAS3" s="10" t="s">
        <v>143</v>
      </c>
      <c r="VAT3"/>
      <c r="VAU3"/>
      <c r="VAV3" s="9"/>
      <c r="VAW3" s="10" t="s">
        <v>143</v>
      </c>
      <c r="VAX3"/>
      <c r="VAY3"/>
      <c r="VAZ3" s="9"/>
      <c r="VBA3" s="10" t="s">
        <v>143</v>
      </c>
      <c r="VBB3"/>
      <c r="VBC3"/>
      <c r="VBD3" s="9"/>
      <c r="VBE3" s="10" t="s">
        <v>143</v>
      </c>
      <c r="VBF3"/>
      <c r="VBG3"/>
      <c r="VBH3" s="9"/>
      <c r="VBI3" s="10" t="s">
        <v>143</v>
      </c>
      <c r="VBJ3"/>
      <c r="VBK3"/>
      <c r="VBL3" s="9"/>
      <c r="VBM3" s="10" t="s">
        <v>143</v>
      </c>
      <c r="VBN3"/>
      <c r="VBO3"/>
      <c r="VBP3" s="9"/>
      <c r="VBQ3" s="10" t="s">
        <v>143</v>
      </c>
      <c r="VBR3"/>
      <c r="VBS3"/>
      <c r="VBT3" s="9"/>
      <c r="VBU3" s="10" t="s">
        <v>143</v>
      </c>
      <c r="VBV3"/>
      <c r="VBW3"/>
      <c r="VBX3" s="9"/>
      <c r="VBY3" s="10" t="s">
        <v>143</v>
      </c>
      <c r="VBZ3"/>
      <c r="VCA3"/>
      <c r="VCB3" s="9"/>
      <c r="VCC3" s="10" t="s">
        <v>143</v>
      </c>
      <c r="VCD3"/>
      <c r="VCE3"/>
      <c r="VCF3" s="9"/>
      <c r="VCG3" s="10" t="s">
        <v>143</v>
      </c>
      <c r="VCH3"/>
      <c r="VCI3"/>
      <c r="VCJ3" s="9"/>
      <c r="VCK3" s="10" t="s">
        <v>143</v>
      </c>
      <c r="VCL3"/>
      <c r="VCM3"/>
      <c r="VCN3" s="9"/>
      <c r="VCO3" s="10" t="s">
        <v>143</v>
      </c>
      <c r="VCP3"/>
      <c r="VCQ3"/>
      <c r="VCR3" s="9"/>
      <c r="VCS3" s="10" t="s">
        <v>143</v>
      </c>
      <c r="VCT3"/>
      <c r="VCU3"/>
      <c r="VCV3" s="9"/>
      <c r="VCW3" s="10" t="s">
        <v>143</v>
      </c>
      <c r="VCX3"/>
      <c r="VCY3"/>
      <c r="VCZ3" s="9"/>
      <c r="VDA3" s="10" t="s">
        <v>143</v>
      </c>
      <c r="VDB3"/>
      <c r="VDC3"/>
      <c r="VDD3" s="9"/>
      <c r="VDE3" s="10" t="s">
        <v>143</v>
      </c>
      <c r="VDF3"/>
      <c r="VDG3"/>
      <c r="VDH3" s="9"/>
      <c r="VDI3" s="10" t="s">
        <v>143</v>
      </c>
      <c r="VDJ3"/>
      <c r="VDK3"/>
      <c r="VDL3" s="9"/>
      <c r="VDM3" s="10" t="s">
        <v>143</v>
      </c>
      <c r="VDN3"/>
      <c r="VDO3"/>
      <c r="VDP3" s="9"/>
      <c r="VDQ3" s="10" t="s">
        <v>143</v>
      </c>
      <c r="VDR3"/>
      <c r="VDS3"/>
      <c r="VDT3" s="9"/>
      <c r="VDU3" s="10" t="s">
        <v>143</v>
      </c>
      <c r="VDV3"/>
      <c r="VDW3"/>
      <c r="VDX3" s="9"/>
      <c r="VDY3" s="10" t="s">
        <v>143</v>
      </c>
      <c r="VDZ3"/>
      <c r="VEA3"/>
      <c r="VEB3" s="9"/>
      <c r="VEC3" s="10" t="s">
        <v>143</v>
      </c>
      <c r="VED3"/>
      <c r="VEE3"/>
      <c r="VEF3" s="9"/>
      <c r="VEG3" s="10" t="s">
        <v>143</v>
      </c>
      <c r="VEH3"/>
      <c r="VEI3"/>
      <c r="VEJ3" s="9"/>
      <c r="VEK3" s="10" t="s">
        <v>143</v>
      </c>
      <c r="VEL3"/>
      <c r="VEM3"/>
      <c r="VEN3" s="9"/>
      <c r="VEO3" s="10" t="s">
        <v>143</v>
      </c>
      <c r="VEP3"/>
      <c r="VEQ3"/>
      <c r="VER3" s="9"/>
      <c r="VES3" s="10" t="s">
        <v>143</v>
      </c>
      <c r="VET3"/>
      <c r="VEU3"/>
      <c r="VEV3" s="9"/>
      <c r="VEW3" s="10" t="s">
        <v>143</v>
      </c>
      <c r="VEX3"/>
      <c r="VEY3"/>
      <c r="VEZ3" s="9"/>
      <c r="VFA3" s="10" t="s">
        <v>143</v>
      </c>
      <c r="VFB3"/>
      <c r="VFC3"/>
      <c r="VFD3" s="9"/>
      <c r="VFE3" s="10" t="s">
        <v>143</v>
      </c>
      <c r="VFF3"/>
      <c r="VFG3"/>
      <c r="VFH3" s="9"/>
      <c r="VFI3" s="10" t="s">
        <v>143</v>
      </c>
      <c r="VFJ3"/>
      <c r="VFK3"/>
      <c r="VFL3" s="9"/>
      <c r="VFM3" s="10" t="s">
        <v>143</v>
      </c>
      <c r="VFN3"/>
      <c r="VFO3"/>
      <c r="VFP3" s="9"/>
      <c r="VFQ3" s="10" t="s">
        <v>143</v>
      </c>
      <c r="VFR3"/>
      <c r="VFS3"/>
      <c r="VFT3" s="9"/>
      <c r="VFU3" s="10" t="s">
        <v>143</v>
      </c>
      <c r="VFV3"/>
      <c r="VFW3"/>
      <c r="VFX3" s="9"/>
      <c r="VFY3" s="10" t="s">
        <v>143</v>
      </c>
      <c r="VFZ3"/>
      <c r="VGA3"/>
      <c r="VGB3" s="9"/>
      <c r="VGC3" s="10" t="s">
        <v>143</v>
      </c>
      <c r="VGD3"/>
      <c r="VGE3"/>
      <c r="VGF3" s="9"/>
      <c r="VGG3" s="10" t="s">
        <v>143</v>
      </c>
      <c r="VGH3"/>
      <c r="VGI3"/>
      <c r="VGJ3" s="9"/>
      <c r="VGK3" s="10" t="s">
        <v>143</v>
      </c>
      <c r="VGL3"/>
      <c r="VGM3"/>
      <c r="VGN3" s="9"/>
      <c r="VGO3" s="10" t="s">
        <v>143</v>
      </c>
      <c r="VGP3"/>
      <c r="VGQ3"/>
      <c r="VGR3" s="9"/>
      <c r="VGS3" s="10" t="s">
        <v>143</v>
      </c>
      <c r="VGT3"/>
      <c r="VGU3"/>
      <c r="VGV3" s="9"/>
      <c r="VGW3" s="10" t="s">
        <v>143</v>
      </c>
      <c r="VGX3"/>
      <c r="VGY3"/>
      <c r="VGZ3" s="9"/>
      <c r="VHA3" s="10" t="s">
        <v>143</v>
      </c>
      <c r="VHB3"/>
      <c r="VHC3"/>
      <c r="VHD3" s="9"/>
      <c r="VHE3" s="10" t="s">
        <v>143</v>
      </c>
      <c r="VHF3"/>
      <c r="VHG3"/>
      <c r="VHH3" s="9"/>
      <c r="VHI3" s="10" t="s">
        <v>143</v>
      </c>
      <c r="VHJ3"/>
      <c r="VHK3"/>
      <c r="VHL3" s="9"/>
      <c r="VHM3" s="10" t="s">
        <v>143</v>
      </c>
      <c r="VHN3"/>
      <c r="VHO3"/>
      <c r="VHP3" s="9"/>
      <c r="VHQ3" s="10" t="s">
        <v>143</v>
      </c>
      <c r="VHR3"/>
      <c r="VHS3"/>
      <c r="VHT3" s="9"/>
      <c r="VHU3" s="10" t="s">
        <v>143</v>
      </c>
      <c r="VHV3"/>
      <c r="VHW3"/>
      <c r="VHX3" s="9"/>
      <c r="VHY3" s="10" t="s">
        <v>143</v>
      </c>
      <c r="VHZ3"/>
      <c r="VIA3"/>
      <c r="VIB3" s="9"/>
      <c r="VIC3" s="10" t="s">
        <v>143</v>
      </c>
      <c r="VID3"/>
      <c r="VIE3"/>
      <c r="VIF3" s="9"/>
      <c r="VIG3" s="10" t="s">
        <v>143</v>
      </c>
      <c r="VIH3"/>
      <c r="VII3"/>
      <c r="VIJ3" s="9"/>
      <c r="VIK3" s="10" t="s">
        <v>143</v>
      </c>
      <c r="VIL3"/>
      <c r="VIM3"/>
      <c r="VIN3" s="9"/>
      <c r="VIO3" s="10" t="s">
        <v>143</v>
      </c>
      <c r="VIP3"/>
      <c r="VIQ3"/>
      <c r="VIR3" s="9"/>
      <c r="VIS3" s="10" t="s">
        <v>143</v>
      </c>
      <c r="VIT3"/>
      <c r="VIU3"/>
      <c r="VIV3" s="9"/>
      <c r="VIW3" s="10" t="s">
        <v>143</v>
      </c>
      <c r="VIX3"/>
      <c r="VIY3"/>
      <c r="VIZ3" s="9"/>
      <c r="VJA3" s="10" t="s">
        <v>143</v>
      </c>
      <c r="VJB3"/>
      <c r="VJC3"/>
      <c r="VJD3" s="9"/>
      <c r="VJE3" s="10" t="s">
        <v>143</v>
      </c>
      <c r="VJF3"/>
      <c r="VJG3"/>
      <c r="VJH3" s="9"/>
      <c r="VJI3" s="10" t="s">
        <v>143</v>
      </c>
      <c r="VJJ3"/>
      <c r="VJK3"/>
      <c r="VJL3" s="9"/>
      <c r="VJM3" s="10" t="s">
        <v>143</v>
      </c>
      <c r="VJN3"/>
      <c r="VJO3"/>
      <c r="VJP3" s="9"/>
      <c r="VJQ3" s="10" t="s">
        <v>143</v>
      </c>
      <c r="VJR3"/>
      <c r="VJS3"/>
      <c r="VJT3" s="9"/>
      <c r="VJU3" s="10" t="s">
        <v>143</v>
      </c>
      <c r="VJV3"/>
      <c r="VJW3"/>
      <c r="VJX3" s="9"/>
      <c r="VJY3" s="10" t="s">
        <v>143</v>
      </c>
      <c r="VJZ3"/>
      <c r="VKA3"/>
      <c r="VKB3" s="9"/>
      <c r="VKC3" s="10" t="s">
        <v>143</v>
      </c>
      <c r="VKD3"/>
      <c r="VKE3"/>
      <c r="VKF3" s="9"/>
      <c r="VKG3" s="10" t="s">
        <v>143</v>
      </c>
      <c r="VKH3"/>
      <c r="VKI3"/>
      <c r="VKJ3" s="9"/>
      <c r="VKK3" s="10" t="s">
        <v>143</v>
      </c>
      <c r="VKL3"/>
      <c r="VKM3"/>
      <c r="VKN3" s="9"/>
      <c r="VKO3" s="10" t="s">
        <v>143</v>
      </c>
      <c r="VKP3"/>
      <c r="VKQ3"/>
      <c r="VKR3" s="9"/>
      <c r="VKS3" s="10" t="s">
        <v>143</v>
      </c>
      <c r="VKT3"/>
      <c r="VKU3"/>
      <c r="VKV3" s="9"/>
      <c r="VKW3" s="10" t="s">
        <v>143</v>
      </c>
      <c r="VKX3"/>
      <c r="VKY3"/>
      <c r="VKZ3" s="9"/>
      <c r="VLA3" s="10" t="s">
        <v>143</v>
      </c>
      <c r="VLB3"/>
      <c r="VLC3"/>
      <c r="VLD3" s="9"/>
      <c r="VLE3" s="10" t="s">
        <v>143</v>
      </c>
      <c r="VLF3"/>
      <c r="VLG3"/>
      <c r="VLH3" s="9"/>
      <c r="VLI3" s="10" t="s">
        <v>143</v>
      </c>
      <c r="VLJ3"/>
      <c r="VLK3"/>
      <c r="VLL3" s="9"/>
      <c r="VLM3" s="10" t="s">
        <v>143</v>
      </c>
      <c r="VLN3"/>
      <c r="VLO3"/>
      <c r="VLP3" s="9"/>
      <c r="VLQ3" s="10" t="s">
        <v>143</v>
      </c>
      <c r="VLR3"/>
      <c r="VLS3"/>
      <c r="VLT3" s="9"/>
      <c r="VLU3" s="10" t="s">
        <v>143</v>
      </c>
      <c r="VLV3"/>
      <c r="VLW3"/>
      <c r="VLX3" s="9"/>
      <c r="VLY3" s="10" t="s">
        <v>143</v>
      </c>
      <c r="VLZ3"/>
      <c r="VMA3"/>
      <c r="VMB3" s="9"/>
      <c r="VMC3" s="10" t="s">
        <v>143</v>
      </c>
      <c r="VMD3"/>
      <c r="VME3"/>
      <c r="VMF3" s="9"/>
      <c r="VMG3" s="10" t="s">
        <v>143</v>
      </c>
      <c r="VMH3"/>
      <c r="VMI3"/>
      <c r="VMJ3" s="9"/>
      <c r="VMK3" s="10" t="s">
        <v>143</v>
      </c>
      <c r="VML3"/>
      <c r="VMM3"/>
      <c r="VMN3" s="9"/>
      <c r="VMO3" s="10" t="s">
        <v>143</v>
      </c>
      <c r="VMP3"/>
      <c r="VMQ3"/>
      <c r="VMR3" s="9"/>
      <c r="VMS3" s="10" t="s">
        <v>143</v>
      </c>
      <c r="VMT3"/>
      <c r="VMU3"/>
      <c r="VMV3" s="9"/>
      <c r="VMW3" s="10" t="s">
        <v>143</v>
      </c>
      <c r="VMX3"/>
      <c r="VMY3"/>
      <c r="VMZ3" s="9"/>
      <c r="VNA3" s="10" t="s">
        <v>143</v>
      </c>
      <c r="VNB3"/>
      <c r="VNC3"/>
      <c r="VND3" s="9"/>
      <c r="VNE3" s="10" t="s">
        <v>143</v>
      </c>
      <c r="VNF3"/>
      <c r="VNG3"/>
      <c r="VNH3" s="9"/>
      <c r="VNI3" s="10" t="s">
        <v>143</v>
      </c>
      <c r="VNJ3"/>
      <c r="VNK3"/>
      <c r="VNL3" s="9"/>
      <c r="VNM3" s="10" t="s">
        <v>143</v>
      </c>
      <c r="VNN3"/>
      <c r="VNO3"/>
      <c r="VNP3" s="9"/>
      <c r="VNQ3" s="10" t="s">
        <v>143</v>
      </c>
      <c r="VNR3"/>
      <c r="VNS3"/>
      <c r="VNT3" s="9"/>
      <c r="VNU3" s="10" t="s">
        <v>143</v>
      </c>
      <c r="VNV3"/>
      <c r="VNW3"/>
      <c r="VNX3" s="9"/>
      <c r="VNY3" s="10" t="s">
        <v>143</v>
      </c>
      <c r="VNZ3"/>
      <c r="VOA3"/>
      <c r="VOB3" s="9"/>
      <c r="VOC3" s="10" t="s">
        <v>143</v>
      </c>
      <c r="VOD3"/>
      <c r="VOE3"/>
      <c r="VOF3" s="9"/>
      <c r="VOG3" s="10" t="s">
        <v>143</v>
      </c>
      <c r="VOH3"/>
      <c r="VOI3"/>
      <c r="VOJ3" s="9"/>
      <c r="VOK3" s="10" t="s">
        <v>143</v>
      </c>
      <c r="VOL3"/>
      <c r="VOM3"/>
      <c r="VON3" s="9"/>
      <c r="VOO3" s="10" t="s">
        <v>143</v>
      </c>
      <c r="VOP3"/>
      <c r="VOQ3"/>
      <c r="VOR3" s="9"/>
      <c r="VOS3" s="10" t="s">
        <v>143</v>
      </c>
      <c r="VOT3"/>
      <c r="VOU3"/>
      <c r="VOV3" s="9"/>
      <c r="VOW3" s="10" t="s">
        <v>143</v>
      </c>
      <c r="VOX3"/>
      <c r="VOY3"/>
      <c r="VOZ3" s="9"/>
      <c r="VPA3" s="10" t="s">
        <v>143</v>
      </c>
      <c r="VPB3"/>
      <c r="VPC3"/>
      <c r="VPD3" s="9"/>
      <c r="VPE3" s="10" t="s">
        <v>143</v>
      </c>
      <c r="VPF3"/>
      <c r="VPG3"/>
      <c r="VPH3" s="9"/>
      <c r="VPI3" s="10" t="s">
        <v>143</v>
      </c>
      <c r="VPJ3"/>
      <c r="VPK3"/>
      <c r="VPL3" s="9"/>
      <c r="VPM3" s="10" t="s">
        <v>143</v>
      </c>
      <c r="VPN3"/>
      <c r="VPO3"/>
      <c r="VPP3" s="9"/>
      <c r="VPQ3" s="10" t="s">
        <v>143</v>
      </c>
      <c r="VPR3"/>
      <c r="VPS3"/>
      <c r="VPT3" s="9"/>
      <c r="VPU3" s="10" t="s">
        <v>143</v>
      </c>
      <c r="VPV3"/>
      <c r="VPW3"/>
      <c r="VPX3" s="9"/>
      <c r="VPY3" s="10" t="s">
        <v>143</v>
      </c>
      <c r="VPZ3"/>
      <c r="VQA3"/>
      <c r="VQB3" s="9"/>
      <c r="VQC3" s="10" t="s">
        <v>143</v>
      </c>
      <c r="VQD3"/>
      <c r="VQE3"/>
      <c r="VQF3" s="9"/>
      <c r="VQG3" s="10" t="s">
        <v>143</v>
      </c>
      <c r="VQH3"/>
      <c r="VQI3"/>
      <c r="VQJ3" s="9"/>
      <c r="VQK3" s="10" t="s">
        <v>143</v>
      </c>
      <c r="VQL3"/>
      <c r="VQM3"/>
      <c r="VQN3" s="9"/>
      <c r="VQO3" s="10" t="s">
        <v>143</v>
      </c>
      <c r="VQP3"/>
      <c r="VQQ3"/>
      <c r="VQR3" s="9"/>
      <c r="VQS3" s="10" t="s">
        <v>143</v>
      </c>
      <c r="VQT3"/>
      <c r="VQU3"/>
      <c r="VQV3" s="9"/>
      <c r="VQW3" s="10" t="s">
        <v>143</v>
      </c>
      <c r="VQX3"/>
      <c r="VQY3"/>
      <c r="VQZ3" s="9"/>
      <c r="VRA3" s="10" t="s">
        <v>143</v>
      </c>
      <c r="VRB3"/>
      <c r="VRC3"/>
      <c r="VRD3" s="9"/>
      <c r="VRE3" s="10" t="s">
        <v>143</v>
      </c>
      <c r="VRF3"/>
      <c r="VRG3"/>
      <c r="VRH3" s="9"/>
      <c r="VRI3" s="10" t="s">
        <v>143</v>
      </c>
      <c r="VRJ3"/>
      <c r="VRK3"/>
      <c r="VRL3" s="9"/>
      <c r="VRM3" s="10" t="s">
        <v>143</v>
      </c>
      <c r="VRN3"/>
      <c r="VRO3"/>
      <c r="VRP3" s="9"/>
      <c r="VRQ3" s="10" t="s">
        <v>143</v>
      </c>
      <c r="VRR3"/>
      <c r="VRS3"/>
      <c r="VRT3" s="9"/>
      <c r="VRU3" s="10" t="s">
        <v>143</v>
      </c>
      <c r="VRV3"/>
      <c r="VRW3"/>
      <c r="VRX3" s="9"/>
      <c r="VRY3" s="10" t="s">
        <v>143</v>
      </c>
      <c r="VRZ3"/>
      <c r="VSA3"/>
      <c r="VSB3" s="9"/>
      <c r="VSC3" s="10" t="s">
        <v>143</v>
      </c>
      <c r="VSD3"/>
      <c r="VSE3"/>
      <c r="VSF3" s="9"/>
      <c r="VSG3" s="10" t="s">
        <v>143</v>
      </c>
      <c r="VSH3"/>
      <c r="VSI3"/>
      <c r="VSJ3" s="9"/>
      <c r="VSK3" s="10" t="s">
        <v>143</v>
      </c>
      <c r="VSL3"/>
      <c r="VSM3"/>
      <c r="VSN3" s="9"/>
      <c r="VSO3" s="10" t="s">
        <v>143</v>
      </c>
      <c r="VSP3"/>
      <c r="VSQ3"/>
      <c r="VSR3" s="9"/>
      <c r="VSS3" s="10" t="s">
        <v>143</v>
      </c>
      <c r="VST3"/>
      <c r="VSU3"/>
      <c r="VSV3" s="9"/>
      <c r="VSW3" s="10" t="s">
        <v>143</v>
      </c>
      <c r="VSX3"/>
      <c r="VSY3"/>
      <c r="VSZ3" s="9"/>
      <c r="VTA3" s="10" t="s">
        <v>143</v>
      </c>
      <c r="VTB3"/>
      <c r="VTC3"/>
      <c r="VTD3" s="9"/>
      <c r="VTE3" s="10" t="s">
        <v>143</v>
      </c>
      <c r="VTF3"/>
      <c r="VTG3"/>
      <c r="VTH3" s="9"/>
      <c r="VTI3" s="10" t="s">
        <v>143</v>
      </c>
      <c r="VTJ3"/>
      <c r="VTK3"/>
      <c r="VTL3" s="9"/>
      <c r="VTM3" s="10" t="s">
        <v>143</v>
      </c>
      <c r="VTN3"/>
      <c r="VTO3"/>
      <c r="VTP3" s="9"/>
      <c r="VTQ3" s="10" t="s">
        <v>143</v>
      </c>
      <c r="VTR3"/>
      <c r="VTS3"/>
      <c r="VTT3" s="9"/>
      <c r="VTU3" s="10" t="s">
        <v>143</v>
      </c>
      <c r="VTV3"/>
      <c r="VTW3"/>
      <c r="VTX3" s="9"/>
      <c r="VTY3" s="10" t="s">
        <v>143</v>
      </c>
      <c r="VTZ3"/>
      <c r="VUA3"/>
      <c r="VUB3" s="9"/>
      <c r="VUC3" s="10" t="s">
        <v>143</v>
      </c>
      <c r="VUD3"/>
      <c r="VUE3"/>
      <c r="VUF3" s="9"/>
      <c r="VUG3" s="10" t="s">
        <v>143</v>
      </c>
      <c r="VUH3"/>
      <c r="VUI3"/>
      <c r="VUJ3" s="9"/>
      <c r="VUK3" s="10" t="s">
        <v>143</v>
      </c>
      <c r="VUL3"/>
      <c r="VUM3"/>
      <c r="VUN3" s="9"/>
      <c r="VUO3" s="10" t="s">
        <v>143</v>
      </c>
      <c r="VUP3"/>
      <c r="VUQ3"/>
      <c r="VUR3" s="9"/>
      <c r="VUS3" s="10" t="s">
        <v>143</v>
      </c>
      <c r="VUT3"/>
      <c r="VUU3"/>
      <c r="VUV3" s="9"/>
      <c r="VUW3" s="10" t="s">
        <v>143</v>
      </c>
      <c r="VUX3"/>
      <c r="VUY3"/>
      <c r="VUZ3" s="9"/>
      <c r="VVA3" s="10" t="s">
        <v>143</v>
      </c>
      <c r="VVB3"/>
      <c r="VVC3"/>
      <c r="VVD3" s="9"/>
      <c r="VVE3" s="10" t="s">
        <v>143</v>
      </c>
      <c r="VVF3"/>
      <c r="VVG3"/>
      <c r="VVH3" s="9"/>
      <c r="VVI3" s="10" t="s">
        <v>143</v>
      </c>
      <c r="VVJ3"/>
      <c r="VVK3"/>
      <c r="VVL3" s="9"/>
      <c r="VVM3" s="10" t="s">
        <v>143</v>
      </c>
      <c r="VVN3"/>
      <c r="VVO3"/>
      <c r="VVP3" s="9"/>
      <c r="VVQ3" s="10" t="s">
        <v>143</v>
      </c>
      <c r="VVR3"/>
      <c r="VVS3"/>
      <c r="VVT3" s="9"/>
      <c r="VVU3" s="10" t="s">
        <v>143</v>
      </c>
      <c r="VVV3"/>
      <c r="VVW3"/>
      <c r="VVX3" s="9"/>
      <c r="VVY3" s="10" t="s">
        <v>143</v>
      </c>
      <c r="VVZ3"/>
      <c r="VWA3"/>
      <c r="VWB3" s="9"/>
      <c r="VWC3" s="10" t="s">
        <v>143</v>
      </c>
      <c r="VWD3"/>
      <c r="VWE3"/>
      <c r="VWF3" s="9"/>
      <c r="VWG3" s="10" t="s">
        <v>143</v>
      </c>
      <c r="VWH3"/>
      <c r="VWI3"/>
      <c r="VWJ3" s="9"/>
      <c r="VWK3" s="10" t="s">
        <v>143</v>
      </c>
      <c r="VWL3"/>
      <c r="VWM3"/>
      <c r="VWN3" s="9"/>
      <c r="VWO3" s="10" t="s">
        <v>143</v>
      </c>
      <c r="VWP3"/>
      <c r="VWQ3"/>
      <c r="VWR3" s="9"/>
      <c r="VWS3" s="10" t="s">
        <v>143</v>
      </c>
      <c r="VWT3"/>
      <c r="VWU3"/>
      <c r="VWV3" s="9"/>
      <c r="VWW3" s="10" t="s">
        <v>143</v>
      </c>
      <c r="VWX3"/>
      <c r="VWY3"/>
      <c r="VWZ3" s="9"/>
      <c r="VXA3" s="10" t="s">
        <v>143</v>
      </c>
      <c r="VXB3"/>
      <c r="VXC3"/>
      <c r="VXD3" s="9"/>
      <c r="VXE3" s="10" t="s">
        <v>143</v>
      </c>
      <c r="VXF3"/>
      <c r="VXG3"/>
      <c r="VXH3" s="9"/>
      <c r="VXI3" s="10" t="s">
        <v>143</v>
      </c>
      <c r="VXJ3"/>
      <c r="VXK3"/>
      <c r="VXL3" s="9"/>
      <c r="VXM3" s="10" t="s">
        <v>143</v>
      </c>
      <c r="VXN3"/>
      <c r="VXO3"/>
      <c r="VXP3" s="9"/>
      <c r="VXQ3" s="10" t="s">
        <v>143</v>
      </c>
      <c r="VXR3"/>
      <c r="VXS3"/>
      <c r="VXT3" s="9"/>
      <c r="VXU3" s="10" t="s">
        <v>143</v>
      </c>
      <c r="VXV3"/>
      <c r="VXW3"/>
      <c r="VXX3" s="9"/>
      <c r="VXY3" s="10" t="s">
        <v>143</v>
      </c>
      <c r="VXZ3"/>
      <c r="VYA3"/>
      <c r="VYB3" s="9"/>
      <c r="VYC3" s="10" t="s">
        <v>143</v>
      </c>
      <c r="VYD3"/>
      <c r="VYE3"/>
      <c r="VYF3" s="9"/>
      <c r="VYG3" s="10" t="s">
        <v>143</v>
      </c>
      <c r="VYH3"/>
      <c r="VYI3"/>
      <c r="VYJ3" s="9"/>
      <c r="VYK3" s="10" t="s">
        <v>143</v>
      </c>
      <c r="VYL3"/>
      <c r="VYM3"/>
      <c r="VYN3" s="9"/>
      <c r="VYO3" s="10" t="s">
        <v>143</v>
      </c>
      <c r="VYP3"/>
      <c r="VYQ3"/>
      <c r="VYR3" s="9"/>
      <c r="VYS3" s="10" t="s">
        <v>143</v>
      </c>
      <c r="VYT3"/>
      <c r="VYU3"/>
      <c r="VYV3" s="9"/>
      <c r="VYW3" s="10" t="s">
        <v>143</v>
      </c>
      <c r="VYX3"/>
      <c r="VYY3"/>
      <c r="VYZ3" s="9"/>
      <c r="VZA3" s="10" t="s">
        <v>143</v>
      </c>
      <c r="VZB3"/>
      <c r="VZC3"/>
      <c r="VZD3" s="9"/>
      <c r="VZE3" s="10" t="s">
        <v>143</v>
      </c>
      <c r="VZF3"/>
      <c r="VZG3"/>
      <c r="VZH3" s="9"/>
      <c r="VZI3" s="10" t="s">
        <v>143</v>
      </c>
      <c r="VZJ3"/>
      <c r="VZK3"/>
      <c r="VZL3" s="9"/>
      <c r="VZM3" s="10" t="s">
        <v>143</v>
      </c>
      <c r="VZN3"/>
      <c r="VZO3"/>
      <c r="VZP3" s="9"/>
      <c r="VZQ3" s="10" t="s">
        <v>143</v>
      </c>
      <c r="VZR3"/>
      <c r="VZS3"/>
      <c r="VZT3" s="9"/>
      <c r="VZU3" s="10" t="s">
        <v>143</v>
      </c>
      <c r="VZV3"/>
      <c r="VZW3"/>
      <c r="VZX3" s="9"/>
      <c r="VZY3" s="10" t="s">
        <v>143</v>
      </c>
      <c r="VZZ3"/>
      <c r="WAA3"/>
      <c r="WAB3" s="9"/>
      <c r="WAC3" s="10" t="s">
        <v>143</v>
      </c>
      <c r="WAD3"/>
      <c r="WAE3"/>
      <c r="WAF3" s="9"/>
      <c r="WAG3" s="10" t="s">
        <v>143</v>
      </c>
      <c r="WAH3"/>
      <c r="WAI3"/>
      <c r="WAJ3" s="9"/>
      <c r="WAK3" s="10" t="s">
        <v>143</v>
      </c>
      <c r="WAL3"/>
      <c r="WAM3"/>
      <c r="WAN3" s="9"/>
      <c r="WAO3" s="10" t="s">
        <v>143</v>
      </c>
      <c r="WAP3"/>
      <c r="WAQ3"/>
      <c r="WAR3" s="9"/>
      <c r="WAS3" s="10" t="s">
        <v>143</v>
      </c>
      <c r="WAT3"/>
      <c r="WAU3"/>
      <c r="WAV3" s="9"/>
      <c r="WAW3" s="10" t="s">
        <v>143</v>
      </c>
      <c r="WAX3"/>
      <c r="WAY3"/>
      <c r="WAZ3" s="9"/>
      <c r="WBA3" s="10" t="s">
        <v>143</v>
      </c>
      <c r="WBB3"/>
      <c r="WBC3"/>
      <c r="WBD3" s="9"/>
      <c r="WBE3" s="10" t="s">
        <v>143</v>
      </c>
      <c r="WBF3"/>
      <c r="WBG3"/>
      <c r="WBH3" s="9"/>
      <c r="WBI3" s="10" t="s">
        <v>143</v>
      </c>
      <c r="WBJ3"/>
      <c r="WBK3"/>
      <c r="WBL3" s="9"/>
      <c r="WBM3" s="10" t="s">
        <v>143</v>
      </c>
      <c r="WBN3"/>
      <c r="WBO3"/>
      <c r="WBP3" s="9"/>
      <c r="WBQ3" s="10" t="s">
        <v>143</v>
      </c>
      <c r="WBR3"/>
      <c r="WBS3"/>
      <c r="WBT3" s="9"/>
      <c r="WBU3" s="10" t="s">
        <v>143</v>
      </c>
      <c r="WBV3"/>
      <c r="WBW3"/>
      <c r="WBX3" s="9"/>
      <c r="WBY3" s="10" t="s">
        <v>143</v>
      </c>
      <c r="WBZ3"/>
      <c r="WCA3"/>
      <c r="WCB3" s="9"/>
      <c r="WCC3" s="10" t="s">
        <v>143</v>
      </c>
      <c r="WCD3"/>
      <c r="WCE3"/>
      <c r="WCF3" s="9"/>
      <c r="WCG3" s="10" t="s">
        <v>143</v>
      </c>
      <c r="WCH3"/>
      <c r="WCI3"/>
      <c r="WCJ3" s="9"/>
      <c r="WCK3" s="10" t="s">
        <v>143</v>
      </c>
      <c r="WCL3"/>
      <c r="WCM3"/>
      <c r="WCN3" s="9"/>
      <c r="WCO3" s="10" t="s">
        <v>143</v>
      </c>
      <c r="WCP3"/>
      <c r="WCQ3"/>
      <c r="WCR3" s="9"/>
      <c r="WCS3" s="10" t="s">
        <v>143</v>
      </c>
      <c r="WCT3"/>
      <c r="WCU3"/>
      <c r="WCV3" s="9"/>
      <c r="WCW3" s="10" t="s">
        <v>143</v>
      </c>
      <c r="WCX3"/>
      <c r="WCY3"/>
      <c r="WCZ3" s="9"/>
      <c r="WDA3" s="10" t="s">
        <v>143</v>
      </c>
      <c r="WDB3"/>
      <c r="WDC3"/>
      <c r="WDD3" s="9"/>
      <c r="WDE3" s="10" t="s">
        <v>143</v>
      </c>
      <c r="WDF3"/>
      <c r="WDG3"/>
      <c r="WDH3" s="9"/>
      <c r="WDI3" s="10" t="s">
        <v>143</v>
      </c>
      <c r="WDJ3"/>
      <c r="WDK3"/>
      <c r="WDL3" s="9"/>
      <c r="WDM3" s="10" t="s">
        <v>143</v>
      </c>
      <c r="WDN3"/>
      <c r="WDO3"/>
      <c r="WDP3" s="9"/>
      <c r="WDQ3" s="10" t="s">
        <v>143</v>
      </c>
      <c r="WDR3"/>
      <c r="WDS3"/>
      <c r="WDT3" s="9"/>
      <c r="WDU3" s="10" t="s">
        <v>143</v>
      </c>
      <c r="WDV3"/>
      <c r="WDW3"/>
      <c r="WDX3" s="9"/>
      <c r="WDY3" s="10" t="s">
        <v>143</v>
      </c>
      <c r="WDZ3"/>
      <c r="WEA3"/>
      <c r="WEB3" s="9"/>
      <c r="WEC3" s="10" t="s">
        <v>143</v>
      </c>
      <c r="WED3"/>
      <c r="WEE3"/>
      <c r="WEF3" s="9"/>
      <c r="WEG3" s="10" t="s">
        <v>143</v>
      </c>
      <c r="WEH3"/>
      <c r="WEI3"/>
      <c r="WEJ3" s="9"/>
      <c r="WEK3" s="10" t="s">
        <v>143</v>
      </c>
      <c r="WEL3"/>
      <c r="WEM3"/>
      <c r="WEN3" s="9"/>
      <c r="WEO3" s="10" t="s">
        <v>143</v>
      </c>
      <c r="WEP3"/>
      <c r="WEQ3"/>
      <c r="WER3" s="9"/>
      <c r="WES3" s="10" t="s">
        <v>143</v>
      </c>
      <c r="WET3"/>
      <c r="WEU3"/>
      <c r="WEV3" s="9"/>
      <c r="WEW3" s="10" t="s">
        <v>143</v>
      </c>
      <c r="WEX3"/>
      <c r="WEY3"/>
      <c r="WEZ3" s="9"/>
      <c r="WFA3" s="10" t="s">
        <v>143</v>
      </c>
      <c r="WFB3"/>
      <c r="WFC3"/>
      <c r="WFD3" s="9"/>
      <c r="WFE3" s="10" t="s">
        <v>143</v>
      </c>
      <c r="WFF3"/>
      <c r="WFG3"/>
      <c r="WFH3" s="9"/>
      <c r="WFI3" s="10" t="s">
        <v>143</v>
      </c>
      <c r="WFJ3"/>
      <c r="WFK3"/>
      <c r="WFL3" s="9"/>
      <c r="WFM3" s="10" t="s">
        <v>143</v>
      </c>
      <c r="WFN3"/>
      <c r="WFO3"/>
      <c r="WFP3" s="9"/>
      <c r="WFQ3" s="10" t="s">
        <v>143</v>
      </c>
      <c r="WFR3"/>
      <c r="WFS3"/>
      <c r="WFT3" s="9"/>
      <c r="WFU3" s="10" t="s">
        <v>143</v>
      </c>
      <c r="WFV3"/>
      <c r="WFW3"/>
      <c r="WFX3" s="9"/>
      <c r="WFY3" s="10" t="s">
        <v>143</v>
      </c>
      <c r="WFZ3"/>
      <c r="WGA3"/>
      <c r="WGB3" s="9"/>
      <c r="WGC3" s="10" t="s">
        <v>143</v>
      </c>
      <c r="WGD3"/>
      <c r="WGE3"/>
      <c r="WGF3" s="9"/>
      <c r="WGG3" s="10" t="s">
        <v>143</v>
      </c>
      <c r="WGH3"/>
      <c r="WGI3"/>
      <c r="WGJ3" s="9"/>
      <c r="WGK3" s="10" t="s">
        <v>143</v>
      </c>
      <c r="WGL3"/>
      <c r="WGM3"/>
      <c r="WGN3" s="9"/>
      <c r="WGO3" s="10" t="s">
        <v>143</v>
      </c>
      <c r="WGP3"/>
      <c r="WGQ3"/>
      <c r="WGR3" s="9"/>
      <c r="WGS3" s="10" t="s">
        <v>143</v>
      </c>
      <c r="WGT3"/>
      <c r="WGU3"/>
      <c r="WGV3" s="9"/>
      <c r="WGW3" s="10" t="s">
        <v>143</v>
      </c>
      <c r="WGX3"/>
      <c r="WGY3"/>
      <c r="WGZ3" s="9"/>
      <c r="WHA3" s="10" t="s">
        <v>143</v>
      </c>
      <c r="WHB3"/>
      <c r="WHC3"/>
      <c r="WHD3" s="9"/>
      <c r="WHE3" s="10" t="s">
        <v>143</v>
      </c>
      <c r="WHF3"/>
      <c r="WHG3"/>
      <c r="WHH3" s="9"/>
      <c r="WHI3" s="10" t="s">
        <v>143</v>
      </c>
      <c r="WHJ3"/>
      <c r="WHK3"/>
      <c r="WHL3" s="9"/>
      <c r="WHM3" s="10" t="s">
        <v>143</v>
      </c>
      <c r="WHN3"/>
      <c r="WHO3"/>
      <c r="WHP3" s="9"/>
      <c r="WHQ3" s="10" t="s">
        <v>143</v>
      </c>
      <c r="WHR3"/>
      <c r="WHS3"/>
      <c r="WHT3" s="9"/>
      <c r="WHU3" s="10" t="s">
        <v>143</v>
      </c>
      <c r="WHV3"/>
      <c r="WHW3"/>
      <c r="WHX3" s="9"/>
      <c r="WHY3" s="10" t="s">
        <v>143</v>
      </c>
      <c r="WHZ3"/>
      <c r="WIA3"/>
      <c r="WIB3" s="9"/>
      <c r="WIC3" s="10" t="s">
        <v>143</v>
      </c>
      <c r="WID3"/>
      <c r="WIE3"/>
      <c r="WIF3" s="9"/>
      <c r="WIG3" s="10" t="s">
        <v>143</v>
      </c>
      <c r="WIH3"/>
      <c r="WII3"/>
      <c r="WIJ3" s="9"/>
      <c r="WIK3" s="10" t="s">
        <v>143</v>
      </c>
      <c r="WIL3"/>
      <c r="WIM3"/>
      <c r="WIN3" s="9"/>
      <c r="WIO3" s="10" t="s">
        <v>143</v>
      </c>
      <c r="WIP3"/>
      <c r="WIQ3"/>
      <c r="WIR3" s="9"/>
      <c r="WIS3" s="10" t="s">
        <v>143</v>
      </c>
      <c r="WIT3"/>
      <c r="WIU3"/>
      <c r="WIV3" s="9"/>
      <c r="WIW3" s="10" t="s">
        <v>143</v>
      </c>
      <c r="WIX3"/>
      <c r="WIY3"/>
      <c r="WIZ3" s="9"/>
      <c r="WJA3" s="10" t="s">
        <v>143</v>
      </c>
      <c r="WJB3"/>
      <c r="WJC3"/>
      <c r="WJD3" s="9"/>
      <c r="WJE3" s="10" t="s">
        <v>143</v>
      </c>
      <c r="WJF3"/>
      <c r="WJG3"/>
      <c r="WJH3" s="9"/>
      <c r="WJI3" s="10" t="s">
        <v>143</v>
      </c>
      <c r="WJJ3"/>
      <c r="WJK3"/>
      <c r="WJL3" s="9"/>
      <c r="WJM3" s="10" t="s">
        <v>143</v>
      </c>
      <c r="WJN3"/>
      <c r="WJO3"/>
      <c r="WJP3" s="9"/>
      <c r="WJQ3" s="10" t="s">
        <v>143</v>
      </c>
      <c r="WJR3"/>
      <c r="WJS3"/>
      <c r="WJT3" s="9"/>
      <c r="WJU3" s="10" t="s">
        <v>143</v>
      </c>
      <c r="WJV3"/>
      <c r="WJW3"/>
      <c r="WJX3" s="9"/>
      <c r="WJY3" s="10" t="s">
        <v>143</v>
      </c>
      <c r="WJZ3"/>
      <c r="WKA3"/>
      <c r="WKB3" s="9"/>
      <c r="WKC3" s="10" t="s">
        <v>143</v>
      </c>
      <c r="WKD3"/>
      <c r="WKE3"/>
      <c r="WKF3" s="9"/>
      <c r="WKG3" s="10" t="s">
        <v>143</v>
      </c>
      <c r="WKH3"/>
      <c r="WKI3"/>
      <c r="WKJ3" s="9"/>
      <c r="WKK3" s="10" t="s">
        <v>143</v>
      </c>
      <c r="WKL3"/>
      <c r="WKM3"/>
      <c r="WKN3" s="9"/>
      <c r="WKO3" s="10" t="s">
        <v>143</v>
      </c>
      <c r="WKP3"/>
      <c r="WKQ3"/>
      <c r="WKR3" s="9"/>
      <c r="WKS3" s="10" t="s">
        <v>143</v>
      </c>
      <c r="WKT3"/>
      <c r="WKU3"/>
      <c r="WKV3" s="9"/>
      <c r="WKW3" s="10" t="s">
        <v>143</v>
      </c>
      <c r="WKX3"/>
      <c r="WKY3"/>
      <c r="WKZ3" s="9"/>
      <c r="WLA3" s="10" t="s">
        <v>143</v>
      </c>
      <c r="WLB3"/>
      <c r="WLC3"/>
      <c r="WLD3" s="9"/>
      <c r="WLE3" s="10" t="s">
        <v>143</v>
      </c>
      <c r="WLF3"/>
      <c r="WLG3"/>
      <c r="WLH3" s="9"/>
      <c r="WLI3" s="10" t="s">
        <v>143</v>
      </c>
      <c r="WLJ3"/>
      <c r="WLK3"/>
      <c r="WLL3" s="9"/>
      <c r="WLM3" s="10" t="s">
        <v>143</v>
      </c>
      <c r="WLN3"/>
      <c r="WLO3"/>
      <c r="WLP3" s="9"/>
      <c r="WLQ3" s="10" t="s">
        <v>143</v>
      </c>
      <c r="WLR3"/>
      <c r="WLS3"/>
      <c r="WLT3" s="9"/>
      <c r="WLU3" s="10" t="s">
        <v>143</v>
      </c>
      <c r="WLV3"/>
      <c r="WLW3"/>
      <c r="WLX3" s="9"/>
      <c r="WLY3" s="10" t="s">
        <v>143</v>
      </c>
      <c r="WLZ3"/>
      <c r="WMA3"/>
      <c r="WMB3" s="9"/>
      <c r="WMC3" s="10" t="s">
        <v>143</v>
      </c>
      <c r="WMD3"/>
      <c r="WME3"/>
      <c r="WMF3" s="9"/>
      <c r="WMG3" s="10" t="s">
        <v>143</v>
      </c>
      <c r="WMH3"/>
      <c r="WMI3"/>
      <c r="WMJ3" s="9"/>
      <c r="WMK3" s="10" t="s">
        <v>143</v>
      </c>
      <c r="WML3"/>
      <c r="WMM3"/>
      <c r="WMN3" s="9"/>
      <c r="WMO3" s="10" t="s">
        <v>143</v>
      </c>
      <c r="WMP3"/>
      <c r="WMQ3"/>
      <c r="WMR3" s="9"/>
      <c r="WMS3" s="10" t="s">
        <v>143</v>
      </c>
      <c r="WMT3"/>
      <c r="WMU3"/>
      <c r="WMV3" s="9"/>
      <c r="WMW3" s="10" t="s">
        <v>143</v>
      </c>
      <c r="WMX3"/>
      <c r="WMY3"/>
      <c r="WMZ3" s="9"/>
      <c r="WNA3" s="10" t="s">
        <v>143</v>
      </c>
      <c r="WNB3"/>
      <c r="WNC3"/>
      <c r="WND3" s="9"/>
      <c r="WNE3" s="10" t="s">
        <v>143</v>
      </c>
      <c r="WNF3"/>
      <c r="WNG3"/>
      <c r="WNH3" s="9"/>
      <c r="WNI3" s="10" t="s">
        <v>143</v>
      </c>
      <c r="WNJ3"/>
      <c r="WNK3"/>
      <c r="WNL3" s="9"/>
      <c r="WNM3" s="10" t="s">
        <v>143</v>
      </c>
      <c r="WNN3"/>
      <c r="WNO3"/>
      <c r="WNP3" s="9"/>
      <c r="WNQ3" s="10" t="s">
        <v>143</v>
      </c>
      <c r="WNR3"/>
      <c r="WNS3"/>
      <c r="WNT3" s="9"/>
      <c r="WNU3" s="10" t="s">
        <v>143</v>
      </c>
      <c r="WNV3"/>
      <c r="WNW3"/>
      <c r="WNX3" s="9"/>
      <c r="WNY3" s="10" t="s">
        <v>143</v>
      </c>
      <c r="WNZ3"/>
      <c r="WOA3"/>
      <c r="WOB3" s="9"/>
      <c r="WOC3" s="10" t="s">
        <v>143</v>
      </c>
      <c r="WOD3"/>
      <c r="WOE3"/>
      <c r="WOF3" s="9"/>
      <c r="WOG3" s="10" t="s">
        <v>143</v>
      </c>
      <c r="WOH3"/>
      <c r="WOI3"/>
      <c r="WOJ3" s="9"/>
      <c r="WOK3" s="10" t="s">
        <v>143</v>
      </c>
      <c r="WOL3"/>
      <c r="WOM3"/>
      <c r="WON3" s="9"/>
      <c r="WOO3" s="10" t="s">
        <v>143</v>
      </c>
      <c r="WOP3"/>
      <c r="WOQ3"/>
      <c r="WOR3" s="9"/>
      <c r="WOS3" s="10" t="s">
        <v>143</v>
      </c>
      <c r="WOT3"/>
      <c r="WOU3"/>
      <c r="WOV3" s="9"/>
      <c r="WOW3" s="10" t="s">
        <v>143</v>
      </c>
      <c r="WOX3"/>
    </row>
    <row r="4" spans="1:15962" s="19" customFormat="1" x14ac:dyDescent="0.25">
      <c r="A4"/>
      <c r="B4" s="6" t="s">
        <v>146</v>
      </c>
      <c r="C4"/>
      <c r="D4"/>
      <c r="E4" s="11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 s="11" t="s">
        <v>144</v>
      </c>
      <c r="AP4"/>
      <c r="AQ4"/>
      <c r="AR4"/>
      <c r="AS4" s="11" t="s">
        <v>144</v>
      </c>
      <c r="AT4"/>
      <c r="AU4"/>
      <c r="AV4"/>
      <c r="AW4" s="11" t="s">
        <v>144</v>
      </c>
      <c r="AX4"/>
      <c r="AY4"/>
      <c r="AZ4"/>
      <c r="BA4" s="11" t="s">
        <v>144</v>
      </c>
      <c r="BB4"/>
      <c r="BC4"/>
      <c r="BD4"/>
      <c r="BE4" s="11" t="s">
        <v>144</v>
      </c>
      <c r="BF4"/>
      <c r="BG4"/>
      <c r="BH4"/>
      <c r="BI4" s="11" t="s">
        <v>144</v>
      </c>
      <c r="BJ4"/>
      <c r="BK4"/>
      <c r="BL4"/>
      <c r="BM4" s="11" t="s">
        <v>144</v>
      </c>
      <c r="BN4"/>
      <c r="BO4"/>
      <c r="BP4"/>
      <c r="BQ4" s="11" t="s">
        <v>144</v>
      </c>
      <c r="BR4"/>
      <c r="BS4"/>
      <c r="BT4"/>
      <c r="BU4" s="11" t="s">
        <v>144</v>
      </c>
      <c r="BV4"/>
      <c r="BW4"/>
      <c r="BX4"/>
      <c r="BY4" s="11" t="s">
        <v>144</v>
      </c>
      <c r="BZ4"/>
      <c r="CA4"/>
      <c r="CB4"/>
      <c r="CC4" s="11" t="s">
        <v>144</v>
      </c>
      <c r="CD4"/>
      <c r="CE4"/>
      <c r="CF4"/>
      <c r="CG4" s="11" t="s">
        <v>144</v>
      </c>
      <c r="CH4"/>
      <c r="CI4"/>
      <c r="CJ4"/>
      <c r="CK4" s="11" t="s">
        <v>144</v>
      </c>
      <c r="CL4"/>
      <c r="CM4"/>
      <c r="CN4"/>
      <c r="CO4" s="11" t="s">
        <v>144</v>
      </c>
      <c r="CP4"/>
      <c r="CQ4"/>
      <c r="CR4"/>
      <c r="CS4" s="11" t="s">
        <v>144</v>
      </c>
      <c r="CT4"/>
      <c r="CU4"/>
      <c r="CV4"/>
      <c r="CW4" s="11" t="s">
        <v>144</v>
      </c>
      <c r="CX4"/>
      <c r="CY4"/>
      <c r="CZ4"/>
      <c r="DA4" s="11" t="s">
        <v>144</v>
      </c>
      <c r="DB4"/>
      <c r="DC4"/>
      <c r="DD4"/>
      <c r="DE4" s="11" t="s">
        <v>144</v>
      </c>
      <c r="DF4"/>
      <c r="DG4"/>
      <c r="DH4"/>
      <c r="DI4" s="11" t="s">
        <v>144</v>
      </c>
      <c r="DJ4"/>
      <c r="DK4"/>
      <c r="DL4"/>
      <c r="DM4" s="11" t="s">
        <v>144</v>
      </c>
      <c r="DN4"/>
      <c r="DO4"/>
      <c r="DP4"/>
      <c r="DQ4" s="11" t="s">
        <v>144</v>
      </c>
      <c r="DR4"/>
      <c r="DS4"/>
      <c r="DT4"/>
      <c r="DU4" s="11" t="s">
        <v>144</v>
      </c>
      <c r="DV4"/>
      <c r="DW4"/>
      <c r="DX4"/>
      <c r="DY4" s="11" t="s">
        <v>144</v>
      </c>
      <c r="DZ4"/>
      <c r="EA4"/>
      <c r="EB4"/>
      <c r="EC4" s="11" t="s">
        <v>144</v>
      </c>
      <c r="ED4"/>
      <c r="EE4"/>
      <c r="EF4"/>
      <c r="EG4" s="11" t="s">
        <v>144</v>
      </c>
      <c r="EH4"/>
      <c r="EI4"/>
      <c r="EJ4"/>
      <c r="EK4" s="11" t="s">
        <v>144</v>
      </c>
      <c r="EL4"/>
      <c r="EM4"/>
      <c r="EN4"/>
      <c r="EO4" s="11" t="s">
        <v>144</v>
      </c>
      <c r="EP4"/>
      <c r="EQ4"/>
      <c r="ER4"/>
      <c r="ES4" s="11" t="s">
        <v>144</v>
      </c>
      <c r="ET4"/>
      <c r="EU4"/>
      <c r="EV4"/>
      <c r="EW4" s="11" t="s">
        <v>144</v>
      </c>
      <c r="EX4"/>
      <c r="EY4"/>
      <c r="EZ4"/>
      <c r="FA4" s="11" t="s">
        <v>144</v>
      </c>
      <c r="FB4"/>
      <c r="FC4"/>
      <c r="FD4"/>
      <c r="FE4" s="11" t="s">
        <v>144</v>
      </c>
      <c r="FF4"/>
      <c r="FG4"/>
      <c r="FH4"/>
      <c r="FI4" s="11" t="s">
        <v>144</v>
      </c>
      <c r="FJ4"/>
      <c r="FK4"/>
      <c r="FL4"/>
      <c r="FM4" s="11" t="s">
        <v>144</v>
      </c>
      <c r="FN4"/>
      <c r="FO4"/>
      <c r="FP4"/>
      <c r="FQ4" s="11" t="s">
        <v>144</v>
      </c>
      <c r="FR4"/>
      <c r="FS4"/>
      <c r="FT4"/>
      <c r="FU4" s="11" t="s">
        <v>144</v>
      </c>
      <c r="FV4"/>
      <c r="FW4"/>
      <c r="FX4"/>
      <c r="FY4" s="11" t="s">
        <v>144</v>
      </c>
      <c r="FZ4"/>
      <c r="GA4"/>
      <c r="GB4"/>
      <c r="GC4" s="11" t="s">
        <v>144</v>
      </c>
      <c r="GD4"/>
      <c r="GE4"/>
      <c r="GF4"/>
      <c r="GG4" s="11" t="s">
        <v>144</v>
      </c>
      <c r="GH4"/>
      <c r="GI4"/>
      <c r="GJ4"/>
      <c r="GK4" s="11" t="s">
        <v>144</v>
      </c>
      <c r="GL4"/>
      <c r="GM4"/>
      <c r="GN4"/>
      <c r="GO4" s="11" t="s">
        <v>144</v>
      </c>
      <c r="GP4"/>
      <c r="GQ4"/>
      <c r="GR4"/>
      <c r="GS4" s="11" t="s">
        <v>144</v>
      </c>
      <c r="GT4"/>
      <c r="GU4"/>
      <c r="GV4"/>
      <c r="GW4" s="11" t="s">
        <v>144</v>
      </c>
      <c r="GX4"/>
      <c r="GY4"/>
      <c r="GZ4"/>
      <c r="HA4" s="11" t="s">
        <v>144</v>
      </c>
      <c r="HB4"/>
      <c r="HC4"/>
      <c r="HD4"/>
      <c r="HE4" s="11" t="s">
        <v>144</v>
      </c>
      <c r="HF4"/>
      <c r="HG4"/>
      <c r="HH4"/>
      <c r="HI4" s="11" t="s">
        <v>144</v>
      </c>
      <c r="HJ4"/>
      <c r="HK4"/>
      <c r="HL4"/>
      <c r="HM4" s="11" t="s">
        <v>144</v>
      </c>
      <c r="HN4"/>
      <c r="HO4"/>
      <c r="HP4"/>
      <c r="HQ4" s="11" t="s">
        <v>144</v>
      </c>
      <c r="HR4"/>
      <c r="HS4"/>
      <c r="HT4"/>
      <c r="HU4" s="11" t="s">
        <v>144</v>
      </c>
      <c r="HV4"/>
      <c r="HW4"/>
      <c r="HX4"/>
      <c r="HY4" s="11" t="s">
        <v>144</v>
      </c>
      <c r="HZ4"/>
      <c r="IA4"/>
      <c r="IB4"/>
      <c r="IC4" s="11" t="s">
        <v>144</v>
      </c>
      <c r="ID4"/>
      <c r="IE4"/>
      <c r="IF4"/>
      <c r="IG4" s="11" t="s">
        <v>144</v>
      </c>
      <c r="IH4"/>
      <c r="II4"/>
      <c r="IJ4"/>
      <c r="IK4" s="11" t="s">
        <v>144</v>
      </c>
      <c r="IL4"/>
      <c r="IM4"/>
      <c r="IN4"/>
      <c r="IO4" s="11" t="s">
        <v>144</v>
      </c>
      <c r="IP4"/>
      <c r="IQ4"/>
      <c r="IR4"/>
      <c r="IS4" s="11" t="s">
        <v>144</v>
      </c>
      <c r="IT4"/>
      <c r="IU4"/>
      <c r="IV4"/>
      <c r="IW4" s="11" t="s">
        <v>144</v>
      </c>
      <c r="IX4"/>
      <c r="IY4"/>
      <c r="IZ4"/>
      <c r="JA4" s="11" t="s">
        <v>144</v>
      </c>
      <c r="JB4"/>
      <c r="JC4"/>
      <c r="JD4"/>
      <c r="JE4" s="11" t="s">
        <v>144</v>
      </c>
      <c r="JF4"/>
      <c r="JG4"/>
      <c r="JH4"/>
      <c r="JI4" s="11" t="s">
        <v>144</v>
      </c>
      <c r="JJ4"/>
      <c r="JK4"/>
      <c r="JL4"/>
      <c r="JM4" s="11" t="s">
        <v>144</v>
      </c>
      <c r="JN4"/>
      <c r="JO4"/>
      <c r="JP4"/>
      <c r="JQ4" s="11" t="s">
        <v>144</v>
      </c>
      <c r="JR4"/>
      <c r="JS4"/>
      <c r="JT4"/>
      <c r="JU4" s="11" t="s">
        <v>144</v>
      </c>
      <c r="JV4"/>
      <c r="JW4"/>
      <c r="JX4"/>
      <c r="JY4" s="11" t="s">
        <v>144</v>
      </c>
      <c r="JZ4"/>
      <c r="KA4"/>
      <c r="KB4"/>
      <c r="KC4" s="11" t="s">
        <v>144</v>
      </c>
      <c r="KD4"/>
      <c r="KE4"/>
      <c r="KF4"/>
      <c r="KG4" s="11" t="s">
        <v>144</v>
      </c>
      <c r="KH4"/>
      <c r="KI4"/>
      <c r="KJ4"/>
      <c r="KK4" s="11" t="s">
        <v>144</v>
      </c>
      <c r="KL4"/>
      <c r="KM4"/>
      <c r="KN4"/>
      <c r="KO4" s="11" t="s">
        <v>144</v>
      </c>
      <c r="KP4"/>
      <c r="KQ4"/>
      <c r="KR4"/>
      <c r="KS4" s="11" t="s">
        <v>144</v>
      </c>
      <c r="KT4"/>
      <c r="KU4"/>
      <c r="KV4"/>
      <c r="KW4" s="11" t="s">
        <v>144</v>
      </c>
      <c r="KX4"/>
      <c r="KY4"/>
      <c r="KZ4"/>
      <c r="LA4" s="11" t="s">
        <v>144</v>
      </c>
      <c r="LB4"/>
      <c r="LC4"/>
      <c r="LD4"/>
      <c r="LE4" s="11" t="s">
        <v>144</v>
      </c>
      <c r="LF4"/>
      <c r="LG4"/>
      <c r="LH4"/>
      <c r="LI4" s="11" t="s">
        <v>144</v>
      </c>
      <c r="LJ4"/>
      <c r="LK4"/>
      <c r="LL4"/>
      <c r="LM4" s="11" t="s">
        <v>144</v>
      </c>
      <c r="LN4"/>
      <c r="LO4"/>
      <c r="LP4"/>
      <c r="LQ4" s="11" t="s">
        <v>144</v>
      </c>
      <c r="LR4"/>
      <c r="LS4"/>
      <c r="LT4"/>
      <c r="LU4" s="11" t="s">
        <v>144</v>
      </c>
      <c r="LV4"/>
      <c r="LW4"/>
      <c r="LX4"/>
      <c r="LY4" s="11" t="s">
        <v>144</v>
      </c>
      <c r="LZ4"/>
      <c r="MA4"/>
      <c r="MB4"/>
      <c r="MC4" s="11" t="s">
        <v>144</v>
      </c>
      <c r="MD4"/>
      <c r="ME4"/>
      <c r="MF4"/>
      <c r="MG4" s="11" t="s">
        <v>144</v>
      </c>
      <c r="MH4"/>
      <c r="MI4"/>
      <c r="MJ4"/>
      <c r="MK4" s="11" t="s">
        <v>144</v>
      </c>
      <c r="ML4"/>
      <c r="MM4"/>
      <c r="MN4"/>
      <c r="MO4" s="11" t="s">
        <v>144</v>
      </c>
      <c r="MP4"/>
      <c r="MQ4"/>
      <c r="MR4"/>
      <c r="MS4" s="11" t="s">
        <v>144</v>
      </c>
      <c r="MT4"/>
      <c r="MU4"/>
      <c r="MV4"/>
      <c r="MW4" s="11" t="s">
        <v>144</v>
      </c>
      <c r="MX4"/>
      <c r="MY4"/>
      <c r="MZ4"/>
      <c r="NA4" s="11" t="s">
        <v>144</v>
      </c>
      <c r="NB4"/>
      <c r="NC4"/>
      <c r="ND4"/>
      <c r="NE4" s="11" t="s">
        <v>144</v>
      </c>
      <c r="NF4"/>
      <c r="NG4"/>
      <c r="NH4"/>
      <c r="NI4" s="11" t="s">
        <v>144</v>
      </c>
      <c r="NJ4"/>
      <c r="NK4"/>
      <c r="NL4"/>
      <c r="NM4" s="11" t="s">
        <v>144</v>
      </c>
      <c r="NN4"/>
      <c r="NO4"/>
      <c r="NP4"/>
      <c r="NQ4" s="11" t="s">
        <v>144</v>
      </c>
      <c r="NR4"/>
      <c r="NS4"/>
      <c r="NT4"/>
      <c r="NU4" s="11" t="s">
        <v>144</v>
      </c>
      <c r="NV4"/>
      <c r="NW4"/>
      <c r="NX4"/>
      <c r="NY4" s="11" t="s">
        <v>144</v>
      </c>
      <c r="NZ4"/>
      <c r="OA4"/>
      <c r="OB4"/>
      <c r="OC4" s="11" t="s">
        <v>144</v>
      </c>
      <c r="OD4"/>
      <c r="OE4"/>
      <c r="OF4"/>
      <c r="OG4" s="11" t="s">
        <v>144</v>
      </c>
      <c r="OH4"/>
      <c r="OI4"/>
      <c r="OJ4"/>
      <c r="OK4" s="11" t="s">
        <v>144</v>
      </c>
      <c r="OL4"/>
      <c r="OM4"/>
      <c r="ON4"/>
      <c r="OO4" s="11" t="s">
        <v>144</v>
      </c>
      <c r="OP4"/>
      <c r="OQ4"/>
      <c r="OR4"/>
      <c r="OS4" s="11" t="s">
        <v>144</v>
      </c>
      <c r="OT4"/>
      <c r="OU4"/>
      <c r="OV4"/>
      <c r="OW4" s="11" t="s">
        <v>144</v>
      </c>
      <c r="OX4"/>
      <c r="OY4"/>
      <c r="OZ4"/>
      <c r="PA4" s="11" t="s">
        <v>144</v>
      </c>
      <c r="PB4"/>
      <c r="PC4"/>
      <c r="PD4"/>
      <c r="PE4" s="11" t="s">
        <v>144</v>
      </c>
      <c r="PF4"/>
      <c r="PG4"/>
      <c r="PH4"/>
      <c r="PI4" s="11" t="s">
        <v>144</v>
      </c>
      <c r="PJ4"/>
      <c r="PK4"/>
      <c r="PL4"/>
      <c r="PM4" s="11" t="s">
        <v>144</v>
      </c>
      <c r="PN4"/>
      <c r="PO4"/>
      <c r="PP4"/>
      <c r="PQ4" s="11" t="s">
        <v>144</v>
      </c>
      <c r="PR4"/>
      <c r="PS4"/>
      <c r="PT4"/>
      <c r="PU4" s="11" t="s">
        <v>144</v>
      </c>
      <c r="PV4"/>
      <c r="PW4"/>
      <c r="PX4"/>
      <c r="PY4" s="11" t="s">
        <v>144</v>
      </c>
      <c r="PZ4"/>
      <c r="QA4"/>
      <c r="QB4"/>
      <c r="QC4" s="11" t="s">
        <v>144</v>
      </c>
      <c r="QD4"/>
      <c r="QE4"/>
      <c r="QF4"/>
      <c r="QG4" s="11" t="s">
        <v>144</v>
      </c>
      <c r="QH4"/>
      <c r="QI4"/>
      <c r="QJ4"/>
      <c r="QK4" s="11" t="s">
        <v>144</v>
      </c>
      <c r="QL4"/>
      <c r="QM4"/>
      <c r="QN4"/>
      <c r="QO4" s="11" t="s">
        <v>144</v>
      </c>
      <c r="QP4"/>
      <c r="QQ4"/>
      <c r="QR4"/>
      <c r="QS4" s="11" t="s">
        <v>144</v>
      </c>
      <c r="QT4"/>
      <c r="QU4"/>
      <c r="QV4"/>
      <c r="QW4" s="11" t="s">
        <v>144</v>
      </c>
      <c r="QX4"/>
      <c r="QY4"/>
      <c r="QZ4"/>
      <c r="RA4" s="11" t="s">
        <v>144</v>
      </c>
      <c r="RB4"/>
      <c r="RC4"/>
      <c r="RD4"/>
      <c r="RE4" s="11" t="s">
        <v>144</v>
      </c>
      <c r="RF4"/>
      <c r="RG4"/>
      <c r="RH4"/>
      <c r="RI4" s="11" t="s">
        <v>144</v>
      </c>
      <c r="RJ4"/>
      <c r="RK4"/>
      <c r="RL4"/>
      <c r="RM4" s="11" t="s">
        <v>144</v>
      </c>
      <c r="RN4"/>
      <c r="RO4"/>
      <c r="RP4"/>
      <c r="RQ4" s="11" t="s">
        <v>144</v>
      </c>
      <c r="RR4"/>
      <c r="RS4"/>
      <c r="RT4"/>
      <c r="RU4" s="11" t="s">
        <v>144</v>
      </c>
      <c r="RV4"/>
      <c r="RW4"/>
      <c r="RX4"/>
      <c r="RY4" s="11" t="s">
        <v>144</v>
      </c>
      <c r="RZ4"/>
      <c r="SA4"/>
      <c r="SB4"/>
      <c r="SC4" s="11" t="s">
        <v>144</v>
      </c>
      <c r="SD4"/>
      <c r="SE4"/>
      <c r="SF4"/>
      <c r="SG4" s="11" t="s">
        <v>144</v>
      </c>
      <c r="SH4"/>
      <c r="SI4"/>
      <c r="SJ4"/>
      <c r="SK4" s="11" t="s">
        <v>144</v>
      </c>
      <c r="SL4"/>
      <c r="SM4"/>
      <c r="SN4"/>
      <c r="SO4" s="11" t="s">
        <v>144</v>
      </c>
      <c r="SP4"/>
      <c r="SQ4"/>
      <c r="SR4"/>
      <c r="SS4" s="11" t="s">
        <v>144</v>
      </c>
      <c r="ST4"/>
      <c r="SU4"/>
      <c r="SV4"/>
      <c r="SW4" s="11" t="s">
        <v>144</v>
      </c>
      <c r="SX4"/>
      <c r="SY4"/>
      <c r="SZ4"/>
      <c r="TA4" s="11" t="s">
        <v>144</v>
      </c>
      <c r="TB4"/>
      <c r="TC4"/>
      <c r="TD4"/>
      <c r="TE4" s="11" t="s">
        <v>144</v>
      </c>
      <c r="TF4"/>
      <c r="TG4"/>
      <c r="TH4"/>
      <c r="TI4" s="11" t="s">
        <v>144</v>
      </c>
      <c r="TJ4"/>
      <c r="TK4"/>
      <c r="TL4"/>
      <c r="TM4" s="11" t="s">
        <v>144</v>
      </c>
      <c r="TN4"/>
      <c r="TO4"/>
      <c r="TP4"/>
      <c r="TQ4" s="11" t="s">
        <v>144</v>
      </c>
      <c r="TR4"/>
      <c r="TS4"/>
      <c r="TT4"/>
      <c r="TU4" s="11" t="s">
        <v>144</v>
      </c>
      <c r="TV4"/>
      <c r="TW4"/>
      <c r="TX4"/>
      <c r="TY4" s="11" t="s">
        <v>144</v>
      </c>
      <c r="TZ4"/>
      <c r="UA4"/>
      <c r="UB4"/>
      <c r="UC4" s="11" t="s">
        <v>144</v>
      </c>
      <c r="UD4"/>
      <c r="UE4"/>
      <c r="UF4"/>
      <c r="UG4" s="11" t="s">
        <v>144</v>
      </c>
      <c r="UH4"/>
      <c r="UI4"/>
      <c r="UJ4"/>
      <c r="UK4" s="11" t="s">
        <v>144</v>
      </c>
      <c r="UL4"/>
      <c r="UM4"/>
      <c r="UN4"/>
      <c r="UO4" s="11" t="s">
        <v>144</v>
      </c>
      <c r="UP4"/>
      <c r="UQ4"/>
      <c r="UR4"/>
      <c r="US4" s="11" t="s">
        <v>144</v>
      </c>
      <c r="UT4"/>
      <c r="UU4"/>
      <c r="UV4"/>
      <c r="UW4" s="11" t="s">
        <v>144</v>
      </c>
      <c r="UX4"/>
      <c r="UY4"/>
      <c r="UZ4"/>
      <c r="VA4" s="11" t="s">
        <v>144</v>
      </c>
      <c r="VB4"/>
      <c r="VC4"/>
      <c r="VD4"/>
      <c r="VE4" s="11" t="s">
        <v>144</v>
      </c>
      <c r="VF4"/>
      <c r="VG4"/>
      <c r="VH4"/>
      <c r="VI4" s="11" t="s">
        <v>144</v>
      </c>
      <c r="VJ4"/>
      <c r="VK4"/>
      <c r="VL4"/>
      <c r="VM4" s="11" t="s">
        <v>144</v>
      </c>
      <c r="VN4"/>
      <c r="VO4"/>
      <c r="VP4"/>
      <c r="VQ4" s="11" t="s">
        <v>144</v>
      </c>
      <c r="VR4"/>
      <c r="VS4"/>
      <c r="VT4"/>
      <c r="VU4" s="11" t="s">
        <v>144</v>
      </c>
      <c r="VV4"/>
      <c r="VW4"/>
      <c r="VX4"/>
      <c r="VY4" s="11" t="s">
        <v>144</v>
      </c>
      <c r="VZ4"/>
      <c r="WA4"/>
      <c r="WB4"/>
      <c r="WC4" s="11" t="s">
        <v>144</v>
      </c>
      <c r="WD4"/>
      <c r="WE4"/>
      <c r="WF4"/>
      <c r="WG4" s="11" t="s">
        <v>144</v>
      </c>
      <c r="WH4"/>
      <c r="WI4"/>
      <c r="WJ4"/>
      <c r="WK4" s="11" t="s">
        <v>144</v>
      </c>
      <c r="WL4"/>
      <c r="WM4"/>
      <c r="WN4"/>
      <c r="WO4" s="11" t="s">
        <v>144</v>
      </c>
      <c r="WP4"/>
      <c r="WQ4"/>
      <c r="WR4"/>
      <c r="WS4" s="11" t="s">
        <v>144</v>
      </c>
      <c r="WT4"/>
      <c r="WU4"/>
      <c r="WV4"/>
      <c r="WW4" s="11" t="s">
        <v>144</v>
      </c>
      <c r="WX4"/>
      <c r="WY4"/>
      <c r="WZ4"/>
      <c r="XA4" s="11" t="s">
        <v>144</v>
      </c>
      <c r="XB4"/>
      <c r="XC4"/>
      <c r="XD4"/>
      <c r="XE4" s="11" t="s">
        <v>144</v>
      </c>
      <c r="XF4"/>
      <c r="XG4"/>
      <c r="XH4"/>
      <c r="XI4" s="11" t="s">
        <v>144</v>
      </c>
      <c r="XJ4"/>
      <c r="XK4"/>
      <c r="XL4"/>
      <c r="XM4" s="11" t="s">
        <v>144</v>
      </c>
      <c r="XN4"/>
      <c r="XO4"/>
      <c r="XP4"/>
      <c r="XQ4" s="11" t="s">
        <v>144</v>
      </c>
      <c r="XR4"/>
      <c r="XS4"/>
      <c r="XT4"/>
      <c r="XU4" s="11" t="s">
        <v>144</v>
      </c>
      <c r="XV4"/>
      <c r="XW4"/>
      <c r="XX4"/>
      <c r="XY4" s="11" t="s">
        <v>144</v>
      </c>
      <c r="XZ4"/>
      <c r="YA4"/>
      <c r="YB4"/>
      <c r="YC4" s="11" t="s">
        <v>144</v>
      </c>
      <c r="YD4"/>
      <c r="YE4"/>
      <c r="YF4"/>
      <c r="YG4" s="11" t="s">
        <v>144</v>
      </c>
      <c r="YH4"/>
      <c r="YI4"/>
      <c r="YJ4"/>
      <c r="YK4" s="11" t="s">
        <v>144</v>
      </c>
      <c r="YL4"/>
      <c r="YM4"/>
      <c r="YN4"/>
      <c r="YO4" s="11" t="s">
        <v>144</v>
      </c>
      <c r="YP4"/>
      <c r="YQ4"/>
      <c r="YR4"/>
      <c r="YS4" s="11" t="s">
        <v>144</v>
      </c>
      <c r="YT4"/>
      <c r="YU4"/>
      <c r="YV4"/>
      <c r="YW4" s="11" t="s">
        <v>144</v>
      </c>
      <c r="YX4"/>
      <c r="YY4"/>
      <c r="YZ4"/>
      <c r="ZA4" s="11" t="s">
        <v>144</v>
      </c>
      <c r="ZB4"/>
      <c r="ZC4"/>
      <c r="ZD4"/>
      <c r="ZE4" s="11" t="s">
        <v>144</v>
      </c>
      <c r="ZF4"/>
      <c r="ZG4"/>
      <c r="ZH4"/>
      <c r="ZI4" s="11" t="s">
        <v>144</v>
      </c>
      <c r="ZJ4"/>
      <c r="ZK4"/>
      <c r="ZL4"/>
      <c r="ZM4" s="11" t="s">
        <v>144</v>
      </c>
      <c r="ZN4"/>
      <c r="ZO4"/>
      <c r="ZP4"/>
      <c r="ZQ4" s="11" t="s">
        <v>144</v>
      </c>
      <c r="ZR4"/>
      <c r="ZS4"/>
      <c r="ZT4"/>
      <c r="ZU4" s="11" t="s">
        <v>144</v>
      </c>
      <c r="ZV4"/>
      <c r="ZW4"/>
      <c r="ZX4"/>
      <c r="ZY4" s="11" t="s">
        <v>144</v>
      </c>
      <c r="ZZ4"/>
      <c r="AAA4"/>
      <c r="AAB4"/>
      <c r="AAC4" s="11" t="s">
        <v>144</v>
      </c>
      <c r="AAD4"/>
      <c r="AAE4"/>
      <c r="AAF4"/>
      <c r="AAG4" s="11" t="s">
        <v>144</v>
      </c>
      <c r="AAH4"/>
      <c r="AAI4"/>
      <c r="AAJ4"/>
      <c r="AAK4" s="11" t="s">
        <v>144</v>
      </c>
      <c r="AAL4"/>
      <c r="AAM4"/>
      <c r="AAN4"/>
      <c r="AAO4" s="11" t="s">
        <v>144</v>
      </c>
      <c r="AAP4"/>
      <c r="AAQ4"/>
      <c r="AAR4"/>
      <c r="AAS4" s="11" t="s">
        <v>144</v>
      </c>
      <c r="AAT4"/>
      <c r="AAU4"/>
      <c r="AAV4"/>
      <c r="AAW4" s="11" t="s">
        <v>144</v>
      </c>
      <c r="AAX4"/>
      <c r="AAY4"/>
      <c r="AAZ4"/>
      <c r="ABA4" s="11" t="s">
        <v>144</v>
      </c>
      <c r="ABB4"/>
      <c r="ABC4"/>
      <c r="ABD4"/>
      <c r="ABE4" s="11" t="s">
        <v>144</v>
      </c>
      <c r="ABF4"/>
      <c r="ABG4"/>
      <c r="ABH4"/>
      <c r="ABI4" s="11" t="s">
        <v>144</v>
      </c>
      <c r="ABJ4"/>
      <c r="ABK4"/>
      <c r="ABL4"/>
      <c r="ABM4" s="11" t="s">
        <v>144</v>
      </c>
      <c r="ABN4"/>
      <c r="ABO4"/>
      <c r="ABP4"/>
      <c r="ABQ4" s="11" t="s">
        <v>144</v>
      </c>
      <c r="ABR4"/>
      <c r="ABS4"/>
      <c r="ABT4"/>
      <c r="ABU4" s="11" t="s">
        <v>144</v>
      </c>
      <c r="ABV4"/>
      <c r="ABW4"/>
      <c r="ABX4"/>
      <c r="ABY4" s="11" t="s">
        <v>144</v>
      </c>
      <c r="ABZ4"/>
      <c r="ACA4"/>
      <c r="ACB4"/>
      <c r="ACC4" s="11" t="s">
        <v>144</v>
      </c>
      <c r="ACD4"/>
      <c r="ACE4"/>
      <c r="ACF4"/>
      <c r="ACG4" s="11" t="s">
        <v>144</v>
      </c>
      <c r="ACH4"/>
      <c r="ACI4"/>
      <c r="ACJ4"/>
      <c r="ACK4" s="11" t="s">
        <v>144</v>
      </c>
      <c r="ACL4"/>
      <c r="ACM4"/>
      <c r="ACN4"/>
      <c r="ACO4" s="11" t="s">
        <v>144</v>
      </c>
      <c r="ACP4"/>
      <c r="ACQ4"/>
      <c r="ACR4"/>
      <c r="ACS4" s="11" t="s">
        <v>144</v>
      </c>
      <c r="ACT4"/>
      <c r="ACU4"/>
      <c r="ACV4"/>
      <c r="ACW4" s="11" t="s">
        <v>144</v>
      </c>
      <c r="ACX4"/>
      <c r="ACY4"/>
      <c r="ACZ4"/>
      <c r="ADA4" s="11" t="s">
        <v>144</v>
      </c>
      <c r="ADB4"/>
      <c r="ADC4"/>
      <c r="ADD4"/>
      <c r="ADE4" s="11" t="s">
        <v>144</v>
      </c>
      <c r="ADF4"/>
      <c r="ADG4"/>
      <c r="ADH4"/>
      <c r="ADI4" s="11" t="s">
        <v>144</v>
      </c>
      <c r="ADJ4"/>
      <c r="ADK4"/>
      <c r="ADL4"/>
      <c r="ADM4" s="11" t="s">
        <v>144</v>
      </c>
      <c r="ADN4"/>
      <c r="ADO4"/>
      <c r="ADP4"/>
      <c r="ADQ4" s="11" t="s">
        <v>144</v>
      </c>
      <c r="ADR4"/>
      <c r="ADS4"/>
      <c r="ADT4"/>
      <c r="ADU4" s="11" t="s">
        <v>144</v>
      </c>
      <c r="ADV4"/>
      <c r="ADW4"/>
      <c r="ADX4"/>
      <c r="ADY4" s="11" t="s">
        <v>144</v>
      </c>
      <c r="ADZ4"/>
      <c r="AEA4"/>
      <c r="AEB4"/>
      <c r="AEC4" s="11" t="s">
        <v>144</v>
      </c>
      <c r="AED4"/>
      <c r="AEE4"/>
      <c r="AEF4"/>
      <c r="AEG4" s="11" t="s">
        <v>144</v>
      </c>
      <c r="AEH4"/>
      <c r="AEI4"/>
      <c r="AEJ4"/>
      <c r="AEK4" s="11" t="s">
        <v>144</v>
      </c>
      <c r="AEL4"/>
      <c r="AEM4"/>
      <c r="AEN4"/>
      <c r="AEO4" s="11" t="s">
        <v>144</v>
      </c>
      <c r="AEP4"/>
      <c r="AEQ4"/>
      <c r="AER4"/>
      <c r="AES4" s="11" t="s">
        <v>144</v>
      </c>
      <c r="AET4"/>
      <c r="AEU4"/>
      <c r="AEV4"/>
      <c r="AEW4" s="11" t="s">
        <v>144</v>
      </c>
      <c r="AEX4"/>
      <c r="AEY4"/>
      <c r="AEZ4"/>
      <c r="AFA4" s="11" t="s">
        <v>144</v>
      </c>
      <c r="AFB4"/>
      <c r="AFC4"/>
      <c r="AFD4"/>
      <c r="AFE4" s="11" t="s">
        <v>144</v>
      </c>
      <c r="AFF4"/>
      <c r="AFG4"/>
      <c r="AFH4"/>
      <c r="AFI4" s="11" t="s">
        <v>144</v>
      </c>
      <c r="AFJ4"/>
      <c r="AFK4"/>
      <c r="AFL4"/>
      <c r="AFM4" s="11" t="s">
        <v>144</v>
      </c>
      <c r="AFN4"/>
      <c r="AFO4"/>
      <c r="AFP4"/>
      <c r="AFQ4" s="11" t="s">
        <v>144</v>
      </c>
      <c r="AFR4"/>
      <c r="AFS4"/>
      <c r="AFT4"/>
      <c r="AFU4" s="11" t="s">
        <v>144</v>
      </c>
      <c r="AFV4"/>
      <c r="AFW4"/>
      <c r="AFX4"/>
      <c r="AFY4" s="11" t="s">
        <v>144</v>
      </c>
      <c r="AFZ4"/>
      <c r="AGA4"/>
      <c r="AGB4"/>
      <c r="AGC4" s="11" t="s">
        <v>144</v>
      </c>
      <c r="AGD4"/>
      <c r="AGE4"/>
      <c r="AGF4"/>
      <c r="AGG4" s="11" t="s">
        <v>144</v>
      </c>
      <c r="AGH4"/>
      <c r="AGI4"/>
      <c r="AGJ4"/>
      <c r="AGK4" s="11" t="s">
        <v>144</v>
      </c>
      <c r="AGL4"/>
      <c r="AGM4"/>
      <c r="AGN4"/>
      <c r="AGO4" s="11" t="s">
        <v>144</v>
      </c>
      <c r="AGP4"/>
      <c r="AGQ4"/>
      <c r="AGR4"/>
      <c r="AGS4" s="11" t="s">
        <v>144</v>
      </c>
      <c r="AGT4"/>
      <c r="AGU4"/>
      <c r="AGV4"/>
      <c r="AGW4" s="11" t="s">
        <v>144</v>
      </c>
      <c r="AGX4"/>
      <c r="AGY4"/>
      <c r="AGZ4"/>
      <c r="AHA4" s="11" t="s">
        <v>144</v>
      </c>
      <c r="AHB4"/>
      <c r="AHC4"/>
      <c r="AHD4"/>
      <c r="AHE4" s="11" t="s">
        <v>144</v>
      </c>
      <c r="AHF4"/>
      <c r="AHG4"/>
      <c r="AHH4"/>
      <c r="AHI4" s="11" t="s">
        <v>144</v>
      </c>
      <c r="AHJ4"/>
      <c r="AHK4"/>
      <c r="AHL4"/>
      <c r="AHM4" s="11" t="s">
        <v>144</v>
      </c>
      <c r="AHN4"/>
      <c r="AHO4"/>
      <c r="AHP4"/>
      <c r="AHQ4" s="11" t="s">
        <v>144</v>
      </c>
      <c r="AHR4"/>
      <c r="AHS4"/>
      <c r="AHT4"/>
      <c r="AHU4" s="11" t="s">
        <v>144</v>
      </c>
      <c r="AHV4"/>
      <c r="AHW4"/>
      <c r="AHX4"/>
      <c r="AHY4" s="11" t="s">
        <v>144</v>
      </c>
      <c r="AHZ4"/>
      <c r="AIA4"/>
      <c r="AIB4"/>
      <c r="AIC4" s="11" t="s">
        <v>144</v>
      </c>
      <c r="AID4"/>
      <c r="AIE4"/>
      <c r="AIF4"/>
      <c r="AIG4" s="11" t="s">
        <v>144</v>
      </c>
      <c r="AIH4"/>
      <c r="AII4"/>
      <c r="AIJ4"/>
      <c r="AIK4" s="11" t="s">
        <v>144</v>
      </c>
      <c r="AIL4"/>
      <c r="AIM4"/>
      <c r="AIN4"/>
      <c r="AIO4" s="11" t="s">
        <v>144</v>
      </c>
      <c r="AIP4"/>
      <c r="AIQ4"/>
      <c r="AIR4"/>
      <c r="AIS4" s="11" t="s">
        <v>144</v>
      </c>
      <c r="AIT4"/>
      <c r="AIU4"/>
      <c r="AIV4"/>
      <c r="AIW4" s="11" t="s">
        <v>144</v>
      </c>
      <c r="AIX4"/>
      <c r="AIY4"/>
      <c r="AIZ4"/>
      <c r="AJA4" s="11" t="s">
        <v>144</v>
      </c>
      <c r="AJB4"/>
      <c r="AJC4"/>
      <c r="AJD4"/>
      <c r="AJE4" s="11" t="s">
        <v>144</v>
      </c>
      <c r="AJF4"/>
      <c r="AJG4"/>
      <c r="AJH4"/>
      <c r="AJI4" s="11" t="s">
        <v>144</v>
      </c>
      <c r="AJJ4"/>
      <c r="AJK4"/>
      <c r="AJL4"/>
      <c r="AJM4" s="11" t="s">
        <v>144</v>
      </c>
      <c r="AJN4"/>
      <c r="AJO4"/>
      <c r="AJP4"/>
      <c r="AJQ4" s="11" t="s">
        <v>144</v>
      </c>
      <c r="AJR4"/>
      <c r="AJS4"/>
      <c r="AJT4"/>
      <c r="AJU4" s="11" t="s">
        <v>144</v>
      </c>
      <c r="AJV4"/>
      <c r="AJW4"/>
      <c r="AJX4"/>
      <c r="AJY4" s="11" t="s">
        <v>144</v>
      </c>
      <c r="AJZ4"/>
      <c r="AKA4"/>
      <c r="AKB4"/>
      <c r="AKC4" s="11" t="s">
        <v>144</v>
      </c>
      <c r="AKD4"/>
      <c r="AKE4"/>
      <c r="AKF4"/>
      <c r="AKG4" s="11" t="s">
        <v>144</v>
      </c>
      <c r="AKH4"/>
      <c r="AKI4"/>
      <c r="AKJ4"/>
      <c r="AKK4" s="11" t="s">
        <v>144</v>
      </c>
      <c r="AKL4"/>
      <c r="AKM4"/>
      <c r="AKN4"/>
      <c r="AKO4" s="11" t="s">
        <v>144</v>
      </c>
      <c r="AKP4"/>
      <c r="AKQ4"/>
      <c r="AKR4"/>
      <c r="AKS4" s="11" t="s">
        <v>144</v>
      </c>
      <c r="AKT4"/>
      <c r="AKU4"/>
      <c r="AKV4"/>
      <c r="AKW4" s="11" t="s">
        <v>144</v>
      </c>
      <c r="AKX4"/>
      <c r="AKY4"/>
      <c r="AKZ4"/>
      <c r="ALA4" s="11" t="s">
        <v>144</v>
      </c>
      <c r="ALB4"/>
      <c r="ALC4"/>
      <c r="ALD4"/>
      <c r="ALE4" s="11" t="s">
        <v>144</v>
      </c>
      <c r="ALF4"/>
      <c r="ALG4"/>
      <c r="ALH4"/>
      <c r="ALI4" s="11" t="s">
        <v>144</v>
      </c>
      <c r="ALJ4"/>
      <c r="ALK4"/>
      <c r="ALL4"/>
      <c r="ALM4" s="11" t="s">
        <v>144</v>
      </c>
      <c r="ALN4"/>
      <c r="ALO4"/>
      <c r="ALP4"/>
      <c r="ALQ4" s="11" t="s">
        <v>144</v>
      </c>
      <c r="ALR4"/>
      <c r="ALS4"/>
      <c r="ALT4"/>
      <c r="ALU4" s="11" t="s">
        <v>144</v>
      </c>
      <c r="ALV4"/>
      <c r="ALW4"/>
      <c r="ALX4"/>
      <c r="ALY4" s="11" t="s">
        <v>144</v>
      </c>
      <c r="ALZ4"/>
      <c r="AMA4"/>
      <c r="AMB4"/>
      <c r="AMC4" s="11" t="s">
        <v>144</v>
      </c>
      <c r="AMD4"/>
      <c r="AME4"/>
      <c r="AMF4"/>
      <c r="AMG4" s="11" t="s">
        <v>144</v>
      </c>
      <c r="AMH4"/>
      <c r="AMI4"/>
      <c r="AMJ4"/>
      <c r="AMK4" s="11" t="s">
        <v>144</v>
      </c>
      <c r="AML4"/>
      <c r="AMM4"/>
      <c r="AMN4"/>
      <c r="AMO4" s="11" t="s">
        <v>144</v>
      </c>
      <c r="AMP4"/>
      <c r="AMQ4"/>
      <c r="AMR4"/>
      <c r="AMS4" s="11" t="s">
        <v>144</v>
      </c>
      <c r="AMT4"/>
      <c r="AMU4"/>
      <c r="AMV4"/>
      <c r="AMW4" s="11" t="s">
        <v>144</v>
      </c>
      <c r="AMX4"/>
      <c r="AMY4"/>
      <c r="AMZ4"/>
      <c r="ANA4" s="11" t="s">
        <v>144</v>
      </c>
      <c r="ANB4"/>
      <c r="ANC4"/>
      <c r="AND4"/>
      <c r="ANE4" s="11" t="s">
        <v>144</v>
      </c>
      <c r="ANF4"/>
      <c r="ANG4"/>
      <c r="ANH4"/>
      <c r="ANI4" s="11" t="s">
        <v>144</v>
      </c>
      <c r="ANJ4"/>
      <c r="ANK4"/>
      <c r="ANL4"/>
      <c r="ANM4" s="11" t="s">
        <v>144</v>
      </c>
      <c r="ANN4"/>
      <c r="ANO4"/>
      <c r="ANP4"/>
      <c r="ANQ4" s="11" t="s">
        <v>144</v>
      </c>
      <c r="ANR4"/>
      <c r="ANS4"/>
      <c r="ANT4"/>
      <c r="ANU4" s="11" t="s">
        <v>144</v>
      </c>
      <c r="ANV4"/>
      <c r="ANW4"/>
      <c r="ANX4"/>
      <c r="ANY4" s="11" t="s">
        <v>144</v>
      </c>
      <c r="ANZ4"/>
      <c r="AOA4"/>
      <c r="AOB4"/>
      <c r="AOC4" s="11" t="s">
        <v>144</v>
      </c>
      <c r="AOD4"/>
      <c r="AOE4"/>
      <c r="AOF4"/>
      <c r="AOG4" s="11" t="s">
        <v>144</v>
      </c>
      <c r="AOH4"/>
      <c r="AOI4"/>
      <c r="AOJ4"/>
      <c r="AOK4" s="11" t="s">
        <v>144</v>
      </c>
      <c r="AOL4"/>
      <c r="AOM4"/>
      <c r="AON4"/>
      <c r="AOO4" s="11" t="s">
        <v>144</v>
      </c>
      <c r="AOP4"/>
      <c r="AOQ4"/>
      <c r="AOR4"/>
      <c r="AOS4" s="11" t="s">
        <v>144</v>
      </c>
      <c r="AOT4"/>
      <c r="AOU4"/>
      <c r="AOV4"/>
      <c r="AOW4" s="11" t="s">
        <v>144</v>
      </c>
      <c r="AOX4"/>
      <c r="AOY4"/>
      <c r="AOZ4"/>
      <c r="APA4" s="11" t="s">
        <v>144</v>
      </c>
      <c r="APB4"/>
      <c r="APC4"/>
      <c r="APD4"/>
      <c r="APE4" s="11" t="s">
        <v>144</v>
      </c>
      <c r="APF4"/>
      <c r="APG4"/>
      <c r="APH4"/>
      <c r="API4" s="11" t="s">
        <v>144</v>
      </c>
      <c r="APJ4"/>
      <c r="APK4"/>
      <c r="APL4"/>
      <c r="APM4" s="11" t="s">
        <v>144</v>
      </c>
      <c r="APN4"/>
      <c r="APO4"/>
      <c r="APP4"/>
      <c r="APQ4" s="11" t="s">
        <v>144</v>
      </c>
      <c r="APR4"/>
      <c r="APS4"/>
      <c r="APT4"/>
      <c r="APU4" s="11" t="s">
        <v>144</v>
      </c>
      <c r="APV4"/>
      <c r="APW4"/>
      <c r="APX4"/>
      <c r="APY4" s="11" t="s">
        <v>144</v>
      </c>
      <c r="APZ4"/>
      <c r="AQA4"/>
      <c r="AQB4"/>
      <c r="AQC4" s="11" t="s">
        <v>144</v>
      </c>
      <c r="AQD4"/>
      <c r="AQE4"/>
      <c r="AQF4"/>
      <c r="AQG4" s="11" t="s">
        <v>144</v>
      </c>
      <c r="AQH4"/>
      <c r="AQI4"/>
      <c r="AQJ4"/>
      <c r="AQK4" s="11" t="s">
        <v>144</v>
      </c>
      <c r="AQL4"/>
      <c r="AQM4"/>
      <c r="AQN4"/>
      <c r="AQO4" s="11" t="s">
        <v>144</v>
      </c>
      <c r="AQP4"/>
      <c r="AQQ4"/>
      <c r="AQR4"/>
      <c r="AQS4" s="11" t="s">
        <v>144</v>
      </c>
      <c r="AQT4"/>
      <c r="AQU4"/>
      <c r="AQV4"/>
      <c r="AQW4" s="11" t="s">
        <v>144</v>
      </c>
      <c r="AQX4"/>
      <c r="AQY4"/>
      <c r="AQZ4"/>
      <c r="ARA4" s="11" t="s">
        <v>144</v>
      </c>
      <c r="ARB4"/>
      <c r="ARC4"/>
      <c r="ARD4"/>
      <c r="ARE4" s="11" t="s">
        <v>144</v>
      </c>
      <c r="ARF4"/>
      <c r="ARG4"/>
      <c r="ARH4"/>
      <c r="ARI4" s="11" t="s">
        <v>144</v>
      </c>
      <c r="ARJ4"/>
      <c r="ARK4"/>
      <c r="ARL4"/>
      <c r="ARM4" s="11" t="s">
        <v>144</v>
      </c>
      <c r="ARN4"/>
      <c r="ARO4"/>
      <c r="ARP4"/>
      <c r="ARQ4" s="11" t="s">
        <v>144</v>
      </c>
      <c r="ARR4"/>
      <c r="ARS4"/>
      <c r="ART4"/>
      <c r="ARU4" s="11" t="s">
        <v>144</v>
      </c>
      <c r="ARV4"/>
      <c r="ARW4"/>
      <c r="ARX4"/>
      <c r="ARY4" s="11" t="s">
        <v>144</v>
      </c>
      <c r="ARZ4"/>
      <c r="ASA4"/>
      <c r="ASB4"/>
      <c r="ASC4" s="11" t="s">
        <v>144</v>
      </c>
      <c r="ASD4"/>
      <c r="ASE4"/>
      <c r="ASF4"/>
      <c r="ASG4" s="11" t="s">
        <v>144</v>
      </c>
      <c r="ASH4"/>
      <c r="ASI4"/>
      <c r="ASJ4"/>
      <c r="ASK4" s="11" t="s">
        <v>144</v>
      </c>
      <c r="ASL4"/>
      <c r="ASM4"/>
      <c r="ASN4"/>
      <c r="ASO4" s="11" t="s">
        <v>144</v>
      </c>
      <c r="ASP4"/>
      <c r="ASQ4"/>
      <c r="ASR4"/>
      <c r="ASS4" s="11" t="s">
        <v>144</v>
      </c>
      <c r="AST4"/>
      <c r="ASU4"/>
      <c r="ASV4"/>
      <c r="ASW4" s="11" t="s">
        <v>144</v>
      </c>
      <c r="ASX4"/>
      <c r="ASY4"/>
      <c r="ASZ4"/>
      <c r="ATA4" s="11" t="s">
        <v>144</v>
      </c>
      <c r="ATB4"/>
      <c r="ATC4"/>
      <c r="ATD4"/>
      <c r="ATE4" s="11" t="s">
        <v>144</v>
      </c>
      <c r="ATF4"/>
      <c r="ATG4"/>
      <c r="ATH4"/>
      <c r="ATI4" s="11" t="s">
        <v>144</v>
      </c>
      <c r="ATJ4"/>
      <c r="ATK4"/>
      <c r="ATL4"/>
      <c r="ATM4" s="11" t="s">
        <v>144</v>
      </c>
      <c r="ATN4"/>
      <c r="ATO4"/>
      <c r="ATP4"/>
      <c r="ATQ4" s="11" t="s">
        <v>144</v>
      </c>
      <c r="ATR4"/>
      <c r="ATS4"/>
      <c r="ATT4"/>
      <c r="ATU4" s="11" t="s">
        <v>144</v>
      </c>
      <c r="ATV4"/>
      <c r="ATW4"/>
      <c r="ATX4"/>
      <c r="ATY4" s="11" t="s">
        <v>144</v>
      </c>
      <c r="ATZ4"/>
      <c r="AUA4"/>
      <c r="AUB4"/>
      <c r="AUC4" s="11" t="s">
        <v>144</v>
      </c>
      <c r="AUD4"/>
      <c r="AUE4"/>
      <c r="AUF4"/>
      <c r="AUG4" s="11" t="s">
        <v>144</v>
      </c>
      <c r="AUH4"/>
      <c r="AUI4"/>
      <c r="AUJ4"/>
      <c r="AUK4" s="11" t="s">
        <v>144</v>
      </c>
      <c r="AUL4"/>
      <c r="AUM4"/>
      <c r="AUN4"/>
      <c r="AUO4" s="11" t="s">
        <v>144</v>
      </c>
      <c r="AUP4"/>
      <c r="AUQ4"/>
      <c r="AUR4"/>
      <c r="AUS4" s="11" t="s">
        <v>144</v>
      </c>
      <c r="AUT4"/>
      <c r="AUU4"/>
      <c r="AUV4"/>
      <c r="AUW4" s="11" t="s">
        <v>144</v>
      </c>
      <c r="AUX4"/>
      <c r="AUY4"/>
      <c r="AUZ4"/>
      <c r="AVA4" s="11" t="s">
        <v>144</v>
      </c>
      <c r="AVB4"/>
      <c r="AVC4"/>
      <c r="AVD4"/>
      <c r="AVE4" s="11" t="s">
        <v>144</v>
      </c>
      <c r="AVF4"/>
      <c r="AVG4"/>
      <c r="AVH4"/>
      <c r="AVI4" s="11" t="s">
        <v>144</v>
      </c>
      <c r="AVJ4"/>
      <c r="AVK4"/>
      <c r="AVL4"/>
      <c r="AVM4" s="11" t="s">
        <v>144</v>
      </c>
      <c r="AVN4"/>
      <c r="AVO4"/>
      <c r="AVP4"/>
      <c r="AVQ4" s="11" t="s">
        <v>144</v>
      </c>
      <c r="AVR4"/>
      <c r="AVS4"/>
      <c r="AVT4"/>
      <c r="AVU4" s="11" t="s">
        <v>144</v>
      </c>
      <c r="AVV4"/>
      <c r="AVW4"/>
      <c r="AVX4"/>
      <c r="AVY4" s="11" t="s">
        <v>144</v>
      </c>
      <c r="AVZ4"/>
      <c r="AWA4"/>
      <c r="AWB4"/>
      <c r="AWC4" s="11" t="s">
        <v>144</v>
      </c>
      <c r="AWD4"/>
      <c r="AWE4"/>
      <c r="AWF4"/>
      <c r="AWG4" s="11" t="s">
        <v>144</v>
      </c>
      <c r="AWH4"/>
      <c r="AWI4"/>
      <c r="AWJ4"/>
      <c r="AWK4" s="11" t="s">
        <v>144</v>
      </c>
      <c r="AWL4"/>
      <c r="AWM4"/>
      <c r="AWN4"/>
      <c r="AWO4" s="11" t="s">
        <v>144</v>
      </c>
      <c r="AWP4"/>
      <c r="AWQ4"/>
      <c r="AWR4"/>
      <c r="AWS4" s="11" t="s">
        <v>144</v>
      </c>
      <c r="AWT4"/>
      <c r="AWU4"/>
      <c r="AWV4"/>
      <c r="AWW4" s="11" t="s">
        <v>144</v>
      </c>
      <c r="AWX4"/>
      <c r="AWY4"/>
      <c r="AWZ4"/>
      <c r="AXA4" s="11" t="s">
        <v>144</v>
      </c>
      <c r="AXB4"/>
      <c r="AXC4"/>
      <c r="AXD4"/>
      <c r="AXE4" s="11" t="s">
        <v>144</v>
      </c>
      <c r="AXF4"/>
      <c r="AXG4"/>
      <c r="AXH4"/>
      <c r="AXI4" s="11" t="s">
        <v>144</v>
      </c>
      <c r="AXJ4"/>
      <c r="AXK4"/>
      <c r="AXL4"/>
      <c r="AXM4" s="11" t="s">
        <v>144</v>
      </c>
      <c r="AXN4"/>
      <c r="AXO4"/>
      <c r="AXP4"/>
      <c r="AXQ4" s="11" t="s">
        <v>144</v>
      </c>
      <c r="AXR4"/>
      <c r="AXS4"/>
      <c r="AXT4"/>
      <c r="AXU4" s="11" t="s">
        <v>144</v>
      </c>
      <c r="AXV4"/>
      <c r="AXW4"/>
      <c r="AXX4"/>
      <c r="AXY4" s="11" t="s">
        <v>144</v>
      </c>
      <c r="AXZ4"/>
      <c r="AYA4"/>
      <c r="AYB4"/>
      <c r="AYC4" s="11" t="s">
        <v>144</v>
      </c>
      <c r="AYD4"/>
      <c r="AYE4"/>
      <c r="AYF4"/>
      <c r="AYG4" s="11" t="s">
        <v>144</v>
      </c>
      <c r="AYH4"/>
      <c r="AYI4"/>
      <c r="AYJ4"/>
      <c r="AYK4" s="11" t="s">
        <v>144</v>
      </c>
      <c r="AYL4"/>
      <c r="AYM4"/>
      <c r="AYN4"/>
      <c r="AYO4" s="11" t="s">
        <v>144</v>
      </c>
      <c r="AYP4"/>
      <c r="AYQ4"/>
      <c r="AYR4"/>
      <c r="AYS4" s="11" t="s">
        <v>144</v>
      </c>
      <c r="AYT4"/>
      <c r="AYU4"/>
      <c r="AYV4"/>
      <c r="AYW4" s="11" t="s">
        <v>144</v>
      </c>
      <c r="AYX4"/>
      <c r="AYY4"/>
      <c r="AYZ4"/>
      <c r="AZA4" s="11" t="s">
        <v>144</v>
      </c>
      <c r="AZB4"/>
      <c r="AZC4"/>
      <c r="AZD4"/>
      <c r="AZE4" s="11" t="s">
        <v>144</v>
      </c>
      <c r="AZF4"/>
      <c r="AZG4"/>
      <c r="AZH4"/>
      <c r="AZI4" s="11" t="s">
        <v>144</v>
      </c>
      <c r="AZJ4"/>
      <c r="AZK4"/>
      <c r="AZL4"/>
      <c r="AZM4" s="11" t="s">
        <v>144</v>
      </c>
      <c r="AZN4"/>
      <c r="AZO4"/>
      <c r="AZP4"/>
      <c r="AZQ4" s="11" t="s">
        <v>144</v>
      </c>
      <c r="AZR4"/>
      <c r="AZS4"/>
      <c r="AZT4"/>
      <c r="AZU4" s="11" t="s">
        <v>144</v>
      </c>
      <c r="AZV4"/>
      <c r="AZW4"/>
      <c r="AZX4"/>
      <c r="AZY4" s="11" t="s">
        <v>144</v>
      </c>
      <c r="AZZ4"/>
      <c r="BAA4"/>
      <c r="BAB4"/>
      <c r="BAC4" s="11" t="s">
        <v>144</v>
      </c>
      <c r="BAD4"/>
      <c r="BAE4"/>
      <c r="BAF4"/>
      <c r="BAG4" s="11" t="s">
        <v>144</v>
      </c>
      <c r="BAH4"/>
      <c r="BAI4"/>
      <c r="BAJ4"/>
      <c r="BAK4" s="11" t="s">
        <v>144</v>
      </c>
      <c r="BAL4"/>
      <c r="BAM4"/>
      <c r="BAN4"/>
      <c r="BAO4" s="11" t="s">
        <v>144</v>
      </c>
      <c r="BAP4"/>
      <c r="BAQ4"/>
      <c r="BAR4"/>
      <c r="BAS4" s="11" t="s">
        <v>144</v>
      </c>
      <c r="BAT4"/>
      <c r="BAU4"/>
      <c r="BAV4"/>
      <c r="BAW4" s="11" t="s">
        <v>144</v>
      </c>
      <c r="BAX4"/>
      <c r="BAY4"/>
      <c r="BAZ4"/>
      <c r="BBA4" s="11" t="s">
        <v>144</v>
      </c>
      <c r="BBB4"/>
      <c r="BBC4"/>
      <c r="BBD4"/>
      <c r="BBE4" s="11" t="s">
        <v>144</v>
      </c>
      <c r="BBF4"/>
      <c r="BBG4"/>
      <c r="BBH4"/>
      <c r="BBI4" s="11" t="s">
        <v>144</v>
      </c>
      <c r="BBJ4"/>
      <c r="BBK4"/>
      <c r="BBL4"/>
      <c r="BBM4" s="11" t="s">
        <v>144</v>
      </c>
      <c r="BBN4"/>
      <c r="BBO4"/>
      <c r="BBP4"/>
      <c r="BBQ4" s="11" t="s">
        <v>144</v>
      </c>
      <c r="BBR4"/>
      <c r="BBS4"/>
      <c r="BBT4"/>
      <c r="BBU4" s="11" t="s">
        <v>144</v>
      </c>
      <c r="BBV4"/>
      <c r="BBW4"/>
      <c r="BBX4"/>
      <c r="BBY4" s="11" t="s">
        <v>144</v>
      </c>
      <c r="BBZ4"/>
      <c r="BCA4"/>
      <c r="BCB4"/>
      <c r="BCC4" s="11" t="s">
        <v>144</v>
      </c>
      <c r="BCD4"/>
      <c r="BCE4"/>
      <c r="BCF4"/>
      <c r="BCG4" s="11" t="s">
        <v>144</v>
      </c>
      <c r="BCH4"/>
      <c r="BCI4"/>
      <c r="BCJ4"/>
      <c r="BCK4" s="11" t="s">
        <v>144</v>
      </c>
      <c r="BCL4"/>
      <c r="BCM4"/>
      <c r="BCN4"/>
      <c r="BCO4" s="11" t="s">
        <v>144</v>
      </c>
      <c r="BCP4"/>
      <c r="BCQ4"/>
      <c r="BCR4"/>
      <c r="BCS4" s="11" t="s">
        <v>144</v>
      </c>
      <c r="BCT4"/>
      <c r="BCU4"/>
      <c r="BCV4"/>
      <c r="BCW4" s="11" t="s">
        <v>144</v>
      </c>
      <c r="BCX4"/>
      <c r="BCY4"/>
      <c r="BCZ4"/>
      <c r="BDA4" s="11" t="s">
        <v>144</v>
      </c>
      <c r="BDB4"/>
      <c r="BDC4"/>
      <c r="BDD4"/>
      <c r="BDE4" s="11" t="s">
        <v>144</v>
      </c>
      <c r="BDF4"/>
      <c r="BDG4"/>
      <c r="BDH4"/>
      <c r="BDI4" s="11" t="s">
        <v>144</v>
      </c>
      <c r="BDJ4"/>
      <c r="BDK4"/>
      <c r="BDL4"/>
      <c r="BDM4" s="11" t="s">
        <v>144</v>
      </c>
      <c r="BDN4"/>
      <c r="BDO4"/>
      <c r="BDP4"/>
      <c r="BDQ4" s="11" t="s">
        <v>144</v>
      </c>
      <c r="BDR4"/>
      <c r="BDS4"/>
      <c r="BDT4"/>
      <c r="BDU4" s="11" t="s">
        <v>144</v>
      </c>
      <c r="BDV4"/>
      <c r="BDW4"/>
      <c r="BDX4"/>
      <c r="BDY4" s="11" t="s">
        <v>144</v>
      </c>
      <c r="BDZ4"/>
      <c r="BEA4"/>
      <c r="BEB4"/>
      <c r="BEC4" s="11" t="s">
        <v>144</v>
      </c>
      <c r="BED4"/>
      <c r="BEE4"/>
      <c r="BEF4"/>
      <c r="BEG4" s="11" t="s">
        <v>144</v>
      </c>
      <c r="BEH4"/>
      <c r="BEI4"/>
      <c r="BEJ4"/>
      <c r="BEK4" s="11" t="s">
        <v>144</v>
      </c>
      <c r="BEL4"/>
      <c r="BEM4"/>
      <c r="BEN4"/>
      <c r="BEO4" s="11" t="s">
        <v>144</v>
      </c>
      <c r="BEP4"/>
      <c r="BEQ4"/>
      <c r="BER4"/>
      <c r="BES4" s="11" t="s">
        <v>144</v>
      </c>
      <c r="BET4"/>
      <c r="BEU4"/>
      <c r="BEV4"/>
      <c r="BEW4" s="11" t="s">
        <v>144</v>
      </c>
      <c r="BEX4"/>
      <c r="BEY4"/>
      <c r="BEZ4"/>
      <c r="BFA4" s="11" t="s">
        <v>144</v>
      </c>
      <c r="BFB4"/>
      <c r="BFC4"/>
      <c r="BFD4"/>
      <c r="BFE4" s="11" t="s">
        <v>144</v>
      </c>
      <c r="BFF4"/>
      <c r="BFG4"/>
      <c r="BFH4"/>
      <c r="BFI4" s="11" t="s">
        <v>144</v>
      </c>
      <c r="BFJ4"/>
      <c r="BFK4"/>
      <c r="BFL4"/>
      <c r="BFM4" s="11" t="s">
        <v>144</v>
      </c>
      <c r="BFN4"/>
      <c r="BFO4"/>
      <c r="BFP4"/>
      <c r="BFQ4" s="11" t="s">
        <v>144</v>
      </c>
      <c r="BFR4"/>
      <c r="BFS4"/>
      <c r="BFT4"/>
      <c r="BFU4" s="11" t="s">
        <v>144</v>
      </c>
      <c r="BFV4"/>
      <c r="BFW4"/>
      <c r="BFX4"/>
      <c r="BFY4" s="11" t="s">
        <v>144</v>
      </c>
      <c r="BFZ4"/>
      <c r="BGA4"/>
      <c r="BGB4"/>
      <c r="BGC4" s="11" t="s">
        <v>144</v>
      </c>
      <c r="BGD4"/>
      <c r="BGE4"/>
      <c r="BGF4"/>
      <c r="BGG4" s="11" t="s">
        <v>144</v>
      </c>
      <c r="BGH4"/>
      <c r="BGI4"/>
      <c r="BGJ4"/>
      <c r="BGK4" s="11" t="s">
        <v>144</v>
      </c>
      <c r="BGL4"/>
      <c r="BGM4"/>
      <c r="BGN4"/>
      <c r="BGO4" s="11" t="s">
        <v>144</v>
      </c>
      <c r="BGP4"/>
      <c r="BGQ4"/>
      <c r="BGR4"/>
      <c r="BGS4" s="11" t="s">
        <v>144</v>
      </c>
      <c r="BGT4"/>
      <c r="BGU4"/>
      <c r="BGV4"/>
      <c r="BGW4" s="11" t="s">
        <v>144</v>
      </c>
      <c r="BGX4"/>
      <c r="BGY4"/>
      <c r="BGZ4"/>
      <c r="BHA4" s="11" t="s">
        <v>144</v>
      </c>
      <c r="BHB4"/>
      <c r="BHC4"/>
      <c r="BHD4"/>
      <c r="BHE4" s="11" t="s">
        <v>144</v>
      </c>
      <c r="BHF4"/>
      <c r="BHG4"/>
      <c r="BHH4"/>
      <c r="BHI4" s="11" t="s">
        <v>144</v>
      </c>
      <c r="BHJ4"/>
      <c r="BHK4"/>
      <c r="BHL4"/>
      <c r="BHM4" s="11" t="s">
        <v>144</v>
      </c>
      <c r="BHN4"/>
      <c r="BHO4"/>
      <c r="BHP4"/>
      <c r="BHQ4" s="11" t="s">
        <v>144</v>
      </c>
      <c r="BHR4"/>
      <c r="BHS4"/>
      <c r="BHT4"/>
      <c r="BHU4" s="11" t="s">
        <v>144</v>
      </c>
      <c r="BHV4"/>
      <c r="BHW4"/>
      <c r="BHX4"/>
      <c r="BHY4" s="11" t="s">
        <v>144</v>
      </c>
      <c r="BHZ4"/>
      <c r="BIA4"/>
      <c r="BIB4"/>
      <c r="BIC4" s="11" t="s">
        <v>144</v>
      </c>
      <c r="BID4"/>
      <c r="BIE4"/>
      <c r="BIF4"/>
      <c r="BIG4" s="11" t="s">
        <v>144</v>
      </c>
      <c r="BIH4"/>
      <c r="BII4"/>
      <c r="BIJ4"/>
      <c r="BIK4" s="11" t="s">
        <v>144</v>
      </c>
      <c r="BIL4"/>
      <c r="BIM4"/>
      <c r="BIN4"/>
      <c r="BIO4" s="11" t="s">
        <v>144</v>
      </c>
      <c r="BIP4"/>
      <c r="BIQ4"/>
      <c r="BIR4"/>
      <c r="BIS4" s="11" t="s">
        <v>144</v>
      </c>
      <c r="BIT4"/>
      <c r="BIU4"/>
      <c r="BIV4"/>
      <c r="BIW4" s="11" t="s">
        <v>144</v>
      </c>
      <c r="BIX4"/>
      <c r="BIY4"/>
      <c r="BIZ4"/>
      <c r="BJA4" s="11" t="s">
        <v>144</v>
      </c>
      <c r="BJB4"/>
      <c r="BJC4"/>
      <c r="BJD4"/>
      <c r="BJE4" s="11" t="s">
        <v>144</v>
      </c>
      <c r="BJF4"/>
      <c r="BJG4"/>
      <c r="BJH4"/>
      <c r="BJI4" s="11" t="s">
        <v>144</v>
      </c>
      <c r="BJJ4"/>
      <c r="BJK4"/>
      <c r="BJL4"/>
      <c r="BJM4" s="11" t="s">
        <v>144</v>
      </c>
      <c r="BJN4"/>
      <c r="BJO4"/>
      <c r="BJP4"/>
      <c r="BJQ4" s="11" t="s">
        <v>144</v>
      </c>
      <c r="BJR4"/>
      <c r="BJS4"/>
      <c r="BJT4"/>
      <c r="BJU4" s="11" t="s">
        <v>144</v>
      </c>
      <c r="BJV4"/>
      <c r="BJW4"/>
      <c r="BJX4"/>
      <c r="BJY4" s="11" t="s">
        <v>144</v>
      </c>
      <c r="BJZ4"/>
      <c r="BKA4"/>
      <c r="BKB4"/>
      <c r="BKC4" s="11" t="s">
        <v>144</v>
      </c>
      <c r="BKD4"/>
      <c r="BKE4"/>
      <c r="BKF4"/>
      <c r="BKG4" s="11" t="s">
        <v>144</v>
      </c>
      <c r="BKH4"/>
      <c r="BKI4"/>
      <c r="BKJ4"/>
      <c r="BKK4" s="11" t="s">
        <v>144</v>
      </c>
      <c r="BKL4"/>
      <c r="BKM4"/>
      <c r="BKN4"/>
      <c r="BKO4" s="11" t="s">
        <v>144</v>
      </c>
      <c r="BKP4"/>
      <c r="BKQ4"/>
      <c r="BKR4"/>
      <c r="BKS4" s="11" t="s">
        <v>144</v>
      </c>
      <c r="BKT4"/>
      <c r="BKU4"/>
      <c r="BKV4"/>
      <c r="BKW4" s="11" t="s">
        <v>144</v>
      </c>
      <c r="BKX4"/>
      <c r="BKY4"/>
      <c r="BKZ4"/>
      <c r="BLA4" s="11" t="s">
        <v>144</v>
      </c>
      <c r="BLB4"/>
      <c r="BLC4"/>
      <c r="BLD4"/>
      <c r="BLE4" s="11" t="s">
        <v>144</v>
      </c>
      <c r="BLF4"/>
      <c r="BLG4"/>
      <c r="BLH4"/>
      <c r="BLI4" s="11" t="s">
        <v>144</v>
      </c>
      <c r="BLJ4"/>
      <c r="BLK4"/>
      <c r="BLL4"/>
      <c r="BLM4" s="11" t="s">
        <v>144</v>
      </c>
      <c r="BLN4"/>
      <c r="BLO4"/>
      <c r="BLP4"/>
      <c r="BLQ4" s="11" t="s">
        <v>144</v>
      </c>
      <c r="BLR4"/>
      <c r="BLS4"/>
      <c r="BLT4"/>
      <c r="BLU4" s="11" t="s">
        <v>144</v>
      </c>
      <c r="BLV4"/>
      <c r="BLW4"/>
      <c r="BLX4"/>
      <c r="BLY4" s="11" t="s">
        <v>144</v>
      </c>
      <c r="BLZ4"/>
      <c r="BMA4"/>
      <c r="BMB4"/>
      <c r="BMC4" s="11" t="s">
        <v>144</v>
      </c>
      <c r="BMD4"/>
      <c r="BME4"/>
      <c r="BMF4"/>
      <c r="BMG4" s="11" t="s">
        <v>144</v>
      </c>
      <c r="BMH4"/>
      <c r="BMI4"/>
      <c r="BMJ4"/>
      <c r="BMK4" s="11" t="s">
        <v>144</v>
      </c>
      <c r="BML4"/>
      <c r="BMM4"/>
      <c r="BMN4"/>
      <c r="BMO4" s="11" t="s">
        <v>144</v>
      </c>
      <c r="BMP4"/>
      <c r="BMQ4"/>
      <c r="BMR4"/>
      <c r="BMS4" s="11" t="s">
        <v>144</v>
      </c>
      <c r="BMT4"/>
      <c r="BMU4"/>
      <c r="BMV4"/>
      <c r="BMW4" s="11" t="s">
        <v>144</v>
      </c>
      <c r="BMX4"/>
      <c r="BMY4"/>
      <c r="BMZ4"/>
      <c r="BNA4" s="11" t="s">
        <v>144</v>
      </c>
      <c r="BNB4"/>
      <c r="BNC4"/>
      <c r="BND4"/>
      <c r="BNE4" s="11" t="s">
        <v>144</v>
      </c>
      <c r="BNF4"/>
      <c r="BNG4"/>
      <c r="BNH4"/>
      <c r="BNI4" s="11" t="s">
        <v>144</v>
      </c>
      <c r="BNJ4"/>
      <c r="BNK4"/>
      <c r="BNL4"/>
      <c r="BNM4" s="11" t="s">
        <v>144</v>
      </c>
      <c r="BNN4"/>
      <c r="BNO4"/>
      <c r="BNP4"/>
      <c r="BNQ4" s="11" t="s">
        <v>144</v>
      </c>
      <c r="BNR4"/>
      <c r="BNS4"/>
      <c r="BNT4"/>
      <c r="BNU4" s="11" t="s">
        <v>144</v>
      </c>
      <c r="BNV4"/>
      <c r="BNW4"/>
      <c r="BNX4"/>
      <c r="BNY4" s="11" t="s">
        <v>144</v>
      </c>
      <c r="BNZ4"/>
      <c r="BOA4"/>
      <c r="BOB4"/>
      <c r="BOC4" s="11" t="s">
        <v>144</v>
      </c>
      <c r="BOD4"/>
      <c r="BOE4"/>
      <c r="BOF4"/>
      <c r="BOG4" s="11" t="s">
        <v>144</v>
      </c>
      <c r="BOH4"/>
      <c r="BOI4"/>
      <c r="BOJ4"/>
      <c r="BOK4" s="11" t="s">
        <v>144</v>
      </c>
      <c r="BOL4"/>
      <c r="BOM4"/>
      <c r="BON4"/>
      <c r="BOO4" s="11" t="s">
        <v>144</v>
      </c>
      <c r="BOP4"/>
      <c r="BOQ4"/>
      <c r="BOR4"/>
      <c r="BOS4" s="11" t="s">
        <v>144</v>
      </c>
      <c r="BOT4"/>
      <c r="BOU4"/>
      <c r="BOV4"/>
      <c r="BOW4" s="11" t="s">
        <v>144</v>
      </c>
      <c r="BOX4"/>
      <c r="BOY4"/>
      <c r="BOZ4"/>
      <c r="BPA4" s="11" t="s">
        <v>144</v>
      </c>
      <c r="BPB4"/>
      <c r="BPC4"/>
      <c r="BPD4"/>
      <c r="BPE4" s="11" t="s">
        <v>144</v>
      </c>
      <c r="BPF4"/>
      <c r="BPG4"/>
      <c r="BPH4"/>
      <c r="BPI4" s="11" t="s">
        <v>144</v>
      </c>
      <c r="BPJ4"/>
      <c r="BPK4"/>
      <c r="BPL4"/>
      <c r="BPM4" s="11" t="s">
        <v>144</v>
      </c>
      <c r="BPN4"/>
      <c r="BPO4"/>
      <c r="BPP4"/>
      <c r="BPQ4" s="11" t="s">
        <v>144</v>
      </c>
      <c r="BPR4"/>
      <c r="BPS4"/>
      <c r="BPT4"/>
      <c r="BPU4" s="11" t="s">
        <v>144</v>
      </c>
      <c r="BPV4"/>
      <c r="BPW4"/>
      <c r="BPX4"/>
      <c r="BPY4" s="11" t="s">
        <v>144</v>
      </c>
      <c r="BPZ4"/>
      <c r="BQA4"/>
      <c r="BQB4"/>
      <c r="BQC4" s="11" t="s">
        <v>144</v>
      </c>
      <c r="BQD4"/>
      <c r="BQE4"/>
      <c r="BQF4"/>
      <c r="BQG4" s="11" t="s">
        <v>144</v>
      </c>
      <c r="BQH4"/>
      <c r="BQI4"/>
      <c r="BQJ4"/>
      <c r="BQK4" s="11" t="s">
        <v>144</v>
      </c>
      <c r="BQL4"/>
      <c r="BQM4"/>
      <c r="BQN4"/>
      <c r="BQO4" s="11" t="s">
        <v>144</v>
      </c>
      <c r="BQP4"/>
      <c r="BQQ4"/>
      <c r="BQR4"/>
      <c r="BQS4" s="11" t="s">
        <v>144</v>
      </c>
      <c r="BQT4"/>
      <c r="BQU4"/>
      <c r="BQV4"/>
      <c r="BQW4" s="11" t="s">
        <v>144</v>
      </c>
      <c r="BQX4"/>
      <c r="BQY4"/>
      <c r="BQZ4"/>
      <c r="BRA4" s="11" t="s">
        <v>144</v>
      </c>
      <c r="BRB4"/>
      <c r="BRC4"/>
      <c r="BRD4"/>
      <c r="BRE4" s="11" t="s">
        <v>144</v>
      </c>
      <c r="BRF4"/>
      <c r="BRG4"/>
      <c r="BRH4"/>
      <c r="BRI4" s="11" t="s">
        <v>144</v>
      </c>
      <c r="BRJ4"/>
      <c r="BRK4"/>
      <c r="BRL4"/>
      <c r="BRM4" s="11" t="s">
        <v>144</v>
      </c>
      <c r="BRN4"/>
      <c r="BRO4"/>
      <c r="BRP4"/>
      <c r="BRQ4" s="11" t="s">
        <v>144</v>
      </c>
      <c r="BRR4"/>
      <c r="BRS4"/>
      <c r="BRT4"/>
      <c r="BRU4" s="11" t="s">
        <v>144</v>
      </c>
      <c r="BRV4"/>
      <c r="BRW4"/>
      <c r="BRX4"/>
      <c r="BRY4" s="11" t="s">
        <v>144</v>
      </c>
      <c r="BRZ4"/>
      <c r="BSA4"/>
      <c r="BSB4"/>
      <c r="BSC4" s="11" t="s">
        <v>144</v>
      </c>
      <c r="BSD4"/>
      <c r="BSE4"/>
      <c r="BSF4"/>
      <c r="BSG4" s="11" t="s">
        <v>144</v>
      </c>
      <c r="BSH4"/>
      <c r="BSI4"/>
      <c r="BSJ4"/>
      <c r="BSK4" s="11" t="s">
        <v>144</v>
      </c>
      <c r="BSL4"/>
      <c r="BSM4"/>
      <c r="BSN4"/>
      <c r="BSO4" s="11" t="s">
        <v>144</v>
      </c>
      <c r="BSP4"/>
      <c r="BSQ4"/>
      <c r="BSR4"/>
      <c r="BSS4" s="11" t="s">
        <v>144</v>
      </c>
      <c r="BST4"/>
      <c r="BSU4"/>
      <c r="BSV4"/>
      <c r="BSW4" s="11" t="s">
        <v>144</v>
      </c>
      <c r="BSX4"/>
      <c r="BSY4"/>
      <c r="BSZ4"/>
      <c r="BTA4" s="11" t="s">
        <v>144</v>
      </c>
      <c r="BTB4"/>
      <c r="BTC4"/>
      <c r="BTD4"/>
      <c r="BTE4" s="11" t="s">
        <v>144</v>
      </c>
      <c r="BTF4"/>
      <c r="BTG4"/>
      <c r="BTH4"/>
      <c r="BTI4" s="11" t="s">
        <v>144</v>
      </c>
      <c r="BTJ4"/>
      <c r="BTK4"/>
      <c r="BTL4"/>
      <c r="BTM4" s="11" t="s">
        <v>144</v>
      </c>
      <c r="BTN4"/>
      <c r="BTO4"/>
      <c r="BTP4"/>
      <c r="BTQ4" s="11" t="s">
        <v>144</v>
      </c>
      <c r="BTR4"/>
      <c r="BTS4"/>
      <c r="BTT4"/>
      <c r="BTU4" s="11" t="s">
        <v>144</v>
      </c>
      <c r="BTV4"/>
      <c r="BTW4"/>
      <c r="BTX4"/>
      <c r="BTY4" s="11" t="s">
        <v>144</v>
      </c>
      <c r="BTZ4"/>
      <c r="BUA4"/>
      <c r="BUB4"/>
      <c r="BUC4" s="11" t="s">
        <v>144</v>
      </c>
      <c r="BUD4"/>
      <c r="BUE4"/>
      <c r="BUF4"/>
      <c r="BUG4" s="11" t="s">
        <v>144</v>
      </c>
      <c r="BUH4"/>
      <c r="BUI4"/>
      <c r="BUJ4"/>
      <c r="BUK4" s="11" t="s">
        <v>144</v>
      </c>
      <c r="BUL4"/>
      <c r="BUM4"/>
      <c r="BUN4"/>
      <c r="BUO4" s="11" t="s">
        <v>144</v>
      </c>
      <c r="BUP4"/>
      <c r="BUQ4"/>
      <c r="BUR4"/>
      <c r="BUS4" s="11" t="s">
        <v>144</v>
      </c>
      <c r="BUT4"/>
      <c r="BUU4"/>
      <c r="BUV4"/>
      <c r="BUW4" s="11" t="s">
        <v>144</v>
      </c>
      <c r="BUX4"/>
      <c r="BUY4"/>
      <c r="BUZ4"/>
      <c r="BVA4" s="11" t="s">
        <v>144</v>
      </c>
      <c r="BVB4"/>
      <c r="BVC4"/>
      <c r="BVD4"/>
      <c r="BVE4" s="11" t="s">
        <v>144</v>
      </c>
      <c r="BVF4"/>
      <c r="BVG4"/>
      <c r="BVH4"/>
      <c r="BVI4" s="11" t="s">
        <v>144</v>
      </c>
      <c r="BVJ4"/>
      <c r="BVK4"/>
      <c r="BVL4"/>
      <c r="BVM4" s="11" t="s">
        <v>144</v>
      </c>
      <c r="BVN4"/>
      <c r="BVO4"/>
      <c r="BVP4"/>
      <c r="BVQ4" s="11" t="s">
        <v>144</v>
      </c>
      <c r="BVR4"/>
      <c r="BVS4"/>
      <c r="BVT4"/>
      <c r="BVU4" s="11" t="s">
        <v>144</v>
      </c>
      <c r="BVV4"/>
      <c r="BVW4"/>
      <c r="BVX4"/>
      <c r="BVY4" s="11" t="s">
        <v>144</v>
      </c>
      <c r="BVZ4"/>
      <c r="BWA4"/>
      <c r="BWB4"/>
      <c r="BWC4" s="11" t="s">
        <v>144</v>
      </c>
      <c r="BWD4"/>
      <c r="BWE4"/>
      <c r="BWF4"/>
      <c r="BWG4" s="11" t="s">
        <v>144</v>
      </c>
      <c r="BWH4"/>
      <c r="BWI4"/>
      <c r="BWJ4"/>
      <c r="BWK4" s="11" t="s">
        <v>144</v>
      </c>
      <c r="BWL4"/>
      <c r="BWM4"/>
      <c r="BWN4"/>
      <c r="BWO4" s="11" t="s">
        <v>144</v>
      </c>
      <c r="BWP4"/>
      <c r="BWQ4"/>
      <c r="BWR4"/>
      <c r="BWS4" s="11" t="s">
        <v>144</v>
      </c>
      <c r="BWT4"/>
      <c r="BWU4"/>
      <c r="BWV4"/>
      <c r="BWW4" s="11" t="s">
        <v>144</v>
      </c>
      <c r="BWX4"/>
      <c r="BWY4"/>
      <c r="BWZ4"/>
      <c r="BXA4" s="11" t="s">
        <v>144</v>
      </c>
      <c r="BXB4"/>
      <c r="BXC4"/>
      <c r="BXD4"/>
      <c r="BXE4" s="11" t="s">
        <v>144</v>
      </c>
      <c r="BXF4"/>
      <c r="BXG4"/>
      <c r="BXH4"/>
      <c r="BXI4" s="11" t="s">
        <v>144</v>
      </c>
      <c r="BXJ4"/>
      <c r="BXK4"/>
      <c r="BXL4"/>
      <c r="BXM4" s="11" t="s">
        <v>144</v>
      </c>
      <c r="BXN4"/>
      <c r="BXO4"/>
      <c r="BXP4"/>
      <c r="BXQ4" s="11" t="s">
        <v>144</v>
      </c>
      <c r="BXR4"/>
      <c r="BXS4"/>
      <c r="BXT4"/>
      <c r="BXU4" s="11" t="s">
        <v>144</v>
      </c>
      <c r="BXV4"/>
      <c r="BXW4"/>
      <c r="BXX4"/>
      <c r="BXY4" s="11" t="s">
        <v>144</v>
      </c>
      <c r="BXZ4"/>
      <c r="BYA4"/>
      <c r="BYB4"/>
      <c r="BYC4" s="11" t="s">
        <v>144</v>
      </c>
      <c r="BYD4"/>
      <c r="BYE4"/>
      <c r="BYF4"/>
      <c r="BYG4" s="11" t="s">
        <v>144</v>
      </c>
      <c r="BYH4"/>
      <c r="BYI4"/>
      <c r="BYJ4"/>
      <c r="BYK4" s="11" t="s">
        <v>144</v>
      </c>
      <c r="BYL4"/>
      <c r="BYM4"/>
      <c r="BYN4"/>
      <c r="BYO4" s="11" t="s">
        <v>144</v>
      </c>
      <c r="BYP4"/>
      <c r="BYQ4"/>
      <c r="BYR4"/>
      <c r="BYS4" s="11" t="s">
        <v>144</v>
      </c>
      <c r="BYT4"/>
      <c r="BYU4"/>
      <c r="BYV4"/>
      <c r="BYW4" s="11" t="s">
        <v>144</v>
      </c>
      <c r="BYX4"/>
      <c r="BYY4"/>
      <c r="BYZ4"/>
      <c r="BZA4" s="11" t="s">
        <v>144</v>
      </c>
      <c r="BZB4"/>
      <c r="BZC4"/>
      <c r="BZD4"/>
      <c r="BZE4" s="11" t="s">
        <v>144</v>
      </c>
      <c r="BZF4"/>
      <c r="BZG4"/>
      <c r="BZH4"/>
      <c r="BZI4" s="11" t="s">
        <v>144</v>
      </c>
      <c r="BZJ4"/>
      <c r="BZK4"/>
      <c r="BZL4"/>
      <c r="BZM4" s="11" t="s">
        <v>144</v>
      </c>
      <c r="BZN4"/>
      <c r="BZO4"/>
      <c r="BZP4"/>
      <c r="BZQ4" s="11" t="s">
        <v>144</v>
      </c>
      <c r="BZR4"/>
      <c r="BZS4"/>
      <c r="BZT4"/>
      <c r="BZU4" s="11" t="s">
        <v>144</v>
      </c>
      <c r="BZV4"/>
      <c r="BZW4"/>
      <c r="BZX4"/>
      <c r="BZY4" s="11" t="s">
        <v>144</v>
      </c>
      <c r="BZZ4"/>
      <c r="CAA4"/>
      <c r="CAB4"/>
      <c r="CAC4" s="11" t="s">
        <v>144</v>
      </c>
      <c r="CAD4"/>
      <c r="CAE4"/>
      <c r="CAF4"/>
      <c r="CAG4" s="11" t="s">
        <v>144</v>
      </c>
      <c r="CAH4"/>
      <c r="CAI4"/>
      <c r="CAJ4"/>
      <c r="CAK4" s="11" t="s">
        <v>144</v>
      </c>
      <c r="CAL4"/>
      <c r="CAM4"/>
      <c r="CAN4"/>
      <c r="CAO4" s="11" t="s">
        <v>144</v>
      </c>
      <c r="CAP4"/>
      <c r="CAQ4"/>
      <c r="CAR4"/>
      <c r="CAS4" s="11" t="s">
        <v>144</v>
      </c>
      <c r="CAT4"/>
      <c r="CAU4"/>
      <c r="CAV4"/>
      <c r="CAW4" s="11" t="s">
        <v>144</v>
      </c>
      <c r="CAX4"/>
      <c r="CAY4"/>
      <c r="CAZ4"/>
      <c r="CBA4" s="11" t="s">
        <v>144</v>
      </c>
      <c r="CBB4"/>
      <c r="CBC4"/>
      <c r="CBD4"/>
      <c r="CBE4" s="11" t="s">
        <v>144</v>
      </c>
      <c r="CBF4"/>
      <c r="CBG4"/>
      <c r="CBH4"/>
      <c r="CBI4" s="11" t="s">
        <v>144</v>
      </c>
      <c r="CBJ4"/>
      <c r="CBK4"/>
      <c r="CBL4"/>
      <c r="CBM4" s="11" t="s">
        <v>144</v>
      </c>
      <c r="CBN4"/>
      <c r="CBO4"/>
      <c r="CBP4"/>
      <c r="CBQ4" s="11" t="s">
        <v>144</v>
      </c>
      <c r="CBR4"/>
      <c r="CBS4"/>
      <c r="CBT4"/>
      <c r="CBU4" s="11" t="s">
        <v>144</v>
      </c>
      <c r="CBV4"/>
      <c r="CBW4"/>
      <c r="CBX4"/>
      <c r="CBY4" s="11" t="s">
        <v>144</v>
      </c>
      <c r="CBZ4"/>
      <c r="CCA4"/>
      <c r="CCB4"/>
      <c r="CCC4" s="11" t="s">
        <v>144</v>
      </c>
      <c r="CCD4"/>
      <c r="CCE4"/>
      <c r="CCF4"/>
      <c r="CCG4" s="11" t="s">
        <v>144</v>
      </c>
      <c r="CCH4"/>
      <c r="CCI4"/>
      <c r="CCJ4"/>
      <c r="CCK4" s="11" t="s">
        <v>144</v>
      </c>
      <c r="CCL4"/>
      <c r="CCM4"/>
      <c r="CCN4"/>
      <c r="CCO4" s="11" t="s">
        <v>144</v>
      </c>
      <c r="CCP4"/>
      <c r="CCQ4"/>
      <c r="CCR4"/>
      <c r="CCS4" s="11" t="s">
        <v>144</v>
      </c>
      <c r="CCT4"/>
      <c r="CCU4"/>
      <c r="CCV4"/>
      <c r="CCW4" s="11" t="s">
        <v>144</v>
      </c>
      <c r="CCX4"/>
      <c r="CCY4"/>
      <c r="CCZ4"/>
      <c r="CDA4" s="11" t="s">
        <v>144</v>
      </c>
      <c r="CDB4"/>
      <c r="CDC4"/>
      <c r="CDD4"/>
      <c r="CDE4" s="11" t="s">
        <v>144</v>
      </c>
      <c r="CDF4"/>
      <c r="CDG4"/>
      <c r="CDH4"/>
      <c r="CDI4" s="11" t="s">
        <v>144</v>
      </c>
      <c r="CDJ4"/>
      <c r="CDK4"/>
      <c r="CDL4"/>
      <c r="CDM4" s="11" t="s">
        <v>144</v>
      </c>
      <c r="CDN4"/>
      <c r="CDO4"/>
      <c r="CDP4"/>
      <c r="CDQ4" s="11" t="s">
        <v>144</v>
      </c>
      <c r="CDR4"/>
      <c r="CDS4"/>
      <c r="CDT4"/>
      <c r="CDU4" s="11" t="s">
        <v>144</v>
      </c>
      <c r="CDV4"/>
      <c r="CDW4"/>
      <c r="CDX4"/>
      <c r="CDY4" s="11" t="s">
        <v>144</v>
      </c>
      <c r="CDZ4"/>
      <c r="CEA4"/>
      <c r="CEB4"/>
      <c r="CEC4" s="11" t="s">
        <v>144</v>
      </c>
      <c r="CED4"/>
      <c r="CEE4"/>
      <c r="CEF4"/>
      <c r="CEG4" s="11" t="s">
        <v>144</v>
      </c>
      <c r="CEH4"/>
      <c r="CEI4"/>
      <c r="CEJ4"/>
      <c r="CEK4" s="11" t="s">
        <v>144</v>
      </c>
      <c r="CEL4"/>
      <c r="CEM4"/>
      <c r="CEN4"/>
      <c r="CEO4" s="11" t="s">
        <v>144</v>
      </c>
      <c r="CEP4"/>
      <c r="CEQ4"/>
      <c r="CER4"/>
      <c r="CES4" s="11" t="s">
        <v>144</v>
      </c>
      <c r="CET4"/>
      <c r="CEU4"/>
      <c r="CEV4"/>
      <c r="CEW4" s="11" t="s">
        <v>144</v>
      </c>
      <c r="CEX4"/>
      <c r="CEY4"/>
      <c r="CEZ4"/>
      <c r="CFA4" s="11" t="s">
        <v>144</v>
      </c>
      <c r="CFB4"/>
      <c r="CFC4"/>
      <c r="CFD4"/>
      <c r="CFE4" s="11" t="s">
        <v>144</v>
      </c>
      <c r="CFF4"/>
      <c r="CFG4"/>
      <c r="CFH4"/>
      <c r="CFI4" s="11" t="s">
        <v>144</v>
      </c>
      <c r="CFJ4"/>
      <c r="CFK4"/>
      <c r="CFL4"/>
      <c r="CFM4" s="11" t="s">
        <v>144</v>
      </c>
      <c r="CFN4"/>
      <c r="CFO4"/>
      <c r="CFP4"/>
      <c r="CFQ4" s="11" t="s">
        <v>144</v>
      </c>
      <c r="CFR4"/>
      <c r="CFS4"/>
      <c r="CFT4"/>
      <c r="CFU4" s="11" t="s">
        <v>144</v>
      </c>
      <c r="CFV4"/>
      <c r="CFW4"/>
      <c r="CFX4"/>
      <c r="CFY4" s="11" t="s">
        <v>144</v>
      </c>
      <c r="CFZ4"/>
      <c r="CGA4"/>
      <c r="CGB4"/>
      <c r="CGC4" s="11" t="s">
        <v>144</v>
      </c>
      <c r="CGD4"/>
      <c r="CGE4"/>
      <c r="CGF4"/>
      <c r="CGG4" s="11" t="s">
        <v>144</v>
      </c>
      <c r="CGH4"/>
      <c r="CGI4"/>
      <c r="CGJ4"/>
      <c r="CGK4" s="11" t="s">
        <v>144</v>
      </c>
      <c r="CGL4"/>
      <c r="CGM4"/>
      <c r="CGN4"/>
      <c r="CGO4" s="11" t="s">
        <v>144</v>
      </c>
      <c r="CGP4"/>
      <c r="CGQ4"/>
      <c r="CGR4"/>
      <c r="CGS4" s="11" t="s">
        <v>144</v>
      </c>
      <c r="CGT4"/>
      <c r="CGU4"/>
      <c r="CGV4"/>
      <c r="CGW4" s="11" t="s">
        <v>144</v>
      </c>
      <c r="CGX4"/>
      <c r="CGY4"/>
      <c r="CGZ4"/>
      <c r="CHA4" s="11" t="s">
        <v>144</v>
      </c>
      <c r="CHB4"/>
      <c r="CHC4"/>
      <c r="CHD4"/>
      <c r="CHE4" s="11" t="s">
        <v>144</v>
      </c>
      <c r="CHF4"/>
      <c r="CHG4"/>
      <c r="CHH4"/>
      <c r="CHI4" s="11" t="s">
        <v>144</v>
      </c>
      <c r="CHJ4"/>
      <c r="CHK4"/>
      <c r="CHL4"/>
      <c r="CHM4" s="11" t="s">
        <v>144</v>
      </c>
      <c r="CHN4"/>
      <c r="CHO4"/>
      <c r="CHP4"/>
      <c r="CHQ4" s="11" t="s">
        <v>144</v>
      </c>
      <c r="CHR4"/>
      <c r="CHS4"/>
      <c r="CHT4"/>
      <c r="CHU4" s="11" t="s">
        <v>144</v>
      </c>
      <c r="CHV4"/>
      <c r="CHW4"/>
      <c r="CHX4"/>
      <c r="CHY4" s="11" t="s">
        <v>144</v>
      </c>
      <c r="CHZ4"/>
      <c r="CIA4"/>
      <c r="CIB4"/>
      <c r="CIC4" s="11" t="s">
        <v>144</v>
      </c>
      <c r="CID4"/>
      <c r="CIE4"/>
      <c r="CIF4"/>
      <c r="CIG4" s="11" t="s">
        <v>144</v>
      </c>
      <c r="CIH4"/>
      <c r="CII4"/>
      <c r="CIJ4"/>
      <c r="CIK4" s="11" t="s">
        <v>144</v>
      </c>
      <c r="CIL4"/>
      <c r="CIM4"/>
      <c r="CIN4"/>
      <c r="CIO4" s="11" t="s">
        <v>144</v>
      </c>
      <c r="CIP4"/>
      <c r="CIQ4"/>
      <c r="CIR4"/>
      <c r="CIS4" s="11" t="s">
        <v>144</v>
      </c>
      <c r="CIT4"/>
      <c r="CIU4"/>
      <c r="CIV4"/>
      <c r="CIW4" s="11" t="s">
        <v>144</v>
      </c>
      <c r="CIX4"/>
      <c r="CIY4"/>
      <c r="CIZ4"/>
      <c r="CJA4" s="11" t="s">
        <v>144</v>
      </c>
      <c r="CJB4"/>
      <c r="CJC4"/>
      <c r="CJD4"/>
      <c r="CJE4" s="11" t="s">
        <v>144</v>
      </c>
      <c r="CJF4"/>
      <c r="CJG4"/>
      <c r="CJH4"/>
      <c r="CJI4" s="11" t="s">
        <v>144</v>
      </c>
      <c r="CJJ4"/>
      <c r="CJK4"/>
      <c r="CJL4"/>
      <c r="CJM4" s="11" t="s">
        <v>144</v>
      </c>
      <c r="CJN4"/>
      <c r="CJO4"/>
      <c r="CJP4"/>
      <c r="CJQ4" s="11" t="s">
        <v>144</v>
      </c>
      <c r="CJR4"/>
      <c r="CJS4"/>
      <c r="CJT4"/>
      <c r="CJU4" s="11" t="s">
        <v>144</v>
      </c>
      <c r="CJV4"/>
      <c r="CJW4"/>
      <c r="CJX4"/>
      <c r="CJY4" s="11" t="s">
        <v>144</v>
      </c>
      <c r="CJZ4"/>
      <c r="CKA4"/>
      <c r="CKB4"/>
      <c r="CKC4" s="11" t="s">
        <v>144</v>
      </c>
      <c r="CKD4"/>
      <c r="CKE4"/>
      <c r="CKF4"/>
      <c r="CKG4" s="11" t="s">
        <v>144</v>
      </c>
      <c r="CKH4"/>
      <c r="CKI4"/>
      <c r="CKJ4"/>
      <c r="CKK4" s="11" t="s">
        <v>144</v>
      </c>
      <c r="CKL4"/>
      <c r="CKM4"/>
      <c r="CKN4"/>
      <c r="CKO4" s="11" t="s">
        <v>144</v>
      </c>
      <c r="CKP4"/>
      <c r="CKQ4"/>
      <c r="CKR4"/>
      <c r="CKS4" s="11" t="s">
        <v>144</v>
      </c>
      <c r="CKT4"/>
      <c r="CKU4"/>
      <c r="CKV4"/>
      <c r="CKW4" s="11" t="s">
        <v>144</v>
      </c>
      <c r="CKX4"/>
      <c r="CKY4"/>
      <c r="CKZ4"/>
      <c r="CLA4" s="11" t="s">
        <v>144</v>
      </c>
      <c r="CLB4"/>
      <c r="CLC4"/>
      <c r="CLD4"/>
      <c r="CLE4" s="11" t="s">
        <v>144</v>
      </c>
      <c r="CLF4"/>
      <c r="CLG4"/>
      <c r="CLH4"/>
      <c r="CLI4" s="11" t="s">
        <v>144</v>
      </c>
      <c r="CLJ4"/>
      <c r="CLK4"/>
      <c r="CLL4"/>
      <c r="CLM4" s="11" t="s">
        <v>144</v>
      </c>
      <c r="CLN4"/>
      <c r="CLO4"/>
      <c r="CLP4"/>
      <c r="CLQ4" s="11" t="s">
        <v>144</v>
      </c>
      <c r="CLR4"/>
      <c r="CLS4"/>
      <c r="CLT4"/>
      <c r="CLU4" s="11" t="s">
        <v>144</v>
      </c>
      <c r="CLV4"/>
      <c r="CLW4"/>
      <c r="CLX4"/>
      <c r="CLY4" s="11" t="s">
        <v>144</v>
      </c>
      <c r="CLZ4"/>
      <c r="CMA4"/>
      <c r="CMB4"/>
      <c r="CMC4" s="11" t="s">
        <v>144</v>
      </c>
      <c r="CMD4"/>
      <c r="CME4"/>
      <c r="CMF4"/>
      <c r="CMG4" s="11" t="s">
        <v>144</v>
      </c>
      <c r="CMH4"/>
      <c r="CMI4"/>
      <c r="CMJ4"/>
      <c r="CMK4" s="11" t="s">
        <v>144</v>
      </c>
      <c r="CML4"/>
      <c r="CMM4"/>
      <c r="CMN4"/>
      <c r="CMO4" s="11" t="s">
        <v>144</v>
      </c>
      <c r="CMP4"/>
      <c r="CMQ4"/>
      <c r="CMR4"/>
      <c r="CMS4" s="11" t="s">
        <v>144</v>
      </c>
      <c r="CMT4"/>
      <c r="CMU4"/>
      <c r="CMV4"/>
      <c r="CMW4" s="11" t="s">
        <v>144</v>
      </c>
      <c r="CMX4"/>
      <c r="CMY4"/>
      <c r="CMZ4"/>
      <c r="CNA4" s="11" t="s">
        <v>144</v>
      </c>
      <c r="CNB4"/>
      <c r="CNC4"/>
      <c r="CND4"/>
      <c r="CNE4" s="11" t="s">
        <v>144</v>
      </c>
      <c r="CNF4"/>
      <c r="CNG4"/>
      <c r="CNH4"/>
      <c r="CNI4" s="11" t="s">
        <v>144</v>
      </c>
      <c r="CNJ4"/>
      <c r="CNK4"/>
      <c r="CNL4"/>
      <c r="CNM4" s="11" t="s">
        <v>144</v>
      </c>
      <c r="CNN4"/>
      <c r="CNO4"/>
      <c r="CNP4"/>
      <c r="CNQ4" s="11" t="s">
        <v>144</v>
      </c>
      <c r="CNR4"/>
      <c r="CNS4"/>
      <c r="CNT4"/>
      <c r="CNU4" s="11" t="s">
        <v>144</v>
      </c>
      <c r="CNV4"/>
      <c r="CNW4"/>
      <c r="CNX4"/>
      <c r="CNY4" s="11" t="s">
        <v>144</v>
      </c>
      <c r="CNZ4"/>
      <c r="COA4"/>
      <c r="COB4"/>
      <c r="COC4" s="11" t="s">
        <v>144</v>
      </c>
      <c r="COD4"/>
      <c r="COE4"/>
      <c r="COF4"/>
      <c r="COG4" s="11" t="s">
        <v>144</v>
      </c>
      <c r="COH4"/>
      <c r="COI4"/>
      <c r="COJ4"/>
      <c r="COK4" s="11" t="s">
        <v>144</v>
      </c>
      <c r="COL4"/>
      <c r="COM4"/>
      <c r="CON4"/>
      <c r="COO4" s="11" t="s">
        <v>144</v>
      </c>
      <c r="COP4"/>
      <c r="COQ4"/>
      <c r="COR4"/>
      <c r="COS4" s="11" t="s">
        <v>144</v>
      </c>
      <c r="COT4"/>
      <c r="COU4"/>
      <c r="COV4"/>
      <c r="COW4" s="11" t="s">
        <v>144</v>
      </c>
      <c r="COX4"/>
      <c r="COY4"/>
      <c r="COZ4"/>
      <c r="CPA4" s="11" t="s">
        <v>144</v>
      </c>
      <c r="CPB4"/>
      <c r="CPC4"/>
      <c r="CPD4"/>
      <c r="CPE4" s="11" t="s">
        <v>144</v>
      </c>
      <c r="CPF4"/>
      <c r="CPG4"/>
      <c r="CPH4"/>
      <c r="CPI4" s="11" t="s">
        <v>144</v>
      </c>
      <c r="CPJ4"/>
      <c r="CPK4"/>
      <c r="CPL4"/>
      <c r="CPM4" s="11" t="s">
        <v>144</v>
      </c>
      <c r="CPN4"/>
      <c r="CPO4"/>
      <c r="CPP4"/>
      <c r="CPQ4" s="11" t="s">
        <v>144</v>
      </c>
      <c r="CPR4"/>
      <c r="CPS4"/>
      <c r="CPT4"/>
      <c r="CPU4" s="11" t="s">
        <v>144</v>
      </c>
      <c r="CPV4"/>
      <c r="CPW4"/>
      <c r="CPX4"/>
      <c r="CPY4" s="11" t="s">
        <v>144</v>
      </c>
      <c r="CPZ4"/>
      <c r="CQA4"/>
      <c r="CQB4"/>
      <c r="CQC4" s="11" t="s">
        <v>144</v>
      </c>
      <c r="CQD4"/>
      <c r="CQE4"/>
      <c r="CQF4"/>
      <c r="CQG4" s="11" t="s">
        <v>144</v>
      </c>
      <c r="CQH4"/>
      <c r="CQI4"/>
      <c r="CQJ4"/>
      <c r="CQK4" s="11" t="s">
        <v>144</v>
      </c>
      <c r="CQL4"/>
      <c r="CQM4"/>
      <c r="CQN4"/>
      <c r="CQO4" s="11" t="s">
        <v>144</v>
      </c>
      <c r="CQP4"/>
      <c r="CQQ4"/>
      <c r="CQR4"/>
      <c r="CQS4" s="11" t="s">
        <v>144</v>
      </c>
      <c r="CQT4"/>
      <c r="CQU4"/>
      <c r="CQV4"/>
      <c r="CQW4" s="11" t="s">
        <v>144</v>
      </c>
      <c r="CQX4"/>
      <c r="CQY4"/>
      <c r="CQZ4"/>
      <c r="CRA4" s="11" t="s">
        <v>144</v>
      </c>
      <c r="CRB4"/>
      <c r="CRC4"/>
      <c r="CRD4"/>
      <c r="CRE4" s="11" t="s">
        <v>144</v>
      </c>
      <c r="CRF4"/>
      <c r="CRG4"/>
      <c r="CRH4"/>
      <c r="CRI4" s="11" t="s">
        <v>144</v>
      </c>
      <c r="CRJ4"/>
      <c r="CRK4"/>
      <c r="CRL4"/>
      <c r="CRM4" s="11" t="s">
        <v>144</v>
      </c>
      <c r="CRN4"/>
      <c r="CRO4"/>
      <c r="CRP4"/>
      <c r="CRQ4" s="11" t="s">
        <v>144</v>
      </c>
      <c r="CRR4"/>
      <c r="CRS4"/>
      <c r="CRT4"/>
      <c r="CRU4" s="11" t="s">
        <v>144</v>
      </c>
      <c r="CRV4"/>
      <c r="CRW4"/>
      <c r="CRX4"/>
      <c r="CRY4" s="11" t="s">
        <v>144</v>
      </c>
      <c r="CRZ4"/>
      <c r="CSA4"/>
      <c r="CSB4"/>
      <c r="CSC4" s="11" t="s">
        <v>144</v>
      </c>
      <c r="CSD4"/>
      <c r="CSE4"/>
      <c r="CSF4"/>
      <c r="CSG4" s="11" t="s">
        <v>144</v>
      </c>
      <c r="CSH4"/>
      <c r="CSI4"/>
      <c r="CSJ4"/>
      <c r="CSK4" s="11" t="s">
        <v>144</v>
      </c>
      <c r="CSL4"/>
      <c r="CSM4"/>
      <c r="CSN4"/>
      <c r="CSO4" s="11" t="s">
        <v>144</v>
      </c>
      <c r="CSP4"/>
      <c r="CSQ4"/>
      <c r="CSR4"/>
      <c r="CSS4" s="11" t="s">
        <v>144</v>
      </c>
      <c r="CST4"/>
      <c r="CSU4"/>
      <c r="CSV4"/>
      <c r="CSW4" s="11" t="s">
        <v>144</v>
      </c>
      <c r="CSX4"/>
      <c r="CSY4"/>
      <c r="CSZ4"/>
      <c r="CTA4" s="11" t="s">
        <v>144</v>
      </c>
      <c r="CTB4"/>
      <c r="CTC4"/>
      <c r="CTD4"/>
      <c r="CTE4" s="11" t="s">
        <v>144</v>
      </c>
      <c r="CTF4"/>
      <c r="CTG4"/>
      <c r="CTH4"/>
      <c r="CTI4" s="11" t="s">
        <v>144</v>
      </c>
      <c r="CTJ4"/>
      <c r="CTK4"/>
      <c r="CTL4"/>
      <c r="CTM4" s="11" t="s">
        <v>144</v>
      </c>
      <c r="CTN4"/>
      <c r="CTO4"/>
      <c r="CTP4"/>
      <c r="CTQ4" s="11" t="s">
        <v>144</v>
      </c>
      <c r="CTR4"/>
      <c r="CTS4"/>
      <c r="CTT4"/>
      <c r="CTU4" s="11" t="s">
        <v>144</v>
      </c>
      <c r="CTV4"/>
      <c r="CTW4"/>
      <c r="CTX4"/>
      <c r="CTY4" s="11" t="s">
        <v>144</v>
      </c>
      <c r="CTZ4"/>
      <c r="CUA4"/>
      <c r="CUB4"/>
      <c r="CUC4" s="11" t="s">
        <v>144</v>
      </c>
      <c r="CUD4"/>
      <c r="CUE4"/>
      <c r="CUF4"/>
      <c r="CUG4" s="11" t="s">
        <v>144</v>
      </c>
      <c r="CUH4"/>
      <c r="CUI4"/>
      <c r="CUJ4"/>
      <c r="CUK4" s="11" t="s">
        <v>144</v>
      </c>
      <c r="CUL4"/>
      <c r="CUM4"/>
      <c r="CUN4"/>
      <c r="CUO4" s="11" t="s">
        <v>144</v>
      </c>
      <c r="CUP4"/>
      <c r="CUQ4"/>
      <c r="CUR4"/>
      <c r="CUS4" s="11" t="s">
        <v>144</v>
      </c>
      <c r="CUT4"/>
      <c r="CUU4"/>
      <c r="CUV4"/>
      <c r="CUW4" s="11" t="s">
        <v>144</v>
      </c>
      <c r="CUX4"/>
      <c r="CUY4"/>
      <c r="CUZ4"/>
      <c r="CVA4" s="11" t="s">
        <v>144</v>
      </c>
      <c r="CVB4"/>
      <c r="CVC4"/>
      <c r="CVD4"/>
      <c r="CVE4" s="11" t="s">
        <v>144</v>
      </c>
      <c r="CVF4"/>
      <c r="CVG4"/>
      <c r="CVH4"/>
      <c r="CVI4" s="11" t="s">
        <v>144</v>
      </c>
      <c r="CVJ4"/>
      <c r="CVK4"/>
      <c r="CVL4"/>
      <c r="CVM4" s="11" t="s">
        <v>144</v>
      </c>
      <c r="CVN4"/>
      <c r="CVO4"/>
      <c r="CVP4"/>
      <c r="CVQ4" s="11" t="s">
        <v>144</v>
      </c>
      <c r="CVR4"/>
      <c r="CVS4"/>
      <c r="CVT4"/>
      <c r="CVU4" s="11" t="s">
        <v>144</v>
      </c>
      <c r="CVV4"/>
      <c r="CVW4"/>
      <c r="CVX4"/>
      <c r="CVY4" s="11" t="s">
        <v>144</v>
      </c>
      <c r="CVZ4"/>
      <c r="CWA4"/>
      <c r="CWB4"/>
      <c r="CWC4" s="11" t="s">
        <v>144</v>
      </c>
      <c r="CWD4"/>
      <c r="CWE4"/>
      <c r="CWF4"/>
      <c r="CWG4" s="11" t="s">
        <v>144</v>
      </c>
      <c r="CWH4"/>
      <c r="CWI4"/>
      <c r="CWJ4"/>
      <c r="CWK4" s="11" t="s">
        <v>144</v>
      </c>
      <c r="CWL4"/>
      <c r="CWM4"/>
      <c r="CWN4"/>
      <c r="CWO4" s="11" t="s">
        <v>144</v>
      </c>
      <c r="CWP4"/>
      <c r="CWQ4"/>
      <c r="CWR4"/>
      <c r="CWS4" s="11" t="s">
        <v>144</v>
      </c>
      <c r="CWT4"/>
      <c r="CWU4"/>
      <c r="CWV4"/>
      <c r="CWW4" s="11" t="s">
        <v>144</v>
      </c>
      <c r="CWX4"/>
      <c r="CWY4"/>
      <c r="CWZ4"/>
      <c r="CXA4" s="11" t="s">
        <v>144</v>
      </c>
      <c r="CXB4"/>
      <c r="CXC4"/>
      <c r="CXD4"/>
      <c r="CXE4" s="11" t="s">
        <v>144</v>
      </c>
      <c r="CXF4"/>
      <c r="CXG4"/>
      <c r="CXH4"/>
      <c r="CXI4" s="11" t="s">
        <v>144</v>
      </c>
      <c r="CXJ4"/>
      <c r="CXK4"/>
      <c r="CXL4"/>
      <c r="CXM4" s="11" t="s">
        <v>144</v>
      </c>
      <c r="CXN4"/>
      <c r="CXO4"/>
      <c r="CXP4"/>
      <c r="CXQ4" s="11" t="s">
        <v>144</v>
      </c>
      <c r="CXR4"/>
      <c r="CXS4"/>
      <c r="CXT4"/>
      <c r="CXU4" s="11" t="s">
        <v>144</v>
      </c>
      <c r="CXV4"/>
      <c r="CXW4"/>
      <c r="CXX4"/>
      <c r="CXY4" s="11" t="s">
        <v>144</v>
      </c>
      <c r="CXZ4"/>
      <c r="CYA4"/>
      <c r="CYB4"/>
      <c r="CYC4" s="11" t="s">
        <v>144</v>
      </c>
      <c r="CYD4"/>
      <c r="CYE4"/>
      <c r="CYF4"/>
      <c r="CYG4" s="11" t="s">
        <v>144</v>
      </c>
      <c r="CYH4"/>
      <c r="CYI4"/>
      <c r="CYJ4"/>
      <c r="CYK4" s="11" t="s">
        <v>144</v>
      </c>
      <c r="CYL4"/>
      <c r="CYM4"/>
      <c r="CYN4"/>
      <c r="CYO4" s="11" t="s">
        <v>144</v>
      </c>
      <c r="CYP4"/>
      <c r="CYQ4"/>
      <c r="CYR4"/>
      <c r="CYS4" s="11" t="s">
        <v>144</v>
      </c>
      <c r="CYT4"/>
      <c r="CYU4"/>
      <c r="CYV4"/>
      <c r="CYW4" s="11" t="s">
        <v>144</v>
      </c>
      <c r="CYX4"/>
      <c r="CYY4"/>
      <c r="CYZ4"/>
      <c r="CZA4" s="11" t="s">
        <v>144</v>
      </c>
      <c r="CZB4"/>
      <c r="CZC4"/>
      <c r="CZD4"/>
      <c r="CZE4" s="11" t="s">
        <v>144</v>
      </c>
      <c r="CZF4"/>
      <c r="CZG4"/>
      <c r="CZH4"/>
      <c r="CZI4" s="11" t="s">
        <v>144</v>
      </c>
      <c r="CZJ4"/>
      <c r="CZK4"/>
      <c r="CZL4"/>
      <c r="CZM4" s="11" t="s">
        <v>144</v>
      </c>
      <c r="CZN4"/>
      <c r="CZO4"/>
      <c r="CZP4"/>
      <c r="CZQ4" s="11" t="s">
        <v>144</v>
      </c>
      <c r="CZR4"/>
      <c r="CZS4"/>
      <c r="CZT4"/>
      <c r="CZU4" s="11" t="s">
        <v>144</v>
      </c>
      <c r="CZV4"/>
      <c r="CZW4"/>
      <c r="CZX4"/>
      <c r="CZY4" s="11" t="s">
        <v>144</v>
      </c>
      <c r="CZZ4"/>
      <c r="DAA4"/>
      <c r="DAB4"/>
      <c r="DAC4" s="11" t="s">
        <v>144</v>
      </c>
      <c r="DAD4"/>
      <c r="DAE4"/>
      <c r="DAF4"/>
      <c r="DAG4" s="11" t="s">
        <v>144</v>
      </c>
      <c r="DAH4"/>
      <c r="DAI4"/>
      <c r="DAJ4"/>
      <c r="DAK4" s="11" t="s">
        <v>144</v>
      </c>
      <c r="DAL4"/>
      <c r="DAM4"/>
      <c r="DAN4"/>
      <c r="DAO4" s="11" t="s">
        <v>144</v>
      </c>
      <c r="DAP4"/>
      <c r="DAQ4"/>
      <c r="DAR4"/>
      <c r="DAS4" s="11" t="s">
        <v>144</v>
      </c>
      <c r="DAT4"/>
      <c r="DAU4"/>
      <c r="DAV4"/>
      <c r="DAW4" s="11" t="s">
        <v>144</v>
      </c>
      <c r="DAX4"/>
      <c r="DAY4"/>
      <c r="DAZ4"/>
      <c r="DBA4" s="11" t="s">
        <v>144</v>
      </c>
      <c r="DBB4"/>
      <c r="DBC4"/>
      <c r="DBD4"/>
      <c r="DBE4" s="11" t="s">
        <v>144</v>
      </c>
      <c r="DBF4"/>
      <c r="DBG4"/>
      <c r="DBH4"/>
      <c r="DBI4" s="11" t="s">
        <v>144</v>
      </c>
      <c r="DBJ4"/>
      <c r="DBK4"/>
      <c r="DBL4"/>
      <c r="DBM4" s="11" t="s">
        <v>144</v>
      </c>
      <c r="DBN4"/>
      <c r="DBO4"/>
      <c r="DBP4"/>
      <c r="DBQ4" s="11" t="s">
        <v>144</v>
      </c>
      <c r="DBR4"/>
      <c r="DBS4"/>
      <c r="DBT4"/>
      <c r="DBU4" s="11" t="s">
        <v>144</v>
      </c>
      <c r="DBV4"/>
      <c r="DBW4"/>
      <c r="DBX4"/>
      <c r="DBY4" s="11" t="s">
        <v>144</v>
      </c>
      <c r="DBZ4"/>
      <c r="DCA4"/>
      <c r="DCB4"/>
      <c r="DCC4" s="11" t="s">
        <v>144</v>
      </c>
      <c r="DCD4"/>
      <c r="DCE4"/>
      <c r="DCF4"/>
      <c r="DCG4" s="11" t="s">
        <v>144</v>
      </c>
      <c r="DCH4"/>
      <c r="DCI4"/>
      <c r="DCJ4"/>
      <c r="DCK4" s="11" t="s">
        <v>144</v>
      </c>
      <c r="DCL4"/>
      <c r="DCM4"/>
      <c r="DCN4"/>
      <c r="DCO4" s="11" t="s">
        <v>144</v>
      </c>
      <c r="DCP4"/>
      <c r="DCQ4"/>
      <c r="DCR4"/>
      <c r="DCS4" s="11" t="s">
        <v>144</v>
      </c>
      <c r="DCT4"/>
      <c r="DCU4"/>
      <c r="DCV4"/>
      <c r="DCW4" s="11" t="s">
        <v>144</v>
      </c>
      <c r="DCX4"/>
      <c r="DCY4"/>
      <c r="DCZ4"/>
      <c r="DDA4" s="11" t="s">
        <v>144</v>
      </c>
      <c r="DDB4"/>
      <c r="DDC4"/>
      <c r="DDD4"/>
      <c r="DDE4" s="11" t="s">
        <v>144</v>
      </c>
      <c r="DDF4"/>
      <c r="DDG4"/>
      <c r="DDH4"/>
      <c r="DDI4" s="11" t="s">
        <v>144</v>
      </c>
      <c r="DDJ4"/>
      <c r="DDK4"/>
      <c r="DDL4"/>
      <c r="DDM4" s="11" t="s">
        <v>144</v>
      </c>
      <c r="DDN4"/>
      <c r="DDO4"/>
      <c r="DDP4"/>
      <c r="DDQ4" s="11" t="s">
        <v>144</v>
      </c>
      <c r="DDR4"/>
      <c r="DDS4"/>
      <c r="DDT4"/>
      <c r="DDU4" s="11" t="s">
        <v>144</v>
      </c>
      <c r="DDV4"/>
      <c r="DDW4"/>
      <c r="DDX4"/>
      <c r="DDY4" s="11" t="s">
        <v>144</v>
      </c>
      <c r="DDZ4"/>
      <c r="DEA4"/>
      <c r="DEB4"/>
      <c r="DEC4" s="11" t="s">
        <v>144</v>
      </c>
      <c r="DED4"/>
      <c r="DEE4"/>
      <c r="DEF4"/>
      <c r="DEG4" s="11" t="s">
        <v>144</v>
      </c>
      <c r="DEH4"/>
      <c r="DEI4"/>
      <c r="DEJ4"/>
      <c r="DEK4" s="11" t="s">
        <v>144</v>
      </c>
      <c r="DEL4"/>
      <c r="DEM4"/>
      <c r="DEN4"/>
      <c r="DEO4" s="11" t="s">
        <v>144</v>
      </c>
      <c r="DEP4"/>
      <c r="DEQ4"/>
      <c r="DER4"/>
      <c r="DES4" s="11" t="s">
        <v>144</v>
      </c>
      <c r="DET4"/>
      <c r="DEU4"/>
      <c r="DEV4"/>
      <c r="DEW4" s="11" t="s">
        <v>144</v>
      </c>
      <c r="DEX4"/>
      <c r="DEY4"/>
      <c r="DEZ4"/>
      <c r="DFA4" s="11" t="s">
        <v>144</v>
      </c>
      <c r="DFB4"/>
      <c r="DFC4"/>
      <c r="DFD4"/>
      <c r="DFE4" s="11" t="s">
        <v>144</v>
      </c>
      <c r="DFF4"/>
      <c r="DFG4"/>
      <c r="DFH4"/>
      <c r="DFI4" s="11" t="s">
        <v>144</v>
      </c>
      <c r="DFJ4"/>
      <c r="DFK4"/>
      <c r="DFL4"/>
      <c r="DFM4" s="11" t="s">
        <v>144</v>
      </c>
      <c r="DFN4"/>
      <c r="DFO4"/>
      <c r="DFP4"/>
      <c r="DFQ4" s="11" t="s">
        <v>144</v>
      </c>
      <c r="DFR4"/>
      <c r="DFS4"/>
      <c r="DFT4"/>
      <c r="DFU4" s="11" t="s">
        <v>144</v>
      </c>
      <c r="DFV4"/>
      <c r="DFW4"/>
      <c r="DFX4"/>
      <c r="DFY4" s="11" t="s">
        <v>144</v>
      </c>
      <c r="DFZ4"/>
      <c r="DGA4"/>
      <c r="DGB4"/>
      <c r="DGC4" s="11" t="s">
        <v>144</v>
      </c>
      <c r="DGD4"/>
      <c r="DGE4"/>
      <c r="DGF4"/>
      <c r="DGG4" s="11" t="s">
        <v>144</v>
      </c>
      <c r="DGH4"/>
      <c r="DGI4"/>
      <c r="DGJ4"/>
      <c r="DGK4" s="11" t="s">
        <v>144</v>
      </c>
      <c r="DGL4"/>
      <c r="DGM4"/>
      <c r="DGN4"/>
      <c r="DGO4" s="11" t="s">
        <v>144</v>
      </c>
      <c r="DGP4"/>
      <c r="DGQ4"/>
      <c r="DGR4"/>
      <c r="DGS4" s="11" t="s">
        <v>144</v>
      </c>
      <c r="DGT4"/>
      <c r="DGU4"/>
      <c r="DGV4"/>
      <c r="DGW4" s="11" t="s">
        <v>144</v>
      </c>
      <c r="DGX4"/>
      <c r="DGY4"/>
      <c r="DGZ4"/>
      <c r="DHA4" s="11" t="s">
        <v>144</v>
      </c>
      <c r="DHB4"/>
      <c r="DHC4"/>
      <c r="DHD4"/>
      <c r="DHE4" s="11" t="s">
        <v>144</v>
      </c>
      <c r="DHF4"/>
      <c r="DHG4"/>
      <c r="DHH4"/>
      <c r="DHI4" s="11" t="s">
        <v>144</v>
      </c>
      <c r="DHJ4"/>
      <c r="DHK4"/>
      <c r="DHL4"/>
      <c r="DHM4" s="11" t="s">
        <v>144</v>
      </c>
      <c r="DHN4"/>
      <c r="DHO4"/>
      <c r="DHP4"/>
      <c r="DHQ4" s="11" t="s">
        <v>144</v>
      </c>
      <c r="DHR4"/>
      <c r="DHS4"/>
      <c r="DHT4"/>
      <c r="DHU4" s="11" t="s">
        <v>144</v>
      </c>
      <c r="DHV4"/>
      <c r="DHW4"/>
      <c r="DHX4"/>
      <c r="DHY4" s="11" t="s">
        <v>144</v>
      </c>
      <c r="DHZ4"/>
      <c r="DIA4"/>
      <c r="DIB4"/>
      <c r="DIC4" s="11" t="s">
        <v>144</v>
      </c>
      <c r="DID4"/>
      <c r="DIE4"/>
      <c r="DIF4"/>
      <c r="DIG4" s="11" t="s">
        <v>144</v>
      </c>
      <c r="DIH4"/>
      <c r="DII4"/>
      <c r="DIJ4"/>
      <c r="DIK4" s="11" t="s">
        <v>144</v>
      </c>
      <c r="DIL4"/>
      <c r="DIM4"/>
      <c r="DIN4"/>
      <c r="DIO4" s="11" t="s">
        <v>144</v>
      </c>
      <c r="DIP4"/>
      <c r="DIQ4"/>
      <c r="DIR4"/>
      <c r="DIS4" s="11" t="s">
        <v>144</v>
      </c>
      <c r="DIT4"/>
      <c r="DIU4"/>
      <c r="DIV4"/>
      <c r="DIW4" s="11" t="s">
        <v>144</v>
      </c>
      <c r="DIX4"/>
      <c r="DIY4"/>
      <c r="DIZ4"/>
      <c r="DJA4" s="11" t="s">
        <v>144</v>
      </c>
      <c r="DJB4"/>
      <c r="DJC4"/>
      <c r="DJD4"/>
      <c r="DJE4" s="11" t="s">
        <v>144</v>
      </c>
      <c r="DJF4"/>
      <c r="DJG4"/>
      <c r="DJH4"/>
      <c r="DJI4" s="11" t="s">
        <v>144</v>
      </c>
      <c r="DJJ4"/>
      <c r="DJK4"/>
      <c r="DJL4"/>
      <c r="DJM4" s="11" t="s">
        <v>144</v>
      </c>
      <c r="DJN4"/>
      <c r="DJO4"/>
      <c r="DJP4"/>
      <c r="DJQ4" s="11" t="s">
        <v>144</v>
      </c>
      <c r="DJR4"/>
      <c r="DJS4"/>
      <c r="DJT4"/>
      <c r="DJU4" s="11" t="s">
        <v>144</v>
      </c>
      <c r="DJV4"/>
      <c r="DJW4"/>
      <c r="DJX4"/>
      <c r="DJY4" s="11" t="s">
        <v>144</v>
      </c>
      <c r="DJZ4"/>
      <c r="DKA4"/>
      <c r="DKB4"/>
      <c r="DKC4" s="11" t="s">
        <v>144</v>
      </c>
      <c r="DKD4"/>
      <c r="DKE4"/>
      <c r="DKF4"/>
      <c r="DKG4" s="11" t="s">
        <v>144</v>
      </c>
      <c r="DKH4"/>
      <c r="DKI4"/>
      <c r="DKJ4"/>
      <c r="DKK4" s="11" t="s">
        <v>144</v>
      </c>
      <c r="DKL4"/>
      <c r="DKM4"/>
      <c r="DKN4"/>
      <c r="DKO4" s="11" t="s">
        <v>144</v>
      </c>
      <c r="DKP4"/>
      <c r="DKQ4"/>
      <c r="DKR4"/>
      <c r="DKS4" s="11" t="s">
        <v>144</v>
      </c>
      <c r="DKT4"/>
      <c r="DKU4"/>
      <c r="DKV4"/>
      <c r="DKW4" s="11" t="s">
        <v>144</v>
      </c>
      <c r="DKX4"/>
      <c r="DKY4"/>
      <c r="DKZ4"/>
      <c r="DLA4" s="11" t="s">
        <v>144</v>
      </c>
      <c r="DLB4"/>
      <c r="DLC4"/>
      <c r="DLD4"/>
      <c r="DLE4" s="11" t="s">
        <v>144</v>
      </c>
      <c r="DLF4"/>
      <c r="DLG4"/>
      <c r="DLH4"/>
      <c r="DLI4" s="11" t="s">
        <v>144</v>
      </c>
      <c r="DLJ4"/>
      <c r="DLK4"/>
      <c r="DLL4"/>
      <c r="DLM4" s="11" t="s">
        <v>144</v>
      </c>
      <c r="DLN4"/>
      <c r="DLO4"/>
      <c r="DLP4"/>
      <c r="DLQ4" s="11" t="s">
        <v>144</v>
      </c>
      <c r="DLR4"/>
      <c r="DLS4"/>
      <c r="DLT4"/>
      <c r="DLU4" s="11" t="s">
        <v>144</v>
      </c>
      <c r="DLV4"/>
      <c r="DLW4"/>
      <c r="DLX4"/>
      <c r="DLY4" s="11" t="s">
        <v>144</v>
      </c>
      <c r="DLZ4"/>
      <c r="DMA4"/>
      <c r="DMB4"/>
      <c r="DMC4" s="11" t="s">
        <v>144</v>
      </c>
      <c r="DMD4"/>
      <c r="DME4"/>
      <c r="DMF4"/>
      <c r="DMG4" s="11" t="s">
        <v>144</v>
      </c>
      <c r="DMH4"/>
      <c r="DMI4"/>
      <c r="DMJ4"/>
      <c r="DMK4" s="11" t="s">
        <v>144</v>
      </c>
      <c r="DML4"/>
      <c r="DMM4"/>
      <c r="DMN4"/>
      <c r="DMO4" s="11" t="s">
        <v>144</v>
      </c>
      <c r="DMP4"/>
      <c r="DMQ4"/>
      <c r="DMR4"/>
      <c r="DMS4" s="11" t="s">
        <v>144</v>
      </c>
      <c r="DMT4"/>
      <c r="DMU4"/>
      <c r="DMV4"/>
      <c r="DMW4" s="11" t="s">
        <v>144</v>
      </c>
      <c r="DMX4"/>
      <c r="DMY4"/>
      <c r="DMZ4"/>
      <c r="DNA4" s="11" t="s">
        <v>144</v>
      </c>
      <c r="DNB4"/>
      <c r="DNC4"/>
      <c r="DND4"/>
      <c r="DNE4" s="11" t="s">
        <v>144</v>
      </c>
      <c r="DNF4"/>
      <c r="DNG4"/>
      <c r="DNH4"/>
      <c r="DNI4" s="11" t="s">
        <v>144</v>
      </c>
      <c r="DNJ4"/>
      <c r="DNK4"/>
      <c r="DNL4"/>
      <c r="DNM4" s="11" t="s">
        <v>144</v>
      </c>
      <c r="DNN4"/>
      <c r="DNO4"/>
      <c r="DNP4"/>
      <c r="DNQ4" s="11" t="s">
        <v>144</v>
      </c>
      <c r="DNR4"/>
      <c r="DNS4"/>
      <c r="DNT4"/>
      <c r="DNU4" s="11" t="s">
        <v>144</v>
      </c>
      <c r="DNV4"/>
      <c r="DNW4"/>
      <c r="DNX4"/>
      <c r="DNY4" s="11" t="s">
        <v>144</v>
      </c>
      <c r="DNZ4"/>
      <c r="DOA4"/>
      <c r="DOB4"/>
      <c r="DOC4" s="11" t="s">
        <v>144</v>
      </c>
      <c r="DOD4"/>
      <c r="DOE4"/>
      <c r="DOF4"/>
      <c r="DOG4" s="11" t="s">
        <v>144</v>
      </c>
      <c r="DOH4"/>
      <c r="DOI4"/>
      <c r="DOJ4"/>
      <c r="DOK4" s="11" t="s">
        <v>144</v>
      </c>
      <c r="DOL4"/>
      <c r="DOM4"/>
      <c r="DON4"/>
      <c r="DOO4" s="11" t="s">
        <v>144</v>
      </c>
      <c r="DOP4"/>
      <c r="DOQ4"/>
      <c r="DOR4"/>
      <c r="DOS4" s="11" t="s">
        <v>144</v>
      </c>
      <c r="DOT4"/>
      <c r="DOU4"/>
      <c r="DOV4"/>
      <c r="DOW4" s="11" t="s">
        <v>144</v>
      </c>
      <c r="DOX4"/>
      <c r="DOY4"/>
      <c r="DOZ4"/>
      <c r="DPA4" s="11" t="s">
        <v>144</v>
      </c>
      <c r="DPB4"/>
      <c r="DPC4"/>
      <c r="DPD4"/>
      <c r="DPE4" s="11" t="s">
        <v>144</v>
      </c>
      <c r="DPF4"/>
      <c r="DPG4"/>
      <c r="DPH4"/>
      <c r="DPI4" s="11" t="s">
        <v>144</v>
      </c>
      <c r="DPJ4"/>
      <c r="DPK4"/>
      <c r="DPL4"/>
      <c r="DPM4" s="11" t="s">
        <v>144</v>
      </c>
      <c r="DPN4"/>
      <c r="DPO4"/>
      <c r="DPP4"/>
      <c r="DPQ4" s="11" t="s">
        <v>144</v>
      </c>
      <c r="DPR4"/>
      <c r="DPS4"/>
      <c r="DPT4"/>
      <c r="DPU4" s="11" t="s">
        <v>144</v>
      </c>
      <c r="DPV4"/>
      <c r="DPW4"/>
      <c r="DPX4"/>
      <c r="DPY4" s="11" t="s">
        <v>144</v>
      </c>
      <c r="DPZ4"/>
      <c r="DQA4"/>
      <c r="DQB4"/>
      <c r="DQC4" s="11" t="s">
        <v>144</v>
      </c>
      <c r="DQD4"/>
      <c r="DQE4"/>
      <c r="DQF4"/>
      <c r="DQG4" s="11" t="s">
        <v>144</v>
      </c>
      <c r="DQH4"/>
      <c r="DQI4"/>
      <c r="DQJ4"/>
      <c r="DQK4" s="11" t="s">
        <v>144</v>
      </c>
      <c r="DQL4"/>
      <c r="DQM4"/>
      <c r="DQN4"/>
      <c r="DQO4" s="11" t="s">
        <v>144</v>
      </c>
      <c r="DQP4"/>
      <c r="DQQ4"/>
      <c r="DQR4"/>
      <c r="DQS4" s="11" t="s">
        <v>144</v>
      </c>
      <c r="DQT4"/>
      <c r="DQU4"/>
      <c r="DQV4"/>
      <c r="DQW4" s="11" t="s">
        <v>144</v>
      </c>
      <c r="DQX4"/>
      <c r="DQY4"/>
      <c r="DQZ4"/>
      <c r="DRA4" s="11" t="s">
        <v>144</v>
      </c>
      <c r="DRB4"/>
      <c r="DRC4"/>
      <c r="DRD4"/>
      <c r="DRE4" s="11" t="s">
        <v>144</v>
      </c>
      <c r="DRF4"/>
      <c r="DRG4"/>
      <c r="DRH4"/>
      <c r="DRI4" s="11" t="s">
        <v>144</v>
      </c>
      <c r="DRJ4"/>
      <c r="DRK4"/>
      <c r="DRL4"/>
      <c r="DRM4" s="11" t="s">
        <v>144</v>
      </c>
      <c r="DRN4"/>
      <c r="DRO4"/>
      <c r="DRP4"/>
      <c r="DRQ4" s="11" t="s">
        <v>144</v>
      </c>
      <c r="DRR4"/>
      <c r="DRS4"/>
      <c r="DRT4"/>
      <c r="DRU4" s="11" t="s">
        <v>144</v>
      </c>
      <c r="DRV4"/>
      <c r="DRW4"/>
      <c r="DRX4"/>
      <c r="DRY4" s="11" t="s">
        <v>144</v>
      </c>
      <c r="DRZ4"/>
      <c r="DSA4"/>
      <c r="DSB4"/>
      <c r="DSC4" s="11" t="s">
        <v>144</v>
      </c>
      <c r="DSD4"/>
      <c r="DSE4"/>
      <c r="DSF4"/>
      <c r="DSG4" s="11" t="s">
        <v>144</v>
      </c>
      <c r="DSH4"/>
      <c r="DSI4"/>
      <c r="DSJ4"/>
      <c r="DSK4" s="11" t="s">
        <v>144</v>
      </c>
      <c r="DSL4"/>
      <c r="DSM4"/>
      <c r="DSN4"/>
      <c r="DSO4" s="11" t="s">
        <v>144</v>
      </c>
      <c r="DSP4"/>
      <c r="DSQ4"/>
      <c r="DSR4"/>
      <c r="DSS4" s="11" t="s">
        <v>144</v>
      </c>
      <c r="DST4"/>
      <c r="DSU4"/>
      <c r="DSV4"/>
      <c r="DSW4" s="11" t="s">
        <v>144</v>
      </c>
      <c r="DSX4"/>
      <c r="DSY4"/>
      <c r="DSZ4"/>
      <c r="DTA4" s="11" t="s">
        <v>144</v>
      </c>
      <c r="DTB4"/>
      <c r="DTC4"/>
      <c r="DTD4"/>
      <c r="DTE4" s="11" t="s">
        <v>144</v>
      </c>
      <c r="DTF4"/>
      <c r="DTG4"/>
      <c r="DTH4"/>
      <c r="DTI4" s="11" t="s">
        <v>144</v>
      </c>
      <c r="DTJ4"/>
      <c r="DTK4"/>
      <c r="DTL4"/>
      <c r="DTM4" s="11" t="s">
        <v>144</v>
      </c>
      <c r="DTN4"/>
      <c r="DTO4"/>
      <c r="DTP4"/>
      <c r="DTQ4" s="11" t="s">
        <v>144</v>
      </c>
      <c r="DTR4"/>
      <c r="DTS4"/>
      <c r="DTT4"/>
      <c r="DTU4" s="11" t="s">
        <v>144</v>
      </c>
      <c r="DTV4"/>
      <c r="DTW4"/>
      <c r="DTX4"/>
      <c r="DTY4" s="11" t="s">
        <v>144</v>
      </c>
      <c r="DTZ4"/>
      <c r="DUA4"/>
      <c r="DUB4"/>
      <c r="DUC4" s="11" t="s">
        <v>144</v>
      </c>
      <c r="DUD4"/>
      <c r="DUE4"/>
      <c r="DUF4"/>
      <c r="DUG4" s="11" t="s">
        <v>144</v>
      </c>
      <c r="DUH4"/>
      <c r="DUI4"/>
      <c r="DUJ4"/>
      <c r="DUK4" s="11" t="s">
        <v>144</v>
      </c>
      <c r="DUL4"/>
      <c r="DUM4"/>
      <c r="DUN4"/>
      <c r="DUO4" s="11" t="s">
        <v>144</v>
      </c>
      <c r="DUP4"/>
      <c r="DUQ4"/>
      <c r="DUR4"/>
      <c r="DUS4" s="11" t="s">
        <v>144</v>
      </c>
      <c r="DUT4"/>
      <c r="DUU4"/>
      <c r="DUV4"/>
      <c r="DUW4" s="11" t="s">
        <v>144</v>
      </c>
      <c r="DUX4"/>
      <c r="DUY4"/>
      <c r="DUZ4"/>
      <c r="DVA4" s="11" t="s">
        <v>144</v>
      </c>
      <c r="DVB4"/>
      <c r="DVC4"/>
      <c r="DVD4"/>
      <c r="DVE4" s="11" t="s">
        <v>144</v>
      </c>
      <c r="DVF4"/>
      <c r="DVG4"/>
      <c r="DVH4"/>
      <c r="DVI4" s="11" t="s">
        <v>144</v>
      </c>
      <c r="DVJ4"/>
      <c r="DVK4"/>
      <c r="DVL4"/>
      <c r="DVM4" s="11" t="s">
        <v>144</v>
      </c>
      <c r="DVN4"/>
      <c r="DVO4"/>
      <c r="DVP4"/>
      <c r="DVQ4" s="11" t="s">
        <v>144</v>
      </c>
      <c r="DVR4"/>
      <c r="DVS4"/>
      <c r="DVT4"/>
      <c r="DVU4" s="11" t="s">
        <v>144</v>
      </c>
      <c r="DVV4"/>
      <c r="DVW4"/>
      <c r="DVX4"/>
      <c r="DVY4" s="11" t="s">
        <v>144</v>
      </c>
      <c r="DVZ4"/>
      <c r="DWA4"/>
      <c r="DWB4"/>
      <c r="DWC4" s="11" t="s">
        <v>144</v>
      </c>
      <c r="DWD4"/>
      <c r="DWE4"/>
      <c r="DWF4"/>
      <c r="DWG4" s="11" t="s">
        <v>144</v>
      </c>
      <c r="DWH4"/>
      <c r="DWI4"/>
      <c r="DWJ4"/>
      <c r="DWK4" s="11" t="s">
        <v>144</v>
      </c>
      <c r="DWL4"/>
      <c r="DWM4"/>
      <c r="DWN4"/>
      <c r="DWO4" s="11" t="s">
        <v>144</v>
      </c>
      <c r="DWP4"/>
      <c r="DWQ4"/>
      <c r="DWR4"/>
      <c r="DWS4" s="11" t="s">
        <v>144</v>
      </c>
      <c r="DWT4"/>
      <c r="DWU4"/>
      <c r="DWV4"/>
      <c r="DWW4" s="11" t="s">
        <v>144</v>
      </c>
      <c r="DWX4"/>
      <c r="DWY4"/>
      <c r="DWZ4"/>
      <c r="DXA4" s="11" t="s">
        <v>144</v>
      </c>
      <c r="DXB4"/>
      <c r="DXC4"/>
      <c r="DXD4"/>
      <c r="DXE4" s="11" t="s">
        <v>144</v>
      </c>
      <c r="DXF4"/>
      <c r="DXG4"/>
      <c r="DXH4"/>
      <c r="DXI4" s="11" t="s">
        <v>144</v>
      </c>
      <c r="DXJ4"/>
      <c r="DXK4"/>
      <c r="DXL4"/>
      <c r="DXM4" s="11" t="s">
        <v>144</v>
      </c>
      <c r="DXN4"/>
      <c r="DXO4"/>
      <c r="DXP4"/>
      <c r="DXQ4" s="11" t="s">
        <v>144</v>
      </c>
      <c r="DXR4"/>
      <c r="DXS4"/>
      <c r="DXT4"/>
      <c r="DXU4" s="11" t="s">
        <v>144</v>
      </c>
      <c r="DXV4"/>
      <c r="DXW4"/>
      <c r="DXX4"/>
      <c r="DXY4" s="11" t="s">
        <v>144</v>
      </c>
      <c r="DXZ4"/>
      <c r="DYA4"/>
      <c r="DYB4"/>
      <c r="DYC4" s="11" t="s">
        <v>144</v>
      </c>
      <c r="DYD4"/>
      <c r="DYE4"/>
      <c r="DYF4"/>
      <c r="DYG4" s="11" t="s">
        <v>144</v>
      </c>
      <c r="DYH4"/>
      <c r="DYI4"/>
      <c r="DYJ4"/>
      <c r="DYK4" s="11" t="s">
        <v>144</v>
      </c>
      <c r="DYL4"/>
      <c r="DYM4"/>
      <c r="DYN4"/>
      <c r="DYO4" s="11" t="s">
        <v>144</v>
      </c>
      <c r="DYP4"/>
      <c r="DYQ4"/>
      <c r="DYR4"/>
      <c r="DYS4" s="11" t="s">
        <v>144</v>
      </c>
      <c r="DYT4"/>
      <c r="DYU4"/>
      <c r="DYV4"/>
      <c r="DYW4" s="11" t="s">
        <v>144</v>
      </c>
      <c r="DYX4"/>
      <c r="DYY4"/>
      <c r="DYZ4"/>
      <c r="DZA4" s="11" t="s">
        <v>144</v>
      </c>
      <c r="DZB4"/>
      <c r="DZC4"/>
      <c r="DZD4"/>
      <c r="DZE4" s="11" t="s">
        <v>144</v>
      </c>
      <c r="DZF4"/>
      <c r="DZG4"/>
      <c r="DZH4"/>
      <c r="DZI4" s="11" t="s">
        <v>144</v>
      </c>
      <c r="DZJ4"/>
      <c r="DZK4"/>
      <c r="DZL4"/>
      <c r="DZM4" s="11" t="s">
        <v>144</v>
      </c>
      <c r="DZN4"/>
      <c r="DZO4"/>
      <c r="DZP4"/>
      <c r="DZQ4" s="11" t="s">
        <v>144</v>
      </c>
      <c r="DZR4"/>
      <c r="DZS4"/>
      <c r="DZT4"/>
      <c r="DZU4" s="11" t="s">
        <v>144</v>
      </c>
      <c r="DZV4"/>
      <c r="DZW4"/>
      <c r="DZX4"/>
      <c r="DZY4" s="11" t="s">
        <v>144</v>
      </c>
      <c r="DZZ4"/>
      <c r="EAA4"/>
      <c r="EAB4"/>
      <c r="EAC4" s="11" t="s">
        <v>144</v>
      </c>
      <c r="EAD4"/>
      <c r="EAE4"/>
      <c r="EAF4"/>
      <c r="EAG4" s="11" t="s">
        <v>144</v>
      </c>
      <c r="EAH4"/>
      <c r="EAI4"/>
      <c r="EAJ4"/>
      <c r="EAK4" s="11" t="s">
        <v>144</v>
      </c>
      <c r="EAL4"/>
      <c r="EAM4"/>
      <c r="EAN4"/>
      <c r="EAO4" s="11" t="s">
        <v>144</v>
      </c>
      <c r="EAP4"/>
      <c r="EAQ4"/>
      <c r="EAR4"/>
      <c r="EAS4" s="11" t="s">
        <v>144</v>
      </c>
      <c r="EAT4"/>
      <c r="EAU4"/>
      <c r="EAV4"/>
      <c r="EAW4" s="11" t="s">
        <v>144</v>
      </c>
      <c r="EAX4"/>
      <c r="EAY4"/>
      <c r="EAZ4"/>
      <c r="EBA4" s="11" t="s">
        <v>144</v>
      </c>
      <c r="EBB4"/>
      <c r="EBC4"/>
      <c r="EBD4"/>
      <c r="EBE4" s="11" t="s">
        <v>144</v>
      </c>
      <c r="EBF4"/>
      <c r="EBG4"/>
      <c r="EBH4"/>
      <c r="EBI4" s="11" t="s">
        <v>144</v>
      </c>
      <c r="EBJ4"/>
      <c r="EBK4"/>
      <c r="EBL4"/>
      <c r="EBM4" s="11" t="s">
        <v>144</v>
      </c>
      <c r="EBN4"/>
      <c r="EBO4"/>
      <c r="EBP4"/>
      <c r="EBQ4" s="11" t="s">
        <v>144</v>
      </c>
      <c r="EBR4"/>
      <c r="EBS4"/>
      <c r="EBT4"/>
      <c r="EBU4" s="11" t="s">
        <v>144</v>
      </c>
      <c r="EBV4"/>
      <c r="EBW4"/>
      <c r="EBX4"/>
      <c r="EBY4" s="11" t="s">
        <v>144</v>
      </c>
      <c r="EBZ4"/>
      <c r="ECA4"/>
      <c r="ECB4"/>
      <c r="ECC4" s="11" t="s">
        <v>144</v>
      </c>
      <c r="ECD4"/>
      <c r="ECE4"/>
      <c r="ECF4"/>
      <c r="ECG4" s="11" t="s">
        <v>144</v>
      </c>
      <c r="ECH4"/>
      <c r="ECI4"/>
      <c r="ECJ4"/>
      <c r="ECK4" s="11" t="s">
        <v>144</v>
      </c>
      <c r="ECL4"/>
      <c r="ECM4"/>
      <c r="ECN4"/>
      <c r="ECO4" s="11" t="s">
        <v>144</v>
      </c>
      <c r="ECP4"/>
      <c r="ECQ4"/>
      <c r="ECR4"/>
      <c r="ECS4" s="11" t="s">
        <v>144</v>
      </c>
      <c r="ECT4"/>
      <c r="ECU4"/>
      <c r="ECV4"/>
      <c r="ECW4" s="11" t="s">
        <v>144</v>
      </c>
      <c r="ECX4"/>
      <c r="ECY4"/>
      <c r="ECZ4"/>
      <c r="EDA4" s="11" t="s">
        <v>144</v>
      </c>
      <c r="EDB4"/>
      <c r="EDC4"/>
      <c r="EDD4"/>
      <c r="EDE4" s="11" t="s">
        <v>144</v>
      </c>
      <c r="EDF4"/>
      <c r="EDG4"/>
      <c r="EDH4"/>
      <c r="EDI4" s="11" t="s">
        <v>144</v>
      </c>
      <c r="EDJ4"/>
      <c r="EDK4"/>
      <c r="EDL4"/>
      <c r="EDM4" s="11" t="s">
        <v>144</v>
      </c>
      <c r="EDN4"/>
      <c r="EDO4"/>
      <c r="EDP4"/>
      <c r="EDQ4" s="11" t="s">
        <v>144</v>
      </c>
      <c r="EDR4"/>
      <c r="EDS4"/>
      <c r="EDT4"/>
      <c r="EDU4" s="11" t="s">
        <v>144</v>
      </c>
      <c r="EDV4"/>
      <c r="EDW4"/>
      <c r="EDX4"/>
      <c r="EDY4" s="11" t="s">
        <v>144</v>
      </c>
      <c r="EDZ4"/>
      <c r="EEA4"/>
      <c r="EEB4"/>
      <c r="EEC4" s="11" t="s">
        <v>144</v>
      </c>
      <c r="EED4"/>
      <c r="EEE4"/>
      <c r="EEF4"/>
      <c r="EEG4" s="11" t="s">
        <v>144</v>
      </c>
      <c r="EEH4"/>
      <c r="EEI4"/>
      <c r="EEJ4"/>
      <c r="EEK4" s="11" t="s">
        <v>144</v>
      </c>
      <c r="EEL4"/>
      <c r="EEM4"/>
      <c r="EEN4"/>
      <c r="EEO4" s="11" t="s">
        <v>144</v>
      </c>
      <c r="EEP4"/>
      <c r="EEQ4"/>
      <c r="EER4"/>
      <c r="EES4" s="11" t="s">
        <v>144</v>
      </c>
      <c r="EET4"/>
      <c r="EEU4"/>
      <c r="EEV4"/>
      <c r="EEW4" s="11" t="s">
        <v>144</v>
      </c>
      <c r="EEX4"/>
      <c r="EEY4"/>
      <c r="EEZ4"/>
      <c r="EFA4" s="11" t="s">
        <v>144</v>
      </c>
      <c r="EFB4"/>
      <c r="EFC4"/>
      <c r="EFD4"/>
      <c r="EFE4" s="11" t="s">
        <v>144</v>
      </c>
      <c r="EFF4"/>
      <c r="EFG4"/>
      <c r="EFH4"/>
      <c r="EFI4" s="11" t="s">
        <v>144</v>
      </c>
      <c r="EFJ4"/>
      <c r="EFK4"/>
      <c r="EFL4"/>
      <c r="EFM4" s="11" t="s">
        <v>144</v>
      </c>
      <c r="EFN4"/>
      <c r="EFO4"/>
      <c r="EFP4"/>
      <c r="EFQ4" s="11" t="s">
        <v>144</v>
      </c>
      <c r="EFR4"/>
      <c r="EFS4"/>
      <c r="EFT4"/>
      <c r="EFU4" s="11" t="s">
        <v>144</v>
      </c>
      <c r="EFV4"/>
      <c r="EFW4"/>
      <c r="EFX4"/>
      <c r="EFY4" s="11" t="s">
        <v>144</v>
      </c>
      <c r="EFZ4"/>
      <c r="EGA4"/>
      <c r="EGB4"/>
      <c r="EGC4" s="11" t="s">
        <v>144</v>
      </c>
      <c r="EGD4"/>
      <c r="EGE4"/>
      <c r="EGF4"/>
      <c r="EGG4" s="11" t="s">
        <v>144</v>
      </c>
      <c r="EGH4"/>
      <c r="EGI4"/>
      <c r="EGJ4"/>
      <c r="EGK4" s="11" t="s">
        <v>144</v>
      </c>
      <c r="EGL4"/>
      <c r="EGM4"/>
      <c r="EGN4"/>
      <c r="EGO4" s="11" t="s">
        <v>144</v>
      </c>
      <c r="EGP4"/>
      <c r="EGQ4"/>
      <c r="EGR4"/>
      <c r="EGS4" s="11" t="s">
        <v>144</v>
      </c>
      <c r="EGT4"/>
      <c r="EGU4"/>
      <c r="EGV4"/>
      <c r="EGW4" s="11" t="s">
        <v>144</v>
      </c>
      <c r="EGX4"/>
      <c r="EGY4"/>
      <c r="EGZ4"/>
      <c r="EHA4" s="11" t="s">
        <v>144</v>
      </c>
      <c r="EHB4"/>
      <c r="EHC4"/>
      <c r="EHD4"/>
      <c r="EHE4" s="11" t="s">
        <v>144</v>
      </c>
      <c r="EHF4"/>
      <c r="EHG4"/>
      <c r="EHH4"/>
      <c r="EHI4" s="11" t="s">
        <v>144</v>
      </c>
      <c r="EHJ4"/>
      <c r="EHK4"/>
      <c r="EHL4"/>
      <c r="EHM4" s="11" t="s">
        <v>144</v>
      </c>
      <c r="EHN4"/>
      <c r="EHO4"/>
      <c r="EHP4"/>
      <c r="EHQ4" s="11" t="s">
        <v>144</v>
      </c>
      <c r="EHR4"/>
      <c r="EHS4"/>
      <c r="EHT4"/>
      <c r="EHU4" s="11" t="s">
        <v>144</v>
      </c>
      <c r="EHV4"/>
      <c r="EHW4"/>
      <c r="EHX4"/>
      <c r="EHY4" s="11" t="s">
        <v>144</v>
      </c>
      <c r="EHZ4"/>
      <c r="EIA4"/>
      <c r="EIB4"/>
      <c r="EIC4" s="11" t="s">
        <v>144</v>
      </c>
      <c r="EID4"/>
      <c r="EIE4"/>
      <c r="EIF4"/>
      <c r="EIG4" s="11" t="s">
        <v>144</v>
      </c>
      <c r="EIH4"/>
      <c r="EII4"/>
      <c r="EIJ4"/>
      <c r="EIK4" s="11" t="s">
        <v>144</v>
      </c>
      <c r="EIL4"/>
      <c r="EIM4"/>
      <c r="EIN4"/>
      <c r="EIO4" s="11" t="s">
        <v>144</v>
      </c>
      <c r="EIP4"/>
      <c r="EIQ4"/>
      <c r="EIR4"/>
      <c r="EIS4" s="11" t="s">
        <v>144</v>
      </c>
      <c r="EIT4"/>
      <c r="EIU4"/>
      <c r="EIV4"/>
      <c r="EIW4" s="11" t="s">
        <v>144</v>
      </c>
      <c r="EIX4"/>
      <c r="EIY4"/>
      <c r="EIZ4"/>
      <c r="EJA4" s="11" t="s">
        <v>144</v>
      </c>
      <c r="EJB4"/>
      <c r="EJC4"/>
      <c r="EJD4"/>
      <c r="EJE4" s="11" t="s">
        <v>144</v>
      </c>
      <c r="EJF4"/>
      <c r="EJG4"/>
      <c r="EJH4"/>
      <c r="EJI4" s="11" t="s">
        <v>144</v>
      </c>
      <c r="EJJ4"/>
      <c r="EJK4"/>
      <c r="EJL4"/>
      <c r="EJM4" s="11" t="s">
        <v>144</v>
      </c>
      <c r="EJN4"/>
      <c r="EJO4"/>
      <c r="EJP4"/>
      <c r="EJQ4" s="11" t="s">
        <v>144</v>
      </c>
      <c r="EJR4"/>
      <c r="EJS4"/>
      <c r="EJT4"/>
      <c r="EJU4" s="11" t="s">
        <v>144</v>
      </c>
      <c r="EJV4"/>
      <c r="EJW4"/>
      <c r="EJX4"/>
      <c r="EJY4" s="11" t="s">
        <v>144</v>
      </c>
      <c r="EJZ4"/>
      <c r="EKA4"/>
      <c r="EKB4"/>
      <c r="EKC4" s="11" t="s">
        <v>144</v>
      </c>
      <c r="EKD4"/>
      <c r="EKE4"/>
      <c r="EKF4"/>
      <c r="EKG4" s="11" t="s">
        <v>144</v>
      </c>
      <c r="EKH4"/>
      <c r="EKI4"/>
      <c r="EKJ4"/>
      <c r="EKK4" s="11" t="s">
        <v>144</v>
      </c>
      <c r="EKL4"/>
      <c r="EKM4"/>
      <c r="EKN4"/>
      <c r="EKO4" s="11" t="s">
        <v>144</v>
      </c>
      <c r="EKP4"/>
      <c r="EKQ4"/>
      <c r="EKR4"/>
      <c r="EKS4" s="11" t="s">
        <v>144</v>
      </c>
      <c r="EKT4"/>
      <c r="EKU4"/>
      <c r="EKV4"/>
      <c r="EKW4" s="11" t="s">
        <v>144</v>
      </c>
      <c r="EKX4"/>
      <c r="EKY4"/>
      <c r="EKZ4"/>
      <c r="ELA4" s="11" t="s">
        <v>144</v>
      </c>
      <c r="ELB4"/>
      <c r="ELC4"/>
      <c r="ELD4"/>
      <c r="ELE4" s="11" t="s">
        <v>144</v>
      </c>
      <c r="ELF4"/>
      <c r="ELG4"/>
      <c r="ELH4"/>
      <c r="ELI4" s="11" t="s">
        <v>144</v>
      </c>
      <c r="ELJ4"/>
      <c r="ELK4"/>
      <c r="ELL4"/>
      <c r="ELM4" s="11" t="s">
        <v>144</v>
      </c>
      <c r="ELN4"/>
      <c r="ELO4"/>
      <c r="ELP4"/>
      <c r="ELQ4" s="11" t="s">
        <v>144</v>
      </c>
      <c r="ELR4"/>
      <c r="ELS4"/>
      <c r="ELT4"/>
      <c r="ELU4" s="11" t="s">
        <v>144</v>
      </c>
      <c r="ELV4"/>
      <c r="ELW4"/>
      <c r="ELX4"/>
      <c r="ELY4" s="11" t="s">
        <v>144</v>
      </c>
      <c r="ELZ4"/>
      <c r="EMA4"/>
      <c r="EMB4"/>
      <c r="EMC4" s="11" t="s">
        <v>144</v>
      </c>
      <c r="EMD4"/>
      <c r="EME4"/>
      <c r="EMF4"/>
      <c r="EMG4" s="11" t="s">
        <v>144</v>
      </c>
      <c r="EMH4"/>
      <c r="EMI4"/>
      <c r="EMJ4"/>
      <c r="EMK4" s="11" t="s">
        <v>144</v>
      </c>
      <c r="EML4"/>
      <c r="EMM4"/>
      <c r="EMN4"/>
      <c r="EMO4" s="11" t="s">
        <v>144</v>
      </c>
      <c r="EMP4"/>
      <c r="EMQ4"/>
      <c r="EMR4"/>
      <c r="EMS4" s="11" t="s">
        <v>144</v>
      </c>
      <c r="EMT4"/>
      <c r="EMU4"/>
      <c r="EMV4"/>
      <c r="EMW4" s="11" t="s">
        <v>144</v>
      </c>
      <c r="EMX4"/>
      <c r="EMY4"/>
      <c r="EMZ4"/>
      <c r="ENA4" s="11" t="s">
        <v>144</v>
      </c>
      <c r="ENB4"/>
      <c r="ENC4"/>
      <c r="END4"/>
      <c r="ENE4" s="11" t="s">
        <v>144</v>
      </c>
      <c r="ENF4"/>
      <c r="ENG4"/>
      <c r="ENH4"/>
      <c r="ENI4" s="11" t="s">
        <v>144</v>
      </c>
      <c r="ENJ4"/>
      <c r="ENK4"/>
      <c r="ENL4"/>
      <c r="ENM4" s="11" t="s">
        <v>144</v>
      </c>
      <c r="ENN4"/>
      <c r="ENO4"/>
      <c r="ENP4"/>
      <c r="ENQ4" s="11" t="s">
        <v>144</v>
      </c>
      <c r="ENR4"/>
      <c r="ENS4"/>
      <c r="ENT4"/>
      <c r="ENU4" s="11" t="s">
        <v>144</v>
      </c>
      <c r="ENV4"/>
      <c r="ENW4"/>
      <c r="ENX4"/>
      <c r="ENY4" s="11" t="s">
        <v>144</v>
      </c>
      <c r="ENZ4"/>
      <c r="EOA4"/>
      <c r="EOB4"/>
      <c r="EOC4" s="11" t="s">
        <v>144</v>
      </c>
      <c r="EOD4"/>
      <c r="EOE4"/>
      <c r="EOF4"/>
      <c r="EOG4" s="11" t="s">
        <v>144</v>
      </c>
      <c r="EOH4"/>
      <c r="EOI4"/>
      <c r="EOJ4"/>
      <c r="EOK4" s="11" t="s">
        <v>144</v>
      </c>
      <c r="EOL4"/>
      <c r="EOM4"/>
      <c r="EON4"/>
      <c r="EOO4" s="11" t="s">
        <v>144</v>
      </c>
      <c r="EOP4"/>
      <c r="EOQ4"/>
      <c r="EOR4"/>
      <c r="EOS4" s="11" t="s">
        <v>144</v>
      </c>
      <c r="EOT4"/>
      <c r="EOU4"/>
      <c r="EOV4"/>
      <c r="EOW4" s="11" t="s">
        <v>144</v>
      </c>
      <c r="EOX4"/>
      <c r="EOY4"/>
      <c r="EOZ4"/>
      <c r="EPA4" s="11" t="s">
        <v>144</v>
      </c>
      <c r="EPB4"/>
      <c r="EPC4"/>
      <c r="EPD4"/>
      <c r="EPE4" s="11" t="s">
        <v>144</v>
      </c>
      <c r="EPF4"/>
      <c r="EPG4"/>
      <c r="EPH4"/>
      <c r="EPI4" s="11" t="s">
        <v>144</v>
      </c>
      <c r="EPJ4"/>
      <c r="EPK4"/>
      <c r="EPL4"/>
      <c r="EPM4" s="11" t="s">
        <v>144</v>
      </c>
      <c r="EPN4"/>
      <c r="EPO4"/>
      <c r="EPP4"/>
      <c r="EPQ4" s="11" t="s">
        <v>144</v>
      </c>
      <c r="EPR4"/>
      <c r="EPS4"/>
      <c r="EPT4"/>
      <c r="EPU4" s="11" t="s">
        <v>144</v>
      </c>
      <c r="EPV4"/>
      <c r="EPW4"/>
      <c r="EPX4"/>
      <c r="EPY4" s="11" t="s">
        <v>144</v>
      </c>
      <c r="EPZ4"/>
      <c r="EQA4"/>
      <c r="EQB4"/>
      <c r="EQC4" s="11" t="s">
        <v>144</v>
      </c>
      <c r="EQD4"/>
      <c r="EQE4"/>
      <c r="EQF4"/>
      <c r="EQG4" s="11" t="s">
        <v>144</v>
      </c>
      <c r="EQH4"/>
      <c r="EQI4"/>
      <c r="EQJ4"/>
      <c r="EQK4" s="11" t="s">
        <v>144</v>
      </c>
      <c r="EQL4"/>
      <c r="EQM4"/>
      <c r="EQN4"/>
      <c r="EQO4" s="11" t="s">
        <v>144</v>
      </c>
      <c r="EQP4"/>
      <c r="EQQ4"/>
      <c r="EQR4"/>
      <c r="EQS4" s="11" t="s">
        <v>144</v>
      </c>
      <c r="EQT4"/>
      <c r="EQU4"/>
      <c r="EQV4"/>
      <c r="EQW4" s="11" t="s">
        <v>144</v>
      </c>
      <c r="EQX4"/>
      <c r="EQY4"/>
      <c r="EQZ4"/>
      <c r="ERA4" s="11" t="s">
        <v>144</v>
      </c>
      <c r="ERB4"/>
      <c r="ERC4"/>
      <c r="ERD4"/>
      <c r="ERE4" s="11" t="s">
        <v>144</v>
      </c>
      <c r="ERF4"/>
      <c r="ERG4"/>
      <c r="ERH4"/>
      <c r="ERI4" s="11" t="s">
        <v>144</v>
      </c>
      <c r="ERJ4"/>
      <c r="ERK4"/>
      <c r="ERL4"/>
      <c r="ERM4" s="11" t="s">
        <v>144</v>
      </c>
      <c r="ERN4"/>
      <c r="ERO4"/>
      <c r="ERP4"/>
      <c r="ERQ4" s="11" t="s">
        <v>144</v>
      </c>
      <c r="ERR4"/>
      <c r="ERS4"/>
      <c r="ERT4"/>
      <c r="ERU4" s="11" t="s">
        <v>144</v>
      </c>
      <c r="ERV4"/>
      <c r="ERW4"/>
      <c r="ERX4"/>
      <c r="ERY4" s="11" t="s">
        <v>144</v>
      </c>
      <c r="ERZ4"/>
      <c r="ESA4"/>
      <c r="ESB4"/>
      <c r="ESC4" s="11" t="s">
        <v>144</v>
      </c>
      <c r="ESD4"/>
      <c r="ESE4"/>
      <c r="ESF4"/>
      <c r="ESG4" s="11" t="s">
        <v>144</v>
      </c>
      <c r="ESH4"/>
      <c r="ESI4"/>
      <c r="ESJ4"/>
      <c r="ESK4" s="11" t="s">
        <v>144</v>
      </c>
      <c r="ESL4"/>
      <c r="ESM4"/>
      <c r="ESN4"/>
      <c r="ESO4" s="11" t="s">
        <v>144</v>
      </c>
      <c r="ESP4"/>
      <c r="ESQ4"/>
      <c r="ESR4"/>
      <c r="ESS4" s="11" t="s">
        <v>144</v>
      </c>
      <c r="EST4"/>
      <c r="ESU4"/>
      <c r="ESV4"/>
      <c r="ESW4" s="11" t="s">
        <v>144</v>
      </c>
      <c r="ESX4"/>
      <c r="ESY4"/>
      <c r="ESZ4"/>
      <c r="ETA4" s="11" t="s">
        <v>144</v>
      </c>
      <c r="ETB4"/>
      <c r="ETC4"/>
      <c r="ETD4"/>
      <c r="ETE4" s="11" t="s">
        <v>144</v>
      </c>
      <c r="ETF4"/>
      <c r="ETG4"/>
      <c r="ETH4"/>
      <c r="ETI4" s="11" t="s">
        <v>144</v>
      </c>
      <c r="ETJ4"/>
      <c r="ETK4"/>
      <c r="ETL4"/>
      <c r="ETM4" s="11" t="s">
        <v>144</v>
      </c>
      <c r="ETN4"/>
      <c r="ETO4"/>
      <c r="ETP4"/>
      <c r="ETQ4" s="11" t="s">
        <v>144</v>
      </c>
      <c r="ETR4"/>
      <c r="ETS4"/>
      <c r="ETT4"/>
      <c r="ETU4" s="11" t="s">
        <v>144</v>
      </c>
      <c r="ETV4"/>
      <c r="ETW4"/>
      <c r="ETX4"/>
      <c r="ETY4" s="11" t="s">
        <v>144</v>
      </c>
      <c r="ETZ4"/>
      <c r="EUA4"/>
      <c r="EUB4"/>
      <c r="EUC4" s="11" t="s">
        <v>144</v>
      </c>
      <c r="EUD4"/>
      <c r="EUE4"/>
      <c r="EUF4"/>
      <c r="EUG4" s="11" t="s">
        <v>144</v>
      </c>
      <c r="EUH4"/>
      <c r="EUI4"/>
      <c r="EUJ4"/>
      <c r="EUK4" s="11" t="s">
        <v>144</v>
      </c>
      <c r="EUL4"/>
      <c r="EUM4"/>
      <c r="EUN4"/>
      <c r="EUO4" s="11" t="s">
        <v>144</v>
      </c>
      <c r="EUP4"/>
      <c r="EUQ4"/>
      <c r="EUR4"/>
      <c r="EUS4" s="11" t="s">
        <v>144</v>
      </c>
      <c r="EUT4"/>
      <c r="EUU4"/>
      <c r="EUV4"/>
      <c r="EUW4" s="11" t="s">
        <v>144</v>
      </c>
      <c r="EUX4"/>
      <c r="EUY4"/>
      <c r="EUZ4"/>
      <c r="EVA4" s="11" t="s">
        <v>144</v>
      </c>
      <c r="EVB4"/>
      <c r="EVC4"/>
      <c r="EVD4"/>
      <c r="EVE4" s="11" t="s">
        <v>144</v>
      </c>
      <c r="EVF4"/>
      <c r="EVG4"/>
      <c r="EVH4"/>
      <c r="EVI4" s="11" t="s">
        <v>144</v>
      </c>
      <c r="EVJ4"/>
      <c r="EVK4"/>
      <c r="EVL4"/>
      <c r="EVM4" s="11" t="s">
        <v>144</v>
      </c>
      <c r="EVN4"/>
      <c r="EVO4"/>
      <c r="EVP4"/>
      <c r="EVQ4" s="11" t="s">
        <v>144</v>
      </c>
      <c r="EVR4"/>
      <c r="EVS4"/>
      <c r="EVT4"/>
      <c r="EVU4" s="11" t="s">
        <v>144</v>
      </c>
      <c r="EVV4"/>
      <c r="EVW4"/>
      <c r="EVX4"/>
      <c r="EVY4" s="11" t="s">
        <v>144</v>
      </c>
      <c r="EVZ4"/>
      <c r="EWA4"/>
      <c r="EWB4"/>
      <c r="EWC4" s="11" t="s">
        <v>144</v>
      </c>
      <c r="EWD4"/>
      <c r="EWE4"/>
      <c r="EWF4"/>
      <c r="EWG4" s="11" t="s">
        <v>144</v>
      </c>
      <c r="EWH4"/>
      <c r="EWI4"/>
      <c r="EWJ4"/>
      <c r="EWK4" s="11" t="s">
        <v>144</v>
      </c>
      <c r="EWL4"/>
      <c r="EWM4"/>
      <c r="EWN4"/>
      <c r="EWO4" s="11" t="s">
        <v>144</v>
      </c>
      <c r="EWP4"/>
      <c r="EWQ4"/>
      <c r="EWR4"/>
      <c r="EWS4" s="11" t="s">
        <v>144</v>
      </c>
      <c r="EWT4"/>
      <c r="EWU4"/>
      <c r="EWV4"/>
      <c r="EWW4" s="11" t="s">
        <v>144</v>
      </c>
      <c r="EWX4"/>
      <c r="EWY4"/>
      <c r="EWZ4"/>
      <c r="EXA4" s="11" t="s">
        <v>144</v>
      </c>
      <c r="EXB4"/>
      <c r="EXC4"/>
      <c r="EXD4"/>
      <c r="EXE4" s="11" t="s">
        <v>144</v>
      </c>
      <c r="EXF4"/>
      <c r="EXG4"/>
      <c r="EXH4"/>
      <c r="EXI4" s="11" t="s">
        <v>144</v>
      </c>
      <c r="EXJ4"/>
      <c r="EXK4"/>
      <c r="EXL4"/>
      <c r="EXM4" s="11" t="s">
        <v>144</v>
      </c>
      <c r="EXN4"/>
      <c r="EXO4"/>
      <c r="EXP4"/>
      <c r="EXQ4" s="11" t="s">
        <v>144</v>
      </c>
      <c r="EXR4"/>
      <c r="EXS4"/>
      <c r="EXT4"/>
      <c r="EXU4" s="11" t="s">
        <v>144</v>
      </c>
      <c r="EXV4"/>
      <c r="EXW4"/>
      <c r="EXX4"/>
      <c r="EXY4" s="11" t="s">
        <v>144</v>
      </c>
      <c r="EXZ4"/>
      <c r="EYA4"/>
      <c r="EYB4"/>
      <c r="EYC4" s="11" t="s">
        <v>144</v>
      </c>
      <c r="EYD4"/>
      <c r="EYE4"/>
      <c r="EYF4"/>
      <c r="EYG4" s="11" t="s">
        <v>144</v>
      </c>
      <c r="EYH4"/>
      <c r="EYI4"/>
      <c r="EYJ4"/>
      <c r="EYK4" s="11" t="s">
        <v>144</v>
      </c>
      <c r="EYL4"/>
      <c r="EYM4"/>
      <c r="EYN4"/>
      <c r="EYO4" s="11" t="s">
        <v>144</v>
      </c>
      <c r="EYP4"/>
      <c r="EYQ4"/>
      <c r="EYR4"/>
      <c r="EYS4" s="11" t="s">
        <v>144</v>
      </c>
      <c r="EYT4"/>
      <c r="EYU4"/>
      <c r="EYV4"/>
      <c r="EYW4" s="11" t="s">
        <v>144</v>
      </c>
      <c r="EYX4"/>
      <c r="EYY4"/>
      <c r="EYZ4"/>
      <c r="EZA4" s="11" t="s">
        <v>144</v>
      </c>
      <c r="EZB4"/>
      <c r="EZC4"/>
      <c r="EZD4"/>
      <c r="EZE4" s="11" t="s">
        <v>144</v>
      </c>
      <c r="EZF4"/>
      <c r="EZG4"/>
      <c r="EZH4"/>
      <c r="EZI4" s="11" t="s">
        <v>144</v>
      </c>
      <c r="EZJ4"/>
      <c r="EZK4"/>
      <c r="EZL4"/>
      <c r="EZM4" s="11" t="s">
        <v>144</v>
      </c>
      <c r="EZN4"/>
      <c r="EZO4"/>
      <c r="EZP4"/>
      <c r="EZQ4" s="11" t="s">
        <v>144</v>
      </c>
      <c r="EZR4"/>
      <c r="EZS4"/>
      <c r="EZT4"/>
      <c r="EZU4" s="11" t="s">
        <v>144</v>
      </c>
      <c r="EZV4"/>
      <c r="EZW4"/>
      <c r="EZX4"/>
      <c r="EZY4" s="11" t="s">
        <v>144</v>
      </c>
      <c r="EZZ4"/>
      <c r="FAA4"/>
      <c r="FAB4"/>
      <c r="FAC4" s="11" t="s">
        <v>144</v>
      </c>
      <c r="FAD4"/>
      <c r="FAE4"/>
      <c r="FAF4"/>
      <c r="FAG4" s="11" t="s">
        <v>144</v>
      </c>
      <c r="FAH4"/>
      <c r="FAI4"/>
      <c r="FAJ4"/>
      <c r="FAK4" s="11" t="s">
        <v>144</v>
      </c>
      <c r="FAL4"/>
      <c r="FAM4"/>
      <c r="FAN4"/>
      <c r="FAO4" s="11" t="s">
        <v>144</v>
      </c>
      <c r="FAP4"/>
      <c r="FAQ4"/>
      <c r="FAR4"/>
      <c r="FAS4" s="11" t="s">
        <v>144</v>
      </c>
      <c r="FAT4"/>
      <c r="FAU4"/>
      <c r="FAV4"/>
      <c r="FAW4" s="11" t="s">
        <v>144</v>
      </c>
      <c r="FAX4"/>
      <c r="FAY4"/>
      <c r="FAZ4"/>
      <c r="FBA4" s="11" t="s">
        <v>144</v>
      </c>
      <c r="FBB4"/>
      <c r="FBC4"/>
      <c r="FBD4"/>
      <c r="FBE4" s="11" t="s">
        <v>144</v>
      </c>
      <c r="FBF4"/>
      <c r="FBG4"/>
      <c r="FBH4"/>
      <c r="FBI4" s="11" t="s">
        <v>144</v>
      </c>
      <c r="FBJ4"/>
      <c r="FBK4"/>
      <c r="FBL4"/>
      <c r="FBM4" s="11" t="s">
        <v>144</v>
      </c>
      <c r="FBN4"/>
      <c r="FBO4"/>
      <c r="FBP4"/>
      <c r="FBQ4" s="11" t="s">
        <v>144</v>
      </c>
      <c r="FBR4"/>
      <c r="FBS4"/>
      <c r="FBT4"/>
      <c r="FBU4" s="11" t="s">
        <v>144</v>
      </c>
      <c r="FBV4"/>
      <c r="FBW4"/>
      <c r="FBX4"/>
      <c r="FBY4" s="11" t="s">
        <v>144</v>
      </c>
      <c r="FBZ4"/>
      <c r="FCA4"/>
      <c r="FCB4"/>
      <c r="FCC4" s="11" t="s">
        <v>144</v>
      </c>
      <c r="FCD4"/>
      <c r="FCE4"/>
      <c r="FCF4"/>
      <c r="FCG4" s="11" t="s">
        <v>144</v>
      </c>
      <c r="FCH4"/>
      <c r="FCI4"/>
      <c r="FCJ4"/>
      <c r="FCK4" s="11" t="s">
        <v>144</v>
      </c>
      <c r="FCL4"/>
      <c r="FCM4"/>
      <c r="FCN4"/>
      <c r="FCO4" s="11" t="s">
        <v>144</v>
      </c>
      <c r="FCP4"/>
      <c r="FCQ4"/>
      <c r="FCR4"/>
      <c r="FCS4" s="11" t="s">
        <v>144</v>
      </c>
      <c r="FCT4"/>
      <c r="FCU4"/>
      <c r="FCV4"/>
      <c r="FCW4" s="11" t="s">
        <v>144</v>
      </c>
      <c r="FCX4"/>
      <c r="FCY4"/>
      <c r="FCZ4"/>
      <c r="FDA4" s="11" t="s">
        <v>144</v>
      </c>
      <c r="FDB4"/>
      <c r="FDC4"/>
      <c r="FDD4"/>
      <c r="FDE4" s="11" t="s">
        <v>144</v>
      </c>
      <c r="FDF4"/>
      <c r="FDG4"/>
      <c r="FDH4"/>
      <c r="FDI4" s="11" t="s">
        <v>144</v>
      </c>
      <c r="FDJ4"/>
      <c r="FDK4"/>
      <c r="FDL4"/>
      <c r="FDM4" s="11" t="s">
        <v>144</v>
      </c>
      <c r="FDN4"/>
      <c r="FDO4"/>
      <c r="FDP4"/>
      <c r="FDQ4" s="11" t="s">
        <v>144</v>
      </c>
      <c r="FDR4"/>
      <c r="FDS4"/>
      <c r="FDT4"/>
      <c r="FDU4" s="11" t="s">
        <v>144</v>
      </c>
      <c r="FDV4"/>
      <c r="FDW4"/>
      <c r="FDX4"/>
      <c r="FDY4" s="11" t="s">
        <v>144</v>
      </c>
      <c r="FDZ4"/>
      <c r="FEA4"/>
      <c r="FEB4"/>
      <c r="FEC4" s="11" t="s">
        <v>144</v>
      </c>
      <c r="FED4"/>
      <c r="FEE4"/>
      <c r="FEF4"/>
      <c r="FEG4" s="11" t="s">
        <v>144</v>
      </c>
      <c r="FEH4"/>
      <c r="FEI4"/>
      <c r="FEJ4"/>
      <c r="FEK4" s="11" t="s">
        <v>144</v>
      </c>
      <c r="FEL4"/>
      <c r="FEM4"/>
      <c r="FEN4"/>
      <c r="FEO4" s="11" t="s">
        <v>144</v>
      </c>
      <c r="FEP4"/>
      <c r="FEQ4"/>
      <c r="FER4"/>
      <c r="FES4" s="11" t="s">
        <v>144</v>
      </c>
      <c r="FET4"/>
      <c r="FEU4"/>
      <c r="FEV4"/>
      <c r="FEW4" s="11" t="s">
        <v>144</v>
      </c>
      <c r="FEX4"/>
      <c r="FEY4"/>
      <c r="FEZ4"/>
      <c r="FFA4" s="11" t="s">
        <v>144</v>
      </c>
      <c r="FFB4"/>
      <c r="FFC4"/>
      <c r="FFD4"/>
      <c r="FFE4" s="11" t="s">
        <v>144</v>
      </c>
      <c r="FFF4"/>
      <c r="FFG4"/>
      <c r="FFH4"/>
      <c r="FFI4" s="11" t="s">
        <v>144</v>
      </c>
      <c r="FFJ4"/>
      <c r="FFK4"/>
      <c r="FFL4"/>
      <c r="FFM4" s="11" t="s">
        <v>144</v>
      </c>
      <c r="FFN4"/>
      <c r="FFO4"/>
      <c r="FFP4"/>
      <c r="FFQ4" s="11" t="s">
        <v>144</v>
      </c>
      <c r="FFR4"/>
      <c r="FFS4"/>
      <c r="FFT4"/>
      <c r="FFU4" s="11" t="s">
        <v>144</v>
      </c>
      <c r="FFV4"/>
      <c r="FFW4"/>
      <c r="FFX4"/>
      <c r="FFY4" s="11" t="s">
        <v>144</v>
      </c>
      <c r="FFZ4"/>
      <c r="FGA4"/>
      <c r="FGB4"/>
      <c r="FGC4" s="11" t="s">
        <v>144</v>
      </c>
      <c r="FGD4"/>
      <c r="FGE4"/>
      <c r="FGF4"/>
      <c r="FGG4" s="11" t="s">
        <v>144</v>
      </c>
      <c r="FGH4"/>
      <c r="FGI4"/>
      <c r="FGJ4"/>
      <c r="FGK4" s="11" t="s">
        <v>144</v>
      </c>
      <c r="FGL4"/>
      <c r="FGM4"/>
      <c r="FGN4"/>
      <c r="FGO4" s="11" t="s">
        <v>144</v>
      </c>
      <c r="FGP4"/>
      <c r="FGQ4"/>
      <c r="FGR4"/>
      <c r="FGS4" s="11" t="s">
        <v>144</v>
      </c>
      <c r="FGT4"/>
      <c r="FGU4"/>
      <c r="FGV4"/>
      <c r="FGW4" s="11" t="s">
        <v>144</v>
      </c>
      <c r="FGX4"/>
      <c r="FGY4"/>
      <c r="FGZ4"/>
      <c r="FHA4" s="11" t="s">
        <v>144</v>
      </c>
      <c r="FHB4"/>
      <c r="FHC4"/>
      <c r="FHD4"/>
      <c r="FHE4" s="11" t="s">
        <v>144</v>
      </c>
      <c r="FHF4"/>
      <c r="FHG4"/>
      <c r="FHH4"/>
      <c r="FHI4" s="11" t="s">
        <v>144</v>
      </c>
      <c r="FHJ4"/>
      <c r="FHK4"/>
      <c r="FHL4"/>
      <c r="FHM4" s="11" t="s">
        <v>144</v>
      </c>
      <c r="FHN4"/>
      <c r="FHO4"/>
      <c r="FHP4"/>
      <c r="FHQ4" s="11" t="s">
        <v>144</v>
      </c>
      <c r="FHR4"/>
      <c r="FHS4"/>
      <c r="FHT4"/>
      <c r="FHU4" s="11" t="s">
        <v>144</v>
      </c>
      <c r="FHV4"/>
      <c r="FHW4"/>
      <c r="FHX4"/>
      <c r="FHY4" s="11" t="s">
        <v>144</v>
      </c>
      <c r="FHZ4"/>
      <c r="FIA4"/>
      <c r="FIB4"/>
      <c r="FIC4" s="11" t="s">
        <v>144</v>
      </c>
      <c r="FID4"/>
      <c r="FIE4"/>
      <c r="FIF4"/>
      <c r="FIG4" s="11" t="s">
        <v>144</v>
      </c>
      <c r="FIH4"/>
      <c r="FII4"/>
      <c r="FIJ4"/>
      <c r="FIK4" s="11" t="s">
        <v>144</v>
      </c>
      <c r="FIL4"/>
      <c r="FIM4"/>
      <c r="FIN4"/>
      <c r="FIO4" s="11" t="s">
        <v>144</v>
      </c>
      <c r="FIP4"/>
      <c r="FIQ4"/>
      <c r="FIR4"/>
      <c r="FIS4" s="11" t="s">
        <v>144</v>
      </c>
      <c r="FIT4"/>
      <c r="FIU4"/>
      <c r="FIV4"/>
      <c r="FIW4" s="11" t="s">
        <v>144</v>
      </c>
      <c r="FIX4"/>
      <c r="FIY4"/>
      <c r="FIZ4"/>
      <c r="FJA4" s="11" t="s">
        <v>144</v>
      </c>
      <c r="FJB4"/>
      <c r="FJC4"/>
      <c r="FJD4"/>
      <c r="FJE4" s="11" t="s">
        <v>144</v>
      </c>
      <c r="FJF4"/>
      <c r="FJG4"/>
      <c r="FJH4"/>
      <c r="FJI4" s="11" t="s">
        <v>144</v>
      </c>
      <c r="FJJ4"/>
      <c r="FJK4"/>
      <c r="FJL4"/>
      <c r="FJM4" s="11" t="s">
        <v>144</v>
      </c>
      <c r="FJN4"/>
      <c r="FJO4"/>
      <c r="FJP4"/>
      <c r="FJQ4" s="11" t="s">
        <v>144</v>
      </c>
      <c r="FJR4"/>
      <c r="FJS4"/>
      <c r="FJT4"/>
      <c r="FJU4" s="11" t="s">
        <v>144</v>
      </c>
      <c r="FJV4"/>
      <c r="FJW4"/>
      <c r="FJX4"/>
      <c r="FJY4" s="11" t="s">
        <v>144</v>
      </c>
      <c r="FJZ4"/>
      <c r="FKA4"/>
      <c r="FKB4"/>
      <c r="FKC4" s="11" t="s">
        <v>144</v>
      </c>
      <c r="FKD4"/>
      <c r="FKE4"/>
      <c r="FKF4"/>
      <c r="FKG4" s="11" t="s">
        <v>144</v>
      </c>
      <c r="FKH4"/>
      <c r="FKI4"/>
      <c r="FKJ4"/>
      <c r="FKK4" s="11" t="s">
        <v>144</v>
      </c>
      <c r="FKL4"/>
      <c r="FKM4"/>
      <c r="FKN4"/>
      <c r="FKO4" s="11" t="s">
        <v>144</v>
      </c>
      <c r="FKP4"/>
      <c r="FKQ4"/>
      <c r="FKR4"/>
      <c r="FKS4" s="11" t="s">
        <v>144</v>
      </c>
      <c r="FKT4"/>
      <c r="FKU4"/>
      <c r="FKV4"/>
      <c r="FKW4" s="11" t="s">
        <v>144</v>
      </c>
      <c r="FKX4"/>
      <c r="FKY4"/>
      <c r="FKZ4"/>
      <c r="FLA4" s="11" t="s">
        <v>144</v>
      </c>
      <c r="FLB4"/>
      <c r="FLC4"/>
      <c r="FLD4"/>
      <c r="FLE4" s="11" t="s">
        <v>144</v>
      </c>
      <c r="FLF4"/>
      <c r="FLG4"/>
      <c r="FLH4"/>
      <c r="FLI4" s="11" t="s">
        <v>144</v>
      </c>
      <c r="FLJ4"/>
      <c r="FLK4"/>
      <c r="FLL4"/>
      <c r="FLM4" s="11" t="s">
        <v>144</v>
      </c>
      <c r="FLN4"/>
      <c r="FLO4"/>
      <c r="FLP4"/>
      <c r="FLQ4" s="11" t="s">
        <v>144</v>
      </c>
      <c r="FLR4"/>
      <c r="FLS4"/>
      <c r="FLT4"/>
      <c r="FLU4" s="11" t="s">
        <v>144</v>
      </c>
      <c r="FLV4"/>
      <c r="FLW4"/>
      <c r="FLX4"/>
      <c r="FLY4" s="11" t="s">
        <v>144</v>
      </c>
      <c r="FLZ4"/>
      <c r="FMA4"/>
      <c r="FMB4"/>
      <c r="FMC4" s="11" t="s">
        <v>144</v>
      </c>
      <c r="FMD4"/>
      <c r="FME4"/>
      <c r="FMF4"/>
      <c r="FMG4" s="11" t="s">
        <v>144</v>
      </c>
      <c r="FMH4"/>
      <c r="FMI4"/>
      <c r="FMJ4"/>
      <c r="FMK4" s="11" t="s">
        <v>144</v>
      </c>
      <c r="FML4"/>
      <c r="FMM4"/>
      <c r="FMN4"/>
      <c r="FMO4" s="11" t="s">
        <v>144</v>
      </c>
      <c r="FMP4"/>
      <c r="FMQ4"/>
      <c r="FMR4"/>
      <c r="FMS4" s="11" t="s">
        <v>144</v>
      </c>
      <c r="FMT4"/>
      <c r="FMU4"/>
      <c r="FMV4"/>
      <c r="FMW4" s="11" t="s">
        <v>144</v>
      </c>
      <c r="FMX4"/>
      <c r="FMY4"/>
      <c r="FMZ4"/>
      <c r="FNA4" s="11" t="s">
        <v>144</v>
      </c>
      <c r="FNB4"/>
      <c r="FNC4"/>
      <c r="FND4"/>
      <c r="FNE4" s="11" t="s">
        <v>144</v>
      </c>
      <c r="FNF4"/>
      <c r="FNG4"/>
      <c r="FNH4"/>
      <c r="FNI4" s="11" t="s">
        <v>144</v>
      </c>
      <c r="FNJ4"/>
      <c r="FNK4"/>
      <c r="FNL4"/>
      <c r="FNM4" s="11" t="s">
        <v>144</v>
      </c>
      <c r="FNN4"/>
      <c r="FNO4"/>
      <c r="FNP4"/>
      <c r="FNQ4" s="11" t="s">
        <v>144</v>
      </c>
      <c r="FNR4"/>
      <c r="FNS4"/>
      <c r="FNT4"/>
      <c r="FNU4" s="11" t="s">
        <v>144</v>
      </c>
      <c r="FNV4"/>
      <c r="FNW4"/>
      <c r="FNX4"/>
      <c r="FNY4" s="11" t="s">
        <v>144</v>
      </c>
      <c r="FNZ4"/>
      <c r="FOA4"/>
      <c r="FOB4"/>
      <c r="FOC4" s="11" t="s">
        <v>144</v>
      </c>
      <c r="FOD4"/>
      <c r="FOE4"/>
      <c r="FOF4"/>
      <c r="FOG4" s="11" t="s">
        <v>144</v>
      </c>
      <c r="FOH4"/>
      <c r="FOI4"/>
      <c r="FOJ4"/>
      <c r="FOK4" s="11" t="s">
        <v>144</v>
      </c>
      <c r="FOL4"/>
      <c r="FOM4"/>
      <c r="FON4"/>
      <c r="FOO4" s="11" t="s">
        <v>144</v>
      </c>
      <c r="FOP4"/>
      <c r="FOQ4"/>
      <c r="FOR4"/>
      <c r="FOS4" s="11" t="s">
        <v>144</v>
      </c>
      <c r="FOT4"/>
      <c r="FOU4"/>
      <c r="FOV4"/>
      <c r="FOW4" s="11" t="s">
        <v>144</v>
      </c>
      <c r="FOX4"/>
      <c r="FOY4"/>
      <c r="FOZ4"/>
      <c r="FPA4" s="11" t="s">
        <v>144</v>
      </c>
      <c r="FPB4"/>
      <c r="FPC4"/>
      <c r="FPD4"/>
      <c r="FPE4" s="11" t="s">
        <v>144</v>
      </c>
      <c r="FPF4"/>
      <c r="FPG4"/>
      <c r="FPH4"/>
      <c r="FPI4" s="11" t="s">
        <v>144</v>
      </c>
      <c r="FPJ4"/>
      <c r="FPK4"/>
      <c r="FPL4"/>
      <c r="FPM4" s="11" t="s">
        <v>144</v>
      </c>
      <c r="FPN4"/>
      <c r="FPO4"/>
      <c r="FPP4"/>
      <c r="FPQ4" s="11" t="s">
        <v>144</v>
      </c>
      <c r="FPR4"/>
      <c r="FPS4"/>
      <c r="FPT4"/>
      <c r="FPU4" s="11" t="s">
        <v>144</v>
      </c>
      <c r="FPV4"/>
      <c r="FPW4"/>
      <c r="FPX4"/>
      <c r="FPY4" s="11" t="s">
        <v>144</v>
      </c>
      <c r="FPZ4"/>
      <c r="FQA4"/>
      <c r="FQB4"/>
      <c r="FQC4" s="11" t="s">
        <v>144</v>
      </c>
      <c r="FQD4"/>
      <c r="FQE4"/>
      <c r="FQF4"/>
      <c r="FQG4" s="11" t="s">
        <v>144</v>
      </c>
      <c r="FQH4"/>
      <c r="FQI4"/>
      <c r="FQJ4"/>
      <c r="FQK4" s="11" t="s">
        <v>144</v>
      </c>
      <c r="FQL4"/>
      <c r="FQM4"/>
      <c r="FQN4"/>
      <c r="FQO4" s="11" t="s">
        <v>144</v>
      </c>
      <c r="FQP4"/>
      <c r="FQQ4"/>
      <c r="FQR4"/>
      <c r="FQS4" s="11" t="s">
        <v>144</v>
      </c>
      <c r="FQT4"/>
      <c r="FQU4"/>
      <c r="FQV4"/>
      <c r="FQW4" s="11" t="s">
        <v>144</v>
      </c>
      <c r="FQX4"/>
      <c r="FQY4"/>
      <c r="FQZ4"/>
      <c r="FRA4" s="11" t="s">
        <v>144</v>
      </c>
      <c r="FRB4"/>
      <c r="FRC4"/>
      <c r="FRD4"/>
      <c r="FRE4" s="11" t="s">
        <v>144</v>
      </c>
      <c r="FRF4"/>
      <c r="FRG4"/>
      <c r="FRH4"/>
      <c r="FRI4" s="11" t="s">
        <v>144</v>
      </c>
      <c r="FRJ4"/>
      <c r="FRK4"/>
      <c r="FRL4"/>
      <c r="FRM4" s="11" t="s">
        <v>144</v>
      </c>
      <c r="FRN4"/>
      <c r="FRO4"/>
      <c r="FRP4"/>
      <c r="FRQ4" s="11" t="s">
        <v>144</v>
      </c>
      <c r="FRR4"/>
      <c r="FRS4"/>
      <c r="FRT4"/>
      <c r="FRU4" s="11" t="s">
        <v>144</v>
      </c>
      <c r="FRV4"/>
      <c r="FRW4"/>
      <c r="FRX4"/>
      <c r="FRY4" s="11" t="s">
        <v>144</v>
      </c>
      <c r="FRZ4"/>
      <c r="FSA4"/>
      <c r="FSB4"/>
      <c r="FSC4" s="11" t="s">
        <v>144</v>
      </c>
      <c r="FSD4"/>
      <c r="FSE4"/>
      <c r="FSF4"/>
      <c r="FSG4" s="11" t="s">
        <v>144</v>
      </c>
      <c r="FSH4"/>
      <c r="FSI4"/>
      <c r="FSJ4"/>
      <c r="FSK4" s="11" t="s">
        <v>144</v>
      </c>
      <c r="FSL4"/>
      <c r="FSM4"/>
      <c r="FSN4"/>
      <c r="FSO4" s="11" t="s">
        <v>144</v>
      </c>
      <c r="FSP4"/>
      <c r="FSQ4"/>
      <c r="FSR4"/>
      <c r="FSS4" s="11" t="s">
        <v>144</v>
      </c>
      <c r="FST4"/>
      <c r="FSU4"/>
      <c r="FSV4"/>
      <c r="FSW4" s="11" t="s">
        <v>144</v>
      </c>
      <c r="FSX4"/>
      <c r="FSY4"/>
      <c r="FSZ4"/>
      <c r="FTA4" s="11" t="s">
        <v>144</v>
      </c>
      <c r="FTB4"/>
      <c r="FTC4"/>
      <c r="FTD4"/>
      <c r="FTE4" s="11" t="s">
        <v>144</v>
      </c>
      <c r="FTF4"/>
      <c r="FTG4"/>
      <c r="FTH4"/>
      <c r="FTI4" s="11" t="s">
        <v>144</v>
      </c>
      <c r="FTJ4"/>
      <c r="FTK4"/>
      <c r="FTL4"/>
      <c r="FTM4" s="11" t="s">
        <v>144</v>
      </c>
      <c r="FTN4"/>
      <c r="FTO4"/>
      <c r="FTP4"/>
      <c r="FTQ4" s="11" t="s">
        <v>144</v>
      </c>
      <c r="FTR4"/>
      <c r="FTS4"/>
      <c r="FTT4"/>
      <c r="FTU4" s="11" t="s">
        <v>144</v>
      </c>
      <c r="FTV4"/>
      <c r="FTW4"/>
      <c r="FTX4"/>
      <c r="FTY4" s="11" t="s">
        <v>144</v>
      </c>
      <c r="FTZ4"/>
      <c r="FUA4"/>
      <c r="FUB4"/>
      <c r="FUC4" s="11" t="s">
        <v>144</v>
      </c>
      <c r="FUD4"/>
      <c r="FUE4"/>
      <c r="FUF4"/>
      <c r="FUG4" s="11" t="s">
        <v>144</v>
      </c>
      <c r="FUH4"/>
      <c r="FUI4"/>
      <c r="FUJ4"/>
      <c r="FUK4" s="11" t="s">
        <v>144</v>
      </c>
      <c r="FUL4"/>
      <c r="FUM4"/>
      <c r="FUN4"/>
      <c r="FUO4" s="11" t="s">
        <v>144</v>
      </c>
      <c r="FUP4"/>
      <c r="FUQ4"/>
      <c r="FUR4"/>
      <c r="FUS4" s="11" t="s">
        <v>144</v>
      </c>
      <c r="FUT4"/>
      <c r="FUU4"/>
      <c r="FUV4"/>
      <c r="FUW4" s="11" t="s">
        <v>144</v>
      </c>
      <c r="FUX4"/>
      <c r="FUY4"/>
      <c r="FUZ4"/>
      <c r="FVA4" s="11" t="s">
        <v>144</v>
      </c>
      <c r="FVB4"/>
      <c r="FVC4"/>
      <c r="FVD4"/>
      <c r="FVE4" s="11" t="s">
        <v>144</v>
      </c>
      <c r="FVF4"/>
      <c r="FVG4"/>
      <c r="FVH4"/>
      <c r="FVI4" s="11" t="s">
        <v>144</v>
      </c>
      <c r="FVJ4"/>
      <c r="FVK4"/>
      <c r="FVL4"/>
      <c r="FVM4" s="11" t="s">
        <v>144</v>
      </c>
      <c r="FVN4"/>
      <c r="FVO4"/>
      <c r="FVP4"/>
      <c r="FVQ4" s="11" t="s">
        <v>144</v>
      </c>
      <c r="FVR4"/>
      <c r="FVS4"/>
      <c r="FVT4"/>
      <c r="FVU4" s="11" t="s">
        <v>144</v>
      </c>
      <c r="FVV4"/>
      <c r="FVW4"/>
      <c r="FVX4"/>
      <c r="FVY4" s="11" t="s">
        <v>144</v>
      </c>
      <c r="FVZ4"/>
      <c r="FWA4"/>
      <c r="FWB4"/>
      <c r="FWC4" s="11" t="s">
        <v>144</v>
      </c>
      <c r="FWD4"/>
      <c r="FWE4"/>
      <c r="FWF4"/>
      <c r="FWG4" s="11" t="s">
        <v>144</v>
      </c>
      <c r="FWH4"/>
      <c r="FWI4"/>
      <c r="FWJ4"/>
      <c r="FWK4" s="11" t="s">
        <v>144</v>
      </c>
      <c r="FWL4"/>
      <c r="FWM4"/>
      <c r="FWN4"/>
      <c r="FWO4" s="11" t="s">
        <v>144</v>
      </c>
      <c r="FWP4"/>
      <c r="FWQ4"/>
      <c r="FWR4"/>
      <c r="FWS4" s="11" t="s">
        <v>144</v>
      </c>
      <c r="FWT4"/>
      <c r="FWU4"/>
      <c r="FWV4"/>
      <c r="FWW4" s="11" t="s">
        <v>144</v>
      </c>
      <c r="FWX4"/>
      <c r="FWY4"/>
      <c r="FWZ4"/>
      <c r="FXA4" s="11" t="s">
        <v>144</v>
      </c>
      <c r="FXB4"/>
      <c r="FXC4"/>
      <c r="FXD4"/>
      <c r="FXE4" s="11" t="s">
        <v>144</v>
      </c>
      <c r="FXF4"/>
      <c r="FXG4"/>
      <c r="FXH4"/>
      <c r="FXI4" s="11" t="s">
        <v>144</v>
      </c>
      <c r="FXJ4"/>
      <c r="FXK4"/>
      <c r="FXL4"/>
      <c r="FXM4" s="11" t="s">
        <v>144</v>
      </c>
      <c r="FXN4"/>
      <c r="FXO4"/>
      <c r="FXP4"/>
      <c r="FXQ4" s="11" t="s">
        <v>144</v>
      </c>
      <c r="FXR4"/>
      <c r="FXS4"/>
      <c r="FXT4"/>
      <c r="FXU4" s="11" t="s">
        <v>144</v>
      </c>
      <c r="FXV4"/>
      <c r="FXW4"/>
      <c r="FXX4"/>
      <c r="FXY4" s="11" t="s">
        <v>144</v>
      </c>
      <c r="FXZ4"/>
      <c r="FYA4"/>
      <c r="FYB4"/>
      <c r="FYC4" s="11" t="s">
        <v>144</v>
      </c>
      <c r="FYD4"/>
      <c r="FYE4"/>
      <c r="FYF4"/>
      <c r="FYG4" s="11" t="s">
        <v>144</v>
      </c>
      <c r="FYH4"/>
      <c r="FYI4"/>
      <c r="FYJ4"/>
      <c r="FYK4" s="11" t="s">
        <v>144</v>
      </c>
      <c r="FYL4"/>
      <c r="FYM4"/>
      <c r="FYN4"/>
      <c r="FYO4" s="11" t="s">
        <v>144</v>
      </c>
      <c r="FYP4"/>
      <c r="FYQ4"/>
      <c r="FYR4"/>
      <c r="FYS4" s="11" t="s">
        <v>144</v>
      </c>
      <c r="FYT4"/>
      <c r="FYU4"/>
      <c r="FYV4"/>
      <c r="FYW4" s="11" t="s">
        <v>144</v>
      </c>
      <c r="FYX4"/>
      <c r="FYY4"/>
      <c r="FYZ4"/>
      <c r="FZA4" s="11" t="s">
        <v>144</v>
      </c>
      <c r="FZB4"/>
      <c r="FZC4"/>
      <c r="FZD4"/>
      <c r="FZE4" s="11" t="s">
        <v>144</v>
      </c>
      <c r="FZF4"/>
      <c r="FZG4"/>
      <c r="FZH4"/>
      <c r="FZI4" s="11" t="s">
        <v>144</v>
      </c>
      <c r="FZJ4"/>
      <c r="FZK4"/>
      <c r="FZL4"/>
      <c r="FZM4" s="11" t="s">
        <v>144</v>
      </c>
      <c r="FZN4"/>
      <c r="FZO4"/>
      <c r="FZP4"/>
      <c r="FZQ4" s="11" t="s">
        <v>144</v>
      </c>
      <c r="FZR4"/>
      <c r="FZS4"/>
      <c r="FZT4"/>
      <c r="FZU4" s="11" t="s">
        <v>144</v>
      </c>
      <c r="FZV4"/>
      <c r="FZW4"/>
      <c r="FZX4"/>
      <c r="FZY4" s="11" t="s">
        <v>144</v>
      </c>
      <c r="FZZ4"/>
      <c r="GAA4"/>
      <c r="GAB4"/>
      <c r="GAC4" s="11" t="s">
        <v>144</v>
      </c>
      <c r="GAD4"/>
      <c r="GAE4"/>
      <c r="GAF4"/>
      <c r="GAG4" s="11" t="s">
        <v>144</v>
      </c>
      <c r="GAH4"/>
      <c r="GAI4"/>
      <c r="GAJ4"/>
      <c r="GAK4" s="11" t="s">
        <v>144</v>
      </c>
      <c r="GAL4"/>
      <c r="GAM4"/>
      <c r="GAN4"/>
      <c r="GAO4" s="11" t="s">
        <v>144</v>
      </c>
      <c r="GAP4"/>
      <c r="GAQ4"/>
      <c r="GAR4"/>
      <c r="GAS4" s="11" t="s">
        <v>144</v>
      </c>
      <c r="GAT4"/>
      <c r="GAU4"/>
      <c r="GAV4"/>
      <c r="GAW4" s="11" t="s">
        <v>144</v>
      </c>
      <c r="GAX4"/>
      <c r="GAY4"/>
      <c r="GAZ4"/>
      <c r="GBA4" s="11" t="s">
        <v>144</v>
      </c>
      <c r="GBB4"/>
      <c r="GBC4"/>
      <c r="GBD4"/>
      <c r="GBE4" s="11" t="s">
        <v>144</v>
      </c>
      <c r="GBF4"/>
      <c r="GBG4"/>
      <c r="GBH4"/>
      <c r="GBI4" s="11" t="s">
        <v>144</v>
      </c>
      <c r="GBJ4"/>
      <c r="GBK4"/>
      <c r="GBL4"/>
      <c r="GBM4" s="11" t="s">
        <v>144</v>
      </c>
      <c r="GBN4"/>
      <c r="GBO4"/>
      <c r="GBP4"/>
      <c r="GBQ4" s="11" t="s">
        <v>144</v>
      </c>
      <c r="GBR4"/>
      <c r="GBS4"/>
      <c r="GBT4"/>
      <c r="GBU4" s="11" t="s">
        <v>144</v>
      </c>
      <c r="GBV4"/>
      <c r="GBW4"/>
      <c r="GBX4"/>
      <c r="GBY4" s="11" t="s">
        <v>144</v>
      </c>
      <c r="GBZ4"/>
      <c r="GCA4"/>
      <c r="GCB4"/>
      <c r="GCC4" s="11" t="s">
        <v>144</v>
      </c>
      <c r="GCD4"/>
      <c r="GCE4"/>
      <c r="GCF4"/>
      <c r="GCG4" s="11" t="s">
        <v>144</v>
      </c>
      <c r="GCH4"/>
      <c r="GCI4"/>
      <c r="GCJ4"/>
      <c r="GCK4" s="11" t="s">
        <v>144</v>
      </c>
      <c r="GCL4"/>
      <c r="GCM4"/>
      <c r="GCN4"/>
      <c r="GCO4" s="11" t="s">
        <v>144</v>
      </c>
      <c r="GCP4"/>
      <c r="GCQ4"/>
      <c r="GCR4"/>
      <c r="GCS4" s="11" t="s">
        <v>144</v>
      </c>
      <c r="GCT4"/>
      <c r="GCU4"/>
      <c r="GCV4"/>
      <c r="GCW4" s="11" t="s">
        <v>144</v>
      </c>
      <c r="GCX4"/>
      <c r="GCY4"/>
      <c r="GCZ4"/>
      <c r="GDA4" s="11" t="s">
        <v>144</v>
      </c>
      <c r="GDB4"/>
      <c r="GDC4"/>
      <c r="GDD4"/>
      <c r="GDE4" s="11" t="s">
        <v>144</v>
      </c>
      <c r="GDF4"/>
      <c r="GDG4"/>
      <c r="GDH4"/>
      <c r="GDI4" s="11" t="s">
        <v>144</v>
      </c>
      <c r="GDJ4"/>
      <c r="GDK4"/>
      <c r="GDL4"/>
      <c r="GDM4" s="11" t="s">
        <v>144</v>
      </c>
      <c r="GDN4"/>
      <c r="GDO4"/>
      <c r="GDP4"/>
      <c r="GDQ4" s="11" t="s">
        <v>144</v>
      </c>
      <c r="GDR4"/>
      <c r="GDS4"/>
      <c r="GDT4"/>
      <c r="GDU4" s="11" t="s">
        <v>144</v>
      </c>
      <c r="GDV4"/>
      <c r="GDW4"/>
      <c r="GDX4"/>
      <c r="GDY4" s="11" t="s">
        <v>144</v>
      </c>
      <c r="GDZ4"/>
      <c r="GEA4"/>
      <c r="GEB4"/>
      <c r="GEC4" s="11" t="s">
        <v>144</v>
      </c>
      <c r="GED4"/>
      <c r="GEE4"/>
      <c r="GEF4"/>
      <c r="GEG4" s="11" t="s">
        <v>144</v>
      </c>
      <c r="GEH4"/>
      <c r="GEI4"/>
      <c r="GEJ4"/>
      <c r="GEK4" s="11" t="s">
        <v>144</v>
      </c>
      <c r="GEL4"/>
      <c r="GEM4"/>
      <c r="GEN4"/>
      <c r="GEO4" s="11" t="s">
        <v>144</v>
      </c>
      <c r="GEP4"/>
      <c r="GEQ4"/>
      <c r="GER4"/>
      <c r="GES4" s="11" t="s">
        <v>144</v>
      </c>
      <c r="GET4"/>
      <c r="GEU4"/>
      <c r="GEV4"/>
      <c r="GEW4" s="11" t="s">
        <v>144</v>
      </c>
      <c r="GEX4"/>
      <c r="GEY4"/>
      <c r="GEZ4"/>
      <c r="GFA4" s="11" t="s">
        <v>144</v>
      </c>
      <c r="GFB4"/>
      <c r="GFC4"/>
      <c r="GFD4"/>
      <c r="GFE4" s="11" t="s">
        <v>144</v>
      </c>
      <c r="GFF4"/>
      <c r="GFG4"/>
      <c r="GFH4"/>
      <c r="GFI4" s="11" t="s">
        <v>144</v>
      </c>
      <c r="GFJ4"/>
      <c r="GFK4"/>
      <c r="GFL4"/>
      <c r="GFM4" s="11" t="s">
        <v>144</v>
      </c>
      <c r="GFN4"/>
      <c r="GFO4"/>
      <c r="GFP4"/>
      <c r="GFQ4" s="11" t="s">
        <v>144</v>
      </c>
      <c r="GFR4"/>
      <c r="GFS4"/>
      <c r="GFT4"/>
      <c r="GFU4" s="11" t="s">
        <v>144</v>
      </c>
      <c r="GFV4"/>
      <c r="GFW4"/>
      <c r="GFX4"/>
      <c r="GFY4" s="11" t="s">
        <v>144</v>
      </c>
      <c r="GFZ4"/>
      <c r="GGA4"/>
      <c r="GGB4"/>
      <c r="GGC4" s="11" t="s">
        <v>144</v>
      </c>
      <c r="GGD4"/>
      <c r="GGE4"/>
      <c r="GGF4"/>
      <c r="GGG4" s="11" t="s">
        <v>144</v>
      </c>
      <c r="GGH4"/>
      <c r="GGI4"/>
      <c r="GGJ4"/>
      <c r="GGK4" s="11" t="s">
        <v>144</v>
      </c>
      <c r="GGL4"/>
      <c r="GGM4"/>
      <c r="GGN4"/>
      <c r="GGO4" s="11" t="s">
        <v>144</v>
      </c>
      <c r="GGP4"/>
      <c r="GGQ4"/>
      <c r="GGR4"/>
      <c r="GGS4" s="11" t="s">
        <v>144</v>
      </c>
      <c r="GGT4"/>
      <c r="GGU4"/>
      <c r="GGV4"/>
      <c r="GGW4" s="11" t="s">
        <v>144</v>
      </c>
      <c r="GGX4"/>
      <c r="GGY4"/>
      <c r="GGZ4"/>
      <c r="GHA4" s="11" t="s">
        <v>144</v>
      </c>
      <c r="GHB4"/>
      <c r="GHC4"/>
      <c r="GHD4"/>
      <c r="GHE4" s="11" t="s">
        <v>144</v>
      </c>
      <c r="GHF4"/>
      <c r="GHG4"/>
      <c r="GHH4"/>
      <c r="GHI4" s="11" t="s">
        <v>144</v>
      </c>
      <c r="GHJ4"/>
      <c r="GHK4"/>
      <c r="GHL4"/>
      <c r="GHM4" s="11" t="s">
        <v>144</v>
      </c>
      <c r="GHN4"/>
      <c r="GHO4"/>
      <c r="GHP4"/>
      <c r="GHQ4" s="11" t="s">
        <v>144</v>
      </c>
      <c r="GHR4"/>
      <c r="GHS4"/>
      <c r="GHT4"/>
      <c r="GHU4" s="11" t="s">
        <v>144</v>
      </c>
      <c r="GHV4"/>
      <c r="GHW4"/>
      <c r="GHX4"/>
      <c r="GHY4" s="11" t="s">
        <v>144</v>
      </c>
      <c r="GHZ4"/>
      <c r="GIA4"/>
      <c r="GIB4"/>
      <c r="GIC4" s="11" t="s">
        <v>144</v>
      </c>
      <c r="GID4"/>
      <c r="GIE4"/>
      <c r="GIF4"/>
      <c r="GIG4" s="11" t="s">
        <v>144</v>
      </c>
      <c r="GIH4"/>
      <c r="GII4"/>
      <c r="GIJ4"/>
      <c r="GIK4" s="11" t="s">
        <v>144</v>
      </c>
      <c r="GIL4"/>
      <c r="GIM4"/>
      <c r="GIN4"/>
      <c r="GIO4" s="11" t="s">
        <v>144</v>
      </c>
      <c r="GIP4"/>
      <c r="GIQ4"/>
      <c r="GIR4"/>
      <c r="GIS4" s="11" t="s">
        <v>144</v>
      </c>
      <c r="GIT4"/>
      <c r="GIU4"/>
      <c r="GIV4"/>
      <c r="GIW4" s="11" t="s">
        <v>144</v>
      </c>
      <c r="GIX4"/>
      <c r="GIY4"/>
      <c r="GIZ4"/>
      <c r="GJA4" s="11" t="s">
        <v>144</v>
      </c>
      <c r="GJB4"/>
      <c r="GJC4"/>
      <c r="GJD4"/>
      <c r="GJE4" s="11" t="s">
        <v>144</v>
      </c>
      <c r="GJF4"/>
      <c r="GJG4"/>
      <c r="GJH4"/>
      <c r="GJI4" s="11" t="s">
        <v>144</v>
      </c>
      <c r="GJJ4"/>
      <c r="GJK4"/>
      <c r="GJL4"/>
      <c r="GJM4" s="11" t="s">
        <v>144</v>
      </c>
      <c r="GJN4"/>
      <c r="GJO4"/>
      <c r="GJP4"/>
      <c r="GJQ4" s="11" t="s">
        <v>144</v>
      </c>
      <c r="GJR4"/>
      <c r="GJS4"/>
      <c r="GJT4"/>
      <c r="GJU4" s="11" t="s">
        <v>144</v>
      </c>
      <c r="GJV4"/>
      <c r="GJW4"/>
      <c r="GJX4"/>
      <c r="GJY4" s="11" t="s">
        <v>144</v>
      </c>
      <c r="GJZ4"/>
      <c r="GKA4"/>
      <c r="GKB4"/>
      <c r="GKC4" s="11" t="s">
        <v>144</v>
      </c>
      <c r="GKD4"/>
      <c r="GKE4"/>
      <c r="GKF4"/>
      <c r="GKG4" s="11" t="s">
        <v>144</v>
      </c>
      <c r="GKH4"/>
      <c r="GKI4"/>
      <c r="GKJ4"/>
      <c r="GKK4" s="11" t="s">
        <v>144</v>
      </c>
      <c r="GKL4"/>
      <c r="GKM4"/>
      <c r="GKN4"/>
      <c r="GKO4" s="11" t="s">
        <v>144</v>
      </c>
      <c r="GKP4"/>
      <c r="GKQ4"/>
      <c r="GKR4"/>
      <c r="GKS4" s="11" t="s">
        <v>144</v>
      </c>
      <c r="GKT4"/>
      <c r="GKU4"/>
      <c r="GKV4"/>
      <c r="GKW4" s="11" t="s">
        <v>144</v>
      </c>
      <c r="GKX4"/>
      <c r="GKY4"/>
      <c r="GKZ4"/>
      <c r="GLA4" s="11" t="s">
        <v>144</v>
      </c>
      <c r="GLB4"/>
      <c r="GLC4"/>
      <c r="GLD4"/>
      <c r="GLE4" s="11" t="s">
        <v>144</v>
      </c>
      <c r="GLF4"/>
      <c r="GLG4"/>
      <c r="GLH4"/>
      <c r="GLI4" s="11" t="s">
        <v>144</v>
      </c>
      <c r="GLJ4"/>
      <c r="GLK4"/>
      <c r="GLL4"/>
      <c r="GLM4" s="11" t="s">
        <v>144</v>
      </c>
      <c r="GLN4"/>
      <c r="GLO4"/>
      <c r="GLP4"/>
      <c r="GLQ4" s="11" t="s">
        <v>144</v>
      </c>
      <c r="GLR4"/>
      <c r="GLS4"/>
      <c r="GLT4"/>
      <c r="GLU4" s="11" t="s">
        <v>144</v>
      </c>
      <c r="GLV4"/>
      <c r="GLW4"/>
      <c r="GLX4"/>
      <c r="GLY4" s="11" t="s">
        <v>144</v>
      </c>
      <c r="GLZ4"/>
      <c r="GMA4"/>
      <c r="GMB4"/>
      <c r="GMC4" s="11" t="s">
        <v>144</v>
      </c>
      <c r="GMD4"/>
      <c r="GME4"/>
      <c r="GMF4"/>
      <c r="GMG4" s="11" t="s">
        <v>144</v>
      </c>
      <c r="GMH4"/>
      <c r="GMI4"/>
      <c r="GMJ4"/>
      <c r="GMK4" s="11" t="s">
        <v>144</v>
      </c>
      <c r="GML4"/>
      <c r="GMM4"/>
      <c r="GMN4"/>
      <c r="GMO4" s="11" t="s">
        <v>144</v>
      </c>
      <c r="GMP4"/>
      <c r="GMQ4"/>
      <c r="GMR4"/>
      <c r="GMS4" s="11" t="s">
        <v>144</v>
      </c>
      <c r="GMT4"/>
      <c r="GMU4"/>
      <c r="GMV4"/>
      <c r="GMW4" s="11" t="s">
        <v>144</v>
      </c>
      <c r="GMX4"/>
      <c r="GMY4"/>
      <c r="GMZ4"/>
      <c r="GNA4" s="11" t="s">
        <v>144</v>
      </c>
      <c r="GNB4"/>
      <c r="GNC4"/>
      <c r="GND4"/>
      <c r="GNE4" s="11" t="s">
        <v>144</v>
      </c>
      <c r="GNF4"/>
      <c r="GNG4"/>
      <c r="GNH4"/>
      <c r="GNI4" s="11" t="s">
        <v>144</v>
      </c>
      <c r="GNJ4"/>
      <c r="GNK4"/>
      <c r="GNL4"/>
      <c r="GNM4" s="11" t="s">
        <v>144</v>
      </c>
      <c r="GNN4"/>
      <c r="GNO4"/>
      <c r="GNP4"/>
      <c r="GNQ4" s="11" t="s">
        <v>144</v>
      </c>
      <c r="GNR4"/>
      <c r="GNS4"/>
      <c r="GNT4"/>
      <c r="GNU4" s="11" t="s">
        <v>144</v>
      </c>
      <c r="GNV4"/>
      <c r="GNW4"/>
      <c r="GNX4"/>
      <c r="GNY4" s="11" t="s">
        <v>144</v>
      </c>
      <c r="GNZ4"/>
      <c r="GOA4"/>
      <c r="GOB4"/>
      <c r="GOC4" s="11" t="s">
        <v>144</v>
      </c>
      <c r="GOD4"/>
      <c r="GOE4"/>
      <c r="GOF4"/>
      <c r="GOG4" s="11" t="s">
        <v>144</v>
      </c>
      <c r="GOH4"/>
      <c r="GOI4"/>
      <c r="GOJ4"/>
      <c r="GOK4" s="11" t="s">
        <v>144</v>
      </c>
      <c r="GOL4"/>
      <c r="GOM4"/>
      <c r="GON4"/>
      <c r="GOO4" s="11" t="s">
        <v>144</v>
      </c>
      <c r="GOP4"/>
      <c r="GOQ4"/>
      <c r="GOR4"/>
      <c r="GOS4" s="11" t="s">
        <v>144</v>
      </c>
      <c r="GOT4"/>
      <c r="GOU4"/>
      <c r="GOV4"/>
      <c r="GOW4" s="11" t="s">
        <v>144</v>
      </c>
      <c r="GOX4"/>
      <c r="GOY4"/>
      <c r="GOZ4"/>
      <c r="GPA4" s="11" t="s">
        <v>144</v>
      </c>
      <c r="GPB4"/>
      <c r="GPC4"/>
      <c r="GPD4"/>
      <c r="GPE4" s="11" t="s">
        <v>144</v>
      </c>
      <c r="GPF4"/>
      <c r="GPG4"/>
      <c r="GPH4"/>
      <c r="GPI4" s="11" t="s">
        <v>144</v>
      </c>
      <c r="GPJ4"/>
      <c r="GPK4"/>
      <c r="GPL4"/>
      <c r="GPM4" s="11" t="s">
        <v>144</v>
      </c>
      <c r="GPN4"/>
      <c r="GPO4"/>
      <c r="GPP4"/>
      <c r="GPQ4" s="11" t="s">
        <v>144</v>
      </c>
      <c r="GPR4"/>
      <c r="GPS4"/>
      <c r="GPT4"/>
      <c r="GPU4" s="11" t="s">
        <v>144</v>
      </c>
      <c r="GPV4"/>
      <c r="GPW4"/>
      <c r="GPX4"/>
      <c r="GPY4" s="11" t="s">
        <v>144</v>
      </c>
      <c r="GPZ4"/>
      <c r="GQA4"/>
      <c r="GQB4"/>
      <c r="GQC4" s="11" t="s">
        <v>144</v>
      </c>
      <c r="GQD4"/>
      <c r="GQE4"/>
      <c r="GQF4"/>
      <c r="GQG4" s="11" t="s">
        <v>144</v>
      </c>
      <c r="GQH4"/>
      <c r="GQI4"/>
      <c r="GQJ4"/>
      <c r="GQK4" s="11" t="s">
        <v>144</v>
      </c>
      <c r="GQL4"/>
      <c r="GQM4"/>
      <c r="GQN4"/>
      <c r="GQO4" s="11" t="s">
        <v>144</v>
      </c>
      <c r="GQP4"/>
      <c r="GQQ4"/>
      <c r="GQR4"/>
      <c r="GQS4" s="11" t="s">
        <v>144</v>
      </c>
      <c r="GQT4"/>
      <c r="GQU4"/>
      <c r="GQV4"/>
      <c r="GQW4" s="11" t="s">
        <v>144</v>
      </c>
      <c r="GQX4"/>
      <c r="GQY4"/>
      <c r="GQZ4"/>
      <c r="GRA4" s="11" t="s">
        <v>144</v>
      </c>
      <c r="GRB4"/>
      <c r="GRC4"/>
      <c r="GRD4"/>
      <c r="GRE4" s="11" t="s">
        <v>144</v>
      </c>
      <c r="GRF4"/>
      <c r="GRG4"/>
      <c r="GRH4"/>
      <c r="GRI4" s="11" t="s">
        <v>144</v>
      </c>
      <c r="GRJ4"/>
      <c r="GRK4"/>
      <c r="GRL4"/>
      <c r="GRM4" s="11" t="s">
        <v>144</v>
      </c>
      <c r="GRN4"/>
      <c r="GRO4"/>
      <c r="GRP4"/>
      <c r="GRQ4" s="11" t="s">
        <v>144</v>
      </c>
      <c r="GRR4"/>
      <c r="GRS4"/>
      <c r="GRT4"/>
      <c r="GRU4" s="11" t="s">
        <v>144</v>
      </c>
      <c r="GRV4"/>
      <c r="GRW4"/>
      <c r="GRX4"/>
      <c r="GRY4" s="11" t="s">
        <v>144</v>
      </c>
      <c r="GRZ4"/>
      <c r="GSA4"/>
      <c r="GSB4"/>
      <c r="GSC4" s="11" t="s">
        <v>144</v>
      </c>
      <c r="GSD4"/>
      <c r="GSE4"/>
      <c r="GSF4"/>
      <c r="GSG4" s="11" t="s">
        <v>144</v>
      </c>
      <c r="GSH4"/>
      <c r="GSI4"/>
      <c r="GSJ4"/>
      <c r="GSK4" s="11" t="s">
        <v>144</v>
      </c>
      <c r="GSL4"/>
      <c r="GSM4"/>
      <c r="GSN4"/>
      <c r="GSO4" s="11" t="s">
        <v>144</v>
      </c>
      <c r="GSP4"/>
      <c r="GSQ4"/>
      <c r="GSR4"/>
      <c r="GSS4" s="11" t="s">
        <v>144</v>
      </c>
      <c r="GST4"/>
      <c r="GSU4"/>
      <c r="GSV4"/>
      <c r="GSW4" s="11" t="s">
        <v>144</v>
      </c>
      <c r="GSX4"/>
      <c r="GSY4"/>
      <c r="GSZ4"/>
      <c r="GTA4" s="11" t="s">
        <v>144</v>
      </c>
      <c r="GTB4"/>
      <c r="GTC4"/>
      <c r="GTD4"/>
      <c r="GTE4" s="11" t="s">
        <v>144</v>
      </c>
      <c r="GTF4"/>
      <c r="GTG4"/>
      <c r="GTH4"/>
      <c r="GTI4" s="11" t="s">
        <v>144</v>
      </c>
      <c r="GTJ4"/>
      <c r="GTK4"/>
      <c r="GTL4"/>
      <c r="GTM4" s="11" t="s">
        <v>144</v>
      </c>
      <c r="GTN4"/>
      <c r="GTO4"/>
      <c r="GTP4"/>
      <c r="GTQ4" s="11" t="s">
        <v>144</v>
      </c>
      <c r="GTR4"/>
      <c r="GTS4"/>
      <c r="GTT4"/>
      <c r="GTU4" s="11" t="s">
        <v>144</v>
      </c>
      <c r="GTV4"/>
      <c r="GTW4"/>
      <c r="GTX4"/>
      <c r="GTY4" s="11" t="s">
        <v>144</v>
      </c>
      <c r="GTZ4"/>
      <c r="GUA4"/>
      <c r="GUB4"/>
      <c r="GUC4" s="11" t="s">
        <v>144</v>
      </c>
      <c r="GUD4"/>
      <c r="GUE4"/>
      <c r="GUF4"/>
      <c r="GUG4" s="11" t="s">
        <v>144</v>
      </c>
      <c r="GUH4"/>
      <c r="GUI4"/>
      <c r="GUJ4"/>
      <c r="GUK4" s="11" t="s">
        <v>144</v>
      </c>
      <c r="GUL4"/>
      <c r="GUM4"/>
      <c r="GUN4"/>
      <c r="GUO4" s="11" t="s">
        <v>144</v>
      </c>
      <c r="GUP4"/>
      <c r="GUQ4"/>
      <c r="GUR4"/>
      <c r="GUS4" s="11" t="s">
        <v>144</v>
      </c>
      <c r="GUT4"/>
      <c r="GUU4"/>
      <c r="GUV4"/>
      <c r="GUW4" s="11" t="s">
        <v>144</v>
      </c>
      <c r="GUX4"/>
      <c r="GUY4"/>
      <c r="GUZ4"/>
      <c r="GVA4" s="11" t="s">
        <v>144</v>
      </c>
      <c r="GVB4"/>
      <c r="GVC4"/>
      <c r="GVD4"/>
      <c r="GVE4" s="11" t="s">
        <v>144</v>
      </c>
      <c r="GVF4"/>
      <c r="GVG4"/>
      <c r="GVH4"/>
      <c r="GVI4" s="11" t="s">
        <v>144</v>
      </c>
      <c r="GVJ4"/>
      <c r="GVK4"/>
      <c r="GVL4"/>
      <c r="GVM4" s="11" t="s">
        <v>144</v>
      </c>
      <c r="GVN4"/>
      <c r="GVO4"/>
      <c r="GVP4"/>
      <c r="GVQ4" s="11" t="s">
        <v>144</v>
      </c>
      <c r="GVR4"/>
      <c r="GVS4"/>
      <c r="GVT4"/>
      <c r="GVU4" s="11" t="s">
        <v>144</v>
      </c>
      <c r="GVV4"/>
      <c r="GVW4"/>
      <c r="GVX4"/>
      <c r="GVY4" s="11" t="s">
        <v>144</v>
      </c>
      <c r="GVZ4"/>
      <c r="GWA4"/>
      <c r="GWB4"/>
      <c r="GWC4" s="11" t="s">
        <v>144</v>
      </c>
      <c r="GWD4"/>
      <c r="GWE4"/>
      <c r="GWF4"/>
      <c r="GWG4" s="11" t="s">
        <v>144</v>
      </c>
      <c r="GWH4"/>
      <c r="GWI4"/>
      <c r="GWJ4"/>
      <c r="GWK4" s="11" t="s">
        <v>144</v>
      </c>
      <c r="GWL4"/>
      <c r="GWM4"/>
      <c r="GWN4"/>
      <c r="GWO4" s="11" t="s">
        <v>144</v>
      </c>
      <c r="GWP4"/>
      <c r="GWQ4"/>
      <c r="GWR4"/>
      <c r="GWS4" s="11" t="s">
        <v>144</v>
      </c>
      <c r="GWT4"/>
      <c r="GWU4"/>
      <c r="GWV4"/>
      <c r="GWW4" s="11" t="s">
        <v>144</v>
      </c>
      <c r="GWX4"/>
      <c r="GWY4"/>
      <c r="GWZ4"/>
      <c r="GXA4" s="11" t="s">
        <v>144</v>
      </c>
      <c r="GXB4"/>
      <c r="GXC4"/>
      <c r="GXD4"/>
      <c r="GXE4" s="11" t="s">
        <v>144</v>
      </c>
      <c r="GXF4"/>
      <c r="GXG4"/>
      <c r="GXH4"/>
      <c r="GXI4" s="11" t="s">
        <v>144</v>
      </c>
      <c r="GXJ4"/>
      <c r="GXK4"/>
      <c r="GXL4"/>
      <c r="GXM4" s="11" t="s">
        <v>144</v>
      </c>
      <c r="GXN4"/>
      <c r="GXO4"/>
      <c r="GXP4"/>
      <c r="GXQ4" s="11" t="s">
        <v>144</v>
      </c>
      <c r="GXR4"/>
      <c r="GXS4"/>
      <c r="GXT4"/>
      <c r="GXU4" s="11" t="s">
        <v>144</v>
      </c>
      <c r="GXV4"/>
      <c r="GXW4"/>
      <c r="GXX4"/>
      <c r="GXY4" s="11" t="s">
        <v>144</v>
      </c>
      <c r="GXZ4"/>
      <c r="GYA4"/>
      <c r="GYB4"/>
      <c r="GYC4" s="11" t="s">
        <v>144</v>
      </c>
      <c r="GYD4"/>
      <c r="GYE4"/>
      <c r="GYF4"/>
      <c r="GYG4" s="11" t="s">
        <v>144</v>
      </c>
      <c r="GYH4"/>
      <c r="GYI4"/>
      <c r="GYJ4"/>
      <c r="GYK4" s="11" t="s">
        <v>144</v>
      </c>
      <c r="GYL4"/>
      <c r="GYM4"/>
      <c r="GYN4"/>
      <c r="GYO4" s="11" t="s">
        <v>144</v>
      </c>
      <c r="GYP4"/>
      <c r="GYQ4"/>
      <c r="GYR4"/>
      <c r="GYS4" s="11" t="s">
        <v>144</v>
      </c>
      <c r="GYT4"/>
      <c r="GYU4"/>
      <c r="GYV4"/>
      <c r="GYW4" s="11" t="s">
        <v>144</v>
      </c>
      <c r="GYX4"/>
      <c r="GYY4"/>
      <c r="GYZ4"/>
      <c r="GZA4" s="11" t="s">
        <v>144</v>
      </c>
      <c r="GZB4"/>
      <c r="GZC4"/>
      <c r="GZD4"/>
      <c r="GZE4" s="11" t="s">
        <v>144</v>
      </c>
      <c r="GZF4"/>
      <c r="GZG4"/>
      <c r="GZH4"/>
      <c r="GZI4" s="11" t="s">
        <v>144</v>
      </c>
      <c r="GZJ4"/>
      <c r="GZK4"/>
      <c r="GZL4"/>
      <c r="GZM4" s="11" t="s">
        <v>144</v>
      </c>
      <c r="GZN4"/>
      <c r="GZO4"/>
      <c r="GZP4"/>
      <c r="GZQ4" s="11" t="s">
        <v>144</v>
      </c>
      <c r="GZR4"/>
      <c r="GZS4"/>
      <c r="GZT4"/>
      <c r="GZU4" s="11" t="s">
        <v>144</v>
      </c>
      <c r="GZV4"/>
      <c r="GZW4"/>
      <c r="GZX4"/>
      <c r="GZY4" s="11" t="s">
        <v>144</v>
      </c>
      <c r="GZZ4"/>
      <c r="HAA4"/>
      <c r="HAB4"/>
      <c r="HAC4" s="11" t="s">
        <v>144</v>
      </c>
      <c r="HAD4"/>
      <c r="HAE4"/>
      <c r="HAF4"/>
      <c r="HAG4" s="11" t="s">
        <v>144</v>
      </c>
      <c r="HAH4"/>
      <c r="HAI4"/>
      <c r="HAJ4"/>
      <c r="HAK4" s="11" t="s">
        <v>144</v>
      </c>
      <c r="HAL4"/>
      <c r="HAM4"/>
      <c r="HAN4"/>
      <c r="HAO4" s="11" t="s">
        <v>144</v>
      </c>
      <c r="HAP4"/>
      <c r="HAQ4"/>
      <c r="HAR4"/>
      <c r="HAS4" s="11" t="s">
        <v>144</v>
      </c>
      <c r="HAT4"/>
      <c r="HAU4"/>
      <c r="HAV4"/>
      <c r="HAW4" s="11" t="s">
        <v>144</v>
      </c>
      <c r="HAX4"/>
      <c r="HAY4"/>
      <c r="HAZ4"/>
      <c r="HBA4" s="11" t="s">
        <v>144</v>
      </c>
      <c r="HBB4"/>
      <c r="HBC4"/>
      <c r="HBD4"/>
      <c r="HBE4" s="11" t="s">
        <v>144</v>
      </c>
      <c r="HBF4"/>
      <c r="HBG4"/>
      <c r="HBH4"/>
      <c r="HBI4" s="11" t="s">
        <v>144</v>
      </c>
      <c r="HBJ4"/>
      <c r="HBK4"/>
      <c r="HBL4"/>
      <c r="HBM4" s="11" t="s">
        <v>144</v>
      </c>
      <c r="HBN4"/>
      <c r="HBO4"/>
      <c r="HBP4"/>
      <c r="HBQ4" s="11" t="s">
        <v>144</v>
      </c>
      <c r="HBR4"/>
      <c r="HBS4"/>
      <c r="HBT4"/>
      <c r="HBU4" s="11" t="s">
        <v>144</v>
      </c>
      <c r="HBV4"/>
      <c r="HBW4"/>
      <c r="HBX4"/>
      <c r="HBY4" s="11" t="s">
        <v>144</v>
      </c>
      <c r="HBZ4"/>
      <c r="HCA4"/>
      <c r="HCB4"/>
      <c r="HCC4" s="11" t="s">
        <v>144</v>
      </c>
      <c r="HCD4"/>
      <c r="HCE4"/>
      <c r="HCF4"/>
      <c r="HCG4" s="11" t="s">
        <v>144</v>
      </c>
      <c r="HCH4"/>
      <c r="HCI4"/>
      <c r="HCJ4"/>
      <c r="HCK4" s="11" t="s">
        <v>144</v>
      </c>
      <c r="HCL4"/>
      <c r="HCM4"/>
      <c r="HCN4"/>
      <c r="HCO4" s="11" t="s">
        <v>144</v>
      </c>
      <c r="HCP4"/>
      <c r="HCQ4"/>
      <c r="HCR4"/>
      <c r="HCS4" s="11" t="s">
        <v>144</v>
      </c>
      <c r="HCT4"/>
      <c r="HCU4"/>
      <c r="HCV4"/>
      <c r="HCW4" s="11" t="s">
        <v>144</v>
      </c>
      <c r="HCX4"/>
      <c r="HCY4"/>
      <c r="HCZ4"/>
      <c r="HDA4" s="11" t="s">
        <v>144</v>
      </c>
      <c r="HDB4"/>
      <c r="HDC4"/>
      <c r="HDD4"/>
      <c r="HDE4" s="11" t="s">
        <v>144</v>
      </c>
      <c r="HDF4"/>
      <c r="HDG4"/>
      <c r="HDH4"/>
      <c r="HDI4" s="11" t="s">
        <v>144</v>
      </c>
      <c r="HDJ4"/>
      <c r="HDK4"/>
      <c r="HDL4"/>
      <c r="HDM4" s="11" t="s">
        <v>144</v>
      </c>
      <c r="HDN4"/>
      <c r="HDO4"/>
      <c r="HDP4"/>
      <c r="HDQ4" s="11" t="s">
        <v>144</v>
      </c>
      <c r="HDR4"/>
      <c r="HDS4"/>
      <c r="HDT4"/>
      <c r="HDU4" s="11" t="s">
        <v>144</v>
      </c>
      <c r="HDV4"/>
      <c r="HDW4"/>
      <c r="HDX4"/>
      <c r="HDY4" s="11" t="s">
        <v>144</v>
      </c>
      <c r="HDZ4"/>
      <c r="HEA4"/>
      <c r="HEB4"/>
      <c r="HEC4" s="11" t="s">
        <v>144</v>
      </c>
      <c r="HED4"/>
      <c r="HEE4"/>
      <c r="HEF4"/>
      <c r="HEG4" s="11" t="s">
        <v>144</v>
      </c>
      <c r="HEH4"/>
      <c r="HEI4"/>
      <c r="HEJ4"/>
      <c r="HEK4" s="11" t="s">
        <v>144</v>
      </c>
      <c r="HEL4"/>
      <c r="HEM4"/>
      <c r="HEN4"/>
      <c r="HEO4" s="11" t="s">
        <v>144</v>
      </c>
      <c r="HEP4"/>
      <c r="HEQ4"/>
      <c r="HER4"/>
      <c r="HES4" s="11" t="s">
        <v>144</v>
      </c>
      <c r="HET4"/>
      <c r="HEU4"/>
      <c r="HEV4"/>
      <c r="HEW4" s="11" t="s">
        <v>144</v>
      </c>
      <c r="HEX4"/>
      <c r="HEY4"/>
      <c r="HEZ4"/>
      <c r="HFA4" s="11" t="s">
        <v>144</v>
      </c>
      <c r="HFB4"/>
      <c r="HFC4"/>
      <c r="HFD4"/>
      <c r="HFE4" s="11" t="s">
        <v>144</v>
      </c>
      <c r="HFF4"/>
      <c r="HFG4"/>
      <c r="HFH4"/>
      <c r="HFI4" s="11" t="s">
        <v>144</v>
      </c>
      <c r="HFJ4"/>
      <c r="HFK4"/>
      <c r="HFL4"/>
      <c r="HFM4" s="11" t="s">
        <v>144</v>
      </c>
      <c r="HFN4"/>
      <c r="HFO4"/>
      <c r="HFP4"/>
      <c r="HFQ4" s="11" t="s">
        <v>144</v>
      </c>
      <c r="HFR4"/>
      <c r="HFS4"/>
      <c r="HFT4"/>
      <c r="HFU4" s="11" t="s">
        <v>144</v>
      </c>
      <c r="HFV4"/>
      <c r="HFW4"/>
      <c r="HFX4"/>
      <c r="HFY4" s="11" t="s">
        <v>144</v>
      </c>
      <c r="HFZ4"/>
      <c r="HGA4"/>
      <c r="HGB4"/>
      <c r="HGC4" s="11" t="s">
        <v>144</v>
      </c>
      <c r="HGD4"/>
      <c r="HGE4"/>
      <c r="HGF4"/>
      <c r="HGG4" s="11" t="s">
        <v>144</v>
      </c>
      <c r="HGH4"/>
      <c r="HGI4"/>
      <c r="HGJ4"/>
      <c r="HGK4" s="11" t="s">
        <v>144</v>
      </c>
      <c r="HGL4"/>
      <c r="HGM4"/>
      <c r="HGN4"/>
      <c r="HGO4" s="11" t="s">
        <v>144</v>
      </c>
      <c r="HGP4"/>
      <c r="HGQ4"/>
      <c r="HGR4"/>
      <c r="HGS4" s="11" t="s">
        <v>144</v>
      </c>
      <c r="HGT4"/>
      <c r="HGU4"/>
      <c r="HGV4"/>
      <c r="HGW4" s="11" t="s">
        <v>144</v>
      </c>
      <c r="HGX4"/>
      <c r="HGY4"/>
      <c r="HGZ4"/>
      <c r="HHA4" s="11" t="s">
        <v>144</v>
      </c>
      <c r="HHB4"/>
      <c r="HHC4"/>
      <c r="HHD4"/>
      <c r="HHE4" s="11" t="s">
        <v>144</v>
      </c>
      <c r="HHF4"/>
      <c r="HHG4"/>
      <c r="HHH4"/>
      <c r="HHI4" s="11" t="s">
        <v>144</v>
      </c>
      <c r="HHJ4"/>
      <c r="HHK4"/>
      <c r="HHL4"/>
      <c r="HHM4" s="11" t="s">
        <v>144</v>
      </c>
      <c r="HHN4"/>
      <c r="HHO4"/>
      <c r="HHP4"/>
      <c r="HHQ4" s="11" t="s">
        <v>144</v>
      </c>
      <c r="HHR4"/>
      <c r="HHS4"/>
      <c r="HHT4"/>
      <c r="HHU4" s="11" t="s">
        <v>144</v>
      </c>
      <c r="HHV4"/>
      <c r="HHW4"/>
      <c r="HHX4"/>
      <c r="HHY4" s="11" t="s">
        <v>144</v>
      </c>
      <c r="HHZ4"/>
      <c r="HIA4"/>
      <c r="HIB4"/>
      <c r="HIC4" s="11" t="s">
        <v>144</v>
      </c>
      <c r="HID4"/>
      <c r="HIE4"/>
      <c r="HIF4"/>
      <c r="HIG4" s="11" t="s">
        <v>144</v>
      </c>
      <c r="HIH4"/>
      <c r="HII4"/>
      <c r="HIJ4"/>
      <c r="HIK4" s="11" t="s">
        <v>144</v>
      </c>
      <c r="HIL4"/>
      <c r="HIM4"/>
      <c r="HIN4"/>
      <c r="HIO4" s="11" t="s">
        <v>144</v>
      </c>
      <c r="HIP4"/>
      <c r="HIQ4"/>
      <c r="HIR4"/>
      <c r="HIS4" s="11" t="s">
        <v>144</v>
      </c>
      <c r="HIT4"/>
      <c r="HIU4"/>
      <c r="HIV4"/>
      <c r="HIW4" s="11" t="s">
        <v>144</v>
      </c>
      <c r="HIX4"/>
      <c r="HIY4"/>
      <c r="HIZ4"/>
      <c r="HJA4" s="11" t="s">
        <v>144</v>
      </c>
      <c r="HJB4"/>
      <c r="HJC4"/>
      <c r="HJD4"/>
      <c r="HJE4" s="11" t="s">
        <v>144</v>
      </c>
      <c r="HJF4"/>
      <c r="HJG4"/>
      <c r="HJH4"/>
      <c r="HJI4" s="11" t="s">
        <v>144</v>
      </c>
      <c r="HJJ4"/>
      <c r="HJK4"/>
      <c r="HJL4"/>
      <c r="HJM4" s="11" t="s">
        <v>144</v>
      </c>
      <c r="HJN4"/>
      <c r="HJO4"/>
      <c r="HJP4"/>
      <c r="HJQ4" s="11" t="s">
        <v>144</v>
      </c>
      <c r="HJR4"/>
      <c r="HJS4"/>
      <c r="HJT4"/>
      <c r="HJU4" s="11" t="s">
        <v>144</v>
      </c>
      <c r="HJV4"/>
      <c r="HJW4"/>
      <c r="HJX4"/>
      <c r="HJY4" s="11" t="s">
        <v>144</v>
      </c>
      <c r="HJZ4"/>
      <c r="HKA4"/>
      <c r="HKB4"/>
      <c r="HKC4" s="11" t="s">
        <v>144</v>
      </c>
      <c r="HKD4"/>
      <c r="HKE4"/>
      <c r="HKF4"/>
      <c r="HKG4" s="11" t="s">
        <v>144</v>
      </c>
      <c r="HKH4"/>
      <c r="HKI4"/>
      <c r="HKJ4"/>
      <c r="HKK4" s="11" t="s">
        <v>144</v>
      </c>
      <c r="HKL4"/>
      <c r="HKM4"/>
      <c r="HKN4"/>
      <c r="HKO4" s="11" t="s">
        <v>144</v>
      </c>
      <c r="HKP4"/>
      <c r="HKQ4"/>
      <c r="HKR4"/>
      <c r="HKS4" s="11" t="s">
        <v>144</v>
      </c>
      <c r="HKT4"/>
      <c r="HKU4"/>
      <c r="HKV4"/>
      <c r="HKW4" s="11" t="s">
        <v>144</v>
      </c>
      <c r="HKX4"/>
      <c r="HKY4"/>
      <c r="HKZ4"/>
      <c r="HLA4" s="11" t="s">
        <v>144</v>
      </c>
      <c r="HLB4"/>
      <c r="HLC4"/>
      <c r="HLD4"/>
      <c r="HLE4" s="11" t="s">
        <v>144</v>
      </c>
      <c r="HLF4"/>
      <c r="HLG4"/>
      <c r="HLH4"/>
      <c r="HLI4" s="11" t="s">
        <v>144</v>
      </c>
      <c r="HLJ4"/>
      <c r="HLK4"/>
      <c r="HLL4"/>
      <c r="HLM4" s="11" t="s">
        <v>144</v>
      </c>
      <c r="HLN4"/>
      <c r="HLO4"/>
      <c r="HLP4"/>
      <c r="HLQ4" s="11" t="s">
        <v>144</v>
      </c>
      <c r="HLR4"/>
      <c r="HLS4"/>
      <c r="HLT4"/>
      <c r="HLU4" s="11" t="s">
        <v>144</v>
      </c>
      <c r="HLV4"/>
      <c r="HLW4"/>
      <c r="HLX4"/>
      <c r="HLY4" s="11" t="s">
        <v>144</v>
      </c>
      <c r="HLZ4"/>
      <c r="HMA4"/>
      <c r="HMB4"/>
      <c r="HMC4" s="11" t="s">
        <v>144</v>
      </c>
      <c r="HMD4"/>
      <c r="HME4"/>
      <c r="HMF4"/>
      <c r="HMG4" s="11" t="s">
        <v>144</v>
      </c>
      <c r="HMH4"/>
      <c r="HMI4"/>
      <c r="HMJ4"/>
      <c r="HMK4" s="11" t="s">
        <v>144</v>
      </c>
      <c r="HML4"/>
      <c r="HMM4"/>
      <c r="HMN4"/>
      <c r="HMO4" s="11" t="s">
        <v>144</v>
      </c>
      <c r="HMP4"/>
      <c r="HMQ4"/>
      <c r="HMR4"/>
      <c r="HMS4" s="11" t="s">
        <v>144</v>
      </c>
      <c r="HMT4"/>
      <c r="HMU4"/>
      <c r="HMV4"/>
      <c r="HMW4" s="11" t="s">
        <v>144</v>
      </c>
      <c r="HMX4"/>
      <c r="HMY4"/>
      <c r="HMZ4"/>
      <c r="HNA4" s="11" t="s">
        <v>144</v>
      </c>
      <c r="HNB4"/>
      <c r="HNC4"/>
      <c r="HND4"/>
      <c r="HNE4" s="11" t="s">
        <v>144</v>
      </c>
      <c r="HNF4"/>
      <c r="HNG4"/>
      <c r="HNH4"/>
      <c r="HNI4" s="11" t="s">
        <v>144</v>
      </c>
      <c r="HNJ4"/>
      <c r="HNK4"/>
      <c r="HNL4"/>
      <c r="HNM4" s="11" t="s">
        <v>144</v>
      </c>
      <c r="HNN4"/>
      <c r="HNO4"/>
      <c r="HNP4"/>
      <c r="HNQ4" s="11" t="s">
        <v>144</v>
      </c>
      <c r="HNR4"/>
      <c r="HNS4"/>
      <c r="HNT4"/>
      <c r="HNU4" s="11" t="s">
        <v>144</v>
      </c>
      <c r="HNV4"/>
      <c r="HNW4"/>
      <c r="HNX4"/>
      <c r="HNY4" s="11" t="s">
        <v>144</v>
      </c>
      <c r="HNZ4"/>
      <c r="HOA4"/>
      <c r="HOB4"/>
      <c r="HOC4" s="11" t="s">
        <v>144</v>
      </c>
      <c r="HOD4"/>
      <c r="HOE4"/>
      <c r="HOF4"/>
      <c r="HOG4" s="11" t="s">
        <v>144</v>
      </c>
      <c r="HOH4"/>
      <c r="HOI4"/>
      <c r="HOJ4"/>
      <c r="HOK4" s="11" t="s">
        <v>144</v>
      </c>
      <c r="HOL4"/>
      <c r="HOM4"/>
      <c r="HON4"/>
      <c r="HOO4" s="11" t="s">
        <v>144</v>
      </c>
      <c r="HOP4"/>
      <c r="HOQ4"/>
      <c r="HOR4"/>
      <c r="HOS4" s="11" t="s">
        <v>144</v>
      </c>
      <c r="HOT4"/>
      <c r="HOU4"/>
      <c r="HOV4"/>
      <c r="HOW4" s="11" t="s">
        <v>144</v>
      </c>
      <c r="HOX4"/>
      <c r="HOY4"/>
      <c r="HOZ4"/>
      <c r="HPA4" s="11" t="s">
        <v>144</v>
      </c>
      <c r="HPB4"/>
      <c r="HPC4"/>
      <c r="HPD4"/>
      <c r="HPE4" s="11" t="s">
        <v>144</v>
      </c>
      <c r="HPF4"/>
      <c r="HPG4"/>
      <c r="HPH4"/>
      <c r="HPI4" s="11" t="s">
        <v>144</v>
      </c>
      <c r="HPJ4"/>
      <c r="HPK4"/>
      <c r="HPL4"/>
      <c r="HPM4" s="11" t="s">
        <v>144</v>
      </c>
      <c r="HPN4"/>
      <c r="HPO4"/>
      <c r="HPP4"/>
      <c r="HPQ4" s="11" t="s">
        <v>144</v>
      </c>
      <c r="HPR4"/>
      <c r="HPS4"/>
      <c r="HPT4"/>
      <c r="HPU4" s="11" t="s">
        <v>144</v>
      </c>
      <c r="HPV4"/>
      <c r="HPW4"/>
      <c r="HPX4"/>
      <c r="HPY4" s="11" t="s">
        <v>144</v>
      </c>
      <c r="HPZ4"/>
      <c r="HQA4"/>
      <c r="HQB4"/>
      <c r="HQC4" s="11" t="s">
        <v>144</v>
      </c>
      <c r="HQD4"/>
      <c r="HQE4"/>
      <c r="HQF4"/>
      <c r="HQG4" s="11" t="s">
        <v>144</v>
      </c>
      <c r="HQH4"/>
      <c r="HQI4"/>
      <c r="HQJ4"/>
      <c r="HQK4" s="11" t="s">
        <v>144</v>
      </c>
      <c r="HQL4"/>
      <c r="HQM4"/>
      <c r="HQN4"/>
      <c r="HQO4" s="11" t="s">
        <v>144</v>
      </c>
      <c r="HQP4"/>
      <c r="HQQ4"/>
      <c r="HQR4"/>
      <c r="HQS4" s="11" t="s">
        <v>144</v>
      </c>
      <c r="HQT4"/>
      <c r="HQU4"/>
      <c r="HQV4"/>
      <c r="HQW4" s="11" t="s">
        <v>144</v>
      </c>
      <c r="HQX4"/>
      <c r="HQY4"/>
      <c r="HQZ4"/>
      <c r="HRA4" s="11" t="s">
        <v>144</v>
      </c>
      <c r="HRB4"/>
      <c r="HRC4"/>
      <c r="HRD4"/>
      <c r="HRE4" s="11" t="s">
        <v>144</v>
      </c>
      <c r="HRF4"/>
      <c r="HRG4"/>
      <c r="HRH4"/>
      <c r="HRI4" s="11" t="s">
        <v>144</v>
      </c>
      <c r="HRJ4"/>
      <c r="HRK4"/>
      <c r="HRL4"/>
      <c r="HRM4" s="11" t="s">
        <v>144</v>
      </c>
      <c r="HRN4"/>
      <c r="HRO4"/>
      <c r="HRP4"/>
      <c r="HRQ4" s="11" t="s">
        <v>144</v>
      </c>
      <c r="HRR4"/>
      <c r="HRS4"/>
      <c r="HRT4"/>
      <c r="HRU4" s="11" t="s">
        <v>144</v>
      </c>
      <c r="HRV4"/>
      <c r="HRW4"/>
      <c r="HRX4"/>
      <c r="HRY4" s="11" t="s">
        <v>144</v>
      </c>
      <c r="HRZ4"/>
      <c r="HSA4"/>
      <c r="HSB4"/>
      <c r="HSC4" s="11" t="s">
        <v>144</v>
      </c>
      <c r="HSD4"/>
      <c r="HSE4"/>
      <c r="HSF4"/>
      <c r="HSG4" s="11" t="s">
        <v>144</v>
      </c>
      <c r="HSH4"/>
      <c r="HSI4"/>
      <c r="HSJ4"/>
      <c r="HSK4" s="11" t="s">
        <v>144</v>
      </c>
      <c r="HSL4"/>
      <c r="HSM4"/>
      <c r="HSN4"/>
      <c r="HSO4" s="11" t="s">
        <v>144</v>
      </c>
      <c r="HSP4"/>
      <c r="HSQ4"/>
      <c r="HSR4"/>
      <c r="HSS4" s="11" t="s">
        <v>144</v>
      </c>
      <c r="HST4"/>
      <c r="HSU4"/>
      <c r="HSV4"/>
      <c r="HSW4" s="11" t="s">
        <v>144</v>
      </c>
      <c r="HSX4"/>
      <c r="HSY4"/>
      <c r="HSZ4"/>
      <c r="HTA4" s="11" t="s">
        <v>144</v>
      </c>
      <c r="HTB4"/>
      <c r="HTC4"/>
      <c r="HTD4"/>
      <c r="HTE4" s="11" t="s">
        <v>144</v>
      </c>
      <c r="HTF4"/>
      <c r="HTG4"/>
      <c r="HTH4"/>
      <c r="HTI4" s="11" t="s">
        <v>144</v>
      </c>
      <c r="HTJ4"/>
      <c r="HTK4"/>
      <c r="HTL4"/>
      <c r="HTM4" s="11" t="s">
        <v>144</v>
      </c>
      <c r="HTN4"/>
      <c r="HTO4"/>
      <c r="HTP4"/>
      <c r="HTQ4" s="11" t="s">
        <v>144</v>
      </c>
      <c r="HTR4"/>
      <c r="HTS4"/>
      <c r="HTT4"/>
      <c r="HTU4" s="11" t="s">
        <v>144</v>
      </c>
      <c r="HTV4"/>
      <c r="HTW4"/>
      <c r="HTX4"/>
      <c r="HTY4" s="11" t="s">
        <v>144</v>
      </c>
      <c r="HTZ4"/>
      <c r="HUA4"/>
      <c r="HUB4"/>
      <c r="HUC4" s="11" t="s">
        <v>144</v>
      </c>
      <c r="HUD4"/>
      <c r="HUE4"/>
      <c r="HUF4"/>
      <c r="HUG4" s="11" t="s">
        <v>144</v>
      </c>
      <c r="HUH4"/>
      <c r="HUI4"/>
      <c r="HUJ4"/>
      <c r="HUK4" s="11" t="s">
        <v>144</v>
      </c>
      <c r="HUL4"/>
      <c r="HUM4"/>
      <c r="HUN4"/>
      <c r="HUO4" s="11" t="s">
        <v>144</v>
      </c>
      <c r="HUP4"/>
      <c r="HUQ4"/>
      <c r="HUR4"/>
      <c r="HUS4" s="11" t="s">
        <v>144</v>
      </c>
      <c r="HUT4"/>
      <c r="HUU4"/>
      <c r="HUV4"/>
      <c r="HUW4" s="11" t="s">
        <v>144</v>
      </c>
      <c r="HUX4"/>
      <c r="HUY4"/>
      <c r="HUZ4"/>
      <c r="HVA4" s="11" t="s">
        <v>144</v>
      </c>
      <c r="HVB4"/>
      <c r="HVC4"/>
      <c r="HVD4"/>
      <c r="HVE4" s="11" t="s">
        <v>144</v>
      </c>
      <c r="HVF4"/>
      <c r="HVG4"/>
      <c r="HVH4"/>
      <c r="HVI4" s="11" t="s">
        <v>144</v>
      </c>
      <c r="HVJ4"/>
      <c r="HVK4"/>
      <c r="HVL4"/>
      <c r="HVM4" s="11" t="s">
        <v>144</v>
      </c>
      <c r="HVN4"/>
      <c r="HVO4"/>
      <c r="HVP4"/>
      <c r="HVQ4" s="11" t="s">
        <v>144</v>
      </c>
      <c r="HVR4"/>
      <c r="HVS4"/>
      <c r="HVT4"/>
      <c r="HVU4" s="11" t="s">
        <v>144</v>
      </c>
      <c r="HVV4"/>
      <c r="HVW4"/>
      <c r="HVX4"/>
      <c r="HVY4" s="11" t="s">
        <v>144</v>
      </c>
      <c r="HVZ4"/>
      <c r="HWA4"/>
      <c r="HWB4"/>
      <c r="HWC4" s="11" t="s">
        <v>144</v>
      </c>
      <c r="HWD4"/>
      <c r="HWE4"/>
      <c r="HWF4"/>
      <c r="HWG4" s="11" t="s">
        <v>144</v>
      </c>
      <c r="HWH4"/>
      <c r="HWI4"/>
      <c r="HWJ4"/>
      <c r="HWK4" s="11" t="s">
        <v>144</v>
      </c>
      <c r="HWL4"/>
      <c r="HWM4"/>
      <c r="HWN4"/>
      <c r="HWO4" s="11" t="s">
        <v>144</v>
      </c>
      <c r="HWP4"/>
      <c r="HWQ4"/>
      <c r="HWR4"/>
      <c r="HWS4" s="11" t="s">
        <v>144</v>
      </c>
      <c r="HWT4"/>
      <c r="HWU4"/>
      <c r="HWV4"/>
      <c r="HWW4" s="11" t="s">
        <v>144</v>
      </c>
      <c r="HWX4"/>
      <c r="HWY4"/>
      <c r="HWZ4"/>
      <c r="HXA4" s="11" t="s">
        <v>144</v>
      </c>
      <c r="HXB4"/>
      <c r="HXC4"/>
      <c r="HXD4"/>
      <c r="HXE4" s="11" t="s">
        <v>144</v>
      </c>
      <c r="HXF4"/>
      <c r="HXG4"/>
      <c r="HXH4"/>
      <c r="HXI4" s="11" t="s">
        <v>144</v>
      </c>
      <c r="HXJ4"/>
      <c r="HXK4"/>
      <c r="HXL4"/>
      <c r="HXM4" s="11" t="s">
        <v>144</v>
      </c>
      <c r="HXN4"/>
      <c r="HXO4"/>
      <c r="HXP4"/>
      <c r="HXQ4" s="11" t="s">
        <v>144</v>
      </c>
      <c r="HXR4"/>
      <c r="HXS4"/>
      <c r="HXT4"/>
      <c r="HXU4" s="11" t="s">
        <v>144</v>
      </c>
      <c r="HXV4"/>
      <c r="HXW4"/>
      <c r="HXX4"/>
      <c r="HXY4" s="11" t="s">
        <v>144</v>
      </c>
      <c r="HXZ4"/>
      <c r="HYA4"/>
      <c r="HYB4"/>
      <c r="HYC4" s="11" t="s">
        <v>144</v>
      </c>
      <c r="HYD4"/>
      <c r="HYE4"/>
      <c r="HYF4"/>
      <c r="HYG4" s="11" t="s">
        <v>144</v>
      </c>
      <c r="HYH4"/>
      <c r="HYI4"/>
      <c r="HYJ4"/>
      <c r="HYK4" s="11" t="s">
        <v>144</v>
      </c>
      <c r="HYL4"/>
      <c r="HYM4"/>
      <c r="HYN4"/>
      <c r="HYO4" s="11" t="s">
        <v>144</v>
      </c>
      <c r="HYP4"/>
      <c r="HYQ4"/>
      <c r="HYR4"/>
      <c r="HYS4" s="11" t="s">
        <v>144</v>
      </c>
      <c r="HYT4"/>
      <c r="HYU4"/>
      <c r="HYV4"/>
      <c r="HYW4" s="11" t="s">
        <v>144</v>
      </c>
      <c r="HYX4"/>
      <c r="HYY4"/>
      <c r="HYZ4"/>
      <c r="HZA4" s="11" t="s">
        <v>144</v>
      </c>
      <c r="HZB4"/>
      <c r="HZC4"/>
      <c r="HZD4"/>
      <c r="HZE4" s="11" t="s">
        <v>144</v>
      </c>
      <c r="HZF4"/>
      <c r="HZG4"/>
      <c r="HZH4"/>
      <c r="HZI4" s="11" t="s">
        <v>144</v>
      </c>
      <c r="HZJ4"/>
      <c r="HZK4"/>
      <c r="HZL4"/>
      <c r="HZM4" s="11" t="s">
        <v>144</v>
      </c>
      <c r="HZN4"/>
      <c r="HZO4"/>
      <c r="HZP4"/>
      <c r="HZQ4" s="11" t="s">
        <v>144</v>
      </c>
      <c r="HZR4"/>
      <c r="HZS4"/>
      <c r="HZT4"/>
      <c r="HZU4" s="11" t="s">
        <v>144</v>
      </c>
      <c r="HZV4"/>
      <c r="HZW4"/>
      <c r="HZX4"/>
      <c r="HZY4" s="11" t="s">
        <v>144</v>
      </c>
      <c r="HZZ4"/>
      <c r="IAA4"/>
      <c r="IAB4"/>
      <c r="IAC4" s="11" t="s">
        <v>144</v>
      </c>
      <c r="IAD4"/>
      <c r="IAE4"/>
      <c r="IAF4"/>
      <c r="IAG4" s="11" t="s">
        <v>144</v>
      </c>
      <c r="IAH4"/>
      <c r="IAI4"/>
      <c r="IAJ4"/>
      <c r="IAK4" s="11" t="s">
        <v>144</v>
      </c>
      <c r="IAL4"/>
      <c r="IAM4"/>
      <c r="IAN4"/>
      <c r="IAO4" s="11" t="s">
        <v>144</v>
      </c>
      <c r="IAP4"/>
      <c r="IAQ4"/>
      <c r="IAR4"/>
      <c r="IAS4" s="11" t="s">
        <v>144</v>
      </c>
      <c r="IAT4"/>
      <c r="IAU4"/>
      <c r="IAV4"/>
      <c r="IAW4" s="11" t="s">
        <v>144</v>
      </c>
      <c r="IAX4"/>
      <c r="IAY4"/>
      <c r="IAZ4"/>
      <c r="IBA4" s="11" t="s">
        <v>144</v>
      </c>
      <c r="IBB4"/>
      <c r="IBC4"/>
      <c r="IBD4"/>
      <c r="IBE4" s="11" t="s">
        <v>144</v>
      </c>
      <c r="IBF4"/>
      <c r="IBG4"/>
      <c r="IBH4"/>
      <c r="IBI4" s="11" t="s">
        <v>144</v>
      </c>
      <c r="IBJ4"/>
      <c r="IBK4"/>
      <c r="IBL4"/>
      <c r="IBM4" s="11" t="s">
        <v>144</v>
      </c>
      <c r="IBN4"/>
      <c r="IBO4"/>
      <c r="IBP4"/>
      <c r="IBQ4" s="11" t="s">
        <v>144</v>
      </c>
      <c r="IBR4"/>
      <c r="IBS4"/>
      <c r="IBT4"/>
      <c r="IBU4" s="11" t="s">
        <v>144</v>
      </c>
      <c r="IBV4"/>
      <c r="IBW4"/>
      <c r="IBX4"/>
      <c r="IBY4" s="11" t="s">
        <v>144</v>
      </c>
      <c r="IBZ4"/>
      <c r="ICA4"/>
      <c r="ICB4"/>
      <c r="ICC4" s="11" t="s">
        <v>144</v>
      </c>
      <c r="ICD4"/>
      <c r="ICE4"/>
      <c r="ICF4"/>
      <c r="ICG4" s="11" t="s">
        <v>144</v>
      </c>
      <c r="ICH4"/>
      <c r="ICI4"/>
      <c r="ICJ4"/>
      <c r="ICK4" s="11" t="s">
        <v>144</v>
      </c>
      <c r="ICL4"/>
      <c r="ICM4"/>
      <c r="ICN4"/>
      <c r="ICO4" s="11" t="s">
        <v>144</v>
      </c>
      <c r="ICP4"/>
      <c r="ICQ4"/>
      <c r="ICR4"/>
      <c r="ICS4" s="11" t="s">
        <v>144</v>
      </c>
      <c r="ICT4"/>
      <c r="ICU4"/>
      <c r="ICV4"/>
      <c r="ICW4" s="11" t="s">
        <v>144</v>
      </c>
      <c r="ICX4"/>
      <c r="ICY4"/>
      <c r="ICZ4"/>
      <c r="IDA4" s="11" t="s">
        <v>144</v>
      </c>
      <c r="IDB4"/>
      <c r="IDC4"/>
      <c r="IDD4"/>
      <c r="IDE4" s="11" t="s">
        <v>144</v>
      </c>
      <c r="IDF4"/>
      <c r="IDG4"/>
      <c r="IDH4"/>
      <c r="IDI4" s="11" t="s">
        <v>144</v>
      </c>
      <c r="IDJ4"/>
      <c r="IDK4"/>
      <c r="IDL4"/>
      <c r="IDM4" s="11" t="s">
        <v>144</v>
      </c>
      <c r="IDN4"/>
      <c r="IDO4"/>
      <c r="IDP4"/>
      <c r="IDQ4" s="11" t="s">
        <v>144</v>
      </c>
      <c r="IDR4"/>
      <c r="IDS4"/>
      <c r="IDT4"/>
      <c r="IDU4" s="11" t="s">
        <v>144</v>
      </c>
      <c r="IDV4"/>
      <c r="IDW4"/>
      <c r="IDX4"/>
      <c r="IDY4" s="11" t="s">
        <v>144</v>
      </c>
      <c r="IDZ4"/>
      <c r="IEA4"/>
      <c r="IEB4"/>
      <c r="IEC4" s="11" t="s">
        <v>144</v>
      </c>
      <c r="IED4"/>
      <c r="IEE4"/>
      <c r="IEF4"/>
      <c r="IEG4" s="11" t="s">
        <v>144</v>
      </c>
      <c r="IEH4"/>
      <c r="IEI4"/>
      <c r="IEJ4"/>
      <c r="IEK4" s="11" t="s">
        <v>144</v>
      </c>
      <c r="IEL4"/>
      <c r="IEM4"/>
      <c r="IEN4"/>
      <c r="IEO4" s="11" t="s">
        <v>144</v>
      </c>
      <c r="IEP4"/>
      <c r="IEQ4"/>
      <c r="IER4"/>
      <c r="IES4" s="11" t="s">
        <v>144</v>
      </c>
      <c r="IET4"/>
      <c r="IEU4"/>
      <c r="IEV4"/>
      <c r="IEW4" s="11" t="s">
        <v>144</v>
      </c>
      <c r="IEX4"/>
      <c r="IEY4"/>
      <c r="IEZ4"/>
      <c r="IFA4" s="11" t="s">
        <v>144</v>
      </c>
      <c r="IFB4"/>
      <c r="IFC4"/>
      <c r="IFD4"/>
      <c r="IFE4" s="11" t="s">
        <v>144</v>
      </c>
      <c r="IFF4"/>
      <c r="IFG4"/>
      <c r="IFH4"/>
      <c r="IFI4" s="11" t="s">
        <v>144</v>
      </c>
      <c r="IFJ4"/>
      <c r="IFK4"/>
      <c r="IFL4"/>
      <c r="IFM4" s="11" t="s">
        <v>144</v>
      </c>
      <c r="IFN4"/>
      <c r="IFO4"/>
      <c r="IFP4"/>
      <c r="IFQ4" s="11" t="s">
        <v>144</v>
      </c>
      <c r="IFR4"/>
      <c r="IFS4"/>
      <c r="IFT4"/>
      <c r="IFU4" s="11" t="s">
        <v>144</v>
      </c>
      <c r="IFV4"/>
      <c r="IFW4"/>
      <c r="IFX4"/>
      <c r="IFY4" s="11" t="s">
        <v>144</v>
      </c>
      <c r="IFZ4"/>
      <c r="IGA4"/>
      <c r="IGB4"/>
      <c r="IGC4" s="11" t="s">
        <v>144</v>
      </c>
      <c r="IGD4"/>
      <c r="IGE4"/>
      <c r="IGF4"/>
      <c r="IGG4" s="11" t="s">
        <v>144</v>
      </c>
      <c r="IGH4"/>
      <c r="IGI4"/>
      <c r="IGJ4"/>
      <c r="IGK4" s="11" t="s">
        <v>144</v>
      </c>
      <c r="IGL4"/>
      <c r="IGM4"/>
      <c r="IGN4"/>
      <c r="IGO4" s="11" t="s">
        <v>144</v>
      </c>
      <c r="IGP4"/>
      <c r="IGQ4"/>
      <c r="IGR4"/>
      <c r="IGS4" s="11" t="s">
        <v>144</v>
      </c>
      <c r="IGT4"/>
      <c r="IGU4"/>
      <c r="IGV4"/>
      <c r="IGW4" s="11" t="s">
        <v>144</v>
      </c>
      <c r="IGX4"/>
      <c r="IGY4"/>
      <c r="IGZ4"/>
      <c r="IHA4" s="11" t="s">
        <v>144</v>
      </c>
      <c r="IHB4"/>
      <c r="IHC4"/>
      <c r="IHD4"/>
      <c r="IHE4" s="11" t="s">
        <v>144</v>
      </c>
      <c r="IHF4"/>
      <c r="IHG4"/>
      <c r="IHH4"/>
      <c r="IHI4" s="11" t="s">
        <v>144</v>
      </c>
      <c r="IHJ4"/>
      <c r="IHK4"/>
      <c r="IHL4"/>
      <c r="IHM4" s="11" t="s">
        <v>144</v>
      </c>
      <c r="IHN4"/>
      <c r="IHO4"/>
      <c r="IHP4"/>
      <c r="IHQ4" s="11" t="s">
        <v>144</v>
      </c>
      <c r="IHR4"/>
      <c r="IHS4"/>
      <c r="IHT4"/>
      <c r="IHU4" s="11" t="s">
        <v>144</v>
      </c>
      <c r="IHV4"/>
      <c r="IHW4"/>
      <c r="IHX4"/>
      <c r="IHY4" s="11" t="s">
        <v>144</v>
      </c>
      <c r="IHZ4"/>
      <c r="IIA4"/>
      <c r="IIB4"/>
      <c r="IIC4" s="11" t="s">
        <v>144</v>
      </c>
      <c r="IID4"/>
      <c r="IIE4"/>
      <c r="IIF4"/>
      <c r="IIG4" s="11" t="s">
        <v>144</v>
      </c>
      <c r="IIH4"/>
      <c r="III4"/>
      <c r="IIJ4"/>
      <c r="IIK4" s="11" t="s">
        <v>144</v>
      </c>
      <c r="IIL4"/>
      <c r="IIM4"/>
      <c r="IIN4"/>
      <c r="IIO4" s="11" t="s">
        <v>144</v>
      </c>
      <c r="IIP4"/>
      <c r="IIQ4"/>
      <c r="IIR4"/>
      <c r="IIS4" s="11" t="s">
        <v>144</v>
      </c>
      <c r="IIT4"/>
      <c r="IIU4"/>
      <c r="IIV4"/>
      <c r="IIW4" s="11" t="s">
        <v>144</v>
      </c>
      <c r="IIX4"/>
      <c r="IIY4"/>
      <c r="IIZ4"/>
      <c r="IJA4" s="11" t="s">
        <v>144</v>
      </c>
      <c r="IJB4"/>
      <c r="IJC4"/>
      <c r="IJD4"/>
      <c r="IJE4" s="11" t="s">
        <v>144</v>
      </c>
      <c r="IJF4"/>
      <c r="IJG4"/>
      <c r="IJH4"/>
      <c r="IJI4" s="11" t="s">
        <v>144</v>
      </c>
      <c r="IJJ4"/>
      <c r="IJK4"/>
      <c r="IJL4"/>
      <c r="IJM4" s="11" t="s">
        <v>144</v>
      </c>
      <c r="IJN4"/>
      <c r="IJO4"/>
      <c r="IJP4"/>
      <c r="IJQ4" s="11" t="s">
        <v>144</v>
      </c>
      <c r="IJR4"/>
      <c r="IJS4"/>
      <c r="IJT4"/>
      <c r="IJU4" s="11" t="s">
        <v>144</v>
      </c>
      <c r="IJV4"/>
      <c r="IJW4"/>
      <c r="IJX4"/>
      <c r="IJY4" s="11" t="s">
        <v>144</v>
      </c>
      <c r="IJZ4"/>
      <c r="IKA4"/>
      <c r="IKB4"/>
      <c r="IKC4" s="11" t="s">
        <v>144</v>
      </c>
      <c r="IKD4"/>
      <c r="IKE4"/>
      <c r="IKF4"/>
      <c r="IKG4" s="11" t="s">
        <v>144</v>
      </c>
      <c r="IKH4"/>
      <c r="IKI4"/>
      <c r="IKJ4"/>
      <c r="IKK4" s="11" t="s">
        <v>144</v>
      </c>
      <c r="IKL4"/>
      <c r="IKM4"/>
      <c r="IKN4"/>
      <c r="IKO4" s="11" t="s">
        <v>144</v>
      </c>
      <c r="IKP4"/>
      <c r="IKQ4"/>
      <c r="IKR4"/>
      <c r="IKS4" s="11" t="s">
        <v>144</v>
      </c>
      <c r="IKT4"/>
      <c r="IKU4"/>
      <c r="IKV4"/>
      <c r="IKW4" s="11" t="s">
        <v>144</v>
      </c>
      <c r="IKX4"/>
      <c r="IKY4"/>
      <c r="IKZ4"/>
      <c r="ILA4" s="11" t="s">
        <v>144</v>
      </c>
      <c r="ILB4"/>
      <c r="ILC4"/>
      <c r="ILD4"/>
      <c r="ILE4" s="11" t="s">
        <v>144</v>
      </c>
      <c r="ILF4"/>
      <c r="ILG4"/>
      <c r="ILH4"/>
      <c r="ILI4" s="11" t="s">
        <v>144</v>
      </c>
      <c r="ILJ4"/>
      <c r="ILK4"/>
      <c r="ILL4"/>
      <c r="ILM4" s="11" t="s">
        <v>144</v>
      </c>
      <c r="ILN4"/>
      <c r="ILO4"/>
      <c r="ILP4"/>
      <c r="ILQ4" s="11" t="s">
        <v>144</v>
      </c>
      <c r="ILR4"/>
      <c r="ILS4"/>
      <c r="ILT4"/>
      <c r="ILU4" s="11" t="s">
        <v>144</v>
      </c>
      <c r="ILV4"/>
      <c r="ILW4"/>
      <c r="ILX4"/>
      <c r="ILY4" s="11" t="s">
        <v>144</v>
      </c>
      <c r="ILZ4"/>
      <c r="IMA4"/>
      <c r="IMB4"/>
      <c r="IMC4" s="11" t="s">
        <v>144</v>
      </c>
      <c r="IMD4"/>
      <c r="IME4"/>
      <c r="IMF4"/>
      <c r="IMG4" s="11" t="s">
        <v>144</v>
      </c>
      <c r="IMH4"/>
      <c r="IMI4"/>
      <c r="IMJ4"/>
      <c r="IMK4" s="11" t="s">
        <v>144</v>
      </c>
      <c r="IML4"/>
      <c r="IMM4"/>
      <c r="IMN4"/>
      <c r="IMO4" s="11" t="s">
        <v>144</v>
      </c>
      <c r="IMP4"/>
      <c r="IMQ4"/>
      <c r="IMR4"/>
      <c r="IMS4" s="11" t="s">
        <v>144</v>
      </c>
      <c r="IMT4"/>
      <c r="IMU4"/>
      <c r="IMV4"/>
      <c r="IMW4" s="11" t="s">
        <v>144</v>
      </c>
      <c r="IMX4"/>
      <c r="IMY4"/>
      <c r="IMZ4"/>
      <c r="INA4" s="11" t="s">
        <v>144</v>
      </c>
      <c r="INB4"/>
      <c r="INC4"/>
      <c r="IND4"/>
      <c r="INE4" s="11" t="s">
        <v>144</v>
      </c>
      <c r="INF4"/>
      <c r="ING4"/>
      <c r="INH4"/>
      <c r="INI4" s="11" t="s">
        <v>144</v>
      </c>
      <c r="INJ4"/>
      <c r="INK4"/>
      <c r="INL4"/>
      <c r="INM4" s="11" t="s">
        <v>144</v>
      </c>
      <c r="INN4"/>
      <c r="INO4"/>
      <c r="INP4"/>
      <c r="INQ4" s="11" t="s">
        <v>144</v>
      </c>
      <c r="INR4"/>
      <c r="INS4"/>
      <c r="INT4"/>
      <c r="INU4" s="11" t="s">
        <v>144</v>
      </c>
      <c r="INV4"/>
      <c r="INW4"/>
      <c r="INX4"/>
      <c r="INY4" s="11" t="s">
        <v>144</v>
      </c>
      <c r="INZ4"/>
      <c r="IOA4"/>
      <c r="IOB4"/>
      <c r="IOC4" s="11" t="s">
        <v>144</v>
      </c>
      <c r="IOD4"/>
      <c r="IOE4"/>
      <c r="IOF4"/>
      <c r="IOG4" s="11" t="s">
        <v>144</v>
      </c>
      <c r="IOH4"/>
      <c r="IOI4"/>
      <c r="IOJ4"/>
      <c r="IOK4" s="11" t="s">
        <v>144</v>
      </c>
      <c r="IOL4"/>
      <c r="IOM4"/>
      <c r="ION4"/>
      <c r="IOO4" s="11" t="s">
        <v>144</v>
      </c>
      <c r="IOP4"/>
      <c r="IOQ4"/>
      <c r="IOR4"/>
      <c r="IOS4" s="11" t="s">
        <v>144</v>
      </c>
      <c r="IOT4"/>
      <c r="IOU4"/>
      <c r="IOV4"/>
      <c r="IOW4" s="11" t="s">
        <v>144</v>
      </c>
      <c r="IOX4"/>
      <c r="IOY4"/>
      <c r="IOZ4"/>
      <c r="IPA4" s="11" t="s">
        <v>144</v>
      </c>
      <c r="IPB4"/>
      <c r="IPC4"/>
      <c r="IPD4"/>
      <c r="IPE4" s="11" t="s">
        <v>144</v>
      </c>
      <c r="IPF4"/>
      <c r="IPG4"/>
      <c r="IPH4"/>
      <c r="IPI4" s="11" t="s">
        <v>144</v>
      </c>
      <c r="IPJ4"/>
      <c r="IPK4"/>
      <c r="IPL4"/>
      <c r="IPM4" s="11" t="s">
        <v>144</v>
      </c>
      <c r="IPN4"/>
      <c r="IPO4"/>
      <c r="IPP4"/>
      <c r="IPQ4" s="11" t="s">
        <v>144</v>
      </c>
      <c r="IPR4"/>
      <c r="IPS4"/>
      <c r="IPT4"/>
      <c r="IPU4" s="11" t="s">
        <v>144</v>
      </c>
      <c r="IPV4"/>
      <c r="IPW4"/>
      <c r="IPX4"/>
      <c r="IPY4" s="11" t="s">
        <v>144</v>
      </c>
      <c r="IPZ4"/>
      <c r="IQA4"/>
      <c r="IQB4"/>
      <c r="IQC4" s="11" t="s">
        <v>144</v>
      </c>
      <c r="IQD4"/>
      <c r="IQE4"/>
      <c r="IQF4"/>
      <c r="IQG4" s="11" t="s">
        <v>144</v>
      </c>
      <c r="IQH4"/>
      <c r="IQI4"/>
      <c r="IQJ4"/>
      <c r="IQK4" s="11" t="s">
        <v>144</v>
      </c>
      <c r="IQL4"/>
      <c r="IQM4"/>
      <c r="IQN4"/>
      <c r="IQO4" s="11" t="s">
        <v>144</v>
      </c>
      <c r="IQP4"/>
      <c r="IQQ4"/>
      <c r="IQR4"/>
      <c r="IQS4" s="11" t="s">
        <v>144</v>
      </c>
      <c r="IQT4"/>
      <c r="IQU4"/>
      <c r="IQV4"/>
      <c r="IQW4" s="11" t="s">
        <v>144</v>
      </c>
      <c r="IQX4"/>
      <c r="IQY4"/>
      <c r="IQZ4"/>
      <c r="IRA4" s="11" t="s">
        <v>144</v>
      </c>
      <c r="IRB4"/>
      <c r="IRC4"/>
      <c r="IRD4"/>
      <c r="IRE4" s="11" t="s">
        <v>144</v>
      </c>
      <c r="IRF4"/>
      <c r="IRG4"/>
      <c r="IRH4"/>
      <c r="IRI4" s="11" t="s">
        <v>144</v>
      </c>
      <c r="IRJ4"/>
      <c r="IRK4"/>
      <c r="IRL4"/>
      <c r="IRM4" s="11" t="s">
        <v>144</v>
      </c>
      <c r="IRN4"/>
      <c r="IRO4"/>
      <c r="IRP4"/>
      <c r="IRQ4" s="11" t="s">
        <v>144</v>
      </c>
      <c r="IRR4"/>
      <c r="IRS4"/>
      <c r="IRT4"/>
      <c r="IRU4" s="11" t="s">
        <v>144</v>
      </c>
      <c r="IRV4"/>
      <c r="IRW4"/>
      <c r="IRX4"/>
      <c r="IRY4" s="11" t="s">
        <v>144</v>
      </c>
      <c r="IRZ4"/>
      <c r="ISA4"/>
      <c r="ISB4"/>
      <c r="ISC4" s="11" t="s">
        <v>144</v>
      </c>
      <c r="ISD4"/>
      <c r="ISE4"/>
      <c r="ISF4"/>
      <c r="ISG4" s="11" t="s">
        <v>144</v>
      </c>
      <c r="ISH4"/>
      <c r="ISI4"/>
      <c r="ISJ4"/>
      <c r="ISK4" s="11" t="s">
        <v>144</v>
      </c>
      <c r="ISL4"/>
      <c r="ISM4"/>
      <c r="ISN4"/>
      <c r="ISO4" s="11" t="s">
        <v>144</v>
      </c>
      <c r="ISP4"/>
      <c r="ISQ4"/>
      <c r="ISR4"/>
      <c r="ISS4" s="11" t="s">
        <v>144</v>
      </c>
      <c r="IST4"/>
      <c r="ISU4"/>
      <c r="ISV4"/>
      <c r="ISW4" s="11" t="s">
        <v>144</v>
      </c>
      <c r="ISX4"/>
      <c r="ISY4"/>
      <c r="ISZ4"/>
      <c r="ITA4" s="11" t="s">
        <v>144</v>
      </c>
      <c r="ITB4"/>
      <c r="ITC4"/>
      <c r="ITD4"/>
      <c r="ITE4" s="11" t="s">
        <v>144</v>
      </c>
      <c r="ITF4"/>
      <c r="ITG4"/>
      <c r="ITH4"/>
      <c r="ITI4" s="11" t="s">
        <v>144</v>
      </c>
      <c r="ITJ4"/>
      <c r="ITK4"/>
      <c r="ITL4"/>
      <c r="ITM4" s="11" t="s">
        <v>144</v>
      </c>
      <c r="ITN4"/>
      <c r="ITO4"/>
      <c r="ITP4"/>
      <c r="ITQ4" s="11" t="s">
        <v>144</v>
      </c>
      <c r="ITR4"/>
      <c r="ITS4"/>
      <c r="ITT4"/>
      <c r="ITU4" s="11" t="s">
        <v>144</v>
      </c>
      <c r="ITV4"/>
      <c r="ITW4"/>
      <c r="ITX4"/>
      <c r="ITY4" s="11" t="s">
        <v>144</v>
      </c>
      <c r="ITZ4"/>
      <c r="IUA4"/>
      <c r="IUB4"/>
      <c r="IUC4" s="11" t="s">
        <v>144</v>
      </c>
      <c r="IUD4"/>
      <c r="IUE4"/>
      <c r="IUF4"/>
      <c r="IUG4" s="11" t="s">
        <v>144</v>
      </c>
      <c r="IUH4"/>
      <c r="IUI4"/>
      <c r="IUJ4"/>
      <c r="IUK4" s="11" t="s">
        <v>144</v>
      </c>
      <c r="IUL4"/>
      <c r="IUM4"/>
      <c r="IUN4"/>
      <c r="IUO4" s="11" t="s">
        <v>144</v>
      </c>
      <c r="IUP4"/>
      <c r="IUQ4"/>
      <c r="IUR4"/>
      <c r="IUS4" s="11" t="s">
        <v>144</v>
      </c>
      <c r="IUT4"/>
      <c r="IUU4"/>
      <c r="IUV4"/>
      <c r="IUW4" s="11" t="s">
        <v>144</v>
      </c>
      <c r="IUX4"/>
      <c r="IUY4"/>
      <c r="IUZ4"/>
      <c r="IVA4" s="11" t="s">
        <v>144</v>
      </c>
      <c r="IVB4"/>
      <c r="IVC4"/>
      <c r="IVD4"/>
      <c r="IVE4" s="11" t="s">
        <v>144</v>
      </c>
      <c r="IVF4"/>
      <c r="IVG4"/>
      <c r="IVH4"/>
      <c r="IVI4" s="11" t="s">
        <v>144</v>
      </c>
      <c r="IVJ4"/>
      <c r="IVK4"/>
      <c r="IVL4"/>
      <c r="IVM4" s="11" t="s">
        <v>144</v>
      </c>
      <c r="IVN4"/>
      <c r="IVO4"/>
      <c r="IVP4"/>
      <c r="IVQ4" s="11" t="s">
        <v>144</v>
      </c>
      <c r="IVR4"/>
      <c r="IVS4"/>
      <c r="IVT4"/>
      <c r="IVU4" s="11" t="s">
        <v>144</v>
      </c>
      <c r="IVV4"/>
      <c r="IVW4"/>
      <c r="IVX4"/>
      <c r="IVY4" s="11" t="s">
        <v>144</v>
      </c>
      <c r="IVZ4"/>
      <c r="IWA4"/>
      <c r="IWB4"/>
      <c r="IWC4" s="11" t="s">
        <v>144</v>
      </c>
      <c r="IWD4"/>
      <c r="IWE4"/>
      <c r="IWF4"/>
      <c r="IWG4" s="11" t="s">
        <v>144</v>
      </c>
      <c r="IWH4"/>
      <c r="IWI4"/>
      <c r="IWJ4"/>
      <c r="IWK4" s="11" t="s">
        <v>144</v>
      </c>
      <c r="IWL4"/>
      <c r="IWM4"/>
      <c r="IWN4"/>
      <c r="IWO4" s="11" t="s">
        <v>144</v>
      </c>
      <c r="IWP4"/>
      <c r="IWQ4"/>
      <c r="IWR4"/>
      <c r="IWS4" s="11" t="s">
        <v>144</v>
      </c>
      <c r="IWT4"/>
      <c r="IWU4"/>
      <c r="IWV4"/>
      <c r="IWW4" s="11" t="s">
        <v>144</v>
      </c>
      <c r="IWX4"/>
      <c r="IWY4"/>
      <c r="IWZ4"/>
      <c r="IXA4" s="11" t="s">
        <v>144</v>
      </c>
      <c r="IXB4"/>
      <c r="IXC4"/>
      <c r="IXD4"/>
      <c r="IXE4" s="11" t="s">
        <v>144</v>
      </c>
      <c r="IXF4"/>
      <c r="IXG4"/>
      <c r="IXH4"/>
      <c r="IXI4" s="11" t="s">
        <v>144</v>
      </c>
      <c r="IXJ4"/>
      <c r="IXK4"/>
      <c r="IXL4"/>
      <c r="IXM4" s="11" t="s">
        <v>144</v>
      </c>
      <c r="IXN4"/>
      <c r="IXO4"/>
      <c r="IXP4"/>
      <c r="IXQ4" s="11" t="s">
        <v>144</v>
      </c>
      <c r="IXR4"/>
      <c r="IXS4"/>
      <c r="IXT4"/>
      <c r="IXU4" s="11" t="s">
        <v>144</v>
      </c>
      <c r="IXV4"/>
      <c r="IXW4"/>
      <c r="IXX4"/>
      <c r="IXY4" s="11" t="s">
        <v>144</v>
      </c>
      <c r="IXZ4"/>
      <c r="IYA4"/>
      <c r="IYB4"/>
      <c r="IYC4" s="11" t="s">
        <v>144</v>
      </c>
      <c r="IYD4"/>
      <c r="IYE4"/>
      <c r="IYF4"/>
      <c r="IYG4" s="11" t="s">
        <v>144</v>
      </c>
      <c r="IYH4"/>
      <c r="IYI4"/>
      <c r="IYJ4"/>
      <c r="IYK4" s="11" t="s">
        <v>144</v>
      </c>
      <c r="IYL4"/>
      <c r="IYM4"/>
      <c r="IYN4"/>
      <c r="IYO4" s="11" t="s">
        <v>144</v>
      </c>
      <c r="IYP4"/>
      <c r="IYQ4"/>
      <c r="IYR4"/>
      <c r="IYS4" s="11" t="s">
        <v>144</v>
      </c>
      <c r="IYT4"/>
      <c r="IYU4"/>
      <c r="IYV4"/>
      <c r="IYW4" s="11" t="s">
        <v>144</v>
      </c>
      <c r="IYX4"/>
      <c r="IYY4"/>
      <c r="IYZ4"/>
      <c r="IZA4" s="11" t="s">
        <v>144</v>
      </c>
      <c r="IZB4"/>
      <c r="IZC4"/>
      <c r="IZD4"/>
      <c r="IZE4" s="11" t="s">
        <v>144</v>
      </c>
      <c r="IZF4"/>
      <c r="IZG4"/>
      <c r="IZH4"/>
      <c r="IZI4" s="11" t="s">
        <v>144</v>
      </c>
      <c r="IZJ4"/>
      <c r="IZK4"/>
      <c r="IZL4"/>
      <c r="IZM4" s="11" t="s">
        <v>144</v>
      </c>
      <c r="IZN4"/>
      <c r="IZO4"/>
      <c r="IZP4"/>
      <c r="IZQ4" s="11" t="s">
        <v>144</v>
      </c>
      <c r="IZR4"/>
      <c r="IZS4"/>
      <c r="IZT4"/>
      <c r="IZU4" s="11" t="s">
        <v>144</v>
      </c>
      <c r="IZV4"/>
      <c r="IZW4"/>
      <c r="IZX4"/>
      <c r="IZY4" s="11" t="s">
        <v>144</v>
      </c>
      <c r="IZZ4"/>
      <c r="JAA4"/>
      <c r="JAB4"/>
      <c r="JAC4" s="11" t="s">
        <v>144</v>
      </c>
      <c r="JAD4"/>
      <c r="JAE4"/>
      <c r="JAF4"/>
      <c r="JAG4" s="11" t="s">
        <v>144</v>
      </c>
      <c r="JAH4"/>
      <c r="JAI4"/>
      <c r="JAJ4"/>
      <c r="JAK4" s="11" t="s">
        <v>144</v>
      </c>
      <c r="JAL4"/>
      <c r="JAM4"/>
      <c r="JAN4"/>
      <c r="JAO4" s="11" t="s">
        <v>144</v>
      </c>
      <c r="JAP4"/>
      <c r="JAQ4"/>
      <c r="JAR4"/>
      <c r="JAS4" s="11" t="s">
        <v>144</v>
      </c>
      <c r="JAT4"/>
      <c r="JAU4"/>
      <c r="JAV4"/>
      <c r="JAW4" s="11" t="s">
        <v>144</v>
      </c>
      <c r="JAX4"/>
      <c r="JAY4"/>
      <c r="JAZ4"/>
      <c r="JBA4" s="11" t="s">
        <v>144</v>
      </c>
      <c r="JBB4"/>
      <c r="JBC4"/>
      <c r="JBD4"/>
      <c r="JBE4" s="11" t="s">
        <v>144</v>
      </c>
      <c r="JBF4"/>
      <c r="JBG4"/>
      <c r="JBH4"/>
      <c r="JBI4" s="11" t="s">
        <v>144</v>
      </c>
      <c r="JBJ4"/>
      <c r="JBK4"/>
      <c r="JBL4"/>
      <c r="JBM4" s="11" t="s">
        <v>144</v>
      </c>
      <c r="JBN4"/>
      <c r="JBO4"/>
      <c r="JBP4"/>
      <c r="JBQ4" s="11" t="s">
        <v>144</v>
      </c>
      <c r="JBR4"/>
      <c r="JBS4"/>
      <c r="JBT4"/>
      <c r="JBU4" s="11" t="s">
        <v>144</v>
      </c>
      <c r="JBV4"/>
      <c r="JBW4"/>
      <c r="JBX4"/>
      <c r="JBY4" s="11" t="s">
        <v>144</v>
      </c>
      <c r="JBZ4"/>
      <c r="JCA4"/>
      <c r="JCB4"/>
      <c r="JCC4" s="11" t="s">
        <v>144</v>
      </c>
      <c r="JCD4"/>
      <c r="JCE4"/>
      <c r="JCF4"/>
      <c r="JCG4" s="11" t="s">
        <v>144</v>
      </c>
      <c r="JCH4"/>
      <c r="JCI4"/>
      <c r="JCJ4"/>
      <c r="JCK4" s="11" t="s">
        <v>144</v>
      </c>
      <c r="JCL4"/>
      <c r="JCM4"/>
      <c r="JCN4"/>
      <c r="JCO4" s="11" t="s">
        <v>144</v>
      </c>
      <c r="JCP4"/>
      <c r="JCQ4"/>
      <c r="JCR4"/>
      <c r="JCS4" s="11" t="s">
        <v>144</v>
      </c>
      <c r="JCT4"/>
      <c r="JCU4"/>
      <c r="JCV4"/>
      <c r="JCW4" s="11" t="s">
        <v>144</v>
      </c>
      <c r="JCX4"/>
      <c r="JCY4"/>
      <c r="JCZ4"/>
      <c r="JDA4" s="11" t="s">
        <v>144</v>
      </c>
      <c r="JDB4"/>
      <c r="JDC4"/>
      <c r="JDD4"/>
      <c r="JDE4" s="11" t="s">
        <v>144</v>
      </c>
      <c r="JDF4"/>
      <c r="JDG4"/>
      <c r="JDH4"/>
      <c r="JDI4" s="11" t="s">
        <v>144</v>
      </c>
      <c r="JDJ4"/>
      <c r="JDK4"/>
      <c r="JDL4"/>
      <c r="JDM4" s="11" t="s">
        <v>144</v>
      </c>
      <c r="JDN4"/>
      <c r="JDO4"/>
      <c r="JDP4"/>
      <c r="JDQ4" s="11" t="s">
        <v>144</v>
      </c>
      <c r="JDR4"/>
      <c r="JDS4"/>
      <c r="JDT4"/>
      <c r="JDU4" s="11" t="s">
        <v>144</v>
      </c>
      <c r="JDV4"/>
      <c r="JDW4"/>
      <c r="JDX4"/>
      <c r="JDY4" s="11" t="s">
        <v>144</v>
      </c>
      <c r="JDZ4"/>
      <c r="JEA4"/>
      <c r="JEB4"/>
      <c r="JEC4" s="11" t="s">
        <v>144</v>
      </c>
      <c r="JED4"/>
      <c r="JEE4"/>
      <c r="JEF4"/>
      <c r="JEG4" s="11" t="s">
        <v>144</v>
      </c>
      <c r="JEH4"/>
      <c r="JEI4"/>
      <c r="JEJ4"/>
      <c r="JEK4" s="11" t="s">
        <v>144</v>
      </c>
      <c r="JEL4"/>
      <c r="JEM4"/>
      <c r="JEN4"/>
      <c r="JEO4" s="11" t="s">
        <v>144</v>
      </c>
      <c r="JEP4"/>
      <c r="JEQ4"/>
      <c r="JER4"/>
      <c r="JES4" s="11" t="s">
        <v>144</v>
      </c>
      <c r="JET4"/>
      <c r="JEU4"/>
      <c r="JEV4"/>
      <c r="JEW4" s="11" t="s">
        <v>144</v>
      </c>
      <c r="JEX4"/>
      <c r="JEY4"/>
      <c r="JEZ4"/>
      <c r="JFA4" s="11" t="s">
        <v>144</v>
      </c>
      <c r="JFB4"/>
      <c r="JFC4"/>
      <c r="JFD4"/>
      <c r="JFE4" s="11" t="s">
        <v>144</v>
      </c>
      <c r="JFF4"/>
      <c r="JFG4"/>
      <c r="JFH4"/>
      <c r="JFI4" s="11" t="s">
        <v>144</v>
      </c>
      <c r="JFJ4"/>
      <c r="JFK4"/>
      <c r="JFL4"/>
      <c r="JFM4" s="11" t="s">
        <v>144</v>
      </c>
      <c r="JFN4"/>
      <c r="JFO4"/>
      <c r="JFP4"/>
      <c r="JFQ4" s="11" t="s">
        <v>144</v>
      </c>
      <c r="JFR4"/>
      <c r="JFS4"/>
      <c r="JFT4"/>
      <c r="JFU4" s="11" t="s">
        <v>144</v>
      </c>
      <c r="JFV4"/>
      <c r="JFW4"/>
      <c r="JFX4"/>
      <c r="JFY4" s="11" t="s">
        <v>144</v>
      </c>
      <c r="JFZ4"/>
      <c r="JGA4"/>
      <c r="JGB4"/>
      <c r="JGC4" s="11" t="s">
        <v>144</v>
      </c>
      <c r="JGD4"/>
      <c r="JGE4"/>
      <c r="JGF4"/>
      <c r="JGG4" s="11" t="s">
        <v>144</v>
      </c>
      <c r="JGH4"/>
      <c r="JGI4"/>
      <c r="JGJ4"/>
      <c r="JGK4" s="11" t="s">
        <v>144</v>
      </c>
      <c r="JGL4"/>
      <c r="JGM4"/>
      <c r="JGN4"/>
      <c r="JGO4" s="11" t="s">
        <v>144</v>
      </c>
      <c r="JGP4"/>
      <c r="JGQ4"/>
      <c r="JGR4"/>
      <c r="JGS4" s="11" t="s">
        <v>144</v>
      </c>
      <c r="JGT4"/>
      <c r="JGU4"/>
      <c r="JGV4"/>
      <c r="JGW4" s="11" t="s">
        <v>144</v>
      </c>
      <c r="JGX4"/>
      <c r="JGY4"/>
      <c r="JGZ4"/>
      <c r="JHA4" s="11" t="s">
        <v>144</v>
      </c>
      <c r="JHB4"/>
      <c r="JHC4"/>
      <c r="JHD4"/>
      <c r="JHE4" s="11" t="s">
        <v>144</v>
      </c>
      <c r="JHF4"/>
      <c r="JHG4"/>
      <c r="JHH4"/>
      <c r="JHI4" s="11" t="s">
        <v>144</v>
      </c>
      <c r="JHJ4"/>
      <c r="JHK4"/>
      <c r="JHL4"/>
      <c r="JHM4" s="11" t="s">
        <v>144</v>
      </c>
      <c r="JHN4"/>
      <c r="JHO4"/>
      <c r="JHP4"/>
      <c r="JHQ4" s="11" t="s">
        <v>144</v>
      </c>
      <c r="JHR4"/>
      <c r="JHS4"/>
      <c r="JHT4"/>
      <c r="JHU4" s="11" t="s">
        <v>144</v>
      </c>
      <c r="JHV4"/>
      <c r="JHW4"/>
      <c r="JHX4"/>
      <c r="JHY4" s="11" t="s">
        <v>144</v>
      </c>
      <c r="JHZ4"/>
      <c r="JIA4"/>
      <c r="JIB4"/>
      <c r="JIC4" s="11" t="s">
        <v>144</v>
      </c>
      <c r="JID4"/>
      <c r="JIE4"/>
      <c r="JIF4"/>
      <c r="JIG4" s="11" t="s">
        <v>144</v>
      </c>
      <c r="JIH4"/>
      <c r="JII4"/>
      <c r="JIJ4"/>
      <c r="JIK4" s="11" t="s">
        <v>144</v>
      </c>
      <c r="JIL4"/>
      <c r="JIM4"/>
      <c r="JIN4"/>
      <c r="JIO4" s="11" t="s">
        <v>144</v>
      </c>
      <c r="JIP4"/>
      <c r="JIQ4"/>
      <c r="JIR4"/>
      <c r="JIS4" s="11" t="s">
        <v>144</v>
      </c>
      <c r="JIT4"/>
      <c r="JIU4"/>
      <c r="JIV4"/>
      <c r="JIW4" s="11" t="s">
        <v>144</v>
      </c>
      <c r="JIX4"/>
      <c r="JIY4"/>
      <c r="JIZ4"/>
      <c r="JJA4" s="11" t="s">
        <v>144</v>
      </c>
      <c r="JJB4"/>
      <c r="JJC4"/>
      <c r="JJD4"/>
      <c r="JJE4" s="11" t="s">
        <v>144</v>
      </c>
      <c r="JJF4"/>
      <c r="JJG4"/>
      <c r="JJH4"/>
      <c r="JJI4" s="11" t="s">
        <v>144</v>
      </c>
      <c r="JJJ4"/>
      <c r="JJK4"/>
      <c r="JJL4"/>
      <c r="JJM4" s="11" t="s">
        <v>144</v>
      </c>
      <c r="JJN4"/>
      <c r="JJO4"/>
      <c r="JJP4"/>
      <c r="JJQ4" s="11" t="s">
        <v>144</v>
      </c>
      <c r="JJR4"/>
      <c r="JJS4"/>
      <c r="JJT4"/>
      <c r="JJU4" s="11" t="s">
        <v>144</v>
      </c>
      <c r="JJV4"/>
      <c r="JJW4"/>
      <c r="JJX4"/>
      <c r="JJY4" s="11" t="s">
        <v>144</v>
      </c>
      <c r="JJZ4"/>
      <c r="JKA4"/>
      <c r="JKB4"/>
      <c r="JKC4" s="11" t="s">
        <v>144</v>
      </c>
      <c r="JKD4"/>
      <c r="JKE4"/>
      <c r="JKF4"/>
      <c r="JKG4" s="11" t="s">
        <v>144</v>
      </c>
      <c r="JKH4"/>
      <c r="JKI4"/>
      <c r="JKJ4"/>
      <c r="JKK4" s="11" t="s">
        <v>144</v>
      </c>
      <c r="JKL4"/>
      <c r="JKM4"/>
      <c r="JKN4"/>
      <c r="JKO4" s="11" t="s">
        <v>144</v>
      </c>
      <c r="JKP4"/>
      <c r="JKQ4"/>
      <c r="JKR4"/>
      <c r="JKS4" s="11" t="s">
        <v>144</v>
      </c>
      <c r="JKT4"/>
      <c r="JKU4"/>
      <c r="JKV4"/>
      <c r="JKW4" s="11" t="s">
        <v>144</v>
      </c>
      <c r="JKX4"/>
      <c r="JKY4"/>
      <c r="JKZ4"/>
      <c r="JLA4" s="11" t="s">
        <v>144</v>
      </c>
      <c r="JLB4"/>
      <c r="JLC4"/>
      <c r="JLD4"/>
      <c r="JLE4" s="11" t="s">
        <v>144</v>
      </c>
      <c r="JLF4"/>
      <c r="JLG4"/>
      <c r="JLH4"/>
      <c r="JLI4" s="11" t="s">
        <v>144</v>
      </c>
      <c r="JLJ4"/>
      <c r="JLK4"/>
      <c r="JLL4"/>
      <c r="JLM4" s="11" t="s">
        <v>144</v>
      </c>
      <c r="JLN4"/>
      <c r="JLO4"/>
      <c r="JLP4"/>
      <c r="JLQ4" s="11" t="s">
        <v>144</v>
      </c>
      <c r="JLR4"/>
      <c r="JLS4"/>
      <c r="JLT4"/>
      <c r="JLU4" s="11" t="s">
        <v>144</v>
      </c>
      <c r="JLV4"/>
      <c r="JLW4"/>
      <c r="JLX4"/>
      <c r="JLY4" s="11" t="s">
        <v>144</v>
      </c>
      <c r="JLZ4"/>
      <c r="JMA4"/>
      <c r="JMB4"/>
      <c r="JMC4" s="11" t="s">
        <v>144</v>
      </c>
      <c r="JMD4"/>
      <c r="JME4"/>
      <c r="JMF4"/>
      <c r="JMG4" s="11" t="s">
        <v>144</v>
      </c>
      <c r="JMH4"/>
      <c r="JMI4"/>
      <c r="JMJ4"/>
      <c r="JMK4" s="11" t="s">
        <v>144</v>
      </c>
      <c r="JML4"/>
      <c r="JMM4"/>
      <c r="JMN4"/>
      <c r="JMO4" s="11" t="s">
        <v>144</v>
      </c>
      <c r="JMP4"/>
      <c r="JMQ4"/>
      <c r="JMR4"/>
      <c r="JMS4" s="11" t="s">
        <v>144</v>
      </c>
      <c r="JMT4"/>
      <c r="JMU4"/>
      <c r="JMV4"/>
      <c r="JMW4" s="11" t="s">
        <v>144</v>
      </c>
      <c r="JMX4"/>
      <c r="JMY4"/>
      <c r="JMZ4"/>
      <c r="JNA4" s="11" t="s">
        <v>144</v>
      </c>
      <c r="JNB4"/>
      <c r="JNC4"/>
      <c r="JND4"/>
      <c r="JNE4" s="11" t="s">
        <v>144</v>
      </c>
      <c r="JNF4"/>
      <c r="JNG4"/>
      <c r="JNH4"/>
      <c r="JNI4" s="11" t="s">
        <v>144</v>
      </c>
      <c r="JNJ4"/>
      <c r="JNK4"/>
      <c r="JNL4"/>
      <c r="JNM4" s="11" t="s">
        <v>144</v>
      </c>
      <c r="JNN4"/>
      <c r="JNO4"/>
      <c r="JNP4"/>
      <c r="JNQ4" s="11" t="s">
        <v>144</v>
      </c>
      <c r="JNR4"/>
      <c r="JNS4"/>
      <c r="JNT4"/>
      <c r="JNU4" s="11" t="s">
        <v>144</v>
      </c>
      <c r="JNV4"/>
      <c r="JNW4"/>
      <c r="JNX4"/>
      <c r="JNY4" s="11" t="s">
        <v>144</v>
      </c>
      <c r="JNZ4"/>
      <c r="JOA4"/>
      <c r="JOB4"/>
      <c r="JOC4" s="11" t="s">
        <v>144</v>
      </c>
      <c r="JOD4"/>
      <c r="JOE4"/>
      <c r="JOF4"/>
      <c r="JOG4" s="11" t="s">
        <v>144</v>
      </c>
      <c r="JOH4"/>
      <c r="JOI4"/>
      <c r="JOJ4"/>
      <c r="JOK4" s="11" t="s">
        <v>144</v>
      </c>
      <c r="JOL4"/>
      <c r="JOM4"/>
      <c r="JON4"/>
      <c r="JOO4" s="11" t="s">
        <v>144</v>
      </c>
      <c r="JOP4"/>
      <c r="JOQ4"/>
      <c r="JOR4"/>
      <c r="JOS4" s="11" t="s">
        <v>144</v>
      </c>
      <c r="JOT4"/>
      <c r="JOU4"/>
      <c r="JOV4"/>
      <c r="JOW4" s="11" t="s">
        <v>144</v>
      </c>
      <c r="JOX4"/>
      <c r="JOY4"/>
      <c r="JOZ4"/>
      <c r="JPA4" s="11" t="s">
        <v>144</v>
      </c>
      <c r="JPB4"/>
      <c r="JPC4"/>
      <c r="JPD4"/>
      <c r="JPE4" s="11" t="s">
        <v>144</v>
      </c>
      <c r="JPF4"/>
      <c r="JPG4"/>
      <c r="JPH4"/>
      <c r="JPI4" s="11" t="s">
        <v>144</v>
      </c>
      <c r="JPJ4"/>
      <c r="JPK4"/>
      <c r="JPL4"/>
      <c r="JPM4" s="11" t="s">
        <v>144</v>
      </c>
      <c r="JPN4"/>
      <c r="JPO4"/>
      <c r="JPP4"/>
      <c r="JPQ4" s="11" t="s">
        <v>144</v>
      </c>
      <c r="JPR4"/>
      <c r="JPS4"/>
      <c r="JPT4"/>
      <c r="JPU4" s="11" t="s">
        <v>144</v>
      </c>
      <c r="JPV4"/>
      <c r="JPW4"/>
      <c r="JPX4"/>
      <c r="JPY4" s="11" t="s">
        <v>144</v>
      </c>
      <c r="JPZ4"/>
      <c r="JQA4"/>
      <c r="JQB4"/>
      <c r="JQC4" s="11" t="s">
        <v>144</v>
      </c>
      <c r="JQD4"/>
      <c r="JQE4"/>
      <c r="JQF4"/>
      <c r="JQG4" s="11" t="s">
        <v>144</v>
      </c>
      <c r="JQH4"/>
      <c r="JQI4"/>
      <c r="JQJ4"/>
      <c r="JQK4" s="11" t="s">
        <v>144</v>
      </c>
      <c r="JQL4"/>
      <c r="JQM4"/>
      <c r="JQN4"/>
      <c r="JQO4" s="11" t="s">
        <v>144</v>
      </c>
      <c r="JQP4"/>
      <c r="JQQ4"/>
      <c r="JQR4"/>
      <c r="JQS4" s="11" t="s">
        <v>144</v>
      </c>
      <c r="JQT4"/>
      <c r="JQU4"/>
      <c r="JQV4"/>
      <c r="JQW4" s="11" t="s">
        <v>144</v>
      </c>
      <c r="JQX4"/>
      <c r="JQY4"/>
      <c r="JQZ4"/>
      <c r="JRA4" s="11" t="s">
        <v>144</v>
      </c>
      <c r="JRB4"/>
      <c r="JRC4"/>
      <c r="JRD4"/>
      <c r="JRE4" s="11" t="s">
        <v>144</v>
      </c>
      <c r="JRF4"/>
      <c r="JRG4"/>
      <c r="JRH4"/>
      <c r="JRI4" s="11" t="s">
        <v>144</v>
      </c>
      <c r="JRJ4"/>
      <c r="JRK4"/>
      <c r="JRL4"/>
      <c r="JRM4" s="11" t="s">
        <v>144</v>
      </c>
      <c r="JRN4"/>
      <c r="JRO4"/>
      <c r="JRP4"/>
      <c r="JRQ4" s="11" t="s">
        <v>144</v>
      </c>
      <c r="JRR4"/>
      <c r="JRS4"/>
      <c r="JRT4"/>
      <c r="JRU4" s="11" t="s">
        <v>144</v>
      </c>
      <c r="JRV4"/>
      <c r="JRW4"/>
      <c r="JRX4"/>
      <c r="JRY4" s="11" t="s">
        <v>144</v>
      </c>
      <c r="JRZ4"/>
      <c r="JSA4"/>
      <c r="JSB4"/>
      <c r="JSC4" s="11" t="s">
        <v>144</v>
      </c>
      <c r="JSD4"/>
      <c r="JSE4"/>
      <c r="JSF4"/>
      <c r="JSG4" s="11" t="s">
        <v>144</v>
      </c>
      <c r="JSH4"/>
      <c r="JSI4"/>
      <c r="JSJ4"/>
      <c r="JSK4" s="11" t="s">
        <v>144</v>
      </c>
      <c r="JSL4"/>
      <c r="JSM4"/>
      <c r="JSN4"/>
      <c r="JSO4" s="11" t="s">
        <v>144</v>
      </c>
      <c r="JSP4"/>
      <c r="JSQ4"/>
      <c r="JSR4"/>
      <c r="JSS4" s="11" t="s">
        <v>144</v>
      </c>
      <c r="JST4"/>
      <c r="JSU4"/>
      <c r="JSV4"/>
      <c r="JSW4" s="11" t="s">
        <v>144</v>
      </c>
      <c r="JSX4"/>
      <c r="JSY4"/>
      <c r="JSZ4"/>
      <c r="JTA4" s="11" t="s">
        <v>144</v>
      </c>
      <c r="JTB4"/>
      <c r="JTC4"/>
      <c r="JTD4"/>
      <c r="JTE4" s="11" t="s">
        <v>144</v>
      </c>
      <c r="JTF4"/>
      <c r="JTG4"/>
      <c r="JTH4"/>
      <c r="JTI4" s="11" t="s">
        <v>144</v>
      </c>
      <c r="JTJ4"/>
      <c r="JTK4"/>
      <c r="JTL4"/>
      <c r="JTM4" s="11" t="s">
        <v>144</v>
      </c>
      <c r="JTN4"/>
      <c r="JTO4"/>
      <c r="JTP4"/>
      <c r="JTQ4" s="11" t="s">
        <v>144</v>
      </c>
      <c r="JTR4"/>
      <c r="JTS4"/>
      <c r="JTT4"/>
      <c r="JTU4" s="11" t="s">
        <v>144</v>
      </c>
      <c r="JTV4"/>
      <c r="JTW4"/>
      <c r="JTX4"/>
      <c r="JTY4" s="11" t="s">
        <v>144</v>
      </c>
      <c r="JTZ4"/>
      <c r="JUA4"/>
      <c r="JUB4"/>
      <c r="JUC4" s="11" t="s">
        <v>144</v>
      </c>
      <c r="JUD4"/>
      <c r="JUE4"/>
      <c r="JUF4"/>
      <c r="JUG4" s="11" t="s">
        <v>144</v>
      </c>
      <c r="JUH4"/>
      <c r="JUI4"/>
      <c r="JUJ4"/>
      <c r="JUK4" s="11" t="s">
        <v>144</v>
      </c>
      <c r="JUL4"/>
      <c r="JUM4"/>
      <c r="JUN4"/>
      <c r="JUO4" s="11" t="s">
        <v>144</v>
      </c>
      <c r="JUP4"/>
      <c r="JUQ4"/>
      <c r="JUR4"/>
      <c r="JUS4" s="11" t="s">
        <v>144</v>
      </c>
      <c r="JUT4"/>
      <c r="JUU4"/>
      <c r="JUV4"/>
      <c r="JUW4" s="11" t="s">
        <v>144</v>
      </c>
      <c r="JUX4"/>
      <c r="JUY4"/>
      <c r="JUZ4"/>
      <c r="JVA4" s="11" t="s">
        <v>144</v>
      </c>
      <c r="JVB4"/>
      <c r="JVC4"/>
      <c r="JVD4"/>
      <c r="JVE4" s="11" t="s">
        <v>144</v>
      </c>
      <c r="JVF4"/>
      <c r="JVG4"/>
      <c r="JVH4"/>
      <c r="JVI4" s="11" t="s">
        <v>144</v>
      </c>
      <c r="JVJ4"/>
      <c r="JVK4"/>
      <c r="JVL4"/>
      <c r="JVM4" s="11" t="s">
        <v>144</v>
      </c>
      <c r="JVN4"/>
      <c r="JVO4"/>
      <c r="JVP4"/>
      <c r="JVQ4" s="11" t="s">
        <v>144</v>
      </c>
      <c r="JVR4"/>
      <c r="JVS4"/>
      <c r="JVT4"/>
      <c r="JVU4" s="11" t="s">
        <v>144</v>
      </c>
      <c r="JVV4"/>
      <c r="JVW4"/>
      <c r="JVX4"/>
      <c r="JVY4" s="11" t="s">
        <v>144</v>
      </c>
      <c r="JVZ4"/>
      <c r="JWA4"/>
      <c r="JWB4"/>
      <c r="JWC4" s="11" t="s">
        <v>144</v>
      </c>
      <c r="JWD4"/>
      <c r="JWE4"/>
      <c r="JWF4"/>
      <c r="JWG4" s="11" t="s">
        <v>144</v>
      </c>
      <c r="JWH4"/>
      <c r="JWI4"/>
      <c r="JWJ4"/>
      <c r="JWK4" s="11" t="s">
        <v>144</v>
      </c>
      <c r="JWL4"/>
      <c r="JWM4"/>
      <c r="JWN4"/>
      <c r="JWO4" s="11" t="s">
        <v>144</v>
      </c>
      <c r="JWP4"/>
      <c r="JWQ4"/>
      <c r="JWR4"/>
      <c r="JWS4" s="11" t="s">
        <v>144</v>
      </c>
      <c r="JWT4"/>
      <c r="JWU4"/>
      <c r="JWV4"/>
      <c r="JWW4" s="11" t="s">
        <v>144</v>
      </c>
      <c r="JWX4"/>
      <c r="JWY4"/>
      <c r="JWZ4"/>
      <c r="JXA4" s="11" t="s">
        <v>144</v>
      </c>
      <c r="JXB4"/>
      <c r="JXC4"/>
      <c r="JXD4"/>
      <c r="JXE4" s="11" t="s">
        <v>144</v>
      </c>
      <c r="JXF4"/>
      <c r="JXG4"/>
      <c r="JXH4"/>
      <c r="JXI4" s="11" t="s">
        <v>144</v>
      </c>
      <c r="JXJ4"/>
      <c r="JXK4"/>
      <c r="JXL4"/>
      <c r="JXM4" s="11" t="s">
        <v>144</v>
      </c>
      <c r="JXN4"/>
      <c r="JXO4"/>
      <c r="JXP4"/>
      <c r="JXQ4" s="11" t="s">
        <v>144</v>
      </c>
      <c r="JXR4"/>
      <c r="JXS4"/>
      <c r="JXT4"/>
      <c r="JXU4" s="11" t="s">
        <v>144</v>
      </c>
      <c r="JXV4"/>
      <c r="JXW4"/>
      <c r="JXX4"/>
      <c r="JXY4" s="11" t="s">
        <v>144</v>
      </c>
      <c r="JXZ4"/>
      <c r="JYA4"/>
      <c r="JYB4"/>
      <c r="JYC4" s="11" t="s">
        <v>144</v>
      </c>
      <c r="JYD4"/>
      <c r="JYE4"/>
      <c r="JYF4"/>
      <c r="JYG4" s="11" t="s">
        <v>144</v>
      </c>
      <c r="JYH4"/>
      <c r="JYI4"/>
      <c r="JYJ4"/>
      <c r="JYK4" s="11" t="s">
        <v>144</v>
      </c>
      <c r="JYL4"/>
      <c r="JYM4"/>
      <c r="JYN4"/>
      <c r="JYO4" s="11" t="s">
        <v>144</v>
      </c>
      <c r="JYP4"/>
      <c r="JYQ4"/>
      <c r="JYR4"/>
      <c r="JYS4" s="11" t="s">
        <v>144</v>
      </c>
      <c r="JYT4"/>
      <c r="JYU4"/>
      <c r="JYV4"/>
      <c r="JYW4" s="11" t="s">
        <v>144</v>
      </c>
      <c r="JYX4"/>
      <c r="JYY4"/>
      <c r="JYZ4"/>
      <c r="JZA4" s="11" t="s">
        <v>144</v>
      </c>
      <c r="JZB4"/>
      <c r="JZC4"/>
      <c r="JZD4"/>
      <c r="JZE4" s="11" t="s">
        <v>144</v>
      </c>
      <c r="JZF4"/>
      <c r="JZG4"/>
      <c r="JZH4"/>
      <c r="JZI4" s="11" t="s">
        <v>144</v>
      </c>
      <c r="JZJ4"/>
      <c r="JZK4"/>
      <c r="JZL4"/>
      <c r="JZM4" s="11" t="s">
        <v>144</v>
      </c>
      <c r="JZN4"/>
      <c r="JZO4"/>
      <c r="JZP4"/>
      <c r="JZQ4" s="11" t="s">
        <v>144</v>
      </c>
      <c r="JZR4"/>
      <c r="JZS4"/>
      <c r="JZT4"/>
      <c r="JZU4" s="11" t="s">
        <v>144</v>
      </c>
      <c r="JZV4"/>
      <c r="JZW4"/>
      <c r="JZX4"/>
      <c r="JZY4" s="11" t="s">
        <v>144</v>
      </c>
      <c r="JZZ4"/>
      <c r="KAA4"/>
      <c r="KAB4"/>
      <c r="KAC4" s="11" t="s">
        <v>144</v>
      </c>
      <c r="KAD4"/>
      <c r="KAE4"/>
      <c r="KAF4"/>
      <c r="KAG4" s="11" t="s">
        <v>144</v>
      </c>
      <c r="KAH4"/>
      <c r="KAI4"/>
      <c r="KAJ4"/>
      <c r="KAK4" s="11" t="s">
        <v>144</v>
      </c>
      <c r="KAL4"/>
      <c r="KAM4"/>
      <c r="KAN4"/>
      <c r="KAO4" s="11" t="s">
        <v>144</v>
      </c>
      <c r="KAP4"/>
      <c r="KAQ4"/>
      <c r="KAR4"/>
      <c r="KAS4" s="11" t="s">
        <v>144</v>
      </c>
      <c r="KAT4"/>
      <c r="KAU4"/>
      <c r="KAV4"/>
      <c r="KAW4" s="11" t="s">
        <v>144</v>
      </c>
      <c r="KAX4"/>
      <c r="KAY4"/>
      <c r="KAZ4"/>
      <c r="KBA4" s="11" t="s">
        <v>144</v>
      </c>
      <c r="KBB4"/>
      <c r="KBC4"/>
      <c r="KBD4"/>
      <c r="KBE4" s="11" t="s">
        <v>144</v>
      </c>
      <c r="KBF4"/>
      <c r="KBG4"/>
      <c r="KBH4"/>
      <c r="KBI4" s="11" t="s">
        <v>144</v>
      </c>
      <c r="KBJ4"/>
      <c r="KBK4"/>
      <c r="KBL4"/>
      <c r="KBM4" s="11" t="s">
        <v>144</v>
      </c>
      <c r="KBN4"/>
      <c r="KBO4"/>
      <c r="KBP4"/>
      <c r="KBQ4" s="11" t="s">
        <v>144</v>
      </c>
      <c r="KBR4"/>
      <c r="KBS4"/>
      <c r="KBT4"/>
      <c r="KBU4" s="11" t="s">
        <v>144</v>
      </c>
      <c r="KBV4"/>
      <c r="KBW4"/>
      <c r="KBX4"/>
      <c r="KBY4" s="11" t="s">
        <v>144</v>
      </c>
      <c r="KBZ4"/>
      <c r="KCA4"/>
      <c r="KCB4"/>
      <c r="KCC4" s="11" t="s">
        <v>144</v>
      </c>
      <c r="KCD4"/>
      <c r="KCE4"/>
      <c r="KCF4"/>
      <c r="KCG4" s="11" t="s">
        <v>144</v>
      </c>
      <c r="KCH4"/>
      <c r="KCI4"/>
      <c r="KCJ4"/>
      <c r="KCK4" s="11" t="s">
        <v>144</v>
      </c>
      <c r="KCL4"/>
      <c r="KCM4"/>
      <c r="KCN4"/>
      <c r="KCO4" s="11" t="s">
        <v>144</v>
      </c>
      <c r="KCP4"/>
      <c r="KCQ4"/>
      <c r="KCR4"/>
      <c r="KCS4" s="11" t="s">
        <v>144</v>
      </c>
      <c r="KCT4"/>
      <c r="KCU4"/>
      <c r="KCV4"/>
      <c r="KCW4" s="11" t="s">
        <v>144</v>
      </c>
      <c r="KCX4"/>
      <c r="KCY4"/>
      <c r="KCZ4"/>
      <c r="KDA4" s="11" t="s">
        <v>144</v>
      </c>
      <c r="KDB4"/>
      <c r="KDC4"/>
      <c r="KDD4"/>
      <c r="KDE4" s="11" t="s">
        <v>144</v>
      </c>
      <c r="KDF4"/>
      <c r="KDG4"/>
      <c r="KDH4"/>
      <c r="KDI4" s="11" t="s">
        <v>144</v>
      </c>
      <c r="KDJ4"/>
      <c r="KDK4"/>
      <c r="KDL4"/>
      <c r="KDM4" s="11" t="s">
        <v>144</v>
      </c>
      <c r="KDN4"/>
      <c r="KDO4"/>
      <c r="KDP4"/>
      <c r="KDQ4" s="11" t="s">
        <v>144</v>
      </c>
      <c r="KDR4"/>
      <c r="KDS4"/>
      <c r="KDT4"/>
      <c r="KDU4" s="11" t="s">
        <v>144</v>
      </c>
      <c r="KDV4"/>
      <c r="KDW4"/>
      <c r="KDX4"/>
      <c r="KDY4" s="11" t="s">
        <v>144</v>
      </c>
      <c r="KDZ4"/>
      <c r="KEA4"/>
      <c r="KEB4"/>
      <c r="KEC4" s="11" t="s">
        <v>144</v>
      </c>
      <c r="KED4"/>
      <c r="KEE4"/>
      <c r="KEF4"/>
      <c r="KEG4" s="11" t="s">
        <v>144</v>
      </c>
      <c r="KEH4"/>
      <c r="KEI4"/>
      <c r="KEJ4"/>
      <c r="KEK4" s="11" t="s">
        <v>144</v>
      </c>
      <c r="KEL4"/>
      <c r="KEM4"/>
      <c r="KEN4"/>
      <c r="KEO4" s="11" t="s">
        <v>144</v>
      </c>
      <c r="KEP4"/>
      <c r="KEQ4"/>
      <c r="KER4"/>
      <c r="KES4" s="11" t="s">
        <v>144</v>
      </c>
      <c r="KET4"/>
      <c r="KEU4"/>
      <c r="KEV4"/>
      <c r="KEW4" s="11" t="s">
        <v>144</v>
      </c>
      <c r="KEX4"/>
      <c r="KEY4"/>
      <c r="KEZ4"/>
      <c r="KFA4" s="11" t="s">
        <v>144</v>
      </c>
      <c r="KFB4"/>
      <c r="KFC4"/>
      <c r="KFD4"/>
      <c r="KFE4" s="11" t="s">
        <v>144</v>
      </c>
      <c r="KFF4"/>
      <c r="KFG4"/>
      <c r="KFH4"/>
      <c r="KFI4" s="11" t="s">
        <v>144</v>
      </c>
      <c r="KFJ4"/>
      <c r="KFK4"/>
      <c r="KFL4"/>
      <c r="KFM4" s="11" t="s">
        <v>144</v>
      </c>
      <c r="KFN4"/>
      <c r="KFO4"/>
      <c r="KFP4"/>
      <c r="KFQ4" s="11" t="s">
        <v>144</v>
      </c>
      <c r="KFR4"/>
      <c r="KFS4"/>
      <c r="KFT4"/>
      <c r="KFU4" s="11" t="s">
        <v>144</v>
      </c>
      <c r="KFV4"/>
      <c r="KFW4"/>
      <c r="KFX4"/>
      <c r="KFY4" s="11" t="s">
        <v>144</v>
      </c>
      <c r="KFZ4"/>
      <c r="KGA4"/>
      <c r="KGB4"/>
      <c r="KGC4" s="11" t="s">
        <v>144</v>
      </c>
      <c r="KGD4"/>
      <c r="KGE4"/>
      <c r="KGF4"/>
      <c r="KGG4" s="11" t="s">
        <v>144</v>
      </c>
      <c r="KGH4"/>
      <c r="KGI4"/>
      <c r="KGJ4"/>
      <c r="KGK4" s="11" t="s">
        <v>144</v>
      </c>
      <c r="KGL4"/>
      <c r="KGM4"/>
      <c r="KGN4"/>
      <c r="KGO4" s="11" t="s">
        <v>144</v>
      </c>
      <c r="KGP4"/>
      <c r="KGQ4"/>
      <c r="KGR4"/>
      <c r="KGS4" s="11" t="s">
        <v>144</v>
      </c>
      <c r="KGT4"/>
      <c r="KGU4"/>
      <c r="KGV4"/>
      <c r="KGW4" s="11" t="s">
        <v>144</v>
      </c>
      <c r="KGX4"/>
      <c r="KGY4"/>
      <c r="KGZ4"/>
      <c r="KHA4" s="11" t="s">
        <v>144</v>
      </c>
      <c r="KHB4"/>
      <c r="KHC4"/>
      <c r="KHD4"/>
      <c r="KHE4" s="11" t="s">
        <v>144</v>
      </c>
      <c r="KHF4"/>
      <c r="KHG4"/>
      <c r="KHH4"/>
      <c r="KHI4" s="11" t="s">
        <v>144</v>
      </c>
      <c r="KHJ4"/>
      <c r="KHK4"/>
      <c r="KHL4"/>
      <c r="KHM4" s="11" t="s">
        <v>144</v>
      </c>
      <c r="KHN4"/>
      <c r="KHO4"/>
      <c r="KHP4"/>
      <c r="KHQ4" s="11" t="s">
        <v>144</v>
      </c>
      <c r="KHR4"/>
      <c r="KHS4"/>
      <c r="KHT4"/>
      <c r="KHU4" s="11" t="s">
        <v>144</v>
      </c>
      <c r="KHV4"/>
      <c r="KHW4"/>
      <c r="KHX4"/>
      <c r="KHY4" s="11" t="s">
        <v>144</v>
      </c>
      <c r="KHZ4"/>
      <c r="KIA4"/>
      <c r="KIB4"/>
      <c r="KIC4" s="11" t="s">
        <v>144</v>
      </c>
      <c r="KID4"/>
      <c r="KIE4"/>
      <c r="KIF4"/>
      <c r="KIG4" s="11" t="s">
        <v>144</v>
      </c>
      <c r="KIH4"/>
      <c r="KII4"/>
      <c r="KIJ4"/>
      <c r="KIK4" s="11" t="s">
        <v>144</v>
      </c>
      <c r="KIL4"/>
      <c r="KIM4"/>
      <c r="KIN4"/>
      <c r="KIO4" s="11" t="s">
        <v>144</v>
      </c>
      <c r="KIP4"/>
      <c r="KIQ4"/>
      <c r="KIR4"/>
      <c r="KIS4" s="11" t="s">
        <v>144</v>
      </c>
      <c r="KIT4"/>
      <c r="KIU4"/>
      <c r="KIV4"/>
      <c r="KIW4" s="11" t="s">
        <v>144</v>
      </c>
      <c r="KIX4"/>
      <c r="KIY4"/>
      <c r="KIZ4"/>
      <c r="KJA4" s="11" t="s">
        <v>144</v>
      </c>
      <c r="KJB4"/>
      <c r="KJC4"/>
      <c r="KJD4"/>
      <c r="KJE4" s="11" t="s">
        <v>144</v>
      </c>
      <c r="KJF4"/>
      <c r="KJG4"/>
      <c r="KJH4"/>
      <c r="KJI4" s="11" t="s">
        <v>144</v>
      </c>
      <c r="KJJ4"/>
      <c r="KJK4"/>
      <c r="KJL4"/>
      <c r="KJM4" s="11" t="s">
        <v>144</v>
      </c>
      <c r="KJN4"/>
      <c r="KJO4"/>
      <c r="KJP4"/>
      <c r="KJQ4" s="11" t="s">
        <v>144</v>
      </c>
      <c r="KJR4"/>
      <c r="KJS4"/>
      <c r="KJT4"/>
      <c r="KJU4" s="11" t="s">
        <v>144</v>
      </c>
      <c r="KJV4"/>
      <c r="KJW4"/>
      <c r="KJX4"/>
      <c r="KJY4" s="11" t="s">
        <v>144</v>
      </c>
      <c r="KJZ4"/>
      <c r="KKA4"/>
      <c r="KKB4"/>
      <c r="KKC4" s="11" t="s">
        <v>144</v>
      </c>
      <c r="KKD4"/>
      <c r="KKE4"/>
      <c r="KKF4"/>
      <c r="KKG4" s="11" t="s">
        <v>144</v>
      </c>
      <c r="KKH4"/>
      <c r="KKI4"/>
      <c r="KKJ4"/>
      <c r="KKK4" s="11" t="s">
        <v>144</v>
      </c>
      <c r="KKL4"/>
      <c r="KKM4"/>
      <c r="KKN4"/>
      <c r="KKO4" s="11" t="s">
        <v>144</v>
      </c>
      <c r="KKP4"/>
      <c r="KKQ4"/>
      <c r="KKR4"/>
      <c r="KKS4" s="11" t="s">
        <v>144</v>
      </c>
      <c r="KKT4"/>
      <c r="KKU4"/>
      <c r="KKV4"/>
      <c r="KKW4" s="11" t="s">
        <v>144</v>
      </c>
      <c r="KKX4"/>
      <c r="KKY4"/>
      <c r="KKZ4"/>
      <c r="KLA4" s="11" t="s">
        <v>144</v>
      </c>
      <c r="KLB4"/>
      <c r="KLC4"/>
      <c r="KLD4"/>
      <c r="KLE4" s="11" t="s">
        <v>144</v>
      </c>
      <c r="KLF4"/>
      <c r="KLG4"/>
      <c r="KLH4"/>
      <c r="KLI4" s="11" t="s">
        <v>144</v>
      </c>
      <c r="KLJ4"/>
      <c r="KLK4"/>
      <c r="KLL4"/>
      <c r="KLM4" s="11" t="s">
        <v>144</v>
      </c>
      <c r="KLN4"/>
      <c r="KLO4"/>
      <c r="KLP4"/>
      <c r="KLQ4" s="11" t="s">
        <v>144</v>
      </c>
      <c r="KLR4"/>
      <c r="KLS4"/>
      <c r="KLT4"/>
      <c r="KLU4" s="11" t="s">
        <v>144</v>
      </c>
      <c r="KLV4"/>
      <c r="KLW4"/>
      <c r="KLX4"/>
      <c r="KLY4" s="11" t="s">
        <v>144</v>
      </c>
      <c r="KLZ4"/>
      <c r="KMA4"/>
      <c r="KMB4"/>
      <c r="KMC4" s="11" t="s">
        <v>144</v>
      </c>
      <c r="KMD4"/>
      <c r="KME4"/>
      <c r="KMF4"/>
      <c r="KMG4" s="11" t="s">
        <v>144</v>
      </c>
      <c r="KMH4"/>
      <c r="KMI4"/>
      <c r="KMJ4"/>
      <c r="KMK4" s="11" t="s">
        <v>144</v>
      </c>
      <c r="KML4"/>
      <c r="KMM4"/>
      <c r="KMN4"/>
      <c r="KMO4" s="11" t="s">
        <v>144</v>
      </c>
      <c r="KMP4"/>
      <c r="KMQ4"/>
      <c r="KMR4"/>
      <c r="KMS4" s="11" t="s">
        <v>144</v>
      </c>
      <c r="KMT4"/>
      <c r="KMU4"/>
      <c r="KMV4"/>
      <c r="KMW4" s="11" t="s">
        <v>144</v>
      </c>
      <c r="KMX4"/>
      <c r="KMY4"/>
      <c r="KMZ4"/>
      <c r="KNA4" s="11" t="s">
        <v>144</v>
      </c>
      <c r="KNB4"/>
      <c r="KNC4"/>
      <c r="KND4"/>
      <c r="KNE4" s="11" t="s">
        <v>144</v>
      </c>
      <c r="KNF4"/>
      <c r="KNG4"/>
      <c r="KNH4"/>
      <c r="KNI4" s="11" t="s">
        <v>144</v>
      </c>
      <c r="KNJ4"/>
      <c r="KNK4"/>
      <c r="KNL4"/>
      <c r="KNM4" s="11" t="s">
        <v>144</v>
      </c>
      <c r="KNN4"/>
      <c r="KNO4"/>
      <c r="KNP4"/>
      <c r="KNQ4" s="11" t="s">
        <v>144</v>
      </c>
      <c r="KNR4"/>
      <c r="KNS4"/>
      <c r="KNT4"/>
      <c r="KNU4" s="11" t="s">
        <v>144</v>
      </c>
      <c r="KNV4"/>
      <c r="KNW4"/>
      <c r="KNX4"/>
      <c r="KNY4" s="11" t="s">
        <v>144</v>
      </c>
      <c r="KNZ4"/>
      <c r="KOA4"/>
      <c r="KOB4"/>
      <c r="KOC4" s="11" t="s">
        <v>144</v>
      </c>
      <c r="KOD4"/>
      <c r="KOE4"/>
      <c r="KOF4"/>
      <c r="KOG4" s="11" t="s">
        <v>144</v>
      </c>
      <c r="KOH4"/>
      <c r="KOI4"/>
      <c r="KOJ4"/>
      <c r="KOK4" s="11" t="s">
        <v>144</v>
      </c>
      <c r="KOL4"/>
      <c r="KOM4"/>
      <c r="KON4"/>
      <c r="KOO4" s="11" t="s">
        <v>144</v>
      </c>
      <c r="KOP4"/>
      <c r="KOQ4"/>
      <c r="KOR4"/>
      <c r="KOS4" s="11" t="s">
        <v>144</v>
      </c>
      <c r="KOT4"/>
      <c r="KOU4"/>
      <c r="KOV4"/>
      <c r="KOW4" s="11" t="s">
        <v>144</v>
      </c>
      <c r="KOX4"/>
      <c r="KOY4"/>
      <c r="KOZ4"/>
      <c r="KPA4" s="11" t="s">
        <v>144</v>
      </c>
      <c r="KPB4"/>
      <c r="KPC4"/>
      <c r="KPD4"/>
      <c r="KPE4" s="11" t="s">
        <v>144</v>
      </c>
      <c r="KPF4"/>
      <c r="KPG4"/>
      <c r="KPH4"/>
      <c r="KPI4" s="11" t="s">
        <v>144</v>
      </c>
      <c r="KPJ4"/>
      <c r="KPK4"/>
      <c r="KPL4"/>
      <c r="KPM4" s="11" t="s">
        <v>144</v>
      </c>
      <c r="KPN4"/>
      <c r="KPO4"/>
      <c r="KPP4"/>
      <c r="KPQ4" s="11" t="s">
        <v>144</v>
      </c>
      <c r="KPR4"/>
      <c r="KPS4"/>
      <c r="KPT4"/>
      <c r="KPU4" s="11" t="s">
        <v>144</v>
      </c>
      <c r="KPV4"/>
      <c r="KPW4"/>
      <c r="KPX4"/>
      <c r="KPY4" s="11" t="s">
        <v>144</v>
      </c>
      <c r="KPZ4"/>
      <c r="KQA4"/>
      <c r="KQB4"/>
      <c r="KQC4" s="11" t="s">
        <v>144</v>
      </c>
      <c r="KQD4"/>
      <c r="KQE4"/>
      <c r="KQF4"/>
      <c r="KQG4" s="11" t="s">
        <v>144</v>
      </c>
      <c r="KQH4"/>
      <c r="KQI4"/>
      <c r="KQJ4"/>
      <c r="KQK4" s="11" t="s">
        <v>144</v>
      </c>
      <c r="KQL4"/>
      <c r="KQM4"/>
      <c r="KQN4"/>
      <c r="KQO4" s="11" t="s">
        <v>144</v>
      </c>
      <c r="KQP4"/>
      <c r="KQQ4"/>
      <c r="KQR4"/>
      <c r="KQS4" s="11" t="s">
        <v>144</v>
      </c>
      <c r="KQT4"/>
      <c r="KQU4"/>
      <c r="KQV4"/>
      <c r="KQW4" s="11" t="s">
        <v>144</v>
      </c>
      <c r="KQX4"/>
      <c r="KQY4"/>
      <c r="KQZ4"/>
      <c r="KRA4" s="11" t="s">
        <v>144</v>
      </c>
      <c r="KRB4"/>
      <c r="KRC4"/>
      <c r="KRD4"/>
      <c r="KRE4" s="11" t="s">
        <v>144</v>
      </c>
      <c r="KRF4"/>
      <c r="KRG4"/>
      <c r="KRH4"/>
      <c r="KRI4" s="11" t="s">
        <v>144</v>
      </c>
      <c r="KRJ4"/>
      <c r="KRK4"/>
      <c r="KRL4"/>
      <c r="KRM4" s="11" t="s">
        <v>144</v>
      </c>
      <c r="KRN4"/>
      <c r="KRO4"/>
      <c r="KRP4"/>
      <c r="KRQ4" s="11" t="s">
        <v>144</v>
      </c>
      <c r="KRR4"/>
      <c r="KRS4"/>
      <c r="KRT4"/>
      <c r="KRU4" s="11" t="s">
        <v>144</v>
      </c>
      <c r="KRV4"/>
      <c r="KRW4"/>
      <c r="KRX4"/>
      <c r="KRY4" s="11" t="s">
        <v>144</v>
      </c>
      <c r="KRZ4"/>
      <c r="KSA4"/>
      <c r="KSB4"/>
      <c r="KSC4" s="11" t="s">
        <v>144</v>
      </c>
      <c r="KSD4"/>
      <c r="KSE4"/>
      <c r="KSF4"/>
      <c r="KSG4" s="11" t="s">
        <v>144</v>
      </c>
      <c r="KSH4"/>
      <c r="KSI4"/>
      <c r="KSJ4"/>
      <c r="KSK4" s="11" t="s">
        <v>144</v>
      </c>
      <c r="KSL4"/>
      <c r="KSM4"/>
      <c r="KSN4"/>
      <c r="KSO4" s="11" t="s">
        <v>144</v>
      </c>
      <c r="KSP4"/>
      <c r="KSQ4"/>
      <c r="KSR4"/>
      <c r="KSS4" s="11" t="s">
        <v>144</v>
      </c>
      <c r="KST4"/>
      <c r="KSU4"/>
      <c r="KSV4"/>
      <c r="KSW4" s="11" t="s">
        <v>144</v>
      </c>
      <c r="KSX4"/>
      <c r="KSY4"/>
      <c r="KSZ4"/>
      <c r="KTA4" s="11" t="s">
        <v>144</v>
      </c>
      <c r="KTB4"/>
      <c r="KTC4"/>
      <c r="KTD4"/>
      <c r="KTE4" s="11" t="s">
        <v>144</v>
      </c>
      <c r="KTF4"/>
      <c r="KTG4"/>
      <c r="KTH4"/>
      <c r="KTI4" s="11" t="s">
        <v>144</v>
      </c>
      <c r="KTJ4"/>
      <c r="KTK4"/>
      <c r="KTL4"/>
      <c r="KTM4" s="11" t="s">
        <v>144</v>
      </c>
      <c r="KTN4"/>
      <c r="KTO4"/>
      <c r="KTP4"/>
      <c r="KTQ4" s="11" t="s">
        <v>144</v>
      </c>
      <c r="KTR4"/>
      <c r="KTS4"/>
      <c r="KTT4"/>
      <c r="KTU4" s="11" t="s">
        <v>144</v>
      </c>
      <c r="KTV4"/>
      <c r="KTW4"/>
      <c r="KTX4"/>
      <c r="KTY4" s="11" t="s">
        <v>144</v>
      </c>
      <c r="KTZ4"/>
      <c r="KUA4"/>
      <c r="KUB4"/>
      <c r="KUC4" s="11" t="s">
        <v>144</v>
      </c>
      <c r="KUD4"/>
      <c r="KUE4"/>
      <c r="KUF4"/>
      <c r="KUG4" s="11" t="s">
        <v>144</v>
      </c>
      <c r="KUH4"/>
      <c r="KUI4"/>
      <c r="KUJ4"/>
      <c r="KUK4" s="11" t="s">
        <v>144</v>
      </c>
      <c r="KUL4"/>
      <c r="KUM4"/>
      <c r="KUN4"/>
      <c r="KUO4" s="11" t="s">
        <v>144</v>
      </c>
      <c r="KUP4"/>
      <c r="KUQ4"/>
      <c r="KUR4"/>
      <c r="KUS4" s="11" t="s">
        <v>144</v>
      </c>
      <c r="KUT4"/>
      <c r="KUU4"/>
      <c r="KUV4"/>
      <c r="KUW4" s="11" t="s">
        <v>144</v>
      </c>
      <c r="KUX4"/>
      <c r="KUY4"/>
      <c r="KUZ4"/>
      <c r="KVA4" s="11" t="s">
        <v>144</v>
      </c>
      <c r="KVB4"/>
      <c r="KVC4"/>
      <c r="KVD4"/>
      <c r="KVE4" s="11" t="s">
        <v>144</v>
      </c>
      <c r="KVF4"/>
      <c r="KVG4"/>
      <c r="KVH4"/>
      <c r="KVI4" s="11" t="s">
        <v>144</v>
      </c>
      <c r="KVJ4"/>
      <c r="KVK4"/>
      <c r="KVL4"/>
      <c r="KVM4" s="11" t="s">
        <v>144</v>
      </c>
      <c r="KVN4"/>
      <c r="KVO4"/>
      <c r="KVP4"/>
      <c r="KVQ4" s="11" t="s">
        <v>144</v>
      </c>
      <c r="KVR4"/>
      <c r="KVS4"/>
      <c r="KVT4"/>
      <c r="KVU4" s="11" t="s">
        <v>144</v>
      </c>
      <c r="KVV4"/>
      <c r="KVW4"/>
      <c r="KVX4"/>
      <c r="KVY4" s="11" t="s">
        <v>144</v>
      </c>
      <c r="KVZ4"/>
      <c r="KWA4"/>
      <c r="KWB4"/>
      <c r="KWC4" s="11" t="s">
        <v>144</v>
      </c>
      <c r="KWD4"/>
      <c r="KWE4"/>
      <c r="KWF4"/>
      <c r="KWG4" s="11" t="s">
        <v>144</v>
      </c>
      <c r="KWH4"/>
      <c r="KWI4"/>
      <c r="KWJ4"/>
      <c r="KWK4" s="11" t="s">
        <v>144</v>
      </c>
      <c r="KWL4"/>
      <c r="KWM4"/>
      <c r="KWN4"/>
      <c r="KWO4" s="11" t="s">
        <v>144</v>
      </c>
      <c r="KWP4"/>
      <c r="KWQ4"/>
      <c r="KWR4"/>
      <c r="KWS4" s="11" t="s">
        <v>144</v>
      </c>
      <c r="KWT4"/>
      <c r="KWU4"/>
      <c r="KWV4"/>
      <c r="KWW4" s="11" t="s">
        <v>144</v>
      </c>
      <c r="KWX4"/>
      <c r="KWY4"/>
      <c r="KWZ4"/>
      <c r="KXA4" s="11" t="s">
        <v>144</v>
      </c>
      <c r="KXB4"/>
      <c r="KXC4"/>
      <c r="KXD4"/>
      <c r="KXE4" s="11" t="s">
        <v>144</v>
      </c>
      <c r="KXF4"/>
      <c r="KXG4"/>
      <c r="KXH4"/>
      <c r="KXI4" s="11" t="s">
        <v>144</v>
      </c>
      <c r="KXJ4"/>
      <c r="KXK4"/>
      <c r="KXL4"/>
      <c r="KXM4" s="11" t="s">
        <v>144</v>
      </c>
      <c r="KXN4"/>
      <c r="KXO4"/>
      <c r="KXP4"/>
      <c r="KXQ4" s="11" t="s">
        <v>144</v>
      </c>
      <c r="KXR4"/>
      <c r="KXS4"/>
      <c r="KXT4"/>
      <c r="KXU4" s="11" t="s">
        <v>144</v>
      </c>
      <c r="KXV4"/>
      <c r="KXW4"/>
      <c r="KXX4"/>
      <c r="KXY4" s="11" t="s">
        <v>144</v>
      </c>
      <c r="KXZ4"/>
      <c r="KYA4"/>
      <c r="KYB4"/>
      <c r="KYC4" s="11" t="s">
        <v>144</v>
      </c>
      <c r="KYD4"/>
      <c r="KYE4"/>
      <c r="KYF4"/>
      <c r="KYG4" s="11" t="s">
        <v>144</v>
      </c>
      <c r="KYH4"/>
      <c r="KYI4"/>
      <c r="KYJ4"/>
      <c r="KYK4" s="11" t="s">
        <v>144</v>
      </c>
      <c r="KYL4"/>
      <c r="KYM4"/>
      <c r="KYN4"/>
      <c r="KYO4" s="11" t="s">
        <v>144</v>
      </c>
      <c r="KYP4"/>
      <c r="KYQ4"/>
      <c r="KYR4"/>
      <c r="KYS4" s="11" t="s">
        <v>144</v>
      </c>
      <c r="KYT4"/>
      <c r="KYU4"/>
      <c r="KYV4"/>
      <c r="KYW4" s="11" t="s">
        <v>144</v>
      </c>
      <c r="KYX4"/>
      <c r="KYY4"/>
      <c r="KYZ4"/>
      <c r="KZA4" s="11" t="s">
        <v>144</v>
      </c>
      <c r="KZB4"/>
      <c r="KZC4"/>
      <c r="KZD4"/>
      <c r="KZE4" s="11" t="s">
        <v>144</v>
      </c>
      <c r="KZF4"/>
      <c r="KZG4"/>
      <c r="KZH4"/>
      <c r="KZI4" s="11" t="s">
        <v>144</v>
      </c>
      <c r="KZJ4"/>
      <c r="KZK4"/>
      <c r="KZL4"/>
      <c r="KZM4" s="11" t="s">
        <v>144</v>
      </c>
      <c r="KZN4"/>
      <c r="KZO4"/>
      <c r="KZP4"/>
      <c r="KZQ4" s="11" t="s">
        <v>144</v>
      </c>
      <c r="KZR4"/>
      <c r="KZS4"/>
      <c r="KZT4"/>
      <c r="KZU4" s="11" t="s">
        <v>144</v>
      </c>
      <c r="KZV4"/>
      <c r="KZW4"/>
      <c r="KZX4"/>
      <c r="KZY4" s="11" t="s">
        <v>144</v>
      </c>
      <c r="KZZ4"/>
      <c r="LAA4"/>
      <c r="LAB4"/>
      <c r="LAC4" s="11" t="s">
        <v>144</v>
      </c>
      <c r="LAD4"/>
      <c r="LAE4"/>
      <c r="LAF4"/>
      <c r="LAG4" s="11" t="s">
        <v>144</v>
      </c>
      <c r="LAH4"/>
      <c r="LAI4"/>
      <c r="LAJ4"/>
      <c r="LAK4" s="11" t="s">
        <v>144</v>
      </c>
      <c r="LAL4"/>
      <c r="LAM4"/>
      <c r="LAN4"/>
      <c r="LAO4" s="11" t="s">
        <v>144</v>
      </c>
      <c r="LAP4"/>
      <c r="LAQ4"/>
      <c r="LAR4"/>
      <c r="LAS4" s="11" t="s">
        <v>144</v>
      </c>
      <c r="LAT4"/>
      <c r="LAU4"/>
      <c r="LAV4"/>
      <c r="LAW4" s="11" t="s">
        <v>144</v>
      </c>
      <c r="LAX4"/>
      <c r="LAY4"/>
      <c r="LAZ4"/>
      <c r="LBA4" s="11" t="s">
        <v>144</v>
      </c>
      <c r="LBB4"/>
      <c r="LBC4"/>
      <c r="LBD4"/>
      <c r="LBE4" s="11" t="s">
        <v>144</v>
      </c>
      <c r="LBF4"/>
      <c r="LBG4"/>
      <c r="LBH4"/>
      <c r="LBI4" s="11" t="s">
        <v>144</v>
      </c>
      <c r="LBJ4"/>
      <c r="LBK4"/>
      <c r="LBL4"/>
      <c r="LBM4" s="11" t="s">
        <v>144</v>
      </c>
      <c r="LBN4"/>
      <c r="LBO4"/>
      <c r="LBP4"/>
      <c r="LBQ4" s="11" t="s">
        <v>144</v>
      </c>
      <c r="LBR4"/>
      <c r="LBS4"/>
      <c r="LBT4"/>
      <c r="LBU4" s="11" t="s">
        <v>144</v>
      </c>
      <c r="LBV4"/>
      <c r="LBW4"/>
      <c r="LBX4"/>
      <c r="LBY4" s="11" t="s">
        <v>144</v>
      </c>
      <c r="LBZ4"/>
      <c r="LCA4"/>
      <c r="LCB4"/>
      <c r="LCC4" s="11" t="s">
        <v>144</v>
      </c>
      <c r="LCD4"/>
      <c r="LCE4"/>
      <c r="LCF4"/>
      <c r="LCG4" s="11" t="s">
        <v>144</v>
      </c>
      <c r="LCH4"/>
      <c r="LCI4"/>
      <c r="LCJ4"/>
      <c r="LCK4" s="11" t="s">
        <v>144</v>
      </c>
      <c r="LCL4"/>
      <c r="LCM4"/>
      <c r="LCN4"/>
      <c r="LCO4" s="11" t="s">
        <v>144</v>
      </c>
      <c r="LCP4"/>
      <c r="LCQ4"/>
      <c r="LCR4"/>
      <c r="LCS4" s="11" t="s">
        <v>144</v>
      </c>
      <c r="LCT4"/>
      <c r="LCU4"/>
      <c r="LCV4"/>
      <c r="LCW4" s="11" t="s">
        <v>144</v>
      </c>
      <c r="LCX4"/>
      <c r="LCY4"/>
      <c r="LCZ4"/>
      <c r="LDA4" s="11" t="s">
        <v>144</v>
      </c>
      <c r="LDB4"/>
      <c r="LDC4"/>
      <c r="LDD4"/>
      <c r="LDE4" s="11" t="s">
        <v>144</v>
      </c>
      <c r="LDF4"/>
      <c r="LDG4"/>
      <c r="LDH4"/>
      <c r="LDI4" s="11" t="s">
        <v>144</v>
      </c>
      <c r="LDJ4"/>
      <c r="LDK4"/>
      <c r="LDL4"/>
      <c r="LDM4" s="11" t="s">
        <v>144</v>
      </c>
      <c r="LDN4"/>
      <c r="LDO4"/>
      <c r="LDP4"/>
      <c r="LDQ4" s="11" t="s">
        <v>144</v>
      </c>
      <c r="LDR4"/>
      <c r="LDS4"/>
      <c r="LDT4"/>
      <c r="LDU4" s="11" t="s">
        <v>144</v>
      </c>
      <c r="LDV4"/>
      <c r="LDW4"/>
      <c r="LDX4"/>
      <c r="LDY4" s="11" t="s">
        <v>144</v>
      </c>
      <c r="LDZ4"/>
      <c r="LEA4"/>
      <c r="LEB4"/>
      <c r="LEC4" s="11" t="s">
        <v>144</v>
      </c>
      <c r="LED4"/>
      <c r="LEE4"/>
      <c r="LEF4"/>
      <c r="LEG4" s="11" t="s">
        <v>144</v>
      </c>
      <c r="LEH4"/>
      <c r="LEI4"/>
      <c r="LEJ4"/>
      <c r="LEK4" s="11" t="s">
        <v>144</v>
      </c>
      <c r="LEL4"/>
      <c r="LEM4"/>
      <c r="LEN4"/>
      <c r="LEO4" s="11" t="s">
        <v>144</v>
      </c>
      <c r="LEP4"/>
      <c r="LEQ4"/>
      <c r="LER4"/>
      <c r="LES4" s="11" t="s">
        <v>144</v>
      </c>
      <c r="LET4"/>
      <c r="LEU4"/>
      <c r="LEV4"/>
      <c r="LEW4" s="11" t="s">
        <v>144</v>
      </c>
      <c r="LEX4"/>
      <c r="LEY4"/>
      <c r="LEZ4"/>
      <c r="LFA4" s="11" t="s">
        <v>144</v>
      </c>
      <c r="LFB4"/>
      <c r="LFC4"/>
      <c r="LFD4"/>
      <c r="LFE4" s="11" t="s">
        <v>144</v>
      </c>
      <c r="LFF4"/>
      <c r="LFG4"/>
      <c r="LFH4"/>
      <c r="LFI4" s="11" t="s">
        <v>144</v>
      </c>
      <c r="LFJ4"/>
      <c r="LFK4"/>
      <c r="LFL4"/>
      <c r="LFM4" s="11" t="s">
        <v>144</v>
      </c>
      <c r="LFN4"/>
      <c r="LFO4"/>
      <c r="LFP4"/>
      <c r="LFQ4" s="11" t="s">
        <v>144</v>
      </c>
      <c r="LFR4"/>
      <c r="LFS4"/>
      <c r="LFT4"/>
      <c r="LFU4" s="11" t="s">
        <v>144</v>
      </c>
      <c r="LFV4"/>
      <c r="LFW4"/>
      <c r="LFX4"/>
      <c r="LFY4" s="11" t="s">
        <v>144</v>
      </c>
      <c r="LFZ4"/>
      <c r="LGA4"/>
      <c r="LGB4"/>
      <c r="LGC4" s="11" t="s">
        <v>144</v>
      </c>
      <c r="LGD4"/>
      <c r="LGE4"/>
      <c r="LGF4"/>
      <c r="LGG4" s="11" t="s">
        <v>144</v>
      </c>
      <c r="LGH4"/>
      <c r="LGI4"/>
      <c r="LGJ4"/>
      <c r="LGK4" s="11" t="s">
        <v>144</v>
      </c>
      <c r="LGL4"/>
      <c r="LGM4"/>
      <c r="LGN4"/>
      <c r="LGO4" s="11" t="s">
        <v>144</v>
      </c>
      <c r="LGP4"/>
      <c r="LGQ4"/>
      <c r="LGR4"/>
      <c r="LGS4" s="11" t="s">
        <v>144</v>
      </c>
      <c r="LGT4"/>
      <c r="LGU4"/>
      <c r="LGV4"/>
      <c r="LGW4" s="11" t="s">
        <v>144</v>
      </c>
      <c r="LGX4"/>
      <c r="LGY4"/>
      <c r="LGZ4"/>
      <c r="LHA4" s="11" t="s">
        <v>144</v>
      </c>
      <c r="LHB4"/>
      <c r="LHC4"/>
      <c r="LHD4"/>
      <c r="LHE4" s="11" t="s">
        <v>144</v>
      </c>
      <c r="LHF4"/>
      <c r="LHG4"/>
      <c r="LHH4"/>
      <c r="LHI4" s="11" t="s">
        <v>144</v>
      </c>
      <c r="LHJ4"/>
      <c r="LHK4"/>
      <c r="LHL4"/>
      <c r="LHM4" s="11" t="s">
        <v>144</v>
      </c>
      <c r="LHN4"/>
      <c r="LHO4"/>
      <c r="LHP4"/>
      <c r="LHQ4" s="11" t="s">
        <v>144</v>
      </c>
      <c r="LHR4"/>
      <c r="LHS4"/>
      <c r="LHT4"/>
      <c r="LHU4" s="11" t="s">
        <v>144</v>
      </c>
      <c r="LHV4"/>
      <c r="LHW4"/>
      <c r="LHX4"/>
      <c r="LHY4" s="11" t="s">
        <v>144</v>
      </c>
      <c r="LHZ4"/>
      <c r="LIA4"/>
      <c r="LIB4"/>
      <c r="LIC4" s="11" t="s">
        <v>144</v>
      </c>
      <c r="LID4"/>
      <c r="LIE4"/>
      <c r="LIF4"/>
      <c r="LIG4" s="11" t="s">
        <v>144</v>
      </c>
      <c r="LIH4"/>
      <c r="LII4"/>
      <c r="LIJ4"/>
      <c r="LIK4" s="11" t="s">
        <v>144</v>
      </c>
      <c r="LIL4"/>
      <c r="LIM4"/>
      <c r="LIN4"/>
      <c r="LIO4" s="11" t="s">
        <v>144</v>
      </c>
      <c r="LIP4"/>
      <c r="LIQ4"/>
      <c r="LIR4"/>
      <c r="LIS4" s="11" t="s">
        <v>144</v>
      </c>
      <c r="LIT4"/>
      <c r="LIU4"/>
      <c r="LIV4"/>
      <c r="LIW4" s="11" t="s">
        <v>144</v>
      </c>
      <c r="LIX4"/>
      <c r="LIY4"/>
      <c r="LIZ4"/>
      <c r="LJA4" s="11" t="s">
        <v>144</v>
      </c>
      <c r="LJB4"/>
      <c r="LJC4"/>
      <c r="LJD4"/>
      <c r="LJE4" s="11" t="s">
        <v>144</v>
      </c>
      <c r="LJF4"/>
      <c r="LJG4"/>
      <c r="LJH4"/>
      <c r="LJI4" s="11" t="s">
        <v>144</v>
      </c>
      <c r="LJJ4"/>
      <c r="LJK4"/>
      <c r="LJL4"/>
      <c r="LJM4" s="11" t="s">
        <v>144</v>
      </c>
      <c r="LJN4"/>
      <c r="LJO4"/>
      <c r="LJP4"/>
      <c r="LJQ4" s="11" t="s">
        <v>144</v>
      </c>
      <c r="LJR4"/>
      <c r="LJS4"/>
      <c r="LJT4"/>
      <c r="LJU4" s="11" t="s">
        <v>144</v>
      </c>
      <c r="LJV4"/>
      <c r="LJW4"/>
      <c r="LJX4"/>
      <c r="LJY4" s="11" t="s">
        <v>144</v>
      </c>
      <c r="LJZ4"/>
      <c r="LKA4"/>
      <c r="LKB4"/>
      <c r="LKC4" s="11" t="s">
        <v>144</v>
      </c>
      <c r="LKD4"/>
      <c r="LKE4"/>
      <c r="LKF4"/>
      <c r="LKG4" s="11" t="s">
        <v>144</v>
      </c>
      <c r="LKH4"/>
      <c r="LKI4"/>
      <c r="LKJ4"/>
      <c r="LKK4" s="11" t="s">
        <v>144</v>
      </c>
      <c r="LKL4"/>
      <c r="LKM4"/>
      <c r="LKN4"/>
      <c r="LKO4" s="11" t="s">
        <v>144</v>
      </c>
      <c r="LKP4"/>
      <c r="LKQ4"/>
      <c r="LKR4"/>
      <c r="LKS4" s="11" t="s">
        <v>144</v>
      </c>
      <c r="LKT4"/>
      <c r="LKU4"/>
      <c r="LKV4"/>
      <c r="LKW4" s="11" t="s">
        <v>144</v>
      </c>
      <c r="LKX4"/>
      <c r="LKY4"/>
      <c r="LKZ4"/>
      <c r="LLA4" s="11" t="s">
        <v>144</v>
      </c>
      <c r="LLB4"/>
      <c r="LLC4"/>
      <c r="LLD4"/>
      <c r="LLE4" s="11" t="s">
        <v>144</v>
      </c>
      <c r="LLF4"/>
      <c r="LLG4"/>
      <c r="LLH4"/>
      <c r="LLI4" s="11" t="s">
        <v>144</v>
      </c>
      <c r="LLJ4"/>
      <c r="LLK4"/>
      <c r="LLL4"/>
      <c r="LLM4" s="11" t="s">
        <v>144</v>
      </c>
      <c r="LLN4"/>
      <c r="LLO4"/>
      <c r="LLP4"/>
      <c r="LLQ4" s="11" t="s">
        <v>144</v>
      </c>
      <c r="LLR4"/>
      <c r="LLS4"/>
      <c r="LLT4"/>
      <c r="LLU4" s="11" t="s">
        <v>144</v>
      </c>
      <c r="LLV4"/>
      <c r="LLW4"/>
      <c r="LLX4"/>
      <c r="LLY4" s="11" t="s">
        <v>144</v>
      </c>
      <c r="LLZ4"/>
      <c r="LMA4"/>
      <c r="LMB4"/>
      <c r="LMC4" s="11" t="s">
        <v>144</v>
      </c>
      <c r="LMD4"/>
      <c r="LME4"/>
      <c r="LMF4"/>
      <c r="LMG4" s="11" t="s">
        <v>144</v>
      </c>
      <c r="LMH4"/>
      <c r="LMI4"/>
      <c r="LMJ4"/>
      <c r="LMK4" s="11" t="s">
        <v>144</v>
      </c>
      <c r="LML4"/>
      <c r="LMM4"/>
      <c r="LMN4"/>
      <c r="LMO4" s="11" t="s">
        <v>144</v>
      </c>
      <c r="LMP4"/>
      <c r="LMQ4"/>
      <c r="LMR4"/>
      <c r="LMS4" s="11" t="s">
        <v>144</v>
      </c>
      <c r="LMT4"/>
      <c r="LMU4"/>
      <c r="LMV4"/>
      <c r="LMW4" s="11" t="s">
        <v>144</v>
      </c>
      <c r="LMX4"/>
      <c r="LMY4"/>
      <c r="LMZ4"/>
      <c r="LNA4" s="11" t="s">
        <v>144</v>
      </c>
      <c r="LNB4"/>
      <c r="LNC4"/>
      <c r="LND4"/>
      <c r="LNE4" s="11" t="s">
        <v>144</v>
      </c>
      <c r="LNF4"/>
      <c r="LNG4"/>
      <c r="LNH4"/>
      <c r="LNI4" s="11" t="s">
        <v>144</v>
      </c>
      <c r="LNJ4"/>
      <c r="LNK4"/>
      <c r="LNL4"/>
      <c r="LNM4" s="11" t="s">
        <v>144</v>
      </c>
      <c r="LNN4"/>
      <c r="LNO4"/>
      <c r="LNP4"/>
      <c r="LNQ4" s="11" t="s">
        <v>144</v>
      </c>
      <c r="LNR4"/>
      <c r="LNS4"/>
      <c r="LNT4"/>
      <c r="LNU4" s="11" t="s">
        <v>144</v>
      </c>
      <c r="LNV4"/>
      <c r="LNW4"/>
      <c r="LNX4"/>
      <c r="LNY4" s="11" t="s">
        <v>144</v>
      </c>
      <c r="LNZ4"/>
      <c r="LOA4"/>
      <c r="LOB4"/>
      <c r="LOC4" s="11" t="s">
        <v>144</v>
      </c>
      <c r="LOD4"/>
      <c r="LOE4"/>
      <c r="LOF4"/>
      <c r="LOG4" s="11" t="s">
        <v>144</v>
      </c>
      <c r="LOH4"/>
      <c r="LOI4"/>
      <c r="LOJ4"/>
      <c r="LOK4" s="11" t="s">
        <v>144</v>
      </c>
      <c r="LOL4"/>
      <c r="LOM4"/>
      <c r="LON4"/>
      <c r="LOO4" s="11" t="s">
        <v>144</v>
      </c>
      <c r="LOP4"/>
      <c r="LOQ4"/>
      <c r="LOR4"/>
      <c r="LOS4" s="11" t="s">
        <v>144</v>
      </c>
      <c r="LOT4"/>
      <c r="LOU4"/>
      <c r="LOV4"/>
      <c r="LOW4" s="11" t="s">
        <v>144</v>
      </c>
      <c r="LOX4"/>
      <c r="LOY4"/>
      <c r="LOZ4"/>
      <c r="LPA4" s="11" t="s">
        <v>144</v>
      </c>
      <c r="LPB4"/>
      <c r="LPC4"/>
      <c r="LPD4"/>
      <c r="LPE4" s="11" t="s">
        <v>144</v>
      </c>
      <c r="LPF4"/>
      <c r="LPG4"/>
      <c r="LPH4"/>
      <c r="LPI4" s="11" t="s">
        <v>144</v>
      </c>
      <c r="LPJ4"/>
      <c r="LPK4"/>
      <c r="LPL4"/>
      <c r="LPM4" s="11" t="s">
        <v>144</v>
      </c>
      <c r="LPN4"/>
      <c r="LPO4"/>
      <c r="LPP4"/>
      <c r="LPQ4" s="11" t="s">
        <v>144</v>
      </c>
      <c r="LPR4"/>
      <c r="LPS4"/>
      <c r="LPT4"/>
      <c r="LPU4" s="11" t="s">
        <v>144</v>
      </c>
      <c r="LPV4"/>
      <c r="LPW4"/>
      <c r="LPX4"/>
      <c r="LPY4" s="11" t="s">
        <v>144</v>
      </c>
      <c r="LPZ4"/>
      <c r="LQA4"/>
      <c r="LQB4"/>
      <c r="LQC4" s="11" t="s">
        <v>144</v>
      </c>
      <c r="LQD4"/>
      <c r="LQE4"/>
      <c r="LQF4"/>
      <c r="LQG4" s="11" t="s">
        <v>144</v>
      </c>
      <c r="LQH4"/>
      <c r="LQI4"/>
      <c r="LQJ4"/>
      <c r="LQK4" s="11" t="s">
        <v>144</v>
      </c>
      <c r="LQL4"/>
      <c r="LQM4"/>
      <c r="LQN4"/>
      <c r="LQO4" s="11" t="s">
        <v>144</v>
      </c>
      <c r="LQP4"/>
      <c r="LQQ4"/>
      <c r="LQR4"/>
      <c r="LQS4" s="11" t="s">
        <v>144</v>
      </c>
      <c r="LQT4"/>
      <c r="LQU4"/>
      <c r="LQV4"/>
      <c r="LQW4" s="11" t="s">
        <v>144</v>
      </c>
      <c r="LQX4"/>
      <c r="LQY4"/>
      <c r="LQZ4"/>
      <c r="LRA4" s="11" t="s">
        <v>144</v>
      </c>
      <c r="LRB4"/>
      <c r="LRC4"/>
      <c r="LRD4"/>
      <c r="LRE4" s="11" t="s">
        <v>144</v>
      </c>
      <c r="LRF4"/>
      <c r="LRG4"/>
      <c r="LRH4"/>
      <c r="LRI4" s="11" t="s">
        <v>144</v>
      </c>
      <c r="LRJ4"/>
      <c r="LRK4"/>
      <c r="LRL4"/>
      <c r="LRM4" s="11" t="s">
        <v>144</v>
      </c>
      <c r="LRN4"/>
      <c r="LRO4"/>
      <c r="LRP4"/>
      <c r="LRQ4" s="11" t="s">
        <v>144</v>
      </c>
      <c r="LRR4"/>
      <c r="LRS4"/>
      <c r="LRT4"/>
      <c r="LRU4" s="11" t="s">
        <v>144</v>
      </c>
      <c r="LRV4"/>
      <c r="LRW4"/>
      <c r="LRX4"/>
      <c r="LRY4" s="11" t="s">
        <v>144</v>
      </c>
      <c r="LRZ4"/>
      <c r="LSA4"/>
      <c r="LSB4"/>
      <c r="LSC4" s="11" t="s">
        <v>144</v>
      </c>
      <c r="LSD4"/>
      <c r="LSE4"/>
      <c r="LSF4"/>
      <c r="LSG4" s="11" t="s">
        <v>144</v>
      </c>
      <c r="LSH4"/>
      <c r="LSI4"/>
      <c r="LSJ4"/>
      <c r="LSK4" s="11" t="s">
        <v>144</v>
      </c>
      <c r="LSL4"/>
      <c r="LSM4"/>
      <c r="LSN4"/>
      <c r="LSO4" s="11" t="s">
        <v>144</v>
      </c>
      <c r="LSP4"/>
      <c r="LSQ4"/>
      <c r="LSR4"/>
      <c r="LSS4" s="11" t="s">
        <v>144</v>
      </c>
      <c r="LST4"/>
      <c r="LSU4"/>
      <c r="LSV4"/>
      <c r="LSW4" s="11" t="s">
        <v>144</v>
      </c>
      <c r="LSX4"/>
      <c r="LSY4"/>
      <c r="LSZ4"/>
      <c r="LTA4" s="11" t="s">
        <v>144</v>
      </c>
      <c r="LTB4"/>
      <c r="LTC4"/>
      <c r="LTD4"/>
      <c r="LTE4" s="11" t="s">
        <v>144</v>
      </c>
      <c r="LTF4"/>
      <c r="LTG4"/>
      <c r="LTH4"/>
      <c r="LTI4" s="11" t="s">
        <v>144</v>
      </c>
      <c r="LTJ4"/>
      <c r="LTK4"/>
      <c r="LTL4"/>
      <c r="LTM4" s="11" t="s">
        <v>144</v>
      </c>
      <c r="LTN4"/>
      <c r="LTO4"/>
      <c r="LTP4"/>
      <c r="LTQ4" s="11" t="s">
        <v>144</v>
      </c>
      <c r="LTR4"/>
      <c r="LTS4"/>
      <c r="LTT4"/>
      <c r="LTU4" s="11" t="s">
        <v>144</v>
      </c>
      <c r="LTV4"/>
      <c r="LTW4"/>
      <c r="LTX4"/>
      <c r="LTY4" s="11" t="s">
        <v>144</v>
      </c>
      <c r="LTZ4"/>
      <c r="LUA4"/>
      <c r="LUB4"/>
      <c r="LUC4" s="11" t="s">
        <v>144</v>
      </c>
      <c r="LUD4"/>
      <c r="LUE4"/>
      <c r="LUF4"/>
      <c r="LUG4" s="11" t="s">
        <v>144</v>
      </c>
      <c r="LUH4"/>
      <c r="LUI4"/>
      <c r="LUJ4"/>
      <c r="LUK4" s="11" t="s">
        <v>144</v>
      </c>
      <c r="LUL4"/>
      <c r="LUM4"/>
      <c r="LUN4"/>
      <c r="LUO4" s="11" t="s">
        <v>144</v>
      </c>
      <c r="LUP4"/>
      <c r="LUQ4"/>
      <c r="LUR4"/>
      <c r="LUS4" s="11" t="s">
        <v>144</v>
      </c>
      <c r="LUT4"/>
      <c r="LUU4"/>
      <c r="LUV4"/>
      <c r="LUW4" s="11" t="s">
        <v>144</v>
      </c>
      <c r="LUX4"/>
      <c r="LUY4"/>
      <c r="LUZ4"/>
      <c r="LVA4" s="11" t="s">
        <v>144</v>
      </c>
      <c r="LVB4"/>
      <c r="LVC4"/>
      <c r="LVD4"/>
      <c r="LVE4" s="11" t="s">
        <v>144</v>
      </c>
      <c r="LVF4"/>
      <c r="LVG4"/>
      <c r="LVH4"/>
      <c r="LVI4" s="11" t="s">
        <v>144</v>
      </c>
      <c r="LVJ4"/>
      <c r="LVK4"/>
      <c r="LVL4"/>
      <c r="LVM4" s="11" t="s">
        <v>144</v>
      </c>
      <c r="LVN4"/>
      <c r="LVO4"/>
      <c r="LVP4"/>
      <c r="LVQ4" s="11" t="s">
        <v>144</v>
      </c>
      <c r="LVR4"/>
      <c r="LVS4"/>
      <c r="LVT4"/>
      <c r="LVU4" s="11" t="s">
        <v>144</v>
      </c>
      <c r="LVV4"/>
      <c r="LVW4"/>
      <c r="LVX4"/>
      <c r="LVY4" s="11" t="s">
        <v>144</v>
      </c>
      <c r="LVZ4"/>
      <c r="LWA4"/>
      <c r="LWB4"/>
      <c r="LWC4" s="11" t="s">
        <v>144</v>
      </c>
      <c r="LWD4"/>
      <c r="LWE4"/>
      <c r="LWF4"/>
      <c r="LWG4" s="11" t="s">
        <v>144</v>
      </c>
      <c r="LWH4"/>
      <c r="LWI4"/>
      <c r="LWJ4"/>
      <c r="LWK4" s="11" t="s">
        <v>144</v>
      </c>
      <c r="LWL4"/>
      <c r="LWM4"/>
      <c r="LWN4"/>
      <c r="LWO4" s="11" t="s">
        <v>144</v>
      </c>
      <c r="LWP4"/>
      <c r="LWQ4"/>
      <c r="LWR4"/>
      <c r="LWS4" s="11" t="s">
        <v>144</v>
      </c>
      <c r="LWT4"/>
      <c r="LWU4"/>
      <c r="LWV4"/>
      <c r="LWW4" s="11" t="s">
        <v>144</v>
      </c>
      <c r="LWX4"/>
      <c r="LWY4"/>
      <c r="LWZ4"/>
      <c r="LXA4" s="11" t="s">
        <v>144</v>
      </c>
      <c r="LXB4"/>
      <c r="LXC4"/>
      <c r="LXD4"/>
      <c r="LXE4" s="11" t="s">
        <v>144</v>
      </c>
      <c r="LXF4"/>
      <c r="LXG4"/>
      <c r="LXH4"/>
      <c r="LXI4" s="11" t="s">
        <v>144</v>
      </c>
      <c r="LXJ4"/>
      <c r="LXK4"/>
      <c r="LXL4"/>
      <c r="LXM4" s="11" t="s">
        <v>144</v>
      </c>
      <c r="LXN4"/>
      <c r="LXO4"/>
      <c r="LXP4"/>
      <c r="LXQ4" s="11" t="s">
        <v>144</v>
      </c>
      <c r="LXR4"/>
      <c r="LXS4"/>
      <c r="LXT4"/>
      <c r="LXU4" s="11" t="s">
        <v>144</v>
      </c>
      <c r="LXV4"/>
      <c r="LXW4"/>
      <c r="LXX4"/>
      <c r="LXY4" s="11" t="s">
        <v>144</v>
      </c>
      <c r="LXZ4"/>
      <c r="LYA4"/>
      <c r="LYB4"/>
      <c r="LYC4" s="11" t="s">
        <v>144</v>
      </c>
      <c r="LYD4"/>
      <c r="LYE4"/>
      <c r="LYF4"/>
      <c r="LYG4" s="11" t="s">
        <v>144</v>
      </c>
      <c r="LYH4"/>
      <c r="LYI4"/>
      <c r="LYJ4"/>
      <c r="LYK4" s="11" t="s">
        <v>144</v>
      </c>
      <c r="LYL4"/>
      <c r="LYM4"/>
      <c r="LYN4"/>
      <c r="LYO4" s="11" t="s">
        <v>144</v>
      </c>
      <c r="LYP4"/>
      <c r="LYQ4"/>
      <c r="LYR4"/>
      <c r="LYS4" s="11" t="s">
        <v>144</v>
      </c>
      <c r="LYT4"/>
      <c r="LYU4"/>
      <c r="LYV4"/>
      <c r="LYW4" s="11" t="s">
        <v>144</v>
      </c>
      <c r="LYX4"/>
      <c r="LYY4"/>
      <c r="LYZ4"/>
      <c r="LZA4" s="11" t="s">
        <v>144</v>
      </c>
      <c r="LZB4"/>
      <c r="LZC4"/>
      <c r="LZD4"/>
      <c r="LZE4" s="11" t="s">
        <v>144</v>
      </c>
      <c r="LZF4"/>
      <c r="LZG4"/>
      <c r="LZH4"/>
      <c r="LZI4" s="11" t="s">
        <v>144</v>
      </c>
      <c r="LZJ4"/>
      <c r="LZK4"/>
      <c r="LZL4"/>
      <c r="LZM4" s="11" t="s">
        <v>144</v>
      </c>
      <c r="LZN4"/>
      <c r="LZO4"/>
      <c r="LZP4"/>
      <c r="LZQ4" s="11" t="s">
        <v>144</v>
      </c>
      <c r="LZR4"/>
      <c r="LZS4"/>
      <c r="LZT4"/>
      <c r="LZU4" s="11" t="s">
        <v>144</v>
      </c>
      <c r="LZV4"/>
      <c r="LZW4"/>
      <c r="LZX4"/>
      <c r="LZY4" s="11" t="s">
        <v>144</v>
      </c>
      <c r="LZZ4"/>
      <c r="MAA4"/>
      <c r="MAB4"/>
      <c r="MAC4" s="11" t="s">
        <v>144</v>
      </c>
      <c r="MAD4"/>
      <c r="MAE4"/>
      <c r="MAF4"/>
      <c r="MAG4" s="11" t="s">
        <v>144</v>
      </c>
      <c r="MAH4"/>
      <c r="MAI4"/>
      <c r="MAJ4"/>
      <c r="MAK4" s="11" t="s">
        <v>144</v>
      </c>
      <c r="MAL4"/>
      <c r="MAM4"/>
      <c r="MAN4"/>
      <c r="MAO4" s="11" t="s">
        <v>144</v>
      </c>
      <c r="MAP4"/>
      <c r="MAQ4"/>
      <c r="MAR4"/>
      <c r="MAS4" s="11" t="s">
        <v>144</v>
      </c>
      <c r="MAT4"/>
      <c r="MAU4"/>
      <c r="MAV4"/>
      <c r="MAW4" s="11" t="s">
        <v>144</v>
      </c>
      <c r="MAX4"/>
      <c r="MAY4"/>
      <c r="MAZ4"/>
      <c r="MBA4" s="11" t="s">
        <v>144</v>
      </c>
      <c r="MBB4"/>
      <c r="MBC4"/>
      <c r="MBD4"/>
      <c r="MBE4" s="11" t="s">
        <v>144</v>
      </c>
      <c r="MBF4"/>
      <c r="MBG4"/>
      <c r="MBH4"/>
      <c r="MBI4" s="11" t="s">
        <v>144</v>
      </c>
      <c r="MBJ4"/>
      <c r="MBK4"/>
      <c r="MBL4"/>
      <c r="MBM4" s="11" t="s">
        <v>144</v>
      </c>
      <c r="MBN4"/>
      <c r="MBO4"/>
      <c r="MBP4"/>
      <c r="MBQ4" s="11" t="s">
        <v>144</v>
      </c>
      <c r="MBR4"/>
      <c r="MBS4"/>
      <c r="MBT4"/>
      <c r="MBU4" s="11" t="s">
        <v>144</v>
      </c>
      <c r="MBV4"/>
      <c r="MBW4"/>
      <c r="MBX4"/>
      <c r="MBY4" s="11" t="s">
        <v>144</v>
      </c>
      <c r="MBZ4"/>
      <c r="MCA4"/>
      <c r="MCB4"/>
      <c r="MCC4" s="11" t="s">
        <v>144</v>
      </c>
      <c r="MCD4"/>
      <c r="MCE4"/>
      <c r="MCF4"/>
      <c r="MCG4" s="11" t="s">
        <v>144</v>
      </c>
      <c r="MCH4"/>
      <c r="MCI4"/>
      <c r="MCJ4"/>
      <c r="MCK4" s="11" t="s">
        <v>144</v>
      </c>
      <c r="MCL4"/>
      <c r="MCM4"/>
      <c r="MCN4"/>
      <c r="MCO4" s="11" t="s">
        <v>144</v>
      </c>
      <c r="MCP4"/>
      <c r="MCQ4"/>
      <c r="MCR4"/>
      <c r="MCS4" s="11" t="s">
        <v>144</v>
      </c>
      <c r="MCT4"/>
      <c r="MCU4"/>
      <c r="MCV4"/>
      <c r="MCW4" s="11" t="s">
        <v>144</v>
      </c>
      <c r="MCX4"/>
      <c r="MCY4"/>
      <c r="MCZ4"/>
      <c r="MDA4" s="11" t="s">
        <v>144</v>
      </c>
      <c r="MDB4"/>
      <c r="MDC4"/>
      <c r="MDD4"/>
      <c r="MDE4" s="11" t="s">
        <v>144</v>
      </c>
      <c r="MDF4"/>
      <c r="MDG4"/>
      <c r="MDH4"/>
      <c r="MDI4" s="11" t="s">
        <v>144</v>
      </c>
      <c r="MDJ4"/>
      <c r="MDK4"/>
      <c r="MDL4"/>
      <c r="MDM4" s="11" t="s">
        <v>144</v>
      </c>
      <c r="MDN4"/>
      <c r="MDO4"/>
      <c r="MDP4"/>
      <c r="MDQ4" s="11" t="s">
        <v>144</v>
      </c>
      <c r="MDR4"/>
      <c r="MDS4"/>
      <c r="MDT4"/>
      <c r="MDU4" s="11" t="s">
        <v>144</v>
      </c>
      <c r="MDV4"/>
      <c r="MDW4"/>
      <c r="MDX4"/>
      <c r="MDY4" s="11" t="s">
        <v>144</v>
      </c>
      <c r="MDZ4"/>
      <c r="MEA4"/>
      <c r="MEB4"/>
      <c r="MEC4" s="11" t="s">
        <v>144</v>
      </c>
      <c r="MED4"/>
      <c r="MEE4"/>
      <c r="MEF4"/>
      <c r="MEG4" s="11" t="s">
        <v>144</v>
      </c>
      <c r="MEH4"/>
      <c r="MEI4"/>
      <c r="MEJ4"/>
      <c r="MEK4" s="11" t="s">
        <v>144</v>
      </c>
      <c r="MEL4"/>
      <c r="MEM4"/>
      <c r="MEN4"/>
      <c r="MEO4" s="11" t="s">
        <v>144</v>
      </c>
      <c r="MEP4"/>
      <c r="MEQ4"/>
      <c r="MER4"/>
      <c r="MES4" s="11" t="s">
        <v>144</v>
      </c>
      <c r="MET4"/>
      <c r="MEU4"/>
      <c r="MEV4"/>
      <c r="MEW4" s="11" t="s">
        <v>144</v>
      </c>
      <c r="MEX4"/>
      <c r="MEY4"/>
      <c r="MEZ4"/>
      <c r="MFA4" s="11" t="s">
        <v>144</v>
      </c>
      <c r="MFB4"/>
      <c r="MFC4"/>
      <c r="MFD4"/>
      <c r="MFE4" s="11" t="s">
        <v>144</v>
      </c>
      <c r="MFF4"/>
      <c r="MFG4"/>
      <c r="MFH4"/>
      <c r="MFI4" s="11" t="s">
        <v>144</v>
      </c>
      <c r="MFJ4"/>
      <c r="MFK4"/>
      <c r="MFL4"/>
      <c r="MFM4" s="11" t="s">
        <v>144</v>
      </c>
      <c r="MFN4"/>
      <c r="MFO4"/>
      <c r="MFP4"/>
      <c r="MFQ4" s="11" t="s">
        <v>144</v>
      </c>
      <c r="MFR4"/>
      <c r="MFS4"/>
      <c r="MFT4"/>
      <c r="MFU4" s="11" t="s">
        <v>144</v>
      </c>
      <c r="MFV4"/>
      <c r="MFW4"/>
      <c r="MFX4"/>
      <c r="MFY4" s="11" t="s">
        <v>144</v>
      </c>
      <c r="MFZ4"/>
      <c r="MGA4"/>
      <c r="MGB4"/>
      <c r="MGC4" s="11" t="s">
        <v>144</v>
      </c>
      <c r="MGD4"/>
      <c r="MGE4"/>
      <c r="MGF4"/>
      <c r="MGG4" s="11" t="s">
        <v>144</v>
      </c>
      <c r="MGH4"/>
      <c r="MGI4"/>
      <c r="MGJ4"/>
      <c r="MGK4" s="11" t="s">
        <v>144</v>
      </c>
      <c r="MGL4"/>
      <c r="MGM4"/>
      <c r="MGN4"/>
      <c r="MGO4" s="11" t="s">
        <v>144</v>
      </c>
      <c r="MGP4"/>
      <c r="MGQ4"/>
      <c r="MGR4"/>
      <c r="MGS4" s="11" t="s">
        <v>144</v>
      </c>
      <c r="MGT4"/>
      <c r="MGU4"/>
      <c r="MGV4"/>
      <c r="MGW4" s="11" t="s">
        <v>144</v>
      </c>
      <c r="MGX4"/>
      <c r="MGY4"/>
      <c r="MGZ4"/>
      <c r="MHA4" s="11" t="s">
        <v>144</v>
      </c>
      <c r="MHB4"/>
      <c r="MHC4"/>
      <c r="MHD4"/>
      <c r="MHE4" s="11" t="s">
        <v>144</v>
      </c>
      <c r="MHF4"/>
      <c r="MHG4"/>
      <c r="MHH4"/>
      <c r="MHI4" s="11" t="s">
        <v>144</v>
      </c>
      <c r="MHJ4"/>
      <c r="MHK4"/>
      <c r="MHL4"/>
      <c r="MHM4" s="11" t="s">
        <v>144</v>
      </c>
      <c r="MHN4"/>
      <c r="MHO4"/>
      <c r="MHP4"/>
      <c r="MHQ4" s="11" t="s">
        <v>144</v>
      </c>
      <c r="MHR4"/>
      <c r="MHS4"/>
      <c r="MHT4"/>
      <c r="MHU4" s="11" t="s">
        <v>144</v>
      </c>
      <c r="MHV4"/>
      <c r="MHW4"/>
      <c r="MHX4"/>
      <c r="MHY4" s="11" t="s">
        <v>144</v>
      </c>
      <c r="MHZ4"/>
      <c r="MIA4"/>
      <c r="MIB4"/>
      <c r="MIC4" s="11" t="s">
        <v>144</v>
      </c>
      <c r="MID4"/>
      <c r="MIE4"/>
      <c r="MIF4"/>
      <c r="MIG4" s="11" t="s">
        <v>144</v>
      </c>
      <c r="MIH4"/>
      <c r="MII4"/>
      <c r="MIJ4"/>
      <c r="MIK4" s="11" t="s">
        <v>144</v>
      </c>
      <c r="MIL4"/>
      <c r="MIM4"/>
      <c r="MIN4"/>
      <c r="MIO4" s="11" t="s">
        <v>144</v>
      </c>
      <c r="MIP4"/>
      <c r="MIQ4"/>
      <c r="MIR4"/>
      <c r="MIS4" s="11" t="s">
        <v>144</v>
      </c>
      <c r="MIT4"/>
      <c r="MIU4"/>
      <c r="MIV4"/>
      <c r="MIW4" s="11" t="s">
        <v>144</v>
      </c>
      <c r="MIX4"/>
      <c r="MIY4"/>
      <c r="MIZ4"/>
      <c r="MJA4" s="11" t="s">
        <v>144</v>
      </c>
      <c r="MJB4"/>
      <c r="MJC4"/>
      <c r="MJD4"/>
      <c r="MJE4" s="11" t="s">
        <v>144</v>
      </c>
      <c r="MJF4"/>
      <c r="MJG4"/>
      <c r="MJH4"/>
      <c r="MJI4" s="11" t="s">
        <v>144</v>
      </c>
      <c r="MJJ4"/>
      <c r="MJK4"/>
      <c r="MJL4"/>
      <c r="MJM4" s="11" t="s">
        <v>144</v>
      </c>
      <c r="MJN4"/>
      <c r="MJO4"/>
      <c r="MJP4"/>
      <c r="MJQ4" s="11" t="s">
        <v>144</v>
      </c>
      <c r="MJR4"/>
      <c r="MJS4"/>
      <c r="MJT4"/>
      <c r="MJU4" s="11" t="s">
        <v>144</v>
      </c>
      <c r="MJV4"/>
      <c r="MJW4"/>
      <c r="MJX4"/>
      <c r="MJY4" s="11" t="s">
        <v>144</v>
      </c>
      <c r="MJZ4"/>
      <c r="MKA4"/>
      <c r="MKB4"/>
      <c r="MKC4" s="11" t="s">
        <v>144</v>
      </c>
      <c r="MKD4"/>
      <c r="MKE4"/>
      <c r="MKF4"/>
      <c r="MKG4" s="11" t="s">
        <v>144</v>
      </c>
      <c r="MKH4"/>
      <c r="MKI4"/>
      <c r="MKJ4"/>
      <c r="MKK4" s="11" t="s">
        <v>144</v>
      </c>
      <c r="MKL4"/>
      <c r="MKM4"/>
      <c r="MKN4"/>
      <c r="MKO4" s="11" t="s">
        <v>144</v>
      </c>
      <c r="MKP4"/>
      <c r="MKQ4"/>
      <c r="MKR4"/>
      <c r="MKS4" s="11" t="s">
        <v>144</v>
      </c>
      <c r="MKT4"/>
      <c r="MKU4"/>
      <c r="MKV4"/>
      <c r="MKW4" s="11" t="s">
        <v>144</v>
      </c>
      <c r="MKX4"/>
      <c r="MKY4"/>
      <c r="MKZ4"/>
      <c r="MLA4" s="11" t="s">
        <v>144</v>
      </c>
      <c r="MLB4"/>
      <c r="MLC4"/>
      <c r="MLD4"/>
      <c r="MLE4" s="11" t="s">
        <v>144</v>
      </c>
      <c r="MLF4"/>
      <c r="MLG4"/>
      <c r="MLH4"/>
      <c r="MLI4" s="11" t="s">
        <v>144</v>
      </c>
      <c r="MLJ4"/>
      <c r="MLK4"/>
      <c r="MLL4"/>
      <c r="MLM4" s="11" t="s">
        <v>144</v>
      </c>
      <c r="MLN4"/>
      <c r="MLO4"/>
      <c r="MLP4"/>
      <c r="MLQ4" s="11" t="s">
        <v>144</v>
      </c>
      <c r="MLR4"/>
      <c r="MLS4"/>
      <c r="MLT4"/>
      <c r="MLU4" s="11" t="s">
        <v>144</v>
      </c>
      <c r="MLV4"/>
      <c r="MLW4"/>
      <c r="MLX4"/>
      <c r="MLY4" s="11" t="s">
        <v>144</v>
      </c>
      <c r="MLZ4"/>
      <c r="MMA4"/>
      <c r="MMB4"/>
      <c r="MMC4" s="11" t="s">
        <v>144</v>
      </c>
      <c r="MMD4"/>
      <c r="MME4"/>
      <c r="MMF4"/>
      <c r="MMG4" s="11" t="s">
        <v>144</v>
      </c>
      <c r="MMH4"/>
      <c r="MMI4"/>
      <c r="MMJ4"/>
      <c r="MMK4" s="11" t="s">
        <v>144</v>
      </c>
      <c r="MML4"/>
      <c r="MMM4"/>
      <c r="MMN4"/>
      <c r="MMO4" s="11" t="s">
        <v>144</v>
      </c>
      <c r="MMP4"/>
      <c r="MMQ4"/>
      <c r="MMR4"/>
      <c r="MMS4" s="11" t="s">
        <v>144</v>
      </c>
      <c r="MMT4"/>
      <c r="MMU4"/>
      <c r="MMV4"/>
      <c r="MMW4" s="11" t="s">
        <v>144</v>
      </c>
      <c r="MMX4"/>
      <c r="MMY4"/>
      <c r="MMZ4"/>
      <c r="MNA4" s="11" t="s">
        <v>144</v>
      </c>
      <c r="MNB4"/>
      <c r="MNC4"/>
      <c r="MND4"/>
      <c r="MNE4" s="11" t="s">
        <v>144</v>
      </c>
      <c r="MNF4"/>
      <c r="MNG4"/>
      <c r="MNH4"/>
      <c r="MNI4" s="11" t="s">
        <v>144</v>
      </c>
      <c r="MNJ4"/>
      <c r="MNK4"/>
      <c r="MNL4"/>
      <c r="MNM4" s="11" t="s">
        <v>144</v>
      </c>
      <c r="MNN4"/>
      <c r="MNO4"/>
      <c r="MNP4"/>
      <c r="MNQ4" s="11" t="s">
        <v>144</v>
      </c>
      <c r="MNR4"/>
      <c r="MNS4"/>
      <c r="MNT4"/>
      <c r="MNU4" s="11" t="s">
        <v>144</v>
      </c>
      <c r="MNV4"/>
      <c r="MNW4"/>
      <c r="MNX4"/>
      <c r="MNY4" s="11" t="s">
        <v>144</v>
      </c>
      <c r="MNZ4"/>
      <c r="MOA4"/>
      <c r="MOB4"/>
      <c r="MOC4" s="11" t="s">
        <v>144</v>
      </c>
      <c r="MOD4"/>
      <c r="MOE4"/>
      <c r="MOF4"/>
      <c r="MOG4" s="11" t="s">
        <v>144</v>
      </c>
      <c r="MOH4"/>
      <c r="MOI4"/>
      <c r="MOJ4"/>
      <c r="MOK4" s="11" t="s">
        <v>144</v>
      </c>
      <c r="MOL4"/>
      <c r="MOM4"/>
      <c r="MON4"/>
      <c r="MOO4" s="11" t="s">
        <v>144</v>
      </c>
      <c r="MOP4"/>
      <c r="MOQ4"/>
      <c r="MOR4"/>
      <c r="MOS4" s="11" t="s">
        <v>144</v>
      </c>
      <c r="MOT4"/>
      <c r="MOU4"/>
      <c r="MOV4"/>
      <c r="MOW4" s="11" t="s">
        <v>144</v>
      </c>
      <c r="MOX4"/>
      <c r="MOY4"/>
      <c r="MOZ4"/>
      <c r="MPA4" s="11" t="s">
        <v>144</v>
      </c>
      <c r="MPB4"/>
      <c r="MPC4"/>
      <c r="MPD4"/>
      <c r="MPE4" s="11" t="s">
        <v>144</v>
      </c>
      <c r="MPF4"/>
      <c r="MPG4"/>
      <c r="MPH4"/>
      <c r="MPI4" s="11" t="s">
        <v>144</v>
      </c>
      <c r="MPJ4"/>
      <c r="MPK4"/>
      <c r="MPL4"/>
      <c r="MPM4" s="11" t="s">
        <v>144</v>
      </c>
      <c r="MPN4"/>
      <c r="MPO4"/>
      <c r="MPP4"/>
      <c r="MPQ4" s="11" t="s">
        <v>144</v>
      </c>
      <c r="MPR4"/>
      <c r="MPS4"/>
      <c r="MPT4"/>
      <c r="MPU4" s="11" t="s">
        <v>144</v>
      </c>
      <c r="MPV4"/>
      <c r="MPW4"/>
      <c r="MPX4"/>
      <c r="MPY4" s="11" t="s">
        <v>144</v>
      </c>
      <c r="MPZ4"/>
      <c r="MQA4"/>
      <c r="MQB4"/>
      <c r="MQC4" s="11" t="s">
        <v>144</v>
      </c>
      <c r="MQD4"/>
      <c r="MQE4"/>
      <c r="MQF4"/>
      <c r="MQG4" s="11" t="s">
        <v>144</v>
      </c>
      <c r="MQH4"/>
      <c r="MQI4"/>
      <c r="MQJ4"/>
      <c r="MQK4" s="11" t="s">
        <v>144</v>
      </c>
      <c r="MQL4"/>
      <c r="MQM4"/>
      <c r="MQN4"/>
      <c r="MQO4" s="11" t="s">
        <v>144</v>
      </c>
      <c r="MQP4"/>
      <c r="MQQ4"/>
      <c r="MQR4"/>
      <c r="MQS4" s="11" t="s">
        <v>144</v>
      </c>
      <c r="MQT4"/>
      <c r="MQU4"/>
      <c r="MQV4"/>
      <c r="MQW4" s="11" t="s">
        <v>144</v>
      </c>
      <c r="MQX4"/>
      <c r="MQY4"/>
      <c r="MQZ4"/>
      <c r="MRA4" s="11" t="s">
        <v>144</v>
      </c>
      <c r="MRB4"/>
      <c r="MRC4"/>
      <c r="MRD4"/>
      <c r="MRE4" s="11" t="s">
        <v>144</v>
      </c>
      <c r="MRF4"/>
      <c r="MRG4"/>
      <c r="MRH4"/>
      <c r="MRI4" s="11" t="s">
        <v>144</v>
      </c>
      <c r="MRJ4"/>
      <c r="MRK4"/>
      <c r="MRL4"/>
      <c r="MRM4" s="11" t="s">
        <v>144</v>
      </c>
      <c r="MRN4"/>
      <c r="MRO4"/>
      <c r="MRP4"/>
      <c r="MRQ4" s="11" t="s">
        <v>144</v>
      </c>
      <c r="MRR4"/>
      <c r="MRS4"/>
      <c r="MRT4"/>
      <c r="MRU4" s="11" t="s">
        <v>144</v>
      </c>
      <c r="MRV4"/>
      <c r="MRW4"/>
      <c r="MRX4"/>
      <c r="MRY4" s="11" t="s">
        <v>144</v>
      </c>
      <c r="MRZ4"/>
      <c r="MSA4"/>
      <c r="MSB4"/>
      <c r="MSC4" s="11" t="s">
        <v>144</v>
      </c>
      <c r="MSD4"/>
      <c r="MSE4"/>
      <c r="MSF4"/>
      <c r="MSG4" s="11" t="s">
        <v>144</v>
      </c>
      <c r="MSH4"/>
      <c r="MSI4"/>
      <c r="MSJ4"/>
      <c r="MSK4" s="11" t="s">
        <v>144</v>
      </c>
      <c r="MSL4"/>
      <c r="MSM4"/>
      <c r="MSN4"/>
      <c r="MSO4" s="11" t="s">
        <v>144</v>
      </c>
      <c r="MSP4"/>
      <c r="MSQ4"/>
      <c r="MSR4"/>
      <c r="MSS4" s="11" t="s">
        <v>144</v>
      </c>
      <c r="MST4"/>
      <c r="MSU4"/>
      <c r="MSV4"/>
      <c r="MSW4" s="11" t="s">
        <v>144</v>
      </c>
      <c r="MSX4"/>
      <c r="MSY4"/>
      <c r="MSZ4"/>
      <c r="MTA4" s="11" t="s">
        <v>144</v>
      </c>
      <c r="MTB4"/>
      <c r="MTC4"/>
      <c r="MTD4"/>
      <c r="MTE4" s="11" t="s">
        <v>144</v>
      </c>
      <c r="MTF4"/>
      <c r="MTG4"/>
      <c r="MTH4"/>
      <c r="MTI4" s="11" t="s">
        <v>144</v>
      </c>
      <c r="MTJ4"/>
      <c r="MTK4"/>
      <c r="MTL4"/>
      <c r="MTM4" s="11" t="s">
        <v>144</v>
      </c>
      <c r="MTN4"/>
      <c r="MTO4"/>
      <c r="MTP4"/>
      <c r="MTQ4" s="11" t="s">
        <v>144</v>
      </c>
      <c r="MTR4"/>
      <c r="MTS4"/>
      <c r="MTT4"/>
      <c r="MTU4" s="11" t="s">
        <v>144</v>
      </c>
      <c r="MTV4"/>
      <c r="MTW4"/>
      <c r="MTX4"/>
      <c r="MTY4" s="11" t="s">
        <v>144</v>
      </c>
      <c r="MTZ4"/>
      <c r="MUA4"/>
      <c r="MUB4"/>
      <c r="MUC4" s="11" t="s">
        <v>144</v>
      </c>
      <c r="MUD4"/>
      <c r="MUE4"/>
      <c r="MUF4"/>
      <c r="MUG4" s="11" t="s">
        <v>144</v>
      </c>
      <c r="MUH4"/>
      <c r="MUI4"/>
      <c r="MUJ4"/>
      <c r="MUK4" s="11" t="s">
        <v>144</v>
      </c>
      <c r="MUL4"/>
      <c r="MUM4"/>
      <c r="MUN4"/>
      <c r="MUO4" s="11" t="s">
        <v>144</v>
      </c>
      <c r="MUP4"/>
      <c r="MUQ4"/>
      <c r="MUR4"/>
      <c r="MUS4" s="11" t="s">
        <v>144</v>
      </c>
      <c r="MUT4"/>
      <c r="MUU4"/>
      <c r="MUV4"/>
      <c r="MUW4" s="11" t="s">
        <v>144</v>
      </c>
      <c r="MUX4"/>
      <c r="MUY4"/>
      <c r="MUZ4"/>
      <c r="MVA4" s="11" t="s">
        <v>144</v>
      </c>
      <c r="MVB4"/>
      <c r="MVC4"/>
      <c r="MVD4"/>
      <c r="MVE4" s="11" t="s">
        <v>144</v>
      </c>
      <c r="MVF4"/>
      <c r="MVG4"/>
      <c r="MVH4"/>
      <c r="MVI4" s="11" t="s">
        <v>144</v>
      </c>
      <c r="MVJ4"/>
      <c r="MVK4"/>
      <c r="MVL4"/>
      <c r="MVM4" s="11" t="s">
        <v>144</v>
      </c>
      <c r="MVN4"/>
      <c r="MVO4"/>
      <c r="MVP4"/>
      <c r="MVQ4" s="11" t="s">
        <v>144</v>
      </c>
      <c r="MVR4"/>
      <c r="MVS4"/>
      <c r="MVT4"/>
      <c r="MVU4" s="11" t="s">
        <v>144</v>
      </c>
      <c r="MVV4"/>
      <c r="MVW4"/>
      <c r="MVX4"/>
      <c r="MVY4" s="11" t="s">
        <v>144</v>
      </c>
      <c r="MVZ4"/>
      <c r="MWA4"/>
      <c r="MWB4"/>
      <c r="MWC4" s="11" t="s">
        <v>144</v>
      </c>
      <c r="MWD4"/>
      <c r="MWE4"/>
      <c r="MWF4"/>
      <c r="MWG4" s="11" t="s">
        <v>144</v>
      </c>
      <c r="MWH4"/>
      <c r="MWI4"/>
      <c r="MWJ4"/>
      <c r="MWK4" s="11" t="s">
        <v>144</v>
      </c>
      <c r="MWL4"/>
      <c r="MWM4"/>
      <c r="MWN4"/>
      <c r="MWO4" s="11" t="s">
        <v>144</v>
      </c>
      <c r="MWP4"/>
      <c r="MWQ4"/>
      <c r="MWR4"/>
      <c r="MWS4" s="11" t="s">
        <v>144</v>
      </c>
      <c r="MWT4"/>
      <c r="MWU4"/>
      <c r="MWV4"/>
      <c r="MWW4" s="11" t="s">
        <v>144</v>
      </c>
      <c r="MWX4"/>
      <c r="MWY4"/>
      <c r="MWZ4"/>
      <c r="MXA4" s="11" t="s">
        <v>144</v>
      </c>
      <c r="MXB4"/>
      <c r="MXC4"/>
      <c r="MXD4"/>
      <c r="MXE4" s="11" t="s">
        <v>144</v>
      </c>
      <c r="MXF4"/>
      <c r="MXG4"/>
      <c r="MXH4"/>
      <c r="MXI4" s="11" t="s">
        <v>144</v>
      </c>
      <c r="MXJ4"/>
      <c r="MXK4"/>
      <c r="MXL4"/>
      <c r="MXM4" s="11" t="s">
        <v>144</v>
      </c>
      <c r="MXN4"/>
      <c r="MXO4"/>
      <c r="MXP4"/>
      <c r="MXQ4" s="11" t="s">
        <v>144</v>
      </c>
      <c r="MXR4"/>
      <c r="MXS4"/>
      <c r="MXT4"/>
      <c r="MXU4" s="11" t="s">
        <v>144</v>
      </c>
      <c r="MXV4"/>
      <c r="MXW4"/>
      <c r="MXX4"/>
      <c r="MXY4" s="11" t="s">
        <v>144</v>
      </c>
      <c r="MXZ4"/>
      <c r="MYA4"/>
      <c r="MYB4"/>
      <c r="MYC4" s="11" t="s">
        <v>144</v>
      </c>
      <c r="MYD4"/>
      <c r="MYE4"/>
      <c r="MYF4"/>
      <c r="MYG4" s="11" t="s">
        <v>144</v>
      </c>
      <c r="MYH4"/>
      <c r="MYI4"/>
      <c r="MYJ4"/>
      <c r="MYK4" s="11" t="s">
        <v>144</v>
      </c>
      <c r="MYL4"/>
      <c r="MYM4"/>
      <c r="MYN4"/>
      <c r="MYO4" s="11" t="s">
        <v>144</v>
      </c>
      <c r="MYP4"/>
      <c r="MYQ4"/>
      <c r="MYR4"/>
      <c r="MYS4" s="11" t="s">
        <v>144</v>
      </c>
      <c r="MYT4"/>
      <c r="MYU4"/>
      <c r="MYV4"/>
      <c r="MYW4" s="11" t="s">
        <v>144</v>
      </c>
      <c r="MYX4"/>
      <c r="MYY4"/>
      <c r="MYZ4"/>
      <c r="MZA4" s="11" t="s">
        <v>144</v>
      </c>
      <c r="MZB4"/>
      <c r="MZC4"/>
      <c r="MZD4"/>
      <c r="MZE4" s="11" t="s">
        <v>144</v>
      </c>
      <c r="MZF4"/>
      <c r="MZG4"/>
      <c r="MZH4"/>
      <c r="MZI4" s="11" t="s">
        <v>144</v>
      </c>
      <c r="MZJ4"/>
      <c r="MZK4"/>
      <c r="MZL4"/>
      <c r="MZM4" s="11" t="s">
        <v>144</v>
      </c>
      <c r="MZN4"/>
      <c r="MZO4"/>
      <c r="MZP4"/>
      <c r="MZQ4" s="11" t="s">
        <v>144</v>
      </c>
      <c r="MZR4"/>
      <c r="MZS4"/>
      <c r="MZT4"/>
      <c r="MZU4" s="11" t="s">
        <v>144</v>
      </c>
      <c r="MZV4"/>
      <c r="MZW4"/>
      <c r="MZX4"/>
      <c r="MZY4" s="11" t="s">
        <v>144</v>
      </c>
      <c r="MZZ4"/>
      <c r="NAA4"/>
      <c r="NAB4"/>
      <c r="NAC4" s="11" t="s">
        <v>144</v>
      </c>
      <c r="NAD4"/>
      <c r="NAE4"/>
      <c r="NAF4"/>
      <c r="NAG4" s="11" t="s">
        <v>144</v>
      </c>
      <c r="NAH4"/>
      <c r="NAI4"/>
      <c r="NAJ4"/>
      <c r="NAK4" s="11" t="s">
        <v>144</v>
      </c>
      <c r="NAL4"/>
      <c r="NAM4"/>
      <c r="NAN4"/>
      <c r="NAO4" s="11" t="s">
        <v>144</v>
      </c>
      <c r="NAP4"/>
      <c r="NAQ4"/>
      <c r="NAR4"/>
      <c r="NAS4" s="11" t="s">
        <v>144</v>
      </c>
      <c r="NAT4"/>
      <c r="NAU4"/>
      <c r="NAV4"/>
      <c r="NAW4" s="11" t="s">
        <v>144</v>
      </c>
      <c r="NAX4"/>
      <c r="NAY4"/>
      <c r="NAZ4"/>
      <c r="NBA4" s="11" t="s">
        <v>144</v>
      </c>
      <c r="NBB4"/>
      <c r="NBC4"/>
      <c r="NBD4"/>
      <c r="NBE4" s="11" t="s">
        <v>144</v>
      </c>
      <c r="NBF4"/>
      <c r="NBG4"/>
      <c r="NBH4"/>
      <c r="NBI4" s="11" t="s">
        <v>144</v>
      </c>
      <c r="NBJ4"/>
      <c r="NBK4"/>
      <c r="NBL4"/>
      <c r="NBM4" s="11" t="s">
        <v>144</v>
      </c>
      <c r="NBN4"/>
      <c r="NBO4"/>
      <c r="NBP4"/>
      <c r="NBQ4" s="11" t="s">
        <v>144</v>
      </c>
      <c r="NBR4"/>
      <c r="NBS4"/>
      <c r="NBT4"/>
      <c r="NBU4" s="11" t="s">
        <v>144</v>
      </c>
      <c r="NBV4"/>
      <c r="NBW4"/>
      <c r="NBX4"/>
      <c r="NBY4" s="11" t="s">
        <v>144</v>
      </c>
      <c r="NBZ4"/>
      <c r="NCA4"/>
      <c r="NCB4"/>
      <c r="NCC4" s="11" t="s">
        <v>144</v>
      </c>
      <c r="NCD4"/>
      <c r="NCE4"/>
      <c r="NCF4"/>
      <c r="NCG4" s="11" t="s">
        <v>144</v>
      </c>
      <c r="NCH4"/>
      <c r="NCI4"/>
      <c r="NCJ4"/>
      <c r="NCK4" s="11" t="s">
        <v>144</v>
      </c>
      <c r="NCL4"/>
      <c r="NCM4"/>
      <c r="NCN4"/>
      <c r="NCO4" s="11" t="s">
        <v>144</v>
      </c>
      <c r="NCP4"/>
      <c r="NCQ4"/>
      <c r="NCR4"/>
      <c r="NCS4" s="11" t="s">
        <v>144</v>
      </c>
      <c r="NCT4"/>
      <c r="NCU4"/>
      <c r="NCV4"/>
      <c r="NCW4" s="11" t="s">
        <v>144</v>
      </c>
      <c r="NCX4"/>
      <c r="NCY4"/>
      <c r="NCZ4"/>
      <c r="NDA4" s="11" t="s">
        <v>144</v>
      </c>
      <c r="NDB4"/>
      <c r="NDC4"/>
      <c r="NDD4"/>
      <c r="NDE4" s="11" t="s">
        <v>144</v>
      </c>
      <c r="NDF4"/>
      <c r="NDG4"/>
      <c r="NDH4"/>
      <c r="NDI4" s="11" t="s">
        <v>144</v>
      </c>
      <c r="NDJ4"/>
      <c r="NDK4"/>
      <c r="NDL4"/>
      <c r="NDM4" s="11" t="s">
        <v>144</v>
      </c>
      <c r="NDN4"/>
      <c r="NDO4"/>
      <c r="NDP4"/>
      <c r="NDQ4" s="11" t="s">
        <v>144</v>
      </c>
      <c r="NDR4"/>
      <c r="NDS4"/>
      <c r="NDT4"/>
      <c r="NDU4" s="11" t="s">
        <v>144</v>
      </c>
      <c r="NDV4"/>
      <c r="NDW4"/>
      <c r="NDX4"/>
      <c r="NDY4" s="11" t="s">
        <v>144</v>
      </c>
      <c r="NDZ4"/>
      <c r="NEA4"/>
      <c r="NEB4"/>
      <c r="NEC4" s="11" t="s">
        <v>144</v>
      </c>
      <c r="NED4"/>
      <c r="NEE4"/>
      <c r="NEF4"/>
      <c r="NEG4" s="11" t="s">
        <v>144</v>
      </c>
      <c r="NEH4"/>
      <c r="NEI4"/>
      <c r="NEJ4"/>
      <c r="NEK4" s="11" t="s">
        <v>144</v>
      </c>
      <c r="NEL4"/>
      <c r="NEM4"/>
      <c r="NEN4"/>
      <c r="NEO4" s="11" t="s">
        <v>144</v>
      </c>
      <c r="NEP4"/>
      <c r="NEQ4"/>
      <c r="NER4"/>
      <c r="NES4" s="11" t="s">
        <v>144</v>
      </c>
      <c r="NET4"/>
      <c r="NEU4"/>
      <c r="NEV4"/>
      <c r="NEW4" s="11" t="s">
        <v>144</v>
      </c>
      <c r="NEX4"/>
      <c r="NEY4"/>
      <c r="NEZ4"/>
      <c r="NFA4" s="11" t="s">
        <v>144</v>
      </c>
      <c r="NFB4"/>
      <c r="NFC4"/>
      <c r="NFD4"/>
      <c r="NFE4" s="11" t="s">
        <v>144</v>
      </c>
      <c r="NFF4"/>
      <c r="NFG4"/>
      <c r="NFH4"/>
      <c r="NFI4" s="11" t="s">
        <v>144</v>
      </c>
      <c r="NFJ4"/>
      <c r="NFK4"/>
      <c r="NFL4"/>
      <c r="NFM4" s="11" t="s">
        <v>144</v>
      </c>
      <c r="NFN4"/>
      <c r="NFO4"/>
      <c r="NFP4"/>
      <c r="NFQ4" s="11" t="s">
        <v>144</v>
      </c>
      <c r="NFR4"/>
      <c r="NFS4"/>
      <c r="NFT4"/>
      <c r="NFU4" s="11" t="s">
        <v>144</v>
      </c>
      <c r="NFV4"/>
      <c r="NFW4"/>
      <c r="NFX4"/>
      <c r="NFY4" s="11" t="s">
        <v>144</v>
      </c>
      <c r="NFZ4"/>
      <c r="NGA4"/>
      <c r="NGB4"/>
      <c r="NGC4" s="11" t="s">
        <v>144</v>
      </c>
      <c r="NGD4"/>
      <c r="NGE4"/>
      <c r="NGF4"/>
      <c r="NGG4" s="11" t="s">
        <v>144</v>
      </c>
      <c r="NGH4"/>
      <c r="NGI4"/>
      <c r="NGJ4"/>
      <c r="NGK4" s="11" t="s">
        <v>144</v>
      </c>
      <c r="NGL4"/>
      <c r="NGM4"/>
      <c r="NGN4"/>
      <c r="NGO4" s="11" t="s">
        <v>144</v>
      </c>
      <c r="NGP4"/>
      <c r="NGQ4"/>
      <c r="NGR4"/>
      <c r="NGS4" s="11" t="s">
        <v>144</v>
      </c>
      <c r="NGT4"/>
      <c r="NGU4"/>
      <c r="NGV4"/>
      <c r="NGW4" s="11" t="s">
        <v>144</v>
      </c>
      <c r="NGX4"/>
      <c r="NGY4"/>
      <c r="NGZ4"/>
      <c r="NHA4" s="11" t="s">
        <v>144</v>
      </c>
      <c r="NHB4"/>
      <c r="NHC4"/>
      <c r="NHD4"/>
      <c r="NHE4" s="11" t="s">
        <v>144</v>
      </c>
      <c r="NHF4"/>
      <c r="NHG4"/>
      <c r="NHH4"/>
      <c r="NHI4" s="11" t="s">
        <v>144</v>
      </c>
      <c r="NHJ4"/>
      <c r="NHK4"/>
      <c r="NHL4"/>
      <c r="NHM4" s="11" t="s">
        <v>144</v>
      </c>
      <c r="NHN4"/>
      <c r="NHO4"/>
      <c r="NHP4"/>
      <c r="NHQ4" s="11" t="s">
        <v>144</v>
      </c>
      <c r="NHR4"/>
      <c r="NHS4"/>
      <c r="NHT4"/>
      <c r="NHU4" s="11" t="s">
        <v>144</v>
      </c>
      <c r="NHV4"/>
      <c r="NHW4"/>
      <c r="NHX4"/>
      <c r="NHY4" s="11" t="s">
        <v>144</v>
      </c>
      <c r="NHZ4"/>
      <c r="NIA4"/>
      <c r="NIB4"/>
      <c r="NIC4" s="11" t="s">
        <v>144</v>
      </c>
      <c r="NID4"/>
      <c r="NIE4"/>
      <c r="NIF4"/>
      <c r="NIG4" s="11" t="s">
        <v>144</v>
      </c>
      <c r="NIH4"/>
      <c r="NII4"/>
      <c r="NIJ4"/>
      <c r="NIK4" s="11" t="s">
        <v>144</v>
      </c>
      <c r="NIL4"/>
      <c r="NIM4"/>
      <c r="NIN4"/>
      <c r="NIO4" s="11" t="s">
        <v>144</v>
      </c>
      <c r="NIP4"/>
      <c r="NIQ4"/>
      <c r="NIR4"/>
      <c r="NIS4" s="11" t="s">
        <v>144</v>
      </c>
      <c r="NIT4"/>
      <c r="NIU4"/>
      <c r="NIV4"/>
      <c r="NIW4" s="11" t="s">
        <v>144</v>
      </c>
      <c r="NIX4"/>
      <c r="NIY4"/>
      <c r="NIZ4"/>
      <c r="NJA4" s="11" t="s">
        <v>144</v>
      </c>
      <c r="NJB4"/>
      <c r="NJC4"/>
      <c r="NJD4"/>
      <c r="NJE4" s="11" t="s">
        <v>144</v>
      </c>
      <c r="NJF4"/>
      <c r="NJG4"/>
      <c r="NJH4"/>
      <c r="NJI4" s="11" t="s">
        <v>144</v>
      </c>
      <c r="NJJ4"/>
      <c r="NJK4"/>
      <c r="NJL4"/>
      <c r="NJM4" s="11" t="s">
        <v>144</v>
      </c>
      <c r="NJN4"/>
      <c r="NJO4"/>
      <c r="NJP4"/>
      <c r="NJQ4" s="11" t="s">
        <v>144</v>
      </c>
      <c r="NJR4"/>
      <c r="NJS4"/>
      <c r="NJT4"/>
      <c r="NJU4" s="11" t="s">
        <v>144</v>
      </c>
      <c r="NJV4"/>
      <c r="NJW4"/>
      <c r="NJX4"/>
      <c r="NJY4" s="11" t="s">
        <v>144</v>
      </c>
      <c r="NJZ4"/>
      <c r="NKA4"/>
      <c r="NKB4"/>
      <c r="NKC4" s="11" t="s">
        <v>144</v>
      </c>
      <c r="NKD4"/>
      <c r="NKE4"/>
      <c r="NKF4"/>
      <c r="NKG4" s="11" t="s">
        <v>144</v>
      </c>
      <c r="NKH4"/>
      <c r="NKI4"/>
      <c r="NKJ4"/>
      <c r="NKK4" s="11" t="s">
        <v>144</v>
      </c>
      <c r="NKL4"/>
      <c r="NKM4"/>
      <c r="NKN4"/>
      <c r="NKO4" s="11" t="s">
        <v>144</v>
      </c>
      <c r="NKP4"/>
      <c r="NKQ4"/>
      <c r="NKR4"/>
      <c r="NKS4" s="11" t="s">
        <v>144</v>
      </c>
      <c r="NKT4"/>
      <c r="NKU4"/>
      <c r="NKV4"/>
      <c r="NKW4" s="11" t="s">
        <v>144</v>
      </c>
      <c r="NKX4"/>
      <c r="NKY4"/>
      <c r="NKZ4"/>
      <c r="NLA4" s="11" t="s">
        <v>144</v>
      </c>
      <c r="NLB4"/>
      <c r="NLC4"/>
      <c r="NLD4"/>
      <c r="NLE4" s="11" t="s">
        <v>144</v>
      </c>
      <c r="NLF4"/>
      <c r="NLG4"/>
      <c r="NLH4"/>
      <c r="NLI4" s="11" t="s">
        <v>144</v>
      </c>
      <c r="NLJ4"/>
      <c r="NLK4"/>
      <c r="NLL4"/>
      <c r="NLM4" s="11" t="s">
        <v>144</v>
      </c>
      <c r="NLN4"/>
      <c r="NLO4"/>
      <c r="NLP4"/>
      <c r="NLQ4" s="11" t="s">
        <v>144</v>
      </c>
      <c r="NLR4"/>
      <c r="NLS4"/>
      <c r="NLT4"/>
      <c r="NLU4" s="11" t="s">
        <v>144</v>
      </c>
      <c r="NLV4"/>
      <c r="NLW4"/>
      <c r="NLX4"/>
      <c r="NLY4" s="11" t="s">
        <v>144</v>
      </c>
      <c r="NLZ4"/>
      <c r="NMA4"/>
      <c r="NMB4"/>
      <c r="NMC4" s="11" t="s">
        <v>144</v>
      </c>
      <c r="NMD4"/>
      <c r="NME4"/>
      <c r="NMF4"/>
      <c r="NMG4" s="11" t="s">
        <v>144</v>
      </c>
      <c r="NMH4"/>
      <c r="NMI4"/>
      <c r="NMJ4"/>
      <c r="NMK4" s="11" t="s">
        <v>144</v>
      </c>
      <c r="NML4"/>
      <c r="NMM4"/>
      <c r="NMN4"/>
      <c r="NMO4" s="11" t="s">
        <v>144</v>
      </c>
      <c r="NMP4"/>
      <c r="NMQ4"/>
      <c r="NMR4"/>
      <c r="NMS4" s="11" t="s">
        <v>144</v>
      </c>
      <c r="NMT4"/>
      <c r="NMU4"/>
      <c r="NMV4"/>
      <c r="NMW4" s="11" t="s">
        <v>144</v>
      </c>
      <c r="NMX4"/>
      <c r="NMY4"/>
      <c r="NMZ4"/>
      <c r="NNA4" s="11" t="s">
        <v>144</v>
      </c>
      <c r="NNB4"/>
      <c r="NNC4"/>
      <c r="NND4"/>
      <c r="NNE4" s="11" t="s">
        <v>144</v>
      </c>
      <c r="NNF4"/>
      <c r="NNG4"/>
      <c r="NNH4"/>
      <c r="NNI4" s="11" t="s">
        <v>144</v>
      </c>
      <c r="NNJ4"/>
      <c r="NNK4"/>
      <c r="NNL4"/>
      <c r="NNM4" s="11" t="s">
        <v>144</v>
      </c>
      <c r="NNN4"/>
      <c r="NNO4"/>
      <c r="NNP4"/>
      <c r="NNQ4" s="11" t="s">
        <v>144</v>
      </c>
      <c r="NNR4"/>
      <c r="NNS4"/>
      <c r="NNT4"/>
      <c r="NNU4" s="11" t="s">
        <v>144</v>
      </c>
      <c r="NNV4"/>
      <c r="NNW4"/>
      <c r="NNX4"/>
      <c r="NNY4" s="11" t="s">
        <v>144</v>
      </c>
      <c r="NNZ4"/>
      <c r="NOA4"/>
      <c r="NOB4"/>
      <c r="NOC4" s="11" t="s">
        <v>144</v>
      </c>
      <c r="NOD4"/>
      <c r="NOE4"/>
      <c r="NOF4"/>
      <c r="NOG4" s="11" t="s">
        <v>144</v>
      </c>
      <c r="NOH4"/>
      <c r="NOI4"/>
      <c r="NOJ4"/>
      <c r="NOK4" s="11" t="s">
        <v>144</v>
      </c>
      <c r="NOL4"/>
      <c r="NOM4"/>
      <c r="NON4"/>
      <c r="NOO4" s="11" t="s">
        <v>144</v>
      </c>
      <c r="NOP4"/>
      <c r="NOQ4"/>
      <c r="NOR4"/>
      <c r="NOS4" s="11" t="s">
        <v>144</v>
      </c>
      <c r="NOT4"/>
      <c r="NOU4"/>
      <c r="NOV4"/>
      <c r="NOW4" s="11" t="s">
        <v>144</v>
      </c>
      <c r="NOX4"/>
      <c r="NOY4"/>
      <c r="NOZ4"/>
      <c r="NPA4" s="11" t="s">
        <v>144</v>
      </c>
      <c r="NPB4"/>
      <c r="NPC4"/>
      <c r="NPD4"/>
      <c r="NPE4" s="11" t="s">
        <v>144</v>
      </c>
      <c r="NPF4"/>
      <c r="NPG4"/>
      <c r="NPH4"/>
      <c r="NPI4" s="11" t="s">
        <v>144</v>
      </c>
      <c r="NPJ4"/>
      <c r="NPK4"/>
      <c r="NPL4"/>
      <c r="NPM4" s="11" t="s">
        <v>144</v>
      </c>
      <c r="NPN4"/>
      <c r="NPO4"/>
      <c r="NPP4"/>
      <c r="NPQ4" s="11" t="s">
        <v>144</v>
      </c>
      <c r="NPR4"/>
      <c r="NPS4"/>
      <c r="NPT4"/>
      <c r="NPU4" s="11" t="s">
        <v>144</v>
      </c>
      <c r="NPV4"/>
      <c r="NPW4"/>
      <c r="NPX4"/>
      <c r="NPY4" s="11" t="s">
        <v>144</v>
      </c>
      <c r="NPZ4"/>
      <c r="NQA4"/>
      <c r="NQB4"/>
      <c r="NQC4" s="11" t="s">
        <v>144</v>
      </c>
      <c r="NQD4"/>
      <c r="NQE4"/>
      <c r="NQF4"/>
      <c r="NQG4" s="11" t="s">
        <v>144</v>
      </c>
      <c r="NQH4"/>
      <c r="NQI4"/>
      <c r="NQJ4"/>
      <c r="NQK4" s="11" t="s">
        <v>144</v>
      </c>
      <c r="NQL4"/>
      <c r="NQM4"/>
      <c r="NQN4"/>
      <c r="NQO4" s="11" t="s">
        <v>144</v>
      </c>
      <c r="NQP4"/>
      <c r="NQQ4"/>
      <c r="NQR4"/>
      <c r="NQS4" s="11" t="s">
        <v>144</v>
      </c>
      <c r="NQT4"/>
      <c r="NQU4"/>
      <c r="NQV4"/>
      <c r="NQW4" s="11" t="s">
        <v>144</v>
      </c>
      <c r="NQX4"/>
      <c r="NQY4"/>
      <c r="NQZ4"/>
      <c r="NRA4" s="11" t="s">
        <v>144</v>
      </c>
      <c r="NRB4"/>
      <c r="NRC4"/>
      <c r="NRD4"/>
      <c r="NRE4" s="11" t="s">
        <v>144</v>
      </c>
      <c r="NRF4"/>
      <c r="NRG4"/>
      <c r="NRH4"/>
      <c r="NRI4" s="11" t="s">
        <v>144</v>
      </c>
      <c r="NRJ4"/>
      <c r="NRK4"/>
      <c r="NRL4"/>
      <c r="NRM4" s="11" t="s">
        <v>144</v>
      </c>
      <c r="NRN4"/>
      <c r="NRO4"/>
      <c r="NRP4"/>
      <c r="NRQ4" s="11" t="s">
        <v>144</v>
      </c>
      <c r="NRR4"/>
      <c r="NRS4"/>
      <c r="NRT4"/>
      <c r="NRU4" s="11" t="s">
        <v>144</v>
      </c>
      <c r="NRV4"/>
      <c r="NRW4"/>
      <c r="NRX4"/>
      <c r="NRY4" s="11" t="s">
        <v>144</v>
      </c>
      <c r="NRZ4"/>
      <c r="NSA4"/>
      <c r="NSB4"/>
      <c r="NSC4" s="11" t="s">
        <v>144</v>
      </c>
      <c r="NSD4"/>
      <c r="NSE4"/>
      <c r="NSF4"/>
      <c r="NSG4" s="11" t="s">
        <v>144</v>
      </c>
      <c r="NSH4"/>
      <c r="NSI4"/>
      <c r="NSJ4"/>
      <c r="NSK4" s="11" t="s">
        <v>144</v>
      </c>
      <c r="NSL4"/>
      <c r="NSM4"/>
      <c r="NSN4"/>
      <c r="NSO4" s="11" t="s">
        <v>144</v>
      </c>
      <c r="NSP4"/>
      <c r="NSQ4"/>
      <c r="NSR4"/>
      <c r="NSS4" s="11" t="s">
        <v>144</v>
      </c>
      <c r="NST4"/>
      <c r="NSU4"/>
      <c r="NSV4"/>
      <c r="NSW4" s="11" t="s">
        <v>144</v>
      </c>
      <c r="NSX4"/>
      <c r="NSY4"/>
      <c r="NSZ4"/>
      <c r="NTA4" s="11" t="s">
        <v>144</v>
      </c>
      <c r="NTB4"/>
      <c r="NTC4"/>
      <c r="NTD4"/>
      <c r="NTE4" s="11" t="s">
        <v>144</v>
      </c>
      <c r="NTF4"/>
      <c r="NTG4"/>
      <c r="NTH4"/>
      <c r="NTI4" s="11" t="s">
        <v>144</v>
      </c>
      <c r="NTJ4"/>
      <c r="NTK4"/>
      <c r="NTL4"/>
      <c r="NTM4" s="11" t="s">
        <v>144</v>
      </c>
      <c r="NTN4"/>
      <c r="NTO4"/>
      <c r="NTP4"/>
      <c r="NTQ4" s="11" t="s">
        <v>144</v>
      </c>
      <c r="NTR4"/>
      <c r="NTS4"/>
      <c r="NTT4"/>
      <c r="NTU4" s="11" t="s">
        <v>144</v>
      </c>
      <c r="NTV4"/>
      <c r="NTW4"/>
      <c r="NTX4"/>
      <c r="NTY4" s="11" t="s">
        <v>144</v>
      </c>
      <c r="NTZ4"/>
      <c r="NUA4"/>
      <c r="NUB4"/>
      <c r="NUC4" s="11" t="s">
        <v>144</v>
      </c>
      <c r="NUD4"/>
      <c r="NUE4"/>
      <c r="NUF4"/>
      <c r="NUG4" s="11" t="s">
        <v>144</v>
      </c>
      <c r="NUH4"/>
      <c r="NUI4"/>
      <c r="NUJ4"/>
      <c r="NUK4" s="11" t="s">
        <v>144</v>
      </c>
      <c r="NUL4"/>
      <c r="NUM4"/>
      <c r="NUN4"/>
      <c r="NUO4" s="11" t="s">
        <v>144</v>
      </c>
      <c r="NUP4"/>
      <c r="NUQ4"/>
      <c r="NUR4"/>
      <c r="NUS4" s="11" t="s">
        <v>144</v>
      </c>
      <c r="NUT4"/>
      <c r="NUU4"/>
      <c r="NUV4"/>
      <c r="NUW4" s="11" t="s">
        <v>144</v>
      </c>
      <c r="NUX4"/>
      <c r="NUY4"/>
      <c r="NUZ4"/>
      <c r="NVA4" s="11" t="s">
        <v>144</v>
      </c>
      <c r="NVB4"/>
      <c r="NVC4"/>
      <c r="NVD4"/>
      <c r="NVE4" s="11" t="s">
        <v>144</v>
      </c>
      <c r="NVF4"/>
      <c r="NVG4"/>
      <c r="NVH4"/>
      <c r="NVI4" s="11" t="s">
        <v>144</v>
      </c>
      <c r="NVJ4"/>
      <c r="NVK4"/>
      <c r="NVL4"/>
      <c r="NVM4" s="11" t="s">
        <v>144</v>
      </c>
      <c r="NVN4"/>
      <c r="NVO4"/>
      <c r="NVP4"/>
      <c r="NVQ4" s="11" t="s">
        <v>144</v>
      </c>
      <c r="NVR4"/>
      <c r="NVS4"/>
      <c r="NVT4"/>
      <c r="NVU4" s="11" t="s">
        <v>144</v>
      </c>
      <c r="NVV4"/>
      <c r="NVW4"/>
      <c r="NVX4"/>
      <c r="NVY4" s="11" t="s">
        <v>144</v>
      </c>
      <c r="NVZ4"/>
      <c r="NWA4"/>
      <c r="NWB4"/>
      <c r="NWC4" s="11" t="s">
        <v>144</v>
      </c>
      <c r="NWD4"/>
      <c r="NWE4"/>
      <c r="NWF4"/>
      <c r="NWG4" s="11" t="s">
        <v>144</v>
      </c>
      <c r="NWH4"/>
      <c r="NWI4"/>
      <c r="NWJ4"/>
      <c r="NWK4" s="11" t="s">
        <v>144</v>
      </c>
      <c r="NWL4"/>
      <c r="NWM4"/>
      <c r="NWN4"/>
      <c r="NWO4" s="11" t="s">
        <v>144</v>
      </c>
      <c r="NWP4"/>
      <c r="NWQ4"/>
      <c r="NWR4"/>
      <c r="NWS4" s="11" t="s">
        <v>144</v>
      </c>
      <c r="NWT4"/>
      <c r="NWU4"/>
      <c r="NWV4"/>
      <c r="NWW4" s="11" t="s">
        <v>144</v>
      </c>
      <c r="NWX4"/>
      <c r="NWY4"/>
      <c r="NWZ4"/>
      <c r="NXA4" s="11" t="s">
        <v>144</v>
      </c>
      <c r="NXB4"/>
      <c r="NXC4"/>
      <c r="NXD4"/>
      <c r="NXE4" s="11" t="s">
        <v>144</v>
      </c>
      <c r="NXF4"/>
      <c r="NXG4"/>
      <c r="NXH4"/>
      <c r="NXI4" s="11" t="s">
        <v>144</v>
      </c>
      <c r="NXJ4"/>
      <c r="NXK4"/>
      <c r="NXL4"/>
      <c r="NXM4" s="11" t="s">
        <v>144</v>
      </c>
      <c r="NXN4"/>
      <c r="NXO4"/>
      <c r="NXP4"/>
      <c r="NXQ4" s="11" t="s">
        <v>144</v>
      </c>
      <c r="NXR4"/>
      <c r="NXS4"/>
      <c r="NXT4"/>
      <c r="NXU4" s="11" t="s">
        <v>144</v>
      </c>
      <c r="NXV4"/>
      <c r="NXW4"/>
      <c r="NXX4"/>
      <c r="NXY4" s="11" t="s">
        <v>144</v>
      </c>
      <c r="NXZ4"/>
      <c r="NYA4"/>
      <c r="NYB4"/>
      <c r="NYC4" s="11" t="s">
        <v>144</v>
      </c>
      <c r="NYD4"/>
      <c r="NYE4"/>
      <c r="NYF4"/>
      <c r="NYG4" s="11" t="s">
        <v>144</v>
      </c>
      <c r="NYH4"/>
      <c r="NYI4"/>
      <c r="NYJ4"/>
      <c r="NYK4" s="11" t="s">
        <v>144</v>
      </c>
      <c r="NYL4"/>
      <c r="NYM4"/>
      <c r="NYN4"/>
      <c r="NYO4" s="11" t="s">
        <v>144</v>
      </c>
      <c r="NYP4"/>
      <c r="NYQ4"/>
      <c r="NYR4"/>
      <c r="NYS4" s="11" t="s">
        <v>144</v>
      </c>
      <c r="NYT4"/>
      <c r="NYU4"/>
      <c r="NYV4"/>
      <c r="NYW4" s="11" t="s">
        <v>144</v>
      </c>
      <c r="NYX4"/>
      <c r="NYY4"/>
      <c r="NYZ4"/>
      <c r="NZA4" s="11" t="s">
        <v>144</v>
      </c>
      <c r="NZB4"/>
      <c r="NZC4"/>
      <c r="NZD4"/>
      <c r="NZE4" s="11" t="s">
        <v>144</v>
      </c>
      <c r="NZF4"/>
      <c r="NZG4"/>
      <c r="NZH4"/>
      <c r="NZI4" s="11" t="s">
        <v>144</v>
      </c>
      <c r="NZJ4"/>
      <c r="NZK4"/>
      <c r="NZL4"/>
      <c r="NZM4" s="11" t="s">
        <v>144</v>
      </c>
      <c r="NZN4"/>
      <c r="NZO4"/>
      <c r="NZP4"/>
      <c r="NZQ4" s="11" t="s">
        <v>144</v>
      </c>
      <c r="NZR4"/>
      <c r="NZS4"/>
      <c r="NZT4"/>
      <c r="NZU4" s="11" t="s">
        <v>144</v>
      </c>
      <c r="NZV4"/>
      <c r="NZW4"/>
      <c r="NZX4"/>
      <c r="NZY4" s="11" t="s">
        <v>144</v>
      </c>
      <c r="NZZ4"/>
      <c r="OAA4"/>
      <c r="OAB4"/>
      <c r="OAC4" s="11" t="s">
        <v>144</v>
      </c>
      <c r="OAD4"/>
      <c r="OAE4"/>
      <c r="OAF4"/>
      <c r="OAG4" s="11" t="s">
        <v>144</v>
      </c>
      <c r="OAH4"/>
      <c r="OAI4"/>
      <c r="OAJ4"/>
      <c r="OAK4" s="11" t="s">
        <v>144</v>
      </c>
      <c r="OAL4"/>
      <c r="OAM4"/>
      <c r="OAN4"/>
      <c r="OAO4" s="11" t="s">
        <v>144</v>
      </c>
      <c r="OAP4"/>
      <c r="OAQ4"/>
      <c r="OAR4"/>
      <c r="OAS4" s="11" t="s">
        <v>144</v>
      </c>
      <c r="OAT4"/>
      <c r="OAU4"/>
      <c r="OAV4"/>
      <c r="OAW4" s="11" t="s">
        <v>144</v>
      </c>
      <c r="OAX4"/>
      <c r="OAY4"/>
      <c r="OAZ4"/>
      <c r="OBA4" s="11" t="s">
        <v>144</v>
      </c>
      <c r="OBB4"/>
      <c r="OBC4"/>
      <c r="OBD4"/>
      <c r="OBE4" s="11" t="s">
        <v>144</v>
      </c>
      <c r="OBF4"/>
      <c r="OBG4"/>
      <c r="OBH4"/>
      <c r="OBI4" s="11" t="s">
        <v>144</v>
      </c>
      <c r="OBJ4"/>
      <c r="OBK4"/>
      <c r="OBL4"/>
      <c r="OBM4" s="11" t="s">
        <v>144</v>
      </c>
      <c r="OBN4"/>
      <c r="OBO4"/>
      <c r="OBP4"/>
      <c r="OBQ4" s="11" t="s">
        <v>144</v>
      </c>
      <c r="OBR4"/>
      <c r="OBS4"/>
      <c r="OBT4"/>
      <c r="OBU4" s="11" t="s">
        <v>144</v>
      </c>
      <c r="OBV4"/>
      <c r="OBW4"/>
      <c r="OBX4"/>
      <c r="OBY4" s="11" t="s">
        <v>144</v>
      </c>
      <c r="OBZ4"/>
      <c r="OCA4"/>
      <c r="OCB4"/>
      <c r="OCC4" s="11" t="s">
        <v>144</v>
      </c>
      <c r="OCD4"/>
      <c r="OCE4"/>
      <c r="OCF4"/>
      <c r="OCG4" s="11" t="s">
        <v>144</v>
      </c>
      <c r="OCH4"/>
      <c r="OCI4"/>
      <c r="OCJ4"/>
      <c r="OCK4" s="11" t="s">
        <v>144</v>
      </c>
      <c r="OCL4"/>
      <c r="OCM4"/>
      <c r="OCN4"/>
      <c r="OCO4" s="11" t="s">
        <v>144</v>
      </c>
      <c r="OCP4"/>
      <c r="OCQ4"/>
      <c r="OCR4"/>
      <c r="OCS4" s="11" t="s">
        <v>144</v>
      </c>
      <c r="OCT4"/>
      <c r="OCU4"/>
      <c r="OCV4"/>
      <c r="OCW4" s="11" t="s">
        <v>144</v>
      </c>
      <c r="OCX4"/>
      <c r="OCY4"/>
      <c r="OCZ4"/>
      <c r="ODA4" s="11" t="s">
        <v>144</v>
      </c>
      <c r="ODB4"/>
      <c r="ODC4"/>
      <c r="ODD4"/>
      <c r="ODE4" s="11" t="s">
        <v>144</v>
      </c>
      <c r="ODF4"/>
      <c r="ODG4"/>
      <c r="ODH4"/>
      <c r="ODI4" s="11" t="s">
        <v>144</v>
      </c>
      <c r="ODJ4"/>
      <c r="ODK4"/>
      <c r="ODL4"/>
      <c r="ODM4" s="11" t="s">
        <v>144</v>
      </c>
      <c r="ODN4"/>
      <c r="ODO4"/>
      <c r="ODP4"/>
      <c r="ODQ4" s="11" t="s">
        <v>144</v>
      </c>
      <c r="ODR4"/>
      <c r="ODS4"/>
      <c r="ODT4"/>
      <c r="ODU4" s="11" t="s">
        <v>144</v>
      </c>
      <c r="ODV4"/>
      <c r="ODW4"/>
      <c r="ODX4"/>
      <c r="ODY4" s="11" t="s">
        <v>144</v>
      </c>
      <c r="ODZ4"/>
      <c r="OEA4"/>
      <c r="OEB4"/>
      <c r="OEC4" s="11" t="s">
        <v>144</v>
      </c>
      <c r="OED4"/>
      <c r="OEE4"/>
      <c r="OEF4"/>
      <c r="OEG4" s="11" t="s">
        <v>144</v>
      </c>
      <c r="OEH4"/>
      <c r="OEI4"/>
      <c r="OEJ4"/>
      <c r="OEK4" s="11" t="s">
        <v>144</v>
      </c>
      <c r="OEL4"/>
      <c r="OEM4"/>
      <c r="OEN4"/>
      <c r="OEO4" s="11" t="s">
        <v>144</v>
      </c>
      <c r="OEP4"/>
      <c r="OEQ4"/>
      <c r="OER4"/>
      <c r="OES4" s="11" t="s">
        <v>144</v>
      </c>
      <c r="OET4"/>
      <c r="OEU4"/>
      <c r="OEV4"/>
      <c r="OEW4" s="11" t="s">
        <v>144</v>
      </c>
      <c r="OEX4"/>
      <c r="OEY4"/>
      <c r="OEZ4"/>
      <c r="OFA4" s="11" t="s">
        <v>144</v>
      </c>
      <c r="OFB4"/>
      <c r="OFC4"/>
      <c r="OFD4"/>
      <c r="OFE4" s="11" t="s">
        <v>144</v>
      </c>
      <c r="OFF4"/>
      <c r="OFG4"/>
      <c r="OFH4"/>
      <c r="OFI4" s="11" t="s">
        <v>144</v>
      </c>
      <c r="OFJ4"/>
      <c r="OFK4"/>
      <c r="OFL4"/>
      <c r="OFM4" s="11" t="s">
        <v>144</v>
      </c>
      <c r="OFN4"/>
      <c r="OFO4"/>
      <c r="OFP4"/>
      <c r="OFQ4" s="11" t="s">
        <v>144</v>
      </c>
      <c r="OFR4"/>
      <c r="OFS4"/>
      <c r="OFT4"/>
      <c r="OFU4" s="11" t="s">
        <v>144</v>
      </c>
      <c r="OFV4"/>
      <c r="OFW4"/>
      <c r="OFX4"/>
      <c r="OFY4" s="11" t="s">
        <v>144</v>
      </c>
      <c r="OFZ4"/>
      <c r="OGA4"/>
      <c r="OGB4"/>
      <c r="OGC4" s="11" t="s">
        <v>144</v>
      </c>
      <c r="OGD4"/>
      <c r="OGE4"/>
      <c r="OGF4"/>
      <c r="OGG4" s="11" t="s">
        <v>144</v>
      </c>
      <c r="OGH4"/>
      <c r="OGI4"/>
      <c r="OGJ4"/>
      <c r="OGK4" s="11" t="s">
        <v>144</v>
      </c>
      <c r="OGL4"/>
      <c r="OGM4"/>
      <c r="OGN4"/>
      <c r="OGO4" s="11" t="s">
        <v>144</v>
      </c>
      <c r="OGP4"/>
      <c r="OGQ4"/>
      <c r="OGR4"/>
      <c r="OGS4" s="11" t="s">
        <v>144</v>
      </c>
      <c r="OGT4"/>
      <c r="OGU4"/>
      <c r="OGV4"/>
      <c r="OGW4" s="11" t="s">
        <v>144</v>
      </c>
      <c r="OGX4"/>
      <c r="OGY4"/>
      <c r="OGZ4"/>
      <c r="OHA4" s="11" t="s">
        <v>144</v>
      </c>
      <c r="OHB4"/>
      <c r="OHC4"/>
      <c r="OHD4"/>
      <c r="OHE4" s="11" t="s">
        <v>144</v>
      </c>
      <c r="OHF4"/>
      <c r="OHG4"/>
      <c r="OHH4"/>
      <c r="OHI4" s="11" t="s">
        <v>144</v>
      </c>
      <c r="OHJ4"/>
      <c r="OHK4"/>
      <c r="OHL4"/>
      <c r="OHM4" s="11" t="s">
        <v>144</v>
      </c>
      <c r="OHN4"/>
      <c r="OHO4"/>
      <c r="OHP4"/>
      <c r="OHQ4" s="11" t="s">
        <v>144</v>
      </c>
      <c r="OHR4"/>
      <c r="OHS4"/>
      <c r="OHT4"/>
      <c r="OHU4" s="11" t="s">
        <v>144</v>
      </c>
      <c r="OHV4"/>
      <c r="OHW4"/>
      <c r="OHX4"/>
      <c r="OHY4" s="11" t="s">
        <v>144</v>
      </c>
      <c r="OHZ4"/>
      <c r="OIA4"/>
      <c r="OIB4"/>
      <c r="OIC4" s="11" t="s">
        <v>144</v>
      </c>
      <c r="OID4"/>
      <c r="OIE4"/>
      <c r="OIF4"/>
      <c r="OIG4" s="11" t="s">
        <v>144</v>
      </c>
      <c r="OIH4"/>
      <c r="OII4"/>
      <c r="OIJ4"/>
      <c r="OIK4" s="11" t="s">
        <v>144</v>
      </c>
      <c r="OIL4"/>
      <c r="OIM4"/>
      <c r="OIN4"/>
      <c r="OIO4" s="11" t="s">
        <v>144</v>
      </c>
      <c r="OIP4"/>
      <c r="OIQ4"/>
      <c r="OIR4"/>
      <c r="OIS4" s="11" t="s">
        <v>144</v>
      </c>
      <c r="OIT4"/>
      <c r="OIU4"/>
      <c r="OIV4"/>
      <c r="OIW4" s="11" t="s">
        <v>144</v>
      </c>
      <c r="OIX4"/>
      <c r="OIY4"/>
      <c r="OIZ4"/>
      <c r="OJA4" s="11" t="s">
        <v>144</v>
      </c>
      <c r="OJB4"/>
      <c r="OJC4"/>
      <c r="OJD4"/>
      <c r="OJE4" s="11" t="s">
        <v>144</v>
      </c>
      <c r="OJF4"/>
      <c r="OJG4"/>
      <c r="OJH4"/>
      <c r="OJI4" s="11" t="s">
        <v>144</v>
      </c>
      <c r="OJJ4"/>
      <c r="OJK4"/>
      <c r="OJL4"/>
      <c r="OJM4" s="11" t="s">
        <v>144</v>
      </c>
      <c r="OJN4"/>
      <c r="OJO4"/>
      <c r="OJP4"/>
      <c r="OJQ4" s="11" t="s">
        <v>144</v>
      </c>
      <c r="OJR4"/>
      <c r="OJS4"/>
      <c r="OJT4"/>
      <c r="OJU4" s="11" t="s">
        <v>144</v>
      </c>
      <c r="OJV4"/>
      <c r="OJW4"/>
      <c r="OJX4"/>
      <c r="OJY4" s="11" t="s">
        <v>144</v>
      </c>
      <c r="OJZ4"/>
      <c r="OKA4"/>
      <c r="OKB4"/>
      <c r="OKC4" s="11" t="s">
        <v>144</v>
      </c>
      <c r="OKD4"/>
      <c r="OKE4"/>
      <c r="OKF4"/>
      <c r="OKG4" s="11" t="s">
        <v>144</v>
      </c>
      <c r="OKH4"/>
      <c r="OKI4"/>
      <c r="OKJ4"/>
      <c r="OKK4" s="11" t="s">
        <v>144</v>
      </c>
      <c r="OKL4"/>
      <c r="OKM4"/>
      <c r="OKN4"/>
      <c r="OKO4" s="11" t="s">
        <v>144</v>
      </c>
      <c r="OKP4"/>
      <c r="OKQ4"/>
      <c r="OKR4"/>
      <c r="OKS4" s="11" t="s">
        <v>144</v>
      </c>
      <c r="OKT4"/>
      <c r="OKU4"/>
      <c r="OKV4"/>
      <c r="OKW4" s="11" t="s">
        <v>144</v>
      </c>
      <c r="OKX4"/>
      <c r="OKY4"/>
      <c r="OKZ4"/>
      <c r="OLA4" s="11" t="s">
        <v>144</v>
      </c>
      <c r="OLB4"/>
      <c r="OLC4"/>
      <c r="OLD4"/>
      <c r="OLE4" s="11" t="s">
        <v>144</v>
      </c>
      <c r="OLF4"/>
      <c r="OLG4"/>
      <c r="OLH4"/>
      <c r="OLI4" s="11" t="s">
        <v>144</v>
      </c>
      <c r="OLJ4"/>
      <c r="OLK4"/>
      <c r="OLL4"/>
      <c r="OLM4" s="11" t="s">
        <v>144</v>
      </c>
      <c r="OLN4"/>
      <c r="OLO4"/>
      <c r="OLP4"/>
      <c r="OLQ4" s="11" t="s">
        <v>144</v>
      </c>
      <c r="OLR4"/>
      <c r="OLS4"/>
      <c r="OLT4"/>
      <c r="OLU4" s="11" t="s">
        <v>144</v>
      </c>
      <c r="OLV4"/>
      <c r="OLW4"/>
      <c r="OLX4"/>
      <c r="OLY4" s="11" t="s">
        <v>144</v>
      </c>
      <c r="OLZ4"/>
      <c r="OMA4"/>
      <c r="OMB4"/>
      <c r="OMC4" s="11" t="s">
        <v>144</v>
      </c>
      <c r="OMD4"/>
      <c r="OME4"/>
      <c r="OMF4"/>
      <c r="OMG4" s="11" t="s">
        <v>144</v>
      </c>
      <c r="OMH4"/>
      <c r="OMI4"/>
      <c r="OMJ4"/>
      <c r="OMK4" s="11" t="s">
        <v>144</v>
      </c>
      <c r="OML4"/>
      <c r="OMM4"/>
      <c r="OMN4"/>
      <c r="OMO4" s="11" t="s">
        <v>144</v>
      </c>
      <c r="OMP4"/>
      <c r="OMQ4"/>
      <c r="OMR4"/>
      <c r="OMS4" s="11" t="s">
        <v>144</v>
      </c>
      <c r="OMT4"/>
      <c r="OMU4"/>
      <c r="OMV4"/>
      <c r="OMW4" s="11" t="s">
        <v>144</v>
      </c>
      <c r="OMX4"/>
      <c r="OMY4"/>
      <c r="OMZ4"/>
      <c r="ONA4" s="11" t="s">
        <v>144</v>
      </c>
      <c r="ONB4"/>
      <c r="ONC4"/>
      <c r="OND4"/>
      <c r="ONE4" s="11" t="s">
        <v>144</v>
      </c>
      <c r="ONF4"/>
      <c r="ONG4"/>
      <c r="ONH4"/>
      <c r="ONI4" s="11" t="s">
        <v>144</v>
      </c>
      <c r="ONJ4"/>
      <c r="ONK4"/>
      <c r="ONL4"/>
      <c r="ONM4" s="11" t="s">
        <v>144</v>
      </c>
      <c r="ONN4"/>
      <c r="ONO4"/>
      <c r="ONP4"/>
      <c r="ONQ4" s="11" t="s">
        <v>144</v>
      </c>
      <c r="ONR4"/>
      <c r="ONS4"/>
      <c r="ONT4"/>
      <c r="ONU4" s="11" t="s">
        <v>144</v>
      </c>
      <c r="ONV4"/>
      <c r="ONW4"/>
      <c r="ONX4"/>
      <c r="ONY4" s="11" t="s">
        <v>144</v>
      </c>
      <c r="ONZ4"/>
      <c r="OOA4"/>
      <c r="OOB4"/>
      <c r="OOC4" s="11" t="s">
        <v>144</v>
      </c>
      <c r="OOD4"/>
      <c r="OOE4"/>
      <c r="OOF4"/>
      <c r="OOG4" s="11" t="s">
        <v>144</v>
      </c>
      <c r="OOH4"/>
      <c r="OOI4"/>
      <c r="OOJ4"/>
      <c r="OOK4" s="11" t="s">
        <v>144</v>
      </c>
      <c r="OOL4"/>
      <c r="OOM4"/>
      <c r="OON4"/>
      <c r="OOO4" s="11" t="s">
        <v>144</v>
      </c>
      <c r="OOP4"/>
      <c r="OOQ4"/>
      <c r="OOR4"/>
      <c r="OOS4" s="11" t="s">
        <v>144</v>
      </c>
      <c r="OOT4"/>
      <c r="OOU4"/>
      <c r="OOV4"/>
      <c r="OOW4" s="11" t="s">
        <v>144</v>
      </c>
      <c r="OOX4"/>
      <c r="OOY4"/>
      <c r="OOZ4"/>
      <c r="OPA4" s="11" t="s">
        <v>144</v>
      </c>
      <c r="OPB4"/>
      <c r="OPC4"/>
      <c r="OPD4"/>
      <c r="OPE4" s="11" t="s">
        <v>144</v>
      </c>
      <c r="OPF4"/>
      <c r="OPG4"/>
      <c r="OPH4"/>
      <c r="OPI4" s="11" t="s">
        <v>144</v>
      </c>
      <c r="OPJ4"/>
      <c r="OPK4"/>
      <c r="OPL4"/>
      <c r="OPM4" s="11" t="s">
        <v>144</v>
      </c>
      <c r="OPN4"/>
      <c r="OPO4"/>
      <c r="OPP4"/>
      <c r="OPQ4" s="11" t="s">
        <v>144</v>
      </c>
      <c r="OPR4"/>
      <c r="OPS4"/>
      <c r="OPT4"/>
      <c r="OPU4" s="11" t="s">
        <v>144</v>
      </c>
      <c r="OPV4"/>
      <c r="OPW4"/>
      <c r="OPX4"/>
      <c r="OPY4" s="11" t="s">
        <v>144</v>
      </c>
      <c r="OPZ4"/>
      <c r="OQA4"/>
      <c r="OQB4"/>
      <c r="OQC4" s="11" t="s">
        <v>144</v>
      </c>
      <c r="OQD4"/>
      <c r="OQE4"/>
      <c r="OQF4"/>
      <c r="OQG4" s="11" t="s">
        <v>144</v>
      </c>
      <c r="OQH4"/>
      <c r="OQI4"/>
      <c r="OQJ4"/>
      <c r="OQK4" s="11" t="s">
        <v>144</v>
      </c>
      <c r="OQL4"/>
      <c r="OQM4"/>
      <c r="OQN4"/>
      <c r="OQO4" s="11" t="s">
        <v>144</v>
      </c>
      <c r="OQP4"/>
      <c r="OQQ4"/>
      <c r="OQR4"/>
      <c r="OQS4" s="11" t="s">
        <v>144</v>
      </c>
      <c r="OQT4"/>
      <c r="OQU4"/>
      <c r="OQV4"/>
      <c r="OQW4" s="11" t="s">
        <v>144</v>
      </c>
      <c r="OQX4"/>
      <c r="OQY4"/>
      <c r="OQZ4"/>
      <c r="ORA4" s="11" t="s">
        <v>144</v>
      </c>
      <c r="ORB4"/>
      <c r="ORC4"/>
      <c r="ORD4"/>
      <c r="ORE4" s="11" t="s">
        <v>144</v>
      </c>
      <c r="ORF4"/>
      <c r="ORG4"/>
      <c r="ORH4"/>
      <c r="ORI4" s="11" t="s">
        <v>144</v>
      </c>
      <c r="ORJ4"/>
      <c r="ORK4"/>
      <c r="ORL4"/>
      <c r="ORM4" s="11" t="s">
        <v>144</v>
      </c>
      <c r="ORN4"/>
      <c r="ORO4"/>
      <c r="ORP4"/>
      <c r="ORQ4" s="11" t="s">
        <v>144</v>
      </c>
      <c r="ORR4"/>
      <c r="ORS4"/>
      <c r="ORT4"/>
      <c r="ORU4" s="11" t="s">
        <v>144</v>
      </c>
      <c r="ORV4"/>
      <c r="ORW4"/>
      <c r="ORX4"/>
      <c r="ORY4" s="11" t="s">
        <v>144</v>
      </c>
      <c r="ORZ4"/>
      <c r="OSA4"/>
      <c r="OSB4"/>
      <c r="OSC4" s="11" t="s">
        <v>144</v>
      </c>
      <c r="OSD4"/>
      <c r="OSE4"/>
      <c r="OSF4"/>
      <c r="OSG4" s="11" t="s">
        <v>144</v>
      </c>
      <c r="OSH4"/>
      <c r="OSI4"/>
      <c r="OSJ4"/>
      <c r="OSK4" s="11" t="s">
        <v>144</v>
      </c>
      <c r="OSL4"/>
      <c r="OSM4"/>
      <c r="OSN4"/>
      <c r="OSO4" s="11" t="s">
        <v>144</v>
      </c>
      <c r="OSP4"/>
      <c r="OSQ4"/>
      <c r="OSR4"/>
      <c r="OSS4" s="11" t="s">
        <v>144</v>
      </c>
      <c r="OST4"/>
      <c r="OSU4"/>
      <c r="OSV4"/>
      <c r="OSW4" s="11" t="s">
        <v>144</v>
      </c>
      <c r="OSX4"/>
      <c r="OSY4"/>
      <c r="OSZ4"/>
      <c r="OTA4" s="11" t="s">
        <v>144</v>
      </c>
      <c r="OTB4"/>
      <c r="OTC4"/>
      <c r="OTD4"/>
      <c r="OTE4" s="11" t="s">
        <v>144</v>
      </c>
      <c r="OTF4"/>
      <c r="OTG4"/>
      <c r="OTH4"/>
      <c r="OTI4" s="11" t="s">
        <v>144</v>
      </c>
      <c r="OTJ4"/>
      <c r="OTK4"/>
      <c r="OTL4"/>
      <c r="OTM4" s="11" t="s">
        <v>144</v>
      </c>
      <c r="OTN4"/>
      <c r="OTO4"/>
      <c r="OTP4"/>
      <c r="OTQ4" s="11" t="s">
        <v>144</v>
      </c>
      <c r="OTR4"/>
      <c r="OTS4"/>
      <c r="OTT4"/>
      <c r="OTU4" s="11" t="s">
        <v>144</v>
      </c>
      <c r="OTV4"/>
      <c r="OTW4"/>
      <c r="OTX4"/>
      <c r="OTY4" s="11" t="s">
        <v>144</v>
      </c>
      <c r="OTZ4"/>
      <c r="OUA4"/>
      <c r="OUB4"/>
      <c r="OUC4" s="11" t="s">
        <v>144</v>
      </c>
      <c r="OUD4"/>
      <c r="OUE4"/>
      <c r="OUF4"/>
      <c r="OUG4" s="11" t="s">
        <v>144</v>
      </c>
      <c r="OUH4"/>
      <c r="OUI4"/>
      <c r="OUJ4"/>
      <c r="OUK4" s="11" t="s">
        <v>144</v>
      </c>
      <c r="OUL4"/>
      <c r="OUM4"/>
      <c r="OUN4"/>
      <c r="OUO4" s="11" t="s">
        <v>144</v>
      </c>
      <c r="OUP4"/>
      <c r="OUQ4"/>
      <c r="OUR4"/>
      <c r="OUS4" s="11" t="s">
        <v>144</v>
      </c>
      <c r="OUT4"/>
      <c r="OUU4"/>
      <c r="OUV4"/>
      <c r="OUW4" s="11" t="s">
        <v>144</v>
      </c>
      <c r="OUX4"/>
      <c r="OUY4"/>
      <c r="OUZ4"/>
      <c r="OVA4" s="11" t="s">
        <v>144</v>
      </c>
      <c r="OVB4"/>
      <c r="OVC4"/>
      <c r="OVD4"/>
      <c r="OVE4" s="11" t="s">
        <v>144</v>
      </c>
      <c r="OVF4"/>
      <c r="OVG4"/>
      <c r="OVH4"/>
      <c r="OVI4" s="11" t="s">
        <v>144</v>
      </c>
      <c r="OVJ4"/>
      <c r="OVK4"/>
      <c r="OVL4"/>
      <c r="OVM4" s="11" t="s">
        <v>144</v>
      </c>
      <c r="OVN4"/>
      <c r="OVO4"/>
      <c r="OVP4"/>
      <c r="OVQ4" s="11" t="s">
        <v>144</v>
      </c>
      <c r="OVR4"/>
      <c r="OVS4"/>
      <c r="OVT4"/>
      <c r="OVU4" s="11" t="s">
        <v>144</v>
      </c>
      <c r="OVV4"/>
      <c r="OVW4"/>
      <c r="OVX4"/>
      <c r="OVY4" s="11" t="s">
        <v>144</v>
      </c>
      <c r="OVZ4"/>
      <c r="OWA4"/>
      <c r="OWB4"/>
      <c r="OWC4" s="11" t="s">
        <v>144</v>
      </c>
      <c r="OWD4"/>
      <c r="OWE4"/>
      <c r="OWF4"/>
      <c r="OWG4" s="11" t="s">
        <v>144</v>
      </c>
      <c r="OWH4"/>
      <c r="OWI4"/>
      <c r="OWJ4"/>
      <c r="OWK4" s="11" t="s">
        <v>144</v>
      </c>
      <c r="OWL4"/>
      <c r="OWM4"/>
      <c r="OWN4"/>
      <c r="OWO4" s="11" t="s">
        <v>144</v>
      </c>
      <c r="OWP4"/>
      <c r="OWQ4"/>
      <c r="OWR4"/>
      <c r="OWS4" s="11" t="s">
        <v>144</v>
      </c>
      <c r="OWT4"/>
      <c r="OWU4"/>
      <c r="OWV4"/>
      <c r="OWW4" s="11" t="s">
        <v>144</v>
      </c>
      <c r="OWX4"/>
      <c r="OWY4"/>
      <c r="OWZ4"/>
      <c r="OXA4" s="11" t="s">
        <v>144</v>
      </c>
      <c r="OXB4"/>
      <c r="OXC4"/>
      <c r="OXD4"/>
      <c r="OXE4" s="11" t="s">
        <v>144</v>
      </c>
      <c r="OXF4"/>
      <c r="OXG4"/>
      <c r="OXH4"/>
      <c r="OXI4" s="11" t="s">
        <v>144</v>
      </c>
      <c r="OXJ4"/>
      <c r="OXK4"/>
      <c r="OXL4"/>
      <c r="OXM4" s="11" t="s">
        <v>144</v>
      </c>
      <c r="OXN4"/>
      <c r="OXO4"/>
      <c r="OXP4"/>
      <c r="OXQ4" s="11" t="s">
        <v>144</v>
      </c>
      <c r="OXR4"/>
      <c r="OXS4"/>
      <c r="OXT4"/>
      <c r="OXU4" s="11" t="s">
        <v>144</v>
      </c>
      <c r="OXV4"/>
      <c r="OXW4"/>
      <c r="OXX4"/>
      <c r="OXY4" s="11" t="s">
        <v>144</v>
      </c>
      <c r="OXZ4"/>
      <c r="OYA4"/>
      <c r="OYB4"/>
      <c r="OYC4" s="11" t="s">
        <v>144</v>
      </c>
      <c r="OYD4"/>
      <c r="OYE4"/>
      <c r="OYF4"/>
      <c r="OYG4" s="11" t="s">
        <v>144</v>
      </c>
      <c r="OYH4"/>
      <c r="OYI4"/>
      <c r="OYJ4"/>
      <c r="OYK4" s="11" t="s">
        <v>144</v>
      </c>
      <c r="OYL4"/>
      <c r="OYM4"/>
      <c r="OYN4"/>
      <c r="OYO4" s="11" t="s">
        <v>144</v>
      </c>
      <c r="OYP4"/>
      <c r="OYQ4"/>
      <c r="OYR4"/>
      <c r="OYS4" s="11" t="s">
        <v>144</v>
      </c>
      <c r="OYT4"/>
      <c r="OYU4"/>
      <c r="OYV4"/>
      <c r="OYW4" s="11" t="s">
        <v>144</v>
      </c>
      <c r="OYX4"/>
      <c r="OYY4"/>
      <c r="OYZ4"/>
      <c r="OZA4" s="11" t="s">
        <v>144</v>
      </c>
      <c r="OZB4"/>
      <c r="OZC4"/>
      <c r="OZD4"/>
      <c r="OZE4" s="11" t="s">
        <v>144</v>
      </c>
      <c r="OZF4"/>
      <c r="OZG4"/>
      <c r="OZH4"/>
      <c r="OZI4" s="11" t="s">
        <v>144</v>
      </c>
      <c r="OZJ4"/>
      <c r="OZK4"/>
      <c r="OZL4"/>
      <c r="OZM4" s="11" t="s">
        <v>144</v>
      </c>
      <c r="OZN4"/>
      <c r="OZO4"/>
      <c r="OZP4"/>
      <c r="OZQ4" s="11" t="s">
        <v>144</v>
      </c>
      <c r="OZR4"/>
      <c r="OZS4"/>
      <c r="OZT4"/>
      <c r="OZU4" s="11" t="s">
        <v>144</v>
      </c>
      <c r="OZV4"/>
      <c r="OZW4"/>
      <c r="OZX4"/>
      <c r="OZY4" s="11" t="s">
        <v>144</v>
      </c>
      <c r="OZZ4"/>
      <c r="PAA4"/>
      <c r="PAB4"/>
      <c r="PAC4" s="11" t="s">
        <v>144</v>
      </c>
      <c r="PAD4"/>
      <c r="PAE4"/>
      <c r="PAF4"/>
      <c r="PAG4" s="11" t="s">
        <v>144</v>
      </c>
      <c r="PAH4"/>
      <c r="PAI4"/>
      <c r="PAJ4"/>
      <c r="PAK4" s="11" t="s">
        <v>144</v>
      </c>
      <c r="PAL4"/>
      <c r="PAM4"/>
      <c r="PAN4"/>
      <c r="PAO4" s="11" t="s">
        <v>144</v>
      </c>
      <c r="PAP4"/>
      <c r="PAQ4"/>
      <c r="PAR4"/>
      <c r="PAS4" s="11" t="s">
        <v>144</v>
      </c>
      <c r="PAT4"/>
      <c r="PAU4"/>
      <c r="PAV4"/>
      <c r="PAW4" s="11" t="s">
        <v>144</v>
      </c>
      <c r="PAX4"/>
      <c r="PAY4"/>
      <c r="PAZ4"/>
      <c r="PBA4" s="11" t="s">
        <v>144</v>
      </c>
      <c r="PBB4"/>
      <c r="PBC4"/>
      <c r="PBD4"/>
      <c r="PBE4" s="11" t="s">
        <v>144</v>
      </c>
      <c r="PBF4"/>
      <c r="PBG4"/>
      <c r="PBH4"/>
      <c r="PBI4" s="11" t="s">
        <v>144</v>
      </c>
      <c r="PBJ4"/>
      <c r="PBK4"/>
      <c r="PBL4"/>
      <c r="PBM4" s="11" t="s">
        <v>144</v>
      </c>
      <c r="PBN4"/>
      <c r="PBO4"/>
      <c r="PBP4"/>
      <c r="PBQ4" s="11" t="s">
        <v>144</v>
      </c>
      <c r="PBR4"/>
      <c r="PBS4"/>
      <c r="PBT4"/>
      <c r="PBU4" s="11" t="s">
        <v>144</v>
      </c>
      <c r="PBV4"/>
      <c r="PBW4"/>
      <c r="PBX4"/>
      <c r="PBY4" s="11" t="s">
        <v>144</v>
      </c>
      <c r="PBZ4"/>
      <c r="PCA4"/>
      <c r="PCB4"/>
      <c r="PCC4" s="11" t="s">
        <v>144</v>
      </c>
      <c r="PCD4"/>
      <c r="PCE4"/>
      <c r="PCF4"/>
      <c r="PCG4" s="11" t="s">
        <v>144</v>
      </c>
      <c r="PCH4"/>
      <c r="PCI4"/>
      <c r="PCJ4"/>
      <c r="PCK4" s="11" t="s">
        <v>144</v>
      </c>
      <c r="PCL4"/>
      <c r="PCM4"/>
      <c r="PCN4"/>
      <c r="PCO4" s="11" t="s">
        <v>144</v>
      </c>
      <c r="PCP4"/>
      <c r="PCQ4"/>
      <c r="PCR4"/>
      <c r="PCS4" s="11" t="s">
        <v>144</v>
      </c>
      <c r="PCT4"/>
      <c r="PCU4"/>
      <c r="PCV4"/>
      <c r="PCW4" s="11" t="s">
        <v>144</v>
      </c>
      <c r="PCX4"/>
      <c r="PCY4"/>
      <c r="PCZ4"/>
      <c r="PDA4" s="11" t="s">
        <v>144</v>
      </c>
      <c r="PDB4"/>
      <c r="PDC4"/>
      <c r="PDD4"/>
      <c r="PDE4" s="11" t="s">
        <v>144</v>
      </c>
      <c r="PDF4"/>
      <c r="PDG4"/>
      <c r="PDH4"/>
      <c r="PDI4" s="11" t="s">
        <v>144</v>
      </c>
      <c r="PDJ4"/>
      <c r="PDK4"/>
      <c r="PDL4"/>
      <c r="PDM4" s="11" t="s">
        <v>144</v>
      </c>
      <c r="PDN4"/>
      <c r="PDO4"/>
      <c r="PDP4"/>
      <c r="PDQ4" s="11" t="s">
        <v>144</v>
      </c>
      <c r="PDR4"/>
      <c r="PDS4"/>
      <c r="PDT4"/>
      <c r="PDU4" s="11" t="s">
        <v>144</v>
      </c>
      <c r="PDV4"/>
      <c r="PDW4"/>
      <c r="PDX4"/>
      <c r="PDY4" s="11" t="s">
        <v>144</v>
      </c>
      <c r="PDZ4"/>
      <c r="PEA4"/>
      <c r="PEB4"/>
      <c r="PEC4" s="11" t="s">
        <v>144</v>
      </c>
      <c r="PED4"/>
      <c r="PEE4"/>
      <c r="PEF4"/>
      <c r="PEG4" s="11" t="s">
        <v>144</v>
      </c>
      <c r="PEH4"/>
      <c r="PEI4"/>
      <c r="PEJ4"/>
      <c r="PEK4" s="11" t="s">
        <v>144</v>
      </c>
      <c r="PEL4"/>
      <c r="PEM4"/>
      <c r="PEN4"/>
      <c r="PEO4" s="11" t="s">
        <v>144</v>
      </c>
      <c r="PEP4"/>
      <c r="PEQ4"/>
      <c r="PER4"/>
      <c r="PES4" s="11" t="s">
        <v>144</v>
      </c>
      <c r="PET4"/>
      <c r="PEU4"/>
      <c r="PEV4"/>
      <c r="PEW4" s="11" t="s">
        <v>144</v>
      </c>
      <c r="PEX4"/>
      <c r="PEY4"/>
      <c r="PEZ4"/>
      <c r="PFA4" s="11" t="s">
        <v>144</v>
      </c>
      <c r="PFB4"/>
      <c r="PFC4"/>
      <c r="PFD4"/>
      <c r="PFE4" s="11" t="s">
        <v>144</v>
      </c>
      <c r="PFF4"/>
      <c r="PFG4"/>
      <c r="PFH4"/>
      <c r="PFI4" s="11" t="s">
        <v>144</v>
      </c>
      <c r="PFJ4"/>
      <c r="PFK4"/>
      <c r="PFL4"/>
      <c r="PFM4" s="11" t="s">
        <v>144</v>
      </c>
      <c r="PFN4"/>
      <c r="PFO4"/>
      <c r="PFP4"/>
      <c r="PFQ4" s="11" t="s">
        <v>144</v>
      </c>
      <c r="PFR4"/>
      <c r="PFS4"/>
      <c r="PFT4"/>
      <c r="PFU4" s="11" t="s">
        <v>144</v>
      </c>
      <c r="PFV4"/>
      <c r="PFW4"/>
      <c r="PFX4"/>
      <c r="PFY4" s="11" t="s">
        <v>144</v>
      </c>
      <c r="PFZ4"/>
      <c r="PGA4"/>
      <c r="PGB4"/>
      <c r="PGC4" s="11" t="s">
        <v>144</v>
      </c>
      <c r="PGD4"/>
      <c r="PGE4"/>
      <c r="PGF4"/>
      <c r="PGG4" s="11" t="s">
        <v>144</v>
      </c>
      <c r="PGH4"/>
      <c r="PGI4"/>
      <c r="PGJ4"/>
      <c r="PGK4" s="11" t="s">
        <v>144</v>
      </c>
      <c r="PGL4"/>
      <c r="PGM4"/>
      <c r="PGN4"/>
      <c r="PGO4" s="11" t="s">
        <v>144</v>
      </c>
      <c r="PGP4"/>
      <c r="PGQ4"/>
      <c r="PGR4"/>
      <c r="PGS4" s="11" t="s">
        <v>144</v>
      </c>
      <c r="PGT4"/>
      <c r="PGU4"/>
      <c r="PGV4"/>
      <c r="PGW4" s="11" t="s">
        <v>144</v>
      </c>
      <c r="PGX4"/>
      <c r="PGY4"/>
      <c r="PGZ4"/>
      <c r="PHA4" s="11" t="s">
        <v>144</v>
      </c>
      <c r="PHB4"/>
      <c r="PHC4"/>
      <c r="PHD4"/>
      <c r="PHE4" s="11" t="s">
        <v>144</v>
      </c>
      <c r="PHF4"/>
      <c r="PHG4"/>
      <c r="PHH4"/>
      <c r="PHI4" s="11" t="s">
        <v>144</v>
      </c>
      <c r="PHJ4"/>
      <c r="PHK4"/>
      <c r="PHL4"/>
      <c r="PHM4" s="11" t="s">
        <v>144</v>
      </c>
      <c r="PHN4"/>
      <c r="PHO4"/>
      <c r="PHP4"/>
      <c r="PHQ4" s="11" t="s">
        <v>144</v>
      </c>
      <c r="PHR4"/>
      <c r="PHS4"/>
      <c r="PHT4"/>
      <c r="PHU4" s="11" t="s">
        <v>144</v>
      </c>
      <c r="PHV4"/>
      <c r="PHW4"/>
      <c r="PHX4"/>
      <c r="PHY4" s="11" t="s">
        <v>144</v>
      </c>
      <c r="PHZ4"/>
      <c r="PIA4"/>
      <c r="PIB4"/>
      <c r="PIC4" s="11" t="s">
        <v>144</v>
      </c>
      <c r="PID4"/>
      <c r="PIE4"/>
      <c r="PIF4"/>
      <c r="PIG4" s="11" t="s">
        <v>144</v>
      </c>
      <c r="PIH4"/>
      <c r="PII4"/>
      <c r="PIJ4"/>
      <c r="PIK4" s="11" t="s">
        <v>144</v>
      </c>
      <c r="PIL4"/>
      <c r="PIM4"/>
      <c r="PIN4"/>
      <c r="PIO4" s="11" t="s">
        <v>144</v>
      </c>
      <c r="PIP4"/>
      <c r="PIQ4"/>
      <c r="PIR4"/>
      <c r="PIS4" s="11" t="s">
        <v>144</v>
      </c>
      <c r="PIT4"/>
      <c r="PIU4"/>
      <c r="PIV4"/>
      <c r="PIW4" s="11" t="s">
        <v>144</v>
      </c>
      <c r="PIX4"/>
      <c r="PIY4"/>
      <c r="PIZ4"/>
      <c r="PJA4" s="11" t="s">
        <v>144</v>
      </c>
      <c r="PJB4"/>
      <c r="PJC4"/>
      <c r="PJD4"/>
      <c r="PJE4" s="11" t="s">
        <v>144</v>
      </c>
      <c r="PJF4"/>
      <c r="PJG4"/>
      <c r="PJH4"/>
      <c r="PJI4" s="11" t="s">
        <v>144</v>
      </c>
      <c r="PJJ4"/>
      <c r="PJK4"/>
      <c r="PJL4"/>
      <c r="PJM4" s="11" t="s">
        <v>144</v>
      </c>
      <c r="PJN4"/>
      <c r="PJO4"/>
      <c r="PJP4"/>
      <c r="PJQ4" s="11" t="s">
        <v>144</v>
      </c>
      <c r="PJR4"/>
      <c r="PJS4"/>
      <c r="PJT4"/>
      <c r="PJU4" s="11" t="s">
        <v>144</v>
      </c>
      <c r="PJV4"/>
      <c r="PJW4"/>
      <c r="PJX4"/>
      <c r="PJY4" s="11" t="s">
        <v>144</v>
      </c>
      <c r="PJZ4"/>
      <c r="PKA4"/>
      <c r="PKB4"/>
      <c r="PKC4" s="11" t="s">
        <v>144</v>
      </c>
      <c r="PKD4"/>
      <c r="PKE4"/>
      <c r="PKF4"/>
      <c r="PKG4" s="11" t="s">
        <v>144</v>
      </c>
      <c r="PKH4"/>
      <c r="PKI4"/>
      <c r="PKJ4"/>
      <c r="PKK4" s="11" t="s">
        <v>144</v>
      </c>
      <c r="PKL4"/>
      <c r="PKM4"/>
      <c r="PKN4"/>
      <c r="PKO4" s="11" t="s">
        <v>144</v>
      </c>
      <c r="PKP4"/>
      <c r="PKQ4"/>
      <c r="PKR4"/>
      <c r="PKS4" s="11" t="s">
        <v>144</v>
      </c>
      <c r="PKT4"/>
      <c r="PKU4"/>
      <c r="PKV4"/>
      <c r="PKW4" s="11" t="s">
        <v>144</v>
      </c>
      <c r="PKX4"/>
      <c r="PKY4"/>
      <c r="PKZ4"/>
      <c r="PLA4" s="11" t="s">
        <v>144</v>
      </c>
      <c r="PLB4"/>
      <c r="PLC4"/>
      <c r="PLD4"/>
      <c r="PLE4" s="11" t="s">
        <v>144</v>
      </c>
      <c r="PLF4"/>
      <c r="PLG4"/>
      <c r="PLH4"/>
      <c r="PLI4" s="11" t="s">
        <v>144</v>
      </c>
      <c r="PLJ4"/>
      <c r="PLK4"/>
      <c r="PLL4"/>
      <c r="PLM4" s="11" t="s">
        <v>144</v>
      </c>
      <c r="PLN4"/>
      <c r="PLO4"/>
      <c r="PLP4"/>
      <c r="PLQ4" s="11" t="s">
        <v>144</v>
      </c>
      <c r="PLR4"/>
      <c r="PLS4"/>
      <c r="PLT4"/>
      <c r="PLU4" s="11" t="s">
        <v>144</v>
      </c>
      <c r="PLV4"/>
      <c r="PLW4"/>
      <c r="PLX4"/>
      <c r="PLY4" s="11" t="s">
        <v>144</v>
      </c>
      <c r="PLZ4"/>
      <c r="PMA4"/>
      <c r="PMB4"/>
      <c r="PMC4" s="11" t="s">
        <v>144</v>
      </c>
      <c r="PMD4"/>
      <c r="PME4"/>
      <c r="PMF4"/>
      <c r="PMG4" s="11" t="s">
        <v>144</v>
      </c>
      <c r="PMH4"/>
      <c r="PMI4"/>
      <c r="PMJ4"/>
      <c r="PMK4" s="11" t="s">
        <v>144</v>
      </c>
      <c r="PML4"/>
      <c r="PMM4"/>
      <c r="PMN4"/>
      <c r="PMO4" s="11" t="s">
        <v>144</v>
      </c>
      <c r="PMP4"/>
      <c r="PMQ4"/>
      <c r="PMR4"/>
      <c r="PMS4" s="11" t="s">
        <v>144</v>
      </c>
      <c r="PMT4"/>
      <c r="PMU4"/>
      <c r="PMV4"/>
      <c r="PMW4" s="11" t="s">
        <v>144</v>
      </c>
      <c r="PMX4"/>
      <c r="PMY4"/>
      <c r="PMZ4"/>
      <c r="PNA4" s="11" t="s">
        <v>144</v>
      </c>
      <c r="PNB4"/>
      <c r="PNC4"/>
      <c r="PND4"/>
      <c r="PNE4" s="11" t="s">
        <v>144</v>
      </c>
      <c r="PNF4"/>
      <c r="PNG4"/>
      <c r="PNH4"/>
      <c r="PNI4" s="11" t="s">
        <v>144</v>
      </c>
      <c r="PNJ4"/>
      <c r="PNK4"/>
      <c r="PNL4"/>
      <c r="PNM4" s="11" t="s">
        <v>144</v>
      </c>
      <c r="PNN4"/>
      <c r="PNO4"/>
      <c r="PNP4"/>
      <c r="PNQ4" s="11" t="s">
        <v>144</v>
      </c>
      <c r="PNR4"/>
      <c r="PNS4"/>
      <c r="PNT4"/>
      <c r="PNU4" s="11" t="s">
        <v>144</v>
      </c>
      <c r="PNV4"/>
      <c r="PNW4"/>
      <c r="PNX4"/>
      <c r="PNY4" s="11" t="s">
        <v>144</v>
      </c>
      <c r="PNZ4"/>
      <c r="POA4"/>
      <c r="POB4"/>
      <c r="POC4" s="11" t="s">
        <v>144</v>
      </c>
      <c r="POD4"/>
      <c r="POE4"/>
      <c r="POF4"/>
      <c r="POG4" s="11" t="s">
        <v>144</v>
      </c>
      <c r="POH4"/>
      <c r="POI4"/>
      <c r="POJ4"/>
      <c r="POK4" s="11" t="s">
        <v>144</v>
      </c>
      <c r="POL4"/>
      <c r="POM4"/>
      <c r="PON4"/>
      <c r="POO4" s="11" t="s">
        <v>144</v>
      </c>
      <c r="POP4"/>
      <c r="POQ4"/>
      <c r="POR4"/>
      <c r="POS4" s="11" t="s">
        <v>144</v>
      </c>
      <c r="POT4"/>
      <c r="POU4"/>
      <c r="POV4"/>
      <c r="POW4" s="11" t="s">
        <v>144</v>
      </c>
      <c r="POX4"/>
      <c r="POY4"/>
      <c r="POZ4"/>
      <c r="PPA4" s="11" t="s">
        <v>144</v>
      </c>
      <c r="PPB4"/>
      <c r="PPC4"/>
      <c r="PPD4"/>
      <c r="PPE4" s="11" t="s">
        <v>144</v>
      </c>
      <c r="PPF4"/>
      <c r="PPG4"/>
      <c r="PPH4"/>
      <c r="PPI4" s="11" t="s">
        <v>144</v>
      </c>
      <c r="PPJ4"/>
      <c r="PPK4"/>
      <c r="PPL4"/>
      <c r="PPM4" s="11" t="s">
        <v>144</v>
      </c>
      <c r="PPN4"/>
      <c r="PPO4"/>
      <c r="PPP4"/>
      <c r="PPQ4" s="11" t="s">
        <v>144</v>
      </c>
      <c r="PPR4"/>
      <c r="PPS4"/>
      <c r="PPT4"/>
      <c r="PPU4" s="11" t="s">
        <v>144</v>
      </c>
      <c r="PPV4"/>
      <c r="PPW4"/>
      <c r="PPX4"/>
      <c r="PPY4" s="11" t="s">
        <v>144</v>
      </c>
      <c r="PPZ4"/>
      <c r="PQA4"/>
      <c r="PQB4"/>
      <c r="PQC4" s="11" t="s">
        <v>144</v>
      </c>
      <c r="PQD4"/>
      <c r="PQE4"/>
      <c r="PQF4"/>
      <c r="PQG4" s="11" t="s">
        <v>144</v>
      </c>
      <c r="PQH4"/>
      <c r="PQI4"/>
      <c r="PQJ4"/>
      <c r="PQK4" s="11" t="s">
        <v>144</v>
      </c>
      <c r="PQL4"/>
      <c r="PQM4"/>
      <c r="PQN4"/>
      <c r="PQO4" s="11" t="s">
        <v>144</v>
      </c>
      <c r="PQP4"/>
      <c r="PQQ4"/>
      <c r="PQR4"/>
      <c r="PQS4" s="11" t="s">
        <v>144</v>
      </c>
      <c r="PQT4"/>
      <c r="PQU4"/>
      <c r="PQV4"/>
      <c r="PQW4" s="11" t="s">
        <v>144</v>
      </c>
      <c r="PQX4"/>
      <c r="PQY4"/>
      <c r="PQZ4"/>
      <c r="PRA4" s="11" t="s">
        <v>144</v>
      </c>
      <c r="PRB4"/>
      <c r="PRC4"/>
      <c r="PRD4"/>
      <c r="PRE4" s="11" t="s">
        <v>144</v>
      </c>
      <c r="PRF4"/>
      <c r="PRG4"/>
      <c r="PRH4"/>
      <c r="PRI4" s="11" t="s">
        <v>144</v>
      </c>
      <c r="PRJ4"/>
      <c r="PRK4"/>
      <c r="PRL4"/>
      <c r="PRM4" s="11" t="s">
        <v>144</v>
      </c>
      <c r="PRN4"/>
      <c r="PRO4"/>
      <c r="PRP4"/>
      <c r="PRQ4" s="11" t="s">
        <v>144</v>
      </c>
      <c r="PRR4"/>
      <c r="PRS4"/>
      <c r="PRT4"/>
      <c r="PRU4" s="11" t="s">
        <v>144</v>
      </c>
      <c r="PRV4"/>
      <c r="PRW4"/>
      <c r="PRX4"/>
      <c r="PRY4" s="11" t="s">
        <v>144</v>
      </c>
      <c r="PRZ4"/>
      <c r="PSA4"/>
      <c r="PSB4"/>
      <c r="PSC4" s="11" t="s">
        <v>144</v>
      </c>
      <c r="PSD4"/>
      <c r="PSE4"/>
      <c r="PSF4"/>
      <c r="PSG4" s="11" t="s">
        <v>144</v>
      </c>
      <c r="PSH4"/>
      <c r="PSI4"/>
      <c r="PSJ4"/>
      <c r="PSK4" s="11" t="s">
        <v>144</v>
      </c>
      <c r="PSL4"/>
      <c r="PSM4"/>
      <c r="PSN4"/>
      <c r="PSO4" s="11" t="s">
        <v>144</v>
      </c>
      <c r="PSP4"/>
      <c r="PSQ4"/>
      <c r="PSR4"/>
      <c r="PSS4" s="11" t="s">
        <v>144</v>
      </c>
      <c r="PST4"/>
      <c r="PSU4"/>
      <c r="PSV4"/>
      <c r="PSW4" s="11" t="s">
        <v>144</v>
      </c>
      <c r="PSX4"/>
      <c r="PSY4"/>
      <c r="PSZ4"/>
      <c r="PTA4" s="11" t="s">
        <v>144</v>
      </c>
      <c r="PTB4"/>
      <c r="PTC4"/>
      <c r="PTD4"/>
      <c r="PTE4" s="11" t="s">
        <v>144</v>
      </c>
      <c r="PTF4"/>
      <c r="PTG4"/>
      <c r="PTH4"/>
      <c r="PTI4" s="11" t="s">
        <v>144</v>
      </c>
      <c r="PTJ4"/>
      <c r="PTK4"/>
      <c r="PTL4"/>
      <c r="PTM4" s="11" t="s">
        <v>144</v>
      </c>
      <c r="PTN4"/>
      <c r="PTO4"/>
      <c r="PTP4"/>
      <c r="PTQ4" s="11" t="s">
        <v>144</v>
      </c>
      <c r="PTR4"/>
      <c r="PTS4"/>
      <c r="PTT4"/>
      <c r="PTU4" s="11" t="s">
        <v>144</v>
      </c>
      <c r="PTV4"/>
      <c r="PTW4"/>
      <c r="PTX4"/>
      <c r="PTY4" s="11" t="s">
        <v>144</v>
      </c>
      <c r="PTZ4"/>
      <c r="PUA4"/>
      <c r="PUB4"/>
      <c r="PUC4" s="11" t="s">
        <v>144</v>
      </c>
      <c r="PUD4"/>
      <c r="PUE4"/>
      <c r="PUF4"/>
      <c r="PUG4" s="11" t="s">
        <v>144</v>
      </c>
      <c r="PUH4"/>
      <c r="PUI4"/>
      <c r="PUJ4"/>
      <c r="PUK4" s="11" t="s">
        <v>144</v>
      </c>
      <c r="PUL4"/>
      <c r="PUM4"/>
      <c r="PUN4"/>
      <c r="PUO4" s="11" t="s">
        <v>144</v>
      </c>
      <c r="PUP4"/>
      <c r="PUQ4"/>
      <c r="PUR4"/>
      <c r="PUS4" s="11" t="s">
        <v>144</v>
      </c>
      <c r="PUT4"/>
      <c r="PUU4"/>
      <c r="PUV4"/>
      <c r="PUW4" s="11" t="s">
        <v>144</v>
      </c>
      <c r="PUX4"/>
      <c r="PUY4"/>
      <c r="PUZ4"/>
      <c r="PVA4" s="11" t="s">
        <v>144</v>
      </c>
      <c r="PVB4"/>
      <c r="PVC4"/>
      <c r="PVD4"/>
      <c r="PVE4" s="11" t="s">
        <v>144</v>
      </c>
      <c r="PVF4"/>
      <c r="PVG4"/>
      <c r="PVH4"/>
      <c r="PVI4" s="11" t="s">
        <v>144</v>
      </c>
      <c r="PVJ4"/>
      <c r="PVK4"/>
      <c r="PVL4"/>
      <c r="PVM4" s="11" t="s">
        <v>144</v>
      </c>
      <c r="PVN4"/>
      <c r="PVO4"/>
      <c r="PVP4"/>
      <c r="PVQ4" s="11" t="s">
        <v>144</v>
      </c>
      <c r="PVR4"/>
      <c r="PVS4"/>
      <c r="PVT4"/>
      <c r="PVU4" s="11" t="s">
        <v>144</v>
      </c>
      <c r="PVV4"/>
      <c r="PVW4"/>
      <c r="PVX4"/>
      <c r="PVY4" s="11" t="s">
        <v>144</v>
      </c>
      <c r="PVZ4"/>
      <c r="PWA4"/>
      <c r="PWB4"/>
      <c r="PWC4" s="11" t="s">
        <v>144</v>
      </c>
      <c r="PWD4"/>
      <c r="PWE4"/>
      <c r="PWF4"/>
      <c r="PWG4" s="11" t="s">
        <v>144</v>
      </c>
      <c r="PWH4"/>
      <c r="PWI4"/>
      <c r="PWJ4"/>
      <c r="PWK4" s="11" t="s">
        <v>144</v>
      </c>
      <c r="PWL4"/>
      <c r="PWM4"/>
      <c r="PWN4"/>
      <c r="PWO4" s="11" t="s">
        <v>144</v>
      </c>
      <c r="PWP4"/>
      <c r="PWQ4"/>
      <c r="PWR4"/>
      <c r="PWS4" s="11" t="s">
        <v>144</v>
      </c>
      <c r="PWT4"/>
      <c r="PWU4"/>
      <c r="PWV4"/>
      <c r="PWW4" s="11" t="s">
        <v>144</v>
      </c>
      <c r="PWX4"/>
      <c r="PWY4"/>
      <c r="PWZ4"/>
      <c r="PXA4" s="11" t="s">
        <v>144</v>
      </c>
      <c r="PXB4"/>
      <c r="PXC4"/>
      <c r="PXD4"/>
      <c r="PXE4" s="11" t="s">
        <v>144</v>
      </c>
      <c r="PXF4"/>
      <c r="PXG4"/>
      <c r="PXH4"/>
      <c r="PXI4" s="11" t="s">
        <v>144</v>
      </c>
      <c r="PXJ4"/>
      <c r="PXK4"/>
      <c r="PXL4"/>
      <c r="PXM4" s="11" t="s">
        <v>144</v>
      </c>
      <c r="PXN4"/>
      <c r="PXO4"/>
      <c r="PXP4"/>
      <c r="PXQ4" s="11" t="s">
        <v>144</v>
      </c>
      <c r="PXR4"/>
      <c r="PXS4"/>
      <c r="PXT4"/>
      <c r="PXU4" s="11" t="s">
        <v>144</v>
      </c>
      <c r="PXV4"/>
      <c r="PXW4"/>
      <c r="PXX4"/>
      <c r="PXY4" s="11" t="s">
        <v>144</v>
      </c>
      <c r="PXZ4"/>
      <c r="PYA4"/>
      <c r="PYB4"/>
      <c r="PYC4" s="11" t="s">
        <v>144</v>
      </c>
      <c r="PYD4"/>
      <c r="PYE4"/>
      <c r="PYF4"/>
      <c r="PYG4" s="11" t="s">
        <v>144</v>
      </c>
      <c r="PYH4"/>
      <c r="PYI4"/>
      <c r="PYJ4"/>
      <c r="PYK4" s="11" t="s">
        <v>144</v>
      </c>
      <c r="PYL4"/>
      <c r="PYM4"/>
      <c r="PYN4"/>
      <c r="PYO4" s="11" t="s">
        <v>144</v>
      </c>
      <c r="PYP4"/>
      <c r="PYQ4"/>
      <c r="PYR4"/>
      <c r="PYS4" s="11" t="s">
        <v>144</v>
      </c>
      <c r="PYT4"/>
      <c r="PYU4"/>
      <c r="PYV4"/>
      <c r="PYW4" s="11" t="s">
        <v>144</v>
      </c>
      <c r="PYX4"/>
      <c r="PYY4"/>
      <c r="PYZ4"/>
      <c r="PZA4" s="11" t="s">
        <v>144</v>
      </c>
      <c r="PZB4"/>
      <c r="PZC4"/>
      <c r="PZD4"/>
      <c r="PZE4" s="11" t="s">
        <v>144</v>
      </c>
      <c r="PZF4"/>
      <c r="PZG4"/>
      <c r="PZH4"/>
      <c r="PZI4" s="11" t="s">
        <v>144</v>
      </c>
      <c r="PZJ4"/>
      <c r="PZK4"/>
      <c r="PZL4"/>
      <c r="PZM4" s="11" t="s">
        <v>144</v>
      </c>
      <c r="PZN4"/>
      <c r="PZO4"/>
      <c r="PZP4"/>
      <c r="PZQ4" s="11" t="s">
        <v>144</v>
      </c>
      <c r="PZR4"/>
      <c r="PZS4"/>
      <c r="PZT4"/>
      <c r="PZU4" s="11" t="s">
        <v>144</v>
      </c>
      <c r="PZV4"/>
      <c r="PZW4"/>
      <c r="PZX4"/>
      <c r="PZY4" s="11" t="s">
        <v>144</v>
      </c>
      <c r="PZZ4"/>
      <c r="QAA4"/>
      <c r="QAB4"/>
      <c r="QAC4" s="11" t="s">
        <v>144</v>
      </c>
      <c r="QAD4"/>
      <c r="QAE4"/>
      <c r="QAF4"/>
      <c r="QAG4" s="11" t="s">
        <v>144</v>
      </c>
      <c r="QAH4"/>
      <c r="QAI4"/>
      <c r="QAJ4"/>
      <c r="QAK4" s="11" t="s">
        <v>144</v>
      </c>
      <c r="QAL4"/>
      <c r="QAM4"/>
      <c r="QAN4"/>
      <c r="QAO4" s="11" t="s">
        <v>144</v>
      </c>
      <c r="QAP4"/>
      <c r="QAQ4"/>
      <c r="QAR4"/>
      <c r="QAS4" s="11" t="s">
        <v>144</v>
      </c>
      <c r="QAT4"/>
      <c r="QAU4"/>
      <c r="QAV4"/>
      <c r="QAW4" s="11" t="s">
        <v>144</v>
      </c>
      <c r="QAX4"/>
      <c r="QAY4"/>
      <c r="QAZ4"/>
      <c r="QBA4" s="11" t="s">
        <v>144</v>
      </c>
      <c r="QBB4"/>
      <c r="QBC4"/>
      <c r="QBD4"/>
      <c r="QBE4" s="11" t="s">
        <v>144</v>
      </c>
      <c r="QBF4"/>
      <c r="QBG4"/>
      <c r="QBH4"/>
      <c r="QBI4" s="11" t="s">
        <v>144</v>
      </c>
      <c r="QBJ4"/>
      <c r="QBK4"/>
      <c r="QBL4"/>
      <c r="QBM4" s="11" t="s">
        <v>144</v>
      </c>
      <c r="QBN4"/>
      <c r="QBO4"/>
      <c r="QBP4"/>
      <c r="QBQ4" s="11" t="s">
        <v>144</v>
      </c>
      <c r="QBR4"/>
      <c r="QBS4"/>
      <c r="QBT4"/>
      <c r="QBU4" s="11" t="s">
        <v>144</v>
      </c>
      <c r="QBV4"/>
      <c r="QBW4"/>
      <c r="QBX4"/>
      <c r="QBY4" s="11" t="s">
        <v>144</v>
      </c>
      <c r="QBZ4"/>
      <c r="QCA4"/>
      <c r="QCB4"/>
      <c r="QCC4" s="11" t="s">
        <v>144</v>
      </c>
      <c r="QCD4"/>
      <c r="QCE4"/>
      <c r="QCF4"/>
      <c r="QCG4" s="11" t="s">
        <v>144</v>
      </c>
      <c r="QCH4"/>
      <c r="QCI4"/>
      <c r="QCJ4"/>
      <c r="QCK4" s="11" t="s">
        <v>144</v>
      </c>
      <c r="QCL4"/>
      <c r="QCM4"/>
      <c r="QCN4"/>
      <c r="QCO4" s="11" t="s">
        <v>144</v>
      </c>
      <c r="QCP4"/>
      <c r="QCQ4"/>
      <c r="QCR4"/>
      <c r="QCS4" s="11" t="s">
        <v>144</v>
      </c>
      <c r="QCT4"/>
      <c r="QCU4"/>
      <c r="QCV4"/>
      <c r="QCW4" s="11" t="s">
        <v>144</v>
      </c>
      <c r="QCX4"/>
      <c r="QCY4"/>
      <c r="QCZ4"/>
      <c r="QDA4" s="11" t="s">
        <v>144</v>
      </c>
      <c r="QDB4"/>
      <c r="QDC4"/>
      <c r="QDD4"/>
      <c r="QDE4" s="11" t="s">
        <v>144</v>
      </c>
      <c r="QDF4"/>
      <c r="QDG4"/>
      <c r="QDH4"/>
      <c r="QDI4" s="11" t="s">
        <v>144</v>
      </c>
      <c r="QDJ4"/>
      <c r="QDK4"/>
      <c r="QDL4"/>
      <c r="QDM4" s="11" t="s">
        <v>144</v>
      </c>
      <c r="QDN4"/>
      <c r="QDO4"/>
      <c r="QDP4"/>
      <c r="QDQ4" s="11" t="s">
        <v>144</v>
      </c>
      <c r="QDR4"/>
      <c r="QDS4"/>
      <c r="QDT4"/>
      <c r="QDU4" s="11" t="s">
        <v>144</v>
      </c>
      <c r="QDV4"/>
      <c r="QDW4"/>
      <c r="QDX4"/>
      <c r="QDY4" s="11" t="s">
        <v>144</v>
      </c>
      <c r="QDZ4"/>
      <c r="QEA4"/>
      <c r="QEB4"/>
      <c r="QEC4" s="11" t="s">
        <v>144</v>
      </c>
      <c r="QED4"/>
      <c r="QEE4"/>
      <c r="QEF4"/>
      <c r="QEG4" s="11" t="s">
        <v>144</v>
      </c>
      <c r="QEH4"/>
      <c r="QEI4"/>
      <c r="QEJ4"/>
      <c r="QEK4" s="11" t="s">
        <v>144</v>
      </c>
      <c r="QEL4"/>
      <c r="QEM4"/>
      <c r="QEN4"/>
      <c r="QEO4" s="11" t="s">
        <v>144</v>
      </c>
      <c r="QEP4"/>
      <c r="QEQ4"/>
      <c r="QER4"/>
      <c r="QES4" s="11" t="s">
        <v>144</v>
      </c>
      <c r="QET4"/>
      <c r="QEU4"/>
      <c r="QEV4"/>
      <c r="QEW4" s="11" t="s">
        <v>144</v>
      </c>
      <c r="QEX4"/>
      <c r="QEY4"/>
      <c r="QEZ4"/>
      <c r="QFA4" s="11" t="s">
        <v>144</v>
      </c>
      <c r="QFB4"/>
      <c r="QFC4"/>
      <c r="QFD4"/>
      <c r="QFE4" s="11" t="s">
        <v>144</v>
      </c>
      <c r="QFF4"/>
      <c r="QFG4"/>
      <c r="QFH4"/>
      <c r="QFI4" s="11" t="s">
        <v>144</v>
      </c>
      <c r="QFJ4"/>
      <c r="QFK4"/>
      <c r="QFL4"/>
      <c r="QFM4" s="11" t="s">
        <v>144</v>
      </c>
      <c r="QFN4"/>
      <c r="QFO4"/>
      <c r="QFP4"/>
      <c r="QFQ4" s="11" t="s">
        <v>144</v>
      </c>
      <c r="QFR4"/>
      <c r="QFS4"/>
      <c r="QFT4"/>
      <c r="QFU4" s="11" t="s">
        <v>144</v>
      </c>
      <c r="QFV4"/>
      <c r="QFW4"/>
      <c r="QFX4"/>
      <c r="QFY4" s="11" t="s">
        <v>144</v>
      </c>
      <c r="QFZ4"/>
      <c r="QGA4"/>
      <c r="QGB4"/>
      <c r="QGC4" s="11" t="s">
        <v>144</v>
      </c>
      <c r="QGD4"/>
      <c r="QGE4"/>
      <c r="QGF4"/>
      <c r="QGG4" s="11" t="s">
        <v>144</v>
      </c>
      <c r="QGH4"/>
      <c r="QGI4"/>
      <c r="QGJ4"/>
      <c r="QGK4" s="11" t="s">
        <v>144</v>
      </c>
      <c r="QGL4"/>
      <c r="QGM4"/>
      <c r="QGN4"/>
      <c r="QGO4" s="11" t="s">
        <v>144</v>
      </c>
      <c r="QGP4"/>
      <c r="QGQ4"/>
      <c r="QGR4"/>
      <c r="QGS4" s="11" t="s">
        <v>144</v>
      </c>
      <c r="QGT4"/>
      <c r="QGU4"/>
      <c r="QGV4"/>
      <c r="QGW4" s="11" t="s">
        <v>144</v>
      </c>
      <c r="QGX4"/>
      <c r="QGY4"/>
      <c r="QGZ4"/>
      <c r="QHA4" s="11" t="s">
        <v>144</v>
      </c>
      <c r="QHB4"/>
      <c r="QHC4"/>
      <c r="QHD4"/>
      <c r="QHE4" s="11" t="s">
        <v>144</v>
      </c>
      <c r="QHF4"/>
      <c r="QHG4"/>
      <c r="QHH4"/>
      <c r="QHI4" s="11" t="s">
        <v>144</v>
      </c>
      <c r="QHJ4"/>
      <c r="QHK4"/>
      <c r="QHL4"/>
      <c r="QHM4" s="11" t="s">
        <v>144</v>
      </c>
      <c r="QHN4"/>
      <c r="QHO4"/>
      <c r="QHP4"/>
      <c r="QHQ4" s="11" t="s">
        <v>144</v>
      </c>
      <c r="QHR4"/>
      <c r="QHS4"/>
      <c r="QHT4"/>
      <c r="QHU4" s="11" t="s">
        <v>144</v>
      </c>
      <c r="QHV4"/>
      <c r="QHW4"/>
      <c r="QHX4"/>
      <c r="QHY4" s="11" t="s">
        <v>144</v>
      </c>
      <c r="QHZ4"/>
      <c r="QIA4"/>
      <c r="QIB4"/>
      <c r="QIC4" s="11" t="s">
        <v>144</v>
      </c>
      <c r="QID4"/>
      <c r="QIE4"/>
      <c r="QIF4"/>
      <c r="QIG4" s="11" t="s">
        <v>144</v>
      </c>
      <c r="QIH4"/>
      <c r="QII4"/>
      <c r="QIJ4"/>
      <c r="QIK4" s="11" t="s">
        <v>144</v>
      </c>
      <c r="QIL4"/>
      <c r="QIM4"/>
      <c r="QIN4"/>
      <c r="QIO4" s="11" t="s">
        <v>144</v>
      </c>
      <c r="QIP4"/>
      <c r="QIQ4"/>
      <c r="QIR4"/>
      <c r="QIS4" s="11" t="s">
        <v>144</v>
      </c>
      <c r="QIT4"/>
      <c r="QIU4"/>
      <c r="QIV4"/>
      <c r="QIW4" s="11" t="s">
        <v>144</v>
      </c>
      <c r="QIX4"/>
      <c r="QIY4"/>
      <c r="QIZ4"/>
      <c r="QJA4" s="11" t="s">
        <v>144</v>
      </c>
      <c r="QJB4"/>
      <c r="QJC4"/>
      <c r="QJD4"/>
      <c r="QJE4" s="11" t="s">
        <v>144</v>
      </c>
      <c r="QJF4"/>
      <c r="QJG4"/>
      <c r="QJH4"/>
      <c r="QJI4" s="11" t="s">
        <v>144</v>
      </c>
      <c r="QJJ4"/>
      <c r="QJK4"/>
      <c r="QJL4"/>
      <c r="QJM4" s="11" t="s">
        <v>144</v>
      </c>
      <c r="QJN4"/>
      <c r="QJO4"/>
      <c r="QJP4"/>
      <c r="QJQ4" s="11" t="s">
        <v>144</v>
      </c>
      <c r="QJR4"/>
      <c r="QJS4"/>
      <c r="QJT4"/>
      <c r="QJU4" s="11" t="s">
        <v>144</v>
      </c>
      <c r="QJV4"/>
      <c r="QJW4"/>
      <c r="QJX4"/>
      <c r="QJY4" s="11" t="s">
        <v>144</v>
      </c>
      <c r="QJZ4"/>
      <c r="QKA4"/>
      <c r="QKB4"/>
      <c r="QKC4" s="11" t="s">
        <v>144</v>
      </c>
      <c r="QKD4"/>
      <c r="QKE4"/>
      <c r="QKF4"/>
      <c r="QKG4" s="11" t="s">
        <v>144</v>
      </c>
      <c r="QKH4"/>
      <c r="QKI4"/>
      <c r="QKJ4"/>
      <c r="QKK4" s="11" t="s">
        <v>144</v>
      </c>
      <c r="QKL4"/>
      <c r="QKM4"/>
      <c r="QKN4"/>
      <c r="QKO4" s="11" t="s">
        <v>144</v>
      </c>
      <c r="QKP4"/>
      <c r="QKQ4"/>
      <c r="QKR4"/>
      <c r="QKS4" s="11" t="s">
        <v>144</v>
      </c>
      <c r="QKT4"/>
      <c r="QKU4"/>
      <c r="QKV4"/>
      <c r="QKW4" s="11" t="s">
        <v>144</v>
      </c>
      <c r="QKX4"/>
      <c r="QKY4"/>
      <c r="QKZ4"/>
      <c r="QLA4" s="11" t="s">
        <v>144</v>
      </c>
      <c r="QLB4"/>
      <c r="QLC4"/>
      <c r="QLD4"/>
      <c r="QLE4" s="11" t="s">
        <v>144</v>
      </c>
      <c r="QLF4"/>
      <c r="QLG4"/>
      <c r="QLH4"/>
      <c r="QLI4" s="11" t="s">
        <v>144</v>
      </c>
      <c r="QLJ4"/>
      <c r="QLK4"/>
      <c r="QLL4"/>
      <c r="QLM4" s="11" t="s">
        <v>144</v>
      </c>
      <c r="QLN4"/>
      <c r="QLO4"/>
      <c r="QLP4"/>
      <c r="QLQ4" s="11" t="s">
        <v>144</v>
      </c>
      <c r="QLR4"/>
      <c r="QLS4"/>
      <c r="QLT4"/>
      <c r="QLU4" s="11" t="s">
        <v>144</v>
      </c>
      <c r="QLV4"/>
      <c r="QLW4"/>
      <c r="QLX4"/>
      <c r="QLY4" s="11" t="s">
        <v>144</v>
      </c>
      <c r="QLZ4"/>
      <c r="QMA4"/>
      <c r="QMB4"/>
      <c r="QMC4" s="11" t="s">
        <v>144</v>
      </c>
      <c r="QMD4"/>
      <c r="QME4"/>
      <c r="QMF4"/>
      <c r="QMG4" s="11" t="s">
        <v>144</v>
      </c>
      <c r="QMH4"/>
      <c r="QMI4"/>
      <c r="QMJ4"/>
      <c r="QMK4" s="11" t="s">
        <v>144</v>
      </c>
      <c r="QML4"/>
      <c r="QMM4"/>
      <c r="QMN4"/>
      <c r="QMO4" s="11" t="s">
        <v>144</v>
      </c>
      <c r="QMP4"/>
      <c r="QMQ4"/>
      <c r="QMR4"/>
      <c r="QMS4" s="11" t="s">
        <v>144</v>
      </c>
      <c r="QMT4"/>
      <c r="QMU4"/>
      <c r="QMV4"/>
      <c r="QMW4" s="11" t="s">
        <v>144</v>
      </c>
      <c r="QMX4"/>
      <c r="QMY4"/>
      <c r="QMZ4"/>
      <c r="QNA4" s="11" t="s">
        <v>144</v>
      </c>
      <c r="QNB4"/>
      <c r="QNC4"/>
      <c r="QND4"/>
      <c r="QNE4" s="11" t="s">
        <v>144</v>
      </c>
      <c r="QNF4"/>
      <c r="QNG4"/>
      <c r="QNH4"/>
      <c r="QNI4" s="11" t="s">
        <v>144</v>
      </c>
      <c r="QNJ4"/>
      <c r="QNK4"/>
      <c r="QNL4"/>
      <c r="QNM4" s="11" t="s">
        <v>144</v>
      </c>
      <c r="QNN4"/>
      <c r="QNO4"/>
      <c r="QNP4"/>
      <c r="QNQ4" s="11" t="s">
        <v>144</v>
      </c>
      <c r="QNR4"/>
      <c r="QNS4"/>
      <c r="QNT4"/>
      <c r="QNU4" s="11" t="s">
        <v>144</v>
      </c>
      <c r="QNV4"/>
      <c r="QNW4"/>
      <c r="QNX4"/>
      <c r="QNY4" s="11" t="s">
        <v>144</v>
      </c>
      <c r="QNZ4"/>
      <c r="QOA4"/>
      <c r="QOB4"/>
      <c r="QOC4" s="11" t="s">
        <v>144</v>
      </c>
      <c r="QOD4"/>
      <c r="QOE4"/>
      <c r="QOF4"/>
      <c r="QOG4" s="11" t="s">
        <v>144</v>
      </c>
      <c r="QOH4"/>
      <c r="QOI4"/>
      <c r="QOJ4"/>
      <c r="QOK4" s="11" t="s">
        <v>144</v>
      </c>
      <c r="QOL4"/>
      <c r="QOM4"/>
      <c r="QON4"/>
      <c r="QOO4" s="11" t="s">
        <v>144</v>
      </c>
      <c r="QOP4"/>
      <c r="QOQ4"/>
      <c r="QOR4"/>
      <c r="QOS4" s="11" t="s">
        <v>144</v>
      </c>
      <c r="QOT4"/>
      <c r="QOU4"/>
      <c r="QOV4"/>
      <c r="QOW4" s="11" t="s">
        <v>144</v>
      </c>
      <c r="QOX4"/>
      <c r="QOY4"/>
      <c r="QOZ4"/>
      <c r="QPA4" s="11" t="s">
        <v>144</v>
      </c>
      <c r="QPB4"/>
      <c r="QPC4"/>
      <c r="QPD4"/>
      <c r="QPE4" s="11" t="s">
        <v>144</v>
      </c>
      <c r="QPF4"/>
      <c r="QPG4"/>
      <c r="QPH4"/>
      <c r="QPI4" s="11" t="s">
        <v>144</v>
      </c>
      <c r="QPJ4"/>
      <c r="QPK4"/>
      <c r="QPL4"/>
      <c r="QPM4" s="11" t="s">
        <v>144</v>
      </c>
      <c r="QPN4"/>
      <c r="QPO4"/>
      <c r="QPP4"/>
      <c r="QPQ4" s="11" t="s">
        <v>144</v>
      </c>
      <c r="QPR4"/>
      <c r="QPS4"/>
      <c r="QPT4"/>
      <c r="QPU4" s="11" t="s">
        <v>144</v>
      </c>
      <c r="QPV4"/>
      <c r="QPW4"/>
      <c r="QPX4"/>
      <c r="QPY4" s="11" t="s">
        <v>144</v>
      </c>
      <c r="QPZ4"/>
      <c r="QQA4"/>
      <c r="QQB4"/>
      <c r="QQC4" s="11" t="s">
        <v>144</v>
      </c>
      <c r="QQD4"/>
      <c r="QQE4"/>
      <c r="QQF4"/>
      <c r="QQG4" s="11" t="s">
        <v>144</v>
      </c>
      <c r="QQH4"/>
      <c r="QQI4"/>
      <c r="QQJ4"/>
      <c r="QQK4" s="11" t="s">
        <v>144</v>
      </c>
      <c r="QQL4"/>
      <c r="QQM4"/>
      <c r="QQN4"/>
      <c r="QQO4" s="11" t="s">
        <v>144</v>
      </c>
      <c r="QQP4"/>
      <c r="QQQ4"/>
      <c r="QQR4"/>
      <c r="QQS4" s="11" t="s">
        <v>144</v>
      </c>
      <c r="QQT4"/>
      <c r="QQU4"/>
      <c r="QQV4"/>
      <c r="QQW4" s="11" t="s">
        <v>144</v>
      </c>
      <c r="QQX4"/>
      <c r="QQY4"/>
      <c r="QQZ4"/>
      <c r="QRA4" s="11" t="s">
        <v>144</v>
      </c>
      <c r="QRB4"/>
      <c r="QRC4"/>
      <c r="QRD4"/>
      <c r="QRE4" s="11" t="s">
        <v>144</v>
      </c>
      <c r="QRF4"/>
      <c r="QRG4"/>
      <c r="QRH4"/>
      <c r="QRI4" s="11" t="s">
        <v>144</v>
      </c>
      <c r="QRJ4"/>
      <c r="QRK4"/>
      <c r="QRL4"/>
      <c r="QRM4" s="11" t="s">
        <v>144</v>
      </c>
      <c r="QRN4"/>
      <c r="QRO4"/>
      <c r="QRP4"/>
      <c r="QRQ4" s="11" t="s">
        <v>144</v>
      </c>
      <c r="QRR4"/>
      <c r="QRS4"/>
      <c r="QRT4"/>
      <c r="QRU4" s="11" t="s">
        <v>144</v>
      </c>
      <c r="QRV4"/>
      <c r="QRW4"/>
      <c r="QRX4"/>
      <c r="QRY4" s="11" t="s">
        <v>144</v>
      </c>
      <c r="QRZ4"/>
      <c r="QSA4"/>
      <c r="QSB4"/>
      <c r="QSC4" s="11" t="s">
        <v>144</v>
      </c>
      <c r="QSD4"/>
      <c r="QSE4"/>
      <c r="QSF4"/>
      <c r="QSG4" s="11" t="s">
        <v>144</v>
      </c>
      <c r="QSH4"/>
      <c r="QSI4"/>
      <c r="QSJ4"/>
      <c r="QSK4" s="11" t="s">
        <v>144</v>
      </c>
      <c r="QSL4"/>
      <c r="QSM4"/>
      <c r="QSN4"/>
      <c r="QSO4" s="11" t="s">
        <v>144</v>
      </c>
      <c r="QSP4"/>
      <c r="QSQ4"/>
      <c r="QSR4"/>
      <c r="QSS4" s="11" t="s">
        <v>144</v>
      </c>
      <c r="QST4"/>
      <c r="QSU4"/>
      <c r="QSV4"/>
      <c r="QSW4" s="11" t="s">
        <v>144</v>
      </c>
      <c r="QSX4"/>
      <c r="QSY4"/>
      <c r="QSZ4"/>
      <c r="QTA4" s="11" t="s">
        <v>144</v>
      </c>
      <c r="QTB4"/>
      <c r="QTC4"/>
      <c r="QTD4"/>
      <c r="QTE4" s="11" t="s">
        <v>144</v>
      </c>
      <c r="QTF4"/>
      <c r="QTG4"/>
      <c r="QTH4"/>
      <c r="QTI4" s="11" t="s">
        <v>144</v>
      </c>
      <c r="QTJ4"/>
      <c r="QTK4"/>
      <c r="QTL4"/>
      <c r="QTM4" s="11" t="s">
        <v>144</v>
      </c>
      <c r="QTN4"/>
      <c r="QTO4"/>
      <c r="QTP4"/>
      <c r="QTQ4" s="11" t="s">
        <v>144</v>
      </c>
      <c r="QTR4"/>
      <c r="QTS4"/>
      <c r="QTT4"/>
      <c r="QTU4" s="11" t="s">
        <v>144</v>
      </c>
      <c r="QTV4"/>
      <c r="QTW4"/>
      <c r="QTX4"/>
      <c r="QTY4" s="11" t="s">
        <v>144</v>
      </c>
      <c r="QTZ4"/>
      <c r="QUA4"/>
      <c r="QUB4"/>
      <c r="QUC4" s="11" t="s">
        <v>144</v>
      </c>
      <c r="QUD4"/>
      <c r="QUE4"/>
      <c r="QUF4"/>
      <c r="QUG4" s="11" t="s">
        <v>144</v>
      </c>
      <c r="QUH4"/>
      <c r="QUI4"/>
      <c r="QUJ4"/>
      <c r="QUK4" s="11" t="s">
        <v>144</v>
      </c>
      <c r="QUL4"/>
      <c r="QUM4"/>
      <c r="QUN4"/>
      <c r="QUO4" s="11" t="s">
        <v>144</v>
      </c>
      <c r="QUP4"/>
      <c r="QUQ4"/>
      <c r="QUR4"/>
      <c r="QUS4" s="11" t="s">
        <v>144</v>
      </c>
      <c r="QUT4"/>
      <c r="QUU4"/>
      <c r="QUV4"/>
      <c r="QUW4" s="11" t="s">
        <v>144</v>
      </c>
      <c r="QUX4"/>
      <c r="QUY4"/>
      <c r="QUZ4"/>
      <c r="QVA4" s="11" t="s">
        <v>144</v>
      </c>
      <c r="QVB4"/>
      <c r="QVC4"/>
      <c r="QVD4"/>
      <c r="QVE4" s="11" t="s">
        <v>144</v>
      </c>
      <c r="QVF4"/>
      <c r="QVG4"/>
      <c r="QVH4"/>
      <c r="QVI4" s="11" t="s">
        <v>144</v>
      </c>
      <c r="QVJ4"/>
      <c r="QVK4"/>
      <c r="QVL4"/>
      <c r="QVM4" s="11" t="s">
        <v>144</v>
      </c>
      <c r="QVN4"/>
      <c r="QVO4"/>
      <c r="QVP4"/>
      <c r="QVQ4" s="11" t="s">
        <v>144</v>
      </c>
      <c r="QVR4"/>
      <c r="QVS4"/>
      <c r="QVT4"/>
      <c r="QVU4" s="11" t="s">
        <v>144</v>
      </c>
      <c r="QVV4"/>
      <c r="QVW4"/>
      <c r="QVX4"/>
      <c r="QVY4" s="11" t="s">
        <v>144</v>
      </c>
      <c r="QVZ4"/>
      <c r="QWA4"/>
      <c r="QWB4"/>
      <c r="QWC4" s="11" t="s">
        <v>144</v>
      </c>
      <c r="QWD4"/>
      <c r="QWE4"/>
      <c r="QWF4"/>
      <c r="QWG4" s="11" t="s">
        <v>144</v>
      </c>
      <c r="QWH4"/>
      <c r="QWI4"/>
      <c r="QWJ4"/>
      <c r="QWK4" s="11" t="s">
        <v>144</v>
      </c>
      <c r="QWL4"/>
      <c r="QWM4"/>
      <c r="QWN4"/>
      <c r="QWO4" s="11" t="s">
        <v>144</v>
      </c>
      <c r="QWP4"/>
      <c r="QWQ4"/>
      <c r="QWR4"/>
      <c r="QWS4" s="11" t="s">
        <v>144</v>
      </c>
      <c r="QWT4"/>
      <c r="QWU4"/>
      <c r="QWV4"/>
      <c r="QWW4" s="11" t="s">
        <v>144</v>
      </c>
      <c r="QWX4"/>
      <c r="QWY4"/>
      <c r="QWZ4"/>
      <c r="QXA4" s="11" t="s">
        <v>144</v>
      </c>
      <c r="QXB4"/>
      <c r="QXC4"/>
      <c r="QXD4"/>
      <c r="QXE4" s="11" t="s">
        <v>144</v>
      </c>
      <c r="QXF4"/>
      <c r="QXG4"/>
      <c r="QXH4"/>
      <c r="QXI4" s="11" t="s">
        <v>144</v>
      </c>
      <c r="QXJ4"/>
      <c r="QXK4"/>
      <c r="QXL4"/>
      <c r="QXM4" s="11" t="s">
        <v>144</v>
      </c>
      <c r="QXN4"/>
      <c r="QXO4"/>
      <c r="QXP4"/>
      <c r="QXQ4" s="11" t="s">
        <v>144</v>
      </c>
      <c r="QXR4"/>
      <c r="QXS4"/>
      <c r="QXT4"/>
      <c r="QXU4" s="11" t="s">
        <v>144</v>
      </c>
      <c r="QXV4"/>
      <c r="QXW4"/>
      <c r="QXX4"/>
      <c r="QXY4" s="11" t="s">
        <v>144</v>
      </c>
      <c r="QXZ4"/>
      <c r="QYA4"/>
      <c r="QYB4"/>
      <c r="QYC4" s="11" t="s">
        <v>144</v>
      </c>
      <c r="QYD4"/>
      <c r="QYE4"/>
      <c r="QYF4"/>
      <c r="QYG4" s="11" t="s">
        <v>144</v>
      </c>
      <c r="QYH4"/>
      <c r="QYI4"/>
      <c r="QYJ4"/>
      <c r="QYK4" s="11" t="s">
        <v>144</v>
      </c>
      <c r="QYL4"/>
      <c r="QYM4"/>
      <c r="QYN4"/>
      <c r="QYO4" s="11" t="s">
        <v>144</v>
      </c>
      <c r="QYP4"/>
      <c r="QYQ4"/>
      <c r="QYR4"/>
      <c r="QYS4" s="11" t="s">
        <v>144</v>
      </c>
      <c r="QYT4"/>
      <c r="QYU4"/>
      <c r="QYV4"/>
      <c r="QYW4" s="11" t="s">
        <v>144</v>
      </c>
      <c r="QYX4"/>
      <c r="QYY4"/>
      <c r="QYZ4"/>
      <c r="QZA4" s="11" t="s">
        <v>144</v>
      </c>
      <c r="QZB4"/>
      <c r="QZC4"/>
      <c r="QZD4"/>
      <c r="QZE4" s="11" t="s">
        <v>144</v>
      </c>
      <c r="QZF4"/>
      <c r="QZG4"/>
      <c r="QZH4"/>
      <c r="QZI4" s="11" t="s">
        <v>144</v>
      </c>
      <c r="QZJ4"/>
      <c r="QZK4"/>
      <c r="QZL4"/>
      <c r="QZM4" s="11" t="s">
        <v>144</v>
      </c>
      <c r="QZN4"/>
      <c r="QZO4"/>
      <c r="QZP4"/>
      <c r="QZQ4" s="11" t="s">
        <v>144</v>
      </c>
      <c r="QZR4"/>
      <c r="QZS4"/>
      <c r="QZT4"/>
      <c r="QZU4" s="11" t="s">
        <v>144</v>
      </c>
      <c r="QZV4"/>
      <c r="QZW4"/>
      <c r="QZX4"/>
      <c r="QZY4" s="11" t="s">
        <v>144</v>
      </c>
      <c r="QZZ4"/>
      <c r="RAA4"/>
      <c r="RAB4"/>
      <c r="RAC4" s="11" t="s">
        <v>144</v>
      </c>
      <c r="RAD4"/>
      <c r="RAE4"/>
      <c r="RAF4"/>
      <c r="RAG4" s="11" t="s">
        <v>144</v>
      </c>
      <c r="RAH4"/>
      <c r="RAI4"/>
      <c r="RAJ4"/>
      <c r="RAK4" s="11" t="s">
        <v>144</v>
      </c>
      <c r="RAL4"/>
      <c r="RAM4"/>
      <c r="RAN4"/>
      <c r="RAO4" s="11" t="s">
        <v>144</v>
      </c>
      <c r="RAP4"/>
      <c r="RAQ4"/>
      <c r="RAR4"/>
      <c r="RAS4" s="11" t="s">
        <v>144</v>
      </c>
      <c r="RAT4"/>
      <c r="RAU4"/>
      <c r="RAV4"/>
      <c r="RAW4" s="11" t="s">
        <v>144</v>
      </c>
      <c r="RAX4"/>
      <c r="RAY4"/>
      <c r="RAZ4"/>
      <c r="RBA4" s="11" t="s">
        <v>144</v>
      </c>
      <c r="RBB4"/>
      <c r="RBC4"/>
      <c r="RBD4"/>
      <c r="RBE4" s="11" t="s">
        <v>144</v>
      </c>
      <c r="RBF4"/>
      <c r="RBG4"/>
      <c r="RBH4"/>
      <c r="RBI4" s="11" t="s">
        <v>144</v>
      </c>
      <c r="RBJ4"/>
      <c r="RBK4"/>
      <c r="RBL4"/>
      <c r="RBM4" s="11" t="s">
        <v>144</v>
      </c>
      <c r="RBN4"/>
      <c r="RBO4"/>
      <c r="RBP4"/>
      <c r="RBQ4" s="11" t="s">
        <v>144</v>
      </c>
      <c r="RBR4"/>
      <c r="RBS4"/>
      <c r="RBT4"/>
      <c r="RBU4" s="11" t="s">
        <v>144</v>
      </c>
      <c r="RBV4"/>
      <c r="RBW4"/>
      <c r="RBX4"/>
      <c r="RBY4" s="11" t="s">
        <v>144</v>
      </c>
      <c r="RBZ4"/>
      <c r="RCA4"/>
      <c r="RCB4"/>
      <c r="RCC4" s="11" t="s">
        <v>144</v>
      </c>
      <c r="RCD4"/>
      <c r="RCE4"/>
      <c r="RCF4"/>
      <c r="RCG4" s="11" t="s">
        <v>144</v>
      </c>
      <c r="RCH4"/>
      <c r="RCI4"/>
      <c r="RCJ4"/>
      <c r="RCK4" s="11" t="s">
        <v>144</v>
      </c>
      <c r="RCL4"/>
      <c r="RCM4"/>
      <c r="RCN4"/>
      <c r="RCO4" s="11" t="s">
        <v>144</v>
      </c>
      <c r="RCP4"/>
      <c r="RCQ4"/>
      <c r="RCR4"/>
      <c r="RCS4" s="11" t="s">
        <v>144</v>
      </c>
      <c r="RCT4"/>
      <c r="RCU4"/>
      <c r="RCV4"/>
      <c r="RCW4" s="11" t="s">
        <v>144</v>
      </c>
      <c r="RCX4"/>
      <c r="RCY4"/>
      <c r="RCZ4"/>
      <c r="RDA4" s="11" t="s">
        <v>144</v>
      </c>
      <c r="RDB4"/>
      <c r="RDC4"/>
      <c r="RDD4"/>
      <c r="RDE4" s="11" t="s">
        <v>144</v>
      </c>
      <c r="RDF4"/>
      <c r="RDG4"/>
      <c r="RDH4"/>
      <c r="RDI4" s="11" t="s">
        <v>144</v>
      </c>
      <c r="RDJ4"/>
      <c r="RDK4"/>
      <c r="RDL4"/>
      <c r="RDM4" s="11" t="s">
        <v>144</v>
      </c>
      <c r="RDN4"/>
      <c r="RDO4"/>
      <c r="RDP4"/>
      <c r="RDQ4" s="11" t="s">
        <v>144</v>
      </c>
      <c r="RDR4"/>
      <c r="RDS4"/>
      <c r="RDT4"/>
      <c r="RDU4" s="11" t="s">
        <v>144</v>
      </c>
      <c r="RDV4"/>
      <c r="RDW4"/>
      <c r="RDX4"/>
      <c r="RDY4" s="11" t="s">
        <v>144</v>
      </c>
      <c r="RDZ4"/>
      <c r="REA4"/>
      <c r="REB4"/>
      <c r="REC4" s="11" t="s">
        <v>144</v>
      </c>
      <c r="RED4"/>
      <c r="REE4"/>
      <c r="REF4"/>
      <c r="REG4" s="11" t="s">
        <v>144</v>
      </c>
      <c r="REH4"/>
      <c r="REI4"/>
      <c r="REJ4"/>
      <c r="REK4" s="11" t="s">
        <v>144</v>
      </c>
      <c r="REL4"/>
      <c r="REM4"/>
      <c r="REN4"/>
      <c r="REO4" s="11" t="s">
        <v>144</v>
      </c>
      <c r="REP4"/>
      <c r="REQ4"/>
      <c r="RER4"/>
      <c r="RES4" s="11" t="s">
        <v>144</v>
      </c>
      <c r="RET4"/>
      <c r="REU4"/>
      <c r="REV4"/>
      <c r="REW4" s="11" t="s">
        <v>144</v>
      </c>
      <c r="REX4"/>
      <c r="REY4"/>
      <c r="REZ4"/>
      <c r="RFA4" s="11" t="s">
        <v>144</v>
      </c>
      <c r="RFB4"/>
      <c r="RFC4"/>
      <c r="RFD4"/>
      <c r="RFE4" s="11" t="s">
        <v>144</v>
      </c>
      <c r="RFF4"/>
      <c r="RFG4"/>
      <c r="RFH4"/>
      <c r="RFI4" s="11" t="s">
        <v>144</v>
      </c>
      <c r="RFJ4"/>
      <c r="RFK4"/>
      <c r="RFL4"/>
      <c r="RFM4" s="11" t="s">
        <v>144</v>
      </c>
      <c r="RFN4"/>
      <c r="RFO4"/>
      <c r="RFP4"/>
      <c r="RFQ4" s="11" t="s">
        <v>144</v>
      </c>
      <c r="RFR4"/>
      <c r="RFS4"/>
      <c r="RFT4"/>
      <c r="RFU4" s="11" t="s">
        <v>144</v>
      </c>
      <c r="RFV4"/>
      <c r="RFW4"/>
      <c r="RFX4"/>
      <c r="RFY4" s="11" t="s">
        <v>144</v>
      </c>
      <c r="RFZ4"/>
      <c r="RGA4"/>
      <c r="RGB4"/>
      <c r="RGC4" s="11" t="s">
        <v>144</v>
      </c>
      <c r="RGD4"/>
      <c r="RGE4"/>
      <c r="RGF4"/>
      <c r="RGG4" s="11" t="s">
        <v>144</v>
      </c>
      <c r="RGH4"/>
      <c r="RGI4"/>
      <c r="RGJ4"/>
      <c r="RGK4" s="11" t="s">
        <v>144</v>
      </c>
      <c r="RGL4"/>
      <c r="RGM4"/>
      <c r="RGN4"/>
      <c r="RGO4" s="11" t="s">
        <v>144</v>
      </c>
      <c r="RGP4"/>
      <c r="RGQ4"/>
      <c r="RGR4"/>
      <c r="RGS4" s="11" t="s">
        <v>144</v>
      </c>
      <c r="RGT4"/>
      <c r="RGU4"/>
      <c r="RGV4"/>
      <c r="RGW4" s="11" t="s">
        <v>144</v>
      </c>
      <c r="RGX4"/>
      <c r="RGY4"/>
      <c r="RGZ4"/>
      <c r="RHA4" s="11" t="s">
        <v>144</v>
      </c>
      <c r="RHB4"/>
      <c r="RHC4"/>
      <c r="RHD4"/>
      <c r="RHE4" s="11" t="s">
        <v>144</v>
      </c>
      <c r="RHF4"/>
      <c r="RHG4"/>
      <c r="RHH4"/>
      <c r="RHI4" s="11" t="s">
        <v>144</v>
      </c>
      <c r="RHJ4"/>
      <c r="RHK4"/>
      <c r="RHL4"/>
      <c r="RHM4" s="11" t="s">
        <v>144</v>
      </c>
      <c r="RHN4"/>
      <c r="RHO4"/>
      <c r="RHP4"/>
      <c r="RHQ4" s="11" t="s">
        <v>144</v>
      </c>
      <c r="RHR4"/>
      <c r="RHS4"/>
      <c r="RHT4"/>
      <c r="RHU4" s="11" t="s">
        <v>144</v>
      </c>
      <c r="RHV4"/>
      <c r="RHW4"/>
      <c r="RHX4"/>
      <c r="RHY4" s="11" t="s">
        <v>144</v>
      </c>
      <c r="RHZ4"/>
      <c r="RIA4"/>
      <c r="RIB4"/>
      <c r="RIC4" s="11" t="s">
        <v>144</v>
      </c>
      <c r="RID4"/>
      <c r="RIE4"/>
      <c r="RIF4"/>
      <c r="RIG4" s="11" t="s">
        <v>144</v>
      </c>
      <c r="RIH4"/>
      <c r="RII4"/>
      <c r="RIJ4"/>
      <c r="RIK4" s="11" t="s">
        <v>144</v>
      </c>
      <c r="RIL4"/>
      <c r="RIM4"/>
      <c r="RIN4"/>
      <c r="RIO4" s="11" t="s">
        <v>144</v>
      </c>
      <c r="RIP4"/>
      <c r="RIQ4"/>
      <c r="RIR4"/>
      <c r="RIS4" s="11" t="s">
        <v>144</v>
      </c>
      <c r="RIT4"/>
      <c r="RIU4"/>
      <c r="RIV4"/>
      <c r="RIW4" s="11" t="s">
        <v>144</v>
      </c>
      <c r="RIX4"/>
      <c r="RIY4"/>
      <c r="RIZ4"/>
      <c r="RJA4" s="11" t="s">
        <v>144</v>
      </c>
      <c r="RJB4"/>
      <c r="RJC4"/>
      <c r="RJD4"/>
      <c r="RJE4" s="11" t="s">
        <v>144</v>
      </c>
      <c r="RJF4"/>
      <c r="RJG4"/>
      <c r="RJH4"/>
      <c r="RJI4" s="11" t="s">
        <v>144</v>
      </c>
      <c r="RJJ4"/>
      <c r="RJK4"/>
      <c r="RJL4"/>
      <c r="RJM4" s="11" t="s">
        <v>144</v>
      </c>
      <c r="RJN4"/>
      <c r="RJO4"/>
      <c r="RJP4"/>
      <c r="RJQ4" s="11" t="s">
        <v>144</v>
      </c>
      <c r="RJR4"/>
      <c r="RJS4"/>
      <c r="RJT4"/>
      <c r="RJU4" s="11" t="s">
        <v>144</v>
      </c>
      <c r="RJV4"/>
      <c r="RJW4"/>
      <c r="RJX4"/>
      <c r="RJY4" s="11" t="s">
        <v>144</v>
      </c>
      <c r="RJZ4"/>
      <c r="RKA4"/>
      <c r="RKB4"/>
      <c r="RKC4" s="11" t="s">
        <v>144</v>
      </c>
      <c r="RKD4"/>
      <c r="RKE4"/>
      <c r="RKF4"/>
      <c r="RKG4" s="11" t="s">
        <v>144</v>
      </c>
      <c r="RKH4"/>
      <c r="RKI4"/>
      <c r="RKJ4"/>
      <c r="RKK4" s="11" t="s">
        <v>144</v>
      </c>
      <c r="RKL4"/>
      <c r="RKM4"/>
      <c r="RKN4"/>
      <c r="RKO4" s="11" t="s">
        <v>144</v>
      </c>
      <c r="RKP4"/>
      <c r="RKQ4"/>
      <c r="RKR4"/>
      <c r="RKS4" s="11" t="s">
        <v>144</v>
      </c>
      <c r="RKT4"/>
      <c r="RKU4"/>
      <c r="RKV4"/>
      <c r="RKW4" s="11" t="s">
        <v>144</v>
      </c>
      <c r="RKX4"/>
      <c r="RKY4"/>
      <c r="RKZ4"/>
      <c r="RLA4" s="11" t="s">
        <v>144</v>
      </c>
      <c r="RLB4"/>
      <c r="RLC4"/>
      <c r="RLD4"/>
      <c r="RLE4" s="11" t="s">
        <v>144</v>
      </c>
      <c r="RLF4"/>
      <c r="RLG4"/>
      <c r="RLH4"/>
      <c r="RLI4" s="11" t="s">
        <v>144</v>
      </c>
      <c r="RLJ4"/>
      <c r="RLK4"/>
      <c r="RLL4"/>
      <c r="RLM4" s="11" t="s">
        <v>144</v>
      </c>
      <c r="RLN4"/>
      <c r="RLO4"/>
      <c r="RLP4"/>
      <c r="RLQ4" s="11" t="s">
        <v>144</v>
      </c>
      <c r="RLR4"/>
      <c r="RLS4"/>
      <c r="RLT4"/>
      <c r="RLU4" s="11" t="s">
        <v>144</v>
      </c>
      <c r="RLV4"/>
      <c r="RLW4"/>
      <c r="RLX4"/>
      <c r="RLY4" s="11" t="s">
        <v>144</v>
      </c>
      <c r="RLZ4"/>
      <c r="RMA4"/>
      <c r="RMB4"/>
      <c r="RMC4" s="11" t="s">
        <v>144</v>
      </c>
      <c r="RMD4"/>
      <c r="RME4"/>
      <c r="RMF4"/>
      <c r="RMG4" s="11" t="s">
        <v>144</v>
      </c>
      <c r="RMH4"/>
      <c r="RMI4"/>
      <c r="RMJ4"/>
      <c r="RMK4" s="11" t="s">
        <v>144</v>
      </c>
      <c r="RML4"/>
      <c r="RMM4"/>
      <c r="RMN4"/>
      <c r="RMO4" s="11" t="s">
        <v>144</v>
      </c>
      <c r="RMP4"/>
      <c r="RMQ4"/>
      <c r="RMR4"/>
      <c r="RMS4" s="11" t="s">
        <v>144</v>
      </c>
      <c r="RMT4"/>
      <c r="RMU4"/>
      <c r="RMV4"/>
      <c r="RMW4" s="11" t="s">
        <v>144</v>
      </c>
      <c r="RMX4"/>
      <c r="RMY4"/>
      <c r="RMZ4"/>
      <c r="RNA4" s="11" t="s">
        <v>144</v>
      </c>
      <c r="RNB4"/>
      <c r="RNC4"/>
      <c r="RND4"/>
      <c r="RNE4" s="11" t="s">
        <v>144</v>
      </c>
      <c r="RNF4"/>
      <c r="RNG4"/>
      <c r="RNH4"/>
      <c r="RNI4" s="11" t="s">
        <v>144</v>
      </c>
      <c r="RNJ4"/>
      <c r="RNK4"/>
      <c r="RNL4"/>
      <c r="RNM4" s="11" t="s">
        <v>144</v>
      </c>
      <c r="RNN4"/>
      <c r="RNO4"/>
      <c r="RNP4"/>
      <c r="RNQ4" s="11" t="s">
        <v>144</v>
      </c>
      <c r="RNR4"/>
      <c r="RNS4"/>
      <c r="RNT4"/>
      <c r="RNU4" s="11" t="s">
        <v>144</v>
      </c>
      <c r="RNV4"/>
      <c r="RNW4"/>
      <c r="RNX4"/>
      <c r="RNY4" s="11" t="s">
        <v>144</v>
      </c>
      <c r="RNZ4"/>
      <c r="ROA4"/>
      <c r="ROB4"/>
      <c r="ROC4" s="11" t="s">
        <v>144</v>
      </c>
      <c r="ROD4"/>
      <c r="ROE4"/>
      <c r="ROF4"/>
      <c r="ROG4" s="11" t="s">
        <v>144</v>
      </c>
      <c r="ROH4"/>
      <c r="ROI4"/>
      <c r="ROJ4"/>
      <c r="ROK4" s="11" t="s">
        <v>144</v>
      </c>
      <c r="ROL4"/>
      <c r="ROM4"/>
      <c r="RON4"/>
      <c r="ROO4" s="11" t="s">
        <v>144</v>
      </c>
      <c r="ROP4"/>
      <c r="ROQ4"/>
      <c r="ROR4"/>
      <c r="ROS4" s="11" t="s">
        <v>144</v>
      </c>
      <c r="ROT4"/>
      <c r="ROU4"/>
      <c r="ROV4"/>
      <c r="ROW4" s="11" t="s">
        <v>144</v>
      </c>
      <c r="ROX4"/>
      <c r="ROY4"/>
      <c r="ROZ4"/>
      <c r="RPA4" s="11" t="s">
        <v>144</v>
      </c>
      <c r="RPB4"/>
      <c r="RPC4"/>
      <c r="RPD4"/>
      <c r="RPE4" s="11" t="s">
        <v>144</v>
      </c>
      <c r="RPF4"/>
      <c r="RPG4"/>
      <c r="RPH4"/>
      <c r="RPI4" s="11" t="s">
        <v>144</v>
      </c>
      <c r="RPJ4"/>
      <c r="RPK4"/>
      <c r="RPL4"/>
      <c r="RPM4" s="11" t="s">
        <v>144</v>
      </c>
      <c r="RPN4"/>
      <c r="RPO4"/>
      <c r="RPP4"/>
      <c r="RPQ4" s="11" t="s">
        <v>144</v>
      </c>
      <c r="RPR4"/>
      <c r="RPS4"/>
      <c r="RPT4"/>
      <c r="RPU4" s="11" t="s">
        <v>144</v>
      </c>
      <c r="RPV4"/>
      <c r="RPW4"/>
      <c r="RPX4"/>
      <c r="RPY4" s="11" t="s">
        <v>144</v>
      </c>
      <c r="RPZ4"/>
      <c r="RQA4"/>
      <c r="RQB4"/>
      <c r="RQC4" s="11" t="s">
        <v>144</v>
      </c>
      <c r="RQD4"/>
      <c r="RQE4"/>
      <c r="RQF4"/>
      <c r="RQG4" s="11" t="s">
        <v>144</v>
      </c>
      <c r="RQH4"/>
      <c r="RQI4"/>
      <c r="RQJ4"/>
      <c r="RQK4" s="11" t="s">
        <v>144</v>
      </c>
      <c r="RQL4"/>
      <c r="RQM4"/>
      <c r="RQN4"/>
      <c r="RQO4" s="11" t="s">
        <v>144</v>
      </c>
      <c r="RQP4"/>
      <c r="RQQ4"/>
      <c r="RQR4"/>
      <c r="RQS4" s="11" t="s">
        <v>144</v>
      </c>
      <c r="RQT4"/>
      <c r="RQU4"/>
      <c r="RQV4"/>
      <c r="RQW4" s="11" t="s">
        <v>144</v>
      </c>
      <c r="RQX4"/>
      <c r="RQY4"/>
      <c r="RQZ4"/>
      <c r="RRA4" s="11" t="s">
        <v>144</v>
      </c>
      <c r="RRB4"/>
      <c r="RRC4"/>
      <c r="RRD4"/>
      <c r="RRE4" s="11" t="s">
        <v>144</v>
      </c>
      <c r="RRF4"/>
      <c r="RRG4"/>
      <c r="RRH4"/>
      <c r="RRI4" s="11" t="s">
        <v>144</v>
      </c>
      <c r="RRJ4"/>
      <c r="RRK4"/>
      <c r="RRL4"/>
      <c r="RRM4" s="11" t="s">
        <v>144</v>
      </c>
      <c r="RRN4"/>
      <c r="RRO4"/>
      <c r="RRP4"/>
      <c r="RRQ4" s="11" t="s">
        <v>144</v>
      </c>
      <c r="RRR4"/>
      <c r="RRS4"/>
      <c r="RRT4"/>
      <c r="RRU4" s="11" t="s">
        <v>144</v>
      </c>
      <c r="RRV4"/>
      <c r="RRW4"/>
      <c r="RRX4"/>
      <c r="RRY4" s="11" t="s">
        <v>144</v>
      </c>
      <c r="RRZ4"/>
      <c r="RSA4"/>
      <c r="RSB4"/>
      <c r="RSC4" s="11" t="s">
        <v>144</v>
      </c>
      <c r="RSD4"/>
      <c r="RSE4"/>
      <c r="RSF4"/>
      <c r="RSG4" s="11" t="s">
        <v>144</v>
      </c>
      <c r="RSH4"/>
      <c r="RSI4"/>
      <c r="RSJ4"/>
      <c r="RSK4" s="11" t="s">
        <v>144</v>
      </c>
      <c r="RSL4"/>
      <c r="RSM4"/>
      <c r="RSN4"/>
      <c r="RSO4" s="11" t="s">
        <v>144</v>
      </c>
      <c r="RSP4"/>
      <c r="RSQ4"/>
      <c r="RSR4"/>
      <c r="RSS4" s="11" t="s">
        <v>144</v>
      </c>
      <c r="RST4"/>
      <c r="RSU4"/>
      <c r="RSV4"/>
      <c r="RSW4" s="11" t="s">
        <v>144</v>
      </c>
      <c r="RSX4"/>
      <c r="RSY4"/>
      <c r="RSZ4"/>
      <c r="RTA4" s="11" t="s">
        <v>144</v>
      </c>
      <c r="RTB4"/>
      <c r="RTC4"/>
      <c r="RTD4"/>
      <c r="RTE4" s="11" t="s">
        <v>144</v>
      </c>
      <c r="RTF4"/>
      <c r="RTG4"/>
      <c r="RTH4"/>
      <c r="RTI4" s="11" t="s">
        <v>144</v>
      </c>
      <c r="RTJ4"/>
      <c r="RTK4"/>
      <c r="RTL4"/>
      <c r="RTM4" s="11" t="s">
        <v>144</v>
      </c>
      <c r="RTN4"/>
      <c r="RTO4"/>
      <c r="RTP4"/>
      <c r="RTQ4" s="11" t="s">
        <v>144</v>
      </c>
      <c r="RTR4"/>
      <c r="RTS4"/>
      <c r="RTT4"/>
      <c r="RTU4" s="11" t="s">
        <v>144</v>
      </c>
      <c r="RTV4"/>
      <c r="RTW4"/>
      <c r="RTX4"/>
      <c r="RTY4" s="11" t="s">
        <v>144</v>
      </c>
      <c r="RTZ4"/>
      <c r="RUA4"/>
      <c r="RUB4"/>
      <c r="RUC4" s="11" t="s">
        <v>144</v>
      </c>
      <c r="RUD4"/>
      <c r="RUE4"/>
      <c r="RUF4"/>
      <c r="RUG4" s="11" t="s">
        <v>144</v>
      </c>
      <c r="RUH4"/>
      <c r="RUI4"/>
      <c r="RUJ4"/>
      <c r="RUK4" s="11" t="s">
        <v>144</v>
      </c>
      <c r="RUL4"/>
      <c r="RUM4"/>
      <c r="RUN4"/>
      <c r="RUO4" s="11" t="s">
        <v>144</v>
      </c>
      <c r="RUP4"/>
      <c r="RUQ4"/>
      <c r="RUR4"/>
      <c r="RUS4" s="11" t="s">
        <v>144</v>
      </c>
      <c r="RUT4"/>
      <c r="RUU4"/>
      <c r="RUV4"/>
      <c r="RUW4" s="11" t="s">
        <v>144</v>
      </c>
      <c r="RUX4"/>
      <c r="RUY4"/>
      <c r="RUZ4"/>
      <c r="RVA4" s="11" t="s">
        <v>144</v>
      </c>
      <c r="RVB4"/>
      <c r="RVC4"/>
      <c r="RVD4"/>
      <c r="RVE4" s="11" t="s">
        <v>144</v>
      </c>
      <c r="RVF4"/>
      <c r="RVG4"/>
      <c r="RVH4"/>
      <c r="RVI4" s="11" t="s">
        <v>144</v>
      </c>
      <c r="RVJ4"/>
      <c r="RVK4"/>
      <c r="RVL4"/>
      <c r="RVM4" s="11" t="s">
        <v>144</v>
      </c>
      <c r="RVN4"/>
      <c r="RVO4"/>
      <c r="RVP4"/>
      <c r="RVQ4" s="11" t="s">
        <v>144</v>
      </c>
      <c r="RVR4"/>
      <c r="RVS4"/>
      <c r="RVT4"/>
      <c r="RVU4" s="11" t="s">
        <v>144</v>
      </c>
      <c r="RVV4"/>
      <c r="RVW4"/>
      <c r="RVX4"/>
      <c r="RVY4" s="11" t="s">
        <v>144</v>
      </c>
      <c r="RVZ4"/>
      <c r="RWA4"/>
      <c r="RWB4"/>
      <c r="RWC4" s="11" t="s">
        <v>144</v>
      </c>
      <c r="RWD4"/>
      <c r="RWE4"/>
      <c r="RWF4"/>
      <c r="RWG4" s="11" t="s">
        <v>144</v>
      </c>
      <c r="RWH4"/>
      <c r="RWI4"/>
      <c r="RWJ4"/>
      <c r="RWK4" s="11" t="s">
        <v>144</v>
      </c>
      <c r="RWL4"/>
      <c r="RWM4"/>
      <c r="RWN4"/>
      <c r="RWO4" s="11" t="s">
        <v>144</v>
      </c>
      <c r="RWP4"/>
      <c r="RWQ4"/>
      <c r="RWR4"/>
      <c r="RWS4" s="11" t="s">
        <v>144</v>
      </c>
      <c r="RWT4"/>
      <c r="RWU4"/>
      <c r="RWV4"/>
      <c r="RWW4" s="11" t="s">
        <v>144</v>
      </c>
      <c r="RWX4"/>
      <c r="RWY4"/>
      <c r="RWZ4"/>
      <c r="RXA4" s="11" t="s">
        <v>144</v>
      </c>
      <c r="RXB4"/>
      <c r="RXC4"/>
      <c r="RXD4"/>
      <c r="RXE4" s="11" t="s">
        <v>144</v>
      </c>
      <c r="RXF4"/>
      <c r="RXG4"/>
      <c r="RXH4"/>
      <c r="RXI4" s="11" t="s">
        <v>144</v>
      </c>
      <c r="RXJ4"/>
      <c r="RXK4"/>
      <c r="RXL4"/>
      <c r="RXM4" s="11" t="s">
        <v>144</v>
      </c>
      <c r="RXN4"/>
      <c r="RXO4"/>
      <c r="RXP4"/>
      <c r="RXQ4" s="11" t="s">
        <v>144</v>
      </c>
      <c r="RXR4"/>
      <c r="RXS4"/>
      <c r="RXT4"/>
      <c r="RXU4" s="11" t="s">
        <v>144</v>
      </c>
      <c r="RXV4"/>
      <c r="RXW4"/>
      <c r="RXX4"/>
      <c r="RXY4" s="11" t="s">
        <v>144</v>
      </c>
      <c r="RXZ4"/>
      <c r="RYA4"/>
      <c r="RYB4"/>
      <c r="RYC4" s="11" t="s">
        <v>144</v>
      </c>
      <c r="RYD4"/>
      <c r="RYE4"/>
      <c r="RYF4"/>
      <c r="RYG4" s="11" t="s">
        <v>144</v>
      </c>
      <c r="RYH4"/>
      <c r="RYI4"/>
      <c r="RYJ4"/>
      <c r="RYK4" s="11" t="s">
        <v>144</v>
      </c>
      <c r="RYL4"/>
      <c r="RYM4"/>
      <c r="RYN4"/>
      <c r="RYO4" s="11" t="s">
        <v>144</v>
      </c>
      <c r="RYP4"/>
      <c r="RYQ4"/>
      <c r="RYR4"/>
      <c r="RYS4" s="11" t="s">
        <v>144</v>
      </c>
      <c r="RYT4"/>
      <c r="RYU4"/>
      <c r="RYV4"/>
      <c r="RYW4" s="11" t="s">
        <v>144</v>
      </c>
      <c r="RYX4"/>
      <c r="RYY4"/>
      <c r="RYZ4"/>
      <c r="RZA4" s="11" t="s">
        <v>144</v>
      </c>
      <c r="RZB4"/>
      <c r="RZC4"/>
      <c r="RZD4"/>
      <c r="RZE4" s="11" t="s">
        <v>144</v>
      </c>
      <c r="RZF4"/>
      <c r="RZG4"/>
      <c r="RZH4"/>
      <c r="RZI4" s="11" t="s">
        <v>144</v>
      </c>
      <c r="RZJ4"/>
      <c r="RZK4"/>
      <c r="RZL4"/>
      <c r="RZM4" s="11" t="s">
        <v>144</v>
      </c>
      <c r="RZN4"/>
      <c r="RZO4"/>
      <c r="RZP4"/>
      <c r="RZQ4" s="11" t="s">
        <v>144</v>
      </c>
      <c r="RZR4"/>
      <c r="RZS4"/>
      <c r="RZT4"/>
      <c r="RZU4" s="11" t="s">
        <v>144</v>
      </c>
      <c r="RZV4"/>
      <c r="RZW4"/>
      <c r="RZX4"/>
      <c r="RZY4" s="11" t="s">
        <v>144</v>
      </c>
      <c r="RZZ4"/>
      <c r="SAA4"/>
      <c r="SAB4"/>
      <c r="SAC4" s="11" t="s">
        <v>144</v>
      </c>
      <c r="SAD4"/>
      <c r="SAE4"/>
      <c r="SAF4"/>
      <c r="SAG4" s="11" t="s">
        <v>144</v>
      </c>
      <c r="SAH4"/>
      <c r="SAI4"/>
      <c r="SAJ4"/>
      <c r="SAK4" s="11" t="s">
        <v>144</v>
      </c>
      <c r="SAL4"/>
      <c r="SAM4"/>
      <c r="SAN4"/>
      <c r="SAO4" s="11" t="s">
        <v>144</v>
      </c>
      <c r="SAP4"/>
      <c r="SAQ4"/>
      <c r="SAR4"/>
      <c r="SAS4" s="11" t="s">
        <v>144</v>
      </c>
      <c r="SAT4"/>
      <c r="SAU4"/>
      <c r="SAV4"/>
      <c r="SAW4" s="11" t="s">
        <v>144</v>
      </c>
      <c r="SAX4"/>
      <c r="SAY4"/>
      <c r="SAZ4"/>
      <c r="SBA4" s="11" t="s">
        <v>144</v>
      </c>
      <c r="SBB4"/>
      <c r="SBC4"/>
      <c r="SBD4"/>
      <c r="SBE4" s="11" t="s">
        <v>144</v>
      </c>
      <c r="SBF4"/>
      <c r="SBG4"/>
      <c r="SBH4"/>
      <c r="SBI4" s="11" t="s">
        <v>144</v>
      </c>
      <c r="SBJ4"/>
      <c r="SBK4"/>
      <c r="SBL4"/>
      <c r="SBM4" s="11" t="s">
        <v>144</v>
      </c>
      <c r="SBN4"/>
      <c r="SBO4"/>
      <c r="SBP4"/>
      <c r="SBQ4" s="11" t="s">
        <v>144</v>
      </c>
      <c r="SBR4"/>
      <c r="SBS4"/>
      <c r="SBT4"/>
      <c r="SBU4" s="11" t="s">
        <v>144</v>
      </c>
      <c r="SBV4"/>
      <c r="SBW4"/>
      <c r="SBX4"/>
      <c r="SBY4" s="11" t="s">
        <v>144</v>
      </c>
      <c r="SBZ4"/>
      <c r="SCA4"/>
      <c r="SCB4"/>
      <c r="SCC4" s="11" t="s">
        <v>144</v>
      </c>
      <c r="SCD4"/>
      <c r="SCE4"/>
      <c r="SCF4"/>
      <c r="SCG4" s="11" t="s">
        <v>144</v>
      </c>
      <c r="SCH4"/>
      <c r="SCI4"/>
      <c r="SCJ4"/>
      <c r="SCK4" s="11" t="s">
        <v>144</v>
      </c>
      <c r="SCL4"/>
      <c r="SCM4"/>
      <c r="SCN4"/>
      <c r="SCO4" s="11" t="s">
        <v>144</v>
      </c>
      <c r="SCP4"/>
      <c r="SCQ4"/>
      <c r="SCR4"/>
      <c r="SCS4" s="11" t="s">
        <v>144</v>
      </c>
      <c r="SCT4"/>
      <c r="SCU4"/>
      <c r="SCV4"/>
      <c r="SCW4" s="11" t="s">
        <v>144</v>
      </c>
      <c r="SCX4"/>
      <c r="SCY4"/>
      <c r="SCZ4"/>
      <c r="SDA4" s="11" t="s">
        <v>144</v>
      </c>
      <c r="SDB4"/>
      <c r="SDC4"/>
      <c r="SDD4"/>
      <c r="SDE4" s="11" t="s">
        <v>144</v>
      </c>
      <c r="SDF4"/>
      <c r="SDG4"/>
      <c r="SDH4"/>
      <c r="SDI4" s="11" t="s">
        <v>144</v>
      </c>
      <c r="SDJ4"/>
      <c r="SDK4"/>
      <c r="SDL4"/>
      <c r="SDM4" s="11" t="s">
        <v>144</v>
      </c>
      <c r="SDN4"/>
      <c r="SDO4"/>
      <c r="SDP4"/>
      <c r="SDQ4" s="11" t="s">
        <v>144</v>
      </c>
      <c r="SDR4"/>
      <c r="SDS4"/>
      <c r="SDT4"/>
      <c r="SDU4" s="11" t="s">
        <v>144</v>
      </c>
      <c r="SDV4"/>
      <c r="SDW4"/>
      <c r="SDX4"/>
      <c r="SDY4" s="11" t="s">
        <v>144</v>
      </c>
      <c r="SDZ4"/>
      <c r="SEA4"/>
      <c r="SEB4"/>
      <c r="SEC4" s="11" t="s">
        <v>144</v>
      </c>
      <c r="SED4"/>
      <c r="SEE4"/>
      <c r="SEF4"/>
      <c r="SEG4" s="11" t="s">
        <v>144</v>
      </c>
      <c r="SEH4"/>
      <c r="SEI4"/>
      <c r="SEJ4"/>
      <c r="SEK4" s="11" t="s">
        <v>144</v>
      </c>
      <c r="SEL4"/>
      <c r="SEM4"/>
      <c r="SEN4"/>
      <c r="SEO4" s="11" t="s">
        <v>144</v>
      </c>
      <c r="SEP4"/>
      <c r="SEQ4"/>
      <c r="SER4"/>
      <c r="SES4" s="11" t="s">
        <v>144</v>
      </c>
      <c r="SET4"/>
      <c r="SEU4"/>
      <c r="SEV4"/>
      <c r="SEW4" s="11" t="s">
        <v>144</v>
      </c>
      <c r="SEX4"/>
      <c r="SEY4"/>
      <c r="SEZ4"/>
      <c r="SFA4" s="11" t="s">
        <v>144</v>
      </c>
      <c r="SFB4"/>
      <c r="SFC4"/>
      <c r="SFD4"/>
      <c r="SFE4" s="11" t="s">
        <v>144</v>
      </c>
      <c r="SFF4"/>
      <c r="SFG4"/>
      <c r="SFH4"/>
      <c r="SFI4" s="11" t="s">
        <v>144</v>
      </c>
      <c r="SFJ4"/>
      <c r="SFK4"/>
      <c r="SFL4"/>
      <c r="SFM4" s="11" t="s">
        <v>144</v>
      </c>
      <c r="SFN4"/>
      <c r="SFO4"/>
      <c r="SFP4"/>
      <c r="SFQ4" s="11" t="s">
        <v>144</v>
      </c>
      <c r="SFR4"/>
      <c r="SFS4"/>
      <c r="SFT4"/>
      <c r="SFU4" s="11" t="s">
        <v>144</v>
      </c>
      <c r="SFV4"/>
      <c r="SFW4"/>
      <c r="SFX4"/>
      <c r="SFY4" s="11" t="s">
        <v>144</v>
      </c>
      <c r="SFZ4"/>
      <c r="SGA4"/>
      <c r="SGB4"/>
      <c r="SGC4" s="11" t="s">
        <v>144</v>
      </c>
      <c r="SGD4"/>
      <c r="SGE4"/>
      <c r="SGF4"/>
      <c r="SGG4" s="11" t="s">
        <v>144</v>
      </c>
      <c r="SGH4"/>
      <c r="SGI4"/>
      <c r="SGJ4"/>
      <c r="SGK4" s="11" t="s">
        <v>144</v>
      </c>
      <c r="SGL4"/>
      <c r="SGM4"/>
      <c r="SGN4"/>
      <c r="SGO4" s="11" t="s">
        <v>144</v>
      </c>
      <c r="SGP4"/>
      <c r="SGQ4"/>
      <c r="SGR4"/>
      <c r="SGS4" s="11" t="s">
        <v>144</v>
      </c>
      <c r="SGT4"/>
      <c r="SGU4"/>
      <c r="SGV4"/>
      <c r="SGW4" s="11" t="s">
        <v>144</v>
      </c>
      <c r="SGX4"/>
      <c r="SGY4"/>
      <c r="SGZ4"/>
      <c r="SHA4" s="11" t="s">
        <v>144</v>
      </c>
      <c r="SHB4"/>
      <c r="SHC4"/>
      <c r="SHD4"/>
      <c r="SHE4" s="11" t="s">
        <v>144</v>
      </c>
      <c r="SHF4"/>
      <c r="SHG4"/>
      <c r="SHH4"/>
      <c r="SHI4" s="11" t="s">
        <v>144</v>
      </c>
      <c r="SHJ4"/>
      <c r="SHK4"/>
      <c r="SHL4"/>
      <c r="SHM4" s="11" t="s">
        <v>144</v>
      </c>
      <c r="SHN4"/>
      <c r="SHO4"/>
      <c r="SHP4"/>
      <c r="SHQ4" s="11" t="s">
        <v>144</v>
      </c>
      <c r="SHR4"/>
      <c r="SHS4"/>
      <c r="SHT4"/>
      <c r="SHU4" s="11" t="s">
        <v>144</v>
      </c>
      <c r="SHV4"/>
      <c r="SHW4"/>
      <c r="SHX4"/>
      <c r="SHY4" s="11" t="s">
        <v>144</v>
      </c>
      <c r="SHZ4"/>
      <c r="SIA4"/>
      <c r="SIB4"/>
      <c r="SIC4" s="11" t="s">
        <v>144</v>
      </c>
      <c r="SID4"/>
      <c r="SIE4"/>
      <c r="SIF4"/>
      <c r="SIG4" s="11" t="s">
        <v>144</v>
      </c>
      <c r="SIH4"/>
      <c r="SII4"/>
      <c r="SIJ4"/>
      <c r="SIK4" s="11" t="s">
        <v>144</v>
      </c>
      <c r="SIL4"/>
      <c r="SIM4"/>
      <c r="SIN4"/>
      <c r="SIO4" s="11" t="s">
        <v>144</v>
      </c>
      <c r="SIP4"/>
      <c r="SIQ4"/>
      <c r="SIR4"/>
      <c r="SIS4" s="11" t="s">
        <v>144</v>
      </c>
      <c r="SIT4"/>
      <c r="SIU4"/>
      <c r="SIV4"/>
      <c r="SIW4" s="11" t="s">
        <v>144</v>
      </c>
      <c r="SIX4"/>
      <c r="SIY4"/>
      <c r="SIZ4"/>
      <c r="SJA4" s="11" t="s">
        <v>144</v>
      </c>
      <c r="SJB4"/>
      <c r="SJC4"/>
      <c r="SJD4"/>
      <c r="SJE4" s="11" t="s">
        <v>144</v>
      </c>
      <c r="SJF4"/>
      <c r="SJG4"/>
      <c r="SJH4"/>
      <c r="SJI4" s="11" t="s">
        <v>144</v>
      </c>
      <c r="SJJ4"/>
      <c r="SJK4"/>
      <c r="SJL4"/>
      <c r="SJM4" s="11" t="s">
        <v>144</v>
      </c>
      <c r="SJN4"/>
      <c r="SJO4"/>
      <c r="SJP4"/>
      <c r="SJQ4" s="11" t="s">
        <v>144</v>
      </c>
      <c r="SJR4"/>
      <c r="SJS4"/>
      <c r="SJT4"/>
      <c r="SJU4" s="11" t="s">
        <v>144</v>
      </c>
      <c r="SJV4"/>
      <c r="SJW4"/>
      <c r="SJX4"/>
      <c r="SJY4" s="11" t="s">
        <v>144</v>
      </c>
      <c r="SJZ4"/>
      <c r="SKA4"/>
      <c r="SKB4"/>
      <c r="SKC4" s="11" t="s">
        <v>144</v>
      </c>
      <c r="SKD4"/>
      <c r="SKE4"/>
      <c r="SKF4"/>
      <c r="SKG4" s="11" t="s">
        <v>144</v>
      </c>
      <c r="SKH4"/>
      <c r="SKI4"/>
      <c r="SKJ4"/>
      <c r="SKK4" s="11" t="s">
        <v>144</v>
      </c>
      <c r="SKL4"/>
      <c r="SKM4"/>
      <c r="SKN4"/>
      <c r="SKO4" s="11" t="s">
        <v>144</v>
      </c>
      <c r="SKP4"/>
      <c r="SKQ4"/>
      <c r="SKR4"/>
      <c r="SKS4" s="11" t="s">
        <v>144</v>
      </c>
      <c r="SKT4"/>
      <c r="SKU4"/>
      <c r="SKV4"/>
      <c r="SKW4" s="11" t="s">
        <v>144</v>
      </c>
      <c r="SKX4"/>
      <c r="SKY4"/>
      <c r="SKZ4"/>
      <c r="SLA4" s="11" t="s">
        <v>144</v>
      </c>
      <c r="SLB4"/>
      <c r="SLC4"/>
      <c r="SLD4"/>
      <c r="SLE4" s="11" t="s">
        <v>144</v>
      </c>
      <c r="SLF4"/>
      <c r="SLG4"/>
      <c r="SLH4"/>
      <c r="SLI4" s="11" t="s">
        <v>144</v>
      </c>
      <c r="SLJ4"/>
      <c r="SLK4"/>
      <c r="SLL4"/>
      <c r="SLM4" s="11" t="s">
        <v>144</v>
      </c>
      <c r="SLN4"/>
      <c r="SLO4"/>
      <c r="SLP4"/>
      <c r="SLQ4" s="11" t="s">
        <v>144</v>
      </c>
      <c r="SLR4"/>
      <c r="SLS4"/>
      <c r="SLT4"/>
      <c r="SLU4" s="11" t="s">
        <v>144</v>
      </c>
      <c r="SLV4"/>
      <c r="SLW4"/>
      <c r="SLX4"/>
      <c r="SLY4" s="11" t="s">
        <v>144</v>
      </c>
      <c r="SLZ4"/>
      <c r="SMA4"/>
      <c r="SMB4"/>
      <c r="SMC4" s="11" t="s">
        <v>144</v>
      </c>
      <c r="SMD4"/>
      <c r="SME4"/>
      <c r="SMF4"/>
      <c r="SMG4" s="11" t="s">
        <v>144</v>
      </c>
      <c r="SMH4"/>
      <c r="SMI4"/>
      <c r="SMJ4"/>
      <c r="SMK4" s="11" t="s">
        <v>144</v>
      </c>
      <c r="SML4"/>
      <c r="SMM4"/>
      <c r="SMN4"/>
      <c r="SMO4" s="11" t="s">
        <v>144</v>
      </c>
      <c r="SMP4"/>
      <c r="SMQ4"/>
      <c r="SMR4"/>
      <c r="SMS4" s="11" t="s">
        <v>144</v>
      </c>
      <c r="SMT4"/>
      <c r="SMU4"/>
      <c r="SMV4"/>
      <c r="SMW4" s="11" t="s">
        <v>144</v>
      </c>
      <c r="SMX4"/>
      <c r="SMY4"/>
      <c r="SMZ4"/>
      <c r="SNA4" s="11" t="s">
        <v>144</v>
      </c>
      <c r="SNB4"/>
      <c r="SNC4"/>
      <c r="SND4"/>
      <c r="SNE4" s="11" t="s">
        <v>144</v>
      </c>
      <c r="SNF4"/>
      <c r="SNG4"/>
      <c r="SNH4"/>
      <c r="SNI4" s="11" t="s">
        <v>144</v>
      </c>
      <c r="SNJ4"/>
      <c r="SNK4"/>
      <c r="SNL4"/>
      <c r="SNM4" s="11" t="s">
        <v>144</v>
      </c>
      <c r="SNN4"/>
      <c r="SNO4"/>
      <c r="SNP4"/>
      <c r="SNQ4" s="11" t="s">
        <v>144</v>
      </c>
      <c r="SNR4"/>
      <c r="SNS4"/>
      <c r="SNT4"/>
      <c r="SNU4" s="11" t="s">
        <v>144</v>
      </c>
      <c r="SNV4"/>
      <c r="SNW4"/>
      <c r="SNX4"/>
      <c r="SNY4" s="11" t="s">
        <v>144</v>
      </c>
      <c r="SNZ4"/>
      <c r="SOA4"/>
      <c r="SOB4"/>
      <c r="SOC4" s="11" t="s">
        <v>144</v>
      </c>
      <c r="SOD4"/>
      <c r="SOE4"/>
      <c r="SOF4"/>
      <c r="SOG4" s="11" t="s">
        <v>144</v>
      </c>
      <c r="SOH4"/>
      <c r="SOI4"/>
      <c r="SOJ4"/>
      <c r="SOK4" s="11" t="s">
        <v>144</v>
      </c>
      <c r="SOL4"/>
      <c r="SOM4"/>
      <c r="SON4"/>
      <c r="SOO4" s="11" t="s">
        <v>144</v>
      </c>
      <c r="SOP4"/>
      <c r="SOQ4"/>
      <c r="SOR4"/>
      <c r="SOS4" s="11" t="s">
        <v>144</v>
      </c>
      <c r="SOT4"/>
      <c r="SOU4"/>
      <c r="SOV4"/>
      <c r="SOW4" s="11" t="s">
        <v>144</v>
      </c>
      <c r="SOX4"/>
      <c r="SOY4"/>
      <c r="SOZ4"/>
      <c r="SPA4" s="11" t="s">
        <v>144</v>
      </c>
      <c r="SPB4"/>
      <c r="SPC4"/>
      <c r="SPD4"/>
      <c r="SPE4" s="11" t="s">
        <v>144</v>
      </c>
      <c r="SPF4"/>
      <c r="SPG4"/>
      <c r="SPH4"/>
      <c r="SPI4" s="11" t="s">
        <v>144</v>
      </c>
      <c r="SPJ4"/>
      <c r="SPK4"/>
      <c r="SPL4"/>
      <c r="SPM4" s="11" t="s">
        <v>144</v>
      </c>
      <c r="SPN4"/>
      <c r="SPO4"/>
      <c r="SPP4"/>
      <c r="SPQ4" s="11" t="s">
        <v>144</v>
      </c>
      <c r="SPR4"/>
      <c r="SPS4"/>
      <c r="SPT4"/>
      <c r="SPU4" s="11" t="s">
        <v>144</v>
      </c>
      <c r="SPV4"/>
      <c r="SPW4"/>
      <c r="SPX4"/>
      <c r="SPY4" s="11" t="s">
        <v>144</v>
      </c>
      <c r="SPZ4"/>
      <c r="SQA4"/>
      <c r="SQB4"/>
      <c r="SQC4" s="11" t="s">
        <v>144</v>
      </c>
      <c r="SQD4"/>
      <c r="SQE4"/>
      <c r="SQF4"/>
      <c r="SQG4" s="11" t="s">
        <v>144</v>
      </c>
      <c r="SQH4"/>
      <c r="SQI4"/>
      <c r="SQJ4"/>
      <c r="SQK4" s="11" t="s">
        <v>144</v>
      </c>
      <c r="SQL4"/>
      <c r="SQM4"/>
      <c r="SQN4"/>
      <c r="SQO4" s="11" t="s">
        <v>144</v>
      </c>
      <c r="SQP4"/>
      <c r="SQQ4"/>
      <c r="SQR4"/>
      <c r="SQS4" s="11" t="s">
        <v>144</v>
      </c>
      <c r="SQT4"/>
      <c r="SQU4"/>
      <c r="SQV4"/>
      <c r="SQW4" s="11" t="s">
        <v>144</v>
      </c>
      <c r="SQX4"/>
      <c r="SQY4"/>
      <c r="SQZ4"/>
      <c r="SRA4" s="11" t="s">
        <v>144</v>
      </c>
      <c r="SRB4"/>
      <c r="SRC4"/>
      <c r="SRD4"/>
      <c r="SRE4" s="11" t="s">
        <v>144</v>
      </c>
      <c r="SRF4"/>
      <c r="SRG4"/>
      <c r="SRH4"/>
      <c r="SRI4" s="11" t="s">
        <v>144</v>
      </c>
      <c r="SRJ4"/>
      <c r="SRK4"/>
      <c r="SRL4"/>
      <c r="SRM4" s="11" t="s">
        <v>144</v>
      </c>
      <c r="SRN4"/>
      <c r="SRO4"/>
      <c r="SRP4"/>
      <c r="SRQ4" s="11" t="s">
        <v>144</v>
      </c>
      <c r="SRR4"/>
      <c r="SRS4"/>
      <c r="SRT4"/>
      <c r="SRU4" s="11" t="s">
        <v>144</v>
      </c>
      <c r="SRV4"/>
      <c r="SRW4"/>
      <c r="SRX4"/>
      <c r="SRY4" s="11" t="s">
        <v>144</v>
      </c>
      <c r="SRZ4"/>
      <c r="SSA4"/>
      <c r="SSB4"/>
      <c r="SSC4" s="11" t="s">
        <v>144</v>
      </c>
      <c r="SSD4"/>
      <c r="SSE4"/>
      <c r="SSF4"/>
      <c r="SSG4" s="11" t="s">
        <v>144</v>
      </c>
      <c r="SSH4"/>
      <c r="SSI4"/>
      <c r="SSJ4"/>
      <c r="SSK4" s="11" t="s">
        <v>144</v>
      </c>
      <c r="SSL4"/>
      <c r="SSM4"/>
      <c r="SSN4"/>
      <c r="SSO4" s="11" t="s">
        <v>144</v>
      </c>
      <c r="SSP4"/>
      <c r="SSQ4"/>
      <c r="SSR4"/>
      <c r="SSS4" s="11" t="s">
        <v>144</v>
      </c>
      <c r="SST4"/>
      <c r="SSU4"/>
      <c r="SSV4"/>
      <c r="SSW4" s="11" t="s">
        <v>144</v>
      </c>
      <c r="SSX4"/>
      <c r="SSY4"/>
      <c r="SSZ4"/>
      <c r="STA4" s="11" t="s">
        <v>144</v>
      </c>
      <c r="STB4"/>
      <c r="STC4"/>
      <c r="STD4"/>
      <c r="STE4" s="11" t="s">
        <v>144</v>
      </c>
      <c r="STF4"/>
      <c r="STG4"/>
      <c r="STH4"/>
      <c r="STI4" s="11" t="s">
        <v>144</v>
      </c>
      <c r="STJ4"/>
      <c r="STK4"/>
      <c r="STL4"/>
      <c r="STM4" s="11" t="s">
        <v>144</v>
      </c>
      <c r="STN4"/>
      <c r="STO4"/>
      <c r="STP4"/>
      <c r="STQ4" s="11" t="s">
        <v>144</v>
      </c>
      <c r="STR4"/>
      <c r="STS4"/>
      <c r="STT4"/>
      <c r="STU4" s="11" t="s">
        <v>144</v>
      </c>
      <c r="STV4"/>
      <c r="STW4"/>
      <c r="STX4"/>
      <c r="STY4" s="11" t="s">
        <v>144</v>
      </c>
      <c r="STZ4"/>
      <c r="SUA4"/>
      <c r="SUB4"/>
      <c r="SUC4" s="11" t="s">
        <v>144</v>
      </c>
      <c r="SUD4"/>
      <c r="SUE4"/>
      <c r="SUF4"/>
      <c r="SUG4" s="11" t="s">
        <v>144</v>
      </c>
      <c r="SUH4"/>
      <c r="SUI4"/>
      <c r="SUJ4"/>
      <c r="SUK4" s="11" t="s">
        <v>144</v>
      </c>
      <c r="SUL4"/>
      <c r="SUM4"/>
      <c r="SUN4"/>
      <c r="SUO4" s="11" t="s">
        <v>144</v>
      </c>
      <c r="SUP4"/>
      <c r="SUQ4"/>
      <c r="SUR4"/>
      <c r="SUS4" s="11" t="s">
        <v>144</v>
      </c>
      <c r="SUT4"/>
      <c r="SUU4"/>
      <c r="SUV4"/>
      <c r="SUW4" s="11" t="s">
        <v>144</v>
      </c>
      <c r="SUX4"/>
      <c r="SUY4"/>
      <c r="SUZ4"/>
      <c r="SVA4" s="11" t="s">
        <v>144</v>
      </c>
      <c r="SVB4"/>
      <c r="SVC4"/>
      <c r="SVD4"/>
      <c r="SVE4" s="11" t="s">
        <v>144</v>
      </c>
      <c r="SVF4"/>
      <c r="SVG4"/>
      <c r="SVH4"/>
      <c r="SVI4" s="11" t="s">
        <v>144</v>
      </c>
      <c r="SVJ4"/>
      <c r="SVK4"/>
      <c r="SVL4"/>
      <c r="SVM4" s="11" t="s">
        <v>144</v>
      </c>
      <c r="SVN4"/>
      <c r="SVO4"/>
      <c r="SVP4"/>
      <c r="SVQ4" s="11" t="s">
        <v>144</v>
      </c>
      <c r="SVR4"/>
      <c r="SVS4"/>
      <c r="SVT4"/>
      <c r="SVU4" s="11" t="s">
        <v>144</v>
      </c>
      <c r="SVV4"/>
      <c r="SVW4"/>
      <c r="SVX4"/>
      <c r="SVY4" s="11" t="s">
        <v>144</v>
      </c>
      <c r="SVZ4"/>
      <c r="SWA4"/>
      <c r="SWB4"/>
      <c r="SWC4" s="11" t="s">
        <v>144</v>
      </c>
      <c r="SWD4"/>
      <c r="SWE4"/>
      <c r="SWF4"/>
      <c r="SWG4" s="11" t="s">
        <v>144</v>
      </c>
      <c r="SWH4"/>
      <c r="SWI4"/>
      <c r="SWJ4"/>
      <c r="SWK4" s="11" t="s">
        <v>144</v>
      </c>
      <c r="SWL4"/>
      <c r="SWM4"/>
      <c r="SWN4"/>
      <c r="SWO4" s="11" t="s">
        <v>144</v>
      </c>
      <c r="SWP4"/>
      <c r="SWQ4"/>
      <c r="SWR4"/>
      <c r="SWS4" s="11" t="s">
        <v>144</v>
      </c>
      <c r="SWT4"/>
      <c r="SWU4"/>
      <c r="SWV4"/>
      <c r="SWW4" s="11" t="s">
        <v>144</v>
      </c>
      <c r="SWX4"/>
      <c r="SWY4"/>
      <c r="SWZ4"/>
      <c r="SXA4" s="11" t="s">
        <v>144</v>
      </c>
      <c r="SXB4"/>
      <c r="SXC4"/>
      <c r="SXD4"/>
      <c r="SXE4" s="11" t="s">
        <v>144</v>
      </c>
      <c r="SXF4"/>
      <c r="SXG4"/>
      <c r="SXH4"/>
      <c r="SXI4" s="11" t="s">
        <v>144</v>
      </c>
      <c r="SXJ4"/>
      <c r="SXK4"/>
      <c r="SXL4"/>
      <c r="SXM4" s="11" t="s">
        <v>144</v>
      </c>
      <c r="SXN4"/>
      <c r="SXO4"/>
      <c r="SXP4"/>
      <c r="SXQ4" s="11" t="s">
        <v>144</v>
      </c>
      <c r="SXR4"/>
      <c r="SXS4"/>
      <c r="SXT4"/>
      <c r="SXU4" s="11" t="s">
        <v>144</v>
      </c>
      <c r="SXV4"/>
      <c r="SXW4"/>
      <c r="SXX4"/>
      <c r="SXY4" s="11" t="s">
        <v>144</v>
      </c>
      <c r="SXZ4"/>
      <c r="SYA4"/>
      <c r="SYB4"/>
      <c r="SYC4" s="11" t="s">
        <v>144</v>
      </c>
      <c r="SYD4"/>
      <c r="SYE4"/>
      <c r="SYF4"/>
      <c r="SYG4" s="11" t="s">
        <v>144</v>
      </c>
      <c r="SYH4"/>
      <c r="SYI4"/>
      <c r="SYJ4"/>
      <c r="SYK4" s="11" t="s">
        <v>144</v>
      </c>
      <c r="SYL4"/>
      <c r="SYM4"/>
      <c r="SYN4"/>
      <c r="SYO4" s="11" t="s">
        <v>144</v>
      </c>
      <c r="SYP4"/>
      <c r="SYQ4"/>
      <c r="SYR4"/>
      <c r="SYS4" s="11" t="s">
        <v>144</v>
      </c>
      <c r="SYT4"/>
      <c r="SYU4"/>
      <c r="SYV4"/>
      <c r="SYW4" s="11" t="s">
        <v>144</v>
      </c>
      <c r="SYX4"/>
      <c r="SYY4"/>
      <c r="SYZ4"/>
      <c r="SZA4" s="11" t="s">
        <v>144</v>
      </c>
      <c r="SZB4"/>
      <c r="SZC4"/>
      <c r="SZD4"/>
      <c r="SZE4" s="11" t="s">
        <v>144</v>
      </c>
      <c r="SZF4"/>
      <c r="SZG4"/>
      <c r="SZH4"/>
      <c r="SZI4" s="11" t="s">
        <v>144</v>
      </c>
      <c r="SZJ4"/>
      <c r="SZK4"/>
      <c r="SZL4"/>
      <c r="SZM4" s="11" t="s">
        <v>144</v>
      </c>
      <c r="SZN4"/>
      <c r="SZO4"/>
      <c r="SZP4"/>
      <c r="SZQ4" s="11" t="s">
        <v>144</v>
      </c>
      <c r="SZR4"/>
      <c r="SZS4"/>
      <c r="SZT4"/>
      <c r="SZU4" s="11" t="s">
        <v>144</v>
      </c>
      <c r="SZV4"/>
      <c r="SZW4"/>
      <c r="SZX4"/>
      <c r="SZY4" s="11" t="s">
        <v>144</v>
      </c>
      <c r="SZZ4"/>
      <c r="TAA4"/>
      <c r="TAB4"/>
      <c r="TAC4" s="11" t="s">
        <v>144</v>
      </c>
      <c r="TAD4"/>
      <c r="TAE4"/>
      <c r="TAF4"/>
      <c r="TAG4" s="11" t="s">
        <v>144</v>
      </c>
      <c r="TAH4"/>
      <c r="TAI4"/>
      <c r="TAJ4"/>
      <c r="TAK4" s="11" t="s">
        <v>144</v>
      </c>
      <c r="TAL4"/>
      <c r="TAM4"/>
      <c r="TAN4"/>
      <c r="TAO4" s="11" t="s">
        <v>144</v>
      </c>
      <c r="TAP4"/>
      <c r="TAQ4"/>
      <c r="TAR4"/>
      <c r="TAS4" s="11" t="s">
        <v>144</v>
      </c>
      <c r="TAT4"/>
      <c r="TAU4"/>
      <c r="TAV4"/>
      <c r="TAW4" s="11" t="s">
        <v>144</v>
      </c>
      <c r="TAX4"/>
      <c r="TAY4"/>
      <c r="TAZ4"/>
      <c r="TBA4" s="11" t="s">
        <v>144</v>
      </c>
      <c r="TBB4"/>
      <c r="TBC4"/>
      <c r="TBD4"/>
      <c r="TBE4" s="11" t="s">
        <v>144</v>
      </c>
      <c r="TBF4"/>
      <c r="TBG4"/>
      <c r="TBH4"/>
      <c r="TBI4" s="11" t="s">
        <v>144</v>
      </c>
      <c r="TBJ4"/>
      <c r="TBK4"/>
      <c r="TBL4"/>
      <c r="TBM4" s="11" t="s">
        <v>144</v>
      </c>
      <c r="TBN4"/>
      <c r="TBO4"/>
      <c r="TBP4"/>
      <c r="TBQ4" s="11" t="s">
        <v>144</v>
      </c>
      <c r="TBR4"/>
      <c r="TBS4"/>
      <c r="TBT4"/>
      <c r="TBU4" s="11" t="s">
        <v>144</v>
      </c>
      <c r="TBV4"/>
      <c r="TBW4"/>
      <c r="TBX4"/>
      <c r="TBY4" s="11" t="s">
        <v>144</v>
      </c>
      <c r="TBZ4"/>
      <c r="TCA4"/>
      <c r="TCB4"/>
      <c r="TCC4" s="11" t="s">
        <v>144</v>
      </c>
      <c r="TCD4"/>
      <c r="TCE4"/>
      <c r="TCF4"/>
      <c r="TCG4" s="11" t="s">
        <v>144</v>
      </c>
      <c r="TCH4"/>
      <c r="TCI4"/>
      <c r="TCJ4"/>
      <c r="TCK4" s="11" t="s">
        <v>144</v>
      </c>
      <c r="TCL4"/>
      <c r="TCM4"/>
      <c r="TCN4"/>
      <c r="TCO4" s="11" t="s">
        <v>144</v>
      </c>
      <c r="TCP4"/>
      <c r="TCQ4"/>
      <c r="TCR4"/>
      <c r="TCS4" s="11" t="s">
        <v>144</v>
      </c>
      <c r="TCT4"/>
      <c r="TCU4"/>
      <c r="TCV4"/>
      <c r="TCW4" s="11" t="s">
        <v>144</v>
      </c>
      <c r="TCX4"/>
      <c r="TCY4"/>
      <c r="TCZ4"/>
      <c r="TDA4" s="11" t="s">
        <v>144</v>
      </c>
      <c r="TDB4"/>
      <c r="TDC4"/>
      <c r="TDD4"/>
      <c r="TDE4" s="11" t="s">
        <v>144</v>
      </c>
      <c r="TDF4"/>
      <c r="TDG4"/>
      <c r="TDH4"/>
      <c r="TDI4" s="11" t="s">
        <v>144</v>
      </c>
      <c r="TDJ4"/>
      <c r="TDK4"/>
      <c r="TDL4"/>
      <c r="TDM4" s="11" t="s">
        <v>144</v>
      </c>
      <c r="TDN4"/>
      <c r="TDO4"/>
      <c r="TDP4"/>
      <c r="TDQ4" s="11" t="s">
        <v>144</v>
      </c>
      <c r="TDR4"/>
      <c r="TDS4"/>
      <c r="TDT4"/>
      <c r="TDU4" s="11" t="s">
        <v>144</v>
      </c>
      <c r="TDV4"/>
      <c r="TDW4"/>
      <c r="TDX4"/>
      <c r="TDY4" s="11" t="s">
        <v>144</v>
      </c>
      <c r="TDZ4"/>
      <c r="TEA4"/>
      <c r="TEB4"/>
      <c r="TEC4" s="11" t="s">
        <v>144</v>
      </c>
      <c r="TED4"/>
      <c r="TEE4"/>
      <c r="TEF4"/>
      <c r="TEG4" s="11" t="s">
        <v>144</v>
      </c>
      <c r="TEH4"/>
      <c r="TEI4"/>
      <c r="TEJ4"/>
      <c r="TEK4" s="11" t="s">
        <v>144</v>
      </c>
      <c r="TEL4"/>
      <c r="TEM4"/>
      <c r="TEN4"/>
      <c r="TEO4" s="11" t="s">
        <v>144</v>
      </c>
      <c r="TEP4"/>
      <c r="TEQ4"/>
      <c r="TER4"/>
      <c r="TES4" s="11" t="s">
        <v>144</v>
      </c>
      <c r="TET4"/>
      <c r="TEU4"/>
      <c r="TEV4"/>
      <c r="TEW4" s="11" t="s">
        <v>144</v>
      </c>
      <c r="TEX4"/>
      <c r="TEY4"/>
      <c r="TEZ4"/>
      <c r="TFA4" s="11" t="s">
        <v>144</v>
      </c>
      <c r="TFB4"/>
      <c r="TFC4"/>
      <c r="TFD4"/>
      <c r="TFE4" s="11" t="s">
        <v>144</v>
      </c>
      <c r="TFF4"/>
      <c r="TFG4"/>
      <c r="TFH4"/>
      <c r="TFI4" s="11" t="s">
        <v>144</v>
      </c>
      <c r="TFJ4"/>
      <c r="TFK4"/>
      <c r="TFL4"/>
      <c r="TFM4" s="11" t="s">
        <v>144</v>
      </c>
      <c r="TFN4"/>
      <c r="TFO4"/>
      <c r="TFP4"/>
      <c r="TFQ4" s="11" t="s">
        <v>144</v>
      </c>
      <c r="TFR4"/>
      <c r="TFS4"/>
      <c r="TFT4"/>
      <c r="TFU4" s="11" t="s">
        <v>144</v>
      </c>
      <c r="TFV4"/>
      <c r="TFW4"/>
      <c r="TFX4"/>
      <c r="TFY4" s="11" t="s">
        <v>144</v>
      </c>
      <c r="TFZ4"/>
      <c r="TGA4"/>
      <c r="TGB4"/>
      <c r="TGC4" s="11" t="s">
        <v>144</v>
      </c>
      <c r="TGD4"/>
      <c r="TGE4"/>
      <c r="TGF4"/>
      <c r="TGG4" s="11" t="s">
        <v>144</v>
      </c>
      <c r="TGH4"/>
      <c r="TGI4"/>
      <c r="TGJ4"/>
      <c r="TGK4" s="11" t="s">
        <v>144</v>
      </c>
      <c r="TGL4"/>
      <c r="TGM4"/>
      <c r="TGN4"/>
      <c r="TGO4" s="11" t="s">
        <v>144</v>
      </c>
      <c r="TGP4"/>
      <c r="TGQ4"/>
      <c r="TGR4"/>
      <c r="TGS4" s="11" t="s">
        <v>144</v>
      </c>
      <c r="TGT4"/>
      <c r="TGU4"/>
      <c r="TGV4"/>
      <c r="TGW4" s="11" t="s">
        <v>144</v>
      </c>
      <c r="TGX4"/>
      <c r="TGY4"/>
      <c r="TGZ4"/>
      <c r="THA4" s="11" t="s">
        <v>144</v>
      </c>
      <c r="THB4"/>
      <c r="THC4"/>
      <c r="THD4"/>
      <c r="THE4" s="11" t="s">
        <v>144</v>
      </c>
      <c r="THF4"/>
      <c r="THG4"/>
      <c r="THH4"/>
      <c r="THI4" s="11" t="s">
        <v>144</v>
      </c>
      <c r="THJ4"/>
      <c r="THK4"/>
      <c r="THL4"/>
      <c r="THM4" s="11" t="s">
        <v>144</v>
      </c>
      <c r="THN4"/>
      <c r="THO4"/>
      <c r="THP4"/>
      <c r="THQ4" s="11" t="s">
        <v>144</v>
      </c>
      <c r="THR4"/>
      <c r="THS4"/>
      <c r="THT4"/>
      <c r="THU4" s="11" t="s">
        <v>144</v>
      </c>
      <c r="THV4"/>
      <c r="THW4"/>
      <c r="THX4"/>
      <c r="THY4" s="11" t="s">
        <v>144</v>
      </c>
      <c r="THZ4"/>
      <c r="TIA4"/>
      <c r="TIB4"/>
      <c r="TIC4" s="11" t="s">
        <v>144</v>
      </c>
      <c r="TID4"/>
      <c r="TIE4"/>
      <c r="TIF4"/>
      <c r="TIG4" s="11" t="s">
        <v>144</v>
      </c>
      <c r="TIH4"/>
      <c r="TII4"/>
      <c r="TIJ4"/>
      <c r="TIK4" s="11" t="s">
        <v>144</v>
      </c>
      <c r="TIL4"/>
      <c r="TIM4"/>
      <c r="TIN4"/>
      <c r="TIO4" s="11" t="s">
        <v>144</v>
      </c>
      <c r="TIP4"/>
      <c r="TIQ4"/>
      <c r="TIR4"/>
      <c r="TIS4" s="11" t="s">
        <v>144</v>
      </c>
      <c r="TIT4"/>
      <c r="TIU4"/>
      <c r="TIV4"/>
      <c r="TIW4" s="11" t="s">
        <v>144</v>
      </c>
      <c r="TIX4"/>
      <c r="TIY4"/>
      <c r="TIZ4"/>
      <c r="TJA4" s="11" t="s">
        <v>144</v>
      </c>
      <c r="TJB4"/>
      <c r="TJC4"/>
      <c r="TJD4"/>
      <c r="TJE4" s="11" t="s">
        <v>144</v>
      </c>
      <c r="TJF4"/>
      <c r="TJG4"/>
      <c r="TJH4"/>
      <c r="TJI4" s="11" t="s">
        <v>144</v>
      </c>
      <c r="TJJ4"/>
      <c r="TJK4"/>
      <c r="TJL4"/>
      <c r="TJM4" s="11" t="s">
        <v>144</v>
      </c>
      <c r="TJN4"/>
      <c r="TJO4"/>
      <c r="TJP4"/>
      <c r="TJQ4" s="11" t="s">
        <v>144</v>
      </c>
      <c r="TJR4"/>
      <c r="TJS4"/>
      <c r="TJT4"/>
      <c r="TJU4" s="11" t="s">
        <v>144</v>
      </c>
      <c r="TJV4"/>
      <c r="TJW4"/>
      <c r="TJX4"/>
      <c r="TJY4" s="11" t="s">
        <v>144</v>
      </c>
      <c r="TJZ4"/>
      <c r="TKA4"/>
      <c r="TKB4"/>
      <c r="TKC4" s="11" t="s">
        <v>144</v>
      </c>
      <c r="TKD4"/>
      <c r="TKE4"/>
      <c r="TKF4"/>
      <c r="TKG4" s="11" t="s">
        <v>144</v>
      </c>
      <c r="TKH4"/>
      <c r="TKI4"/>
      <c r="TKJ4"/>
      <c r="TKK4" s="11" t="s">
        <v>144</v>
      </c>
      <c r="TKL4"/>
      <c r="TKM4"/>
      <c r="TKN4"/>
      <c r="TKO4" s="11" t="s">
        <v>144</v>
      </c>
      <c r="TKP4"/>
      <c r="TKQ4"/>
      <c r="TKR4"/>
      <c r="TKS4" s="11" t="s">
        <v>144</v>
      </c>
      <c r="TKT4"/>
      <c r="TKU4"/>
      <c r="TKV4"/>
      <c r="TKW4" s="11" t="s">
        <v>144</v>
      </c>
      <c r="TKX4"/>
      <c r="TKY4"/>
      <c r="TKZ4"/>
      <c r="TLA4" s="11" t="s">
        <v>144</v>
      </c>
      <c r="TLB4"/>
      <c r="TLC4"/>
      <c r="TLD4"/>
      <c r="TLE4" s="11" t="s">
        <v>144</v>
      </c>
      <c r="TLF4"/>
      <c r="TLG4"/>
      <c r="TLH4"/>
      <c r="TLI4" s="11" t="s">
        <v>144</v>
      </c>
      <c r="TLJ4"/>
      <c r="TLK4"/>
      <c r="TLL4"/>
      <c r="TLM4" s="11" t="s">
        <v>144</v>
      </c>
      <c r="TLN4"/>
      <c r="TLO4"/>
      <c r="TLP4"/>
      <c r="TLQ4" s="11" t="s">
        <v>144</v>
      </c>
      <c r="TLR4"/>
      <c r="TLS4"/>
      <c r="TLT4"/>
      <c r="TLU4" s="11" t="s">
        <v>144</v>
      </c>
      <c r="TLV4"/>
      <c r="TLW4"/>
      <c r="TLX4"/>
      <c r="TLY4" s="11" t="s">
        <v>144</v>
      </c>
      <c r="TLZ4"/>
      <c r="TMA4"/>
      <c r="TMB4"/>
      <c r="TMC4" s="11" t="s">
        <v>144</v>
      </c>
      <c r="TMD4"/>
      <c r="TME4"/>
      <c r="TMF4"/>
      <c r="TMG4" s="11" t="s">
        <v>144</v>
      </c>
      <c r="TMH4"/>
      <c r="TMI4"/>
      <c r="TMJ4"/>
      <c r="TMK4" s="11" t="s">
        <v>144</v>
      </c>
      <c r="TML4"/>
      <c r="TMM4"/>
      <c r="TMN4"/>
      <c r="TMO4" s="11" t="s">
        <v>144</v>
      </c>
      <c r="TMP4"/>
      <c r="TMQ4"/>
      <c r="TMR4"/>
      <c r="TMS4" s="11" t="s">
        <v>144</v>
      </c>
      <c r="TMT4"/>
      <c r="TMU4"/>
      <c r="TMV4"/>
      <c r="TMW4" s="11" t="s">
        <v>144</v>
      </c>
      <c r="TMX4"/>
      <c r="TMY4"/>
      <c r="TMZ4"/>
      <c r="TNA4" s="11" t="s">
        <v>144</v>
      </c>
      <c r="TNB4"/>
      <c r="TNC4"/>
      <c r="TND4"/>
      <c r="TNE4" s="11" t="s">
        <v>144</v>
      </c>
      <c r="TNF4"/>
      <c r="TNG4"/>
      <c r="TNH4"/>
      <c r="TNI4" s="11" t="s">
        <v>144</v>
      </c>
      <c r="TNJ4"/>
      <c r="TNK4"/>
      <c r="TNL4"/>
      <c r="TNM4" s="11" t="s">
        <v>144</v>
      </c>
      <c r="TNN4"/>
      <c r="TNO4"/>
      <c r="TNP4"/>
      <c r="TNQ4" s="11" t="s">
        <v>144</v>
      </c>
      <c r="TNR4"/>
      <c r="TNS4"/>
      <c r="TNT4"/>
      <c r="TNU4" s="11" t="s">
        <v>144</v>
      </c>
      <c r="TNV4"/>
      <c r="TNW4"/>
      <c r="TNX4"/>
      <c r="TNY4" s="11" t="s">
        <v>144</v>
      </c>
      <c r="TNZ4"/>
      <c r="TOA4"/>
      <c r="TOB4"/>
      <c r="TOC4" s="11" t="s">
        <v>144</v>
      </c>
      <c r="TOD4"/>
      <c r="TOE4"/>
      <c r="TOF4"/>
      <c r="TOG4" s="11" t="s">
        <v>144</v>
      </c>
      <c r="TOH4"/>
      <c r="TOI4"/>
      <c r="TOJ4"/>
      <c r="TOK4" s="11" t="s">
        <v>144</v>
      </c>
      <c r="TOL4"/>
      <c r="TOM4"/>
      <c r="TON4"/>
      <c r="TOO4" s="11" t="s">
        <v>144</v>
      </c>
      <c r="TOP4"/>
      <c r="TOQ4"/>
      <c r="TOR4"/>
      <c r="TOS4" s="11" t="s">
        <v>144</v>
      </c>
      <c r="TOT4"/>
      <c r="TOU4"/>
      <c r="TOV4"/>
      <c r="TOW4" s="11" t="s">
        <v>144</v>
      </c>
      <c r="TOX4"/>
      <c r="TOY4"/>
      <c r="TOZ4"/>
      <c r="TPA4" s="11" t="s">
        <v>144</v>
      </c>
      <c r="TPB4"/>
      <c r="TPC4"/>
      <c r="TPD4"/>
      <c r="TPE4" s="11" t="s">
        <v>144</v>
      </c>
      <c r="TPF4"/>
      <c r="TPG4"/>
      <c r="TPH4"/>
      <c r="TPI4" s="11" t="s">
        <v>144</v>
      </c>
      <c r="TPJ4"/>
      <c r="TPK4"/>
      <c r="TPL4"/>
      <c r="TPM4" s="11" t="s">
        <v>144</v>
      </c>
      <c r="TPN4"/>
      <c r="TPO4"/>
      <c r="TPP4"/>
      <c r="TPQ4" s="11" t="s">
        <v>144</v>
      </c>
      <c r="TPR4"/>
      <c r="TPS4"/>
      <c r="TPT4"/>
      <c r="TPU4" s="11" t="s">
        <v>144</v>
      </c>
      <c r="TPV4"/>
      <c r="TPW4"/>
      <c r="TPX4"/>
      <c r="TPY4" s="11" t="s">
        <v>144</v>
      </c>
      <c r="TPZ4"/>
      <c r="TQA4"/>
      <c r="TQB4"/>
      <c r="TQC4" s="11" t="s">
        <v>144</v>
      </c>
      <c r="TQD4"/>
      <c r="TQE4"/>
      <c r="TQF4"/>
      <c r="TQG4" s="11" t="s">
        <v>144</v>
      </c>
      <c r="TQH4"/>
      <c r="TQI4"/>
      <c r="TQJ4"/>
      <c r="TQK4" s="11" t="s">
        <v>144</v>
      </c>
      <c r="TQL4"/>
      <c r="TQM4"/>
      <c r="TQN4"/>
      <c r="TQO4" s="11" t="s">
        <v>144</v>
      </c>
      <c r="TQP4"/>
      <c r="TQQ4"/>
      <c r="TQR4"/>
      <c r="TQS4" s="11" t="s">
        <v>144</v>
      </c>
      <c r="TQT4"/>
      <c r="TQU4"/>
      <c r="TQV4"/>
      <c r="TQW4" s="11" t="s">
        <v>144</v>
      </c>
      <c r="TQX4"/>
      <c r="TQY4"/>
      <c r="TQZ4"/>
      <c r="TRA4" s="11" t="s">
        <v>144</v>
      </c>
      <c r="TRB4"/>
      <c r="TRC4"/>
      <c r="TRD4"/>
      <c r="TRE4" s="11" t="s">
        <v>144</v>
      </c>
      <c r="TRF4"/>
      <c r="TRG4"/>
      <c r="TRH4"/>
      <c r="TRI4" s="11" t="s">
        <v>144</v>
      </c>
      <c r="TRJ4"/>
      <c r="TRK4"/>
      <c r="TRL4"/>
      <c r="TRM4" s="11" t="s">
        <v>144</v>
      </c>
      <c r="TRN4"/>
      <c r="TRO4"/>
      <c r="TRP4"/>
      <c r="TRQ4" s="11" t="s">
        <v>144</v>
      </c>
      <c r="TRR4"/>
      <c r="TRS4"/>
      <c r="TRT4"/>
      <c r="TRU4" s="11" t="s">
        <v>144</v>
      </c>
      <c r="TRV4"/>
      <c r="TRW4"/>
      <c r="TRX4"/>
      <c r="TRY4" s="11" t="s">
        <v>144</v>
      </c>
      <c r="TRZ4"/>
      <c r="TSA4"/>
      <c r="TSB4"/>
      <c r="TSC4" s="11" t="s">
        <v>144</v>
      </c>
      <c r="TSD4"/>
      <c r="TSE4"/>
      <c r="TSF4"/>
      <c r="TSG4" s="11" t="s">
        <v>144</v>
      </c>
      <c r="TSH4"/>
      <c r="TSI4"/>
      <c r="TSJ4"/>
      <c r="TSK4" s="11" t="s">
        <v>144</v>
      </c>
      <c r="TSL4"/>
      <c r="TSM4"/>
      <c r="TSN4"/>
      <c r="TSO4" s="11" t="s">
        <v>144</v>
      </c>
      <c r="TSP4"/>
      <c r="TSQ4"/>
      <c r="TSR4"/>
      <c r="TSS4" s="11" t="s">
        <v>144</v>
      </c>
      <c r="TST4"/>
      <c r="TSU4"/>
      <c r="TSV4"/>
      <c r="TSW4" s="11" t="s">
        <v>144</v>
      </c>
      <c r="TSX4"/>
      <c r="TSY4"/>
      <c r="TSZ4"/>
      <c r="TTA4" s="11" t="s">
        <v>144</v>
      </c>
      <c r="TTB4"/>
      <c r="TTC4"/>
      <c r="TTD4"/>
      <c r="TTE4" s="11" t="s">
        <v>144</v>
      </c>
      <c r="TTF4"/>
      <c r="TTG4"/>
      <c r="TTH4"/>
      <c r="TTI4" s="11" t="s">
        <v>144</v>
      </c>
      <c r="TTJ4"/>
      <c r="TTK4"/>
      <c r="TTL4"/>
      <c r="TTM4" s="11" t="s">
        <v>144</v>
      </c>
      <c r="TTN4"/>
      <c r="TTO4"/>
      <c r="TTP4"/>
      <c r="TTQ4" s="11" t="s">
        <v>144</v>
      </c>
      <c r="TTR4"/>
      <c r="TTS4"/>
      <c r="TTT4"/>
      <c r="TTU4" s="11" t="s">
        <v>144</v>
      </c>
      <c r="TTV4"/>
      <c r="TTW4"/>
      <c r="TTX4"/>
      <c r="TTY4" s="11" t="s">
        <v>144</v>
      </c>
      <c r="TTZ4"/>
      <c r="TUA4"/>
      <c r="TUB4"/>
      <c r="TUC4" s="11" t="s">
        <v>144</v>
      </c>
      <c r="TUD4"/>
      <c r="TUE4"/>
      <c r="TUF4"/>
      <c r="TUG4" s="11" t="s">
        <v>144</v>
      </c>
      <c r="TUH4"/>
      <c r="TUI4"/>
      <c r="TUJ4"/>
      <c r="TUK4" s="11" t="s">
        <v>144</v>
      </c>
      <c r="TUL4"/>
      <c r="TUM4"/>
      <c r="TUN4"/>
      <c r="TUO4" s="11" t="s">
        <v>144</v>
      </c>
      <c r="TUP4"/>
      <c r="TUQ4"/>
      <c r="TUR4"/>
      <c r="TUS4" s="11" t="s">
        <v>144</v>
      </c>
      <c r="TUT4"/>
      <c r="TUU4"/>
      <c r="TUV4"/>
      <c r="TUW4" s="11" t="s">
        <v>144</v>
      </c>
      <c r="TUX4"/>
      <c r="TUY4"/>
      <c r="TUZ4"/>
      <c r="TVA4" s="11" t="s">
        <v>144</v>
      </c>
      <c r="TVB4"/>
      <c r="TVC4"/>
      <c r="TVD4"/>
      <c r="TVE4" s="11" t="s">
        <v>144</v>
      </c>
      <c r="TVF4"/>
      <c r="TVG4"/>
      <c r="TVH4"/>
      <c r="TVI4" s="11" t="s">
        <v>144</v>
      </c>
      <c r="TVJ4"/>
      <c r="TVK4"/>
      <c r="TVL4"/>
      <c r="TVM4" s="11" t="s">
        <v>144</v>
      </c>
      <c r="TVN4"/>
      <c r="TVO4"/>
      <c r="TVP4"/>
      <c r="TVQ4" s="11" t="s">
        <v>144</v>
      </c>
      <c r="TVR4"/>
      <c r="TVS4"/>
      <c r="TVT4"/>
      <c r="TVU4" s="11" t="s">
        <v>144</v>
      </c>
      <c r="TVV4"/>
      <c r="TVW4"/>
      <c r="TVX4"/>
      <c r="TVY4" s="11" t="s">
        <v>144</v>
      </c>
      <c r="TVZ4"/>
      <c r="TWA4"/>
      <c r="TWB4"/>
      <c r="TWC4" s="11" t="s">
        <v>144</v>
      </c>
      <c r="TWD4"/>
      <c r="TWE4"/>
      <c r="TWF4"/>
      <c r="TWG4" s="11" t="s">
        <v>144</v>
      </c>
      <c r="TWH4"/>
      <c r="TWI4"/>
      <c r="TWJ4"/>
      <c r="TWK4" s="11" t="s">
        <v>144</v>
      </c>
      <c r="TWL4"/>
      <c r="TWM4"/>
      <c r="TWN4"/>
      <c r="TWO4" s="11" t="s">
        <v>144</v>
      </c>
      <c r="TWP4"/>
      <c r="TWQ4"/>
      <c r="TWR4"/>
      <c r="TWS4" s="11" t="s">
        <v>144</v>
      </c>
      <c r="TWT4"/>
      <c r="TWU4"/>
      <c r="TWV4"/>
      <c r="TWW4" s="11" t="s">
        <v>144</v>
      </c>
      <c r="TWX4"/>
      <c r="TWY4"/>
      <c r="TWZ4"/>
      <c r="TXA4" s="11" t="s">
        <v>144</v>
      </c>
      <c r="TXB4"/>
      <c r="TXC4"/>
      <c r="TXD4"/>
      <c r="TXE4" s="11" t="s">
        <v>144</v>
      </c>
      <c r="TXF4"/>
      <c r="TXG4"/>
      <c r="TXH4"/>
      <c r="TXI4" s="11" t="s">
        <v>144</v>
      </c>
      <c r="TXJ4"/>
      <c r="TXK4"/>
      <c r="TXL4"/>
      <c r="TXM4" s="11" t="s">
        <v>144</v>
      </c>
      <c r="TXN4"/>
      <c r="TXO4"/>
      <c r="TXP4"/>
      <c r="TXQ4" s="11" t="s">
        <v>144</v>
      </c>
      <c r="TXR4"/>
      <c r="TXS4"/>
      <c r="TXT4"/>
      <c r="TXU4" s="11" t="s">
        <v>144</v>
      </c>
      <c r="TXV4"/>
      <c r="TXW4"/>
      <c r="TXX4"/>
      <c r="TXY4" s="11" t="s">
        <v>144</v>
      </c>
      <c r="TXZ4"/>
      <c r="TYA4"/>
      <c r="TYB4"/>
      <c r="TYC4" s="11" t="s">
        <v>144</v>
      </c>
      <c r="TYD4"/>
      <c r="TYE4"/>
      <c r="TYF4"/>
      <c r="TYG4" s="11" t="s">
        <v>144</v>
      </c>
      <c r="TYH4"/>
      <c r="TYI4"/>
      <c r="TYJ4"/>
      <c r="TYK4" s="11" t="s">
        <v>144</v>
      </c>
      <c r="TYL4"/>
      <c r="TYM4"/>
      <c r="TYN4"/>
      <c r="TYO4" s="11" t="s">
        <v>144</v>
      </c>
      <c r="TYP4"/>
      <c r="TYQ4"/>
      <c r="TYR4"/>
      <c r="TYS4" s="11" t="s">
        <v>144</v>
      </c>
      <c r="TYT4"/>
      <c r="TYU4"/>
      <c r="TYV4"/>
      <c r="TYW4" s="11" t="s">
        <v>144</v>
      </c>
      <c r="TYX4"/>
      <c r="TYY4"/>
      <c r="TYZ4"/>
      <c r="TZA4" s="11" t="s">
        <v>144</v>
      </c>
      <c r="TZB4"/>
      <c r="TZC4"/>
      <c r="TZD4"/>
      <c r="TZE4" s="11" t="s">
        <v>144</v>
      </c>
      <c r="TZF4"/>
      <c r="TZG4"/>
      <c r="TZH4"/>
      <c r="TZI4" s="11" t="s">
        <v>144</v>
      </c>
      <c r="TZJ4"/>
      <c r="TZK4"/>
      <c r="TZL4"/>
      <c r="TZM4" s="11" t="s">
        <v>144</v>
      </c>
      <c r="TZN4"/>
      <c r="TZO4"/>
      <c r="TZP4"/>
      <c r="TZQ4" s="11" t="s">
        <v>144</v>
      </c>
      <c r="TZR4"/>
      <c r="TZS4"/>
      <c r="TZT4"/>
      <c r="TZU4" s="11" t="s">
        <v>144</v>
      </c>
      <c r="TZV4"/>
      <c r="TZW4"/>
      <c r="TZX4"/>
      <c r="TZY4" s="11" t="s">
        <v>144</v>
      </c>
      <c r="TZZ4"/>
      <c r="UAA4"/>
      <c r="UAB4"/>
      <c r="UAC4" s="11" t="s">
        <v>144</v>
      </c>
      <c r="UAD4"/>
      <c r="UAE4"/>
      <c r="UAF4"/>
      <c r="UAG4" s="11" t="s">
        <v>144</v>
      </c>
      <c r="UAH4"/>
      <c r="UAI4"/>
      <c r="UAJ4"/>
      <c r="UAK4" s="11" t="s">
        <v>144</v>
      </c>
      <c r="UAL4"/>
      <c r="UAM4"/>
      <c r="UAN4"/>
      <c r="UAO4" s="11" t="s">
        <v>144</v>
      </c>
      <c r="UAP4"/>
      <c r="UAQ4"/>
      <c r="UAR4"/>
      <c r="UAS4" s="11" t="s">
        <v>144</v>
      </c>
      <c r="UAT4"/>
      <c r="UAU4"/>
      <c r="UAV4"/>
      <c r="UAW4" s="11" t="s">
        <v>144</v>
      </c>
      <c r="UAX4"/>
      <c r="UAY4"/>
      <c r="UAZ4"/>
      <c r="UBA4" s="11" t="s">
        <v>144</v>
      </c>
      <c r="UBB4"/>
      <c r="UBC4"/>
      <c r="UBD4"/>
      <c r="UBE4" s="11" t="s">
        <v>144</v>
      </c>
      <c r="UBF4"/>
      <c r="UBG4"/>
      <c r="UBH4"/>
      <c r="UBI4" s="11" t="s">
        <v>144</v>
      </c>
      <c r="UBJ4"/>
      <c r="UBK4"/>
      <c r="UBL4"/>
      <c r="UBM4" s="11" t="s">
        <v>144</v>
      </c>
      <c r="UBN4"/>
      <c r="UBO4"/>
      <c r="UBP4"/>
      <c r="UBQ4" s="11" t="s">
        <v>144</v>
      </c>
      <c r="UBR4"/>
      <c r="UBS4"/>
      <c r="UBT4"/>
      <c r="UBU4" s="11" t="s">
        <v>144</v>
      </c>
      <c r="UBV4"/>
      <c r="UBW4"/>
      <c r="UBX4"/>
      <c r="UBY4" s="11" t="s">
        <v>144</v>
      </c>
      <c r="UBZ4"/>
      <c r="UCA4"/>
      <c r="UCB4"/>
      <c r="UCC4" s="11" t="s">
        <v>144</v>
      </c>
      <c r="UCD4"/>
      <c r="UCE4"/>
      <c r="UCF4"/>
      <c r="UCG4" s="11" t="s">
        <v>144</v>
      </c>
      <c r="UCH4"/>
      <c r="UCI4"/>
      <c r="UCJ4"/>
      <c r="UCK4" s="11" t="s">
        <v>144</v>
      </c>
      <c r="UCL4"/>
      <c r="UCM4"/>
      <c r="UCN4"/>
      <c r="UCO4" s="11" t="s">
        <v>144</v>
      </c>
      <c r="UCP4"/>
      <c r="UCQ4"/>
      <c r="UCR4"/>
      <c r="UCS4" s="11" t="s">
        <v>144</v>
      </c>
      <c r="UCT4"/>
      <c r="UCU4"/>
      <c r="UCV4"/>
      <c r="UCW4" s="11" t="s">
        <v>144</v>
      </c>
      <c r="UCX4"/>
      <c r="UCY4"/>
      <c r="UCZ4"/>
      <c r="UDA4" s="11" t="s">
        <v>144</v>
      </c>
      <c r="UDB4"/>
      <c r="UDC4"/>
      <c r="UDD4"/>
      <c r="UDE4" s="11" t="s">
        <v>144</v>
      </c>
      <c r="UDF4"/>
      <c r="UDG4"/>
      <c r="UDH4"/>
      <c r="UDI4" s="11" t="s">
        <v>144</v>
      </c>
      <c r="UDJ4"/>
      <c r="UDK4"/>
      <c r="UDL4"/>
      <c r="UDM4" s="11" t="s">
        <v>144</v>
      </c>
      <c r="UDN4"/>
      <c r="UDO4"/>
      <c r="UDP4"/>
      <c r="UDQ4" s="11" t="s">
        <v>144</v>
      </c>
      <c r="UDR4"/>
      <c r="UDS4"/>
      <c r="UDT4"/>
      <c r="UDU4" s="11" t="s">
        <v>144</v>
      </c>
      <c r="UDV4"/>
      <c r="UDW4"/>
      <c r="UDX4"/>
      <c r="UDY4" s="11" t="s">
        <v>144</v>
      </c>
      <c r="UDZ4"/>
      <c r="UEA4"/>
      <c r="UEB4"/>
      <c r="UEC4" s="11" t="s">
        <v>144</v>
      </c>
      <c r="UED4"/>
      <c r="UEE4"/>
      <c r="UEF4"/>
      <c r="UEG4" s="11" t="s">
        <v>144</v>
      </c>
      <c r="UEH4"/>
      <c r="UEI4"/>
      <c r="UEJ4"/>
      <c r="UEK4" s="11" t="s">
        <v>144</v>
      </c>
      <c r="UEL4"/>
      <c r="UEM4"/>
      <c r="UEN4"/>
      <c r="UEO4" s="11" t="s">
        <v>144</v>
      </c>
      <c r="UEP4"/>
      <c r="UEQ4"/>
      <c r="UER4"/>
      <c r="UES4" s="11" t="s">
        <v>144</v>
      </c>
      <c r="UET4"/>
      <c r="UEU4"/>
      <c r="UEV4"/>
      <c r="UEW4" s="11" t="s">
        <v>144</v>
      </c>
      <c r="UEX4"/>
      <c r="UEY4"/>
      <c r="UEZ4"/>
      <c r="UFA4" s="11" t="s">
        <v>144</v>
      </c>
      <c r="UFB4"/>
      <c r="UFC4"/>
      <c r="UFD4"/>
      <c r="UFE4" s="11" t="s">
        <v>144</v>
      </c>
      <c r="UFF4"/>
      <c r="UFG4"/>
      <c r="UFH4"/>
      <c r="UFI4" s="11" t="s">
        <v>144</v>
      </c>
      <c r="UFJ4"/>
      <c r="UFK4"/>
      <c r="UFL4"/>
      <c r="UFM4" s="11" t="s">
        <v>144</v>
      </c>
      <c r="UFN4"/>
      <c r="UFO4"/>
      <c r="UFP4"/>
      <c r="UFQ4" s="11" t="s">
        <v>144</v>
      </c>
      <c r="UFR4"/>
      <c r="UFS4"/>
      <c r="UFT4"/>
      <c r="UFU4" s="11" t="s">
        <v>144</v>
      </c>
      <c r="UFV4"/>
      <c r="UFW4"/>
      <c r="UFX4"/>
      <c r="UFY4" s="11" t="s">
        <v>144</v>
      </c>
      <c r="UFZ4"/>
      <c r="UGA4"/>
      <c r="UGB4"/>
      <c r="UGC4" s="11" t="s">
        <v>144</v>
      </c>
      <c r="UGD4"/>
      <c r="UGE4"/>
      <c r="UGF4"/>
      <c r="UGG4" s="11" t="s">
        <v>144</v>
      </c>
      <c r="UGH4"/>
      <c r="UGI4"/>
      <c r="UGJ4"/>
      <c r="UGK4" s="11" t="s">
        <v>144</v>
      </c>
      <c r="UGL4"/>
      <c r="UGM4"/>
      <c r="UGN4"/>
      <c r="UGO4" s="11" t="s">
        <v>144</v>
      </c>
      <c r="UGP4"/>
      <c r="UGQ4"/>
      <c r="UGR4"/>
      <c r="UGS4" s="11" t="s">
        <v>144</v>
      </c>
      <c r="UGT4"/>
      <c r="UGU4"/>
      <c r="UGV4"/>
      <c r="UGW4" s="11" t="s">
        <v>144</v>
      </c>
      <c r="UGX4"/>
      <c r="UGY4"/>
      <c r="UGZ4"/>
      <c r="UHA4" s="11" t="s">
        <v>144</v>
      </c>
      <c r="UHB4"/>
      <c r="UHC4"/>
      <c r="UHD4"/>
      <c r="UHE4" s="11" t="s">
        <v>144</v>
      </c>
      <c r="UHF4"/>
      <c r="UHG4"/>
      <c r="UHH4"/>
      <c r="UHI4" s="11" t="s">
        <v>144</v>
      </c>
      <c r="UHJ4"/>
      <c r="UHK4"/>
      <c r="UHL4"/>
      <c r="UHM4" s="11" t="s">
        <v>144</v>
      </c>
      <c r="UHN4"/>
      <c r="UHO4"/>
      <c r="UHP4"/>
      <c r="UHQ4" s="11" t="s">
        <v>144</v>
      </c>
      <c r="UHR4"/>
      <c r="UHS4"/>
      <c r="UHT4"/>
      <c r="UHU4" s="11" t="s">
        <v>144</v>
      </c>
      <c r="UHV4"/>
      <c r="UHW4"/>
      <c r="UHX4"/>
      <c r="UHY4" s="11" t="s">
        <v>144</v>
      </c>
      <c r="UHZ4"/>
      <c r="UIA4"/>
      <c r="UIB4"/>
      <c r="UIC4" s="11" t="s">
        <v>144</v>
      </c>
      <c r="UID4"/>
      <c r="UIE4"/>
      <c r="UIF4"/>
      <c r="UIG4" s="11" t="s">
        <v>144</v>
      </c>
      <c r="UIH4"/>
      <c r="UII4"/>
      <c r="UIJ4"/>
      <c r="UIK4" s="11" t="s">
        <v>144</v>
      </c>
      <c r="UIL4"/>
      <c r="UIM4"/>
      <c r="UIN4"/>
      <c r="UIO4" s="11" t="s">
        <v>144</v>
      </c>
      <c r="UIP4"/>
      <c r="UIQ4"/>
      <c r="UIR4"/>
      <c r="UIS4" s="11" t="s">
        <v>144</v>
      </c>
      <c r="UIT4"/>
      <c r="UIU4"/>
      <c r="UIV4"/>
      <c r="UIW4" s="11" t="s">
        <v>144</v>
      </c>
      <c r="UIX4"/>
      <c r="UIY4"/>
      <c r="UIZ4"/>
      <c r="UJA4" s="11" t="s">
        <v>144</v>
      </c>
      <c r="UJB4"/>
      <c r="UJC4"/>
      <c r="UJD4"/>
      <c r="UJE4" s="11" t="s">
        <v>144</v>
      </c>
      <c r="UJF4"/>
      <c r="UJG4"/>
      <c r="UJH4"/>
      <c r="UJI4" s="11" t="s">
        <v>144</v>
      </c>
      <c r="UJJ4"/>
      <c r="UJK4"/>
      <c r="UJL4"/>
      <c r="UJM4" s="11" t="s">
        <v>144</v>
      </c>
      <c r="UJN4"/>
      <c r="UJO4"/>
      <c r="UJP4"/>
      <c r="UJQ4" s="11" t="s">
        <v>144</v>
      </c>
      <c r="UJR4"/>
      <c r="UJS4"/>
      <c r="UJT4"/>
      <c r="UJU4" s="11" t="s">
        <v>144</v>
      </c>
      <c r="UJV4"/>
      <c r="UJW4"/>
      <c r="UJX4"/>
      <c r="UJY4" s="11" t="s">
        <v>144</v>
      </c>
      <c r="UJZ4"/>
      <c r="UKA4"/>
      <c r="UKB4"/>
      <c r="UKC4" s="11" t="s">
        <v>144</v>
      </c>
      <c r="UKD4"/>
      <c r="UKE4"/>
      <c r="UKF4"/>
      <c r="UKG4" s="11" t="s">
        <v>144</v>
      </c>
      <c r="UKH4"/>
      <c r="UKI4"/>
      <c r="UKJ4"/>
      <c r="UKK4" s="11" t="s">
        <v>144</v>
      </c>
      <c r="UKL4"/>
      <c r="UKM4"/>
      <c r="UKN4"/>
      <c r="UKO4" s="11" t="s">
        <v>144</v>
      </c>
      <c r="UKP4"/>
      <c r="UKQ4"/>
      <c r="UKR4"/>
      <c r="UKS4" s="11" t="s">
        <v>144</v>
      </c>
      <c r="UKT4"/>
      <c r="UKU4"/>
      <c r="UKV4"/>
      <c r="UKW4" s="11" t="s">
        <v>144</v>
      </c>
      <c r="UKX4"/>
      <c r="UKY4"/>
      <c r="UKZ4"/>
      <c r="ULA4" s="11" t="s">
        <v>144</v>
      </c>
      <c r="ULB4"/>
      <c r="ULC4"/>
      <c r="ULD4"/>
      <c r="ULE4" s="11" t="s">
        <v>144</v>
      </c>
      <c r="ULF4"/>
      <c r="ULG4"/>
      <c r="ULH4"/>
      <c r="ULI4" s="11" t="s">
        <v>144</v>
      </c>
      <c r="ULJ4"/>
      <c r="ULK4"/>
      <c r="ULL4"/>
      <c r="ULM4" s="11" t="s">
        <v>144</v>
      </c>
      <c r="ULN4"/>
      <c r="ULO4"/>
      <c r="ULP4"/>
      <c r="ULQ4" s="11" t="s">
        <v>144</v>
      </c>
      <c r="ULR4"/>
      <c r="ULS4"/>
      <c r="ULT4"/>
      <c r="ULU4" s="11" t="s">
        <v>144</v>
      </c>
      <c r="ULV4"/>
      <c r="ULW4"/>
      <c r="ULX4"/>
      <c r="ULY4" s="11" t="s">
        <v>144</v>
      </c>
      <c r="ULZ4"/>
      <c r="UMA4"/>
      <c r="UMB4"/>
      <c r="UMC4" s="11" t="s">
        <v>144</v>
      </c>
      <c r="UMD4"/>
      <c r="UME4"/>
      <c r="UMF4"/>
      <c r="UMG4" s="11" t="s">
        <v>144</v>
      </c>
      <c r="UMH4"/>
      <c r="UMI4"/>
      <c r="UMJ4"/>
      <c r="UMK4" s="11" t="s">
        <v>144</v>
      </c>
      <c r="UML4"/>
      <c r="UMM4"/>
      <c r="UMN4"/>
      <c r="UMO4" s="11" t="s">
        <v>144</v>
      </c>
      <c r="UMP4"/>
      <c r="UMQ4"/>
      <c r="UMR4"/>
      <c r="UMS4" s="11" t="s">
        <v>144</v>
      </c>
      <c r="UMT4"/>
      <c r="UMU4"/>
      <c r="UMV4"/>
      <c r="UMW4" s="11" t="s">
        <v>144</v>
      </c>
      <c r="UMX4"/>
      <c r="UMY4"/>
      <c r="UMZ4"/>
      <c r="UNA4" s="11" t="s">
        <v>144</v>
      </c>
      <c r="UNB4"/>
      <c r="UNC4"/>
      <c r="UND4"/>
      <c r="UNE4" s="11" t="s">
        <v>144</v>
      </c>
      <c r="UNF4"/>
      <c r="UNG4"/>
      <c r="UNH4"/>
      <c r="UNI4" s="11" t="s">
        <v>144</v>
      </c>
      <c r="UNJ4"/>
      <c r="UNK4"/>
      <c r="UNL4"/>
      <c r="UNM4" s="11" t="s">
        <v>144</v>
      </c>
      <c r="UNN4"/>
      <c r="UNO4"/>
      <c r="UNP4"/>
      <c r="UNQ4" s="11" t="s">
        <v>144</v>
      </c>
      <c r="UNR4"/>
      <c r="UNS4"/>
      <c r="UNT4"/>
      <c r="UNU4" s="11" t="s">
        <v>144</v>
      </c>
      <c r="UNV4"/>
      <c r="UNW4"/>
      <c r="UNX4"/>
      <c r="UNY4" s="11" t="s">
        <v>144</v>
      </c>
      <c r="UNZ4"/>
      <c r="UOA4"/>
      <c r="UOB4"/>
      <c r="UOC4" s="11" t="s">
        <v>144</v>
      </c>
      <c r="UOD4"/>
      <c r="UOE4"/>
      <c r="UOF4"/>
      <c r="UOG4" s="11" t="s">
        <v>144</v>
      </c>
      <c r="UOH4"/>
      <c r="UOI4"/>
      <c r="UOJ4"/>
      <c r="UOK4" s="11" t="s">
        <v>144</v>
      </c>
      <c r="UOL4"/>
      <c r="UOM4"/>
      <c r="UON4"/>
      <c r="UOO4" s="11" t="s">
        <v>144</v>
      </c>
      <c r="UOP4"/>
      <c r="UOQ4"/>
      <c r="UOR4"/>
      <c r="UOS4" s="11" t="s">
        <v>144</v>
      </c>
      <c r="UOT4"/>
      <c r="UOU4"/>
      <c r="UOV4"/>
      <c r="UOW4" s="11" t="s">
        <v>144</v>
      </c>
      <c r="UOX4"/>
      <c r="UOY4"/>
      <c r="UOZ4"/>
      <c r="UPA4" s="11" t="s">
        <v>144</v>
      </c>
      <c r="UPB4"/>
      <c r="UPC4"/>
      <c r="UPD4"/>
      <c r="UPE4" s="11" t="s">
        <v>144</v>
      </c>
      <c r="UPF4"/>
      <c r="UPG4"/>
      <c r="UPH4"/>
      <c r="UPI4" s="11" t="s">
        <v>144</v>
      </c>
      <c r="UPJ4"/>
      <c r="UPK4"/>
      <c r="UPL4"/>
      <c r="UPM4" s="11" t="s">
        <v>144</v>
      </c>
      <c r="UPN4"/>
      <c r="UPO4"/>
      <c r="UPP4"/>
      <c r="UPQ4" s="11" t="s">
        <v>144</v>
      </c>
      <c r="UPR4"/>
      <c r="UPS4"/>
      <c r="UPT4"/>
      <c r="UPU4" s="11" t="s">
        <v>144</v>
      </c>
      <c r="UPV4"/>
      <c r="UPW4"/>
      <c r="UPX4"/>
      <c r="UPY4" s="11" t="s">
        <v>144</v>
      </c>
      <c r="UPZ4"/>
      <c r="UQA4"/>
      <c r="UQB4"/>
      <c r="UQC4" s="11" t="s">
        <v>144</v>
      </c>
      <c r="UQD4"/>
      <c r="UQE4"/>
      <c r="UQF4"/>
      <c r="UQG4" s="11" t="s">
        <v>144</v>
      </c>
      <c r="UQH4"/>
      <c r="UQI4"/>
      <c r="UQJ4"/>
      <c r="UQK4" s="11" t="s">
        <v>144</v>
      </c>
      <c r="UQL4"/>
      <c r="UQM4"/>
      <c r="UQN4"/>
      <c r="UQO4" s="11" t="s">
        <v>144</v>
      </c>
      <c r="UQP4"/>
      <c r="UQQ4"/>
      <c r="UQR4"/>
      <c r="UQS4" s="11" t="s">
        <v>144</v>
      </c>
      <c r="UQT4"/>
      <c r="UQU4"/>
      <c r="UQV4"/>
      <c r="UQW4" s="11" t="s">
        <v>144</v>
      </c>
      <c r="UQX4"/>
      <c r="UQY4"/>
      <c r="UQZ4"/>
      <c r="URA4" s="11" t="s">
        <v>144</v>
      </c>
      <c r="URB4"/>
      <c r="URC4"/>
      <c r="URD4"/>
      <c r="URE4" s="11" t="s">
        <v>144</v>
      </c>
      <c r="URF4"/>
      <c r="URG4"/>
      <c r="URH4"/>
      <c r="URI4" s="11" t="s">
        <v>144</v>
      </c>
      <c r="URJ4"/>
      <c r="URK4"/>
      <c r="URL4"/>
      <c r="URM4" s="11" t="s">
        <v>144</v>
      </c>
      <c r="URN4"/>
      <c r="URO4"/>
      <c r="URP4"/>
      <c r="URQ4" s="11" t="s">
        <v>144</v>
      </c>
      <c r="URR4"/>
      <c r="URS4"/>
      <c r="URT4"/>
      <c r="URU4" s="11" t="s">
        <v>144</v>
      </c>
      <c r="URV4"/>
      <c r="URW4"/>
      <c r="URX4"/>
      <c r="URY4" s="11" t="s">
        <v>144</v>
      </c>
      <c r="URZ4"/>
      <c r="USA4"/>
      <c r="USB4"/>
      <c r="USC4" s="11" t="s">
        <v>144</v>
      </c>
      <c r="USD4"/>
      <c r="USE4"/>
      <c r="USF4"/>
      <c r="USG4" s="11" t="s">
        <v>144</v>
      </c>
      <c r="USH4"/>
      <c r="USI4"/>
      <c r="USJ4"/>
      <c r="USK4" s="11" t="s">
        <v>144</v>
      </c>
      <c r="USL4"/>
      <c r="USM4"/>
      <c r="USN4"/>
      <c r="USO4" s="11" t="s">
        <v>144</v>
      </c>
      <c r="USP4"/>
      <c r="USQ4"/>
      <c r="USR4"/>
      <c r="USS4" s="11" t="s">
        <v>144</v>
      </c>
      <c r="UST4"/>
      <c r="USU4"/>
      <c r="USV4"/>
      <c r="USW4" s="11" t="s">
        <v>144</v>
      </c>
      <c r="USX4"/>
      <c r="USY4"/>
      <c r="USZ4"/>
      <c r="UTA4" s="11" t="s">
        <v>144</v>
      </c>
      <c r="UTB4"/>
      <c r="UTC4"/>
      <c r="UTD4"/>
      <c r="UTE4" s="11" t="s">
        <v>144</v>
      </c>
      <c r="UTF4"/>
      <c r="UTG4"/>
      <c r="UTH4"/>
      <c r="UTI4" s="11" t="s">
        <v>144</v>
      </c>
      <c r="UTJ4"/>
      <c r="UTK4"/>
      <c r="UTL4"/>
      <c r="UTM4" s="11" t="s">
        <v>144</v>
      </c>
      <c r="UTN4"/>
      <c r="UTO4"/>
      <c r="UTP4"/>
      <c r="UTQ4" s="11" t="s">
        <v>144</v>
      </c>
      <c r="UTR4"/>
      <c r="UTS4"/>
      <c r="UTT4"/>
      <c r="UTU4" s="11" t="s">
        <v>144</v>
      </c>
      <c r="UTV4"/>
      <c r="UTW4"/>
      <c r="UTX4"/>
      <c r="UTY4" s="11" t="s">
        <v>144</v>
      </c>
      <c r="UTZ4"/>
      <c r="UUA4"/>
      <c r="UUB4"/>
      <c r="UUC4" s="11" t="s">
        <v>144</v>
      </c>
      <c r="UUD4"/>
      <c r="UUE4"/>
      <c r="UUF4"/>
      <c r="UUG4" s="11" t="s">
        <v>144</v>
      </c>
      <c r="UUH4"/>
      <c r="UUI4"/>
      <c r="UUJ4"/>
      <c r="UUK4" s="11" t="s">
        <v>144</v>
      </c>
      <c r="UUL4"/>
      <c r="UUM4"/>
      <c r="UUN4"/>
      <c r="UUO4" s="11" t="s">
        <v>144</v>
      </c>
      <c r="UUP4"/>
      <c r="UUQ4"/>
      <c r="UUR4"/>
      <c r="UUS4" s="11" t="s">
        <v>144</v>
      </c>
      <c r="UUT4"/>
      <c r="UUU4"/>
      <c r="UUV4"/>
      <c r="UUW4" s="11" t="s">
        <v>144</v>
      </c>
      <c r="UUX4"/>
      <c r="UUY4"/>
      <c r="UUZ4"/>
      <c r="UVA4" s="11" t="s">
        <v>144</v>
      </c>
      <c r="UVB4"/>
      <c r="UVC4"/>
      <c r="UVD4"/>
      <c r="UVE4" s="11" t="s">
        <v>144</v>
      </c>
      <c r="UVF4"/>
      <c r="UVG4"/>
      <c r="UVH4"/>
      <c r="UVI4" s="11" t="s">
        <v>144</v>
      </c>
      <c r="UVJ4"/>
      <c r="UVK4"/>
      <c r="UVL4"/>
      <c r="UVM4" s="11" t="s">
        <v>144</v>
      </c>
      <c r="UVN4"/>
      <c r="UVO4"/>
      <c r="UVP4"/>
      <c r="UVQ4" s="11" t="s">
        <v>144</v>
      </c>
      <c r="UVR4"/>
      <c r="UVS4"/>
      <c r="UVT4"/>
      <c r="UVU4" s="11" t="s">
        <v>144</v>
      </c>
      <c r="UVV4"/>
      <c r="UVW4"/>
      <c r="UVX4"/>
      <c r="UVY4" s="11" t="s">
        <v>144</v>
      </c>
      <c r="UVZ4"/>
      <c r="UWA4"/>
      <c r="UWB4"/>
      <c r="UWC4" s="11" t="s">
        <v>144</v>
      </c>
      <c r="UWD4"/>
      <c r="UWE4"/>
      <c r="UWF4"/>
      <c r="UWG4" s="11" t="s">
        <v>144</v>
      </c>
      <c r="UWH4"/>
      <c r="UWI4"/>
      <c r="UWJ4"/>
      <c r="UWK4" s="11" t="s">
        <v>144</v>
      </c>
      <c r="UWL4"/>
      <c r="UWM4"/>
      <c r="UWN4"/>
      <c r="UWO4" s="11" t="s">
        <v>144</v>
      </c>
      <c r="UWP4"/>
      <c r="UWQ4"/>
      <c r="UWR4"/>
      <c r="UWS4" s="11" t="s">
        <v>144</v>
      </c>
      <c r="UWT4"/>
      <c r="UWU4"/>
      <c r="UWV4"/>
      <c r="UWW4" s="11" t="s">
        <v>144</v>
      </c>
      <c r="UWX4"/>
      <c r="UWY4"/>
      <c r="UWZ4"/>
      <c r="UXA4" s="11" t="s">
        <v>144</v>
      </c>
      <c r="UXB4"/>
      <c r="UXC4"/>
      <c r="UXD4"/>
      <c r="UXE4" s="11" t="s">
        <v>144</v>
      </c>
      <c r="UXF4"/>
      <c r="UXG4"/>
      <c r="UXH4"/>
      <c r="UXI4" s="11" t="s">
        <v>144</v>
      </c>
      <c r="UXJ4"/>
      <c r="UXK4"/>
      <c r="UXL4"/>
      <c r="UXM4" s="11" t="s">
        <v>144</v>
      </c>
      <c r="UXN4"/>
      <c r="UXO4"/>
      <c r="UXP4"/>
      <c r="UXQ4" s="11" t="s">
        <v>144</v>
      </c>
      <c r="UXR4"/>
      <c r="UXS4"/>
      <c r="UXT4"/>
      <c r="UXU4" s="11" t="s">
        <v>144</v>
      </c>
      <c r="UXV4"/>
      <c r="UXW4"/>
      <c r="UXX4"/>
      <c r="UXY4" s="11" t="s">
        <v>144</v>
      </c>
      <c r="UXZ4"/>
      <c r="UYA4"/>
      <c r="UYB4"/>
      <c r="UYC4" s="11" t="s">
        <v>144</v>
      </c>
      <c r="UYD4"/>
      <c r="UYE4"/>
      <c r="UYF4"/>
      <c r="UYG4" s="11" t="s">
        <v>144</v>
      </c>
      <c r="UYH4"/>
      <c r="UYI4"/>
      <c r="UYJ4"/>
      <c r="UYK4" s="11" t="s">
        <v>144</v>
      </c>
      <c r="UYL4"/>
      <c r="UYM4"/>
      <c r="UYN4"/>
      <c r="UYO4" s="11" t="s">
        <v>144</v>
      </c>
      <c r="UYP4"/>
      <c r="UYQ4"/>
      <c r="UYR4"/>
      <c r="UYS4" s="11" t="s">
        <v>144</v>
      </c>
      <c r="UYT4"/>
      <c r="UYU4"/>
      <c r="UYV4"/>
      <c r="UYW4" s="11" t="s">
        <v>144</v>
      </c>
      <c r="UYX4"/>
      <c r="UYY4"/>
      <c r="UYZ4"/>
      <c r="UZA4" s="11" t="s">
        <v>144</v>
      </c>
      <c r="UZB4"/>
      <c r="UZC4"/>
      <c r="UZD4"/>
      <c r="UZE4" s="11" t="s">
        <v>144</v>
      </c>
      <c r="UZF4"/>
      <c r="UZG4"/>
      <c r="UZH4"/>
      <c r="UZI4" s="11" t="s">
        <v>144</v>
      </c>
      <c r="UZJ4"/>
      <c r="UZK4"/>
      <c r="UZL4"/>
      <c r="UZM4" s="11" t="s">
        <v>144</v>
      </c>
      <c r="UZN4"/>
      <c r="UZO4"/>
      <c r="UZP4"/>
      <c r="UZQ4" s="11" t="s">
        <v>144</v>
      </c>
      <c r="UZR4"/>
      <c r="UZS4"/>
      <c r="UZT4"/>
      <c r="UZU4" s="11" t="s">
        <v>144</v>
      </c>
      <c r="UZV4"/>
      <c r="UZW4"/>
      <c r="UZX4"/>
      <c r="UZY4" s="11" t="s">
        <v>144</v>
      </c>
      <c r="UZZ4"/>
      <c r="VAA4"/>
      <c r="VAB4"/>
      <c r="VAC4" s="11" t="s">
        <v>144</v>
      </c>
      <c r="VAD4"/>
      <c r="VAE4"/>
      <c r="VAF4"/>
      <c r="VAG4" s="11" t="s">
        <v>144</v>
      </c>
      <c r="VAH4"/>
      <c r="VAI4"/>
      <c r="VAJ4"/>
      <c r="VAK4" s="11" t="s">
        <v>144</v>
      </c>
      <c r="VAL4"/>
      <c r="VAM4"/>
      <c r="VAN4"/>
      <c r="VAO4" s="11" t="s">
        <v>144</v>
      </c>
      <c r="VAP4"/>
      <c r="VAQ4"/>
      <c r="VAR4"/>
      <c r="VAS4" s="11" t="s">
        <v>144</v>
      </c>
      <c r="VAT4"/>
      <c r="VAU4"/>
      <c r="VAV4"/>
      <c r="VAW4" s="11" t="s">
        <v>144</v>
      </c>
      <c r="VAX4"/>
      <c r="VAY4"/>
      <c r="VAZ4"/>
      <c r="VBA4" s="11" t="s">
        <v>144</v>
      </c>
      <c r="VBB4"/>
      <c r="VBC4"/>
      <c r="VBD4"/>
      <c r="VBE4" s="11" t="s">
        <v>144</v>
      </c>
      <c r="VBF4"/>
      <c r="VBG4"/>
      <c r="VBH4"/>
      <c r="VBI4" s="11" t="s">
        <v>144</v>
      </c>
      <c r="VBJ4"/>
      <c r="VBK4"/>
      <c r="VBL4"/>
      <c r="VBM4" s="11" t="s">
        <v>144</v>
      </c>
      <c r="VBN4"/>
      <c r="VBO4"/>
      <c r="VBP4"/>
      <c r="VBQ4" s="11" t="s">
        <v>144</v>
      </c>
      <c r="VBR4"/>
      <c r="VBS4"/>
      <c r="VBT4"/>
      <c r="VBU4" s="11" t="s">
        <v>144</v>
      </c>
      <c r="VBV4"/>
      <c r="VBW4"/>
      <c r="VBX4"/>
      <c r="VBY4" s="11" t="s">
        <v>144</v>
      </c>
      <c r="VBZ4"/>
      <c r="VCA4"/>
      <c r="VCB4"/>
      <c r="VCC4" s="11" t="s">
        <v>144</v>
      </c>
      <c r="VCD4"/>
      <c r="VCE4"/>
      <c r="VCF4"/>
      <c r="VCG4" s="11" t="s">
        <v>144</v>
      </c>
      <c r="VCH4"/>
      <c r="VCI4"/>
      <c r="VCJ4"/>
      <c r="VCK4" s="11" t="s">
        <v>144</v>
      </c>
      <c r="VCL4"/>
      <c r="VCM4"/>
      <c r="VCN4"/>
      <c r="VCO4" s="11" t="s">
        <v>144</v>
      </c>
      <c r="VCP4"/>
      <c r="VCQ4"/>
      <c r="VCR4"/>
      <c r="VCS4" s="11" t="s">
        <v>144</v>
      </c>
      <c r="VCT4"/>
      <c r="VCU4"/>
      <c r="VCV4"/>
      <c r="VCW4" s="11" t="s">
        <v>144</v>
      </c>
      <c r="VCX4"/>
      <c r="VCY4"/>
      <c r="VCZ4"/>
      <c r="VDA4" s="11" t="s">
        <v>144</v>
      </c>
      <c r="VDB4"/>
      <c r="VDC4"/>
      <c r="VDD4"/>
      <c r="VDE4" s="11" t="s">
        <v>144</v>
      </c>
      <c r="VDF4"/>
      <c r="VDG4"/>
      <c r="VDH4"/>
      <c r="VDI4" s="11" t="s">
        <v>144</v>
      </c>
      <c r="VDJ4"/>
      <c r="VDK4"/>
      <c r="VDL4"/>
      <c r="VDM4" s="11" t="s">
        <v>144</v>
      </c>
      <c r="VDN4"/>
      <c r="VDO4"/>
      <c r="VDP4"/>
      <c r="VDQ4" s="11" t="s">
        <v>144</v>
      </c>
      <c r="VDR4"/>
      <c r="VDS4"/>
      <c r="VDT4"/>
      <c r="VDU4" s="11" t="s">
        <v>144</v>
      </c>
      <c r="VDV4"/>
      <c r="VDW4"/>
      <c r="VDX4"/>
      <c r="VDY4" s="11" t="s">
        <v>144</v>
      </c>
      <c r="VDZ4"/>
      <c r="VEA4"/>
      <c r="VEB4"/>
      <c r="VEC4" s="11" t="s">
        <v>144</v>
      </c>
      <c r="VED4"/>
      <c r="VEE4"/>
      <c r="VEF4"/>
      <c r="VEG4" s="11" t="s">
        <v>144</v>
      </c>
      <c r="VEH4"/>
      <c r="VEI4"/>
      <c r="VEJ4"/>
      <c r="VEK4" s="11" t="s">
        <v>144</v>
      </c>
      <c r="VEL4"/>
      <c r="VEM4"/>
      <c r="VEN4"/>
      <c r="VEO4" s="11" t="s">
        <v>144</v>
      </c>
      <c r="VEP4"/>
      <c r="VEQ4"/>
      <c r="VER4"/>
      <c r="VES4" s="11" t="s">
        <v>144</v>
      </c>
      <c r="VET4"/>
      <c r="VEU4"/>
      <c r="VEV4"/>
      <c r="VEW4" s="11" t="s">
        <v>144</v>
      </c>
      <c r="VEX4"/>
      <c r="VEY4"/>
      <c r="VEZ4"/>
      <c r="VFA4" s="11" t="s">
        <v>144</v>
      </c>
      <c r="VFB4"/>
      <c r="VFC4"/>
      <c r="VFD4"/>
      <c r="VFE4" s="11" t="s">
        <v>144</v>
      </c>
      <c r="VFF4"/>
      <c r="VFG4"/>
      <c r="VFH4"/>
      <c r="VFI4" s="11" t="s">
        <v>144</v>
      </c>
      <c r="VFJ4"/>
      <c r="VFK4"/>
      <c r="VFL4"/>
      <c r="VFM4" s="11" t="s">
        <v>144</v>
      </c>
      <c r="VFN4"/>
      <c r="VFO4"/>
      <c r="VFP4"/>
      <c r="VFQ4" s="11" t="s">
        <v>144</v>
      </c>
      <c r="VFR4"/>
      <c r="VFS4"/>
      <c r="VFT4"/>
      <c r="VFU4" s="11" t="s">
        <v>144</v>
      </c>
      <c r="VFV4"/>
      <c r="VFW4"/>
      <c r="VFX4"/>
      <c r="VFY4" s="11" t="s">
        <v>144</v>
      </c>
      <c r="VFZ4"/>
      <c r="VGA4"/>
      <c r="VGB4"/>
      <c r="VGC4" s="11" t="s">
        <v>144</v>
      </c>
      <c r="VGD4"/>
      <c r="VGE4"/>
      <c r="VGF4"/>
      <c r="VGG4" s="11" t="s">
        <v>144</v>
      </c>
      <c r="VGH4"/>
      <c r="VGI4"/>
      <c r="VGJ4"/>
      <c r="VGK4" s="11" t="s">
        <v>144</v>
      </c>
      <c r="VGL4"/>
      <c r="VGM4"/>
      <c r="VGN4"/>
      <c r="VGO4" s="11" t="s">
        <v>144</v>
      </c>
      <c r="VGP4"/>
      <c r="VGQ4"/>
      <c r="VGR4"/>
      <c r="VGS4" s="11" t="s">
        <v>144</v>
      </c>
      <c r="VGT4"/>
      <c r="VGU4"/>
      <c r="VGV4"/>
      <c r="VGW4" s="11" t="s">
        <v>144</v>
      </c>
      <c r="VGX4"/>
      <c r="VGY4"/>
      <c r="VGZ4"/>
      <c r="VHA4" s="11" t="s">
        <v>144</v>
      </c>
      <c r="VHB4"/>
      <c r="VHC4"/>
      <c r="VHD4"/>
      <c r="VHE4" s="11" t="s">
        <v>144</v>
      </c>
      <c r="VHF4"/>
      <c r="VHG4"/>
      <c r="VHH4"/>
      <c r="VHI4" s="11" t="s">
        <v>144</v>
      </c>
      <c r="VHJ4"/>
      <c r="VHK4"/>
      <c r="VHL4"/>
      <c r="VHM4" s="11" t="s">
        <v>144</v>
      </c>
      <c r="VHN4"/>
      <c r="VHO4"/>
      <c r="VHP4"/>
      <c r="VHQ4" s="11" t="s">
        <v>144</v>
      </c>
      <c r="VHR4"/>
      <c r="VHS4"/>
      <c r="VHT4"/>
      <c r="VHU4" s="11" t="s">
        <v>144</v>
      </c>
      <c r="VHV4"/>
      <c r="VHW4"/>
      <c r="VHX4"/>
      <c r="VHY4" s="11" t="s">
        <v>144</v>
      </c>
      <c r="VHZ4"/>
      <c r="VIA4"/>
      <c r="VIB4"/>
      <c r="VIC4" s="11" t="s">
        <v>144</v>
      </c>
      <c r="VID4"/>
      <c r="VIE4"/>
      <c r="VIF4"/>
      <c r="VIG4" s="11" t="s">
        <v>144</v>
      </c>
      <c r="VIH4"/>
      <c r="VII4"/>
      <c r="VIJ4"/>
      <c r="VIK4" s="11" t="s">
        <v>144</v>
      </c>
      <c r="VIL4"/>
      <c r="VIM4"/>
      <c r="VIN4"/>
      <c r="VIO4" s="11" t="s">
        <v>144</v>
      </c>
      <c r="VIP4"/>
      <c r="VIQ4"/>
      <c r="VIR4"/>
      <c r="VIS4" s="11" t="s">
        <v>144</v>
      </c>
      <c r="VIT4"/>
      <c r="VIU4"/>
      <c r="VIV4"/>
      <c r="VIW4" s="11" t="s">
        <v>144</v>
      </c>
      <c r="VIX4"/>
      <c r="VIY4"/>
      <c r="VIZ4"/>
      <c r="VJA4" s="11" t="s">
        <v>144</v>
      </c>
      <c r="VJB4"/>
      <c r="VJC4"/>
      <c r="VJD4"/>
      <c r="VJE4" s="11" t="s">
        <v>144</v>
      </c>
      <c r="VJF4"/>
      <c r="VJG4"/>
      <c r="VJH4"/>
      <c r="VJI4" s="11" t="s">
        <v>144</v>
      </c>
      <c r="VJJ4"/>
      <c r="VJK4"/>
      <c r="VJL4"/>
      <c r="VJM4" s="11" t="s">
        <v>144</v>
      </c>
      <c r="VJN4"/>
      <c r="VJO4"/>
      <c r="VJP4"/>
      <c r="VJQ4" s="11" t="s">
        <v>144</v>
      </c>
      <c r="VJR4"/>
      <c r="VJS4"/>
      <c r="VJT4"/>
      <c r="VJU4" s="11" t="s">
        <v>144</v>
      </c>
      <c r="VJV4"/>
      <c r="VJW4"/>
      <c r="VJX4"/>
      <c r="VJY4" s="11" t="s">
        <v>144</v>
      </c>
      <c r="VJZ4"/>
      <c r="VKA4"/>
      <c r="VKB4"/>
      <c r="VKC4" s="11" t="s">
        <v>144</v>
      </c>
      <c r="VKD4"/>
      <c r="VKE4"/>
      <c r="VKF4"/>
      <c r="VKG4" s="11" t="s">
        <v>144</v>
      </c>
      <c r="VKH4"/>
      <c r="VKI4"/>
      <c r="VKJ4"/>
      <c r="VKK4" s="11" t="s">
        <v>144</v>
      </c>
      <c r="VKL4"/>
      <c r="VKM4"/>
      <c r="VKN4"/>
      <c r="VKO4" s="11" t="s">
        <v>144</v>
      </c>
      <c r="VKP4"/>
      <c r="VKQ4"/>
      <c r="VKR4"/>
      <c r="VKS4" s="11" t="s">
        <v>144</v>
      </c>
      <c r="VKT4"/>
      <c r="VKU4"/>
      <c r="VKV4"/>
      <c r="VKW4" s="11" t="s">
        <v>144</v>
      </c>
      <c r="VKX4"/>
      <c r="VKY4"/>
      <c r="VKZ4"/>
      <c r="VLA4" s="11" t="s">
        <v>144</v>
      </c>
      <c r="VLB4"/>
      <c r="VLC4"/>
      <c r="VLD4"/>
      <c r="VLE4" s="11" t="s">
        <v>144</v>
      </c>
      <c r="VLF4"/>
      <c r="VLG4"/>
      <c r="VLH4"/>
      <c r="VLI4" s="11" t="s">
        <v>144</v>
      </c>
      <c r="VLJ4"/>
      <c r="VLK4"/>
      <c r="VLL4"/>
      <c r="VLM4" s="11" t="s">
        <v>144</v>
      </c>
      <c r="VLN4"/>
      <c r="VLO4"/>
      <c r="VLP4"/>
      <c r="VLQ4" s="11" t="s">
        <v>144</v>
      </c>
      <c r="VLR4"/>
      <c r="VLS4"/>
      <c r="VLT4"/>
      <c r="VLU4" s="11" t="s">
        <v>144</v>
      </c>
      <c r="VLV4"/>
      <c r="VLW4"/>
      <c r="VLX4"/>
      <c r="VLY4" s="11" t="s">
        <v>144</v>
      </c>
      <c r="VLZ4"/>
      <c r="VMA4"/>
      <c r="VMB4"/>
      <c r="VMC4" s="11" t="s">
        <v>144</v>
      </c>
      <c r="VMD4"/>
      <c r="VME4"/>
      <c r="VMF4"/>
      <c r="VMG4" s="11" t="s">
        <v>144</v>
      </c>
      <c r="VMH4"/>
      <c r="VMI4"/>
      <c r="VMJ4"/>
      <c r="VMK4" s="11" t="s">
        <v>144</v>
      </c>
      <c r="VML4"/>
      <c r="VMM4"/>
      <c r="VMN4"/>
      <c r="VMO4" s="11" t="s">
        <v>144</v>
      </c>
      <c r="VMP4"/>
      <c r="VMQ4"/>
      <c r="VMR4"/>
      <c r="VMS4" s="11" t="s">
        <v>144</v>
      </c>
      <c r="VMT4"/>
      <c r="VMU4"/>
      <c r="VMV4"/>
      <c r="VMW4" s="11" t="s">
        <v>144</v>
      </c>
      <c r="VMX4"/>
      <c r="VMY4"/>
      <c r="VMZ4"/>
      <c r="VNA4" s="11" t="s">
        <v>144</v>
      </c>
      <c r="VNB4"/>
      <c r="VNC4"/>
      <c r="VND4"/>
      <c r="VNE4" s="11" t="s">
        <v>144</v>
      </c>
      <c r="VNF4"/>
      <c r="VNG4"/>
      <c r="VNH4"/>
      <c r="VNI4" s="11" t="s">
        <v>144</v>
      </c>
      <c r="VNJ4"/>
      <c r="VNK4"/>
      <c r="VNL4"/>
      <c r="VNM4" s="11" t="s">
        <v>144</v>
      </c>
      <c r="VNN4"/>
      <c r="VNO4"/>
      <c r="VNP4"/>
      <c r="VNQ4" s="11" t="s">
        <v>144</v>
      </c>
      <c r="VNR4"/>
      <c r="VNS4"/>
      <c r="VNT4"/>
      <c r="VNU4" s="11" t="s">
        <v>144</v>
      </c>
      <c r="VNV4"/>
      <c r="VNW4"/>
      <c r="VNX4"/>
      <c r="VNY4" s="11" t="s">
        <v>144</v>
      </c>
      <c r="VNZ4"/>
      <c r="VOA4"/>
      <c r="VOB4"/>
      <c r="VOC4" s="11" t="s">
        <v>144</v>
      </c>
      <c r="VOD4"/>
      <c r="VOE4"/>
      <c r="VOF4"/>
      <c r="VOG4" s="11" t="s">
        <v>144</v>
      </c>
      <c r="VOH4"/>
      <c r="VOI4"/>
      <c r="VOJ4"/>
      <c r="VOK4" s="11" t="s">
        <v>144</v>
      </c>
      <c r="VOL4"/>
      <c r="VOM4"/>
      <c r="VON4"/>
      <c r="VOO4" s="11" t="s">
        <v>144</v>
      </c>
      <c r="VOP4"/>
      <c r="VOQ4"/>
      <c r="VOR4"/>
      <c r="VOS4" s="11" t="s">
        <v>144</v>
      </c>
      <c r="VOT4"/>
      <c r="VOU4"/>
      <c r="VOV4"/>
      <c r="VOW4" s="11" t="s">
        <v>144</v>
      </c>
      <c r="VOX4"/>
      <c r="VOY4"/>
      <c r="VOZ4"/>
      <c r="VPA4" s="11" t="s">
        <v>144</v>
      </c>
      <c r="VPB4"/>
      <c r="VPC4"/>
      <c r="VPD4"/>
      <c r="VPE4" s="11" t="s">
        <v>144</v>
      </c>
      <c r="VPF4"/>
      <c r="VPG4"/>
      <c r="VPH4"/>
      <c r="VPI4" s="11" t="s">
        <v>144</v>
      </c>
      <c r="VPJ4"/>
      <c r="VPK4"/>
      <c r="VPL4"/>
      <c r="VPM4" s="11" t="s">
        <v>144</v>
      </c>
      <c r="VPN4"/>
      <c r="VPO4"/>
      <c r="VPP4"/>
      <c r="VPQ4" s="11" t="s">
        <v>144</v>
      </c>
      <c r="VPR4"/>
      <c r="VPS4"/>
      <c r="VPT4"/>
      <c r="VPU4" s="11" t="s">
        <v>144</v>
      </c>
      <c r="VPV4"/>
      <c r="VPW4"/>
      <c r="VPX4"/>
      <c r="VPY4" s="11" t="s">
        <v>144</v>
      </c>
      <c r="VPZ4"/>
      <c r="VQA4"/>
      <c r="VQB4"/>
      <c r="VQC4" s="11" t="s">
        <v>144</v>
      </c>
      <c r="VQD4"/>
      <c r="VQE4"/>
      <c r="VQF4"/>
      <c r="VQG4" s="11" t="s">
        <v>144</v>
      </c>
      <c r="VQH4"/>
      <c r="VQI4"/>
      <c r="VQJ4"/>
      <c r="VQK4" s="11" t="s">
        <v>144</v>
      </c>
      <c r="VQL4"/>
      <c r="VQM4"/>
      <c r="VQN4"/>
      <c r="VQO4" s="11" t="s">
        <v>144</v>
      </c>
      <c r="VQP4"/>
      <c r="VQQ4"/>
      <c r="VQR4"/>
      <c r="VQS4" s="11" t="s">
        <v>144</v>
      </c>
      <c r="VQT4"/>
      <c r="VQU4"/>
      <c r="VQV4"/>
      <c r="VQW4" s="11" t="s">
        <v>144</v>
      </c>
      <c r="VQX4"/>
      <c r="VQY4"/>
      <c r="VQZ4"/>
      <c r="VRA4" s="11" t="s">
        <v>144</v>
      </c>
      <c r="VRB4"/>
      <c r="VRC4"/>
      <c r="VRD4"/>
      <c r="VRE4" s="11" t="s">
        <v>144</v>
      </c>
      <c r="VRF4"/>
      <c r="VRG4"/>
      <c r="VRH4"/>
      <c r="VRI4" s="11" t="s">
        <v>144</v>
      </c>
      <c r="VRJ4"/>
      <c r="VRK4"/>
      <c r="VRL4"/>
      <c r="VRM4" s="11" t="s">
        <v>144</v>
      </c>
      <c r="VRN4"/>
      <c r="VRO4"/>
      <c r="VRP4"/>
      <c r="VRQ4" s="11" t="s">
        <v>144</v>
      </c>
      <c r="VRR4"/>
      <c r="VRS4"/>
      <c r="VRT4"/>
      <c r="VRU4" s="11" t="s">
        <v>144</v>
      </c>
      <c r="VRV4"/>
      <c r="VRW4"/>
      <c r="VRX4"/>
      <c r="VRY4" s="11" t="s">
        <v>144</v>
      </c>
      <c r="VRZ4"/>
      <c r="VSA4"/>
      <c r="VSB4"/>
      <c r="VSC4" s="11" t="s">
        <v>144</v>
      </c>
      <c r="VSD4"/>
      <c r="VSE4"/>
      <c r="VSF4"/>
      <c r="VSG4" s="11" t="s">
        <v>144</v>
      </c>
      <c r="VSH4"/>
      <c r="VSI4"/>
      <c r="VSJ4"/>
      <c r="VSK4" s="11" t="s">
        <v>144</v>
      </c>
      <c r="VSL4"/>
      <c r="VSM4"/>
      <c r="VSN4"/>
      <c r="VSO4" s="11" t="s">
        <v>144</v>
      </c>
      <c r="VSP4"/>
      <c r="VSQ4"/>
      <c r="VSR4"/>
      <c r="VSS4" s="11" t="s">
        <v>144</v>
      </c>
      <c r="VST4"/>
      <c r="VSU4"/>
      <c r="VSV4"/>
      <c r="VSW4" s="11" t="s">
        <v>144</v>
      </c>
      <c r="VSX4"/>
      <c r="VSY4"/>
      <c r="VSZ4"/>
      <c r="VTA4" s="11" t="s">
        <v>144</v>
      </c>
      <c r="VTB4"/>
      <c r="VTC4"/>
      <c r="VTD4"/>
      <c r="VTE4" s="11" t="s">
        <v>144</v>
      </c>
      <c r="VTF4"/>
      <c r="VTG4"/>
      <c r="VTH4"/>
      <c r="VTI4" s="11" t="s">
        <v>144</v>
      </c>
      <c r="VTJ4"/>
      <c r="VTK4"/>
      <c r="VTL4"/>
      <c r="VTM4" s="11" t="s">
        <v>144</v>
      </c>
      <c r="VTN4"/>
      <c r="VTO4"/>
      <c r="VTP4"/>
      <c r="VTQ4" s="11" t="s">
        <v>144</v>
      </c>
      <c r="VTR4"/>
      <c r="VTS4"/>
      <c r="VTT4"/>
      <c r="VTU4" s="11" t="s">
        <v>144</v>
      </c>
      <c r="VTV4"/>
      <c r="VTW4"/>
      <c r="VTX4"/>
      <c r="VTY4" s="11" t="s">
        <v>144</v>
      </c>
      <c r="VTZ4"/>
      <c r="VUA4"/>
      <c r="VUB4"/>
      <c r="VUC4" s="11" t="s">
        <v>144</v>
      </c>
      <c r="VUD4"/>
      <c r="VUE4"/>
      <c r="VUF4"/>
      <c r="VUG4" s="11" t="s">
        <v>144</v>
      </c>
      <c r="VUH4"/>
      <c r="VUI4"/>
      <c r="VUJ4"/>
      <c r="VUK4" s="11" t="s">
        <v>144</v>
      </c>
      <c r="VUL4"/>
      <c r="VUM4"/>
      <c r="VUN4"/>
      <c r="VUO4" s="11" t="s">
        <v>144</v>
      </c>
      <c r="VUP4"/>
      <c r="VUQ4"/>
      <c r="VUR4"/>
      <c r="VUS4" s="11" t="s">
        <v>144</v>
      </c>
      <c r="VUT4"/>
      <c r="VUU4"/>
      <c r="VUV4"/>
      <c r="VUW4" s="11" t="s">
        <v>144</v>
      </c>
      <c r="VUX4"/>
      <c r="VUY4"/>
      <c r="VUZ4"/>
      <c r="VVA4" s="11" t="s">
        <v>144</v>
      </c>
      <c r="VVB4"/>
      <c r="VVC4"/>
      <c r="VVD4"/>
      <c r="VVE4" s="11" t="s">
        <v>144</v>
      </c>
      <c r="VVF4"/>
      <c r="VVG4"/>
      <c r="VVH4"/>
      <c r="VVI4" s="11" t="s">
        <v>144</v>
      </c>
      <c r="VVJ4"/>
      <c r="VVK4"/>
      <c r="VVL4"/>
      <c r="VVM4" s="11" t="s">
        <v>144</v>
      </c>
      <c r="VVN4"/>
      <c r="VVO4"/>
      <c r="VVP4"/>
      <c r="VVQ4" s="11" t="s">
        <v>144</v>
      </c>
      <c r="VVR4"/>
      <c r="VVS4"/>
      <c r="VVT4"/>
      <c r="VVU4" s="11" t="s">
        <v>144</v>
      </c>
      <c r="VVV4"/>
      <c r="VVW4"/>
      <c r="VVX4"/>
      <c r="VVY4" s="11" t="s">
        <v>144</v>
      </c>
      <c r="VVZ4"/>
      <c r="VWA4"/>
      <c r="VWB4"/>
      <c r="VWC4" s="11" t="s">
        <v>144</v>
      </c>
      <c r="VWD4"/>
      <c r="VWE4"/>
      <c r="VWF4"/>
      <c r="VWG4" s="11" t="s">
        <v>144</v>
      </c>
      <c r="VWH4"/>
      <c r="VWI4"/>
      <c r="VWJ4"/>
      <c r="VWK4" s="11" t="s">
        <v>144</v>
      </c>
      <c r="VWL4"/>
      <c r="VWM4"/>
      <c r="VWN4"/>
      <c r="VWO4" s="11" t="s">
        <v>144</v>
      </c>
      <c r="VWP4"/>
      <c r="VWQ4"/>
      <c r="VWR4"/>
      <c r="VWS4" s="11" t="s">
        <v>144</v>
      </c>
      <c r="VWT4"/>
      <c r="VWU4"/>
      <c r="VWV4"/>
      <c r="VWW4" s="11" t="s">
        <v>144</v>
      </c>
      <c r="VWX4"/>
      <c r="VWY4"/>
      <c r="VWZ4"/>
      <c r="VXA4" s="11" t="s">
        <v>144</v>
      </c>
      <c r="VXB4"/>
      <c r="VXC4"/>
      <c r="VXD4"/>
      <c r="VXE4" s="11" t="s">
        <v>144</v>
      </c>
      <c r="VXF4"/>
      <c r="VXG4"/>
      <c r="VXH4"/>
      <c r="VXI4" s="11" t="s">
        <v>144</v>
      </c>
      <c r="VXJ4"/>
      <c r="VXK4"/>
      <c r="VXL4"/>
      <c r="VXM4" s="11" t="s">
        <v>144</v>
      </c>
      <c r="VXN4"/>
      <c r="VXO4"/>
      <c r="VXP4"/>
      <c r="VXQ4" s="11" t="s">
        <v>144</v>
      </c>
      <c r="VXR4"/>
      <c r="VXS4"/>
      <c r="VXT4"/>
      <c r="VXU4" s="11" t="s">
        <v>144</v>
      </c>
      <c r="VXV4"/>
      <c r="VXW4"/>
      <c r="VXX4"/>
      <c r="VXY4" s="11" t="s">
        <v>144</v>
      </c>
      <c r="VXZ4"/>
      <c r="VYA4"/>
      <c r="VYB4"/>
      <c r="VYC4" s="11" t="s">
        <v>144</v>
      </c>
      <c r="VYD4"/>
      <c r="VYE4"/>
      <c r="VYF4"/>
      <c r="VYG4" s="11" t="s">
        <v>144</v>
      </c>
      <c r="VYH4"/>
      <c r="VYI4"/>
      <c r="VYJ4"/>
      <c r="VYK4" s="11" t="s">
        <v>144</v>
      </c>
      <c r="VYL4"/>
      <c r="VYM4"/>
      <c r="VYN4"/>
      <c r="VYO4" s="11" t="s">
        <v>144</v>
      </c>
      <c r="VYP4"/>
      <c r="VYQ4"/>
      <c r="VYR4"/>
      <c r="VYS4" s="11" t="s">
        <v>144</v>
      </c>
      <c r="VYT4"/>
      <c r="VYU4"/>
      <c r="VYV4"/>
      <c r="VYW4" s="11" t="s">
        <v>144</v>
      </c>
      <c r="VYX4"/>
      <c r="VYY4"/>
      <c r="VYZ4"/>
      <c r="VZA4" s="11" t="s">
        <v>144</v>
      </c>
      <c r="VZB4"/>
      <c r="VZC4"/>
      <c r="VZD4"/>
      <c r="VZE4" s="11" t="s">
        <v>144</v>
      </c>
      <c r="VZF4"/>
      <c r="VZG4"/>
      <c r="VZH4"/>
      <c r="VZI4" s="11" t="s">
        <v>144</v>
      </c>
      <c r="VZJ4"/>
      <c r="VZK4"/>
      <c r="VZL4"/>
      <c r="VZM4" s="11" t="s">
        <v>144</v>
      </c>
      <c r="VZN4"/>
      <c r="VZO4"/>
      <c r="VZP4"/>
      <c r="VZQ4" s="11" t="s">
        <v>144</v>
      </c>
      <c r="VZR4"/>
      <c r="VZS4"/>
      <c r="VZT4"/>
      <c r="VZU4" s="11" t="s">
        <v>144</v>
      </c>
      <c r="VZV4"/>
      <c r="VZW4"/>
      <c r="VZX4"/>
      <c r="VZY4" s="11" t="s">
        <v>144</v>
      </c>
      <c r="VZZ4"/>
      <c r="WAA4"/>
      <c r="WAB4"/>
      <c r="WAC4" s="11" t="s">
        <v>144</v>
      </c>
      <c r="WAD4"/>
      <c r="WAE4"/>
      <c r="WAF4"/>
      <c r="WAG4" s="11" t="s">
        <v>144</v>
      </c>
      <c r="WAH4"/>
      <c r="WAI4"/>
      <c r="WAJ4"/>
      <c r="WAK4" s="11" t="s">
        <v>144</v>
      </c>
      <c r="WAL4"/>
      <c r="WAM4"/>
      <c r="WAN4"/>
      <c r="WAO4" s="11" t="s">
        <v>144</v>
      </c>
      <c r="WAP4"/>
      <c r="WAQ4"/>
      <c r="WAR4"/>
      <c r="WAS4" s="11" t="s">
        <v>144</v>
      </c>
      <c r="WAT4"/>
      <c r="WAU4"/>
      <c r="WAV4"/>
      <c r="WAW4" s="11" t="s">
        <v>144</v>
      </c>
      <c r="WAX4"/>
      <c r="WAY4"/>
      <c r="WAZ4"/>
      <c r="WBA4" s="11" t="s">
        <v>144</v>
      </c>
      <c r="WBB4"/>
      <c r="WBC4"/>
      <c r="WBD4"/>
      <c r="WBE4" s="11" t="s">
        <v>144</v>
      </c>
      <c r="WBF4"/>
      <c r="WBG4"/>
      <c r="WBH4"/>
      <c r="WBI4" s="11" t="s">
        <v>144</v>
      </c>
      <c r="WBJ4"/>
      <c r="WBK4"/>
      <c r="WBL4"/>
      <c r="WBM4" s="11" t="s">
        <v>144</v>
      </c>
      <c r="WBN4"/>
      <c r="WBO4"/>
      <c r="WBP4"/>
      <c r="WBQ4" s="11" t="s">
        <v>144</v>
      </c>
      <c r="WBR4"/>
      <c r="WBS4"/>
      <c r="WBT4"/>
      <c r="WBU4" s="11" t="s">
        <v>144</v>
      </c>
      <c r="WBV4"/>
      <c r="WBW4"/>
      <c r="WBX4"/>
      <c r="WBY4" s="11" t="s">
        <v>144</v>
      </c>
      <c r="WBZ4"/>
      <c r="WCA4"/>
      <c r="WCB4"/>
      <c r="WCC4" s="11" t="s">
        <v>144</v>
      </c>
      <c r="WCD4"/>
      <c r="WCE4"/>
      <c r="WCF4"/>
      <c r="WCG4" s="11" t="s">
        <v>144</v>
      </c>
      <c r="WCH4"/>
      <c r="WCI4"/>
      <c r="WCJ4"/>
      <c r="WCK4" s="11" t="s">
        <v>144</v>
      </c>
      <c r="WCL4"/>
      <c r="WCM4"/>
      <c r="WCN4"/>
      <c r="WCO4" s="11" t="s">
        <v>144</v>
      </c>
      <c r="WCP4"/>
      <c r="WCQ4"/>
      <c r="WCR4"/>
      <c r="WCS4" s="11" t="s">
        <v>144</v>
      </c>
      <c r="WCT4"/>
      <c r="WCU4"/>
      <c r="WCV4"/>
      <c r="WCW4" s="11" t="s">
        <v>144</v>
      </c>
      <c r="WCX4"/>
      <c r="WCY4"/>
      <c r="WCZ4"/>
      <c r="WDA4" s="11" t="s">
        <v>144</v>
      </c>
      <c r="WDB4"/>
      <c r="WDC4"/>
      <c r="WDD4"/>
      <c r="WDE4" s="11" t="s">
        <v>144</v>
      </c>
      <c r="WDF4"/>
      <c r="WDG4"/>
      <c r="WDH4"/>
      <c r="WDI4" s="11" t="s">
        <v>144</v>
      </c>
      <c r="WDJ4"/>
      <c r="WDK4"/>
      <c r="WDL4"/>
      <c r="WDM4" s="11" t="s">
        <v>144</v>
      </c>
      <c r="WDN4"/>
      <c r="WDO4"/>
      <c r="WDP4"/>
      <c r="WDQ4" s="11" t="s">
        <v>144</v>
      </c>
      <c r="WDR4"/>
      <c r="WDS4"/>
      <c r="WDT4"/>
      <c r="WDU4" s="11" t="s">
        <v>144</v>
      </c>
      <c r="WDV4"/>
      <c r="WDW4"/>
      <c r="WDX4"/>
      <c r="WDY4" s="11" t="s">
        <v>144</v>
      </c>
      <c r="WDZ4"/>
      <c r="WEA4"/>
      <c r="WEB4"/>
      <c r="WEC4" s="11" t="s">
        <v>144</v>
      </c>
      <c r="WED4"/>
      <c r="WEE4"/>
      <c r="WEF4"/>
      <c r="WEG4" s="11" t="s">
        <v>144</v>
      </c>
      <c r="WEH4"/>
      <c r="WEI4"/>
      <c r="WEJ4"/>
      <c r="WEK4" s="11" t="s">
        <v>144</v>
      </c>
      <c r="WEL4"/>
      <c r="WEM4"/>
      <c r="WEN4"/>
      <c r="WEO4" s="11" t="s">
        <v>144</v>
      </c>
      <c r="WEP4"/>
      <c r="WEQ4"/>
      <c r="WER4"/>
      <c r="WES4" s="11" t="s">
        <v>144</v>
      </c>
      <c r="WET4"/>
      <c r="WEU4"/>
      <c r="WEV4"/>
      <c r="WEW4" s="11" t="s">
        <v>144</v>
      </c>
      <c r="WEX4"/>
      <c r="WEY4"/>
      <c r="WEZ4"/>
      <c r="WFA4" s="11" t="s">
        <v>144</v>
      </c>
      <c r="WFB4"/>
      <c r="WFC4"/>
      <c r="WFD4"/>
      <c r="WFE4" s="11" t="s">
        <v>144</v>
      </c>
      <c r="WFF4"/>
      <c r="WFG4"/>
      <c r="WFH4"/>
      <c r="WFI4" s="11" t="s">
        <v>144</v>
      </c>
      <c r="WFJ4"/>
      <c r="WFK4"/>
      <c r="WFL4"/>
      <c r="WFM4" s="11" t="s">
        <v>144</v>
      </c>
      <c r="WFN4"/>
      <c r="WFO4"/>
      <c r="WFP4"/>
      <c r="WFQ4" s="11" t="s">
        <v>144</v>
      </c>
      <c r="WFR4"/>
      <c r="WFS4"/>
      <c r="WFT4"/>
      <c r="WFU4" s="11" t="s">
        <v>144</v>
      </c>
      <c r="WFV4"/>
      <c r="WFW4"/>
      <c r="WFX4"/>
      <c r="WFY4" s="11" t="s">
        <v>144</v>
      </c>
      <c r="WFZ4"/>
      <c r="WGA4"/>
      <c r="WGB4"/>
      <c r="WGC4" s="11" t="s">
        <v>144</v>
      </c>
      <c r="WGD4"/>
      <c r="WGE4"/>
      <c r="WGF4"/>
      <c r="WGG4" s="11" t="s">
        <v>144</v>
      </c>
      <c r="WGH4"/>
      <c r="WGI4"/>
      <c r="WGJ4"/>
      <c r="WGK4" s="11" t="s">
        <v>144</v>
      </c>
      <c r="WGL4"/>
      <c r="WGM4"/>
      <c r="WGN4"/>
      <c r="WGO4" s="11" t="s">
        <v>144</v>
      </c>
      <c r="WGP4"/>
      <c r="WGQ4"/>
      <c r="WGR4"/>
      <c r="WGS4" s="11" t="s">
        <v>144</v>
      </c>
      <c r="WGT4"/>
      <c r="WGU4"/>
      <c r="WGV4"/>
      <c r="WGW4" s="11" t="s">
        <v>144</v>
      </c>
      <c r="WGX4"/>
      <c r="WGY4"/>
      <c r="WGZ4"/>
      <c r="WHA4" s="11" t="s">
        <v>144</v>
      </c>
      <c r="WHB4"/>
      <c r="WHC4"/>
      <c r="WHD4"/>
      <c r="WHE4" s="11" t="s">
        <v>144</v>
      </c>
      <c r="WHF4"/>
      <c r="WHG4"/>
      <c r="WHH4"/>
      <c r="WHI4" s="11" t="s">
        <v>144</v>
      </c>
      <c r="WHJ4"/>
      <c r="WHK4"/>
      <c r="WHL4"/>
      <c r="WHM4" s="11" t="s">
        <v>144</v>
      </c>
      <c r="WHN4"/>
      <c r="WHO4"/>
      <c r="WHP4"/>
      <c r="WHQ4" s="11" t="s">
        <v>144</v>
      </c>
      <c r="WHR4"/>
      <c r="WHS4"/>
      <c r="WHT4"/>
      <c r="WHU4" s="11" t="s">
        <v>144</v>
      </c>
      <c r="WHV4"/>
      <c r="WHW4"/>
      <c r="WHX4"/>
      <c r="WHY4" s="11" t="s">
        <v>144</v>
      </c>
      <c r="WHZ4"/>
      <c r="WIA4"/>
      <c r="WIB4"/>
      <c r="WIC4" s="11" t="s">
        <v>144</v>
      </c>
      <c r="WID4"/>
      <c r="WIE4"/>
      <c r="WIF4"/>
      <c r="WIG4" s="11" t="s">
        <v>144</v>
      </c>
      <c r="WIH4"/>
      <c r="WII4"/>
      <c r="WIJ4"/>
      <c r="WIK4" s="11" t="s">
        <v>144</v>
      </c>
      <c r="WIL4"/>
      <c r="WIM4"/>
      <c r="WIN4"/>
      <c r="WIO4" s="11" t="s">
        <v>144</v>
      </c>
      <c r="WIP4"/>
      <c r="WIQ4"/>
      <c r="WIR4"/>
      <c r="WIS4" s="11" t="s">
        <v>144</v>
      </c>
      <c r="WIT4"/>
      <c r="WIU4"/>
      <c r="WIV4"/>
      <c r="WIW4" s="11" t="s">
        <v>144</v>
      </c>
      <c r="WIX4"/>
      <c r="WIY4"/>
      <c r="WIZ4"/>
      <c r="WJA4" s="11" t="s">
        <v>144</v>
      </c>
      <c r="WJB4"/>
      <c r="WJC4"/>
      <c r="WJD4"/>
      <c r="WJE4" s="11" t="s">
        <v>144</v>
      </c>
      <c r="WJF4"/>
      <c r="WJG4"/>
      <c r="WJH4"/>
      <c r="WJI4" s="11" t="s">
        <v>144</v>
      </c>
      <c r="WJJ4"/>
      <c r="WJK4"/>
      <c r="WJL4"/>
      <c r="WJM4" s="11" t="s">
        <v>144</v>
      </c>
      <c r="WJN4"/>
      <c r="WJO4"/>
      <c r="WJP4"/>
      <c r="WJQ4" s="11" t="s">
        <v>144</v>
      </c>
      <c r="WJR4"/>
      <c r="WJS4"/>
      <c r="WJT4"/>
      <c r="WJU4" s="11" t="s">
        <v>144</v>
      </c>
      <c r="WJV4"/>
      <c r="WJW4"/>
      <c r="WJX4"/>
      <c r="WJY4" s="11" t="s">
        <v>144</v>
      </c>
      <c r="WJZ4"/>
      <c r="WKA4"/>
      <c r="WKB4"/>
      <c r="WKC4" s="11" t="s">
        <v>144</v>
      </c>
      <c r="WKD4"/>
      <c r="WKE4"/>
      <c r="WKF4"/>
      <c r="WKG4" s="11" t="s">
        <v>144</v>
      </c>
      <c r="WKH4"/>
      <c r="WKI4"/>
      <c r="WKJ4"/>
      <c r="WKK4" s="11" t="s">
        <v>144</v>
      </c>
      <c r="WKL4"/>
      <c r="WKM4"/>
      <c r="WKN4"/>
      <c r="WKO4" s="11" t="s">
        <v>144</v>
      </c>
      <c r="WKP4"/>
      <c r="WKQ4"/>
      <c r="WKR4"/>
      <c r="WKS4" s="11" t="s">
        <v>144</v>
      </c>
      <c r="WKT4"/>
      <c r="WKU4"/>
      <c r="WKV4"/>
      <c r="WKW4" s="11" t="s">
        <v>144</v>
      </c>
      <c r="WKX4"/>
      <c r="WKY4"/>
      <c r="WKZ4"/>
      <c r="WLA4" s="11" t="s">
        <v>144</v>
      </c>
      <c r="WLB4"/>
      <c r="WLC4"/>
      <c r="WLD4"/>
      <c r="WLE4" s="11" t="s">
        <v>144</v>
      </c>
      <c r="WLF4"/>
      <c r="WLG4"/>
      <c r="WLH4"/>
      <c r="WLI4" s="11" t="s">
        <v>144</v>
      </c>
      <c r="WLJ4"/>
      <c r="WLK4"/>
      <c r="WLL4"/>
      <c r="WLM4" s="11" t="s">
        <v>144</v>
      </c>
      <c r="WLN4"/>
      <c r="WLO4"/>
      <c r="WLP4"/>
      <c r="WLQ4" s="11" t="s">
        <v>144</v>
      </c>
      <c r="WLR4"/>
      <c r="WLS4"/>
      <c r="WLT4"/>
      <c r="WLU4" s="11" t="s">
        <v>144</v>
      </c>
      <c r="WLV4"/>
      <c r="WLW4"/>
      <c r="WLX4"/>
      <c r="WLY4" s="11" t="s">
        <v>144</v>
      </c>
      <c r="WLZ4"/>
      <c r="WMA4"/>
      <c r="WMB4"/>
      <c r="WMC4" s="11" t="s">
        <v>144</v>
      </c>
      <c r="WMD4"/>
      <c r="WME4"/>
      <c r="WMF4"/>
      <c r="WMG4" s="11" t="s">
        <v>144</v>
      </c>
      <c r="WMH4"/>
      <c r="WMI4"/>
      <c r="WMJ4"/>
      <c r="WMK4" s="11" t="s">
        <v>144</v>
      </c>
      <c r="WML4"/>
      <c r="WMM4"/>
      <c r="WMN4"/>
      <c r="WMO4" s="11" t="s">
        <v>144</v>
      </c>
      <c r="WMP4"/>
      <c r="WMQ4"/>
      <c r="WMR4"/>
      <c r="WMS4" s="11" t="s">
        <v>144</v>
      </c>
      <c r="WMT4"/>
      <c r="WMU4"/>
      <c r="WMV4"/>
      <c r="WMW4" s="11" t="s">
        <v>144</v>
      </c>
      <c r="WMX4"/>
      <c r="WMY4"/>
      <c r="WMZ4"/>
      <c r="WNA4" s="11" t="s">
        <v>144</v>
      </c>
      <c r="WNB4"/>
      <c r="WNC4"/>
      <c r="WND4"/>
      <c r="WNE4" s="11" t="s">
        <v>144</v>
      </c>
      <c r="WNF4"/>
      <c r="WNG4"/>
      <c r="WNH4"/>
      <c r="WNI4" s="11" t="s">
        <v>144</v>
      </c>
      <c r="WNJ4"/>
      <c r="WNK4"/>
      <c r="WNL4"/>
      <c r="WNM4" s="11" t="s">
        <v>144</v>
      </c>
      <c r="WNN4"/>
      <c r="WNO4"/>
      <c r="WNP4"/>
      <c r="WNQ4" s="11" t="s">
        <v>144</v>
      </c>
      <c r="WNR4"/>
      <c r="WNS4"/>
      <c r="WNT4"/>
      <c r="WNU4" s="11" t="s">
        <v>144</v>
      </c>
      <c r="WNV4"/>
      <c r="WNW4"/>
      <c r="WNX4"/>
      <c r="WNY4" s="11" t="s">
        <v>144</v>
      </c>
      <c r="WNZ4"/>
      <c r="WOA4"/>
      <c r="WOB4"/>
      <c r="WOC4" s="11" t="s">
        <v>144</v>
      </c>
      <c r="WOD4"/>
      <c r="WOE4"/>
      <c r="WOF4"/>
      <c r="WOG4" s="11" t="s">
        <v>144</v>
      </c>
      <c r="WOH4"/>
      <c r="WOI4"/>
      <c r="WOJ4"/>
      <c r="WOK4" s="11" t="s">
        <v>144</v>
      </c>
      <c r="WOL4"/>
      <c r="WOM4"/>
      <c r="WON4"/>
      <c r="WOO4" s="11" t="s">
        <v>144</v>
      </c>
      <c r="WOP4"/>
      <c r="WOQ4"/>
      <c r="WOR4"/>
      <c r="WOS4" s="11" t="s">
        <v>144</v>
      </c>
      <c r="WOT4"/>
      <c r="WOU4"/>
      <c r="WOV4"/>
      <c r="WOW4" s="11" t="s">
        <v>144</v>
      </c>
      <c r="WOX4"/>
    </row>
    <row r="7" spans="1:15962" x14ac:dyDescent="0.25">
      <c r="A7" s="80">
        <v>2021</v>
      </c>
      <c r="B7" s="81"/>
      <c r="C7" s="81"/>
      <c r="D7" s="81"/>
      <c r="E7" s="82"/>
    </row>
    <row r="8" spans="1:15962" ht="38.25" x14ac:dyDescent="0.25">
      <c r="A8" s="65" t="s">
        <v>111</v>
      </c>
      <c r="B8" s="5" t="s">
        <v>116</v>
      </c>
      <c r="C8" s="5" t="s">
        <v>113</v>
      </c>
      <c r="D8" s="5" t="s">
        <v>114</v>
      </c>
      <c r="E8" s="5" t="s">
        <v>115</v>
      </c>
    </row>
    <row r="9" spans="1:15962" x14ac:dyDescent="0.25">
      <c r="A9" s="59" t="s">
        <v>0</v>
      </c>
      <c r="B9" s="58">
        <v>1</v>
      </c>
      <c r="C9" s="58">
        <v>33</v>
      </c>
      <c r="D9" s="58">
        <v>33</v>
      </c>
      <c r="E9" s="58">
        <v>33</v>
      </c>
    </row>
    <row r="10" spans="1:15962" x14ac:dyDescent="0.25">
      <c r="A10" s="59" t="s">
        <v>1</v>
      </c>
      <c r="B10" s="58">
        <v>1</v>
      </c>
      <c r="C10" s="58">
        <v>28</v>
      </c>
      <c r="D10" s="58">
        <v>28</v>
      </c>
      <c r="E10" s="58">
        <v>28</v>
      </c>
    </row>
    <row r="11" spans="1:15962" x14ac:dyDescent="0.25">
      <c r="A11" s="59" t="s">
        <v>2</v>
      </c>
      <c r="B11" s="58">
        <v>1</v>
      </c>
      <c r="C11" s="58">
        <v>26</v>
      </c>
      <c r="D11" s="58">
        <v>26</v>
      </c>
      <c r="E11" s="58">
        <v>26</v>
      </c>
    </row>
    <row r="12" spans="1:15962" x14ac:dyDescent="0.25">
      <c r="A12" s="59" t="s">
        <v>6</v>
      </c>
      <c r="B12" s="16" t="s">
        <v>119</v>
      </c>
      <c r="C12" s="16" t="s">
        <v>119</v>
      </c>
      <c r="D12" s="16" t="s">
        <v>119</v>
      </c>
      <c r="E12" s="16" t="s">
        <v>119</v>
      </c>
    </row>
    <row r="13" spans="1:15962" x14ac:dyDescent="0.25">
      <c r="A13" s="59" t="s">
        <v>3</v>
      </c>
      <c r="B13" s="16" t="s">
        <v>119</v>
      </c>
      <c r="C13" s="16" t="s">
        <v>119</v>
      </c>
      <c r="D13" s="16" t="s">
        <v>119</v>
      </c>
      <c r="E13" s="16" t="s">
        <v>119</v>
      </c>
    </row>
    <row r="14" spans="1:15962" x14ac:dyDescent="0.25">
      <c r="A14" s="59" t="s">
        <v>7</v>
      </c>
      <c r="B14" s="16" t="s">
        <v>119</v>
      </c>
      <c r="C14" s="16" t="s">
        <v>119</v>
      </c>
      <c r="D14" s="16" t="s">
        <v>119</v>
      </c>
      <c r="E14" s="16" t="s">
        <v>119</v>
      </c>
    </row>
    <row r="15" spans="1:15962" x14ac:dyDescent="0.25">
      <c r="A15" s="59" t="s">
        <v>4</v>
      </c>
      <c r="B15" s="58">
        <v>1</v>
      </c>
      <c r="C15" s="58">
        <v>32</v>
      </c>
      <c r="D15" s="58">
        <v>32</v>
      </c>
      <c r="E15" s="58">
        <v>32</v>
      </c>
    </row>
    <row r="16" spans="1:15962" x14ac:dyDescent="0.25">
      <c r="A16" s="59" t="s">
        <v>5</v>
      </c>
      <c r="B16" s="58">
        <v>1</v>
      </c>
      <c r="C16" s="58">
        <v>35</v>
      </c>
      <c r="D16" s="58">
        <v>35</v>
      </c>
      <c r="E16" s="58">
        <v>35</v>
      </c>
    </row>
    <row r="17" spans="1:5" x14ac:dyDescent="0.25">
      <c r="A17" s="59" t="s">
        <v>8</v>
      </c>
      <c r="B17" s="58">
        <v>1</v>
      </c>
      <c r="C17" s="58">
        <v>22</v>
      </c>
      <c r="D17" s="58">
        <v>22</v>
      </c>
      <c r="E17" s="58">
        <v>22</v>
      </c>
    </row>
    <row r="18" spans="1:5" x14ac:dyDescent="0.25">
      <c r="A18" s="59" t="s">
        <v>34</v>
      </c>
      <c r="B18" s="16" t="s">
        <v>119</v>
      </c>
      <c r="C18" s="16" t="s">
        <v>119</v>
      </c>
      <c r="D18" s="16" t="s">
        <v>119</v>
      </c>
      <c r="E18" s="16" t="s">
        <v>119</v>
      </c>
    </row>
    <row r="19" spans="1:5" x14ac:dyDescent="0.25">
      <c r="A19" s="59" t="s">
        <v>35</v>
      </c>
      <c r="B19" s="58">
        <v>1</v>
      </c>
      <c r="C19" s="58">
        <v>16</v>
      </c>
      <c r="D19" s="58">
        <v>16</v>
      </c>
      <c r="E19" s="58">
        <v>16</v>
      </c>
    </row>
    <row r="20" spans="1:5" x14ac:dyDescent="0.25">
      <c r="A20" s="59" t="s">
        <v>36</v>
      </c>
      <c r="B20" s="58">
        <v>3</v>
      </c>
      <c r="C20" s="58">
        <v>19</v>
      </c>
      <c r="D20" s="58">
        <v>22</v>
      </c>
      <c r="E20" s="58">
        <v>27</v>
      </c>
    </row>
    <row r="21" spans="1:5" x14ac:dyDescent="0.25">
      <c r="A21" s="59" t="s">
        <v>37</v>
      </c>
      <c r="B21" s="58">
        <v>4</v>
      </c>
      <c r="C21" s="58">
        <v>13</v>
      </c>
      <c r="D21" s="58">
        <v>16</v>
      </c>
      <c r="E21" s="58">
        <v>20</v>
      </c>
    </row>
    <row r="22" spans="1:5" x14ac:dyDescent="0.25">
      <c r="A22" s="59" t="s">
        <v>9</v>
      </c>
      <c r="B22" s="58">
        <v>1</v>
      </c>
      <c r="C22" s="58">
        <v>22</v>
      </c>
      <c r="D22" s="58">
        <v>22</v>
      </c>
      <c r="E22" s="58">
        <v>22</v>
      </c>
    </row>
    <row r="23" spans="1:5" x14ac:dyDescent="0.25">
      <c r="A23" s="59" t="s">
        <v>10</v>
      </c>
      <c r="B23" s="58">
        <v>1</v>
      </c>
      <c r="C23" s="58">
        <v>28</v>
      </c>
      <c r="D23" s="58">
        <v>28</v>
      </c>
      <c r="E23" s="58">
        <v>28</v>
      </c>
    </row>
    <row r="24" spans="1:5" x14ac:dyDescent="0.25">
      <c r="A24" s="59" t="s">
        <v>18</v>
      </c>
      <c r="B24" s="58">
        <v>1</v>
      </c>
      <c r="C24" s="58">
        <v>21</v>
      </c>
      <c r="D24" s="58">
        <v>21</v>
      </c>
      <c r="E24" s="58">
        <v>21</v>
      </c>
    </row>
    <row r="25" spans="1:5" x14ac:dyDescent="0.25">
      <c r="A25" s="59" t="s">
        <v>11</v>
      </c>
      <c r="B25" s="58">
        <v>1</v>
      </c>
      <c r="C25" s="58">
        <v>21</v>
      </c>
      <c r="D25" s="58">
        <v>21</v>
      </c>
      <c r="E25" s="58">
        <v>21</v>
      </c>
    </row>
    <row r="26" spans="1:5" x14ac:dyDescent="0.25">
      <c r="A26" s="59" t="s">
        <v>12</v>
      </c>
      <c r="B26" s="58">
        <v>3</v>
      </c>
      <c r="C26" s="58">
        <v>27</v>
      </c>
      <c r="D26" s="58">
        <v>32</v>
      </c>
      <c r="E26" s="58">
        <v>37</v>
      </c>
    </row>
    <row r="27" spans="1:5" x14ac:dyDescent="0.25">
      <c r="A27" s="59" t="s">
        <v>20</v>
      </c>
      <c r="B27" s="16" t="s">
        <v>119</v>
      </c>
      <c r="C27" s="16" t="s">
        <v>119</v>
      </c>
      <c r="D27" s="16" t="s">
        <v>119</v>
      </c>
      <c r="E27" s="16" t="s">
        <v>119</v>
      </c>
    </row>
    <row r="28" spans="1:5" x14ac:dyDescent="0.25">
      <c r="A28" s="59" t="s">
        <v>13</v>
      </c>
      <c r="B28" s="58">
        <v>1</v>
      </c>
      <c r="C28" s="58">
        <v>28</v>
      </c>
      <c r="D28" s="58">
        <v>28</v>
      </c>
      <c r="E28" s="58">
        <v>28</v>
      </c>
    </row>
    <row r="29" spans="1:5" x14ac:dyDescent="0.25">
      <c r="A29" s="59" t="s">
        <v>14</v>
      </c>
      <c r="B29" s="58">
        <v>2</v>
      </c>
      <c r="C29" s="58">
        <v>30</v>
      </c>
      <c r="D29" s="58">
        <v>31</v>
      </c>
      <c r="E29" s="58">
        <v>32</v>
      </c>
    </row>
    <row r="30" spans="1:5" x14ac:dyDescent="0.25">
      <c r="A30" s="59" t="s">
        <v>15</v>
      </c>
      <c r="B30" s="58">
        <v>1</v>
      </c>
      <c r="C30" s="58">
        <v>32</v>
      </c>
      <c r="D30" s="58">
        <v>32</v>
      </c>
      <c r="E30" s="58">
        <v>32</v>
      </c>
    </row>
    <row r="31" spans="1:5" x14ac:dyDescent="0.25">
      <c r="A31" s="59" t="s">
        <v>19</v>
      </c>
      <c r="B31" s="58">
        <v>1</v>
      </c>
      <c r="C31" s="58">
        <v>32</v>
      </c>
      <c r="D31" s="58">
        <v>32</v>
      </c>
      <c r="E31" s="58">
        <v>32</v>
      </c>
    </row>
    <row r="32" spans="1:5" x14ac:dyDescent="0.25">
      <c r="A32" s="59" t="s">
        <v>16</v>
      </c>
      <c r="B32" s="58">
        <v>1</v>
      </c>
      <c r="C32" s="58">
        <v>32</v>
      </c>
      <c r="D32" s="58">
        <v>32</v>
      </c>
      <c r="E32" s="58">
        <v>32</v>
      </c>
    </row>
    <row r="33" spans="1:5" x14ac:dyDescent="0.25">
      <c r="A33" s="59" t="s">
        <v>17</v>
      </c>
      <c r="B33" s="58">
        <v>2</v>
      </c>
      <c r="C33" s="58">
        <v>30</v>
      </c>
      <c r="D33" s="58">
        <v>31</v>
      </c>
      <c r="E33" s="58">
        <v>31</v>
      </c>
    </row>
    <row r="34" spans="1:5" x14ac:dyDescent="0.25">
      <c r="A34" s="59" t="s">
        <v>21</v>
      </c>
      <c r="B34" s="58">
        <v>1</v>
      </c>
      <c r="C34" s="58">
        <v>17</v>
      </c>
      <c r="D34" s="58">
        <v>17</v>
      </c>
      <c r="E34" s="58">
        <v>17</v>
      </c>
    </row>
    <row r="35" spans="1:5" x14ac:dyDescent="0.25">
      <c r="A35" s="59" t="s">
        <v>22</v>
      </c>
      <c r="B35" s="58">
        <v>1</v>
      </c>
      <c r="C35" s="58">
        <v>23</v>
      </c>
      <c r="D35" s="58">
        <v>23</v>
      </c>
      <c r="E35" s="58">
        <v>23</v>
      </c>
    </row>
    <row r="36" spans="1:5" x14ac:dyDescent="0.25">
      <c r="A36" s="59" t="s">
        <v>23</v>
      </c>
      <c r="B36" s="58">
        <v>1</v>
      </c>
      <c r="C36" s="58">
        <v>31</v>
      </c>
      <c r="D36" s="58">
        <v>31</v>
      </c>
      <c r="E36" s="58">
        <v>31</v>
      </c>
    </row>
    <row r="37" spans="1:5" x14ac:dyDescent="0.25">
      <c r="A37" s="59" t="s">
        <v>24</v>
      </c>
      <c r="B37" s="58">
        <v>1</v>
      </c>
      <c r="C37" s="58">
        <v>30</v>
      </c>
      <c r="D37" s="58">
        <v>30</v>
      </c>
      <c r="E37" s="58">
        <v>30</v>
      </c>
    </row>
    <row r="38" spans="1:5" x14ac:dyDescent="0.25">
      <c r="A38" s="59" t="s">
        <v>25</v>
      </c>
      <c r="B38" s="16">
        <v>1</v>
      </c>
      <c r="C38" s="16">
        <v>21</v>
      </c>
      <c r="D38" s="16">
        <v>21</v>
      </c>
      <c r="E38" s="16">
        <v>21</v>
      </c>
    </row>
    <row r="39" spans="1:5" x14ac:dyDescent="0.25">
      <c r="A39" s="59" t="s">
        <v>26</v>
      </c>
      <c r="B39" s="58">
        <v>1</v>
      </c>
      <c r="C39" s="58">
        <v>32</v>
      </c>
      <c r="D39" s="58">
        <v>32</v>
      </c>
      <c r="E39" s="58">
        <v>32</v>
      </c>
    </row>
    <row r="40" spans="1:5" x14ac:dyDescent="0.25">
      <c r="A40" s="59" t="s">
        <v>27</v>
      </c>
      <c r="B40" s="58">
        <v>4</v>
      </c>
      <c r="C40" s="58">
        <v>24</v>
      </c>
      <c r="D40" s="58">
        <v>30</v>
      </c>
      <c r="E40" s="58">
        <v>33</v>
      </c>
    </row>
    <row r="41" spans="1:5" x14ac:dyDescent="0.25">
      <c r="A41" s="59" t="s">
        <v>28</v>
      </c>
      <c r="B41" s="58">
        <v>2</v>
      </c>
      <c r="C41" s="58">
        <v>32</v>
      </c>
      <c r="D41" s="58">
        <v>33</v>
      </c>
      <c r="E41" s="58">
        <v>33</v>
      </c>
    </row>
    <row r="42" spans="1:5" x14ac:dyDescent="0.25">
      <c r="A42" s="59" t="s">
        <v>29</v>
      </c>
      <c r="B42" s="58">
        <v>1</v>
      </c>
      <c r="C42" s="58">
        <v>30</v>
      </c>
      <c r="D42" s="58">
        <v>30</v>
      </c>
      <c r="E42" s="58">
        <v>30</v>
      </c>
    </row>
    <row r="43" spans="1:5" x14ac:dyDescent="0.25">
      <c r="A43" s="59" t="s">
        <v>33</v>
      </c>
      <c r="B43" s="58">
        <v>1</v>
      </c>
      <c r="C43" s="58">
        <v>22</v>
      </c>
      <c r="D43" s="58">
        <v>22</v>
      </c>
      <c r="E43" s="58">
        <v>22</v>
      </c>
    </row>
    <row r="44" spans="1:5" x14ac:dyDescent="0.25">
      <c r="A44" s="59" t="s">
        <v>30</v>
      </c>
      <c r="B44" s="58">
        <v>1</v>
      </c>
      <c r="C44" s="58">
        <v>19</v>
      </c>
      <c r="D44" s="58">
        <v>19</v>
      </c>
      <c r="E44" s="58">
        <v>19</v>
      </c>
    </row>
    <row r="45" spans="1:5" x14ac:dyDescent="0.25">
      <c r="A45" s="59" t="s">
        <v>31</v>
      </c>
      <c r="B45" s="58">
        <v>1</v>
      </c>
      <c r="C45" s="58">
        <v>17</v>
      </c>
      <c r="D45" s="58">
        <v>17</v>
      </c>
      <c r="E45" s="58">
        <v>17</v>
      </c>
    </row>
    <row r="46" spans="1:5" x14ac:dyDescent="0.25">
      <c r="A46" s="59" t="s">
        <v>32</v>
      </c>
      <c r="B46" s="58">
        <v>4</v>
      </c>
      <c r="C46" s="58">
        <v>15</v>
      </c>
      <c r="D46" s="58">
        <v>17</v>
      </c>
      <c r="E46" s="58">
        <v>19</v>
      </c>
    </row>
    <row r="47" spans="1:5" x14ac:dyDescent="0.25">
      <c r="A47" s="59" t="s">
        <v>38</v>
      </c>
      <c r="B47" s="58">
        <v>1</v>
      </c>
      <c r="C47" s="58">
        <v>31</v>
      </c>
      <c r="D47" s="58">
        <v>31</v>
      </c>
      <c r="E47" s="58">
        <v>31</v>
      </c>
    </row>
    <row r="48" spans="1:5" x14ac:dyDescent="0.25">
      <c r="A48" s="59" t="s">
        <v>39</v>
      </c>
      <c r="B48" s="58">
        <v>1</v>
      </c>
      <c r="C48" s="58">
        <v>28</v>
      </c>
      <c r="D48" s="58">
        <v>28</v>
      </c>
      <c r="E48" s="58">
        <v>28</v>
      </c>
    </row>
    <row r="49" spans="1:5" x14ac:dyDescent="0.25">
      <c r="A49" s="59" t="s">
        <v>40</v>
      </c>
      <c r="B49" s="58">
        <v>1</v>
      </c>
      <c r="C49" s="58">
        <v>33</v>
      </c>
      <c r="D49" s="58">
        <v>33</v>
      </c>
      <c r="E49" s="58">
        <v>33</v>
      </c>
    </row>
    <row r="50" spans="1:5" x14ac:dyDescent="0.25">
      <c r="A50" s="59" t="s">
        <v>41</v>
      </c>
      <c r="B50" s="58">
        <v>1</v>
      </c>
      <c r="C50" s="58">
        <v>33</v>
      </c>
      <c r="D50" s="58">
        <v>33</v>
      </c>
      <c r="E50" s="58">
        <v>33</v>
      </c>
    </row>
    <row r="51" spans="1:5" x14ac:dyDescent="0.25">
      <c r="A51" s="59" t="s">
        <v>42</v>
      </c>
      <c r="B51" s="58">
        <v>1</v>
      </c>
      <c r="C51" s="58">
        <v>26</v>
      </c>
      <c r="D51" s="58">
        <v>26</v>
      </c>
      <c r="E51" s="58">
        <v>26</v>
      </c>
    </row>
    <row r="52" spans="1:5" x14ac:dyDescent="0.25">
      <c r="A52" s="59" t="s">
        <v>43</v>
      </c>
      <c r="B52" s="58">
        <v>1</v>
      </c>
      <c r="C52" s="58">
        <v>28</v>
      </c>
      <c r="D52" s="58">
        <v>28</v>
      </c>
      <c r="E52" s="58">
        <v>28</v>
      </c>
    </row>
    <row r="53" spans="1:5" x14ac:dyDescent="0.25">
      <c r="A53" s="59" t="s">
        <v>44</v>
      </c>
      <c r="B53" s="58">
        <v>1</v>
      </c>
      <c r="C53" s="58">
        <v>27</v>
      </c>
      <c r="D53" s="58">
        <v>27</v>
      </c>
      <c r="E53" s="58">
        <v>27</v>
      </c>
    </row>
    <row r="54" spans="1:5" x14ac:dyDescent="0.25">
      <c r="A54" s="59" t="s">
        <v>45</v>
      </c>
      <c r="B54" s="58">
        <v>1</v>
      </c>
      <c r="C54" s="58">
        <v>24</v>
      </c>
      <c r="D54" s="58">
        <v>24</v>
      </c>
      <c r="E54" s="58">
        <v>24</v>
      </c>
    </row>
    <row r="55" spans="1:5" x14ac:dyDescent="0.25">
      <c r="A55" s="59" t="s">
        <v>46</v>
      </c>
      <c r="B55" s="58">
        <v>1</v>
      </c>
      <c r="C55" s="58">
        <v>28</v>
      </c>
      <c r="D55" s="58">
        <v>28</v>
      </c>
      <c r="E55" s="58">
        <v>28</v>
      </c>
    </row>
    <row r="56" spans="1:5" x14ac:dyDescent="0.25">
      <c r="A56" s="59" t="s">
        <v>47</v>
      </c>
      <c r="B56" s="58">
        <v>1</v>
      </c>
      <c r="C56" s="58">
        <v>21</v>
      </c>
      <c r="D56" s="58">
        <v>21</v>
      </c>
      <c r="E56" s="58">
        <v>21</v>
      </c>
    </row>
    <row r="57" spans="1:5" x14ac:dyDescent="0.25">
      <c r="A57" s="59" t="s">
        <v>48</v>
      </c>
      <c r="B57" s="58">
        <v>1</v>
      </c>
      <c r="C57" s="58">
        <v>26</v>
      </c>
      <c r="D57" s="58">
        <v>26</v>
      </c>
      <c r="E57" s="58">
        <v>26</v>
      </c>
    </row>
    <row r="58" spans="1:5" x14ac:dyDescent="0.25">
      <c r="A58" s="59" t="s">
        <v>49</v>
      </c>
      <c r="B58" s="16" t="s">
        <v>119</v>
      </c>
      <c r="C58" s="16" t="s">
        <v>119</v>
      </c>
      <c r="D58" s="16" t="s">
        <v>119</v>
      </c>
      <c r="E58" s="16" t="s">
        <v>119</v>
      </c>
    </row>
    <row r="59" spans="1:5" x14ac:dyDescent="0.25">
      <c r="A59" s="59" t="s">
        <v>50</v>
      </c>
      <c r="B59" s="58">
        <v>2</v>
      </c>
      <c r="C59" s="58">
        <v>21</v>
      </c>
      <c r="D59" s="58">
        <v>22</v>
      </c>
      <c r="E59" s="58">
        <v>22</v>
      </c>
    </row>
    <row r="60" spans="1:5" x14ac:dyDescent="0.25">
      <c r="A60" s="59" t="s">
        <v>56</v>
      </c>
      <c r="B60" s="58">
        <v>1</v>
      </c>
      <c r="C60" s="58">
        <v>20</v>
      </c>
      <c r="D60" s="58">
        <v>20</v>
      </c>
      <c r="E60" s="58">
        <v>20</v>
      </c>
    </row>
    <row r="61" spans="1:5" x14ac:dyDescent="0.25">
      <c r="A61" s="59" t="s">
        <v>51</v>
      </c>
      <c r="B61" s="58">
        <v>1</v>
      </c>
      <c r="C61" s="58">
        <v>20</v>
      </c>
      <c r="D61" s="58">
        <v>20</v>
      </c>
      <c r="E61" s="58">
        <v>20</v>
      </c>
    </row>
    <row r="62" spans="1:5" x14ac:dyDescent="0.25">
      <c r="A62" s="59" t="s">
        <v>52</v>
      </c>
      <c r="B62" s="58">
        <v>1</v>
      </c>
      <c r="C62" s="58">
        <v>22</v>
      </c>
      <c r="D62" s="58">
        <v>22</v>
      </c>
      <c r="E62" s="58">
        <v>22</v>
      </c>
    </row>
    <row r="63" spans="1:5" x14ac:dyDescent="0.25">
      <c r="A63" s="59" t="s">
        <v>53</v>
      </c>
      <c r="B63" s="58">
        <v>1</v>
      </c>
      <c r="C63" s="58">
        <v>22</v>
      </c>
      <c r="D63" s="58">
        <v>22</v>
      </c>
      <c r="E63" s="58">
        <v>22</v>
      </c>
    </row>
    <row r="64" spans="1:5" x14ac:dyDescent="0.25">
      <c r="A64" s="59" t="s">
        <v>54</v>
      </c>
      <c r="B64" s="58">
        <v>1</v>
      </c>
      <c r="C64" s="58">
        <v>17</v>
      </c>
      <c r="D64" s="58">
        <v>17</v>
      </c>
      <c r="E64" s="58">
        <v>17</v>
      </c>
    </row>
    <row r="65" spans="1:5" x14ac:dyDescent="0.25">
      <c r="A65" s="59" t="s">
        <v>55</v>
      </c>
      <c r="B65" s="58">
        <v>1</v>
      </c>
      <c r="C65" s="58">
        <v>23</v>
      </c>
      <c r="D65" s="58">
        <v>23</v>
      </c>
      <c r="E65" s="58">
        <v>23</v>
      </c>
    </row>
    <row r="66" spans="1:5" x14ac:dyDescent="0.25">
      <c r="A66" s="59" t="s">
        <v>57</v>
      </c>
      <c r="B66" s="58">
        <v>1</v>
      </c>
      <c r="C66" s="58">
        <v>19</v>
      </c>
      <c r="D66" s="58">
        <v>19</v>
      </c>
      <c r="E66" s="58">
        <v>19</v>
      </c>
    </row>
    <row r="67" spans="1:5" x14ac:dyDescent="0.25">
      <c r="A67" s="59" t="s">
        <v>58</v>
      </c>
      <c r="B67" s="58">
        <v>2</v>
      </c>
      <c r="C67" s="58">
        <v>25</v>
      </c>
      <c r="D67" s="58">
        <v>27</v>
      </c>
      <c r="E67" s="58">
        <v>28</v>
      </c>
    </row>
    <row r="68" spans="1:5" x14ac:dyDescent="0.25">
      <c r="A68" s="59" t="s">
        <v>59</v>
      </c>
      <c r="B68" s="16" t="s">
        <v>119</v>
      </c>
      <c r="C68" s="16" t="s">
        <v>119</v>
      </c>
      <c r="D68" s="16" t="s">
        <v>119</v>
      </c>
      <c r="E68" s="16" t="s">
        <v>119</v>
      </c>
    </row>
    <row r="69" spans="1:5" x14ac:dyDescent="0.25">
      <c r="A69" s="59" t="s">
        <v>60</v>
      </c>
      <c r="B69" s="58">
        <v>1</v>
      </c>
      <c r="C69" s="58">
        <v>24</v>
      </c>
      <c r="D69" s="58">
        <v>24</v>
      </c>
      <c r="E69" s="58">
        <v>24</v>
      </c>
    </row>
    <row r="70" spans="1:5" x14ac:dyDescent="0.25">
      <c r="A70" s="59" t="s">
        <v>61</v>
      </c>
      <c r="B70" s="16" t="s">
        <v>119</v>
      </c>
      <c r="C70" s="16" t="s">
        <v>119</v>
      </c>
      <c r="D70" s="16" t="s">
        <v>119</v>
      </c>
      <c r="E70" s="16" t="s">
        <v>119</v>
      </c>
    </row>
    <row r="71" spans="1:5" x14ac:dyDescent="0.25">
      <c r="A71" s="59" t="s">
        <v>63</v>
      </c>
      <c r="B71" s="16" t="s">
        <v>119</v>
      </c>
      <c r="C71" s="16" t="s">
        <v>119</v>
      </c>
      <c r="D71" s="16" t="s">
        <v>119</v>
      </c>
      <c r="E71" s="16" t="s">
        <v>119</v>
      </c>
    </row>
    <row r="72" spans="1:5" x14ac:dyDescent="0.25">
      <c r="A72" s="59" t="s">
        <v>62</v>
      </c>
      <c r="B72" s="16" t="s">
        <v>119</v>
      </c>
      <c r="C72" s="16" t="s">
        <v>119</v>
      </c>
      <c r="D72" s="16" t="s">
        <v>119</v>
      </c>
      <c r="E72" s="16" t="s">
        <v>119</v>
      </c>
    </row>
    <row r="73" spans="1:5" x14ac:dyDescent="0.25">
      <c r="A73" s="59" t="s">
        <v>64</v>
      </c>
      <c r="B73" s="58">
        <v>1</v>
      </c>
      <c r="C73" s="58">
        <v>17</v>
      </c>
      <c r="D73" s="58">
        <v>17</v>
      </c>
      <c r="E73" s="58">
        <v>17</v>
      </c>
    </row>
    <row r="74" spans="1:5" x14ac:dyDescent="0.25">
      <c r="A74" s="59" t="s">
        <v>65</v>
      </c>
      <c r="B74" s="58">
        <v>1</v>
      </c>
      <c r="C74" s="58">
        <v>19</v>
      </c>
      <c r="D74" s="58">
        <v>19</v>
      </c>
      <c r="E74" s="58">
        <v>19</v>
      </c>
    </row>
    <row r="75" spans="1:5" x14ac:dyDescent="0.25">
      <c r="A75" s="59" t="s">
        <v>66</v>
      </c>
      <c r="B75" s="58">
        <v>4</v>
      </c>
      <c r="C75" s="58">
        <v>21</v>
      </c>
      <c r="D75" s="58">
        <v>26</v>
      </c>
      <c r="E75" s="58">
        <v>30</v>
      </c>
    </row>
    <row r="76" spans="1:5" x14ac:dyDescent="0.25">
      <c r="A76" s="59" t="s">
        <v>67</v>
      </c>
      <c r="B76" s="58">
        <v>1</v>
      </c>
      <c r="C76" s="58">
        <v>22</v>
      </c>
      <c r="D76" s="58">
        <v>22</v>
      </c>
      <c r="E76" s="58">
        <v>22</v>
      </c>
    </row>
    <row r="77" spans="1:5" x14ac:dyDescent="0.25">
      <c r="A77" s="59" t="s">
        <v>68</v>
      </c>
      <c r="B77" s="58">
        <v>1</v>
      </c>
      <c r="C77" s="58">
        <v>29</v>
      </c>
      <c r="D77" s="58">
        <v>29</v>
      </c>
      <c r="E77" s="58">
        <v>29</v>
      </c>
    </row>
    <row r="78" spans="1:5" x14ac:dyDescent="0.25">
      <c r="A78" s="59" t="s">
        <v>69</v>
      </c>
      <c r="B78" s="16" t="s">
        <v>119</v>
      </c>
      <c r="C78" s="16" t="s">
        <v>119</v>
      </c>
      <c r="D78" s="16" t="s">
        <v>119</v>
      </c>
      <c r="E78" s="16" t="s">
        <v>119</v>
      </c>
    </row>
    <row r="79" spans="1:5" x14ac:dyDescent="0.25">
      <c r="A79" s="59" t="s">
        <v>70</v>
      </c>
      <c r="B79" s="58">
        <v>1</v>
      </c>
      <c r="C79" s="58">
        <v>22</v>
      </c>
      <c r="D79" s="58">
        <v>22</v>
      </c>
      <c r="E79" s="58">
        <v>22</v>
      </c>
    </row>
    <row r="80" spans="1:5" x14ac:dyDescent="0.25">
      <c r="A80" s="59" t="s">
        <v>71</v>
      </c>
      <c r="B80" s="58">
        <v>2</v>
      </c>
      <c r="C80" s="58">
        <v>22</v>
      </c>
      <c r="D80" s="58">
        <v>23</v>
      </c>
      <c r="E80" s="58">
        <v>23</v>
      </c>
    </row>
    <row r="81" spans="1:5" x14ac:dyDescent="0.25">
      <c r="A81" s="59" t="s">
        <v>72</v>
      </c>
      <c r="B81" s="16" t="s">
        <v>119</v>
      </c>
      <c r="C81" s="16" t="s">
        <v>119</v>
      </c>
      <c r="D81" s="16" t="s">
        <v>119</v>
      </c>
      <c r="E81" s="16" t="s">
        <v>119</v>
      </c>
    </row>
    <row r="82" spans="1:5" x14ac:dyDescent="0.25">
      <c r="A82" s="59" t="s">
        <v>74</v>
      </c>
      <c r="B82" s="16" t="s">
        <v>119</v>
      </c>
      <c r="C82" s="16" t="s">
        <v>119</v>
      </c>
      <c r="D82" s="16" t="s">
        <v>119</v>
      </c>
      <c r="E82" s="16" t="s">
        <v>119</v>
      </c>
    </row>
    <row r="83" spans="1:5" x14ac:dyDescent="0.25">
      <c r="A83" s="59" t="s">
        <v>73</v>
      </c>
      <c r="B83" s="16" t="s">
        <v>119</v>
      </c>
      <c r="C83" s="16" t="s">
        <v>119</v>
      </c>
      <c r="D83" s="16" t="s">
        <v>119</v>
      </c>
      <c r="E83" s="16" t="s">
        <v>119</v>
      </c>
    </row>
    <row r="84" spans="1:5" x14ac:dyDescent="0.25">
      <c r="A84" s="59" t="s">
        <v>75</v>
      </c>
      <c r="B84" s="58">
        <v>1</v>
      </c>
      <c r="C84" s="58">
        <v>32</v>
      </c>
      <c r="D84" s="58">
        <v>32</v>
      </c>
      <c r="E84" s="58">
        <v>32</v>
      </c>
    </row>
    <row r="85" spans="1:5" x14ac:dyDescent="0.25">
      <c r="A85" s="59" t="s">
        <v>76</v>
      </c>
      <c r="B85" s="58">
        <v>1</v>
      </c>
      <c r="C85" s="58">
        <v>25</v>
      </c>
      <c r="D85" s="58">
        <v>25</v>
      </c>
      <c r="E85" s="58">
        <v>25</v>
      </c>
    </row>
    <row r="86" spans="1:5" x14ac:dyDescent="0.25">
      <c r="A86" s="59" t="s">
        <v>77</v>
      </c>
      <c r="B86" s="58">
        <v>6</v>
      </c>
      <c r="C86" s="58">
        <v>23</v>
      </c>
      <c r="D86" s="58">
        <v>29</v>
      </c>
      <c r="E86" s="58">
        <v>35</v>
      </c>
    </row>
    <row r="87" spans="1:5" x14ac:dyDescent="0.25">
      <c r="A87" s="59" t="s">
        <v>78</v>
      </c>
      <c r="B87" s="58">
        <v>1</v>
      </c>
      <c r="C87" s="58">
        <v>33</v>
      </c>
      <c r="D87" s="58">
        <v>33</v>
      </c>
      <c r="E87" s="58">
        <v>33</v>
      </c>
    </row>
    <row r="88" spans="1:5" x14ac:dyDescent="0.25">
      <c r="A88" s="59" t="s">
        <v>79</v>
      </c>
      <c r="B88" s="58">
        <v>1</v>
      </c>
      <c r="C88" s="58">
        <v>21</v>
      </c>
      <c r="D88" s="58">
        <v>21</v>
      </c>
      <c r="E88" s="58">
        <v>21</v>
      </c>
    </row>
    <row r="89" spans="1:5" x14ac:dyDescent="0.25">
      <c r="A89" s="59" t="s">
        <v>80</v>
      </c>
      <c r="B89" s="16" t="s">
        <v>119</v>
      </c>
      <c r="C89" s="16" t="s">
        <v>119</v>
      </c>
      <c r="D89" s="16" t="s">
        <v>119</v>
      </c>
      <c r="E89" s="16" t="s">
        <v>119</v>
      </c>
    </row>
    <row r="90" spans="1:5" x14ac:dyDescent="0.25">
      <c r="A90" s="59" t="s">
        <v>85</v>
      </c>
      <c r="B90" s="58">
        <v>1</v>
      </c>
      <c r="C90" s="58">
        <v>22</v>
      </c>
      <c r="D90" s="58">
        <v>22</v>
      </c>
      <c r="E90" s="58">
        <v>22</v>
      </c>
    </row>
    <row r="91" spans="1:5" x14ac:dyDescent="0.25">
      <c r="A91" s="59" t="s">
        <v>86</v>
      </c>
      <c r="B91" s="16" t="s">
        <v>119</v>
      </c>
      <c r="C91" s="16" t="s">
        <v>119</v>
      </c>
      <c r="D91" s="16" t="s">
        <v>119</v>
      </c>
      <c r="E91" s="16" t="s">
        <v>119</v>
      </c>
    </row>
    <row r="92" spans="1:5" x14ac:dyDescent="0.25">
      <c r="A92" s="59" t="s">
        <v>87</v>
      </c>
      <c r="B92" s="16" t="s">
        <v>119</v>
      </c>
      <c r="C92" s="16" t="s">
        <v>119</v>
      </c>
      <c r="D92" s="16" t="s">
        <v>119</v>
      </c>
      <c r="E92" s="16" t="s">
        <v>119</v>
      </c>
    </row>
    <row r="93" spans="1:5" x14ac:dyDescent="0.25">
      <c r="A93" s="59" t="s">
        <v>81</v>
      </c>
      <c r="B93" s="58">
        <v>2</v>
      </c>
      <c r="C93" s="58">
        <v>22</v>
      </c>
      <c r="D93" s="58">
        <v>23</v>
      </c>
      <c r="E93" s="58">
        <v>24</v>
      </c>
    </row>
    <row r="94" spans="1:5" x14ac:dyDescent="0.25">
      <c r="A94" s="59" t="s">
        <v>82</v>
      </c>
      <c r="B94" s="58">
        <v>4</v>
      </c>
      <c r="C94" s="58">
        <v>17</v>
      </c>
      <c r="D94" s="58">
        <v>21</v>
      </c>
      <c r="E94" s="58">
        <v>23</v>
      </c>
    </row>
    <row r="95" spans="1:5" x14ac:dyDescent="0.25">
      <c r="A95" s="59" t="s">
        <v>83</v>
      </c>
      <c r="B95" s="58">
        <v>4</v>
      </c>
      <c r="C95" s="58">
        <v>17</v>
      </c>
      <c r="D95" s="58">
        <v>19</v>
      </c>
      <c r="E95" s="58">
        <v>22</v>
      </c>
    </row>
    <row r="96" spans="1:5" x14ac:dyDescent="0.25">
      <c r="A96" s="59" t="s">
        <v>84</v>
      </c>
      <c r="B96" s="58">
        <v>1</v>
      </c>
      <c r="C96" s="58">
        <v>23</v>
      </c>
      <c r="D96" s="58">
        <v>23</v>
      </c>
      <c r="E96" s="58">
        <v>23</v>
      </c>
    </row>
    <row r="97" spans="1:5" x14ac:dyDescent="0.25">
      <c r="A97" s="59" t="s">
        <v>88</v>
      </c>
      <c r="B97" s="58">
        <v>3</v>
      </c>
      <c r="C97" s="58">
        <v>14</v>
      </c>
      <c r="D97" s="58">
        <v>18</v>
      </c>
      <c r="E97" s="58">
        <v>21</v>
      </c>
    </row>
    <row r="98" spans="1:5" x14ac:dyDescent="0.25">
      <c r="A98" s="59" t="s">
        <v>89</v>
      </c>
      <c r="B98" s="16" t="s">
        <v>119</v>
      </c>
      <c r="C98" s="16" t="s">
        <v>119</v>
      </c>
      <c r="D98" s="16" t="s">
        <v>119</v>
      </c>
      <c r="E98" s="16" t="s">
        <v>119</v>
      </c>
    </row>
    <row r="99" spans="1:5" x14ac:dyDescent="0.25">
      <c r="A99" s="59" t="s">
        <v>90</v>
      </c>
      <c r="B99" s="16" t="s">
        <v>119</v>
      </c>
      <c r="C99" s="16" t="s">
        <v>119</v>
      </c>
      <c r="D99" s="16" t="s">
        <v>119</v>
      </c>
      <c r="E99" s="16" t="s">
        <v>119</v>
      </c>
    </row>
    <row r="100" spans="1:5" x14ac:dyDescent="0.25">
      <c r="A100" s="59" t="s">
        <v>93</v>
      </c>
      <c r="B100" s="58">
        <v>1</v>
      </c>
      <c r="C100" s="58">
        <v>25</v>
      </c>
      <c r="D100" s="58">
        <v>25</v>
      </c>
      <c r="E100" s="58">
        <v>25</v>
      </c>
    </row>
    <row r="101" spans="1:5" x14ac:dyDescent="0.25">
      <c r="A101" s="59" t="s">
        <v>91</v>
      </c>
      <c r="B101" s="58">
        <v>1</v>
      </c>
      <c r="C101" s="58">
        <v>23</v>
      </c>
      <c r="D101" s="58">
        <v>23</v>
      </c>
      <c r="E101" s="58">
        <v>23</v>
      </c>
    </row>
    <row r="102" spans="1:5" x14ac:dyDescent="0.25">
      <c r="A102" s="59" t="s">
        <v>94</v>
      </c>
      <c r="B102" s="58">
        <v>1</v>
      </c>
      <c r="C102" s="58">
        <v>22</v>
      </c>
      <c r="D102" s="58">
        <v>22</v>
      </c>
      <c r="E102" s="58">
        <v>22</v>
      </c>
    </row>
    <row r="103" spans="1:5" x14ac:dyDescent="0.25">
      <c r="A103" s="59" t="s">
        <v>92</v>
      </c>
      <c r="B103" s="58">
        <v>1</v>
      </c>
      <c r="C103" s="58">
        <v>22</v>
      </c>
      <c r="D103" s="58">
        <v>22</v>
      </c>
      <c r="E103" s="58">
        <v>22</v>
      </c>
    </row>
    <row r="104" spans="1:5" x14ac:dyDescent="0.25">
      <c r="A104" s="59" t="s">
        <v>95</v>
      </c>
      <c r="B104" s="16" t="s">
        <v>119</v>
      </c>
      <c r="C104" s="16" t="s">
        <v>119</v>
      </c>
      <c r="D104" s="16" t="s">
        <v>119</v>
      </c>
      <c r="E104" s="16" t="s">
        <v>119</v>
      </c>
    </row>
    <row r="105" spans="1:5" x14ac:dyDescent="0.25">
      <c r="A105" s="59" t="s">
        <v>96</v>
      </c>
      <c r="B105" s="16">
        <v>1</v>
      </c>
      <c r="C105" s="16">
        <v>23</v>
      </c>
      <c r="D105" s="16">
        <v>23</v>
      </c>
      <c r="E105" s="16">
        <v>23</v>
      </c>
    </row>
    <row r="106" spans="1:5" x14ac:dyDescent="0.25">
      <c r="A106" s="59" t="s">
        <v>97</v>
      </c>
      <c r="B106" s="16">
        <v>1</v>
      </c>
      <c r="C106" s="16">
        <v>23</v>
      </c>
      <c r="D106" s="16">
        <v>23</v>
      </c>
      <c r="E106" s="16">
        <v>23</v>
      </c>
    </row>
    <row r="107" spans="1:5" x14ac:dyDescent="0.25">
      <c r="A107" s="59" t="s">
        <v>98</v>
      </c>
      <c r="B107" s="16" t="s">
        <v>119</v>
      </c>
      <c r="C107" s="16" t="s">
        <v>119</v>
      </c>
      <c r="D107" s="16" t="s">
        <v>119</v>
      </c>
      <c r="E107" s="16" t="s">
        <v>119</v>
      </c>
    </row>
    <row r="108" spans="1:5" x14ac:dyDescent="0.25">
      <c r="A108" s="59" t="s">
        <v>99</v>
      </c>
      <c r="B108" s="16" t="s">
        <v>119</v>
      </c>
      <c r="C108" s="16" t="s">
        <v>119</v>
      </c>
      <c r="D108" s="16" t="s">
        <v>119</v>
      </c>
      <c r="E108" s="16" t="s">
        <v>119</v>
      </c>
    </row>
    <row r="109" spans="1:5" x14ac:dyDescent="0.25">
      <c r="A109" s="59" t="s">
        <v>100</v>
      </c>
      <c r="B109" s="16" t="s">
        <v>119</v>
      </c>
      <c r="C109" s="16" t="s">
        <v>119</v>
      </c>
      <c r="D109" s="16" t="s">
        <v>119</v>
      </c>
      <c r="E109" s="16" t="s">
        <v>119</v>
      </c>
    </row>
    <row r="110" spans="1:5" x14ac:dyDescent="0.25">
      <c r="A110" s="59" t="s">
        <v>101</v>
      </c>
      <c r="B110" s="16">
        <v>1</v>
      </c>
      <c r="C110" s="16">
        <v>35</v>
      </c>
      <c r="D110" s="16">
        <v>35</v>
      </c>
      <c r="E110" s="16">
        <v>35</v>
      </c>
    </row>
    <row r="111" spans="1:5" x14ac:dyDescent="0.25">
      <c r="A111" s="59" t="s">
        <v>102</v>
      </c>
      <c r="B111" s="16" t="s">
        <v>119</v>
      </c>
      <c r="C111" s="16" t="s">
        <v>119</v>
      </c>
      <c r="D111" s="16" t="s">
        <v>119</v>
      </c>
      <c r="E111" s="16" t="s">
        <v>119</v>
      </c>
    </row>
    <row r="112" spans="1:5" x14ac:dyDescent="0.25">
      <c r="A112" s="59" t="s">
        <v>103</v>
      </c>
      <c r="B112" s="58">
        <v>1</v>
      </c>
      <c r="C112" s="58">
        <v>26</v>
      </c>
      <c r="D112" s="58">
        <v>26</v>
      </c>
      <c r="E112" s="58">
        <v>26</v>
      </c>
    </row>
    <row r="113" spans="1:5" x14ac:dyDescent="0.25">
      <c r="A113" s="59" t="s">
        <v>104</v>
      </c>
      <c r="B113" s="58">
        <v>1</v>
      </c>
      <c r="C113" s="58">
        <v>16</v>
      </c>
      <c r="D113" s="58">
        <v>16</v>
      </c>
      <c r="E113" s="58">
        <v>16</v>
      </c>
    </row>
    <row r="114" spans="1:5" x14ac:dyDescent="0.25">
      <c r="A114" s="59" t="s">
        <v>105</v>
      </c>
      <c r="B114" s="16" t="s">
        <v>119</v>
      </c>
      <c r="C114" s="16" t="s">
        <v>119</v>
      </c>
      <c r="D114" s="16" t="s">
        <v>119</v>
      </c>
      <c r="E114" s="16" t="s">
        <v>119</v>
      </c>
    </row>
    <row r="115" spans="1:5" x14ac:dyDescent="0.25">
      <c r="A115" s="59" t="s">
        <v>107</v>
      </c>
      <c r="B115" s="16" t="s">
        <v>119</v>
      </c>
      <c r="C115" s="16" t="s">
        <v>119</v>
      </c>
      <c r="D115" s="16" t="s">
        <v>119</v>
      </c>
      <c r="E115" s="16" t="s">
        <v>119</v>
      </c>
    </row>
    <row r="116" spans="1:5" x14ac:dyDescent="0.25">
      <c r="A116" s="59" t="s">
        <v>106</v>
      </c>
      <c r="B116" s="58">
        <v>1</v>
      </c>
      <c r="C116" s="58">
        <v>28</v>
      </c>
      <c r="D116" s="58">
        <v>28</v>
      </c>
      <c r="E116" s="58">
        <v>28</v>
      </c>
    </row>
    <row r="117" spans="1:5" x14ac:dyDescent="0.25">
      <c r="A117" s="59" t="s">
        <v>108</v>
      </c>
      <c r="B117" s="16" t="s">
        <v>119</v>
      </c>
      <c r="C117" s="16" t="s">
        <v>119</v>
      </c>
      <c r="D117" s="16" t="s">
        <v>119</v>
      </c>
      <c r="E117" s="16" t="s">
        <v>119</v>
      </c>
    </row>
    <row r="118" spans="1:5" x14ac:dyDescent="0.25">
      <c r="A118" s="19" t="s">
        <v>147</v>
      </c>
      <c r="B118" s="55"/>
      <c r="C118" s="55"/>
      <c r="D118" s="55"/>
    </row>
    <row r="119" spans="1:5" x14ac:dyDescent="0.25">
      <c r="A119" s="19" t="s">
        <v>149</v>
      </c>
      <c r="B119" s="20" t="s">
        <v>148</v>
      </c>
      <c r="C119" s="55"/>
      <c r="D119" s="55"/>
    </row>
  </sheetData>
  <mergeCells count="3982">
    <mergeCell ref="AN1:AP1"/>
    <mergeCell ref="AR1:AT1"/>
    <mergeCell ref="AV1:AX1"/>
    <mergeCell ref="AZ1:BB1"/>
    <mergeCell ref="BD1:BF1"/>
    <mergeCell ref="BH1:BJ1"/>
    <mergeCell ref="DH1:DJ1"/>
    <mergeCell ref="DL1:DN1"/>
    <mergeCell ref="DP1:DR1"/>
    <mergeCell ref="DT1:DV1"/>
    <mergeCell ref="DX1:DZ1"/>
    <mergeCell ref="EB1:ED1"/>
    <mergeCell ref="CJ1:CL1"/>
    <mergeCell ref="CN1:CP1"/>
    <mergeCell ref="CR1:CT1"/>
    <mergeCell ref="CV1:CX1"/>
    <mergeCell ref="CZ1:DB1"/>
    <mergeCell ref="DD1:DF1"/>
    <mergeCell ref="BL1:BN1"/>
    <mergeCell ref="BP1:BR1"/>
    <mergeCell ref="BT1:BV1"/>
    <mergeCell ref="BX1:BZ1"/>
    <mergeCell ref="CB1:CD1"/>
    <mergeCell ref="CF1:CH1"/>
    <mergeCell ref="GB1:GD1"/>
    <mergeCell ref="GF1:GH1"/>
    <mergeCell ref="GJ1:GL1"/>
    <mergeCell ref="GN1:GP1"/>
    <mergeCell ref="GR1:GT1"/>
    <mergeCell ref="GV1:GX1"/>
    <mergeCell ref="FD1:FF1"/>
    <mergeCell ref="FH1:FJ1"/>
    <mergeCell ref="FL1:FN1"/>
    <mergeCell ref="FP1:FR1"/>
    <mergeCell ref="FT1:FV1"/>
    <mergeCell ref="FX1:FZ1"/>
    <mergeCell ref="EF1:EH1"/>
    <mergeCell ref="EJ1:EL1"/>
    <mergeCell ref="EN1:EP1"/>
    <mergeCell ref="ER1:ET1"/>
    <mergeCell ref="EV1:EX1"/>
    <mergeCell ref="EZ1:FB1"/>
    <mergeCell ref="IV1:IX1"/>
    <mergeCell ref="IZ1:JB1"/>
    <mergeCell ref="JD1:JF1"/>
    <mergeCell ref="JH1:JJ1"/>
    <mergeCell ref="JL1:JN1"/>
    <mergeCell ref="JP1:JR1"/>
    <mergeCell ref="HX1:HZ1"/>
    <mergeCell ref="IB1:ID1"/>
    <mergeCell ref="IF1:IH1"/>
    <mergeCell ref="IJ1:IL1"/>
    <mergeCell ref="IN1:IP1"/>
    <mergeCell ref="IR1:IT1"/>
    <mergeCell ref="GZ1:HB1"/>
    <mergeCell ref="HD1:HF1"/>
    <mergeCell ref="HH1:HJ1"/>
    <mergeCell ref="HL1:HN1"/>
    <mergeCell ref="HP1:HR1"/>
    <mergeCell ref="HT1:HV1"/>
    <mergeCell ref="LP1:LR1"/>
    <mergeCell ref="LT1:LV1"/>
    <mergeCell ref="LX1:LZ1"/>
    <mergeCell ref="MB1:MD1"/>
    <mergeCell ref="MF1:MH1"/>
    <mergeCell ref="MJ1:ML1"/>
    <mergeCell ref="KR1:KT1"/>
    <mergeCell ref="KV1:KX1"/>
    <mergeCell ref="KZ1:LB1"/>
    <mergeCell ref="LD1:LF1"/>
    <mergeCell ref="LH1:LJ1"/>
    <mergeCell ref="LL1:LN1"/>
    <mergeCell ref="JT1:JV1"/>
    <mergeCell ref="JX1:JZ1"/>
    <mergeCell ref="KB1:KD1"/>
    <mergeCell ref="KF1:KH1"/>
    <mergeCell ref="KJ1:KL1"/>
    <mergeCell ref="KN1:KP1"/>
    <mergeCell ref="OJ1:OL1"/>
    <mergeCell ref="ON1:OP1"/>
    <mergeCell ref="OR1:OT1"/>
    <mergeCell ref="OV1:OX1"/>
    <mergeCell ref="OZ1:PB1"/>
    <mergeCell ref="PD1:PF1"/>
    <mergeCell ref="NL1:NN1"/>
    <mergeCell ref="NP1:NR1"/>
    <mergeCell ref="NT1:NV1"/>
    <mergeCell ref="NX1:NZ1"/>
    <mergeCell ref="OB1:OD1"/>
    <mergeCell ref="OF1:OH1"/>
    <mergeCell ref="MN1:MP1"/>
    <mergeCell ref="MR1:MT1"/>
    <mergeCell ref="MV1:MX1"/>
    <mergeCell ref="MZ1:NB1"/>
    <mergeCell ref="ND1:NF1"/>
    <mergeCell ref="NH1:NJ1"/>
    <mergeCell ref="RD1:RF1"/>
    <mergeCell ref="RH1:RJ1"/>
    <mergeCell ref="RL1:RN1"/>
    <mergeCell ref="RP1:RR1"/>
    <mergeCell ref="RT1:RV1"/>
    <mergeCell ref="RX1:RZ1"/>
    <mergeCell ref="QF1:QH1"/>
    <mergeCell ref="QJ1:QL1"/>
    <mergeCell ref="QN1:QP1"/>
    <mergeCell ref="QR1:QT1"/>
    <mergeCell ref="QV1:QX1"/>
    <mergeCell ref="QZ1:RB1"/>
    <mergeCell ref="PH1:PJ1"/>
    <mergeCell ref="PL1:PN1"/>
    <mergeCell ref="PP1:PR1"/>
    <mergeCell ref="PT1:PV1"/>
    <mergeCell ref="PX1:PZ1"/>
    <mergeCell ref="QB1:QD1"/>
    <mergeCell ref="TX1:TZ1"/>
    <mergeCell ref="UB1:UD1"/>
    <mergeCell ref="UF1:UH1"/>
    <mergeCell ref="UJ1:UL1"/>
    <mergeCell ref="UN1:UP1"/>
    <mergeCell ref="UR1:UT1"/>
    <mergeCell ref="SZ1:TB1"/>
    <mergeCell ref="TD1:TF1"/>
    <mergeCell ref="TH1:TJ1"/>
    <mergeCell ref="TL1:TN1"/>
    <mergeCell ref="TP1:TR1"/>
    <mergeCell ref="TT1:TV1"/>
    <mergeCell ref="SB1:SD1"/>
    <mergeCell ref="SF1:SH1"/>
    <mergeCell ref="SJ1:SL1"/>
    <mergeCell ref="SN1:SP1"/>
    <mergeCell ref="SR1:ST1"/>
    <mergeCell ref="SV1:SX1"/>
    <mergeCell ref="WR1:WT1"/>
    <mergeCell ref="WV1:WX1"/>
    <mergeCell ref="WZ1:XB1"/>
    <mergeCell ref="XD1:XF1"/>
    <mergeCell ref="XH1:XJ1"/>
    <mergeCell ref="XL1:XN1"/>
    <mergeCell ref="VT1:VV1"/>
    <mergeCell ref="VX1:VZ1"/>
    <mergeCell ref="WB1:WD1"/>
    <mergeCell ref="WF1:WH1"/>
    <mergeCell ref="WJ1:WL1"/>
    <mergeCell ref="WN1:WP1"/>
    <mergeCell ref="UV1:UX1"/>
    <mergeCell ref="UZ1:VB1"/>
    <mergeCell ref="VD1:VF1"/>
    <mergeCell ref="VH1:VJ1"/>
    <mergeCell ref="VL1:VN1"/>
    <mergeCell ref="VP1:VR1"/>
    <mergeCell ref="ZL1:ZN1"/>
    <mergeCell ref="ZP1:ZR1"/>
    <mergeCell ref="ZT1:ZV1"/>
    <mergeCell ref="ZX1:ZZ1"/>
    <mergeCell ref="AAB1:AAD1"/>
    <mergeCell ref="AAF1:AAH1"/>
    <mergeCell ref="YN1:YP1"/>
    <mergeCell ref="YR1:YT1"/>
    <mergeCell ref="YV1:YX1"/>
    <mergeCell ref="YZ1:ZB1"/>
    <mergeCell ref="ZD1:ZF1"/>
    <mergeCell ref="ZH1:ZJ1"/>
    <mergeCell ref="XP1:XR1"/>
    <mergeCell ref="XT1:XV1"/>
    <mergeCell ref="XX1:XZ1"/>
    <mergeCell ref="YB1:YD1"/>
    <mergeCell ref="YF1:YH1"/>
    <mergeCell ref="YJ1:YL1"/>
    <mergeCell ref="ACF1:ACH1"/>
    <mergeCell ref="ACJ1:ACL1"/>
    <mergeCell ref="ACN1:ACP1"/>
    <mergeCell ref="ACR1:ACT1"/>
    <mergeCell ref="ACV1:ACX1"/>
    <mergeCell ref="ACZ1:ADB1"/>
    <mergeCell ref="ABH1:ABJ1"/>
    <mergeCell ref="ABL1:ABN1"/>
    <mergeCell ref="ABP1:ABR1"/>
    <mergeCell ref="ABT1:ABV1"/>
    <mergeCell ref="ABX1:ABZ1"/>
    <mergeCell ref="ACB1:ACD1"/>
    <mergeCell ref="AAJ1:AAL1"/>
    <mergeCell ref="AAN1:AAP1"/>
    <mergeCell ref="AAR1:AAT1"/>
    <mergeCell ref="AAV1:AAX1"/>
    <mergeCell ref="AAZ1:ABB1"/>
    <mergeCell ref="ABD1:ABF1"/>
    <mergeCell ref="AEZ1:AFB1"/>
    <mergeCell ref="AFD1:AFF1"/>
    <mergeCell ref="AFH1:AFJ1"/>
    <mergeCell ref="AFL1:AFN1"/>
    <mergeCell ref="AFP1:AFR1"/>
    <mergeCell ref="AFT1:AFV1"/>
    <mergeCell ref="AEB1:AED1"/>
    <mergeCell ref="AEF1:AEH1"/>
    <mergeCell ref="AEJ1:AEL1"/>
    <mergeCell ref="AEN1:AEP1"/>
    <mergeCell ref="AER1:AET1"/>
    <mergeCell ref="AEV1:AEX1"/>
    <mergeCell ref="ADD1:ADF1"/>
    <mergeCell ref="ADH1:ADJ1"/>
    <mergeCell ref="ADL1:ADN1"/>
    <mergeCell ref="ADP1:ADR1"/>
    <mergeCell ref="ADT1:ADV1"/>
    <mergeCell ref="ADX1:ADZ1"/>
    <mergeCell ref="AHT1:AHV1"/>
    <mergeCell ref="AHX1:AHZ1"/>
    <mergeCell ref="AIB1:AID1"/>
    <mergeCell ref="AIF1:AIH1"/>
    <mergeCell ref="AIJ1:AIL1"/>
    <mergeCell ref="AIN1:AIP1"/>
    <mergeCell ref="AGV1:AGX1"/>
    <mergeCell ref="AGZ1:AHB1"/>
    <mergeCell ref="AHD1:AHF1"/>
    <mergeCell ref="AHH1:AHJ1"/>
    <mergeCell ref="AHL1:AHN1"/>
    <mergeCell ref="AHP1:AHR1"/>
    <mergeCell ref="AFX1:AFZ1"/>
    <mergeCell ref="AGB1:AGD1"/>
    <mergeCell ref="AGF1:AGH1"/>
    <mergeCell ref="AGJ1:AGL1"/>
    <mergeCell ref="AGN1:AGP1"/>
    <mergeCell ref="AGR1:AGT1"/>
    <mergeCell ref="AKN1:AKP1"/>
    <mergeCell ref="AKR1:AKT1"/>
    <mergeCell ref="AKV1:AKX1"/>
    <mergeCell ref="AKZ1:ALB1"/>
    <mergeCell ref="ALD1:ALF1"/>
    <mergeCell ref="ALH1:ALJ1"/>
    <mergeCell ref="AJP1:AJR1"/>
    <mergeCell ref="AJT1:AJV1"/>
    <mergeCell ref="AJX1:AJZ1"/>
    <mergeCell ref="AKB1:AKD1"/>
    <mergeCell ref="AKF1:AKH1"/>
    <mergeCell ref="AKJ1:AKL1"/>
    <mergeCell ref="AIR1:AIT1"/>
    <mergeCell ref="AIV1:AIX1"/>
    <mergeCell ref="AIZ1:AJB1"/>
    <mergeCell ref="AJD1:AJF1"/>
    <mergeCell ref="AJH1:AJJ1"/>
    <mergeCell ref="AJL1:AJN1"/>
    <mergeCell ref="ANH1:ANJ1"/>
    <mergeCell ref="ANL1:ANN1"/>
    <mergeCell ref="ANP1:ANR1"/>
    <mergeCell ref="ANT1:ANV1"/>
    <mergeCell ref="ANX1:ANZ1"/>
    <mergeCell ref="AOB1:AOD1"/>
    <mergeCell ref="AMJ1:AML1"/>
    <mergeCell ref="AMN1:AMP1"/>
    <mergeCell ref="AMR1:AMT1"/>
    <mergeCell ref="AMV1:AMX1"/>
    <mergeCell ref="AMZ1:ANB1"/>
    <mergeCell ref="AND1:ANF1"/>
    <mergeCell ref="ALL1:ALN1"/>
    <mergeCell ref="ALP1:ALR1"/>
    <mergeCell ref="ALT1:ALV1"/>
    <mergeCell ref="ALX1:ALZ1"/>
    <mergeCell ref="AMB1:AMD1"/>
    <mergeCell ref="AMF1:AMH1"/>
    <mergeCell ref="AQB1:AQD1"/>
    <mergeCell ref="AQF1:AQH1"/>
    <mergeCell ref="AQJ1:AQL1"/>
    <mergeCell ref="AQN1:AQP1"/>
    <mergeCell ref="AQR1:AQT1"/>
    <mergeCell ref="AQV1:AQX1"/>
    <mergeCell ref="APD1:APF1"/>
    <mergeCell ref="APH1:APJ1"/>
    <mergeCell ref="APL1:APN1"/>
    <mergeCell ref="APP1:APR1"/>
    <mergeCell ref="APT1:APV1"/>
    <mergeCell ref="APX1:APZ1"/>
    <mergeCell ref="AOF1:AOH1"/>
    <mergeCell ref="AOJ1:AOL1"/>
    <mergeCell ref="AON1:AOP1"/>
    <mergeCell ref="AOR1:AOT1"/>
    <mergeCell ref="AOV1:AOX1"/>
    <mergeCell ref="AOZ1:APB1"/>
    <mergeCell ref="ASV1:ASX1"/>
    <mergeCell ref="ASZ1:ATB1"/>
    <mergeCell ref="ATD1:ATF1"/>
    <mergeCell ref="ATH1:ATJ1"/>
    <mergeCell ref="ATL1:ATN1"/>
    <mergeCell ref="ATP1:ATR1"/>
    <mergeCell ref="ARX1:ARZ1"/>
    <mergeCell ref="ASB1:ASD1"/>
    <mergeCell ref="ASF1:ASH1"/>
    <mergeCell ref="ASJ1:ASL1"/>
    <mergeCell ref="ASN1:ASP1"/>
    <mergeCell ref="ASR1:AST1"/>
    <mergeCell ref="AQZ1:ARB1"/>
    <mergeCell ref="ARD1:ARF1"/>
    <mergeCell ref="ARH1:ARJ1"/>
    <mergeCell ref="ARL1:ARN1"/>
    <mergeCell ref="ARP1:ARR1"/>
    <mergeCell ref="ART1:ARV1"/>
    <mergeCell ref="AVP1:AVR1"/>
    <mergeCell ref="AVT1:AVV1"/>
    <mergeCell ref="AVX1:AVZ1"/>
    <mergeCell ref="AWB1:AWD1"/>
    <mergeCell ref="AWF1:AWH1"/>
    <mergeCell ref="AWJ1:AWL1"/>
    <mergeCell ref="AUR1:AUT1"/>
    <mergeCell ref="AUV1:AUX1"/>
    <mergeCell ref="AUZ1:AVB1"/>
    <mergeCell ref="AVD1:AVF1"/>
    <mergeCell ref="AVH1:AVJ1"/>
    <mergeCell ref="AVL1:AVN1"/>
    <mergeCell ref="ATT1:ATV1"/>
    <mergeCell ref="ATX1:ATZ1"/>
    <mergeCell ref="AUB1:AUD1"/>
    <mergeCell ref="AUF1:AUH1"/>
    <mergeCell ref="AUJ1:AUL1"/>
    <mergeCell ref="AUN1:AUP1"/>
    <mergeCell ref="AYJ1:AYL1"/>
    <mergeCell ref="AYN1:AYP1"/>
    <mergeCell ref="AYR1:AYT1"/>
    <mergeCell ref="AYV1:AYX1"/>
    <mergeCell ref="AYZ1:AZB1"/>
    <mergeCell ref="AZD1:AZF1"/>
    <mergeCell ref="AXL1:AXN1"/>
    <mergeCell ref="AXP1:AXR1"/>
    <mergeCell ref="AXT1:AXV1"/>
    <mergeCell ref="AXX1:AXZ1"/>
    <mergeCell ref="AYB1:AYD1"/>
    <mergeCell ref="AYF1:AYH1"/>
    <mergeCell ref="AWN1:AWP1"/>
    <mergeCell ref="AWR1:AWT1"/>
    <mergeCell ref="AWV1:AWX1"/>
    <mergeCell ref="AWZ1:AXB1"/>
    <mergeCell ref="AXD1:AXF1"/>
    <mergeCell ref="AXH1:AXJ1"/>
    <mergeCell ref="BBD1:BBF1"/>
    <mergeCell ref="BBH1:BBJ1"/>
    <mergeCell ref="BBL1:BBN1"/>
    <mergeCell ref="BBP1:BBR1"/>
    <mergeCell ref="BBT1:BBV1"/>
    <mergeCell ref="BBX1:BBZ1"/>
    <mergeCell ref="BAF1:BAH1"/>
    <mergeCell ref="BAJ1:BAL1"/>
    <mergeCell ref="BAN1:BAP1"/>
    <mergeCell ref="BAR1:BAT1"/>
    <mergeCell ref="BAV1:BAX1"/>
    <mergeCell ref="BAZ1:BBB1"/>
    <mergeCell ref="AZH1:AZJ1"/>
    <mergeCell ref="AZL1:AZN1"/>
    <mergeCell ref="AZP1:AZR1"/>
    <mergeCell ref="AZT1:AZV1"/>
    <mergeCell ref="AZX1:AZZ1"/>
    <mergeCell ref="BAB1:BAD1"/>
    <mergeCell ref="BDX1:BDZ1"/>
    <mergeCell ref="BEB1:BED1"/>
    <mergeCell ref="BEF1:BEH1"/>
    <mergeCell ref="BEJ1:BEL1"/>
    <mergeCell ref="BEN1:BEP1"/>
    <mergeCell ref="BER1:BET1"/>
    <mergeCell ref="BCZ1:BDB1"/>
    <mergeCell ref="BDD1:BDF1"/>
    <mergeCell ref="BDH1:BDJ1"/>
    <mergeCell ref="BDL1:BDN1"/>
    <mergeCell ref="BDP1:BDR1"/>
    <mergeCell ref="BDT1:BDV1"/>
    <mergeCell ref="BCB1:BCD1"/>
    <mergeCell ref="BCF1:BCH1"/>
    <mergeCell ref="BCJ1:BCL1"/>
    <mergeCell ref="BCN1:BCP1"/>
    <mergeCell ref="BCR1:BCT1"/>
    <mergeCell ref="BCV1:BCX1"/>
    <mergeCell ref="BGR1:BGT1"/>
    <mergeCell ref="BGV1:BGX1"/>
    <mergeCell ref="BGZ1:BHB1"/>
    <mergeCell ref="BHD1:BHF1"/>
    <mergeCell ref="BHH1:BHJ1"/>
    <mergeCell ref="BHL1:BHN1"/>
    <mergeCell ref="BFT1:BFV1"/>
    <mergeCell ref="BFX1:BFZ1"/>
    <mergeCell ref="BGB1:BGD1"/>
    <mergeCell ref="BGF1:BGH1"/>
    <mergeCell ref="BGJ1:BGL1"/>
    <mergeCell ref="BGN1:BGP1"/>
    <mergeCell ref="BEV1:BEX1"/>
    <mergeCell ref="BEZ1:BFB1"/>
    <mergeCell ref="BFD1:BFF1"/>
    <mergeCell ref="BFH1:BFJ1"/>
    <mergeCell ref="BFL1:BFN1"/>
    <mergeCell ref="BFP1:BFR1"/>
    <mergeCell ref="BJL1:BJN1"/>
    <mergeCell ref="BJP1:BJR1"/>
    <mergeCell ref="BJT1:BJV1"/>
    <mergeCell ref="BJX1:BJZ1"/>
    <mergeCell ref="BKB1:BKD1"/>
    <mergeCell ref="BKF1:BKH1"/>
    <mergeCell ref="BIN1:BIP1"/>
    <mergeCell ref="BIR1:BIT1"/>
    <mergeCell ref="BIV1:BIX1"/>
    <mergeCell ref="BIZ1:BJB1"/>
    <mergeCell ref="BJD1:BJF1"/>
    <mergeCell ref="BJH1:BJJ1"/>
    <mergeCell ref="BHP1:BHR1"/>
    <mergeCell ref="BHT1:BHV1"/>
    <mergeCell ref="BHX1:BHZ1"/>
    <mergeCell ref="BIB1:BID1"/>
    <mergeCell ref="BIF1:BIH1"/>
    <mergeCell ref="BIJ1:BIL1"/>
    <mergeCell ref="BMF1:BMH1"/>
    <mergeCell ref="BMJ1:BML1"/>
    <mergeCell ref="BMN1:BMP1"/>
    <mergeCell ref="BMR1:BMT1"/>
    <mergeCell ref="BMV1:BMX1"/>
    <mergeCell ref="BMZ1:BNB1"/>
    <mergeCell ref="BLH1:BLJ1"/>
    <mergeCell ref="BLL1:BLN1"/>
    <mergeCell ref="BLP1:BLR1"/>
    <mergeCell ref="BLT1:BLV1"/>
    <mergeCell ref="BLX1:BLZ1"/>
    <mergeCell ref="BMB1:BMD1"/>
    <mergeCell ref="BKJ1:BKL1"/>
    <mergeCell ref="BKN1:BKP1"/>
    <mergeCell ref="BKR1:BKT1"/>
    <mergeCell ref="BKV1:BKX1"/>
    <mergeCell ref="BKZ1:BLB1"/>
    <mergeCell ref="BLD1:BLF1"/>
    <mergeCell ref="BOZ1:BPB1"/>
    <mergeCell ref="BPD1:BPF1"/>
    <mergeCell ref="BPH1:BPJ1"/>
    <mergeCell ref="BPL1:BPN1"/>
    <mergeCell ref="BPP1:BPR1"/>
    <mergeCell ref="BPT1:BPV1"/>
    <mergeCell ref="BOB1:BOD1"/>
    <mergeCell ref="BOF1:BOH1"/>
    <mergeCell ref="BOJ1:BOL1"/>
    <mergeCell ref="BON1:BOP1"/>
    <mergeCell ref="BOR1:BOT1"/>
    <mergeCell ref="BOV1:BOX1"/>
    <mergeCell ref="BND1:BNF1"/>
    <mergeCell ref="BNH1:BNJ1"/>
    <mergeCell ref="BNL1:BNN1"/>
    <mergeCell ref="BNP1:BNR1"/>
    <mergeCell ref="BNT1:BNV1"/>
    <mergeCell ref="BNX1:BNZ1"/>
    <mergeCell ref="BRT1:BRV1"/>
    <mergeCell ref="BRX1:BRZ1"/>
    <mergeCell ref="BSB1:BSD1"/>
    <mergeCell ref="BSF1:BSH1"/>
    <mergeCell ref="BSJ1:BSL1"/>
    <mergeCell ref="BSN1:BSP1"/>
    <mergeCell ref="BQV1:BQX1"/>
    <mergeCell ref="BQZ1:BRB1"/>
    <mergeCell ref="BRD1:BRF1"/>
    <mergeCell ref="BRH1:BRJ1"/>
    <mergeCell ref="BRL1:BRN1"/>
    <mergeCell ref="BRP1:BRR1"/>
    <mergeCell ref="BPX1:BPZ1"/>
    <mergeCell ref="BQB1:BQD1"/>
    <mergeCell ref="BQF1:BQH1"/>
    <mergeCell ref="BQJ1:BQL1"/>
    <mergeCell ref="BQN1:BQP1"/>
    <mergeCell ref="BQR1:BQT1"/>
    <mergeCell ref="BUN1:BUP1"/>
    <mergeCell ref="BUR1:BUT1"/>
    <mergeCell ref="BUV1:BUX1"/>
    <mergeCell ref="BUZ1:BVB1"/>
    <mergeCell ref="BVD1:BVF1"/>
    <mergeCell ref="BVH1:BVJ1"/>
    <mergeCell ref="BTP1:BTR1"/>
    <mergeCell ref="BTT1:BTV1"/>
    <mergeCell ref="BTX1:BTZ1"/>
    <mergeCell ref="BUB1:BUD1"/>
    <mergeCell ref="BUF1:BUH1"/>
    <mergeCell ref="BUJ1:BUL1"/>
    <mergeCell ref="BSR1:BST1"/>
    <mergeCell ref="BSV1:BSX1"/>
    <mergeCell ref="BSZ1:BTB1"/>
    <mergeCell ref="BTD1:BTF1"/>
    <mergeCell ref="BTH1:BTJ1"/>
    <mergeCell ref="BTL1:BTN1"/>
    <mergeCell ref="BXH1:BXJ1"/>
    <mergeCell ref="BXL1:BXN1"/>
    <mergeCell ref="BXP1:BXR1"/>
    <mergeCell ref="BXT1:BXV1"/>
    <mergeCell ref="BXX1:BXZ1"/>
    <mergeCell ref="BYB1:BYD1"/>
    <mergeCell ref="BWJ1:BWL1"/>
    <mergeCell ref="BWN1:BWP1"/>
    <mergeCell ref="BWR1:BWT1"/>
    <mergeCell ref="BWV1:BWX1"/>
    <mergeCell ref="BWZ1:BXB1"/>
    <mergeCell ref="BXD1:BXF1"/>
    <mergeCell ref="BVL1:BVN1"/>
    <mergeCell ref="BVP1:BVR1"/>
    <mergeCell ref="BVT1:BVV1"/>
    <mergeCell ref="BVX1:BVZ1"/>
    <mergeCell ref="BWB1:BWD1"/>
    <mergeCell ref="BWF1:BWH1"/>
    <mergeCell ref="CAB1:CAD1"/>
    <mergeCell ref="CAF1:CAH1"/>
    <mergeCell ref="CAJ1:CAL1"/>
    <mergeCell ref="CAN1:CAP1"/>
    <mergeCell ref="CAR1:CAT1"/>
    <mergeCell ref="CAV1:CAX1"/>
    <mergeCell ref="BZD1:BZF1"/>
    <mergeCell ref="BZH1:BZJ1"/>
    <mergeCell ref="BZL1:BZN1"/>
    <mergeCell ref="BZP1:BZR1"/>
    <mergeCell ref="BZT1:BZV1"/>
    <mergeCell ref="BZX1:BZZ1"/>
    <mergeCell ref="BYF1:BYH1"/>
    <mergeCell ref="BYJ1:BYL1"/>
    <mergeCell ref="BYN1:BYP1"/>
    <mergeCell ref="BYR1:BYT1"/>
    <mergeCell ref="BYV1:BYX1"/>
    <mergeCell ref="BYZ1:BZB1"/>
    <mergeCell ref="CCV1:CCX1"/>
    <mergeCell ref="CCZ1:CDB1"/>
    <mergeCell ref="CDD1:CDF1"/>
    <mergeCell ref="CDH1:CDJ1"/>
    <mergeCell ref="CDL1:CDN1"/>
    <mergeCell ref="CDP1:CDR1"/>
    <mergeCell ref="CBX1:CBZ1"/>
    <mergeCell ref="CCB1:CCD1"/>
    <mergeCell ref="CCF1:CCH1"/>
    <mergeCell ref="CCJ1:CCL1"/>
    <mergeCell ref="CCN1:CCP1"/>
    <mergeCell ref="CCR1:CCT1"/>
    <mergeCell ref="CAZ1:CBB1"/>
    <mergeCell ref="CBD1:CBF1"/>
    <mergeCell ref="CBH1:CBJ1"/>
    <mergeCell ref="CBL1:CBN1"/>
    <mergeCell ref="CBP1:CBR1"/>
    <mergeCell ref="CBT1:CBV1"/>
    <mergeCell ref="CFP1:CFR1"/>
    <mergeCell ref="CFT1:CFV1"/>
    <mergeCell ref="CFX1:CFZ1"/>
    <mergeCell ref="CGB1:CGD1"/>
    <mergeCell ref="CGF1:CGH1"/>
    <mergeCell ref="CGJ1:CGL1"/>
    <mergeCell ref="CER1:CET1"/>
    <mergeCell ref="CEV1:CEX1"/>
    <mergeCell ref="CEZ1:CFB1"/>
    <mergeCell ref="CFD1:CFF1"/>
    <mergeCell ref="CFH1:CFJ1"/>
    <mergeCell ref="CFL1:CFN1"/>
    <mergeCell ref="CDT1:CDV1"/>
    <mergeCell ref="CDX1:CDZ1"/>
    <mergeCell ref="CEB1:CED1"/>
    <mergeCell ref="CEF1:CEH1"/>
    <mergeCell ref="CEJ1:CEL1"/>
    <mergeCell ref="CEN1:CEP1"/>
    <mergeCell ref="CIJ1:CIL1"/>
    <mergeCell ref="CIN1:CIP1"/>
    <mergeCell ref="CIR1:CIT1"/>
    <mergeCell ref="CIV1:CIX1"/>
    <mergeCell ref="CIZ1:CJB1"/>
    <mergeCell ref="CJD1:CJF1"/>
    <mergeCell ref="CHL1:CHN1"/>
    <mergeCell ref="CHP1:CHR1"/>
    <mergeCell ref="CHT1:CHV1"/>
    <mergeCell ref="CHX1:CHZ1"/>
    <mergeCell ref="CIB1:CID1"/>
    <mergeCell ref="CIF1:CIH1"/>
    <mergeCell ref="CGN1:CGP1"/>
    <mergeCell ref="CGR1:CGT1"/>
    <mergeCell ref="CGV1:CGX1"/>
    <mergeCell ref="CGZ1:CHB1"/>
    <mergeCell ref="CHD1:CHF1"/>
    <mergeCell ref="CHH1:CHJ1"/>
    <mergeCell ref="CLD1:CLF1"/>
    <mergeCell ref="CLH1:CLJ1"/>
    <mergeCell ref="CLL1:CLN1"/>
    <mergeCell ref="CLP1:CLR1"/>
    <mergeCell ref="CLT1:CLV1"/>
    <mergeCell ref="CLX1:CLZ1"/>
    <mergeCell ref="CKF1:CKH1"/>
    <mergeCell ref="CKJ1:CKL1"/>
    <mergeCell ref="CKN1:CKP1"/>
    <mergeCell ref="CKR1:CKT1"/>
    <mergeCell ref="CKV1:CKX1"/>
    <mergeCell ref="CKZ1:CLB1"/>
    <mergeCell ref="CJH1:CJJ1"/>
    <mergeCell ref="CJL1:CJN1"/>
    <mergeCell ref="CJP1:CJR1"/>
    <mergeCell ref="CJT1:CJV1"/>
    <mergeCell ref="CJX1:CJZ1"/>
    <mergeCell ref="CKB1:CKD1"/>
    <mergeCell ref="CNX1:CNZ1"/>
    <mergeCell ref="COB1:COD1"/>
    <mergeCell ref="COF1:COH1"/>
    <mergeCell ref="COJ1:COL1"/>
    <mergeCell ref="CON1:COP1"/>
    <mergeCell ref="COR1:COT1"/>
    <mergeCell ref="CMZ1:CNB1"/>
    <mergeCell ref="CND1:CNF1"/>
    <mergeCell ref="CNH1:CNJ1"/>
    <mergeCell ref="CNL1:CNN1"/>
    <mergeCell ref="CNP1:CNR1"/>
    <mergeCell ref="CNT1:CNV1"/>
    <mergeCell ref="CMB1:CMD1"/>
    <mergeCell ref="CMF1:CMH1"/>
    <mergeCell ref="CMJ1:CML1"/>
    <mergeCell ref="CMN1:CMP1"/>
    <mergeCell ref="CMR1:CMT1"/>
    <mergeCell ref="CMV1:CMX1"/>
    <mergeCell ref="CQR1:CQT1"/>
    <mergeCell ref="CQV1:CQX1"/>
    <mergeCell ref="CQZ1:CRB1"/>
    <mergeCell ref="CRD1:CRF1"/>
    <mergeCell ref="CRH1:CRJ1"/>
    <mergeCell ref="CRL1:CRN1"/>
    <mergeCell ref="CPT1:CPV1"/>
    <mergeCell ref="CPX1:CPZ1"/>
    <mergeCell ref="CQB1:CQD1"/>
    <mergeCell ref="CQF1:CQH1"/>
    <mergeCell ref="CQJ1:CQL1"/>
    <mergeCell ref="CQN1:CQP1"/>
    <mergeCell ref="COV1:COX1"/>
    <mergeCell ref="COZ1:CPB1"/>
    <mergeCell ref="CPD1:CPF1"/>
    <mergeCell ref="CPH1:CPJ1"/>
    <mergeCell ref="CPL1:CPN1"/>
    <mergeCell ref="CPP1:CPR1"/>
    <mergeCell ref="CTL1:CTN1"/>
    <mergeCell ref="CTP1:CTR1"/>
    <mergeCell ref="CTT1:CTV1"/>
    <mergeCell ref="CTX1:CTZ1"/>
    <mergeCell ref="CUB1:CUD1"/>
    <mergeCell ref="CUF1:CUH1"/>
    <mergeCell ref="CSN1:CSP1"/>
    <mergeCell ref="CSR1:CST1"/>
    <mergeCell ref="CSV1:CSX1"/>
    <mergeCell ref="CSZ1:CTB1"/>
    <mergeCell ref="CTD1:CTF1"/>
    <mergeCell ref="CTH1:CTJ1"/>
    <mergeCell ref="CRP1:CRR1"/>
    <mergeCell ref="CRT1:CRV1"/>
    <mergeCell ref="CRX1:CRZ1"/>
    <mergeCell ref="CSB1:CSD1"/>
    <mergeCell ref="CSF1:CSH1"/>
    <mergeCell ref="CSJ1:CSL1"/>
    <mergeCell ref="CWF1:CWH1"/>
    <mergeCell ref="CWJ1:CWL1"/>
    <mergeCell ref="CWN1:CWP1"/>
    <mergeCell ref="CWR1:CWT1"/>
    <mergeCell ref="CWV1:CWX1"/>
    <mergeCell ref="CWZ1:CXB1"/>
    <mergeCell ref="CVH1:CVJ1"/>
    <mergeCell ref="CVL1:CVN1"/>
    <mergeCell ref="CVP1:CVR1"/>
    <mergeCell ref="CVT1:CVV1"/>
    <mergeCell ref="CVX1:CVZ1"/>
    <mergeCell ref="CWB1:CWD1"/>
    <mergeCell ref="CUJ1:CUL1"/>
    <mergeCell ref="CUN1:CUP1"/>
    <mergeCell ref="CUR1:CUT1"/>
    <mergeCell ref="CUV1:CUX1"/>
    <mergeCell ref="CUZ1:CVB1"/>
    <mergeCell ref="CVD1:CVF1"/>
    <mergeCell ref="CYZ1:CZB1"/>
    <mergeCell ref="CZD1:CZF1"/>
    <mergeCell ref="CZH1:CZJ1"/>
    <mergeCell ref="CZL1:CZN1"/>
    <mergeCell ref="CZP1:CZR1"/>
    <mergeCell ref="CZT1:CZV1"/>
    <mergeCell ref="CYB1:CYD1"/>
    <mergeCell ref="CYF1:CYH1"/>
    <mergeCell ref="CYJ1:CYL1"/>
    <mergeCell ref="CYN1:CYP1"/>
    <mergeCell ref="CYR1:CYT1"/>
    <mergeCell ref="CYV1:CYX1"/>
    <mergeCell ref="CXD1:CXF1"/>
    <mergeCell ref="CXH1:CXJ1"/>
    <mergeCell ref="CXL1:CXN1"/>
    <mergeCell ref="CXP1:CXR1"/>
    <mergeCell ref="CXT1:CXV1"/>
    <mergeCell ref="CXX1:CXZ1"/>
    <mergeCell ref="DBT1:DBV1"/>
    <mergeCell ref="DBX1:DBZ1"/>
    <mergeCell ref="DCB1:DCD1"/>
    <mergeCell ref="DCF1:DCH1"/>
    <mergeCell ref="DCJ1:DCL1"/>
    <mergeCell ref="DCN1:DCP1"/>
    <mergeCell ref="DAV1:DAX1"/>
    <mergeCell ref="DAZ1:DBB1"/>
    <mergeCell ref="DBD1:DBF1"/>
    <mergeCell ref="DBH1:DBJ1"/>
    <mergeCell ref="DBL1:DBN1"/>
    <mergeCell ref="DBP1:DBR1"/>
    <mergeCell ref="CZX1:CZZ1"/>
    <mergeCell ref="DAB1:DAD1"/>
    <mergeCell ref="DAF1:DAH1"/>
    <mergeCell ref="DAJ1:DAL1"/>
    <mergeCell ref="DAN1:DAP1"/>
    <mergeCell ref="DAR1:DAT1"/>
    <mergeCell ref="DEN1:DEP1"/>
    <mergeCell ref="DER1:DET1"/>
    <mergeCell ref="DEV1:DEX1"/>
    <mergeCell ref="DEZ1:DFB1"/>
    <mergeCell ref="DFD1:DFF1"/>
    <mergeCell ref="DFH1:DFJ1"/>
    <mergeCell ref="DDP1:DDR1"/>
    <mergeCell ref="DDT1:DDV1"/>
    <mergeCell ref="DDX1:DDZ1"/>
    <mergeCell ref="DEB1:DED1"/>
    <mergeCell ref="DEF1:DEH1"/>
    <mergeCell ref="DEJ1:DEL1"/>
    <mergeCell ref="DCR1:DCT1"/>
    <mergeCell ref="DCV1:DCX1"/>
    <mergeCell ref="DCZ1:DDB1"/>
    <mergeCell ref="DDD1:DDF1"/>
    <mergeCell ref="DDH1:DDJ1"/>
    <mergeCell ref="DDL1:DDN1"/>
    <mergeCell ref="DHH1:DHJ1"/>
    <mergeCell ref="DHL1:DHN1"/>
    <mergeCell ref="DHP1:DHR1"/>
    <mergeCell ref="DHT1:DHV1"/>
    <mergeCell ref="DHX1:DHZ1"/>
    <mergeCell ref="DIB1:DID1"/>
    <mergeCell ref="DGJ1:DGL1"/>
    <mergeCell ref="DGN1:DGP1"/>
    <mergeCell ref="DGR1:DGT1"/>
    <mergeCell ref="DGV1:DGX1"/>
    <mergeCell ref="DGZ1:DHB1"/>
    <mergeCell ref="DHD1:DHF1"/>
    <mergeCell ref="DFL1:DFN1"/>
    <mergeCell ref="DFP1:DFR1"/>
    <mergeCell ref="DFT1:DFV1"/>
    <mergeCell ref="DFX1:DFZ1"/>
    <mergeCell ref="DGB1:DGD1"/>
    <mergeCell ref="DGF1:DGH1"/>
    <mergeCell ref="DKB1:DKD1"/>
    <mergeCell ref="DKF1:DKH1"/>
    <mergeCell ref="DKJ1:DKL1"/>
    <mergeCell ref="DKN1:DKP1"/>
    <mergeCell ref="DKR1:DKT1"/>
    <mergeCell ref="DKV1:DKX1"/>
    <mergeCell ref="DJD1:DJF1"/>
    <mergeCell ref="DJH1:DJJ1"/>
    <mergeCell ref="DJL1:DJN1"/>
    <mergeCell ref="DJP1:DJR1"/>
    <mergeCell ref="DJT1:DJV1"/>
    <mergeCell ref="DJX1:DJZ1"/>
    <mergeCell ref="DIF1:DIH1"/>
    <mergeCell ref="DIJ1:DIL1"/>
    <mergeCell ref="DIN1:DIP1"/>
    <mergeCell ref="DIR1:DIT1"/>
    <mergeCell ref="DIV1:DIX1"/>
    <mergeCell ref="DIZ1:DJB1"/>
    <mergeCell ref="DMV1:DMX1"/>
    <mergeCell ref="DMZ1:DNB1"/>
    <mergeCell ref="DND1:DNF1"/>
    <mergeCell ref="DNH1:DNJ1"/>
    <mergeCell ref="DNL1:DNN1"/>
    <mergeCell ref="DNP1:DNR1"/>
    <mergeCell ref="DLX1:DLZ1"/>
    <mergeCell ref="DMB1:DMD1"/>
    <mergeCell ref="DMF1:DMH1"/>
    <mergeCell ref="DMJ1:DML1"/>
    <mergeCell ref="DMN1:DMP1"/>
    <mergeCell ref="DMR1:DMT1"/>
    <mergeCell ref="DKZ1:DLB1"/>
    <mergeCell ref="DLD1:DLF1"/>
    <mergeCell ref="DLH1:DLJ1"/>
    <mergeCell ref="DLL1:DLN1"/>
    <mergeCell ref="DLP1:DLR1"/>
    <mergeCell ref="DLT1:DLV1"/>
    <mergeCell ref="DPP1:DPR1"/>
    <mergeCell ref="DPT1:DPV1"/>
    <mergeCell ref="DPX1:DPZ1"/>
    <mergeCell ref="DQB1:DQD1"/>
    <mergeCell ref="DQF1:DQH1"/>
    <mergeCell ref="DQJ1:DQL1"/>
    <mergeCell ref="DOR1:DOT1"/>
    <mergeCell ref="DOV1:DOX1"/>
    <mergeCell ref="DOZ1:DPB1"/>
    <mergeCell ref="DPD1:DPF1"/>
    <mergeCell ref="DPH1:DPJ1"/>
    <mergeCell ref="DPL1:DPN1"/>
    <mergeCell ref="DNT1:DNV1"/>
    <mergeCell ref="DNX1:DNZ1"/>
    <mergeCell ref="DOB1:DOD1"/>
    <mergeCell ref="DOF1:DOH1"/>
    <mergeCell ref="DOJ1:DOL1"/>
    <mergeCell ref="DON1:DOP1"/>
    <mergeCell ref="DSJ1:DSL1"/>
    <mergeCell ref="DSN1:DSP1"/>
    <mergeCell ref="DSR1:DST1"/>
    <mergeCell ref="DSV1:DSX1"/>
    <mergeCell ref="DSZ1:DTB1"/>
    <mergeCell ref="DTD1:DTF1"/>
    <mergeCell ref="DRL1:DRN1"/>
    <mergeCell ref="DRP1:DRR1"/>
    <mergeCell ref="DRT1:DRV1"/>
    <mergeCell ref="DRX1:DRZ1"/>
    <mergeCell ref="DSB1:DSD1"/>
    <mergeCell ref="DSF1:DSH1"/>
    <mergeCell ref="DQN1:DQP1"/>
    <mergeCell ref="DQR1:DQT1"/>
    <mergeCell ref="DQV1:DQX1"/>
    <mergeCell ref="DQZ1:DRB1"/>
    <mergeCell ref="DRD1:DRF1"/>
    <mergeCell ref="DRH1:DRJ1"/>
    <mergeCell ref="DVD1:DVF1"/>
    <mergeCell ref="DVH1:DVJ1"/>
    <mergeCell ref="DVL1:DVN1"/>
    <mergeCell ref="DVP1:DVR1"/>
    <mergeCell ref="DVT1:DVV1"/>
    <mergeCell ref="DVX1:DVZ1"/>
    <mergeCell ref="DUF1:DUH1"/>
    <mergeCell ref="DUJ1:DUL1"/>
    <mergeCell ref="DUN1:DUP1"/>
    <mergeCell ref="DUR1:DUT1"/>
    <mergeCell ref="DUV1:DUX1"/>
    <mergeCell ref="DUZ1:DVB1"/>
    <mergeCell ref="DTH1:DTJ1"/>
    <mergeCell ref="DTL1:DTN1"/>
    <mergeCell ref="DTP1:DTR1"/>
    <mergeCell ref="DTT1:DTV1"/>
    <mergeCell ref="DTX1:DTZ1"/>
    <mergeCell ref="DUB1:DUD1"/>
    <mergeCell ref="DXX1:DXZ1"/>
    <mergeCell ref="DYB1:DYD1"/>
    <mergeCell ref="DYF1:DYH1"/>
    <mergeCell ref="DYJ1:DYL1"/>
    <mergeCell ref="DYN1:DYP1"/>
    <mergeCell ref="DYR1:DYT1"/>
    <mergeCell ref="DWZ1:DXB1"/>
    <mergeCell ref="DXD1:DXF1"/>
    <mergeCell ref="DXH1:DXJ1"/>
    <mergeCell ref="DXL1:DXN1"/>
    <mergeCell ref="DXP1:DXR1"/>
    <mergeCell ref="DXT1:DXV1"/>
    <mergeCell ref="DWB1:DWD1"/>
    <mergeCell ref="DWF1:DWH1"/>
    <mergeCell ref="DWJ1:DWL1"/>
    <mergeCell ref="DWN1:DWP1"/>
    <mergeCell ref="DWR1:DWT1"/>
    <mergeCell ref="DWV1:DWX1"/>
    <mergeCell ref="EAR1:EAT1"/>
    <mergeCell ref="EAV1:EAX1"/>
    <mergeCell ref="EAZ1:EBB1"/>
    <mergeCell ref="EBD1:EBF1"/>
    <mergeCell ref="EBH1:EBJ1"/>
    <mergeCell ref="EBL1:EBN1"/>
    <mergeCell ref="DZT1:DZV1"/>
    <mergeCell ref="DZX1:DZZ1"/>
    <mergeCell ref="EAB1:EAD1"/>
    <mergeCell ref="EAF1:EAH1"/>
    <mergeCell ref="EAJ1:EAL1"/>
    <mergeCell ref="EAN1:EAP1"/>
    <mergeCell ref="DYV1:DYX1"/>
    <mergeCell ref="DYZ1:DZB1"/>
    <mergeCell ref="DZD1:DZF1"/>
    <mergeCell ref="DZH1:DZJ1"/>
    <mergeCell ref="DZL1:DZN1"/>
    <mergeCell ref="DZP1:DZR1"/>
    <mergeCell ref="EDL1:EDN1"/>
    <mergeCell ref="EDP1:EDR1"/>
    <mergeCell ref="EDT1:EDV1"/>
    <mergeCell ref="EDX1:EDZ1"/>
    <mergeCell ref="EEB1:EED1"/>
    <mergeCell ref="EEF1:EEH1"/>
    <mergeCell ref="ECN1:ECP1"/>
    <mergeCell ref="ECR1:ECT1"/>
    <mergeCell ref="ECV1:ECX1"/>
    <mergeCell ref="ECZ1:EDB1"/>
    <mergeCell ref="EDD1:EDF1"/>
    <mergeCell ref="EDH1:EDJ1"/>
    <mergeCell ref="EBP1:EBR1"/>
    <mergeCell ref="EBT1:EBV1"/>
    <mergeCell ref="EBX1:EBZ1"/>
    <mergeCell ref="ECB1:ECD1"/>
    <mergeCell ref="ECF1:ECH1"/>
    <mergeCell ref="ECJ1:ECL1"/>
    <mergeCell ref="EGF1:EGH1"/>
    <mergeCell ref="EGJ1:EGL1"/>
    <mergeCell ref="EGN1:EGP1"/>
    <mergeCell ref="EGR1:EGT1"/>
    <mergeCell ref="EGV1:EGX1"/>
    <mergeCell ref="EGZ1:EHB1"/>
    <mergeCell ref="EFH1:EFJ1"/>
    <mergeCell ref="EFL1:EFN1"/>
    <mergeCell ref="EFP1:EFR1"/>
    <mergeCell ref="EFT1:EFV1"/>
    <mergeCell ref="EFX1:EFZ1"/>
    <mergeCell ref="EGB1:EGD1"/>
    <mergeCell ref="EEJ1:EEL1"/>
    <mergeCell ref="EEN1:EEP1"/>
    <mergeCell ref="EER1:EET1"/>
    <mergeCell ref="EEV1:EEX1"/>
    <mergeCell ref="EEZ1:EFB1"/>
    <mergeCell ref="EFD1:EFF1"/>
    <mergeCell ref="EIZ1:EJB1"/>
    <mergeCell ref="EJD1:EJF1"/>
    <mergeCell ref="EJH1:EJJ1"/>
    <mergeCell ref="EJL1:EJN1"/>
    <mergeCell ref="EJP1:EJR1"/>
    <mergeCell ref="EJT1:EJV1"/>
    <mergeCell ref="EIB1:EID1"/>
    <mergeCell ref="EIF1:EIH1"/>
    <mergeCell ref="EIJ1:EIL1"/>
    <mergeCell ref="EIN1:EIP1"/>
    <mergeCell ref="EIR1:EIT1"/>
    <mergeCell ref="EIV1:EIX1"/>
    <mergeCell ref="EHD1:EHF1"/>
    <mergeCell ref="EHH1:EHJ1"/>
    <mergeCell ref="EHL1:EHN1"/>
    <mergeCell ref="EHP1:EHR1"/>
    <mergeCell ref="EHT1:EHV1"/>
    <mergeCell ref="EHX1:EHZ1"/>
    <mergeCell ref="ELT1:ELV1"/>
    <mergeCell ref="ELX1:ELZ1"/>
    <mergeCell ref="EMB1:EMD1"/>
    <mergeCell ref="EMF1:EMH1"/>
    <mergeCell ref="EMJ1:EML1"/>
    <mergeCell ref="EMN1:EMP1"/>
    <mergeCell ref="EKV1:EKX1"/>
    <mergeCell ref="EKZ1:ELB1"/>
    <mergeCell ref="ELD1:ELF1"/>
    <mergeCell ref="ELH1:ELJ1"/>
    <mergeCell ref="ELL1:ELN1"/>
    <mergeCell ref="ELP1:ELR1"/>
    <mergeCell ref="EJX1:EJZ1"/>
    <mergeCell ref="EKB1:EKD1"/>
    <mergeCell ref="EKF1:EKH1"/>
    <mergeCell ref="EKJ1:EKL1"/>
    <mergeCell ref="EKN1:EKP1"/>
    <mergeCell ref="EKR1:EKT1"/>
    <mergeCell ref="EON1:EOP1"/>
    <mergeCell ref="EOR1:EOT1"/>
    <mergeCell ref="EOV1:EOX1"/>
    <mergeCell ref="EOZ1:EPB1"/>
    <mergeCell ref="EPD1:EPF1"/>
    <mergeCell ref="EPH1:EPJ1"/>
    <mergeCell ref="ENP1:ENR1"/>
    <mergeCell ref="ENT1:ENV1"/>
    <mergeCell ref="ENX1:ENZ1"/>
    <mergeCell ref="EOB1:EOD1"/>
    <mergeCell ref="EOF1:EOH1"/>
    <mergeCell ref="EOJ1:EOL1"/>
    <mergeCell ref="EMR1:EMT1"/>
    <mergeCell ref="EMV1:EMX1"/>
    <mergeCell ref="EMZ1:ENB1"/>
    <mergeCell ref="END1:ENF1"/>
    <mergeCell ref="ENH1:ENJ1"/>
    <mergeCell ref="ENL1:ENN1"/>
    <mergeCell ref="ERH1:ERJ1"/>
    <mergeCell ref="ERL1:ERN1"/>
    <mergeCell ref="ERP1:ERR1"/>
    <mergeCell ref="ERT1:ERV1"/>
    <mergeCell ref="ERX1:ERZ1"/>
    <mergeCell ref="ESB1:ESD1"/>
    <mergeCell ref="EQJ1:EQL1"/>
    <mergeCell ref="EQN1:EQP1"/>
    <mergeCell ref="EQR1:EQT1"/>
    <mergeCell ref="EQV1:EQX1"/>
    <mergeCell ref="EQZ1:ERB1"/>
    <mergeCell ref="ERD1:ERF1"/>
    <mergeCell ref="EPL1:EPN1"/>
    <mergeCell ref="EPP1:EPR1"/>
    <mergeCell ref="EPT1:EPV1"/>
    <mergeCell ref="EPX1:EPZ1"/>
    <mergeCell ref="EQB1:EQD1"/>
    <mergeCell ref="EQF1:EQH1"/>
    <mergeCell ref="EUB1:EUD1"/>
    <mergeCell ref="EUF1:EUH1"/>
    <mergeCell ref="EUJ1:EUL1"/>
    <mergeCell ref="EUN1:EUP1"/>
    <mergeCell ref="EUR1:EUT1"/>
    <mergeCell ref="EUV1:EUX1"/>
    <mergeCell ref="ETD1:ETF1"/>
    <mergeCell ref="ETH1:ETJ1"/>
    <mergeCell ref="ETL1:ETN1"/>
    <mergeCell ref="ETP1:ETR1"/>
    <mergeCell ref="ETT1:ETV1"/>
    <mergeCell ref="ETX1:ETZ1"/>
    <mergeCell ref="ESF1:ESH1"/>
    <mergeCell ref="ESJ1:ESL1"/>
    <mergeCell ref="ESN1:ESP1"/>
    <mergeCell ref="ESR1:EST1"/>
    <mergeCell ref="ESV1:ESX1"/>
    <mergeCell ref="ESZ1:ETB1"/>
    <mergeCell ref="EWV1:EWX1"/>
    <mergeCell ref="EWZ1:EXB1"/>
    <mergeCell ref="EXD1:EXF1"/>
    <mergeCell ref="EXH1:EXJ1"/>
    <mergeCell ref="EXL1:EXN1"/>
    <mergeCell ref="EXP1:EXR1"/>
    <mergeCell ref="EVX1:EVZ1"/>
    <mergeCell ref="EWB1:EWD1"/>
    <mergeCell ref="EWF1:EWH1"/>
    <mergeCell ref="EWJ1:EWL1"/>
    <mergeCell ref="EWN1:EWP1"/>
    <mergeCell ref="EWR1:EWT1"/>
    <mergeCell ref="EUZ1:EVB1"/>
    <mergeCell ref="EVD1:EVF1"/>
    <mergeCell ref="EVH1:EVJ1"/>
    <mergeCell ref="EVL1:EVN1"/>
    <mergeCell ref="EVP1:EVR1"/>
    <mergeCell ref="EVT1:EVV1"/>
    <mergeCell ref="EZP1:EZR1"/>
    <mergeCell ref="EZT1:EZV1"/>
    <mergeCell ref="EZX1:EZZ1"/>
    <mergeCell ref="FAB1:FAD1"/>
    <mergeCell ref="FAF1:FAH1"/>
    <mergeCell ref="FAJ1:FAL1"/>
    <mergeCell ref="EYR1:EYT1"/>
    <mergeCell ref="EYV1:EYX1"/>
    <mergeCell ref="EYZ1:EZB1"/>
    <mergeCell ref="EZD1:EZF1"/>
    <mergeCell ref="EZH1:EZJ1"/>
    <mergeCell ref="EZL1:EZN1"/>
    <mergeCell ref="EXT1:EXV1"/>
    <mergeCell ref="EXX1:EXZ1"/>
    <mergeCell ref="EYB1:EYD1"/>
    <mergeCell ref="EYF1:EYH1"/>
    <mergeCell ref="EYJ1:EYL1"/>
    <mergeCell ref="EYN1:EYP1"/>
    <mergeCell ref="FCJ1:FCL1"/>
    <mergeCell ref="FCN1:FCP1"/>
    <mergeCell ref="FCR1:FCT1"/>
    <mergeCell ref="FCV1:FCX1"/>
    <mergeCell ref="FCZ1:FDB1"/>
    <mergeCell ref="FDD1:FDF1"/>
    <mergeCell ref="FBL1:FBN1"/>
    <mergeCell ref="FBP1:FBR1"/>
    <mergeCell ref="FBT1:FBV1"/>
    <mergeCell ref="FBX1:FBZ1"/>
    <mergeCell ref="FCB1:FCD1"/>
    <mergeCell ref="FCF1:FCH1"/>
    <mergeCell ref="FAN1:FAP1"/>
    <mergeCell ref="FAR1:FAT1"/>
    <mergeCell ref="FAV1:FAX1"/>
    <mergeCell ref="FAZ1:FBB1"/>
    <mergeCell ref="FBD1:FBF1"/>
    <mergeCell ref="FBH1:FBJ1"/>
    <mergeCell ref="FFD1:FFF1"/>
    <mergeCell ref="FFH1:FFJ1"/>
    <mergeCell ref="FFL1:FFN1"/>
    <mergeCell ref="FFP1:FFR1"/>
    <mergeCell ref="FFT1:FFV1"/>
    <mergeCell ref="FFX1:FFZ1"/>
    <mergeCell ref="FEF1:FEH1"/>
    <mergeCell ref="FEJ1:FEL1"/>
    <mergeCell ref="FEN1:FEP1"/>
    <mergeCell ref="FER1:FET1"/>
    <mergeCell ref="FEV1:FEX1"/>
    <mergeCell ref="FEZ1:FFB1"/>
    <mergeCell ref="FDH1:FDJ1"/>
    <mergeCell ref="FDL1:FDN1"/>
    <mergeCell ref="FDP1:FDR1"/>
    <mergeCell ref="FDT1:FDV1"/>
    <mergeCell ref="FDX1:FDZ1"/>
    <mergeCell ref="FEB1:FED1"/>
    <mergeCell ref="FHX1:FHZ1"/>
    <mergeCell ref="FIB1:FID1"/>
    <mergeCell ref="FIF1:FIH1"/>
    <mergeCell ref="FIJ1:FIL1"/>
    <mergeCell ref="FIN1:FIP1"/>
    <mergeCell ref="FIR1:FIT1"/>
    <mergeCell ref="FGZ1:FHB1"/>
    <mergeCell ref="FHD1:FHF1"/>
    <mergeCell ref="FHH1:FHJ1"/>
    <mergeCell ref="FHL1:FHN1"/>
    <mergeCell ref="FHP1:FHR1"/>
    <mergeCell ref="FHT1:FHV1"/>
    <mergeCell ref="FGB1:FGD1"/>
    <mergeCell ref="FGF1:FGH1"/>
    <mergeCell ref="FGJ1:FGL1"/>
    <mergeCell ref="FGN1:FGP1"/>
    <mergeCell ref="FGR1:FGT1"/>
    <mergeCell ref="FGV1:FGX1"/>
    <mergeCell ref="FKR1:FKT1"/>
    <mergeCell ref="FKV1:FKX1"/>
    <mergeCell ref="FKZ1:FLB1"/>
    <mergeCell ref="FLD1:FLF1"/>
    <mergeCell ref="FLH1:FLJ1"/>
    <mergeCell ref="FLL1:FLN1"/>
    <mergeCell ref="FJT1:FJV1"/>
    <mergeCell ref="FJX1:FJZ1"/>
    <mergeCell ref="FKB1:FKD1"/>
    <mergeCell ref="FKF1:FKH1"/>
    <mergeCell ref="FKJ1:FKL1"/>
    <mergeCell ref="FKN1:FKP1"/>
    <mergeCell ref="FIV1:FIX1"/>
    <mergeCell ref="FIZ1:FJB1"/>
    <mergeCell ref="FJD1:FJF1"/>
    <mergeCell ref="FJH1:FJJ1"/>
    <mergeCell ref="FJL1:FJN1"/>
    <mergeCell ref="FJP1:FJR1"/>
    <mergeCell ref="FNL1:FNN1"/>
    <mergeCell ref="FNP1:FNR1"/>
    <mergeCell ref="FNT1:FNV1"/>
    <mergeCell ref="FNX1:FNZ1"/>
    <mergeCell ref="FOB1:FOD1"/>
    <mergeCell ref="FOF1:FOH1"/>
    <mergeCell ref="FMN1:FMP1"/>
    <mergeCell ref="FMR1:FMT1"/>
    <mergeCell ref="FMV1:FMX1"/>
    <mergeCell ref="FMZ1:FNB1"/>
    <mergeCell ref="FND1:FNF1"/>
    <mergeCell ref="FNH1:FNJ1"/>
    <mergeCell ref="FLP1:FLR1"/>
    <mergeCell ref="FLT1:FLV1"/>
    <mergeCell ref="FLX1:FLZ1"/>
    <mergeCell ref="FMB1:FMD1"/>
    <mergeCell ref="FMF1:FMH1"/>
    <mergeCell ref="FMJ1:FML1"/>
    <mergeCell ref="FQF1:FQH1"/>
    <mergeCell ref="FQJ1:FQL1"/>
    <mergeCell ref="FQN1:FQP1"/>
    <mergeCell ref="FQR1:FQT1"/>
    <mergeCell ref="FQV1:FQX1"/>
    <mergeCell ref="FQZ1:FRB1"/>
    <mergeCell ref="FPH1:FPJ1"/>
    <mergeCell ref="FPL1:FPN1"/>
    <mergeCell ref="FPP1:FPR1"/>
    <mergeCell ref="FPT1:FPV1"/>
    <mergeCell ref="FPX1:FPZ1"/>
    <mergeCell ref="FQB1:FQD1"/>
    <mergeCell ref="FOJ1:FOL1"/>
    <mergeCell ref="FON1:FOP1"/>
    <mergeCell ref="FOR1:FOT1"/>
    <mergeCell ref="FOV1:FOX1"/>
    <mergeCell ref="FOZ1:FPB1"/>
    <mergeCell ref="FPD1:FPF1"/>
    <mergeCell ref="FSZ1:FTB1"/>
    <mergeCell ref="FTD1:FTF1"/>
    <mergeCell ref="FTH1:FTJ1"/>
    <mergeCell ref="FTL1:FTN1"/>
    <mergeCell ref="FTP1:FTR1"/>
    <mergeCell ref="FTT1:FTV1"/>
    <mergeCell ref="FSB1:FSD1"/>
    <mergeCell ref="FSF1:FSH1"/>
    <mergeCell ref="FSJ1:FSL1"/>
    <mergeCell ref="FSN1:FSP1"/>
    <mergeCell ref="FSR1:FST1"/>
    <mergeCell ref="FSV1:FSX1"/>
    <mergeCell ref="FRD1:FRF1"/>
    <mergeCell ref="FRH1:FRJ1"/>
    <mergeCell ref="FRL1:FRN1"/>
    <mergeCell ref="FRP1:FRR1"/>
    <mergeCell ref="FRT1:FRV1"/>
    <mergeCell ref="FRX1:FRZ1"/>
    <mergeCell ref="FVT1:FVV1"/>
    <mergeCell ref="FVX1:FVZ1"/>
    <mergeCell ref="FWB1:FWD1"/>
    <mergeCell ref="FWF1:FWH1"/>
    <mergeCell ref="FWJ1:FWL1"/>
    <mergeCell ref="FWN1:FWP1"/>
    <mergeCell ref="FUV1:FUX1"/>
    <mergeCell ref="FUZ1:FVB1"/>
    <mergeCell ref="FVD1:FVF1"/>
    <mergeCell ref="FVH1:FVJ1"/>
    <mergeCell ref="FVL1:FVN1"/>
    <mergeCell ref="FVP1:FVR1"/>
    <mergeCell ref="FTX1:FTZ1"/>
    <mergeCell ref="FUB1:FUD1"/>
    <mergeCell ref="FUF1:FUH1"/>
    <mergeCell ref="FUJ1:FUL1"/>
    <mergeCell ref="FUN1:FUP1"/>
    <mergeCell ref="FUR1:FUT1"/>
    <mergeCell ref="FYN1:FYP1"/>
    <mergeCell ref="FYR1:FYT1"/>
    <mergeCell ref="FYV1:FYX1"/>
    <mergeCell ref="FYZ1:FZB1"/>
    <mergeCell ref="FZD1:FZF1"/>
    <mergeCell ref="FZH1:FZJ1"/>
    <mergeCell ref="FXP1:FXR1"/>
    <mergeCell ref="FXT1:FXV1"/>
    <mergeCell ref="FXX1:FXZ1"/>
    <mergeCell ref="FYB1:FYD1"/>
    <mergeCell ref="FYF1:FYH1"/>
    <mergeCell ref="FYJ1:FYL1"/>
    <mergeCell ref="FWR1:FWT1"/>
    <mergeCell ref="FWV1:FWX1"/>
    <mergeCell ref="FWZ1:FXB1"/>
    <mergeCell ref="FXD1:FXF1"/>
    <mergeCell ref="FXH1:FXJ1"/>
    <mergeCell ref="FXL1:FXN1"/>
    <mergeCell ref="GBH1:GBJ1"/>
    <mergeCell ref="GBL1:GBN1"/>
    <mergeCell ref="GBP1:GBR1"/>
    <mergeCell ref="GBT1:GBV1"/>
    <mergeCell ref="GBX1:GBZ1"/>
    <mergeCell ref="GCB1:GCD1"/>
    <mergeCell ref="GAJ1:GAL1"/>
    <mergeCell ref="GAN1:GAP1"/>
    <mergeCell ref="GAR1:GAT1"/>
    <mergeCell ref="GAV1:GAX1"/>
    <mergeCell ref="GAZ1:GBB1"/>
    <mergeCell ref="GBD1:GBF1"/>
    <mergeCell ref="FZL1:FZN1"/>
    <mergeCell ref="FZP1:FZR1"/>
    <mergeCell ref="FZT1:FZV1"/>
    <mergeCell ref="FZX1:FZZ1"/>
    <mergeCell ref="GAB1:GAD1"/>
    <mergeCell ref="GAF1:GAH1"/>
    <mergeCell ref="GEB1:GED1"/>
    <mergeCell ref="GEF1:GEH1"/>
    <mergeCell ref="GEJ1:GEL1"/>
    <mergeCell ref="GEN1:GEP1"/>
    <mergeCell ref="GER1:GET1"/>
    <mergeCell ref="GEV1:GEX1"/>
    <mergeCell ref="GDD1:GDF1"/>
    <mergeCell ref="GDH1:GDJ1"/>
    <mergeCell ref="GDL1:GDN1"/>
    <mergeCell ref="GDP1:GDR1"/>
    <mergeCell ref="GDT1:GDV1"/>
    <mergeCell ref="GDX1:GDZ1"/>
    <mergeCell ref="GCF1:GCH1"/>
    <mergeCell ref="GCJ1:GCL1"/>
    <mergeCell ref="GCN1:GCP1"/>
    <mergeCell ref="GCR1:GCT1"/>
    <mergeCell ref="GCV1:GCX1"/>
    <mergeCell ref="GCZ1:GDB1"/>
    <mergeCell ref="GGV1:GGX1"/>
    <mergeCell ref="GGZ1:GHB1"/>
    <mergeCell ref="GHD1:GHF1"/>
    <mergeCell ref="GHH1:GHJ1"/>
    <mergeCell ref="GHL1:GHN1"/>
    <mergeCell ref="GHP1:GHR1"/>
    <mergeCell ref="GFX1:GFZ1"/>
    <mergeCell ref="GGB1:GGD1"/>
    <mergeCell ref="GGF1:GGH1"/>
    <mergeCell ref="GGJ1:GGL1"/>
    <mergeCell ref="GGN1:GGP1"/>
    <mergeCell ref="GGR1:GGT1"/>
    <mergeCell ref="GEZ1:GFB1"/>
    <mergeCell ref="GFD1:GFF1"/>
    <mergeCell ref="GFH1:GFJ1"/>
    <mergeCell ref="GFL1:GFN1"/>
    <mergeCell ref="GFP1:GFR1"/>
    <mergeCell ref="GFT1:GFV1"/>
    <mergeCell ref="GJP1:GJR1"/>
    <mergeCell ref="GJT1:GJV1"/>
    <mergeCell ref="GJX1:GJZ1"/>
    <mergeCell ref="GKB1:GKD1"/>
    <mergeCell ref="GKF1:GKH1"/>
    <mergeCell ref="GKJ1:GKL1"/>
    <mergeCell ref="GIR1:GIT1"/>
    <mergeCell ref="GIV1:GIX1"/>
    <mergeCell ref="GIZ1:GJB1"/>
    <mergeCell ref="GJD1:GJF1"/>
    <mergeCell ref="GJH1:GJJ1"/>
    <mergeCell ref="GJL1:GJN1"/>
    <mergeCell ref="GHT1:GHV1"/>
    <mergeCell ref="GHX1:GHZ1"/>
    <mergeCell ref="GIB1:GID1"/>
    <mergeCell ref="GIF1:GIH1"/>
    <mergeCell ref="GIJ1:GIL1"/>
    <mergeCell ref="GIN1:GIP1"/>
    <mergeCell ref="GMJ1:GML1"/>
    <mergeCell ref="GMN1:GMP1"/>
    <mergeCell ref="GMR1:GMT1"/>
    <mergeCell ref="GMV1:GMX1"/>
    <mergeCell ref="GMZ1:GNB1"/>
    <mergeCell ref="GND1:GNF1"/>
    <mergeCell ref="GLL1:GLN1"/>
    <mergeCell ref="GLP1:GLR1"/>
    <mergeCell ref="GLT1:GLV1"/>
    <mergeCell ref="GLX1:GLZ1"/>
    <mergeCell ref="GMB1:GMD1"/>
    <mergeCell ref="GMF1:GMH1"/>
    <mergeCell ref="GKN1:GKP1"/>
    <mergeCell ref="GKR1:GKT1"/>
    <mergeCell ref="GKV1:GKX1"/>
    <mergeCell ref="GKZ1:GLB1"/>
    <mergeCell ref="GLD1:GLF1"/>
    <mergeCell ref="GLH1:GLJ1"/>
    <mergeCell ref="GPD1:GPF1"/>
    <mergeCell ref="GPH1:GPJ1"/>
    <mergeCell ref="GPL1:GPN1"/>
    <mergeCell ref="GPP1:GPR1"/>
    <mergeCell ref="GPT1:GPV1"/>
    <mergeCell ref="GPX1:GPZ1"/>
    <mergeCell ref="GOF1:GOH1"/>
    <mergeCell ref="GOJ1:GOL1"/>
    <mergeCell ref="GON1:GOP1"/>
    <mergeCell ref="GOR1:GOT1"/>
    <mergeCell ref="GOV1:GOX1"/>
    <mergeCell ref="GOZ1:GPB1"/>
    <mergeCell ref="GNH1:GNJ1"/>
    <mergeCell ref="GNL1:GNN1"/>
    <mergeCell ref="GNP1:GNR1"/>
    <mergeCell ref="GNT1:GNV1"/>
    <mergeCell ref="GNX1:GNZ1"/>
    <mergeCell ref="GOB1:GOD1"/>
    <mergeCell ref="GRX1:GRZ1"/>
    <mergeCell ref="GSB1:GSD1"/>
    <mergeCell ref="GSF1:GSH1"/>
    <mergeCell ref="GSJ1:GSL1"/>
    <mergeCell ref="GSN1:GSP1"/>
    <mergeCell ref="GSR1:GST1"/>
    <mergeCell ref="GQZ1:GRB1"/>
    <mergeCell ref="GRD1:GRF1"/>
    <mergeCell ref="GRH1:GRJ1"/>
    <mergeCell ref="GRL1:GRN1"/>
    <mergeCell ref="GRP1:GRR1"/>
    <mergeCell ref="GRT1:GRV1"/>
    <mergeCell ref="GQB1:GQD1"/>
    <mergeCell ref="GQF1:GQH1"/>
    <mergeCell ref="GQJ1:GQL1"/>
    <mergeCell ref="GQN1:GQP1"/>
    <mergeCell ref="GQR1:GQT1"/>
    <mergeCell ref="GQV1:GQX1"/>
    <mergeCell ref="GUR1:GUT1"/>
    <mergeCell ref="GUV1:GUX1"/>
    <mergeCell ref="GUZ1:GVB1"/>
    <mergeCell ref="GVD1:GVF1"/>
    <mergeCell ref="GVH1:GVJ1"/>
    <mergeCell ref="GVL1:GVN1"/>
    <mergeCell ref="GTT1:GTV1"/>
    <mergeCell ref="GTX1:GTZ1"/>
    <mergeCell ref="GUB1:GUD1"/>
    <mergeCell ref="GUF1:GUH1"/>
    <mergeCell ref="GUJ1:GUL1"/>
    <mergeCell ref="GUN1:GUP1"/>
    <mergeCell ref="GSV1:GSX1"/>
    <mergeCell ref="GSZ1:GTB1"/>
    <mergeCell ref="GTD1:GTF1"/>
    <mergeCell ref="GTH1:GTJ1"/>
    <mergeCell ref="GTL1:GTN1"/>
    <mergeCell ref="GTP1:GTR1"/>
    <mergeCell ref="GXL1:GXN1"/>
    <mergeCell ref="GXP1:GXR1"/>
    <mergeCell ref="GXT1:GXV1"/>
    <mergeCell ref="GXX1:GXZ1"/>
    <mergeCell ref="GYB1:GYD1"/>
    <mergeCell ref="GYF1:GYH1"/>
    <mergeCell ref="GWN1:GWP1"/>
    <mergeCell ref="GWR1:GWT1"/>
    <mergeCell ref="GWV1:GWX1"/>
    <mergeCell ref="GWZ1:GXB1"/>
    <mergeCell ref="GXD1:GXF1"/>
    <mergeCell ref="GXH1:GXJ1"/>
    <mergeCell ref="GVP1:GVR1"/>
    <mergeCell ref="GVT1:GVV1"/>
    <mergeCell ref="GVX1:GVZ1"/>
    <mergeCell ref="GWB1:GWD1"/>
    <mergeCell ref="GWF1:GWH1"/>
    <mergeCell ref="GWJ1:GWL1"/>
    <mergeCell ref="HAF1:HAH1"/>
    <mergeCell ref="HAJ1:HAL1"/>
    <mergeCell ref="HAN1:HAP1"/>
    <mergeCell ref="HAR1:HAT1"/>
    <mergeCell ref="HAV1:HAX1"/>
    <mergeCell ref="HAZ1:HBB1"/>
    <mergeCell ref="GZH1:GZJ1"/>
    <mergeCell ref="GZL1:GZN1"/>
    <mergeCell ref="GZP1:GZR1"/>
    <mergeCell ref="GZT1:GZV1"/>
    <mergeCell ref="GZX1:GZZ1"/>
    <mergeCell ref="HAB1:HAD1"/>
    <mergeCell ref="GYJ1:GYL1"/>
    <mergeCell ref="GYN1:GYP1"/>
    <mergeCell ref="GYR1:GYT1"/>
    <mergeCell ref="GYV1:GYX1"/>
    <mergeCell ref="GYZ1:GZB1"/>
    <mergeCell ref="GZD1:GZF1"/>
    <mergeCell ref="HCZ1:HDB1"/>
    <mergeCell ref="HDD1:HDF1"/>
    <mergeCell ref="HDH1:HDJ1"/>
    <mergeCell ref="HDL1:HDN1"/>
    <mergeCell ref="HDP1:HDR1"/>
    <mergeCell ref="HDT1:HDV1"/>
    <mergeCell ref="HCB1:HCD1"/>
    <mergeCell ref="HCF1:HCH1"/>
    <mergeCell ref="HCJ1:HCL1"/>
    <mergeCell ref="HCN1:HCP1"/>
    <mergeCell ref="HCR1:HCT1"/>
    <mergeCell ref="HCV1:HCX1"/>
    <mergeCell ref="HBD1:HBF1"/>
    <mergeCell ref="HBH1:HBJ1"/>
    <mergeCell ref="HBL1:HBN1"/>
    <mergeCell ref="HBP1:HBR1"/>
    <mergeCell ref="HBT1:HBV1"/>
    <mergeCell ref="HBX1:HBZ1"/>
    <mergeCell ref="HFT1:HFV1"/>
    <mergeCell ref="HFX1:HFZ1"/>
    <mergeCell ref="HGB1:HGD1"/>
    <mergeCell ref="HGF1:HGH1"/>
    <mergeCell ref="HGJ1:HGL1"/>
    <mergeCell ref="HGN1:HGP1"/>
    <mergeCell ref="HEV1:HEX1"/>
    <mergeCell ref="HEZ1:HFB1"/>
    <mergeCell ref="HFD1:HFF1"/>
    <mergeCell ref="HFH1:HFJ1"/>
    <mergeCell ref="HFL1:HFN1"/>
    <mergeCell ref="HFP1:HFR1"/>
    <mergeCell ref="HDX1:HDZ1"/>
    <mergeCell ref="HEB1:HED1"/>
    <mergeCell ref="HEF1:HEH1"/>
    <mergeCell ref="HEJ1:HEL1"/>
    <mergeCell ref="HEN1:HEP1"/>
    <mergeCell ref="HER1:HET1"/>
    <mergeCell ref="HIN1:HIP1"/>
    <mergeCell ref="HIR1:HIT1"/>
    <mergeCell ref="HIV1:HIX1"/>
    <mergeCell ref="HIZ1:HJB1"/>
    <mergeCell ref="HJD1:HJF1"/>
    <mergeCell ref="HJH1:HJJ1"/>
    <mergeCell ref="HHP1:HHR1"/>
    <mergeCell ref="HHT1:HHV1"/>
    <mergeCell ref="HHX1:HHZ1"/>
    <mergeCell ref="HIB1:HID1"/>
    <mergeCell ref="HIF1:HIH1"/>
    <mergeCell ref="HIJ1:HIL1"/>
    <mergeCell ref="HGR1:HGT1"/>
    <mergeCell ref="HGV1:HGX1"/>
    <mergeCell ref="HGZ1:HHB1"/>
    <mergeCell ref="HHD1:HHF1"/>
    <mergeCell ref="HHH1:HHJ1"/>
    <mergeCell ref="HHL1:HHN1"/>
    <mergeCell ref="HLH1:HLJ1"/>
    <mergeCell ref="HLL1:HLN1"/>
    <mergeCell ref="HLP1:HLR1"/>
    <mergeCell ref="HLT1:HLV1"/>
    <mergeCell ref="HLX1:HLZ1"/>
    <mergeCell ref="HMB1:HMD1"/>
    <mergeCell ref="HKJ1:HKL1"/>
    <mergeCell ref="HKN1:HKP1"/>
    <mergeCell ref="HKR1:HKT1"/>
    <mergeCell ref="HKV1:HKX1"/>
    <mergeCell ref="HKZ1:HLB1"/>
    <mergeCell ref="HLD1:HLF1"/>
    <mergeCell ref="HJL1:HJN1"/>
    <mergeCell ref="HJP1:HJR1"/>
    <mergeCell ref="HJT1:HJV1"/>
    <mergeCell ref="HJX1:HJZ1"/>
    <mergeCell ref="HKB1:HKD1"/>
    <mergeCell ref="HKF1:HKH1"/>
    <mergeCell ref="HOB1:HOD1"/>
    <mergeCell ref="HOF1:HOH1"/>
    <mergeCell ref="HOJ1:HOL1"/>
    <mergeCell ref="HON1:HOP1"/>
    <mergeCell ref="HOR1:HOT1"/>
    <mergeCell ref="HOV1:HOX1"/>
    <mergeCell ref="HND1:HNF1"/>
    <mergeCell ref="HNH1:HNJ1"/>
    <mergeCell ref="HNL1:HNN1"/>
    <mergeCell ref="HNP1:HNR1"/>
    <mergeCell ref="HNT1:HNV1"/>
    <mergeCell ref="HNX1:HNZ1"/>
    <mergeCell ref="HMF1:HMH1"/>
    <mergeCell ref="HMJ1:HML1"/>
    <mergeCell ref="HMN1:HMP1"/>
    <mergeCell ref="HMR1:HMT1"/>
    <mergeCell ref="HMV1:HMX1"/>
    <mergeCell ref="HMZ1:HNB1"/>
    <mergeCell ref="HQV1:HQX1"/>
    <mergeCell ref="HQZ1:HRB1"/>
    <mergeCell ref="HRD1:HRF1"/>
    <mergeCell ref="HRH1:HRJ1"/>
    <mergeCell ref="HRL1:HRN1"/>
    <mergeCell ref="HRP1:HRR1"/>
    <mergeCell ref="HPX1:HPZ1"/>
    <mergeCell ref="HQB1:HQD1"/>
    <mergeCell ref="HQF1:HQH1"/>
    <mergeCell ref="HQJ1:HQL1"/>
    <mergeCell ref="HQN1:HQP1"/>
    <mergeCell ref="HQR1:HQT1"/>
    <mergeCell ref="HOZ1:HPB1"/>
    <mergeCell ref="HPD1:HPF1"/>
    <mergeCell ref="HPH1:HPJ1"/>
    <mergeCell ref="HPL1:HPN1"/>
    <mergeCell ref="HPP1:HPR1"/>
    <mergeCell ref="HPT1:HPV1"/>
    <mergeCell ref="HTP1:HTR1"/>
    <mergeCell ref="HTT1:HTV1"/>
    <mergeCell ref="HTX1:HTZ1"/>
    <mergeCell ref="HUB1:HUD1"/>
    <mergeCell ref="HUF1:HUH1"/>
    <mergeCell ref="HUJ1:HUL1"/>
    <mergeCell ref="HSR1:HST1"/>
    <mergeCell ref="HSV1:HSX1"/>
    <mergeCell ref="HSZ1:HTB1"/>
    <mergeCell ref="HTD1:HTF1"/>
    <mergeCell ref="HTH1:HTJ1"/>
    <mergeCell ref="HTL1:HTN1"/>
    <mergeCell ref="HRT1:HRV1"/>
    <mergeCell ref="HRX1:HRZ1"/>
    <mergeCell ref="HSB1:HSD1"/>
    <mergeCell ref="HSF1:HSH1"/>
    <mergeCell ref="HSJ1:HSL1"/>
    <mergeCell ref="HSN1:HSP1"/>
    <mergeCell ref="HWJ1:HWL1"/>
    <mergeCell ref="HWN1:HWP1"/>
    <mergeCell ref="HWR1:HWT1"/>
    <mergeCell ref="HWV1:HWX1"/>
    <mergeCell ref="HWZ1:HXB1"/>
    <mergeCell ref="HXD1:HXF1"/>
    <mergeCell ref="HVL1:HVN1"/>
    <mergeCell ref="HVP1:HVR1"/>
    <mergeCell ref="HVT1:HVV1"/>
    <mergeCell ref="HVX1:HVZ1"/>
    <mergeCell ref="HWB1:HWD1"/>
    <mergeCell ref="HWF1:HWH1"/>
    <mergeCell ref="HUN1:HUP1"/>
    <mergeCell ref="HUR1:HUT1"/>
    <mergeCell ref="HUV1:HUX1"/>
    <mergeCell ref="HUZ1:HVB1"/>
    <mergeCell ref="HVD1:HVF1"/>
    <mergeCell ref="HVH1:HVJ1"/>
    <mergeCell ref="HZD1:HZF1"/>
    <mergeCell ref="HZH1:HZJ1"/>
    <mergeCell ref="HZL1:HZN1"/>
    <mergeCell ref="HZP1:HZR1"/>
    <mergeCell ref="HZT1:HZV1"/>
    <mergeCell ref="HZX1:HZZ1"/>
    <mergeCell ref="HYF1:HYH1"/>
    <mergeCell ref="HYJ1:HYL1"/>
    <mergeCell ref="HYN1:HYP1"/>
    <mergeCell ref="HYR1:HYT1"/>
    <mergeCell ref="HYV1:HYX1"/>
    <mergeCell ref="HYZ1:HZB1"/>
    <mergeCell ref="HXH1:HXJ1"/>
    <mergeCell ref="HXL1:HXN1"/>
    <mergeCell ref="HXP1:HXR1"/>
    <mergeCell ref="HXT1:HXV1"/>
    <mergeCell ref="HXX1:HXZ1"/>
    <mergeCell ref="HYB1:HYD1"/>
    <mergeCell ref="IBX1:IBZ1"/>
    <mergeCell ref="ICB1:ICD1"/>
    <mergeCell ref="ICF1:ICH1"/>
    <mergeCell ref="ICJ1:ICL1"/>
    <mergeCell ref="ICN1:ICP1"/>
    <mergeCell ref="ICR1:ICT1"/>
    <mergeCell ref="IAZ1:IBB1"/>
    <mergeCell ref="IBD1:IBF1"/>
    <mergeCell ref="IBH1:IBJ1"/>
    <mergeCell ref="IBL1:IBN1"/>
    <mergeCell ref="IBP1:IBR1"/>
    <mergeCell ref="IBT1:IBV1"/>
    <mergeCell ref="IAB1:IAD1"/>
    <mergeCell ref="IAF1:IAH1"/>
    <mergeCell ref="IAJ1:IAL1"/>
    <mergeCell ref="IAN1:IAP1"/>
    <mergeCell ref="IAR1:IAT1"/>
    <mergeCell ref="IAV1:IAX1"/>
    <mergeCell ref="IER1:IET1"/>
    <mergeCell ref="IEV1:IEX1"/>
    <mergeCell ref="IEZ1:IFB1"/>
    <mergeCell ref="IFD1:IFF1"/>
    <mergeCell ref="IFH1:IFJ1"/>
    <mergeCell ref="IFL1:IFN1"/>
    <mergeCell ref="IDT1:IDV1"/>
    <mergeCell ref="IDX1:IDZ1"/>
    <mergeCell ref="IEB1:IED1"/>
    <mergeCell ref="IEF1:IEH1"/>
    <mergeCell ref="IEJ1:IEL1"/>
    <mergeCell ref="IEN1:IEP1"/>
    <mergeCell ref="ICV1:ICX1"/>
    <mergeCell ref="ICZ1:IDB1"/>
    <mergeCell ref="IDD1:IDF1"/>
    <mergeCell ref="IDH1:IDJ1"/>
    <mergeCell ref="IDL1:IDN1"/>
    <mergeCell ref="IDP1:IDR1"/>
    <mergeCell ref="IHL1:IHN1"/>
    <mergeCell ref="IHP1:IHR1"/>
    <mergeCell ref="IHT1:IHV1"/>
    <mergeCell ref="IHX1:IHZ1"/>
    <mergeCell ref="IIB1:IID1"/>
    <mergeCell ref="IIF1:IIH1"/>
    <mergeCell ref="IGN1:IGP1"/>
    <mergeCell ref="IGR1:IGT1"/>
    <mergeCell ref="IGV1:IGX1"/>
    <mergeCell ref="IGZ1:IHB1"/>
    <mergeCell ref="IHD1:IHF1"/>
    <mergeCell ref="IHH1:IHJ1"/>
    <mergeCell ref="IFP1:IFR1"/>
    <mergeCell ref="IFT1:IFV1"/>
    <mergeCell ref="IFX1:IFZ1"/>
    <mergeCell ref="IGB1:IGD1"/>
    <mergeCell ref="IGF1:IGH1"/>
    <mergeCell ref="IGJ1:IGL1"/>
    <mergeCell ref="IKF1:IKH1"/>
    <mergeCell ref="IKJ1:IKL1"/>
    <mergeCell ref="IKN1:IKP1"/>
    <mergeCell ref="IKR1:IKT1"/>
    <mergeCell ref="IKV1:IKX1"/>
    <mergeCell ref="IKZ1:ILB1"/>
    <mergeCell ref="IJH1:IJJ1"/>
    <mergeCell ref="IJL1:IJN1"/>
    <mergeCell ref="IJP1:IJR1"/>
    <mergeCell ref="IJT1:IJV1"/>
    <mergeCell ref="IJX1:IJZ1"/>
    <mergeCell ref="IKB1:IKD1"/>
    <mergeCell ref="IIJ1:IIL1"/>
    <mergeCell ref="IIN1:IIP1"/>
    <mergeCell ref="IIR1:IIT1"/>
    <mergeCell ref="IIV1:IIX1"/>
    <mergeCell ref="IIZ1:IJB1"/>
    <mergeCell ref="IJD1:IJF1"/>
    <mergeCell ref="IMZ1:INB1"/>
    <mergeCell ref="IND1:INF1"/>
    <mergeCell ref="INH1:INJ1"/>
    <mergeCell ref="INL1:INN1"/>
    <mergeCell ref="INP1:INR1"/>
    <mergeCell ref="INT1:INV1"/>
    <mergeCell ref="IMB1:IMD1"/>
    <mergeCell ref="IMF1:IMH1"/>
    <mergeCell ref="IMJ1:IML1"/>
    <mergeCell ref="IMN1:IMP1"/>
    <mergeCell ref="IMR1:IMT1"/>
    <mergeCell ref="IMV1:IMX1"/>
    <mergeCell ref="ILD1:ILF1"/>
    <mergeCell ref="ILH1:ILJ1"/>
    <mergeCell ref="ILL1:ILN1"/>
    <mergeCell ref="ILP1:ILR1"/>
    <mergeCell ref="ILT1:ILV1"/>
    <mergeCell ref="ILX1:ILZ1"/>
    <mergeCell ref="IPT1:IPV1"/>
    <mergeCell ref="IPX1:IPZ1"/>
    <mergeCell ref="IQB1:IQD1"/>
    <mergeCell ref="IQF1:IQH1"/>
    <mergeCell ref="IQJ1:IQL1"/>
    <mergeCell ref="IQN1:IQP1"/>
    <mergeCell ref="IOV1:IOX1"/>
    <mergeCell ref="IOZ1:IPB1"/>
    <mergeCell ref="IPD1:IPF1"/>
    <mergeCell ref="IPH1:IPJ1"/>
    <mergeCell ref="IPL1:IPN1"/>
    <mergeCell ref="IPP1:IPR1"/>
    <mergeCell ref="INX1:INZ1"/>
    <mergeCell ref="IOB1:IOD1"/>
    <mergeCell ref="IOF1:IOH1"/>
    <mergeCell ref="IOJ1:IOL1"/>
    <mergeCell ref="ION1:IOP1"/>
    <mergeCell ref="IOR1:IOT1"/>
    <mergeCell ref="ISN1:ISP1"/>
    <mergeCell ref="ISR1:IST1"/>
    <mergeCell ref="ISV1:ISX1"/>
    <mergeCell ref="ISZ1:ITB1"/>
    <mergeCell ref="ITD1:ITF1"/>
    <mergeCell ref="ITH1:ITJ1"/>
    <mergeCell ref="IRP1:IRR1"/>
    <mergeCell ref="IRT1:IRV1"/>
    <mergeCell ref="IRX1:IRZ1"/>
    <mergeCell ref="ISB1:ISD1"/>
    <mergeCell ref="ISF1:ISH1"/>
    <mergeCell ref="ISJ1:ISL1"/>
    <mergeCell ref="IQR1:IQT1"/>
    <mergeCell ref="IQV1:IQX1"/>
    <mergeCell ref="IQZ1:IRB1"/>
    <mergeCell ref="IRD1:IRF1"/>
    <mergeCell ref="IRH1:IRJ1"/>
    <mergeCell ref="IRL1:IRN1"/>
    <mergeCell ref="IVH1:IVJ1"/>
    <mergeCell ref="IVL1:IVN1"/>
    <mergeCell ref="IVP1:IVR1"/>
    <mergeCell ref="IVT1:IVV1"/>
    <mergeCell ref="IVX1:IVZ1"/>
    <mergeCell ref="IWB1:IWD1"/>
    <mergeCell ref="IUJ1:IUL1"/>
    <mergeCell ref="IUN1:IUP1"/>
    <mergeCell ref="IUR1:IUT1"/>
    <mergeCell ref="IUV1:IUX1"/>
    <mergeCell ref="IUZ1:IVB1"/>
    <mergeCell ref="IVD1:IVF1"/>
    <mergeCell ref="ITL1:ITN1"/>
    <mergeCell ref="ITP1:ITR1"/>
    <mergeCell ref="ITT1:ITV1"/>
    <mergeCell ref="ITX1:ITZ1"/>
    <mergeCell ref="IUB1:IUD1"/>
    <mergeCell ref="IUF1:IUH1"/>
    <mergeCell ref="IYB1:IYD1"/>
    <mergeCell ref="IYF1:IYH1"/>
    <mergeCell ref="IYJ1:IYL1"/>
    <mergeCell ref="IYN1:IYP1"/>
    <mergeCell ref="IYR1:IYT1"/>
    <mergeCell ref="IYV1:IYX1"/>
    <mergeCell ref="IXD1:IXF1"/>
    <mergeCell ref="IXH1:IXJ1"/>
    <mergeCell ref="IXL1:IXN1"/>
    <mergeCell ref="IXP1:IXR1"/>
    <mergeCell ref="IXT1:IXV1"/>
    <mergeCell ref="IXX1:IXZ1"/>
    <mergeCell ref="IWF1:IWH1"/>
    <mergeCell ref="IWJ1:IWL1"/>
    <mergeCell ref="IWN1:IWP1"/>
    <mergeCell ref="IWR1:IWT1"/>
    <mergeCell ref="IWV1:IWX1"/>
    <mergeCell ref="IWZ1:IXB1"/>
    <mergeCell ref="JAV1:JAX1"/>
    <mergeCell ref="JAZ1:JBB1"/>
    <mergeCell ref="JBD1:JBF1"/>
    <mergeCell ref="JBH1:JBJ1"/>
    <mergeCell ref="JBL1:JBN1"/>
    <mergeCell ref="JBP1:JBR1"/>
    <mergeCell ref="IZX1:IZZ1"/>
    <mergeCell ref="JAB1:JAD1"/>
    <mergeCell ref="JAF1:JAH1"/>
    <mergeCell ref="JAJ1:JAL1"/>
    <mergeCell ref="JAN1:JAP1"/>
    <mergeCell ref="JAR1:JAT1"/>
    <mergeCell ref="IYZ1:IZB1"/>
    <mergeCell ref="IZD1:IZF1"/>
    <mergeCell ref="IZH1:IZJ1"/>
    <mergeCell ref="IZL1:IZN1"/>
    <mergeCell ref="IZP1:IZR1"/>
    <mergeCell ref="IZT1:IZV1"/>
    <mergeCell ref="JDP1:JDR1"/>
    <mergeCell ref="JDT1:JDV1"/>
    <mergeCell ref="JDX1:JDZ1"/>
    <mergeCell ref="JEB1:JED1"/>
    <mergeCell ref="JEF1:JEH1"/>
    <mergeCell ref="JEJ1:JEL1"/>
    <mergeCell ref="JCR1:JCT1"/>
    <mergeCell ref="JCV1:JCX1"/>
    <mergeCell ref="JCZ1:JDB1"/>
    <mergeCell ref="JDD1:JDF1"/>
    <mergeCell ref="JDH1:JDJ1"/>
    <mergeCell ref="JDL1:JDN1"/>
    <mergeCell ref="JBT1:JBV1"/>
    <mergeCell ref="JBX1:JBZ1"/>
    <mergeCell ref="JCB1:JCD1"/>
    <mergeCell ref="JCF1:JCH1"/>
    <mergeCell ref="JCJ1:JCL1"/>
    <mergeCell ref="JCN1:JCP1"/>
    <mergeCell ref="JGJ1:JGL1"/>
    <mergeCell ref="JGN1:JGP1"/>
    <mergeCell ref="JGR1:JGT1"/>
    <mergeCell ref="JGV1:JGX1"/>
    <mergeCell ref="JGZ1:JHB1"/>
    <mergeCell ref="JHD1:JHF1"/>
    <mergeCell ref="JFL1:JFN1"/>
    <mergeCell ref="JFP1:JFR1"/>
    <mergeCell ref="JFT1:JFV1"/>
    <mergeCell ref="JFX1:JFZ1"/>
    <mergeCell ref="JGB1:JGD1"/>
    <mergeCell ref="JGF1:JGH1"/>
    <mergeCell ref="JEN1:JEP1"/>
    <mergeCell ref="JER1:JET1"/>
    <mergeCell ref="JEV1:JEX1"/>
    <mergeCell ref="JEZ1:JFB1"/>
    <mergeCell ref="JFD1:JFF1"/>
    <mergeCell ref="JFH1:JFJ1"/>
    <mergeCell ref="JJD1:JJF1"/>
    <mergeCell ref="JJH1:JJJ1"/>
    <mergeCell ref="JJL1:JJN1"/>
    <mergeCell ref="JJP1:JJR1"/>
    <mergeCell ref="JJT1:JJV1"/>
    <mergeCell ref="JJX1:JJZ1"/>
    <mergeCell ref="JIF1:JIH1"/>
    <mergeCell ref="JIJ1:JIL1"/>
    <mergeCell ref="JIN1:JIP1"/>
    <mergeCell ref="JIR1:JIT1"/>
    <mergeCell ref="JIV1:JIX1"/>
    <mergeCell ref="JIZ1:JJB1"/>
    <mergeCell ref="JHH1:JHJ1"/>
    <mergeCell ref="JHL1:JHN1"/>
    <mergeCell ref="JHP1:JHR1"/>
    <mergeCell ref="JHT1:JHV1"/>
    <mergeCell ref="JHX1:JHZ1"/>
    <mergeCell ref="JIB1:JID1"/>
    <mergeCell ref="JLX1:JLZ1"/>
    <mergeCell ref="JMB1:JMD1"/>
    <mergeCell ref="JMF1:JMH1"/>
    <mergeCell ref="JMJ1:JML1"/>
    <mergeCell ref="JMN1:JMP1"/>
    <mergeCell ref="JMR1:JMT1"/>
    <mergeCell ref="JKZ1:JLB1"/>
    <mergeCell ref="JLD1:JLF1"/>
    <mergeCell ref="JLH1:JLJ1"/>
    <mergeCell ref="JLL1:JLN1"/>
    <mergeCell ref="JLP1:JLR1"/>
    <mergeCell ref="JLT1:JLV1"/>
    <mergeCell ref="JKB1:JKD1"/>
    <mergeCell ref="JKF1:JKH1"/>
    <mergeCell ref="JKJ1:JKL1"/>
    <mergeCell ref="JKN1:JKP1"/>
    <mergeCell ref="JKR1:JKT1"/>
    <mergeCell ref="JKV1:JKX1"/>
    <mergeCell ref="JOR1:JOT1"/>
    <mergeCell ref="JOV1:JOX1"/>
    <mergeCell ref="JOZ1:JPB1"/>
    <mergeCell ref="JPD1:JPF1"/>
    <mergeCell ref="JPH1:JPJ1"/>
    <mergeCell ref="JPL1:JPN1"/>
    <mergeCell ref="JNT1:JNV1"/>
    <mergeCell ref="JNX1:JNZ1"/>
    <mergeCell ref="JOB1:JOD1"/>
    <mergeCell ref="JOF1:JOH1"/>
    <mergeCell ref="JOJ1:JOL1"/>
    <mergeCell ref="JON1:JOP1"/>
    <mergeCell ref="JMV1:JMX1"/>
    <mergeCell ref="JMZ1:JNB1"/>
    <mergeCell ref="JND1:JNF1"/>
    <mergeCell ref="JNH1:JNJ1"/>
    <mergeCell ref="JNL1:JNN1"/>
    <mergeCell ref="JNP1:JNR1"/>
    <mergeCell ref="JRL1:JRN1"/>
    <mergeCell ref="JRP1:JRR1"/>
    <mergeCell ref="JRT1:JRV1"/>
    <mergeCell ref="JRX1:JRZ1"/>
    <mergeCell ref="JSB1:JSD1"/>
    <mergeCell ref="JSF1:JSH1"/>
    <mergeCell ref="JQN1:JQP1"/>
    <mergeCell ref="JQR1:JQT1"/>
    <mergeCell ref="JQV1:JQX1"/>
    <mergeCell ref="JQZ1:JRB1"/>
    <mergeCell ref="JRD1:JRF1"/>
    <mergeCell ref="JRH1:JRJ1"/>
    <mergeCell ref="JPP1:JPR1"/>
    <mergeCell ref="JPT1:JPV1"/>
    <mergeCell ref="JPX1:JPZ1"/>
    <mergeCell ref="JQB1:JQD1"/>
    <mergeCell ref="JQF1:JQH1"/>
    <mergeCell ref="JQJ1:JQL1"/>
    <mergeCell ref="JUF1:JUH1"/>
    <mergeCell ref="JUJ1:JUL1"/>
    <mergeCell ref="JUN1:JUP1"/>
    <mergeCell ref="JUR1:JUT1"/>
    <mergeCell ref="JUV1:JUX1"/>
    <mergeCell ref="JUZ1:JVB1"/>
    <mergeCell ref="JTH1:JTJ1"/>
    <mergeCell ref="JTL1:JTN1"/>
    <mergeCell ref="JTP1:JTR1"/>
    <mergeCell ref="JTT1:JTV1"/>
    <mergeCell ref="JTX1:JTZ1"/>
    <mergeCell ref="JUB1:JUD1"/>
    <mergeCell ref="JSJ1:JSL1"/>
    <mergeCell ref="JSN1:JSP1"/>
    <mergeCell ref="JSR1:JST1"/>
    <mergeCell ref="JSV1:JSX1"/>
    <mergeCell ref="JSZ1:JTB1"/>
    <mergeCell ref="JTD1:JTF1"/>
    <mergeCell ref="JWZ1:JXB1"/>
    <mergeCell ref="JXD1:JXF1"/>
    <mergeCell ref="JXH1:JXJ1"/>
    <mergeCell ref="JXL1:JXN1"/>
    <mergeCell ref="JXP1:JXR1"/>
    <mergeCell ref="JXT1:JXV1"/>
    <mergeCell ref="JWB1:JWD1"/>
    <mergeCell ref="JWF1:JWH1"/>
    <mergeCell ref="JWJ1:JWL1"/>
    <mergeCell ref="JWN1:JWP1"/>
    <mergeCell ref="JWR1:JWT1"/>
    <mergeCell ref="JWV1:JWX1"/>
    <mergeCell ref="JVD1:JVF1"/>
    <mergeCell ref="JVH1:JVJ1"/>
    <mergeCell ref="JVL1:JVN1"/>
    <mergeCell ref="JVP1:JVR1"/>
    <mergeCell ref="JVT1:JVV1"/>
    <mergeCell ref="JVX1:JVZ1"/>
    <mergeCell ref="JZT1:JZV1"/>
    <mergeCell ref="JZX1:JZZ1"/>
    <mergeCell ref="KAB1:KAD1"/>
    <mergeCell ref="KAF1:KAH1"/>
    <mergeCell ref="KAJ1:KAL1"/>
    <mergeCell ref="KAN1:KAP1"/>
    <mergeCell ref="JYV1:JYX1"/>
    <mergeCell ref="JYZ1:JZB1"/>
    <mergeCell ref="JZD1:JZF1"/>
    <mergeCell ref="JZH1:JZJ1"/>
    <mergeCell ref="JZL1:JZN1"/>
    <mergeCell ref="JZP1:JZR1"/>
    <mergeCell ref="JXX1:JXZ1"/>
    <mergeCell ref="JYB1:JYD1"/>
    <mergeCell ref="JYF1:JYH1"/>
    <mergeCell ref="JYJ1:JYL1"/>
    <mergeCell ref="JYN1:JYP1"/>
    <mergeCell ref="JYR1:JYT1"/>
    <mergeCell ref="KCN1:KCP1"/>
    <mergeCell ref="KCR1:KCT1"/>
    <mergeCell ref="KCV1:KCX1"/>
    <mergeCell ref="KCZ1:KDB1"/>
    <mergeCell ref="KDD1:KDF1"/>
    <mergeCell ref="KDH1:KDJ1"/>
    <mergeCell ref="KBP1:KBR1"/>
    <mergeCell ref="KBT1:KBV1"/>
    <mergeCell ref="KBX1:KBZ1"/>
    <mergeCell ref="KCB1:KCD1"/>
    <mergeCell ref="KCF1:KCH1"/>
    <mergeCell ref="KCJ1:KCL1"/>
    <mergeCell ref="KAR1:KAT1"/>
    <mergeCell ref="KAV1:KAX1"/>
    <mergeCell ref="KAZ1:KBB1"/>
    <mergeCell ref="KBD1:KBF1"/>
    <mergeCell ref="KBH1:KBJ1"/>
    <mergeCell ref="KBL1:KBN1"/>
    <mergeCell ref="KFH1:KFJ1"/>
    <mergeCell ref="KFL1:KFN1"/>
    <mergeCell ref="KFP1:KFR1"/>
    <mergeCell ref="KFT1:KFV1"/>
    <mergeCell ref="KFX1:KFZ1"/>
    <mergeCell ref="KGB1:KGD1"/>
    <mergeCell ref="KEJ1:KEL1"/>
    <mergeCell ref="KEN1:KEP1"/>
    <mergeCell ref="KER1:KET1"/>
    <mergeCell ref="KEV1:KEX1"/>
    <mergeCell ref="KEZ1:KFB1"/>
    <mergeCell ref="KFD1:KFF1"/>
    <mergeCell ref="KDL1:KDN1"/>
    <mergeCell ref="KDP1:KDR1"/>
    <mergeCell ref="KDT1:KDV1"/>
    <mergeCell ref="KDX1:KDZ1"/>
    <mergeCell ref="KEB1:KED1"/>
    <mergeCell ref="KEF1:KEH1"/>
    <mergeCell ref="KIB1:KID1"/>
    <mergeCell ref="KIF1:KIH1"/>
    <mergeCell ref="KIJ1:KIL1"/>
    <mergeCell ref="KIN1:KIP1"/>
    <mergeCell ref="KIR1:KIT1"/>
    <mergeCell ref="KIV1:KIX1"/>
    <mergeCell ref="KHD1:KHF1"/>
    <mergeCell ref="KHH1:KHJ1"/>
    <mergeCell ref="KHL1:KHN1"/>
    <mergeCell ref="KHP1:KHR1"/>
    <mergeCell ref="KHT1:KHV1"/>
    <mergeCell ref="KHX1:KHZ1"/>
    <mergeCell ref="KGF1:KGH1"/>
    <mergeCell ref="KGJ1:KGL1"/>
    <mergeCell ref="KGN1:KGP1"/>
    <mergeCell ref="KGR1:KGT1"/>
    <mergeCell ref="KGV1:KGX1"/>
    <mergeCell ref="KGZ1:KHB1"/>
    <mergeCell ref="KKV1:KKX1"/>
    <mergeCell ref="KKZ1:KLB1"/>
    <mergeCell ref="KLD1:KLF1"/>
    <mergeCell ref="KLH1:KLJ1"/>
    <mergeCell ref="KLL1:KLN1"/>
    <mergeCell ref="KLP1:KLR1"/>
    <mergeCell ref="KJX1:KJZ1"/>
    <mergeCell ref="KKB1:KKD1"/>
    <mergeCell ref="KKF1:KKH1"/>
    <mergeCell ref="KKJ1:KKL1"/>
    <mergeCell ref="KKN1:KKP1"/>
    <mergeCell ref="KKR1:KKT1"/>
    <mergeCell ref="KIZ1:KJB1"/>
    <mergeCell ref="KJD1:KJF1"/>
    <mergeCell ref="KJH1:KJJ1"/>
    <mergeCell ref="KJL1:KJN1"/>
    <mergeCell ref="KJP1:KJR1"/>
    <mergeCell ref="KJT1:KJV1"/>
    <mergeCell ref="KNP1:KNR1"/>
    <mergeCell ref="KNT1:KNV1"/>
    <mergeCell ref="KNX1:KNZ1"/>
    <mergeCell ref="KOB1:KOD1"/>
    <mergeCell ref="KOF1:KOH1"/>
    <mergeCell ref="KOJ1:KOL1"/>
    <mergeCell ref="KMR1:KMT1"/>
    <mergeCell ref="KMV1:KMX1"/>
    <mergeCell ref="KMZ1:KNB1"/>
    <mergeCell ref="KND1:KNF1"/>
    <mergeCell ref="KNH1:KNJ1"/>
    <mergeCell ref="KNL1:KNN1"/>
    <mergeCell ref="KLT1:KLV1"/>
    <mergeCell ref="KLX1:KLZ1"/>
    <mergeCell ref="KMB1:KMD1"/>
    <mergeCell ref="KMF1:KMH1"/>
    <mergeCell ref="KMJ1:KML1"/>
    <mergeCell ref="KMN1:KMP1"/>
    <mergeCell ref="KQJ1:KQL1"/>
    <mergeCell ref="KQN1:KQP1"/>
    <mergeCell ref="KQR1:KQT1"/>
    <mergeCell ref="KQV1:KQX1"/>
    <mergeCell ref="KQZ1:KRB1"/>
    <mergeCell ref="KRD1:KRF1"/>
    <mergeCell ref="KPL1:KPN1"/>
    <mergeCell ref="KPP1:KPR1"/>
    <mergeCell ref="KPT1:KPV1"/>
    <mergeCell ref="KPX1:KPZ1"/>
    <mergeCell ref="KQB1:KQD1"/>
    <mergeCell ref="KQF1:KQH1"/>
    <mergeCell ref="KON1:KOP1"/>
    <mergeCell ref="KOR1:KOT1"/>
    <mergeCell ref="KOV1:KOX1"/>
    <mergeCell ref="KOZ1:KPB1"/>
    <mergeCell ref="KPD1:KPF1"/>
    <mergeCell ref="KPH1:KPJ1"/>
    <mergeCell ref="KTD1:KTF1"/>
    <mergeCell ref="KTH1:KTJ1"/>
    <mergeCell ref="KTL1:KTN1"/>
    <mergeCell ref="KTP1:KTR1"/>
    <mergeCell ref="KTT1:KTV1"/>
    <mergeCell ref="KTX1:KTZ1"/>
    <mergeCell ref="KSF1:KSH1"/>
    <mergeCell ref="KSJ1:KSL1"/>
    <mergeCell ref="KSN1:KSP1"/>
    <mergeCell ref="KSR1:KST1"/>
    <mergeCell ref="KSV1:KSX1"/>
    <mergeCell ref="KSZ1:KTB1"/>
    <mergeCell ref="KRH1:KRJ1"/>
    <mergeCell ref="KRL1:KRN1"/>
    <mergeCell ref="KRP1:KRR1"/>
    <mergeCell ref="KRT1:KRV1"/>
    <mergeCell ref="KRX1:KRZ1"/>
    <mergeCell ref="KSB1:KSD1"/>
    <mergeCell ref="KVX1:KVZ1"/>
    <mergeCell ref="KWB1:KWD1"/>
    <mergeCell ref="KWF1:KWH1"/>
    <mergeCell ref="KWJ1:KWL1"/>
    <mergeCell ref="KWN1:KWP1"/>
    <mergeCell ref="KWR1:KWT1"/>
    <mergeCell ref="KUZ1:KVB1"/>
    <mergeCell ref="KVD1:KVF1"/>
    <mergeCell ref="KVH1:KVJ1"/>
    <mergeCell ref="KVL1:KVN1"/>
    <mergeCell ref="KVP1:KVR1"/>
    <mergeCell ref="KVT1:KVV1"/>
    <mergeCell ref="KUB1:KUD1"/>
    <mergeCell ref="KUF1:KUH1"/>
    <mergeCell ref="KUJ1:KUL1"/>
    <mergeCell ref="KUN1:KUP1"/>
    <mergeCell ref="KUR1:KUT1"/>
    <mergeCell ref="KUV1:KUX1"/>
    <mergeCell ref="KYR1:KYT1"/>
    <mergeCell ref="KYV1:KYX1"/>
    <mergeCell ref="KYZ1:KZB1"/>
    <mergeCell ref="KZD1:KZF1"/>
    <mergeCell ref="KZH1:KZJ1"/>
    <mergeCell ref="KZL1:KZN1"/>
    <mergeCell ref="KXT1:KXV1"/>
    <mergeCell ref="KXX1:KXZ1"/>
    <mergeCell ref="KYB1:KYD1"/>
    <mergeCell ref="KYF1:KYH1"/>
    <mergeCell ref="KYJ1:KYL1"/>
    <mergeCell ref="KYN1:KYP1"/>
    <mergeCell ref="KWV1:KWX1"/>
    <mergeCell ref="KWZ1:KXB1"/>
    <mergeCell ref="KXD1:KXF1"/>
    <mergeCell ref="KXH1:KXJ1"/>
    <mergeCell ref="KXL1:KXN1"/>
    <mergeCell ref="KXP1:KXR1"/>
    <mergeCell ref="LBL1:LBN1"/>
    <mergeCell ref="LBP1:LBR1"/>
    <mergeCell ref="LBT1:LBV1"/>
    <mergeCell ref="LBX1:LBZ1"/>
    <mergeCell ref="LCB1:LCD1"/>
    <mergeCell ref="LCF1:LCH1"/>
    <mergeCell ref="LAN1:LAP1"/>
    <mergeCell ref="LAR1:LAT1"/>
    <mergeCell ref="LAV1:LAX1"/>
    <mergeCell ref="LAZ1:LBB1"/>
    <mergeCell ref="LBD1:LBF1"/>
    <mergeCell ref="LBH1:LBJ1"/>
    <mergeCell ref="KZP1:KZR1"/>
    <mergeCell ref="KZT1:KZV1"/>
    <mergeCell ref="KZX1:KZZ1"/>
    <mergeCell ref="LAB1:LAD1"/>
    <mergeCell ref="LAF1:LAH1"/>
    <mergeCell ref="LAJ1:LAL1"/>
    <mergeCell ref="LEF1:LEH1"/>
    <mergeCell ref="LEJ1:LEL1"/>
    <mergeCell ref="LEN1:LEP1"/>
    <mergeCell ref="LER1:LET1"/>
    <mergeCell ref="LEV1:LEX1"/>
    <mergeCell ref="LEZ1:LFB1"/>
    <mergeCell ref="LDH1:LDJ1"/>
    <mergeCell ref="LDL1:LDN1"/>
    <mergeCell ref="LDP1:LDR1"/>
    <mergeCell ref="LDT1:LDV1"/>
    <mergeCell ref="LDX1:LDZ1"/>
    <mergeCell ref="LEB1:LED1"/>
    <mergeCell ref="LCJ1:LCL1"/>
    <mergeCell ref="LCN1:LCP1"/>
    <mergeCell ref="LCR1:LCT1"/>
    <mergeCell ref="LCV1:LCX1"/>
    <mergeCell ref="LCZ1:LDB1"/>
    <mergeCell ref="LDD1:LDF1"/>
    <mergeCell ref="LGZ1:LHB1"/>
    <mergeCell ref="LHD1:LHF1"/>
    <mergeCell ref="LHH1:LHJ1"/>
    <mergeCell ref="LHL1:LHN1"/>
    <mergeCell ref="LHP1:LHR1"/>
    <mergeCell ref="LHT1:LHV1"/>
    <mergeCell ref="LGB1:LGD1"/>
    <mergeCell ref="LGF1:LGH1"/>
    <mergeCell ref="LGJ1:LGL1"/>
    <mergeCell ref="LGN1:LGP1"/>
    <mergeCell ref="LGR1:LGT1"/>
    <mergeCell ref="LGV1:LGX1"/>
    <mergeCell ref="LFD1:LFF1"/>
    <mergeCell ref="LFH1:LFJ1"/>
    <mergeCell ref="LFL1:LFN1"/>
    <mergeCell ref="LFP1:LFR1"/>
    <mergeCell ref="LFT1:LFV1"/>
    <mergeCell ref="LFX1:LFZ1"/>
    <mergeCell ref="LJT1:LJV1"/>
    <mergeCell ref="LJX1:LJZ1"/>
    <mergeCell ref="LKB1:LKD1"/>
    <mergeCell ref="LKF1:LKH1"/>
    <mergeCell ref="LKJ1:LKL1"/>
    <mergeCell ref="LKN1:LKP1"/>
    <mergeCell ref="LIV1:LIX1"/>
    <mergeCell ref="LIZ1:LJB1"/>
    <mergeCell ref="LJD1:LJF1"/>
    <mergeCell ref="LJH1:LJJ1"/>
    <mergeCell ref="LJL1:LJN1"/>
    <mergeCell ref="LJP1:LJR1"/>
    <mergeCell ref="LHX1:LHZ1"/>
    <mergeCell ref="LIB1:LID1"/>
    <mergeCell ref="LIF1:LIH1"/>
    <mergeCell ref="LIJ1:LIL1"/>
    <mergeCell ref="LIN1:LIP1"/>
    <mergeCell ref="LIR1:LIT1"/>
    <mergeCell ref="LMN1:LMP1"/>
    <mergeCell ref="LMR1:LMT1"/>
    <mergeCell ref="LMV1:LMX1"/>
    <mergeCell ref="LMZ1:LNB1"/>
    <mergeCell ref="LND1:LNF1"/>
    <mergeCell ref="LNH1:LNJ1"/>
    <mergeCell ref="LLP1:LLR1"/>
    <mergeCell ref="LLT1:LLV1"/>
    <mergeCell ref="LLX1:LLZ1"/>
    <mergeCell ref="LMB1:LMD1"/>
    <mergeCell ref="LMF1:LMH1"/>
    <mergeCell ref="LMJ1:LML1"/>
    <mergeCell ref="LKR1:LKT1"/>
    <mergeCell ref="LKV1:LKX1"/>
    <mergeCell ref="LKZ1:LLB1"/>
    <mergeCell ref="LLD1:LLF1"/>
    <mergeCell ref="LLH1:LLJ1"/>
    <mergeCell ref="LLL1:LLN1"/>
    <mergeCell ref="LPH1:LPJ1"/>
    <mergeCell ref="LPL1:LPN1"/>
    <mergeCell ref="LPP1:LPR1"/>
    <mergeCell ref="LPT1:LPV1"/>
    <mergeCell ref="LPX1:LPZ1"/>
    <mergeCell ref="LQB1:LQD1"/>
    <mergeCell ref="LOJ1:LOL1"/>
    <mergeCell ref="LON1:LOP1"/>
    <mergeCell ref="LOR1:LOT1"/>
    <mergeCell ref="LOV1:LOX1"/>
    <mergeCell ref="LOZ1:LPB1"/>
    <mergeCell ref="LPD1:LPF1"/>
    <mergeCell ref="LNL1:LNN1"/>
    <mergeCell ref="LNP1:LNR1"/>
    <mergeCell ref="LNT1:LNV1"/>
    <mergeCell ref="LNX1:LNZ1"/>
    <mergeCell ref="LOB1:LOD1"/>
    <mergeCell ref="LOF1:LOH1"/>
    <mergeCell ref="LSB1:LSD1"/>
    <mergeCell ref="LSF1:LSH1"/>
    <mergeCell ref="LSJ1:LSL1"/>
    <mergeCell ref="LSN1:LSP1"/>
    <mergeCell ref="LSR1:LST1"/>
    <mergeCell ref="LSV1:LSX1"/>
    <mergeCell ref="LRD1:LRF1"/>
    <mergeCell ref="LRH1:LRJ1"/>
    <mergeCell ref="LRL1:LRN1"/>
    <mergeCell ref="LRP1:LRR1"/>
    <mergeCell ref="LRT1:LRV1"/>
    <mergeCell ref="LRX1:LRZ1"/>
    <mergeCell ref="LQF1:LQH1"/>
    <mergeCell ref="LQJ1:LQL1"/>
    <mergeCell ref="LQN1:LQP1"/>
    <mergeCell ref="LQR1:LQT1"/>
    <mergeCell ref="LQV1:LQX1"/>
    <mergeCell ref="LQZ1:LRB1"/>
    <mergeCell ref="LUV1:LUX1"/>
    <mergeCell ref="LUZ1:LVB1"/>
    <mergeCell ref="LVD1:LVF1"/>
    <mergeCell ref="LVH1:LVJ1"/>
    <mergeCell ref="LVL1:LVN1"/>
    <mergeCell ref="LVP1:LVR1"/>
    <mergeCell ref="LTX1:LTZ1"/>
    <mergeCell ref="LUB1:LUD1"/>
    <mergeCell ref="LUF1:LUH1"/>
    <mergeCell ref="LUJ1:LUL1"/>
    <mergeCell ref="LUN1:LUP1"/>
    <mergeCell ref="LUR1:LUT1"/>
    <mergeCell ref="LSZ1:LTB1"/>
    <mergeCell ref="LTD1:LTF1"/>
    <mergeCell ref="LTH1:LTJ1"/>
    <mergeCell ref="LTL1:LTN1"/>
    <mergeCell ref="LTP1:LTR1"/>
    <mergeCell ref="LTT1:LTV1"/>
    <mergeCell ref="LXP1:LXR1"/>
    <mergeCell ref="LXT1:LXV1"/>
    <mergeCell ref="LXX1:LXZ1"/>
    <mergeCell ref="LYB1:LYD1"/>
    <mergeCell ref="LYF1:LYH1"/>
    <mergeCell ref="LYJ1:LYL1"/>
    <mergeCell ref="LWR1:LWT1"/>
    <mergeCell ref="LWV1:LWX1"/>
    <mergeCell ref="LWZ1:LXB1"/>
    <mergeCell ref="LXD1:LXF1"/>
    <mergeCell ref="LXH1:LXJ1"/>
    <mergeCell ref="LXL1:LXN1"/>
    <mergeCell ref="LVT1:LVV1"/>
    <mergeCell ref="LVX1:LVZ1"/>
    <mergeCell ref="LWB1:LWD1"/>
    <mergeCell ref="LWF1:LWH1"/>
    <mergeCell ref="LWJ1:LWL1"/>
    <mergeCell ref="LWN1:LWP1"/>
    <mergeCell ref="MAJ1:MAL1"/>
    <mergeCell ref="MAN1:MAP1"/>
    <mergeCell ref="MAR1:MAT1"/>
    <mergeCell ref="MAV1:MAX1"/>
    <mergeCell ref="MAZ1:MBB1"/>
    <mergeCell ref="MBD1:MBF1"/>
    <mergeCell ref="LZL1:LZN1"/>
    <mergeCell ref="LZP1:LZR1"/>
    <mergeCell ref="LZT1:LZV1"/>
    <mergeCell ref="LZX1:LZZ1"/>
    <mergeCell ref="MAB1:MAD1"/>
    <mergeCell ref="MAF1:MAH1"/>
    <mergeCell ref="LYN1:LYP1"/>
    <mergeCell ref="LYR1:LYT1"/>
    <mergeCell ref="LYV1:LYX1"/>
    <mergeCell ref="LYZ1:LZB1"/>
    <mergeCell ref="LZD1:LZF1"/>
    <mergeCell ref="LZH1:LZJ1"/>
    <mergeCell ref="MDD1:MDF1"/>
    <mergeCell ref="MDH1:MDJ1"/>
    <mergeCell ref="MDL1:MDN1"/>
    <mergeCell ref="MDP1:MDR1"/>
    <mergeCell ref="MDT1:MDV1"/>
    <mergeCell ref="MDX1:MDZ1"/>
    <mergeCell ref="MCF1:MCH1"/>
    <mergeCell ref="MCJ1:MCL1"/>
    <mergeCell ref="MCN1:MCP1"/>
    <mergeCell ref="MCR1:MCT1"/>
    <mergeCell ref="MCV1:MCX1"/>
    <mergeCell ref="MCZ1:MDB1"/>
    <mergeCell ref="MBH1:MBJ1"/>
    <mergeCell ref="MBL1:MBN1"/>
    <mergeCell ref="MBP1:MBR1"/>
    <mergeCell ref="MBT1:MBV1"/>
    <mergeCell ref="MBX1:MBZ1"/>
    <mergeCell ref="MCB1:MCD1"/>
    <mergeCell ref="MFX1:MFZ1"/>
    <mergeCell ref="MGB1:MGD1"/>
    <mergeCell ref="MGF1:MGH1"/>
    <mergeCell ref="MGJ1:MGL1"/>
    <mergeCell ref="MGN1:MGP1"/>
    <mergeCell ref="MGR1:MGT1"/>
    <mergeCell ref="MEZ1:MFB1"/>
    <mergeCell ref="MFD1:MFF1"/>
    <mergeCell ref="MFH1:MFJ1"/>
    <mergeCell ref="MFL1:MFN1"/>
    <mergeCell ref="MFP1:MFR1"/>
    <mergeCell ref="MFT1:MFV1"/>
    <mergeCell ref="MEB1:MED1"/>
    <mergeCell ref="MEF1:MEH1"/>
    <mergeCell ref="MEJ1:MEL1"/>
    <mergeCell ref="MEN1:MEP1"/>
    <mergeCell ref="MER1:MET1"/>
    <mergeCell ref="MEV1:MEX1"/>
    <mergeCell ref="MIR1:MIT1"/>
    <mergeCell ref="MIV1:MIX1"/>
    <mergeCell ref="MIZ1:MJB1"/>
    <mergeCell ref="MJD1:MJF1"/>
    <mergeCell ref="MJH1:MJJ1"/>
    <mergeCell ref="MJL1:MJN1"/>
    <mergeCell ref="MHT1:MHV1"/>
    <mergeCell ref="MHX1:MHZ1"/>
    <mergeCell ref="MIB1:MID1"/>
    <mergeCell ref="MIF1:MIH1"/>
    <mergeCell ref="MIJ1:MIL1"/>
    <mergeCell ref="MIN1:MIP1"/>
    <mergeCell ref="MGV1:MGX1"/>
    <mergeCell ref="MGZ1:MHB1"/>
    <mergeCell ref="MHD1:MHF1"/>
    <mergeCell ref="MHH1:MHJ1"/>
    <mergeCell ref="MHL1:MHN1"/>
    <mergeCell ref="MHP1:MHR1"/>
    <mergeCell ref="MLL1:MLN1"/>
    <mergeCell ref="MLP1:MLR1"/>
    <mergeCell ref="MLT1:MLV1"/>
    <mergeCell ref="MLX1:MLZ1"/>
    <mergeCell ref="MMB1:MMD1"/>
    <mergeCell ref="MMF1:MMH1"/>
    <mergeCell ref="MKN1:MKP1"/>
    <mergeCell ref="MKR1:MKT1"/>
    <mergeCell ref="MKV1:MKX1"/>
    <mergeCell ref="MKZ1:MLB1"/>
    <mergeCell ref="MLD1:MLF1"/>
    <mergeCell ref="MLH1:MLJ1"/>
    <mergeCell ref="MJP1:MJR1"/>
    <mergeCell ref="MJT1:MJV1"/>
    <mergeCell ref="MJX1:MJZ1"/>
    <mergeCell ref="MKB1:MKD1"/>
    <mergeCell ref="MKF1:MKH1"/>
    <mergeCell ref="MKJ1:MKL1"/>
    <mergeCell ref="MOF1:MOH1"/>
    <mergeCell ref="MOJ1:MOL1"/>
    <mergeCell ref="MON1:MOP1"/>
    <mergeCell ref="MOR1:MOT1"/>
    <mergeCell ref="MOV1:MOX1"/>
    <mergeCell ref="MOZ1:MPB1"/>
    <mergeCell ref="MNH1:MNJ1"/>
    <mergeCell ref="MNL1:MNN1"/>
    <mergeCell ref="MNP1:MNR1"/>
    <mergeCell ref="MNT1:MNV1"/>
    <mergeCell ref="MNX1:MNZ1"/>
    <mergeCell ref="MOB1:MOD1"/>
    <mergeCell ref="MMJ1:MML1"/>
    <mergeCell ref="MMN1:MMP1"/>
    <mergeCell ref="MMR1:MMT1"/>
    <mergeCell ref="MMV1:MMX1"/>
    <mergeCell ref="MMZ1:MNB1"/>
    <mergeCell ref="MND1:MNF1"/>
    <mergeCell ref="MQZ1:MRB1"/>
    <mergeCell ref="MRD1:MRF1"/>
    <mergeCell ref="MRH1:MRJ1"/>
    <mergeCell ref="MRL1:MRN1"/>
    <mergeCell ref="MRP1:MRR1"/>
    <mergeCell ref="MRT1:MRV1"/>
    <mergeCell ref="MQB1:MQD1"/>
    <mergeCell ref="MQF1:MQH1"/>
    <mergeCell ref="MQJ1:MQL1"/>
    <mergeCell ref="MQN1:MQP1"/>
    <mergeCell ref="MQR1:MQT1"/>
    <mergeCell ref="MQV1:MQX1"/>
    <mergeCell ref="MPD1:MPF1"/>
    <mergeCell ref="MPH1:MPJ1"/>
    <mergeCell ref="MPL1:MPN1"/>
    <mergeCell ref="MPP1:MPR1"/>
    <mergeCell ref="MPT1:MPV1"/>
    <mergeCell ref="MPX1:MPZ1"/>
    <mergeCell ref="MTT1:MTV1"/>
    <mergeCell ref="MTX1:MTZ1"/>
    <mergeCell ref="MUB1:MUD1"/>
    <mergeCell ref="MUF1:MUH1"/>
    <mergeCell ref="MUJ1:MUL1"/>
    <mergeCell ref="MUN1:MUP1"/>
    <mergeCell ref="MSV1:MSX1"/>
    <mergeCell ref="MSZ1:MTB1"/>
    <mergeCell ref="MTD1:MTF1"/>
    <mergeCell ref="MTH1:MTJ1"/>
    <mergeCell ref="MTL1:MTN1"/>
    <mergeCell ref="MTP1:MTR1"/>
    <mergeCell ref="MRX1:MRZ1"/>
    <mergeCell ref="MSB1:MSD1"/>
    <mergeCell ref="MSF1:MSH1"/>
    <mergeCell ref="MSJ1:MSL1"/>
    <mergeCell ref="MSN1:MSP1"/>
    <mergeCell ref="MSR1:MST1"/>
    <mergeCell ref="MWN1:MWP1"/>
    <mergeCell ref="MWR1:MWT1"/>
    <mergeCell ref="MWV1:MWX1"/>
    <mergeCell ref="MWZ1:MXB1"/>
    <mergeCell ref="MXD1:MXF1"/>
    <mergeCell ref="MXH1:MXJ1"/>
    <mergeCell ref="MVP1:MVR1"/>
    <mergeCell ref="MVT1:MVV1"/>
    <mergeCell ref="MVX1:MVZ1"/>
    <mergeCell ref="MWB1:MWD1"/>
    <mergeCell ref="MWF1:MWH1"/>
    <mergeCell ref="MWJ1:MWL1"/>
    <mergeCell ref="MUR1:MUT1"/>
    <mergeCell ref="MUV1:MUX1"/>
    <mergeCell ref="MUZ1:MVB1"/>
    <mergeCell ref="MVD1:MVF1"/>
    <mergeCell ref="MVH1:MVJ1"/>
    <mergeCell ref="MVL1:MVN1"/>
    <mergeCell ref="MZH1:MZJ1"/>
    <mergeCell ref="MZL1:MZN1"/>
    <mergeCell ref="MZP1:MZR1"/>
    <mergeCell ref="MZT1:MZV1"/>
    <mergeCell ref="MZX1:MZZ1"/>
    <mergeCell ref="NAB1:NAD1"/>
    <mergeCell ref="MYJ1:MYL1"/>
    <mergeCell ref="MYN1:MYP1"/>
    <mergeCell ref="MYR1:MYT1"/>
    <mergeCell ref="MYV1:MYX1"/>
    <mergeCell ref="MYZ1:MZB1"/>
    <mergeCell ref="MZD1:MZF1"/>
    <mergeCell ref="MXL1:MXN1"/>
    <mergeCell ref="MXP1:MXR1"/>
    <mergeCell ref="MXT1:MXV1"/>
    <mergeCell ref="MXX1:MXZ1"/>
    <mergeCell ref="MYB1:MYD1"/>
    <mergeCell ref="MYF1:MYH1"/>
    <mergeCell ref="NCB1:NCD1"/>
    <mergeCell ref="NCF1:NCH1"/>
    <mergeCell ref="NCJ1:NCL1"/>
    <mergeCell ref="NCN1:NCP1"/>
    <mergeCell ref="NCR1:NCT1"/>
    <mergeCell ref="NCV1:NCX1"/>
    <mergeCell ref="NBD1:NBF1"/>
    <mergeCell ref="NBH1:NBJ1"/>
    <mergeCell ref="NBL1:NBN1"/>
    <mergeCell ref="NBP1:NBR1"/>
    <mergeCell ref="NBT1:NBV1"/>
    <mergeCell ref="NBX1:NBZ1"/>
    <mergeCell ref="NAF1:NAH1"/>
    <mergeCell ref="NAJ1:NAL1"/>
    <mergeCell ref="NAN1:NAP1"/>
    <mergeCell ref="NAR1:NAT1"/>
    <mergeCell ref="NAV1:NAX1"/>
    <mergeCell ref="NAZ1:NBB1"/>
    <mergeCell ref="NEV1:NEX1"/>
    <mergeCell ref="NEZ1:NFB1"/>
    <mergeCell ref="NFD1:NFF1"/>
    <mergeCell ref="NFH1:NFJ1"/>
    <mergeCell ref="NFL1:NFN1"/>
    <mergeCell ref="NFP1:NFR1"/>
    <mergeCell ref="NDX1:NDZ1"/>
    <mergeCell ref="NEB1:NED1"/>
    <mergeCell ref="NEF1:NEH1"/>
    <mergeCell ref="NEJ1:NEL1"/>
    <mergeCell ref="NEN1:NEP1"/>
    <mergeCell ref="NER1:NET1"/>
    <mergeCell ref="NCZ1:NDB1"/>
    <mergeCell ref="NDD1:NDF1"/>
    <mergeCell ref="NDH1:NDJ1"/>
    <mergeCell ref="NDL1:NDN1"/>
    <mergeCell ref="NDP1:NDR1"/>
    <mergeCell ref="NDT1:NDV1"/>
    <mergeCell ref="NHP1:NHR1"/>
    <mergeCell ref="NHT1:NHV1"/>
    <mergeCell ref="NHX1:NHZ1"/>
    <mergeCell ref="NIB1:NID1"/>
    <mergeCell ref="NIF1:NIH1"/>
    <mergeCell ref="NIJ1:NIL1"/>
    <mergeCell ref="NGR1:NGT1"/>
    <mergeCell ref="NGV1:NGX1"/>
    <mergeCell ref="NGZ1:NHB1"/>
    <mergeCell ref="NHD1:NHF1"/>
    <mergeCell ref="NHH1:NHJ1"/>
    <mergeCell ref="NHL1:NHN1"/>
    <mergeCell ref="NFT1:NFV1"/>
    <mergeCell ref="NFX1:NFZ1"/>
    <mergeCell ref="NGB1:NGD1"/>
    <mergeCell ref="NGF1:NGH1"/>
    <mergeCell ref="NGJ1:NGL1"/>
    <mergeCell ref="NGN1:NGP1"/>
    <mergeCell ref="NKJ1:NKL1"/>
    <mergeCell ref="NKN1:NKP1"/>
    <mergeCell ref="NKR1:NKT1"/>
    <mergeCell ref="NKV1:NKX1"/>
    <mergeCell ref="NKZ1:NLB1"/>
    <mergeCell ref="NLD1:NLF1"/>
    <mergeCell ref="NJL1:NJN1"/>
    <mergeCell ref="NJP1:NJR1"/>
    <mergeCell ref="NJT1:NJV1"/>
    <mergeCell ref="NJX1:NJZ1"/>
    <mergeCell ref="NKB1:NKD1"/>
    <mergeCell ref="NKF1:NKH1"/>
    <mergeCell ref="NIN1:NIP1"/>
    <mergeCell ref="NIR1:NIT1"/>
    <mergeCell ref="NIV1:NIX1"/>
    <mergeCell ref="NIZ1:NJB1"/>
    <mergeCell ref="NJD1:NJF1"/>
    <mergeCell ref="NJH1:NJJ1"/>
    <mergeCell ref="NND1:NNF1"/>
    <mergeCell ref="NNH1:NNJ1"/>
    <mergeCell ref="NNL1:NNN1"/>
    <mergeCell ref="NNP1:NNR1"/>
    <mergeCell ref="NNT1:NNV1"/>
    <mergeCell ref="NNX1:NNZ1"/>
    <mergeCell ref="NMF1:NMH1"/>
    <mergeCell ref="NMJ1:NML1"/>
    <mergeCell ref="NMN1:NMP1"/>
    <mergeCell ref="NMR1:NMT1"/>
    <mergeCell ref="NMV1:NMX1"/>
    <mergeCell ref="NMZ1:NNB1"/>
    <mergeCell ref="NLH1:NLJ1"/>
    <mergeCell ref="NLL1:NLN1"/>
    <mergeCell ref="NLP1:NLR1"/>
    <mergeCell ref="NLT1:NLV1"/>
    <mergeCell ref="NLX1:NLZ1"/>
    <mergeCell ref="NMB1:NMD1"/>
    <mergeCell ref="NPX1:NPZ1"/>
    <mergeCell ref="NQB1:NQD1"/>
    <mergeCell ref="NQF1:NQH1"/>
    <mergeCell ref="NQJ1:NQL1"/>
    <mergeCell ref="NQN1:NQP1"/>
    <mergeCell ref="NQR1:NQT1"/>
    <mergeCell ref="NOZ1:NPB1"/>
    <mergeCell ref="NPD1:NPF1"/>
    <mergeCell ref="NPH1:NPJ1"/>
    <mergeCell ref="NPL1:NPN1"/>
    <mergeCell ref="NPP1:NPR1"/>
    <mergeCell ref="NPT1:NPV1"/>
    <mergeCell ref="NOB1:NOD1"/>
    <mergeCell ref="NOF1:NOH1"/>
    <mergeCell ref="NOJ1:NOL1"/>
    <mergeCell ref="NON1:NOP1"/>
    <mergeCell ref="NOR1:NOT1"/>
    <mergeCell ref="NOV1:NOX1"/>
    <mergeCell ref="NSR1:NST1"/>
    <mergeCell ref="NSV1:NSX1"/>
    <mergeCell ref="NSZ1:NTB1"/>
    <mergeCell ref="NTD1:NTF1"/>
    <mergeCell ref="NTH1:NTJ1"/>
    <mergeCell ref="NTL1:NTN1"/>
    <mergeCell ref="NRT1:NRV1"/>
    <mergeCell ref="NRX1:NRZ1"/>
    <mergeCell ref="NSB1:NSD1"/>
    <mergeCell ref="NSF1:NSH1"/>
    <mergeCell ref="NSJ1:NSL1"/>
    <mergeCell ref="NSN1:NSP1"/>
    <mergeCell ref="NQV1:NQX1"/>
    <mergeCell ref="NQZ1:NRB1"/>
    <mergeCell ref="NRD1:NRF1"/>
    <mergeCell ref="NRH1:NRJ1"/>
    <mergeCell ref="NRL1:NRN1"/>
    <mergeCell ref="NRP1:NRR1"/>
    <mergeCell ref="NVL1:NVN1"/>
    <mergeCell ref="NVP1:NVR1"/>
    <mergeCell ref="NVT1:NVV1"/>
    <mergeCell ref="NVX1:NVZ1"/>
    <mergeCell ref="NWB1:NWD1"/>
    <mergeCell ref="NWF1:NWH1"/>
    <mergeCell ref="NUN1:NUP1"/>
    <mergeCell ref="NUR1:NUT1"/>
    <mergeCell ref="NUV1:NUX1"/>
    <mergeCell ref="NUZ1:NVB1"/>
    <mergeCell ref="NVD1:NVF1"/>
    <mergeCell ref="NVH1:NVJ1"/>
    <mergeCell ref="NTP1:NTR1"/>
    <mergeCell ref="NTT1:NTV1"/>
    <mergeCell ref="NTX1:NTZ1"/>
    <mergeCell ref="NUB1:NUD1"/>
    <mergeCell ref="NUF1:NUH1"/>
    <mergeCell ref="NUJ1:NUL1"/>
    <mergeCell ref="NYF1:NYH1"/>
    <mergeCell ref="NYJ1:NYL1"/>
    <mergeCell ref="NYN1:NYP1"/>
    <mergeCell ref="NYR1:NYT1"/>
    <mergeCell ref="NYV1:NYX1"/>
    <mergeCell ref="NYZ1:NZB1"/>
    <mergeCell ref="NXH1:NXJ1"/>
    <mergeCell ref="NXL1:NXN1"/>
    <mergeCell ref="NXP1:NXR1"/>
    <mergeCell ref="NXT1:NXV1"/>
    <mergeCell ref="NXX1:NXZ1"/>
    <mergeCell ref="NYB1:NYD1"/>
    <mergeCell ref="NWJ1:NWL1"/>
    <mergeCell ref="NWN1:NWP1"/>
    <mergeCell ref="NWR1:NWT1"/>
    <mergeCell ref="NWV1:NWX1"/>
    <mergeCell ref="NWZ1:NXB1"/>
    <mergeCell ref="NXD1:NXF1"/>
    <mergeCell ref="OAZ1:OBB1"/>
    <mergeCell ref="OBD1:OBF1"/>
    <mergeCell ref="OBH1:OBJ1"/>
    <mergeCell ref="OBL1:OBN1"/>
    <mergeCell ref="OBP1:OBR1"/>
    <mergeCell ref="OBT1:OBV1"/>
    <mergeCell ref="OAB1:OAD1"/>
    <mergeCell ref="OAF1:OAH1"/>
    <mergeCell ref="OAJ1:OAL1"/>
    <mergeCell ref="OAN1:OAP1"/>
    <mergeCell ref="OAR1:OAT1"/>
    <mergeCell ref="OAV1:OAX1"/>
    <mergeCell ref="NZD1:NZF1"/>
    <mergeCell ref="NZH1:NZJ1"/>
    <mergeCell ref="NZL1:NZN1"/>
    <mergeCell ref="NZP1:NZR1"/>
    <mergeCell ref="NZT1:NZV1"/>
    <mergeCell ref="NZX1:NZZ1"/>
    <mergeCell ref="ODT1:ODV1"/>
    <mergeCell ref="ODX1:ODZ1"/>
    <mergeCell ref="OEB1:OED1"/>
    <mergeCell ref="OEF1:OEH1"/>
    <mergeCell ref="OEJ1:OEL1"/>
    <mergeCell ref="OEN1:OEP1"/>
    <mergeCell ref="OCV1:OCX1"/>
    <mergeCell ref="OCZ1:ODB1"/>
    <mergeCell ref="ODD1:ODF1"/>
    <mergeCell ref="ODH1:ODJ1"/>
    <mergeCell ref="ODL1:ODN1"/>
    <mergeCell ref="ODP1:ODR1"/>
    <mergeCell ref="OBX1:OBZ1"/>
    <mergeCell ref="OCB1:OCD1"/>
    <mergeCell ref="OCF1:OCH1"/>
    <mergeCell ref="OCJ1:OCL1"/>
    <mergeCell ref="OCN1:OCP1"/>
    <mergeCell ref="OCR1:OCT1"/>
    <mergeCell ref="OGN1:OGP1"/>
    <mergeCell ref="OGR1:OGT1"/>
    <mergeCell ref="OGV1:OGX1"/>
    <mergeCell ref="OGZ1:OHB1"/>
    <mergeCell ref="OHD1:OHF1"/>
    <mergeCell ref="OHH1:OHJ1"/>
    <mergeCell ref="OFP1:OFR1"/>
    <mergeCell ref="OFT1:OFV1"/>
    <mergeCell ref="OFX1:OFZ1"/>
    <mergeCell ref="OGB1:OGD1"/>
    <mergeCell ref="OGF1:OGH1"/>
    <mergeCell ref="OGJ1:OGL1"/>
    <mergeCell ref="OER1:OET1"/>
    <mergeCell ref="OEV1:OEX1"/>
    <mergeCell ref="OEZ1:OFB1"/>
    <mergeCell ref="OFD1:OFF1"/>
    <mergeCell ref="OFH1:OFJ1"/>
    <mergeCell ref="OFL1:OFN1"/>
    <mergeCell ref="OJH1:OJJ1"/>
    <mergeCell ref="OJL1:OJN1"/>
    <mergeCell ref="OJP1:OJR1"/>
    <mergeCell ref="OJT1:OJV1"/>
    <mergeCell ref="OJX1:OJZ1"/>
    <mergeCell ref="OKB1:OKD1"/>
    <mergeCell ref="OIJ1:OIL1"/>
    <mergeCell ref="OIN1:OIP1"/>
    <mergeCell ref="OIR1:OIT1"/>
    <mergeCell ref="OIV1:OIX1"/>
    <mergeCell ref="OIZ1:OJB1"/>
    <mergeCell ref="OJD1:OJF1"/>
    <mergeCell ref="OHL1:OHN1"/>
    <mergeCell ref="OHP1:OHR1"/>
    <mergeCell ref="OHT1:OHV1"/>
    <mergeCell ref="OHX1:OHZ1"/>
    <mergeCell ref="OIB1:OID1"/>
    <mergeCell ref="OIF1:OIH1"/>
    <mergeCell ref="OMB1:OMD1"/>
    <mergeCell ref="OMF1:OMH1"/>
    <mergeCell ref="OMJ1:OML1"/>
    <mergeCell ref="OMN1:OMP1"/>
    <mergeCell ref="OMR1:OMT1"/>
    <mergeCell ref="OMV1:OMX1"/>
    <mergeCell ref="OLD1:OLF1"/>
    <mergeCell ref="OLH1:OLJ1"/>
    <mergeCell ref="OLL1:OLN1"/>
    <mergeCell ref="OLP1:OLR1"/>
    <mergeCell ref="OLT1:OLV1"/>
    <mergeCell ref="OLX1:OLZ1"/>
    <mergeCell ref="OKF1:OKH1"/>
    <mergeCell ref="OKJ1:OKL1"/>
    <mergeCell ref="OKN1:OKP1"/>
    <mergeCell ref="OKR1:OKT1"/>
    <mergeCell ref="OKV1:OKX1"/>
    <mergeCell ref="OKZ1:OLB1"/>
    <mergeCell ref="OOV1:OOX1"/>
    <mergeCell ref="OOZ1:OPB1"/>
    <mergeCell ref="OPD1:OPF1"/>
    <mergeCell ref="OPH1:OPJ1"/>
    <mergeCell ref="OPL1:OPN1"/>
    <mergeCell ref="OPP1:OPR1"/>
    <mergeCell ref="ONX1:ONZ1"/>
    <mergeCell ref="OOB1:OOD1"/>
    <mergeCell ref="OOF1:OOH1"/>
    <mergeCell ref="OOJ1:OOL1"/>
    <mergeCell ref="OON1:OOP1"/>
    <mergeCell ref="OOR1:OOT1"/>
    <mergeCell ref="OMZ1:ONB1"/>
    <mergeCell ref="OND1:ONF1"/>
    <mergeCell ref="ONH1:ONJ1"/>
    <mergeCell ref="ONL1:ONN1"/>
    <mergeCell ref="ONP1:ONR1"/>
    <mergeCell ref="ONT1:ONV1"/>
    <mergeCell ref="ORP1:ORR1"/>
    <mergeCell ref="ORT1:ORV1"/>
    <mergeCell ref="ORX1:ORZ1"/>
    <mergeCell ref="OSB1:OSD1"/>
    <mergeCell ref="OSF1:OSH1"/>
    <mergeCell ref="OSJ1:OSL1"/>
    <mergeCell ref="OQR1:OQT1"/>
    <mergeCell ref="OQV1:OQX1"/>
    <mergeCell ref="OQZ1:ORB1"/>
    <mergeCell ref="ORD1:ORF1"/>
    <mergeCell ref="ORH1:ORJ1"/>
    <mergeCell ref="ORL1:ORN1"/>
    <mergeCell ref="OPT1:OPV1"/>
    <mergeCell ref="OPX1:OPZ1"/>
    <mergeCell ref="OQB1:OQD1"/>
    <mergeCell ref="OQF1:OQH1"/>
    <mergeCell ref="OQJ1:OQL1"/>
    <mergeCell ref="OQN1:OQP1"/>
    <mergeCell ref="OUJ1:OUL1"/>
    <mergeCell ref="OUN1:OUP1"/>
    <mergeCell ref="OUR1:OUT1"/>
    <mergeCell ref="OUV1:OUX1"/>
    <mergeCell ref="OUZ1:OVB1"/>
    <mergeCell ref="OVD1:OVF1"/>
    <mergeCell ref="OTL1:OTN1"/>
    <mergeCell ref="OTP1:OTR1"/>
    <mergeCell ref="OTT1:OTV1"/>
    <mergeCell ref="OTX1:OTZ1"/>
    <mergeCell ref="OUB1:OUD1"/>
    <mergeCell ref="OUF1:OUH1"/>
    <mergeCell ref="OSN1:OSP1"/>
    <mergeCell ref="OSR1:OST1"/>
    <mergeCell ref="OSV1:OSX1"/>
    <mergeCell ref="OSZ1:OTB1"/>
    <mergeCell ref="OTD1:OTF1"/>
    <mergeCell ref="OTH1:OTJ1"/>
    <mergeCell ref="OXD1:OXF1"/>
    <mergeCell ref="OXH1:OXJ1"/>
    <mergeCell ref="OXL1:OXN1"/>
    <mergeCell ref="OXP1:OXR1"/>
    <mergeCell ref="OXT1:OXV1"/>
    <mergeCell ref="OXX1:OXZ1"/>
    <mergeCell ref="OWF1:OWH1"/>
    <mergeCell ref="OWJ1:OWL1"/>
    <mergeCell ref="OWN1:OWP1"/>
    <mergeCell ref="OWR1:OWT1"/>
    <mergeCell ref="OWV1:OWX1"/>
    <mergeCell ref="OWZ1:OXB1"/>
    <mergeCell ref="OVH1:OVJ1"/>
    <mergeCell ref="OVL1:OVN1"/>
    <mergeCell ref="OVP1:OVR1"/>
    <mergeCell ref="OVT1:OVV1"/>
    <mergeCell ref="OVX1:OVZ1"/>
    <mergeCell ref="OWB1:OWD1"/>
    <mergeCell ref="OZX1:OZZ1"/>
    <mergeCell ref="PAB1:PAD1"/>
    <mergeCell ref="PAF1:PAH1"/>
    <mergeCell ref="PAJ1:PAL1"/>
    <mergeCell ref="PAN1:PAP1"/>
    <mergeCell ref="PAR1:PAT1"/>
    <mergeCell ref="OYZ1:OZB1"/>
    <mergeCell ref="OZD1:OZF1"/>
    <mergeCell ref="OZH1:OZJ1"/>
    <mergeCell ref="OZL1:OZN1"/>
    <mergeCell ref="OZP1:OZR1"/>
    <mergeCell ref="OZT1:OZV1"/>
    <mergeCell ref="OYB1:OYD1"/>
    <mergeCell ref="OYF1:OYH1"/>
    <mergeCell ref="OYJ1:OYL1"/>
    <mergeCell ref="OYN1:OYP1"/>
    <mergeCell ref="OYR1:OYT1"/>
    <mergeCell ref="OYV1:OYX1"/>
    <mergeCell ref="PCR1:PCT1"/>
    <mergeCell ref="PCV1:PCX1"/>
    <mergeCell ref="PCZ1:PDB1"/>
    <mergeCell ref="PDD1:PDF1"/>
    <mergeCell ref="PDH1:PDJ1"/>
    <mergeCell ref="PDL1:PDN1"/>
    <mergeCell ref="PBT1:PBV1"/>
    <mergeCell ref="PBX1:PBZ1"/>
    <mergeCell ref="PCB1:PCD1"/>
    <mergeCell ref="PCF1:PCH1"/>
    <mergeCell ref="PCJ1:PCL1"/>
    <mergeCell ref="PCN1:PCP1"/>
    <mergeCell ref="PAV1:PAX1"/>
    <mergeCell ref="PAZ1:PBB1"/>
    <mergeCell ref="PBD1:PBF1"/>
    <mergeCell ref="PBH1:PBJ1"/>
    <mergeCell ref="PBL1:PBN1"/>
    <mergeCell ref="PBP1:PBR1"/>
    <mergeCell ref="PFL1:PFN1"/>
    <mergeCell ref="PFP1:PFR1"/>
    <mergeCell ref="PFT1:PFV1"/>
    <mergeCell ref="PFX1:PFZ1"/>
    <mergeCell ref="PGB1:PGD1"/>
    <mergeCell ref="PGF1:PGH1"/>
    <mergeCell ref="PEN1:PEP1"/>
    <mergeCell ref="PER1:PET1"/>
    <mergeCell ref="PEV1:PEX1"/>
    <mergeCell ref="PEZ1:PFB1"/>
    <mergeCell ref="PFD1:PFF1"/>
    <mergeCell ref="PFH1:PFJ1"/>
    <mergeCell ref="PDP1:PDR1"/>
    <mergeCell ref="PDT1:PDV1"/>
    <mergeCell ref="PDX1:PDZ1"/>
    <mergeCell ref="PEB1:PED1"/>
    <mergeCell ref="PEF1:PEH1"/>
    <mergeCell ref="PEJ1:PEL1"/>
    <mergeCell ref="PIF1:PIH1"/>
    <mergeCell ref="PIJ1:PIL1"/>
    <mergeCell ref="PIN1:PIP1"/>
    <mergeCell ref="PIR1:PIT1"/>
    <mergeCell ref="PIV1:PIX1"/>
    <mergeCell ref="PIZ1:PJB1"/>
    <mergeCell ref="PHH1:PHJ1"/>
    <mergeCell ref="PHL1:PHN1"/>
    <mergeCell ref="PHP1:PHR1"/>
    <mergeCell ref="PHT1:PHV1"/>
    <mergeCell ref="PHX1:PHZ1"/>
    <mergeCell ref="PIB1:PID1"/>
    <mergeCell ref="PGJ1:PGL1"/>
    <mergeCell ref="PGN1:PGP1"/>
    <mergeCell ref="PGR1:PGT1"/>
    <mergeCell ref="PGV1:PGX1"/>
    <mergeCell ref="PGZ1:PHB1"/>
    <mergeCell ref="PHD1:PHF1"/>
    <mergeCell ref="PKZ1:PLB1"/>
    <mergeCell ref="PLD1:PLF1"/>
    <mergeCell ref="PLH1:PLJ1"/>
    <mergeCell ref="PLL1:PLN1"/>
    <mergeCell ref="PLP1:PLR1"/>
    <mergeCell ref="PLT1:PLV1"/>
    <mergeCell ref="PKB1:PKD1"/>
    <mergeCell ref="PKF1:PKH1"/>
    <mergeCell ref="PKJ1:PKL1"/>
    <mergeCell ref="PKN1:PKP1"/>
    <mergeCell ref="PKR1:PKT1"/>
    <mergeCell ref="PKV1:PKX1"/>
    <mergeCell ref="PJD1:PJF1"/>
    <mergeCell ref="PJH1:PJJ1"/>
    <mergeCell ref="PJL1:PJN1"/>
    <mergeCell ref="PJP1:PJR1"/>
    <mergeCell ref="PJT1:PJV1"/>
    <mergeCell ref="PJX1:PJZ1"/>
    <mergeCell ref="PNT1:PNV1"/>
    <mergeCell ref="PNX1:PNZ1"/>
    <mergeCell ref="POB1:POD1"/>
    <mergeCell ref="POF1:POH1"/>
    <mergeCell ref="POJ1:POL1"/>
    <mergeCell ref="PON1:POP1"/>
    <mergeCell ref="PMV1:PMX1"/>
    <mergeCell ref="PMZ1:PNB1"/>
    <mergeCell ref="PND1:PNF1"/>
    <mergeCell ref="PNH1:PNJ1"/>
    <mergeCell ref="PNL1:PNN1"/>
    <mergeCell ref="PNP1:PNR1"/>
    <mergeCell ref="PLX1:PLZ1"/>
    <mergeCell ref="PMB1:PMD1"/>
    <mergeCell ref="PMF1:PMH1"/>
    <mergeCell ref="PMJ1:PML1"/>
    <mergeCell ref="PMN1:PMP1"/>
    <mergeCell ref="PMR1:PMT1"/>
    <mergeCell ref="PQN1:PQP1"/>
    <mergeCell ref="PQR1:PQT1"/>
    <mergeCell ref="PQV1:PQX1"/>
    <mergeCell ref="PQZ1:PRB1"/>
    <mergeCell ref="PRD1:PRF1"/>
    <mergeCell ref="PRH1:PRJ1"/>
    <mergeCell ref="PPP1:PPR1"/>
    <mergeCell ref="PPT1:PPV1"/>
    <mergeCell ref="PPX1:PPZ1"/>
    <mergeCell ref="PQB1:PQD1"/>
    <mergeCell ref="PQF1:PQH1"/>
    <mergeCell ref="PQJ1:PQL1"/>
    <mergeCell ref="POR1:POT1"/>
    <mergeCell ref="POV1:POX1"/>
    <mergeCell ref="POZ1:PPB1"/>
    <mergeCell ref="PPD1:PPF1"/>
    <mergeCell ref="PPH1:PPJ1"/>
    <mergeCell ref="PPL1:PPN1"/>
    <mergeCell ref="PTH1:PTJ1"/>
    <mergeCell ref="PTL1:PTN1"/>
    <mergeCell ref="PTP1:PTR1"/>
    <mergeCell ref="PTT1:PTV1"/>
    <mergeCell ref="PTX1:PTZ1"/>
    <mergeCell ref="PUB1:PUD1"/>
    <mergeCell ref="PSJ1:PSL1"/>
    <mergeCell ref="PSN1:PSP1"/>
    <mergeCell ref="PSR1:PST1"/>
    <mergeCell ref="PSV1:PSX1"/>
    <mergeCell ref="PSZ1:PTB1"/>
    <mergeCell ref="PTD1:PTF1"/>
    <mergeCell ref="PRL1:PRN1"/>
    <mergeCell ref="PRP1:PRR1"/>
    <mergeCell ref="PRT1:PRV1"/>
    <mergeCell ref="PRX1:PRZ1"/>
    <mergeCell ref="PSB1:PSD1"/>
    <mergeCell ref="PSF1:PSH1"/>
    <mergeCell ref="PWB1:PWD1"/>
    <mergeCell ref="PWF1:PWH1"/>
    <mergeCell ref="PWJ1:PWL1"/>
    <mergeCell ref="PWN1:PWP1"/>
    <mergeCell ref="PWR1:PWT1"/>
    <mergeCell ref="PWV1:PWX1"/>
    <mergeCell ref="PVD1:PVF1"/>
    <mergeCell ref="PVH1:PVJ1"/>
    <mergeCell ref="PVL1:PVN1"/>
    <mergeCell ref="PVP1:PVR1"/>
    <mergeCell ref="PVT1:PVV1"/>
    <mergeCell ref="PVX1:PVZ1"/>
    <mergeCell ref="PUF1:PUH1"/>
    <mergeCell ref="PUJ1:PUL1"/>
    <mergeCell ref="PUN1:PUP1"/>
    <mergeCell ref="PUR1:PUT1"/>
    <mergeCell ref="PUV1:PUX1"/>
    <mergeCell ref="PUZ1:PVB1"/>
    <mergeCell ref="PYV1:PYX1"/>
    <mergeCell ref="PYZ1:PZB1"/>
    <mergeCell ref="PZD1:PZF1"/>
    <mergeCell ref="PZH1:PZJ1"/>
    <mergeCell ref="PZL1:PZN1"/>
    <mergeCell ref="PZP1:PZR1"/>
    <mergeCell ref="PXX1:PXZ1"/>
    <mergeCell ref="PYB1:PYD1"/>
    <mergeCell ref="PYF1:PYH1"/>
    <mergeCell ref="PYJ1:PYL1"/>
    <mergeCell ref="PYN1:PYP1"/>
    <mergeCell ref="PYR1:PYT1"/>
    <mergeCell ref="PWZ1:PXB1"/>
    <mergeCell ref="PXD1:PXF1"/>
    <mergeCell ref="PXH1:PXJ1"/>
    <mergeCell ref="PXL1:PXN1"/>
    <mergeCell ref="PXP1:PXR1"/>
    <mergeCell ref="PXT1:PXV1"/>
    <mergeCell ref="QBP1:QBR1"/>
    <mergeCell ref="QBT1:QBV1"/>
    <mergeCell ref="QBX1:QBZ1"/>
    <mergeCell ref="QCB1:QCD1"/>
    <mergeCell ref="QCF1:QCH1"/>
    <mergeCell ref="QCJ1:QCL1"/>
    <mergeCell ref="QAR1:QAT1"/>
    <mergeCell ref="QAV1:QAX1"/>
    <mergeCell ref="QAZ1:QBB1"/>
    <mergeCell ref="QBD1:QBF1"/>
    <mergeCell ref="QBH1:QBJ1"/>
    <mergeCell ref="QBL1:QBN1"/>
    <mergeCell ref="PZT1:PZV1"/>
    <mergeCell ref="PZX1:PZZ1"/>
    <mergeCell ref="QAB1:QAD1"/>
    <mergeCell ref="QAF1:QAH1"/>
    <mergeCell ref="QAJ1:QAL1"/>
    <mergeCell ref="QAN1:QAP1"/>
    <mergeCell ref="QEJ1:QEL1"/>
    <mergeCell ref="QEN1:QEP1"/>
    <mergeCell ref="QER1:QET1"/>
    <mergeCell ref="QEV1:QEX1"/>
    <mergeCell ref="QEZ1:QFB1"/>
    <mergeCell ref="QFD1:QFF1"/>
    <mergeCell ref="QDL1:QDN1"/>
    <mergeCell ref="QDP1:QDR1"/>
    <mergeCell ref="QDT1:QDV1"/>
    <mergeCell ref="QDX1:QDZ1"/>
    <mergeCell ref="QEB1:QED1"/>
    <mergeCell ref="QEF1:QEH1"/>
    <mergeCell ref="QCN1:QCP1"/>
    <mergeCell ref="QCR1:QCT1"/>
    <mergeCell ref="QCV1:QCX1"/>
    <mergeCell ref="QCZ1:QDB1"/>
    <mergeCell ref="QDD1:QDF1"/>
    <mergeCell ref="QDH1:QDJ1"/>
    <mergeCell ref="QHD1:QHF1"/>
    <mergeCell ref="QHH1:QHJ1"/>
    <mergeCell ref="QHL1:QHN1"/>
    <mergeCell ref="QHP1:QHR1"/>
    <mergeCell ref="QHT1:QHV1"/>
    <mergeCell ref="QHX1:QHZ1"/>
    <mergeCell ref="QGF1:QGH1"/>
    <mergeCell ref="QGJ1:QGL1"/>
    <mergeCell ref="QGN1:QGP1"/>
    <mergeCell ref="QGR1:QGT1"/>
    <mergeCell ref="QGV1:QGX1"/>
    <mergeCell ref="QGZ1:QHB1"/>
    <mergeCell ref="QFH1:QFJ1"/>
    <mergeCell ref="QFL1:QFN1"/>
    <mergeCell ref="QFP1:QFR1"/>
    <mergeCell ref="QFT1:QFV1"/>
    <mergeCell ref="QFX1:QFZ1"/>
    <mergeCell ref="QGB1:QGD1"/>
    <mergeCell ref="QJX1:QJZ1"/>
    <mergeCell ref="QKB1:QKD1"/>
    <mergeCell ref="QKF1:QKH1"/>
    <mergeCell ref="QKJ1:QKL1"/>
    <mergeCell ref="QKN1:QKP1"/>
    <mergeCell ref="QKR1:QKT1"/>
    <mergeCell ref="QIZ1:QJB1"/>
    <mergeCell ref="QJD1:QJF1"/>
    <mergeCell ref="QJH1:QJJ1"/>
    <mergeCell ref="QJL1:QJN1"/>
    <mergeCell ref="QJP1:QJR1"/>
    <mergeCell ref="QJT1:QJV1"/>
    <mergeCell ref="QIB1:QID1"/>
    <mergeCell ref="QIF1:QIH1"/>
    <mergeCell ref="QIJ1:QIL1"/>
    <mergeCell ref="QIN1:QIP1"/>
    <mergeCell ref="QIR1:QIT1"/>
    <mergeCell ref="QIV1:QIX1"/>
    <mergeCell ref="QMR1:QMT1"/>
    <mergeCell ref="QMV1:QMX1"/>
    <mergeCell ref="QMZ1:QNB1"/>
    <mergeCell ref="QND1:QNF1"/>
    <mergeCell ref="QNH1:QNJ1"/>
    <mergeCell ref="QNL1:QNN1"/>
    <mergeCell ref="QLT1:QLV1"/>
    <mergeCell ref="QLX1:QLZ1"/>
    <mergeCell ref="QMB1:QMD1"/>
    <mergeCell ref="QMF1:QMH1"/>
    <mergeCell ref="QMJ1:QML1"/>
    <mergeCell ref="QMN1:QMP1"/>
    <mergeCell ref="QKV1:QKX1"/>
    <mergeCell ref="QKZ1:QLB1"/>
    <mergeCell ref="QLD1:QLF1"/>
    <mergeCell ref="QLH1:QLJ1"/>
    <mergeCell ref="QLL1:QLN1"/>
    <mergeCell ref="QLP1:QLR1"/>
    <mergeCell ref="QPL1:QPN1"/>
    <mergeCell ref="QPP1:QPR1"/>
    <mergeCell ref="QPT1:QPV1"/>
    <mergeCell ref="QPX1:QPZ1"/>
    <mergeCell ref="QQB1:QQD1"/>
    <mergeCell ref="QQF1:QQH1"/>
    <mergeCell ref="QON1:QOP1"/>
    <mergeCell ref="QOR1:QOT1"/>
    <mergeCell ref="QOV1:QOX1"/>
    <mergeCell ref="QOZ1:QPB1"/>
    <mergeCell ref="QPD1:QPF1"/>
    <mergeCell ref="QPH1:QPJ1"/>
    <mergeCell ref="QNP1:QNR1"/>
    <mergeCell ref="QNT1:QNV1"/>
    <mergeCell ref="QNX1:QNZ1"/>
    <mergeCell ref="QOB1:QOD1"/>
    <mergeCell ref="QOF1:QOH1"/>
    <mergeCell ref="QOJ1:QOL1"/>
    <mergeCell ref="QSF1:QSH1"/>
    <mergeCell ref="QSJ1:QSL1"/>
    <mergeCell ref="QSN1:QSP1"/>
    <mergeCell ref="QSR1:QST1"/>
    <mergeCell ref="QSV1:QSX1"/>
    <mergeCell ref="QSZ1:QTB1"/>
    <mergeCell ref="QRH1:QRJ1"/>
    <mergeCell ref="QRL1:QRN1"/>
    <mergeCell ref="QRP1:QRR1"/>
    <mergeCell ref="QRT1:QRV1"/>
    <mergeCell ref="QRX1:QRZ1"/>
    <mergeCell ref="QSB1:QSD1"/>
    <mergeCell ref="QQJ1:QQL1"/>
    <mergeCell ref="QQN1:QQP1"/>
    <mergeCell ref="QQR1:QQT1"/>
    <mergeCell ref="QQV1:QQX1"/>
    <mergeCell ref="QQZ1:QRB1"/>
    <mergeCell ref="QRD1:QRF1"/>
    <mergeCell ref="QUZ1:QVB1"/>
    <mergeCell ref="QVD1:QVF1"/>
    <mergeCell ref="QVH1:QVJ1"/>
    <mergeCell ref="QVL1:QVN1"/>
    <mergeCell ref="QVP1:QVR1"/>
    <mergeCell ref="QVT1:QVV1"/>
    <mergeCell ref="QUB1:QUD1"/>
    <mergeCell ref="QUF1:QUH1"/>
    <mergeCell ref="QUJ1:QUL1"/>
    <mergeCell ref="QUN1:QUP1"/>
    <mergeCell ref="QUR1:QUT1"/>
    <mergeCell ref="QUV1:QUX1"/>
    <mergeCell ref="QTD1:QTF1"/>
    <mergeCell ref="QTH1:QTJ1"/>
    <mergeCell ref="QTL1:QTN1"/>
    <mergeCell ref="QTP1:QTR1"/>
    <mergeCell ref="QTT1:QTV1"/>
    <mergeCell ref="QTX1:QTZ1"/>
    <mergeCell ref="QXT1:QXV1"/>
    <mergeCell ref="QXX1:QXZ1"/>
    <mergeCell ref="QYB1:QYD1"/>
    <mergeCell ref="QYF1:QYH1"/>
    <mergeCell ref="QYJ1:QYL1"/>
    <mergeCell ref="QYN1:QYP1"/>
    <mergeCell ref="QWV1:QWX1"/>
    <mergeCell ref="QWZ1:QXB1"/>
    <mergeCell ref="QXD1:QXF1"/>
    <mergeCell ref="QXH1:QXJ1"/>
    <mergeCell ref="QXL1:QXN1"/>
    <mergeCell ref="QXP1:QXR1"/>
    <mergeCell ref="QVX1:QVZ1"/>
    <mergeCell ref="QWB1:QWD1"/>
    <mergeCell ref="QWF1:QWH1"/>
    <mergeCell ref="QWJ1:QWL1"/>
    <mergeCell ref="QWN1:QWP1"/>
    <mergeCell ref="QWR1:QWT1"/>
    <mergeCell ref="RAN1:RAP1"/>
    <mergeCell ref="RAR1:RAT1"/>
    <mergeCell ref="RAV1:RAX1"/>
    <mergeCell ref="RAZ1:RBB1"/>
    <mergeCell ref="RBD1:RBF1"/>
    <mergeCell ref="RBH1:RBJ1"/>
    <mergeCell ref="QZP1:QZR1"/>
    <mergeCell ref="QZT1:QZV1"/>
    <mergeCell ref="QZX1:QZZ1"/>
    <mergeCell ref="RAB1:RAD1"/>
    <mergeCell ref="RAF1:RAH1"/>
    <mergeCell ref="RAJ1:RAL1"/>
    <mergeCell ref="QYR1:QYT1"/>
    <mergeCell ref="QYV1:QYX1"/>
    <mergeCell ref="QYZ1:QZB1"/>
    <mergeCell ref="QZD1:QZF1"/>
    <mergeCell ref="QZH1:QZJ1"/>
    <mergeCell ref="QZL1:QZN1"/>
    <mergeCell ref="RDH1:RDJ1"/>
    <mergeCell ref="RDL1:RDN1"/>
    <mergeCell ref="RDP1:RDR1"/>
    <mergeCell ref="RDT1:RDV1"/>
    <mergeCell ref="RDX1:RDZ1"/>
    <mergeCell ref="REB1:RED1"/>
    <mergeCell ref="RCJ1:RCL1"/>
    <mergeCell ref="RCN1:RCP1"/>
    <mergeCell ref="RCR1:RCT1"/>
    <mergeCell ref="RCV1:RCX1"/>
    <mergeCell ref="RCZ1:RDB1"/>
    <mergeCell ref="RDD1:RDF1"/>
    <mergeCell ref="RBL1:RBN1"/>
    <mergeCell ref="RBP1:RBR1"/>
    <mergeCell ref="RBT1:RBV1"/>
    <mergeCell ref="RBX1:RBZ1"/>
    <mergeCell ref="RCB1:RCD1"/>
    <mergeCell ref="RCF1:RCH1"/>
    <mergeCell ref="RGB1:RGD1"/>
    <mergeCell ref="RGF1:RGH1"/>
    <mergeCell ref="RGJ1:RGL1"/>
    <mergeCell ref="RGN1:RGP1"/>
    <mergeCell ref="RGR1:RGT1"/>
    <mergeCell ref="RGV1:RGX1"/>
    <mergeCell ref="RFD1:RFF1"/>
    <mergeCell ref="RFH1:RFJ1"/>
    <mergeCell ref="RFL1:RFN1"/>
    <mergeCell ref="RFP1:RFR1"/>
    <mergeCell ref="RFT1:RFV1"/>
    <mergeCell ref="RFX1:RFZ1"/>
    <mergeCell ref="REF1:REH1"/>
    <mergeCell ref="REJ1:REL1"/>
    <mergeCell ref="REN1:REP1"/>
    <mergeCell ref="RER1:RET1"/>
    <mergeCell ref="REV1:REX1"/>
    <mergeCell ref="REZ1:RFB1"/>
    <mergeCell ref="RIV1:RIX1"/>
    <mergeCell ref="RIZ1:RJB1"/>
    <mergeCell ref="RJD1:RJF1"/>
    <mergeCell ref="RJH1:RJJ1"/>
    <mergeCell ref="RJL1:RJN1"/>
    <mergeCell ref="RJP1:RJR1"/>
    <mergeCell ref="RHX1:RHZ1"/>
    <mergeCell ref="RIB1:RID1"/>
    <mergeCell ref="RIF1:RIH1"/>
    <mergeCell ref="RIJ1:RIL1"/>
    <mergeCell ref="RIN1:RIP1"/>
    <mergeCell ref="RIR1:RIT1"/>
    <mergeCell ref="RGZ1:RHB1"/>
    <mergeCell ref="RHD1:RHF1"/>
    <mergeCell ref="RHH1:RHJ1"/>
    <mergeCell ref="RHL1:RHN1"/>
    <mergeCell ref="RHP1:RHR1"/>
    <mergeCell ref="RHT1:RHV1"/>
    <mergeCell ref="RLP1:RLR1"/>
    <mergeCell ref="RLT1:RLV1"/>
    <mergeCell ref="RLX1:RLZ1"/>
    <mergeCell ref="RMB1:RMD1"/>
    <mergeCell ref="RMF1:RMH1"/>
    <mergeCell ref="RMJ1:RML1"/>
    <mergeCell ref="RKR1:RKT1"/>
    <mergeCell ref="RKV1:RKX1"/>
    <mergeCell ref="RKZ1:RLB1"/>
    <mergeCell ref="RLD1:RLF1"/>
    <mergeCell ref="RLH1:RLJ1"/>
    <mergeCell ref="RLL1:RLN1"/>
    <mergeCell ref="RJT1:RJV1"/>
    <mergeCell ref="RJX1:RJZ1"/>
    <mergeCell ref="RKB1:RKD1"/>
    <mergeCell ref="RKF1:RKH1"/>
    <mergeCell ref="RKJ1:RKL1"/>
    <mergeCell ref="RKN1:RKP1"/>
    <mergeCell ref="ROJ1:ROL1"/>
    <mergeCell ref="RON1:ROP1"/>
    <mergeCell ref="ROR1:ROT1"/>
    <mergeCell ref="ROV1:ROX1"/>
    <mergeCell ref="ROZ1:RPB1"/>
    <mergeCell ref="RPD1:RPF1"/>
    <mergeCell ref="RNL1:RNN1"/>
    <mergeCell ref="RNP1:RNR1"/>
    <mergeCell ref="RNT1:RNV1"/>
    <mergeCell ref="RNX1:RNZ1"/>
    <mergeCell ref="ROB1:ROD1"/>
    <mergeCell ref="ROF1:ROH1"/>
    <mergeCell ref="RMN1:RMP1"/>
    <mergeCell ref="RMR1:RMT1"/>
    <mergeCell ref="RMV1:RMX1"/>
    <mergeCell ref="RMZ1:RNB1"/>
    <mergeCell ref="RND1:RNF1"/>
    <mergeCell ref="RNH1:RNJ1"/>
    <mergeCell ref="RRD1:RRF1"/>
    <mergeCell ref="RRH1:RRJ1"/>
    <mergeCell ref="RRL1:RRN1"/>
    <mergeCell ref="RRP1:RRR1"/>
    <mergeCell ref="RRT1:RRV1"/>
    <mergeCell ref="RRX1:RRZ1"/>
    <mergeCell ref="RQF1:RQH1"/>
    <mergeCell ref="RQJ1:RQL1"/>
    <mergeCell ref="RQN1:RQP1"/>
    <mergeCell ref="RQR1:RQT1"/>
    <mergeCell ref="RQV1:RQX1"/>
    <mergeCell ref="RQZ1:RRB1"/>
    <mergeCell ref="RPH1:RPJ1"/>
    <mergeCell ref="RPL1:RPN1"/>
    <mergeCell ref="RPP1:RPR1"/>
    <mergeCell ref="RPT1:RPV1"/>
    <mergeCell ref="RPX1:RPZ1"/>
    <mergeCell ref="RQB1:RQD1"/>
    <mergeCell ref="RTX1:RTZ1"/>
    <mergeCell ref="RUB1:RUD1"/>
    <mergeCell ref="RUF1:RUH1"/>
    <mergeCell ref="RUJ1:RUL1"/>
    <mergeCell ref="RUN1:RUP1"/>
    <mergeCell ref="RUR1:RUT1"/>
    <mergeCell ref="RSZ1:RTB1"/>
    <mergeCell ref="RTD1:RTF1"/>
    <mergeCell ref="RTH1:RTJ1"/>
    <mergeCell ref="RTL1:RTN1"/>
    <mergeCell ref="RTP1:RTR1"/>
    <mergeCell ref="RTT1:RTV1"/>
    <mergeCell ref="RSB1:RSD1"/>
    <mergeCell ref="RSF1:RSH1"/>
    <mergeCell ref="RSJ1:RSL1"/>
    <mergeCell ref="RSN1:RSP1"/>
    <mergeCell ref="RSR1:RST1"/>
    <mergeCell ref="RSV1:RSX1"/>
    <mergeCell ref="RWR1:RWT1"/>
    <mergeCell ref="RWV1:RWX1"/>
    <mergeCell ref="RWZ1:RXB1"/>
    <mergeCell ref="RXD1:RXF1"/>
    <mergeCell ref="RXH1:RXJ1"/>
    <mergeCell ref="RXL1:RXN1"/>
    <mergeCell ref="RVT1:RVV1"/>
    <mergeCell ref="RVX1:RVZ1"/>
    <mergeCell ref="RWB1:RWD1"/>
    <mergeCell ref="RWF1:RWH1"/>
    <mergeCell ref="RWJ1:RWL1"/>
    <mergeCell ref="RWN1:RWP1"/>
    <mergeCell ref="RUV1:RUX1"/>
    <mergeCell ref="RUZ1:RVB1"/>
    <mergeCell ref="RVD1:RVF1"/>
    <mergeCell ref="RVH1:RVJ1"/>
    <mergeCell ref="RVL1:RVN1"/>
    <mergeCell ref="RVP1:RVR1"/>
    <mergeCell ref="RZL1:RZN1"/>
    <mergeCell ref="RZP1:RZR1"/>
    <mergeCell ref="RZT1:RZV1"/>
    <mergeCell ref="RZX1:RZZ1"/>
    <mergeCell ref="SAB1:SAD1"/>
    <mergeCell ref="SAF1:SAH1"/>
    <mergeCell ref="RYN1:RYP1"/>
    <mergeCell ref="RYR1:RYT1"/>
    <mergeCell ref="RYV1:RYX1"/>
    <mergeCell ref="RYZ1:RZB1"/>
    <mergeCell ref="RZD1:RZF1"/>
    <mergeCell ref="RZH1:RZJ1"/>
    <mergeCell ref="RXP1:RXR1"/>
    <mergeCell ref="RXT1:RXV1"/>
    <mergeCell ref="RXX1:RXZ1"/>
    <mergeCell ref="RYB1:RYD1"/>
    <mergeCell ref="RYF1:RYH1"/>
    <mergeCell ref="RYJ1:RYL1"/>
    <mergeCell ref="SCF1:SCH1"/>
    <mergeCell ref="SCJ1:SCL1"/>
    <mergeCell ref="SCN1:SCP1"/>
    <mergeCell ref="SCR1:SCT1"/>
    <mergeCell ref="SCV1:SCX1"/>
    <mergeCell ref="SCZ1:SDB1"/>
    <mergeCell ref="SBH1:SBJ1"/>
    <mergeCell ref="SBL1:SBN1"/>
    <mergeCell ref="SBP1:SBR1"/>
    <mergeCell ref="SBT1:SBV1"/>
    <mergeCell ref="SBX1:SBZ1"/>
    <mergeCell ref="SCB1:SCD1"/>
    <mergeCell ref="SAJ1:SAL1"/>
    <mergeCell ref="SAN1:SAP1"/>
    <mergeCell ref="SAR1:SAT1"/>
    <mergeCell ref="SAV1:SAX1"/>
    <mergeCell ref="SAZ1:SBB1"/>
    <mergeCell ref="SBD1:SBF1"/>
    <mergeCell ref="SEZ1:SFB1"/>
    <mergeCell ref="SFD1:SFF1"/>
    <mergeCell ref="SFH1:SFJ1"/>
    <mergeCell ref="SFL1:SFN1"/>
    <mergeCell ref="SFP1:SFR1"/>
    <mergeCell ref="SFT1:SFV1"/>
    <mergeCell ref="SEB1:SED1"/>
    <mergeCell ref="SEF1:SEH1"/>
    <mergeCell ref="SEJ1:SEL1"/>
    <mergeCell ref="SEN1:SEP1"/>
    <mergeCell ref="SER1:SET1"/>
    <mergeCell ref="SEV1:SEX1"/>
    <mergeCell ref="SDD1:SDF1"/>
    <mergeCell ref="SDH1:SDJ1"/>
    <mergeCell ref="SDL1:SDN1"/>
    <mergeCell ref="SDP1:SDR1"/>
    <mergeCell ref="SDT1:SDV1"/>
    <mergeCell ref="SDX1:SDZ1"/>
    <mergeCell ref="SHT1:SHV1"/>
    <mergeCell ref="SHX1:SHZ1"/>
    <mergeCell ref="SIB1:SID1"/>
    <mergeCell ref="SIF1:SIH1"/>
    <mergeCell ref="SIJ1:SIL1"/>
    <mergeCell ref="SIN1:SIP1"/>
    <mergeCell ref="SGV1:SGX1"/>
    <mergeCell ref="SGZ1:SHB1"/>
    <mergeCell ref="SHD1:SHF1"/>
    <mergeCell ref="SHH1:SHJ1"/>
    <mergeCell ref="SHL1:SHN1"/>
    <mergeCell ref="SHP1:SHR1"/>
    <mergeCell ref="SFX1:SFZ1"/>
    <mergeCell ref="SGB1:SGD1"/>
    <mergeCell ref="SGF1:SGH1"/>
    <mergeCell ref="SGJ1:SGL1"/>
    <mergeCell ref="SGN1:SGP1"/>
    <mergeCell ref="SGR1:SGT1"/>
    <mergeCell ref="SKN1:SKP1"/>
    <mergeCell ref="SKR1:SKT1"/>
    <mergeCell ref="SKV1:SKX1"/>
    <mergeCell ref="SKZ1:SLB1"/>
    <mergeCell ref="SLD1:SLF1"/>
    <mergeCell ref="SLH1:SLJ1"/>
    <mergeCell ref="SJP1:SJR1"/>
    <mergeCell ref="SJT1:SJV1"/>
    <mergeCell ref="SJX1:SJZ1"/>
    <mergeCell ref="SKB1:SKD1"/>
    <mergeCell ref="SKF1:SKH1"/>
    <mergeCell ref="SKJ1:SKL1"/>
    <mergeCell ref="SIR1:SIT1"/>
    <mergeCell ref="SIV1:SIX1"/>
    <mergeCell ref="SIZ1:SJB1"/>
    <mergeCell ref="SJD1:SJF1"/>
    <mergeCell ref="SJH1:SJJ1"/>
    <mergeCell ref="SJL1:SJN1"/>
    <mergeCell ref="SNH1:SNJ1"/>
    <mergeCell ref="SNL1:SNN1"/>
    <mergeCell ref="SNP1:SNR1"/>
    <mergeCell ref="SNT1:SNV1"/>
    <mergeCell ref="SNX1:SNZ1"/>
    <mergeCell ref="SOB1:SOD1"/>
    <mergeCell ref="SMJ1:SML1"/>
    <mergeCell ref="SMN1:SMP1"/>
    <mergeCell ref="SMR1:SMT1"/>
    <mergeCell ref="SMV1:SMX1"/>
    <mergeCell ref="SMZ1:SNB1"/>
    <mergeCell ref="SND1:SNF1"/>
    <mergeCell ref="SLL1:SLN1"/>
    <mergeCell ref="SLP1:SLR1"/>
    <mergeCell ref="SLT1:SLV1"/>
    <mergeCell ref="SLX1:SLZ1"/>
    <mergeCell ref="SMB1:SMD1"/>
    <mergeCell ref="SMF1:SMH1"/>
    <mergeCell ref="SQB1:SQD1"/>
    <mergeCell ref="SQF1:SQH1"/>
    <mergeCell ref="SQJ1:SQL1"/>
    <mergeCell ref="SQN1:SQP1"/>
    <mergeCell ref="SQR1:SQT1"/>
    <mergeCell ref="SQV1:SQX1"/>
    <mergeCell ref="SPD1:SPF1"/>
    <mergeCell ref="SPH1:SPJ1"/>
    <mergeCell ref="SPL1:SPN1"/>
    <mergeCell ref="SPP1:SPR1"/>
    <mergeCell ref="SPT1:SPV1"/>
    <mergeCell ref="SPX1:SPZ1"/>
    <mergeCell ref="SOF1:SOH1"/>
    <mergeCell ref="SOJ1:SOL1"/>
    <mergeCell ref="SON1:SOP1"/>
    <mergeCell ref="SOR1:SOT1"/>
    <mergeCell ref="SOV1:SOX1"/>
    <mergeCell ref="SOZ1:SPB1"/>
    <mergeCell ref="SSV1:SSX1"/>
    <mergeCell ref="SSZ1:STB1"/>
    <mergeCell ref="STD1:STF1"/>
    <mergeCell ref="STH1:STJ1"/>
    <mergeCell ref="STL1:STN1"/>
    <mergeCell ref="STP1:STR1"/>
    <mergeCell ref="SRX1:SRZ1"/>
    <mergeCell ref="SSB1:SSD1"/>
    <mergeCell ref="SSF1:SSH1"/>
    <mergeCell ref="SSJ1:SSL1"/>
    <mergeCell ref="SSN1:SSP1"/>
    <mergeCell ref="SSR1:SST1"/>
    <mergeCell ref="SQZ1:SRB1"/>
    <mergeCell ref="SRD1:SRF1"/>
    <mergeCell ref="SRH1:SRJ1"/>
    <mergeCell ref="SRL1:SRN1"/>
    <mergeCell ref="SRP1:SRR1"/>
    <mergeCell ref="SRT1:SRV1"/>
    <mergeCell ref="SVP1:SVR1"/>
    <mergeCell ref="SVT1:SVV1"/>
    <mergeCell ref="SVX1:SVZ1"/>
    <mergeCell ref="SWB1:SWD1"/>
    <mergeCell ref="SWF1:SWH1"/>
    <mergeCell ref="SWJ1:SWL1"/>
    <mergeCell ref="SUR1:SUT1"/>
    <mergeCell ref="SUV1:SUX1"/>
    <mergeCell ref="SUZ1:SVB1"/>
    <mergeCell ref="SVD1:SVF1"/>
    <mergeCell ref="SVH1:SVJ1"/>
    <mergeCell ref="SVL1:SVN1"/>
    <mergeCell ref="STT1:STV1"/>
    <mergeCell ref="STX1:STZ1"/>
    <mergeCell ref="SUB1:SUD1"/>
    <mergeCell ref="SUF1:SUH1"/>
    <mergeCell ref="SUJ1:SUL1"/>
    <mergeCell ref="SUN1:SUP1"/>
    <mergeCell ref="SYJ1:SYL1"/>
    <mergeCell ref="SYN1:SYP1"/>
    <mergeCell ref="SYR1:SYT1"/>
    <mergeCell ref="SYV1:SYX1"/>
    <mergeCell ref="SYZ1:SZB1"/>
    <mergeCell ref="SZD1:SZF1"/>
    <mergeCell ref="SXL1:SXN1"/>
    <mergeCell ref="SXP1:SXR1"/>
    <mergeCell ref="SXT1:SXV1"/>
    <mergeCell ref="SXX1:SXZ1"/>
    <mergeCell ref="SYB1:SYD1"/>
    <mergeCell ref="SYF1:SYH1"/>
    <mergeCell ref="SWN1:SWP1"/>
    <mergeCell ref="SWR1:SWT1"/>
    <mergeCell ref="SWV1:SWX1"/>
    <mergeCell ref="SWZ1:SXB1"/>
    <mergeCell ref="SXD1:SXF1"/>
    <mergeCell ref="SXH1:SXJ1"/>
    <mergeCell ref="TBD1:TBF1"/>
    <mergeCell ref="TBH1:TBJ1"/>
    <mergeCell ref="TBL1:TBN1"/>
    <mergeCell ref="TBP1:TBR1"/>
    <mergeCell ref="TBT1:TBV1"/>
    <mergeCell ref="TBX1:TBZ1"/>
    <mergeCell ref="TAF1:TAH1"/>
    <mergeCell ref="TAJ1:TAL1"/>
    <mergeCell ref="TAN1:TAP1"/>
    <mergeCell ref="TAR1:TAT1"/>
    <mergeCell ref="TAV1:TAX1"/>
    <mergeCell ref="TAZ1:TBB1"/>
    <mergeCell ref="SZH1:SZJ1"/>
    <mergeCell ref="SZL1:SZN1"/>
    <mergeCell ref="SZP1:SZR1"/>
    <mergeCell ref="SZT1:SZV1"/>
    <mergeCell ref="SZX1:SZZ1"/>
    <mergeCell ref="TAB1:TAD1"/>
    <mergeCell ref="TDX1:TDZ1"/>
    <mergeCell ref="TEB1:TED1"/>
    <mergeCell ref="TEF1:TEH1"/>
    <mergeCell ref="TEJ1:TEL1"/>
    <mergeCell ref="TEN1:TEP1"/>
    <mergeCell ref="TER1:TET1"/>
    <mergeCell ref="TCZ1:TDB1"/>
    <mergeCell ref="TDD1:TDF1"/>
    <mergeCell ref="TDH1:TDJ1"/>
    <mergeCell ref="TDL1:TDN1"/>
    <mergeCell ref="TDP1:TDR1"/>
    <mergeCell ref="TDT1:TDV1"/>
    <mergeCell ref="TCB1:TCD1"/>
    <mergeCell ref="TCF1:TCH1"/>
    <mergeCell ref="TCJ1:TCL1"/>
    <mergeCell ref="TCN1:TCP1"/>
    <mergeCell ref="TCR1:TCT1"/>
    <mergeCell ref="TCV1:TCX1"/>
    <mergeCell ref="TGR1:TGT1"/>
    <mergeCell ref="TGV1:TGX1"/>
    <mergeCell ref="TGZ1:THB1"/>
    <mergeCell ref="THD1:THF1"/>
    <mergeCell ref="THH1:THJ1"/>
    <mergeCell ref="THL1:THN1"/>
    <mergeCell ref="TFT1:TFV1"/>
    <mergeCell ref="TFX1:TFZ1"/>
    <mergeCell ref="TGB1:TGD1"/>
    <mergeCell ref="TGF1:TGH1"/>
    <mergeCell ref="TGJ1:TGL1"/>
    <mergeCell ref="TGN1:TGP1"/>
    <mergeCell ref="TEV1:TEX1"/>
    <mergeCell ref="TEZ1:TFB1"/>
    <mergeCell ref="TFD1:TFF1"/>
    <mergeCell ref="TFH1:TFJ1"/>
    <mergeCell ref="TFL1:TFN1"/>
    <mergeCell ref="TFP1:TFR1"/>
    <mergeCell ref="TJL1:TJN1"/>
    <mergeCell ref="TJP1:TJR1"/>
    <mergeCell ref="TJT1:TJV1"/>
    <mergeCell ref="TJX1:TJZ1"/>
    <mergeCell ref="TKB1:TKD1"/>
    <mergeCell ref="TKF1:TKH1"/>
    <mergeCell ref="TIN1:TIP1"/>
    <mergeCell ref="TIR1:TIT1"/>
    <mergeCell ref="TIV1:TIX1"/>
    <mergeCell ref="TIZ1:TJB1"/>
    <mergeCell ref="TJD1:TJF1"/>
    <mergeCell ref="TJH1:TJJ1"/>
    <mergeCell ref="THP1:THR1"/>
    <mergeCell ref="THT1:THV1"/>
    <mergeCell ref="THX1:THZ1"/>
    <mergeCell ref="TIB1:TID1"/>
    <mergeCell ref="TIF1:TIH1"/>
    <mergeCell ref="TIJ1:TIL1"/>
    <mergeCell ref="TMF1:TMH1"/>
    <mergeCell ref="TMJ1:TML1"/>
    <mergeCell ref="TMN1:TMP1"/>
    <mergeCell ref="TMR1:TMT1"/>
    <mergeCell ref="TMV1:TMX1"/>
    <mergeCell ref="TMZ1:TNB1"/>
    <mergeCell ref="TLH1:TLJ1"/>
    <mergeCell ref="TLL1:TLN1"/>
    <mergeCell ref="TLP1:TLR1"/>
    <mergeCell ref="TLT1:TLV1"/>
    <mergeCell ref="TLX1:TLZ1"/>
    <mergeCell ref="TMB1:TMD1"/>
    <mergeCell ref="TKJ1:TKL1"/>
    <mergeCell ref="TKN1:TKP1"/>
    <mergeCell ref="TKR1:TKT1"/>
    <mergeCell ref="TKV1:TKX1"/>
    <mergeCell ref="TKZ1:TLB1"/>
    <mergeCell ref="TLD1:TLF1"/>
    <mergeCell ref="TOZ1:TPB1"/>
    <mergeCell ref="TPD1:TPF1"/>
    <mergeCell ref="TPH1:TPJ1"/>
    <mergeCell ref="TPL1:TPN1"/>
    <mergeCell ref="TPP1:TPR1"/>
    <mergeCell ref="TPT1:TPV1"/>
    <mergeCell ref="TOB1:TOD1"/>
    <mergeCell ref="TOF1:TOH1"/>
    <mergeCell ref="TOJ1:TOL1"/>
    <mergeCell ref="TON1:TOP1"/>
    <mergeCell ref="TOR1:TOT1"/>
    <mergeCell ref="TOV1:TOX1"/>
    <mergeCell ref="TND1:TNF1"/>
    <mergeCell ref="TNH1:TNJ1"/>
    <mergeCell ref="TNL1:TNN1"/>
    <mergeCell ref="TNP1:TNR1"/>
    <mergeCell ref="TNT1:TNV1"/>
    <mergeCell ref="TNX1:TNZ1"/>
    <mergeCell ref="TRT1:TRV1"/>
    <mergeCell ref="TRX1:TRZ1"/>
    <mergeCell ref="TSB1:TSD1"/>
    <mergeCell ref="TSF1:TSH1"/>
    <mergeCell ref="TSJ1:TSL1"/>
    <mergeCell ref="TSN1:TSP1"/>
    <mergeCell ref="TQV1:TQX1"/>
    <mergeCell ref="TQZ1:TRB1"/>
    <mergeCell ref="TRD1:TRF1"/>
    <mergeCell ref="TRH1:TRJ1"/>
    <mergeCell ref="TRL1:TRN1"/>
    <mergeCell ref="TRP1:TRR1"/>
    <mergeCell ref="TPX1:TPZ1"/>
    <mergeCell ref="TQB1:TQD1"/>
    <mergeCell ref="TQF1:TQH1"/>
    <mergeCell ref="TQJ1:TQL1"/>
    <mergeCell ref="TQN1:TQP1"/>
    <mergeCell ref="TQR1:TQT1"/>
    <mergeCell ref="TUN1:TUP1"/>
    <mergeCell ref="TUR1:TUT1"/>
    <mergeCell ref="TUV1:TUX1"/>
    <mergeCell ref="TUZ1:TVB1"/>
    <mergeCell ref="TVD1:TVF1"/>
    <mergeCell ref="TVH1:TVJ1"/>
    <mergeCell ref="TTP1:TTR1"/>
    <mergeCell ref="TTT1:TTV1"/>
    <mergeCell ref="TTX1:TTZ1"/>
    <mergeCell ref="TUB1:TUD1"/>
    <mergeCell ref="TUF1:TUH1"/>
    <mergeCell ref="TUJ1:TUL1"/>
    <mergeCell ref="TSR1:TST1"/>
    <mergeCell ref="TSV1:TSX1"/>
    <mergeCell ref="TSZ1:TTB1"/>
    <mergeCell ref="TTD1:TTF1"/>
    <mergeCell ref="TTH1:TTJ1"/>
    <mergeCell ref="TTL1:TTN1"/>
    <mergeCell ref="TXH1:TXJ1"/>
    <mergeCell ref="TXL1:TXN1"/>
    <mergeCell ref="TXP1:TXR1"/>
    <mergeCell ref="TXT1:TXV1"/>
    <mergeCell ref="TXX1:TXZ1"/>
    <mergeCell ref="TYB1:TYD1"/>
    <mergeCell ref="TWJ1:TWL1"/>
    <mergeCell ref="TWN1:TWP1"/>
    <mergeCell ref="TWR1:TWT1"/>
    <mergeCell ref="TWV1:TWX1"/>
    <mergeCell ref="TWZ1:TXB1"/>
    <mergeCell ref="TXD1:TXF1"/>
    <mergeCell ref="TVL1:TVN1"/>
    <mergeCell ref="TVP1:TVR1"/>
    <mergeCell ref="TVT1:TVV1"/>
    <mergeCell ref="TVX1:TVZ1"/>
    <mergeCell ref="TWB1:TWD1"/>
    <mergeCell ref="TWF1:TWH1"/>
    <mergeCell ref="UAB1:UAD1"/>
    <mergeCell ref="UAF1:UAH1"/>
    <mergeCell ref="UAJ1:UAL1"/>
    <mergeCell ref="UAN1:UAP1"/>
    <mergeCell ref="UAR1:UAT1"/>
    <mergeCell ref="UAV1:UAX1"/>
    <mergeCell ref="TZD1:TZF1"/>
    <mergeCell ref="TZH1:TZJ1"/>
    <mergeCell ref="TZL1:TZN1"/>
    <mergeCell ref="TZP1:TZR1"/>
    <mergeCell ref="TZT1:TZV1"/>
    <mergeCell ref="TZX1:TZZ1"/>
    <mergeCell ref="TYF1:TYH1"/>
    <mergeCell ref="TYJ1:TYL1"/>
    <mergeCell ref="TYN1:TYP1"/>
    <mergeCell ref="TYR1:TYT1"/>
    <mergeCell ref="TYV1:TYX1"/>
    <mergeCell ref="TYZ1:TZB1"/>
    <mergeCell ref="UCV1:UCX1"/>
    <mergeCell ref="UCZ1:UDB1"/>
    <mergeCell ref="UDD1:UDF1"/>
    <mergeCell ref="UDH1:UDJ1"/>
    <mergeCell ref="UDL1:UDN1"/>
    <mergeCell ref="UDP1:UDR1"/>
    <mergeCell ref="UBX1:UBZ1"/>
    <mergeCell ref="UCB1:UCD1"/>
    <mergeCell ref="UCF1:UCH1"/>
    <mergeCell ref="UCJ1:UCL1"/>
    <mergeCell ref="UCN1:UCP1"/>
    <mergeCell ref="UCR1:UCT1"/>
    <mergeCell ref="UAZ1:UBB1"/>
    <mergeCell ref="UBD1:UBF1"/>
    <mergeCell ref="UBH1:UBJ1"/>
    <mergeCell ref="UBL1:UBN1"/>
    <mergeCell ref="UBP1:UBR1"/>
    <mergeCell ref="UBT1:UBV1"/>
    <mergeCell ref="UFP1:UFR1"/>
    <mergeCell ref="UFT1:UFV1"/>
    <mergeCell ref="UFX1:UFZ1"/>
    <mergeCell ref="UGB1:UGD1"/>
    <mergeCell ref="UGF1:UGH1"/>
    <mergeCell ref="UGJ1:UGL1"/>
    <mergeCell ref="UER1:UET1"/>
    <mergeCell ref="UEV1:UEX1"/>
    <mergeCell ref="UEZ1:UFB1"/>
    <mergeCell ref="UFD1:UFF1"/>
    <mergeCell ref="UFH1:UFJ1"/>
    <mergeCell ref="UFL1:UFN1"/>
    <mergeCell ref="UDT1:UDV1"/>
    <mergeCell ref="UDX1:UDZ1"/>
    <mergeCell ref="UEB1:UED1"/>
    <mergeCell ref="UEF1:UEH1"/>
    <mergeCell ref="UEJ1:UEL1"/>
    <mergeCell ref="UEN1:UEP1"/>
    <mergeCell ref="UIJ1:UIL1"/>
    <mergeCell ref="UIN1:UIP1"/>
    <mergeCell ref="UIR1:UIT1"/>
    <mergeCell ref="UIV1:UIX1"/>
    <mergeCell ref="UIZ1:UJB1"/>
    <mergeCell ref="UJD1:UJF1"/>
    <mergeCell ref="UHL1:UHN1"/>
    <mergeCell ref="UHP1:UHR1"/>
    <mergeCell ref="UHT1:UHV1"/>
    <mergeCell ref="UHX1:UHZ1"/>
    <mergeCell ref="UIB1:UID1"/>
    <mergeCell ref="UIF1:UIH1"/>
    <mergeCell ref="UGN1:UGP1"/>
    <mergeCell ref="UGR1:UGT1"/>
    <mergeCell ref="UGV1:UGX1"/>
    <mergeCell ref="UGZ1:UHB1"/>
    <mergeCell ref="UHD1:UHF1"/>
    <mergeCell ref="UHH1:UHJ1"/>
    <mergeCell ref="ULD1:ULF1"/>
    <mergeCell ref="ULH1:ULJ1"/>
    <mergeCell ref="ULL1:ULN1"/>
    <mergeCell ref="ULP1:ULR1"/>
    <mergeCell ref="ULT1:ULV1"/>
    <mergeCell ref="ULX1:ULZ1"/>
    <mergeCell ref="UKF1:UKH1"/>
    <mergeCell ref="UKJ1:UKL1"/>
    <mergeCell ref="UKN1:UKP1"/>
    <mergeCell ref="UKR1:UKT1"/>
    <mergeCell ref="UKV1:UKX1"/>
    <mergeCell ref="UKZ1:ULB1"/>
    <mergeCell ref="UJH1:UJJ1"/>
    <mergeCell ref="UJL1:UJN1"/>
    <mergeCell ref="UJP1:UJR1"/>
    <mergeCell ref="UJT1:UJV1"/>
    <mergeCell ref="UJX1:UJZ1"/>
    <mergeCell ref="UKB1:UKD1"/>
    <mergeCell ref="UNX1:UNZ1"/>
    <mergeCell ref="UOB1:UOD1"/>
    <mergeCell ref="UOF1:UOH1"/>
    <mergeCell ref="UOJ1:UOL1"/>
    <mergeCell ref="UON1:UOP1"/>
    <mergeCell ref="UOR1:UOT1"/>
    <mergeCell ref="UMZ1:UNB1"/>
    <mergeCell ref="UND1:UNF1"/>
    <mergeCell ref="UNH1:UNJ1"/>
    <mergeCell ref="UNL1:UNN1"/>
    <mergeCell ref="UNP1:UNR1"/>
    <mergeCell ref="UNT1:UNV1"/>
    <mergeCell ref="UMB1:UMD1"/>
    <mergeCell ref="UMF1:UMH1"/>
    <mergeCell ref="UMJ1:UML1"/>
    <mergeCell ref="UMN1:UMP1"/>
    <mergeCell ref="UMR1:UMT1"/>
    <mergeCell ref="UMV1:UMX1"/>
    <mergeCell ref="UQR1:UQT1"/>
    <mergeCell ref="UQV1:UQX1"/>
    <mergeCell ref="UQZ1:URB1"/>
    <mergeCell ref="URD1:URF1"/>
    <mergeCell ref="URH1:URJ1"/>
    <mergeCell ref="URL1:URN1"/>
    <mergeCell ref="UPT1:UPV1"/>
    <mergeCell ref="UPX1:UPZ1"/>
    <mergeCell ref="UQB1:UQD1"/>
    <mergeCell ref="UQF1:UQH1"/>
    <mergeCell ref="UQJ1:UQL1"/>
    <mergeCell ref="UQN1:UQP1"/>
    <mergeCell ref="UOV1:UOX1"/>
    <mergeCell ref="UOZ1:UPB1"/>
    <mergeCell ref="UPD1:UPF1"/>
    <mergeCell ref="UPH1:UPJ1"/>
    <mergeCell ref="UPL1:UPN1"/>
    <mergeCell ref="UPP1:UPR1"/>
    <mergeCell ref="UTL1:UTN1"/>
    <mergeCell ref="UTP1:UTR1"/>
    <mergeCell ref="UTT1:UTV1"/>
    <mergeCell ref="UTX1:UTZ1"/>
    <mergeCell ref="UUB1:UUD1"/>
    <mergeCell ref="UUF1:UUH1"/>
    <mergeCell ref="USN1:USP1"/>
    <mergeCell ref="USR1:UST1"/>
    <mergeCell ref="USV1:USX1"/>
    <mergeCell ref="USZ1:UTB1"/>
    <mergeCell ref="UTD1:UTF1"/>
    <mergeCell ref="UTH1:UTJ1"/>
    <mergeCell ref="URP1:URR1"/>
    <mergeCell ref="URT1:URV1"/>
    <mergeCell ref="URX1:URZ1"/>
    <mergeCell ref="USB1:USD1"/>
    <mergeCell ref="USF1:USH1"/>
    <mergeCell ref="USJ1:USL1"/>
    <mergeCell ref="UWF1:UWH1"/>
    <mergeCell ref="UWJ1:UWL1"/>
    <mergeCell ref="UWN1:UWP1"/>
    <mergeCell ref="UWR1:UWT1"/>
    <mergeCell ref="UWV1:UWX1"/>
    <mergeCell ref="UWZ1:UXB1"/>
    <mergeCell ref="UVH1:UVJ1"/>
    <mergeCell ref="UVL1:UVN1"/>
    <mergeCell ref="UVP1:UVR1"/>
    <mergeCell ref="UVT1:UVV1"/>
    <mergeCell ref="UVX1:UVZ1"/>
    <mergeCell ref="UWB1:UWD1"/>
    <mergeCell ref="UUJ1:UUL1"/>
    <mergeCell ref="UUN1:UUP1"/>
    <mergeCell ref="UUR1:UUT1"/>
    <mergeCell ref="UUV1:UUX1"/>
    <mergeCell ref="UUZ1:UVB1"/>
    <mergeCell ref="UVD1:UVF1"/>
    <mergeCell ref="UYZ1:UZB1"/>
    <mergeCell ref="UZD1:UZF1"/>
    <mergeCell ref="UZH1:UZJ1"/>
    <mergeCell ref="UZL1:UZN1"/>
    <mergeCell ref="UZP1:UZR1"/>
    <mergeCell ref="UZT1:UZV1"/>
    <mergeCell ref="UYB1:UYD1"/>
    <mergeCell ref="UYF1:UYH1"/>
    <mergeCell ref="UYJ1:UYL1"/>
    <mergeCell ref="UYN1:UYP1"/>
    <mergeCell ref="UYR1:UYT1"/>
    <mergeCell ref="UYV1:UYX1"/>
    <mergeCell ref="UXD1:UXF1"/>
    <mergeCell ref="UXH1:UXJ1"/>
    <mergeCell ref="UXL1:UXN1"/>
    <mergeCell ref="UXP1:UXR1"/>
    <mergeCell ref="UXT1:UXV1"/>
    <mergeCell ref="UXX1:UXZ1"/>
    <mergeCell ref="VBT1:VBV1"/>
    <mergeCell ref="VBX1:VBZ1"/>
    <mergeCell ref="VCB1:VCD1"/>
    <mergeCell ref="VCF1:VCH1"/>
    <mergeCell ref="VCJ1:VCL1"/>
    <mergeCell ref="VCN1:VCP1"/>
    <mergeCell ref="VAV1:VAX1"/>
    <mergeCell ref="VAZ1:VBB1"/>
    <mergeCell ref="VBD1:VBF1"/>
    <mergeCell ref="VBH1:VBJ1"/>
    <mergeCell ref="VBL1:VBN1"/>
    <mergeCell ref="VBP1:VBR1"/>
    <mergeCell ref="UZX1:UZZ1"/>
    <mergeCell ref="VAB1:VAD1"/>
    <mergeCell ref="VAF1:VAH1"/>
    <mergeCell ref="VAJ1:VAL1"/>
    <mergeCell ref="VAN1:VAP1"/>
    <mergeCell ref="VAR1:VAT1"/>
    <mergeCell ref="VEN1:VEP1"/>
    <mergeCell ref="VER1:VET1"/>
    <mergeCell ref="VEV1:VEX1"/>
    <mergeCell ref="VEZ1:VFB1"/>
    <mergeCell ref="VFD1:VFF1"/>
    <mergeCell ref="VFH1:VFJ1"/>
    <mergeCell ref="VDP1:VDR1"/>
    <mergeCell ref="VDT1:VDV1"/>
    <mergeCell ref="VDX1:VDZ1"/>
    <mergeCell ref="VEB1:VED1"/>
    <mergeCell ref="VEF1:VEH1"/>
    <mergeCell ref="VEJ1:VEL1"/>
    <mergeCell ref="VCR1:VCT1"/>
    <mergeCell ref="VCV1:VCX1"/>
    <mergeCell ref="VCZ1:VDB1"/>
    <mergeCell ref="VDD1:VDF1"/>
    <mergeCell ref="VDH1:VDJ1"/>
    <mergeCell ref="VDL1:VDN1"/>
    <mergeCell ref="VHH1:VHJ1"/>
    <mergeCell ref="VHL1:VHN1"/>
    <mergeCell ref="VHP1:VHR1"/>
    <mergeCell ref="VHT1:VHV1"/>
    <mergeCell ref="VHX1:VHZ1"/>
    <mergeCell ref="VIB1:VID1"/>
    <mergeCell ref="VGJ1:VGL1"/>
    <mergeCell ref="VGN1:VGP1"/>
    <mergeCell ref="VGR1:VGT1"/>
    <mergeCell ref="VGV1:VGX1"/>
    <mergeCell ref="VGZ1:VHB1"/>
    <mergeCell ref="VHD1:VHF1"/>
    <mergeCell ref="VFL1:VFN1"/>
    <mergeCell ref="VFP1:VFR1"/>
    <mergeCell ref="VFT1:VFV1"/>
    <mergeCell ref="VFX1:VFZ1"/>
    <mergeCell ref="VGB1:VGD1"/>
    <mergeCell ref="VGF1:VGH1"/>
    <mergeCell ref="VKB1:VKD1"/>
    <mergeCell ref="VKF1:VKH1"/>
    <mergeCell ref="VKJ1:VKL1"/>
    <mergeCell ref="VKN1:VKP1"/>
    <mergeCell ref="VKR1:VKT1"/>
    <mergeCell ref="VKV1:VKX1"/>
    <mergeCell ref="VJD1:VJF1"/>
    <mergeCell ref="VJH1:VJJ1"/>
    <mergeCell ref="VJL1:VJN1"/>
    <mergeCell ref="VJP1:VJR1"/>
    <mergeCell ref="VJT1:VJV1"/>
    <mergeCell ref="VJX1:VJZ1"/>
    <mergeCell ref="VIF1:VIH1"/>
    <mergeCell ref="VIJ1:VIL1"/>
    <mergeCell ref="VIN1:VIP1"/>
    <mergeCell ref="VIR1:VIT1"/>
    <mergeCell ref="VIV1:VIX1"/>
    <mergeCell ref="VIZ1:VJB1"/>
    <mergeCell ref="VMV1:VMX1"/>
    <mergeCell ref="VMZ1:VNB1"/>
    <mergeCell ref="VND1:VNF1"/>
    <mergeCell ref="VNH1:VNJ1"/>
    <mergeCell ref="VNL1:VNN1"/>
    <mergeCell ref="VNP1:VNR1"/>
    <mergeCell ref="VLX1:VLZ1"/>
    <mergeCell ref="VMB1:VMD1"/>
    <mergeCell ref="VMF1:VMH1"/>
    <mergeCell ref="VMJ1:VML1"/>
    <mergeCell ref="VMN1:VMP1"/>
    <mergeCell ref="VMR1:VMT1"/>
    <mergeCell ref="VKZ1:VLB1"/>
    <mergeCell ref="VLD1:VLF1"/>
    <mergeCell ref="VLH1:VLJ1"/>
    <mergeCell ref="VLL1:VLN1"/>
    <mergeCell ref="VLP1:VLR1"/>
    <mergeCell ref="VLT1:VLV1"/>
    <mergeCell ref="VPP1:VPR1"/>
    <mergeCell ref="VPT1:VPV1"/>
    <mergeCell ref="VPX1:VPZ1"/>
    <mergeCell ref="VQB1:VQD1"/>
    <mergeCell ref="VQF1:VQH1"/>
    <mergeCell ref="VQJ1:VQL1"/>
    <mergeCell ref="VOR1:VOT1"/>
    <mergeCell ref="VOV1:VOX1"/>
    <mergeCell ref="VOZ1:VPB1"/>
    <mergeCell ref="VPD1:VPF1"/>
    <mergeCell ref="VPH1:VPJ1"/>
    <mergeCell ref="VPL1:VPN1"/>
    <mergeCell ref="VNT1:VNV1"/>
    <mergeCell ref="VNX1:VNZ1"/>
    <mergeCell ref="VOB1:VOD1"/>
    <mergeCell ref="VOF1:VOH1"/>
    <mergeCell ref="VOJ1:VOL1"/>
    <mergeCell ref="VON1:VOP1"/>
    <mergeCell ref="VSJ1:VSL1"/>
    <mergeCell ref="VSN1:VSP1"/>
    <mergeCell ref="VSR1:VST1"/>
    <mergeCell ref="VSV1:VSX1"/>
    <mergeCell ref="VSZ1:VTB1"/>
    <mergeCell ref="VTD1:VTF1"/>
    <mergeCell ref="VRL1:VRN1"/>
    <mergeCell ref="VRP1:VRR1"/>
    <mergeCell ref="VRT1:VRV1"/>
    <mergeCell ref="VRX1:VRZ1"/>
    <mergeCell ref="VSB1:VSD1"/>
    <mergeCell ref="VSF1:VSH1"/>
    <mergeCell ref="VQN1:VQP1"/>
    <mergeCell ref="VQR1:VQT1"/>
    <mergeCell ref="VQV1:VQX1"/>
    <mergeCell ref="VQZ1:VRB1"/>
    <mergeCell ref="VRD1:VRF1"/>
    <mergeCell ref="VRH1:VRJ1"/>
    <mergeCell ref="VVD1:VVF1"/>
    <mergeCell ref="VVH1:VVJ1"/>
    <mergeCell ref="VVL1:VVN1"/>
    <mergeCell ref="VVP1:VVR1"/>
    <mergeCell ref="VVT1:VVV1"/>
    <mergeCell ref="VVX1:VVZ1"/>
    <mergeCell ref="VUF1:VUH1"/>
    <mergeCell ref="VUJ1:VUL1"/>
    <mergeCell ref="VUN1:VUP1"/>
    <mergeCell ref="VUR1:VUT1"/>
    <mergeCell ref="VUV1:VUX1"/>
    <mergeCell ref="VUZ1:VVB1"/>
    <mergeCell ref="VTH1:VTJ1"/>
    <mergeCell ref="VTL1:VTN1"/>
    <mergeCell ref="VTP1:VTR1"/>
    <mergeCell ref="VTT1:VTV1"/>
    <mergeCell ref="VTX1:VTZ1"/>
    <mergeCell ref="VUB1:VUD1"/>
    <mergeCell ref="VXX1:VXZ1"/>
    <mergeCell ref="VYB1:VYD1"/>
    <mergeCell ref="VYF1:VYH1"/>
    <mergeCell ref="VYJ1:VYL1"/>
    <mergeCell ref="VYN1:VYP1"/>
    <mergeCell ref="VYR1:VYT1"/>
    <mergeCell ref="VWZ1:VXB1"/>
    <mergeCell ref="VXD1:VXF1"/>
    <mergeCell ref="VXH1:VXJ1"/>
    <mergeCell ref="VXL1:VXN1"/>
    <mergeCell ref="VXP1:VXR1"/>
    <mergeCell ref="VXT1:VXV1"/>
    <mergeCell ref="VWB1:VWD1"/>
    <mergeCell ref="VWF1:VWH1"/>
    <mergeCell ref="VWJ1:VWL1"/>
    <mergeCell ref="VWN1:VWP1"/>
    <mergeCell ref="VWR1:VWT1"/>
    <mergeCell ref="VWV1:VWX1"/>
    <mergeCell ref="WAR1:WAT1"/>
    <mergeCell ref="WAV1:WAX1"/>
    <mergeCell ref="WAZ1:WBB1"/>
    <mergeCell ref="WBD1:WBF1"/>
    <mergeCell ref="WBH1:WBJ1"/>
    <mergeCell ref="WBL1:WBN1"/>
    <mergeCell ref="VZT1:VZV1"/>
    <mergeCell ref="VZX1:VZZ1"/>
    <mergeCell ref="WAB1:WAD1"/>
    <mergeCell ref="WAF1:WAH1"/>
    <mergeCell ref="WAJ1:WAL1"/>
    <mergeCell ref="WAN1:WAP1"/>
    <mergeCell ref="VYV1:VYX1"/>
    <mergeCell ref="VYZ1:VZB1"/>
    <mergeCell ref="VZD1:VZF1"/>
    <mergeCell ref="VZH1:VZJ1"/>
    <mergeCell ref="VZL1:VZN1"/>
    <mergeCell ref="VZP1:VZR1"/>
    <mergeCell ref="WDL1:WDN1"/>
    <mergeCell ref="WDP1:WDR1"/>
    <mergeCell ref="WDT1:WDV1"/>
    <mergeCell ref="WDX1:WDZ1"/>
    <mergeCell ref="WEB1:WED1"/>
    <mergeCell ref="WEF1:WEH1"/>
    <mergeCell ref="WCN1:WCP1"/>
    <mergeCell ref="WCR1:WCT1"/>
    <mergeCell ref="WCV1:WCX1"/>
    <mergeCell ref="WCZ1:WDB1"/>
    <mergeCell ref="WDD1:WDF1"/>
    <mergeCell ref="WDH1:WDJ1"/>
    <mergeCell ref="WBP1:WBR1"/>
    <mergeCell ref="WBT1:WBV1"/>
    <mergeCell ref="WBX1:WBZ1"/>
    <mergeCell ref="WCB1:WCD1"/>
    <mergeCell ref="WCF1:WCH1"/>
    <mergeCell ref="WCJ1:WCL1"/>
    <mergeCell ref="WGF1:WGH1"/>
    <mergeCell ref="WGJ1:WGL1"/>
    <mergeCell ref="WGN1:WGP1"/>
    <mergeCell ref="WGR1:WGT1"/>
    <mergeCell ref="WGV1:WGX1"/>
    <mergeCell ref="WGZ1:WHB1"/>
    <mergeCell ref="WFH1:WFJ1"/>
    <mergeCell ref="WFL1:WFN1"/>
    <mergeCell ref="WFP1:WFR1"/>
    <mergeCell ref="WFT1:WFV1"/>
    <mergeCell ref="WFX1:WFZ1"/>
    <mergeCell ref="WGB1:WGD1"/>
    <mergeCell ref="WEJ1:WEL1"/>
    <mergeCell ref="WEN1:WEP1"/>
    <mergeCell ref="WER1:WET1"/>
    <mergeCell ref="WEV1:WEX1"/>
    <mergeCell ref="WEZ1:WFB1"/>
    <mergeCell ref="WFD1:WFF1"/>
    <mergeCell ref="WKN1:WKP1"/>
    <mergeCell ref="WKR1:WKT1"/>
    <mergeCell ref="WIZ1:WJB1"/>
    <mergeCell ref="WJD1:WJF1"/>
    <mergeCell ref="WJH1:WJJ1"/>
    <mergeCell ref="WJL1:WJN1"/>
    <mergeCell ref="WJP1:WJR1"/>
    <mergeCell ref="WJT1:WJV1"/>
    <mergeCell ref="WIB1:WID1"/>
    <mergeCell ref="WIF1:WIH1"/>
    <mergeCell ref="WIJ1:WIL1"/>
    <mergeCell ref="WIN1:WIP1"/>
    <mergeCell ref="WIR1:WIT1"/>
    <mergeCell ref="WIV1:WIX1"/>
    <mergeCell ref="WHD1:WHF1"/>
    <mergeCell ref="WHH1:WHJ1"/>
    <mergeCell ref="WHL1:WHN1"/>
    <mergeCell ref="WHP1:WHR1"/>
    <mergeCell ref="WHT1:WHV1"/>
    <mergeCell ref="WHX1:WHZ1"/>
    <mergeCell ref="WON1:WOP1"/>
    <mergeCell ref="WOR1:WOT1"/>
    <mergeCell ref="WOV1:WOX1"/>
    <mergeCell ref="A7:E7"/>
    <mergeCell ref="WNP1:WNR1"/>
    <mergeCell ref="WNT1:WNV1"/>
    <mergeCell ref="WNX1:WNZ1"/>
    <mergeCell ref="WOB1:WOD1"/>
    <mergeCell ref="WOF1:WOH1"/>
    <mergeCell ref="WOJ1:WOL1"/>
    <mergeCell ref="WMR1:WMT1"/>
    <mergeCell ref="WMV1:WMX1"/>
    <mergeCell ref="WMZ1:WNB1"/>
    <mergeCell ref="WND1:WNF1"/>
    <mergeCell ref="WNH1:WNJ1"/>
    <mergeCell ref="WNL1:WNN1"/>
    <mergeCell ref="WLT1:WLV1"/>
    <mergeCell ref="WLX1:WLZ1"/>
    <mergeCell ref="WMB1:WMD1"/>
    <mergeCell ref="WMF1:WMH1"/>
    <mergeCell ref="WMJ1:WML1"/>
    <mergeCell ref="WMN1:WMP1"/>
    <mergeCell ref="WKV1:WKX1"/>
    <mergeCell ref="WKZ1:WLB1"/>
    <mergeCell ref="WLD1:WLF1"/>
    <mergeCell ref="WLH1:WLJ1"/>
    <mergeCell ref="WLL1:WLN1"/>
    <mergeCell ref="WLP1:WLR1"/>
    <mergeCell ref="WJX1:WJZ1"/>
    <mergeCell ref="WKB1:WKD1"/>
    <mergeCell ref="WKF1:WKH1"/>
    <mergeCell ref="WKJ1:WKL1"/>
  </mergeCells>
  <hyperlinks>
    <hyperlink ref="B119" r:id="rId1" xr:uid="{1C88D5F0-E37A-44BA-B68F-ADDA9B3EB4B8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E2FB4-AEEE-4385-BB61-E8F32BDE90BC}">
  <dimension ref="A1:M119"/>
  <sheetViews>
    <sheetView workbookViewId="0">
      <selection activeCell="F8" sqref="F8"/>
    </sheetView>
  </sheetViews>
  <sheetFormatPr defaultColWidth="9.140625" defaultRowHeight="15" x14ac:dyDescent="0.25"/>
  <cols>
    <col min="1" max="1" width="28.7109375" bestFit="1" customWidth="1"/>
    <col min="2" max="2" width="10.7109375" customWidth="1"/>
    <col min="3" max="3" width="17.85546875" customWidth="1"/>
    <col min="4" max="4" width="17.7109375" customWidth="1"/>
    <col min="5" max="5" width="19.7109375" customWidth="1"/>
    <col min="6" max="6" width="15.85546875" customWidth="1"/>
    <col min="7" max="7" width="11.28515625" customWidth="1"/>
    <col min="8" max="8" width="14.140625" customWidth="1"/>
  </cols>
  <sheetData>
    <row r="1" spans="1:13" ht="18.75" x14ac:dyDescent="0.3">
      <c r="A1" s="60" t="s">
        <v>140</v>
      </c>
      <c r="B1" s="60"/>
      <c r="C1" s="60"/>
      <c r="D1" s="60"/>
      <c r="E1" s="60"/>
      <c r="F1" s="61"/>
      <c r="G1" s="37"/>
      <c r="H1" s="37"/>
      <c r="I1" s="37"/>
      <c r="J1" s="37"/>
      <c r="K1" s="37"/>
      <c r="L1" s="37"/>
      <c r="M1" s="37"/>
    </row>
    <row r="2" spans="1:13" x14ac:dyDescent="0.25">
      <c r="A2" s="36" t="s">
        <v>110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</row>
    <row r="3" spans="1:13" ht="15.75" x14ac:dyDescent="0.25">
      <c r="A3" s="38"/>
      <c r="B3" s="2" t="s">
        <v>109</v>
      </c>
      <c r="C3" s="37"/>
      <c r="D3" s="38"/>
      <c r="E3" s="62"/>
      <c r="F3" s="37"/>
      <c r="G3" s="37"/>
      <c r="H3" s="37"/>
      <c r="I3" s="37"/>
      <c r="J3" s="37"/>
      <c r="K3" s="37"/>
      <c r="L3" s="37"/>
      <c r="M3" s="37"/>
    </row>
    <row r="4" spans="1:13" x14ac:dyDescent="0.25">
      <c r="A4" s="37"/>
      <c r="B4" s="6" t="s">
        <v>534</v>
      </c>
      <c r="C4" s="37"/>
      <c r="D4" s="37"/>
      <c r="E4" s="63"/>
      <c r="F4" s="37"/>
      <c r="G4" s="37"/>
      <c r="H4" s="37"/>
      <c r="I4" s="37"/>
      <c r="J4" s="37"/>
      <c r="K4" s="37"/>
      <c r="L4" s="37"/>
      <c r="M4" s="37"/>
    </row>
    <row r="7" spans="1:13" x14ac:dyDescent="0.25">
      <c r="A7" s="80">
        <v>2021</v>
      </c>
      <c r="B7" s="81"/>
      <c r="C7" s="81"/>
      <c r="D7" s="81"/>
      <c r="E7" s="81"/>
      <c r="F7" s="82"/>
    </row>
    <row r="8" spans="1:13" ht="38.25" x14ac:dyDescent="0.25">
      <c r="A8" s="12" t="s">
        <v>111</v>
      </c>
      <c r="B8" s="30" t="s">
        <v>535</v>
      </c>
      <c r="C8" s="30" t="s">
        <v>113</v>
      </c>
      <c r="D8" s="30" t="s">
        <v>114</v>
      </c>
      <c r="E8" s="30" t="s">
        <v>115</v>
      </c>
      <c r="F8" s="30" t="s">
        <v>603</v>
      </c>
    </row>
    <row r="9" spans="1:13" x14ac:dyDescent="0.25">
      <c r="A9" s="59" t="s">
        <v>0</v>
      </c>
      <c r="B9" s="58">
        <v>3</v>
      </c>
      <c r="C9" s="58">
        <v>26</v>
      </c>
      <c r="D9" s="58">
        <v>30</v>
      </c>
      <c r="E9" s="58">
        <v>33</v>
      </c>
      <c r="F9" s="67" t="str">
        <f>CONCATENATE(D9," ","(",C9," ","-"," ",E9,")")</f>
        <v>30 (26 - 33)</v>
      </c>
    </row>
    <row r="10" spans="1:13" x14ac:dyDescent="0.25">
      <c r="A10" s="59" t="s">
        <v>1</v>
      </c>
      <c r="B10" s="58">
        <v>2</v>
      </c>
      <c r="C10" s="58">
        <v>24</v>
      </c>
      <c r="D10" s="58">
        <v>26</v>
      </c>
      <c r="E10" s="58">
        <v>28</v>
      </c>
      <c r="F10" s="67" t="str">
        <f t="shared" ref="F10:F73" si="0">CONCATENATE(D10," ","(",C10," ","-"," ",E10,")")</f>
        <v>26 (24 - 28)</v>
      </c>
    </row>
    <row r="11" spans="1:13" x14ac:dyDescent="0.25">
      <c r="A11" s="59" t="s">
        <v>2</v>
      </c>
      <c r="B11" s="58">
        <v>2</v>
      </c>
      <c r="C11" s="58">
        <v>24</v>
      </c>
      <c r="D11" s="58">
        <v>25</v>
      </c>
      <c r="E11" s="58">
        <v>26</v>
      </c>
      <c r="F11" s="67" t="str">
        <f t="shared" si="0"/>
        <v>25 (24 - 26)</v>
      </c>
    </row>
    <row r="12" spans="1:13" x14ac:dyDescent="0.25">
      <c r="A12" s="59" t="s">
        <v>6</v>
      </c>
      <c r="B12" s="58">
        <v>1</v>
      </c>
      <c r="C12" s="58">
        <v>17</v>
      </c>
      <c r="D12" s="58">
        <v>17</v>
      </c>
      <c r="E12" s="58">
        <v>17</v>
      </c>
      <c r="F12" s="67" t="str">
        <f t="shared" si="0"/>
        <v>17 (17 - 17)</v>
      </c>
    </row>
    <row r="13" spans="1:13" x14ac:dyDescent="0.25">
      <c r="A13" s="59" t="s">
        <v>3</v>
      </c>
      <c r="B13" s="58">
        <v>1</v>
      </c>
      <c r="C13" s="58">
        <v>23</v>
      </c>
      <c r="D13" s="58">
        <v>23</v>
      </c>
      <c r="E13" s="58">
        <v>23</v>
      </c>
      <c r="F13" s="67" t="str">
        <f t="shared" si="0"/>
        <v>23 (23 - 23)</v>
      </c>
    </row>
    <row r="14" spans="1:13" x14ac:dyDescent="0.25">
      <c r="A14" s="59" t="s">
        <v>7</v>
      </c>
      <c r="B14" s="58">
        <v>1</v>
      </c>
      <c r="C14" s="58">
        <v>16</v>
      </c>
      <c r="D14" s="58">
        <v>16</v>
      </c>
      <c r="E14" s="58">
        <v>16</v>
      </c>
      <c r="F14" s="67" t="str">
        <f t="shared" si="0"/>
        <v>16 (16 - 16)</v>
      </c>
    </row>
    <row r="15" spans="1:13" x14ac:dyDescent="0.25">
      <c r="A15" s="59" t="s">
        <v>4</v>
      </c>
      <c r="B15" s="58">
        <v>2</v>
      </c>
      <c r="C15" s="58">
        <v>29</v>
      </c>
      <c r="D15" s="58">
        <v>31</v>
      </c>
      <c r="E15" s="58">
        <v>32</v>
      </c>
      <c r="F15" s="67" t="str">
        <f t="shared" si="0"/>
        <v>31 (29 - 32)</v>
      </c>
    </row>
    <row r="16" spans="1:13" x14ac:dyDescent="0.25">
      <c r="A16" s="59" t="s">
        <v>5</v>
      </c>
      <c r="B16" s="58">
        <v>2</v>
      </c>
      <c r="C16" s="58">
        <v>30</v>
      </c>
      <c r="D16" s="58">
        <v>33</v>
      </c>
      <c r="E16" s="58">
        <v>35</v>
      </c>
      <c r="F16" s="67" t="str">
        <f t="shared" si="0"/>
        <v>33 (30 - 35)</v>
      </c>
    </row>
    <row r="17" spans="1:6" x14ac:dyDescent="0.25">
      <c r="A17" s="59" t="s">
        <v>8</v>
      </c>
      <c r="B17" s="58">
        <v>3</v>
      </c>
      <c r="C17" s="58">
        <v>17</v>
      </c>
      <c r="D17" s="58">
        <v>19</v>
      </c>
      <c r="E17" s="58">
        <v>22</v>
      </c>
      <c r="F17" s="67" t="str">
        <f t="shared" si="0"/>
        <v>19 (17 - 22)</v>
      </c>
    </row>
    <row r="18" spans="1:6" x14ac:dyDescent="0.25">
      <c r="A18" s="59" t="s">
        <v>34</v>
      </c>
      <c r="B18" s="16" t="s">
        <v>119</v>
      </c>
      <c r="C18" s="16" t="s">
        <v>119</v>
      </c>
      <c r="D18" s="16" t="s">
        <v>119</v>
      </c>
      <c r="E18" s="16" t="s">
        <v>119</v>
      </c>
      <c r="F18" s="67" t="str">
        <f t="shared" si="0"/>
        <v>n.d. (n.d. - n.d.)</v>
      </c>
    </row>
    <row r="19" spans="1:6" x14ac:dyDescent="0.25">
      <c r="A19" s="59" t="s">
        <v>35</v>
      </c>
      <c r="B19" s="58">
        <v>3</v>
      </c>
      <c r="C19" s="58">
        <v>12</v>
      </c>
      <c r="D19" s="58">
        <v>15</v>
      </c>
      <c r="E19" s="58">
        <v>17</v>
      </c>
      <c r="F19" s="67" t="str">
        <f t="shared" si="0"/>
        <v>15 (12 - 17)</v>
      </c>
    </row>
    <row r="20" spans="1:6" x14ac:dyDescent="0.25">
      <c r="A20" s="59" t="s">
        <v>36</v>
      </c>
      <c r="B20" s="58">
        <v>5</v>
      </c>
      <c r="C20" s="58">
        <v>15</v>
      </c>
      <c r="D20" s="58">
        <v>20</v>
      </c>
      <c r="E20" s="58">
        <v>27</v>
      </c>
      <c r="F20" s="67" t="str">
        <f t="shared" si="0"/>
        <v>20 (15 - 27)</v>
      </c>
    </row>
    <row r="21" spans="1:6" x14ac:dyDescent="0.25">
      <c r="A21" s="59" t="s">
        <v>37</v>
      </c>
      <c r="B21" s="58">
        <v>5</v>
      </c>
      <c r="C21" s="58">
        <v>13</v>
      </c>
      <c r="D21" s="58">
        <v>17</v>
      </c>
      <c r="E21" s="58">
        <v>20</v>
      </c>
      <c r="F21" s="67" t="str">
        <f t="shared" si="0"/>
        <v>17 (13 - 20)</v>
      </c>
    </row>
    <row r="22" spans="1:6" x14ac:dyDescent="0.25">
      <c r="A22" s="59" t="s">
        <v>9</v>
      </c>
      <c r="B22" s="58">
        <v>1</v>
      </c>
      <c r="C22" s="58">
        <v>22</v>
      </c>
      <c r="D22" s="58">
        <v>22</v>
      </c>
      <c r="E22" s="58">
        <v>22</v>
      </c>
      <c r="F22" s="67" t="str">
        <f t="shared" si="0"/>
        <v>22 (22 - 22)</v>
      </c>
    </row>
    <row r="23" spans="1:6" x14ac:dyDescent="0.25">
      <c r="A23" s="59" t="s">
        <v>10</v>
      </c>
      <c r="B23" s="58">
        <v>1</v>
      </c>
      <c r="C23" s="58">
        <v>28</v>
      </c>
      <c r="D23" s="58">
        <v>28</v>
      </c>
      <c r="E23" s="58">
        <v>28</v>
      </c>
      <c r="F23" s="67" t="str">
        <f t="shared" si="0"/>
        <v>28 (28 - 28)</v>
      </c>
    </row>
    <row r="24" spans="1:6" x14ac:dyDescent="0.25">
      <c r="A24" s="59" t="s">
        <v>18</v>
      </c>
      <c r="B24" s="58">
        <v>2</v>
      </c>
      <c r="C24" s="58">
        <v>20</v>
      </c>
      <c r="D24" s="58">
        <v>21</v>
      </c>
      <c r="E24" s="58">
        <v>21</v>
      </c>
      <c r="F24" s="67" t="str">
        <f t="shared" si="0"/>
        <v>21 (20 - 21)</v>
      </c>
    </row>
    <row r="25" spans="1:6" x14ac:dyDescent="0.25">
      <c r="A25" s="59" t="s">
        <v>11</v>
      </c>
      <c r="B25" s="58">
        <v>2</v>
      </c>
      <c r="C25" s="58">
        <v>21</v>
      </c>
      <c r="D25" s="58">
        <v>22</v>
      </c>
      <c r="E25" s="58">
        <v>22</v>
      </c>
      <c r="F25" s="67" t="str">
        <f t="shared" si="0"/>
        <v>22 (21 - 22)</v>
      </c>
    </row>
    <row r="26" spans="1:6" x14ac:dyDescent="0.25">
      <c r="A26" s="59" t="s">
        <v>12</v>
      </c>
      <c r="B26" s="58">
        <v>4</v>
      </c>
      <c r="C26" s="58">
        <v>27</v>
      </c>
      <c r="D26" s="58">
        <v>32</v>
      </c>
      <c r="E26" s="58">
        <v>37</v>
      </c>
      <c r="F26" s="67" t="str">
        <f t="shared" si="0"/>
        <v>32 (27 - 37)</v>
      </c>
    </row>
    <row r="27" spans="1:6" x14ac:dyDescent="0.25">
      <c r="A27" s="59" t="s">
        <v>20</v>
      </c>
      <c r="B27" s="58">
        <v>2</v>
      </c>
      <c r="C27" s="58">
        <v>28</v>
      </c>
      <c r="D27" s="58">
        <v>28</v>
      </c>
      <c r="E27" s="58">
        <v>28</v>
      </c>
      <c r="F27" s="67" t="str">
        <f t="shared" si="0"/>
        <v>28 (28 - 28)</v>
      </c>
    </row>
    <row r="28" spans="1:6" x14ac:dyDescent="0.25">
      <c r="A28" s="59" t="s">
        <v>13</v>
      </c>
      <c r="B28" s="58">
        <v>2</v>
      </c>
      <c r="C28" s="58">
        <v>24</v>
      </c>
      <c r="D28" s="58">
        <v>26</v>
      </c>
      <c r="E28" s="58">
        <v>28</v>
      </c>
      <c r="F28" s="67" t="str">
        <f t="shared" si="0"/>
        <v>26 (24 - 28)</v>
      </c>
    </row>
    <row r="29" spans="1:6" x14ac:dyDescent="0.25">
      <c r="A29" s="59" t="s">
        <v>14</v>
      </c>
      <c r="B29" s="58">
        <v>3</v>
      </c>
      <c r="C29" s="58">
        <v>30</v>
      </c>
      <c r="D29" s="58">
        <v>31</v>
      </c>
      <c r="E29" s="58">
        <v>32</v>
      </c>
      <c r="F29" s="67" t="str">
        <f t="shared" si="0"/>
        <v>31 (30 - 32)</v>
      </c>
    </row>
    <row r="30" spans="1:6" x14ac:dyDescent="0.25">
      <c r="A30" s="59" t="s">
        <v>15</v>
      </c>
      <c r="B30" s="58">
        <v>2</v>
      </c>
      <c r="C30" s="58">
        <v>28</v>
      </c>
      <c r="D30" s="58">
        <v>30</v>
      </c>
      <c r="E30" s="58">
        <v>32</v>
      </c>
      <c r="F30" s="67" t="str">
        <f t="shared" si="0"/>
        <v>30 (28 - 32)</v>
      </c>
    </row>
    <row r="31" spans="1:6" x14ac:dyDescent="0.25">
      <c r="A31" s="59" t="s">
        <v>19</v>
      </c>
      <c r="B31" s="58">
        <v>2</v>
      </c>
      <c r="C31" s="58">
        <v>30</v>
      </c>
      <c r="D31" s="58">
        <v>31</v>
      </c>
      <c r="E31" s="58">
        <v>32</v>
      </c>
      <c r="F31" s="67" t="str">
        <f t="shared" si="0"/>
        <v>31 (30 - 32)</v>
      </c>
    </row>
    <row r="32" spans="1:6" x14ac:dyDescent="0.25">
      <c r="A32" s="59" t="s">
        <v>16</v>
      </c>
      <c r="B32" s="58">
        <v>2</v>
      </c>
      <c r="C32" s="58">
        <v>32</v>
      </c>
      <c r="D32" s="58">
        <v>33</v>
      </c>
      <c r="E32" s="58">
        <v>34</v>
      </c>
      <c r="F32" s="67" t="str">
        <f t="shared" si="0"/>
        <v>33 (32 - 34)</v>
      </c>
    </row>
    <row r="33" spans="1:6" x14ac:dyDescent="0.25">
      <c r="A33" s="59" t="s">
        <v>17</v>
      </c>
      <c r="B33" s="58">
        <v>3</v>
      </c>
      <c r="C33" s="58">
        <v>29</v>
      </c>
      <c r="D33" s="58">
        <v>30</v>
      </c>
      <c r="E33" s="58">
        <v>31</v>
      </c>
      <c r="F33" s="67" t="str">
        <f t="shared" si="0"/>
        <v>30 (29 - 31)</v>
      </c>
    </row>
    <row r="34" spans="1:6" x14ac:dyDescent="0.25">
      <c r="A34" s="59" t="s">
        <v>21</v>
      </c>
      <c r="B34" s="58">
        <v>1</v>
      </c>
      <c r="C34" s="58">
        <v>17</v>
      </c>
      <c r="D34" s="58">
        <v>17</v>
      </c>
      <c r="E34" s="58">
        <v>17</v>
      </c>
      <c r="F34" s="67" t="str">
        <f t="shared" si="0"/>
        <v>17 (17 - 17)</v>
      </c>
    </row>
    <row r="35" spans="1:6" x14ac:dyDescent="0.25">
      <c r="A35" s="59" t="s">
        <v>22</v>
      </c>
      <c r="B35" s="58">
        <v>2</v>
      </c>
      <c r="C35" s="58">
        <v>19</v>
      </c>
      <c r="D35" s="58">
        <v>21</v>
      </c>
      <c r="E35" s="58">
        <v>23</v>
      </c>
      <c r="F35" s="67" t="str">
        <f t="shared" si="0"/>
        <v>21 (19 - 23)</v>
      </c>
    </row>
    <row r="36" spans="1:6" x14ac:dyDescent="0.25">
      <c r="A36" s="59" t="s">
        <v>23</v>
      </c>
      <c r="B36" s="58">
        <v>2</v>
      </c>
      <c r="C36" s="58">
        <v>29</v>
      </c>
      <c r="D36" s="58">
        <v>30</v>
      </c>
      <c r="E36" s="58">
        <v>31</v>
      </c>
      <c r="F36" s="67" t="str">
        <f t="shared" si="0"/>
        <v>30 (29 - 31)</v>
      </c>
    </row>
    <row r="37" spans="1:6" x14ac:dyDescent="0.25">
      <c r="A37" s="59" t="s">
        <v>24</v>
      </c>
      <c r="B37" s="58">
        <v>3</v>
      </c>
      <c r="C37" s="58">
        <v>29</v>
      </c>
      <c r="D37" s="58">
        <v>30</v>
      </c>
      <c r="E37" s="58">
        <v>30</v>
      </c>
      <c r="F37" s="67" t="str">
        <f t="shared" si="0"/>
        <v>30 (29 - 30)</v>
      </c>
    </row>
    <row r="38" spans="1:6" x14ac:dyDescent="0.25">
      <c r="A38" s="59" t="s">
        <v>25</v>
      </c>
      <c r="B38" s="58">
        <v>2</v>
      </c>
      <c r="C38" s="58">
        <v>17</v>
      </c>
      <c r="D38" s="58">
        <v>19</v>
      </c>
      <c r="E38" s="58">
        <v>21</v>
      </c>
      <c r="F38" s="67" t="str">
        <f t="shared" si="0"/>
        <v>19 (17 - 21)</v>
      </c>
    </row>
    <row r="39" spans="1:6" x14ac:dyDescent="0.25">
      <c r="A39" s="59" t="s">
        <v>26</v>
      </c>
      <c r="B39" s="58">
        <v>2</v>
      </c>
      <c r="C39" s="58">
        <v>27</v>
      </c>
      <c r="D39" s="58">
        <v>30</v>
      </c>
      <c r="E39" s="58">
        <v>32</v>
      </c>
      <c r="F39" s="67" t="str">
        <f t="shared" si="0"/>
        <v>30 (27 - 32)</v>
      </c>
    </row>
    <row r="40" spans="1:6" x14ac:dyDescent="0.25">
      <c r="A40" s="59" t="s">
        <v>27</v>
      </c>
      <c r="B40" s="58">
        <v>6</v>
      </c>
      <c r="C40" s="58">
        <v>24</v>
      </c>
      <c r="D40" s="58">
        <v>29</v>
      </c>
      <c r="E40" s="58">
        <v>33</v>
      </c>
      <c r="F40" s="67" t="str">
        <f t="shared" si="0"/>
        <v>29 (24 - 33)</v>
      </c>
    </row>
    <row r="41" spans="1:6" x14ac:dyDescent="0.25">
      <c r="A41" s="59" t="s">
        <v>28</v>
      </c>
      <c r="B41" s="58">
        <v>3</v>
      </c>
      <c r="C41" s="58">
        <v>28</v>
      </c>
      <c r="D41" s="58">
        <v>31</v>
      </c>
      <c r="E41" s="58">
        <v>33</v>
      </c>
      <c r="F41" s="67" t="str">
        <f t="shared" si="0"/>
        <v>31 (28 - 33)</v>
      </c>
    </row>
    <row r="42" spans="1:6" x14ac:dyDescent="0.25">
      <c r="A42" s="59" t="s">
        <v>29</v>
      </c>
      <c r="B42" s="58">
        <v>2</v>
      </c>
      <c r="C42" s="58">
        <v>29</v>
      </c>
      <c r="D42" s="58">
        <v>30</v>
      </c>
      <c r="E42" s="58">
        <v>30</v>
      </c>
      <c r="F42" s="67" t="str">
        <f t="shared" si="0"/>
        <v>30 (29 - 30)</v>
      </c>
    </row>
    <row r="43" spans="1:6" x14ac:dyDescent="0.25">
      <c r="A43" s="59" t="s">
        <v>33</v>
      </c>
      <c r="B43" s="58">
        <v>1</v>
      </c>
      <c r="C43" s="58">
        <v>22</v>
      </c>
      <c r="D43" s="58">
        <v>22</v>
      </c>
      <c r="E43" s="58">
        <v>22</v>
      </c>
      <c r="F43" s="67" t="str">
        <f t="shared" si="0"/>
        <v>22 (22 - 22)</v>
      </c>
    </row>
    <row r="44" spans="1:6" x14ac:dyDescent="0.25">
      <c r="A44" s="59" t="s">
        <v>30</v>
      </c>
      <c r="B44" s="58">
        <v>3</v>
      </c>
      <c r="C44" s="58">
        <v>17</v>
      </c>
      <c r="D44" s="58">
        <v>18</v>
      </c>
      <c r="E44" s="58">
        <v>19</v>
      </c>
      <c r="F44" s="67" t="str">
        <f t="shared" si="0"/>
        <v>18 (17 - 19)</v>
      </c>
    </row>
    <row r="45" spans="1:6" x14ac:dyDescent="0.25">
      <c r="A45" s="59" t="s">
        <v>31</v>
      </c>
      <c r="B45" s="58">
        <v>1</v>
      </c>
      <c r="C45" s="58">
        <v>17</v>
      </c>
      <c r="D45" s="58">
        <v>17</v>
      </c>
      <c r="E45" s="58">
        <v>17</v>
      </c>
      <c r="F45" s="67" t="str">
        <f t="shared" si="0"/>
        <v>17 (17 - 17)</v>
      </c>
    </row>
    <row r="46" spans="1:6" x14ac:dyDescent="0.25">
      <c r="A46" s="59" t="s">
        <v>32</v>
      </c>
      <c r="B46" s="58">
        <v>7</v>
      </c>
      <c r="C46" s="58">
        <v>10</v>
      </c>
      <c r="D46" s="58">
        <v>16</v>
      </c>
      <c r="E46" s="58">
        <v>19</v>
      </c>
      <c r="F46" s="67" t="str">
        <f t="shared" si="0"/>
        <v>16 (10 - 19)</v>
      </c>
    </row>
    <row r="47" spans="1:6" x14ac:dyDescent="0.25">
      <c r="A47" s="59" t="s">
        <v>38</v>
      </c>
      <c r="B47" s="58">
        <v>2</v>
      </c>
      <c r="C47" s="58">
        <v>28</v>
      </c>
      <c r="D47" s="58">
        <v>30</v>
      </c>
      <c r="E47" s="58">
        <v>31</v>
      </c>
      <c r="F47" s="67" t="str">
        <f t="shared" si="0"/>
        <v>30 (28 - 31)</v>
      </c>
    </row>
    <row r="48" spans="1:6" x14ac:dyDescent="0.25">
      <c r="A48" s="59" t="s">
        <v>39</v>
      </c>
      <c r="B48" s="58">
        <v>2</v>
      </c>
      <c r="C48" s="58">
        <v>28</v>
      </c>
      <c r="D48" s="58">
        <v>29</v>
      </c>
      <c r="E48" s="58">
        <v>30</v>
      </c>
      <c r="F48" s="67" t="str">
        <f t="shared" si="0"/>
        <v>29 (28 - 30)</v>
      </c>
    </row>
    <row r="49" spans="1:6" x14ac:dyDescent="0.25">
      <c r="A49" s="59" t="s">
        <v>40</v>
      </c>
      <c r="B49" s="58">
        <v>2</v>
      </c>
      <c r="C49" s="58">
        <v>26</v>
      </c>
      <c r="D49" s="58">
        <v>30</v>
      </c>
      <c r="E49" s="58">
        <v>33</v>
      </c>
      <c r="F49" s="67" t="str">
        <f t="shared" si="0"/>
        <v>30 (26 - 33)</v>
      </c>
    </row>
    <row r="50" spans="1:6" x14ac:dyDescent="0.25">
      <c r="A50" s="59" t="s">
        <v>41</v>
      </c>
      <c r="B50" s="58">
        <v>2</v>
      </c>
      <c r="C50" s="58">
        <v>29</v>
      </c>
      <c r="D50" s="58">
        <v>31</v>
      </c>
      <c r="E50" s="58">
        <v>33</v>
      </c>
      <c r="F50" s="67" t="str">
        <f t="shared" si="0"/>
        <v>31 (29 - 33)</v>
      </c>
    </row>
    <row r="51" spans="1:6" x14ac:dyDescent="0.25">
      <c r="A51" s="59" t="s">
        <v>42</v>
      </c>
      <c r="B51" s="58">
        <v>3</v>
      </c>
      <c r="C51" s="58">
        <v>21</v>
      </c>
      <c r="D51" s="58">
        <v>23</v>
      </c>
      <c r="E51" s="58">
        <v>26</v>
      </c>
      <c r="F51" s="67" t="str">
        <f t="shared" si="0"/>
        <v>23 (21 - 26)</v>
      </c>
    </row>
    <row r="52" spans="1:6" x14ac:dyDescent="0.25">
      <c r="A52" s="59" t="s">
        <v>43</v>
      </c>
      <c r="B52" s="58">
        <v>2</v>
      </c>
      <c r="C52" s="58">
        <v>25</v>
      </c>
      <c r="D52" s="58">
        <v>27</v>
      </c>
      <c r="E52" s="58">
        <v>28</v>
      </c>
      <c r="F52" s="67" t="str">
        <f t="shared" si="0"/>
        <v>27 (25 - 28)</v>
      </c>
    </row>
    <row r="53" spans="1:6" x14ac:dyDescent="0.25">
      <c r="A53" s="59" t="s">
        <v>44</v>
      </c>
      <c r="B53" s="58">
        <v>2</v>
      </c>
      <c r="C53" s="58">
        <v>22</v>
      </c>
      <c r="D53" s="58">
        <v>25</v>
      </c>
      <c r="E53" s="58">
        <v>27</v>
      </c>
      <c r="F53" s="67" t="str">
        <f t="shared" si="0"/>
        <v>25 (22 - 27)</v>
      </c>
    </row>
    <row r="54" spans="1:6" x14ac:dyDescent="0.25">
      <c r="A54" s="59" t="s">
        <v>45</v>
      </c>
      <c r="B54" s="58">
        <v>2</v>
      </c>
      <c r="C54" s="58">
        <v>21</v>
      </c>
      <c r="D54" s="58">
        <v>23</v>
      </c>
      <c r="E54" s="58">
        <v>24</v>
      </c>
      <c r="F54" s="67" t="str">
        <f t="shared" si="0"/>
        <v>23 (21 - 24)</v>
      </c>
    </row>
    <row r="55" spans="1:6" x14ac:dyDescent="0.25">
      <c r="A55" s="59" t="s">
        <v>46</v>
      </c>
      <c r="B55" s="58">
        <v>2</v>
      </c>
      <c r="C55" s="58">
        <v>25</v>
      </c>
      <c r="D55" s="58">
        <v>27</v>
      </c>
      <c r="E55" s="58">
        <v>28</v>
      </c>
      <c r="F55" s="67" t="str">
        <f t="shared" si="0"/>
        <v>27 (25 - 28)</v>
      </c>
    </row>
    <row r="56" spans="1:6" x14ac:dyDescent="0.25">
      <c r="A56" s="59" t="s">
        <v>47</v>
      </c>
      <c r="B56" s="58">
        <v>1</v>
      </c>
      <c r="C56" s="58">
        <v>21</v>
      </c>
      <c r="D56" s="58">
        <v>21</v>
      </c>
      <c r="E56" s="58">
        <v>21</v>
      </c>
      <c r="F56" s="67" t="str">
        <f t="shared" si="0"/>
        <v>21 (21 - 21)</v>
      </c>
    </row>
    <row r="57" spans="1:6" x14ac:dyDescent="0.25">
      <c r="A57" s="59" t="s">
        <v>48</v>
      </c>
      <c r="B57" s="58">
        <v>2</v>
      </c>
      <c r="C57" s="58">
        <v>23</v>
      </c>
      <c r="D57" s="58">
        <v>25</v>
      </c>
      <c r="E57" s="58">
        <v>26</v>
      </c>
      <c r="F57" s="67" t="str">
        <f t="shared" si="0"/>
        <v>25 (23 - 26)</v>
      </c>
    </row>
    <row r="58" spans="1:6" x14ac:dyDescent="0.25">
      <c r="A58" s="59" t="s">
        <v>49</v>
      </c>
      <c r="B58" s="58">
        <v>1</v>
      </c>
      <c r="C58" s="58">
        <v>19</v>
      </c>
      <c r="D58" s="58">
        <v>19</v>
      </c>
      <c r="E58" s="58">
        <v>19</v>
      </c>
      <c r="F58" s="67" t="str">
        <f t="shared" si="0"/>
        <v>19 (19 - 19)</v>
      </c>
    </row>
    <row r="59" spans="1:6" x14ac:dyDescent="0.25">
      <c r="A59" s="59" t="s">
        <v>50</v>
      </c>
      <c r="B59" s="58">
        <v>4</v>
      </c>
      <c r="C59" s="58">
        <v>17</v>
      </c>
      <c r="D59" s="58">
        <v>20</v>
      </c>
      <c r="E59" s="58">
        <v>22</v>
      </c>
      <c r="F59" s="67" t="str">
        <f t="shared" si="0"/>
        <v>20 (17 - 22)</v>
      </c>
    </row>
    <row r="60" spans="1:6" x14ac:dyDescent="0.25">
      <c r="A60" s="59" t="s">
        <v>56</v>
      </c>
      <c r="B60" s="58">
        <v>2</v>
      </c>
      <c r="C60" s="58">
        <v>20</v>
      </c>
      <c r="D60" s="58">
        <v>21</v>
      </c>
      <c r="E60" s="58">
        <v>22</v>
      </c>
      <c r="F60" s="67" t="str">
        <f t="shared" si="0"/>
        <v>21 (20 - 22)</v>
      </c>
    </row>
    <row r="61" spans="1:6" x14ac:dyDescent="0.25">
      <c r="A61" s="59" t="s">
        <v>51</v>
      </c>
      <c r="B61" s="58">
        <v>3</v>
      </c>
      <c r="C61" s="58">
        <v>16</v>
      </c>
      <c r="D61" s="58">
        <v>18</v>
      </c>
      <c r="E61" s="58">
        <v>20</v>
      </c>
      <c r="F61" s="67" t="str">
        <f t="shared" si="0"/>
        <v>18 (16 - 20)</v>
      </c>
    </row>
    <row r="62" spans="1:6" x14ac:dyDescent="0.25">
      <c r="A62" s="59" t="s">
        <v>52</v>
      </c>
      <c r="B62" s="58">
        <v>2</v>
      </c>
      <c r="C62" s="58">
        <v>19</v>
      </c>
      <c r="D62" s="58">
        <v>21</v>
      </c>
      <c r="E62" s="58">
        <v>22</v>
      </c>
      <c r="F62" s="67" t="str">
        <f t="shared" si="0"/>
        <v>21 (19 - 22)</v>
      </c>
    </row>
    <row r="63" spans="1:6" x14ac:dyDescent="0.25">
      <c r="A63" s="59" t="s">
        <v>53</v>
      </c>
      <c r="B63" s="58">
        <v>2</v>
      </c>
      <c r="C63" s="58">
        <v>17</v>
      </c>
      <c r="D63" s="58">
        <v>20</v>
      </c>
      <c r="E63" s="58">
        <v>22</v>
      </c>
      <c r="F63" s="67" t="str">
        <f t="shared" si="0"/>
        <v>20 (17 - 22)</v>
      </c>
    </row>
    <row r="64" spans="1:6" x14ac:dyDescent="0.25">
      <c r="A64" s="59" t="s">
        <v>54</v>
      </c>
      <c r="B64" s="58">
        <v>1</v>
      </c>
      <c r="C64" s="58">
        <v>17</v>
      </c>
      <c r="D64" s="58">
        <v>17</v>
      </c>
      <c r="E64" s="58">
        <v>17</v>
      </c>
      <c r="F64" s="67" t="str">
        <f t="shared" si="0"/>
        <v>17 (17 - 17)</v>
      </c>
    </row>
    <row r="65" spans="1:6" x14ac:dyDescent="0.25">
      <c r="A65" s="59" t="s">
        <v>55</v>
      </c>
      <c r="B65" s="58">
        <v>2</v>
      </c>
      <c r="C65" s="58">
        <v>16</v>
      </c>
      <c r="D65" s="58">
        <v>20</v>
      </c>
      <c r="E65" s="58">
        <v>23</v>
      </c>
      <c r="F65" s="67" t="str">
        <f t="shared" si="0"/>
        <v>20 (16 - 23)</v>
      </c>
    </row>
    <row r="66" spans="1:6" x14ac:dyDescent="0.25">
      <c r="A66" s="59" t="s">
        <v>57</v>
      </c>
      <c r="B66" s="58">
        <v>2</v>
      </c>
      <c r="C66" s="58">
        <v>17</v>
      </c>
      <c r="D66" s="58">
        <v>18</v>
      </c>
      <c r="E66" s="58">
        <v>19</v>
      </c>
      <c r="F66" s="67" t="str">
        <f t="shared" si="0"/>
        <v>18 (17 - 19)</v>
      </c>
    </row>
    <row r="67" spans="1:6" x14ac:dyDescent="0.25">
      <c r="A67" s="59" t="s">
        <v>58</v>
      </c>
      <c r="B67" s="58">
        <v>3</v>
      </c>
      <c r="C67" s="58">
        <v>25</v>
      </c>
      <c r="D67" s="58">
        <v>27</v>
      </c>
      <c r="E67" s="58">
        <v>28</v>
      </c>
      <c r="F67" s="67" t="str">
        <f t="shared" si="0"/>
        <v>27 (25 - 28)</v>
      </c>
    </row>
    <row r="68" spans="1:6" x14ac:dyDescent="0.25">
      <c r="A68" s="59" t="s">
        <v>59</v>
      </c>
      <c r="B68" s="58">
        <v>1</v>
      </c>
      <c r="C68" s="58">
        <v>31</v>
      </c>
      <c r="D68" s="58">
        <v>31</v>
      </c>
      <c r="E68" s="58">
        <v>31</v>
      </c>
      <c r="F68" s="67" t="str">
        <f t="shared" si="0"/>
        <v>31 (31 - 31)</v>
      </c>
    </row>
    <row r="69" spans="1:6" x14ac:dyDescent="0.25">
      <c r="A69" s="59" t="s">
        <v>60</v>
      </c>
      <c r="B69" s="58">
        <v>2</v>
      </c>
      <c r="C69" s="58">
        <v>19</v>
      </c>
      <c r="D69" s="58">
        <v>22</v>
      </c>
      <c r="E69" s="58">
        <v>24</v>
      </c>
      <c r="F69" s="67" t="str">
        <f t="shared" si="0"/>
        <v>22 (19 - 24)</v>
      </c>
    </row>
    <row r="70" spans="1:6" x14ac:dyDescent="0.25">
      <c r="A70" s="59" t="s">
        <v>61</v>
      </c>
      <c r="B70" s="58">
        <v>1</v>
      </c>
      <c r="C70" s="58">
        <v>16</v>
      </c>
      <c r="D70" s="58">
        <v>16</v>
      </c>
      <c r="E70" s="58">
        <v>16</v>
      </c>
      <c r="F70" s="67" t="str">
        <f t="shared" si="0"/>
        <v>16 (16 - 16)</v>
      </c>
    </row>
    <row r="71" spans="1:6" x14ac:dyDescent="0.25">
      <c r="A71" s="59" t="s">
        <v>63</v>
      </c>
      <c r="B71" s="16" t="s">
        <v>119</v>
      </c>
      <c r="C71" s="16" t="s">
        <v>119</v>
      </c>
      <c r="D71" s="16" t="s">
        <v>119</v>
      </c>
      <c r="E71" s="16" t="s">
        <v>119</v>
      </c>
      <c r="F71" s="67" t="str">
        <f t="shared" si="0"/>
        <v>n.d. (n.d. - n.d.)</v>
      </c>
    </row>
    <row r="72" spans="1:6" x14ac:dyDescent="0.25">
      <c r="A72" s="59" t="s">
        <v>62</v>
      </c>
      <c r="B72" s="58">
        <v>1</v>
      </c>
      <c r="C72" s="58">
        <v>25</v>
      </c>
      <c r="D72" s="58">
        <v>25</v>
      </c>
      <c r="E72" s="58">
        <v>25</v>
      </c>
      <c r="F72" s="67" t="str">
        <f t="shared" si="0"/>
        <v>25 (25 - 25)</v>
      </c>
    </row>
    <row r="73" spans="1:6" x14ac:dyDescent="0.25">
      <c r="A73" s="59" t="s">
        <v>64</v>
      </c>
      <c r="B73" s="58">
        <v>1</v>
      </c>
      <c r="C73" s="58">
        <v>17</v>
      </c>
      <c r="D73" s="58">
        <v>17</v>
      </c>
      <c r="E73" s="58">
        <v>17</v>
      </c>
      <c r="F73" s="67" t="str">
        <f t="shared" si="0"/>
        <v>17 (17 - 17)</v>
      </c>
    </row>
    <row r="74" spans="1:6" x14ac:dyDescent="0.25">
      <c r="A74" s="59" t="s">
        <v>65</v>
      </c>
      <c r="B74" s="58">
        <v>1</v>
      </c>
      <c r="C74" s="58">
        <v>19</v>
      </c>
      <c r="D74" s="58">
        <v>19</v>
      </c>
      <c r="E74" s="58">
        <v>19</v>
      </c>
      <c r="F74" s="67" t="str">
        <f t="shared" ref="F74:F117" si="1">CONCATENATE(D74," ","(",C74," ","-"," ",E74,")")</f>
        <v>19 (19 - 19)</v>
      </c>
    </row>
    <row r="75" spans="1:6" x14ac:dyDescent="0.25">
      <c r="A75" s="59" t="s">
        <v>66</v>
      </c>
      <c r="B75" s="58">
        <v>13</v>
      </c>
      <c r="C75" s="58">
        <v>20</v>
      </c>
      <c r="D75" s="58">
        <v>24</v>
      </c>
      <c r="E75" s="58">
        <v>30</v>
      </c>
      <c r="F75" s="67" t="str">
        <f t="shared" si="1"/>
        <v>24 (20 - 30)</v>
      </c>
    </row>
    <row r="76" spans="1:6" x14ac:dyDescent="0.25">
      <c r="A76" s="59" t="s">
        <v>67</v>
      </c>
      <c r="B76" s="58">
        <v>3</v>
      </c>
      <c r="C76" s="58">
        <v>21</v>
      </c>
      <c r="D76" s="58">
        <v>22</v>
      </c>
      <c r="E76" s="58">
        <v>23</v>
      </c>
      <c r="F76" s="67" t="str">
        <f t="shared" si="1"/>
        <v>22 (21 - 23)</v>
      </c>
    </row>
    <row r="77" spans="1:6" x14ac:dyDescent="0.25">
      <c r="A77" s="59" t="s">
        <v>68</v>
      </c>
      <c r="B77" s="58">
        <v>2</v>
      </c>
      <c r="C77" s="58">
        <v>23</v>
      </c>
      <c r="D77" s="58">
        <v>26</v>
      </c>
      <c r="E77" s="58">
        <v>29</v>
      </c>
      <c r="F77" s="67" t="str">
        <f t="shared" si="1"/>
        <v>26 (23 - 29)</v>
      </c>
    </row>
    <row r="78" spans="1:6" x14ac:dyDescent="0.25">
      <c r="A78" s="59" t="s">
        <v>69</v>
      </c>
      <c r="B78" s="58">
        <v>1</v>
      </c>
      <c r="C78" s="58">
        <v>16</v>
      </c>
      <c r="D78" s="58">
        <v>16</v>
      </c>
      <c r="E78" s="58">
        <v>16</v>
      </c>
      <c r="F78" s="67" t="str">
        <f t="shared" si="1"/>
        <v>16 (16 - 16)</v>
      </c>
    </row>
    <row r="79" spans="1:6" x14ac:dyDescent="0.25">
      <c r="A79" s="59" t="s">
        <v>70</v>
      </c>
      <c r="B79" s="58">
        <v>1</v>
      </c>
      <c r="C79" s="58">
        <v>22</v>
      </c>
      <c r="D79" s="58">
        <v>22</v>
      </c>
      <c r="E79" s="58">
        <v>22</v>
      </c>
      <c r="F79" s="67" t="str">
        <f t="shared" si="1"/>
        <v>22 (22 - 22)</v>
      </c>
    </row>
    <row r="80" spans="1:6" x14ac:dyDescent="0.25">
      <c r="A80" s="59" t="s">
        <v>71</v>
      </c>
      <c r="B80" s="58">
        <v>3</v>
      </c>
      <c r="C80" s="58">
        <v>22</v>
      </c>
      <c r="D80" s="58">
        <v>23</v>
      </c>
      <c r="E80" s="58">
        <v>24</v>
      </c>
      <c r="F80" s="67" t="str">
        <f t="shared" si="1"/>
        <v>23 (22 - 24)</v>
      </c>
    </row>
    <row r="81" spans="1:6" x14ac:dyDescent="0.25">
      <c r="A81" s="59" t="s">
        <v>72</v>
      </c>
      <c r="B81" s="58">
        <v>1</v>
      </c>
      <c r="C81" s="58">
        <v>20</v>
      </c>
      <c r="D81" s="58">
        <v>20</v>
      </c>
      <c r="E81" s="58">
        <v>20</v>
      </c>
      <c r="F81" s="67" t="str">
        <f t="shared" si="1"/>
        <v>20 (20 - 20)</v>
      </c>
    </row>
    <row r="82" spans="1:6" x14ac:dyDescent="0.25">
      <c r="A82" s="59" t="s">
        <v>74</v>
      </c>
      <c r="B82" s="16" t="s">
        <v>119</v>
      </c>
      <c r="C82" s="16" t="s">
        <v>119</v>
      </c>
      <c r="D82" s="16" t="s">
        <v>119</v>
      </c>
      <c r="E82" s="16" t="s">
        <v>119</v>
      </c>
      <c r="F82" s="67" t="str">
        <f t="shared" si="1"/>
        <v>n.d. (n.d. - n.d.)</v>
      </c>
    </row>
    <row r="83" spans="1:6" x14ac:dyDescent="0.25">
      <c r="A83" s="59" t="s">
        <v>73</v>
      </c>
      <c r="B83" s="16" t="s">
        <v>119</v>
      </c>
      <c r="C83" s="16" t="s">
        <v>119</v>
      </c>
      <c r="D83" s="16" t="s">
        <v>119</v>
      </c>
      <c r="E83" s="16" t="s">
        <v>119</v>
      </c>
      <c r="F83" s="67" t="str">
        <f t="shared" si="1"/>
        <v>n.d. (n.d. - n.d.)</v>
      </c>
    </row>
    <row r="84" spans="1:6" x14ac:dyDescent="0.25">
      <c r="A84" s="59" t="s">
        <v>75</v>
      </c>
      <c r="B84" s="58">
        <v>2</v>
      </c>
      <c r="C84" s="58">
        <v>22</v>
      </c>
      <c r="D84" s="58">
        <v>27</v>
      </c>
      <c r="E84" s="58">
        <v>32</v>
      </c>
      <c r="F84" s="67" t="str">
        <f t="shared" si="1"/>
        <v>27 (22 - 32)</v>
      </c>
    </row>
    <row r="85" spans="1:6" x14ac:dyDescent="0.25">
      <c r="A85" s="59" t="s">
        <v>76</v>
      </c>
      <c r="B85" s="58">
        <v>3</v>
      </c>
      <c r="C85" s="58">
        <v>22</v>
      </c>
      <c r="D85" s="58">
        <v>24</v>
      </c>
      <c r="E85" s="58">
        <v>25</v>
      </c>
      <c r="F85" s="67" t="str">
        <f t="shared" si="1"/>
        <v>24 (22 - 25)</v>
      </c>
    </row>
    <row r="86" spans="1:6" x14ac:dyDescent="0.25">
      <c r="A86" s="59" t="s">
        <v>77</v>
      </c>
      <c r="B86" s="58">
        <v>8</v>
      </c>
      <c r="C86" s="58">
        <v>23</v>
      </c>
      <c r="D86" s="58">
        <v>28</v>
      </c>
      <c r="E86" s="58">
        <v>35</v>
      </c>
      <c r="F86" s="67" t="str">
        <f t="shared" si="1"/>
        <v>28 (23 - 35)</v>
      </c>
    </row>
    <row r="87" spans="1:6" x14ac:dyDescent="0.25">
      <c r="A87" s="59" t="s">
        <v>78</v>
      </c>
      <c r="B87" s="58">
        <v>1</v>
      </c>
      <c r="C87" s="58">
        <v>33</v>
      </c>
      <c r="D87" s="58">
        <v>33</v>
      </c>
      <c r="E87" s="58">
        <v>33</v>
      </c>
      <c r="F87" s="67" t="str">
        <f t="shared" si="1"/>
        <v>33 (33 - 33)</v>
      </c>
    </row>
    <row r="88" spans="1:6" x14ac:dyDescent="0.25">
      <c r="A88" s="59" t="s">
        <v>79</v>
      </c>
      <c r="B88" s="58">
        <v>1</v>
      </c>
      <c r="C88" s="58">
        <v>21</v>
      </c>
      <c r="D88" s="58">
        <v>21</v>
      </c>
      <c r="E88" s="58">
        <v>21</v>
      </c>
      <c r="F88" s="67" t="str">
        <f t="shared" si="1"/>
        <v>21 (21 - 21)</v>
      </c>
    </row>
    <row r="89" spans="1:6" x14ac:dyDescent="0.25">
      <c r="A89" s="59" t="s">
        <v>80</v>
      </c>
      <c r="B89" s="16">
        <v>1</v>
      </c>
      <c r="C89" s="16">
        <v>21</v>
      </c>
      <c r="D89" s="16">
        <v>21</v>
      </c>
      <c r="E89" s="16">
        <v>21</v>
      </c>
      <c r="F89" s="67" t="str">
        <f t="shared" si="1"/>
        <v>21 (21 - 21)</v>
      </c>
    </row>
    <row r="90" spans="1:6" x14ac:dyDescent="0.25">
      <c r="A90" s="59" t="s">
        <v>85</v>
      </c>
      <c r="B90" s="58">
        <v>1</v>
      </c>
      <c r="C90" s="58">
        <v>22</v>
      </c>
      <c r="D90" s="58">
        <v>22</v>
      </c>
      <c r="E90" s="58">
        <v>22</v>
      </c>
      <c r="F90" s="67" t="str">
        <f t="shared" si="1"/>
        <v>22 (22 - 22)</v>
      </c>
    </row>
    <row r="91" spans="1:6" x14ac:dyDescent="0.25">
      <c r="A91" s="59" t="s">
        <v>86</v>
      </c>
      <c r="B91" s="58">
        <v>1</v>
      </c>
      <c r="C91" s="58">
        <v>25</v>
      </c>
      <c r="D91" s="58">
        <v>25</v>
      </c>
      <c r="E91" s="58">
        <v>25</v>
      </c>
      <c r="F91" s="67" t="str">
        <f t="shared" si="1"/>
        <v>25 (25 - 25)</v>
      </c>
    </row>
    <row r="92" spans="1:6" x14ac:dyDescent="0.25">
      <c r="A92" s="59" t="s">
        <v>87</v>
      </c>
      <c r="B92" s="16" t="s">
        <v>119</v>
      </c>
      <c r="C92" s="16" t="s">
        <v>119</v>
      </c>
      <c r="D92" s="16" t="s">
        <v>119</v>
      </c>
      <c r="E92" s="16" t="s">
        <v>119</v>
      </c>
      <c r="F92" s="67" t="str">
        <f t="shared" si="1"/>
        <v>n.d. (n.d. - n.d.)</v>
      </c>
    </row>
    <row r="93" spans="1:6" x14ac:dyDescent="0.25">
      <c r="A93" s="59" t="s">
        <v>81</v>
      </c>
      <c r="B93" s="58">
        <v>5</v>
      </c>
      <c r="C93" s="58">
        <v>20</v>
      </c>
      <c r="D93" s="58">
        <v>22</v>
      </c>
      <c r="E93" s="58">
        <v>24</v>
      </c>
      <c r="F93" s="67" t="str">
        <f t="shared" si="1"/>
        <v>22 (20 - 24)</v>
      </c>
    </row>
    <row r="94" spans="1:6" x14ac:dyDescent="0.25">
      <c r="A94" s="59" t="s">
        <v>82</v>
      </c>
      <c r="B94" s="58">
        <v>6</v>
      </c>
      <c r="C94" s="58">
        <v>17</v>
      </c>
      <c r="D94" s="58">
        <v>21</v>
      </c>
      <c r="E94" s="58">
        <v>23</v>
      </c>
      <c r="F94" s="67" t="str">
        <f t="shared" si="1"/>
        <v>21 (17 - 23)</v>
      </c>
    </row>
    <row r="95" spans="1:6" x14ac:dyDescent="0.25">
      <c r="A95" s="59" t="s">
        <v>83</v>
      </c>
      <c r="B95" s="58">
        <v>6</v>
      </c>
      <c r="C95" s="58">
        <v>17</v>
      </c>
      <c r="D95" s="58">
        <v>19</v>
      </c>
      <c r="E95" s="58">
        <v>22</v>
      </c>
      <c r="F95" s="67" t="str">
        <f t="shared" si="1"/>
        <v>19 (17 - 22)</v>
      </c>
    </row>
    <row r="96" spans="1:6" x14ac:dyDescent="0.25">
      <c r="A96" s="59" t="s">
        <v>84</v>
      </c>
      <c r="B96" s="58">
        <v>2</v>
      </c>
      <c r="C96" s="58">
        <v>19</v>
      </c>
      <c r="D96" s="58">
        <v>21</v>
      </c>
      <c r="E96" s="58">
        <v>23</v>
      </c>
      <c r="F96" s="67" t="str">
        <f t="shared" si="1"/>
        <v>21 (19 - 23)</v>
      </c>
    </row>
    <row r="97" spans="1:6" x14ac:dyDescent="0.25">
      <c r="A97" s="59" t="s">
        <v>88</v>
      </c>
      <c r="B97" s="58">
        <v>3</v>
      </c>
      <c r="C97" s="58">
        <v>14</v>
      </c>
      <c r="D97" s="58">
        <v>18</v>
      </c>
      <c r="E97" s="58">
        <v>21</v>
      </c>
      <c r="F97" s="67" t="str">
        <f t="shared" si="1"/>
        <v>18 (14 - 21)</v>
      </c>
    </row>
    <row r="98" spans="1:6" x14ac:dyDescent="0.25">
      <c r="A98" s="59" t="s">
        <v>89</v>
      </c>
      <c r="B98" s="16" t="s">
        <v>119</v>
      </c>
      <c r="C98" s="16" t="s">
        <v>119</v>
      </c>
      <c r="D98" s="16" t="s">
        <v>119</v>
      </c>
      <c r="E98" s="16" t="s">
        <v>119</v>
      </c>
      <c r="F98" s="67" t="str">
        <f t="shared" si="1"/>
        <v>n.d. (n.d. - n.d.)</v>
      </c>
    </row>
    <row r="99" spans="1:6" x14ac:dyDescent="0.25">
      <c r="A99" s="59" t="s">
        <v>90</v>
      </c>
      <c r="B99" s="58">
        <v>1</v>
      </c>
      <c r="C99" s="58">
        <v>20</v>
      </c>
      <c r="D99" s="58">
        <v>20</v>
      </c>
      <c r="E99" s="58">
        <v>20</v>
      </c>
      <c r="F99" s="67" t="str">
        <f t="shared" si="1"/>
        <v>20 (20 - 20)</v>
      </c>
    </row>
    <row r="100" spans="1:6" x14ac:dyDescent="0.25">
      <c r="A100" s="59" t="s">
        <v>93</v>
      </c>
      <c r="B100" s="58">
        <v>2</v>
      </c>
      <c r="C100" s="58">
        <v>23</v>
      </c>
      <c r="D100" s="58">
        <v>24</v>
      </c>
      <c r="E100" s="58">
        <v>25</v>
      </c>
      <c r="F100" s="67" t="str">
        <f t="shared" si="1"/>
        <v>24 (23 - 25)</v>
      </c>
    </row>
    <row r="101" spans="1:6" x14ac:dyDescent="0.25">
      <c r="A101" s="59" t="s">
        <v>91</v>
      </c>
      <c r="B101" s="58">
        <v>2</v>
      </c>
      <c r="C101" s="58">
        <v>14</v>
      </c>
      <c r="D101" s="58">
        <v>19</v>
      </c>
      <c r="E101" s="58">
        <v>23</v>
      </c>
      <c r="F101" s="67" t="str">
        <f t="shared" si="1"/>
        <v>19 (14 - 23)</v>
      </c>
    </row>
    <row r="102" spans="1:6" x14ac:dyDescent="0.25">
      <c r="A102" s="59" t="s">
        <v>94</v>
      </c>
      <c r="B102" s="58">
        <v>2</v>
      </c>
      <c r="C102" s="58">
        <v>19</v>
      </c>
      <c r="D102" s="58">
        <v>21</v>
      </c>
      <c r="E102" s="58">
        <v>22</v>
      </c>
      <c r="F102" s="67" t="str">
        <f t="shared" si="1"/>
        <v>21 (19 - 22)</v>
      </c>
    </row>
    <row r="103" spans="1:6" x14ac:dyDescent="0.25">
      <c r="A103" s="59" t="s">
        <v>92</v>
      </c>
      <c r="B103" s="58">
        <v>2</v>
      </c>
      <c r="C103" s="58">
        <v>22</v>
      </c>
      <c r="D103" s="58">
        <v>22</v>
      </c>
      <c r="E103" s="58">
        <v>22</v>
      </c>
      <c r="F103" s="67" t="str">
        <f t="shared" si="1"/>
        <v>22 (22 - 22)</v>
      </c>
    </row>
    <row r="104" spans="1:6" x14ac:dyDescent="0.25">
      <c r="A104" s="59" t="s">
        <v>95</v>
      </c>
      <c r="B104" s="58">
        <v>1</v>
      </c>
      <c r="C104" s="58">
        <v>20</v>
      </c>
      <c r="D104" s="58">
        <v>20</v>
      </c>
      <c r="E104" s="58">
        <v>20</v>
      </c>
      <c r="F104" s="67" t="str">
        <f t="shared" si="1"/>
        <v>20 (20 - 20)</v>
      </c>
    </row>
    <row r="105" spans="1:6" x14ac:dyDescent="0.25">
      <c r="A105" s="59" t="s">
        <v>96</v>
      </c>
      <c r="B105" s="16">
        <v>2</v>
      </c>
      <c r="C105" s="16">
        <v>23</v>
      </c>
      <c r="D105" s="16">
        <v>24</v>
      </c>
      <c r="E105" s="16">
        <v>24</v>
      </c>
      <c r="F105" s="67" t="str">
        <f t="shared" si="1"/>
        <v>24 (23 - 24)</v>
      </c>
    </row>
    <row r="106" spans="1:6" x14ac:dyDescent="0.25">
      <c r="A106" s="59" t="s">
        <v>97</v>
      </c>
      <c r="B106" s="16">
        <v>2</v>
      </c>
      <c r="C106" s="16">
        <v>23</v>
      </c>
      <c r="D106" s="16">
        <v>24</v>
      </c>
      <c r="E106" s="16">
        <v>25</v>
      </c>
      <c r="F106" s="67" t="str">
        <f t="shared" si="1"/>
        <v>24 (23 - 25)</v>
      </c>
    </row>
    <row r="107" spans="1:6" x14ac:dyDescent="0.25">
      <c r="A107" s="59" t="s">
        <v>98</v>
      </c>
      <c r="B107" s="58">
        <v>1</v>
      </c>
      <c r="C107" s="58">
        <v>21</v>
      </c>
      <c r="D107" s="58">
        <v>21</v>
      </c>
      <c r="E107" s="58">
        <v>21</v>
      </c>
      <c r="F107" s="67" t="str">
        <f t="shared" si="1"/>
        <v>21 (21 - 21)</v>
      </c>
    </row>
    <row r="108" spans="1:6" x14ac:dyDescent="0.25">
      <c r="A108" s="59" t="s">
        <v>99</v>
      </c>
      <c r="B108" s="16" t="s">
        <v>119</v>
      </c>
      <c r="C108" s="16" t="s">
        <v>119</v>
      </c>
      <c r="D108" s="16" t="s">
        <v>119</v>
      </c>
      <c r="E108" s="16" t="s">
        <v>119</v>
      </c>
      <c r="F108" s="67" t="str">
        <f t="shared" si="1"/>
        <v>n.d. (n.d. - n.d.)</v>
      </c>
    </row>
    <row r="109" spans="1:6" x14ac:dyDescent="0.25">
      <c r="A109" s="59" t="s">
        <v>100</v>
      </c>
      <c r="B109" s="58">
        <v>1</v>
      </c>
      <c r="C109" s="58">
        <v>19</v>
      </c>
      <c r="D109" s="58">
        <v>19</v>
      </c>
      <c r="E109" s="58">
        <v>19</v>
      </c>
      <c r="F109" s="67" t="str">
        <f t="shared" si="1"/>
        <v>19 (19 - 19)</v>
      </c>
    </row>
    <row r="110" spans="1:6" x14ac:dyDescent="0.25">
      <c r="A110" s="59" t="s">
        <v>101</v>
      </c>
      <c r="B110" s="16">
        <v>1</v>
      </c>
      <c r="C110" s="16">
        <v>35</v>
      </c>
      <c r="D110" s="16">
        <v>35</v>
      </c>
      <c r="E110" s="16">
        <v>35</v>
      </c>
      <c r="F110" s="67" t="str">
        <f t="shared" si="1"/>
        <v>35 (35 - 35)</v>
      </c>
    </row>
    <row r="111" spans="1:6" x14ac:dyDescent="0.25">
      <c r="A111" s="59" t="s">
        <v>102</v>
      </c>
      <c r="B111" s="16">
        <v>1</v>
      </c>
      <c r="C111" s="16">
        <v>25</v>
      </c>
      <c r="D111" s="16">
        <v>25</v>
      </c>
      <c r="E111" s="16">
        <v>25</v>
      </c>
      <c r="F111" s="67" t="str">
        <f t="shared" si="1"/>
        <v>25 (25 - 25)</v>
      </c>
    </row>
    <row r="112" spans="1:6" x14ac:dyDescent="0.25">
      <c r="A112" s="59" t="s">
        <v>103</v>
      </c>
      <c r="B112" s="58">
        <v>2</v>
      </c>
      <c r="C112" s="58">
        <v>16</v>
      </c>
      <c r="D112" s="58">
        <v>21</v>
      </c>
      <c r="E112" s="58">
        <v>26</v>
      </c>
      <c r="F112" s="67" t="str">
        <f t="shared" si="1"/>
        <v>21 (16 - 26)</v>
      </c>
    </row>
    <row r="113" spans="1:6" x14ac:dyDescent="0.25">
      <c r="A113" s="59" t="s">
        <v>104</v>
      </c>
      <c r="B113" s="58">
        <v>2</v>
      </c>
      <c r="C113" s="58">
        <v>16</v>
      </c>
      <c r="D113" s="58">
        <v>19</v>
      </c>
      <c r="E113" s="58">
        <v>22</v>
      </c>
      <c r="F113" s="67" t="str">
        <f t="shared" si="1"/>
        <v>19 (16 - 22)</v>
      </c>
    </row>
    <row r="114" spans="1:6" x14ac:dyDescent="0.25">
      <c r="A114" s="59" t="s">
        <v>105</v>
      </c>
      <c r="B114" s="58">
        <v>2</v>
      </c>
      <c r="C114" s="58">
        <v>12</v>
      </c>
      <c r="D114" s="58">
        <v>18</v>
      </c>
      <c r="E114" s="58">
        <v>24</v>
      </c>
      <c r="F114" s="67" t="str">
        <f t="shared" si="1"/>
        <v>18 (12 - 24)</v>
      </c>
    </row>
    <row r="115" spans="1:6" x14ac:dyDescent="0.25">
      <c r="A115" s="59" t="s">
        <v>107</v>
      </c>
      <c r="B115" s="58">
        <v>2</v>
      </c>
      <c r="C115" s="58">
        <v>24</v>
      </c>
      <c r="D115" s="58">
        <v>25</v>
      </c>
      <c r="E115" s="58">
        <v>25</v>
      </c>
      <c r="F115" s="67" t="str">
        <f t="shared" si="1"/>
        <v>25 (24 - 25)</v>
      </c>
    </row>
    <row r="116" spans="1:6" x14ac:dyDescent="0.25">
      <c r="A116" s="59" t="s">
        <v>106</v>
      </c>
      <c r="B116" s="58">
        <v>1</v>
      </c>
      <c r="C116" s="58">
        <v>28</v>
      </c>
      <c r="D116" s="58">
        <v>28</v>
      </c>
      <c r="E116" s="58">
        <v>28</v>
      </c>
      <c r="F116" s="67" t="str">
        <f t="shared" si="1"/>
        <v>28 (28 - 28)</v>
      </c>
    </row>
    <row r="117" spans="1:6" x14ac:dyDescent="0.25">
      <c r="A117" s="59" t="s">
        <v>108</v>
      </c>
      <c r="B117" s="58">
        <v>1</v>
      </c>
      <c r="C117" s="58">
        <v>11</v>
      </c>
      <c r="D117" s="58">
        <v>11</v>
      </c>
      <c r="E117" s="58">
        <v>11</v>
      </c>
      <c r="F117" s="67" t="str">
        <f t="shared" si="1"/>
        <v>11 (11 - 11)</v>
      </c>
    </row>
    <row r="118" spans="1:6" x14ac:dyDescent="0.25">
      <c r="A118" s="19" t="s">
        <v>147</v>
      </c>
      <c r="B118" s="55"/>
      <c r="C118" s="55"/>
      <c r="D118" s="55"/>
    </row>
    <row r="119" spans="1:6" x14ac:dyDescent="0.25">
      <c r="A119" s="19" t="s">
        <v>149</v>
      </c>
      <c r="B119" s="57" t="s">
        <v>148</v>
      </c>
      <c r="C119" s="55"/>
      <c r="D119" s="55"/>
    </row>
  </sheetData>
  <mergeCells count="1">
    <mergeCell ref="A7:F7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16115-8295-406A-8C45-7C64F6464108}">
  <dimension ref="A1:WOV119"/>
  <sheetViews>
    <sheetView workbookViewId="0">
      <selection activeCell="C5" sqref="C5"/>
    </sheetView>
  </sheetViews>
  <sheetFormatPr defaultColWidth="9.140625" defaultRowHeight="15" x14ac:dyDescent="0.25"/>
  <cols>
    <col min="1" max="1" width="26.7109375" customWidth="1"/>
    <col min="2" max="2" width="16.7109375" customWidth="1"/>
    <col min="3" max="3" width="21" customWidth="1"/>
    <col min="4" max="4" width="20.140625" customWidth="1"/>
    <col min="5" max="5" width="23.5703125" customWidth="1"/>
  </cols>
  <sheetData>
    <row r="1" spans="1:15960" s="19" customFormat="1" ht="18.75" x14ac:dyDescent="0.3">
      <c r="A1" s="22" t="s">
        <v>140</v>
      </c>
      <c r="B1" s="13"/>
      <c r="C1" s="13"/>
      <c r="D1" s="13"/>
      <c r="E1" s="13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 t="s">
        <v>141</v>
      </c>
      <c r="AL1" s="68" t="s">
        <v>142</v>
      </c>
      <c r="AM1" s="68"/>
      <c r="AN1" s="68"/>
      <c r="AO1" t="s">
        <v>141</v>
      </c>
      <c r="AP1" s="68" t="s">
        <v>142</v>
      </c>
      <c r="AQ1" s="68"/>
      <c r="AR1" s="68"/>
      <c r="AS1" t="s">
        <v>141</v>
      </c>
      <c r="AT1" s="68" t="s">
        <v>142</v>
      </c>
      <c r="AU1" s="68"/>
      <c r="AV1" s="68"/>
      <c r="AW1" t="s">
        <v>141</v>
      </c>
      <c r="AX1" s="68" t="s">
        <v>142</v>
      </c>
      <c r="AY1" s="68"/>
      <c r="AZ1" s="68"/>
      <c r="BA1" t="s">
        <v>141</v>
      </c>
      <c r="BB1" s="68" t="s">
        <v>142</v>
      </c>
      <c r="BC1" s="68"/>
      <c r="BD1" s="68"/>
      <c r="BE1" t="s">
        <v>141</v>
      </c>
      <c r="BF1" s="68" t="s">
        <v>142</v>
      </c>
      <c r="BG1" s="68"/>
      <c r="BH1" s="68"/>
      <c r="BI1" t="s">
        <v>141</v>
      </c>
      <c r="BJ1" s="68" t="s">
        <v>142</v>
      </c>
      <c r="BK1" s="68"/>
      <c r="BL1" s="68"/>
      <c r="BM1" t="s">
        <v>141</v>
      </c>
      <c r="BN1" s="68" t="s">
        <v>142</v>
      </c>
      <c r="BO1" s="68"/>
      <c r="BP1" s="68"/>
      <c r="BQ1" t="s">
        <v>141</v>
      </c>
      <c r="BR1" s="68" t="s">
        <v>142</v>
      </c>
      <c r="BS1" s="68"/>
      <c r="BT1" s="68"/>
      <c r="BU1" t="s">
        <v>141</v>
      </c>
      <c r="BV1" s="68" t="s">
        <v>142</v>
      </c>
      <c r="BW1" s="68"/>
      <c r="BX1" s="68"/>
      <c r="BY1" t="s">
        <v>141</v>
      </c>
      <c r="BZ1" s="68" t="s">
        <v>142</v>
      </c>
      <c r="CA1" s="68"/>
      <c r="CB1" s="68"/>
      <c r="CC1" t="s">
        <v>141</v>
      </c>
      <c r="CD1" s="68" t="s">
        <v>142</v>
      </c>
      <c r="CE1" s="68"/>
      <c r="CF1" s="68"/>
      <c r="CG1" t="s">
        <v>141</v>
      </c>
      <c r="CH1" s="68" t="s">
        <v>142</v>
      </c>
      <c r="CI1" s="68"/>
      <c r="CJ1" s="68"/>
      <c r="CK1" t="s">
        <v>141</v>
      </c>
      <c r="CL1" s="68" t="s">
        <v>142</v>
      </c>
      <c r="CM1" s="68"/>
      <c r="CN1" s="68"/>
      <c r="CO1" t="s">
        <v>141</v>
      </c>
      <c r="CP1" s="68" t="s">
        <v>142</v>
      </c>
      <c r="CQ1" s="68"/>
      <c r="CR1" s="68"/>
      <c r="CS1" t="s">
        <v>141</v>
      </c>
      <c r="CT1" s="68" t="s">
        <v>142</v>
      </c>
      <c r="CU1" s="68"/>
      <c r="CV1" s="68"/>
      <c r="CW1" t="s">
        <v>141</v>
      </c>
      <c r="CX1" s="68" t="s">
        <v>142</v>
      </c>
      <c r="CY1" s="68"/>
      <c r="CZ1" s="68"/>
      <c r="DA1" t="s">
        <v>141</v>
      </c>
      <c r="DB1" s="68" t="s">
        <v>142</v>
      </c>
      <c r="DC1" s="68"/>
      <c r="DD1" s="68"/>
      <c r="DE1" t="s">
        <v>141</v>
      </c>
      <c r="DF1" s="68" t="s">
        <v>142</v>
      </c>
      <c r="DG1" s="68"/>
      <c r="DH1" s="68"/>
      <c r="DI1" t="s">
        <v>141</v>
      </c>
      <c r="DJ1" s="68" t="s">
        <v>142</v>
      </c>
      <c r="DK1" s="68"/>
      <c r="DL1" s="68"/>
      <c r="DM1" t="s">
        <v>141</v>
      </c>
      <c r="DN1" s="68" t="s">
        <v>142</v>
      </c>
      <c r="DO1" s="68"/>
      <c r="DP1" s="68"/>
      <c r="DQ1" t="s">
        <v>141</v>
      </c>
      <c r="DR1" s="68" t="s">
        <v>142</v>
      </c>
      <c r="DS1" s="68"/>
      <c r="DT1" s="68"/>
      <c r="DU1" t="s">
        <v>141</v>
      </c>
      <c r="DV1" s="68" t="s">
        <v>142</v>
      </c>
      <c r="DW1" s="68"/>
      <c r="DX1" s="68"/>
      <c r="DY1" t="s">
        <v>141</v>
      </c>
      <c r="DZ1" s="68" t="s">
        <v>142</v>
      </c>
      <c r="EA1" s="68"/>
      <c r="EB1" s="68"/>
      <c r="EC1" t="s">
        <v>141</v>
      </c>
      <c r="ED1" s="68" t="s">
        <v>142</v>
      </c>
      <c r="EE1" s="68"/>
      <c r="EF1" s="68"/>
      <c r="EG1" t="s">
        <v>141</v>
      </c>
      <c r="EH1" s="68" t="s">
        <v>142</v>
      </c>
      <c r="EI1" s="68"/>
      <c r="EJ1" s="68"/>
      <c r="EK1" t="s">
        <v>141</v>
      </c>
      <c r="EL1" s="68" t="s">
        <v>142</v>
      </c>
      <c r="EM1" s="68"/>
      <c r="EN1" s="68"/>
      <c r="EO1" t="s">
        <v>141</v>
      </c>
      <c r="EP1" s="68" t="s">
        <v>142</v>
      </c>
      <c r="EQ1" s="68"/>
      <c r="ER1" s="68"/>
      <c r="ES1" t="s">
        <v>141</v>
      </c>
      <c r="ET1" s="68" t="s">
        <v>142</v>
      </c>
      <c r="EU1" s="68"/>
      <c r="EV1" s="68"/>
      <c r="EW1" t="s">
        <v>141</v>
      </c>
      <c r="EX1" s="68" t="s">
        <v>142</v>
      </c>
      <c r="EY1" s="68"/>
      <c r="EZ1" s="68"/>
      <c r="FA1" t="s">
        <v>141</v>
      </c>
      <c r="FB1" s="68" t="s">
        <v>142</v>
      </c>
      <c r="FC1" s="68"/>
      <c r="FD1" s="68"/>
      <c r="FE1" t="s">
        <v>141</v>
      </c>
      <c r="FF1" s="68" t="s">
        <v>142</v>
      </c>
      <c r="FG1" s="68"/>
      <c r="FH1" s="68"/>
      <c r="FI1" t="s">
        <v>141</v>
      </c>
      <c r="FJ1" s="68" t="s">
        <v>142</v>
      </c>
      <c r="FK1" s="68"/>
      <c r="FL1" s="68"/>
      <c r="FM1" t="s">
        <v>141</v>
      </c>
      <c r="FN1" s="68" t="s">
        <v>142</v>
      </c>
      <c r="FO1" s="68"/>
      <c r="FP1" s="68"/>
      <c r="FQ1" t="s">
        <v>141</v>
      </c>
      <c r="FR1" s="68" t="s">
        <v>142</v>
      </c>
      <c r="FS1" s="68"/>
      <c r="FT1" s="68"/>
      <c r="FU1" t="s">
        <v>141</v>
      </c>
      <c r="FV1" s="68" t="s">
        <v>142</v>
      </c>
      <c r="FW1" s="68"/>
      <c r="FX1" s="68"/>
      <c r="FY1" t="s">
        <v>141</v>
      </c>
      <c r="FZ1" s="68" t="s">
        <v>142</v>
      </c>
      <c r="GA1" s="68"/>
      <c r="GB1" s="68"/>
      <c r="GC1" t="s">
        <v>141</v>
      </c>
      <c r="GD1" s="68" t="s">
        <v>142</v>
      </c>
      <c r="GE1" s="68"/>
      <c r="GF1" s="68"/>
      <c r="GG1" t="s">
        <v>141</v>
      </c>
      <c r="GH1" s="68" t="s">
        <v>142</v>
      </c>
      <c r="GI1" s="68"/>
      <c r="GJ1" s="68"/>
      <c r="GK1" t="s">
        <v>141</v>
      </c>
      <c r="GL1" s="68" t="s">
        <v>142</v>
      </c>
      <c r="GM1" s="68"/>
      <c r="GN1" s="68"/>
      <c r="GO1" t="s">
        <v>141</v>
      </c>
      <c r="GP1" s="68" t="s">
        <v>142</v>
      </c>
      <c r="GQ1" s="68"/>
      <c r="GR1" s="68"/>
      <c r="GS1" t="s">
        <v>141</v>
      </c>
      <c r="GT1" s="68" t="s">
        <v>142</v>
      </c>
      <c r="GU1" s="68"/>
      <c r="GV1" s="68"/>
      <c r="GW1" t="s">
        <v>141</v>
      </c>
      <c r="GX1" s="68" t="s">
        <v>142</v>
      </c>
      <c r="GY1" s="68"/>
      <c r="GZ1" s="68"/>
      <c r="HA1" t="s">
        <v>141</v>
      </c>
      <c r="HB1" s="68" t="s">
        <v>142</v>
      </c>
      <c r="HC1" s="68"/>
      <c r="HD1" s="68"/>
      <c r="HE1" t="s">
        <v>141</v>
      </c>
      <c r="HF1" s="68" t="s">
        <v>142</v>
      </c>
      <c r="HG1" s="68"/>
      <c r="HH1" s="68"/>
      <c r="HI1" t="s">
        <v>141</v>
      </c>
      <c r="HJ1" s="68" t="s">
        <v>142</v>
      </c>
      <c r="HK1" s="68"/>
      <c r="HL1" s="68"/>
      <c r="HM1" t="s">
        <v>141</v>
      </c>
      <c r="HN1" s="68" t="s">
        <v>142</v>
      </c>
      <c r="HO1" s="68"/>
      <c r="HP1" s="68"/>
      <c r="HQ1" t="s">
        <v>141</v>
      </c>
      <c r="HR1" s="68" t="s">
        <v>142</v>
      </c>
      <c r="HS1" s="68"/>
      <c r="HT1" s="68"/>
      <c r="HU1" t="s">
        <v>141</v>
      </c>
      <c r="HV1" s="68" t="s">
        <v>142</v>
      </c>
      <c r="HW1" s="68"/>
      <c r="HX1" s="68"/>
      <c r="HY1" t="s">
        <v>141</v>
      </c>
      <c r="HZ1" s="68" t="s">
        <v>142</v>
      </c>
      <c r="IA1" s="68"/>
      <c r="IB1" s="68"/>
      <c r="IC1" t="s">
        <v>141</v>
      </c>
      <c r="ID1" s="68" t="s">
        <v>142</v>
      </c>
      <c r="IE1" s="68"/>
      <c r="IF1" s="68"/>
      <c r="IG1" t="s">
        <v>141</v>
      </c>
      <c r="IH1" s="68" t="s">
        <v>142</v>
      </c>
      <c r="II1" s="68"/>
      <c r="IJ1" s="68"/>
      <c r="IK1" t="s">
        <v>141</v>
      </c>
      <c r="IL1" s="68" t="s">
        <v>142</v>
      </c>
      <c r="IM1" s="68"/>
      <c r="IN1" s="68"/>
      <c r="IO1" t="s">
        <v>141</v>
      </c>
      <c r="IP1" s="68" t="s">
        <v>142</v>
      </c>
      <c r="IQ1" s="68"/>
      <c r="IR1" s="68"/>
      <c r="IS1" t="s">
        <v>141</v>
      </c>
      <c r="IT1" s="68" t="s">
        <v>142</v>
      </c>
      <c r="IU1" s="68"/>
      <c r="IV1" s="68"/>
      <c r="IW1" t="s">
        <v>141</v>
      </c>
      <c r="IX1" s="68" t="s">
        <v>142</v>
      </c>
      <c r="IY1" s="68"/>
      <c r="IZ1" s="68"/>
      <c r="JA1" t="s">
        <v>141</v>
      </c>
      <c r="JB1" s="68" t="s">
        <v>142</v>
      </c>
      <c r="JC1" s="68"/>
      <c r="JD1" s="68"/>
      <c r="JE1" t="s">
        <v>141</v>
      </c>
      <c r="JF1" s="68" t="s">
        <v>142</v>
      </c>
      <c r="JG1" s="68"/>
      <c r="JH1" s="68"/>
      <c r="JI1" t="s">
        <v>141</v>
      </c>
      <c r="JJ1" s="68" t="s">
        <v>142</v>
      </c>
      <c r="JK1" s="68"/>
      <c r="JL1" s="68"/>
      <c r="JM1" t="s">
        <v>141</v>
      </c>
      <c r="JN1" s="68" t="s">
        <v>142</v>
      </c>
      <c r="JO1" s="68"/>
      <c r="JP1" s="68"/>
      <c r="JQ1" t="s">
        <v>141</v>
      </c>
      <c r="JR1" s="68" t="s">
        <v>142</v>
      </c>
      <c r="JS1" s="68"/>
      <c r="JT1" s="68"/>
      <c r="JU1" t="s">
        <v>141</v>
      </c>
      <c r="JV1" s="68" t="s">
        <v>142</v>
      </c>
      <c r="JW1" s="68"/>
      <c r="JX1" s="68"/>
      <c r="JY1" t="s">
        <v>141</v>
      </c>
      <c r="JZ1" s="68" t="s">
        <v>142</v>
      </c>
      <c r="KA1" s="68"/>
      <c r="KB1" s="68"/>
      <c r="KC1" t="s">
        <v>141</v>
      </c>
      <c r="KD1" s="68" t="s">
        <v>142</v>
      </c>
      <c r="KE1" s="68"/>
      <c r="KF1" s="68"/>
      <c r="KG1" t="s">
        <v>141</v>
      </c>
      <c r="KH1" s="68" t="s">
        <v>142</v>
      </c>
      <c r="KI1" s="68"/>
      <c r="KJ1" s="68"/>
      <c r="KK1" t="s">
        <v>141</v>
      </c>
      <c r="KL1" s="68" t="s">
        <v>142</v>
      </c>
      <c r="KM1" s="68"/>
      <c r="KN1" s="68"/>
      <c r="KO1" t="s">
        <v>141</v>
      </c>
      <c r="KP1" s="68" t="s">
        <v>142</v>
      </c>
      <c r="KQ1" s="68"/>
      <c r="KR1" s="68"/>
      <c r="KS1" t="s">
        <v>141</v>
      </c>
      <c r="KT1" s="68" t="s">
        <v>142</v>
      </c>
      <c r="KU1" s="68"/>
      <c r="KV1" s="68"/>
      <c r="KW1" t="s">
        <v>141</v>
      </c>
      <c r="KX1" s="68" t="s">
        <v>142</v>
      </c>
      <c r="KY1" s="68"/>
      <c r="KZ1" s="68"/>
      <c r="LA1" t="s">
        <v>141</v>
      </c>
      <c r="LB1" s="68" t="s">
        <v>142</v>
      </c>
      <c r="LC1" s="68"/>
      <c r="LD1" s="68"/>
      <c r="LE1" t="s">
        <v>141</v>
      </c>
      <c r="LF1" s="68" t="s">
        <v>142</v>
      </c>
      <c r="LG1" s="68"/>
      <c r="LH1" s="68"/>
      <c r="LI1" t="s">
        <v>141</v>
      </c>
      <c r="LJ1" s="68" t="s">
        <v>142</v>
      </c>
      <c r="LK1" s="68"/>
      <c r="LL1" s="68"/>
      <c r="LM1" t="s">
        <v>141</v>
      </c>
      <c r="LN1" s="68" t="s">
        <v>142</v>
      </c>
      <c r="LO1" s="68"/>
      <c r="LP1" s="68"/>
      <c r="LQ1" t="s">
        <v>141</v>
      </c>
      <c r="LR1" s="68" t="s">
        <v>142</v>
      </c>
      <c r="LS1" s="68"/>
      <c r="LT1" s="68"/>
      <c r="LU1" t="s">
        <v>141</v>
      </c>
      <c r="LV1" s="68" t="s">
        <v>142</v>
      </c>
      <c r="LW1" s="68"/>
      <c r="LX1" s="68"/>
      <c r="LY1" t="s">
        <v>141</v>
      </c>
      <c r="LZ1" s="68" t="s">
        <v>142</v>
      </c>
      <c r="MA1" s="68"/>
      <c r="MB1" s="68"/>
      <c r="MC1" t="s">
        <v>141</v>
      </c>
      <c r="MD1" s="68" t="s">
        <v>142</v>
      </c>
      <c r="ME1" s="68"/>
      <c r="MF1" s="68"/>
      <c r="MG1" t="s">
        <v>141</v>
      </c>
      <c r="MH1" s="68" t="s">
        <v>142</v>
      </c>
      <c r="MI1" s="68"/>
      <c r="MJ1" s="68"/>
      <c r="MK1" t="s">
        <v>141</v>
      </c>
      <c r="ML1" s="68" t="s">
        <v>142</v>
      </c>
      <c r="MM1" s="68"/>
      <c r="MN1" s="68"/>
      <c r="MO1" t="s">
        <v>141</v>
      </c>
      <c r="MP1" s="68" t="s">
        <v>142</v>
      </c>
      <c r="MQ1" s="68"/>
      <c r="MR1" s="68"/>
      <c r="MS1" t="s">
        <v>141</v>
      </c>
      <c r="MT1" s="68" t="s">
        <v>142</v>
      </c>
      <c r="MU1" s="68"/>
      <c r="MV1" s="68"/>
      <c r="MW1" t="s">
        <v>141</v>
      </c>
      <c r="MX1" s="68" t="s">
        <v>142</v>
      </c>
      <c r="MY1" s="68"/>
      <c r="MZ1" s="68"/>
      <c r="NA1" t="s">
        <v>141</v>
      </c>
      <c r="NB1" s="68" t="s">
        <v>142</v>
      </c>
      <c r="NC1" s="68"/>
      <c r="ND1" s="68"/>
      <c r="NE1" t="s">
        <v>141</v>
      </c>
      <c r="NF1" s="68" t="s">
        <v>142</v>
      </c>
      <c r="NG1" s="68"/>
      <c r="NH1" s="68"/>
      <c r="NI1" t="s">
        <v>141</v>
      </c>
      <c r="NJ1" s="68" t="s">
        <v>142</v>
      </c>
      <c r="NK1" s="68"/>
      <c r="NL1" s="68"/>
      <c r="NM1" t="s">
        <v>141</v>
      </c>
      <c r="NN1" s="68" t="s">
        <v>142</v>
      </c>
      <c r="NO1" s="68"/>
      <c r="NP1" s="68"/>
      <c r="NQ1" t="s">
        <v>141</v>
      </c>
      <c r="NR1" s="68" t="s">
        <v>142</v>
      </c>
      <c r="NS1" s="68"/>
      <c r="NT1" s="68"/>
      <c r="NU1" t="s">
        <v>141</v>
      </c>
      <c r="NV1" s="68" t="s">
        <v>142</v>
      </c>
      <c r="NW1" s="68"/>
      <c r="NX1" s="68"/>
      <c r="NY1" t="s">
        <v>141</v>
      </c>
      <c r="NZ1" s="68" t="s">
        <v>142</v>
      </c>
      <c r="OA1" s="68"/>
      <c r="OB1" s="68"/>
      <c r="OC1" t="s">
        <v>141</v>
      </c>
      <c r="OD1" s="68" t="s">
        <v>142</v>
      </c>
      <c r="OE1" s="68"/>
      <c r="OF1" s="68"/>
      <c r="OG1" t="s">
        <v>141</v>
      </c>
      <c r="OH1" s="68" t="s">
        <v>142</v>
      </c>
      <c r="OI1" s="68"/>
      <c r="OJ1" s="68"/>
      <c r="OK1" t="s">
        <v>141</v>
      </c>
      <c r="OL1" s="68" t="s">
        <v>142</v>
      </c>
      <c r="OM1" s="68"/>
      <c r="ON1" s="68"/>
      <c r="OO1" t="s">
        <v>141</v>
      </c>
      <c r="OP1" s="68" t="s">
        <v>142</v>
      </c>
      <c r="OQ1" s="68"/>
      <c r="OR1" s="68"/>
      <c r="OS1" t="s">
        <v>141</v>
      </c>
      <c r="OT1" s="68" t="s">
        <v>142</v>
      </c>
      <c r="OU1" s="68"/>
      <c r="OV1" s="68"/>
      <c r="OW1" t="s">
        <v>141</v>
      </c>
      <c r="OX1" s="68" t="s">
        <v>142</v>
      </c>
      <c r="OY1" s="68"/>
      <c r="OZ1" s="68"/>
      <c r="PA1" t="s">
        <v>141</v>
      </c>
      <c r="PB1" s="68" t="s">
        <v>142</v>
      </c>
      <c r="PC1" s="68"/>
      <c r="PD1" s="68"/>
      <c r="PE1" t="s">
        <v>141</v>
      </c>
      <c r="PF1" s="68" t="s">
        <v>142</v>
      </c>
      <c r="PG1" s="68"/>
      <c r="PH1" s="68"/>
      <c r="PI1" t="s">
        <v>141</v>
      </c>
      <c r="PJ1" s="68" t="s">
        <v>142</v>
      </c>
      <c r="PK1" s="68"/>
      <c r="PL1" s="68"/>
      <c r="PM1" t="s">
        <v>141</v>
      </c>
      <c r="PN1" s="68" t="s">
        <v>142</v>
      </c>
      <c r="PO1" s="68"/>
      <c r="PP1" s="68"/>
      <c r="PQ1" t="s">
        <v>141</v>
      </c>
      <c r="PR1" s="68" t="s">
        <v>142</v>
      </c>
      <c r="PS1" s="68"/>
      <c r="PT1" s="68"/>
      <c r="PU1" t="s">
        <v>141</v>
      </c>
      <c r="PV1" s="68" t="s">
        <v>142</v>
      </c>
      <c r="PW1" s="68"/>
      <c r="PX1" s="68"/>
      <c r="PY1" t="s">
        <v>141</v>
      </c>
      <c r="PZ1" s="68" t="s">
        <v>142</v>
      </c>
      <c r="QA1" s="68"/>
      <c r="QB1" s="68"/>
      <c r="QC1" t="s">
        <v>141</v>
      </c>
      <c r="QD1" s="68" t="s">
        <v>142</v>
      </c>
      <c r="QE1" s="68"/>
      <c r="QF1" s="68"/>
      <c r="QG1" t="s">
        <v>141</v>
      </c>
      <c r="QH1" s="68" t="s">
        <v>142</v>
      </c>
      <c r="QI1" s="68"/>
      <c r="QJ1" s="68"/>
      <c r="QK1" t="s">
        <v>141</v>
      </c>
      <c r="QL1" s="68" t="s">
        <v>142</v>
      </c>
      <c r="QM1" s="68"/>
      <c r="QN1" s="68"/>
      <c r="QO1" t="s">
        <v>141</v>
      </c>
      <c r="QP1" s="68" t="s">
        <v>142</v>
      </c>
      <c r="QQ1" s="68"/>
      <c r="QR1" s="68"/>
      <c r="QS1" t="s">
        <v>141</v>
      </c>
      <c r="QT1" s="68" t="s">
        <v>142</v>
      </c>
      <c r="QU1" s="68"/>
      <c r="QV1" s="68"/>
      <c r="QW1" t="s">
        <v>141</v>
      </c>
      <c r="QX1" s="68" t="s">
        <v>142</v>
      </c>
      <c r="QY1" s="68"/>
      <c r="QZ1" s="68"/>
      <c r="RA1" t="s">
        <v>141</v>
      </c>
      <c r="RB1" s="68" t="s">
        <v>142</v>
      </c>
      <c r="RC1" s="68"/>
      <c r="RD1" s="68"/>
      <c r="RE1" t="s">
        <v>141</v>
      </c>
      <c r="RF1" s="68" t="s">
        <v>142</v>
      </c>
      <c r="RG1" s="68"/>
      <c r="RH1" s="68"/>
      <c r="RI1" t="s">
        <v>141</v>
      </c>
      <c r="RJ1" s="68" t="s">
        <v>142</v>
      </c>
      <c r="RK1" s="68"/>
      <c r="RL1" s="68"/>
      <c r="RM1" t="s">
        <v>141</v>
      </c>
      <c r="RN1" s="68" t="s">
        <v>142</v>
      </c>
      <c r="RO1" s="68"/>
      <c r="RP1" s="68"/>
      <c r="RQ1" t="s">
        <v>141</v>
      </c>
      <c r="RR1" s="68" t="s">
        <v>142</v>
      </c>
      <c r="RS1" s="68"/>
      <c r="RT1" s="68"/>
      <c r="RU1" t="s">
        <v>141</v>
      </c>
      <c r="RV1" s="68" t="s">
        <v>142</v>
      </c>
      <c r="RW1" s="68"/>
      <c r="RX1" s="68"/>
      <c r="RY1" t="s">
        <v>141</v>
      </c>
      <c r="RZ1" s="68" t="s">
        <v>142</v>
      </c>
      <c r="SA1" s="68"/>
      <c r="SB1" s="68"/>
      <c r="SC1" t="s">
        <v>141</v>
      </c>
      <c r="SD1" s="68" t="s">
        <v>142</v>
      </c>
      <c r="SE1" s="68"/>
      <c r="SF1" s="68"/>
      <c r="SG1" t="s">
        <v>141</v>
      </c>
      <c r="SH1" s="68" t="s">
        <v>142</v>
      </c>
      <c r="SI1" s="68"/>
      <c r="SJ1" s="68"/>
      <c r="SK1" t="s">
        <v>141</v>
      </c>
      <c r="SL1" s="68" t="s">
        <v>142</v>
      </c>
      <c r="SM1" s="68"/>
      <c r="SN1" s="68"/>
      <c r="SO1" t="s">
        <v>141</v>
      </c>
      <c r="SP1" s="68" t="s">
        <v>142</v>
      </c>
      <c r="SQ1" s="68"/>
      <c r="SR1" s="68"/>
      <c r="SS1" t="s">
        <v>141</v>
      </c>
      <c r="ST1" s="68" t="s">
        <v>142</v>
      </c>
      <c r="SU1" s="68"/>
      <c r="SV1" s="68"/>
      <c r="SW1" t="s">
        <v>141</v>
      </c>
      <c r="SX1" s="68" t="s">
        <v>142</v>
      </c>
      <c r="SY1" s="68"/>
      <c r="SZ1" s="68"/>
      <c r="TA1" t="s">
        <v>141</v>
      </c>
      <c r="TB1" s="68" t="s">
        <v>142</v>
      </c>
      <c r="TC1" s="68"/>
      <c r="TD1" s="68"/>
      <c r="TE1" t="s">
        <v>141</v>
      </c>
      <c r="TF1" s="68" t="s">
        <v>142</v>
      </c>
      <c r="TG1" s="68"/>
      <c r="TH1" s="68"/>
      <c r="TI1" t="s">
        <v>141</v>
      </c>
      <c r="TJ1" s="68" t="s">
        <v>142</v>
      </c>
      <c r="TK1" s="68"/>
      <c r="TL1" s="68"/>
      <c r="TM1" t="s">
        <v>141</v>
      </c>
      <c r="TN1" s="68" t="s">
        <v>142</v>
      </c>
      <c r="TO1" s="68"/>
      <c r="TP1" s="68"/>
      <c r="TQ1" t="s">
        <v>141</v>
      </c>
      <c r="TR1" s="68" t="s">
        <v>142</v>
      </c>
      <c r="TS1" s="68"/>
      <c r="TT1" s="68"/>
      <c r="TU1" t="s">
        <v>141</v>
      </c>
      <c r="TV1" s="68" t="s">
        <v>142</v>
      </c>
      <c r="TW1" s="68"/>
      <c r="TX1" s="68"/>
      <c r="TY1" t="s">
        <v>141</v>
      </c>
      <c r="TZ1" s="68" t="s">
        <v>142</v>
      </c>
      <c r="UA1" s="68"/>
      <c r="UB1" s="68"/>
      <c r="UC1" t="s">
        <v>141</v>
      </c>
      <c r="UD1" s="68" t="s">
        <v>142</v>
      </c>
      <c r="UE1" s="68"/>
      <c r="UF1" s="68"/>
      <c r="UG1" t="s">
        <v>141</v>
      </c>
      <c r="UH1" s="68" t="s">
        <v>142</v>
      </c>
      <c r="UI1" s="68"/>
      <c r="UJ1" s="68"/>
      <c r="UK1" t="s">
        <v>141</v>
      </c>
      <c r="UL1" s="68" t="s">
        <v>142</v>
      </c>
      <c r="UM1" s="68"/>
      <c r="UN1" s="68"/>
      <c r="UO1" t="s">
        <v>141</v>
      </c>
      <c r="UP1" s="68" t="s">
        <v>142</v>
      </c>
      <c r="UQ1" s="68"/>
      <c r="UR1" s="68"/>
      <c r="US1" t="s">
        <v>141</v>
      </c>
      <c r="UT1" s="68" t="s">
        <v>142</v>
      </c>
      <c r="UU1" s="68"/>
      <c r="UV1" s="68"/>
      <c r="UW1" t="s">
        <v>141</v>
      </c>
      <c r="UX1" s="68" t="s">
        <v>142</v>
      </c>
      <c r="UY1" s="68"/>
      <c r="UZ1" s="68"/>
      <c r="VA1" t="s">
        <v>141</v>
      </c>
      <c r="VB1" s="68" t="s">
        <v>142</v>
      </c>
      <c r="VC1" s="68"/>
      <c r="VD1" s="68"/>
      <c r="VE1" t="s">
        <v>141</v>
      </c>
      <c r="VF1" s="68" t="s">
        <v>142</v>
      </c>
      <c r="VG1" s="68"/>
      <c r="VH1" s="68"/>
      <c r="VI1" t="s">
        <v>141</v>
      </c>
      <c r="VJ1" s="68" t="s">
        <v>142</v>
      </c>
      <c r="VK1" s="68"/>
      <c r="VL1" s="68"/>
      <c r="VM1" t="s">
        <v>141</v>
      </c>
      <c r="VN1" s="68" t="s">
        <v>142</v>
      </c>
      <c r="VO1" s="68"/>
      <c r="VP1" s="68"/>
      <c r="VQ1" t="s">
        <v>141</v>
      </c>
      <c r="VR1" s="68" t="s">
        <v>142</v>
      </c>
      <c r="VS1" s="68"/>
      <c r="VT1" s="68"/>
      <c r="VU1" t="s">
        <v>141</v>
      </c>
      <c r="VV1" s="68" t="s">
        <v>142</v>
      </c>
      <c r="VW1" s="68"/>
      <c r="VX1" s="68"/>
      <c r="VY1" t="s">
        <v>141</v>
      </c>
      <c r="VZ1" s="68" t="s">
        <v>142</v>
      </c>
      <c r="WA1" s="68"/>
      <c r="WB1" s="68"/>
      <c r="WC1" t="s">
        <v>141</v>
      </c>
      <c r="WD1" s="68" t="s">
        <v>142</v>
      </c>
      <c r="WE1" s="68"/>
      <c r="WF1" s="68"/>
      <c r="WG1" t="s">
        <v>141</v>
      </c>
      <c r="WH1" s="68" t="s">
        <v>142</v>
      </c>
      <c r="WI1" s="68"/>
      <c r="WJ1" s="68"/>
      <c r="WK1" t="s">
        <v>141</v>
      </c>
      <c r="WL1" s="68" t="s">
        <v>142</v>
      </c>
      <c r="WM1" s="68"/>
      <c r="WN1" s="68"/>
      <c r="WO1" t="s">
        <v>141</v>
      </c>
      <c r="WP1" s="68" t="s">
        <v>142</v>
      </c>
      <c r="WQ1" s="68"/>
      <c r="WR1" s="68"/>
      <c r="WS1" t="s">
        <v>141</v>
      </c>
      <c r="WT1" s="68" t="s">
        <v>142</v>
      </c>
      <c r="WU1" s="68"/>
      <c r="WV1" s="68"/>
      <c r="WW1" t="s">
        <v>141</v>
      </c>
      <c r="WX1" s="68" t="s">
        <v>142</v>
      </c>
      <c r="WY1" s="68"/>
      <c r="WZ1" s="68"/>
      <c r="XA1" t="s">
        <v>141</v>
      </c>
      <c r="XB1" s="68" t="s">
        <v>142</v>
      </c>
      <c r="XC1" s="68"/>
      <c r="XD1" s="68"/>
      <c r="XE1" t="s">
        <v>141</v>
      </c>
      <c r="XF1" s="68" t="s">
        <v>142</v>
      </c>
      <c r="XG1" s="68"/>
      <c r="XH1" s="68"/>
      <c r="XI1" t="s">
        <v>141</v>
      </c>
      <c r="XJ1" s="68" t="s">
        <v>142</v>
      </c>
      <c r="XK1" s="68"/>
      <c r="XL1" s="68"/>
      <c r="XM1" t="s">
        <v>141</v>
      </c>
      <c r="XN1" s="68" t="s">
        <v>142</v>
      </c>
      <c r="XO1" s="68"/>
      <c r="XP1" s="68"/>
      <c r="XQ1" t="s">
        <v>141</v>
      </c>
      <c r="XR1" s="68" t="s">
        <v>142</v>
      </c>
      <c r="XS1" s="68"/>
      <c r="XT1" s="68"/>
      <c r="XU1" t="s">
        <v>141</v>
      </c>
      <c r="XV1" s="68" t="s">
        <v>142</v>
      </c>
      <c r="XW1" s="68"/>
      <c r="XX1" s="68"/>
      <c r="XY1" t="s">
        <v>141</v>
      </c>
      <c r="XZ1" s="68" t="s">
        <v>142</v>
      </c>
      <c r="YA1" s="68"/>
      <c r="YB1" s="68"/>
      <c r="YC1" t="s">
        <v>141</v>
      </c>
      <c r="YD1" s="68" t="s">
        <v>142</v>
      </c>
      <c r="YE1" s="68"/>
      <c r="YF1" s="68"/>
      <c r="YG1" t="s">
        <v>141</v>
      </c>
      <c r="YH1" s="68" t="s">
        <v>142</v>
      </c>
      <c r="YI1" s="68"/>
      <c r="YJ1" s="68"/>
      <c r="YK1" t="s">
        <v>141</v>
      </c>
      <c r="YL1" s="68" t="s">
        <v>142</v>
      </c>
      <c r="YM1" s="68"/>
      <c r="YN1" s="68"/>
      <c r="YO1" t="s">
        <v>141</v>
      </c>
      <c r="YP1" s="68" t="s">
        <v>142</v>
      </c>
      <c r="YQ1" s="68"/>
      <c r="YR1" s="68"/>
      <c r="YS1" t="s">
        <v>141</v>
      </c>
      <c r="YT1" s="68" t="s">
        <v>142</v>
      </c>
      <c r="YU1" s="68"/>
      <c r="YV1" s="68"/>
      <c r="YW1" t="s">
        <v>141</v>
      </c>
      <c r="YX1" s="68" t="s">
        <v>142</v>
      </c>
      <c r="YY1" s="68"/>
      <c r="YZ1" s="68"/>
      <c r="ZA1" t="s">
        <v>141</v>
      </c>
      <c r="ZB1" s="68" t="s">
        <v>142</v>
      </c>
      <c r="ZC1" s="68"/>
      <c r="ZD1" s="68"/>
      <c r="ZE1" t="s">
        <v>141</v>
      </c>
      <c r="ZF1" s="68" t="s">
        <v>142</v>
      </c>
      <c r="ZG1" s="68"/>
      <c r="ZH1" s="68"/>
      <c r="ZI1" t="s">
        <v>141</v>
      </c>
      <c r="ZJ1" s="68" t="s">
        <v>142</v>
      </c>
      <c r="ZK1" s="68"/>
      <c r="ZL1" s="68"/>
      <c r="ZM1" t="s">
        <v>141</v>
      </c>
      <c r="ZN1" s="68" t="s">
        <v>142</v>
      </c>
      <c r="ZO1" s="68"/>
      <c r="ZP1" s="68"/>
      <c r="ZQ1" t="s">
        <v>141</v>
      </c>
      <c r="ZR1" s="68" t="s">
        <v>142</v>
      </c>
      <c r="ZS1" s="68"/>
      <c r="ZT1" s="68"/>
      <c r="ZU1" t="s">
        <v>141</v>
      </c>
      <c r="ZV1" s="68" t="s">
        <v>142</v>
      </c>
      <c r="ZW1" s="68"/>
      <c r="ZX1" s="68"/>
      <c r="ZY1" t="s">
        <v>141</v>
      </c>
      <c r="ZZ1" s="68" t="s">
        <v>142</v>
      </c>
      <c r="AAA1" s="68"/>
      <c r="AAB1" s="68"/>
      <c r="AAC1" t="s">
        <v>141</v>
      </c>
      <c r="AAD1" s="68" t="s">
        <v>142</v>
      </c>
      <c r="AAE1" s="68"/>
      <c r="AAF1" s="68"/>
      <c r="AAG1" t="s">
        <v>141</v>
      </c>
      <c r="AAH1" s="68" t="s">
        <v>142</v>
      </c>
      <c r="AAI1" s="68"/>
      <c r="AAJ1" s="68"/>
      <c r="AAK1" t="s">
        <v>141</v>
      </c>
      <c r="AAL1" s="68" t="s">
        <v>142</v>
      </c>
      <c r="AAM1" s="68"/>
      <c r="AAN1" s="68"/>
      <c r="AAO1" t="s">
        <v>141</v>
      </c>
      <c r="AAP1" s="68" t="s">
        <v>142</v>
      </c>
      <c r="AAQ1" s="68"/>
      <c r="AAR1" s="68"/>
      <c r="AAS1" t="s">
        <v>141</v>
      </c>
      <c r="AAT1" s="68" t="s">
        <v>142</v>
      </c>
      <c r="AAU1" s="68"/>
      <c r="AAV1" s="68"/>
      <c r="AAW1" t="s">
        <v>141</v>
      </c>
      <c r="AAX1" s="68" t="s">
        <v>142</v>
      </c>
      <c r="AAY1" s="68"/>
      <c r="AAZ1" s="68"/>
      <c r="ABA1" t="s">
        <v>141</v>
      </c>
      <c r="ABB1" s="68" t="s">
        <v>142</v>
      </c>
      <c r="ABC1" s="68"/>
      <c r="ABD1" s="68"/>
      <c r="ABE1" t="s">
        <v>141</v>
      </c>
      <c r="ABF1" s="68" t="s">
        <v>142</v>
      </c>
      <c r="ABG1" s="68"/>
      <c r="ABH1" s="68"/>
      <c r="ABI1" t="s">
        <v>141</v>
      </c>
      <c r="ABJ1" s="68" t="s">
        <v>142</v>
      </c>
      <c r="ABK1" s="68"/>
      <c r="ABL1" s="68"/>
      <c r="ABM1" t="s">
        <v>141</v>
      </c>
      <c r="ABN1" s="68" t="s">
        <v>142</v>
      </c>
      <c r="ABO1" s="68"/>
      <c r="ABP1" s="68"/>
      <c r="ABQ1" t="s">
        <v>141</v>
      </c>
      <c r="ABR1" s="68" t="s">
        <v>142</v>
      </c>
      <c r="ABS1" s="68"/>
      <c r="ABT1" s="68"/>
      <c r="ABU1" t="s">
        <v>141</v>
      </c>
      <c r="ABV1" s="68" t="s">
        <v>142</v>
      </c>
      <c r="ABW1" s="68"/>
      <c r="ABX1" s="68"/>
      <c r="ABY1" t="s">
        <v>141</v>
      </c>
      <c r="ABZ1" s="68" t="s">
        <v>142</v>
      </c>
      <c r="ACA1" s="68"/>
      <c r="ACB1" s="68"/>
      <c r="ACC1" t="s">
        <v>141</v>
      </c>
      <c r="ACD1" s="68" t="s">
        <v>142</v>
      </c>
      <c r="ACE1" s="68"/>
      <c r="ACF1" s="68"/>
      <c r="ACG1" t="s">
        <v>141</v>
      </c>
      <c r="ACH1" s="68" t="s">
        <v>142</v>
      </c>
      <c r="ACI1" s="68"/>
      <c r="ACJ1" s="68"/>
      <c r="ACK1" t="s">
        <v>141</v>
      </c>
      <c r="ACL1" s="68" t="s">
        <v>142</v>
      </c>
      <c r="ACM1" s="68"/>
      <c r="ACN1" s="68"/>
      <c r="ACO1" t="s">
        <v>141</v>
      </c>
      <c r="ACP1" s="68" t="s">
        <v>142</v>
      </c>
      <c r="ACQ1" s="68"/>
      <c r="ACR1" s="68"/>
      <c r="ACS1" t="s">
        <v>141</v>
      </c>
      <c r="ACT1" s="68" t="s">
        <v>142</v>
      </c>
      <c r="ACU1" s="68"/>
      <c r="ACV1" s="68"/>
      <c r="ACW1" t="s">
        <v>141</v>
      </c>
      <c r="ACX1" s="68" t="s">
        <v>142</v>
      </c>
      <c r="ACY1" s="68"/>
      <c r="ACZ1" s="68"/>
      <c r="ADA1" t="s">
        <v>141</v>
      </c>
      <c r="ADB1" s="68" t="s">
        <v>142</v>
      </c>
      <c r="ADC1" s="68"/>
      <c r="ADD1" s="68"/>
      <c r="ADE1" t="s">
        <v>141</v>
      </c>
      <c r="ADF1" s="68" t="s">
        <v>142</v>
      </c>
      <c r="ADG1" s="68"/>
      <c r="ADH1" s="68"/>
      <c r="ADI1" t="s">
        <v>141</v>
      </c>
      <c r="ADJ1" s="68" t="s">
        <v>142</v>
      </c>
      <c r="ADK1" s="68"/>
      <c r="ADL1" s="68"/>
      <c r="ADM1" t="s">
        <v>141</v>
      </c>
      <c r="ADN1" s="68" t="s">
        <v>142</v>
      </c>
      <c r="ADO1" s="68"/>
      <c r="ADP1" s="68"/>
      <c r="ADQ1" t="s">
        <v>141</v>
      </c>
      <c r="ADR1" s="68" t="s">
        <v>142</v>
      </c>
      <c r="ADS1" s="68"/>
      <c r="ADT1" s="68"/>
      <c r="ADU1" t="s">
        <v>141</v>
      </c>
      <c r="ADV1" s="68" t="s">
        <v>142</v>
      </c>
      <c r="ADW1" s="68"/>
      <c r="ADX1" s="68"/>
      <c r="ADY1" t="s">
        <v>141</v>
      </c>
      <c r="ADZ1" s="68" t="s">
        <v>142</v>
      </c>
      <c r="AEA1" s="68"/>
      <c r="AEB1" s="68"/>
      <c r="AEC1" t="s">
        <v>141</v>
      </c>
      <c r="AED1" s="68" t="s">
        <v>142</v>
      </c>
      <c r="AEE1" s="68"/>
      <c r="AEF1" s="68"/>
      <c r="AEG1" t="s">
        <v>141</v>
      </c>
      <c r="AEH1" s="68" t="s">
        <v>142</v>
      </c>
      <c r="AEI1" s="68"/>
      <c r="AEJ1" s="68"/>
      <c r="AEK1" t="s">
        <v>141</v>
      </c>
      <c r="AEL1" s="68" t="s">
        <v>142</v>
      </c>
      <c r="AEM1" s="68"/>
      <c r="AEN1" s="68"/>
      <c r="AEO1" t="s">
        <v>141</v>
      </c>
      <c r="AEP1" s="68" t="s">
        <v>142</v>
      </c>
      <c r="AEQ1" s="68"/>
      <c r="AER1" s="68"/>
      <c r="AES1" t="s">
        <v>141</v>
      </c>
      <c r="AET1" s="68" t="s">
        <v>142</v>
      </c>
      <c r="AEU1" s="68"/>
      <c r="AEV1" s="68"/>
      <c r="AEW1" t="s">
        <v>141</v>
      </c>
      <c r="AEX1" s="68" t="s">
        <v>142</v>
      </c>
      <c r="AEY1" s="68"/>
      <c r="AEZ1" s="68"/>
      <c r="AFA1" t="s">
        <v>141</v>
      </c>
      <c r="AFB1" s="68" t="s">
        <v>142</v>
      </c>
      <c r="AFC1" s="68"/>
      <c r="AFD1" s="68"/>
      <c r="AFE1" t="s">
        <v>141</v>
      </c>
      <c r="AFF1" s="68" t="s">
        <v>142</v>
      </c>
      <c r="AFG1" s="68"/>
      <c r="AFH1" s="68"/>
      <c r="AFI1" t="s">
        <v>141</v>
      </c>
      <c r="AFJ1" s="68" t="s">
        <v>142</v>
      </c>
      <c r="AFK1" s="68"/>
      <c r="AFL1" s="68"/>
      <c r="AFM1" t="s">
        <v>141</v>
      </c>
      <c r="AFN1" s="68" t="s">
        <v>142</v>
      </c>
      <c r="AFO1" s="68"/>
      <c r="AFP1" s="68"/>
      <c r="AFQ1" t="s">
        <v>141</v>
      </c>
      <c r="AFR1" s="68" t="s">
        <v>142</v>
      </c>
      <c r="AFS1" s="68"/>
      <c r="AFT1" s="68"/>
      <c r="AFU1" t="s">
        <v>141</v>
      </c>
      <c r="AFV1" s="68" t="s">
        <v>142</v>
      </c>
      <c r="AFW1" s="68"/>
      <c r="AFX1" s="68"/>
      <c r="AFY1" t="s">
        <v>141</v>
      </c>
      <c r="AFZ1" s="68" t="s">
        <v>142</v>
      </c>
      <c r="AGA1" s="68"/>
      <c r="AGB1" s="68"/>
      <c r="AGC1" t="s">
        <v>141</v>
      </c>
      <c r="AGD1" s="68" t="s">
        <v>142</v>
      </c>
      <c r="AGE1" s="68"/>
      <c r="AGF1" s="68"/>
      <c r="AGG1" t="s">
        <v>141</v>
      </c>
      <c r="AGH1" s="68" t="s">
        <v>142</v>
      </c>
      <c r="AGI1" s="68"/>
      <c r="AGJ1" s="68"/>
      <c r="AGK1" t="s">
        <v>141</v>
      </c>
      <c r="AGL1" s="68" t="s">
        <v>142</v>
      </c>
      <c r="AGM1" s="68"/>
      <c r="AGN1" s="68"/>
      <c r="AGO1" t="s">
        <v>141</v>
      </c>
      <c r="AGP1" s="68" t="s">
        <v>142</v>
      </c>
      <c r="AGQ1" s="68"/>
      <c r="AGR1" s="68"/>
      <c r="AGS1" t="s">
        <v>141</v>
      </c>
      <c r="AGT1" s="68" t="s">
        <v>142</v>
      </c>
      <c r="AGU1" s="68"/>
      <c r="AGV1" s="68"/>
      <c r="AGW1" t="s">
        <v>141</v>
      </c>
      <c r="AGX1" s="68" t="s">
        <v>142</v>
      </c>
      <c r="AGY1" s="68"/>
      <c r="AGZ1" s="68"/>
      <c r="AHA1" t="s">
        <v>141</v>
      </c>
      <c r="AHB1" s="68" t="s">
        <v>142</v>
      </c>
      <c r="AHC1" s="68"/>
      <c r="AHD1" s="68"/>
      <c r="AHE1" t="s">
        <v>141</v>
      </c>
      <c r="AHF1" s="68" t="s">
        <v>142</v>
      </c>
      <c r="AHG1" s="68"/>
      <c r="AHH1" s="68"/>
      <c r="AHI1" t="s">
        <v>141</v>
      </c>
      <c r="AHJ1" s="68" t="s">
        <v>142</v>
      </c>
      <c r="AHK1" s="68"/>
      <c r="AHL1" s="68"/>
      <c r="AHM1" t="s">
        <v>141</v>
      </c>
      <c r="AHN1" s="68" t="s">
        <v>142</v>
      </c>
      <c r="AHO1" s="68"/>
      <c r="AHP1" s="68"/>
      <c r="AHQ1" t="s">
        <v>141</v>
      </c>
      <c r="AHR1" s="68" t="s">
        <v>142</v>
      </c>
      <c r="AHS1" s="68"/>
      <c r="AHT1" s="68"/>
      <c r="AHU1" t="s">
        <v>141</v>
      </c>
      <c r="AHV1" s="68" t="s">
        <v>142</v>
      </c>
      <c r="AHW1" s="68"/>
      <c r="AHX1" s="68"/>
      <c r="AHY1" t="s">
        <v>141</v>
      </c>
      <c r="AHZ1" s="68" t="s">
        <v>142</v>
      </c>
      <c r="AIA1" s="68"/>
      <c r="AIB1" s="68"/>
      <c r="AIC1" t="s">
        <v>141</v>
      </c>
      <c r="AID1" s="68" t="s">
        <v>142</v>
      </c>
      <c r="AIE1" s="68"/>
      <c r="AIF1" s="68"/>
      <c r="AIG1" t="s">
        <v>141</v>
      </c>
      <c r="AIH1" s="68" t="s">
        <v>142</v>
      </c>
      <c r="AII1" s="68"/>
      <c r="AIJ1" s="68"/>
      <c r="AIK1" t="s">
        <v>141</v>
      </c>
      <c r="AIL1" s="68" t="s">
        <v>142</v>
      </c>
      <c r="AIM1" s="68"/>
      <c r="AIN1" s="68"/>
      <c r="AIO1" t="s">
        <v>141</v>
      </c>
      <c r="AIP1" s="68" t="s">
        <v>142</v>
      </c>
      <c r="AIQ1" s="68"/>
      <c r="AIR1" s="68"/>
      <c r="AIS1" t="s">
        <v>141</v>
      </c>
      <c r="AIT1" s="68" t="s">
        <v>142</v>
      </c>
      <c r="AIU1" s="68"/>
      <c r="AIV1" s="68"/>
      <c r="AIW1" t="s">
        <v>141</v>
      </c>
      <c r="AIX1" s="68" t="s">
        <v>142</v>
      </c>
      <c r="AIY1" s="68"/>
      <c r="AIZ1" s="68"/>
      <c r="AJA1" t="s">
        <v>141</v>
      </c>
      <c r="AJB1" s="68" t="s">
        <v>142</v>
      </c>
      <c r="AJC1" s="68"/>
      <c r="AJD1" s="68"/>
      <c r="AJE1" t="s">
        <v>141</v>
      </c>
      <c r="AJF1" s="68" t="s">
        <v>142</v>
      </c>
      <c r="AJG1" s="68"/>
      <c r="AJH1" s="68"/>
      <c r="AJI1" t="s">
        <v>141</v>
      </c>
      <c r="AJJ1" s="68" t="s">
        <v>142</v>
      </c>
      <c r="AJK1" s="68"/>
      <c r="AJL1" s="68"/>
      <c r="AJM1" t="s">
        <v>141</v>
      </c>
      <c r="AJN1" s="68" t="s">
        <v>142</v>
      </c>
      <c r="AJO1" s="68"/>
      <c r="AJP1" s="68"/>
      <c r="AJQ1" t="s">
        <v>141</v>
      </c>
      <c r="AJR1" s="68" t="s">
        <v>142</v>
      </c>
      <c r="AJS1" s="68"/>
      <c r="AJT1" s="68"/>
      <c r="AJU1" t="s">
        <v>141</v>
      </c>
      <c r="AJV1" s="68" t="s">
        <v>142</v>
      </c>
      <c r="AJW1" s="68"/>
      <c r="AJX1" s="68"/>
      <c r="AJY1" t="s">
        <v>141</v>
      </c>
      <c r="AJZ1" s="68" t="s">
        <v>142</v>
      </c>
      <c r="AKA1" s="68"/>
      <c r="AKB1" s="68"/>
      <c r="AKC1" t="s">
        <v>141</v>
      </c>
      <c r="AKD1" s="68" t="s">
        <v>142</v>
      </c>
      <c r="AKE1" s="68"/>
      <c r="AKF1" s="68"/>
      <c r="AKG1" t="s">
        <v>141</v>
      </c>
      <c r="AKH1" s="68" t="s">
        <v>142</v>
      </c>
      <c r="AKI1" s="68"/>
      <c r="AKJ1" s="68"/>
      <c r="AKK1" t="s">
        <v>141</v>
      </c>
      <c r="AKL1" s="68" t="s">
        <v>142</v>
      </c>
      <c r="AKM1" s="68"/>
      <c r="AKN1" s="68"/>
      <c r="AKO1" t="s">
        <v>141</v>
      </c>
      <c r="AKP1" s="68" t="s">
        <v>142</v>
      </c>
      <c r="AKQ1" s="68"/>
      <c r="AKR1" s="68"/>
      <c r="AKS1" t="s">
        <v>141</v>
      </c>
      <c r="AKT1" s="68" t="s">
        <v>142</v>
      </c>
      <c r="AKU1" s="68"/>
      <c r="AKV1" s="68"/>
      <c r="AKW1" t="s">
        <v>141</v>
      </c>
      <c r="AKX1" s="68" t="s">
        <v>142</v>
      </c>
      <c r="AKY1" s="68"/>
      <c r="AKZ1" s="68"/>
      <c r="ALA1" t="s">
        <v>141</v>
      </c>
      <c r="ALB1" s="68" t="s">
        <v>142</v>
      </c>
      <c r="ALC1" s="68"/>
      <c r="ALD1" s="68"/>
      <c r="ALE1" t="s">
        <v>141</v>
      </c>
      <c r="ALF1" s="68" t="s">
        <v>142</v>
      </c>
      <c r="ALG1" s="68"/>
      <c r="ALH1" s="68"/>
      <c r="ALI1" t="s">
        <v>141</v>
      </c>
      <c r="ALJ1" s="68" t="s">
        <v>142</v>
      </c>
      <c r="ALK1" s="68"/>
      <c r="ALL1" s="68"/>
      <c r="ALM1" t="s">
        <v>141</v>
      </c>
      <c r="ALN1" s="68" t="s">
        <v>142</v>
      </c>
      <c r="ALO1" s="68"/>
      <c r="ALP1" s="68"/>
      <c r="ALQ1" t="s">
        <v>141</v>
      </c>
      <c r="ALR1" s="68" t="s">
        <v>142</v>
      </c>
      <c r="ALS1" s="68"/>
      <c r="ALT1" s="68"/>
      <c r="ALU1" t="s">
        <v>141</v>
      </c>
      <c r="ALV1" s="68" t="s">
        <v>142</v>
      </c>
      <c r="ALW1" s="68"/>
      <c r="ALX1" s="68"/>
      <c r="ALY1" t="s">
        <v>141</v>
      </c>
      <c r="ALZ1" s="68" t="s">
        <v>142</v>
      </c>
      <c r="AMA1" s="68"/>
      <c r="AMB1" s="68"/>
      <c r="AMC1" t="s">
        <v>141</v>
      </c>
      <c r="AMD1" s="68" t="s">
        <v>142</v>
      </c>
      <c r="AME1" s="68"/>
      <c r="AMF1" s="68"/>
      <c r="AMG1" t="s">
        <v>141</v>
      </c>
      <c r="AMH1" s="68" t="s">
        <v>142</v>
      </c>
      <c r="AMI1" s="68"/>
      <c r="AMJ1" s="68"/>
      <c r="AMK1" t="s">
        <v>141</v>
      </c>
      <c r="AML1" s="68" t="s">
        <v>142</v>
      </c>
      <c r="AMM1" s="68"/>
      <c r="AMN1" s="68"/>
      <c r="AMO1" t="s">
        <v>141</v>
      </c>
      <c r="AMP1" s="68" t="s">
        <v>142</v>
      </c>
      <c r="AMQ1" s="68"/>
      <c r="AMR1" s="68"/>
      <c r="AMS1" t="s">
        <v>141</v>
      </c>
      <c r="AMT1" s="68" t="s">
        <v>142</v>
      </c>
      <c r="AMU1" s="68"/>
      <c r="AMV1" s="68"/>
      <c r="AMW1" t="s">
        <v>141</v>
      </c>
      <c r="AMX1" s="68" t="s">
        <v>142</v>
      </c>
      <c r="AMY1" s="68"/>
      <c r="AMZ1" s="68"/>
      <c r="ANA1" t="s">
        <v>141</v>
      </c>
      <c r="ANB1" s="68" t="s">
        <v>142</v>
      </c>
      <c r="ANC1" s="68"/>
      <c r="AND1" s="68"/>
      <c r="ANE1" t="s">
        <v>141</v>
      </c>
      <c r="ANF1" s="68" t="s">
        <v>142</v>
      </c>
      <c r="ANG1" s="68"/>
      <c r="ANH1" s="68"/>
      <c r="ANI1" t="s">
        <v>141</v>
      </c>
      <c r="ANJ1" s="68" t="s">
        <v>142</v>
      </c>
      <c r="ANK1" s="68"/>
      <c r="ANL1" s="68"/>
      <c r="ANM1" t="s">
        <v>141</v>
      </c>
      <c r="ANN1" s="68" t="s">
        <v>142</v>
      </c>
      <c r="ANO1" s="68"/>
      <c r="ANP1" s="68"/>
      <c r="ANQ1" t="s">
        <v>141</v>
      </c>
      <c r="ANR1" s="68" t="s">
        <v>142</v>
      </c>
      <c r="ANS1" s="68"/>
      <c r="ANT1" s="68"/>
      <c r="ANU1" t="s">
        <v>141</v>
      </c>
      <c r="ANV1" s="68" t="s">
        <v>142</v>
      </c>
      <c r="ANW1" s="68"/>
      <c r="ANX1" s="68"/>
      <c r="ANY1" t="s">
        <v>141</v>
      </c>
      <c r="ANZ1" s="68" t="s">
        <v>142</v>
      </c>
      <c r="AOA1" s="68"/>
      <c r="AOB1" s="68"/>
      <c r="AOC1" t="s">
        <v>141</v>
      </c>
      <c r="AOD1" s="68" t="s">
        <v>142</v>
      </c>
      <c r="AOE1" s="68"/>
      <c r="AOF1" s="68"/>
      <c r="AOG1" t="s">
        <v>141</v>
      </c>
      <c r="AOH1" s="68" t="s">
        <v>142</v>
      </c>
      <c r="AOI1" s="68"/>
      <c r="AOJ1" s="68"/>
      <c r="AOK1" t="s">
        <v>141</v>
      </c>
      <c r="AOL1" s="68" t="s">
        <v>142</v>
      </c>
      <c r="AOM1" s="68"/>
      <c r="AON1" s="68"/>
      <c r="AOO1" t="s">
        <v>141</v>
      </c>
      <c r="AOP1" s="68" t="s">
        <v>142</v>
      </c>
      <c r="AOQ1" s="68"/>
      <c r="AOR1" s="68"/>
      <c r="AOS1" t="s">
        <v>141</v>
      </c>
      <c r="AOT1" s="68" t="s">
        <v>142</v>
      </c>
      <c r="AOU1" s="68"/>
      <c r="AOV1" s="68"/>
      <c r="AOW1" t="s">
        <v>141</v>
      </c>
      <c r="AOX1" s="68" t="s">
        <v>142</v>
      </c>
      <c r="AOY1" s="68"/>
      <c r="AOZ1" s="68"/>
      <c r="APA1" t="s">
        <v>141</v>
      </c>
      <c r="APB1" s="68" t="s">
        <v>142</v>
      </c>
      <c r="APC1" s="68"/>
      <c r="APD1" s="68"/>
      <c r="APE1" t="s">
        <v>141</v>
      </c>
      <c r="APF1" s="68" t="s">
        <v>142</v>
      </c>
      <c r="APG1" s="68"/>
      <c r="APH1" s="68"/>
      <c r="API1" t="s">
        <v>141</v>
      </c>
      <c r="APJ1" s="68" t="s">
        <v>142</v>
      </c>
      <c r="APK1" s="68"/>
      <c r="APL1" s="68"/>
      <c r="APM1" t="s">
        <v>141</v>
      </c>
      <c r="APN1" s="68" t="s">
        <v>142</v>
      </c>
      <c r="APO1" s="68"/>
      <c r="APP1" s="68"/>
      <c r="APQ1" t="s">
        <v>141</v>
      </c>
      <c r="APR1" s="68" t="s">
        <v>142</v>
      </c>
      <c r="APS1" s="68"/>
      <c r="APT1" s="68"/>
      <c r="APU1" t="s">
        <v>141</v>
      </c>
      <c r="APV1" s="68" t="s">
        <v>142</v>
      </c>
      <c r="APW1" s="68"/>
      <c r="APX1" s="68"/>
      <c r="APY1" t="s">
        <v>141</v>
      </c>
      <c r="APZ1" s="68" t="s">
        <v>142</v>
      </c>
      <c r="AQA1" s="68"/>
      <c r="AQB1" s="68"/>
      <c r="AQC1" t="s">
        <v>141</v>
      </c>
      <c r="AQD1" s="68" t="s">
        <v>142</v>
      </c>
      <c r="AQE1" s="68"/>
      <c r="AQF1" s="68"/>
      <c r="AQG1" t="s">
        <v>141</v>
      </c>
      <c r="AQH1" s="68" t="s">
        <v>142</v>
      </c>
      <c r="AQI1" s="68"/>
      <c r="AQJ1" s="68"/>
      <c r="AQK1" t="s">
        <v>141</v>
      </c>
      <c r="AQL1" s="68" t="s">
        <v>142</v>
      </c>
      <c r="AQM1" s="68"/>
      <c r="AQN1" s="68"/>
      <c r="AQO1" t="s">
        <v>141</v>
      </c>
      <c r="AQP1" s="68" t="s">
        <v>142</v>
      </c>
      <c r="AQQ1" s="68"/>
      <c r="AQR1" s="68"/>
      <c r="AQS1" t="s">
        <v>141</v>
      </c>
      <c r="AQT1" s="68" t="s">
        <v>142</v>
      </c>
      <c r="AQU1" s="68"/>
      <c r="AQV1" s="68"/>
      <c r="AQW1" t="s">
        <v>141</v>
      </c>
      <c r="AQX1" s="68" t="s">
        <v>142</v>
      </c>
      <c r="AQY1" s="68"/>
      <c r="AQZ1" s="68"/>
      <c r="ARA1" t="s">
        <v>141</v>
      </c>
      <c r="ARB1" s="68" t="s">
        <v>142</v>
      </c>
      <c r="ARC1" s="68"/>
      <c r="ARD1" s="68"/>
      <c r="ARE1" t="s">
        <v>141</v>
      </c>
      <c r="ARF1" s="68" t="s">
        <v>142</v>
      </c>
      <c r="ARG1" s="68"/>
      <c r="ARH1" s="68"/>
      <c r="ARI1" t="s">
        <v>141</v>
      </c>
      <c r="ARJ1" s="68" t="s">
        <v>142</v>
      </c>
      <c r="ARK1" s="68"/>
      <c r="ARL1" s="68"/>
      <c r="ARM1" t="s">
        <v>141</v>
      </c>
      <c r="ARN1" s="68" t="s">
        <v>142</v>
      </c>
      <c r="ARO1" s="68"/>
      <c r="ARP1" s="68"/>
      <c r="ARQ1" t="s">
        <v>141</v>
      </c>
      <c r="ARR1" s="68" t="s">
        <v>142</v>
      </c>
      <c r="ARS1" s="68"/>
      <c r="ART1" s="68"/>
      <c r="ARU1" t="s">
        <v>141</v>
      </c>
      <c r="ARV1" s="68" t="s">
        <v>142</v>
      </c>
      <c r="ARW1" s="68"/>
      <c r="ARX1" s="68"/>
      <c r="ARY1" t="s">
        <v>141</v>
      </c>
      <c r="ARZ1" s="68" t="s">
        <v>142</v>
      </c>
      <c r="ASA1" s="68"/>
      <c r="ASB1" s="68"/>
      <c r="ASC1" t="s">
        <v>141</v>
      </c>
      <c r="ASD1" s="68" t="s">
        <v>142</v>
      </c>
      <c r="ASE1" s="68"/>
      <c r="ASF1" s="68"/>
      <c r="ASG1" t="s">
        <v>141</v>
      </c>
      <c r="ASH1" s="68" t="s">
        <v>142</v>
      </c>
      <c r="ASI1" s="68"/>
      <c r="ASJ1" s="68"/>
      <c r="ASK1" t="s">
        <v>141</v>
      </c>
      <c r="ASL1" s="68" t="s">
        <v>142</v>
      </c>
      <c r="ASM1" s="68"/>
      <c r="ASN1" s="68"/>
      <c r="ASO1" t="s">
        <v>141</v>
      </c>
      <c r="ASP1" s="68" t="s">
        <v>142</v>
      </c>
      <c r="ASQ1" s="68"/>
      <c r="ASR1" s="68"/>
      <c r="ASS1" t="s">
        <v>141</v>
      </c>
      <c r="AST1" s="68" t="s">
        <v>142</v>
      </c>
      <c r="ASU1" s="68"/>
      <c r="ASV1" s="68"/>
      <c r="ASW1" t="s">
        <v>141</v>
      </c>
      <c r="ASX1" s="68" t="s">
        <v>142</v>
      </c>
      <c r="ASY1" s="68"/>
      <c r="ASZ1" s="68"/>
      <c r="ATA1" t="s">
        <v>141</v>
      </c>
      <c r="ATB1" s="68" t="s">
        <v>142</v>
      </c>
      <c r="ATC1" s="68"/>
      <c r="ATD1" s="68"/>
      <c r="ATE1" t="s">
        <v>141</v>
      </c>
      <c r="ATF1" s="68" t="s">
        <v>142</v>
      </c>
      <c r="ATG1" s="68"/>
      <c r="ATH1" s="68"/>
      <c r="ATI1" t="s">
        <v>141</v>
      </c>
      <c r="ATJ1" s="68" t="s">
        <v>142</v>
      </c>
      <c r="ATK1" s="68"/>
      <c r="ATL1" s="68"/>
      <c r="ATM1" t="s">
        <v>141</v>
      </c>
      <c r="ATN1" s="68" t="s">
        <v>142</v>
      </c>
      <c r="ATO1" s="68"/>
      <c r="ATP1" s="68"/>
      <c r="ATQ1" t="s">
        <v>141</v>
      </c>
      <c r="ATR1" s="68" t="s">
        <v>142</v>
      </c>
      <c r="ATS1" s="68"/>
      <c r="ATT1" s="68"/>
      <c r="ATU1" t="s">
        <v>141</v>
      </c>
      <c r="ATV1" s="68" t="s">
        <v>142</v>
      </c>
      <c r="ATW1" s="68"/>
      <c r="ATX1" s="68"/>
      <c r="ATY1" t="s">
        <v>141</v>
      </c>
      <c r="ATZ1" s="68" t="s">
        <v>142</v>
      </c>
      <c r="AUA1" s="68"/>
      <c r="AUB1" s="68"/>
      <c r="AUC1" t="s">
        <v>141</v>
      </c>
      <c r="AUD1" s="68" t="s">
        <v>142</v>
      </c>
      <c r="AUE1" s="68"/>
      <c r="AUF1" s="68"/>
      <c r="AUG1" t="s">
        <v>141</v>
      </c>
      <c r="AUH1" s="68" t="s">
        <v>142</v>
      </c>
      <c r="AUI1" s="68"/>
      <c r="AUJ1" s="68"/>
      <c r="AUK1" t="s">
        <v>141</v>
      </c>
      <c r="AUL1" s="68" t="s">
        <v>142</v>
      </c>
      <c r="AUM1" s="68"/>
      <c r="AUN1" s="68"/>
      <c r="AUO1" t="s">
        <v>141</v>
      </c>
      <c r="AUP1" s="68" t="s">
        <v>142</v>
      </c>
      <c r="AUQ1" s="68"/>
      <c r="AUR1" s="68"/>
      <c r="AUS1" t="s">
        <v>141</v>
      </c>
      <c r="AUT1" s="68" t="s">
        <v>142</v>
      </c>
      <c r="AUU1" s="68"/>
      <c r="AUV1" s="68"/>
      <c r="AUW1" t="s">
        <v>141</v>
      </c>
      <c r="AUX1" s="68" t="s">
        <v>142</v>
      </c>
      <c r="AUY1" s="68"/>
      <c r="AUZ1" s="68"/>
      <c r="AVA1" t="s">
        <v>141</v>
      </c>
      <c r="AVB1" s="68" t="s">
        <v>142</v>
      </c>
      <c r="AVC1" s="68"/>
      <c r="AVD1" s="68"/>
      <c r="AVE1" t="s">
        <v>141</v>
      </c>
      <c r="AVF1" s="68" t="s">
        <v>142</v>
      </c>
      <c r="AVG1" s="68"/>
      <c r="AVH1" s="68"/>
      <c r="AVI1" t="s">
        <v>141</v>
      </c>
      <c r="AVJ1" s="68" t="s">
        <v>142</v>
      </c>
      <c r="AVK1" s="68"/>
      <c r="AVL1" s="68"/>
      <c r="AVM1" t="s">
        <v>141</v>
      </c>
      <c r="AVN1" s="68" t="s">
        <v>142</v>
      </c>
      <c r="AVO1" s="68"/>
      <c r="AVP1" s="68"/>
      <c r="AVQ1" t="s">
        <v>141</v>
      </c>
      <c r="AVR1" s="68" t="s">
        <v>142</v>
      </c>
      <c r="AVS1" s="68"/>
      <c r="AVT1" s="68"/>
      <c r="AVU1" t="s">
        <v>141</v>
      </c>
      <c r="AVV1" s="68" t="s">
        <v>142</v>
      </c>
      <c r="AVW1" s="68"/>
      <c r="AVX1" s="68"/>
      <c r="AVY1" t="s">
        <v>141</v>
      </c>
      <c r="AVZ1" s="68" t="s">
        <v>142</v>
      </c>
      <c r="AWA1" s="68"/>
      <c r="AWB1" s="68"/>
      <c r="AWC1" t="s">
        <v>141</v>
      </c>
      <c r="AWD1" s="68" t="s">
        <v>142</v>
      </c>
      <c r="AWE1" s="68"/>
      <c r="AWF1" s="68"/>
      <c r="AWG1" t="s">
        <v>141</v>
      </c>
      <c r="AWH1" s="68" t="s">
        <v>142</v>
      </c>
      <c r="AWI1" s="68"/>
      <c r="AWJ1" s="68"/>
      <c r="AWK1" t="s">
        <v>141</v>
      </c>
      <c r="AWL1" s="68" t="s">
        <v>142</v>
      </c>
      <c r="AWM1" s="68"/>
      <c r="AWN1" s="68"/>
      <c r="AWO1" t="s">
        <v>141</v>
      </c>
      <c r="AWP1" s="68" t="s">
        <v>142</v>
      </c>
      <c r="AWQ1" s="68"/>
      <c r="AWR1" s="68"/>
      <c r="AWS1" t="s">
        <v>141</v>
      </c>
      <c r="AWT1" s="68" t="s">
        <v>142</v>
      </c>
      <c r="AWU1" s="68"/>
      <c r="AWV1" s="68"/>
      <c r="AWW1" t="s">
        <v>141</v>
      </c>
      <c r="AWX1" s="68" t="s">
        <v>142</v>
      </c>
      <c r="AWY1" s="68"/>
      <c r="AWZ1" s="68"/>
      <c r="AXA1" t="s">
        <v>141</v>
      </c>
      <c r="AXB1" s="68" t="s">
        <v>142</v>
      </c>
      <c r="AXC1" s="68"/>
      <c r="AXD1" s="68"/>
      <c r="AXE1" t="s">
        <v>141</v>
      </c>
      <c r="AXF1" s="68" t="s">
        <v>142</v>
      </c>
      <c r="AXG1" s="68"/>
      <c r="AXH1" s="68"/>
      <c r="AXI1" t="s">
        <v>141</v>
      </c>
      <c r="AXJ1" s="68" t="s">
        <v>142</v>
      </c>
      <c r="AXK1" s="68"/>
      <c r="AXL1" s="68"/>
      <c r="AXM1" t="s">
        <v>141</v>
      </c>
      <c r="AXN1" s="68" t="s">
        <v>142</v>
      </c>
      <c r="AXO1" s="68"/>
      <c r="AXP1" s="68"/>
      <c r="AXQ1" t="s">
        <v>141</v>
      </c>
      <c r="AXR1" s="68" t="s">
        <v>142</v>
      </c>
      <c r="AXS1" s="68"/>
      <c r="AXT1" s="68"/>
      <c r="AXU1" t="s">
        <v>141</v>
      </c>
      <c r="AXV1" s="68" t="s">
        <v>142</v>
      </c>
      <c r="AXW1" s="68"/>
      <c r="AXX1" s="68"/>
      <c r="AXY1" t="s">
        <v>141</v>
      </c>
      <c r="AXZ1" s="68" t="s">
        <v>142</v>
      </c>
      <c r="AYA1" s="68"/>
      <c r="AYB1" s="68"/>
      <c r="AYC1" t="s">
        <v>141</v>
      </c>
      <c r="AYD1" s="68" t="s">
        <v>142</v>
      </c>
      <c r="AYE1" s="68"/>
      <c r="AYF1" s="68"/>
      <c r="AYG1" t="s">
        <v>141</v>
      </c>
      <c r="AYH1" s="68" t="s">
        <v>142</v>
      </c>
      <c r="AYI1" s="68"/>
      <c r="AYJ1" s="68"/>
      <c r="AYK1" t="s">
        <v>141</v>
      </c>
      <c r="AYL1" s="68" t="s">
        <v>142</v>
      </c>
      <c r="AYM1" s="68"/>
      <c r="AYN1" s="68"/>
      <c r="AYO1" t="s">
        <v>141</v>
      </c>
      <c r="AYP1" s="68" t="s">
        <v>142</v>
      </c>
      <c r="AYQ1" s="68"/>
      <c r="AYR1" s="68"/>
      <c r="AYS1" t="s">
        <v>141</v>
      </c>
      <c r="AYT1" s="68" t="s">
        <v>142</v>
      </c>
      <c r="AYU1" s="68"/>
      <c r="AYV1" s="68"/>
      <c r="AYW1" t="s">
        <v>141</v>
      </c>
      <c r="AYX1" s="68" t="s">
        <v>142</v>
      </c>
      <c r="AYY1" s="68"/>
      <c r="AYZ1" s="68"/>
      <c r="AZA1" t="s">
        <v>141</v>
      </c>
      <c r="AZB1" s="68" t="s">
        <v>142</v>
      </c>
      <c r="AZC1" s="68"/>
      <c r="AZD1" s="68"/>
      <c r="AZE1" t="s">
        <v>141</v>
      </c>
      <c r="AZF1" s="68" t="s">
        <v>142</v>
      </c>
      <c r="AZG1" s="68"/>
      <c r="AZH1" s="68"/>
      <c r="AZI1" t="s">
        <v>141</v>
      </c>
      <c r="AZJ1" s="68" t="s">
        <v>142</v>
      </c>
      <c r="AZK1" s="68"/>
      <c r="AZL1" s="68"/>
      <c r="AZM1" t="s">
        <v>141</v>
      </c>
      <c r="AZN1" s="68" t="s">
        <v>142</v>
      </c>
      <c r="AZO1" s="68"/>
      <c r="AZP1" s="68"/>
      <c r="AZQ1" t="s">
        <v>141</v>
      </c>
      <c r="AZR1" s="68" t="s">
        <v>142</v>
      </c>
      <c r="AZS1" s="68"/>
      <c r="AZT1" s="68"/>
      <c r="AZU1" t="s">
        <v>141</v>
      </c>
      <c r="AZV1" s="68" t="s">
        <v>142</v>
      </c>
      <c r="AZW1" s="68"/>
      <c r="AZX1" s="68"/>
      <c r="AZY1" t="s">
        <v>141</v>
      </c>
      <c r="AZZ1" s="68" t="s">
        <v>142</v>
      </c>
      <c r="BAA1" s="68"/>
      <c r="BAB1" s="68"/>
      <c r="BAC1" t="s">
        <v>141</v>
      </c>
      <c r="BAD1" s="68" t="s">
        <v>142</v>
      </c>
      <c r="BAE1" s="68"/>
      <c r="BAF1" s="68"/>
      <c r="BAG1" t="s">
        <v>141</v>
      </c>
      <c r="BAH1" s="68" t="s">
        <v>142</v>
      </c>
      <c r="BAI1" s="68"/>
      <c r="BAJ1" s="68"/>
      <c r="BAK1" t="s">
        <v>141</v>
      </c>
      <c r="BAL1" s="68" t="s">
        <v>142</v>
      </c>
      <c r="BAM1" s="68"/>
      <c r="BAN1" s="68"/>
      <c r="BAO1" t="s">
        <v>141</v>
      </c>
      <c r="BAP1" s="68" t="s">
        <v>142</v>
      </c>
      <c r="BAQ1" s="68"/>
      <c r="BAR1" s="68"/>
      <c r="BAS1" t="s">
        <v>141</v>
      </c>
      <c r="BAT1" s="68" t="s">
        <v>142</v>
      </c>
      <c r="BAU1" s="68"/>
      <c r="BAV1" s="68"/>
      <c r="BAW1" t="s">
        <v>141</v>
      </c>
      <c r="BAX1" s="68" t="s">
        <v>142</v>
      </c>
      <c r="BAY1" s="68"/>
      <c r="BAZ1" s="68"/>
      <c r="BBA1" t="s">
        <v>141</v>
      </c>
      <c r="BBB1" s="68" t="s">
        <v>142</v>
      </c>
      <c r="BBC1" s="68"/>
      <c r="BBD1" s="68"/>
      <c r="BBE1" t="s">
        <v>141</v>
      </c>
      <c r="BBF1" s="68" t="s">
        <v>142</v>
      </c>
      <c r="BBG1" s="68"/>
      <c r="BBH1" s="68"/>
      <c r="BBI1" t="s">
        <v>141</v>
      </c>
      <c r="BBJ1" s="68" t="s">
        <v>142</v>
      </c>
      <c r="BBK1" s="68"/>
      <c r="BBL1" s="68"/>
      <c r="BBM1" t="s">
        <v>141</v>
      </c>
      <c r="BBN1" s="68" t="s">
        <v>142</v>
      </c>
      <c r="BBO1" s="68"/>
      <c r="BBP1" s="68"/>
      <c r="BBQ1" t="s">
        <v>141</v>
      </c>
      <c r="BBR1" s="68" t="s">
        <v>142</v>
      </c>
      <c r="BBS1" s="68"/>
      <c r="BBT1" s="68"/>
      <c r="BBU1" t="s">
        <v>141</v>
      </c>
      <c r="BBV1" s="68" t="s">
        <v>142</v>
      </c>
      <c r="BBW1" s="68"/>
      <c r="BBX1" s="68"/>
      <c r="BBY1" t="s">
        <v>141</v>
      </c>
      <c r="BBZ1" s="68" t="s">
        <v>142</v>
      </c>
      <c r="BCA1" s="68"/>
      <c r="BCB1" s="68"/>
      <c r="BCC1" t="s">
        <v>141</v>
      </c>
      <c r="BCD1" s="68" t="s">
        <v>142</v>
      </c>
      <c r="BCE1" s="68"/>
      <c r="BCF1" s="68"/>
      <c r="BCG1" t="s">
        <v>141</v>
      </c>
      <c r="BCH1" s="68" t="s">
        <v>142</v>
      </c>
      <c r="BCI1" s="68"/>
      <c r="BCJ1" s="68"/>
      <c r="BCK1" t="s">
        <v>141</v>
      </c>
      <c r="BCL1" s="68" t="s">
        <v>142</v>
      </c>
      <c r="BCM1" s="68"/>
      <c r="BCN1" s="68"/>
      <c r="BCO1" t="s">
        <v>141</v>
      </c>
      <c r="BCP1" s="68" t="s">
        <v>142</v>
      </c>
      <c r="BCQ1" s="68"/>
      <c r="BCR1" s="68"/>
      <c r="BCS1" t="s">
        <v>141</v>
      </c>
      <c r="BCT1" s="68" t="s">
        <v>142</v>
      </c>
      <c r="BCU1" s="68"/>
      <c r="BCV1" s="68"/>
      <c r="BCW1" t="s">
        <v>141</v>
      </c>
      <c r="BCX1" s="68" t="s">
        <v>142</v>
      </c>
      <c r="BCY1" s="68"/>
      <c r="BCZ1" s="68"/>
      <c r="BDA1" t="s">
        <v>141</v>
      </c>
      <c r="BDB1" s="68" t="s">
        <v>142</v>
      </c>
      <c r="BDC1" s="68"/>
      <c r="BDD1" s="68"/>
      <c r="BDE1" t="s">
        <v>141</v>
      </c>
      <c r="BDF1" s="68" t="s">
        <v>142</v>
      </c>
      <c r="BDG1" s="68"/>
      <c r="BDH1" s="68"/>
      <c r="BDI1" t="s">
        <v>141</v>
      </c>
      <c r="BDJ1" s="68" t="s">
        <v>142</v>
      </c>
      <c r="BDK1" s="68"/>
      <c r="BDL1" s="68"/>
      <c r="BDM1" t="s">
        <v>141</v>
      </c>
      <c r="BDN1" s="68" t="s">
        <v>142</v>
      </c>
      <c r="BDO1" s="68"/>
      <c r="BDP1" s="68"/>
      <c r="BDQ1" t="s">
        <v>141</v>
      </c>
      <c r="BDR1" s="68" t="s">
        <v>142</v>
      </c>
      <c r="BDS1" s="68"/>
      <c r="BDT1" s="68"/>
      <c r="BDU1" t="s">
        <v>141</v>
      </c>
      <c r="BDV1" s="68" t="s">
        <v>142</v>
      </c>
      <c r="BDW1" s="68"/>
      <c r="BDX1" s="68"/>
      <c r="BDY1" t="s">
        <v>141</v>
      </c>
      <c r="BDZ1" s="68" t="s">
        <v>142</v>
      </c>
      <c r="BEA1" s="68"/>
      <c r="BEB1" s="68"/>
      <c r="BEC1" t="s">
        <v>141</v>
      </c>
      <c r="BED1" s="68" t="s">
        <v>142</v>
      </c>
      <c r="BEE1" s="68"/>
      <c r="BEF1" s="68"/>
      <c r="BEG1" t="s">
        <v>141</v>
      </c>
      <c r="BEH1" s="68" t="s">
        <v>142</v>
      </c>
      <c r="BEI1" s="68"/>
      <c r="BEJ1" s="68"/>
      <c r="BEK1" t="s">
        <v>141</v>
      </c>
      <c r="BEL1" s="68" t="s">
        <v>142</v>
      </c>
      <c r="BEM1" s="68"/>
      <c r="BEN1" s="68"/>
      <c r="BEO1" t="s">
        <v>141</v>
      </c>
      <c r="BEP1" s="68" t="s">
        <v>142</v>
      </c>
      <c r="BEQ1" s="68"/>
      <c r="BER1" s="68"/>
      <c r="BES1" t="s">
        <v>141</v>
      </c>
      <c r="BET1" s="68" t="s">
        <v>142</v>
      </c>
      <c r="BEU1" s="68"/>
      <c r="BEV1" s="68"/>
      <c r="BEW1" t="s">
        <v>141</v>
      </c>
      <c r="BEX1" s="68" t="s">
        <v>142</v>
      </c>
      <c r="BEY1" s="68"/>
      <c r="BEZ1" s="68"/>
      <c r="BFA1" t="s">
        <v>141</v>
      </c>
      <c r="BFB1" s="68" t="s">
        <v>142</v>
      </c>
      <c r="BFC1" s="68"/>
      <c r="BFD1" s="68"/>
      <c r="BFE1" t="s">
        <v>141</v>
      </c>
      <c r="BFF1" s="68" t="s">
        <v>142</v>
      </c>
      <c r="BFG1" s="68"/>
      <c r="BFH1" s="68"/>
      <c r="BFI1" t="s">
        <v>141</v>
      </c>
      <c r="BFJ1" s="68" t="s">
        <v>142</v>
      </c>
      <c r="BFK1" s="68"/>
      <c r="BFL1" s="68"/>
      <c r="BFM1" t="s">
        <v>141</v>
      </c>
      <c r="BFN1" s="68" t="s">
        <v>142</v>
      </c>
      <c r="BFO1" s="68"/>
      <c r="BFP1" s="68"/>
      <c r="BFQ1" t="s">
        <v>141</v>
      </c>
      <c r="BFR1" s="68" t="s">
        <v>142</v>
      </c>
      <c r="BFS1" s="68"/>
      <c r="BFT1" s="68"/>
      <c r="BFU1" t="s">
        <v>141</v>
      </c>
      <c r="BFV1" s="68" t="s">
        <v>142</v>
      </c>
      <c r="BFW1" s="68"/>
      <c r="BFX1" s="68"/>
      <c r="BFY1" t="s">
        <v>141</v>
      </c>
      <c r="BFZ1" s="68" t="s">
        <v>142</v>
      </c>
      <c r="BGA1" s="68"/>
      <c r="BGB1" s="68"/>
      <c r="BGC1" t="s">
        <v>141</v>
      </c>
      <c r="BGD1" s="68" t="s">
        <v>142</v>
      </c>
      <c r="BGE1" s="68"/>
      <c r="BGF1" s="68"/>
      <c r="BGG1" t="s">
        <v>141</v>
      </c>
      <c r="BGH1" s="68" t="s">
        <v>142</v>
      </c>
      <c r="BGI1" s="68"/>
      <c r="BGJ1" s="68"/>
      <c r="BGK1" t="s">
        <v>141</v>
      </c>
      <c r="BGL1" s="68" t="s">
        <v>142</v>
      </c>
      <c r="BGM1" s="68"/>
      <c r="BGN1" s="68"/>
      <c r="BGO1" t="s">
        <v>141</v>
      </c>
      <c r="BGP1" s="68" t="s">
        <v>142</v>
      </c>
      <c r="BGQ1" s="68"/>
      <c r="BGR1" s="68"/>
      <c r="BGS1" t="s">
        <v>141</v>
      </c>
      <c r="BGT1" s="68" t="s">
        <v>142</v>
      </c>
      <c r="BGU1" s="68"/>
      <c r="BGV1" s="68"/>
      <c r="BGW1" t="s">
        <v>141</v>
      </c>
      <c r="BGX1" s="68" t="s">
        <v>142</v>
      </c>
      <c r="BGY1" s="68"/>
      <c r="BGZ1" s="68"/>
      <c r="BHA1" t="s">
        <v>141</v>
      </c>
      <c r="BHB1" s="68" t="s">
        <v>142</v>
      </c>
      <c r="BHC1" s="68"/>
      <c r="BHD1" s="68"/>
      <c r="BHE1" t="s">
        <v>141</v>
      </c>
      <c r="BHF1" s="68" t="s">
        <v>142</v>
      </c>
      <c r="BHG1" s="68"/>
      <c r="BHH1" s="68"/>
      <c r="BHI1" t="s">
        <v>141</v>
      </c>
      <c r="BHJ1" s="68" t="s">
        <v>142</v>
      </c>
      <c r="BHK1" s="68"/>
      <c r="BHL1" s="68"/>
      <c r="BHM1" t="s">
        <v>141</v>
      </c>
      <c r="BHN1" s="68" t="s">
        <v>142</v>
      </c>
      <c r="BHO1" s="68"/>
      <c r="BHP1" s="68"/>
      <c r="BHQ1" t="s">
        <v>141</v>
      </c>
      <c r="BHR1" s="68" t="s">
        <v>142</v>
      </c>
      <c r="BHS1" s="68"/>
      <c r="BHT1" s="68"/>
      <c r="BHU1" t="s">
        <v>141</v>
      </c>
      <c r="BHV1" s="68" t="s">
        <v>142</v>
      </c>
      <c r="BHW1" s="68"/>
      <c r="BHX1" s="68"/>
      <c r="BHY1" t="s">
        <v>141</v>
      </c>
      <c r="BHZ1" s="68" t="s">
        <v>142</v>
      </c>
      <c r="BIA1" s="68"/>
      <c r="BIB1" s="68"/>
      <c r="BIC1" t="s">
        <v>141</v>
      </c>
      <c r="BID1" s="68" t="s">
        <v>142</v>
      </c>
      <c r="BIE1" s="68"/>
      <c r="BIF1" s="68"/>
      <c r="BIG1" t="s">
        <v>141</v>
      </c>
      <c r="BIH1" s="68" t="s">
        <v>142</v>
      </c>
      <c r="BII1" s="68"/>
      <c r="BIJ1" s="68"/>
      <c r="BIK1" t="s">
        <v>141</v>
      </c>
      <c r="BIL1" s="68" t="s">
        <v>142</v>
      </c>
      <c r="BIM1" s="68"/>
      <c r="BIN1" s="68"/>
      <c r="BIO1" t="s">
        <v>141</v>
      </c>
      <c r="BIP1" s="68" t="s">
        <v>142</v>
      </c>
      <c r="BIQ1" s="68"/>
      <c r="BIR1" s="68"/>
      <c r="BIS1" t="s">
        <v>141</v>
      </c>
      <c r="BIT1" s="68" t="s">
        <v>142</v>
      </c>
      <c r="BIU1" s="68"/>
      <c r="BIV1" s="68"/>
      <c r="BIW1" t="s">
        <v>141</v>
      </c>
      <c r="BIX1" s="68" t="s">
        <v>142</v>
      </c>
      <c r="BIY1" s="68"/>
      <c r="BIZ1" s="68"/>
      <c r="BJA1" t="s">
        <v>141</v>
      </c>
      <c r="BJB1" s="68" t="s">
        <v>142</v>
      </c>
      <c r="BJC1" s="68"/>
      <c r="BJD1" s="68"/>
      <c r="BJE1" t="s">
        <v>141</v>
      </c>
      <c r="BJF1" s="68" t="s">
        <v>142</v>
      </c>
      <c r="BJG1" s="68"/>
      <c r="BJH1" s="68"/>
      <c r="BJI1" t="s">
        <v>141</v>
      </c>
      <c r="BJJ1" s="68" t="s">
        <v>142</v>
      </c>
      <c r="BJK1" s="68"/>
      <c r="BJL1" s="68"/>
      <c r="BJM1" t="s">
        <v>141</v>
      </c>
      <c r="BJN1" s="68" t="s">
        <v>142</v>
      </c>
      <c r="BJO1" s="68"/>
      <c r="BJP1" s="68"/>
      <c r="BJQ1" t="s">
        <v>141</v>
      </c>
      <c r="BJR1" s="68" t="s">
        <v>142</v>
      </c>
      <c r="BJS1" s="68"/>
      <c r="BJT1" s="68"/>
      <c r="BJU1" t="s">
        <v>141</v>
      </c>
      <c r="BJV1" s="68" t="s">
        <v>142</v>
      </c>
      <c r="BJW1" s="68"/>
      <c r="BJX1" s="68"/>
      <c r="BJY1" t="s">
        <v>141</v>
      </c>
      <c r="BJZ1" s="68" t="s">
        <v>142</v>
      </c>
      <c r="BKA1" s="68"/>
      <c r="BKB1" s="68"/>
      <c r="BKC1" t="s">
        <v>141</v>
      </c>
      <c r="BKD1" s="68" t="s">
        <v>142</v>
      </c>
      <c r="BKE1" s="68"/>
      <c r="BKF1" s="68"/>
      <c r="BKG1" t="s">
        <v>141</v>
      </c>
      <c r="BKH1" s="68" t="s">
        <v>142</v>
      </c>
      <c r="BKI1" s="68"/>
      <c r="BKJ1" s="68"/>
      <c r="BKK1" t="s">
        <v>141</v>
      </c>
      <c r="BKL1" s="68" t="s">
        <v>142</v>
      </c>
      <c r="BKM1" s="68"/>
      <c r="BKN1" s="68"/>
      <c r="BKO1" t="s">
        <v>141</v>
      </c>
      <c r="BKP1" s="68" t="s">
        <v>142</v>
      </c>
      <c r="BKQ1" s="68"/>
      <c r="BKR1" s="68"/>
      <c r="BKS1" t="s">
        <v>141</v>
      </c>
      <c r="BKT1" s="68" t="s">
        <v>142</v>
      </c>
      <c r="BKU1" s="68"/>
      <c r="BKV1" s="68"/>
      <c r="BKW1" t="s">
        <v>141</v>
      </c>
      <c r="BKX1" s="68" t="s">
        <v>142</v>
      </c>
      <c r="BKY1" s="68"/>
      <c r="BKZ1" s="68"/>
      <c r="BLA1" t="s">
        <v>141</v>
      </c>
      <c r="BLB1" s="68" t="s">
        <v>142</v>
      </c>
      <c r="BLC1" s="68"/>
      <c r="BLD1" s="68"/>
      <c r="BLE1" t="s">
        <v>141</v>
      </c>
      <c r="BLF1" s="68" t="s">
        <v>142</v>
      </c>
      <c r="BLG1" s="68"/>
      <c r="BLH1" s="68"/>
      <c r="BLI1" t="s">
        <v>141</v>
      </c>
      <c r="BLJ1" s="68" t="s">
        <v>142</v>
      </c>
      <c r="BLK1" s="68"/>
      <c r="BLL1" s="68"/>
      <c r="BLM1" t="s">
        <v>141</v>
      </c>
      <c r="BLN1" s="68" t="s">
        <v>142</v>
      </c>
      <c r="BLO1" s="68"/>
      <c r="BLP1" s="68"/>
      <c r="BLQ1" t="s">
        <v>141</v>
      </c>
      <c r="BLR1" s="68" t="s">
        <v>142</v>
      </c>
      <c r="BLS1" s="68"/>
      <c r="BLT1" s="68"/>
      <c r="BLU1" t="s">
        <v>141</v>
      </c>
      <c r="BLV1" s="68" t="s">
        <v>142</v>
      </c>
      <c r="BLW1" s="68"/>
      <c r="BLX1" s="68"/>
      <c r="BLY1" t="s">
        <v>141</v>
      </c>
      <c r="BLZ1" s="68" t="s">
        <v>142</v>
      </c>
      <c r="BMA1" s="68"/>
      <c r="BMB1" s="68"/>
      <c r="BMC1" t="s">
        <v>141</v>
      </c>
      <c r="BMD1" s="68" t="s">
        <v>142</v>
      </c>
      <c r="BME1" s="68"/>
      <c r="BMF1" s="68"/>
      <c r="BMG1" t="s">
        <v>141</v>
      </c>
      <c r="BMH1" s="68" t="s">
        <v>142</v>
      </c>
      <c r="BMI1" s="68"/>
      <c r="BMJ1" s="68"/>
      <c r="BMK1" t="s">
        <v>141</v>
      </c>
      <c r="BML1" s="68" t="s">
        <v>142</v>
      </c>
      <c r="BMM1" s="68"/>
      <c r="BMN1" s="68"/>
      <c r="BMO1" t="s">
        <v>141</v>
      </c>
      <c r="BMP1" s="68" t="s">
        <v>142</v>
      </c>
      <c r="BMQ1" s="68"/>
      <c r="BMR1" s="68"/>
      <c r="BMS1" t="s">
        <v>141</v>
      </c>
      <c r="BMT1" s="68" t="s">
        <v>142</v>
      </c>
      <c r="BMU1" s="68"/>
      <c r="BMV1" s="68"/>
      <c r="BMW1" t="s">
        <v>141</v>
      </c>
      <c r="BMX1" s="68" t="s">
        <v>142</v>
      </c>
      <c r="BMY1" s="68"/>
      <c r="BMZ1" s="68"/>
      <c r="BNA1" t="s">
        <v>141</v>
      </c>
      <c r="BNB1" s="68" t="s">
        <v>142</v>
      </c>
      <c r="BNC1" s="68"/>
      <c r="BND1" s="68"/>
      <c r="BNE1" t="s">
        <v>141</v>
      </c>
      <c r="BNF1" s="68" t="s">
        <v>142</v>
      </c>
      <c r="BNG1" s="68"/>
      <c r="BNH1" s="68"/>
      <c r="BNI1" t="s">
        <v>141</v>
      </c>
      <c r="BNJ1" s="68" t="s">
        <v>142</v>
      </c>
      <c r="BNK1" s="68"/>
      <c r="BNL1" s="68"/>
      <c r="BNM1" t="s">
        <v>141</v>
      </c>
      <c r="BNN1" s="68" t="s">
        <v>142</v>
      </c>
      <c r="BNO1" s="68"/>
      <c r="BNP1" s="68"/>
      <c r="BNQ1" t="s">
        <v>141</v>
      </c>
      <c r="BNR1" s="68" t="s">
        <v>142</v>
      </c>
      <c r="BNS1" s="68"/>
      <c r="BNT1" s="68"/>
      <c r="BNU1" t="s">
        <v>141</v>
      </c>
      <c r="BNV1" s="68" t="s">
        <v>142</v>
      </c>
      <c r="BNW1" s="68"/>
      <c r="BNX1" s="68"/>
      <c r="BNY1" t="s">
        <v>141</v>
      </c>
      <c r="BNZ1" s="68" t="s">
        <v>142</v>
      </c>
      <c r="BOA1" s="68"/>
      <c r="BOB1" s="68"/>
      <c r="BOC1" t="s">
        <v>141</v>
      </c>
      <c r="BOD1" s="68" t="s">
        <v>142</v>
      </c>
      <c r="BOE1" s="68"/>
      <c r="BOF1" s="68"/>
      <c r="BOG1" t="s">
        <v>141</v>
      </c>
      <c r="BOH1" s="68" t="s">
        <v>142</v>
      </c>
      <c r="BOI1" s="68"/>
      <c r="BOJ1" s="68"/>
      <c r="BOK1" t="s">
        <v>141</v>
      </c>
      <c r="BOL1" s="68" t="s">
        <v>142</v>
      </c>
      <c r="BOM1" s="68"/>
      <c r="BON1" s="68"/>
      <c r="BOO1" t="s">
        <v>141</v>
      </c>
      <c r="BOP1" s="68" t="s">
        <v>142</v>
      </c>
      <c r="BOQ1" s="68"/>
      <c r="BOR1" s="68"/>
      <c r="BOS1" t="s">
        <v>141</v>
      </c>
      <c r="BOT1" s="68" t="s">
        <v>142</v>
      </c>
      <c r="BOU1" s="68"/>
      <c r="BOV1" s="68"/>
      <c r="BOW1" t="s">
        <v>141</v>
      </c>
      <c r="BOX1" s="68" t="s">
        <v>142</v>
      </c>
      <c r="BOY1" s="68"/>
      <c r="BOZ1" s="68"/>
      <c r="BPA1" t="s">
        <v>141</v>
      </c>
      <c r="BPB1" s="68" t="s">
        <v>142</v>
      </c>
      <c r="BPC1" s="68"/>
      <c r="BPD1" s="68"/>
      <c r="BPE1" t="s">
        <v>141</v>
      </c>
      <c r="BPF1" s="68" t="s">
        <v>142</v>
      </c>
      <c r="BPG1" s="68"/>
      <c r="BPH1" s="68"/>
      <c r="BPI1" t="s">
        <v>141</v>
      </c>
      <c r="BPJ1" s="68" t="s">
        <v>142</v>
      </c>
      <c r="BPK1" s="68"/>
      <c r="BPL1" s="68"/>
      <c r="BPM1" t="s">
        <v>141</v>
      </c>
      <c r="BPN1" s="68" t="s">
        <v>142</v>
      </c>
      <c r="BPO1" s="68"/>
      <c r="BPP1" s="68"/>
      <c r="BPQ1" t="s">
        <v>141</v>
      </c>
      <c r="BPR1" s="68" t="s">
        <v>142</v>
      </c>
      <c r="BPS1" s="68"/>
      <c r="BPT1" s="68"/>
      <c r="BPU1" t="s">
        <v>141</v>
      </c>
      <c r="BPV1" s="68" t="s">
        <v>142</v>
      </c>
      <c r="BPW1" s="68"/>
      <c r="BPX1" s="68"/>
      <c r="BPY1" t="s">
        <v>141</v>
      </c>
      <c r="BPZ1" s="68" t="s">
        <v>142</v>
      </c>
      <c r="BQA1" s="68"/>
      <c r="BQB1" s="68"/>
      <c r="BQC1" t="s">
        <v>141</v>
      </c>
      <c r="BQD1" s="68" t="s">
        <v>142</v>
      </c>
      <c r="BQE1" s="68"/>
      <c r="BQF1" s="68"/>
      <c r="BQG1" t="s">
        <v>141</v>
      </c>
      <c r="BQH1" s="68" t="s">
        <v>142</v>
      </c>
      <c r="BQI1" s="68"/>
      <c r="BQJ1" s="68"/>
      <c r="BQK1" t="s">
        <v>141</v>
      </c>
      <c r="BQL1" s="68" t="s">
        <v>142</v>
      </c>
      <c r="BQM1" s="68"/>
      <c r="BQN1" s="68"/>
      <c r="BQO1" t="s">
        <v>141</v>
      </c>
      <c r="BQP1" s="68" t="s">
        <v>142</v>
      </c>
      <c r="BQQ1" s="68"/>
      <c r="BQR1" s="68"/>
      <c r="BQS1" t="s">
        <v>141</v>
      </c>
      <c r="BQT1" s="68" t="s">
        <v>142</v>
      </c>
      <c r="BQU1" s="68"/>
      <c r="BQV1" s="68"/>
      <c r="BQW1" t="s">
        <v>141</v>
      </c>
      <c r="BQX1" s="68" t="s">
        <v>142</v>
      </c>
      <c r="BQY1" s="68"/>
      <c r="BQZ1" s="68"/>
      <c r="BRA1" t="s">
        <v>141</v>
      </c>
      <c r="BRB1" s="68" t="s">
        <v>142</v>
      </c>
      <c r="BRC1" s="68"/>
      <c r="BRD1" s="68"/>
      <c r="BRE1" t="s">
        <v>141</v>
      </c>
      <c r="BRF1" s="68" t="s">
        <v>142</v>
      </c>
      <c r="BRG1" s="68"/>
      <c r="BRH1" s="68"/>
      <c r="BRI1" t="s">
        <v>141</v>
      </c>
      <c r="BRJ1" s="68" t="s">
        <v>142</v>
      </c>
      <c r="BRK1" s="68"/>
      <c r="BRL1" s="68"/>
      <c r="BRM1" t="s">
        <v>141</v>
      </c>
      <c r="BRN1" s="68" t="s">
        <v>142</v>
      </c>
      <c r="BRO1" s="68"/>
      <c r="BRP1" s="68"/>
      <c r="BRQ1" t="s">
        <v>141</v>
      </c>
      <c r="BRR1" s="68" t="s">
        <v>142</v>
      </c>
      <c r="BRS1" s="68"/>
      <c r="BRT1" s="68"/>
      <c r="BRU1" t="s">
        <v>141</v>
      </c>
      <c r="BRV1" s="68" t="s">
        <v>142</v>
      </c>
      <c r="BRW1" s="68"/>
      <c r="BRX1" s="68"/>
      <c r="BRY1" t="s">
        <v>141</v>
      </c>
      <c r="BRZ1" s="68" t="s">
        <v>142</v>
      </c>
      <c r="BSA1" s="68"/>
      <c r="BSB1" s="68"/>
      <c r="BSC1" t="s">
        <v>141</v>
      </c>
      <c r="BSD1" s="68" t="s">
        <v>142</v>
      </c>
      <c r="BSE1" s="68"/>
      <c r="BSF1" s="68"/>
      <c r="BSG1" t="s">
        <v>141</v>
      </c>
      <c r="BSH1" s="68" t="s">
        <v>142</v>
      </c>
      <c r="BSI1" s="68"/>
      <c r="BSJ1" s="68"/>
      <c r="BSK1" t="s">
        <v>141</v>
      </c>
      <c r="BSL1" s="68" t="s">
        <v>142</v>
      </c>
      <c r="BSM1" s="68"/>
      <c r="BSN1" s="68"/>
      <c r="BSO1" t="s">
        <v>141</v>
      </c>
      <c r="BSP1" s="68" t="s">
        <v>142</v>
      </c>
      <c r="BSQ1" s="68"/>
      <c r="BSR1" s="68"/>
      <c r="BSS1" t="s">
        <v>141</v>
      </c>
      <c r="BST1" s="68" t="s">
        <v>142</v>
      </c>
      <c r="BSU1" s="68"/>
      <c r="BSV1" s="68"/>
      <c r="BSW1" t="s">
        <v>141</v>
      </c>
      <c r="BSX1" s="68" t="s">
        <v>142</v>
      </c>
      <c r="BSY1" s="68"/>
      <c r="BSZ1" s="68"/>
      <c r="BTA1" t="s">
        <v>141</v>
      </c>
      <c r="BTB1" s="68" t="s">
        <v>142</v>
      </c>
      <c r="BTC1" s="68"/>
      <c r="BTD1" s="68"/>
      <c r="BTE1" t="s">
        <v>141</v>
      </c>
      <c r="BTF1" s="68" t="s">
        <v>142</v>
      </c>
      <c r="BTG1" s="68"/>
      <c r="BTH1" s="68"/>
      <c r="BTI1" t="s">
        <v>141</v>
      </c>
      <c r="BTJ1" s="68" t="s">
        <v>142</v>
      </c>
      <c r="BTK1" s="68"/>
      <c r="BTL1" s="68"/>
      <c r="BTM1" t="s">
        <v>141</v>
      </c>
      <c r="BTN1" s="68" t="s">
        <v>142</v>
      </c>
      <c r="BTO1" s="68"/>
      <c r="BTP1" s="68"/>
      <c r="BTQ1" t="s">
        <v>141</v>
      </c>
      <c r="BTR1" s="68" t="s">
        <v>142</v>
      </c>
      <c r="BTS1" s="68"/>
      <c r="BTT1" s="68"/>
      <c r="BTU1" t="s">
        <v>141</v>
      </c>
      <c r="BTV1" s="68" t="s">
        <v>142</v>
      </c>
      <c r="BTW1" s="68"/>
      <c r="BTX1" s="68"/>
      <c r="BTY1" t="s">
        <v>141</v>
      </c>
      <c r="BTZ1" s="68" t="s">
        <v>142</v>
      </c>
      <c r="BUA1" s="68"/>
      <c r="BUB1" s="68"/>
      <c r="BUC1" t="s">
        <v>141</v>
      </c>
      <c r="BUD1" s="68" t="s">
        <v>142</v>
      </c>
      <c r="BUE1" s="68"/>
      <c r="BUF1" s="68"/>
      <c r="BUG1" t="s">
        <v>141</v>
      </c>
      <c r="BUH1" s="68" t="s">
        <v>142</v>
      </c>
      <c r="BUI1" s="68"/>
      <c r="BUJ1" s="68"/>
      <c r="BUK1" t="s">
        <v>141</v>
      </c>
      <c r="BUL1" s="68" t="s">
        <v>142</v>
      </c>
      <c r="BUM1" s="68"/>
      <c r="BUN1" s="68"/>
      <c r="BUO1" t="s">
        <v>141</v>
      </c>
      <c r="BUP1" s="68" t="s">
        <v>142</v>
      </c>
      <c r="BUQ1" s="68"/>
      <c r="BUR1" s="68"/>
      <c r="BUS1" t="s">
        <v>141</v>
      </c>
      <c r="BUT1" s="68" t="s">
        <v>142</v>
      </c>
      <c r="BUU1" s="68"/>
      <c r="BUV1" s="68"/>
      <c r="BUW1" t="s">
        <v>141</v>
      </c>
      <c r="BUX1" s="68" t="s">
        <v>142</v>
      </c>
      <c r="BUY1" s="68"/>
      <c r="BUZ1" s="68"/>
      <c r="BVA1" t="s">
        <v>141</v>
      </c>
      <c r="BVB1" s="68" t="s">
        <v>142</v>
      </c>
      <c r="BVC1" s="68"/>
      <c r="BVD1" s="68"/>
      <c r="BVE1" t="s">
        <v>141</v>
      </c>
      <c r="BVF1" s="68" t="s">
        <v>142</v>
      </c>
      <c r="BVG1" s="68"/>
      <c r="BVH1" s="68"/>
      <c r="BVI1" t="s">
        <v>141</v>
      </c>
      <c r="BVJ1" s="68" t="s">
        <v>142</v>
      </c>
      <c r="BVK1" s="68"/>
      <c r="BVL1" s="68"/>
      <c r="BVM1" t="s">
        <v>141</v>
      </c>
      <c r="BVN1" s="68" t="s">
        <v>142</v>
      </c>
      <c r="BVO1" s="68"/>
      <c r="BVP1" s="68"/>
      <c r="BVQ1" t="s">
        <v>141</v>
      </c>
      <c r="BVR1" s="68" t="s">
        <v>142</v>
      </c>
      <c r="BVS1" s="68"/>
      <c r="BVT1" s="68"/>
      <c r="BVU1" t="s">
        <v>141</v>
      </c>
      <c r="BVV1" s="68" t="s">
        <v>142</v>
      </c>
      <c r="BVW1" s="68"/>
      <c r="BVX1" s="68"/>
      <c r="BVY1" t="s">
        <v>141</v>
      </c>
      <c r="BVZ1" s="68" t="s">
        <v>142</v>
      </c>
      <c r="BWA1" s="68"/>
      <c r="BWB1" s="68"/>
      <c r="BWC1" t="s">
        <v>141</v>
      </c>
      <c r="BWD1" s="68" t="s">
        <v>142</v>
      </c>
      <c r="BWE1" s="68"/>
      <c r="BWF1" s="68"/>
      <c r="BWG1" t="s">
        <v>141</v>
      </c>
      <c r="BWH1" s="68" t="s">
        <v>142</v>
      </c>
      <c r="BWI1" s="68"/>
      <c r="BWJ1" s="68"/>
      <c r="BWK1" t="s">
        <v>141</v>
      </c>
      <c r="BWL1" s="68" t="s">
        <v>142</v>
      </c>
      <c r="BWM1" s="68"/>
      <c r="BWN1" s="68"/>
      <c r="BWO1" t="s">
        <v>141</v>
      </c>
      <c r="BWP1" s="68" t="s">
        <v>142</v>
      </c>
      <c r="BWQ1" s="68"/>
      <c r="BWR1" s="68"/>
      <c r="BWS1" t="s">
        <v>141</v>
      </c>
      <c r="BWT1" s="68" t="s">
        <v>142</v>
      </c>
      <c r="BWU1" s="68"/>
      <c r="BWV1" s="68"/>
      <c r="BWW1" t="s">
        <v>141</v>
      </c>
      <c r="BWX1" s="68" t="s">
        <v>142</v>
      </c>
      <c r="BWY1" s="68"/>
      <c r="BWZ1" s="68"/>
      <c r="BXA1" t="s">
        <v>141</v>
      </c>
      <c r="BXB1" s="68" t="s">
        <v>142</v>
      </c>
      <c r="BXC1" s="68"/>
      <c r="BXD1" s="68"/>
      <c r="BXE1" t="s">
        <v>141</v>
      </c>
      <c r="BXF1" s="68" t="s">
        <v>142</v>
      </c>
      <c r="BXG1" s="68"/>
      <c r="BXH1" s="68"/>
      <c r="BXI1" t="s">
        <v>141</v>
      </c>
      <c r="BXJ1" s="68" t="s">
        <v>142</v>
      </c>
      <c r="BXK1" s="68"/>
      <c r="BXL1" s="68"/>
      <c r="BXM1" t="s">
        <v>141</v>
      </c>
      <c r="BXN1" s="68" t="s">
        <v>142</v>
      </c>
      <c r="BXO1" s="68"/>
      <c r="BXP1" s="68"/>
      <c r="BXQ1" t="s">
        <v>141</v>
      </c>
      <c r="BXR1" s="68" t="s">
        <v>142</v>
      </c>
      <c r="BXS1" s="68"/>
      <c r="BXT1" s="68"/>
      <c r="BXU1" t="s">
        <v>141</v>
      </c>
      <c r="BXV1" s="68" t="s">
        <v>142</v>
      </c>
      <c r="BXW1" s="68"/>
      <c r="BXX1" s="68"/>
      <c r="BXY1" t="s">
        <v>141</v>
      </c>
      <c r="BXZ1" s="68" t="s">
        <v>142</v>
      </c>
      <c r="BYA1" s="68"/>
      <c r="BYB1" s="68"/>
      <c r="BYC1" t="s">
        <v>141</v>
      </c>
      <c r="BYD1" s="68" t="s">
        <v>142</v>
      </c>
      <c r="BYE1" s="68"/>
      <c r="BYF1" s="68"/>
      <c r="BYG1" t="s">
        <v>141</v>
      </c>
      <c r="BYH1" s="68" t="s">
        <v>142</v>
      </c>
      <c r="BYI1" s="68"/>
      <c r="BYJ1" s="68"/>
      <c r="BYK1" t="s">
        <v>141</v>
      </c>
      <c r="BYL1" s="68" t="s">
        <v>142</v>
      </c>
      <c r="BYM1" s="68"/>
      <c r="BYN1" s="68"/>
      <c r="BYO1" t="s">
        <v>141</v>
      </c>
      <c r="BYP1" s="68" t="s">
        <v>142</v>
      </c>
      <c r="BYQ1" s="68"/>
      <c r="BYR1" s="68"/>
      <c r="BYS1" t="s">
        <v>141</v>
      </c>
      <c r="BYT1" s="68" t="s">
        <v>142</v>
      </c>
      <c r="BYU1" s="68"/>
      <c r="BYV1" s="68"/>
      <c r="BYW1" t="s">
        <v>141</v>
      </c>
      <c r="BYX1" s="68" t="s">
        <v>142</v>
      </c>
      <c r="BYY1" s="68"/>
      <c r="BYZ1" s="68"/>
      <c r="BZA1" t="s">
        <v>141</v>
      </c>
      <c r="BZB1" s="68" t="s">
        <v>142</v>
      </c>
      <c r="BZC1" s="68"/>
      <c r="BZD1" s="68"/>
      <c r="BZE1" t="s">
        <v>141</v>
      </c>
      <c r="BZF1" s="68" t="s">
        <v>142</v>
      </c>
      <c r="BZG1" s="68"/>
      <c r="BZH1" s="68"/>
      <c r="BZI1" t="s">
        <v>141</v>
      </c>
      <c r="BZJ1" s="68" t="s">
        <v>142</v>
      </c>
      <c r="BZK1" s="68"/>
      <c r="BZL1" s="68"/>
      <c r="BZM1" t="s">
        <v>141</v>
      </c>
      <c r="BZN1" s="68" t="s">
        <v>142</v>
      </c>
      <c r="BZO1" s="68"/>
      <c r="BZP1" s="68"/>
      <c r="BZQ1" t="s">
        <v>141</v>
      </c>
      <c r="BZR1" s="68" t="s">
        <v>142</v>
      </c>
      <c r="BZS1" s="68"/>
      <c r="BZT1" s="68"/>
      <c r="BZU1" t="s">
        <v>141</v>
      </c>
      <c r="BZV1" s="68" t="s">
        <v>142</v>
      </c>
      <c r="BZW1" s="68"/>
      <c r="BZX1" s="68"/>
      <c r="BZY1" t="s">
        <v>141</v>
      </c>
      <c r="BZZ1" s="68" t="s">
        <v>142</v>
      </c>
      <c r="CAA1" s="68"/>
      <c r="CAB1" s="68"/>
      <c r="CAC1" t="s">
        <v>141</v>
      </c>
      <c r="CAD1" s="68" t="s">
        <v>142</v>
      </c>
      <c r="CAE1" s="68"/>
      <c r="CAF1" s="68"/>
      <c r="CAG1" t="s">
        <v>141</v>
      </c>
      <c r="CAH1" s="68" t="s">
        <v>142</v>
      </c>
      <c r="CAI1" s="68"/>
      <c r="CAJ1" s="68"/>
      <c r="CAK1" t="s">
        <v>141</v>
      </c>
      <c r="CAL1" s="68" t="s">
        <v>142</v>
      </c>
      <c r="CAM1" s="68"/>
      <c r="CAN1" s="68"/>
      <c r="CAO1" t="s">
        <v>141</v>
      </c>
      <c r="CAP1" s="68" t="s">
        <v>142</v>
      </c>
      <c r="CAQ1" s="68"/>
      <c r="CAR1" s="68"/>
      <c r="CAS1" t="s">
        <v>141</v>
      </c>
      <c r="CAT1" s="68" t="s">
        <v>142</v>
      </c>
      <c r="CAU1" s="68"/>
      <c r="CAV1" s="68"/>
      <c r="CAW1" t="s">
        <v>141</v>
      </c>
      <c r="CAX1" s="68" t="s">
        <v>142</v>
      </c>
      <c r="CAY1" s="68"/>
      <c r="CAZ1" s="68"/>
      <c r="CBA1" t="s">
        <v>141</v>
      </c>
      <c r="CBB1" s="68" t="s">
        <v>142</v>
      </c>
      <c r="CBC1" s="68"/>
      <c r="CBD1" s="68"/>
      <c r="CBE1" t="s">
        <v>141</v>
      </c>
      <c r="CBF1" s="68" t="s">
        <v>142</v>
      </c>
      <c r="CBG1" s="68"/>
      <c r="CBH1" s="68"/>
      <c r="CBI1" t="s">
        <v>141</v>
      </c>
      <c r="CBJ1" s="68" t="s">
        <v>142</v>
      </c>
      <c r="CBK1" s="68"/>
      <c r="CBL1" s="68"/>
      <c r="CBM1" t="s">
        <v>141</v>
      </c>
      <c r="CBN1" s="68" t="s">
        <v>142</v>
      </c>
      <c r="CBO1" s="68"/>
      <c r="CBP1" s="68"/>
      <c r="CBQ1" t="s">
        <v>141</v>
      </c>
      <c r="CBR1" s="68" t="s">
        <v>142</v>
      </c>
      <c r="CBS1" s="68"/>
      <c r="CBT1" s="68"/>
      <c r="CBU1" t="s">
        <v>141</v>
      </c>
      <c r="CBV1" s="68" t="s">
        <v>142</v>
      </c>
      <c r="CBW1" s="68"/>
      <c r="CBX1" s="68"/>
      <c r="CBY1" t="s">
        <v>141</v>
      </c>
      <c r="CBZ1" s="68" t="s">
        <v>142</v>
      </c>
      <c r="CCA1" s="68"/>
      <c r="CCB1" s="68"/>
      <c r="CCC1" t="s">
        <v>141</v>
      </c>
      <c r="CCD1" s="68" t="s">
        <v>142</v>
      </c>
      <c r="CCE1" s="68"/>
      <c r="CCF1" s="68"/>
      <c r="CCG1" t="s">
        <v>141</v>
      </c>
      <c r="CCH1" s="68" t="s">
        <v>142</v>
      </c>
      <c r="CCI1" s="68"/>
      <c r="CCJ1" s="68"/>
      <c r="CCK1" t="s">
        <v>141</v>
      </c>
      <c r="CCL1" s="68" t="s">
        <v>142</v>
      </c>
      <c r="CCM1" s="68"/>
      <c r="CCN1" s="68"/>
      <c r="CCO1" t="s">
        <v>141</v>
      </c>
      <c r="CCP1" s="68" t="s">
        <v>142</v>
      </c>
      <c r="CCQ1" s="68"/>
      <c r="CCR1" s="68"/>
      <c r="CCS1" t="s">
        <v>141</v>
      </c>
      <c r="CCT1" s="68" t="s">
        <v>142</v>
      </c>
      <c r="CCU1" s="68"/>
      <c r="CCV1" s="68"/>
      <c r="CCW1" t="s">
        <v>141</v>
      </c>
      <c r="CCX1" s="68" t="s">
        <v>142</v>
      </c>
      <c r="CCY1" s="68"/>
      <c r="CCZ1" s="68"/>
      <c r="CDA1" t="s">
        <v>141</v>
      </c>
      <c r="CDB1" s="68" t="s">
        <v>142</v>
      </c>
      <c r="CDC1" s="68"/>
      <c r="CDD1" s="68"/>
      <c r="CDE1" t="s">
        <v>141</v>
      </c>
      <c r="CDF1" s="68" t="s">
        <v>142</v>
      </c>
      <c r="CDG1" s="68"/>
      <c r="CDH1" s="68"/>
      <c r="CDI1" t="s">
        <v>141</v>
      </c>
      <c r="CDJ1" s="68" t="s">
        <v>142</v>
      </c>
      <c r="CDK1" s="68"/>
      <c r="CDL1" s="68"/>
      <c r="CDM1" t="s">
        <v>141</v>
      </c>
      <c r="CDN1" s="68" t="s">
        <v>142</v>
      </c>
      <c r="CDO1" s="68"/>
      <c r="CDP1" s="68"/>
      <c r="CDQ1" t="s">
        <v>141</v>
      </c>
      <c r="CDR1" s="68" t="s">
        <v>142</v>
      </c>
      <c r="CDS1" s="68"/>
      <c r="CDT1" s="68"/>
      <c r="CDU1" t="s">
        <v>141</v>
      </c>
      <c r="CDV1" s="68" t="s">
        <v>142</v>
      </c>
      <c r="CDW1" s="68"/>
      <c r="CDX1" s="68"/>
      <c r="CDY1" t="s">
        <v>141</v>
      </c>
      <c r="CDZ1" s="68" t="s">
        <v>142</v>
      </c>
      <c r="CEA1" s="68"/>
      <c r="CEB1" s="68"/>
      <c r="CEC1" t="s">
        <v>141</v>
      </c>
      <c r="CED1" s="68" t="s">
        <v>142</v>
      </c>
      <c r="CEE1" s="68"/>
      <c r="CEF1" s="68"/>
      <c r="CEG1" t="s">
        <v>141</v>
      </c>
      <c r="CEH1" s="68" t="s">
        <v>142</v>
      </c>
      <c r="CEI1" s="68"/>
      <c r="CEJ1" s="68"/>
      <c r="CEK1" t="s">
        <v>141</v>
      </c>
      <c r="CEL1" s="68" t="s">
        <v>142</v>
      </c>
      <c r="CEM1" s="68"/>
      <c r="CEN1" s="68"/>
      <c r="CEO1" t="s">
        <v>141</v>
      </c>
      <c r="CEP1" s="68" t="s">
        <v>142</v>
      </c>
      <c r="CEQ1" s="68"/>
      <c r="CER1" s="68"/>
      <c r="CES1" t="s">
        <v>141</v>
      </c>
      <c r="CET1" s="68" t="s">
        <v>142</v>
      </c>
      <c r="CEU1" s="68"/>
      <c r="CEV1" s="68"/>
      <c r="CEW1" t="s">
        <v>141</v>
      </c>
      <c r="CEX1" s="68" t="s">
        <v>142</v>
      </c>
      <c r="CEY1" s="68"/>
      <c r="CEZ1" s="68"/>
      <c r="CFA1" t="s">
        <v>141</v>
      </c>
      <c r="CFB1" s="68" t="s">
        <v>142</v>
      </c>
      <c r="CFC1" s="68"/>
      <c r="CFD1" s="68"/>
      <c r="CFE1" t="s">
        <v>141</v>
      </c>
      <c r="CFF1" s="68" t="s">
        <v>142</v>
      </c>
      <c r="CFG1" s="68"/>
      <c r="CFH1" s="68"/>
      <c r="CFI1" t="s">
        <v>141</v>
      </c>
      <c r="CFJ1" s="68" t="s">
        <v>142</v>
      </c>
      <c r="CFK1" s="68"/>
      <c r="CFL1" s="68"/>
      <c r="CFM1" t="s">
        <v>141</v>
      </c>
      <c r="CFN1" s="68" t="s">
        <v>142</v>
      </c>
      <c r="CFO1" s="68"/>
      <c r="CFP1" s="68"/>
      <c r="CFQ1" t="s">
        <v>141</v>
      </c>
      <c r="CFR1" s="68" t="s">
        <v>142</v>
      </c>
      <c r="CFS1" s="68"/>
      <c r="CFT1" s="68"/>
      <c r="CFU1" t="s">
        <v>141</v>
      </c>
      <c r="CFV1" s="68" t="s">
        <v>142</v>
      </c>
      <c r="CFW1" s="68"/>
      <c r="CFX1" s="68"/>
      <c r="CFY1" t="s">
        <v>141</v>
      </c>
      <c r="CFZ1" s="68" t="s">
        <v>142</v>
      </c>
      <c r="CGA1" s="68"/>
      <c r="CGB1" s="68"/>
      <c r="CGC1" t="s">
        <v>141</v>
      </c>
      <c r="CGD1" s="68" t="s">
        <v>142</v>
      </c>
      <c r="CGE1" s="68"/>
      <c r="CGF1" s="68"/>
      <c r="CGG1" t="s">
        <v>141</v>
      </c>
      <c r="CGH1" s="68" t="s">
        <v>142</v>
      </c>
      <c r="CGI1" s="68"/>
      <c r="CGJ1" s="68"/>
      <c r="CGK1" t="s">
        <v>141</v>
      </c>
      <c r="CGL1" s="68" t="s">
        <v>142</v>
      </c>
      <c r="CGM1" s="68"/>
      <c r="CGN1" s="68"/>
      <c r="CGO1" t="s">
        <v>141</v>
      </c>
      <c r="CGP1" s="68" t="s">
        <v>142</v>
      </c>
      <c r="CGQ1" s="68"/>
      <c r="CGR1" s="68"/>
      <c r="CGS1" t="s">
        <v>141</v>
      </c>
      <c r="CGT1" s="68" t="s">
        <v>142</v>
      </c>
      <c r="CGU1" s="68"/>
      <c r="CGV1" s="68"/>
      <c r="CGW1" t="s">
        <v>141</v>
      </c>
      <c r="CGX1" s="68" t="s">
        <v>142</v>
      </c>
      <c r="CGY1" s="68"/>
      <c r="CGZ1" s="68"/>
      <c r="CHA1" t="s">
        <v>141</v>
      </c>
      <c r="CHB1" s="68" t="s">
        <v>142</v>
      </c>
      <c r="CHC1" s="68"/>
      <c r="CHD1" s="68"/>
      <c r="CHE1" t="s">
        <v>141</v>
      </c>
      <c r="CHF1" s="68" t="s">
        <v>142</v>
      </c>
      <c r="CHG1" s="68"/>
      <c r="CHH1" s="68"/>
      <c r="CHI1" t="s">
        <v>141</v>
      </c>
      <c r="CHJ1" s="68" t="s">
        <v>142</v>
      </c>
      <c r="CHK1" s="68"/>
      <c r="CHL1" s="68"/>
      <c r="CHM1" t="s">
        <v>141</v>
      </c>
      <c r="CHN1" s="68" t="s">
        <v>142</v>
      </c>
      <c r="CHO1" s="68"/>
      <c r="CHP1" s="68"/>
      <c r="CHQ1" t="s">
        <v>141</v>
      </c>
      <c r="CHR1" s="68" t="s">
        <v>142</v>
      </c>
      <c r="CHS1" s="68"/>
      <c r="CHT1" s="68"/>
      <c r="CHU1" t="s">
        <v>141</v>
      </c>
      <c r="CHV1" s="68" t="s">
        <v>142</v>
      </c>
      <c r="CHW1" s="68"/>
      <c r="CHX1" s="68"/>
      <c r="CHY1" t="s">
        <v>141</v>
      </c>
      <c r="CHZ1" s="68" t="s">
        <v>142</v>
      </c>
      <c r="CIA1" s="68"/>
      <c r="CIB1" s="68"/>
      <c r="CIC1" t="s">
        <v>141</v>
      </c>
      <c r="CID1" s="68" t="s">
        <v>142</v>
      </c>
      <c r="CIE1" s="68"/>
      <c r="CIF1" s="68"/>
      <c r="CIG1" t="s">
        <v>141</v>
      </c>
      <c r="CIH1" s="68" t="s">
        <v>142</v>
      </c>
      <c r="CII1" s="68"/>
      <c r="CIJ1" s="68"/>
      <c r="CIK1" t="s">
        <v>141</v>
      </c>
      <c r="CIL1" s="68" t="s">
        <v>142</v>
      </c>
      <c r="CIM1" s="68"/>
      <c r="CIN1" s="68"/>
      <c r="CIO1" t="s">
        <v>141</v>
      </c>
      <c r="CIP1" s="68" t="s">
        <v>142</v>
      </c>
      <c r="CIQ1" s="68"/>
      <c r="CIR1" s="68"/>
      <c r="CIS1" t="s">
        <v>141</v>
      </c>
      <c r="CIT1" s="68" t="s">
        <v>142</v>
      </c>
      <c r="CIU1" s="68"/>
      <c r="CIV1" s="68"/>
      <c r="CIW1" t="s">
        <v>141</v>
      </c>
      <c r="CIX1" s="68" t="s">
        <v>142</v>
      </c>
      <c r="CIY1" s="68"/>
      <c r="CIZ1" s="68"/>
      <c r="CJA1" t="s">
        <v>141</v>
      </c>
      <c r="CJB1" s="68" t="s">
        <v>142</v>
      </c>
      <c r="CJC1" s="68"/>
      <c r="CJD1" s="68"/>
      <c r="CJE1" t="s">
        <v>141</v>
      </c>
      <c r="CJF1" s="68" t="s">
        <v>142</v>
      </c>
      <c r="CJG1" s="68"/>
      <c r="CJH1" s="68"/>
      <c r="CJI1" t="s">
        <v>141</v>
      </c>
      <c r="CJJ1" s="68" t="s">
        <v>142</v>
      </c>
      <c r="CJK1" s="68"/>
      <c r="CJL1" s="68"/>
      <c r="CJM1" t="s">
        <v>141</v>
      </c>
      <c r="CJN1" s="68" t="s">
        <v>142</v>
      </c>
      <c r="CJO1" s="68"/>
      <c r="CJP1" s="68"/>
      <c r="CJQ1" t="s">
        <v>141</v>
      </c>
      <c r="CJR1" s="68" t="s">
        <v>142</v>
      </c>
      <c r="CJS1" s="68"/>
      <c r="CJT1" s="68"/>
      <c r="CJU1" t="s">
        <v>141</v>
      </c>
      <c r="CJV1" s="68" t="s">
        <v>142</v>
      </c>
      <c r="CJW1" s="68"/>
      <c r="CJX1" s="68"/>
      <c r="CJY1" t="s">
        <v>141</v>
      </c>
      <c r="CJZ1" s="68" t="s">
        <v>142</v>
      </c>
      <c r="CKA1" s="68"/>
      <c r="CKB1" s="68"/>
      <c r="CKC1" t="s">
        <v>141</v>
      </c>
      <c r="CKD1" s="68" t="s">
        <v>142</v>
      </c>
      <c r="CKE1" s="68"/>
      <c r="CKF1" s="68"/>
      <c r="CKG1" t="s">
        <v>141</v>
      </c>
      <c r="CKH1" s="68" t="s">
        <v>142</v>
      </c>
      <c r="CKI1" s="68"/>
      <c r="CKJ1" s="68"/>
      <c r="CKK1" t="s">
        <v>141</v>
      </c>
      <c r="CKL1" s="68" t="s">
        <v>142</v>
      </c>
      <c r="CKM1" s="68"/>
      <c r="CKN1" s="68"/>
      <c r="CKO1" t="s">
        <v>141</v>
      </c>
      <c r="CKP1" s="68" t="s">
        <v>142</v>
      </c>
      <c r="CKQ1" s="68"/>
      <c r="CKR1" s="68"/>
      <c r="CKS1" t="s">
        <v>141</v>
      </c>
      <c r="CKT1" s="68" t="s">
        <v>142</v>
      </c>
      <c r="CKU1" s="68"/>
      <c r="CKV1" s="68"/>
      <c r="CKW1" t="s">
        <v>141</v>
      </c>
      <c r="CKX1" s="68" t="s">
        <v>142</v>
      </c>
      <c r="CKY1" s="68"/>
      <c r="CKZ1" s="68"/>
      <c r="CLA1" t="s">
        <v>141</v>
      </c>
      <c r="CLB1" s="68" t="s">
        <v>142</v>
      </c>
      <c r="CLC1" s="68"/>
      <c r="CLD1" s="68"/>
      <c r="CLE1" t="s">
        <v>141</v>
      </c>
      <c r="CLF1" s="68" t="s">
        <v>142</v>
      </c>
      <c r="CLG1" s="68"/>
      <c r="CLH1" s="68"/>
      <c r="CLI1" t="s">
        <v>141</v>
      </c>
      <c r="CLJ1" s="68" t="s">
        <v>142</v>
      </c>
      <c r="CLK1" s="68"/>
      <c r="CLL1" s="68"/>
      <c r="CLM1" t="s">
        <v>141</v>
      </c>
      <c r="CLN1" s="68" t="s">
        <v>142</v>
      </c>
      <c r="CLO1" s="68"/>
      <c r="CLP1" s="68"/>
      <c r="CLQ1" t="s">
        <v>141</v>
      </c>
      <c r="CLR1" s="68" t="s">
        <v>142</v>
      </c>
      <c r="CLS1" s="68"/>
      <c r="CLT1" s="68"/>
      <c r="CLU1" t="s">
        <v>141</v>
      </c>
      <c r="CLV1" s="68" t="s">
        <v>142</v>
      </c>
      <c r="CLW1" s="68"/>
      <c r="CLX1" s="68"/>
      <c r="CLY1" t="s">
        <v>141</v>
      </c>
      <c r="CLZ1" s="68" t="s">
        <v>142</v>
      </c>
      <c r="CMA1" s="68"/>
      <c r="CMB1" s="68"/>
      <c r="CMC1" t="s">
        <v>141</v>
      </c>
      <c r="CMD1" s="68" t="s">
        <v>142</v>
      </c>
      <c r="CME1" s="68"/>
      <c r="CMF1" s="68"/>
      <c r="CMG1" t="s">
        <v>141</v>
      </c>
      <c r="CMH1" s="68" t="s">
        <v>142</v>
      </c>
      <c r="CMI1" s="68"/>
      <c r="CMJ1" s="68"/>
      <c r="CMK1" t="s">
        <v>141</v>
      </c>
      <c r="CML1" s="68" t="s">
        <v>142</v>
      </c>
      <c r="CMM1" s="68"/>
      <c r="CMN1" s="68"/>
      <c r="CMO1" t="s">
        <v>141</v>
      </c>
      <c r="CMP1" s="68" t="s">
        <v>142</v>
      </c>
      <c r="CMQ1" s="68"/>
      <c r="CMR1" s="68"/>
      <c r="CMS1" t="s">
        <v>141</v>
      </c>
      <c r="CMT1" s="68" t="s">
        <v>142</v>
      </c>
      <c r="CMU1" s="68"/>
      <c r="CMV1" s="68"/>
      <c r="CMW1" t="s">
        <v>141</v>
      </c>
      <c r="CMX1" s="68" t="s">
        <v>142</v>
      </c>
      <c r="CMY1" s="68"/>
      <c r="CMZ1" s="68"/>
      <c r="CNA1" t="s">
        <v>141</v>
      </c>
      <c r="CNB1" s="68" t="s">
        <v>142</v>
      </c>
      <c r="CNC1" s="68"/>
      <c r="CND1" s="68"/>
      <c r="CNE1" t="s">
        <v>141</v>
      </c>
      <c r="CNF1" s="68" t="s">
        <v>142</v>
      </c>
      <c r="CNG1" s="68"/>
      <c r="CNH1" s="68"/>
      <c r="CNI1" t="s">
        <v>141</v>
      </c>
      <c r="CNJ1" s="68" t="s">
        <v>142</v>
      </c>
      <c r="CNK1" s="68"/>
      <c r="CNL1" s="68"/>
      <c r="CNM1" t="s">
        <v>141</v>
      </c>
      <c r="CNN1" s="68" t="s">
        <v>142</v>
      </c>
      <c r="CNO1" s="68"/>
      <c r="CNP1" s="68"/>
      <c r="CNQ1" t="s">
        <v>141</v>
      </c>
      <c r="CNR1" s="68" t="s">
        <v>142</v>
      </c>
      <c r="CNS1" s="68"/>
      <c r="CNT1" s="68"/>
      <c r="CNU1" t="s">
        <v>141</v>
      </c>
      <c r="CNV1" s="68" t="s">
        <v>142</v>
      </c>
      <c r="CNW1" s="68"/>
      <c r="CNX1" s="68"/>
      <c r="CNY1" t="s">
        <v>141</v>
      </c>
      <c r="CNZ1" s="68" t="s">
        <v>142</v>
      </c>
      <c r="COA1" s="68"/>
      <c r="COB1" s="68"/>
      <c r="COC1" t="s">
        <v>141</v>
      </c>
      <c r="COD1" s="68" t="s">
        <v>142</v>
      </c>
      <c r="COE1" s="68"/>
      <c r="COF1" s="68"/>
      <c r="COG1" t="s">
        <v>141</v>
      </c>
      <c r="COH1" s="68" t="s">
        <v>142</v>
      </c>
      <c r="COI1" s="68"/>
      <c r="COJ1" s="68"/>
      <c r="COK1" t="s">
        <v>141</v>
      </c>
      <c r="COL1" s="68" t="s">
        <v>142</v>
      </c>
      <c r="COM1" s="68"/>
      <c r="CON1" s="68"/>
      <c r="COO1" t="s">
        <v>141</v>
      </c>
      <c r="COP1" s="68" t="s">
        <v>142</v>
      </c>
      <c r="COQ1" s="68"/>
      <c r="COR1" s="68"/>
      <c r="COS1" t="s">
        <v>141</v>
      </c>
      <c r="COT1" s="68" t="s">
        <v>142</v>
      </c>
      <c r="COU1" s="68"/>
      <c r="COV1" s="68"/>
      <c r="COW1" t="s">
        <v>141</v>
      </c>
      <c r="COX1" s="68" t="s">
        <v>142</v>
      </c>
      <c r="COY1" s="68"/>
      <c r="COZ1" s="68"/>
      <c r="CPA1" t="s">
        <v>141</v>
      </c>
      <c r="CPB1" s="68" t="s">
        <v>142</v>
      </c>
      <c r="CPC1" s="68"/>
      <c r="CPD1" s="68"/>
      <c r="CPE1" t="s">
        <v>141</v>
      </c>
      <c r="CPF1" s="68" t="s">
        <v>142</v>
      </c>
      <c r="CPG1" s="68"/>
      <c r="CPH1" s="68"/>
      <c r="CPI1" t="s">
        <v>141</v>
      </c>
      <c r="CPJ1" s="68" t="s">
        <v>142</v>
      </c>
      <c r="CPK1" s="68"/>
      <c r="CPL1" s="68"/>
      <c r="CPM1" t="s">
        <v>141</v>
      </c>
      <c r="CPN1" s="68" t="s">
        <v>142</v>
      </c>
      <c r="CPO1" s="68"/>
      <c r="CPP1" s="68"/>
      <c r="CPQ1" t="s">
        <v>141</v>
      </c>
      <c r="CPR1" s="68" t="s">
        <v>142</v>
      </c>
      <c r="CPS1" s="68"/>
      <c r="CPT1" s="68"/>
      <c r="CPU1" t="s">
        <v>141</v>
      </c>
      <c r="CPV1" s="68" t="s">
        <v>142</v>
      </c>
      <c r="CPW1" s="68"/>
      <c r="CPX1" s="68"/>
      <c r="CPY1" t="s">
        <v>141</v>
      </c>
      <c r="CPZ1" s="68" t="s">
        <v>142</v>
      </c>
      <c r="CQA1" s="68"/>
      <c r="CQB1" s="68"/>
      <c r="CQC1" t="s">
        <v>141</v>
      </c>
      <c r="CQD1" s="68" t="s">
        <v>142</v>
      </c>
      <c r="CQE1" s="68"/>
      <c r="CQF1" s="68"/>
      <c r="CQG1" t="s">
        <v>141</v>
      </c>
      <c r="CQH1" s="68" t="s">
        <v>142</v>
      </c>
      <c r="CQI1" s="68"/>
      <c r="CQJ1" s="68"/>
      <c r="CQK1" t="s">
        <v>141</v>
      </c>
      <c r="CQL1" s="68" t="s">
        <v>142</v>
      </c>
      <c r="CQM1" s="68"/>
      <c r="CQN1" s="68"/>
      <c r="CQO1" t="s">
        <v>141</v>
      </c>
      <c r="CQP1" s="68" t="s">
        <v>142</v>
      </c>
      <c r="CQQ1" s="68"/>
      <c r="CQR1" s="68"/>
      <c r="CQS1" t="s">
        <v>141</v>
      </c>
      <c r="CQT1" s="68" t="s">
        <v>142</v>
      </c>
      <c r="CQU1" s="68"/>
      <c r="CQV1" s="68"/>
      <c r="CQW1" t="s">
        <v>141</v>
      </c>
      <c r="CQX1" s="68" t="s">
        <v>142</v>
      </c>
      <c r="CQY1" s="68"/>
      <c r="CQZ1" s="68"/>
      <c r="CRA1" t="s">
        <v>141</v>
      </c>
      <c r="CRB1" s="68" t="s">
        <v>142</v>
      </c>
      <c r="CRC1" s="68"/>
      <c r="CRD1" s="68"/>
      <c r="CRE1" t="s">
        <v>141</v>
      </c>
      <c r="CRF1" s="68" t="s">
        <v>142</v>
      </c>
      <c r="CRG1" s="68"/>
      <c r="CRH1" s="68"/>
      <c r="CRI1" t="s">
        <v>141</v>
      </c>
      <c r="CRJ1" s="68" t="s">
        <v>142</v>
      </c>
      <c r="CRK1" s="68"/>
      <c r="CRL1" s="68"/>
      <c r="CRM1" t="s">
        <v>141</v>
      </c>
      <c r="CRN1" s="68" t="s">
        <v>142</v>
      </c>
      <c r="CRO1" s="68"/>
      <c r="CRP1" s="68"/>
      <c r="CRQ1" t="s">
        <v>141</v>
      </c>
      <c r="CRR1" s="68" t="s">
        <v>142</v>
      </c>
      <c r="CRS1" s="68"/>
      <c r="CRT1" s="68"/>
      <c r="CRU1" t="s">
        <v>141</v>
      </c>
      <c r="CRV1" s="68" t="s">
        <v>142</v>
      </c>
      <c r="CRW1" s="68"/>
      <c r="CRX1" s="68"/>
      <c r="CRY1" t="s">
        <v>141</v>
      </c>
      <c r="CRZ1" s="68" t="s">
        <v>142</v>
      </c>
      <c r="CSA1" s="68"/>
      <c r="CSB1" s="68"/>
      <c r="CSC1" t="s">
        <v>141</v>
      </c>
      <c r="CSD1" s="68" t="s">
        <v>142</v>
      </c>
      <c r="CSE1" s="68"/>
      <c r="CSF1" s="68"/>
      <c r="CSG1" t="s">
        <v>141</v>
      </c>
      <c r="CSH1" s="68" t="s">
        <v>142</v>
      </c>
      <c r="CSI1" s="68"/>
      <c r="CSJ1" s="68"/>
      <c r="CSK1" t="s">
        <v>141</v>
      </c>
      <c r="CSL1" s="68" t="s">
        <v>142</v>
      </c>
      <c r="CSM1" s="68"/>
      <c r="CSN1" s="68"/>
      <c r="CSO1" t="s">
        <v>141</v>
      </c>
      <c r="CSP1" s="68" t="s">
        <v>142</v>
      </c>
      <c r="CSQ1" s="68"/>
      <c r="CSR1" s="68"/>
      <c r="CSS1" t="s">
        <v>141</v>
      </c>
      <c r="CST1" s="68" t="s">
        <v>142</v>
      </c>
      <c r="CSU1" s="68"/>
      <c r="CSV1" s="68"/>
      <c r="CSW1" t="s">
        <v>141</v>
      </c>
      <c r="CSX1" s="68" t="s">
        <v>142</v>
      </c>
      <c r="CSY1" s="68"/>
      <c r="CSZ1" s="68"/>
      <c r="CTA1" t="s">
        <v>141</v>
      </c>
      <c r="CTB1" s="68" t="s">
        <v>142</v>
      </c>
      <c r="CTC1" s="68"/>
      <c r="CTD1" s="68"/>
      <c r="CTE1" t="s">
        <v>141</v>
      </c>
      <c r="CTF1" s="68" t="s">
        <v>142</v>
      </c>
      <c r="CTG1" s="68"/>
      <c r="CTH1" s="68"/>
      <c r="CTI1" t="s">
        <v>141</v>
      </c>
      <c r="CTJ1" s="68" t="s">
        <v>142</v>
      </c>
      <c r="CTK1" s="68"/>
      <c r="CTL1" s="68"/>
      <c r="CTM1" t="s">
        <v>141</v>
      </c>
      <c r="CTN1" s="68" t="s">
        <v>142</v>
      </c>
      <c r="CTO1" s="68"/>
      <c r="CTP1" s="68"/>
      <c r="CTQ1" t="s">
        <v>141</v>
      </c>
      <c r="CTR1" s="68" t="s">
        <v>142</v>
      </c>
      <c r="CTS1" s="68"/>
      <c r="CTT1" s="68"/>
      <c r="CTU1" t="s">
        <v>141</v>
      </c>
      <c r="CTV1" s="68" t="s">
        <v>142</v>
      </c>
      <c r="CTW1" s="68"/>
      <c r="CTX1" s="68"/>
      <c r="CTY1" t="s">
        <v>141</v>
      </c>
      <c r="CTZ1" s="68" t="s">
        <v>142</v>
      </c>
      <c r="CUA1" s="68"/>
      <c r="CUB1" s="68"/>
      <c r="CUC1" t="s">
        <v>141</v>
      </c>
      <c r="CUD1" s="68" t="s">
        <v>142</v>
      </c>
      <c r="CUE1" s="68"/>
      <c r="CUF1" s="68"/>
      <c r="CUG1" t="s">
        <v>141</v>
      </c>
      <c r="CUH1" s="68" t="s">
        <v>142</v>
      </c>
      <c r="CUI1" s="68"/>
      <c r="CUJ1" s="68"/>
      <c r="CUK1" t="s">
        <v>141</v>
      </c>
      <c r="CUL1" s="68" t="s">
        <v>142</v>
      </c>
      <c r="CUM1" s="68"/>
      <c r="CUN1" s="68"/>
      <c r="CUO1" t="s">
        <v>141</v>
      </c>
      <c r="CUP1" s="68" t="s">
        <v>142</v>
      </c>
      <c r="CUQ1" s="68"/>
      <c r="CUR1" s="68"/>
      <c r="CUS1" t="s">
        <v>141</v>
      </c>
      <c r="CUT1" s="68" t="s">
        <v>142</v>
      </c>
      <c r="CUU1" s="68"/>
      <c r="CUV1" s="68"/>
      <c r="CUW1" t="s">
        <v>141</v>
      </c>
      <c r="CUX1" s="68" t="s">
        <v>142</v>
      </c>
      <c r="CUY1" s="68"/>
      <c r="CUZ1" s="68"/>
      <c r="CVA1" t="s">
        <v>141</v>
      </c>
      <c r="CVB1" s="68" t="s">
        <v>142</v>
      </c>
      <c r="CVC1" s="68"/>
      <c r="CVD1" s="68"/>
      <c r="CVE1" t="s">
        <v>141</v>
      </c>
      <c r="CVF1" s="68" t="s">
        <v>142</v>
      </c>
      <c r="CVG1" s="68"/>
      <c r="CVH1" s="68"/>
      <c r="CVI1" t="s">
        <v>141</v>
      </c>
      <c r="CVJ1" s="68" t="s">
        <v>142</v>
      </c>
      <c r="CVK1" s="68"/>
      <c r="CVL1" s="68"/>
      <c r="CVM1" t="s">
        <v>141</v>
      </c>
      <c r="CVN1" s="68" t="s">
        <v>142</v>
      </c>
      <c r="CVO1" s="68"/>
      <c r="CVP1" s="68"/>
      <c r="CVQ1" t="s">
        <v>141</v>
      </c>
      <c r="CVR1" s="68" t="s">
        <v>142</v>
      </c>
      <c r="CVS1" s="68"/>
      <c r="CVT1" s="68"/>
      <c r="CVU1" t="s">
        <v>141</v>
      </c>
      <c r="CVV1" s="68" t="s">
        <v>142</v>
      </c>
      <c r="CVW1" s="68"/>
      <c r="CVX1" s="68"/>
      <c r="CVY1" t="s">
        <v>141</v>
      </c>
      <c r="CVZ1" s="68" t="s">
        <v>142</v>
      </c>
      <c r="CWA1" s="68"/>
      <c r="CWB1" s="68"/>
      <c r="CWC1" t="s">
        <v>141</v>
      </c>
      <c r="CWD1" s="68" t="s">
        <v>142</v>
      </c>
      <c r="CWE1" s="68"/>
      <c r="CWF1" s="68"/>
      <c r="CWG1" t="s">
        <v>141</v>
      </c>
      <c r="CWH1" s="68" t="s">
        <v>142</v>
      </c>
      <c r="CWI1" s="68"/>
      <c r="CWJ1" s="68"/>
      <c r="CWK1" t="s">
        <v>141</v>
      </c>
      <c r="CWL1" s="68" t="s">
        <v>142</v>
      </c>
      <c r="CWM1" s="68"/>
      <c r="CWN1" s="68"/>
      <c r="CWO1" t="s">
        <v>141</v>
      </c>
      <c r="CWP1" s="68" t="s">
        <v>142</v>
      </c>
      <c r="CWQ1" s="68"/>
      <c r="CWR1" s="68"/>
      <c r="CWS1" t="s">
        <v>141</v>
      </c>
      <c r="CWT1" s="68" t="s">
        <v>142</v>
      </c>
      <c r="CWU1" s="68"/>
      <c r="CWV1" s="68"/>
      <c r="CWW1" t="s">
        <v>141</v>
      </c>
      <c r="CWX1" s="68" t="s">
        <v>142</v>
      </c>
      <c r="CWY1" s="68"/>
      <c r="CWZ1" s="68"/>
      <c r="CXA1" t="s">
        <v>141</v>
      </c>
      <c r="CXB1" s="68" t="s">
        <v>142</v>
      </c>
      <c r="CXC1" s="68"/>
      <c r="CXD1" s="68"/>
      <c r="CXE1" t="s">
        <v>141</v>
      </c>
      <c r="CXF1" s="68" t="s">
        <v>142</v>
      </c>
      <c r="CXG1" s="68"/>
      <c r="CXH1" s="68"/>
      <c r="CXI1" t="s">
        <v>141</v>
      </c>
      <c r="CXJ1" s="68" t="s">
        <v>142</v>
      </c>
      <c r="CXK1" s="68"/>
      <c r="CXL1" s="68"/>
      <c r="CXM1" t="s">
        <v>141</v>
      </c>
      <c r="CXN1" s="68" t="s">
        <v>142</v>
      </c>
      <c r="CXO1" s="68"/>
      <c r="CXP1" s="68"/>
      <c r="CXQ1" t="s">
        <v>141</v>
      </c>
      <c r="CXR1" s="68" t="s">
        <v>142</v>
      </c>
      <c r="CXS1" s="68"/>
      <c r="CXT1" s="68"/>
      <c r="CXU1" t="s">
        <v>141</v>
      </c>
      <c r="CXV1" s="68" t="s">
        <v>142</v>
      </c>
      <c r="CXW1" s="68"/>
      <c r="CXX1" s="68"/>
      <c r="CXY1" t="s">
        <v>141</v>
      </c>
      <c r="CXZ1" s="68" t="s">
        <v>142</v>
      </c>
      <c r="CYA1" s="68"/>
      <c r="CYB1" s="68"/>
      <c r="CYC1" t="s">
        <v>141</v>
      </c>
      <c r="CYD1" s="68" t="s">
        <v>142</v>
      </c>
      <c r="CYE1" s="68"/>
      <c r="CYF1" s="68"/>
      <c r="CYG1" t="s">
        <v>141</v>
      </c>
      <c r="CYH1" s="68" t="s">
        <v>142</v>
      </c>
      <c r="CYI1" s="68"/>
      <c r="CYJ1" s="68"/>
      <c r="CYK1" t="s">
        <v>141</v>
      </c>
      <c r="CYL1" s="68" t="s">
        <v>142</v>
      </c>
      <c r="CYM1" s="68"/>
      <c r="CYN1" s="68"/>
      <c r="CYO1" t="s">
        <v>141</v>
      </c>
      <c r="CYP1" s="68" t="s">
        <v>142</v>
      </c>
      <c r="CYQ1" s="68"/>
      <c r="CYR1" s="68"/>
      <c r="CYS1" t="s">
        <v>141</v>
      </c>
      <c r="CYT1" s="68" t="s">
        <v>142</v>
      </c>
      <c r="CYU1" s="68"/>
      <c r="CYV1" s="68"/>
      <c r="CYW1" t="s">
        <v>141</v>
      </c>
      <c r="CYX1" s="68" t="s">
        <v>142</v>
      </c>
      <c r="CYY1" s="68"/>
      <c r="CYZ1" s="68"/>
      <c r="CZA1" t="s">
        <v>141</v>
      </c>
      <c r="CZB1" s="68" t="s">
        <v>142</v>
      </c>
      <c r="CZC1" s="68"/>
      <c r="CZD1" s="68"/>
      <c r="CZE1" t="s">
        <v>141</v>
      </c>
      <c r="CZF1" s="68" t="s">
        <v>142</v>
      </c>
      <c r="CZG1" s="68"/>
      <c r="CZH1" s="68"/>
      <c r="CZI1" t="s">
        <v>141</v>
      </c>
      <c r="CZJ1" s="68" t="s">
        <v>142</v>
      </c>
      <c r="CZK1" s="68"/>
      <c r="CZL1" s="68"/>
      <c r="CZM1" t="s">
        <v>141</v>
      </c>
      <c r="CZN1" s="68" t="s">
        <v>142</v>
      </c>
      <c r="CZO1" s="68"/>
      <c r="CZP1" s="68"/>
      <c r="CZQ1" t="s">
        <v>141</v>
      </c>
      <c r="CZR1" s="68" t="s">
        <v>142</v>
      </c>
      <c r="CZS1" s="68"/>
      <c r="CZT1" s="68"/>
      <c r="CZU1" t="s">
        <v>141</v>
      </c>
      <c r="CZV1" s="68" t="s">
        <v>142</v>
      </c>
      <c r="CZW1" s="68"/>
      <c r="CZX1" s="68"/>
      <c r="CZY1" t="s">
        <v>141</v>
      </c>
      <c r="CZZ1" s="68" t="s">
        <v>142</v>
      </c>
      <c r="DAA1" s="68"/>
      <c r="DAB1" s="68"/>
      <c r="DAC1" t="s">
        <v>141</v>
      </c>
      <c r="DAD1" s="68" t="s">
        <v>142</v>
      </c>
      <c r="DAE1" s="68"/>
      <c r="DAF1" s="68"/>
      <c r="DAG1" t="s">
        <v>141</v>
      </c>
      <c r="DAH1" s="68" t="s">
        <v>142</v>
      </c>
      <c r="DAI1" s="68"/>
      <c r="DAJ1" s="68"/>
      <c r="DAK1" t="s">
        <v>141</v>
      </c>
      <c r="DAL1" s="68" t="s">
        <v>142</v>
      </c>
      <c r="DAM1" s="68"/>
      <c r="DAN1" s="68"/>
      <c r="DAO1" t="s">
        <v>141</v>
      </c>
      <c r="DAP1" s="68" t="s">
        <v>142</v>
      </c>
      <c r="DAQ1" s="68"/>
      <c r="DAR1" s="68"/>
      <c r="DAS1" t="s">
        <v>141</v>
      </c>
      <c r="DAT1" s="68" t="s">
        <v>142</v>
      </c>
      <c r="DAU1" s="68"/>
      <c r="DAV1" s="68"/>
      <c r="DAW1" t="s">
        <v>141</v>
      </c>
      <c r="DAX1" s="68" t="s">
        <v>142</v>
      </c>
      <c r="DAY1" s="68"/>
      <c r="DAZ1" s="68"/>
      <c r="DBA1" t="s">
        <v>141</v>
      </c>
      <c r="DBB1" s="68" t="s">
        <v>142</v>
      </c>
      <c r="DBC1" s="68"/>
      <c r="DBD1" s="68"/>
      <c r="DBE1" t="s">
        <v>141</v>
      </c>
      <c r="DBF1" s="68" t="s">
        <v>142</v>
      </c>
      <c r="DBG1" s="68"/>
      <c r="DBH1" s="68"/>
      <c r="DBI1" t="s">
        <v>141</v>
      </c>
      <c r="DBJ1" s="68" t="s">
        <v>142</v>
      </c>
      <c r="DBK1" s="68"/>
      <c r="DBL1" s="68"/>
      <c r="DBM1" t="s">
        <v>141</v>
      </c>
      <c r="DBN1" s="68" t="s">
        <v>142</v>
      </c>
      <c r="DBO1" s="68"/>
      <c r="DBP1" s="68"/>
      <c r="DBQ1" t="s">
        <v>141</v>
      </c>
      <c r="DBR1" s="68" t="s">
        <v>142</v>
      </c>
      <c r="DBS1" s="68"/>
      <c r="DBT1" s="68"/>
      <c r="DBU1" t="s">
        <v>141</v>
      </c>
      <c r="DBV1" s="68" t="s">
        <v>142</v>
      </c>
      <c r="DBW1" s="68"/>
      <c r="DBX1" s="68"/>
      <c r="DBY1" t="s">
        <v>141</v>
      </c>
      <c r="DBZ1" s="68" t="s">
        <v>142</v>
      </c>
      <c r="DCA1" s="68"/>
      <c r="DCB1" s="68"/>
      <c r="DCC1" t="s">
        <v>141</v>
      </c>
      <c r="DCD1" s="68" t="s">
        <v>142</v>
      </c>
      <c r="DCE1" s="68"/>
      <c r="DCF1" s="68"/>
      <c r="DCG1" t="s">
        <v>141</v>
      </c>
      <c r="DCH1" s="68" t="s">
        <v>142</v>
      </c>
      <c r="DCI1" s="68"/>
      <c r="DCJ1" s="68"/>
      <c r="DCK1" t="s">
        <v>141</v>
      </c>
      <c r="DCL1" s="68" t="s">
        <v>142</v>
      </c>
      <c r="DCM1" s="68"/>
      <c r="DCN1" s="68"/>
      <c r="DCO1" t="s">
        <v>141</v>
      </c>
      <c r="DCP1" s="68" t="s">
        <v>142</v>
      </c>
      <c r="DCQ1" s="68"/>
      <c r="DCR1" s="68"/>
      <c r="DCS1" t="s">
        <v>141</v>
      </c>
      <c r="DCT1" s="68" t="s">
        <v>142</v>
      </c>
      <c r="DCU1" s="68"/>
      <c r="DCV1" s="68"/>
      <c r="DCW1" t="s">
        <v>141</v>
      </c>
      <c r="DCX1" s="68" t="s">
        <v>142</v>
      </c>
      <c r="DCY1" s="68"/>
      <c r="DCZ1" s="68"/>
      <c r="DDA1" t="s">
        <v>141</v>
      </c>
      <c r="DDB1" s="68" t="s">
        <v>142</v>
      </c>
      <c r="DDC1" s="68"/>
      <c r="DDD1" s="68"/>
      <c r="DDE1" t="s">
        <v>141</v>
      </c>
      <c r="DDF1" s="68" t="s">
        <v>142</v>
      </c>
      <c r="DDG1" s="68"/>
      <c r="DDH1" s="68"/>
      <c r="DDI1" t="s">
        <v>141</v>
      </c>
      <c r="DDJ1" s="68" t="s">
        <v>142</v>
      </c>
      <c r="DDK1" s="68"/>
      <c r="DDL1" s="68"/>
      <c r="DDM1" t="s">
        <v>141</v>
      </c>
      <c r="DDN1" s="68" t="s">
        <v>142</v>
      </c>
      <c r="DDO1" s="68"/>
      <c r="DDP1" s="68"/>
      <c r="DDQ1" t="s">
        <v>141</v>
      </c>
      <c r="DDR1" s="68" t="s">
        <v>142</v>
      </c>
      <c r="DDS1" s="68"/>
      <c r="DDT1" s="68"/>
      <c r="DDU1" t="s">
        <v>141</v>
      </c>
      <c r="DDV1" s="68" t="s">
        <v>142</v>
      </c>
      <c r="DDW1" s="68"/>
      <c r="DDX1" s="68"/>
      <c r="DDY1" t="s">
        <v>141</v>
      </c>
      <c r="DDZ1" s="68" t="s">
        <v>142</v>
      </c>
      <c r="DEA1" s="68"/>
      <c r="DEB1" s="68"/>
      <c r="DEC1" t="s">
        <v>141</v>
      </c>
      <c r="DED1" s="68" t="s">
        <v>142</v>
      </c>
      <c r="DEE1" s="68"/>
      <c r="DEF1" s="68"/>
      <c r="DEG1" t="s">
        <v>141</v>
      </c>
      <c r="DEH1" s="68" t="s">
        <v>142</v>
      </c>
      <c r="DEI1" s="68"/>
      <c r="DEJ1" s="68"/>
      <c r="DEK1" t="s">
        <v>141</v>
      </c>
      <c r="DEL1" s="68" t="s">
        <v>142</v>
      </c>
      <c r="DEM1" s="68"/>
      <c r="DEN1" s="68"/>
      <c r="DEO1" t="s">
        <v>141</v>
      </c>
      <c r="DEP1" s="68" t="s">
        <v>142</v>
      </c>
      <c r="DEQ1" s="68"/>
      <c r="DER1" s="68"/>
      <c r="DES1" t="s">
        <v>141</v>
      </c>
      <c r="DET1" s="68" t="s">
        <v>142</v>
      </c>
      <c r="DEU1" s="68"/>
      <c r="DEV1" s="68"/>
      <c r="DEW1" t="s">
        <v>141</v>
      </c>
      <c r="DEX1" s="68" t="s">
        <v>142</v>
      </c>
      <c r="DEY1" s="68"/>
      <c r="DEZ1" s="68"/>
      <c r="DFA1" t="s">
        <v>141</v>
      </c>
      <c r="DFB1" s="68" t="s">
        <v>142</v>
      </c>
      <c r="DFC1" s="68"/>
      <c r="DFD1" s="68"/>
      <c r="DFE1" t="s">
        <v>141</v>
      </c>
      <c r="DFF1" s="68" t="s">
        <v>142</v>
      </c>
      <c r="DFG1" s="68"/>
      <c r="DFH1" s="68"/>
      <c r="DFI1" t="s">
        <v>141</v>
      </c>
      <c r="DFJ1" s="68" t="s">
        <v>142</v>
      </c>
      <c r="DFK1" s="68"/>
      <c r="DFL1" s="68"/>
      <c r="DFM1" t="s">
        <v>141</v>
      </c>
      <c r="DFN1" s="68" t="s">
        <v>142</v>
      </c>
      <c r="DFO1" s="68"/>
      <c r="DFP1" s="68"/>
      <c r="DFQ1" t="s">
        <v>141</v>
      </c>
      <c r="DFR1" s="68" t="s">
        <v>142</v>
      </c>
      <c r="DFS1" s="68"/>
      <c r="DFT1" s="68"/>
      <c r="DFU1" t="s">
        <v>141</v>
      </c>
      <c r="DFV1" s="68" t="s">
        <v>142</v>
      </c>
      <c r="DFW1" s="68"/>
      <c r="DFX1" s="68"/>
      <c r="DFY1" t="s">
        <v>141</v>
      </c>
      <c r="DFZ1" s="68" t="s">
        <v>142</v>
      </c>
      <c r="DGA1" s="68"/>
      <c r="DGB1" s="68"/>
      <c r="DGC1" t="s">
        <v>141</v>
      </c>
      <c r="DGD1" s="68" t="s">
        <v>142</v>
      </c>
      <c r="DGE1" s="68"/>
      <c r="DGF1" s="68"/>
      <c r="DGG1" t="s">
        <v>141</v>
      </c>
      <c r="DGH1" s="68" t="s">
        <v>142</v>
      </c>
      <c r="DGI1" s="68"/>
      <c r="DGJ1" s="68"/>
      <c r="DGK1" t="s">
        <v>141</v>
      </c>
      <c r="DGL1" s="68" t="s">
        <v>142</v>
      </c>
      <c r="DGM1" s="68"/>
      <c r="DGN1" s="68"/>
      <c r="DGO1" t="s">
        <v>141</v>
      </c>
      <c r="DGP1" s="68" t="s">
        <v>142</v>
      </c>
      <c r="DGQ1" s="68"/>
      <c r="DGR1" s="68"/>
      <c r="DGS1" t="s">
        <v>141</v>
      </c>
      <c r="DGT1" s="68" t="s">
        <v>142</v>
      </c>
      <c r="DGU1" s="68"/>
      <c r="DGV1" s="68"/>
      <c r="DGW1" t="s">
        <v>141</v>
      </c>
      <c r="DGX1" s="68" t="s">
        <v>142</v>
      </c>
      <c r="DGY1" s="68"/>
      <c r="DGZ1" s="68"/>
      <c r="DHA1" t="s">
        <v>141</v>
      </c>
      <c r="DHB1" s="68" t="s">
        <v>142</v>
      </c>
      <c r="DHC1" s="68"/>
      <c r="DHD1" s="68"/>
      <c r="DHE1" t="s">
        <v>141</v>
      </c>
      <c r="DHF1" s="68" t="s">
        <v>142</v>
      </c>
      <c r="DHG1" s="68"/>
      <c r="DHH1" s="68"/>
      <c r="DHI1" t="s">
        <v>141</v>
      </c>
      <c r="DHJ1" s="68" t="s">
        <v>142</v>
      </c>
      <c r="DHK1" s="68"/>
      <c r="DHL1" s="68"/>
      <c r="DHM1" t="s">
        <v>141</v>
      </c>
      <c r="DHN1" s="68" t="s">
        <v>142</v>
      </c>
      <c r="DHO1" s="68"/>
      <c r="DHP1" s="68"/>
      <c r="DHQ1" t="s">
        <v>141</v>
      </c>
      <c r="DHR1" s="68" t="s">
        <v>142</v>
      </c>
      <c r="DHS1" s="68"/>
      <c r="DHT1" s="68"/>
      <c r="DHU1" t="s">
        <v>141</v>
      </c>
      <c r="DHV1" s="68" t="s">
        <v>142</v>
      </c>
      <c r="DHW1" s="68"/>
      <c r="DHX1" s="68"/>
      <c r="DHY1" t="s">
        <v>141</v>
      </c>
      <c r="DHZ1" s="68" t="s">
        <v>142</v>
      </c>
      <c r="DIA1" s="68"/>
      <c r="DIB1" s="68"/>
      <c r="DIC1" t="s">
        <v>141</v>
      </c>
      <c r="DID1" s="68" t="s">
        <v>142</v>
      </c>
      <c r="DIE1" s="68"/>
      <c r="DIF1" s="68"/>
      <c r="DIG1" t="s">
        <v>141</v>
      </c>
      <c r="DIH1" s="68" t="s">
        <v>142</v>
      </c>
      <c r="DII1" s="68"/>
      <c r="DIJ1" s="68"/>
      <c r="DIK1" t="s">
        <v>141</v>
      </c>
      <c r="DIL1" s="68" t="s">
        <v>142</v>
      </c>
      <c r="DIM1" s="68"/>
      <c r="DIN1" s="68"/>
      <c r="DIO1" t="s">
        <v>141</v>
      </c>
      <c r="DIP1" s="68" t="s">
        <v>142</v>
      </c>
      <c r="DIQ1" s="68"/>
      <c r="DIR1" s="68"/>
      <c r="DIS1" t="s">
        <v>141</v>
      </c>
      <c r="DIT1" s="68" t="s">
        <v>142</v>
      </c>
      <c r="DIU1" s="68"/>
      <c r="DIV1" s="68"/>
      <c r="DIW1" t="s">
        <v>141</v>
      </c>
      <c r="DIX1" s="68" t="s">
        <v>142</v>
      </c>
      <c r="DIY1" s="68"/>
      <c r="DIZ1" s="68"/>
      <c r="DJA1" t="s">
        <v>141</v>
      </c>
      <c r="DJB1" s="68" t="s">
        <v>142</v>
      </c>
      <c r="DJC1" s="68"/>
      <c r="DJD1" s="68"/>
      <c r="DJE1" t="s">
        <v>141</v>
      </c>
      <c r="DJF1" s="68" t="s">
        <v>142</v>
      </c>
      <c r="DJG1" s="68"/>
      <c r="DJH1" s="68"/>
      <c r="DJI1" t="s">
        <v>141</v>
      </c>
      <c r="DJJ1" s="68" t="s">
        <v>142</v>
      </c>
      <c r="DJK1" s="68"/>
      <c r="DJL1" s="68"/>
      <c r="DJM1" t="s">
        <v>141</v>
      </c>
      <c r="DJN1" s="68" t="s">
        <v>142</v>
      </c>
      <c r="DJO1" s="68"/>
      <c r="DJP1" s="68"/>
      <c r="DJQ1" t="s">
        <v>141</v>
      </c>
      <c r="DJR1" s="68" t="s">
        <v>142</v>
      </c>
      <c r="DJS1" s="68"/>
      <c r="DJT1" s="68"/>
      <c r="DJU1" t="s">
        <v>141</v>
      </c>
      <c r="DJV1" s="68" t="s">
        <v>142</v>
      </c>
      <c r="DJW1" s="68"/>
      <c r="DJX1" s="68"/>
      <c r="DJY1" t="s">
        <v>141</v>
      </c>
      <c r="DJZ1" s="68" t="s">
        <v>142</v>
      </c>
      <c r="DKA1" s="68"/>
      <c r="DKB1" s="68"/>
      <c r="DKC1" t="s">
        <v>141</v>
      </c>
      <c r="DKD1" s="68" t="s">
        <v>142</v>
      </c>
      <c r="DKE1" s="68"/>
      <c r="DKF1" s="68"/>
      <c r="DKG1" t="s">
        <v>141</v>
      </c>
      <c r="DKH1" s="68" t="s">
        <v>142</v>
      </c>
      <c r="DKI1" s="68"/>
      <c r="DKJ1" s="68"/>
      <c r="DKK1" t="s">
        <v>141</v>
      </c>
      <c r="DKL1" s="68" t="s">
        <v>142</v>
      </c>
      <c r="DKM1" s="68"/>
      <c r="DKN1" s="68"/>
      <c r="DKO1" t="s">
        <v>141</v>
      </c>
      <c r="DKP1" s="68" t="s">
        <v>142</v>
      </c>
      <c r="DKQ1" s="68"/>
      <c r="DKR1" s="68"/>
      <c r="DKS1" t="s">
        <v>141</v>
      </c>
      <c r="DKT1" s="68" t="s">
        <v>142</v>
      </c>
      <c r="DKU1" s="68"/>
      <c r="DKV1" s="68"/>
      <c r="DKW1" t="s">
        <v>141</v>
      </c>
      <c r="DKX1" s="68" t="s">
        <v>142</v>
      </c>
      <c r="DKY1" s="68"/>
      <c r="DKZ1" s="68"/>
      <c r="DLA1" t="s">
        <v>141</v>
      </c>
      <c r="DLB1" s="68" t="s">
        <v>142</v>
      </c>
      <c r="DLC1" s="68"/>
      <c r="DLD1" s="68"/>
      <c r="DLE1" t="s">
        <v>141</v>
      </c>
      <c r="DLF1" s="68" t="s">
        <v>142</v>
      </c>
      <c r="DLG1" s="68"/>
      <c r="DLH1" s="68"/>
      <c r="DLI1" t="s">
        <v>141</v>
      </c>
      <c r="DLJ1" s="68" t="s">
        <v>142</v>
      </c>
      <c r="DLK1" s="68"/>
      <c r="DLL1" s="68"/>
      <c r="DLM1" t="s">
        <v>141</v>
      </c>
      <c r="DLN1" s="68" t="s">
        <v>142</v>
      </c>
      <c r="DLO1" s="68"/>
      <c r="DLP1" s="68"/>
      <c r="DLQ1" t="s">
        <v>141</v>
      </c>
      <c r="DLR1" s="68" t="s">
        <v>142</v>
      </c>
      <c r="DLS1" s="68"/>
      <c r="DLT1" s="68"/>
      <c r="DLU1" t="s">
        <v>141</v>
      </c>
      <c r="DLV1" s="68" t="s">
        <v>142</v>
      </c>
      <c r="DLW1" s="68"/>
      <c r="DLX1" s="68"/>
      <c r="DLY1" t="s">
        <v>141</v>
      </c>
      <c r="DLZ1" s="68" t="s">
        <v>142</v>
      </c>
      <c r="DMA1" s="68"/>
      <c r="DMB1" s="68"/>
      <c r="DMC1" t="s">
        <v>141</v>
      </c>
      <c r="DMD1" s="68" t="s">
        <v>142</v>
      </c>
      <c r="DME1" s="68"/>
      <c r="DMF1" s="68"/>
      <c r="DMG1" t="s">
        <v>141</v>
      </c>
      <c r="DMH1" s="68" t="s">
        <v>142</v>
      </c>
      <c r="DMI1" s="68"/>
      <c r="DMJ1" s="68"/>
      <c r="DMK1" t="s">
        <v>141</v>
      </c>
      <c r="DML1" s="68" t="s">
        <v>142</v>
      </c>
      <c r="DMM1" s="68"/>
      <c r="DMN1" s="68"/>
      <c r="DMO1" t="s">
        <v>141</v>
      </c>
      <c r="DMP1" s="68" t="s">
        <v>142</v>
      </c>
      <c r="DMQ1" s="68"/>
      <c r="DMR1" s="68"/>
      <c r="DMS1" t="s">
        <v>141</v>
      </c>
      <c r="DMT1" s="68" t="s">
        <v>142</v>
      </c>
      <c r="DMU1" s="68"/>
      <c r="DMV1" s="68"/>
      <c r="DMW1" t="s">
        <v>141</v>
      </c>
      <c r="DMX1" s="68" t="s">
        <v>142</v>
      </c>
      <c r="DMY1" s="68"/>
      <c r="DMZ1" s="68"/>
      <c r="DNA1" t="s">
        <v>141</v>
      </c>
      <c r="DNB1" s="68" t="s">
        <v>142</v>
      </c>
      <c r="DNC1" s="68"/>
      <c r="DND1" s="68"/>
      <c r="DNE1" t="s">
        <v>141</v>
      </c>
      <c r="DNF1" s="68" t="s">
        <v>142</v>
      </c>
      <c r="DNG1" s="68"/>
      <c r="DNH1" s="68"/>
      <c r="DNI1" t="s">
        <v>141</v>
      </c>
      <c r="DNJ1" s="68" t="s">
        <v>142</v>
      </c>
      <c r="DNK1" s="68"/>
      <c r="DNL1" s="68"/>
      <c r="DNM1" t="s">
        <v>141</v>
      </c>
      <c r="DNN1" s="68" t="s">
        <v>142</v>
      </c>
      <c r="DNO1" s="68"/>
      <c r="DNP1" s="68"/>
      <c r="DNQ1" t="s">
        <v>141</v>
      </c>
      <c r="DNR1" s="68" t="s">
        <v>142</v>
      </c>
      <c r="DNS1" s="68"/>
      <c r="DNT1" s="68"/>
      <c r="DNU1" t="s">
        <v>141</v>
      </c>
      <c r="DNV1" s="68" t="s">
        <v>142</v>
      </c>
      <c r="DNW1" s="68"/>
      <c r="DNX1" s="68"/>
      <c r="DNY1" t="s">
        <v>141</v>
      </c>
      <c r="DNZ1" s="68" t="s">
        <v>142</v>
      </c>
      <c r="DOA1" s="68"/>
      <c r="DOB1" s="68"/>
      <c r="DOC1" t="s">
        <v>141</v>
      </c>
      <c r="DOD1" s="68" t="s">
        <v>142</v>
      </c>
      <c r="DOE1" s="68"/>
      <c r="DOF1" s="68"/>
      <c r="DOG1" t="s">
        <v>141</v>
      </c>
      <c r="DOH1" s="68" t="s">
        <v>142</v>
      </c>
      <c r="DOI1" s="68"/>
      <c r="DOJ1" s="68"/>
      <c r="DOK1" t="s">
        <v>141</v>
      </c>
      <c r="DOL1" s="68" t="s">
        <v>142</v>
      </c>
      <c r="DOM1" s="68"/>
      <c r="DON1" s="68"/>
      <c r="DOO1" t="s">
        <v>141</v>
      </c>
      <c r="DOP1" s="68" t="s">
        <v>142</v>
      </c>
      <c r="DOQ1" s="68"/>
      <c r="DOR1" s="68"/>
      <c r="DOS1" t="s">
        <v>141</v>
      </c>
      <c r="DOT1" s="68" t="s">
        <v>142</v>
      </c>
      <c r="DOU1" s="68"/>
      <c r="DOV1" s="68"/>
      <c r="DOW1" t="s">
        <v>141</v>
      </c>
      <c r="DOX1" s="68" t="s">
        <v>142</v>
      </c>
      <c r="DOY1" s="68"/>
      <c r="DOZ1" s="68"/>
      <c r="DPA1" t="s">
        <v>141</v>
      </c>
      <c r="DPB1" s="68" t="s">
        <v>142</v>
      </c>
      <c r="DPC1" s="68"/>
      <c r="DPD1" s="68"/>
      <c r="DPE1" t="s">
        <v>141</v>
      </c>
      <c r="DPF1" s="68" t="s">
        <v>142</v>
      </c>
      <c r="DPG1" s="68"/>
      <c r="DPH1" s="68"/>
      <c r="DPI1" t="s">
        <v>141</v>
      </c>
      <c r="DPJ1" s="68" t="s">
        <v>142</v>
      </c>
      <c r="DPK1" s="68"/>
      <c r="DPL1" s="68"/>
      <c r="DPM1" t="s">
        <v>141</v>
      </c>
      <c r="DPN1" s="68" t="s">
        <v>142</v>
      </c>
      <c r="DPO1" s="68"/>
      <c r="DPP1" s="68"/>
      <c r="DPQ1" t="s">
        <v>141</v>
      </c>
      <c r="DPR1" s="68" t="s">
        <v>142</v>
      </c>
      <c r="DPS1" s="68"/>
      <c r="DPT1" s="68"/>
      <c r="DPU1" t="s">
        <v>141</v>
      </c>
      <c r="DPV1" s="68" t="s">
        <v>142</v>
      </c>
      <c r="DPW1" s="68"/>
      <c r="DPX1" s="68"/>
      <c r="DPY1" t="s">
        <v>141</v>
      </c>
      <c r="DPZ1" s="68" t="s">
        <v>142</v>
      </c>
      <c r="DQA1" s="68"/>
      <c r="DQB1" s="68"/>
      <c r="DQC1" t="s">
        <v>141</v>
      </c>
      <c r="DQD1" s="68" t="s">
        <v>142</v>
      </c>
      <c r="DQE1" s="68"/>
      <c r="DQF1" s="68"/>
      <c r="DQG1" t="s">
        <v>141</v>
      </c>
      <c r="DQH1" s="68" t="s">
        <v>142</v>
      </c>
      <c r="DQI1" s="68"/>
      <c r="DQJ1" s="68"/>
      <c r="DQK1" t="s">
        <v>141</v>
      </c>
      <c r="DQL1" s="68" t="s">
        <v>142</v>
      </c>
      <c r="DQM1" s="68"/>
      <c r="DQN1" s="68"/>
      <c r="DQO1" t="s">
        <v>141</v>
      </c>
      <c r="DQP1" s="68" t="s">
        <v>142</v>
      </c>
      <c r="DQQ1" s="68"/>
      <c r="DQR1" s="68"/>
      <c r="DQS1" t="s">
        <v>141</v>
      </c>
      <c r="DQT1" s="68" t="s">
        <v>142</v>
      </c>
      <c r="DQU1" s="68"/>
      <c r="DQV1" s="68"/>
      <c r="DQW1" t="s">
        <v>141</v>
      </c>
      <c r="DQX1" s="68" t="s">
        <v>142</v>
      </c>
      <c r="DQY1" s="68"/>
      <c r="DQZ1" s="68"/>
      <c r="DRA1" t="s">
        <v>141</v>
      </c>
      <c r="DRB1" s="68" t="s">
        <v>142</v>
      </c>
      <c r="DRC1" s="68"/>
      <c r="DRD1" s="68"/>
      <c r="DRE1" t="s">
        <v>141</v>
      </c>
      <c r="DRF1" s="68" t="s">
        <v>142</v>
      </c>
      <c r="DRG1" s="68"/>
      <c r="DRH1" s="68"/>
      <c r="DRI1" t="s">
        <v>141</v>
      </c>
      <c r="DRJ1" s="68" t="s">
        <v>142</v>
      </c>
      <c r="DRK1" s="68"/>
      <c r="DRL1" s="68"/>
      <c r="DRM1" t="s">
        <v>141</v>
      </c>
      <c r="DRN1" s="68" t="s">
        <v>142</v>
      </c>
      <c r="DRO1" s="68"/>
      <c r="DRP1" s="68"/>
      <c r="DRQ1" t="s">
        <v>141</v>
      </c>
      <c r="DRR1" s="68" t="s">
        <v>142</v>
      </c>
      <c r="DRS1" s="68"/>
      <c r="DRT1" s="68"/>
      <c r="DRU1" t="s">
        <v>141</v>
      </c>
      <c r="DRV1" s="68" t="s">
        <v>142</v>
      </c>
      <c r="DRW1" s="68"/>
      <c r="DRX1" s="68"/>
      <c r="DRY1" t="s">
        <v>141</v>
      </c>
      <c r="DRZ1" s="68" t="s">
        <v>142</v>
      </c>
      <c r="DSA1" s="68"/>
      <c r="DSB1" s="68"/>
      <c r="DSC1" t="s">
        <v>141</v>
      </c>
      <c r="DSD1" s="68" t="s">
        <v>142</v>
      </c>
      <c r="DSE1" s="68"/>
      <c r="DSF1" s="68"/>
      <c r="DSG1" t="s">
        <v>141</v>
      </c>
      <c r="DSH1" s="68" t="s">
        <v>142</v>
      </c>
      <c r="DSI1" s="68"/>
      <c r="DSJ1" s="68"/>
      <c r="DSK1" t="s">
        <v>141</v>
      </c>
      <c r="DSL1" s="68" t="s">
        <v>142</v>
      </c>
      <c r="DSM1" s="68"/>
      <c r="DSN1" s="68"/>
      <c r="DSO1" t="s">
        <v>141</v>
      </c>
      <c r="DSP1" s="68" t="s">
        <v>142</v>
      </c>
      <c r="DSQ1" s="68"/>
      <c r="DSR1" s="68"/>
      <c r="DSS1" t="s">
        <v>141</v>
      </c>
      <c r="DST1" s="68" t="s">
        <v>142</v>
      </c>
      <c r="DSU1" s="68"/>
      <c r="DSV1" s="68"/>
      <c r="DSW1" t="s">
        <v>141</v>
      </c>
      <c r="DSX1" s="68" t="s">
        <v>142</v>
      </c>
      <c r="DSY1" s="68"/>
      <c r="DSZ1" s="68"/>
      <c r="DTA1" t="s">
        <v>141</v>
      </c>
      <c r="DTB1" s="68" t="s">
        <v>142</v>
      </c>
      <c r="DTC1" s="68"/>
      <c r="DTD1" s="68"/>
      <c r="DTE1" t="s">
        <v>141</v>
      </c>
      <c r="DTF1" s="68" t="s">
        <v>142</v>
      </c>
      <c r="DTG1" s="68"/>
      <c r="DTH1" s="68"/>
      <c r="DTI1" t="s">
        <v>141</v>
      </c>
      <c r="DTJ1" s="68" t="s">
        <v>142</v>
      </c>
      <c r="DTK1" s="68"/>
      <c r="DTL1" s="68"/>
      <c r="DTM1" t="s">
        <v>141</v>
      </c>
      <c r="DTN1" s="68" t="s">
        <v>142</v>
      </c>
      <c r="DTO1" s="68"/>
      <c r="DTP1" s="68"/>
      <c r="DTQ1" t="s">
        <v>141</v>
      </c>
      <c r="DTR1" s="68" t="s">
        <v>142</v>
      </c>
      <c r="DTS1" s="68"/>
      <c r="DTT1" s="68"/>
      <c r="DTU1" t="s">
        <v>141</v>
      </c>
      <c r="DTV1" s="68" t="s">
        <v>142</v>
      </c>
      <c r="DTW1" s="68"/>
      <c r="DTX1" s="68"/>
      <c r="DTY1" t="s">
        <v>141</v>
      </c>
      <c r="DTZ1" s="68" t="s">
        <v>142</v>
      </c>
      <c r="DUA1" s="68"/>
      <c r="DUB1" s="68"/>
      <c r="DUC1" t="s">
        <v>141</v>
      </c>
      <c r="DUD1" s="68" t="s">
        <v>142</v>
      </c>
      <c r="DUE1" s="68"/>
      <c r="DUF1" s="68"/>
      <c r="DUG1" t="s">
        <v>141</v>
      </c>
      <c r="DUH1" s="68" t="s">
        <v>142</v>
      </c>
      <c r="DUI1" s="68"/>
      <c r="DUJ1" s="68"/>
      <c r="DUK1" t="s">
        <v>141</v>
      </c>
      <c r="DUL1" s="68" t="s">
        <v>142</v>
      </c>
      <c r="DUM1" s="68"/>
      <c r="DUN1" s="68"/>
      <c r="DUO1" t="s">
        <v>141</v>
      </c>
      <c r="DUP1" s="68" t="s">
        <v>142</v>
      </c>
      <c r="DUQ1" s="68"/>
      <c r="DUR1" s="68"/>
      <c r="DUS1" t="s">
        <v>141</v>
      </c>
      <c r="DUT1" s="68" t="s">
        <v>142</v>
      </c>
      <c r="DUU1" s="68"/>
      <c r="DUV1" s="68"/>
      <c r="DUW1" t="s">
        <v>141</v>
      </c>
      <c r="DUX1" s="68" t="s">
        <v>142</v>
      </c>
      <c r="DUY1" s="68"/>
      <c r="DUZ1" s="68"/>
      <c r="DVA1" t="s">
        <v>141</v>
      </c>
      <c r="DVB1" s="68" t="s">
        <v>142</v>
      </c>
      <c r="DVC1" s="68"/>
      <c r="DVD1" s="68"/>
      <c r="DVE1" t="s">
        <v>141</v>
      </c>
      <c r="DVF1" s="68" t="s">
        <v>142</v>
      </c>
      <c r="DVG1" s="68"/>
      <c r="DVH1" s="68"/>
      <c r="DVI1" t="s">
        <v>141</v>
      </c>
      <c r="DVJ1" s="68" t="s">
        <v>142</v>
      </c>
      <c r="DVK1" s="68"/>
      <c r="DVL1" s="68"/>
      <c r="DVM1" t="s">
        <v>141</v>
      </c>
      <c r="DVN1" s="68" t="s">
        <v>142</v>
      </c>
      <c r="DVO1" s="68"/>
      <c r="DVP1" s="68"/>
      <c r="DVQ1" t="s">
        <v>141</v>
      </c>
      <c r="DVR1" s="68" t="s">
        <v>142</v>
      </c>
      <c r="DVS1" s="68"/>
      <c r="DVT1" s="68"/>
      <c r="DVU1" t="s">
        <v>141</v>
      </c>
      <c r="DVV1" s="68" t="s">
        <v>142</v>
      </c>
      <c r="DVW1" s="68"/>
      <c r="DVX1" s="68"/>
      <c r="DVY1" t="s">
        <v>141</v>
      </c>
      <c r="DVZ1" s="68" t="s">
        <v>142</v>
      </c>
      <c r="DWA1" s="68"/>
      <c r="DWB1" s="68"/>
      <c r="DWC1" t="s">
        <v>141</v>
      </c>
      <c r="DWD1" s="68" t="s">
        <v>142</v>
      </c>
      <c r="DWE1" s="68"/>
      <c r="DWF1" s="68"/>
      <c r="DWG1" t="s">
        <v>141</v>
      </c>
      <c r="DWH1" s="68" t="s">
        <v>142</v>
      </c>
      <c r="DWI1" s="68"/>
      <c r="DWJ1" s="68"/>
      <c r="DWK1" t="s">
        <v>141</v>
      </c>
      <c r="DWL1" s="68" t="s">
        <v>142</v>
      </c>
      <c r="DWM1" s="68"/>
      <c r="DWN1" s="68"/>
      <c r="DWO1" t="s">
        <v>141</v>
      </c>
      <c r="DWP1" s="68" t="s">
        <v>142</v>
      </c>
      <c r="DWQ1" s="68"/>
      <c r="DWR1" s="68"/>
      <c r="DWS1" t="s">
        <v>141</v>
      </c>
      <c r="DWT1" s="68" t="s">
        <v>142</v>
      </c>
      <c r="DWU1" s="68"/>
      <c r="DWV1" s="68"/>
      <c r="DWW1" t="s">
        <v>141</v>
      </c>
      <c r="DWX1" s="68" t="s">
        <v>142</v>
      </c>
      <c r="DWY1" s="68"/>
      <c r="DWZ1" s="68"/>
      <c r="DXA1" t="s">
        <v>141</v>
      </c>
      <c r="DXB1" s="68" t="s">
        <v>142</v>
      </c>
      <c r="DXC1" s="68"/>
      <c r="DXD1" s="68"/>
      <c r="DXE1" t="s">
        <v>141</v>
      </c>
      <c r="DXF1" s="68" t="s">
        <v>142</v>
      </c>
      <c r="DXG1" s="68"/>
      <c r="DXH1" s="68"/>
      <c r="DXI1" t="s">
        <v>141</v>
      </c>
      <c r="DXJ1" s="68" t="s">
        <v>142</v>
      </c>
      <c r="DXK1" s="68"/>
      <c r="DXL1" s="68"/>
      <c r="DXM1" t="s">
        <v>141</v>
      </c>
      <c r="DXN1" s="68" t="s">
        <v>142</v>
      </c>
      <c r="DXO1" s="68"/>
      <c r="DXP1" s="68"/>
      <c r="DXQ1" t="s">
        <v>141</v>
      </c>
      <c r="DXR1" s="68" t="s">
        <v>142</v>
      </c>
      <c r="DXS1" s="68"/>
      <c r="DXT1" s="68"/>
      <c r="DXU1" t="s">
        <v>141</v>
      </c>
      <c r="DXV1" s="68" t="s">
        <v>142</v>
      </c>
      <c r="DXW1" s="68"/>
      <c r="DXX1" s="68"/>
      <c r="DXY1" t="s">
        <v>141</v>
      </c>
      <c r="DXZ1" s="68" t="s">
        <v>142</v>
      </c>
      <c r="DYA1" s="68"/>
      <c r="DYB1" s="68"/>
      <c r="DYC1" t="s">
        <v>141</v>
      </c>
      <c r="DYD1" s="68" t="s">
        <v>142</v>
      </c>
      <c r="DYE1" s="68"/>
      <c r="DYF1" s="68"/>
      <c r="DYG1" t="s">
        <v>141</v>
      </c>
      <c r="DYH1" s="68" t="s">
        <v>142</v>
      </c>
      <c r="DYI1" s="68"/>
      <c r="DYJ1" s="68"/>
      <c r="DYK1" t="s">
        <v>141</v>
      </c>
      <c r="DYL1" s="68" t="s">
        <v>142</v>
      </c>
      <c r="DYM1" s="68"/>
      <c r="DYN1" s="68"/>
      <c r="DYO1" t="s">
        <v>141</v>
      </c>
      <c r="DYP1" s="68" t="s">
        <v>142</v>
      </c>
      <c r="DYQ1" s="68"/>
      <c r="DYR1" s="68"/>
      <c r="DYS1" t="s">
        <v>141</v>
      </c>
      <c r="DYT1" s="68" t="s">
        <v>142</v>
      </c>
      <c r="DYU1" s="68"/>
      <c r="DYV1" s="68"/>
      <c r="DYW1" t="s">
        <v>141</v>
      </c>
      <c r="DYX1" s="68" t="s">
        <v>142</v>
      </c>
      <c r="DYY1" s="68"/>
      <c r="DYZ1" s="68"/>
      <c r="DZA1" t="s">
        <v>141</v>
      </c>
      <c r="DZB1" s="68" t="s">
        <v>142</v>
      </c>
      <c r="DZC1" s="68"/>
      <c r="DZD1" s="68"/>
      <c r="DZE1" t="s">
        <v>141</v>
      </c>
      <c r="DZF1" s="68" t="s">
        <v>142</v>
      </c>
      <c r="DZG1" s="68"/>
      <c r="DZH1" s="68"/>
      <c r="DZI1" t="s">
        <v>141</v>
      </c>
      <c r="DZJ1" s="68" t="s">
        <v>142</v>
      </c>
      <c r="DZK1" s="68"/>
      <c r="DZL1" s="68"/>
      <c r="DZM1" t="s">
        <v>141</v>
      </c>
      <c r="DZN1" s="68" t="s">
        <v>142</v>
      </c>
      <c r="DZO1" s="68"/>
      <c r="DZP1" s="68"/>
      <c r="DZQ1" t="s">
        <v>141</v>
      </c>
      <c r="DZR1" s="68" t="s">
        <v>142</v>
      </c>
      <c r="DZS1" s="68"/>
      <c r="DZT1" s="68"/>
      <c r="DZU1" t="s">
        <v>141</v>
      </c>
      <c r="DZV1" s="68" t="s">
        <v>142</v>
      </c>
      <c r="DZW1" s="68"/>
      <c r="DZX1" s="68"/>
      <c r="DZY1" t="s">
        <v>141</v>
      </c>
      <c r="DZZ1" s="68" t="s">
        <v>142</v>
      </c>
      <c r="EAA1" s="68"/>
      <c r="EAB1" s="68"/>
      <c r="EAC1" t="s">
        <v>141</v>
      </c>
      <c r="EAD1" s="68" t="s">
        <v>142</v>
      </c>
      <c r="EAE1" s="68"/>
      <c r="EAF1" s="68"/>
      <c r="EAG1" t="s">
        <v>141</v>
      </c>
      <c r="EAH1" s="68" t="s">
        <v>142</v>
      </c>
      <c r="EAI1" s="68"/>
      <c r="EAJ1" s="68"/>
      <c r="EAK1" t="s">
        <v>141</v>
      </c>
      <c r="EAL1" s="68" t="s">
        <v>142</v>
      </c>
      <c r="EAM1" s="68"/>
      <c r="EAN1" s="68"/>
      <c r="EAO1" t="s">
        <v>141</v>
      </c>
      <c r="EAP1" s="68" t="s">
        <v>142</v>
      </c>
      <c r="EAQ1" s="68"/>
      <c r="EAR1" s="68"/>
      <c r="EAS1" t="s">
        <v>141</v>
      </c>
      <c r="EAT1" s="68" t="s">
        <v>142</v>
      </c>
      <c r="EAU1" s="68"/>
      <c r="EAV1" s="68"/>
      <c r="EAW1" t="s">
        <v>141</v>
      </c>
      <c r="EAX1" s="68" t="s">
        <v>142</v>
      </c>
      <c r="EAY1" s="68"/>
      <c r="EAZ1" s="68"/>
      <c r="EBA1" t="s">
        <v>141</v>
      </c>
      <c r="EBB1" s="68" t="s">
        <v>142</v>
      </c>
      <c r="EBC1" s="68"/>
      <c r="EBD1" s="68"/>
      <c r="EBE1" t="s">
        <v>141</v>
      </c>
      <c r="EBF1" s="68" t="s">
        <v>142</v>
      </c>
      <c r="EBG1" s="68"/>
      <c r="EBH1" s="68"/>
      <c r="EBI1" t="s">
        <v>141</v>
      </c>
      <c r="EBJ1" s="68" t="s">
        <v>142</v>
      </c>
      <c r="EBK1" s="68"/>
      <c r="EBL1" s="68"/>
      <c r="EBM1" t="s">
        <v>141</v>
      </c>
      <c r="EBN1" s="68" t="s">
        <v>142</v>
      </c>
      <c r="EBO1" s="68"/>
      <c r="EBP1" s="68"/>
      <c r="EBQ1" t="s">
        <v>141</v>
      </c>
      <c r="EBR1" s="68" t="s">
        <v>142</v>
      </c>
      <c r="EBS1" s="68"/>
      <c r="EBT1" s="68"/>
      <c r="EBU1" t="s">
        <v>141</v>
      </c>
      <c r="EBV1" s="68" t="s">
        <v>142</v>
      </c>
      <c r="EBW1" s="68"/>
      <c r="EBX1" s="68"/>
      <c r="EBY1" t="s">
        <v>141</v>
      </c>
      <c r="EBZ1" s="68" t="s">
        <v>142</v>
      </c>
      <c r="ECA1" s="68"/>
      <c r="ECB1" s="68"/>
      <c r="ECC1" t="s">
        <v>141</v>
      </c>
      <c r="ECD1" s="68" t="s">
        <v>142</v>
      </c>
      <c r="ECE1" s="68"/>
      <c r="ECF1" s="68"/>
      <c r="ECG1" t="s">
        <v>141</v>
      </c>
      <c r="ECH1" s="68" t="s">
        <v>142</v>
      </c>
      <c r="ECI1" s="68"/>
      <c r="ECJ1" s="68"/>
      <c r="ECK1" t="s">
        <v>141</v>
      </c>
      <c r="ECL1" s="68" t="s">
        <v>142</v>
      </c>
      <c r="ECM1" s="68"/>
      <c r="ECN1" s="68"/>
      <c r="ECO1" t="s">
        <v>141</v>
      </c>
      <c r="ECP1" s="68" t="s">
        <v>142</v>
      </c>
      <c r="ECQ1" s="68"/>
      <c r="ECR1" s="68"/>
      <c r="ECS1" t="s">
        <v>141</v>
      </c>
      <c r="ECT1" s="68" t="s">
        <v>142</v>
      </c>
      <c r="ECU1" s="68"/>
      <c r="ECV1" s="68"/>
      <c r="ECW1" t="s">
        <v>141</v>
      </c>
      <c r="ECX1" s="68" t="s">
        <v>142</v>
      </c>
      <c r="ECY1" s="68"/>
      <c r="ECZ1" s="68"/>
      <c r="EDA1" t="s">
        <v>141</v>
      </c>
      <c r="EDB1" s="68" t="s">
        <v>142</v>
      </c>
      <c r="EDC1" s="68"/>
      <c r="EDD1" s="68"/>
      <c r="EDE1" t="s">
        <v>141</v>
      </c>
      <c r="EDF1" s="68" t="s">
        <v>142</v>
      </c>
      <c r="EDG1" s="68"/>
      <c r="EDH1" s="68"/>
      <c r="EDI1" t="s">
        <v>141</v>
      </c>
      <c r="EDJ1" s="68" t="s">
        <v>142</v>
      </c>
      <c r="EDK1" s="68"/>
      <c r="EDL1" s="68"/>
      <c r="EDM1" t="s">
        <v>141</v>
      </c>
      <c r="EDN1" s="68" t="s">
        <v>142</v>
      </c>
      <c r="EDO1" s="68"/>
      <c r="EDP1" s="68"/>
      <c r="EDQ1" t="s">
        <v>141</v>
      </c>
      <c r="EDR1" s="68" t="s">
        <v>142</v>
      </c>
      <c r="EDS1" s="68"/>
      <c r="EDT1" s="68"/>
      <c r="EDU1" t="s">
        <v>141</v>
      </c>
      <c r="EDV1" s="68" t="s">
        <v>142</v>
      </c>
      <c r="EDW1" s="68"/>
      <c r="EDX1" s="68"/>
      <c r="EDY1" t="s">
        <v>141</v>
      </c>
      <c r="EDZ1" s="68" t="s">
        <v>142</v>
      </c>
      <c r="EEA1" s="68"/>
      <c r="EEB1" s="68"/>
      <c r="EEC1" t="s">
        <v>141</v>
      </c>
      <c r="EED1" s="68" t="s">
        <v>142</v>
      </c>
      <c r="EEE1" s="68"/>
      <c r="EEF1" s="68"/>
      <c r="EEG1" t="s">
        <v>141</v>
      </c>
      <c r="EEH1" s="68" t="s">
        <v>142</v>
      </c>
      <c r="EEI1" s="68"/>
      <c r="EEJ1" s="68"/>
      <c r="EEK1" t="s">
        <v>141</v>
      </c>
      <c r="EEL1" s="68" t="s">
        <v>142</v>
      </c>
      <c r="EEM1" s="68"/>
      <c r="EEN1" s="68"/>
      <c r="EEO1" t="s">
        <v>141</v>
      </c>
      <c r="EEP1" s="68" t="s">
        <v>142</v>
      </c>
      <c r="EEQ1" s="68"/>
      <c r="EER1" s="68"/>
      <c r="EES1" t="s">
        <v>141</v>
      </c>
      <c r="EET1" s="68" t="s">
        <v>142</v>
      </c>
      <c r="EEU1" s="68"/>
      <c r="EEV1" s="68"/>
      <c r="EEW1" t="s">
        <v>141</v>
      </c>
      <c r="EEX1" s="68" t="s">
        <v>142</v>
      </c>
      <c r="EEY1" s="68"/>
      <c r="EEZ1" s="68"/>
      <c r="EFA1" t="s">
        <v>141</v>
      </c>
      <c r="EFB1" s="68" t="s">
        <v>142</v>
      </c>
      <c r="EFC1" s="68"/>
      <c r="EFD1" s="68"/>
      <c r="EFE1" t="s">
        <v>141</v>
      </c>
      <c r="EFF1" s="68" t="s">
        <v>142</v>
      </c>
      <c r="EFG1" s="68"/>
      <c r="EFH1" s="68"/>
      <c r="EFI1" t="s">
        <v>141</v>
      </c>
      <c r="EFJ1" s="68" t="s">
        <v>142</v>
      </c>
      <c r="EFK1" s="68"/>
      <c r="EFL1" s="68"/>
      <c r="EFM1" t="s">
        <v>141</v>
      </c>
      <c r="EFN1" s="68" t="s">
        <v>142</v>
      </c>
      <c r="EFO1" s="68"/>
      <c r="EFP1" s="68"/>
      <c r="EFQ1" t="s">
        <v>141</v>
      </c>
      <c r="EFR1" s="68" t="s">
        <v>142</v>
      </c>
      <c r="EFS1" s="68"/>
      <c r="EFT1" s="68"/>
      <c r="EFU1" t="s">
        <v>141</v>
      </c>
      <c r="EFV1" s="68" t="s">
        <v>142</v>
      </c>
      <c r="EFW1" s="68"/>
      <c r="EFX1" s="68"/>
      <c r="EFY1" t="s">
        <v>141</v>
      </c>
      <c r="EFZ1" s="68" t="s">
        <v>142</v>
      </c>
      <c r="EGA1" s="68"/>
      <c r="EGB1" s="68"/>
      <c r="EGC1" t="s">
        <v>141</v>
      </c>
      <c r="EGD1" s="68" t="s">
        <v>142</v>
      </c>
      <c r="EGE1" s="68"/>
      <c r="EGF1" s="68"/>
      <c r="EGG1" t="s">
        <v>141</v>
      </c>
      <c r="EGH1" s="68" t="s">
        <v>142</v>
      </c>
      <c r="EGI1" s="68"/>
      <c r="EGJ1" s="68"/>
      <c r="EGK1" t="s">
        <v>141</v>
      </c>
      <c r="EGL1" s="68" t="s">
        <v>142</v>
      </c>
      <c r="EGM1" s="68"/>
      <c r="EGN1" s="68"/>
      <c r="EGO1" t="s">
        <v>141</v>
      </c>
      <c r="EGP1" s="68" t="s">
        <v>142</v>
      </c>
      <c r="EGQ1" s="68"/>
      <c r="EGR1" s="68"/>
      <c r="EGS1" t="s">
        <v>141</v>
      </c>
      <c r="EGT1" s="68" t="s">
        <v>142</v>
      </c>
      <c r="EGU1" s="68"/>
      <c r="EGV1" s="68"/>
      <c r="EGW1" t="s">
        <v>141</v>
      </c>
      <c r="EGX1" s="68" t="s">
        <v>142</v>
      </c>
      <c r="EGY1" s="68"/>
      <c r="EGZ1" s="68"/>
      <c r="EHA1" t="s">
        <v>141</v>
      </c>
      <c r="EHB1" s="68" t="s">
        <v>142</v>
      </c>
      <c r="EHC1" s="68"/>
      <c r="EHD1" s="68"/>
      <c r="EHE1" t="s">
        <v>141</v>
      </c>
      <c r="EHF1" s="68" t="s">
        <v>142</v>
      </c>
      <c r="EHG1" s="68"/>
      <c r="EHH1" s="68"/>
      <c r="EHI1" t="s">
        <v>141</v>
      </c>
      <c r="EHJ1" s="68" t="s">
        <v>142</v>
      </c>
      <c r="EHK1" s="68"/>
      <c r="EHL1" s="68"/>
      <c r="EHM1" t="s">
        <v>141</v>
      </c>
      <c r="EHN1" s="68" t="s">
        <v>142</v>
      </c>
      <c r="EHO1" s="68"/>
      <c r="EHP1" s="68"/>
      <c r="EHQ1" t="s">
        <v>141</v>
      </c>
      <c r="EHR1" s="68" t="s">
        <v>142</v>
      </c>
      <c r="EHS1" s="68"/>
      <c r="EHT1" s="68"/>
      <c r="EHU1" t="s">
        <v>141</v>
      </c>
      <c r="EHV1" s="68" t="s">
        <v>142</v>
      </c>
      <c r="EHW1" s="68"/>
      <c r="EHX1" s="68"/>
      <c r="EHY1" t="s">
        <v>141</v>
      </c>
      <c r="EHZ1" s="68" t="s">
        <v>142</v>
      </c>
      <c r="EIA1" s="68"/>
      <c r="EIB1" s="68"/>
      <c r="EIC1" t="s">
        <v>141</v>
      </c>
      <c r="EID1" s="68" t="s">
        <v>142</v>
      </c>
      <c r="EIE1" s="68"/>
      <c r="EIF1" s="68"/>
      <c r="EIG1" t="s">
        <v>141</v>
      </c>
      <c r="EIH1" s="68" t="s">
        <v>142</v>
      </c>
      <c r="EII1" s="68"/>
      <c r="EIJ1" s="68"/>
      <c r="EIK1" t="s">
        <v>141</v>
      </c>
      <c r="EIL1" s="68" t="s">
        <v>142</v>
      </c>
      <c r="EIM1" s="68"/>
      <c r="EIN1" s="68"/>
      <c r="EIO1" t="s">
        <v>141</v>
      </c>
      <c r="EIP1" s="68" t="s">
        <v>142</v>
      </c>
      <c r="EIQ1" s="68"/>
      <c r="EIR1" s="68"/>
      <c r="EIS1" t="s">
        <v>141</v>
      </c>
      <c r="EIT1" s="68" t="s">
        <v>142</v>
      </c>
      <c r="EIU1" s="68"/>
      <c r="EIV1" s="68"/>
      <c r="EIW1" t="s">
        <v>141</v>
      </c>
      <c r="EIX1" s="68" t="s">
        <v>142</v>
      </c>
      <c r="EIY1" s="68"/>
      <c r="EIZ1" s="68"/>
      <c r="EJA1" t="s">
        <v>141</v>
      </c>
      <c r="EJB1" s="68" t="s">
        <v>142</v>
      </c>
      <c r="EJC1" s="68"/>
      <c r="EJD1" s="68"/>
      <c r="EJE1" t="s">
        <v>141</v>
      </c>
      <c r="EJF1" s="68" t="s">
        <v>142</v>
      </c>
      <c r="EJG1" s="68"/>
      <c r="EJH1" s="68"/>
      <c r="EJI1" t="s">
        <v>141</v>
      </c>
      <c r="EJJ1" s="68" t="s">
        <v>142</v>
      </c>
      <c r="EJK1" s="68"/>
      <c r="EJL1" s="68"/>
      <c r="EJM1" t="s">
        <v>141</v>
      </c>
      <c r="EJN1" s="68" t="s">
        <v>142</v>
      </c>
      <c r="EJO1" s="68"/>
      <c r="EJP1" s="68"/>
      <c r="EJQ1" t="s">
        <v>141</v>
      </c>
      <c r="EJR1" s="68" t="s">
        <v>142</v>
      </c>
      <c r="EJS1" s="68"/>
      <c r="EJT1" s="68"/>
      <c r="EJU1" t="s">
        <v>141</v>
      </c>
      <c r="EJV1" s="68" t="s">
        <v>142</v>
      </c>
      <c r="EJW1" s="68"/>
      <c r="EJX1" s="68"/>
      <c r="EJY1" t="s">
        <v>141</v>
      </c>
      <c r="EJZ1" s="68" t="s">
        <v>142</v>
      </c>
      <c r="EKA1" s="68"/>
      <c r="EKB1" s="68"/>
      <c r="EKC1" t="s">
        <v>141</v>
      </c>
      <c r="EKD1" s="68" t="s">
        <v>142</v>
      </c>
      <c r="EKE1" s="68"/>
      <c r="EKF1" s="68"/>
      <c r="EKG1" t="s">
        <v>141</v>
      </c>
      <c r="EKH1" s="68" t="s">
        <v>142</v>
      </c>
      <c r="EKI1" s="68"/>
      <c r="EKJ1" s="68"/>
      <c r="EKK1" t="s">
        <v>141</v>
      </c>
      <c r="EKL1" s="68" t="s">
        <v>142</v>
      </c>
      <c r="EKM1" s="68"/>
      <c r="EKN1" s="68"/>
      <c r="EKO1" t="s">
        <v>141</v>
      </c>
      <c r="EKP1" s="68" t="s">
        <v>142</v>
      </c>
      <c r="EKQ1" s="68"/>
      <c r="EKR1" s="68"/>
      <c r="EKS1" t="s">
        <v>141</v>
      </c>
      <c r="EKT1" s="68" t="s">
        <v>142</v>
      </c>
      <c r="EKU1" s="68"/>
      <c r="EKV1" s="68"/>
      <c r="EKW1" t="s">
        <v>141</v>
      </c>
      <c r="EKX1" s="68" t="s">
        <v>142</v>
      </c>
      <c r="EKY1" s="68"/>
      <c r="EKZ1" s="68"/>
      <c r="ELA1" t="s">
        <v>141</v>
      </c>
      <c r="ELB1" s="68" t="s">
        <v>142</v>
      </c>
      <c r="ELC1" s="68"/>
      <c r="ELD1" s="68"/>
      <c r="ELE1" t="s">
        <v>141</v>
      </c>
      <c r="ELF1" s="68" t="s">
        <v>142</v>
      </c>
      <c r="ELG1" s="68"/>
      <c r="ELH1" s="68"/>
      <c r="ELI1" t="s">
        <v>141</v>
      </c>
      <c r="ELJ1" s="68" t="s">
        <v>142</v>
      </c>
      <c r="ELK1" s="68"/>
      <c r="ELL1" s="68"/>
      <c r="ELM1" t="s">
        <v>141</v>
      </c>
      <c r="ELN1" s="68" t="s">
        <v>142</v>
      </c>
      <c r="ELO1" s="68"/>
      <c r="ELP1" s="68"/>
      <c r="ELQ1" t="s">
        <v>141</v>
      </c>
      <c r="ELR1" s="68" t="s">
        <v>142</v>
      </c>
      <c r="ELS1" s="68"/>
      <c r="ELT1" s="68"/>
      <c r="ELU1" t="s">
        <v>141</v>
      </c>
      <c r="ELV1" s="68" t="s">
        <v>142</v>
      </c>
      <c r="ELW1" s="68"/>
      <c r="ELX1" s="68"/>
      <c r="ELY1" t="s">
        <v>141</v>
      </c>
      <c r="ELZ1" s="68" t="s">
        <v>142</v>
      </c>
      <c r="EMA1" s="68"/>
      <c r="EMB1" s="68"/>
      <c r="EMC1" t="s">
        <v>141</v>
      </c>
      <c r="EMD1" s="68" t="s">
        <v>142</v>
      </c>
      <c r="EME1" s="68"/>
      <c r="EMF1" s="68"/>
      <c r="EMG1" t="s">
        <v>141</v>
      </c>
      <c r="EMH1" s="68" t="s">
        <v>142</v>
      </c>
      <c r="EMI1" s="68"/>
      <c r="EMJ1" s="68"/>
      <c r="EMK1" t="s">
        <v>141</v>
      </c>
      <c r="EML1" s="68" t="s">
        <v>142</v>
      </c>
      <c r="EMM1" s="68"/>
      <c r="EMN1" s="68"/>
      <c r="EMO1" t="s">
        <v>141</v>
      </c>
      <c r="EMP1" s="68" t="s">
        <v>142</v>
      </c>
      <c r="EMQ1" s="68"/>
      <c r="EMR1" s="68"/>
      <c r="EMS1" t="s">
        <v>141</v>
      </c>
      <c r="EMT1" s="68" t="s">
        <v>142</v>
      </c>
      <c r="EMU1" s="68"/>
      <c r="EMV1" s="68"/>
      <c r="EMW1" t="s">
        <v>141</v>
      </c>
      <c r="EMX1" s="68" t="s">
        <v>142</v>
      </c>
      <c r="EMY1" s="68"/>
      <c r="EMZ1" s="68"/>
      <c r="ENA1" t="s">
        <v>141</v>
      </c>
      <c r="ENB1" s="68" t="s">
        <v>142</v>
      </c>
      <c r="ENC1" s="68"/>
      <c r="END1" s="68"/>
      <c r="ENE1" t="s">
        <v>141</v>
      </c>
      <c r="ENF1" s="68" t="s">
        <v>142</v>
      </c>
      <c r="ENG1" s="68"/>
      <c r="ENH1" s="68"/>
      <c r="ENI1" t="s">
        <v>141</v>
      </c>
      <c r="ENJ1" s="68" t="s">
        <v>142</v>
      </c>
      <c r="ENK1" s="68"/>
      <c r="ENL1" s="68"/>
      <c r="ENM1" t="s">
        <v>141</v>
      </c>
      <c r="ENN1" s="68" t="s">
        <v>142</v>
      </c>
      <c r="ENO1" s="68"/>
      <c r="ENP1" s="68"/>
      <c r="ENQ1" t="s">
        <v>141</v>
      </c>
      <c r="ENR1" s="68" t="s">
        <v>142</v>
      </c>
      <c r="ENS1" s="68"/>
      <c r="ENT1" s="68"/>
      <c r="ENU1" t="s">
        <v>141</v>
      </c>
      <c r="ENV1" s="68" t="s">
        <v>142</v>
      </c>
      <c r="ENW1" s="68"/>
      <c r="ENX1" s="68"/>
      <c r="ENY1" t="s">
        <v>141</v>
      </c>
      <c r="ENZ1" s="68" t="s">
        <v>142</v>
      </c>
      <c r="EOA1" s="68"/>
      <c r="EOB1" s="68"/>
      <c r="EOC1" t="s">
        <v>141</v>
      </c>
      <c r="EOD1" s="68" t="s">
        <v>142</v>
      </c>
      <c r="EOE1" s="68"/>
      <c r="EOF1" s="68"/>
      <c r="EOG1" t="s">
        <v>141</v>
      </c>
      <c r="EOH1" s="68" t="s">
        <v>142</v>
      </c>
      <c r="EOI1" s="68"/>
      <c r="EOJ1" s="68"/>
      <c r="EOK1" t="s">
        <v>141</v>
      </c>
      <c r="EOL1" s="68" t="s">
        <v>142</v>
      </c>
      <c r="EOM1" s="68"/>
      <c r="EON1" s="68"/>
      <c r="EOO1" t="s">
        <v>141</v>
      </c>
      <c r="EOP1" s="68" t="s">
        <v>142</v>
      </c>
      <c r="EOQ1" s="68"/>
      <c r="EOR1" s="68"/>
      <c r="EOS1" t="s">
        <v>141</v>
      </c>
      <c r="EOT1" s="68" t="s">
        <v>142</v>
      </c>
      <c r="EOU1" s="68"/>
      <c r="EOV1" s="68"/>
      <c r="EOW1" t="s">
        <v>141</v>
      </c>
      <c r="EOX1" s="68" t="s">
        <v>142</v>
      </c>
      <c r="EOY1" s="68"/>
      <c r="EOZ1" s="68"/>
      <c r="EPA1" t="s">
        <v>141</v>
      </c>
      <c r="EPB1" s="68" t="s">
        <v>142</v>
      </c>
      <c r="EPC1" s="68"/>
      <c r="EPD1" s="68"/>
      <c r="EPE1" t="s">
        <v>141</v>
      </c>
      <c r="EPF1" s="68" t="s">
        <v>142</v>
      </c>
      <c r="EPG1" s="68"/>
      <c r="EPH1" s="68"/>
      <c r="EPI1" t="s">
        <v>141</v>
      </c>
      <c r="EPJ1" s="68" t="s">
        <v>142</v>
      </c>
      <c r="EPK1" s="68"/>
      <c r="EPL1" s="68"/>
      <c r="EPM1" t="s">
        <v>141</v>
      </c>
      <c r="EPN1" s="68" t="s">
        <v>142</v>
      </c>
      <c r="EPO1" s="68"/>
      <c r="EPP1" s="68"/>
      <c r="EPQ1" t="s">
        <v>141</v>
      </c>
      <c r="EPR1" s="68" t="s">
        <v>142</v>
      </c>
      <c r="EPS1" s="68"/>
      <c r="EPT1" s="68"/>
      <c r="EPU1" t="s">
        <v>141</v>
      </c>
      <c r="EPV1" s="68" t="s">
        <v>142</v>
      </c>
      <c r="EPW1" s="68"/>
      <c r="EPX1" s="68"/>
      <c r="EPY1" t="s">
        <v>141</v>
      </c>
      <c r="EPZ1" s="68" t="s">
        <v>142</v>
      </c>
      <c r="EQA1" s="68"/>
      <c r="EQB1" s="68"/>
      <c r="EQC1" t="s">
        <v>141</v>
      </c>
      <c r="EQD1" s="68" t="s">
        <v>142</v>
      </c>
      <c r="EQE1" s="68"/>
      <c r="EQF1" s="68"/>
      <c r="EQG1" t="s">
        <v>141</v>
      </c>
      <c r="EQH1" s="68" t="s">
        <v>142</v>
      </c>
      <c r="EQI1" s="68"/>
      <c r="EQJ1" s="68"/>
      <c r="EQK1" t="s">
        <v>141</v>
      </c>
      <c r="EQL1" s="68" t="s">
        <v>142</v>
      </c>
      <c r="EQM1" s="68"/>
      <c r="EQN1" s="68"/>
      <c r="EQO1" t="s">
        <v>141</v>
      </c>
      <c r="EQP1" s="68" t="s">
        <v>142</v>
      </c>
      <c r="EQQ1" s="68"/>
      <c r="EQR1" s="68"/>
      <c r="EQS1" t="s">
        <v>141</v>
      </c>
      <c r="EQT1" s="68" t="s">
        <v>142</v>
      </c>
      <c r="EQU1" s="68"/>
      <c r="EQV1" s="68"/>
      <c r="EQW1" t="s">
        <v>141</v>
      </c>
      <c r="EQX1" s="68" t="s">
        <v>142</v>
      </c>
      <c r="EQY1" s="68"/>
      <c r="EQZ1" s="68"/>
      <c r="ERA1" t="s">
        <v>141</v>
      </c>
      <c r="ERB1" s="68" t="s">
        <v>142</v>
      </c>
      <c r="ERC1" s="68"/>
      <c r="ERD1" s="68"/>
      <c r="ERE1" t="s">
        <v>141</v>
      </c>
      <c r="ERF1" s="68" t="s">
        <v>142</v>
      </c>
      <c r="ERG1" s="68"/>
      <c r="ERH1" s="68"/>
      <c r="ERI1" t="s">
        <v>141</v>
      </c>
      <c r="ERJ1" s="68" t="s">
        <v>142</v>
      </c>
      <c r="ERK1" s="68"/>
      <c r="ERL1" s="68"/>
      <c r="ERM1" t="s">
        <v>141</v>
      </c>
      <c r="ERN1" s="68" t="s">
        <v>142</v>
      </c>
      <c r="ERO1" s="68"/>
      <c r="ERP1" s="68"/>
      <c r="ERQ1" t="s">
        <v>141</v>
      </c>
      <c r="ERR1" s="68" t="s">
        <v>142</v>
      </c>
      <c r="ERS1" s="68"/>
      <c r="ERT1" s="68"/>
      <c r="ERU1" t="s">
        <v>141</v>
      </c>
      <c r="ERV1" s="68" t="s">
        <v>142</v>
      </c>
      <c r="ERW1" s="68"/>
      <c r="ERX1" s="68"/>
      <c r="ERY1" t="s">
        <v>141</v>
      </c>
      <c r="ERZ1" s="68" t="s">
        <v>142</v>
      </c>
      <c r="ESA1" s="68"/>
      <c r="ESB1" s="68"/>
      <c r="ESC1" t="s">
        <v>141</v>
      </c>
      <c r="ESD1" s="68" t="s">
        <v>142</v>
      </c>
      <c r="ESE1" s="68"/>
      <c r="ESF1" s="68"/>
      <c r="ESG1" t="s">
        <v>141</v>
      </c>
      <c r="ESH1" s="68" t="s">
        <v>142</v>
      </c>
      <c r="ESI1" s="68"/>
      <c r="ESJ1" s="68"/>
      <c r="ESK1" t="s">
        <v>141</v>
      </c>
      <c r="ESL1" s="68" t="s">
        <v>142</v>
      </c>
      <c r="ESM1" s="68"/>
      <c r="ESN1" s="68"/>
      <c r="ESO1" t="s">
        <v>141</v>
      </c>
      <c r="ESP1" s="68" t="s">
        <v>142</v>
      </c>
      <c r="ESQ1" s="68"/>
      <c r="ESR1" s="68"/>
      <c r="ESS1" t="s">
        <v>141</v>
      </c>
      <c r="EST1" s="68" t="s">
        <v>142</v>
      </c>
      <c r="ESU1" s="68"/>
      <c r="ESV1" s="68"/>
      <c r="ESW1" t="s">
        <v>141</v>
      </c>
      <c r="ESX1" s="68" t="s">
        <v>142</v>
      </c>
      <c r="ESY1" s="68"/>
      <c r="ESZ1" s="68"/>
      <c r="ETA1" t="s">
        <v>141</v>
      </c>
      <c r="ETB1" s="68" t="s">
        <v>142</v>
      </c>
      <c r="ETC1" s="68"/>
      <c r="ETD1" s="68"/>
      <c r="ETE1" t="s">
        <v>141</v>
      </c>
      <c r="ETF1" s="68" t="s">
        <v>142</v>
      </c>
      <c r="ETG1" s="68"/>
      <c r="ETH1" s="68"/>
      <c r="ETI1" t="s">
        <v>141</v>
      </c>
      <c r="ETJ1" s="68" t="s">
        <v>142</v>
      </c>
      <c r="ETK1" s="68"/>
      <c r="ETL1" s="68"/>
      <c r="ETM1" t="s">
        <v>141</v>
      </c>
      <c r="ETN1" s="68" t="s">
        <v>142</v>
      </c>
      <c r="ETO1" s="68"/>
      <c r="ETP1" s="68"/>
      <c r="ETQ1" t="s">
        <v>141</v>
      </c>
      <c r="ETR1" s="68" t="s">
        <v>142</v>
      </c>
      <c r="ETS1" s="68"/>
      <c r="ETT1" s="68"/>
      <c r="ETU1" t="s">
        <v>141</v>
      </c>
      <c r="ETV1" s="68" t="s">
        <v>142</v>
      </c>
      <c r="ETW1" s="68"/>
      <c r="ETX1" s="68"/>
      <c r="ETY1" t="s">
        <v>141</v>
      </c>
      <c r="ETZ1" s="68" t="s">
        <v>142</v>
      </c>
      <c r="EUA1" s="68"/>
      <c r="EUB1" s="68"/>
      <c r="EUC1" t="s">
        <v>141</v>
      </c>
      <c r="EUD1" s="68" t="s">
        <v>142</v>
      </c>
      <c r="EUE1" s="68"/>
      <c r="EUF1" s="68"/>
      <c r="EUG1" t="s">
        <v>141</v>
      </c>
      <c r="EUH1" s="68" t="s">
        <v>142</v>
      </c>
      <c r="EUI1" s="68"/>
      <c r="EUJ1" s="68"/>
      <c r="EUK1" t="s">
        <v>141</v>
      </c>
      <c r="EUL1" s="68" t="s">
        <v>142</v>
      </c>
      <c r="EUM1" s="68"/>
      <c r="EUN1" s="68"/>
      <c r="EUO1" t="s">
        <v>141</v>
      </c>
      <c r="EUP1" s="68" t="s">
        <v>142</v>
      </c>
      <c r="EUQ1" s="68"/>
      <c r="EUR1" s="68"/>
      <c r="EUS1" t="s">
        <v>141</v>
      </c>
      <c r="EUT1" s="68" t="s">
        <v>142</v>
      </c>
      <c r="EUU1" s="68"/>
      <c r="EUV1" s="68"/>
      <c r="EUW1" t="s">
        <v>141</v>
      </c>
      <c r="EUX1" s="68" t="s">
        <v>142</v>
      </c>
      <c r="EUY1" s="68"/>
      <c r="EUZ1" s="68"/>
      <c r="EVA1" t="s">
        <v>141</v>
      </c>
      <c r="EVB1" s="68" t="s">
        <v>142</v>
      </c>
      <c r="EVC1" s="68"/>
      <c r="EVD1" s="68"/>
      <c r="EVE1" t="s">
        <v>141</v>
      </c>
      <c r="EVF1" s="68" t="s">
        <v>142</v>
      </c>
      <c r="EVG1" s="68"/>
      <c r="EVH1" s="68"/>
      <c r="EVI1" t="s">
        <v>141</v>
      </c>
      <c r="EVJ1" s="68" t="s">
        <v>142</v>
      </c>
      <c r="EVK1" s="68"/>
      <c r="EVL1" s="68"/>
      <c r="EVM1" t="s">
        <v>141</v>
      </c>
      <c r="EVN1" s="68" t="s">
        <v>142</v>
      </c>
      <c r="EVO1" s="68"/>
      <c r="EVP1" s="68"/>
      <c r="EVQ1" t="s">
        <v>141</v>
      </c>
      <c r="EVR1" s="68" t="s">
        <v>142</v>
      </c>
      <c r="EVS1" s="68"/>
      <c r="EVT1" s="68"/>
      <c r="EVU1" t="s">
        <v>141</v>
      </c>
      <c r="EVV1" s="68" t="s">
        <v>142</v>
      </c>
      <c r="EVW1" s="68"/>
      <c r="EVX1" s="68"/>
      <c r="EVY1" t="s">
        <v>141</v>
      </c>
      <c r="EVZ1" s="68" t="s">
        <v>142</v>
      </c>
      <c r="EWA1" s="68"/>
      <c r="EWB1" s="68"/>
      <c r="EWC1" t="s">
        <v>141</v>
      </c>
      <c r="EWD1" s="68" t="s">
        <v>142</v>
      </c>
      <c r="EWE1" s="68"/>
      <c r="EWF1" s="68"/>
      <c r="EWG1" t="s">
        <v>141</v>
      </c>
      <c r="EWH1" s="68" t="s">
        <v>142</v>
      </c>
      <c r="EWI1" s="68"/>
      <c r="EWJ1" s="68"/>
      <c r="EWK1" t="s">
        <v>141</v>
      </c>
      <c r="EWL1" s="68" t="s">
        <v>142</v>
      </c>
      <c r="EWM1" s="68"/>
      <c r="EWN1" s="68"/>
      <c r="EWO1" t="s">
        <v>141</v>
      </c>
      <c r="EWP1" s="68" t="s">
        <v>142</v>
      </c>
      <c r="EWQ1" s="68"/>
      <c r="EWR1" s="68"/>
      <c r="EWS1" t="s">
        <v>141</v>
      </c>
      <c r="EWT1" s="68" t="s">
        <v>142</v>
      </c>
      <c r="EWU1" s="68"/>
      <c r="EWV1" s="68"/>
      <c r="EWW1" t="s">
        <v>141</v>
      </c>
      <c r="EWX1" s="68" t="s">
        <v>142</v>
      </c>
      <c r="EWY1" s="68"/>
      <c r="EWZ1" s="68"/>
      <c r="EXA1" t="s">
        <v>141</v>
      </c>
      <c r="EXB1" s="68" t="s">
        <v>142</v>
      </c>
      <c r="EXC1" s="68"/>
      <c r="EXD1" s="68"/>
      <c r="EXE1" t="s">
        <v>141</v>
      </c>
      <c r="EXF1" s="68" t="s">
        <v>142</v>
      </c>
      <c r="EXG1" s="68"/>
      <c r="EXH1" s="68"/>
      <c r="EXI1" t="s">
        <v>141</v>
      </c>
      <c r="EXJ1" s="68" t="s">
        <v>142</v>
      </c>
      <c r="EXK1" s="68"/>
      <c r="EXL1" s="68"/>
      <c r="EXM1" t="s">
        <v>141</v>
      </c>
      <c r="EXN1" s="68" t="s">
        <v>142</v>
      </c>
      <c r="EXO1" s="68"/>
      <c r="EXP1" s="68"/>
      <c r="EXQ1" t="s">
        <v>141</v>
      </c>
      <c r="EXR1" s="68" t="s">
        <v>142</v>
      </c>
      <c r="EXS1" s="68"/>
      <c r="EXT1" s="68"/>
      <c r="EXU1" t="s">
        <v>141</v>
      </c>
      <c r="EXV1" s="68" t="s">
        <v>142</v>
      </c>
      <c r="EXW1" s="68"/>
      <c r="EXX1" s="68"/>
      <c r="EXY1" t="s">
        <v>141</v>
      </c>
      <c r="EXZ1" s="68" t="s">
        <v>142</v>
      </c>
      <c r="EYA1" s="68"/>
      <c r="EYB1" s="68"/>
      <c r="EYC1" t="s">
        <v>141</v>
      </c>
      <c r="EYD1" s="68" t="s">
        <v>142</v>
      </c>
      <c r="EYE1" s="68"/>
      <c r="EYF1" s="68"/>
      <c r="EYG1" t="s">
        <v>141</v>
      </c>
      <c r="EYH1" s="68" t="s">
        <v>142</v>
      </c>
      <c r="EYI1" s="68"/>
      <c r="EYJ1" s="68"/>
      <c r="EYK1" t="s">
        <v>141</v>
      </c>
      <c r="EYL1" s="68" t="s">
        <v>142</v>
      </c>
      <c r="EYM1" s="68"/>
      <c r="EYN1" s="68"/>
      <c r="EYO1" t="s">
        <v>141</v>
      </c>
      <c r="EYP1" s="68" t="s">
        <v>142</v>
      </c>
      <c r="EYQ1" s="68"/>
      <c r="EYR1" s="68"/>
      <c r="EYS1" t="s">
        <v>141</v>
      </c>
      <c r="EYT1" s="68" t="s">
        <v>142</v>
      </c>
      <c r="EYU1" s="68"/>
      <c r="EYV1" s="68"/>
      <c r="EYW1" t="s">
        <v>141</v>
      </c>
      <c r="EYX1" s="68" t="s">
        <v>142</v>
      </c>
      <c r="EYY1" s="68"/>
      <c r="EYZ1" s="68"/>
      <c r="EZA1" t="s">
        <v>141</v>
      </c>
      <c r="EZB1" s="68" t="s">
        <v>142</v>
      </c>
      <c r="EZC1" s="68"/>
      <c r="EZD1" s="68"/>
      <c r="EZE1" t="s">
        <v>141</v>
      </c>
      <c r="EZF1" s="68" t="s">
        <v>142</v>
      </c>
      <c r="EZG1" s="68"/>
      <c r="EZH1" s="68"/>
      <c r="EZI1" t="s">
        <v>141</v>
      </c>
      <c r="EZJ1" s="68" t="s">
        <v>142</v>
      </c>
      <c r="EZK1" s="68"/>
      <c r="EZL1" s="68"/>
      <c r="EZM1" t="s">
        <v>141</v>
      </c>
      <c r="EZN1" s="68" t="s">
        <v>142</v>
      </c>
      <c r="EZO1" s="68"/>
      <c r="EZP1" s="68"/>
      <c r="EZQ1" t="s">
        <v>141</v>
      </c>
      <c r="EZR1" s="68" t="s">
        <v>142</v>
      </c>
      <c r="EZS1" s="68"/>
      <c r="EZT1" s="68"/>
      <c r="EZU1" t="s">
        <v>141</v>
      </c>
      <c r="EZV1" s="68" t="s">
        <v>142</v>
      </c>
      <c r="EZW1" s="68"/>
      <c r="EZX1" s="68"/>
      <c r="EZY1" t="s">
        <v>141</v>
      </c>
      <c r="EZZ1" s="68" t="s">
        <v>142</v>
      </c>
      <c r="FAA1" s="68"/>
      <c r="FAB1" s="68"/>
      <c r="FAC1" t="s">
        <v>141</v>
      </c>
      <c r="FAD1" s="68" t="s">
        <v>142</v>
      </c>
      <c r="FAE1" s="68"/>
      <c r="FAF1" s="68"/>
      <c r="FAG1" t="s">
        <v>141</v>
      </c>
      <c r="FAH1" s="68" t="s">
        <v>142</v>
      </c>
      <c r="FAI1" s="68"/>
      <c r="FAJ1" s="68"/>
      <c r="FAK1" t="s">
        <v>141</v>
      </c>
      <c r="FAL1" s="68" t="s">
        <v>142</v>
      </c>
      <c r="FAM1" s="68"/>
      <c r="FAN1" s="68"/>
      <c r="FAO1" t="s">
        <v>141</v>
      </c>
      <c r="FAP1" s="68" t="s">
        <v>142</v>
      </c>
      <c r="FAQ1" s="68"/>
      <c r="FAR1" s="68"/>
      <c r="FAS1" t="s">
        <v>141</v>
      </c>
      <c r="FAT1" s="68" t="s">
        <v>142</v>
      </c>
      <c r="FAU1" s="68"/>
      <c r="FAV1" s="68"/>
      <c r="FAW1" t="s">
        <v>141</v>
      </c>
      <c r="FAX1" s="68" t="s">
        <v>142</v>
      </c>
      <c r="FAY1" s="68"/>
      <c r="FAZ1" s="68"/>
      <c r="FBA1" t="s">
        <v>141</v>
      </c>
      <c r="FBB1" s="68" t="s">
        <v>142</v>
      </c>
      <c r="FBC1" s="68"/>
      <c r="FBD1" s="68"/>
      <c r="FBE1" t="s">
        <v>141</v>
      </c>
      <c r="FBF1" s="68" t="s">
        <v>142</v>
      </c>
      <c r="FBG1" s="68"/>
      <c r="FBH1" s="68"/>
      <c r="FBI1" t="s">
        <v>141</v>
      </c>
      <c r="FBJ1" s="68" t="s">
        <v>142</v>
      </c>
      <c r="FBK1" s="68"/>
      <c r="FBL1" s="68"/>
      <c r="FBM1" t="s">
        <v>141</v>
      </c>
      <c r="FBN1" s="68" t="s">
        <v>142</v>
      </c>
      <c r="FBO1" s="68"/>
      <c r="FBP1" s="68"/>
      <c r="FBQ1" t="s">
        <v>141</v>
      </c>
      <c r="FBR1" s="68" t="s">
        <v>142</v>
      </c>
      <c r="FBS1" s="68"/>
      <c r="FBT1" s="68"/>
      <c r="FBU1" t="s">
        <v>141</v>
      </c>
      <c r="FBV1" s="68" t="s">
        <v>142</v>
      </c>
      <c r="FBW1" s="68"/>
      <c r="FBX1" s="68"/>
      <c r="FBY1" t="s">
        <v>141</v>
      </c>
      <c r="FBZ1" s="68" t="s">
        <v>142</v>
      </c>
      <c r="FCA1" s="68"/>
      <c r="FCB1" s="68"/>
      <c r="FCC1" t="s">
        <v>141</v>
      </c>
      <c r="FCD1" s="68" t="s">
        <v>142</v>
      </c>
      <c r="FCE1" s="68"/>
      <c r="FCF1" s="68"/>
      <c r="FCG1" t="s">
        <v>141</v>
      </c>
      <c r="FCH1" s="68" t="s">
        <v>142</v>
      </c>
      <c r="FCI1" s="68"/>
      <c r="FCJ1" s="68"/>
      <c r="FCK1" t="s">
        <v>141</v>
      </c>
      <c r="FCL1" s="68" t="s">
        <v>142</v>
      </c>
      <c r="FCM1" s="68"/>
      <c r="FCN1" s="68"/>
      <c r="FCO1" t="s">
        <v>141</v>
      </c>
      <c r="FCP1" s="68" t="s">
        <v>142</v>
      </c>
      <c r="FCQ1" s="68"/>
      <c r="FCR1" s="68"/>
      <c r="FCS1" t="s">
        <v>141</v>
      </c>
      <c r="FCT1" s="68" t="s">
        <v>142</v>
      </c>
      <c r="FCU1" s="68"/>
      <c r="FCV1" s="68"/>
      <c r="FCW1" t="s">
        <v>141</v>
      </c>
      <c r="FCX1" s="68" t="s">
        <v>142</v>
      </c>
      <c r="FCY1" s="68"/>
      <c r="FCZ1" s="68"/>
      <c r="FDA1" t="s">
        <v>141</v>
      </c>
      <c r="FDB1" s="68" t="s">
        <v>142</v>
      </c>
      <c r="FDC1" s="68"/>
      <c r="FDD1" s="68"/>
      <c r="FDE1" t="s">
        <v>141</v>
      </c>
      <c r="FDF1" s="68" t="s">
        <v>142</v>
      </c>
      <c r="FDG1" s="68"/>
      <c r="FDH1" s="68"/>
      <c r="FDI1" t="s">
        <v>141</v>
      </c>
      <c r="FDJ1" s="68" t="s">
        <v>142</v>
      </c>
      <c r="FDK1" s="68"/>
      <c r="FDL1" s="68"/>
      <c r="FDM1" t="s">
        <v>141</v>
      </c>
      <c r="FDN1" s="68" t="s">
        <v>142</v>
      </c>
      <c r="FDO1" s="68"/>
      <c r="FDP1" s="68"/>
      <c r="FDQ1" t="s">
        <v>141</v>
      </c>
      <c r="FDR1" s="68" t="s">
        <v>142</v>
      </c>
      <c r="FDS1" s="68"/>
      <c r="FDT1" s="68"/>
      <c r="FDU1" t="s">
        <v>141</v>
      </c>
      <c r="FDV1" s="68" t="s">
        <v>142</v>
      </c>
      <c r="FDW1" s="68"/>
      <c r="FDX1" s="68"/>
      <c r="FDY1" t="s">
        <v>141</v>
      </c>
      <c r="FDZ1" s="68" t="s">
        <v>142</v>
      </c>
      <c r="FEA1" s="68"/>
      <c r="FEB1" s="68"/>
      <c r="FEC1" t="s">
        <v>141</v>
      </c>
      <c r="FED1" s="68" t="s">
        <v>142</v>
      </c>
      <c r="FEE1" s="68"/>
      <c r="FEF1" s="68"/>
      <c r="FEG1" t="s">
        <v>141</v>
      </c>
      <c r="FEH1" s="68" t="s">
        <v>142</v>
      </c>
      <c r="FEI1" s="68"/>
      <c r="FEJ1" s="68"/>
      <c r="FEK1" t="s">
        <v>141</v>
      </c>
      <c r="FEL1" s="68" t="s">
        <v>142</v>
      </c>
      <c r="FEM1" s="68"/>
      <c r="FEN1" s="68"/>
      <c r="FEO1" t="s">
        <v>141</v>
      </c>
      <c r="FEP1" s="68" t="s">
        <v>142</v>
      </c>
      <c r="FEQ1" s="68"/>
      <c r="FER1" s="68"/>
      <c r="FES1" t="s">
        <v>141</v>
      </c>
      <c r="FET1" s="68" t="s">
        <v>142</v>
      </c>
      <c r="FEU1" s="68"/>
      <c r="FEV1" s="68"/>
      <c r="FEW1" t="s">
        <v>141</v>
      </c>
      <c r="FEX1" s="68" t="s">
        <v>142</v>
      </c>
      <c r="FEY1" s="68"/>
      <c r="FEZ1" s="68"/>
      <c r="FFA1" t="s">
        <v>141</v>
      </c>
      <c r="FFB1" s="68" t="s">
        <v>142</v>
      </c>
      <c r="FFC1" s="68"/>
      <c r="FFD1" s="68"/>
      <c r="FFE1" t="s">
        <v>141</v>
      </c>
      <c r="FFF1" s="68" t="s">
        <v>142</v>
      </c>
      <c r="FFG1" s="68"/>
      <c r="FFH1" s="68"/>
      <c r="FFI1" t="s">
        <v>141</v>
      </c>
      <c r="FFJ1" s="68" t="s">
        <v>142</v>
      </c>
      <c r="FFK1" s="68"/>
      <c r="FFL1" s="68"/>
      <c r="FFM1" t="s">
        <v>141</v>
      </c>
      <c r="FFN1" s="68" t="s">
        <v>142</v>
      </c>
      <c r="FFO1" s="68"/>
      <c r="FFP1" s="68"/>
      <c r="FFQ1" t="s">
        <v>141</v>
      </c>
      <c r="FFR1" s="68" t="s">
        <v>142</v>
      </c>
      <c r="FFS1" s="68"/>
      <c r="FFT1" s="68"/>
      <c r="FFU1" t="s">
        <v>141</v>
      </c>
      <c r="FFV1" s="68" t="s">
        <v>142</v>
      </c>
      <c r="FFW1" s="68"/>
      <c r="FFX1" s="68"/>
      <c r="FFY1" t="s">
        <v>141</v>
      </c>
      <c r="FFZ1" s="68" t="s">
        <v>142</v>
      </c>
      <c r="FGA1" s="68"/>
      <c r="FGB1" s="68"/>
      <c r="FGC1" t="s">
        <v>141</v>
      </c>
      <c r="FGD1" s="68" t="s">
        <v>142</v>
      </c>
      <c r="FGE1" s="68"/>
      <c r="FGF1" s="68"/>
      <c r="FGG1" t="s">
        <v>141</v>
      </c>
      <c r="FGH1" s="68" t="s">
        <v>142</v>
      </c>
      <c r="FGI1" s="68"/>
      <c r="FGJ1" s="68"/>
      <c r="FGK1" t="s">
        <v>141</v>
      </c>
      <c r="FGL1" s="68" t="s">
        <v>142</v>
      </c>
      <c r="FGM1" s="68"/>
      <c r="FGN1" s="68"/>
      <c r="FGO1" t="s">
        <v>141</v>
      </c>
      <c r="FGP1" s="68" t="s">
        <v>142</v>
      </c>
      <c r="FGQ1" s="68"/>
      <c r="FGR1" s="68"/>
      <c r="FGS1" t="s">
        <v>141</v>
      </c>
      <c r="FGT1" s="68" t="s">
        <v>142</v>
      </c>
      <c r="FGU1" s="68"/>
      <c r="FGV1" s="68"/>
      <c r="FGW1" t="s">
        <v>141</v>
      </c>
      <c r="FGX1" s="68" t="s">
        <v>142</v>
      </c>
      <c r="FGY1" s="68"/>
      <c r="FGZ1" s="68"/>
      <c r="FHA1" t="s">
        <v>141</v>
      </c>
      <c r="FHB1" s="68" t="s">
        <v>142</v>
      </c>
      <c r="FHC1" s="68"/>
      <c r="FHD1" s="68"/>
      <c r="FHE1" t="s">
        <v>141</v>
      </c>
      <c r="FHF1" s="68" t="s">
        <v>142</v>
      </c>
      <c r="FHG1" s="68"/>
      <c r="FHH1" s="68"/>
      <c r="FHI1" t="s">
        <v>141</v>
      </c>
      <c r="FHJ1" s="68" t="s">
        <v>142</v>
      </c>
      <c r="FHK1" s="68"/>
      <c r="FHL1" s="68"/>
      <c r="FHM1" t="s">
        <v>141</v>
      </c>
      <c r="FHN1" s="68" t="s">
        <v>142</v>
      </c>
      <c r="FHO1" s="68"/>
      <c r="FHP1" s="68"/>
      <c r="FHQ1" t="s">
        <v>141</v>
      </c>
      <c r="FHR1" s="68" t="s">
        <v>142</v>
      </c>
      <c r="FHS1" s="68"/>
      <c r="FHT1" s="68"/>
      <c r="FHU1" t="s">
        <v>141</v>
      </c>
      <c r="FHV1" s="68" t="s">
        <v>142</v>
      </c>
      <c r="FHW1" s="68"/>
      <c r="FHX1" s="68"/>
      <c r="FHY1" t="s">
        <v>141</v>
      </c>
      <c r="FHZ1" s="68" t="s">
        <v>142</v>
      </c>
      <c r="FIA1" s="68"/>
      <c r="FIB1" s="68"/>
      <c r="FIC1" t="s">
        <v>141</v>
      </c>
      <c r="FID1" s="68" t="s">
        <v>142</v>
      </c>
      <c r="FIE1" s="68"/>
      <c r="FIF1" s="68"/>
      <c r="FIG1" t="s">
        <v>141</v>
      </c>
      <c r="FIH1" s="68" t="s">
        <v>142</v>
      </c>
      <c r="FII1" s="68"/>
      <c r="FIJ1" s="68"/>
      <c r="FIK1" t="s">
        <v>141</v>
      </c>
      <c r="FIL1" s="68" t="s">
        <v>142</v>
      </c>
      <c r="FIM1" s="68"/>
      <c r="FIN1" s="68"/>
      <c r="FIO1" t="s">
        <v>141</v>
      </c>
      <c r="FIP1" s="68" t="s">
        <v>142</v>
      </c>
      <c r="FIQ1" s="68"/>
      <c r="FIR1" s="68"/>
      <c r="FIS1" t="s">
        <v>141</v>
      </c>
      <c r="FIT1" s="68" t="s">
        <v>142</v>
      </c>
      <c r="FIU1" s="68"/>
      <c r="FIV1" s="68"/>
      <c r="FIW1" t="s">
        <v>141</v>
      </c>
      <c r="FIX1" s="68" t="s">
        <v>142</v>
      </c>
      <c r="FIY1" s="68"/>
      <c r="FIZ1" s="68"/>
      <c r="FJA1" t="s">
        <v>141</v>
      </c>
      <c r="FJB1" s="68" t="s">
        <v>142</v>
      </c>
      <c r="FJC1" s="68"/>
      <c r="FJD1" s="68"/>
      <c r="FJE1" t="s">
        <v>141</v>
      </c>
      <c r="FJF1" s="68" t="s">
        <v>142</v>
      </c>
      <c r="FJG1" s="68"/>
      <c r="FJH1" s="68"/>
      <c r="FJI1" t="s">
        <v>141</v>
      </c>
      <c r="FJJ1" s="68" t="s">
        <v>142</v>
      </c>
      <c r="FJK1" s="68"/>
      <c r="FJL1" s="68"/>
      <c r="FJM1" t="s">
        <v>141</v>
      </c>
      <c r="FJN1" s="68" t="s">
        <v>142</v>
      </c>
      <c r="FJO1" s="68"/>
      <c r="FJP1" s="68"/>
      <c r="FJQ1" t="s">
        <v>141</v>
      </c>
      <c r="FJR1" s="68" t="s">
        <v>142</v>
      </c>
      <c r="FJS1" s="68"/>
      <c r="FJT1" s="68"/>
      <c r="FJU1" t="s">
        <v>141</v>
      </c>
      <c r="FJV1" s="68" t="s">
        <v>142</v>
      </c>
      <c r="FJW1" s="68"/>
      <c r="FJX1" s="68"/>
      <c r="FJY1" t="s">
        <v>141</v>
      </c>
      <c r="FJZ1" s="68" t="s">
        <v>142</v>
      </c>
      <c r="FKA1" s="68"/>
      <c r="FKB1" s="68"/>
      <c r="FKC1" t="s">
        <v>141</v>
      </c>
      <c r="FKD1" s="68" t="s">
        <v>142</v>
      </c>
      <c r="FKE1" s="68"/>
      <c r="FKF1" s="68"/>
      <c r="FKG1" t="s">
        <v>141</v>
      </c>
      <c r="FKH1" s="68" t="s">
        <v>142</v>
      </c>
      <c r="FKI1" s="68"/>
      <c r="FKJ1" s="68"/>
      <c r="FKK1" t="s">
        <v>141</v>
      </c>
      <c r="FKL1" s="68" t="s">
        <v>142</v>
      </c>
      <c r="FKM1" s="68"/>
      <c r="FKN1" s="68"/>
      <c r="FKO1" t="s">
        <v>141</v>
      </c>
      <c r="FKP1" s="68" t="s">
        <v>142</v>
      </c>
      <c r="FKQ1" s="68"/>
      <c r="FKR1" s="68"/>
      <c r="FKS1" t="s">
        <v>141</v>
      </c>
      <c r="FKT1" s="68" t="s">
        <v>142</v>
      </c>
      <c r="FKU1" s="68"/>
      <c r="FKV1" s="68"/>
      <c r="FKW1" t="s">
        <v>141</v>
      </c>
      <c r="FKX1" s="68" t="s">
        <v>142</v>
      </c>
      <c r="FKY1" s="68"/>
      <c r="FKZ1" s="68"/>
      <c r="FLA1" t="s">
        <v>141</v>
      </c>
      <c r="FLB1" s="68" t="s">
        <v>142</v>
      </c>
      <c r="FLC1" s="68"/>
      <c r="FLD1" s="68"/>
      <c r="FLE1" t="s">
        <v>141</v>
      </c>
      <c r="FLF1" s="68" t="s">
        <v>142</v>
      </c>
      <c r="FLG1" s="68"/>
      <c r="FLH1" s="68"/>
      <c r="FLI1" t="s">
        <v>141</v>
      </c>
      <c r="FLJ1" s="68" t="s">
        <v>142</v>
      </c>
      <c r="FLK1" s="68"/>
      <c r="FLL1" s="68"/>
      <c r="FLM1" t="s">
        <v>141</v>
      </c>
      <c r="FLN1" s="68" t="s">
        <v>142</v>
      </c>
      <c r="FLO1" s="68"/>
      <c r="FLP1" s="68"/>
      <c r="FLQ1" t="s">
        <v>141</v>
      </c>
      <c r="FLR1" s="68" t="s">
        <v>142</v>
      </c>
      <c r="FLS1" s="68"/>
      <c r="FLT1" s="68"/>
      <c r="FLU1" t="s">
        <v>141</v>
      </c>
      <c r="FLV1" s="68" t="s">
        <v>142</v>
      </c>
      <c r="FLW1" s="68"/>
      <c r="FLX1" s="68"/>
      <c r="FLY1" t="s">
        <v>141</v>
      </c>
      <c r="FLZ1" s="68" t="s">
        <v>142</v>
      </c>
      <c r="FMA1" s="68"/>
      <c r="FMB1" s="68"/>
      <c r="FMC1" t="s">
        <v>141</v>
      </c>
      <c r="FMD1" s="68" t="s">
        <v>142</v>
      </c>
      <c r="FME1" s="68"/>
      <c r="FMF1" s="68"/>
      <c r="FMG1" t="s">
        <v>141</v>
      </c>
      <c r="FMH1" s="68" t="s">
        <v>142</v>
      </c>
      <c r="FMI1" s="68"/>
      <c r="FMJ1" s="68"/>
      <c r="FMK1" t="s">
        <v>141</v>
      </c>
      <c r="FML1" s="68" t="s">
        <v>142</v>
      </c>
      <c r="FMM1" s="68"/>
      <c r="FMN1" s="68"/>
      <c r="FMO1" t="s">
        <v>141</v>
      </c>
      <c r="FMP1" s="68" t="s">
        <v>142</v>
      </c>
      <c r="FMQ1" s="68"/>
      <c r="FMR1" s="68"/>
      <c r="FMS1" t="s">
        <v>141</v>
      </c>
      <c r="FMT1" s="68" t="s">
        <v>142</v>
      </c>
      <c r="FMU1" s="68"/>
      <c r="FMV1" s="68"/>
      <c r="FMW1" t="s">
        <v>141</v>
      </c>
      <c r="FMX1" s="68" t="s">
        <v>142</v>
      </c>
      <c r="FMY1" s="68"/>
      <c r="FMZ1" s="68"/>
      <c r="FNA1" t="s">
        <v>141</v>
      </c>
      <c r="FNB1" s="68" t="s">
        <v>142</v>
      </c>
      <c r="FNC1" s="68"/>
      <c r="FND1" s="68"/>
      <c r="FNE1" t="s">
        <v>141</v>
      </c>
      <c r="FNF1" s="68" t="s">
        <v>142</v>
      </c>
      <c r="FNG1" s="68"/>
      <c r="FNH1" s="68"/>
      <c r="FNI1" t="s">
        <v>141</v>
      </c>
      <c r="FNJ1" s="68" t="s">
        <v>142</v>
      </c>
      <c r="FNK1" s="68"/>
      <c r="FNL1" s="68"/>
      <c r="FNM1" t="s">
        <v>141</v>
      </c>
      <c r="FNN1" s="68" t="s">
        <v>142</v>
      </c>
      <c r="FNO1" s="68"/>
      <c r="FNP1" s="68"/>
      <c r="FNQ1" t="s">
        <v>141</v>
      </c>
      <c r="FNR1" s="68" t="s">
        <v>142</v>
      </c>
      <c r="FNS1" s="68"/>
      <c r="FNT1" s="68"/>
      <c r="FNU1" t="s">
        <v>141</v>
      </c>
      <c r="FNV1" s="68" t="s">
        <v>142</v>
      </c>
      <c r="FNW1" s="68"/>
      <c r="FNX1" s="68"/>
      <c r="FNY1" t="s">
        <v>141</v>
      </c>
      <c r="FNZ1" s="68" t="s">
        <v>142</v>
      </c>
      <c r="FOA1" s="68"/>
      <c r="FOB1" s="68"/>
      <c r="FOC1" t="s">
        <v>141</v>
      </c>
      <c r="FOD1" s="68" t="s">
        <v>142</v>
      </c>
      <c r="FOE1" s="68"/>
      <c r="FOF1" s="68"/>
      <c r="FOG1" t="s">
        <v>141</v>
      </c>
      <c r="FOH1" s="68" t="s">
        <v>142</v>
      </c>
      <c r="FOI1" s="68"/>
      <c r="FOJ1" s="68"/>
      <c r="FOK1" t="s">
        <v>141</v>
      </c>
      <c r="FOL1" s="68" t="s">
        <v>142</v>
      </c>
      <c r="FOM1" s="68"/>
      <c r="FON1" s="68"/>
      <c r="FOO1" t="s">
        <v>141</v>
      </c>
      <c r="FOP1" s="68" t="s">
        <v>142</v>
      </c>
      <c r="FOQ1" s="68"/>
      <c r="FOR1" s="68"/>
      <c r="FOS1" t="s">
        <v>141</v>
      </c>
      <c r="FOT1" s="68" t="s">
        <v>142</v>
      </c>
      <c r="FOU1" s="68"/>
      <c r="FOV1" s="68"/>
      <c r="FOW1" t="s">
        <v>141</v>
      </c>
      <c r="FOX1" s="68" t="s">
        <v>142</v>
      </c>
      <c r="FOY1" s="68"/>
      <c r="FOZ1" s="68"/>
      <c r="FPA1" t="s">
        <v>141</v>
      </c>
      <c r="FPB1" s="68" t="s">
        <v>142</v>
      </c>
      <c r="FPC1" s="68"/>
      <c r="FPD1" s="68"/>
      <c r="FPE1" t="s">
        <v>141</v>
      </c>
      <c r="FPF1" s="68" t="s">
        <v>142</v>
      </c>
      <c r="FPG1" s="68"/>
      <c r="FPH1" s="68"/>
      <c r="FPI1" t="s">
        <v>141</v>
      </c>
      <c r="FPJ1" s="68" t="s">
        <v>142</v>
      </c>
      <c r="FPK1" s="68"/>
      <c r="FPL1" s="68"/>
      <c r="FPM1" t="s">
        <v>141</v>
      </c>
      <c r="FPN1" s="68" t="s">
        <v>142</v>
      </c>
      <c r="FPO1" s="68"/>
      <c r="FPP1" s="68"/>
      <c r="FPQ1" t="s">
        <v>141</v>
      </c>
      <c r="FPR1" s="68" t="s">
        <v>142</v>
      </c>
      <c r="FPS1" s="68"/>
      <c r="FPT1" s="68"/>
      <c r="FPU1" t="s">
        <v>141</v>
      </c>
      <c r="FPV1" s="68" t="s">
        <v>142</v>
      </c>
      <c r="FPW1" s="68"/>
      <c r="FPX1" s="68"/>
      <c r="FPY1" t="s">
        <v>141</v>
      </c>
      <c r="FPZ1" s="68" t="s">
        <v>142</v>
      </c>
      <c r="FQA1" s="68"/>
      <c r="FQB1" s="68"/>
      <c r="FQC1" t="s">
        <v>141</v>
      </c>
      <c r="FQD1" s="68" t="s">
        <v>142</v>
      </c>
      <c r="FQE1" s="68"/>
      <c r="FQF1" s="68"/>
      <c r="FQG1" t="s">
        <v>141</v>
      </c>
      <c r="FQH1" s="68" t="s">
        <v>142</v>
      </c>
      <c r="FQI1" s="68"/>
      <c r="FQJ1" s="68"/>
      <c r="FQK1" t="s">
        <v>141</v>
      </c>
      <c r="FQL1" s="68" t="s">
        <v>142</v>
      </c>
      <c r="FQM1" s="68"/>
      <c r="FQN1" s="68"/>
      <c r="FQO1" t="s">
        <v>141</v>
      </c>
      <c r="FQP1" s="68" t="s">
        <v>142</v>
      </c>
      <c r="FQQ1" s="68"/>
      <c r="FQR1" s="68"/>
      <c r="FQS1" t="s">
        <v>141</v>
      </c>
      <c r="FQT1" s="68" t="s">
        <v>142</v>
      </c>
      <c r="FQU1" s="68"/>
      <c r="FQV1" s="68"/>
      <c r="FQW1" t="s">
        <v>141</v>
      </c>
      <c r="FQX1" s="68" t="s">
        <v>142</v>
      </c>
      <c r="FQY1" s="68"/>
      <c r="FQZ1" s="68"/>
      <c r="FRA1" t="s">
        <v>141</v>
      </c>
      <c r="FRB1" s="68" t="s">
        <v>142</v>
      </c>
      <c r="FRC1" s="68"/>
      <c r="FRD1" s="68"/>
      <c r="FRE1" t="s">
        <v>141</v>
      </c>
      <c r="FRF1" s="68" t="s">
        <v>142</v>
      </c>
      <c r="FRG1" s="68"/>
      <c r="FRH1" s="68"/>
      <c r="FRI1" t="s">
        <v>141</v>
      </c>
      <c r="FRJ1" s="68" t="s">
        <v>142</v>
      </c>
      <c r="FRK1" s="68"/>
      <c r="FRL1" s="68"/>
      <c r="FRM1" t="s">
        <v>141</v>
      </c>
      <c r="FRN1" s="68" t="s">
        <v>142</v>
      </c>
      <c r="FRO1" s="68"/>
      <c r="FRP1" s="68"/>
      <c r="FRQ1" t="s">
        <v>141</v>
      </c>
      <c r="FRR1" s="68" t="s">
        <v>142</v>
      </c>
      <c r="FRS1" s="68"/>
      <c r="FRT1" s="68"/>
      <c r="FRU1" t="s">
        <v>141</v>
      </c>
      <c r="FRV1" s="68" t="s">
        <v>142</v>
      </c>
      <c r="FRW1" s="68"/>
      <c r="FRX1" s="68"/>
      <c r="FRY1" t="s">
        <v>141</v>
      </c>
      <c r="FRZ1" s="68" t="s">
        <v>142</v>
      </c>
      <c r="FSA1" s="68"/>
      <c r="FSB1" s="68"/>
      <c r="FSC1" t="s">
        <v>141</v>
      </c>
      <c r="FSD1" s="68" t="s">
        <v>142</v>
      </c>
      <c r="FSE1" s="68"/>
      <c r="FSF1" s="68"/>
      <c r="FSG1" t="s">
        <v>141</v>
      </c>
      <c r="FSH1" s="68" t="s">
        <v>142</v>
      </c>
      <c r="FSI1" s="68"/>
      <c r="FSJ1" s="68"/>
      <c r="FSK1" t="s">
        <v>141</v>
      </c>
      <c r="FSL1" s="68" t="s">
        <v>142</v>
      </c>
      <c r="FSM1" s="68"/>
      <c r="FSN1" s="68"/>
      <c r="FSO1" t="s">
        <v>141</v>
      </c>
      <c r="FSP1" s="68" t="s">
        <v>142</v>
      </c>
      <c r="FSQ1" s="68"/>
      <c r="FSR1" s="68"/>
      <c r="FSS1" t="s">
        <v>141</v>
      </c>
      <c r="FST1" s="68" t="s">
        <v>142</v>
      </c>
      <c r="FSU1" s="68"/>
      <c r="FSV1" s="68"/>
      <c r="FSW1" t="s">
        <v>141</v>
      </c>
      <c r="FSX1" s="68" t="s">
        <v>142</v>
      </c>
      <c r="FSY1" s="68"/>
      <c r="FSZ1" s="68"/>
      <c r="FTA1" t="s">
        <v>141</v>
      </c>
      <c r="FTB1" s="68" t="s">
        <v>142</v>
      </c>
      <c r="FTC1" s="68"/>
      <c r="FTD1" s="68"/>
      <c r="FTE1" t="s">
        <v>141</v>
      </c>
      <c r="FTF1" s="68" t="s">
        <v>142</v>
      </c>
      <c r="FTG1" s="68"/>
      <c r="FTH1" s="68"/>
      <c r="FTI1" t="s">
        <v>141</v>
      </c>
      <c r="FTJ1" s="68" t="s">
        <v>142</v>
      </c>
      <c r="FTK1" s="68"/>
      <c r="FTL1" s="68"/>
      <c r="FTM1" t="s">
        <v>141</v>
      </c>
      <c r="FTN1" s="68" t="s">
        <v>142</v>
      </c>
      <c r="FTO1" s="68"/>
      <c r="FTP1" s="68"/>
      <c r="FTQ1" t="s">
        <v>141</v>
      </c>
      <c r="FTR1" s="68" t="s">
        <v>142</v>
      </c>
      <c r="FTS1" s="68"/>
      <c r="FTT1" s="68"/>
      <c r="FTU1" t="s">
        <v>141</v>
      </c>
      <c r="FTV1" s="68" t="s">
        <v>142</v>
      </c>
      <c r="FTW1" s="68"/>
      <c r="FTX1" s="68"/>
      <c r="FTY1" t="s">
        <v>141</v>
      </c>
      <c r="FTZ1" s="68" t="s">
        <v>142</v>
      </c>
      <c r="FUA1" s="68"/>
      <c r="FUB1" s="68"/>
      <c r="FUC1" t="s">
        <v>141</v>
      </c>
      <c r="FUD1" s="68" t="s">
        <v>142</v>
      </c>
      <c r="FUE1" s="68"/>
      <c r="FUF1" s="68"/>
      <c r="FUG1" t="s">
        <v>141</v>
      </c>
      <c r="FUH1" s="68" t="s">
        <v>142</v>
      </c>
      <c r="FUI1" s="68"/>
      <c r="FUJ1" s="68"/>
      <c r="FUK1" t="s">
        <v>141</v>
      </c>
      <c r="FUL1" s="68" t="s">
        <v>142</v>
      </c>
      <c r="FUM1" s="68"/>
      <c r="FUN1" s="68"/>
      <c r="FUO1" t="s">
        <v>141</v>
      </c>
      <c r="FUP1" s="68" t="s">
        <v>142</v>
      </c>
      <c r="FUQ1" s="68"/>
      <c r="FUR1" s="68"/>
      <c r="FUS1" t="s">
        <v>141</v>
      </c>
      <c r="FUT1" s="68" t="s">
        <v>142</v>
      </c>
      <c r="FUU1" s="68"/>
      <c r="FUV1" s="68"/>
      <c r="FUW1" t="s">
        <v>141</v>
      </c>
      <c r="FUX1" s="68" t="s">
        <v>142</v>
      </c>
      <c r="FUY1" s="68"/>
      <c r="FUZ1" s="68"/>
      <c r="FVA1" t="s">
        <v>141</v>
      </c>
      <c r="FVB1" s="68" t="s">
        <v>142</v>
      </c>
      <c r="FVC1" s="68"/>
      <c r="FVD1" s="68"/>
      <c r="FVE1" t="s">
        <v>141</v>
      </c>
      <c r="FVF1" s="68" t="s">
        <v>142</v>
      </c>
      <c r="FVG1" s="68"/>
      <c r="FVH1" s="68"/>
      <c r="FVI1" t="s">
        <v>141</v>
      </c>
      <c r="FVJ1" s="68" t="s">
        <v>142</v>
      </c>
      <c r="FVK1" s="68"/>
      <c r="FVL1" s="68"/>
      <c r="FVM1" t="s">
        <v>141</v>
      </c>
      <c r="FVN1" s="68" t="s">
        <v>142</v>
      </c>
      <c r="FVO1" s="68"/>
      <c r="FVP1" s="68"/>
      <c r="FVQ1" t="s">
        <v>141</v>
      </c>
      <c r="FVR1" s="68" t="s">
        <v>142</v>
      </c>
      <c r="FVS1" s="68"/>
      <c r="FVT1" s="68"/>
      <c r="FVU1" t="s">
        <v>141</v>
      </c>
      <c r="FVV1" s="68" t="s">
        <v>142</v>
      </c>
      <c r="FVW1" s="68"/>
      <c r="FVX1" s="68"/>
      <c r="FVY1" t="s">
        <v>141</v>
      </c>
      <c r="FVZ1" s="68" t="s">
        <v>142</v>
      </c>
      <c r="FWA1" s="68"/>
      <c r="FWB1" s="68"/>
      <c r="FWC1" t="s">
        <v>141</v>
      </c>
      <c r="FWD1" s="68" t="s">
        <v>142</v>
      </c>
      <c r="FWE1" s="68"/>
      <c r="FWF1" s="68"/>
      <c r="FWG1" t="s">
        <v>141</v>
      </c>
      <c r="FWH1" s="68" t="s">
        <v>142</v>
      </c>
      <c r="FWI1" s="68"/>
      <c r="FWJ1" s="68"/>
      <c r="FWK1" t="s">
        <v>141</v>
      </c>
      <c r="FWL1" s="68" t="s">
        <v>142</v>
      </c>
      <c r="FWM1" s="68"/>
      <c r="FWN1" s="68"/>
      <c r="FWO1" t="s">
        <v>141</v>
      </c>
      <c r="FWP1" s="68" t="s">
        <v>142</v>
      </c>
      <c r="FWQ1" s="68"/>
      <c r="FWR1" s="68"/>
      <c r="FWS1" t="s">
        <v>141</v>
      </c>
      <c r="FWT1" s="68" t="s">
        <v>142</v>
      </c>
      <c r="FWU1" s="68"/>
      <c r="FWV1" s="68"/>
      <c r="FWW1" t="s">
        <v>141</v>
      </c>
      <c r="FWX1" s="68" t="s">
        <v>142</v>
      </c>
      <c r="FWY1" s="68"/>
      <c r="FWZ1" s="68"/>
      <c r="FXA1" t="s">
        <v>141</v>
      </c>
      <c r="FXB1" s="68" t="s">
        <v>142</v>
      </c>
      <c r="FXC1" s="68"/>
      <c r="FXD1" s="68"/>
      <c r="FXE1" t="s">
        <v>141</v>
      </c>
      <c r="FXF1" s="68" t="s">
        <v>142</v>
      </c>
      <c r="FXG1" s="68"/>
      <c r="FXH1" s="68"/>
      <c r="FXI1" t="s">
        <v>141</v>
      </c>
      <c r="FXJ1" s="68" t="s">
        <v>142</v>
      </c>
      <c r="FXK1" s="68"/>
      <c r="FXL1" s="68"/>
      <c r="FXM1" t="s">
        <v>141</v>
      </c>
      <c r="FXN1" s="68" t="s">
        <v>142</v>
      </c>
      <c r="FXO1" s="68"/>
      <c r="FXP1" s="68"/>
      <c r="FXQ1" t="s">
        <v>141</v>
      </c>
      <c r="FXR1" s="68" t="s">
        <v>142</v>
      </c>
      <c r="FXS1" s="68"/>
      <c r="FXT1" s="68"/>
      <c r="FXU1" t="s">
        <v>141</v>
      </c>
      <c r="FXV1" s="68" t="s">
        <v>142</v>
      </c>
      <c r="FXW1" s="68"/>
      <c r="FXX1" s="68"/>
      <c r="FXY1" t="s">
        <v>141</v>
      </c>
      <c r="FXZ1" s="68" t="s">
        <v>142</v>
      </c>
      <c r="FYA1" s="68"/>
      <c r="FYB1" s="68"/>
      <c r="FYC1" t="s">
        <v>141</v>
      </c>
      <c r="FYD1" s="68" t="s">
        <v>142</v>
      </c>
      <c r="FYE1" s="68"/>
      <c r="FYF1" s="68"/>
      <c r="FYG1" t="s">
        <v>141</v>
      </c>
      <c r="FYH1" s="68" t="s">
        <v>142</v>
      </c>
      <c r="FYI1" s="68"/>
      <c r="FYJ1" s="68"/>
      <c r="FYK1" t="s">
        <v>141</v>
      </c>
      <c r="FYL1" s="68" t="s">
        <v>142</v>
      </c>
      <c r="FYM1" s="68"/>
      <c r="FYN1" s="68"/>
      <c r="FYO1" t="s">
        <v>141</v>
      </c>
      <c r="FYP1" s="68" t="s">
        <v>142</v>
      </c>
      <c r="FYQ1" s="68"/>
      <c r="FYR1" s="68"/>
      <c r="FYS1" t="s">
        <v>141</v>
      </c>
      <c r="FYT1" s="68" t="s">
        <v>142</v>
      </c>
      <c r="FYU1" s="68"/>
      <c r="FYV1" s="68"/>
      <c r="FYW1" t="s">
        <v>141</v>
      </c>
      <c r="FYX1" s="68" t="s">
        <v>142</v>
      </c>
      <c r="FYY1" s="68"/>
      <c r="FYZ1" s="68"/>
      <c r="FZA1" t="s">
        <v>141</v>
      </c>
      <c r="FZB1" s="68" t="s">
        <v>142</v>
      </c>
      <c r="FZC1" s="68"/>
      <c r="FZD1" s="68"/>
      <c r="FZE1" t="s">
        <v>141</v>
      </c>
      <c r="FZF1" s="68" t="s">
        <v>142</v>
      </c>
      <c r="FZG1" s="68"/>
      <c r="FZH1" s="68"/>
      <c r="FZI1" t="s">
        <v>141</v>
      </c>
      <c r="FZJ1" s="68" t="s">
        <v>142</v>
      </c>
      <c r="FZK1" s="68"/>
      <c r="FZL1" s="68"/>
      <c r="FZM1" t="s">
        <v>141</v>
      </c>
      <c r="FZN1" s="68" t="s">
        <v>142</v>
      </c>
      <c r="FZO1" s="68"/>
      <c r="FZP1" s="68"/>
      <c r="FZQ1" t="s">
        <v>141</v>
      </c>
      <c r="FZR1" s="68" t="s">
        <v>142</v>
      </c>
      <c r="FZS1" s="68"/>
      <c r="FZT1" s="68"/>
      <c r="FZU1" t="s">
        <v>141</v>
      </c>
      <c r="FZV1" s="68" t="s">
        <v>142</v>
      </c>
      <c r="FZW1" s="68"/>
      <c r="FZX1" s="68"/>
      <c r="FZY1" t="s">
        <v>141</v>
      </c>
      <c r="FZZ1" s="68" t="s">
        <v>142</v>
      </c>
      <c r="GAA1" s="68"/>
      <c r="GAB1" s="68"/>
      <c r="GAC1" t="s">
        <v>141</v>
      </c>
      <c r="GAD1" s="68" t="s">
        <v>142</v>
      </c>
      <c r="GAE1" s="68"/>
      <c r="GAF1" s="68"/>
      <c r="GAG1" t="s">
        <v>141</v>
      </c>
      <c r="GAH1" s="68" t="s">
        <v>142</v>
      </c>
      <c r="GAI1" s="68"/>
      <c r="GAJ1" s="68"/>
      <c r="GAK1" t="s">
        <v>141</v>
      </c>
      <c r="GAL1" s="68" t="s">
        <v>142</v>
      </c>
      <c r="GAM1" s="68"/>
      <c r="GAN1" s="68"/>
      <c r="GAO1" t="s">
        <v>141</v>
      </c>
      <c r="GAP1" s="68" t="s">
        <v>142</v>
      </c>
      <c r="GAQ1" s="68"/>
      <c r="GAR1" s="68"/>
      <c r="GAS1" t="s">
        <v>141</v>
      </c>
      <c r="GAT1" s="68" t="s">
        <v>142</v>
      </c>
      <c r="GAU1" s="68"/>
      <c r="GAV1" s="68"/>
      <c r="GAW1" t="s">
        <v>141</v>
      </c>
      <c r="GAX1" s="68" t="s">
        <v>142</v>
      </c>
      <c r="GAY1" s="68"/>
      <c r="GAZ1" s="68"/>
      <c r="GBA1" t="s">
        <v>141</v>
      </c>
      <c r="GBB1" s="68" t="s">
        <v>142</v>
      </c>
      <c r="GBC1" s="68"/>
      <c r="GBD1" s="68"/>
      <c r="GBE1" t="s">
        <v>141</v>
      </c>
      <c r="GBF1" s="68" t="s">
        <v>142</v>
      </c>
      <c r="GBG1" s="68"/>
      <c r="GBH1" s="68"/>
      <c r="GBI1" t="s">
        <v>141</v>
      </c>
      <c r="GBJ1" s="68" t="s">
        <v>142</v>
      </c>
      <c r="GBK1" s="68"/>
      <c r="GBL1" s="68"/>
      <c r="GBM1" t="s">
        <v>141</v>
      </c>
      <c r="GBN1" s="68" t="s">
        <v>142</v>
      </c>
      <c r="GBO1" s="68"/>
      <c r="GBP1" s="68"/>
      <c r="GBQ1" t="s">
        <v>141</v>
      </c>
      <c r="GBR1" s="68" t="s">
        <v>142</v>
      </c>
      <c r="GBS1" s="68"/>
      <c r="GBT1" s="68"/>
      <c r="GBU1" t="s">
        <v>141</v>
      </c>
      <c r="GBV1" s="68" t="s">
        <v>142</v>
      </c>
      <c r="GBW1" s="68"/>
      <c r="GBX1" s="68"/>
      <c r="GBY1" t="s">
        <v>141</v>
      </c>
      <c r="GBZ1" s="68" t="s">
        <v>142</v>
      </c>
      <c r="GCA1" s="68"/>
      <c r="GCB1" s="68"/>
      <c r="GCC1" t="s">
        <v>141</v>
      </c>
      <c r="GCD1" s="68" t="s">
        <v>142</v>
      </c>
      <c r="GCE1" s="68"/>
      <c r="GCF1" s="68"/>
      <c r="GCG1" t="s">
        <v>141</v>
      </c>
      <c r="GCH1" s="68" t="s">
        <v>142</v>
      </c>
      <c r="GCI1" s="68"/>
      <c r="GCJ1" s="68"/>
      <c r="GCK1" t="s">
        <v>141</v>
      </c>
      <c r="GCL1" s="68" t="s">
        <v>142</v>
      </c>
      <c r="GCM1" s="68"/>
      <c r="GCN1" s="68"/>
      <c r="GCO1" t="s">
        <v>141</v>
      </c>
      <c r="GCP1" s="68" t="s">
        <v>142</v>
      </c>
      <c r="GCQ1" s="68"/>
      <c r="GCR1" s="68"/>
      <c r="GCS1" t="s">
        <v>141</v>
      </c>
      <c r="GCT1" s="68" t="s">
        <v>142</v>
      </c>
      <c r="GCU1" s="68"/>
      <c r="GCV1" s="68"/>
      <c r="GCW1" t="s">
        <v>141</v>
      </c>
      <c r="GCX1" s="68" t="s">
        <v>142</v>
      </c>
      <c r="GCY1" s="68"/>
      <c r="GCZ1" s="68"/>
      <c r="GDA1" t="s">
        <v>141</v>
      </c>
      <c r="GDB1" s="68" t="s">
        <v>142</v>
      </c>
      <c r="GDC1" s="68"/>
      <c r="GDD1" s="68"/>
      <c r="GDE1" t="s">
        <v>141</v>
      </c>
      <c r="GDF1" s="68" t="s">
        <v>142</v>
      </c>
      <c r="GDG1" s="68"/>
      <c r="GDH1" s="68"/>
      <c r="GDI1" t="s">
        <v>141</v>
      </c>
      <c r="GDJ1" s="68" t="s">
        <v>142</v>
      </c>
      <c r="GDK1" s="68"/>
      <c r="GDL1" s="68"/>
      <c r="GDM1" t="s">
        <v>141</v>
      </c>
      <c r="GDN1" s="68" t="s">
        <v>142</v>
      </c>
      <c r="GDO1" s="68"/>
      <c r="GDP1" s="68"/>
      <c r="GDQ1" t="s">
        <v>141</v>
      </c>
      <c r="GDR1" s="68" t="s">
        <v>142</v>
      </c>
      <c r="GDS1" s="68"/>
      <c r="GDT1" s="68"/>
      <c r="GDU1" t="s">
        <v>141</v>
      </c>
      <c r="GDV1" s="68" t="s">
        <v>142</v>
      </c>
      <c r="GDW1" s="68"/>
      <c r="GDX1" s="68"/>
      <c r="GDY1" t="s">
        <v>141</v>
      </c>
      <c r="GDZ1" s="68" t="s">
        <v>142</v>
      </c>
      <c r="GEA1" s="68"/>
      <c r="GEB1" s="68"/>
      <c r="GEC1" t="s">
        <v>141</v>
      </c>
      <c r="GED1" s="68" t="s">
        <v>142</v>
      </c>
      <c r="GEE1" s="68"/>
      <c r="GEF1" s="68"/>
      <c r="GEG1" t="s">
        <v>141</v>
      </c>
      <c r="GEH1" s="68" t="s">
        <v>142</v>
      </c>
      <c r="GEI1" s="68"/>
      <c r="GEJ1" s="68"/>
      <c r="GEK1" t="s">
        <v>141</v>
      </c>
      <c r="GEL1" s="68" t="s">
        <v>142</v>
      </c>
      <c r="GEM1" s="68"/>
      <c r="GEN1" s="68"/>
      <c r="GEO1" t="s">
        <v>141</v>
      </c>
      <c r="GEP1" s="68" t="s">
        <v>142</v>
      </c>
      <c r="GEQ1" s="68"/>
      <c r="GER1" s="68"/>
      <c r="GES1" t="s">
        <v>141</v>
      </c>
      <c r="GET1" s="68" t="s">
        <v>142</v>
      </c>
      <c r="GEU1" s="68"/>
      <c r="GEV1" s="68"/>
      <c r="GEW1" t="s">
        <v>141</v>
      </c>
      <c r="GEX1" s="68" t="s">
        <v>142</v>
      </c>
      <c r="GEY1" s="68"/>
      <c r="GEZ1" s="68"/>
      <c r="GFA1" t="s">
        <v>141</v>
      </c>
      <c r="GFB1" s="68" t="s">
        <v>142</v>
      </c>
      <c r="GFC1" s="68"/>
      <c r="GFD1" s="68"/>
      <c r="GFE1" t="s">
        <v>141</v>
      </c>
      <c r="GFF1" s="68" t="s">
        <v>142</v>
      </c>
      <c r="GFG1" s="68"/>
      <c r="GFH1" s="68"/>
      <c r="GFI1" t="s">
        <v>141</v>
      </c>
      <c r="GFJ1" s="68" t="s">
        <v>142</v>
      </c>
      <c r="GFK1" s="68"/>
      <c r="GFL1" s="68"/>
      <c r="GFM1" t="s">
        <v>141</v>
      </c>
      <c r="GFN1" s="68" t="s">
        <v>142</v>
      </c>
      <c r="GFO1" s="68"/>
      <c r="GFP1" s="68"/>
      <c r="GFQ1" t="s">
        <v>141</v>
      </c>
      <c r="GFR1" s="68" t="s">
        <v>142</v>
      </c>
      <c r="GFS1" s="68"/>
      <c r="GFT1" s="68"/>
      <c r="GFU1" t="s">
        <v>141</v>
      </c>
      <c r="GFV1" s="68" t="s">
        <v>142</v>
      </c>
      <c r="GFW1" s="68"/>
      <c r="GFX1" s="68"/>
      <c r="GFY1" t="s">
        <v>141</v>
      </c>
      <c r="GFZ1" s="68" t="s">
        <v>142</v>
      </c>
      <c r="GGA1" s="68"/>
      <c r="GGB1" s="68"/>
      <c r="GGC1" t="s">
        <v>141</v>
      </c>
      <c r="GGD1" s="68" t="s">
        <v>142</v>
      </c>
      <c r="GGE1" s="68"/>
      <c r="GGF1" s="68"/>
      <c r="GGG1" t="s">
        <v>141</v>
      </c>
      <c r="GGH1" s="68" t="s">
        <v>142</v>
      </c>
      <c r="GGI1" s="68"/>
      <c r="GGJ1" s="68"/>
      <c r="GGK1" t="s">
        <v>141</v>
      </c>
      <c r="GGL1" s="68" t="s">
        <v>142</v>
      </c>
      <c r="GGM1" s="68"/>
      <c r="GGN1" s="68"/>
      <c r="GGO1" t="s">
        <v>141</v>
      </c>
      <c r="GGP1" s="68" t="s">
        <v>142</v>
      </c>
      <c r="GGQ1" s="68"/>
      <c r="GGR1" s="68"/>
      <c r="GGS1" t="s">
        <v>141</v>
      </c>
      <c r="GGT1" s="68" t="s">
        <v>142</v>
      </c>
      <c r="GGU1" s="68"/>
      <c r="GGV1" s="68"/>
      <c r="GGW1" t="s">
        <v>141</v>
      </c>
      <c r="GGX1" s="68" t="s">
        <v>142</v>
      </c>
      <c r="GGY1" s="68"/>
      <c r="GGZ1" s="68"/>
      <c r="GHA1" t="s">
        <v>141</v>
      </c>
      <c r="GHB1" s="68" t="s">
        <v>142</v>
      </c>
      <c r="GHC1" s="68"/>
      <c r="GHD1" s="68"/>
      <c r="GHE1" t="s">
        <v>141</v>
      </c>
      <c r="GHF1" s="68" t="s">
        <v>142</v>
      </c>
      <c r="GHG1" s="68"/>
      <c r="GHH1" s="68"/>
      <c r="GHI1" t="s">
        <v>141</v>
      </c>
      <c r="GHJ1" s="68" t="s">
        <v>142</v>
      </c>
      <c r="GHK1" s="68"/>
      <c r="GHL1" s="68"/>
      <c r="GHM1" t="s">
        <v>141</v>
      </c>
      <c r="GHN1" s="68" t="s">
        <v>142</v>
      </c>
      <c r="GHO1" s="68"/>
      <c r="GHP1" s="68"/>
      <c r="GHQ1" t="s">
        <v>141</v>
      </c>
      <c r="GHR1" s="68" t="s">
        <v>142</v>
      </c>
      <c r="GHS1" s="68"/>
      <c r="GHT1" s="68"/>
      <c r="GHU1" t="s">
        <v>141</v>
      </c>
      <c r="GHV1" s="68" t="s">
        <v>142</v>
      </c>
      <c r="GHW1" s="68"/>
      <c r="GHX1" s="68"/>
      <c r="GHY1" t="s">
        <v>141</v>
      </c>
      <c r="GHZ1" s="68" t="s">
        <v>142</v>
      </c>
      <c r="GIA1" s="68"/>
      <c r="GIB1" s="68"/>
      <c r="GIC1" t="s">
        <v>141</v>
      </c>
      <c r="GID1" s="68" t="s">
        <v>142</v>
      </c>
      <c r="GIE1" s="68"/>
      <c r="GIF1" s="68"/>
      <c r="GIG1" t="s">
        <v>141</v>
      </c>
      <c r="GIH1" s="68" t="s">
        <v>142</v>
      </c>
      <c r="GII1" s="68"/>
      <c r="GIJ1" s="68"/>
      <c r="GIK1" t="s">
        <v>141</v>
      </c>
      <c r="GIL1" s="68" t="s">
        <v>142</v>
      </c>
      <c r="GIM1" s="68"/>
      <c r="GIN1" s="68"/>
      <c r="GIO1" t="s">
        <v>141</v>
      </c>
      <c r="GIP1" s="68" t="s">
        <v>142</v>
      </c>
      <c r="GIQ1" s="68"/>
      <c r="GIR1" s="68"/>
      <c r="GIS1" t="s">
        <v>141</v>
      </c>
      <c r="GIT1" s="68" t="s">
        <v>142</v>
      </c>
      <c r="GIU1" s="68"/>
      <c r="GIV1" s="68"/>
      <c r="GIW1" t="s">
        <v>141</v>
      </c>
      <c r="GIX1" s="68" t="s">
        <v>142</v>
      </c>
      <c r="GIY1" s="68"/>
      <c r="GIZ1" s="68"/>
      <c r="GJA1" t="s">
        <v>141</v>
      </c>
      <c r="GJB1" s="68" t="s">
        <v>142</v>
      </c>
      <c r="GJC1" s="68"/>
      <c r="GJD1" s="68"/>
      <c r="GJE1" t="s">
        <v>141</v>
      </c>
      <c r="GJF1" s="68" t="s">
        <v>142</v>
      </c>
      <c r="GJG1" s="68"/>
      <c r="GJH1" s="68"/>
      <c r="GJI1" t="s">
        <v>141</v>
      </c>
      <c r="GJJ1" s="68" t="s">
        <v>142</v>
      </c>
      <c r="GJK1" s="68"/>
      <c r="GJL1" s="68"/>
      <c r="GJM1" t="s">
        <v>141</v>
      </c>
      <c r="GJN1" s="68" t="s">
        <v>142</v>
      </c>
      <c r="GJO1" s="68"/>
      <c r="GJP1" s="68"/>
      <c r="GJQ1" t="s">
        <v>141</v>
      </c>
      <c r="GJR1" s="68" t="s">
        <v>142</v>
      </c>
      <c r="GJS1" s="68"/>
      <c r="GJT1" s="68"/>
      <c r="GJU1" t="s">
        <v>141</v>
      </c>
      <c r="GJV1" s="68" t="s">
        <v>142</v>
      </c>
      <c r="GJW1" s="68"/>
      <c r="GJX1" s="68"/>
      <c r="GJY1" t="s">
        <v>141</v>
      </c>
      <c r="GJZ1" s="68" t="s">
        <v>142</v>
      </c>
      <c r="GKA1" s="68"/>
      <c r="GKB1" s="68"/>
      <c r="GKC1" t="s">
        <v>141</v>
      </c>
      <c r="GKD1" s="68" t="s">
        <v>142</v>
      </c>
      <c r="GKE1" s="68"/>
      <c r="GKF1" s="68"/>
      <c r="GKG1" t="s">
        <v>141</v>
      </c>
      <c r="GKH1" s="68" t="s">
        <v>142</v>
      </c>
      <c r="GKI1" s="68"/>
      <c r="GKJ1" s="68"/>
      <c r="GKK1" t="s">
        <v>141</v>
      </c>
      <c r="GKL1" s="68" t="s">
        <v>142</v>
      </c>
      <c r="GKM1" s="68"/>
      <c r="GKN1" s="68"/>
      <c r="GKO1" t="s">
        <v>141</v>
      </c>
      <c r="GKP1" s="68" t="s">
        <v>142</v>
      </c>
      <c r="GKQ1" s="68"/>
      <c r="GKR1" s="68"/>
      <c r="GKS1" t="s">
        <v>141</v>
      </c>
      <c r="GKT1" s="68" t="s">
        <v>142</v>
      </c>
      <c r="GKU1" s="68"/>
      <c r="GKV1" s="68"/>
      <c r="GKW1" t="s">
        <v>141</v>
      </c>
      <c r="GKX1" s="68" t="s">
        <v>142</v>
      </c>
      <c r="GKY1" s="68"/>
      <c r="GKZ1" s="68"/>
      <c r="GLA1" t="s">
        <v>141</v>
      </c>
      <c r="GLB1" s="68" t="s">
        <v>142</v>
      </c>
      <c r="GLC1" s="68"/>
      <c r="GLD1" s="68"/>
      <c r="GLE1" t="s">
        <v>141</v>
      </c>
      <c r="GLF1" s="68" t="s">
        <v>142</v>
      </c>
      <c r="GLG1" s="68"/>
      <c r="GLH1" s="68"/>
      <c r="GLI1" t="s">
        <v>141</v>
      </c>
      <c r="GLJ1" s="68" t="s">
        <v>142</v>
      </c>
      <c r="GLK1" s="68"/>
      <c r="GLL1" s="68"/>
      <c r="GLM1" t="s">
        <v>141</v>
      </c>
      <c r="GLN1" s="68" t="s">
        <v>142</v>
      </c>
      <c r="GLO1" s="68"/>
      <c r="GLP1" s="68"/>
      <c r="GLQ1" t="s">
        <v>141</v>
      </c>
      <c r="GLR1" s="68" t="s">
        <v>142</v>
      </c>
      <c r="GLS1" s="68"/>
      <c r="GLT1" s="68"/>
      <c r="GLU1" t="s">
        <v>141</v>
      </c>
      <c r="GLV1" s="68" t="s">
        <v>142</v>
      </c>
      <c r="GLW1" s="68"/>
      <c r="GLX1" s="68"/>
      <c r="GLY1" t="s">
        <v>141</v>
      </c>
      <c r="GLZ1" s="68" t="s">
        <v>142</v>
      </c>
      <c r="GMA1" s="68"/>
      <c r="GMB1" s="68"/>
      <c r="GMC1" t="s">
        <v>141</v>
      </c>
      <c r="GMD1" s="68" t="s">
        <v>142</v>
      </c>
      <c r="GME1" s="68"/>
      <c r="GMF1" s="68"/>
      <c r="GMG1" t="s">
        <v>141</v>
      </c>
      <c r="GMH1" s="68" t="s">
        <v>142</v>
      </c>
      <c r="GMI1" s="68"/>
      <c r="GMJ1" s="68"/>
      <c r="GMK1" t="s">
        <v>141</v>
      </c>
      <c r="GML1" s="68" t="s">
        <v>142</v>
      </c>
      <c r="GMM1" s="68"/>
      <c r="GMN1" s="68"/>
      <c r="GMO1" t="s">
        <v>141</v>
      </c>
      <c r="GMP1" s="68" t="s">
        <v>142</v>
      </c>
      <c r="GMQ1" s="68"/>
      <c r="GMR1" s="68"/>
      <c r="GMS1" t="s">
        <v>141</v>
      </c>
      <c r="GMT1" s="68" t="s">
        <v>142</v>
      </c>
      <c r="GMU1" s="68"/>
      <c r="GMV1" s="68"/>
      <c r="GMW1" t="s">
        <v>141</v>
      </c>
      <c r="GMX1" s="68" t="s">
        <v>142</v>
      </c>
      <c r="GMY1" s="68"/>
      <c r="GMZ1" s="68"/>
      <c r="GNA1" t="s">
        <v>141</v>
      </c>
      <c r="GNB1" s="68" t="s">
        <v>142</v>
      </c>
      <c r="GNC1" s="68"/>
      <c r="GND1" s="68"/>
      <c r="GNE1" t="s">
        <v>141</v>
      </c>
      <c r="GNF1" s="68" t="s">
        <v>142</v>
      </c>
      <c r="GNG1" s="68"/>
      <c r="GNH1" s="68"/>
      <c r="GNI1" t="s">
        <v>141</v>
      </c>
      <c r="GNJ1" s="68" t="s">
        <v>142</v>
      </c>
      <c r="GNK1" s="68"/>
      <c r="GNL1" s="68"/>
      <c r="GNM1" t="s">
        <v>141</v>
      </c>
      <c r="GNN1" s="68" t="s">
        <v>142</v>
      </c>
      <c r="GNO1" s="68"/>
      <c r="GNP1" s="68"/>
      <c r="GNQ1" t="s">
        <v>141</v>
      </c>
      <c r="GNR1" s="68" t="s">
        <v>142</v>
      </c>
      <c r="GNS1" s="68"/>
      <c r="GNT1" s="68"/>
      <c r="GNU1" t="s">
        <v>141</v>
      </c>
      <c r="GNV1" s="68" t="s">
        <v>142</v>
      </c>
      <c r="GNW1" s="68"/>
      <c r="GNX1" s="68"/>
      <c r="GNY1" t="s">
        <v>141</v>
      </c>
      <c r="GNZ1" s="68" t="s">
        <v>142</v>
      </c>
      <c r="GOA1" s="68"/>
      <c r="GOB1" s="68"/>
      <c r="GOC1" t="s">
        <v>141</v>
      </c>
      <c r="GOD1" s="68" t="s">
        <v>142</v>
      </c>
      <c r="GOE1" s="68"/>
      <c r="GOF1" s="68"/>
      <c r="GOG1" t="s">
        <v>141</v>
      </c>
      <c r="GOH1" s="68" t="s">
        <v>142</v>
      </c>
      <c r="GOI1" s="68"/>
      <c r="GOJ1" s="68"/>
      <c r="GOK1" t="s">
        <v>141</v>
      </c>
      <c r="GOL1" s="68" t="s">
        <v>142</v>
      </c>
      <c r="GOM1" s="68"/>
      <c r="GON1" s="68"/>
      <c r="GOO1" t="s">
        <v>141</v>
      </c>
      <c r="GOP1" s="68" t="s">
        <v>142</v>
      </c>
      <c r="GOQ1" s="68"/>
      <c r="GOR1" s="68"/>
      <c r="GOS1" t="s">
        <v>141</v>
      </c>
      <c r="GOT1" s="68" t="s">
        <v>142</v>
      </c>
      <c r="GOU1" s="68"/>
      <c r="GOV1" s="68"/>
      <c r="GOW1" t="s">
        <v>141</v>
      </c>
      <c r="GOX1" s="68" t="s">
        <v>142</v>
      </c>
      <c r="GOY1" s="68"/>
      <c r="GOZ1" s="68"/>
      <c r="GPA1" t="s">
        <v>141</v>
      </c>
      <c r="GPB1" s="68" t="s">
        <v>142</v>
      </c>
      <c r="GPC1" s="68"/>
      <c r="GPD1" s="68"/>
      <c r="GPE1" t="s">
        <v>141</v>
      </c>
      <c r="GPF1" s="68" t="s">
        <v>142</v>
      </c>
      <c r="GPG1" s="68"/>
      <c r="GPH1" s="68"/>
      <c r="GPI1" t="s">
        <v>141</v>
      </c>
      <c r="GPJ1" s="68" t="s">
        <v>142</v>
      </c>
      <c r="GPK1" s="68"/>
      <c r="GPL1" s="68"/>
      <c r="GPM1" t="s">
        <v>141</v>
      </c>
      <c r="GPN1" s="68" t="s">
        <v>142</v>
      </c>
      <c r="GPO1" s="68"/>
      <c r="GPP1" s="68"/>
      <c r="GPQ1" t="s">
        <v>141</v>
      </c>
      <c r="GPR1" s="68" t="s">
        <v>142</v>
      </c>
      <c r="GPS1" s="68"/>
      <c r="GPT1" s="68"/>
      <c r="GPU1" t="s">
        <v>141</v>
      </c>
      <c r="GPV1" s="68" t="s">
        <v>142</v>
      </c>
      <c r="GPW1" s="68"/>
      <c r="GPX1" s="68"/>
      <c r="GPY1" t="s">
        <v>141</v>
      </c>
      <c r="GPZ1" s="68" t="s">
        <v>142</v>
      </c>
      <c r="GQA1" s="68"/>
      <c r="GQB1" s="68"/>
      <c r="GQC1" t="s">
        <v>141</v>
      </c>
      <c r="GQD1" s="68" t="s">
        <v>142</v>
      </c>
      <c r="GQE1" s="68"/>
      <c r="GQF1" s="68"/>
      <c r="GQG1" t="s">
        <v>141</v>
      </c>
      <c r="GQH1" s="68" t="s">
        <v>142</v>
      </c>
      <c r="GQI1" s="68"/>
      <c r="GQJ1" s="68"/>
      <c r="GQK1" t="s">
        <v>141</v>
      </c>
      <c r="GQL1" s="68" t="s">
        <v>142</v>
      </c>
      <c r="GQM1" s="68"/>
      <c r="GQN1" s="68"/>
      <c r="GQO1" t="s">
        <v>141</v>
      </c>
      <c r="GQP1" s="68" t="s">
        <v>142</v>
      </c>
      <c r="GQQ1" s="68"/>
      <c r="GQR1" s="68"/>
      <c r="GQS1" t="s">
        <v>141</v>
      </c>
      <c r="GQT1" s="68" t="s">
        <v>142</v>
      </c>
      <c r="GQU1" s="68"/>
      <c r="GQV1" s="68"/>
      <c r="GQW1" t="s">
        <v>141</v>
      </c>
      <c r="GQX1" s="68" t="s">
        <v>142</v>
      </c>
      <c r="GQY1" s="68"/>
      <c r="GQZ1" s="68"/>
      <c r="GRA1" t="s">
        <v>141</v>
      </c>
      <c r="GRB1" s="68" t="s">
        <v>142</v>
      </c>
      <c r="GRC1" s="68"/>
      <c r="GRD1" s="68"/>
      <c r="GRE1" t="s">
        <v>141</v>
      </c>
      <c r="GRF1" s="68" t="s">
        <v>142</v>
      </c>
      <c r="GRG1" s="68"/>
      <c r="GRH1" s="68"/>
      <c r="GRI1" t="s">
        <v>141</v>
      </c>
      <c r="GRJ1" s="68" t="s">
        <v>142</v>
      </c>
      <c r="GRK1" s="68"/>
      <c r="GRL1" s="68"/>
      <c r="GRM1" t="s">
        <v>141</v>
      </c>
      <c r="GRN1" s="68" t="s">
        <v>142</v>
      </c>
      <c r="GRO1" s="68"/>
      <c r="GRP1" s="68"/>
      <c r="GRQ1" t="s">
        <v>141</v>
      </c>
      <c r="GRR1" s="68" t="s">
        <v>142</v>
      </c>
      <c r="GRS1" s="68"/>
      <c r="GRT1" s="68"/>
      <c r="GRU1" t="s">
        <v>141</v>
      </c>
      <c r="GRV1" s="68" t="s">
        <v>142</v>
      </c>
      <c r="GRW1" s="68"/>
      <c r="GRX1" s="68"/>
      <c r="GRY1" t="s">
        <v>141</v>
      </c>
      <c r="GRZ1" s="68" t="s">
        <v>142</v>
      </c>
      <c r="GSA1" s="68"/>
      <c r="GSB1" s="68"/>
      <c r="GSC1" t="s">
        <v>141</v>
      </c>
      <c r="GSD1" s="68" t="s">
        <v>142</v>
      </c>
      <c r="GSE1" s="68"/>
      <c r="GSF1" s="68"/>
      <c r="GSG1" t="s">
        <v>141</v>
      </c>
      <c r="GSH1" s="68" t="s">
        <v>142</v>
      </c>
      <c r="GSI1" s="68"/>
      <c r="GSJ1" s="68"/>
      <c r="GSK1" t="s">
        <v>141</v>
      </c>
      <c r="GSL1" s="68" t="s">
        <v>142</v>
      </c>
      <c r="GSM1" s="68"/>
      <c r="GSN1" s="68"/>
      <c r="GSO1" t="s">
        <v>141</v>
      </c>
      <c r="GSP1" s="68" t="s">
        <v>142</v>
      </c>
      <c r="GSQ1" s="68"/>
      <c r="GSR1" s="68"/>
      <c r="GSS1" t="s">
        <v>141</v>
      </c>
      <c r="GST1" s="68" t="s">
        <v>142</v>
      </c>
      <c r="GSU1" s="68"/>
      <c r="GSV1" s="68"/>
      <c r="GSW1" t="s">
        <v>141</v>
      </c>
      <c r="GSX1" s="68" t="s">
        <v>142</v>
      </c>
      <c r="GSY1" s="68"/>
      <c r="GSZ1" s="68"/>
      <c r="GTA1" t="s">
        <v>141</v>
      </c>
      <c r="GTB1" s="68" t="s">
        <v>142</v>
      </c>
      <c r="GTC1" s="68"/>
      <c r="GTD1" s="68"/>
      <c r="GTE1" t="s">
        <v>141</v>
      </c>
      <c r="GTF1" s="68" t="s">
        <v>142</v>
      </c>
      <c r="GTG1" s="68"/>
      <c r="GTH1" s="68"/>
      <c r="GTI1" t="s">
        <v>141</v>
      </c>
      <c r="GTJ1" s="68" t="s">
        <v>142</v>
      </c>
      <c r="GTK1" s="68"/>
      <c r="GTL1" s="68"/>
      <c r="GTM1" t="s">
        <v>141</v>
      </c>
      <c r="GTN1" s="68" t="s">
        <v>142</v>
      </c>
      <c r="GTO1" s="68"/>
      <c r="GTP1" s="68"/>
      <c r="GTQ1" t="s">
        <v>141</v>
      </c>
      <c r="GTR1" s="68" t="s">
        <v>142</v>
      </c>
      <c r="GTS1" s="68"/>
      <c r="GTT1" s="68"/>
      <c r="GTU1" t="s">
        <v>141</v>
      </c>
      <c r="GTV1" s="68" t="s">
        <v>142</v>
      </c>
      <c r="GTW1" s="68"/>
      <c r="GTX1" s="68"/>
      <c r="GTY1" t="s">
        <v>141</v>
      </c>
      <c r="GTZ1" s="68" t="s">
        <v>142</v>
      </c>
      <c r="GUA1" s="68"/>
      <c r="GUB1" s="68"/>
      <c r="GUC1" t="s">
        <v>141</v>
      </c>
      <c r="GUD1" s="68" t="s">
        <v>142</v>
      </c>
      <c r="GUE1" s="68"/>
      <c r="GUF1" s="68"/>
      <c r="GUG1" t="s">
        <v>141</v>
      </c>
      <c r="GUH1" s="68" t="s">
        <v>142</v>
      </c>
      <c r="GUI1" s="68"/>
      <c r="GUJ1" s="68"/>
      <c r="GUK1" t="s">
        <v>141</v>
      </c>
      <c r="GUL1" s="68" t="s">
        <v>142</v>
      </c>
      <c r="GUM1" s="68"/>
      <c r="GUN1" s="68"/>
      <c r="GUO1" t="s">
        <v>141</v>
      </c>
      <c r="GUP1" s="68" t="s">
        <v>142</v>
      </c>
      <c r="GUQ1" s="68"/>
      <c r="GUR1" s="68"/>
      <c r="GUS1" t="s">
        <v>141</v>
      </c>
      <c r="GUT1" s="68" t="s">
        <v>142</v>
      </c>
      <c r="GUU1" s="68"/>
      <c r="GUV1" s="68"/>
      <c r="GUW1" t="s">
        <v>141</v>
      </c>
      <c r="GUX1" s="68" t="s">
        <v>142</v>
      </c>
      <c r="GUY1" s="68"/>
      <c r="GUZ1" s="68"/>
      <c r="GVA1" t="s">
        <v>141</v>
      </c>
      <c r="GVB1" s="68" t="s">
        <v>142</v>
      </c>
      <c r="GVC1" s="68"/>
      <c r="GVD1" s="68"/>
      <c r="GVE1" t="s">
        <v>141</v>
      </c>
      <c r="GVF1" s="68" t="s">
        <v>142</v>
      </c>
      <c r="GVG1" s="68"/>
      <c r="GVH1" s="68"/>
      <c r="GVI1" t="s">
        <v>141</v>
      </c>
      <c r="GVJ1" s="68" t="s">
        <v>142</v>
      </c>
      <c r="GVK1" s="68"/>
      <c r="GVL1" s="68"/>
      <c r="GVM1" t="s">
        <v>141</v>
      </c>
      <c r="GVN1" s="68" t="s">
        <v>142</v>
      </c>
      <c r="GVO1" s="68"/>
      <c r="GVP1" s="68"/>
      <c r="GVQ1" t="s">
        <v>141</v>
      </c>
      <c r="GVR1" s="68" t="s">
        <v>142</v>
      </c>
      <c r="GVS1" s="68"/>
      <c r="GVT1" s="68"/>
      <c r="GVU1" t="s">
        <v>141</v>
      </c>
      <c r="GVV1" s="68" t="s">
        <v>142</v>
      </c>
      <c r="GVW1" s="68"/>
      <c r="GVX1" s="68"/>
      <c r="GVY1" t="s">
        <v>141</v>
      </c>
      <c r="GVZ1" s="68" t="s">
        <v>142</v>
      </c>
      <c r="GWA1" s="68"/>
      <c r="GWB1" s="68"/>
      <c r="GWC1" t="s">
        <v>141</v>
      </c>
      <c r="GWD1" s="68" t="s">
        <v>142</v>
      </c>
      <c r="GWE1" s="68"/>
      <c r="GWF1" s="68"/>
      <c r="GWG1" t="s">
        <v>141</v>
      </c>
      <c r="GWH1" s="68" t="s">
        <v>142</v>
      </c>
      <c r="GWI1" s="68"/>
      <c r="GWJ1" s="68"/>
      <c r="GWK1" t="s">
        <v>141</v>
      </c>
      <c r="GWL1" s="68" t="s">
        <v>142</v>
      </c>
      <c r="GWM1" s="68"/>
      <c r="GWN1" s="68"/>
      <c r="GWO1" t="s">
        <v>141</v>
      </c>
      <c r="GWP1" s="68" t="s">
        <v>142</v>
      </c>
      <c r="GWQ1" s="68"/>
      <c r="GWR1" s="68"/>
      <c r="GWS1" t="s">
        <v>141</v>
      </c>
      <c r="GWT1" s="68" t="s">
        <v>142</v>
      </c>
      <c r="GWU1" s="68"/>
      <c r="GWV1" s="68"/>
      <c r="GWW1" t="s">
        <v>141</v>
      </c>
      <c r="GWX1" s="68" t="s">
        <v>142</v>
      </c>
      <c r="GWY1" s="68"/>
      <c r="GWZ1" s="68"/>
      <c r="GXA1" t="s">
        <v>141</v>
      </c>
      <c r="GXB1" s="68" t="s">
        <v>142</v>
      </c>
      <c r="GXC1" s="68"/>
      <c r="GXD1" s="68"/>
      <c r="GXE1" t="s">
        <v>141</v>
      </c>
      <c r="GXF1" s="68" t="s">
        <v>142</v>
      </c>
      <c r="GXG1" s="68"/>
      <c r="GXH1" s="68"/>
      <c r="GXI1" t="s">
        <v>141</v>
      </c>
      <c r="GXJ1" s="68" t="s">
        <v>142</v>
      </c>
      <c r="GXK1" s="68"/>
      <c r="GXL1" s="68"/>
      <c r="GXM1" t="s">
        <v>141</v>
      </c>
      <c r="GXN1" s="68" t="s">
        <v>142</v>
      </c>
      <c r="GXO1" s="68"/>
      <c r="GXP1" s="68"/>
      <c r="GXQ1" t="s">
        <v>141</v>
      </c>
      <c r="GXR1" s="68" t="s">
        <v>142</v>
      </c>
      <c r="GXS1" s="68"/>
      <c r="GXT1" s="68"/>
      <c r="GXU1" t="s">
        <v>141</v>
      </c>
      <c r="GXV1" s="68" t="s">
        <v>142</v>
      </c>
      <c r="GXW1" s="68"/>
      <c r="GXX1" s="68"/>
      <c r="GXY1" t="s">
        <v>141</v>
      </c>
      <c r="GXZ1" s="68" t="s">
        <v>142</v>
      </c>
      <c r="GYA1" s="68"/>
      <c r="GYB1" s="68"/>
      <c r="GYC1" t="s">
        <v>141</v>
      </c>
      <c r="GYD1" s="68" t="s">
        <v>142</v>
      </c>
      <c r="GYE1" s="68"/>
      <c r="GYF1" s="68"/>
      <c r="GYG1" t="s">
        <v>141</v>
      </c>
      <c r="GYH1" s="68" t="s">
        <v>142</v>
      </c>
      <c r="GYI1" s="68"/>
      <c r="GYJ1" s="68"/>
      <c r="GYK1" t="s">
        <v>141</v>
      </c>
      <c r="GYL1" s="68" t="s">
        <v>142</v>
      </c>
      <c r="GYM1" s="68"/>
      <c r="GYN1" s="68"/>
      <c r="GYO1" t="s">
        <v>141</v>
      </c>
      <c r="GYP1" s="68" t="s">
        <v>142</v>
      </c>
      <c r="GYQ1" s="68"/>
      <c r="GYR1" s="68"/>
      <c r="GYS1" t="s">
        <v>141</v>
      </c>
      <c r="GYT1" s="68" t="s">
        <v>142</v>
      </c>
      <c r="GYU1" s="68"/>
      <c r="GYV1" s="68"/>
      <c r="GYW1" t="s">
        <v>141</v>
      </c>
      <c r="GYX1" s="68" t="s">
        <v>142</v>
      </c>
      <c r="GYY1" s="68"/>
      <c r="GYZ1" s="68"/>
      <c r="GZA1" t="s">
        <v>141</v>
      </c>
      <c r="GZB1" s="68" t="s">
        <v>142</v>
      </c>
      <c r="GZC1" s="68"/>
      <c r="GZD1" s="68"/>
      <c r="GZE1" t="s">
        <v>141</v>
      </c>
      <c r="GZF1" s="68" t="s">
        <v>142</v>
      </c>
      <c r="GZG1" s="68"/>
      <c r="GZH1" s="68"/>
      <c r="GZI1" t="s">
        <v>141</v>
      </c>
      <c r="GZJ1" s="68" t="s">
        <v>142</v>
      </c>
      <c r="GZK1" s="68"/>
      <c r="GZL1" s="68"/>
      <c r="GZM1" t="s">
        <v>141</v>
      </c>
      <c r="GZN1" s="68" t="s">
        <v>142</v>
      </c>
      <c r="GZO1" s="68"/>
      <c r="GZP1" s="68"/>
      <c r="GZQ1" t="s">
        <v>141</v>
      </c>
      <c r="GZR1" s="68" t="s">
        <v>142</v>
      </c>
      <c r="GZS1" s="68"/>
      <c r="GZT1" s="68"/>
      <c r="GZU1" t="s">
        <v>141</v>
      </c>
      <c r="GZV1" s="68" t="s">
        <v>142</v>
      </c>
      <c r="GZW1" s="68"/>
      <c r="GZX1" s="68"/>
      <c r="GZY1" t="s">
        <v>141</v>
      </c>
      <c r="GZZ1" s="68" t="s">
        <v>142</v>
      </c>
      <c r="HAA1" s="68"/>
      <c r="HAB1" s="68"/>
      <c r="HAC1" t="s">
        <v>141</v>
      </c>
      <c r="HAD1" s="68" t="s">
        <v>142</v>
      </c>
      <c r="HAE1" s="68"/>
      <c r="HAF1" s="68"/>
      <c r="HAG1" t="s">
        <v>141</v>
      </c>
      <c r="HAH1" s="68" t="s">
        <v>142</v>
      </c>
      <c r="HAI1" s="68"/>
      <c r="HAJ1" s="68"/>
      <c r="HAK1" t="s">
        <v>141</v>
      </c>
      <c r="HAL1" s="68" t="s">
        <v>142</v>
      </c>
      <c r="HAM1" s="68"/>
      <c r="HAN1" s="68"/>
      <c r="HAO1" t="s">
        <v>141</v>
      </c>
      <c r="HAP1" s="68" t="s">
        <v>142</v>
      </c>
      <c r="HAQ1" s="68"/>
      <c r="HAR1" s="68"/>
      <c r="HAS1" t="s">
        <v>141</v>
      </c>
      <c r="HAT1" s="68" t="s">
        <v>142</v>
      </c>
      <c r="HAU1" s="68"/>
      <c r="HAV1" s="68"/>
      <c r="HAW1" t="s">
        <v>141</v>
      </c>
      <c r="HAX1" s="68" t="s">
        <v>142</v>
      </c>
      <c r="HAY1" s="68"/>
      <c r="HAZ1" s="68"/>
      <c r="HBA1" t="s">
        <v>141</v>
      </c>
      <c r="HBB1" s="68" t="s">
        <v>142</v>
      </c>
      <c r="HBC1" s="68"/>
      <c r="HBD1" s="68"/>
      <c r="HBE1" t="s">
        <v>141</v>
      </c>
      <c r="HBF1" s="68" t="s">
        <v>142</v>
      </c>
      <c r="HBG1" s="68"/>
      <c r="HBH1" s="68"/>
      <c r="HBI1" t="s">
        <v>141</v>
      </c>
      <c r="HBJ1" s="68" t="s">
        <v>142</v>
      </c>
      <c r="HBK1" s="68"/>
      <c r="HBL1" s="68"/>
      <c r="HBM1" t="s">
        <v>141</v>
      </c>
      <c r="HBN1" s="68" t="s">
        <v>142</v>
      </c>
      <c r="HBO1" s="68"/>
      <c r="HBP1" s="68"/>
      <c r="HBQ1" t="s">
        <v>141</v>
      </c>
      <c r="HBR1" s="68" t="s">
        <v>142</v>
      </c>
      <c r="HBS1" s="68"/>
      <c r="HBT1" s="68"/>
      <c r="HBU1" t="s">
        <v>141</v>
      </c>
      <c r="HBV1" s="68" t="s">
        <v>142</v>
      </c>
      <c r="HBW1" s="68"/>
      <c r="HBX1" s="68"/>
      <c r="HBY1" t="s">
        <v>141</v>
      </c>
      <c r="HBZ1" s="68" t="s">
        <v>142</v>
      </c>
      <c r="HCA1" s="68"/>
      <c r="HCB1" s="68"/>
      <c r="HCC1" t="s">
        <v>141</v>
      </c>
      <c r="HCD1" s="68" t="s">
        <v>142</v>
      </c>
      <c r="HCE1" s="68"/>
      <c r="HCF1" s="68"/>
      <c r="HCG1" t="s">
        <v>141</v>
      </c>
      <c r="HCH1" s="68" t="s">
        <v>142</v>
      </c>
      <c r="HCI1" s="68"/>
      <c r="HCJ1" s="68"/>
      <c r="HCK1" t="s">
        <v>141</v>
      </c>
      <c r="HCL1" s="68" t="s">
        <v>142</v>
      </c>
      <c r="HCM1" s="68"/>
      <c r="HCN1" s="68"/>
      <c r="HCO1" t="s">
        <v>141</v>
      </c>
      <c r="HCP1" s="68" t="s">
        <v>142</v>
      </c>
      <c r="HCQ1" s="68"/>
      <c r="HCR1" s="68"/>
      <c r="HCS1" t="s">
        <v>141</v>
      </c>
      <c r="HCT1" s="68" t="s">
        <v>142</v>
      </c>
      <c r="HCU1" s="68"/>
      <c r="HCV1" s="68"/>
      <c r="HCW1" t="s">
        <v>141</v>
      </c>
      <c r="HCX1" s="68" t="s">
        <v>142</v>
      </c>
      <c r="HCY1" s="68"/>
      <c r="HCZ1" s="68"/>
      <c r="HDA1" t="s">
        <v>141</v>
      </c>
      <c r="HDB1" s="68" t="s">
        <v>142</v>
      </c>
      <c r="HDC1" s="68"/>
      <c r="HDD1" s="68"/>
      <c r="HDE1" t="s">
        <v>141</v>
      </c>
      <c r="HDF1" s="68" t="s">
        <v>142</v>
      </c>
      <c r="HDG1" s="68"/>
      <c r="HDH1" s="68"/>
      <c r="HDI1" t="s">
        <v>141</v>
      </c>
      <c r="HDJ1" s="68" t="s">
        <v>142</v>
      </c>
      <c r="HDK1" s="68"/>
      <c r="HDL1" s="68"/>
      <c r="HDM1" t="s">
        <v>141</v>
      </c>
      <c r="HDN1" s="68" t="s">
        <v>142</v>
      </c>
      <c r="HDO1" s="68"/>
      <c r="HDP1" s="68"/>
      <c r="HDQ1" t="s">
        <v>141</v>
      </c>
      <c r="HDR1" s="68" t="s">
        <v>142</v>
      </c>
      <c r="HDS1" s="68"/>
      <c r="HDT1" s="68"/>
      <c r="HDU1" t="s">
        <v>141</v>
      </c>
      <c r="HDV1" s="68" t="s">
        <v>142</v>
      </c>
      <c r="HDW1" s="68"/>
      <c r="HDX1" s="68"/>
      <c r="HDY1" t="s">
        <v>141</v>
      </c>
      <c r="HDZ1" s="68" t="s">
        <v>142</v>
      </c>
      <c r="HEA1" s="68"/>
      <c r="HEB1" s="68"/>
      <c r="HEC1" t="s">
        <v>141</v>
      </c>
      <c r="HED1" s="68" t="s">
        <v>142</v>
      </c>
      <c r="HEE1" s="68"/>
      <c r="HEF1" s="68"/>
      <c r="HEG1" t="s">
        <v>141</v>
      </c>
      <c r="HEH1" s="68" t="s">
        <v>142</v>
      </c>
      <c r="HEI1" s="68"/>
      <c r="HEJ1" s="68"/>
      <c r="HEK1" t="s">
        <v>141</v>
      </c>
      <c r="HEL1" s="68" t="s">
        <v>142</v>
      </c>
      <c r="HEM1" s="68"/>
      <c r="HEN1" s="68"/>
      <c r="HEO1" t="s">
        <v>141</v>
      </c>
      <c r="HEP1" s="68" t="s">
        <v>142</v>
      </c>
      <c r="HEQ1" s="68"/>
      <c r="HER1" s="68"/>
      <c r="HES1" t="s">
        <v>141</v>
      </c>
      <c r="HET1" s="68" t="s">
        <v>142</v>
      </c>
      <c r="HEU1" s="68"/>
      <c r="HEV1" s="68"/>
      <c r="HEW1" t="s">
        <v>141</v>
      </c>
      <c r="HEX1" s="68" t="s">
        <v>142</v>
      </c>
      <c r="HEY1" s="68"/>
      <c r="HEZ1" s="68"/>
      <c r="HFA1" t="s">
        <v>141</v>
      </c>
      <c r="HFB1" s="68" t="s">
        <v>142</v>
      </c>
      <c r="HFC1" s="68"/>
      <c r="HFD1" s="68"/>
      <c r="HFE1" t="s">
        <v>141</v>
      </c>
      <c r="HFF1" s="68" t="s">
        <v>142</v>
      </c>
      <c r="HFG1" s="68"/>
      <c r="HFH1" s="68"/>
      <c r="HFI1" t="s">
        <v>141</v>
      </c>
      <c r="HFJ1" s="68" t="s">
        <v>142</v>
      </c>
      <c r="HFK1" s="68"/>
      <c r="HFL1" s="68"/>
      <c r="HFM1" t="s">
        <v>141</v>
      </c>
      <c r="HFN1" s="68" t="s">
        <v>142</v>
      </c>
      <c r="HFO1" s="68"/>
      <c r="HFP1" s="68"/>
      <c r="HFQ1" t="s">
        <v>141</v>
      </c>
      <c r="HFR1" s="68" t="s">
        <v>142</v>
      </c>
      <c r="HFS1" s="68"/>
      <c r="HFT1" s="68"/>
      <c r="HFU1" t="s">
        <v>141</v>
      </c>
      <c r="HFV1" s="68" t="s">
        <v>142</v>
      </c>
      <c r="HFW1" s="68"/>
      <c r="HFX1" s="68"/>
      <c r="HFY1" t="s">
        <v>141</v>
      </c>
      <c r="HFZ1" s="68" t="s">
        <v>142</v>
      </c>
      <c r="HGA1" s="68"/>
      <c r="HGB1" s="68"/>
      <c r="HGC1" t="s">
        <v>141</v>
      </c>
      <c r="HGD1" s="68" t="s">
        <v>142</v>
      </c>
      <c r="HGE1" s="68"/>
      <c r="HGF1" s="68"/>
      <c r="HGG1" t="s">
        <v>141</v>
      </c>
      <c r="HGH1" s="68" t="s">
        <v>142</v>
      </c>
      <c r="HGI1" s="68"/>
      <c r="HGJ1" s="68"/>
      <c r="HGK1" t="s">
        <v>141</v>
      </c>
      <c r="HGL1" s="68" t="s">
        <v>142</v>
      </c>
      <c r="HGM1" s="68"/>
      <c r="HGN1" s="68"/>
      <c r="HGO1" t="s">
        <v>141</v>
      </c>
      <c r="HGP1" s="68" t="s">
        <v>142</v>
      </c>
      <c r="HGQ1" s="68"/>
      <c r="HGR1" s="68"/>
      <c r="HGS1" t="s">
        <v>141</v>
      </c>
      <c r="HGT1" s="68" t="s">
        <v>142</v>
      </c>
      <c r="HGU1" s="68"/>
      <c r="HGV1" s="68"/>
      <c r="HGW1" t="s">
        <v>141</v>
      </c>
      <c r="HGX1" s="68" t="s">
        <v>142</v>
      </c>
      <c r="HGY1" s="68"/>
      <c r="HGZ1" s="68"/>
      <c r="HHA1" t="s">
        <v>141</v>
      </c>
      <c r="HHB1" s="68" t="s">
        <v>142</v>
      </c>
      <c r="HHC1" s="68"/>
      <c r="HHD1" s="68"/>
      <c r="HHE1" t="s">
        <v>141</v>
      </c>
      <c r="HHF1" s="68" t="s">
        <v>142</v>
      </c>
      <c r="HHG1" s="68"/>
      <c r="HHH1" s="68"/>
      <c r="HHI1" t="s">
        <v>141</v>
      </c>
      <c r="HHJ1" s="68" t="s">
        <v>142</v>
      </c>
      <c r="HHK1" s="68"/>
      <c r="HHL1" s="68"/>
      <c r="HHM1" t="s">
        <v>141</v>
      </c>
      <c r="HHN1" s="68" t="s">
        <v>142</v>
      </c>
      <c r="HHO1" s="68"/>
      <c r="HHP1" s="68"/>
      <c r="HHQ1" t="s">
        <v>141</v>
      </c>
      <c r="HHR1" s="68" t="s">
        <v>142</v>
      </c>
      <c r="HHS1" s="68"/>
      <c r="HHT1" s="68"/>
      <c r="HHU1" t="s">
        <v>141</v>
      </c>
      <c r="HHV1" s="68" t="s">
        <v>142</v>
      </c>
      <c r="HHW1" s="68"/>
      <c r="HHX1" s="68"/>
      <c r="HHY1" t="s">
        <v>141</v>
      </c>
      <c r="HHZ1" s="68" t="s">
        <v>142</v>
      </c>
      <c r="HIA1" s="68"/>
      <c r="HIB1" s="68"/>
      <c r="HIC1" t="s">
        <v>141</v>
      </c>
      <c r="HID1" s="68" t="s">
        <v>142</v>
      </c>
      <c r="HIE1" s="68"/>
      <c r="HIF1" s="68"/>
      <c r="HIG1" t="s">
        <v>141</v>
      </c>
      <c r="HIH1" s="68" t="s">
        <v>142</v>
      </c>
      <c r="HII1" s="68"/>
      <c r="HIJ1" s="68"/>
      <c r="HIK1" t="s">
        <v>141</v>
      </c>
      <c r="HIL1" s="68" t="s">
        <v>142</v>
      </c>
      <c r="HIM1" s="68"/>
      <c r="HIN1" s="68"/>
      <c r="HIO1" t="s">
        <v>141</v>
      </c>
      <c r="HIP1" s="68" t="s">
        <v>142</v>
      </c>
      <c r="HIQ1" s="68"/>
      <c r="HIR1" s="68"/>
      <c r="HIS1" t="s">
        <v>141</v>
      </c>
      <c r="HIT1" s="68" t="s">
        <v>142</v>
      </c>
      <c r="HIU1" s="68"/>
      <c r="HIV1" s="68"/>
      <c r="HIW1" t="s">
        <v>141</v>
      </c>
      <c r="HIX1" s="68" t="s">
        <v>142</v>
      </c>
      <c r="HIY1" s="68"/>
      <c r="HIZ1" s="68"/>
      <c r="HJA1" t="s">
        <v>141</v>
      </c>
      <c r="HJB1" s="68" t="s">
        <v>142</v>
      </c>
      <c r="HJC1" s="68"/>
      <c r="HJD1" s="68"/>
      <c r="HJE1" t="s">
        <v>141</v>
      </c>
      <c r="HJF1" s="68" t="s">
        <v>142</v>
      </c>
      <c r="HJG1" s="68"/>
      <c r="HJH1" s="68"/>
      <c r="HJI1" t="s">
        <v>141</v>
      </c>
      <c r="HJJ1" s="68" t="s">
        <v>142</v>
      </c>
      <c r="HJK1" s="68"/>
      <c r="HJL1" s="68"/>
      <c r="HJM1" t="s">
        <v>141</v>
      </c>
      <c r="HJN1" s="68" t="s">
        <v>142</v>
      </c>
      <c r="HJO1" s="68"/>
      <c r="HJP1" s="68"/>
      <c r="HJQ1" t="s">
        <v>141</v>
      </c>
      <c r="HJR1" s="68" t="s">
        <v>142</v>
      </c>
      <c r="HJS1" s="68"/>
      <c r="HJT1" s="68"/>
      <c r="HJU1" t="s">
        <v>141</v>
      </c>
      <c r="HJV1" s="68" t="s">
        <v>142</v>
      </c>
      <c r="HJW1" s="68"/>
      <c r="HJX1" s="68"/>
      <c r="HJY1" t="s">
        <v>141</v>
      </c>
      <c r="HJZ1" s="68" t="s">
        <v>142</v>
      </c>
      <c r="HKA1" s="68"/>
      <c r="HKB1" s="68"/>
      <c r="HKC1" t="s">
        <v>141</v>
      </c>
      <c r="HKD1" s="68" t="s">
        <v>142</v>
      </c>
      <c r="HKE1" s="68"/>
      <c r="HKF1" s="68"/>
      <c r="HKG1" t="s">
        <v>141</v>
      </c>
      <c r="HKH1" s="68" t="s">
        <v>142</v>
      </c>
      <c r="HKI1" s="68"/>
      <c r="HKJ1" s="68"/>
      <c r="HKK1" t="s">
        <v>141</v>
      </c>
      <c r="HKL1" s="68" t="s">
        <v>142</v>
      </c>
      <c r="HKM1" s="68"/>
      <c r="HKN1" s="68"/>
      <c r="HKO1" t="s">
        <v>141</v>
      </c>
      <c r="HKP1" s="68" t="s">
        <v>142</v>
      </c>
      <c r="HKQ1" s="68"/>
      <c r="HKR1" s="68"/>
      <c r="HKS1" t="s">
        <v>141</v>
      </c>
      <c r="HKT1" s="68" t="s">
        <v>142</v>
      </c>
      <c r="HKU1" s="68"/>
      <c r="HKV1" s="68"/>
      <c r="HKW1" t="s">
        <v>141</v>
      </c>
      <c r="HKX1" s="68" t="s">
        <v>142</v>
      </c>
      <c r="HKY1" s="68"/>
      <c r="HKZ1" s="68"/>
      <c r="HLA1" t="s">
        <v>141</v>
      </c>
      <c r="HLB1" s="68" t="s">
        <v>142</v>
      </c>
      <c r="HLC1" s="68"/>
      <c r="HLD1" s="68"/>
      <c r="HLE1" t="s">
        <v>141</v>
      </c>
      <c r="HLF1" s="68" t="s">
        <v>142</v>
      </c>
      <c r="HLG1" s="68"/>
      <c r="HLH1" s="68"/>
      <c r="HLI1" t="s">
        <v>141</v>
      </c>
      <c r="HLJ1" s="68" t="s">
        <v>142</v>
      </c>
      <c r="HLK1" s="68"/>
      <c r="HLL1" s="68"/>
      <c r="HLM1" t="s">
        <v>141</v>
      </c>
      <c r="HLN1" s="68" t="s">
        <v>142</v>
      </c>
      <c r="HLO1" s="68"/>
      <c r="HLP1" s="68"/>
      <c r="HLQ1" t="s">
        <v>141</v>
      </c>
      <c r="HLR1" s="68" t="s">
        <v>142</v>
      </c>
      <c r="HLS1" s="68"/>
      <c r="HLT1" s="68"/>
      <c r="HLU1" t="s">
        <v>141</v>
      </c>
      <c r="HLV1" s="68" t="s">
        <v>142</v>
      </c>
      <c r="HLW1" s="68"/>
      <c r="HLX1" s="68"/>
      <c r="HLY1" t="s">
        <v>141</v>
      </c>
      <c r="HLZ1" s="68" t="s">
        <v>142</v>
      </c>
      <c r="HMA1" s="68"/>
      <c r="HMB1" s="68"/>
      <c r="HMC1" t="s">
        <v>141</v>
      </c>
      <c r="HMD1" s="68" t="s">
        <v>142</v>
      </c>
      <c r="HME1" s="68"/>
      <c r="HMF1" s="68"/>
      <c r="HMG1" t="s">
        <v>141</v>
      </c>
      <c r="HMH1" s="68" t="s">
        <v>142</v>
      </c>
      <c r="HMI1" s="68"/>
      <c r="HMJ1" s="68"/>
      <c r="HMK1" t="s">
        <v>141</v>
      </c>
      <c r="HML1" s="68" t="s">
        <v>142</v>
      </c>
      <c r="HMM1" s="68"/>
      <c r="HMN1" s="68"/>
      <c r="HMO1" t="s">
        <v>141</v>
      </c>
      <c r="HMP1" s="68" t="s">
        <v>142</v>
      </c>
      <c r="HMQ1" s="68"/>
      <c r="HMR1" s="68"/>
      <c r="HMS1" t="s">
        <v>141</v>
      </c>
      <c r="HMT1" s="68" t="s">
        <v>142</v>
      </c>
      <c r="HMU1" s="68"/>
      <c r="HMV1" s="68"/>
      <c r="HMW1" t="s">
        <v>141</v>
      </c>
      <c r="HMX1" s="68" t="s">
        <v>142</v>
      </c>
      <c r="HMY1" s="68"/>
      <c r="HMZ1" s="68"/>
      <c r="HNA1" t="s">
        <v>141</v>
      </c>
      <c r="HNB1" s="68" t="s">
        <v>142</v>
      </c>
      <c r="HNC1" s="68"/>
      <c r="HND1" s="68"/>
      <c r="HNE1" t="s">
        <v>141</v>
      </c>
      <c r="HNF1" s="68" t="s">
        <v>142</v>
      </c>
      <c r="HNG1" s="68"/>
      <c r="HNH1" s="68"/>
      <c r="HNI1" t="s">
        <v>141</v>
      </c>
      <c r="HNJ1" s="68" t="s">
        <v>142</v>
      </c>
      <c r="HNK1" s="68"/>
      <c r="HNL1" s="68"/>
      <c r="HNM1" t="s">
        <v>141</v>
      </c>
      <c r="HNN1" s="68" t="s">
        <v>142</v>
      </c>
      <c r="HNO1" s="68"/>
      <c r="HNP1" s="68"/>
      <c r="HNQ1" t="s">
        <v>141</v>
      </c>
      <c r="HNR1" s="68" t="s">
        <v>142</v>
      </c>
      <c r="HNS1" s="68"/>
      <c r="HNT1" s="68"/>
      <c r="HNU1" t="s">
        <v>141</v>
      </c>
      <c r="HNV1" s="68" t="s">
        <v>142</v>
      </c>
      <c r="HNW1" s="68"/>
      <c r="HNX1" s="68"/>
      <c r="HNY1" t="s">
        <v>141</v>
      </c>
      <c r="HNZ1" s="68" t="s">
        <v>142</v>
      </c>
      <c r="HOA1" s="68"/>
      <c r="HOB1" s="68"/>
      <c r="HOC1" t="s">
        <v>141</v>
      </c>
      <c r="HOD1" s="68" t="s">
        <v>142</v>
      </c>
      <c r="HOE1" s="68"/>
      <c r="HOF1" s="68"/>
      <c r="HOG1" t="s">
        <v>141</v>
      </c>
      <c r="HOH1" s="68" t="s">
        <v>142</v>
      </c>
      <c r="HOI1" s="68"/>
      <c r="HOJ1" s="68"/>
      <c r="HOK1" t="s">
        <v>141</v>
      </c>
      <c r="HOL1" s="68" t="s">
        <v>142</v>
      </c>
      <c r="HOM1" s="68"/>
      <c r="HON1" s="68"/>
      <c r="HOO1" t="s">
        <v>141</v>
      </c>
      <c r="HOP1" s="68" t="s">
        <v>142</v>
      </c>
      <c r="HOQ1" s="68"/>
      <c r="HOR1" s="68"/>
      <c r="HOS1" t="s">
        <v>141</v>
      </c>
      <c r="HOT1" s="68" t="s">
        <v>142</v>
      </c>
      <c r="HOU1" s="68"/>
      <c r="HOV1" s="68"/>
      <c r="HOW1" t="s">
        <v>141</v>
      </c>
      <c r="HOX1" s="68" t="s">
        <v>142</v>
      </c>
      <c r="HOY1" s="68"/>
      <c r="HOZ1" s="68"/>
      <c r="HPA1" t="s">
        <v>141</v>
      </c>
      <c r="HPB1" s="68" t="s">
        <v>142</v>
      </c>
      <c r="HPC1" s="68"/>
      <c r="HPD1" s="68"/>
      <c r="HPE1" t="s">
        <v>141</v>
      </c>
      <c r="HPF1" s="68" t="s">
        <v>142</v>
      </c>
      <c r="HPG1" s="68"/>
      <c r="HPH1" s="68"/>
      <c r="HPI1" t="s">
        <v>141</v>
      </c>
      <c r="HPJ1" s="68" t="s">
        <v>142</v>
      </c>
      <c r="HPK1" s="68"/>
      <c r="HPL1" s="68"/>
      <c r="HPM1" t="s">
        <v>141</v>
      </c>
      <c r="HPN1" s="68" t="s">
        <v>142</v>
      </c>
      <c r="HPO1" s="68"/>
      <c r="HPP1" s="68"/>
      <c r="HPQ1" t="s">
        <v>141</v>
      </c>
      <c r="HPR1" s="68" t="s">
        <v>142</v>
      </c>
      <c r="HPS1" s="68"/>
      <c r="HPT1" s="68"/>
      <c r="HPU1" t="s">
        <v>141</v>
      </c>
      <c r="HPV1" s="68" t="s">
        <v>142</v>
      </c>
      <c r="HPW1" s="68"/>
      <c r="HPX1" s="68"/>
      <c r="HPY1" t="s">
        <v>141</v>
      </c>
      <c r="HPZ1" s="68" t="s">
        <v>142</v>
      </c>
      <c r="HQA1" s="68"/>
      <c r="HQB1" s="68"/>
      <c r="HQC1" t="s">
        <v>141</v>
      </c>
      <c r="HQD1" s="68" t="s">
        <v>142</v>
      </c>
      <c r="HQE1" s="68"/>
      <c r="HQF1" s="68"/>
      <c r="HQG1" t="s">
        <v>141</v>
      </c>
      <c r="HQH1" s="68" t="s">
        <v>142</v>
      </c>
      <c r="HQI1" s="68"/>
      <c r="HQJ1" s="68"/>
      <c r="HQK1" t="s">
        <v>141</v>
      </c>
      <c r="HQL1" s="68" t="s">
        <v>142</v>
      </c>
      <c r="HQM1" s="68"/>
      <c r="HQN1" s="68"/>
      <c r="HQO1" t="s">
        <v>141</v>
      </c>
      <c r="HQP1" s="68" t="s">
        <v>142</v>
      </c>
      <c r="HQQ1" s="68"/>
      <c r="HQR1" s="68"/>
      <c r="HQS1" t="s">
        <v>141</v>
      </c>
      <c r="HQT1" s="68" t="s">
        <v>142</v>
      </c>
      <c r="HQU1" s="68"/>
      <c r="HQV1" s="68"/>
      <c r="HQW1" t="s">
        <v>141</v>
      </c>
      <c r="HQX1" s="68" t="s">
        <v>142</v>
      </c>
      <c r="HQY1" s="68"/>
      <c r="HQZ1" s="68"/>
      <c r="HRA1" t="s">
        <v>141</v>
      </c>
      <c r="HRB1" s="68" t="s">
        <v>142</v>
      </c>
      <c r="HRC1" s="68"/>
      <c r="HRD1" s="68"/>
      <c r="HRE1" t="s">
        <v>141</v>
      </c>
      <c r="HRF1" s="68" t="s">
        <v>142</v>
      </c>
      <c r="HRG1" s="68"/>
      <c r="HRH1" s="68"/>
      <c r="HRI1" t="s">
        <v>141</v>
      </c>
      <c r="HRJ1" s="68" t="s">
        <v>142</v>
      </c>
      <c r="HRK1" s="68"/>
      <c r="HRL1" s="68"/>
      <c r="HRM1" t="s">
        <v>141</v>
      </c>
      <c r="HRN1" s="68" t="s">
        <v>142</v>
      </c>
      <c r="HRO1" s="68"/>
      <c r="HRP1" s="68"/>
      <c r="HRQ1" t="s">
        <v>141</v>
      </c>
      <c r="HRR1" s="68" t="s">
        <v>142</v>
      </c>
      <c r="HRS1" s="68"/>
      <c r="HRT1" s="68"/>
      <c r="HRU1" t="s">
        <v>141</v>
      </c>
      <c r="HRV1" s="68" t="s">
        <v>142</v>
      </c>
      <c r="HRW1" s="68"/>
      <c r="HRX1" s="68"/>
      <c r="HRY1" t="s">
        <v>141</v>
      </c>
      <c r="HRZ1" s="68" t="s">
        <v>142</v>
      </c>
      <c r="HSA1" s="68"/>
      <c r="HSB1" s="68"/>
      <c r="HSC1" t="s">
        <v>141</v>
      </c>
      <c r="HSD1" s="68" t="s">
        <v>142</v>
      </c>
      <c r="HSE1" s="68"/>
      <c r="HSF1" s="68"/>
      <c r="HSG1" t="s">
        <v>141</v>
      </c>
      <c r="HSH1" s="68" t="s">
        <v>142</v>
      </c>
      <c r="HSI1" s="68"/>
      <c r="HSJ1" s="68"/>
      <c r="HSK1" t="s">
        <v>141</v>
      </c>
      <c r="HSL1" s="68" t="s">
        <v>142</v>
      </c>
      <c r="HSM1" s="68"/>
      <c r="HSN1" s="68"/>
      <c r="HSO1" t="s">
        <v>141</v>
      </c>
      <c r="HSP1" s="68" t="s">
        <v>142</v>
      </c>
      <c r="HSQ1" s="68"/>
      <c r="HSR1" s="68"/>
      <c r="HSS1" t="s">
        <v>141</v>
      </c>
      <c r="HST1" s="68" t="s">
        <v>142</v>
      </c>
      <c r="HSU1" s="68"/>
      <c r="HSV1" s="68"/>
      <c r="HSW1" t="s">
        <v>141</v>
      </c>
      <c r="HSX1" s="68" t="s">
        <v>142</v>
      </c>
      <c r="HSY1" s="68"/>
      <c r="HSZ1" s="68"/>
      <c r="HTA1" t="s">
        <v>141</v>
      </c>
      <c r="HTB1" s="68" t="s">
        <v>142</v>
      </c>
      <c r="HTC1" s="68"/>
      <c r="HTD1" s="68"/>
      <c r="HTE1" t="s">
        <v>141</v>
      </c>
      <c r="HTF1" s="68" t="s">
        <v>142</v>
      </c>
      <c r="HTG1" s="68"/>
      <c r="HTH1" s="68"/>
      <c r="HTI1" t="s">
        <v>141</v>
      </c>
      <c r="HTJ1" s="68" t="s">
        <v>142</v>
      </c>
      <c r="HTK1" s="68"/>
      <c r="HTL1" s="68"/>
      <c r="HTM1" t="s">
        <v>141</v>
      </c>
      <c r="HTN1" s="68" t="s">
        <v>142</v>
      </c>
      <c r="HTO1" s="68"/>
      <c r="HTP1" s="68"/>
      <c r="HTQ1" t="s">
        <v>141</v>
      </c>
      <c r="HTR1" s="68" t="s">
        <v>142</v>
      </c>
      <c r="HTS1" s="68"/>
      <c r="HTT1" s="68"/>
      <c r="HTU1" t="s">
        <v>141</v>
      </c>
      <c r="HTV1" s="68" t="s">
        <v>142</v>
      </c>
      <c r="HTW1" s="68"/>
      <c r="HTX1" s="68"/>
      <c r="HTY1" t="s">
        <v>141</v>
      </c>
      <c r="HTZ1" s="68" t="s">
        <v>142</v>
      </c>
      <c r="HUA1" s="68"/>
      <c r="HUB1" s="68"/>
      <c r="HUC1" t="s">
        <v>141</v>
      </c>
      <c r="HUD1" s="68" t="s">
        <v>142</v>
      </c>
      <c r="HUE1" s="68"/>
      <c r="HUF1" s="68"/>
      <c r="HUG1" t="s">
        <v>141</v>
      </c>
      <c r="HUH1" s="68" t="s">
        <v>142</v>
      </c>
      <c r="HUI1" s="68"/>
      <c r="HUJ1" s="68"/>
      <c r="HUK1" t="s">
        <v>141</v>
      </c>
      <c r="HUL1" s="68" t="s">
        <v>142</v>
      </c>
      <c r="HUM1" s="68"/>
      <c r="HUN1" s="68"/>
      <c r="HUO1" t="s">
        <v>141</v>
      </c>
      <c r="HUP1" s="68" t="s">
        <v>142</v>
      </c>
      <c r="HUQ1" s="68"/>
      <c r="HUR1" s="68"/>
      <c r="HUS1" t="s">
        <v>141</v>
      </c>
      <c r="HUT1" s="68" t="s">
        <v>142</v>
      </c>
      <c r="HUU1" s="68"/>
      <c r="HUV1" s="68"/>
      <c r="HUW1" t="s">
        <v>141</v>
      </c>
      <c r="HUX1" s="68" t="s">
        <v>142</v>
      </c>
      <c r="HUY1" s="68"/>
      <c r="HUZ1" s="68"/>
      <c r="HVA1" t="s">
        <v>141</v>
      </c>
      <c r="HVB1" s="68" t="s">
        <v>142</v>
      </c>
      <c r="HVC1" s="68"/>
      <c r="HVD1" s="68"/>
      <c r="HVE1" t="s">
        <v>141</v>
      </c>
      <c r="HVF1" s="68" t="s">
        <v>142</v>
      </c>
      <c r="HVG1" s="68"/>
      <c r="HVH1" s="68"/>
      <c r="HVI1" t="s">
        <v>141</v>
      </c>
      <c r="HVJ1" s="68" t="s">
        <v>142</v>
      </c>
      <c r="HVK1" s="68"/>
      <c r="HVL1" s="68"/>
      <c r="HVM1" t="s">
        <v>141</v>
      </c>
      <c r="HVN1" s="68" t="s">
        <v>142</v>
      </c>
      <c r="HVO1" s="68"/>
      <c r="HVP1" s="68"/>
      <c r="HVQ1" t="s">
        <v>141</v>
      </c>
      <c r="HVR1" s="68" t="s">
        <v>142</v>
      </c>
      <c r="HVS1" s="68"/>
      <c r="HVT1" s="68"/>
      <c r="HVU1" t="s">
        <v>141</v>
      </c>
      <c r="HVV1" s="68" t="s">
        <v>142</v>
      </c>
      <c r="HVW1" s="68"/>
      <c r="HVX1" s="68"/>
      <c r="HVY1" t="s">
        <v>141</v>
      </c>
      <c r="HVZ1" s="68" t="s">
        <v>142</v>
      </c>
      <c r="HWA1" s="68"/>
      <c r="HWB1" s="68"/>
      <c r="HWC1" t="s">
        <v>141</v>
      </c>
      <c r="HWD1" s="68" t="s">
        <v>142</v>
      </c>
      <c r="HWE1" s="68"/>
      <c r="HWF1" s="68"/>
      <c r="HWG1" t="s">
        <v>141</v>
      </c>
      <c r="HWH1" s="68" t="s">
        <v>142</v>
      </c>
      <c r="HWI1" s="68"/>
      <c r="HWJ1" s="68"/>
      <c r="HWK1" t="s">
        <v>141</v>
      </c>
      <c r="HWL1" s="68" t="s">
        <v>142</v>
      </c>
      <c r="HWM1" s="68"/>
      <c r="HWN1" s="68"/>
      <c r="HWO1" t="s">
        <v>141</v>
      </c>
      <c r="HWP1" s="68" t="s">
        <v>142</v>
      </c>
      <c r="HWQ1" s="68"/>
      <c r="HWR1" s="68"/>
      <c r="HWS1" t="s">
        <v>141</v>
      </c>
      <c r="HWT1" s="68" t="s">
        <v>142</v>
      </c>
      <c r="HWU1" s="68"/>
      <c r="HWV1" s="68"/>
      <c r="HWW1" t="s">
        <v>141</v>
      </c>
      <c r="HWX1" s="68" t="s">
        <v>142</v>
      </c>
      <c r="HWY1" s="68"/>
      <c r="HWZ1" s="68"/>
      <c r="HXA1" t="s">
        <v>141</v>
      </c>
      <c r="HXB1" s="68" t="s">
        <v>142</v>
      </c>
      <c r="HXC1" s="68"/>
      <c r="HXD1" s="68"/>
      <c r="HXE1" t="s">
        <v>141</v>
      </c>
      <c r="HXF1" s="68" t="s">
        <v>142</v>
      </c>
      <c r="HXG1" s="68"/>
      <c r="HXH1" s="68"/>
      <c r="HXI1" t="s">
        <v>141</v>
      </c>
      <c r="HXJ1" s="68" t="s">
        <v>142</v>
      </c>
      <c r="HXK1" s="68"/>
      <c r="HXL1" s="68"/>
      <c r="HXM1" t="s">
        <v>141</v>
      </c>
      <c r="HXN1" s="68" t="s">
        <v>142</v>
      </c>
      <c r="HXO1" s="68"/>
      <c r="HXP1" s="68"/>
      <c r="HXQ1" t="s">
        <v>141</v>
      </c>
      <c r="HXR1" s="68" t="s">
        <v>142</v>
      </c>
      <c r="HXS1" s="68"/>
      <c r="HXT1" s="68"/>
      <c r="HXU1" t="s">
        <v>141</v>
      </c>
      <c r="HXV1" s="68" t="s">
        <v>142</v>
      </c>
      <c r="HXW1" s="68"/>
      <c r="HXX1" s="68"/>
      <c r="HXY1" t="s">
        <v>141</v>
      </c>
      <c r="HXZ1" s="68" t="s">
        <v>142</v>
      </c>
      <c r="HYA1" s="68"/>
      <c r="HYB1" s="68"/>
      <c r="HYC1" t="s">
        <v>141</v>
      </c>
      <c r="HYD1" s="68" t="s">
        <v>142</v>
      </c>
      <c r="HYE1" s="68"/>
      <c r="HYF1" s="68"/>
      <c r="HYG1" t="s">
        <v>141</v>
      </c>
      <c r="HYH1" s="68" t="s">
        <v>142</v>
      </c>
      <c r="HYI1" s="68"/>
      <c r="HYJ1" s="68"/>
      <c r="HYK1" t="s">
        <v>141</v>
      </c>
      <c r="HYL1" s="68" t="s">
        <v>142</v>
      </c>
      <c r="HYM1" s="68"/>
      <c r="HYN1" s="68"/>
      <c r="HYO1" t="s">
        <v>141</v>
      </c>
      <c r="HYP1" s="68" t="s">
        <v>142</v>
      </c>
      <c r="HYQ1" s="68"/>
      <c r="HYR1" s="68"/>
      <c r="HYS1" t="s">
        <v>141</v>
      </c>
      <c r="HYT1" s="68" t="s">
        <v>142</v>
      </c>
      <c r="HYU1" s="68"/>
      <c r="HYV1" s="68"/>
      <c r="HYW1" t="s">
        <v>141</v>
      </c>
      <c r="HYX1" s="68" t="s">
        <v>142</v>
      </c>
      <c r="HYY1" s="68"/>
      <c r="HYZ1" s="68"/>
      <c r="HZA1" t="s">
        <v>141</v>
      </c>
      <c r="HZB1" s="68" t="s">
        <v>142</v>
      </c>
      <c r="HZC1" s="68"/>
      <c r="HZD1" s="68"/>
      <c r="HZE1" t="s">
        <v>141</v>
      </c>
      <c r="HZF1" s="68" t="s">
        <v>142</v>
      </c>
      <c r="HZG1" s="68"/>
      <c r="HZH1" s="68"/>
      <c r="HZI1" t="s">
        <v>141</v>
      </c>
      <c r="HZJ1" s="68" t="s">
        <v>142</v>
      </c>
      <c r="HZK1" s="68"/>
      <c r="HZL1" s="68"/>
      <c r="HZM1" t="s">
        <v>141</v>
      </c>
      <c r="HZN1" s="68" t="s">
        <v>142</v>
      </c>
      <c r="HZO1" s="68"/>
      <c r="HZP1" s="68"/>
      <c r="HZQ1" t="s">
        <v>141</v>
      </c>
      <c r="HZR1" s="68" t="s">
        <v>142</v>
      </c>
      <c r="HZS1" s="68"/>
      <c r="HZT1" s="68"/>
      <c r="HZU1" t="s">
        <v>141</v>
      </c>
      <c r="HZV1" s="68" t="s">
        <v>142</v>
      </c>
      <c r="HZW1" s="68"/>
      <c r="HZX1" s="68"/>
      <c r="HZY1" t="s">
        <v>141</v>
      </c>
      <c r="HZZ1" s="68" t="s">
        <v>142</v>
      </c>
      <c r="IAA1" s="68"/>
      <c r="IAB1" s="68"/>
      <c r="IAC1" t="s">
        <v>141</v>
      </c>
      <c r="IAD1" s="68" t="s">
        <v>142</v>
      </c>
      <c r="IAE1" s="68"/>
      <c r="IAF1" s="68"/>
      <c r="IAG1" t="s">
        <v>141</v>
      </c>
      <c r="IAH1" s="68" t="s">
        <v>142</v>
      </c>
      <c r="IAI1" s="68"/>
      <c r="IAJ1" s="68"/>
      <c r="IAK1" t="s">
        <v>141</v>
      </c>
      <c r="IAL1" s="68" t="s">
        <v>142</v>
      </c>
      <c r="IAM1" s="68"/>
      <c r="IAN1" s="68"/>
      <c r="IAO1" t="s">
        <v>141</v>
      </c>
      <c r="IAP1" s="68" t="s">
        <v>142</v>
      </c>
      <c r="IAQ1" s="68"/>
      <c r="IAR1" s="68"/>
      <c r="IAS1" t="s">
        <v>141</v>
      </c>
      <c r="IAT1" s="68" t="s">
        <v>142</v>
      </c>
      <c r="IAU1" s="68"/>
      <c r="IAV1" s="68"/>
      <c r="IAW1" t="s">
        <v>141</v>
      </c>
      <c r="IAX1" s="68" t="s">
        <v>142</v>
      </c>
      <c r="IAY1" s="68"/>
      <c r="IAZ1" s="68"/>
      <c r="IBA1" t="s">
        <v>141</v>
      </c>
      <c r="IBB1" s="68" t="s">
        <v>142</v>
      </c>
      <c r="IBC1" s="68"/>
      <c r="IBD1" s="68"/>
      <c r="IBE1" t="s">
        <v>141</v>
      </c>
      <c r="IBF1" s="68" t="s">
        <v>142</v>
      </c>
      <c r="IBG1" s="68"/>
      <c r="IBH1" s="68"/>
      <c r="IBI1" t="s">
        <v>141</v>
      </c>
      <c r="IBJ1" s="68" t="s">
        <v>142</v>
      </c>
      <c r="IBK1" s="68"/>
      <c r="IBL1" s="68"/>
      <c r="IBM1" t="s">
        <v>141</v>
      </c>
      <c r="IBN1" s="68" t="s">
        <v>142</v>
      </c>
      <c r="IBO1" s="68"/>
      <c r="IBP1" s="68"/>
      <c r="IBQ1" t="s">
        <v>141</v>
      </c>
      <c r="IBR1" s="68" t="s">
        <v>142</v>
      </c>
      <c r="IBS1" s="68"/>
      <c r="IBT1" s="68"/>
      <c r="IBU1" t="s">
        <v>141</v>
      </c>
      <c r="IBV1" s="68" t="s">
        <v>142</v>
      </c>
      <c r="IBW1" s="68"/>
      <c r="IBX1" s="68"/>
      <c r="IBY1" t="s">
        <v>141</v>
      </c>
      <c r="IBZ1" s="68" t="s">
        <v>142</v>
      </c>
      <c r="ICA1" s="68"/>
      <c r="ICB1" s="68"/>
      <c r="ICC1" t="s">
        <v>141</v>
      </c>
      <c r="ICD1" s="68" t="s">
        <v>142</v>
      </c>
      <c r="ICE1" s="68"/>
      <c r="ICF1" s="68"/>
      <c r="ICG1" t="s">
        <v>141</v>
      </c>
      <c r="ICH1" s="68" t="s">
        <v>142</v>
      </c>
      <c r="ICI1" s="68"/>
      <c r="ICJ1" s="68"/>
      <c r="ICK1" t="s">
        <v>141</v>
      </c>
      <c r="ICL1" s="68" t="s">
        <v>142</v>
      </c>
      <c r="ICM1" s="68"/>
      <c r="ICN1" s="68"/>
      <c r="ICO1" t="s">
        <v>141</v>
      </c>
      <c r="ICP1" s="68" t="s">
        <v>142</v>
      </c>
      <c r="ICQ1" s="68"/>
      <c r="ICR1" s="68"/>
      <c r="ICS1" t="s">
        <v>141</v>
      </c>
      <c r="ICT1" s="68" t="s">
        <v>142</v>
      </c>
      <c r="ICU1" s="68"/>
      <c r="ICV1" s="68"/>
      <c r="ICW1" t="s">
        <v>141</v>
      </c>
      <c r="ICX1" s="68" t="s">
        <v>142</v>
      </c>
      <c r="ICY1" s="68"/>
      <c r="ICZ1" s="68"/>
      <c r="IDA1" t="s">
        <v>141</v>
      </c>
      <c r="IDB1" s="68" t="s">
        <v>142</v>
      </c>
      <c r="IDC1" s="68"/>
      <c r="IDD1" s="68"/>
      <c r="IDE1" t="s">
        <v>141</v>
      </c>
      <c r="IDF1" s="68" t="s">
        <v>142</v>
      </c>
      <c r="IDG1" s="68"/>
      <c r="IDH1" s="68"/>
      <c r="IDI1" t="s">
        <v>141</v>
      </c>
      <c r="IDJ1" s="68" t="s">
        <v>142</v>
      </c>
      <c r="IDK1" s="68"/>
      <c r="IDL1" s="68"/>
      <c r="IDM1" t="s">
        <v>141</v>
      </c>
      <c r="IDN1" s="68" t="s">
        <v>142</v>
      </c>
      <c r="IDO1" s="68"/>
      <c r="IDP1" s="68"/>
      <c r="IDQ1" t="s">
        <v>141</v>
      </c>
      <c r="IDR1" s="68" t="s">
        <v>142</v>
      </c>
      <c r="IDS1" s="68"/>
      <c r="IDT1" s="68"/>
      <c r="IDU1" t="s">
        <v>141</v>
      </c>
      <c r="IDV1" s="68" t="s">
        <v>142</v>
      </c>
      <c r="IDW1" s="68"/>
      <c r="IDX1" s="68"/>
      <c r="IDY1" t="s">
        <v>141</v>
      </c>
      <c r="IDZ1" s="68" t="s">
        <v>142</v>
      </c>
      <c r="IEA1" s="68"/>
      <c r="IEB1" s="68"/>
      <c r="IEC1" t="s">
        <v>141</v>
      </c>
      <c r="IED1" s="68" t="s">
        <v>142</v>
      </c>
      <c r="IEE1" s="68"/>
      <c r="IEF1" s="68"/>
      <c r="IEG1" t="s">
        <v>141</v>
      </c>
      <c r="IEH1" s="68" t="s">
        <v>142</v>
      </c>
      <c r="IEI1" s="68"/>
      <c r="IEJ1" s="68"/>
      <c r="IEK1" t="s">
        <v>141</v>
      </c>
      <c r="IEL1" s="68" t="s">
        <v>142</v>
      </c>
      <c r="IEM1" s="68"/>
      <c r="IEN1" s="68"/>
      <c r="IEO1" t="s">
        <v>141</v>
      </c>
      <c r="IEP1" s="68" t="s">
        <v>142</v>
      </c>
      <c r="IEQ1" s="68"/>
      <c r="IER1" s="68"/>
      <c r="IES1" t="s">
        <v>141</v>
      </c>
      <c r="IET1" s="68" t="s">
        <v>142</v>
      </c>
      <c r="IEU1" s="68"/>
      <c r="IEV1" s="68"/>
      <c r="IEW1" t="s">
        <v>141</v>
      </c>
      <c r="IEX1" s="68" t="s">
        <v>142</v>
      </c>
      <c r="IEY1" s="68"/>
      <c r="IEZ1" s="68"/>
      <c r="IFA1" t="s">
        <v>141</v>
      </c>
      <c r="IFB1" s="68" t="s">
        <v>142</v>
      </c>
      <c r="IFC1" s="68"/>
      <c r="IFD1" s="68"/>
      <c r="IFE1" t="s">
        <v>141</v>
      </c>
      <c r="IFF1" s="68" t="s">
        <v>142</v>
      </c>
      <c r="IFG1" s="68"/>
      <c r="IFH1" s="68"/>
      <c r="IFI1" t="s">
        <v>141</v>
      </c>
      <c r="IFJ1" s="68" t="s">
        <v>142</v>
      </c>
      <c r="IFK1" s="68"/>
      <c r="IFL1" s="68"/>
      <c r="IFM1" t="s">
        <v>141</v>
      </c>
      <c r="IFN1" s="68" t="s">
        <v>142</v>
      </c>
      <c r="IFO1" s="68"/>
      <c r="IFP1" s="68"/>
      <c r="IFQ1" t="s">
        <v>141</v>
      </c>
      <c r="IFR1" s="68" t="s">
        <v>142</v>
      </c>
      <c r="IFS1" s="68"/>
      <c r="IFT1" s="68"/>
      <c r="IFU1" t="s">
        <v>141</v>
      </c>
      <c r="IFV1" s="68" t="s">
        <v>142</v>
      </c>
      <c r="IFW1" s="68"/>
      <c r="IFX1" s="68"/>
      <c r="IFY1" t="s">
        <v>141</v>
      </c>
      <c r="IFZ1" s="68" t="s">
        <v>142</v>
      </c>
      <c r="IGA1" s="68"/>
      <c r="IGB1" s="68"/>
      <c r="IGC1" t="s">
        <v>141</v>
      </c>
      <c r="IGD1" s="68" t="s">
        <v>142</v>
      </c>
      <c r="IGE1" s="68"/>
      <c r="IGF1" s="68"/>
      <c r="IGG1" t="s">
        <v>141</v>
      </c>
      <c r="IGH1" s="68" t="s">
        <v>142</v>
      </c>
      <c r="IGI1" s="68"/>
      <c r="IGJ1" s="68"/>
      <c r="IGK1" t="s">
        <v>141</v>
      </c>
      <c r="IGL1" s="68" t="s">
        <v>142</v>
      </c>
      <c r="IGM1" s="68"/>
      <c r="IGN1" s="68"/>
      <c r="IGO1" t="s">
        <v>141</v>
      </c>
      <c r="IGP1" s="68" t="s">
        <v>142</v>
      </c>
      <c r="IGQ1" s="68"/>
      <c r="IGR1" s="68"/>
      <c r="IGS1" t="s">
        <v>141</v>
      </c>
      <c r="IGT1" s="68" t="s">
        <v>142</v>
      </c>
      <c r="IGU1" s="68"/>
      <c r="IGV1" s="68"/>
      <c r="IGW1" t="s">
        <v>141</v>
      </c>
      <c r="IGX1" s="68" t="s">
        <v>142</v>
      </c>
      <c r="IGY1" s="68"/>
      <c r="IGZ1" s="68"/>
      <c r="IHA1" t="s">
        <v>141</v>
      </c>
      <c r="IHB1" s="68" t="s">
        <v>142</v>
      </c>
      <c r="IHC1" s="68"/>
      <c r="IHD1" s="68"/>
      <c r="IHE1" t="s">
        <v>141</v>
      </c>
      <c r="IHF1" s="68" t="s">
        <v>142</v>
      </c>
      <c r="IHG1" s="68"/>
      <c r="IHH1" s="68"/>
      <c r="IHI1" t="s">
        <v>141</v>
      </c>
      <c r="IHJ1" s="68" t="s">
        <v>142</v>
      </c>
      <c r="IHK1" s="68"/>
      <c r="IHL1" s="68"/>
      <c r="IHM1" t="s">
        <v>141</v>
      </c>
      <c r="IHN1" s="68" t="s">
        <v>142</v>
      </c>
      <c r="IHO1" s="68"/>
      <c r="IHP1" s="68"/>
      <c r="IHQ1" t="s">
        <v>141</v>
      </c>
      <c r="IHR1" s="68" t="s">
        <v>142</v>
      </c>
      <c r="IHS1" s="68"/>
      <c r="IHT1" s="68"/>
      <c r="IHU1" t="s">
        <v>141</v>
      </c>
      <c r="IHV1" s="68" t="s">
        <v>142</v>
      </c>
      <c r="IHW1" s="68"/>
      <c r="IHX1" s="68"/>
      <c r="IHY1" t="s">
        <v>141</v>
      </c>
      <c r="IHZ1" s="68" t="s">
        <v>142</v>
      </c>
      <c r="IIA1" s="68"/>
      <c r="IIB1" s="68"/>
      <c r="IIC1" t="s">
        <v>141</v>
      </c>
      <c r="IID1" s="68" t="s">
        <v>142</v>
      </c>
      <c r="IIE1" s="68"/>
      <c r="IIF1" s="68"/>
      <c r="IIG1" t="s">
        <v>141</v>
      </c>
      <c r="IIH1" s="68" t="s">
        <v>142</v>
      </c>
      <c r="III1" s="68"/>
      <c r="IIJ1" s="68"/>
      <c r="IIK1" t="s">
        <v>141</v>
      </c>
      <c r="IIL1" s="68" t="s">
        <v>142</v>
      </c>
      <c r="IIM1" s="68"/>
      <c r="IIN1" s="68"/>
      <c r="IIO1" t="s">
        <v>141</v>
      </c>
      <c r="IIP1" s="68" t="s">
        <v>142</v>
      </c>
      <c r="IIQ1" s="68"/>
      <c r="IIR1" s="68"/>
      <c r="IIS1" t="s">
        <v>141</v>
      </c>
      <c r="IIT1" s="68" t="s">
        <v>142</v>
      </c>
      <c r="IIU1" s="68"/>
      <c r="IIV1" s="68"/>
      <c r="IIW1" t="s">
        <v>141</v>
      </c>
      <c r="IIX1" s="68" t="s">
        <v>142</v>
      </c>
      <c r="IIY1" s="68"/>
      <c r="IIZ1" s="68"/>
      <c r="IJA1" t="s">
        <v>141</v>
      </c>
      <c r="IJB1" s="68" t="s">
        <v>142</v>
      </c>
      <c r="IJC1" s="68"/>
      <c r="IJD1" s="68"/>
      <c r="IJE1" t="s">
        <v>141</v>
      </c>
      <c r="IJF1" s="68" t="s">
        <v>142</v>
      </c>
      <c r="IJG1" s="68"/>
      <c r="IJH1" s="68"/>
      <c r="IJI1" t="s">
        <v>141</v>
      </c>
      <c r="IJJ1" s="68" t="s">
        <v>142</v>
      </c>
      <c r="IJK1" s="68"/>
      <c r="IJL1" s="68"/>
      <c r="IJM1" t="s">
        <v>141</v>
      </c>
      <c r="IJN1" s="68" t="s">
        <v>142</v>
      </c>
      <c r="IJO1" s="68"/>
      <c r="IJP1" s="68"/>
      <c r="IJQ1" t="s">
        <v>141</v>
      </c>
      <c r="IJR1" s="68" t="s">
        <v>142</v>
      </c>
      <c r="IJS1" s="68"/>
      <c r="IJT1" s="68"/>
      <c r="IJU1" t="s">
        <v>141</v>
      </c>
      <c r="IJV1" s="68" t="s">
        <v>142</v>
      </c>
      <c r="IJW1" s="68"/>
      <c r="IJX1" s="68"/>
      <c r="IJY1" t="s">
        <v>141</v>
      </c>
      <c r="IJZ1" s="68" t="s">
        <v>142</v>
      </c>
      <c r="IKA1" s="68"/>
      <c r="IKB1" s="68"/>
      <c r="IKC1" t="s">
        <v>141</v>
      </c>
      <c r="IKD1" s="68" t="s">
        <v>142</v>
      </c>
      <c r="IKE1" s="68"/>
      <c r="IKF1" s="68"/>
      <c r="IKG1" t="s">
        <v>141</v>
      </c>
      <c r="IKH1" s="68" t="s">
        <v>142</v>
      </c>
      <c r="IKI1" s="68"/>
      <c r="IKJ1" s="68"/>
      <c r="IKK1" t="s">
        <v>141</v>
      </c>
      <c r="IKL1" s="68" t="s">
        <v>142</v>
      </c>
      <c r="IKM1" s="68"/>
      <c r="IKN1" s="68"/>
      <c r="IKO1" t="s">
        <v>141</v>
      </c>
      <c r="IKP1" s="68" t="s">
        <v>142</v>
      </c>
      <c r="IKQ1" s="68"/>
      <c r="IKR1" s="68"/>
      <c r="IKS1" t="s">
        <v>141</v>
      </c>
      <c r="IKT1" s="68" t="s">
        <v>142</v>
      </c>
      <c r="IKU1" s="68"/>
      <c r="IKV1" s="68"/>
      <c r="IKW1" t="s">
        <v>141</v>
      </c>
      <c r="IKX1" s="68" t="s">
        <v>142</v>
      </c>
      <c r="IKY1" s="68"/>
      <c r="IKZ1" s="68"/>
      <c r="ILA1" t="s">
        <v>141</v>
      </c>
      <c r="ILB1" s="68" t="s">
        <v>142</v>
      </c>
      <c r="ILC1" s="68"/>
      <c r="ILD1" s="68"/>
      <c r="ILE1" t="s">
        <v>141</v>
      </c>
      <c r="ILF1" s="68" t="s">
        <v>142</v>
      </c>
      <c r="ILG1" s="68"/>
      <c r="ILH1" s="68"/>
      <c r="ILI1" t="s">
        <v>141</v>
      </c>
      <c r="ILJ1" s="68" t="s">
        <v>142</v>
      </c>
      <c r="ILK1" s="68"/>
      <c r="ILL1" s="68"/>
      <c r="ILM1" t="s">
        <v>141</v>
      </c>
      <c r="ILN1" s="68" t="s">
        <v>142</v>
      </c>
      <c r="ILO1" s="68"/>
      <c r="ILP1" s="68"/>
      <c r="ILQ1" t="s">
        <v>141</v>
      </c>
      <c r="ILR1" s="68" t="s">
        <v>142</v>
      </c>
      <c r="ILS1" s="68"/>
      <c r="ILT1" s="68"/>
      <c r="ILU1" t="s">
        <v>141</v>
      </c>
      <c r="ILV1" s="68" t="s">
        <v>142</v>
      </c>
      <c r="ILW1" s="68"/>
      <c r="ILX1" s="68"/>
      <c r="ILY1" t="s">
        <v>141</v>
      </c>
      <c r="ILZ1" s="68" t="s">
        <v>142</v>
      </c>
      <c r="IMA1" s="68"/>
      <c r="IMB1" s="68"/>
      <c r="IMC1" t="s">
        <v>141</v>
      </c>
      <c r="IMD1" s="68" t="s">
        <v>142</v>
      </c>
      <c r="IME1" s="68"/>
      <c r="IMF1" s="68"/>
      <c r="IMG1" t="s">
        <v>141</v>
      </c>
      <c r="IMH1" s="68" t="s">
        <v>142</v>
      </c>
      <c r="IMI1" s="68"/>
      <c r="IMJ1" s="68"/>
      <c r="IMK1" t="s">
        <v>141</v>
      </c>
      <c r="IML1" s="68" t="s">
        <v>142</v>
      </c>
      <c r="IMM1" s="68"/>
      <c r="IMN1" s="68"/>
      <c r="IMO1" t="s">
        <v>141</v>
      </c>
      <c r="IMP1" s="68" t="s">
        <v>142</v>
      </c>
      <c r="IMQ1" s="68"/>
      <c r="IMR1" s="68"/>
      <c r="IMS1" t="s">
        <v>141</v>
      </c>
      <c r="IMT1" s="68" t="s">
        <v>142</v>
      </c>
      <c r="IMU1" s="68"/>
      <c r="IMV1" s="68"/>
      <c r="IMW1" t="s">
        <v>141</v>
      </c>
      <c r="IMX1" s="68" t="s">
        <v>142</v>
      </c>
      <c r="IMY1" s="68"/>
      <c r="IMZ1" s="68"/>
      <c r="INA1" t="s">
        <v>141</v>
      </c>
      <c r="INB1" s="68" t="s">
        <v>142</v>
      </c>
      <c r="INC1" s="68"/>
      <c r="IND1" s="68"/>
      <c r="INE1" t="s">
        <v>141</v>
      </c>
      <c r="INF1" s="68" t="s">
        <v>142</v>
      </c>
      <c r="ING1" s="68"/>
      <c r="INH1" s="68"/>
      <c r="INI1" t="s">
        <v>141</v>
      </c>
      <c r="INJ1" s="68" t="s">
        <v>142</v>
      </c>
      <c r="INK1" s="68"/>
      <c r="INL1" s="68"/>
      <c r="INM1" t="s">
        <v>141</v>
      </c>
      <c r="INN1" s="68" t="s">
        <v>142</v>
      </c>
      <c r="INO1" s="68"/>
      <c r="INP1" s="68"/>
      <c r="INQ1" t="s">
        <v>141</v>
      </c>
      <c r="INR1" s="68" t="s">
        <v>142</v>
      </c>
      <c r="INS1" s="68"/>
      <c r="INT1" s="68"/>
      <c r="INU1" t="s">
        <v>141</v>
      </c>
      <c r="INV1" s="68" t="s">
        <v>142</v>
      </c>
      <c r="INW1" s="68"/>
      <c r="INX1" s="68"/>
      <c r="INY1" t="s">
        <v>141</v>
      </c>
      <c r="INZ1" s="68" t="s">
        <v>142</v>
      </c>
      <c r="IOA1" s="68"/>
      <c r="IOB1" s="68"/>
      <c r="IOC1" t="s">
        <v>141</v>
      </c>
      <c r="IOD1" s="68" t="s">
        <v>142</v>
      </c>
      <c r="IOE1" s="68"/>
      <c r="IOF1" s="68"/>
      <c r="IOG1" t="s">
        <v>141</v>
      </c>
      <c r="IOH1" s="68" t="s">
        <v>142</v>
      </c>
      <c r="IOI1" s="68"/>
      <c r="IOJ1" s="68"/>
      <c r="IOK1" t="s">
        <v>141</v>
      </c>
      <c r="IOL1" s="68" t="s">
        <v>142</v>
      </c>
      <c r="IOM1" s="68"/>
      <c r="ION1" s="68"/>
      <c r="IOO1" t="s">
        <v>141</v>
      </c>
      <c r="IOP1" s="68" t="s">
        <v>142</v>
      </c>
      <c r="IOQ1" s="68"/>
      <c r="IOR1" s="68"/>
      <c r="IOS1" t="s">
        <v>141</v>
      </c>
      <c r="IOT1" s="68" t="s">
        <v>142</v>
      </c>
      <c r="IOU1" s="68"/>
      <c r="IOV1" s="68"/>
      <c r="IOW1" t="s">
        <v>141</v>
      </c>
      <c r="IOX1" s="68" t="s">
        <v>142</v>
      </c>
      <c r="IOY1" s="68"/>
      <c r="IOZ1" s="68"/>
      <c r="IPA1" t="s">
        <v>141</v>
      </c>
      <c r="IPB1" s="68" t="s">
        <v>142</v>
      </c>
      <c r="IPC1" s="68"/>
      <c r="IPD1" s="68"/>
      <c r="IPE1" t="s">
        <v>141</v>
      </c>
      <c r="IPF1" s="68" t="s">
        <v>142</v>
      </c>
      <c r="IPG1" s="68"/>
      <c r="IPH1" s="68"/>
      <c r="IPI1" t="s">
        <v>141</v>
      </c>
      <c r="IPJ1" s="68" t="s">
        <v>142</v>
      </c>
      <c r="IPK1" s="68"/>
      <c r="IPL1" s="68"/>
      <c r="IPM1" t="s">
        <v>141</v>
      </c>
      <c r="IPN1" s="68" t="s">
        <v>142</v>
      </c>
      <c r="IPO1" s="68"/>
      <c r="IPP1" s="68"/>
      <c r="IPQ1" t="s">
        <v>141</v>
      </c>
      <c r="IPR1" s="68" t="s">
        <v>142</v>
      </c>
      <c r="IPS1" s="68"/>
      <c r="IPT1" s="68"/>
      <c r="IPU1" t="s">
        <v>141</v>
      </c>
      <c r="IPV1" s="68" t="s">
        <v>142</v>
      </c>
      <c r="IPW1" s="68"/>
      <c r="IPX1" s="68"/>
      <c r="IPY1" t="s">
        <v>141</v>
      </c>
      <c r="IPZ1" s="68" t="s">
        <v>142</v>
      </c>
      <c r="IQA1" s="68"/>
      <c r="IQB1" s="68"/>
      <c r="IQC1" t="s">
        <v>141</v>
      </c>
      <c r="IQD1" s="68" t="s">
        <v>142</v>
      </c>
      <c r="IQE1" s="68"/>
      <c r="IQF1" s="68"/>
      <c r="IQG1" t="s">
        <v>141</v>
      </c>
      <c r="IQH1" s="68" t="s">
        <v>142</v>
      </c>
      <c r="IQI1" s="68"/>
      <c r="IQJ1" s="68"/>
      <c r="IQK1" t="s">
        <v>141</v>
      </c>
      <c r="IQL1" s="68" t="s">
        <v>142</v>
      </c>
      <c r="IQM1" s="68"/>
      <c r="IQN1" s="68"/>
      <c r="IQO1" t="s">
        <v>141</v>
      </c>
      <c r="IQP1" s="68" t="s">
        <v>142</v>
      </c>
      <c r="IQQ1" s="68"/>
      <c r="IQR1" s="68"/>
      <c r="IQS1" t="s">
        <v>141</v>
      </c>
      <c r="IQT1" s="68" t="s">
        <v>142</v>
      </c>
      <c r="IQU1" s="68"/>
      <c r="IQV1" s="68"/>
      <c r="IQW1" t="s">
        <v>141</v>
      </c>
      <c r="IQX1" s="68" t="s">
        <v>142</v>
      </c>
      <c r="IQY1" s="68"/>
      <c r="IQZ1" s="68"/>
      <c r="IRA1" t="s">
        <v>141</v>
      </c>
      <c r="IRB1" s="68" t="s">
        <v>142</v>
      </c>
      <c r="IRC1" s="68"/>
      <c r="IRD1" s="68"/>
      <c r="IRE1" t="s">
        <v>141</v>
      </c>
      <c r="IRF1" s="68" t="s">
        <v>142</v>
      </c>
      <c r="IRG1" s="68"/>
      <c r="IRH1" s="68"/>
      <c r="IRI1" t="s">
        <v>141</v>
      </c>
      <c r="IRJ1" s="68" t="s">
        <v>142</v>
      </c>
      <c r="IRK1" s="68"/>
      <c r="IRL1" s="68"/>
      <c r="IRM1" t="s">
        <v>141</v>
      </c>
      <c r="IRN1" s="68" t="s">
        <v>142</v>
      </c>
      <c r="IRO1" s="68"/>
      <c r="IRP1" s="68"/>
      <c r="IRQ1" t="s">
        <v>141</v>
      </c>
      <c r="IRR1" s="68" t="s">
        <v>142</v>
      </c>
      <c r="IRS1" s="68"/>
      <c r="IRT1" s="68"/>
      <c r="IRU1" t="s">
        <v>141</v>
      </c>
      <c r="IRV1" s="68" t="s">
        <v>142</v>
      </c>
      <c r="IRW1" s="68"/>
      <c r="IRX1" s="68"/>
      <c r="IRY1" t="s">
        <v>141</v>
      </c>
      <c r="IRZ1" s="68" t="s">
        <v>142</v>
      </c>
      <c r="ISA1" s="68"/>
      <c r="ISB1" s="68"/>
      <c r="ISC1" t="s">
        <v>141</v>
      </c>
      <c r="ISD1" s="68" t="s">
        <v>142</v>
      </c>
      <c r="ISE1" s="68"/>
      <c r="ISF1" s="68"/>
      <c r="ISG1" t="s">
        <v>141</v>
      </c>
      <c r="ISH1" s="68" t="s">
        <v>142</v>
      </c>
      <c r="ISI1" s="68"/>
      <c r="ISJ1" s="68"/>
      <c r="ISK1" t="s">
        <v>141</v>
      </c>
      <c r="ISL1" s="68" t="s">
        <v>142</v>
      </c>
      <c r="ISM1" s="68"/>
      <c r="ISN1" s="68"/>
      <c r="ISO1" t="s">
        <v>141</v>
      </c>
      <c r="ISP1" s="68" t="s">
        <v>142</v>
      </c>
      <c r="ISQ1" s="68"/>
      <c r="ISR1" s="68"/>
      <c r="ISS1" t="s">
        <v>141</v>
      </c>
      <c r="IST1" s="68" t="s">
        <v>142</v>
      </c>
      <c r="ISU1" s="68"/>
      <c r="ISV1" s="68"/>
      <c r="ISW1" t="s">
        <v>141</v>
      </c>
      <c r="ISX1" s="68" t="s">
        <v>142</v>
      </c>
      <c r="ISY1" s="68"/>
      <c r="ISZ1" s="68"/>
      <c r="ITA1" t="s">
        <v>141</v>
      </c>
      <c r="ITB1" s="68" t="s">
        <v>142</v>
      </c>
      <c r="ITC1" s="68"/>
      <c r="ITD1" s="68"/>
      <c r="ITE1" t="s">
        <v>141</v>
      </c>
      <c r="ITF1" s="68" t="s">
        <v>142</v>
      </c>
      <c r="ITG1" s="68"/>
      <c r="ITH1" s="68"/>
      <c r="ITI1" t="s">
        <v>141</v>
      </c>
      <c r="ITJ1" s="68" t="s">
        <v>142</v>
      </c>
      <c r="ITK1" s="68"/>
      <c r="ITL1" s="68"/>
      <c r="ITM1" t="s">
        <v>141</v>
      </c>
      <c r="ITN1" s="68" t="s">
        <v>142</v>
      </c>
      <c r="ITO1" s="68"/>
      <c r="ITP1" s="68"/>
      <c r="ITQ1" t="s">
        <v>141</v>
      </c>
      <c r="ITR1" s="68" t="s">
        <v>142</v>
      </c>
      <c r="ITS1" s="68"/>
      <c r="ITT1" s="68"/>
      <c r="ITU1" t="s">
        <v>141</v>
      </c>
      <c r="ITV1" s="68" t="s">
        <v>142</v>
      </c>
      <c r="ITW1" s="68"/>
      <c r="ITX1" s="68"/>
      <c r="ITY1" t="s">
        <v>141</v>
      </c>
      <c r="ITZ1" s="68" t="s">
        <v>142</v>
      </c>
      <c r="IUA1" s="68"/>
      <c r="IUB1" s="68"/>
      <c r="IUC1" t="s">
        <v>141</v>
      </c>
      <c r="IUD1" s="68" t="s">
        <v>142</v>
      </c>
      <c r="IUE1" s="68"/>
      <c r="IUF1" s="68"/>
      <c r="IUG1" t="s">
        <v>141</v>
      </c>
      <c r="IUH1" s="68" t="s">
        <v>142</v>
      </c>
      <c r="IUI1" s="68"/>
      <c r="IUJ1" s="68"/>
      <c r="IUK1" t="s">
        <v>141</v>
      </c>
      <c r="IUL1" s="68" t="s">
        <v>142</v>
      </c>
      <c r="IUM1" s="68"/>
      <c r="IUN1" s="68"/>
      <c r="IUO1" t="s">
        <v>141</v>
      </c>
      <c r="IUP1" s="68" t="s">
        <v>142</v>
      </c>
      <c r="IUQ1" s="68"/>
      <c r="IUR1" s="68"/>
      <c r="IUS1" t="s">
        <v>141</v>
      </c>
      <c r="IUT1" s="68" t="s">
        <v>142</v>
      </c>
      <c r="IUU1" s="68"/>
      <c r="IUV1" s="68"/>
      <c r="IUW1" t="s">
        <v>141</v>
      </c>
      <c r="IUX1" s="68" t="s">
        <v>142</v>
      </c>
      <c r="IUY1" s="68"/>
      <c r="IUZ1" s="68"/>
      <c r="IVA1" t="s">
        <v>141</v>
      </c>
      <c r="IVB1" s="68" t="s">
        <v>142</v>
      </c>
      <c r="IVC1" s="68"/>
      <c r="IVD1" s="68"/>
      <c r="IVE1" t="s">
        <v>141</v>
      </c>
      <c r="IVF1" s="68" t="s">
        <v>142</v>
      </c>
      <c r="IVG1" s="68"/>
      <c r="IVH1" s="68"/>
      <c r="IVI1" t="s">
        <v>141</v>
      </c>
      <c r="IVJ1" s="68" t="s">
        <v>142</v>
      </c>
      <c r="IVK1" s="68"/>
      <c r="IVL1" s="68"/>
      <c r="IVM1" t="s">
        <v>141</v>
      </c>
      <c r="IVN1" s="68" t="s">
        <v>142</v>
      </c>
      <c r="IVO1" s="68"/>
      <c r="IVP1" s="68"/>
      <c r="IVQ1" t="s">
        <v>141</v>
      </c>
      <c r="IVR1" s="68" t="s">
        <v>142</v>
      </c>
      <c r="IVS1" s="68"/>
      <c r="IVT1" s="68"/>
      <c r="IVU1" t="s">
        <v>141</v>
      </c>
      <c r="IVV1" s="68" t="s">
        <v>142</v>
      </c>
      <c r="IVW1" s="68"/>
      <c r="IVX1" s="68"/>
      <c r="IVY1" t="s">
        <v>141</v>
      </c>
      <c r="IVZ1" s="68" t="s">
        <v>142</v>
      </c>
      <c r="IWA1" s="68"/>
      <c r="IWB1" s="68"/>
      <c r="IWC1" t="s">
        <v>141</v>
      </c>
      <c r="IWD1" s="68" t="s">
        <v>142</v>
      </c>
      <c r="IWE1" s="68"/>
      <c r="IWF1" s="68"/>
      <c r="IWG1" t="s">
        <v>141</v>
      </c>
      <c r="IWH1" s="68" t="s">
        <v>142</v>
      </c>
      <c r="IWI1" s="68"/>
      <c r="IWJ1" s="68"/>
      <c r="IWK1" t="s">
        <v>141</v>
      </c>
      <c r="IWL1" s="68" t="s">
        <v>142</v>
      </c>
      <c r="IWM1" s="68"/>
      <c r="IWN1" s="68"/>
      <c r="IWO1" t="s">
        <v>141</v>
      </c>
      <c r="IWP1" s="68" t="s">
        <v>142</v>
      </c>
      <c r="IWQ1" s="68"/>
      <c r="IWR1" s="68"/>
      <c r="IWS1" t="s">
        <v>141</v>
      </c>
      <c r="IWT1" s="68" t="s">
        <v>142</v>
      </c>
      <c r="IWU1" s="68"/>
      <c r="IWV1" s="68"/>
      <c r="IWW1" t="s">
        <v>141</v>
      </c>
      <c r="IWX1" s="68" t="s">
        <v>142</v>
      </c>
      <c r="IWY1" s="68"/>
      <c r="IWZ1" s="68"/>
      <c r="IXA1" t="s">
        <v>141</v>
      </c>
      <c r="IXB1" s="68" t="s">
        <v>142</v>
      </c>
      <c r="IXC1" s="68"/>
      <c r="IXD1" s="68"/>
      <c r="IXE1" t="s">
        <v>141</v>
      </c>
      <c r="IXF1" s="68" t="s">
        <v>142</v>
      </c>
      <c r="IXG1" s="68"/>
      <c r="IXH1" s="68"/>
      <c r="IXI1" t="s">
        <v>141</v>
      </c>
      <c r="IXJ1" s="68" t="s">
        <v>142</v>
      </c>
      <c r="IXK1" s="68"/>
      <c r="IXL1" s="68"/>
      <c r="IXM1" t="s">
        <v>141</v>
      </c>
      <c r="IXN1" s="68" t="s">
        <v>142</v>
      </c>
      <c r="IXO1" s="68"/>
      <c r="IXP1" s="68"/>
      <c r="IXQ1" t="s">
        <v>141</v>
      </c>
      <c r="IXR1" s="68" t="s">
        <v>142</v>
      </c>
      <c r="IXS1" s="68"/>
      <c r="IXT1" s="68"/>
      <c r="IXU1" t="s">
        <v>141</v>
      </c>
      <c r="IXV1" s="68" t="s">
        <v>142</v>
      </c>
      <c r="IXW1" s="68"/>
      <c r="IXX1" s="68"/>
      <c r="IXY1" t="s">
        <v>141</v>
      </c>
      <c r="IXZ1" s="68" t="s">
        <v>142</v>
      </c>
      <c r="IYA1" s="68"/>
      <c r="IYB1" s="68"/>
      <c r="IYC1" t="s">
        <v>141</v>
      </c>
      <c r="IYD1" s="68" t="s">
        <v>142</v>
      </c>
      <c r="IYE1" s="68"/>
      <c r="IYF1" s="68"/>
      <c r="IYG1" t="s">
        <v>141</v>
      </c>
      <c r="IYH1" s="68" t="s">
        <v>142</v>
      </c>
      <c r="IYI1" s="68"/>
      <c r="IYJ1" s="68"/>
      <c r="IYK1" t="s">
        <v>141</v>
      </c>
      <c r="IYL1" s="68" t="s">
        <v>142</v>
      </c>
      <c r="IYM1" s="68"/>
      <c r="IYN1" s="68"/>
      <c r="IYO1" t="s">
        <v>141</v>
      </c>
      <c r="IYP1" s="68" t="s">
        <v>142</v>
      </c>
      <c r="IYQ1" s="68"/>
      <c r="IYR1" s="68"/>
      <c r="IYS1" t="s">
        <v>141</v>
      </c>
      <c r="IYT1" s="68" t="s">
        <v>142</v>
      </c>
      <c r="IYU1" s="68"/>
      <c r="IYV1" s="68"/>
      <c r="IYW1" t="s">
        <v>141</v>
      </c>
      <c r="IYX1" s="68" t="s">
        <v>142</v>
      </c>
      <c r="IYY1" s="68"/>
      <c r="IYZ1" s="68"/>
      <c r="IZA1" t="s">
        <v>141</v>
      </c>
      <c r="IZB1" s="68" t="s">
        <v>142</v>
      </c>
      <c r="IZC1" s="68"/>
      <c r="IZD1" s="68"/>
      <c r="IZE1" t="s">
        <v>141</v>
      </c>
      <c r="IZF1" s="68" t="s">
        <v>142</v>
      </c>
      <c r="IZG1" s="68"/>
      <c r="IZH1" s="68"/>
      <c r="IZI1" t="s">
        <v>141</v>
      </c>
      <c r="IZJ1" s="68" t="s">
        <v>142</v>
      </c>
      <c r="IZK1" s="68"/>
      <c r="IZL1" s="68"/>
      <c r="IZM1" t="s">
        <v>141</v>
      </c>
      <c r="IZN1" s="68" t="s">
        <v>142</v>
      </c>
      <c r="IZO1" s="68"/>
      <c r="IZP1" s="68"/>
      <c r="IZQ1" t="s">
        <v>141</v>
      </c>
      <c r="IZR1" s="68" t="s">
        <v>142</v>
      </c>
      <c r="IZS1" s="68"/>
      <c r="IZT1" s="68"/>
      <c r="IZU1" t="s">
        <v>141</v>
      </c>
      <c r="IZV1" s="68" t="s">
        <v>142</v>
      </c>
      <c r="IZW1" s="68"/>
      <c r="IZX1" s="68"/>
      <c r="IZY1" t="s">
        <v>141</v>
      </c>
      <c r="IZZ1" s="68" t="s">
        <v>142</v>
      </c>
      <c r="JAA1" s="68"/>
      <c r="JAB1" s="68"/>
      <c r="JAC1" t="s">
        <v>141</v>
      </c>
      <c r="JAD1" s="68" t="s">
        <v>142</v>
      </c>
      <c r="JAE1" s="68"/>
      <c r="JAF1" s="68"/>
      <c r="JAG1" t="s">
        <v>141</v>
      </c>
      <c r="JAH1" s="68" t="s">
        <v>142</v>
      </c>
      <c r="JAI1" s="68"/>
      <c r="JAJ1" s="68"/>
      <c r="JAK1" t="s">
        <v>141</v>
      </c>
      <c r="JAL1" s="68" t="s">
        <v>142</v>
      </c>
      <c r="JAM1" s="68"/>
      <c r="JAN1" s="68"/>
      <c r="JAO1" t="s">
        <v>141</v>
      </c>
      <c r="JAP1" s="68" t="s">
        <v>142</v>
      </c>
      <c r="JAQ1" s="68"/>
      <c r="JAR1" s="68"/>
      <c r="JAS1" t="s">
        <v>141</v>
      </c>
      <c r="JAT1" s="68" t="s">
        <v>142</v>
      </c>
      <c r="JAU1" s="68"/>
      <c r="JAV1" s="68"/>
      <c r="JAW1" t="s">
        <v>141</v>
      </c>
      <c r="JAX1" s="68" t="s">
        <v>142</v>
      </c>
      <c r="JAY1" s="68"/>
      <c r="JAZ1" s="68"/>
      <c r="JBA1" t="s">
        <v>141</v>
      </c>
      <c r="JBB1" s="68" t="s">
        <v>142</v>
      </c>
      <c r="JBC1" s="68"/>
      <c r="JBD1" s="68"/>
      <c r="JBE1" t="s">
        <v>141</v>
      </c>
      <c r="JBF1" s="68" t="s">
        <v>142</v>
      </c>
      <c r="JBG1" s="68"/>
      <c r="JBH1" s="68"/>
      <c r="JBI1" t="s">
        <v>141</v>
      </c>
      <c r="JBJ1" s="68" t="s">
        <v>142</v>
      </c>
      <c r="JBK1" s="68"/>
      <c r="JBL1" s="68"/>
      <c r="JBM1" t="s">
        <v>141</v>
      </c>
      <c r="JBN1" s="68" t="s">
        <v>142</v>
      </c>
      <c r="JBO1" s="68"/>
      <c r="JBP1" s="68"/>
      <c r="JBQ1" t="s">
        <v>141</v>
      </c>
      <c r="JBR1" s="68" t="s">
        <v>142</v>
      </c>
      <c r="JBS1" s="68"/>
      <c r="JBT1" s="68"/>
      <c r="JBU1" t="s">
        <v>141</v>
      </c>
      <c r="JBV1" s="68" t="s">
        <v>142</v>
      </c>
      <c r="JBW1" s="68"/>
      <c r="JBX1" s="68"/>
      <c r="JBY1" t="s">
        <v>141</v>
      </c>
      <c r="JBZ1" s="68" t="s">
        <v>142</v>
      </c>
      <c r="JCA1" s="68"/>
      <c r="JCB1" s="68"/>
      <c r="JCC1" t="s">
        <v>141</v>
      </c>
      <c r="JCD1" s="68" t="s">
        <v>142</v>
      </c>
      <c r="JCE1" s="68"/>
      <c r="JCF1" s="68"/>
      <c r="JCG1" t="s">
        <v>141</v>
      </c>
      <c r="JCH1" s="68" t="s">
        <v>142</v>
      </c>
      <c r="JCI1" s="68"/>
      <c r="JCJ1" s="68"/>
      <c r="JCK1" t="s">
        <v>141</v>
      </c>
      <c r="JCL1" s="68" t="s">
        <v>142</v>
      </c>
      <c r="JCM1" s="68"/>
      <c r="JCN1" s="68"/>
      <c r="JCO1" t="s">
        <v>141</v>
      </c>
      <c r="JCP1" s="68" t="s">
        <v>142</v>
      </c>
      <c r="JCQ1" s="68"/>
      <c r="JCR1" s="68"/>
      <c r="JCS1" t="s">
        <v>141</v>
      </c>
      <c r="JCT1" s="68" t="s">
        <v>142</v>
      </c>
      <c r="JCU1" s="68"/>
      <c r="JCV1" s="68"/>
      <c r="JCW1" t="s">
        <v>141</v>
      </c>
      <c r="JCX1" s="68" t="s">
        <v>142</v>
      </c>
      <c r="JCY1" s="68"/>
      <c r="JCZ1" s="68"/>
      <c r="JDA1" t="s">
        <v>141</v>
      </c>
      <c r="JDB1" s="68" t="s">
        <v>142</v>
      </c>
      <c r="JDC1" s="68"/>
      <c r="JDD1" s="68"/>
      <c r="JDE1" t="s">
        <v>141</v>
      </c>
      <c r="JDF1" s="68" t="s">
        <v>142</v>
      </c>
      <c r="JDG1" s="68"/>
      <c r="JDH1" s="68"/>
      <c r="JDI1" t="s">
        <v>141</v>
      </c>
      <c r="JDJ1" s="68" t="s">
        <v>142</v>
      </c>
      <c r="JDK1" s="68"/>
      <c r="JDL1" s="68"/>
      <c r="JDM1" t="s">
        <v>141</v>
      </c>
      <c r="JDN1" s="68" t="s">
        <v>142</v>
      </c>
      <c r="JDO1" s="68"/>
      <c r="JDP1" s="68"/>
      <c r="JDQ1" t="s">
        <v>141</v>
      </c>
      <c r="JDR1" s="68" t="s">
        <v>142</v>
      </c>
      <c r="JDS1" s="68"/>
      <c r="JDT1" s="68"/>
      <c r="JDU1" t="s">
        <v>141</v>
      </c>
      <c r="JDV1" s="68" t="s">
        <v>142</v>
      </c>
      <c r="JDW1" s="68"/>
      <c r="JDX1" s="68"/>
      <c r="JDY1" t="s">
        <v>141</v>
      </c>
      <c r="JDZ1" s="68" t="s">
        <v>142</v>
      </c>
      <c r="JEA1" s="68"/>
      <c r="JEB1" s="68"/>
      <c r="JEC1" t="s">
        <v>141</v>
      </c>
      <c r="JED1" s="68" t="s">
        <v>142</v>
      </c>
      <c r="JEE1" s="68"/>
      <c r="JEF1" s="68"/>
      <c r="JEG1" t="s">
        <v>141</v>
      </c>
      <c r="JEH1" s="68" t="s">
        <v>142</v>
      </c>
      <c r="JEI1" s="68"/>
      <c r="JEJ1" s="68"/>
      <c r="JEK1" t="s">
        <v>141</v>
      </c>
      <c r="JEL1" s="68" t="s">
        <v>142</v>
      </c>
      <c r="JEM1" s="68"/>
      <c r="JEN1" s="68"/>
      <c r="JEO1" t="s">
        <v>141</v>
      </c>
      <c r="JEP1" s="68" t="s">
        <v>142</v>
      </c>
      <c r="JEQ1" s="68"/>
      <c r="JER1" s="68"/>
      <c r="JES1" t="s">
        <v>141</v>
      </c>
      <c r="JET1" s="68" t="s">
        <v>142</v>
      </c>
      <c r="JEU1" s="68"/>
      <c r="JEV1" s="68"/>
      <c r="JEW1" t="s">
        <v>141</v>
      </c>
      <c r="JEX1" s="68" t="s">
        <v>142</v>
      </c>
      <c r="JEY1" s="68"/>
      <c r="JEZ1" s="68"/>
      <c r="JFA1" t="s">
        <v>141</v>
      </c>
      <c r="JFB1" s="68" t="s">
        <v>142</v>
      </c>
      <c r="JFC1" s="68"/>
      <c r="JFD1" s="68"/>
      <c r="JFE1" t="s">
        <v>141</v>
      </c>
      <c r="JFF1" s="68" t="s">
        <v>142</v>
      </c>
      <c r="JFG1" s="68"/>
      <c r="JFH1" s="68"/>
      <c r="JFI1" t="s">
        <v>141</v>
      </c>
      <c r="JFJ1" s="68" t="s">
        <v>142</v>
      </c>
      <c r="JFK1" s="68"/>
      <c r="JFL1" s="68"/>
      <c r="JFM1" t="s">
        <v>141</v>
      </c>
      <c r="JFN1" s="68" t="s">
        <v>142</v>
      </c>
      <c r="JFO1" s="68"/>
      <c r="JFP1" s="68"/>
      <c r="JFQ1" t="s">
        <v>141</v>
      </c>
      <c r="JFR1" s="68" t="s">
        <v>142</v>
      </c>
      <c r="JFS1" s="68"/>
      <c r="JFT1" s="68"/>
      <c r="JFU1" t="s">
        <v>141</v>
      </c>
      <c r="JFV1" s="68" t="s">
        <v>142</v>
      </c>
      <c r="JFW1" s="68"/>
      <c r="JFX1" s="68"/>
      <c r="JFY1" t="s">
        <v>141</v>
      </c>
      <c r="JFZ1" s="68" t="s">
        <v>142</v>
      </c>
      <c r="JGA1" s="68"/>
      <c r="JGB1" s="68"/>
      <c r="JGC1" t="s">
        <v>141</v>
      </c>
      <c r="JGD1" s="68" t="s">
        <v>142</v>
      </c>
      <c r="JGE1" s="68"/>
      <c r="JGF1" s="68"/>
      <c r="JGG1" t="s">
        <v>141</v>
      </c>
      <c r="JGH1" s="68" t="s">
        <v>142</v>
      </c>
      <c r="JGI1" s="68"/>
      <c r="JGJ1" s="68"/>
      <c r="JGK1" t="s">
        <v>141</v>
      </c>
      <c r="JGL1" s="68" t="s">
        <v>142</v>
      </c>
      <c r="JGM1" s="68"/>
      <c r="JGN1" s="68"/>
      <c r="JGO1" t="s">
        <v>141</v>
      </c>
      <c r="JGP1" s="68" t="s">
        <v>142</v>
      </c>
      <c r="JGQ1" s="68"/>
      <c r="JGR1" s="68"/>
      <c r="JGS1" t="s">
        <v>141</v>
      </c>
      <c r="JGT1" s="68" t="s">
        <v>142</v>
      </c>
      <c r="JGU1" s="68"/>
      <c r="JGV1" s="68"/>
      <c r="JGW1" t="s">
        <v>141</v>
      </c>
      <c r="JGX1" s="68" t="s">
        <v>142</v>
      </c>
      <c r="JGY1" s="68"/>
      <c r="JGZ1" s="68"/>
      <c r="JHA1" t="s">
        <v>141</v>
      </c>
      <c r="JHB1" s="68" t="s">
        <v>142</v>
      </c>
      <c r="JHC1" s="68"/>
      <c r="JHD1" s="68"/>
      <c r="JHE1" t="s">
        <v>141</v>
      </c>
      <c r="JHF1" s="68" t="s">
        <v>142</v>
      </c>
      <c r="JHG1" s="68"/>
      <c r="JHH1" s="68"/>
      <c r="JHI1" t="s">
        <v>141</v>
      </c>
      <c r="JHJ1" s="68" t="s">
        <v>142</v>
      </c>
      <c r="JHK1" s="68"/>
      <c r="JHL1" s="68"/>
      <c r="JHM1" t="s">
        <v>141</v>
      </c>
      <c r="JHN1" s="68" t="s">
        <v>142</v>
      </c>
      <c r="JHO1" s="68"/>
      <c r="JHP1" s="68"/>
      <c r="JHQ1" t="s">
        <v>141</v>
      </c>
      <c r="JHR1" s="68" t="s">
        <v>142</v>
      </c>
      <c r="JHS1" s="68"/>
      <c r="JHT1" s="68"/>
      <c r="JHU1" t="s">
        <v>141</v>
      </c>
      <c r="JHV1" s="68" t="s">
        <v>142</v>
      </c>
      <c r="JHW1" s="68"/>
      <c r="JHX1" s="68"/>
      <c r="JHY1" t="s">
        <v>141</v>
      </c>
      <c r="JHZ1" s="68" t="s">
        <v>142</v>
      </c>
      <c r="JIA1" s="68"/>
      <c r="JIB1" s="68"/>
      <c r="JIC1" t="s">
        <v>141</v>
      </c>
      <c r="JID1" s="68" t="s">
        <v>142</v>
      </c>
      <c r="JIE1" s="68"/>
      <c r="JIF1" s="68"/>
      <c r="JIG1" t="s">
        <v>141</v>
      </c>
      <c r="JIH1" s="68" t="s">
        <v>142</v>
      </c>
      <c r="JII1" s="68"/>
      <c r="JIJ1" s="68"/>
      <c r="JIK1" t="s">
        <v>141</v>
      </c>
      <c r="JIL1" s="68" t="s">
        <v>142</v>
      </c>
      <c r="JIM1" s="68"/>
      <c r="JIN1" s="68"/>
      <c r="JIO1" t="s">
        <v>141</v>
      </c>
      <c r="JIP1" s="68" t="s">
        <v>142</v>
      </c>
      <c r="JIQ1" s="68"/>
      <c r="JIR1" s="68"/>
      <c r="JIS1" t="s">
        <v>141</v>
      </c>
      <c r="JIT1" s="68" t="s">
        <v>142</v>
      </c>
      <c r="JIU1" s="68"/>
      <c r="JIV1" s="68"/>
      <c r="JIW1" t="s">
        <v>141</v>
      </c>
      <c r="JIX1" s="68" t="s">
        <v>142</v>
      </c>
      <c r="JIY1" s="68"/>
      <c r="JIZ1" s="68"/>
      <c r="JJA1" t="s">
        <v>141</v>
      </c>
      <c r="JJB1" s="68" t="s">
        <v>142</v>
      </c>
      <c r="JJC1" s="68"/>
      <c r="JJD1" s="68"/>
      <c r="JJE1" t="s">
        <v>141</v>
      </c>
      <c r="JJF1" s="68" t="s">
        <v>142</v>
      </c>
      <c r="JJG1" s="68"/>
      <c r="JJH1" s="68"/>
      <c r="JJI1" t="s">
        <v>141</v>
      </c>
      <c r="JJJ1" s="68" t="s">
        <v>142</v>
      </c>
      <c r="JJK1" s="68"/>
      <c r="JJL1" s="68"/>
      <c r="JJM1" t="s">
        <v>141</v>
      </c>
      <c r="JJN1" s="68" t="s">
        <v>142</v>
      </c>
      <c r="JJO1" s="68"/>
      <c r="JJP1" s="68"/>
      <c r="JJQ1" t="s">
        <v>141</v>
      </c>
      <c r="JJR1" s="68" t="s">
        <v>142</v>
      </c>
      <c r="JJS1" s="68"/>
      <c r="JJT1" s="68"/>
      <c r="JJU1" t="s">
        <v>141</v>
      </c>
      <c r="JJV1" s="68" t="s">
        <v>142</v>
      </c>
      <c r="JJW1" s="68"/>
      <c r="JJX1" s="68"/>
      <c r="JJY1" t="s">
        <v>141</v>
      </c>
      <c r="JJZ1" s="68" t="s">
        <v>142</v>
      </c>
      <c r="JKA1" s="68"/>
      <c r="JKB1" s="68"/>
      <c r="JKC1" t="s">
        <v>141</v>
      </c>
      <c r="JKD1" s="68" t="s">
        <v>142</v>
      </c>
      <c r="JKE1" s="68"/>
      <c r="JKF1" s="68"/>
      <c r="JKG1" t="s">
        <v>141</v>
      </c>
      <c r="JKH1" s="68" t="s">
        <v>142</v>
      </c>
      <c r="JKI1" s="68"/>
      <c r="JKJ1" s="68"/>
      <c r="JKK1" t="s">
        <v>141</v>
      </c>
      <c r="JKL1" s="68" t="s">
        <v>142</v>
      </c>
      <c r="JKM1" s="68"/>
      <c r="JKN1" s="68"/>
      <c r="JKO1" t="s">
        <v>141</v>
      </c>
      <c r="JKP1" s="68" t="s">
        <v>142</v>
      </c>
      <c r="JKQ1" s="68"/>
      <c r="JKR1" s="68"/>
      <c r="JKS1" t="s">
        <v>141</v>
      </c>
      <c r="JKT1" s="68" t="s">
        <v>142</v>
      </c>
      <c r="JKU1" s="68"/>
      <c r="JKV1" s="68"/>
      <c r="JKW1" t="s">
        <v>141</v>
      </c>
      <c r="JKX1" s="68" t="s">
        <v>142</v>
      </c>
      <c r="JKY1" s="68"/>
      <c r="JKZ1" s="68"/>
      <c r="JLA1" t="s">
        <v>141</v>
      </c>
      <c r="JLB1" s="68" t="s">
        <v>142</v>
      </c>
      <c r="JLC1" s="68"/>
      <c r="JLD1" s="68"/>
      <c r="JLE1" t="s">
        <v>141</v>
      </c>
      <c r="JLF1" s="68" t="s">
        <v>142</v>
      </c>
      <c r="JLG1" s="68"/>
      <c r="JLH1" s="68"/>
      <c r="JLI1" t="s">
        <v>141</v>
      </c>
      <c r="JLJ1" s="68" t="s">
        <v>142</v>
      </c>
      <c r="JLK1" s="68"/>
      <c r="JLL1" s="68"/>
      <c r="JLM1" t="s">
        <v>141</v>
      </c>
      <c r="JLN1" s="68" t="s">
        <v>142</v>
      </c>
      <c r="JLO1" s="68"/>
      <c r="JLP1" s="68"/>
      <c r="JLQ1" t="s">
        <v>141</v>
      </c>
      <c r="JLR1" s="68" t="s">
        <v>142</v>
      </c>
      <c r="JLS1" s="68"/>
      <c r="JLT1" s="68"/>
      <c r="JLU1" t="s">
        <v>141</v>
      </c>
      <c r="JLV1" s="68" t="s">
        <v>142</v>
      </c>
      <c r="JLW1" s="68"/>
      <c r="JLX1" s="68"/>
      <c r="JLY1" t="s">
        <v>141</v>
      </c>
      <c r="JLZ1" s="68" t="s">
        <v>142</v>
      </c>
      <c r="JMA1" s="68"/>
      <c r="JMB1" s="68"/>
      <c r="JMC1" t="s">
        <v>141</v>
      </c>
      <c r="JMD1" s="68" t="s">
        <v>142</v>
      </c>
      <c r="JME1" s="68"/>
      <c r="JMF1" s="68"/>
      <c r="JMG1" t="s">
        <v>141</v>
      </c>
      <c r="JMH1" s="68" t="s">
        <v>142</v>
      </c>
      <c r="JMI1" s="68"/>
      <c r="JMJ1" s="68"/>
      <c r="JMK1" t="s">
        <v>141</v>
      </c>
      <c r="JML1" s="68" t="s">
        <v>142</v>
      </c>
      <c r="JMM1" s="68"/>
      <c r="JMN1" s="68"/>
      <c r="JMO1" t="s">
        <v>141</v>
      </c>
      <c r="JMP1" s="68" t="s">
        <v>142</v>
      </c>
      <c r="JMQ1" s="68"/>
      <c r="JMR1" s="68"/>
      <c r="JMS1" t="s">
        <v>141</v>
      </c>
      <c r="JMT1" s="68" t="s">
        <v>142</v>
      </c>
      <c r="JMU1" s="68"/>
      <c r="JMV1" s="68"/>
      <c r="JMW1" t="s">
        <v>141</v>
      </c>
      <c r="JMX1" s="68" t="s">
        <v>142</v>
      </c>
      <c r="JMY1" s="68"/>
      <c r="JMZ1" s="68"/>
      <c r="JNA1" t="s">
        <v>141</v>
      </c>
      <c r="JNB1" s="68" t="s">
        <v>142</v>
      </c>
      <c r="JNC1" s="68"/>
      <c r="JND1" s="68"/>
      <c r="JNE1" t="s">
        <v>141</v>
      </c>
      <c r="JNF1" s="68" t="s">
        <v>142</v>
      </c>
      <c r="JNG1" s="68"/>
      <c r="JNH1" s="68"/>
      <c r="JNI1" t="s">
        <v>141</v>
      </c>
      <c r="JNJ1" s="68" t="s">
        <v>142</v>
      </c>
      <c r="JNK1" s="68"/>
      <c r="JNL1" s="68"/>
      <c r="JNM1" t="s">
        <v>141</v>
      </c>
      <c r="JNN1" s="68" t="s">
        <v>142</v>
      </c>
      <c r="JNO1" s="68"/>
      <c r="JNP1" s="68"/>
      <c r="JNQ1" t="s">
        <v>141</v>
      </c>
      <c r="JNR1" s="68" t="s">
        <v>142</v>
      </c>
      <c r="JNS1" s="68"/>
      <c r="JNT1" s="68"/>
      <c r="JNU1" t="s">
        <v>141</v>
      </c>
      <c r="JNV1" s="68" t="s">
        <v>142</v>
      </c>
      <c r="JNW1" s="68"/>
      <c r="JNX1" s="68"/>
      <c r="JNY1" t="s">
        <v>141</v>
      </c>
      <c r="JNZ1" s="68" t="s">
        <v>142</v>
      </c>
      <c r="JOA1" s="68"/>
      <c r="JOB1" s="68"/>
      <c r="JOC1" t="s">
        <v>141</v>
      </c>
      <c r="JOD1" s="68" t="s">
        <v>142</v>
      </c>
      <c r="JOE1" s="68"/>
      <c r="JOF1" s="68"/>
      <c r="JOG1" t="s">
        <v>141</v>
      </c>
      <c r="JOH1" s="68" t="s">
        <v>142</v>
      </c>
      <c r="JOI1" s="68"/>
      <c r="JOJ1" s="68"/>
      <c r="JOK1" t="s">
        <v>141</v>
      </c>
      <c r="JOL1" s="68" t="s">
        <v>142</v>
      </c>
      <c r="JOM1" s="68"/>
      <c r="JON1" s="68"/>
      <c r="JOO1" t="s">
        <v>141</v>
      </c>
      <c r="JOP1" s="68" t="s">
        <v>142</v>
      </c>
      <c r="JOQ1" s="68"/>
      <c r="JOR1" s="68"/>
      <c r="JOS1" t="s">
        <v>141</v>
      </c>
      <c r="JOT1" s="68" t="s">
        <v>142</v>
      </c>
      <c r="JOU1" s="68"/>
      <c r="JOV1" s="68"/>
      <c r="JOW1" t="s">
        <v>141</v>
      </c>
      <c r="JOX1" s="68" t="s">
        <v>142</v>
      </c>
      <c r="JOY1" s="68"/>
      <c r="JOZ1" s="68"/>
      <c r="JPA1" t="s">
        <v>141</v>
      </c>
      <c r="JPB1" s="68" t="s">
        <v>142</v>
      </c>
      <c r="JPC1" s="68"/>
      <c r="JPD1" s="68"/>
      <c r="JPE1" t="s">
        <v>141</v>
      </c>
      <c r="JPF1" s="68" t="s">
        <v>142</v>
      </c>
      <c r="JPG1" s="68"/>
      <c r="JPH1" s="68"/>
      <c r="JPI1" t="s">
        <v>141</v>
      </c>
      <c r="JPJ1" s="68" t="s">
        <v>142</v>
      </c>
      <c r="JPK1" s="68"/>
      <c r="JPL1" s="68"/>
      <c r="JPM1" t="s">
        <v>141</v>
      </c>
      <c r="JPN1" s="68" t="s">
        <v>142</v>
      </c>
      <c r="JPO1" s="68"/>
      <c r="JPP1" s="68"/>
      <c r="JPQ1" t="s">
        <v>141</v>
      </c>
      <c r="JPR1" s="68" t="s">
        <v>142</v>
      </c>
      <c r="JPS1" s="68"/>
      <c r="JPT1" s="68"/>
      <c r="JPU1" t="s">
        <v>141</v>
      </c>
      <c r="JPV1" s="68" t="s">
        <v>142</v>
      </c>
      <c r="JPW1" s="68"/>
      <c r="JPX1" s="68"/>
      <c r="JPY1" t="s">
        <v>141</v>
      </c>
      <c r="JPZ1" s="68" t="s">
        <v>142</v>
      </c>
      <c r="JQA1" s="68"/>
      <c r="JQB1" s="68"/>
      <c r="JQC1" t="s">
        <v>141</v>
      </c>
      <c r="JQD1" s="68" t="s">
        <v>142</v>
      </c>
      <c r="JQE1" s="68"/>
      <c r="JQF1" s="68"/>
      <c r="JQG1" t="s">
        <v>141</v>
      </c>
      <c r="JQH1" s="68" t="s">
        <v>142</v>
      </c>
      <c r="JQI1" s="68"/>
      <c r="JQJ1" s="68"/>
      <c r="JQK1" t="s">
        <v>141</v>
      </c>
      <c r="JQL1" s="68" t="s">
        <v>142</v>
      </c>
      <c r="JQM1" s="68"/>
      <c r="JQN1" s="68"/>
      <c r="JQO1" t="s">
        <v>141</v>
      </c>
      <c r="JQP1" s="68" t="s">
        <v>142</v>
      </c>
      <c r="JQQ1" s="68"/>
      <c r="JQR1" s="68"/>
      <c r="JQS1" t="s">
        <v>141</v>
      </c>
      <c r="JQT1" s="68" t="s">
        <v>142</v>
      </c>
      <c r="JQU1" s="68"/>
      <c r="JQV1" s="68"/>
      <c r="JQW1" t="s">
        <v>141</v>
      </c>
      <c r="JQX1" s="68" t="s">
        <v>142</v>
      </c>
      <c r="JQY1" s="68"/>
      <c r="JQZ1" s="68"/>
      <c r="JRA1" t="s">
        <v>141</v>
      </c>
      <c r="JRB1" s="68" t="s">
        <v>142</v>
      </c>
      <c r="JRC1" s="68"/>
      <c r="JRD1" s="68"/>
      <c r="JRE1" t="s">
        <v>141</v>
      </c>
      <c r="JRF1" s="68" t="s">
        <v>142</v>
      </c>
      <c r="JRG1" s="68"/>
      <c r="JRH1" s="68"/>
      <c r="JRI1" t="s">
        <v>141</v>
      </c>
      <c r="JRJ1" s="68" t="s">
        <v>142</v>
      </c>
      <c r="JRK1" s="68"/>
      <c r="JRL1" s="68"/>
      <c r="JRM1" t="s">
        <v>141</v>
      </c>
      <c r="JRN1" s="68" t="s">
        <v>142</v>
      </c>
      <c r="JRO1" s="68"/>
      <c r="JRP1" s="68"/>
      <c r="JRQ1" t="s">
        <v>141</v>
      </c>
      <c r="JRR1" s="68" t="s">
        <v>142</v>
      </c>
      <c r="JRS1" s="68"/>
      <c r="JRT1" s="68"/>
      <c r="JRU1" t="s">
        <v>141</v>
      </c>
      <c r="JRV1" s="68" t="s">
        <v>142</v>
      </c>
      <c r="JRW1" s="68"/>
      <c r="JRX1" s="68"/>
      <c r="JRY1" t="s">
        <v>141</v>
      </c>
      <c r="JRZ1" s="68" t="s">
        <v>142</v>
      </c>
      <c r="JSA1" s="68"/>
      <c r="JSB1" s="68"/>
      <c r="JSC1" t="s">
        <v>141</v>
      </c>
      <c r="JSD1" s="68" t="s">
        <v>142</v>
      </c>
      <c r="JSE1" s="68"/>
      <c r="JSF1" s="68"/>
      <c r="JSG1" t="s">
        <v>141</v>
      </c>
      <c r="JSH1" s="68" t="s">
        <v>142</v>
      </c>
      <c r="JSI1" s="68"/>
      <c r="JSJ1" s="68"/>
      <c r="JSK1" t="s">
        <v>141</v>
      </c>
      <c r="JSL1" s="68" t="s">
        <v>142</v>
      </c>
      <c r="JSM1" s="68"/>
      <c r="JSN1" s="68"/>
      <c r="JSO1" t="s">
        <v>141</v>
      </c>
      <c r="JSP1" s="68" t="s">
        <v>142</v>
      </c>
      <c r="JSQ1" s="68"/>
      <c r="JSR1" s="68"/>
      <c r="JSS1" t="s">
        <v>141</v>
      </c>
      <c r="JST1" s="68" t="s">
        <v>142</v>
      </c>
      <c r="JSU1" s="68"/>
      <c r="JSV1" s="68"/>
      <c r="JSW1" t="s">
        <v>141</v>
      </c>
      <c r="JSX1" s="68" t="s">
        <v>142</v>
      </c>
      <c r="JSY1" s="68"/>
      <c r="JSZ1" s="68"/>
      <c r="JTA1" t="s">
        <v>141</v>
      </c>
      <c r="JTB1" s="68" t="s">
        <v>142</v>
      </c>
      <c r="JTC1" s="68"/>
      <c r="JTD1" s="68"/>
      <c r="JTE1" t="s">
        <v>141</v>
      </c>
      <c r="JTF1" s="68" t="s">
        <v>142</v>
      </c>
      <c r="JTG1" s="68"/>
      <c r="JTH1" s="68"/>
      <c r="JTI1" t="s">
        <v>141</v>
      </c>
      <c r="JTJ1" s="68" t="s">
        <v>142</v>
      </c>
      <c r="JTK1" s="68"/>
      <c r="JTL1" s="68"/>
      <c r="JTM1" t="s">
        <v>141</v>
      </c>
      <c r="JTN1" s="68" t="s">
        <v>142</v>
      </c>
      <c r="JTO1" s="68"/>
      <c r="JTP1" s="68"/>
      <c r="JTQ1" t="s">
        <v>141</v>
      </c>
      <c r="JTR1" s="68" t="s">
        <v>142</v>
      </c>
      <c r="JTS1" s="68"/>
      <c r="JTT1" s="68"/>
      <c r="JTU1" t="s">
        <v>141</v>
      </c>
      <c r="JTV1" s="68" t="s">
        <v>142</v>
      </c>
      <c r="JTW1" s="68"/>
      <c r="JTX1" s="68"/>
      <c r="JTY1" t="s">
        <v>141</v>
      </c>
      <c r="JTZ1" s="68" t="s">
        <v>142</v>
      </c>
      <c r="JUA1" s="68"/>
      <c r="JUB1" s="68"/>
      <c r="JUC1" t="s">
        <v>141</v>
      </c>
      <c r="JUD1" s="68" t="s">
        <v>142</v>
      </c>
      <c r="JUE1" s="68"/>
      <c r="JUF1" s="68"/>
      <c r="JUG1" t="s">
        <v>141</v>
      </c>
      <c r="JUH1" s="68" t="s">
        <v>142</v>
      </c>
      <c r="JUI1" s="68"/>
      <c r="JUJ1" s="68"/>
      <c r="JUK1" t="s">
        <v>141</v>
      </c>
      <c r="JUL1" s="68" t="s">
        <v>142</v>
      </c>
      <c r="JUM1" s="68"/>
      <c r="JUN1" s="68"/>
      <c r="JUO1" t="s">
        <v>141</v>
      </c>
      <c r="JUP1" s="68" t="s">
        <v>142</v>
      </c>
      <c r="JUQ1" s="68"/>
      <c r="JUR1" s="68"/>
      <c r="JUS1" t="s">
        <v>141</v>
      </c>
      <c r="JUT1" s="68" t="s">
        <v>142</v>
      </c>
      <c r="JUU1" s="68"/>
      <c r="JUV1" s="68"/>
      <c r="JUW1" t="s">
        <v>141</v>
      </c>
      <c r="JUX1" s="68" t="s">
        <v>142</v>
      </c>
      <c r="JUY1" s="68"/>
      <c r="JUZ1" s="68"/>
      <c r="JVA1" t="s">
        <v>141</v>
      </c>
      <c r="JVB1" s="68" t="s">
        <v>142</v>
      </c>
      <c r="JVC1" s="68"/>
      <c r="JVD1" s="68"/>
      <c r="JVE1" t="s">
        <v>141</v>
      </c>
      <c r="JVF1" s="68" t="s">
        <v>142</v>
      </c>
      <c r="JVG1" s="68"/>
      <c r="JVH1" s="68"/>
      <c r="JVI1" t="s">
        <v>141</v>
      </c>
      <c r="JVJ1" s="68" t="s">
        <v>142</v>
      </c>
      <c r="JVK1" s="68"/>
      <c r="JVL1" s="68"/>
      <c r="JVM1" t="s">
        <v>141</v>
      </c>
      <c r="JVN1" s="68" t="s">
        <v>142</v>
      </c>
      <c r="JVO1" s="68"/>
      <c r="JVP1" s="68"/>
      <c r="JVQ1" t="s">
        <v>141</v>
      </c>
      <c r="JVR1" s="68" t="s">
        <v>142</v>
      </c>
      <c r="JVS1" s="68"/>
      <c r="JVT1" s="68"/>
      <c r="JVU1" t="s">
        <v>141</v>
      </c>
      <c r="JVV1" s="68" t="s">
        <v>142</v>
      </c>
      <c r="JVW1" s="68"/>
      <c r="JVX1" s="68"/>
      <c r="JVY1" t="s">
        <v>141</v>
      </c>
      <c r="JVZ1" s="68" t="s">
        <v>142</v>
      </c>
      <c r="JWA1" s="68"/>
      <c r="JWB1" s="68"/>
      <c r="JWC1" t="s">
        <v>141</v>
      </c>
      <c r="JWD1" s="68" t="s">
        <v>142</v>
      </c>
      <c r="JWE1" s="68"/>
      <c r="JWF1" s="68"/>
      <c r="JWG1" t="s">
        <v>141</v>
      </c>
      <c r="JWH1" s="68" t="s">
        <v>142</v>
      </c>
      <c r="JWI1" s="68"/>
      <c r="JWJ1" s="68"/>
      <c r="JWK1" t="s">
        <v>141</v>
      </c>
      <c r="JWL1" s="68" t="s">
        <v>142</v>
      </c>
      <c r="JWM1" s="68"/>
      <c r="JWN1" s="68"/>
      <c r="JWO1" t="s">
        <v>141</v>
      </c>
      <c r="JWP1" s="68" t="s">
        <v>142</v>
      </c>
      <c r="JWQ1" s="68"/>
      <c r="JWR1" s="68"/>
      <c r="JWS1" t="s">
        <v>141</v>
      </c>
      <c r="JWT1" s="68" t="s">
        <v>142</v>
      </c>
      <c r="JWU1" s="68"/>
      <c r="JWV1" s="68"/>
      <c r="JWW1" t="s">
        <v>141</v>
      </c>
      <c r="JWX1" s="68" t="s">
        <v>142</v>
      </c>
      <c r="JWY1" s="68"/>
      <c r="JWZ1" s="68"/>
      <c r="JXA1" t="s">
        <v>141</v>
      </c>
      <c r="JXB1" s="68" t="s">
        <v>142</v>
      </c>
      <c r="JXC1" s="68"/>
      <c r="JXD1" s="68"/>
      <c r="JXE1" t="s">
        <v>141</v>
      </c>
      <c r="JXF1" s="68" t="s">
        <v>142</v>
      </c>
      <c r="JXG1" s="68"/>
      <c r="JXH1" s="68"/>
      <c r="JXI1" t="s">
        <v>141</v>
      </c>
      <c r="JXJ1" s="68" t="s">
        <v>142</v>
      </c>
      <c r="JXK1" s="68"/>
      <c r="JXL1" s="68"/>
      <c r="JXM1" t="s">
        <v>141</v>
      </c>
      <c r="JXN1" s="68" t="s">
        <v>142</v>
      </c>
      <c r="JXO1" s="68"/>
      <c r="JXP1" s="68"/>
      <c r="JXQ1" t="s">
        <v>141</v>
      </c>
      <c r="JXR1" s="68" t="s">
        <v>142</v>
      </c>
      <c r="JXS1" s="68"/>
      <c r="JXT1" s="68"/>
      <c r="JXU1" t="s">
        <v>141</v>
      </c>
      <c r="JXV1" s="68" t="s">
        <v>142</v>
      </c>
      <c r="JXW1" s="68"/>
      <c r="JXX1" s="68"/>
      <c r="JXY1" t="s">
        <v>141</v>
      </c>
      <c r="JXZ1" s="68" t="s">
        <v>142</v>
      </c>
      <c r="JYA1" s="68"/>
      <c r="JYB1" s="68"/>
      <c r="JYC1" t="s">
        <v>141</v>
      </c>
      <c r="JYD1" s="68" t="s">
        <v>142</v>
      </c>
      <c r="JYE1" s="68"/>
      <c r="JYF1" s="68"/>
      <c r="JYG1" t="s">
        <v>141</v>
      </c>
      <c r="JYH1" s="68" t="s">
        <v>142</v>
      </c>
      <c r="JYI1" s="68"/>
      <c r="JYJ1" s="68"/>
      <c r="JYK1" t="s">
        <v>141</v>
      </c>
      <c r="JYL1" s="68" t="s">
        <v>142</v>
      </c>
      <c r="JYM1" s="68"/>
      <c r="JYN1" s="68"/>
      <c r="JYO1" t="s">
        <v>141</v>
      </c>
      <c r="JYP1" s="68" t="s">
        <v>142</v>
      </c>
      <c r="JYQ1" s="68"/>
      <c r="JYR1" s="68"/>
      <c r="JYS1" t="s">
        <v>141</v>
      </c>
      <c r="JYT1" s="68" t="s">
        <v>142</v>
      </c>
      <c r="JYU1" s="68"/>
      <c r="JYV1" s="68"/>
      <c r="JYW1" t="s">
        <v>141</v>
      </c>
      <c r="JYX1" s="68" t="s">
        <v>142</v>
      </c>
      <c r="JYY1" s="68"/>
      <c r="JYZ1" s="68"/>
      <c r="JZA1" t="s">
        <v>141</v>
      </c>
      <c r="JZB1" s="68" t="s">
        <v>142</v>
      </c>
      <c r="JZC1" s="68"/>
      <c r="JZD1" s="68"/>
      <c r="JZE1" t="s">
        <v>141</v>
      </c>
      <c r="JZF1" s="68" t="s">
        <v>142</v>
      </c>
      <c r="JZG1" s="68"/>
      <c r="JZH1" s="68"/>
      <c r="JZI1" t="s">
        <v>141</v>
      </c>
      <c r="JZJ1" s="68" t="s">
        <v>142</v>
      </c>
      <c r="JZK1" s="68"/>
      <c r="JZL1" s="68"/>
      <c r="JZM1" t="s">
        <v>141</v>
      </c>
      <c r="JZN1" s="68" t="s">
        <v>142</v>
      </c>
      <c r="JZO1" s="68"/>
      <c r="JZP1" s="68"/>
      <c r="JZQ1" t="s">
        <v>141</v>
      </c>
      <c r="JZR1" s="68" t="s">
        <v>142</v>
      </c>
      <c r="JZS1" s="68"/>
      <c r="JZT1" s="68"/>
      <c r="JZU1" t="s">
        <v>141</v>
      </c>
      <c r="JZV1" s="68" t="s">
        <v>142</v>
      </c>
      <c r="JZW1" s="68"/>
      <c r="JZX1" s="68"/>
      <c r="JZY1" t="s">
        <v>141</v>
      </c>
      <c r="JZZ1" s="68" t="s">
        <v>142</v>
      </c>
      <c r="KAA1" s="68"/>
      <c r="KAB1" s="68"/>
      <c r="KAC1" t="s">
        <v>141</v>
      </c>
      <c r="KAD1" s="68" t="s">
        <v>142</v>
      </c>
      <c r="KAE1" s="68"/>
      <c r="KAF1" s="68"/>
      <c r="KAG1" t="s">
        <v>141</v>
      </c>
      <c r="KAH1" s="68" t="s">
        <v>142</v>
      </c>
      <c r="KAI1" s="68"/>
      <c r="KAJ1" s="68"/>
      <c r="KAK1" t="s">
        <v>141</v>
      </c>
      <c r="KAL1" s="68" t="s">
        <v>142</v>
      </c>
      <c r="KAM1" s="68"/>
      <c r="KAN1" s="68"/>
      <c r="KAO1" t="s">
        <v>141</v>
      </c>
      <c r="KAP1" s="68" t="s">
        <v>142</v>
      </c>
      <c r="KAQ1" s="68"/>
      <c r="KAR1" s="68"/>
      <c r="KAS1" t="s">
        <v>141</v>
      </c>
      <c r="KAT1" s="68" t="s">
        <v>142</v>
      </c>
      <c r="KAU1" s="68"/>
      <c r="KAV1" s="68"/>
      <c r="KAW1" t="s">
        <v>141</v>
      </c>
      <c r="KAX1" s="68" t="s">
        <v>142</v>
      </c>
      <c r="KAY1" s="68"/>
      <c r="KAZ1" s="68"/>
      <c r="KBA1" t="s">
        <v>141</v>
      </c>
      <c r="KBB1" s="68" t="s">
        <v>142</v>
      </c>
      <c r="KBC1" s="68"/>
      <c r="KBD1" s="68"/>
      <c r="KBE1" t="s">
        <v>141</v>
      </c>
      <c r="KBF1" s="68" t="s">
        <v>142</v>
      </c>
      <c r="KBG1" s="68"/>
      <c r="KBH1" s="68"/>
      <c r="KBI1" t="s">
        <v>141</v>
      </c>
      <c r="KBJ1" s="68" t="s">
        <v>142</v>
      </c>
      <c r="KBK1" s="68"/>
      <c r="KBL1" s="68"/>
      <c r="KBM1" t="s">
        <v>141</v>
      </c>
      <c r="KBN1" s="68" t="s">
        <v>142</v>
      </c>
      <c r="KBO1" s="68"/>
      <c r="KBP1" s="68"/>
      <c r="KBQ1" t="s">
        <v>141</v>
      </c>
      <c r="KBR1" s="68" t="s">
        <v>142</v>
      </c>
      <c r="KBS1" s="68"/>
      <c r="KBT1" s="68"/>
      <c r="KBU1" t="s">
        <v>141</v>
      </c>
      <c r="KBV1" s="68" t="s">
        <v>142</v>
      </c>
      <c r="KBW1" s="68"/>
      <c r="KBX1" s="68"/>
      <c r="KBY1" t="s">
        <v>141</v>
      </c>
      <c r="KBZ1" s="68" t="s">
        <v>142</v>
      </c>
      <c r="KCA1" s="68"/>
      <c r="KCB1" s="68"/>
      <c r="KCC1" t="s">
        <v>141</v>
      </c>
      <c r="KCD1" s="68" t="s">
        <v>142</v>
      </c>
      <c r="KCE1" s="68"/>
      <c r="KCF1" s="68"/>
      <c r="KCG1" t="s">
        <v>141</v>
      </c>
      <c r="KCH1" s="68" t="s">
        <v>142</v>
      </c>
      <c r="KCI1" s="68"/>
      <c r="KCJ1" s="68"/>
      <c r="KCK1" t="s">
        <v>141</v>
      </c>
      <c r="KCL1" s="68" t="s">
        <v>142</v>
      </c>
      <c r="KCM1" s="68"/>
      <c r="KCN1" s="68"/>
      <c r="KCO1" t="s">
        <v>141</v>
      </c>
      <c r="KCP1" s="68" t="s">
        <v>142</v>
      </c>
      <c r="KCQ1" s="68"/>
      <c r="KCR1" s="68"/>
      <c r="KCS1" t="s">
        <v>141</v>
      </c>
      <c r="KCT1" s="68" t="s">
        <v>142</v>
      </c>
      <c r="KCU1" s="68"/>
      <c r="KCV1" s="68"/>
      <c r="KCW1" t="s">
        <v>141</v>
      </c>
      <c r="KCX1" s="68" t="s">
        <v>142</v>
      </c>
      <c r="KCY1" s="68"/>
      <c r="KCZ1" s="68"/>
      <c r="KDA1" t="s">
        <v>141</v>
      </c>
      <c r="KDB1" s="68" t="s">
        <v>142</v>
      </c>
      <c r="KDC1" s="68"/>
      <c r="KDD1" s="68"/>
      <c r="KDE1" t="s">
        <v>141</v>
      </c>
      <c r="KDF1" s="68" t="s">
        <v>142</v>
      </c>
      <c r="KDG1" s="68"/>
      <c r="KDH1" s="68"/>
      <c r="KDI1" t="s">
        <v>141</v>
      </c>
      <c r="KDJ1" s="68" t="s">
        <v>142</v>
      </c>
      <c r="KDK1" s="68"/>
      <c r="KDL1" s="68"/>
      <c r="KDM1" t="s">
        <v>141</v>
      </c>
      <c r="KDN1" s="68" t="s">
        <v>142</v>
      </c>
      <c r="KDO1" s="68"/>
      <c r="KDP1" s="68"/>
      <c r="KDQ1" t="s">
        <v>141</v>
      </c>
      <c r="KDR1" s="68" t="s">
        <v>142</v>
      </c>
      <c r="KDS1" s="68"/>
      <c r="KDT1" s="68"/>
      <c r="KDU1" t="s">
        <v>141</v>
      </c>
      <c r="KDV1" s="68" t="s">
        <v>142</v>
      </c>
      <c r="KDW1" s="68"/>
      <c r="KDX1" s="68"/>
      <c r="KDY1" t="s">
        <v>141</v>
      </c>
      <c r="KDZ1" s="68" t="s">
        <v>142</v>
      </c>
      <c r="KEA1" s="68"/>
      <c r="KEB1" s="68"/>
      <c r="KEC1" t="s">
        <v>141</v>
      </c>
      <c r="KED1" s="68" t="s">
        <v>142</v>
      </c>
      <c r="KEE1" s="68"/>
      <c r="KEF1" s="68"/>
      <c r="KEG1" t="s">
        <v>141</v>
      </c>
      <c r="KEH1" s="68" t="s">
        <v>142</v>
      </c>
      <c r="KEI1" s="68"/>
      <c r="KEJ1" s="68"/>
      <c r="KEK1" t="s">
        <v>141</v>
      </c>
      <c r="KEL1" s="68" t="s">
        <v>142</v>
      </c>
      <c r="KEM1" s="68"/>
      <c r="KEN1" s="68"/>
      <c r="KEO1" t="s">
        <v>141</v>
      </c>
      <c r="KEP1" s="68" t="s">
        <v>142</v>
      </c>
      <c r="KEQ1" s="68"/>
      <c r="KER1" s="68"/>
      <c r="KES1" t="s">
        <v>141</v>
      </c>
      <c r="KET1" s="68" t="s">
        <v>142</v>
      </c>
      <c r="KEU1" s="68"/>
      <c r="KEV1" s="68"/>
      <c r="KEW1" t="s">
        <v>141</v>
      </c>
      <c r="KEX1" s="68" t="s">
        <v>142</v>
      </c>
      <c r="KEY1" s="68"/>
      <c r="KEZ1" s="68"/>
      <c r="KFA1" t="s">
        <v>141</v>
      </c>
      <c r="KFB1" s="68" t="s">
        <v>142</v>
      </c>
      <c r="KFC1" s="68"/>
      <c r="KFD1" s="68"/>
      <c r="KFE1" t="s">
        <v>141</v>
      </c>
      <c r="KFF1" s="68" t="s">
        <v>142</v>
      </c>
      <c r="KFG1" s="68"/>
      <c r="KFH1" s="68"/>
      <c r="KFI1" t="s">
        <v>141</v>
      </c>
      <c r="KFJ1" s="68" t="s">
        <v>142</v>
      </c>
      <c r="KFK1" s="68"/>
      <c r="KFL1" s="68"/>
      <c r="KFM1" t="s">
        <v>141</v>
      </c>
      <c r="KFN1" s="68" t="s">
        <v>142</v>
      </c>
      <c r="KFO1" s="68"/>
      <c r="KFP1" s="68"/>
      <c r="KFQ1" t="s">
        <v>141</v>
      </c>
      <c r="KFR1" s="68" t="s">
        <v>142</v>
      </c>
      <c r="KFS1" s="68"/>
      <c r="KFT1" s="68"/>
      <c r="KFU1" t="s">
        <v>141</v>
      </c>
      <c r="KFV1" s="68" t="s">
        <v>142</v>
      </c>
      <c r="KFW1" s="68"/>
      <c r="KFX1" s="68"/>
      <c r="KFY1" t="s">
        <v>141</v>
      </c>
      <c r="KFZ1" s="68" t="s">
        <v>142</v>
      </c>
      <c r="KGA1" s="68"/>
      <c r="KGB1" s="68"/>
      <c r="KGC1" t="s">
        <v>141</v>
      </c>
      <c r="KGD1" s="68" t="s">
        <v>142</v>
      </c>
      <c r="KGE1" s="68"/>
      <c r="KGF1" s="68"/>
      <c r="KGG1" t="s">
        <v>141</v>
      </c>
      <c r="KGH1" s="68" t="s">
        <v>142</v>
      </c>
      <c r="KGI1" s="68"/>
      <c r="KGJ1" s="68"/>
      <c r="KGK1" t="s">
        <v>141</v>
      </c>
      <c r="KGL1" s="68" t="s">
        <v>142</v>
      </c>
      <c r="KGM1" s="68"/>
      <c r="KGN1" s="68"/>
      <c r="KGO1" t="s">
        <v>141</v>
      </c>
      <c r="KGP1" s="68" t="s">
        <v>142</v>
      </c>
      <c r="KGQ1" s="68"/>
      <c r="KGR1" s="68"/>
      <c r="KGS1" t="s">
        <v>141</v>
      </c>
      <c r="KGT1" s="68" t="s">
        <v>142</v>
      </c>
      <c r="KGU1" s="68"/>
      <c r="KGV1" s="68"/>
      <c r="KGW1" t="s">
        <v>141</v>
      </c>
      <c r="KGX1" s="68" t="s">
        <v>142</v>
      </c>
      <c r="KGY1" s="68"/>
      <c r="KGZ1" s="68"/>
      <c r="KHA1" t="s">
        <v>141</v>
      </c>
      <c r="KHB1" s="68" t="s">
        <v>142</v>
      </c>
      <c r="KHC1" s="68"/>
      <c r="KHD1" s="68"/>
      <c r="KHE1" t="s">
        <v>141</v>
      </c>
      <c r="KHF1" s="68" t="s">
        <v>142</v>
      </c>
      <c r="KHG1" s="68"/>
      <c r="KHH1" s="68"/>
      <c r="KHI1" t="s">
        <v>141</v>
      </c>
      <c r="KHJ1" s="68" t="s">
        <v>142</v>
      </c>
      <c r="KHK1" s="68"/>
      <c r="KHL1" s="68"/>
      <c r="KHM1" t="s">
        <v>141</v>
      </c>
      <c r="KHN1" s="68" t="s">
        <v>142</v>
      </c>
      <c r="KHO1" s="68"/>
      <c r="KHP1" s="68"/>
      <c r="KHQ1" t="s">
        <v>141</v>
      </c>
      <c r="KHR1" s="68" t="s">
        <v>142</v>
      </c>
      <c r="KHS1" s="68"/>
      <c r="KHT1" s="68"/>
      <c r="KHU1" t="s">
        <v>141</v>
      </c>
      <c r="KHV1" s="68" t="s">
        <v>142</v>
      </c>
      <c r="KHW1" s="68"/>
      <c r="KHX1" s="68"/>
      <c r="KHY1" t="s">
        <v>141</v>
      </c>
      <c r="KHZ1" s="68" t="s">
        <v>142</v>
      </c>
      <c r="KIA1" s="68"/>
      <c r="KIB1" s="68"/>
      <c r="KIC1" t="s">
        <v>141</v>
      </c>
      <c r="KID1" s="68" t="s">
        <v>142</v>
      </c>
      <c r="KIE1" s="68"/>
      <c r="KIF1" s="68"/>
      <c r="KIG1" t="s">
        <v>141</v>
      </c>
      <c r="KIH1" s="68" t="s">
        <v>142</v>
      </c>
      <c r="KII1" s="68"/>
      <c r="KIJ1" s="68"/>
      <c r="KIK1" t="s">
        <v>141</v>
      </c>
      <c r="KIL1" s="68" t="s">
        <v>142</v>
      </c>
      <c r="KIM1" s="68"/>
      <c r="KIN1" s="68"/>
      <c r="KIO1" t="s">
        <v>141</v>
      </c>
      <c r="KIP1" s="68" t="s">
        <v>142</v>
      </c>
      <c r="KIQ1" s="68"/>
      <c r="KIR1" s="68"/>
      <c r="KIS1" t="s">
        <v>141</v>
      </c>
      <c r="KIT1" s="68" t="s">
        <v>142</v>
      </c>
      <c r="KIU1" s="68"/>
      <c r="KIV1" s="68"/>
      <c r="KIW1" t="s">
        <v>141</v>
      </c>
      <c r="KIX1" s="68" t="s">
        <v>142</v>
      </c>
      <c r="KIY1" s="68"/>
      <c r="KIZ1" s="68"/>
      <c r="KJA1" t="s">
        <v>141</v>
      </c>
      <c r="KJB1" s="68" t="s">
        <v>142</v>
      </c>
      <c r="KJC1" s="68"/>
      <c r="KJD1" s="68"/>
      <c r="KJE1" t="s">
        <v>141</v>
      </c>
      <c r="KJF1" s="68" t="s">
        <v>142</v>
      </c>
      <c r="KJG1" s="68"/>
      <c r="KJH1" s="68"/>
      <c r="KJI1" t="s">
        <v>141</v>
      </c>
      <c r="KJJ1" s="68" t="s">
        <v>142</v>
      </c>
      <c r="KJK1" s="68"/>
      <c r="KJL1" s="68"/>
      <c r="KJM1" t="s">
        <v>141</v>
      </c>
      <c r="KJN1" s="68" t="s">
        <v>142</v>
      </c>
      <c r="KJO1" s="68"/>
      <c r="KJP1" s="68"/>
      <c r="KJQ1" t="s">
        <v>141</v>
      </c>
      <c r="KJR1" s="68" t="s">
        <v>142</v>
      </c>
      <c r="KJS1" s="68"/>
      <c r="KJT1" s="68"/>
      <c r="KJU1" t="s">
        <v>141</v>
      </c>
      <c r="KJV1" s="68" t="s">
        <v>142</v>
      </c>
      <c r="KJW1" s="68"/>
      <c r="KJX1" s="68"/>
      <c r="KJY1" t="s">
        <v>141</v>
      </c>
      <c r="KJZ1" s="68" t="s">
        <v>142</v>
      </c>
      <c r="KKA1" s="68"/>
      <c r="KKB1" s="68"/>
      <c r="KKC1" t="s">
        <v>141</v>
      </c>
      <c r="KKD1" s="68" t="s">
        <v>142</v>
      </c>
      <c r="KKE1" s="68"/>
      <c r="KKF1" s="68"/>
      <c r="KKG1" t="s">
        <v>141</v>
      </c>
      <c r="KKH1" s="68" t="s">
        <v>142</v>
      </c>
      <c r="KKI1" s="68"/>
      <c r="KKJ1" s="68"/>
      <c r="KKK1" t="s">
        <v>141</v>
      </c>
      <c r="KKL1" s="68" t="s">
        <v>142</v>
      </c>
      <c r="KKM1" s="68"/>
      <c r="KKN1" s="68"/>
      <c r="KKO1" t="s">
        <v>141</v>
      </c>
      <c r="KKP1" s="68" t="s">
        <v>142</v>
      </c>
      <c r="KKQ1" s="68"/>
      <c r="KKR1" s="68"/>
      <c r="KKS1" t="s">
        <v>141</v>
      </c>
      <c r="KKT1" s="68" t="s">
        <v>142</v>
      </c>
      <c r="KKU1" s="68"/>
      <c r="KKV1" s="68"/>
      <c r="KKW1" t="s">
        <v>141</v>
      </c>
      <c r="KKX1" s="68" t="s">
        <v>142</v>
      </c>
      <c r="KKY1" s="68"/>
      <c r="KKZ1" s="68"/>
      <c r="KLA1" t="s">
        <v>141</v>
      </c>
      <c r="KLB1" s="68" t="s">
        <v>142</v>
      </c>
      <c r="KLC1" s="68"/>
      <c r="KLD1" s="68"/>
      <c r="KLE1" t="s">
        <v>141</v>
      </c>
      <c r="KLF1" s="68" t="s">
        <v>142</v>
      </c>
      <c r="KLG1" s="68"/>
      <c r="KLH1" s="68"/>
      <c r="KLI1" t="s">
        <v>141</v>
      </c>
      <c r="KLJ1" s="68" t="s">
        <v>142</v>
      </c>
      <c r="KLK1" s="68"/>
      <c r="KLL1" s="68"/>
      <c r="KLM1" t="s">
        <v>141</v>
      </c>
      <c r="KLN1" s="68" t="s">
        <v>142</v>
      </c>
      <c r="KLO1" s="68"/>
      <c r="KLP1" s="68"/>
      <c r="KLQ1" t="s">
        <v>141</v>
      </c>
      <c r="KLR1" s="68" t="s">
        <v>142</v>
      </c>
      <c r="KLS1" s="68"/>
      <c r="KLT1" s="68"/>
      <c r="KLU1" t="s">
        <v>141</v>
      </c>
      <c r="KLV1" s="68" t="s">
        <v>142</v>
      </c>
      <c r="KLW1" s="68"/>
      <c r="KLX1" s="68"/>
      <c r="KLY1" t="s">
        <v>141</v>
      </c>
      <c r="KLZ1" s="68" t="s">
        <v>142</v>
      </c>
      <c r="KMA1" s="68"/>
      <c r="KMB1" s="68"/>
      <c r="KMC1" t="s">
        <v>141</v>
      </c>
      <c r="KMD1" s="68" t="s">
        <v>142</v>
      </c>
      <c r="KME1" s="68"/>
      <c r="KMF1" s="68"/>
      <c r="KMG1" t="s">
        <v>141</v>
      </c>
      <c r="KMH1" s="68" t="s">
        <v>142</v>
      </c>
      <c r="KMI1" s="68"/>
      <c r="KMJ1" s="68"/>
      <c r="KMK1" t="s">
        <v>141</v>
      </c>
      <c r="KML1" s="68" t="s">
        <v>142</v>
      </c>
      <c r="KMM1" s="68"/>
      <c r="KMN1" s="68"/>
      <c r="KMO1" t="s">
        <v>141</v>
      </c>
      <c r="KMP1" s="68" t="s">
        <v>142</v>
      </c>
      <c r="KMQ1" s="68"/>
      <c r="KMR1" s="68"/>
      <c r="KMS1" t="s">
        <v>141</v>
      </c>
      <c r="KMT1" s="68" t="s">
        <v>142</v>
      </c>
      <c r="KMU1" s="68"/>
      <c r="KMV1" s="68"/>
      <c r="KMW1" t="s">
        <v>141</v>
      </c>
      <c r="KMX1" s="68" t="s">
        <v>142</v>
      </c>
      <c r="KMY1" s="68"/>
      <c r="KMZ1" s="68"/>
      <c r="KNA1" t="s">
        <v>141</v>
      </c>
      <c r="KNB1" s="68" t="s">
        <v>142</v>
      </c>
      <c r="KNC1" s="68"/>
      <c r="KND1" s="68"/>
      <c r="KNE1" t="s">
        <v>141</v>
      </c>
      <c r="KNF1" s="68" t="s">
        <v>142</v>
      </c>
      <c r="KNG1" s="68"/>
      <c r="KNH1" s="68"/>
      <c r="KNI1" t="s">
        <v>141</v>
      </c>
      <c r="KNJ1" s="68" t="s">
        <v>142</v>
      </c>
      <c r="KNK1" s="68"/>
      <c r="KNL1" s="68"/>
      <c r="KNM1" t="s">
        <v>141</v>
      </c>
      <c r="KNN1" s="68" t="s">
        <v>142</v>
      </c>
      <c r="KNO1" s="68"/>
      <c r="KNP1" s="68"/>
      <c r="KNQ1" t="s">
        <v>141</v>
      </c>
      <c r="KNR1" s="68" t="s">
        <v>142</v>
      </c>
      <c r="KNS1" s="68"/>
      <c r="KNT1" s="68"/>
      <c r="KNU1" t="s">
        <v>141</v>
      </c>
      <c r="KNV1" s="68" t="s">
        <v>142</v>
      </c>
      <c r="KNW1" s="68"/>
      <c r="KNX1" s="68"/>
      <c r="KNY1" t="s">
        <v>141</v>
      </c>
      <c r="KNZ1" s="68" t="s">
        <v>142</v>
      </c>
      <c r="KOA1" s="68"/>
      <c r="KOB1" s="68"/>
      <c r="KOC1" t="s">
        <v>141</v>
      </c>
      <c r="KOD1" s="68" t="s">
        <v>142</v>
      </c>
      <c r="KOE1" s="68"/>
      <c r="KOF1" s="68"/>
      <c r="KOG1" t="s">
        <v>141</v>
      </c>
      <c r="KOH1" s="68" t="s">
        <v>142</v>
      </c>
      <c r="KOI1" s="68"/>
      <c r="KOJ1" s="68"/>
      <c r="KOK1" t="s">
        <v>141</v>
      </c>
      <c r="KOL1" s="68" t="s">
        <v>142</v>
      </c>
      <c r="KOM1" s="68"/>
      <c r="KON1" s="68"/>
      <c r="KOO1" t="s">
        <v>141</v>
      </c>
      <c r="KOP1" s="68" t="s">
        <v>142</v>
      </c>
      <c r="KOQ1" s="68"/>
      <c r="KOR1" s="68"/>
      <c r="KOS1" t="s">
        <v>141</v>
      </c>
      <c r="KOT1" s="68" t="s">
        <v>142</v>
      </c>
      <c r="KOU1" s="68"/>
      <c r="KOV1" s="68"/>
      <c r="KOW1" t="s">
        <v>141</v>
      </c>
      <c r="KOX1" s="68" t="s">
        <v>142</v>
      </c>
      <c r="KOY1" s="68"/>
      <c r="KOZ1" s="68"/>
      <c r="KPA1" t="s">
        <v>141</v>
      </c>
      <c r="KPB1" s="68" t="s">
        <v>142</v>
      </c>
      <c r="KPC1" s="68"/>
      <c r="KPD1" s="68"/>
      <c r="KPE1" t="s">
        <v>141</v>
      </c>
      <c r="KPF1" s="68" t="s">
        <v>142</v>
      </c>
      <c r="KPG1" s="68"/>
      <c r="KPH1" s="68"/>
      <c r="KPI1" t="s">
        <v>141</v>
      </c>
      <c r="KPJ1" s="68" t="s">
        <v>142</v>
      </c>
      <c r="KPK1" s="68"/>
      <c r="KPL1" s="68"/>
      <c r="KPM1" t="s">
        <v>141</v>
      </c>
      <c r="KPN1" s="68" t="s">
        <v>142</v>
      </c>
      <c r="KPO1" s="68"/>
      <c r="KPP1" s="68"/>
      <c r="KPQ1" t="s">
        <v>141</v>
      </c>
      <c r="KPR1" s="68" t="s">
        <v>142</v>
      </c>
      <c r="KPS1" s="68"/>
      <c r="KPT1" s="68"/>
      <c r="KPU1" t="s">
        <v>141</v>
      </c>
      <c r="KPV1" s="68" t="s">
        <v>142</v>
      </c>
      <c r="KPW1" s="68"/>
      <c r="KPX1" s="68"/>
      <c r="KPY1" t="s">
        <v>141</v>
      </c>
      <c r="KPZ1" s="68" t="s">
        <v>142</v>
      </c>
      <c r="KQA1" s="68"/>
      <c r="KQB1" s="68"/>
      <c r="KQC1" t="s">
        <v>141</v>
      </c>
      <c r="KQD1" s="68" t="s">
        <v>142</v>
      </c>
      <c r="KQE1" s="68"/>
      <c r="KQF1" s="68"/>
      <c r="KQG1" t="s">
        <v>141</v>
      </c>
      <c r="KQH1" s="68" t="s">
        <v>142</v>
      </c>
      <c r="KQI1" s="68"/>
      <c r="KQJ1" s="68"/>
      <c r="KQK1" t="s">
        <v>141</v>
      </c>
      <c r="KQL1" s="68" t="s">
        <v>142</v>
      </c>
      <c r="KQM1" s="68"/>
      <c r="KQN1" s="68"/>
      <c r="KQO1" t="s">
        <v>141</v>
      </c>
      <c r="KQP1" s="68" t="s">
        <v>142</v>
      </c>
      <c r="KQQ1" s="68"/>
      <c r="KQR1" s="68"/>
      <c r="KQS1" t="s">
        <v>141</v>
      </c>
      <c r="KQT1" s="68" t="s">
        <v>142</v>
      </c>
      <c r="KQU1" s="68"/>
      <c r="KQV1" s="68"/>
      <c r="KQW1" t="s">
        <v>141</v>
      </c>
      <c r="KQX1" s="68" t="s">
        <v>142</v>
      </c>
      <c r="KQY1" s="68"/>
      <c r="KQZ1" s="68"/>
      <c r="KRA1" t="s">
        <v>141</v>
      </c>
      <c r="KRB1" s="68" t="s">
        <v>142</v>
      </c>
      <c r="KRC1" s="68"/>
      <c r="KRD1" s="68"/>
      <c r="KRE1" t="s">
        <v>141</v>
      </c>
      <c r="KRF1" s="68" t="s">
        <v>142</v>
      </c>
      <c r="KRG1" s="68"/>
      <c r="KRH1" s="68"/>
      <c r="KRI1" t="s">
        <v>141</v>
      </c>
      <c r="KRJ1" s="68" t="s">
        <v>142</v>
      </c>
      <c r="KRK1" s="68"/>
      <c r="KRL1" s="68"/>
      <c r="KRM1" t="s">
        <v>141</v>
      </c>
      <c r="KRN1" s="68" t="s">
        <v>142</v>
      </c>
      <c r="KRO1" s="68"/>
      <c r="KRP1" s="68"/>
      <c r="KRQ1" t="s">
        <v>141</v>
      </c>
      <c r="KRR1" s="68" t="s">
        <v>142</v>
      </c>
      <c r="KRS1" s="68"/>
      <c r="KRT1" s="68"/>
      <c r="KRU1" t="s">
        <v>141</v>
      </c>
      <c r="KRV1" s="68" t="s">
        <v>142</v>
      </c>
      <c r="KRW1" s="68"/>
      <c r="KRX1" s="68"/>
      <c r="KRY1" t="s">
        <v>141</v>
      </c>
      <c r="KRZ1" s="68" t="s">
        <v>142</v>
      </c>
      <c r="KSA1" s="68"/>
      <c r="KSB1" s="68"/>
      <c r="KSC1" t="s">
        <v>141</v>
      </c>
      <c r="KSD1" s="68" t="s">
        <v>142</v>
      </c>
      <c r="KSE1" s="68"/>
      <c r="KSF1" s="68"/>
      <c r="KSG1" t="s">
        <v>141</v>
      </c>
      <c r="KSH1" s="68" t="s">
        <v>142</v>
      </c>
      <c r="KSI1" s="68"/>
      <c r="KSJ1" s="68"/>
      <c r="KSK1" t="s">
        <v>141</v>
      </c>
      <c r="KSL1" s="68" t="s">
        <v>142</v>
      </c>
      <c r="KSM1" s="68"/>
      <c r="KSN1" s="68"/>
      <c r="KSO1" t="s">
        <v>141</v>
      </c>
      <c r="KSP1" s="68" t="s">
        <v>142</v>
      </c>
      <c r="KSQ1" s="68"/>
      <c r="KSR1" s="68"/>
      <c r="KSS1" t="s">
        <v>141</v>
      </c>
      <c r="KST1" s="68" t="s">
        <v>142</v>
      </c>
      <c r="KSU1" s="68"/>
      <c r="KSV1" s="68"/>
      <c r="KSW1" t="s">
        <v>141</v>
      </c>
      <c r="KSX1" s="68" t="s">
        <v>142</v>
      </c>
      <c r="KSY1" s="68"/>
      <c r="KSZ1" s="68"/>
      <c r="KTA1" t="s">
        <v>141</v>
      </c>
      <c r="KTB1" s="68" t="s">
        <v>142</v>
      </c>
      <c r="KTC1" s="68"/>
      <c r="KTD1" s="68"/>
      <c r="KTE1" t="s">
        <v>141</v>
      </c>
      <c r="KTF1" s="68" t="s">
        <v>142</v>
      </c>
      <c r="KTG1" s="68"/>
      <c r="KTH1" s="68"/>
      <c r="KTI1" t="s">
        <v>141</v>
      </c>
      <c r="KTJ1" s="68" t="s">
        <v>142</v>
      </c>
      <c r="KTK1" s="68"/>
      <c r="KTL1" s="68"/>
      <c r="KTM1" t="s">
        <v>141</v>
      </c>
      <c r="KTN1" s="68" t="s">
        <v>142</v>
      </c>
      <c r="KTO1" s="68"/>
      <c r="KTP1" s="68"/>
      <c r="KTQ1" t="s">
        <v>141</v>
      </c>
      <c r="KTR1" s="68" t="s">
        <v>142</v>
      </c>
      <c r="KTS1" s="68"/>
      <c r="KTT1" s="68"/>
      <c r="KTU1" t="s">
        <v>141</v>
      </c>
      <c r="KTV1" s="68" t="s">
        <v>142</v>
      </c>
      <c r="KTW1" s="68"/>
      <c r="KTX1" s="68"/>
      <c r="KTY1" t="s">
        <v>141</v>
      </c>
      <c r="KTZ1" s="68" t="s">
        <v>142</v>
      </c>
      <c r="KUA1" s="68"/>
      <c r="KUB1" s="68"/>
      <c r="KUC1" t="s">
        <v>141</v>
      </c>
      <c r="KUD1" s="68" t="s">
        <v>142</v>
      </c>
      <c r="KUE1" s="68"/>
      <c r="KUF1" s="68"/>
      <c r="KUG1" t="s">
        <v>141</v>
      </c>
      <c r="KUH1" s="68" t="s">
        <v>142</v>
      </c>
      <c r="KUI1" s="68"/>
      <c r="KUJ1" s="68"/>
      <c r="KUK1" t="s">
        <v>141</v>
      </c>
      <c r="KUL1" s="68" t="s">
        <v>142</v>
      </c>
      <c r="KUM1" s="68"/>
      <c r="KUN1" s="68"/>
      <c r="KUO1" t="s">
        <v>141</v>
      </c>
      <c r="KUP1" s="68" t="s">
        <v>142</v>
      </c>
      <c r="KUQ1" s="68"/>
      <c r="KUR1" s="68"/>
      <c r="KUS1" t="s">
        <v>141</v>
      </c>
      <c r="KUT1" s="68" t="s">
        <v>142</v>
      </c>
      <c r="KUU1" s="68"/>
      <c r="KUV1" s="68"/>
      <c r="KUW1" t="s">
        <v>141</v>
      </c>
      <c r="KUX1" s="68" t="s">
        <v>142</v>
      </c>
      <c r="KUY1" s="68"/>
      <c r="KUZ1" s="68"/>
      <c r="KVA1" t="s">
        <v>141</v>
      </c>
      <c r="KVB1" s="68" t="s">
        <v>142</v>
      </c>
      <c r="KVC1" s="68"/>
      <c r="KVD1" s="68"/>
      <c r="KVE1" t="s">
        <v>141</v>
      </c>
      <c r="KVF1" s="68" t="s">
        <v>142</v>
      </c>
      <c r="KVG1" s="68"/>
      <c r="KVH1" s="68"/>
      <c r="KVI1" t="s">
        <v>141</v>
      </c>
      <c r="KVJ1" s="68" t="s">
        <v>142</v>
      </c>
      <c r="KVK1" s="68"/>
      <c r="KVL1" s="68"/>
      <c r="KVM1" t="s">
        <v>141</v>
      </c>
      <c r="KVN1" s="68" t="s">
        <v>142</v>
      </c>
      <c r="KVO1" s="68"/>
      <c r="KVP1" s="68"/>
      <c r="KVQ1" t="s">
        <v>141</v>
      </c>
      <c r="KVR1" s="68" t="s">
        <v>142</v>
      </c>
      <c r="KVS1" s="68"/>
      <c r="KVT1" s="68"/>
      <c r="KVU1" t="s">
        <v>141</v>
      </c>
      <c r="KVV1" s="68" t="s">
        <v>142</v>
      </c>
      <c r="KVW1" s="68"/>
      <c r="KVX1" s="68"/>
      <c r="KVY1" t="s">
        <v>141</v>
      </c>
      <c r="KVZ1" s="68" t="s">
        <v>142</v>
      </c>
      <c r="KWA1" s="68"/>
      <c r="KWB1" s="68"/>
      <c r="KWC1" t="s">
        <v>141</v>
      </c>
      <c r="KWD1" s="68" t="s">
        <v>142</v>
      </c>
      <c r="KWE1" s="68"/>
      <c r="KWF1" s="68"/>
      <c r="KWG1" t="s">
        <v>141</v>
      </c>
      <c r="KWH1" s="68" t="s">
        <v>142</v>
      </c>
      <c r="KWI1" s="68"/>
      <c r="KWJ1" s="68"/>
      <c r="KWK1" t="s">
        <v>141</v>
      </c>
      <c r="KWL1" s="68" t="s">
        <v>142</v>
      </c>
      <c r="KWM1" s="68"/>
      <c r="KWN1" s="68"/>
      <c r="KWO1" t="s">
        <v>141</v>
      </c>
      <c r="KWP1" s="68" t="s">
        <v>142</v>
      </c>
      <c r="KWQ1" s="68"/>
      <c r="KWR1" s="68"/>
      <c r="KWS1" t="s">
        <v>141</v>
      </c>
      <c r="KWT1" s="68" t="s">
        <v>142</v>
      </c>
      <c r="KWU1" s="68"/>
      <c r="KWV1" s="68"/>
      <c r="KWW1" t="s">
        <v>141</v>
      </c>
      <c r="KWX1" s="68" t="s">
        <v>142</v>
      </c>
      <c r="KWY1" s="68"/>
      <c r="KWZ1" s="68"/>
      <c r="KXA1" t="s">
        <v>141</v>
      </c>
      <c r="KXB1" s="68" t="s">
        <v>142</v>
      </c>
      <c r="KXC1" s="68"/>
      <c r="KXD1" s="68"/>
      <c r="KXE1" t="s">
        <v>141</v>
      </c>
      <c r="KXF1" s="68" t="s">
        <v>142</v>
      </c>
      <c r="KXG1" s="68"/>
      <c r="KXH1" s="68"/>
      <c r="KXI1" t="s">
        <v>141</v>
      </c>
      <c r="KXJ1" s="68" t="s">
        <v>142</v>
      </c>
      <c r="KXK1" s="68"/>
      <c r="KXL1" s="68"/>
      <c r="KXM1" t="s">
        <v>141</v>
      </c>
      <c r="KXN1" s="68" t="s">
        <v>142</v>
      </c>
      <c r="KXO1" s="68"/>
      <c r="KXP1" s="68"/>
      <c r="KXQ1" t="s">
        <v>141</v>
      </c>
      <c r="KXR1" s="68" t="s">
        <v>142</v>
      </c>
      <c r="KXS1" s="68"/>
      <c r="KXT1" s="68"/>
      <c r="KXU1" t="s">
        <v>141</v>
      </c>
      <c r="KXV1" s="68" t="s">
        <v>142</v>
      </c>
      <c r="KXW1" s="68"/>
      <c r="KXX1" s="68"/>
      <c r="KXY1" t="s">
        <v>141</v>
      </c>
      <c r="KXZ1" s="68" t="s">
        <v>142</v>
      </c>
      <c r="KYA1" s="68"/>
      <c r="KYB1" s="68"/>
      <c r="KYC1" t="s">
        <v>141</v>
      </c>
      <c r="KYD1" s="68" t="s">
        <v>142</v>
      </c>
      <c r="KYE1" s="68"/>
      <c r="KYF1" s="68"/>
      <c r="KYG1" t="s">
        <v>141</v>
      </c>
      <c r="KYH1" s="68" t="s">
        <v>142</v>
      </c>
      <c r="KYI1" s="68"/>
      <c r="KYJ1" s="68"/>
      <c r="KYK1" t="s">
        <v>141</v>
      </c>
      <c r="KYL1" s="68" t="s">
        <v>142</v>
      </c>
      <c r="KYM1" s="68"/>
      <c r="KYN1" s="68"/>
      <c r="KYO1" t="s">
        <v>141</v>
      </c>
      <c r="KYP1" s="68" t="s">
        <v>142</v>
      </c>
      <c r="KYQ1" s="68"/>
      <c r="KYR1" s="68"/>
      <c r="KYS1" t="s">
        <v>141</v>
      </c>
      <c r="KYT1" s="68" t="s">
        <v>142</v>
      </c>
      <c r="KYU1" s="68"/>
      <c r="KYV1" s="68"/>
      <c r="KYW1" t="s">
        <v>141</v>
      </c>
      <c r="KYX1" s="68" t="s">
        <v>142</v>
      </c>
      <c r="KYY1" s="68"/>
      <c r="KYZ1" s="68"/>
      <c r="KZA1" t="s">
        <v>141</v>
      </c>
      <c r="KZB1" s="68" t="s">
        <v>142</v>
      </c>
      <c r="KZC1" s="68"/>
      <c r="KZD1" s="68"/>
      <c r="KZE1" t="s">
        <v>141</v>
      </c>
      <c r="KZF1" s="68" t="s">
        <v>142</v>
      </c>
      <c r="KZG1" s="68"/>
      <c r="KZH1" s="68"/>
      <c r="KZI1" t="s">
        <v>141</v>
      </c>
      <c r="KZJ1" s="68" t="s">
        <v>142</v>
      </c>
      <c r="KZK1" s="68"/>
      <c r="KZL1" s="68"/>
      <c r="KZM1" t="s">
        <v>141</v>
      </c>
      <c r="KZN1" s="68" t="s">
        <v>142</v>
      </c>
      <c r="KZO1" s="68"/>
      <c r="KZP1" s="68"/>
      <c r="KZQ1" t="s">
        <v>141</v>
      </c>
      <c r="KZR1" s="68" t="s">
        <v>142</v>
      </c>
      <c r="KZS1" s="68"/>
      <c r="KZT1" s="68"/>
      <c r="KZU1" t="s">
        <v>141</v>
      </c>
      <c r="KZV1" s="68" t="s">
        <v>142</v>
      </c>
      <c r="KZW1" s="68"/>
      <c r="KZX1" s="68"/>
      <c r="KZY1" t="s">
        <v>141</v>
      </c>
      <c r="KZZ1" s="68" t="s">
        <v>142</v>
      </c>
      <c r="LAA1" s="68"/>
      <c r="LAB1" s="68"/>
      <c r="LAC1" t="s">
        <v>141</v>
      </c>
      <c r="LAD1" s="68" t="s">
        <v>142</v>
      </c>
      <c r="LAE1" s="68"/>
      <c r="LAF1" s="68"/>
      <c r="LAG1" t="s">
        <v>141</v>
      </c>
      <c r="LAH1" s="68" t="s">
        <v>142</v>
      </c>
      <c r="LAI1" s="68"/>
      <c r="LAJ1" s="68"/>
      <c r="LAK1" t="s">
        <v>141</v>
      </c>
      <c r="LAL1" s="68" t="s">
        <v>142</v>
      </c>
      <c r="LAM1" s="68"/>
      <c r="LAN1" s="68"/>
      <c r="LAO1" t="s">
        <v>141</v>
      </c>
      <c r="LAP1" s="68" t="s">
        <v>142</v>
      </c>
      <c r="LAQ1" s="68"/>
      <c r="LAR1" s="68"/>
      <c r="LAS1" t="s">
        <v>141</v>
      </c>
      <c r="LAT1" s="68" t="s">
        <v>142</v>
      </c>
      <c r="LAU1" s="68"/>
      <c r="LAV1" s="68"/>
      <c r="LAW1" t="s">
        <v>141</v>
      </c>
      <c r="LAX1" s="68" t="s">
        <v>142</v>
      </c>
      <c r="LAY1" s="68"/>
      <c r="LAZ1" s="68"/>
      <c r="LBA1" t="s">
        <v>141</v>
      </c>
      <c r="LBB1" s="68" t="s">
        <v>142</v>
      </c>
      <c r="LBC1" s="68"/>
      <c r="LBD1" s="68"/>
      <c r="LBE1" t="s">
        <v>141</v>
      </c>
      <c r="LBF1" s="68" t="s">
        <v>142</v>
      </c>
      <c r="LBG1" s="68"/>
      <c r="LBH1" s="68"/>
      <c r="LBI1" t="s">
        <v>141</v>
      </c>
      <c r="LBJ1" s="68" t="s">
        <v>142</v>
      </c>
      <c r="LBK1" s="68"/>
      <c r="LBL1" s="68"/>
      <c r="LBM1" t="s">
        <v>141</v>
      </c>
      <c r="LBN1" s="68" t="s">
        <v>142</v>
      </c>
      <c r="LBO1" s="68"/>
      <c r="LBP1" s="68"/>
      <c r="LBQ1" t="s">
        <v>141</v>
      </c>
      <c r="LBR1" s="68" t="s">
        <v>142</v>
      </c>
      <c r="LBS1" s="68"/>
      <c r="LBT1" s="68"/>
      <c r="LBU1" t="s">
        <v>141</v>
      </c>
      <c r="LBV1" s="68" t="s">
        <v>142</v>
      </c>
      <c r="LBW1" s="68"/>
      <c r="LBX1" s="68"/>
      <c r="LBY1" t="s">
        <v>141</v>
      </c>
      <c r="LBZ1" s="68" t="s">
        <v>142</v>
      </c>
      <c r="LCA1" s="68"/>
      <c r="LCB1" s="68"/>
      <c r="LCC1" t="s">
        <v>141</v>
      </c>
      <c r="LCD1" s="68" t="s">
        <v>142</v>
      </c>
      <c r="LCE1" s="68"/>
      <c r="LCF1" s="68"/>
      <c r="LCG1" t="s">
        <v>141</v>
      </c>
      <c r="LCH1" s="68" t="s">
        <v>142</v>
      </c>
      <c r="LCI1" s="68"/>
      <c r="LCJ1" s="68"/>
      <c r="LCK1" t="s">
        <v>141</v>
      </c>
      <c r="LCL1" s="68" t="s">
        <v>142</v>
      </c>
      <c r="LCM1" s="68"/>
      <c r="LCN1" s="68"/>
      <c r="LCO1" t="s">
        <v>141</v>
      </c>
      <c r="LCP1" s="68" t="s">
        <v>142</v>
      </c>
      <c r="LCQ1" s="68"/>
      <c r="LCR1" s="68"/>
      <c r="LCS1" t="s">
        <v>141</v>
      </c>
      <c r="LCT1" s="68" t="s">
        <v>142</v>
      </c>
      <c r="LCU1" s="68"/>
      <c r="LCV1" s="68"/>
      <c r="LCW1" t="s">
        <v>141</v>
      </c>
      <c r="LCX1" s="68" t="s">
        <v>142</v>
      </c>
      <c r="LCY1" s="68"/>
      <c r="LCZ1" s="68"/>
      <c r="LDA1" t="s">
        <v>141</v>
      </c>
      <c r="LDB1" s="68" t="s">
        <v>142</v>
      </c>
      <c r="LDC1" s="68"/>
      <c r="LDD1" s="68"/>
      <c r="LDE1" t="s">
        <v>141</v>
      </c>
      <c r="LDF1" s="68" t="s">
        <v>142</v>
      </c>
      <c r="LDG1" s="68"/>
      <c r="LDH1" s="68"/>
      <c r="LDI1" t="s">
        <v>141</v>
      </c>
      <c r="LDJ1" s="68" t="s">
        <v>142</v>
      </c>
      <c r="LDK1" s="68"/>
      <c r="LDL1" s="68"/>
      <c r="LDM1" t="s">
        <v>141</v>
      </c>
      <c r="LDN1" s="68" t="s">
        <v>142</v>
      </c>
      <c r="LDO1" s="68"/>
      <c r="LDP1" s="68"/>
      <c r="LDQ1" t="s">
        <v>141</v>
      </c>
      <c r="LDR1" s="68" t="s">
        <v>142</v>
      </c>
      <c r="LDS1" s="68"/>
      <c r="LDT1" s="68"/>
      <c r="LDU1" t="s">
        <v>141</v>
      </c>
      <c r="LDV1" s="68" t="s">
        <v>142</v>
      </c>
      <c r="LDW1" s="68"/>
      <c r="LDX1" s="68"/>
      <c r="LDY1" t="s">
        <v>141</v>
      </c>
      <c r="LDZ1" s="68" t="s">
        <v>142</v>
      </c>
      <c r="LEA1" s="68"/>
      <c r="LEB1" s="68"/>
      <c r="LEC1" t="s">
        <v>141</v>
      </c>
      <c r="LED1" s="68" t="s">
        <v>142</v>
      </c>
      <c r="LEE1" s="68"/>
      <c r="LEF1" s="68"/>
      <c r="LEG1" t="s">
        <v>141</v>
      </c>
      <c r="LEH1" s="68" t="s">
        <v>142</v>
      </c>
      <c r="LEI1" s="68"/>
      <c r="LEJ1" s="68"/>
      <c r="LEK1" t="s">
        <v>141</v>
      </c>
      <c r="LEL1" s="68" t="s">
        <v>142</v>
      </c>
      <c r="LEM1" s="68"/>
      <c r="LEN1" s="68"/>
      <c r="LEO1" t="s">
        <v>141</v>
      </c>
      <c r="LEP1" s="68" t="s">
        <v>142</v>
      </c>
      <c r="LEQ1" s="68"/>
      <c r="LER1" s="68"/>
      <c r="LES1" t="s">
        <v>141</v>
      </c>
      <c r="LET1" s="68" t="s">
        <v>142</v>
      </c>
      <c r="LEU1" s="68"/>
      <c r="LEV1" s="68"/>
      <c r="LEW1" t="s">
        <v>141</v>
      </c>
      <c r="LEX1" s="68" t="s">
        <v>142</v>
      </c>
      <c r="LEY1" s="68"/>
      <c r="LEZ1" s="68"/>
      <c r="LFA1" t="s">
        <v>141</v>
      </c>
      <c r="LFB1" s="68" t="s">
        <v>142</v>
      </c>
      <c r="LFC1" s="68"/>
      <c r="LFD1" s="68"/>
      <c r="LFE1" t="s">
        <v>141</v>
      </c>
      <c r="LFF1" s="68" t="s">
        <v>142</v>
      </c>
      <c r="LFG1" s="68"/>
      <c r="LFH1" s="68"/>
      <c r="LFI1" t="s">
        <v>141</v>
      </c>
      <c r="LFJ1" s="68" t="s">
        <v>142</v>
      </c>
      <c r="LFK1" s="68"/>
      <c r="LFL1" s="68"/>
      <c r="LFM1" t="s">
        <v>141</v>
      </c>
      <c r="LFN1" s="68" t="s">
        <v>142</v>
      </c>
      <c r="LFO1" s="68"/>
      <c r="LFP1" s="68"/>
      <c r="LFQ1" t="s">
        <v>141</v>
      </c>
      <c r="LFR1" s="68" t="s">
        <v>142</v>
      </c>
      <c r="LFS1" s="68"/>
      <c r="LFT1" s="68"/>
      <c r="LFU1" t="s">
        <v>141</v>
      </c>
      <c r="LFV1" s="68" t="s">
        <v>142</v>
      </c>
      <c r="LFW1" s="68"/>
      <c r="LFX1" s="68"/>
      <c r="LFY1" t="s">
        <v>141</v>
      </c>
      <c r="LFZ1" s="68" t="s">
        <v>142</v>
      </c>
      <c r="LGA1" s="68"/>
      <c r="LGB1" s="68"/>
      <c r="LGC1" t="s">
        <v>141</v>
      </c>
      <c r="LGD1" s="68" t="s">
        <v>142</v>
      </c>
      <c r="LGE1" s="68"/>
      <c r="LGF1" s="68"/>
      <c r="LGG1" t="s">
        <v>141</v>
      </c>
      <c r="LGH1" s="68" t="s">
        <v>142</v>
      </c>
      <c r="LGI1" s="68"/>
      <c r="LGJ1" s="68"/>
      <c r="LGK1" t="s">
        <v>141</v>
      </c>
      <c r="LGL1" s="68" t="s">
        <v>142</v>
      </c>
      <c r="LGM1" s="68"/>
      <c r="LGN1" s="68"/>
      <c r="LGO1" t="s">
        <v>141</v>
      </c>
      <c r="LGP1" s="68" t="s">
        <v>142</v>
      </c>
      <c r="LGQ1" s="68"/>
      <c r="LGR1" s="68"/>
      <c r="LGS1" t="s">
        <v>141</v>
      </c>
      <c r="LGT1" s="68" t="s">
        <v>142</v>
      </c>
      <c r="LGU1" s="68"/>
      <c r="LGV1" s="68"/>
      <c r="LGW1" t="s">
        <v>141</v>
      </c>
      <c r="LGX1" s="68" t="s">
        <v>142</v>
      </c>
      <c r="LGY1" s="68"/>
      <c r="LGZ1" s="68"/>
      <c r="LHA1" t="s">
        <v>141</v>
      </c>
      <c r="LHB1" s="68" t="s">
        <v>142</v>
      </c>
      <c r="LHC1" s="68"/>
      <c r="LHD1" s="68"/>
      <c r="LHE1" t="s">
        <v>141</v>
      </c>
      <c r="LHF1" s="68" t="s">
        <v>142</v>
      </c>
      <c r="LHG1" s="68"/>
      <c r="LHH1" s="68"/>
      <c r="LHI1" t="s">
        <v>141</v>
      </c>
      <c r="LHJ1" s="68" t="s">
        <v>142</v>
      </c>
      <c r="LHK1" s="68"/>
      <c r="LHL1" s="68"/>
      <c r="LHM1" t="s">
        <v>141</v>
      </c>
      <c r="LHN1" s="68" t="s">
        <v>142</v>
      </c>
      <c r="LHO1" s="68"/>
      <c r="LHP1" s="68"/>
      <c r="LHQ1" t="s">
        <v>141</v>
      </c>
      <c r="LHR1" s="68" t="s">
        <v>142</v>
      </c>
      <c r="LHS1" s="68"/>
      <c r="LHT1" s="68"/>
      <c r="LHU1" t="s">
        <v>141</v>
      </c>
      <c r="LHV1" s="68" t="s">
        <v>142</v>
      </c>
      <c r="LHW1" s="68"/>
      <c r="LHX1" s="68"/>
      <c r="LHY1" t="s">
        <v>141</v>
      </c>
      <c r="LHZ1" s="68" t="s">
        <v>142</v>
      </c>
      <c r="LIA1" s="68"/>
      <c r="LIB1" s="68"/>
      <c r="LIC1" t="s">
        <v>141</v>
      </c>
      <c r="LID1" s="68" t="s">
        <v>142</v>
      </c>
      <c r="LIE1" s="68"/>
      <c r="LIF1" s="68"/>
      <c r="LIG1" t="s">
        <v>141</v>
      </c>
      <c r="LIH1" s="68" t="s">
        <v>142</v>
      </c>
      <c r="LII1" s="68"/>
      <c r="LIJ1" s="68"/>
      <c r="LIK1" t="s">
        <v>141</v>
      </c>
      <c r="LIL1" s="68" t="s">
        <v>142</v>
      </c>
      <c r="LIM1" s="68"/>
      <c r="LIN1" s="68"/>
      <c r="LIO1" t="s">
        <v>141</v>
      </c>
      <c r="LIP1" s="68" t="s">
        <v>142</v>
      </c>
      <c r="LIQ1" s="68"/>
      <c r="LIR1" s="68"/>
      <c r="LIS1" t="s">
        <v>141</v>
      </c>
      <c r="LIT1" s="68" t="s">
        <v>142</v>
      </c>
      <c r="LIU1" s="68"/>
      <c r="LIV1" s="68"/>
      <c r="LIW1" t="s">
        <v>141</v>
      </c>
      <c r="LIX1" s="68" t="s">
        <v>142</v>
      </c>
      <c r="LIY1" s="68"/>
      <c r="LIZ1" s="68"/>
      <c r="LJA1" t="s">
        <v>141</v>
      </c>
      <c r="LJB1" s="68" t="s">
        <v>142</v>
      </c>
      <c r="LJC1" s="68"/>
      <c r="LJD1" s="68"/>
      <c r="LJE1" t="s">
        <v>141</v>
      </c>
      <c r="LJF1" s="68" t="s">
        <v>142</v>
      </c>
      <c r="LJG1" s="68"/>
      <c r="LJH1" s="68"/>
      <c r="LJI1" t="s">
        <v>141</v>
      </c>
      <c r="LJJ1" s="68" t="s">
        <v>142</v>
      </c>
      <c r="LJK1" s="68"/>
      <c r="LJL1" s="68"/>
      <c r="LJM1" t="s">
        <v>141</v>
      </c>
      <c r="LJN1" s="68" t="s">
        <v>142</v>
      </c>
      <c r="LJO1" s="68"/>
      <c r="LJP1" s="68"/>
      <c r="LJQ1" t="s">
        <v>141</v>
      </c>
      <c r="LJR1" s="68" t="s">
        <v>142</v>
      </c>
      <c r="LJS1" s="68"/>
      <c r="LJT1" s="68"/>
      <c r="LJU1" t="s">
        <v>141</v>
      </c>
      <c r="LJV1" s="68" t="s">
        <v>142</v>
      </c>
      <c r="LJW1" s="68"/>
      <c r="LJX1" s="68"/>
      <c r="LJY1" t="s">
        <v>141</v>
      </c>
      <c r="LJZ1" s="68" t="s">
        <v>142</v>
      </c>
      <c r="LKA1" s="68"/>
      <c r="LKB1" s="68"/>
      <c r="LKC1" t="s">
        <v>141</v>
      </c>
      <c r="LKD1" s="68" t="s">
        <v>142</v>
      </c>
      <c r="LKE1" s="68"/>
      <c r="LKF1" s="68"/>
      <c r="LKG1" t="s">
        <v>141</v>
      </c>
      <c r="LKH1" s="68" t="s">
        <v>142</v>
      </c>
      <c r="LKI1" s="68"/>
      <c r="LKJ1" s="68"/>
      <c r="LKK1" t="s">
        <v>141</v>
      </c>
      <c r="LKL1" s="68" t="s">
        <v>142</v>
      </c>
      <c r="LKM1" s="68"/>
      <c r="LKN1" s="68"/>
      <c r="LKO1" t="s">
        <v>141</v>
      </c>
      <c r="LKP1" s="68" t="s">
        <v>142</v>
      </c>
      <c r="LKQ1" s="68"/>
      <c r="LKR1" s="68"/>
      <c r="LKS1" t="s">
        <v>141</v>
      </c>
      <c r="LKT1" s="68" t="s">
        <v>142</v>
      </c>
      <c r="LKU1" s="68"/>
      <c r="LKV1" s="68"/>
      <c r="LKW1" t="s">
        <v>141</v>
      </c>
      <c r="LKX1" s="68" t="s">
        <v>142</v>
      </c>
      <c r="LKY1" s="68"/>
      <c r="LKZ1" s="68"/>
      <c r="LLA1" t="s">
        <v>141</v>
      </c>
      <c r="LLB1" s="68" t="s">
        <v>142</v>
      </c>
      <c r="LLC1" s="68"/>
      <c r="LLD1" s="68"/>
      <c r="LLE1" t="s">
        <v>141</v>
      </c>
      <c r="LLF1" s="68" t="s">
        <v>142</v>
      </c>
      <c r="LLG1" s="68"/>
      <c r="LLH1" s="68"/>
      <c r="LLI1" t="s">
        <v>141</v>
      </c>
      <c r="LLJ1" s="68" t="s">
        <v>142</v>
      </c>
      <c r="LLK1" s="68"/>
      <c r="LLL1" s="68"/>
      <c r="LLM1" t="s">
        <v>141</v>
      </c>
      <c r="LLN1" s="68" t="s">
        <v>142</v>
      </c>
      <c r="LLO1" s="68"/>
      <c r="LLP1" s="68"/>
      <c r="LLQ1" t="s">
        <v>141</v>
      </c>
      <c r="LLR1" s="68" t="s">
        <v>142</v>
      </c>
      <c r="LLS1" s="68"/>
      <c r="LLT1" s="68"/>
      <c r="LLU1" t="s">
        <v>141</v>
      </c>
      <c r="LLV1" s="68" t="s">
        <v>142</v>
      </c>
      <c r="LLW1" s="68"/>
      <c r="LLX1" s="68"/>
      <c r="LLY1" t="s">
        <v>141</v>
      </c>
      <c r="LLZ1" s="68" t="s">
        <v>142</v>
      </c>
      <c r="LMA1" s="68"/>
      <c r="LMB1" s="68"/>
      <c r="LMC1" t="s">
        <v>141</v>
      </c>
      <c r="LMD1" s="68" t="s">
        <v>142</v>
      </c>
      <c r="LME1" s="68"/>
      <c r="LMF1" s="68"/>
      <c r="LMG1" t="s">
        <v>141</v>
      </c>
      <c r="LMH1" s="68" t="s">
        <v>142</v>
      </c>
      <c r="LMI1" s="68"/>
      <c r="LMJ1" s="68"/>
      <c r="LMK1" t="s">
        <v>141</v>
      </c>
      <c r="LML1" s="68" t="s">
        <v>142</v>
      </c>
      <c r="LMM1" s="68"/>
      <c r="LMN1" s="68"/>
      <c r="LMO1" t="s">
        <v>141</v>
      </c>
      <c r="LMP1" s="68" t="s">
        <v>142</v>
      </c>
      <c r="LMQ1" s="68"/>
      <c r="LMR1" s="68"/>
      <c r="LMS1" t="s">
        <v>141</v>
      </c>
      <c r="LMT1" s="68" t="s">
        <v>142</v>
      </c>
      <c r="LMU1" s="68"/>
      <c r="LMV1" s="68"/>
      <c r="LMW1" t="s">
        <v>141</v>
      </c>
      <c r="LMX1" s="68" t="s">
        <v>142</v>
      </c>
      <c r="LMY1" s="68"/>
      <c r="LMZ1" s="68"/>
      <c r="LNA1" t="s">
        <v>141</v>
      </c>
      <c r="LNB1" s="68" t="s">
        <v>142</v>
      </c>
      <c r="LNC1" s="68"/>
      <c r="LND1" s="68"/>
      <c r="LNE1" t="s">
        <v>141</v>
      </c>
      <c r="LNF1" s="68" t="s">
        <v>142</v>
      </c>
      <c r="LNG1" s="68"/>
      <c r="LNH1" s="68"/>
      <c r="LNI1" t="s">
        <v>141</v>
      </c>
      <c r="LNJ1" s="68" t="s">
        <v>142</v>
      </c>
      <c r="LNK1" s="68"/>
      <c r="LNL1" s="68"/>
      <c r="LNM1" t="s">
        <v>141</v>
      </c>
      <c r="LNN1" s="68" t="s">
        <v>142</v>
      </c>
      <c r="LNO1" s="68"/>
      <c r="LNP1" s="68"/>
      <c r="LNQ1" t="s">
        <v>141</v>
      </c>
      <c r="LNR1" s="68" t="s">
        <v>142</v>
      </c>
      <c r="LNS1" s="68"/>
      <c r="LNT1" s="68"/>
      <c r="LNU1" t="s">
        <v>141</v>
      </c>
      <c r="LNV1" s="68" t="s">
        <v>142</v>
      </c>
      <c r="LNW1" s="68"/>
      <c r="LNX1" s="68"/>
      <c r="LNY1" t="s">
        <v>141</v>
      </c>
      <c r="LNZ1" s="68" t="s">
        <v>142</v>
      </c>
      <c r="LOA1" s="68"/>
      <c r="LOB1" s="68"/>
      <c r="LOC1" t="s">
        <v>141</v>
      </c>
      <c r="LOD1" s="68" t="s">
        <v>142</v>
      </c>
      <c r="LOE1" s="68"/>
      <c r="LOF1" s="68"/>
      <c r="LOG1" t="s">
        <v>141</v>
      </c>
      <c r="LOH1" s="68" t="s">
        <v>142</v>
      </c>
      <c r="LOI1" s="68"/>
      <c r="LOJ1" s="68"/>
      <c r="LOK1" t="s">
        <v>141</v>
      </c>
      <c r="LOL1" s="68" t="s">
        <v>142</v>
      </c>
      <c r="LOM1" s="68"/>
      <c r="LON1" s="68"/>
      <c r="LOO1" t="s">
        <v>141</v>
      </c>
      <c r="LOP1" s="68" t="s">
        <v>142</v>
      </c>
      <c r="LOQ1" s="68"/>
      <c r="LOR1" s="68"/>
      <c r="LOS1" t="s">
        <v>141</v>
      </c>
      <c r="LOT1" s="68" t="s">
        <v>142</v>
      </c>
      <c r="LOU1" s="68"/>
      <c r="LOV1" s="68"/>
      <c r="LOW1" t="s">
        <v>141</v>
      </c>
      <c r="LOX1" s="68" t="s">
        <v>142</v>
      </c>
      <c r="LOY1" s="68"/>
      <c r="LOZ1" s="68"/>
      <c r="LPA1" t="s">
        <v>141</v>
      </c>
      <c r="LPB1" s="68" t="s">
        <v>142</v>
      </c>
      <c r="LPC1" s="68"/>
      <c r="LPD1" s="68"/>
      <c r="LPE1" t="s">
        <v>141</v>
      </c>
      <c r="LPF1" s="68" t="s">
        <v>142</v>
      </c>
      <c r="LPG1" s="68"/>
      <c r="LPH1" s="68"/>
      <c r="LPI1" t="s">
        <v>141</v>
      </c>
      <c r="LPJ1" s="68" t="s">
        <v>142</v>
      </c>
      <c r="LPK1" s="68"/>
      <c r="LPL1" s="68"/>
      <c r="LPM1" t="s">
        <v>141</v>
      </c>
      <c r="LPN1" s="68" t="s">
        <v>142</v>
      </c>
      <c r="LPO1" s="68"/>
      <c r="LPP1" s="68"/>
      <c r="LPQ1" t="s">
        <v>141</v>
      </c>
      <c r="LPR1" s="68" t="s">
        <v>142</v>
      </c>
      <c r="LPS1" s="68"/>
      <c r="LPT1" s="68"/>
      <c r="LPU1" t="s">
        <v>141</v>
      </c>
      <c r="LPV1" s="68" t="s">
        <v>142</v>
      </c>
      <c r="LPW1" s="68"/>
      <c r="LPX1" s="68"/>
      <c r="LPY1" t="s">
        <v>141</v>
      </c>
      <c r="LPZ1" s="68" t="s">
        <v>142</v>
      </c>
      <c r="LQA1" s="68"/>
      <c r="LQB1" s="68"/>
      <c r="LQC1" t="s">
        <v>141</v>
      </c>
      <c r="LQD1" s="68" t="s">
        <v>142</v>
      </c>
      <c r="LQE1" s="68"/>
      <c r="LQF1" s="68"/>
      <c r="LQG1" t="s">
        <v>141</v>
      </c>
      <c r="LQH1" s="68" t="s">
        <v>142</v>
      </c>
      <c r="LQI1" s="68"/>
      <c r="LQJ1" s="68"/>
      <c r="LQK1" t="s">
        <v>141</v>
      </c>
      <c r="LQL1" s="68" t="s">
        <v>142</v>
      </c>
      <c r="LQM1" s="68"/>
      <c r="LQN1" s="68"/>
      <c r="LQO1" t="s">
        <v>141</v>
      </c>
      <c r="LQP1" s="68" t="s">
        <v>142</v>
      </c>
      <c r="LQQ1" s="68"/>
      <c r="LQR1" s="68"/>
      <c r="LQS1" t="s">
        <v>141</v>
      </c>
      <c r="LQT1" s="68" t="s">
        <v>142</v>
      </c>
      <c r="LQU1" s="68"/>
      <c r="LQV1" s="68"/>
      <c r="LQW1" t="s">
        <v>141</v>
      </c>
      <c r="LQX1" s="68" t="s">
        <v>142</v>
      </c>
      <c r="LQY1" s="68"/>
      <c r="LQZ1" s="68"/>
      <c r="LRA1" t="s">
        <v>141</v>
      </c>
      <c r="LRB1" s="68" t="s">
        <v>142</v>
      </c>
      <c r="LRC1" s="68"/>
      <c r="LRD1" s="68"/>
      <c r="LRE1" t="s">
        <v>141</v>
      </c>
      <c r="LRF1" s="68" t="s">
        <v>142</v>
      </c>
      <c r="LRG1" s="68"/>
      <c r="LRH1" s="68"/>
      <c r="LRI1" t="s">
        <v>141</v>
      </c>
      <c r="LRJ1" s="68" t="s">
        <v>142</v>
      </c>
      <c r="LRK1" s="68"/>
      <c r="LRL1" s="68"/>
      <c r="LRM1" t="s">
        <v>141</v>
      </c>
      <c r="LRN1" s="68" t="s">
        <v>142</v>
      </c>
      <c r="LRO1" s="68"/>
      <c r="LRP1" s="68"/>
      <c r="LRQ1" t="s">
        <v>141</v>
      </c>
      <c r="LRR1" s="68" t="s">
        <v>142</v>
      </c>
      <c r="LRS1" s="68"/>
      <c r="LRT1" s="68"/>
      <c r="LRU1" t="s">
        <v>141</v>
      </c>
      <c r="LRV1" s="68" t="s">
        <v>142</v>
      </c>
      <c r="LRW1" s="68"/>
      <c r="LRX1" s="68"/>
      <c r="LRY1" t="s">
        <v>141</v>
      </c>
      <c r="LRZ1" s="68" t="s">
        <v>142</v>
      </c>
      <c r="LSA1" s="68"/>
      <c r="LSB1" s="68"/>
      <c r="LSC1" t="s">
        <v>141</v>
      </c>
      <c r="LSD1" s="68" t="s">
        <v>142</v>
      </c>
      <c r="LSE1" s="68"/>
      <c r="LSF1" s="68"/>
      <c r="LSG1" t="s">
        <v>141</v>
      </c>
      <c r="LSH1" s="68" t="s">
        <v>142</v>
      </c>
      <c r="LSI1" s="68"/>
      <c r="LSJ1" s="68"/>
      <c r="LSK1" t="s">
        <v>141</v>
      </c>
      <c r="LSL1" s="68" t="s">
        <v>142</v>
      </c>
      <c r="LSM1" s="68"/>
      <c r="LSN1" s="68"/>
      <c r="LSO1" t="s">
        <v>141</v>
      </c>
      <c r="LSP1" s="68" t="s">
        <v>142</v>
      </c>
      <c r="LSQ1" s="68"/>
      <c r="LSR1" s="68"/>
      <c r="LSS1" t="s">
        <v>141</v>
      </c>
      <c r="LST1" s="68" t="s">
        <v>142</v>
      </c>
      <c r="LSU1" s="68"/>
      <c r="LSV1" s="68"/>
      <c r="LSW1" t="s">
        <v>141</v>
      </c>
      <c r="LSX1" s="68" t="s">
        <v>142</v>
      </c>
      <c r="LSY1" s="68"/>
      <c r="LSZ1" s="68"/>
      <c r="LTA1" t="s">
        <v>141</v>
      </c>
      <c r="LTB1" s="68" t="s">
        <v>142</v>
      </c>
      <c r="LTC1" s="68"/>
      <c r="LTD1" s="68"/>
      <c r="LTE1" t="s">
        <v>141</v>
      </c>
      <c r="LTF1" s="68" t="s">
        <v>142</v>
      </c>
      <c r="LTG1" s="68"/>
      <c r="LTH1" s="68"/>
      <c r="LTI1" t="s">
        <v>141</v>
      </c>
      <c r="LTJ1" s="68" t="s">
        <v>142</v>
      </c>
      <c r="LTK1" s="68"/>
      <c r="LTL1" s="68"/>
      <c r="LTM1" t="s">
        <v>141</v>
      </c>
      <c r="LTN1" s="68" t="s">
        <v>142</v>
      </c>
      <c r="LTO1" s="68"/>
      <c r="LTP1" s="68"/>
      <c r="LTQ1" t="s">
        <v>141</v>
      </c>
      <c r="LTR1" s="68" t="s">
        <v>142</v>
      </c>
      <c r="LTS1" s="68"/>
      <c r="LTT1" s="68"/>
      <c r="LTU1" t="s">
        <v>141</v>
      </c>
      <c r="LTV1" s="68" t="s">
        <v>142</v>
      </c>
      <c r="LTW1" s="68"/>
      <c r="LTX1" s="68"/>
      <c r="LTY1" t="s">
        <v>141</v>
      </c>
      <c r="LTZ1" s="68" t="s">
        <v>142</v>
      </c>
      <c r="LUA1" s="68"/>
      <c r="LUB1" s="68"/>
      <c r="LUC1" t="s">
        <v>141</v>
      </c>
      <c r="LUD1" s="68" t="s">
        <v>142</v>
      </c>
      <c r="LUE1" s="68"/>
      <c r="LUF1" s="68"/>
      <c r="LUG1" t="s">
        <v>141</v>
      </c>
      <c r="LUH1" s="68" t="s">
        <v>142</v>
      </c>
      <c r="LUI1" s="68"/>
      <c r="LUJ1" s="68"/>
      <c r="LUK1" t="s">
        <v>141</v>
      </c>
      <c r="LUL1" s="68" t="s">
        <v>142</v>
      </c>
      <c r="LUM1" s="68"/>
      <c r="LUN1" s="68"/>
      <c r="LUO1" t="s">
        <v>141</v>
      </c>
      <c r="LUP1" s="68" t="s">
        <v>142</v>
      </c>
      <c r="LUQ1" s="68"/>
      <c r="LUR1" s="68"/>
      <c r="LUS1" t="s">
        <v>141</v>
      </c>
      <c r="LUT1" s="68" t="s">
        <v>142</v>
      </c>
      <c r="LUU1" s="68"/>
      <c r="LUV1" s="68"/>
      <c r="LUW1" t="s">
        <v>141</v>
      </c>
      <c r="LUX1" s="68" t="s">
        <v>142</v>
      </c>
      <c r="LUY1" s="68"/>
      <c r="LUZ1" s="68"/>
      <c r="LVA1" t="s">
        <v>141</v>
      </c>
      <c r="LVB1" s="68" t="s">
        <v>142</v>
      </c>
      <c r="LVC1" s="68"/>
      <c r="LVD1" s="68"/>
      <c r="LVE1" t="s">
        <v>141</v>
      </c>
      <c r="LVF1" s="68" t="s">
        <v>142</v>
      </c>
      <c r="LVG1" s="68"/>
      <c r="LVH1" s="68"/>
      <c r="LVI1" t="s">
        <v>141</v>
      </c>
      <c r="LVJ1" s="68" t="s">
        <v>142</v>
      </c>
      <c r="LVK1" s="68"/>
      <c r="LVL1" s="68"/>
      <c r="LVM1" t="s">
        <v>141</v>
      </c>
      <c r="LVN1" s="68" t="s">
        <v>142</v>
      </c>
      <c r="LVO1" s="68"/>
      <c r="LVP1" s="68"/>
      <c r="LVQ1" t="s">
        <v>141</v>
      </c>
      <c r="LVR1" s="68" t="s">
        <v>142</v>
      </c>
      <c r="LVS1" s="68"/>
      <c r="LVT1" s="68"/>
      <c r="LVU1" t="s">
        <v>141</v>
      </c>
      <c r="LVV1" s="68" t="s">
        <v>142</v>
      </c>
      <c r="LVW1" s="68"/>
      <c r="LVX1" s="68"/>
      <c r="LVY1" t="s">
        <v>141</v>
      </c>
      <c r="LVZ1" s="68" t="s">
        <v>142</v>
      </c>
      <c r="LWA1" s="68"/>
      <c r="LWB1" s="68"/>
      <c r="LWC1" t="s">
        <v>141</v>
      </c>
      <c r="LWD1" s="68" t="s">
        <v>142</v>
      </c>
      <c r="LWE1" s="68"/>
      <c r="LWF1" s="68"/>
      <c r="LWG1" t="s">
        <v>141</v>
      </c>
      <c r="LWH1" s="68" t="s">
        <v>142</v>
      </c>
      <c r="LWI1" s="68"/>
      <c r="LWJ1" s="68"/>
      <c r="LWK1" t="s">
        <v>141</v>
      </c>
      <c r="LWL1" s="68" t="s">
        <v>142</v>
      </c>
      <c r="LWM1" s="68"/>
      <c r="LWN1" s="68"/>
      <c r="LWO1" t="s">
        <v>141</v>
      </c>
      <c r="LWP1" s="68" t="s">
        <v>142</v>
      </c>
      <c r="LWQ1" s="68"/>
      <c r="LWR1" s="68"/>
      <c r="LWS1" t="s">
        <v>141</v>
      </c>
      <c r="LWT1" s="68" t="s">
        <v>142</v>
      </c>
      <c r="LWU1" s="68"/>
      <c r="LWV1" s="68"/>
      <c r="LWW1" t="s">
        <v>141</v>
      </c>
      <c r="LWX1" s="68" t="s">
        <v>142</v>
      </c>
      <c r="LWY1" s="68"/>
      <c r="LWZ1" s="68"/>
      <c r="LXA1" t="s">
        <v>141</v>
      </c>
      <c r="LXB1" s="68" t="s">
        <v>142</v>
      </c>
      <c r="LXC1" s="68"/>
      <c r="LXD1" s="68"/>
      <c r="LXE1" t="s">
        <v>141</v>
      </c>
      <c r="LXF1" s="68" t="s">
        <v>142</v>
      </c>
      <c r="LXG1" s="68"/>
      <c r="LXH1" s="68"/>
      <c r="LXI1" t="s">
        <v>141</v>
      </c>
      <c r="LXJ1" s="68" t="s">
        <v>142</v>
      </c>
      <c r="LXK1" s="68"/>
      <c r="LXL1" s="68"/>
      <c r="LXM1" t="s">
        <v>141</v>
      </c>
      <c r="LXN1" s="68" t="s">
        <v>142</v>
      </c>
      <c r="LXO1" s="68"/>
      <c r="LXP1" s="68"/>
      <c r="LXQ1" t="s">
        <v>141</v>
      </c>
      <c r="LXR1" s="68" t="s">
        <v>142</v>
      </c>
      <c r="LXS1" s="68"/>
      <c r="LXT1" s="68"/>
      <c r="LXU1" t="s">
        <v>141</v>
      </c>
      <c r="LXV1" s="68" t="s">
        <v>142</v>
      </c>
      <c r="LXW1" s="68"/>
      <c r="LXX1" s="68"/>
      <c r="LXY1" t="s">
        <v>141</v>
      </c>
      <c r="LXZ1" s="68" t="s">
        <v>142</v>
      </c>
      <c r="LYA1" s="68"/>
      <c r="LYB1" s="68"/>
      <c r="LYC1" t="s">
        <v>141</v>
      </c>
      <c r="LYD1" s="68" t="s">
        <v>142</v>
      </c>
      <c r="LYE1" s="68"/>
      <c r="LYF1" s="68"/>
      <c r="LYG1" t="s">
        <v>141</v>
      </c>
      <c r="LYH1" s="68" t="s">
        <v>142</v>
      </c>
      <c r="LYI1" s="68"/>
      <c r="LYJ1" s="68"/>
      <c r="LYK1" t="s">
        <v>141</v>
      </c>
      <c r="LYL1" s="68" t="s">
        <v>142</v>
      </c>
      <c r="LYM1" s="68"/>
      <c r="LYN1" s="68"/>
      <c r="LYO1" t="s">
        <v>141</v>
      </c>
      <c r="LYP1" s="68" t="s">
        <v>142</v>
      </c>
      <c r="LYQ1" s="68"/>
      <c r="LYR1" s="68"/>
      <c r="LYS1" t="s">
        <v>141</v>
      </c>
      <c r="LYT1" s="68" t="s">
        <v>142</v>
      </c>
      <c r="LYU1" s="68"/>
      <c r="LYV1" s="68"/>
      <c r="LYW1" t="s">
        <v>141</v>
      </c>
      <c r="LYX1" s="68" t="s">
        <v>142</v>
      </c>
      <c r="LYY1" s="68"/>
      <c r="LYZ1" s="68"/>
      <c r="LZA1" t="s">
        <v>141</v>
      </c>
      <c r="LZB1" s="68" t="s">
        <v>142</v>
      </c>
      <c r="LZC1" s="68"/>
      <c r="LZD1" s="68"/>
      <c r="LZE1" t="s">
        <v>141</v>
      </c>
      <c r="LZF1" s="68" t="s">
        <v>142</v>
      </c>
      <c r="LZG1" s="68"/>
      <c r="LZH1" s="68"/>
      <c r="LZI1" t="s">
        <v>141</v>
      </c>
      <c r="LZJ1" s="68" t="s">
        <v>142</v>
      </c>
      <c r="LZK1" s="68"/>
      <c r="LZL1" s="68"/>
      <c r="LZM1" t="s">
        <v>141</v>
      </c>
      <c r="LZN1" s="68" t="s">
        <v>142</v>
      </c>
      <c r="LZO1" s="68"/>
      <c r="LZP1" s="68"/>
      <c r="LZQ1" t="s">
        <v>141</v>
      </c>
      <c r="LZR1" s="68" t="s">
        <v>142</v>
      </c>
      <c r="LZS1" s="68"/>
      <c r="LZT1" s="68"/>
      <c r="LZU1" t="s">
        <v>141</v>
      </c>
      <c r="LZV1" s="68" t="s">
        <v>142</v>
      </c>
      <c r="LZW1" s="68"/>
      <c r="LZX1" s="68"/>
      <c r="LZY1" t="s">
        <v>141</v>
      </c>
      <c r="LZZ1" s="68" t="s">
        <v>142</v>
      </c>
      <c r="MAA1" s="68"/>
      <c r="MAB1" s="68"/>
      <c r="MAC1" t="s">
        <v>141</v>
      </c>
      <c r="MAD1" s="68" t="s">
        <v>142</v>
      </c>
      <c r="MAE1" s="68"/>
      <c r="MAF1" s="68"/>
      <c r="MAG1" t="s">
        <v>141</v>
      </c>
      <c r="MAH1" s="68" t="s">
        <v>142</v>
      </c>
      <c r="MAI1" s="68"/>
      <c r="MAJ1" s="68"/>
      <c r="MAK1" t="s">
        <v>141</v>
      </c>
      <c r="MAL1" s="68" t="s">
        <v>142</v>
      </c>
      <c r="MAM1" s="68"/>
      <c r="MAN1" s="68"/>
      <c r="MAO1" t="s">
        <v>141</v>
      </c>
      <c r="MAP1" s="68" t="s">
        <v>142</v>
      </c>
      <c r="MAQ1" s="68"/>
      <c r="MAR1" s="68"/>
      <c r="MAS1" t="s">
        <v>141</v>
      </c>
      <c r="MAT1" s="68" t="s">
        <v>142</v>
      </c>
      <c r="MAU1" s="68"/>
      <c r="MAV1" s="68"/>
      <c r="MAW1" t="s">
        <v>141</v>
      </c>
      <c r="MAX1" s="68" t="s">
        <v>142</v>
      </c>
      <c r="MAY1" s="68"/>
      <c r="MAZ1" s="68"/>
      <c r="MBA1" t="s">
        <v>141</v>
      </c>
      <c r="MBB1" s="68" t="s">
        <v>142</v>
      </c>
      <c r="MBC1" s="68"/>
      <c r="MBD1" s="68"/>
      <c r="MBE1" t="s">
        <v>141</v>
      </c>
      <c r="MBF1" s="68" t="s">
        <v>142</v>
      </c>
      <c r="MBG1" s="68"/>
      <c r="MBH1" s="68"/>
      <c r="MBI1" t="s">
        <v>141</v>
      </c>
      <c r="MBJ1" s="68" t="s">
        <v>142</v>
      </c>
      <c r="MBK1" s="68"/>
      <c r="MBL1" s="68"/>
      <c r="MBM1" t="s">
        <v>141</v>
      </c>
      <c r="MBN1" s="68" t="s">
        <v>142</v>
      </c>
      <c r="MBO1" s="68"/>
      <c r="MBP1" s="68"/>
      <c r="MBQ1" t="s">
        <v>141</v>
      </c>
      <c r="MBR1" s="68" t="s">
        <v>142</v>
      </c>
      <c r="MBS1" s="68"/>
      <c r="MBT1" s="68"/>
      <c r="MBU1" t="s">
        <v>141</v>
      </c>
      <c r="MBV1" s="68" t="s">
        <v>142</v>
      </c>
      <c r="MBW1" s="68"/>
      <c r="MBX1" s="68"/>
      <c r="MBY1" t="s">
        <v>141</v>
      </c>
      <c r="MBZ1" s="68" t="s">
        <v>142</v>
      </c>
      <c r="MCA1" s="68"/>
      <c r="MCB1" s="68"/>
      <c r="MCC1" t="s">
        <v>141</v>
      </c>
      <c r="MCD1" s="68" t="s">
        <v>142</v>
      </c>
      <c r="MCE1" s="68"/>
      <c r="MCF1" s="68"/>
      <c r="MCG1" t="s">
        <v>141</v>
      </c>
      <c r="MCH1" s="68" t="s">
        <v>142</v>
      </c>
      <c r="MCI1" s="68"/>
      <c r="MCJ1" s="68"/>
      <c r="MCK1" t="s">
        <v>141</v>
      </c>
      <c r="MCL1" s="68" t="s">
        <v>142</v>
      </c>
      <c r="MCM1" s="68"/>
      <c r="MCN1" s="68"/>
      <c r="MCO1" t="s">
        <v>141</v>
      </c>
      <c r="MCP1" s="68" t="s">
        <v>142</v>
      </c>
      <c r="MCQ1" s="68"/>
      <c r="MCR1" s="68"/>
      <c r="MCS1" t="s">
        <v>141</v>
      </c>
      <c r="MCT1" s="68" t="s">
        <v>142</v>
      </c>
      <c r="MCU1" s="68"/>
      <c r="MCV1" s="68"/>
      <c r="MCW1" t="s">
        <v>141</v>
      </c>
      <c r="MCX1" s="68" t="s">
        <v>142</v>
      </c>
      <c r="MCY1" s="68"/>
      <c r="MCZ1" s="68"/>
      <c r="MDA1" t="s">
        <v>141</v>
      </c>
      <c r="MDB1" s="68" t="s">
        <v>142</v>
      </c>
      <c r="MDC1" s="68"/>
      <c r="MDD1" s="68"/>
      <c r="MDE1" t="s">
        <v>141</v>
      </c>
      <c r="MDF1" s="68" t="s">
        <v>142</v>
      </c>
      <c r="MDG1" s="68"/>
      <c r="MDH1" s="68"/>
      <c r="MDI1" t="s">
        <v>141</v>
      </c>
      <c r="MDJ1" s="68" t="s">
        <v>142</v>
      </c>
      <c r="MDK1" s="68"/>
      <c r="MDL1" s="68"/>
      <c r="MDM1" t="s">
        <v>141</v>
      </c>
      <c r="MDN1" s="68" t="s">
        <v>142</v>
      </c>
      <c r="MDO1" s="68"/>
      <c r="MDP1" s="68"/>
      <c r="MDQ1" t="s">
        <v>141</v>
      </c>
      <c r="MDR1" s="68" t="s">
        <v>142</v>
      </c>
      <c r="MDS1" s="68"/>
      <c r="MDT1" s="68"/>
      <c r="MDU1" t="s">
        <v>141</v>
      </c>
      <c r="MDV1" s="68" t="s">
        <v>142</v>
      </c>
      <c r="MDW1" s="68"/>
      <c r="MDX1" s="68"/>
      <c r="MDY1" t="s">
        <v>141</v>
      </c>
      <c r="MDZ1" s="68" t="s">
        <v>142</v>
      </c>
      <c r="MEA1" s="68"/>
      <c r="MEB1" s="68"/>
      <c r="MEC1" t="s">
        <v>141</v>
      </c>
      <c r="MED1" s="68" t="s">
        <v>142</v>
      </c>
      <c r="MEE1" s="68"/>
      <c r="MEF1" s="68"/>
      <c r="MEG1" t="s">
        <v>141</v>
      </c>
      <c r="MEH1" s="68" t="s">
        <v>142</v>
      </c>
      <c r="MEI1" s="68"/>
      <c r="MEJ1" s="68"/>
      <c r="MEK1" t="s">
        <v>141</v>
      </c>
      <c r="MEL1" s="68" t="s">
        <v>142</v>
      </c>
      <c r="MEM1" s="68"/>
      <c r="MEN1" s="68"/>
      <c r="MEO1" t="s">
        <v>141</v>
      </c>
      <c r="MEP1" s="68" t="s">
        <v>142</v>
      </c>
      <c r="MEQ1" s="68"/>
      <c r="MER1" s="68"/>
      <c r="MES1" t="s">
        <v>141</v>
      </c>
      <c r="MET1" s="68" t="s">
        <v>142</v>
      </c>
      <c r="MEU1" s="68"/>
      <c r="MEV1" s="68"/>
      <c r="MEW1" t="s">
        <v>141</v>
      </c>
      <c r="MEX1" s="68" t="s">
        <v>142</v>
      </c>
      <c r="MEY1" s="68"/>
      <c r="MEZ1" s="68"/>
      <c r="MFA1" t="s">
        <v>141</v>
      </c>
      <c r="MFB1" s="68" t="s">
        <v>142</v>
      </c>
      <c r="MFC1" s="68"/>
      <c r="MFD1" s="68"/>
      <c r="MFE1" t="s">
        <v>141</v>
      </c>
      <c r="MFF1" s="68" t="s">
        <v>142</v>
      </c>
      <c r="MFG1" s="68"/>
      <c r="MFH1" s="68"/>
      <c r="MFI1" t="s">
        <v>141</v>
      </c>
      <c r="MFJ1" s="68" t="s">
        <v>142</v>
      </c>
      <c r="MFK1" s="68"/>
      <c r="MFL1" s="68"/>
      <c r="MFM1" t="s">
        <v>141</v>
      </c>
      <c r="MFN1" s="68" t="s">
        <v>142</v>
      </c>
      <c r="MFO1" s="68"/>
      <c r="MFP1" s="68"/>
      <c r="MFQ1" t="s">
        <v>141</v>
      </c>
      <c r="MFR1" s="68" t="s">
        <v>142</v>
      </c>
      <c r="MFS1" s="68"/>
      <c r="MFT1" s="68"/>
      <c r="MFU1" t="s">
        <v>141</v>
      </c>
      <c r="MFV1" s="68" t="s">
        <v>142</v>
      </c>
      <c r="MFW1" s="68"/>
      <c r="MFX1" s="68"/>
      <c r="MFY1" t="s">
        <v>141</v>
      </c>
      <c r="MFZ1" s="68" t="s">
        <v>142</v>
      </c>
      <c r="MGA1" s="68"/>
      <c r="MGB1" s="68"/>
      <c r="MGC1" t="s">
        <v>141</v>
      </c>
      <c r="MGD1" s="68" t="s">
        <v>142</v>
      </c>
      <c r="MGE1" s="68"/>
      <c r="MGF1" s="68"/>
      <c r="MGG1" t="s">
        <v>141</v>
      </c>
      <c r="MGH1" s="68" t="s">
        <v>142</v>
      </c>
      <c r="MGI1" s="68"/>
      <c r="MGJ1" s="68"/>
      <c r="MGK1" t="s">
        <v>141</v>
      </c>
      <c r="MGL1" s="68" t="s">
        <v>142</v>
      </c>
      <c r="MGM1" s="68"/>
      <c r="MGN1" s="68"/>
      <c r="MGO1" t="s">
        <v>141</v>
      </c>
      <c r="MGP1" s="68" t="s">
        <v>142</v>
      </c>
      <c r="MGQ1" s="68"/>
      <c r="MGR1" s="68"/>
      <c r="MGS1" t="s">
        <v>141</v>
      </c>
      <c r="MGT1" s="68" t="s">
        <v>142</v>
      </c>
      <c r="MGU1" s="68"/>
      <c r="MGV1" s="68"/>
      <c r="MGW1" t="s">
        <v>141</v>
      </c>
      <c r="MGX1" s="68" t="s">
        <v>142</v>
      </c>
      <c r="MGY1" s="68"/>
      <c r="MGZ1" s="68"/>
      <c r="MHA1" t="s">
        <v>141</v>
      </c>
      <c r="MHB1" s="68" t="s">
        <v>142</v>
      </c>
      <c r="MHC1" s="68"/>
      <c r="MHD1" s="68"/>
      <c r="MHE1" t="s">
        <v>141</v>
      </c>
      <c r="MHF1" s="68" t="s">
        <v>142</v>
      </c>
      <c r="MHG1" s="68"/>
      <c r="MHH1" s="68"/>
      <c r="MHI1" t="s">
        <v>141</v>
      </c>
      <c r="MHJ1" s="68" t="s">
        <v>142</v>
      </c>
      <c r="MHK1" s="68"/>
      <c r="MHL1" s="68"/>
      <c r="MHM1" t="s">
        <v>141</v>
      </c>
      <c r="MHN1" s="68" t="s">
        <v>142</v>
      </c>
      <c r="MHO1" s="68"/>
      <c r="MHP1" s="68"/>
      <c r="MHQ1" t="s">
        <v>141</v>
      </c>
      <c r="MHR1" s="68" t="s">
        <v>142</v>
      </c>
      <c r="MHS1" s="68"/>
      <c r="MHT1" s="68"/>
      <c r="MHU1" t="s">
        <v>141</v>
      </c>
      <c r="MHV1" s="68" t="s">
        <v>142</v>
      </c>
      <c r="MHW1" s="68"/>
      <c r="MHX1" s="68"/>
      <c r="MHY1" t="s">
        <v>141</v>
      </c>
      <c r="MHZ1" s="68" t="s">
        <v>142</v>
      </c>
      <c r="MIA1" s="68"/>
      <c r="MIB1" s="68"/>
      <c r="MIC1" t="s">
        <v>141</v>
      </c>
      <c r="MID1" s="68" t="s">
        <v>142</v>
      </c>
      <c r="MIE1" s="68"/>
      <c r="MIF1" s="68"/>
      <c r="MIG1" t="s">
        <v>141</v>
      </c>
      <c r="MIH1" s="68" t="s">
        <v>142</v>
      </c>
      <c r="MII1" s="68"/>
      <c r="MIJ1" s="68"/>
      <c r="MIK1" t="s">
        <v>141</v>
      </c>
      <c r="MIL1" s="68" t="s">
        <v>142</v>
      </c>
      <c r="MIM1" s="68"/>
      <c r="MIN1" s="68"/>
      <c r="MIO1" t="s">
        <v>141</v>
      </c>
      <c r="MIP1" s="68" t="s">
        <v>142</v>
      </c>
      <c r="MIQ1" s="68"/>
      <c r="MIR1" s="68"/>
      <c r="MIS1" t="s">
        <v>141</v>
      </c>
      <c r="MIT1" s="68" t="s">
        <v>142</v>
      </c>
      <c r="MIU1" s="68"/>
      <c r="MIV1" s="68"/>
      <c r="MIW1" t="s">
        <v>141</v>
      </c>
      <c r="MIX1" s="68" t="s">
        <v>142</v>
      </c>
      <c r="MIY1" s="68"/>
      <c r="MIZ1" s="68"/>
      <c r="MJA1" t="s">
        <v>141</v>
      </c>
      <c r="MJB1" s="68" t="s">
        <v>142</v>
      </c>
      <c r="MJC1" s="68"/>
      <c r="MJD1" s="68"/>
      <c r="MJE1" t="s">
        <v>141</v>
      </c>
      <c r="MJF1" s="68" t="s">
        <v>142</v>
      </c>
      <c r="MJG1" s="68"/>
      <c r="MJH1" s="68"/>
      <c r="MJI1" t="s">
        <v>141</v>
      </c>
      <c r="MJJ1" s="68" t="s">
        <v>142</v>
      </c>
      <c r="MJK1" s="68"/>
      <c r="MJL1" s="68"/>
      <c r="MJM1" t="s">
        <v>141</v>
      </c>
      <c r="MJN1" s="68" t="s">
        <v>142</v>
      </c>
      <c r="MJO1" s="68"/>
      <c r="MJP1" s="68"/>
      <c r="MJQ1" t="s">
        <v>141</v>
      </c>
      <c r="MJR1" s="68" t="s">
        <v>142</v>
      </c>
      <c r="MJS1" s="68"/>
      <c r="MJT1" s="68"/>
      <c r="MJU1" t="s">
        <v>141</v>
      </c>
      <c r="MJV1" s="68" t="s">
        <v>142</v>
      </c>
      <c r="MJW1" s="68"/>
      <c r="MJX1" s="68"/>
      <c r="MJY1" t="s">
        <v>141</v>
      </c>
      <c r="MJZ1" s="68" t="s">
        <v>142</v>
      </c>
      <c r="MKA1" s="68"/>
      <c r="MKB1" s="68"/>
      <c r="MKC1" t="s">
        <v>141</v>
      </c>
      <c r="MKD1" s="68" t="s">
        <v>142</v>
      </c>
      <c r="MKE1" s="68"/>
      <c r="MKF1" s="68"/>
      <c r="MKG1" t="s">
        <v>141</v>
      </c>
      <c r="MKH1" s="68" t="s">
        <v>142</v>
      </c>
      <c r="MKI1" s="68"/>
      <c r="MKJ1" s="68"/>
      <c r="MKK1" t="s">
        <v>141</v>
      </c>
      <c r="MKL1" s="68" t="s">
        <v>142</v>
      </c>
      <c r="MKM1" s="68"/>
      <c r="MKN1" s="68"/>
      <c r="MKO1" t="s">
        <v>141</v>
      </c>
      <c r="MKP1" s="68" t="s">
        <v>142</v>
      </c>
      <c r="MKQ1" s="68"/>
      <c r="MKR1" s="68"/>
      <c r="MKS1" t="s">
        <v>141</v>
      </c>
      <c r="MKT1" s="68" t="s">
        <v>142</v>
      </c>
      <c r="MKU1" s="68"/>
      <c r="MKV1" s="68"/>
      <c r="MKW1" t="s">
        <v>141</v>
      </c>
      <c r="MKX1" s="68" t="s">
        <v>142</v>
      </c>
      <c r="MKY1" s="68"/>
      <c r="MKZ1" s="68"/>
      <c r="MLA1" t="s">
        <v>141</v>
      </c>
      <c r="MLB1" s="68" t="s">
        <v>142</v>
      </c>
      <c r="MLC1" s="68"/>
      <c r="MLD1" s="68"/>
      <c r="MLE1" t="s">
        <v>141</v>
      </c>
      <c r="MLF1" s="68" t="s">
        <v>142</v>
      </c>
      <c r="MLG1" s="68"/>
      <c r="MLH1" s="68"/>
      <c r="MLI1" t="s">
        <v>141</v>
      </c>
      <c r="MLJ1" s="68" t="s">
        <v>142</v>
      </c>
      <c r="MLK1" s="68"/>
      <c r="MLL1" s="68"/>
      <c r="MLM1" t="s">
        <v>141</v>
      </c>
      <c r="MLN1" s="68" t="s">
        <v>142</v>
      </c>
      <c r="MLO1" s="68"/>
      <c r="MLP1" s="68"/>
      <c r="MLQ1" t="s">
        <v>141</v>
      </c>
      <c r="MLR1" s="68" t="s">
        <v>142</v>
      </c>
      <c r="MLS1" s="68"/>
      <c r="MLT1" s="68"/>
      <c r="MLU1" t="s">
        <v>141</v>
      </c>
      <c r="MLV1" s="68" t="s">
        <v>142</v>
      </c>
      <c r="MLW1" s="68"/>
      <c r="MLX1" s="68"/>
      <c r="MLY1" t="s">
        <v>141</v>
      </c>
      <c r="MLZ1" s="68" t="s">
        <v>142</v>
      </c>
      <c r="MMA1" s="68"/>
      <c r="MMB1" s="68"/>
      <c r="MMC1" t="s">
        <v>141</v>
      </c>
      <c r="MMD1" s="68" t="s">
        <v>142</v>
      </c>
      <c r="MME1" s="68"/>
      <c r="MMF1" s="68"/>
      <c r="MMG1" t="s">
        <v>141</v>
      </c>
      <c r="MMH1" s="68" t="s">
        <v>142</v>
      </c>
      <c r="MMI1" s="68"/>
      <c r="MMJ1" s="68"/>
      <c r="MMK1" t="s">
        <v>141</v>
      </c>
      <c r="MML1" s="68" t="s">
        <v>142</v>
      </c>
      <c r="MMM1" s="68"/>
      <c r="MMN1" s="68"/>
      <c r="MMO1" t="s">
        <v>141</v>
      </c>
      <c r="MMP1" s="68" t="s">
        <v>142</v>
      </c>
      <c r="MMQ1" s="68"/>
      <c r="MMR1" s="68"/>
      <c r="MMS1" t="s">
        <v>141</v>
      </c>
      <c r="MMT1" s="68" t="s">
        <v>142</v>
      </c>
      <c r="MMU1" s="68"/>
      <c r="MMV1" s="68"/>
      <c r="MMW1" t="s">
        <v>141</v>
      </c>
      <c r="MMX1" s="68" t="s">
        <v>142</v>
      </c>
      <c r="MMY1" s="68"/>
      <c r="MMZ1" s="68"/>
      <c r="MNA1" t="s">
        <v>141</v>
      </c>
      <c r="MNB1" s="68" t="s">
        <v>142</v>
      </c>
      <c r="MNC1" s="68"/>
      <c r="MND1" s="68"/>
      <c r="MNE1" t="s">
        <v>141</v>
      </c>
      <c r="MNF1" s="68" t="s">
        <v>142</v>
      </c>
      <c r="MNG1" s="68"/>
      <c r="MNH1" s="68"/>
      <c r="MNI1" t="s">
        <v>141</v>
      </c>
      <c r="MNJ1" s="68" t="s">
        <v>142</v>
      </c>
      <c r="MNK1" s="68"/>
      <c r="MNL1" s="68"/>
      <c r="MNM1" t="s">
        <v>141</v>
      </c>
      <c r="MNN1" s="68" t="s">
        <v>142</v>
      </c>
      <c r="MNO1" s="68"/>
      <c r="MNP1" s="68"/>
      <c r="MNQ1" t="s">
        <v>141</v>
      </c>
      <c r="MNR1" s="68" t="s">
        <v>142</v>
      </c>
      <c r="MNS1" s="68"/>
      <c r="MNT1" s="68"/>
      <c r="MNU1" t="s">
        <v>141</v>
      </c>
      <c r="MNV1" s="68" t="s">
        <v>142</v>
      </c>
      <c r="MNW1" s="68"/>
      <c r="MNX1" s="68"/>
      <c r="MNY1" t="s">
        <v>141</v>
      </c>
      <c r="MNZ1" s="68" t="s">
        <v>142</v>
      </c>
      <c r="MOA1" s="68"/>
      <c r="MOB1" s="68"/>
      <c r="MOC1" t="s">
        <v>141</v>
      </c>
      <c r="MOD1" s="68" t="s">
        <v>142</v>
      </c>
      <c r="MOE1" s="68"/>
      <c r="MOF1" s="68"/>
      <c r="MOG1" t="s">
        <v>141</v>
      </c>
      <c r="MOH1" s="68" t="s">
        <v>142</v>
      </c>
      <c r="MOI1" s="68"/>
      <c r="MOJ1" s="68"/>
      <c r="MOK1" t="s">
        <v>141</v>
      </c>
      <c r="MOL1" s="68" t="s">
        <v>142</v>
      </c>
      <c r="MOM1" s="68"/>
      <c r="MON1" s="68"/>
      <c r="MOO1" t="s">
        <v>141</v>
      </c>
      <c r="MOP1" s="68" t="s">
        <v>142</v>
      </c>
      <c r="MOQ1" s="68"/>
      <c r="MOR1" s="68"/>
      <c r="MOS1" t="s">
        <v>141</v>
      </c>
      <c r="MOT1" s="68" t="s">
        <v>142</v>
      </c>
      <c r="MOU1" s="68"/>
      <c r="MOV1" s="68"/>
      <c r="MOW1" t="s">
        <v>141</v>
      </c>
      <c r="MOX1" s="68" t="s">
        <v>142</v>
      </c>
      <c r="MOY1" s="68"/>
      <c r="MOZ1" s="68"/>
      <c r="MPA1" t="s">
        <v>141</v>
      </c>
      <c r="MPB1" s="68" t="s">
        <v>142</v>
      </c>
      <c r="MPC1" s="68"/>
      <c r="MPD1" s="68"/>
      <c r="MPE1" t="s">
        <v>141</v>
      </c>
      <c r="MPF1" s="68" t="s">
        <v>142</v>
      </c>
      <c r="MPG1" s="68"/>
      <c r="MPH1" s="68"/>
      <c r="MPI1" t="s">
        <v>141</v>
      </c>
      <c r="MPJ1" s="68" t="s">
        <v>142</v>
      </c>
      <c r="MPK1" s="68"/>
      <c r="MPL1" s="68"/>
      <c r="MPM1" t="s">
        <v>141</v>
      </c>
      <c r="MPN1" s="68" t="s">
        <v>142</v>
      </c>
      <c r="MPO1" s="68"/>
      <c r="MPP1" s="68"/>
      <c r="MPQ1" t="s">
        <v>141</v>
      </c>
      <c r="MPR1" s="68" t="s">
        <v>142</v>
      </c>
      <c r="MPS1" s="68"/>
      <c r="MPT1" s="68"/>
      <c r="MPU1" t="s">
        <v>141</v>
      </c>
      <c r="MPV1" s="68" t="s">
        <v>142</v>
      </c>
      <c r="MPW1" s="68"/>
      <c r="MPX1" s="68"/>
      <c r="MPY1" t="s">
        <v>141</v>
      </c>
      <c r="MPZ1" s="68" t="s">
        <v>142</v>
      </c>
      <c r="MQA1" s="68"/>
      <c r="MQB1" s="68"/>
      <c r="MQC1" t="s">
        <v>141</v>
      </c>
      <c r="MQD1" s="68" t="s">
        <v>142</v>
      </c>
      <c r="MQE1" s="68"/>
      <c r="MQF1" s="68"/>
      <c r="MQG1" t="s">
        <v>141</v>
      </c>
      <c r="MQH1" s="68" t="s">
        <v>142</v>
      </c>
      <c r="MQI1" s="68"/>
      <c r="MQJ1" s="68"/>
      <c r="MQK1" t="s">
        <v>141</v>
      </c>
      <c r="MQL1" s="68" t="s">
        <v>142</v>
      </c>
      <c r="MQM1" s="68"/>
      <c r="MQN1" s="68"/>
      <c r="MQO1" t="s">
        <v>141</v>
      </c>
      <c r="MQP1" s="68" t="s">
        <v>142</v>
      </c>
      <c r="MQQ1" s="68"/>
      <c r="MQR1" s="68"/>
      <c r="MQS1" t="s">
        <v>141</v>
      </c>
      <c r="MQT1" s="68" t="s">
        <v>142</v>
      </c>
      <c r="MQU1" s="68"/>
      <c r="MQV1" s="68"/>
      <c r="MQW1" t="s">
        <v>141</v>
      </c>
      <c r="MQX1" s="68" t="s">
        <v>142</v>
      </c>
      <c r="MQY1" s="68"/>
      <c r="MQZ1" s="68"/>
      <c r="MRA1" t="s">
        <v>141</v>
      </c>
      <c r="MRB1" s="68" t="s">
        <v>142</v>
      </c>
      <c r="MRC1" s="68"/>
      <c r="MRD1" s="68"/>
      <c r="MRE1" t="s">
        <v>141</v>
      </c>
      <c r="MRF1" s="68" t="s">
        <v>142</v>
      </c>
      <c r="MRG1" s="68"/>
      <c r="MRH1" s="68"/>
      <c r="MRI1" t="s">
        <v>141</v>
      </c>
      <c r="MRJ1" s="68" t="s">
        <v>142</v>
      </c>
      <c r="MRK1" s="68"/>
      <c r="MRL1" s="68"/>
      <c r="MRM1" t="s">
        <v>141</v>
      </c>
      <c r="MRN1" s="68" t="s">
        <v>142</v>
      </c>
      <c r="MRO1" s="68"/>
      <c r="MRP1" s="68"/>
      <c r="MRQ1" t="s">
        <v>141</v>
      </c>
      <c r="MRR1" s="68" t="s">
        <v>142</v>
      </c>
      <c r="MRS1" s="68"/>
      <c r="MRT1" s="68"/>
      <c r="MRU1" t="s">
        <v>141</v>
      </c>
      <c r="MRV1" s="68" t="s">
        <v>142</v>
      </c>
      <c r="MRW1" s="68"/>
      <c r="MRX1" s="68"/>
      <c r="MRY1" t="s">
        <v>141</v>
      </c>
      <c r="MRZ1" s="68" t="s">
        <v>142</v>
      </c>
      <c r="MSA1" s="68"/>
      <c r="MSB1" s="68"/>
      <c r="MSC1" t="s">
        <v>141</v>
      </c>
      <c r="MSD1" s="68" t="s">
        <v>142</v>
      </c>
      <c r="MSE1" s="68"/>
      <c r="MSF1" s="68"/>
      <c r="MSG1" t="s">
        <v>141</v>
      </c>
      <c r="MSH1" s="68" t="s">
        <v>142</v>
      </c>
      <c r="MSI1" s="68"/>
      <c r="MSJ1" s="68"/>
      <c r="MSK1" t="s">
        <v>141</v>
      </c>
      <c r="MSL1" s="68" t="s">
        <v>142</v>
      </c>
      <c r="MSM1" s="68"/>
      <c r="MSN1" s="68"/>
      <c r="MSO1" t="s">
        <v>141</v>
      </c>
      <c r="MSP1" s="68" t="s">
        <v>142</v>
      </c>
      <c r="MSQ1" s="68"/>
      <c r="MSR1" s="68"/>
      <c r="MSS1" t="s">
        <v>141</v>
      </c>
      <c r="MST1" s="68" t="s">
        <v>142</v>
      </c>
      <c r="MSU1" s="68"/>
      <c r="MSV1" s="68"/>
      <c r="MSW1" t="s">
        <v>141</v>
      </c>
      <c r="MSX1" s="68" t="s">
        <v>142</v>
      </c>
      <c r="MSY1" s="68"/>
      <c r="MSZ1" s="68"/>
      <c r="MTA1" t="s">
        <v>141</v>
      </c>
      <c r="MTB1" s="68" t="s">
        <v>142</v>
      </c>
      <c r="MTC1" s="68"/>
      <c r="MTD1" s="68"/>
      <c r="MTE1" t="s">
        <v>141</v>
      </c>
      <c r="MTF1" s="68" t="s">
        <v>142</v>
      </c>
      <c r="MTG1" s="68"/>
      <c r="MTH1" s="68"/>
      <c r="MTI1" t="s">
        <v>141</v>
      </c>
      <c r="MTJ1" s="68" t="s">
        <v>142</v>
      </c>
      <c r="MTK1" s="68"/>
      <c r="MTL1" s="68"/>
      <c r="MTM1" t="s">
        <v>141</v>
      </c>
      <c r="MTN1" s="68" t="s">
        <v>142</v>
      </c>
      <c r="MTO1" s="68"/>
      <c r="MTP1" s="68"/>
      <c r="MTQ1" t="s">
        <v>141</v>
      </c>
      <c r="MTR1" s="68" t="s">
        <v>142</v>
      </c>
      <c r="MTS1" s="68"/>
      <c r="MTT1" s="68"/>
      <c r="MTU1" t="s">
        <v>141</v>
      </c>
      <c r="MTV1" s="68" t="s">
        <v>142</v>
      </c>
      <c r="MTW1" s="68"/>
      <c r="MTX1" s="68"/>
      <c r="MTY1" t="s">
        <v>141</v>
      </c>
      <c r="MTZ1" s="68" t="s">
        <v>142</v>
      </c>
      <c r="MUA1" s="68"/>
      <c r="MUB1" s="68"/>
      <c r="MUC1" t="s">
        <v>141</v>
      </c>
      <c r="MUD1" s="68" t="s">
        <v>142</v>
      </c>
      <c r="MUE1" s="68"/>
      <c r="MUF1" s="68"/>
      <c r="MUG1" t="s">
        <v>141</v>
      </c>
      <c r="MUH1" s="68" t="s">
        <v>142</v>
      </c>
      <c r="MUI1" s="68"/>
      <c r="MUJ1" s="68"/>
      <c r="MUK1" t="s">
        <v>141</v>
      </c>
      <c r="MUL1" s="68" t="s">
        <v>142</v>
      </c>
      <c r="MUM1" s="68"/>
      <c r="MUN1" s="68"/>
      <c r="MUO1" t="s">
        <v>141</v>
      </c>
      <c r="MUP1" s="68" t="s">
        <v>142</v>
      </c>
      <c r="MUQ1" s="68"/>
      <c r="MUR1" s="68"/>
      <c r="MUS1" t="s">
        <v>141</v>
      </c>
      <c r="MUT1" s="68" t="s">
        <v>142</v>
      </c>
      <c r="MUU1" s="68"/>
      <c r="MUV1" s="68"/>
      <c r="MUW1" t="s">
        <v>141</v>
      </c>
      <c r="MUX1" s="68" t="s">
        <v>142</v>
      </c>
      <c r="MUY1" s="68"/>
      <c r="MUZ1" s="68"/>
      <c r="MVA1" t="s">
        <v>141</v>
      </c>
      <c r="MVB1" s="68" t="s">
        <v>142</v>
      </c>
      <c r="MVC1" s="68"/>
      <c r="MVD1" s="68"/>
      <c r="MVE1" t="s">
        <v>141</v>
      </c>
      <c r="MVF1" s="68" t="s">
        <v>142</v>
      </c>
      <c r="MVG1" s="68"/>
      <c r="MVH1" s="68"/>
      <c r="MVI1" t="s">
        <v>141</v>
      </c>
      <c r="MVJ1" s="68" t="s">
        <v>142</v>
      </c>
      <c r="MVK1" s="68"/>
      <c r="MVL1" s="68"/>
      <c r="MVM1" t="s">
        <v>141</v>
      </c>
      <c r="MVN1" s="68" t="s">
        <v>142</v>
      </c>
      <c r="MVO1" s="68"/>
      <c r="MVP1" s="68"/>
      <c r="MVQ1" t="s">
        <v>141</v>
      </c>
      <c r="MVR1" s="68" t="s">
        <v>142</v>
      </c>
      <c r="MVS1" s="68"/>
      <c r="MVT1" s="68"/>
      <c r="MVU1" t="s">
        <v>141</v>
      </c>
      <c r="MVV1" s="68" t="s">
        <v>142</v>
      </c>
      <c r="MVW1" s="68"/>
      <c r="MVX1" s="68"/>
      <c r="MVY1" t="s">
        <v>141</v>
      </c>
      <c r="MVZ1" s="68" t="s">
        <v>142</v>
      </c>
      <c r="MWA1" s="68"/>
      <c r="MWB1" s="68"/>
      <c r="MWC1" t="s">
        <v>141</v>
      </c>
      <c r="MWD1" s="68" t="s">
        <v>142</v>
      </c>
      <c r="MWE1" s="68"/>
      <c r="MWF1" s="68"/>
      <c r="MWG1" t="s">
        <v>141</v>
      </c>
      <c r="MWH1" s="68" t="s">
        <v>142</v>
      </c>
      <c r="MWI1" s="68"/>
      <c r="MWJ1" s="68"/>
      <c r="MWK1" t="s">
        <v>141</v>
      </c>
      <c r="MWL1" s="68" t="s">
        <v>142</v>
      </c>
      <c r="MWM1" s="68"/>
      <c r="MWN1" s="68"/>
      <c r="MWO1" t="s">
        <v>141</v>
      </c>
      <c r="MWP1" s="68" t="s">
        <v>142</v>
      </c>
      <c r="MWQ1" s="68"/>
      <c r="MWR1" s="68"/>
      <c r="MWS1" t="s">
        <v>141</v>
      </c>
      <c r="MWT1" s="68" t="s">
        <v>142</v>
      </c>
      <c r="MWU1" s="68"/>
      <c r="MWV1" s="68"/>
      <c r="MWW1" t="s">
        <v>141</v>
      </c>
      <c r="MWX1" s="68" t="s">
        <v>142</v>
      </c>
      <c r="MWY1" s="68"/>
      <c r="MWZ1" s="68"/>
      <c r="MXA1" t="s">
        <v>141</v>
      </c>
      <c r="MXB1" s="68" t="s">
        <v>142</v>
      </c>
      <c r="MXC1" s="68"/>
      <c r="MXD1" s="68"/>
      <c r="MXE1" t="s">
        <v>141</v>
      </c>
      <c r="MXF1" s="68" t="s">
        <v>142</v>
      </c>
      <c r="MXG1" s="68"/>
      <c r="MXH1" s="68"/>
      <c r="MXI1" t="s">
        <v>141</v>
      </c>
      <c r="MXJ1" s="68" t="s">
        <v>142</v>
      </c>
      <c r="MXK1" s="68"/>
      <c r="MXL1" s="68"/>
      <c r="MXM1" t="s">
        <v>141</v>
      </c>
      <c r="MXN1" s="68" t="s">
        <v>142</v>
      </c>
      <c r="MXO1" s="68"/>
      <c r="MXP1" s="68"/>
      <c r="MXQ1" t="s">
        <v>141</v>
      </c>
      <c r="MXR1" s="68" t="s">
        <v>142</v>
      </c>
      <c r="MXS1" s="68"/>
      <c r="MXT1" s="68"/>
      <c r="MXU1" t="s">
        <v>141</v>
      </c>
      <c r="MXV1" s="68" t="s">
        <v>142</v>
      </c>
      <c r="MXW1" s="68"/>
      <c r="MXX1" s="68"/>
      <c r="MXY1" t="s">
        <v>141</v>
      </c>
      <c r="MXZ1" s="68" t="s">
        <v>142</v>
      </c>
      <c r="MYA1" s="68"/>
      <c r="MYB1" s="68"/>
      <c r="MYC1" t="s">
        <v>141</v>
      </c>
      <c r="MYD1" s="68" t="s">
        <v>142</v>
      </c>
      <c r="MYE1" s="68"/>
      <c r="MYF1" s="68"/>
      <c r="MYG1" t="s">
        <v>141</v>
      </c>
      <c r="MYH1" s="68" t="s">
        <v>142</v>
      </c>
      <c r="MYI1" s="68"/>
      <c r="MYJ1" s="68"/>
      <c r="MYK1" t="s">
        <v>141</v>
      </c>
      <c r="MYL1" s="68" t="s">
        <v>142</v>
      </c>
      <c r="MYM1" s="68"/>
      <c r="MYN1" s="68"/>
      <c r="MYO1" t="s">
        <v>141</v>
      </c>
      <c r="MYP1" s="68" t="s">
        <v>142</v>
      </c>
      <c r="MYQ1" s="68"/>
      <c r="MYR1" s="68"/>
      <c r="MYS1" t="s">
        <v>141</v>
      </c>
      <c r="MYT1" s="68" t="s">
        <v>142</v>
      </c>
      <c r="MYU1" s="68"/>
      <c r="MYV1" s="68"/>
      <c r="MYW1" t="s">
        <v>141</v>
      </c>
      <c r="MYX1" s="68" t="s">
        <v>142</v>
      </c>
      <c r="MYY1" s="68"/>
      <c r="MYZ1" s="68"/>
      <c r="MZA1" t="s">
        <v>141</v>
      </c>
      <c r="MZB1" s="68" t="s">
        <v>142</v>
      </c>
      <c r="MZC1" s="68"/>
      <c r="MZD1" s="68"/>
      <c r="MZE1" t="s">
        <v>141</v>
      </c>
      <c r="MZF1" s="68" t="s">
        <v>142</v>
      </c>
      <c r="MZG1" s="68"/>
      <c r="MZH1" s="68"/>
      <c r="MZI1" t="s">
        <v>141</v>
      </c>
      <c r="MZJ1" s="68" t="s">
        <v>142</v>
      </c>
      <c r="MZK1" s="68"/>
      <c r="MZL1" s="68"/>
      <c r="MZM1" t="s">
        <v>141</v>
      </c>
      <c r="MZN1" s="68" t="s">
        <v>142</v>
      </c>
      <c r="MZO1" s="68"/>
      <c r="MZP1" s="68"/>
      <c r="MZQ1" t="s">
        <v>141</v>
      </c>
      <c r="MZR1" s="68" t="s">
        <v>142</v>
      </c>
      <c r="MZS1" s="68"/>
      <c r="MZT1" s="68"/>
      <c r="MZU1" t="s">
        <v>141</v>
      </c>
      <c r="MZV1" s="68" t="s">
        <v>142</v>
      </c>
      <c r="MZW1" s="68"/>
      <c r="MZX1" s="68"/>
      <c r="MZY1" t="s">
        <v>141</v>
      </c>
      <c r="MZZ1" s="68" t="s">
        <v>142</v>
      </c>
      <c r="NAA1" s="68"/>
      <c r="NAB1" s="68"/>
      <c r="NAC1" t="s">
        <v>141</v>
      </c>
      <c r="NAD1" s="68" t="s">
        <v>142</v>
      </c>
      <c r="NAE1" s="68"/>
      <c r="NAF1" s="68"/>
      <c r="NAG1" t="s">
        <v>141</v>
      </c>
      <c r="NAH1" s="68" t="s">
        <v>142</v>
      </c>
      <c r="NAI1" s="68"/>
      <c r="NAJ1" s="68"/>
      <c r="NAK1" t="s">
        <v>141</v>
      </c>
      <c r="NAL1" s="68" t="s">
        <v>142</v>
      </c>
      <c r="NAM1" s="68"/>
      <c r="NAN1" s="68"/>
      <c r="NAO1" t="s">
        <v>141</v>
      </c>
      <c r="NAP1" s="68" t="s">
        <v>142</v>
      </c>
      <c r="NAQ1" s="68"/>
      <c r="NAR1" s="68"/>
      <c r="NAS1" t="s">
        <v>141</v>
      </c>
      <c r="NAT1" s="68" t="s">
        <v>142</v>
      </c>
      <c r="NAU1" s="68"/>
      <c r="NAV1" s="68"/>
      <c r="NAW1" t="s">
        <v>141</v>
      </c>
      <c r="NAX1" s="68" t="s">
        <v>142</v>
      </c>
      <c r="NAY1" s="68"/>
      <c r="NAZ1" s="68"/>
      <c r="NBA1" t="s">
        <v>141</v>
      </c>
      <c r="NBB1" s="68" t="s">
        <v>142</v>
      </c>
      <c r="NBC1" s="68"/>
      <c r="NBD1" s="68"/>
      <c r="NBE1" t="s">
        <v>141</v>
      </c>
      <c r="NBF1" s="68" t="s">
        <v>142</v>
      </c>
      <c r="NBG1" s="68"/>
      <c r="NBH1" s="68"/>
      <c r="NBI1" t="s">
        <v>141</v>
      </c>
      <c r="NBJ1" s="68" t="s">
        <v>142</v>
      </c>
      <c r="NBK1" s="68"/>
      <c r="NBL1" s="68"/>
      <c r="NBM1" t="s">
        <v>141</v>
      </c>
      <c r="NBN1" s="68" t="s">
        <v>142</v>
      </c>
      <c r="NBO1" s="68"/>
      <c r="NBP1" s="68"/>
      <c r="NBQ1" t="s">
        <v>141</v>
      </c>
      <c r="NBR1" s="68" t="s">
        <v>142</v>
      </c>
      <c r="NBS1" s="68"/>
      <c r="NBT1" s="68"/>
      <c r="NBU1" t="s">
        <v>141</v>
      </c>
      <c r="NBV1" s="68" t="s">
        <v>142</v>
      </c>
      <c r="NBW1" s="68"/>
      <c r="NBX1" s="68"/>
      <c r="NBY1" t="s">
        <v>141</v>
      </c>
      <c r="NBZ1" s="68" t="s">
        <v>142</v>
      </c>
      <c r="NCA1" s="68"/>
      <c r="NCB1" s="68"/>
      <c r="NCC1" t="s">
        <v>141</v>
      </c>
      <c r="NCD1" s="68" t="s">
        <v>142</v>
      </c>
      <c r="NCE1" s="68"/>
      <c r="NCF1" s="68"/>
      <c r="NCG1" t="s">
        <v>141</v>
      </c>
      <c r="NCH1" s="68" t="s">
        <v>142</v>
      </c>
      <c r="NCI1" s="68"/>
      <c r="NCJ1" s="68"/>
      <c r="NCK1" t="s">
        <v>141</v>
      </c>
      <c r="NCL1" s="68" t="s">
        <v>142</v>
      </c>
      <c r="NCM1" s="68"/>
      <c r="NCN1" s="68"/>
      <c r="NCO1" t="s">
        <v>141</v>
      </c>
      <c r="NCP1" s="68" t="s">
        <v>142</v>
      </c>
      <c r="NCQ1" s="68"/>
      <c r="NCR1" s="68"/>
      <c r="NCS1" t="s">
        <v>141</v>
      </c>
      <c r="NCT1" s="68" t="s">
        <v>142</v>
      </c>
      <c r="NCU1" s="68"/>
      <c r="NCV1" s="68"/>
      <c r="NCW1" t="s">
        <v>141</v>
      </c>
      <c r="NCX1" s="68" t="s">
        <v>142</v>
      </c>
      <c r="NCY1" s="68"/>
      <c r="NCZ1" s="68"/>
      <c r="NDA1" t="s">
        <v>141</v>
      </c>
      <c r="NDB1" s="68" t="s">
        <v>142</v>
      </c>
      <c r="NDC1" s="68"/>
      <c r="NDD1" s="68"/>
      <c r="NDE1" t="s">
        <v>141</v>
      </c>
      <c r="NDF1" s="68" t="s">
        <v>142</v>
      </c>
      <c r="NDG1" s="68"/>
      <c r="NDH1" s="68"/>
      <c r="NDI1" t="s">
        <v>141</v>
      </c>
      <c r="NDJ1" s="68" t="s">
        <v>142</v>
      </c>
      <c r="NDK1" s="68"/>
      <c r="NDL1" s="68"/>
      <c r="NDM1" t="s">
        <v>141</v>
      </c>
      <c r="NDN1" s="68" t="s">
        <v>142</v>
      </c>
      <c r="NDO1" s="68"/>
      <c r="NDP1" s="68"/>
      <c r="NDQ1" t="s">
        <v>141</v>
      </c>
      <c r="NDR1" s="68" t="s">
        <v>142</v>
      </c>
      <c r="NDS1" s="68"/>
      <c r="NDT1" s="68"/>
      <c r="NDU1" t="s">
        <v>141</v>
      </c>
      <c r="NDV1" s="68" t="s">
        <v>142</v>
      </c>
      <c r="NDW1" s="68"/>
      <c r="NDX1" s="68"/>
      <c r="NDY1" t="s">
        <v>141</v>
      </c>
      <c r="NDZ1" s="68" t="s">
        <v>142</v>
      </c>
      <c r="NEA1" s="68"/>
      <c r="NEB1" s="68"/>
      <c r="NEC1" t="s">
        <v>141</v>
      </c>
      <c r="NED1" s="68" t="s">
        <v>142</v>
      </c>
      <c r="NEE1" s="68"/>
      <c r="NEF1" s="68"/>
      <c r="NEG1" t="s">
        <v>141</v>
      </c>
      <c r="NEH1" s="68" t="s">
        <v>142</v>
      </c>
      <c r="NEI1" s="68"/>
      <c r="NEJ1" s="68"/>
      <c r="NEK1" t="s">
        <v>141</v>
      </c>
      <c r="NEL1" s="68" t="s">
        <v>142</v>
      </c>
      <c r="NEM1" s="68"/>
      <c r="NEN1" s="68"/>
      <c r="NEO1" t="s">
        <v>141</v>
      </c>
      <c r="NEP1" s="68" t="s">
        <v>142</v>
      </c>
      <c r="NEQ1" s="68"/>
      <c r="NER1" s="68"/>
      <c r="NES1" t="s">
        <v>141</v>
      </c>
      <c r="NET1" s="68" t="s">
        <v>142</v>
      </c>
      <c r="NEU1" s="68"/>
      <c r="NEV1" s="68"/>
      <c r="NEW1" t="s">
        <v>141</v>
      </c>
      <c r="NEX1" s="68" t="s">
        <v>142</v>
      </c>
      <c r="NEY1" s="68"/>
      <c r="NEZ1" s="68"/>
      <c r="NFA1" t="s">
        <v>141</v>
      </c>
      <c r="NFB1" s="68" t="s">
        <v>142</v>
      </c>
      <c r="NFC1" s="68"/>
      <c r="NFD1" s="68"/>
      <c r="NFE1" t="s">
        <v>141</v>
      </c>
      <c r="NFF1" s="68" t="s">
        <v>142</v>
      </c>
      <c r="NFG1" s="68"/>
      <c r="NFH1" s="68"/>
      <c r="NFI1" t="s">
        <v>141</v>
      </c>
      <c r="NFJ1" s="68" t="s">
        <v>142</v>
      </c>
      <c r="NFK1" s="68"/>
      <c r="NFL1" s="68"/>
      <c r="NFM1" t="s">
        <v>141</v>
      </c>
      <c r="NFN1" s="68" t="s">
        <v>142</v>
      </c>
      <c r="NFO1" s="68"/>
      <c r="NFP1" s="68"/>
      <c r="NFQ1" t="s">
        <v>141</v>
      </c>
      <c r="NFR1" s="68" t="s">
        <v>142</v>
      </c>
      <c r="NFS1" s="68"/>
      <c r="NFT1" s="68"/>
      <c r="NFU1" t="s">
        <v>141</v>
      </c>
      <c r="NFV1" s="68" t="s">
        <v>142</v>
      </c>
      <c r="NFW1" s="68"/>
      <c r="NFX1" s="68"/>
      <c r="NFY1" t="s">
        <v>141</v>
      </c>
      <c r="NFZ1" s="68" t="s">
        <v>142</v>
      </c>
      <c r="NGA1" s="68"/>
      <c r="NGB1" s="68"/>
      <c r="NGC1" t="s">
        <v>141</v>
      </c>
      <c r="NGD1" s="68" t="s">
        <v>142</v>
      </c>
      <c r="NGE1" s="68"/>
      <c r="NGF1" s="68"/>
      <c r="NGG1" t="s">
        <v>141</v>
      </c>
      <c r="NGH1" s="68" t="s">
        <v>142</v>
      </c>
      <c r="NGI1" s="68"/>
      <c r="NGJ1" s="68"/>
      <c r="NGK1" t="s">
        <v>141</v>
      </c>
      <c r="NGL1" s="68" t="s">
        <v>142</v>
      </c>
      <c r="NGM1" s="68"/>
      <c r="NGN1" s="68"/>
      <c r="NGO1" t="s">
        <v>141</v>
      </c>
      <c r="NGP1" s="68" t="s">
        <v>142</v>
      </c>
      <c r="NGQ1" s="68"/>
      <c r="NGR1" s="68"/>
      <c r="NGS1" t="s">
        <v>141</v>
      </c>
      <c r="NGT1" s="68" t="s">
        <v>142</v>
      </c>
      <c r="NGU1" s="68"/>
      <c r="NGV1" s="68"/>
      <c r="NGW1" t="s">
        <v>141</v>
      </c>
      <c r="NGX1" s="68" t="s">
        <v>142</v>
      </c>
      <c r="NGY1" s="68"/>
      <c r="NGZ1" s="68"/>
      <c r="NHA1" t="s">
        <v>141</v>
      </c>
      <c r="NHB1" s="68" t="s">
        <v>142</v>
      </c>
      <c r="NHC1" s="68"/>
      <c r="NHD1" s="68"/>
      <c r="NHE1" t="s">
        <v>141</v>
      </c>
      <c r="NHF1" s="68" t="s">
        <v>142</v>
      </c>
      <c r="NHG1" s="68"/>
      <c r="NHH1" s="68"/>
      <c r="NHI1" t="s">
        <v>141</v>
      </c>
      <c r="NHJ1" s="68" t="s">
        <v>142</v>
      </c>
      <c r="NHK1" s="68"/>
      <c r="NHL1" s="68"/>
      <c r="NHM1" t="s">
        <v>141</v>
      </c>
      <c r="NHN1" s="68" t="s">
        <v>142</v>
      </c>
      <c r="NHO1" s="68"/>
      <c r="NHP1" s="68"/>
      <c r="NHQ1" t="s">
        <v>141</v>
      </c>
      <c r="NHR1" s="68" t="s">
        <v>142</v>
      </c>
      <c r="NHS1" s="68"/>
      <c r="NHT1" s="68"/>
      <c r="NHU1" t="s">
        <v>141</v>
      </c>
      <c r="NHV1" s="68" t="s">
        <v>142</v>
      </c>
      <c r="NHW1" s="68"/>
      <c r="NHX1" s="68"/>
      <c r="NHY1" t="s">
        <v>141</v>
      </c>
      <c r="NHZ1" s="68" t="s">
        <v>142</v>
      </c>
      <c r="NIA1" s="68"/>
      <c r="NIB1" s="68"/>
      <c r="NIC1" t="s">
        <v>141</v>
      </c>
      <c r="NID1" s="68" t="s">
        <v>142</v>
      </c>
      <c r="NIE1" s="68"/>
      <c r="NIF1" s="68"/>
      <c r="NIG1" t="s">
        <v>141</v>
      </c>
      <c r="NIH1" s="68" t="s">
        <v>142</v>
      </c>
      <c r="NII1" s="68"/>
      <c r="NIJ1" s="68"/>
      <c r="NIK1" t="s">
        <v>141</v>
      </c>
      <c r="NIL1" s="68" t="s">
        <v>142</v>
      </c>
      <c r="NIM1" s="68"/>
      <c r="NIN1" s="68"/>
      <c r="NIO1" t="s">
        <v>141</v>
      </c>
      <c r="NIP1" s="68" t="s">
        <v>142</v>
      </c>
      <c r="NIQ1" s="68"/>
      <c r="NIR1" s="68"/>
      <c r="NIS1" t="s">
        <v>141</v>
      </c>
      <c r="NIT1" s="68" t="s">
        <v>142</v>
      </c>
      <c r="NIU1" s="68"/>
      <c r="NIV1" s="68"/>
      <c r="NIW1" t="s">
        <v>141</v>
      </c>
      <c r="NIX1" s="68" t="s">
        <v>142</v>
      </c>
      <c r="NIY1" s="68"/>
      <c r="NIZ1" s="68"/>
      <c r="NJA1" t="s">
        <v>141</v>
      </c>
      <c r="NJB1" s="68" t="s">
        <v>142</v>
      </c>
      <c r="NJC1" s="68"/>
      <c r="NJD1" s="68"/>
      <c r="NJE1" t="s">
        <v>141</v>
      </c>
      <c r="NJF1" s="68" t="s">
        <v>142</v>
      </c>
      <c r="NJG1" s="68"/>
      <c r="NJH1" s="68"/>
      <c r="NJI1" t="s">
        <v>141</v>
      </c>
      <c r="NJJ1" s="68" t="s">
        <v>142</v>
      </c>
      <c r="NJK1" s="68"/>
      <c r="NJL1" s="68"/>
      <c r="NJM1" t="s">
        <v>141</v>
      </c>
      <c r="NJN1" s="68" t="s">
        <v>142</v>
      </c>
      <c r="NJO1" s="68"/>
      <c r="NJP1" s="68"/>
      <c r="NJQ1" t="s">
        <v>141</v>
      </c>
      <c r="NJR1" s="68" t="s">
        <v>142</v>
      </c>
      <c r="NJS1" s="68"/>
      <c r="NJT1" s="68"/>
      <c r="NJU1" t="s">
        <v>141</v>
      </c>
      <c r="NJV1" s="68" t="s">
        <v>142</v>
      </c>
      <c r="NJW1" s="68"/>
      <c r="NJX1" s="68"/>
      <c r="NJY1" t="s">
        <v>141</v>
      </c>
      <c r="NJZ1" s="68" t="s">
        <v>142</v>
      </c>
      <c r="NKA1" s="68"/>
      <c r="NKB1" s="68"/>
      <c r="NKC1" t="s">
        <v>141</v>
      </c>
      <c r="NKD1" s="68" t="s">
        <v>142</v>
      </c>
      <c r="NKE1" s="68"/>
      <c r="NKF1" s="68"/>
      <c r="NKG1" t="s">
        <v>141</v>
      </c>
      <c r="NKH1" s="68" t="s">
        <v>142</v>
      </c>
      <c r="NKI1" s="68"/>
      <c r="NKJ1" s="68"/>
      <c r="NKK1" t="s">
        <v>141</v>
      </c>
      <c r="NKL1" s="68" t="s">
        <v>142</v>
      </c>
      <c r="NKM1" s="68"/>
      <c r="NKN1" s="68"/>
      <c r="NKO1" t="s">
        <v>141</v>
      </c>
      <c r="NKP1" s="68" t="s">
        <v>142</v>
      </c>
      <c r="NKQ1" s="68"/>
      <c r="NKR1" s="68"/>
      <c r="NKS1" t="s">
        <v>141</v>
      </c>
      <c r="NKT1" s="68" t="s">
        <v>142</v>
      </c>
      <c r="NKU1" s="68"/>
      <c r="NKV1" s="68"/>
      <c r="NKW1" t="s">
        <v>141</v>
      </c>
      <c r="NKX1" s="68" t="s">
        <v>142</v>
      </c>
      <c r="NKY1" s="68"/>
      <c r="NKZ1" s="68"/>
      <c r="NLA1" t="s">
        <v>141</v>
      </c>
      <c r="NLB1" s="68" t="s">
        <v>142</v>
      </c>
      <c r="NLC1" s="68"/>
      <c r="NLD1" s="68"/>
      <c r="NLE1" t="s">
        <v>141</v>
      </c>
      <c r="NLF1" s="68" t="s">
        <v>142</v>
      </c>
      <c r="NLG1" s="68"/>
      <c r="NLH1" s="68"/>
      <c r="NLI1" t="s">
        <v>141</v>
      </c>
      <c r="NLJ1" s="68" t="s">
        <v>142</v>
      </c>
      <c r="NLK1" s="68"/>
      <c r="NLL1" s="68"/>
      <c r="NLM1" t="s">
        <v>141</v>
      </c>
      <c r="NLN1" s="68" t="s">
        <v>142</v>
      </c>
      <c r="NLO1" s="68"/>
      <c r="NLP1" s="68"/>
      <c r="NLQ1" t="s">
        <v>141</v>
      </c>
      <c r="NLR1" s="68" t="s">
        <v>142</v>
      </c>
      <c r="NLS1" s="68"/>
      <c r="NLT1" s="68"/>
      <c r="NLU1" t="s">
        <v>141</v>
      </c>
      <c r="NLV1" s="68" t="s">
        <v>142</v>
      </c>
      <c r="NLW1" s="68"/>
      <c r="NLX1" s="68"/>
      <c r="NLY1" t="s">
        <v>141</v>
      </c>
      <c r="NLZ1" s="68" t="s">
        <v>142</v>
      </c>
      <c r="NMA1" s="68"/>
      <c r="NMB1" s="68"/>
      <c r="NMC1" t="s">
        <v>141</v>
      </c>
      <c r="NMD1" s="68" t="s">
        <v>142</v>
      </c>
      <c r="NME1" s="68"/>
      <c r="NMF1" s="68"/>
      <c r="NMG1" t="s">
        <v>141</v>
      </c>
      <c r="NMH1" s="68" t="s">
        <v>142</v>
      </c>
      <c r="NMI1" s="68"/>
      <c r="NMJ1" s="68"/>
      <c r="NMK1" t="s">
        <v>141</v>
      </c>
      <c r="NML1" s="68" t="s">
        <v>142</v>
      </c>
      <c r="NMM1" s="68"/>
      <c r="NMN1" s="68"/>
      <c r="NMO1" t="s">
        <v>141</v>
      </c>
      <c r="NMP1" s="68" t="s">
        <v>142</v>
      </c>
      <c r="NMQ1" s="68"/>
      <c r="NMR1" s="68"/>
      <c r="NMS1" t="s">
        <v>141</v>
      </c>
      <c r="NMT1" s="68" t="s">
        <v>142</v>
      </c>
      <c r="NMU1" s="68"/>
      <c r="NMV1" s="68"/>
      <c r="NMW1" t="s">
        <v>141</v>
      </c>
      <c r="NMX1" s="68" t="s">
        <v>142</v>
      </c>
      <c r="NMY1" s="68"/>
      <c r="NMZ1" s="68"/>
      <c r="NNA1" t="s">
        <v>141</v>
      </c>
      <c r="NNB1" s="68" t="s">
        <v>142</v>
      </c>
      <c r="NNC1" s="68"/>
      <c r="NND1" s="68"/>
      <c r="NNE1" t="s">
        <v>141</v>
      </c>
      <c r="NNF1" s="68" t="s">
        <v>142</v>
      </c>
      <c r="NNG1" s="68"/>
      <c r="NNH1" s="68"/>
      <c r="NNI1" t="s">
        <v>141</v>
      </c>
      <c r="NNJ1" s="68" t="s">
        <v>142</v>
      </c>
      <c r="NNK1" s="68"/>
      <c r="NNL1" s="68"/>
      <c r="NNM1" t="s">
        <v>141</v>
      </c>
      <c r="NNN1" s="68" t="s">
        <v>142</v>
      </c>
      <c r="NNO1" s="68"/>
      <c r="NNP1" s="68"/>
      <c r="NNQ1" t="s">
        <v>141</v>
      </c>
      <c r="NNR1" s="68" t="s">
        <v>142</v>
      </c>
      <c r="NNS1" s="68"/>
      <c r="NNT1" s="68"/>
      <c r="NNU1" t="s">
        <v>141</v>
      </c>
      <c r="NNV1" s="68" t="s">
        <v>142</v>
      </c>
      <c r="NNW1" s="68"/>
      <c r="NNX1" s="68"/>
      <c r="NNY1" t="s">
        <v>141</v>
      </c>
      <c r="NNZ1" s="68" t="s">
        <v>142</v>
      </c>
      <c r="NOA1" s="68"/>
      <c r="NOB1" s="68"/>
      <c r="NOC1" t="s">
        <v>141</v>
      </c>
      <c r="NOD1" s="68" t="s">
        <v>142</v>
      </c>
      <c r="NOE1" s="68"/>
      <c r="NOF1" s="68"/>
      <c r="NOG1" t="s">
        <v>141</v>
      </c>
      <c r="NOH1" s="68" t="s">
        <v>142</v>
      </c>
      <c r="NOI1" s="68"/>
      <c r="NOJ1" s="68"/>
      <c r="NOK1" t="s">
        <v>141</v>
      </c>
      <c r="NOL1" s="68" t="s">
        <v>142</v>
      </c>
      <c r="NOM1" s="68"/>
      <c r="NON1" s="68"/>
      <c r="NOO1" t="s">
        <v>141</v>
      </c>
      <c r="NOP1" s="68" t="s">
        <v>142</v>
      </c>
      <c r="NOQ1" s="68"/>
      <c r="NOR1" s="68"/>
      <c r="NOS1" t="s">
        <v>141</v>
      </c>
      <c r="NOT1" s="68" t="s">
        <v>142</v>
      </c>
      <c r="NOU1" s="68"/>
      <c r="NOV1" s="68"/>
      <c r="NOW1" t="s">
        <v>141</v>
      </c>
      <c r="NOX1" s="68" t="s">
        <v>142</v>
      </c>
      <c r="NOY1" s="68"/>
      <c r="NOZ1" s="68"/>
      <c r="NPA1" t="s">
        <v>141</v>
      </c>
      <c r="NPB1" s="68" t="s">
        <v>142</v>
      </c>
      <c r="NPC1" s="68"/>
      <c r="NPD1" s="68"/>
      <c r="NPE1" t="s">
        <v>141</v>
      </c>
      <c r="NPF1" s="68" t="s">
        <v>142</v>
      </c>
      <c r="NPG1" s="68"/>
      <c r="NPH1" s="68"/>
      <c r="NPI1" t="s">
        <v>141</v>
      </c>
      <c r="NPJ1" s="68" t="s">
        <v>142</v>
      </c>
      <c r="NPK1" s="68"/>
      <c r="NPL1" s="68"/>
      <c r="NPM1" t="s">
        <v>141</v>
      </c>
      <c r="NPN1" s="68" t="s">
        <v>142</v>
      </c>
      <c r="NPO1" s="68"/>
      <c r="NPP1" s="68"/>
      <c r="NPQ1" t="s">
        <v>141</v>
      </c>
      <c r="NPR1" s="68" t="s">
        <v>142</v>
      </c>
      <c r="NPS1" s="68"/>
      <c r="NPT1" s="68"/>
      <c r="NPU1" t="s">
        <v>141</v>
      </c>
      <c r="NPV1" s="68" t="s">
        <v>142</v>
      </c>
      <c r="NPW1" s="68"/>
      <c r="NPX1" s="68"/>
      <c r="NPY1" t="s">
        <v>141</v>
      </c>
      <c r="NPZ1" s="68" t="s">
        <v>142</v>
      </c>
      <c r="NQA1" s="68"/>
      <c r="NQB1" s="68"/>
      <c r="NQC1" t="s">
        <v>141</v>
      </c>
      <c r="NQD1" s="68" t="s">
        <v>142</v>
      </c>
      <c r="NQE1" s="68"/>
      <c r="NQF1" s="68"/>
      <c r="NQG1" t="s">
        <v>141</v>
      </c>
      <c r="NQH1" s="68" t="s">
        <v>142</v>
      </c>
      <c r="NQI1" s="68"/>
      <c r="NQJ1" s="68"/>
      <c r="NQK1" t="s">
        <v>141</v>
      </c>
      <c r="NQL1" s="68" t="s">
        <v>142</v>
      </c>
      <c r="NQM1" s="68"/>
      <c r="NQN1" s="68"/>
      <c r="NQO1" t="s">
        <v>141</v>
      </c>
      <c r="NQP1" s="68" t="s">
        <v>142</v>
      </c>
      <c r="NQQ1" s="68"/>
      <c r="NQR1" s="68"/>
      <c r="NQS1" t="s">
        <v>141</v>
      </c>
      <c r="NQT1" s="68" t="s">
        <v>142</v>
      </c>
      <c r="NQU1" s="68"/>
      <c r="NQV1" s="68"/>
      <c r="NQW1" t="s">
        <v>141</v>
      </c>
      <c r="NQX1" s="68" t="s">
        <v>142</v>
      </c>
      <c r="NQY1" s="68"/>
      <c r="NQZ1" s="68"/>
      <c r="NRA1" t="s">
        <v>141</v>
      </c>
      <c r="NRB1" s="68" t="s">
        <v>142</v>
      </c>
      <c r="NRC1" s="68"/>
      <c r="NRD1" s="68"/>
      <c r="NRE1" t="s">
        <v>141</v>
      </c>
      <c r="NRF1" s="68" t="s">
        <v>142</v>
      </c>
      <c r="NRG1" s="68"/>
      <c r="NRH1" s="68"/>
      <c r="NRI1" t="s">
        <v>141</v>
      </c>
      <c r="NRJ1" s="68" t="s">
        <v>142</v>
      </c>
      <c r="NRK1" s="68"/>
      <c r="NRL1" s="68"/>
      <c r="NRM1" t="s">
        <v>141</v>
      </c>
      <c r="NRN1" s="68" t="s">
        <v>142</v>
      </c>
      <c r="NRO1" s="68"/>
      <c r="NRP1" s="68"/>
      <c r="NRQ1" t="s">
        <v>141</v>
      </c>
      <c r="NRR1" s="68" t="s">
        <v>142</v>
      </c>
      <c r="NRS1" s="68"/>
      <c r="NRT1" s="68"/>
      <c r="NRU1" t="s">
        <v>141</v>
      </c>
      <c r="NRV1" s="68" t="s">
        <v>142</v>
      </c>
      <c r="NRW1" s="68"/>
      <c r="NRX1" s="68"/>
      <c r="NRY1" t="s">
        <v>141</v>
      </c>
      <c r="NRZ1" s="68" t="s">
        <v>142</v>
      </c>
      <c r="NSA1" s="68"/>
      <c r="NSB1" s="68"/>
      <c r="NSC1" t="s">
        <v>141</v>
      </c>
      <c r="NSD1" s="68" t="s">
        <v>142</v>
      </c>
      <c r="NSE1" s="68"/>
      <c r="NSF1" s="68"/>
      <c r="NSG1" t="s">
        <v>141</v>
      </c>
      <c r="NSH1" s="68" t="s">
        <v>142</v>
      </c>
      <c r="NSI1" s="68"/>
      <c r="NSJ1" s="68"/>
      <c r="NSK1" t="s">
        <v>141</v>
      </c>
      <c r="NSL1" s="68" t="s">
        <v>142</v>
      </c>
      <c r="NSM1" s="68"/>
      <c r="NSN1" s="68"/>
      <c r="NSO1" t="s">
        <v>141</v>
      </c>
      <c r="NSP1" s="68" t="s">
        <v>142</v>
      </c>
      <c r="NSQ1" s="68"/>
      <c r="NSR1" s="68"/>
      <c r="NSS1" t="s">
        <v>141</v>
      </c>
      <c r="NST1" s="68" t="s">
        <v>142</v>
      </c>
      <c r="NSU1" s="68"/>
      <c r="NSV1" s="68"/>
      <c r="NSW1" t="s">
        <v>141</v>
      </c>
      <c r="NSX1" s="68" t="s">
        <v>142</v>
      </c>
      <c r="NSY1" s="68"/>
      <c r="NSZ1" s="68"/>
      <c r="NTA1" t="s">
        <v>141</v>
      </c>
      <c r="NTB1" s="68" t="s">
        <v>142</v>
      </c>
      <c r="NTC1" s="68"/>
      <c r="NTD1" s="68"/>
      <c r="NTE1" t="s">
        <v>141</v>
      </c>
      <c r="NTF1" s="68" t="s">
        <v>142</v>
      </c>
      <c r="NTG1" s="68"/>
      <c r="NTH1" s="68"/>
      <c r="NTI1" t="s">
        <v>141</v>
      </c>
      <c r="NTJ1" s="68" t="s">
        <v>142</v>
      </c>
      <c r="NTK1" s="68"/>
      <c r="NTL1" s="68"/>
      <c r="NTM1" t="s">
        <v>141</v>
      </c>
      <c r="NTN1" s="68" t="s">
        <v>142</v>
      </c>
      <c r="NTO1" s="68"/>
      <c r="NTP1" s="68"/>
      <c r="NTQ1" t="s">
        <v>141</v>
      </c>
      <c r="NTR1" s="68" t="s">
        <v>142</v>
      </c>
      <c r="NTS1" s="68"/>
      <c r="NTT1" s="68"/>
      <c r="NTU1" t="s">
        <v>141</v>
      </c>
      <c r="NTV1" s="68" t="s">
        <v>142</v>
      </c>
      <c r="NTW1" s="68"/>
      <c r="NTX1" s="68"/>
      <c r="NTY1" t="s">
        <v>141</v>
      </c>
      <c r="NTZ1" s="68" t="s">
        <v>142</v>
      </c>
      <c r="NUA1" s="68"/>
      <c r="NUB1" s="68"/>
      <c r="NUC1" t="s">
        <v>141</v>
      </c>
      <c r="NUD1" s="68" t="s">
        <v>142</v>
      </c>
      <c r="NUE1" s="68"/>
      <c r="NUF1" s="68"/>
      <c r="NUG1" t="s">
        <v>141</v>
      </c>
      <c r="NUH1" s="68" t="s">
        <v>142</v>
      </c>
      <c r="NUI1" s="68"/>
      <c r="NUJ1" s="68"/>
      <c r="NUK1" t="s">
        <v>141</v>
      </c>
      <c r="NUL1" s="68" t="s">
        <v>142</v>
      </c>
      <c r="NUM1" s="68"/>
      <c r="NUN1" s="68"/>
      <c r="NUO1" t="s">
        <v>141</v>
      </c>
      <c r="NUP1" s="68" t="s">
        <v>142</v>
      </c>
      <c r="NUQ1" s="68"/>
      <c r="NUR1" s="68"/>
      <c r="NUS1" t="s">
        <v>141</v>
      </c>
      <c r="NUT1" s="68" t="s">
        <v>142</v>
      </c>
      <c r="NUU1" s="68"/>
      <c r="NUV1" s="68"/>
      <c r="NUW1" t="s">
        <v>141</v>
      </c>
      <c r="NUX1" s="68" t="s">
        <v>142</v>
      </c>
      <c r="NUY1" s="68"/>
      <c r="NUZ1" s="68"/>
      <c r="NVA1" t="s">
        <v>141</v>
      </c>
      <c r="NVB1" s="68" t="s">
        <v>142</v>
      </c>
      <c r="NVC1" s="68"/>
      <c r="NVD1" s="68"/>
      <c r="NVE1" t="s">
        <v>141</v>
      </c>
      <c r="NVF1" s="68" t="s">
        <v>142</v>
      </c>
      <c r="NVG1" s="68"/>
      <c r="NVH1" s="68"/>
      <c r="NVI1" t="s">
        <v>141</v>
      </c>
      <c r="NVJ1" s="68" t="s">
        <v>142</v>
      </c>
      <c r="NVK1" s="68"/>
      <c r="NVL1" s="68"/>
      <c r="NVM1" t="s">
        <v>141</v>
      </c>
      <c r="NVN1" s="68" t="s">
        <v>142</v>
      </c>
      <c r="NVO1" s="68"/>
      <c r="NVP1" s="68"/>
      <c r="NVQ1" t="s">
        <v>141</v>
      </c>
      <c r="NVR1" s="68" t="s">
        <v>142</v>
      </c>
      <c r="NVS1" s="68"/>
      <c r="NVT1" s="68"/>
      <c r="NVU1" t="s">
        <v>141</v>
      </c>
      <c r="NVV1" s="68" t="s">
        <v>142</v>
      </c>
      <c r="NVW1" s="68"/>
      <c r="NVX1" s="68"/>
      <c r="NVY1" t="s">
        <v>141</v>
      </c>
      <c r="NVZ1" s="68" t="s">
        <v>142</v>
      </c>
      <c r="NWA1" s="68"/>
      <c r="NWB1" s="68"/>
      <c r="NWC1" t="s">
        <v>141</v>
      </c>
      <c r="NWD1" s="68" t="s">
        <v>142</v>
      </c>
      <c r="NWE1" s="68"/>
      <c r="NWF1" s="68"/>
      <c r="NWG1" t="s">
        <v>141</v>
      </c>
      <c r="NWH1" s="68" t="s">
        <v>142</v>
      </c>
      <c r="NWI1" s="68"/>
      <c r="NWJ1" s="68"/>
      <c r="NWK1" t="s">
        <v>141</v>
      </c>
      <c r="NWL1" s="68" t="s">
        <v>142</v>
      </c>
      <c r="NWM1" s="68"/>
      <c r="NWN1" s="68"/>
      <c r="NWO1" t="s">
        <v>141</v>
      </c>
      <c r="NWP1" s="68" t="s">
        <v>142</v>
      </c>
      <c r="NWQ1" s="68"/>
      <c r="NWR1" s="68"/>
      <c r="NWS1" t="s">
        <v>141</v>
      </c>
      <c r="NWT1" s="68" t="s">
        <v>142</v>
      </c>
      <c r="NWU1" s="68"/>
      <c r="NWV1" s="68"/>
      <c r="NWW1" t="s">
        <v>141</v>
      </c>
      <c r="NWX1" s="68" t="s">
        <v>142</v>
      </c>
      <c r="NWY1" s="68"/>
      <c r="NWZ1" s="68"/>
      <c r="NXA1" t="s">
        <v>141</v>
      </c>
      <c r="NXB1" s="68" t="s">
        <v>142</v>
      </c>
      <c r="NXC1" s="68"/>
      <c r="NXD1" s="68"/>
      <c r="NXE1" t="s">
        <v>141</v>
      </c>
      <c r="NXF1" s="68" t="s">
        <v>142</v>
      </c>
      <c r="NXG1" s="68"/>
      <c r="NXH1" s="68"/>
      <c r="NXI1" t="s">
        <v>141</v>
      </c>
      <c r="NXJ1" s="68" t="s">
        <v>142</v>
      </c>
      <c r="NXK1" s="68"/>
      <c r="NXL1" s="68"/>
      <c r="NXM1" t="s">
        <v>141</v>
      </c>
      <c r="NXN1" s="68" t="s">
        <v>142</v>
      </c>
      <c r="NXO1" s="68"/>
      <c r="NXP1" s="68"/>
      <c r="NXQ1" t="s">
        <v>141</v>
      </c>
      <c r="NXR1" s="68" t="s">
        <v>142</v>
      </c>
      <c r="NXS1" s="68"/>
      <c r="NXT1" s="68"/>
      <c r="NXU1" t="s">
        <v>141</v>
      </c>
      <c r="NXV1" s="68" t="s">
        <v>142</v>
      </c>
      <c r="NXW1" s="68"/>
      <c r="NXX1" s="68"/>
      <c r="NXY1" t="s">
        <v>141</v>
      </c>
      <c r="NXZ1" s="68" t="s">
        <v>142</v>
      </c>
      <c r="NYA1" s="68"/>
      <c r="NYB1" s="68"/>
      <c r="NYC1" t="s">
        <v>141</v>
      </c>
      <c r="NYD1" s="68" t="s">
        <v>142</v>
      </c>
      <c r="NYE1" s="68"/>
      <c r="NYF1" s="68"/>
      <c r="NYG1" t="s">
        <v>141</v>
      </c>
      <c r="NYH1" s="68" t="s">
        <v>142</v>
      </c>
      <c r="NYI1" s="68"/>
      <c r="NYJ1" s="68"/>
      <c r="NYK1" t="s">
        <v>141</v>
      </c>
      <c r="NYL1" s="68" t="s">
        <v>142</v>
      </c>
      <c r="NYM1" s="68"/>
      <c r="NYN1" s="68"/>
      <c r="NYO1" t="s">
        <v>141</v>
      </c>
      <c r="NYP1" s="68" t="s">
        <v>142</v>
      </c>
      <c r="NYQ1" s="68"/>
      <c r="NYR1" s="68"/>
      <c r="NYS1" t="s">
        <v>141</v>
      </c>
      <c r="NYT1" s="68" t="s">
        <v>142</v>
      </c>
      <c r="NYU1" s="68"/>
      <c r="NYV1" s="68"/>
      <c r="NYW1" t="s">
        <v>141</v>
      </c>
      <c r="NYX1" s="68" t="s">
        <v>142</v>
      </c>
      <c r="NYY1" s="68"/>
      <c r="NYZ1" s="68"/>
      <c r="NZA1" t="s">
        <v>141</v>
      </c>
      <c r="NZB1" s="68" t="s">
        <v>142</v>
      </c>
      <c r="NZC1" s="68"/>
      <c r="NZD1" s="68"/>
      <c r="NZE1" t="s">
        <v>141</v>
      </c>
      <c r="NZF1" s="68" t="s">
        <v>142</v>
      </c>
      <c r="NZG1" s="68"/>
      <c r="NZH1" s="68"/>
      <c r="NZI1" t="s">
        <v>141</v>
      </c>
      <c r="NZJ1" s="68" t="s">
        <v>142</v>
      </c>
      <c r="NZK1" s="68"/>
      <c r="NZL1" s="68"/>
      <c r="NZM1" t="s">
        <v>141</v>
      </c>
      <c r="NZN1" s="68" t="s">
        <v>142</v>
      </c>
      <c r="NZO1" s="68"/>
      <c r="NZP1" s="68"/>
      <c r="NZQ1" t="s">
        <v>141</v>
      </c>
      <c r="NZR1" s="68" t="s">
        <v>142</v>
      </c>
      <c r="NZS1" s="68"/>
      <c r="NZT1" s="68"/>
      <c r="NZU1" t="s">
        <v>141</v>
      </c>
      <c r="NZV1" s="68" t="s">
        <v>142</v>
      </c>
      <c r="NZW1" s="68"/>
      <c r="NZX1" s="68"/>
      <c r="NZY1" t="s">
        <v>141</v>
      </c>
      <c r="NZZ1" s="68" t="s">
        <v>142</v>
      </c>
      <c r="OAA1" s="68"/>
      <c r="OAB1" s="68"/>
      <c r="OAC1" t="s">
        <v>141</v>
      </c>
      <c r="OAD1" s="68" t="s">
        <v>142</v>
      </c>
      <c r="OAE1" s="68"/>
      <c r="OAF1" s="68"/>
      <c r="OAG1" t="s">
        <v>141</v>
      </c>
      <c r="OAH1" s="68" t="s">
        <v>142</v>
      </c>
      <c r="OAI1" s="68"/>
      <c r="OAJ1" s="68"/>
      <c r="OAK1" t="s">
        <v>141</v>
      </c>
      <c r="OAL1" s="68" t="s">
        <v>142</v>
      </c>
      <c r="OAM1" s="68"/>
      <c r="OAN1" s="68"/>
      <c r="OAO1" t="s">
        <v>141</v>
      </c>
      <c r="OAP1" s="68" t="s">
        <v>142</v>
      </c>
      <c r="OAQ1" s="68"/>
      <c r="OAR1" s="68"/>
      <c r="OAS1" t="s">
        <v>141</v>
      </c>
      <c r="OAT1" s="68" t="s">
        <v>142</v>
      </c>
      <c r="OAU1" s="68"/>
      <c r="OAV1" s="68"/>
      <c r="OAW1" t="s">
        <v>141</v>
      </c>
      <c r="OAX1" s="68" t="s">
        <v>142</v>
      </c>
      <c r="OAY1" s="68"/>
      <c r="OAZ1" s="68"/>
      <c r="OBA1" t="s">
        <v>141</v>
      </c>
      <c r="OBB1" s="68" t="s">
        <v>142</v>
      </c>
      <c r="OBC1" s="68"/>
      <c r="OBD1" s="68"/>
      <c r="OBE1" t="s">
        <v>141</v>
      </c>
      <c r="OBF1" s="68" t="s">
        <v>142</v>
      </c>
      <c r="OBG1" s="68"/>
      <c r="OBH1" s="68"/>
      <c r="OBI1" t="s">
        <v>141</v>
      </c>
      <c r="OBJ1" s="68" t="s">
        <v>142</v>
      </c>
      <c r="OBK1" s="68"/>
      <c r="OBL1" s="68"/>
      <c r="OBM1" t="s">
        <v>141</v>
      </c>
      <c r="OBN1" s="68" t="s">
        <v>142</v>
      </c>
      <c r="OBO1" s="68"/>
      <c r="OBP1" s="68"/>
      <c r="OBQ1" t="s">
        <v>141</v>
      </c>
      <c r="OBR1" s="68" t="s">
        <v>142</v>
      </c>
      <c r="OBS1" s="68"/>
      <c r="OBT1" s="68"/>
      <c r="OBU1" t="s">
        <v>141</v>
      </c>
      <c r="OBV1" s="68" t="s">
        <v>142</v>
      </c>
      <c r="OBW1" s="68"/>
      <c r="OBX1" s="68"/>
      <c r="OBY1" t="s">
        <v>141</v>
      </c>
      <c r="OBZ1" s="68" t="s">
        <v>142</v>
      </c>
      <c r="OCA1" s="68"/>
      <c r="OCB1" s="68"/>
      <c r="OCC1" t="s">
        <v>141</v>
      </c>
      <c r="OCD1" s="68" t="s">
        <v>142</v>
      </c>
      <c r="OCE1" s="68"/>
      <c r="OCF1" s="68"/>
      <c r="OCG1" t="s">
        <v>141</v>
      </c>
      <c r="OCH1" s="68" t="s">
        <v>142</v>
      </c>
      <c r="OCI1" s="68"/>
      <c r="OCJ1" s="68"/>
      <c r="OCK1" t="s">
        <v>141</v>
      </c>
      <c r="OCL1" s="68" t="s">
        <v>142</v>
      </c>
      <c r="OCM1" s="68"/>
      <c r="OCN1" s="68"/>
      <c r="OCO1" t="s">
        <v>141</v>
      </c>
      <c r="OCP1" s="68" t="s">
        <v>142</v>
      </c>
      <c r="OCQ1" s="68"/>
      <c r="OCR1" s="68"/>
      <c r="OCS1" t="s">
        <v>141</v>
      </c>
      <c r="OCT1" s="68" t="s">
        <v>142</v>
      </c>
      <c r="OCU1" s="68"/>
      <c r="OCV1" s="68"/>
      <c r="OCW1" t="s">
        <v>141</v>
      </c>
      <c r="OCX1" s="68" t="s">
        <v>142</v>
      </c>
      <c r="OCY1" s="68"/>
      <c r="OCZ1" s="68"/>
      <c r="ODA1" t="s">
        <v>141</v>
      </c>
      <c r="ODB1" s="68" t="s">
        <v>142</v>
      </c>
      <c r="ODC1" s="68"/>
      <c r="ODD1" s="68"/>
      <c r="ODE1" t="s">
        <v>141</v>
      </c>
      <c r="ODF1" s="68" t="s">
        <v>142</v>
      </c>
      <c r="ODG1" s="68"/>
      <c r="ODH1" s="68"/>
      <c r="ODI1" t="s">
        <v>141</v>
      </c>
      <c r="ODJ1" s="68" t="s">
        <v>142</v>
      </c>
      <c r="ODK1" s="68"/>
      <c r="ODL1" s="68"/>
      <c r="ODM1" t="s">
        <v>141</v>
      </c>
      <c r="ODN1" s="68" t="s">
        <v>142</v>
      </c>
      <c r="ODO1" s="68"/>
      <c r="ODP1" s="68"/>
      <c r="ODQ1" t="s">
        <v>141</v>
      </c>
      <c r="ODR1" s="68" t="s">
        <v>142</v>
      </c>
      <c r="ODS1" s="68"/>
      <c r="ODT1" s="68"/>
      <c r="ODU1" t="s">
        <v>141</v>
      </c>
      <c r="ODV1" s="68" t="s">
        <v>142</v>
      </c>
      <c r="ODW1" s="68"/>
      <c r="ODX1" s="68"/>
      <c r="ODY1" t="s">
        <v>141</v>
      </c>
      <c r="ODZ1" s="68" t="s">
        <v>142</v>
      </c>
      <c r="OEA1" s="68"/>
      <c r="OEB1" s="68"/>
      <c r="OEC1" t="s">
        <v>141</v>
      </c>
      <c r="OED1" s="68" t="s">
        <v>142</v>
      </c>
      <c r="OEE1" s="68"/>
      <c r="OEF1" s="68"/>
      <c r="OEG1" t="s">
        <v>141</v>
      </c>
      <c r="OEH1" s="68" t="s">
        <v>142</v>
      </c>
      <c r="OEI1" s="68"/>
      <c r="OEJ1" s="68"/>
      <c r="OEK1" t="s">
        <v>141</v>
      </c>
      <c r="OEL1" s="68" t="s">
        <v>142</v>
      </c>
      <c r="OEM1" s="68"/>
      <c r="OEN1" s="68"/>
      <c r="OEO1" t="s">
        <v>141</v>
      </c>
      <c r="OEP1" s="68" t="s">
        <v>142</v>
      </c>
      <c r="OEQ1" s="68"/>
      <c r="OER1" s="68"/>
      <c r="OES1" t="s">
        <v>141</v>
      </c>
      <c r="OET1" s="68" t="s">
        <v>142</v>
      </c>
      <c r="OEU1" s="68"/>
      <c r="OEV1" s="68"/>
      <c r="OEW1" t="s">
        <v>141</v>
      </c>
      <c r="OEX1" s="68" t="s">
        <v>142</v>
      </c>
      <c r="OEY1" s="68"/>
      <c r="OEZ1" s="68"/>
      <c r="OFA1" t="s">
        <v>141</v>
      </c>
      <c r="OFB1" s="68" t="s">
        <v>142</v>
      </c>
      <c r="OFC1" s="68"/>
      <c r="OFD1" s="68"/>
      <c r="OFE1" t="s">
        <v>141</v>
      </c>
      <c r="OFF1" s="68" t="s">
        <v>142</v>
      </c>
      <c r="OFG1" s="68"/>
      <c r="OFH1" s="68"/>
      <c r="OFI1" t="s">
        <v>141</v>
      </c>
      <c r="OFJ1" s="68" t="s">
        <v>142</v>
      </c>
      <c r="OFK1" s="68"/>
      <c r="OFL1" s="68"/>
      <c r="OFM1" t="s">
        <v>141</v>
      </c>
      <c r="OFN1" s="68" t="s">
        <v>142</v>
      </c>
      <c r="OFO1" s="68"/>
      <c r="OFP1" s="68"/>
      <c r="OFQ1" t="s">
        <v>141</v>
      </c>
      <c r="OFR1" s="68" t="s">
        <v>142</v>
      </c>
      <c r="OFS1" s="68"/>
      <c r="OFT1" s="68"/>
      <c r="OFU1" t="s">
        <v>141</v>
      </c>
      <c r="OFV1" s="68" t="s">
        <v>142</v>
      </c>
      <c r="OFW1" s="68"/>
      <c r="OFX1" s="68"/>
      <c r="OFY1" t="s">
        <v>141</v>
      </c>
      <c r="OFZ1" s="68" t="s">
        <v>142</v>
      </c>
      <c r="OGA1" s="68"/>
      <c r="OGB1" s="68"/>
      <c r="OGC1" t="s">
        <v>141</v>
      </c>
      <c r="OGD1" s="68" t="s">
        <v>142</v>
      </c>
      <c r="OGE1" s="68"/>
      <c r="OGF1" s="68"/>
      <c r="OGG1" t="s">
        <v>141</v>
      </c>
      <c r="OGH1" s="68" t="s">
        <v>142</v>
      </c>
      <c r="OGI1" s="68"/>
      <c r="OGJ1" s="68"/>
      <c r="OGK1" t="s">
        <v>141</v>
      </c>
      <c r="OGL1" s="68" t="s">
        <v>142</v>
      </c>
      <c r="OGM1" s="68"/>
      <c r="OGN1" s="68"/>
      <c r="OGO1" t="s">
        <v>141</v>
      </c>
      <c r="OGP1" s="68" t="s">
        <v>142</v>
      </c>
      <c r="OGQ1" s="68"/>
      <c r="OGR1" s="68"/>
      <c r="OGS1" t="s">
        <v>141</v>
      </c>
      <c r="OGT1" s="68" t="s">
        <v>142</v>
      </c>
      <c r="OGU1" s="68"/>
      <c r="OGV1" s="68"/>
      <c r="OGW1" t="s">
        <v>141</v>
      </c>
      <c r="OGX1" s="68" t="s">
        <v>142</v>
      </c>
      <c r="OGY1" s="68"/>
      <c r="OGZ1" s="68"/>
      <c r="OHA1" t="s">
        <v>141</v>
      </c>
      <c r="OHB1" s="68" t="s">
        <v>142</v>
      </c>
      <c r="OHC1" s="68"/>
      <c r="OHD1" s="68"/>
      <c r="OHE1" t="s">
        <v>141</v>
      </c>
      <c r="OHF1" s="68" t="s">
        <v>142</v>
      </c>
      <c r="OHG1" s="68"/>
      <c r="OHH1" s="68"/>
      <c r="OHI1" t="s">
        <v>141</v>
      </c>
      <c r="OHJ1" s="68" t="s">
        <v>142</v>
      </c>
      <c r="OHK1" s="68"/>
      <c r="OHL1" s="68"/>
      <c r="OHM1" t="s">
        <v>141</v>
      </c>
      <c r="OHN1" s="68" t="s">
        <v>142</v>
      </c>
      <c r="OHO1" s="68"/>
      <c r="OHP1" s="68"/>
      <c r="OHQ1" t="s">
        <v>141</v>
      </c>
      <c r="OHR1" s="68" t="s">
        <v>142</v>
      </c>
      <c r="OHS1" s="68"/>
      <c r="OHT1" s="68"/>
      <c r="OHU1" t="s">
        <v>141</v>
      </c>
      <c r="OHV1" s="68" t="s">
        <v>142</v>
      </c>
      <c r="OHW1" s="68"/>
      <c r="OHX1" s="68"/>
      <c r="OHY1" t="s">
        <v>141</v>
      </c>
      <c r="OHZ1" s="68" t="s">
        <v>142</v>
      </c>
      <c r="OIA1" s="68"/>
      <c r="OIB1" s="68"/>
      <c r="OIC1" t="s">
        <v>141</v>
      </c>
      <c r="OID1" s="68" t="s">
        <v>142</v>
      </c>
      <c r="OIE1" s="68"/>
      <c r="OIF1" s="68"/>
      <c r="OIG1" t="s">
        <v>141</v>
      </c>
      <c r="OIH1" s="68" t="s">
        <v>142</v>
      </c>
      <c r="OII1" s="68"/>
      <c r="OIJ1" s="68"/>
      <c r="OIK1" t="s">
        <v>141</v>
      </c>
      <c r="OIL1" s="68" t="s">
        <v>142</v>
      </c>
      <c r="OIM1" s="68"/>
      <c r="OIN1" s="68"/>
      <c r="OIO1" t="s">
        <v>141</v>
      </c>
      <c r="OIP1" s="68" t="s">
        <v>142</v>
      </c>
      <c r="OIQ1" s="68"/>
      <c r="OIR1" s="68"/>
      <c r="OIS1" t="s">
        <v>141</v>
      </c>
      <c r="OIT1" s="68" t="s">
        <v>142</v>
      </c>
      <c r="OIU1" s="68"/>
      <c r="OIV1" s="68"/>
      <c r="OIW1" t="s">
        <v>141</v>
      </c>
      <c r="OIX1" s="68" t="s">
        <v>142</v>
      </c>
      <c r="OIY1" s="68"/>
      <c r="OIZ1" s="68"/>
      <c r="OJA1" t="s">
        <v>141</v>
      </c>
      <c r="OJB1" s="68" t="s">
        <v>142</v>
      </c>
      <c r="OJC1" s="68"/>
      <c r="OJD1" s="68"/>
      <c r="OJE1" t="s">
        <v>141</v>
      </c>
      <c r="OJF1" s="68" t="s">
        <v>142</v>
      </c>
      <c r="OJG1" s="68"/>
      <c r="OJH1" s="68"/>
      <c r="OJI1" t="s">
        <v>141</v>
      </c>
      <c r="OJJ1" s="68" t="s">
        <v>142</v>
      </c>
      <c r="OJK1" s="68"/>
      <c r="OJL1" s="68"/>
      <c r="OJM1" t="s">
        <v>141</v>
      </c>
      <c r="OJN1" s="68" t="s">
        <v>142</v>
      </c>
      <c r="OJO1" s="68"/>
      <c r="OJP1" s="68"/>
      <c r="OJQ1" t="s">
        <v>141</v>
      </c>
      <c r="OJR1" s="68" t="s">
        <v>142</v>
      </c>
      <c r="OJS1" s="68"/>
      <c r="OJT1" s="68"/>
      <c r="OJU1" t="s">
        <v>141</v>
      </c>
      <c r="OJV1" s="68" t="s">
        <v>142</v>
      </c>
      <c r="OJW1" s="68"/>
      <c r="OJX1" s="68"/>
      <c r="OJY1" t="s">
        <v>141</v>
      </c>
      <c r="OJZ1" s="68" t="s">
        <v>142</v>
      </c>
      <c r="OKA1" s="68"/>
      <c r="OKB1" s="68"/>
      <c r="OKC1" t="s">
        <v>141</v>
      </c>
      <c r="OKD1" s="68" t="s">
        <v>142</v>
      </c>
      <c r="OKE1" s="68"/>
      <c r="OKF1" s="68"/>
      <c r="OKG1" t="s">
        <v>141</v>
      </c>
      <c r="OKH1" s="68" t="s">
        <v>142</v>
      </c>
      <c r="OKI1" s="68"/>
      <c r="OKJ1" s="68"/>
      <c r="OKK1" t="s">
        <v>141</v>
      </c>
      <c r="OKL1" s="68" t="s">
        <v>142</v>
      </c>
      <c r="OKM1" s="68"/>
      <c r="OKN1" s="68"/>
      <c r="OKO1" t="s">
        <v>141</v>
      </c>
      <c r="OKP1" s="68" t="s">
        <v>142</v>
      </c>
      <c r="OKQ1" s="68"/>
      <c r="OKR1" s="68"/>
      <c r="OKS1" t="s">
        <v>141</v>
      </c>
      <c r="OKT1" s="68" t="s">
        <v>142</v>
      </c>
      <c r="OKU1" s="68"/>
      <c r="OKV1" s="68"/>
      <c r="OKW1" t="s">
        <v>141</v>
      </c>
      <c r="OKX1" s="68" t="s">
        <v>142</v>
      </c>
      <c r="OKY1" s="68"/>
      <c r="OKZ1" s="68"/>
      <c r="OLA1" t="s">
        <v>141</v>
      </c>
      <c r="OLB1" s="68" t="s">
        <v>142</v>
      </c>
      <c r="OLC1" s="68"/>
      <c r="OLD1" s="68"/>
      <c r="OLE1" t="s">
        <v>141</v>
      </c>
      <c r="OLF1" s="68" t="s">
        <v>142</v>
      </c>
      <c r="OLG1" s="68"/>
      <c r="OLH1" s="68"/>
      <c r="OLI1" t="s">
        <v>141</v>
      </c>
      <c r="OLJ1" s="68" t="s">
        <v>142</v>
      </c>
      <c r="OLK1" s="68"/>
      <c r="OLL1" s="68"/>
      <c r="OLM1" t="s">
        <v>141</v>
      </c>
      <c r="OLN1" s="68" t="s">
        <v>142</v>
      </c>
      <c r="OLO1" s="68"/>
      <c r="OLP1" s="68"/>
      <c r="OLQ1" t="s">
        <v>141</v>
      </c>
      <c r="OLR1" s="68" t="s">
        <v>142</v>
      </c>
      <c r="OLS1" s="68"/>
      <c r="OLT1" s="68"/>
      <c r="OLU1" t="s">
        <v>141</v>
      </c>
      <c r="OLV1" s="68" t="s">
        <v>142</v>
      </c>
      <c r="OLW1" s="68"/>
      <c r="OLX1" s="68"/>
      <c r="OLY1" t="s">
        <v>141</v>
      </c>
      <c r="OLZ1" s="68" t="s">
        <v>142</v>
      </c>
      <c r="OMA1" s="68"/>
      <c r="OMB1" s="68"/>
      <c r="OMC1" t="s">
        <v>141</v>
      </c>
      <c r="OMD1" s="68" t="s">
        <v>142</v>
      </c>
      <c r="OME1" s="68"/>
      <c r="OMF1" s="68"/>
      <c r="OMG1" t="s">
        <v>141</v>
      </c>
      <c r="OMH1" s="68" t="s">
        <v>142</v>
      </c>
      <c r="OMI1" s="68"/>
      <c r="OMJ1" s="68"/>
      <c r="OMK1" t="s">
        <v>141</v>
      </c>
      <c r="OML1" s="68" t="s">
        <v>142</v>
      </c>
      <c r="OMM1" s="68"/>
      <c r="OMN1" s="68"/>
      <c r="OMO1" t="s">
        <v>141</v>
      </c>
      <c r="OMP1" s="68" t="s">
        <v>142</v>
      </c>
      <c r="OMQ1" s="68"/>
      <c r="OMR1" s="68"/>
      <c r="OMS1" t="s">
        <v>141</v>
      </c>
      <c r="OMT1" s="68" t="s">
        <v>142</v>
      </c>
      <c r="OMU1" s="68"/>
      <c r="OMV1" s="68"/>
      <c r="OMW1" t="s">
        <v>141</v>
      </c>
      <c r="OMX1" s="68" t="s">
        <v>142</v>
      </c>
      <c r="OMY1" s="68"/>
      <c r="OMZ1" s="68"/>
      <c r="ONA1" t="s">
        <v>141</v>
      </c>
      <c r="ONB1" s="68" t="s">
        <v>142</v>
      </c>
      <c r="ONC1" s="68"/>
      <c r="OND1" s="68"/>
      <c r="ONE1" t="s">
        <v>141</v>
      </c>
      <c r="ONF1" s="68" t="s">
        <v>142</v>
      </c>
      <c r="ONG1" s="68"/>
      <c r="ONH1" s="68"/>
      <c r="ONI1" t="s">
        <v>141</v>
      </c>
      <c r="ONJ1" s="68" t="s">
        <v>142</v>
      </c>
      <c r="ONK1" s="68"/>
      <c r="ONL1" s="68"/>
      <c r="ONM1" t="s">
        <v>141</v>
      </c>
      <c r="ONN1" s="68" t="s">
        <v>142</v>
      </c>
      <c r="ONO1" s="68"/>
      <c r="ONP1" s="68"/>
      <c r="ONQ1" t="s">
        <v>141</v>
      </c>
      <c r="ONR1" s="68" t="s">
        <v>142</v>
      </c>
      <c r="ONS1" s="68"/>
      <c r="ONT1" s="68"/>
      <c r="ONU1" t="s">
        <v>141</v>
      </c>
      <c r="ONV1" s="68" t="s">
        <v>142</v>
      </c>
      <c r="ONW1" s="68"/>
      <c r="ONX1" s="68"/>
      <c r="ONY1" t="s">
        <v>141</v>
      </c>
      <c r="ONZ1" s="68" t="s">
        <v>142</v>
      </c>
      <c r="OOA1" s="68"/>
      <c r="OOB1" s="68"/>
      <c r="OOC1" t="s">
        <v>141</v>
      </c>
      <c r="OOD1" s="68" t="s">
        <v>142</v>
      </c>
      <c r="OOE1" s="68"/>
      <c r="OOF1" s="68"/>
      <c r="OOG1" t="s">
        <v>141</v>
      </c>
      <c r="OOH1" s="68" t="s">
        <v>142</v>
      </c>
      <c r="OOI1" s="68"/>
      <c r="OOJ1" s="68"/>
      <c r="OOK1" t="s">
        <v>141</v>
      </c>
      <c r="OOL1" s="68" t="s">
        <v>142</v>
      </c>
      <c r="OOM1" s="68"/>
      <c r="OON1" s="68"/>
      <c r="OOO1" t="s">
        <v>141</v>
      </c>
      <c r="OOP1" s="68" t="s">
        <v>142</v>
      </c>
      <c r="OOQ1" s="68"/>
      <c r="OOR1" s="68"/>
      <c r="OOS1" t="s">
        <v>141</v>
      </c>
      <c r="OOT1" s="68" t="s">
        <v>142</v>
      </c>
      <c r="OOU1" s="68"/>
      <c r="OOV1" s="68"/>
      <c r="OOW1" t="s">
        <v>141</v>
      </c>
      <c r="OOX1" s="68" t="s">
        <v>142</v>
      </c>
      <c r="OOY1" s="68"/>
      <c r="OOZ1" s="68"/>
      <c r="OPA1" t="s">
        <v>141</v>
      </c>
      <c r="OPB1" s="68" t="s">
        <v>142</v>
      </c>
      <c r="OPC1" s="68"/>
      <c r="OPD1" s="68"/>
      <c r="OPE1" t="s">
        <v>141</v>
      </c>
      <c r="OPF1" s="68" t="s">
        <v>142</v>
      </c>
      <c r="OPG1" s="68"/>
      <c r="OPH1" s="68"/>
      <c r="OPI1" t="s">
        <v>141</v>
      </c>
      <c r="OPJ1" s="68" t="s">
        <v>142</v>
      </c>
      <c r="OPK1" s="68"/>
      <c r="OPL1" s="68"/>
      <c r="OPM1" t="s">
        <v>141</v>
      </c>
      <c r="OPN1" s="68" t="s">
        <v>142</v>
      </c>
      <c r="OPO1" s="68"/>
      <c r="OPP1" s="68"/>
      <c r="OPQ1" t="s">
        <v>141</v>
      </c>
      <c r="OPR1" s="68" t="s">
        <v>142</v>
      </c>
      <c r="OPS1" s="68"/>
      <c r="OPT1" s="68"/>
      <c r="OPU1" t="s">
        <v>141</v>
      </c>
      <c r="OPV1" s="68" t="s">
        <v>142</v>
      </c>
      <c r="OPW1" s="68"/>
      <c r="OPX1" s="68"/>
      <c r="OPY1" t="s">
        <v>141</v>
      </c>
      <c r="OPZ1" s="68" t="s">
        <v>142</v>
      </c>
      <c r="OQA1" s="68"/>
      <c r="OQB1" s="68"/>
      <c r="OQC1" t="s">
        <v>141</v>
      </c>
      <c r="OQD1" s="68" t="s">
        <v>142</v>
      </c>
      <c r="OQE1" s="68"/>
      <c r="OQF1" s="68"/>
      <c r="OQG1" t="s">
        <v>141</v>
      </c>
      <c r="OQH1" s="68" t="s">
        <v>142</v>
      </c>
      <c r="OQI1" s="68"/>
      <c r="OQJ1" s="68"/>
      <c r="OQK1" t="s">
        <v>141</v>
      </c>
      <c r="OQL1" s="68" t="s">
        <v>142</v>
      </c>
      <c r="OQM1" s="68"/>
      <c r="OQN1" s="68"/>
      <c r="OQO1" t="s">
        <v>141</v>
      </c>
      <c r="OQP1" s="68" t="s">
        <v>142</v>
      </c>
      <c r="OQQ1" s="68"/>
      <c r="OQR1" s="68"/>
      <c r="OQS1" t="s">
        <v>141</v>
      </c>
      <c r="OQT1" s="68" t="s">
        <v>142</v>
      </c>
      <c r="OQU1" s="68"/>
      <c r="OQV1" s="68"/>
      <c r="OQW1" t="s">
        <v>141</v>
      </c>
      <c r="OQX1" s="68" t="s">
        <v>142</v>
      </c>
      <c r="OQY1" s="68"/>
      <c r="OQZ1" s="68"/>
      <c r="ORA1" t="s">
        <v>141</v>
      </c>
      <c r="ORB1" s="68" t="s">
        <v>142</v>
      </c>
      <c r="ORC1" s="68"/>
      <c r="ORD1" s="68"/>
      <c r="ORE1" t="s">
        <v>141</v>
      </c>
      <c r="ORF1" s="68" t="s">
        <v>142</v>
      </c>
      <c r="ORG1" s="68"/>
      <c r="ORH1" s="68"/>
      <c r="ORI1" t="s">
        <v>141</v>
      </c>
      <c r="ORJ1" s="68" t="s">
        <v>142</v>
      </c>
      <c r="ORK1" s="68"/>
      <c r="ORL1" s="68"/>
      <c r="ORM1" t="s">
        <v>141</v>
      </c>
      <c r="ORN1" s="68" t="s">
        <v>142</v>
      </c>
      <c r="ORO1" s="68"/>
      <c r="ORP1" s="68"/>
      <c r="ORQ1" t="s">
        <v>141</v>
      </c>
      <c r="ORR1" s="68" t="s">
        <v>142</v>
      </c>
      <c r="ORS1" s="68"/>
      <c r="ORT1" s="68"/>
      <c r="ORU1" t="s">
        <v>141</v>
      </c>
      <c r="ORV1" s="68" t="s">
        <v>142</v>
      </c>
      <c r="ORW1" s="68"/>
      <c r="ORX1" s="68"/>
      <c r="ORY1" t="s">
        <v>141</v>
      </c>
      <c r="ORZ1" s="68" t="s">
        <v>142</v>
      </c>
      <c r="OSA1" s="68"/>
      <c r="OSB1" s="68"/>
      <c r="OSC1" t="s">
        <v>141</v>
      </c>
      <c r="OSD1" s="68" t="s">
        <v>142</v>
      </c>
      <c r="OSE1" s="68"/>
      <c r="OSF1" s="68"/>
      <c r="OSG1" t="s">
        <v>141</v>
      </c>
      <c r="OSH1" s="68" t="s">
        <v>142</v>
      </c>
      <c r="OSI1" s="68"/>
      <c r="OSJ1" s="68"/>
      <c r="OSK1" t="s">
        <v>141</v>
      </c>
      <c r="OSL1" s="68" t="s">
        <v>142</v>
      </c>
      <c r="OSM1" s="68"/>
      <c r="OSN1" s="68"/>
      <c r="OSO1" t="s">
        <v>141</v>
      </c>
      <c r="OSP1" s="68" t="s">
        <v>142</v>
      </c>
      <c r="OSQ1" s="68"/>
      <c r="OSR1" s="68"/>
      <c r="OSS1" t="s">
        <v>141</v>
      </c>
      <c r="OST1" s="68" t="s">
        <v>142</v>
      </c>
      <c r="OSU1" s="68"/>
      <c r="OSV1" s="68"/>
      <c r="OSW1" t="s">
        <v>141</v>
      </c>
      <c r="OSX1" s="68" t="s">
        <v>142</v>
      </c>
      <c r="OSY1" s="68"/>
      <c r="OSZ1" s="68"/>
      <c r="OTA1" t="s">
        <v>141</v>
      </c>
      <c r="OTB1" s="68" t="s">
        <v>142</v>
      </c>
      <c r="OTC1" s="68"/>
      <c r="OTD1" s="68"/>
      <c r="OTE1" t="s">
        <v>141</v>
      </c>
      <c r="OTF1" s="68" t="s">
        <v>142</v>
      </c>
      <c r="OTG1" s="68"/>
      <c r="OTH1" s="68"/>
      <c r="OTI1" t="s">
        <v>141</v>
      </c>
      <c r="OTJ1" s="68" t="s">
        <v>142</v>
      </c>
      <c r="OTK1" s="68"/>
      <c r="OTL1" s="68"/>
      <c r="OTM1" t="s">
        <v>141</v>
      </c>
      <c r="OTN1" s="68" t="s">
        <v>142</v>
      </c>
      <c r="OTO1" s="68"/>
      <c r="OTP1" s="68"/>
      <c r="OTQ1" t="s">
        <v>141</v>
      </c>
      <c r="OTR1" s="68" t="s">
        <v>142</v>
      </c>
      <c r="OTS1" s="68"/>
      <c r="OTT1" s="68"/>
      <c r="OTU1" t="s">
        <v>141</v>
      </c>
      <c r="OTV1" s="68" t="s">
        <v>142</v>
      </c>
      <c r="OTW1" s="68"/>
      <c r="OTX1" s="68"/>
      <c r="OTY1" t="s">
        <v>141</v>
      </c>
      <c r="OTZ1" s="68" t="s">
        <v>142</v>
      </c>
      <c r="OUA1" s="68"/>
      <c r="OUB1" s="68"/>
      <c r="OUC1" t="s">
        <v>141</v>
      </c>
      <c r="OUD1" s="68" t="s">
        <v>142</v>
      </c>
      <c r="OUE1" s="68"/>
      <c r="OUF1" s="68"/>
      <c r="OUG1" t="s">
        <v>141</v>
      </c>
      <c r="OUH1" s="68" t="s">
        <v>142</v>
      </c>
      <c r="OUI1" s="68"/>
      <c r="OUJ1" s="68"/>
      <c r="OUK1" t="s">
        <v>141</v>
      </c>
      <c r="OUL1" s="68" t="s">
        <v>142</v>
      </c>
      <c r="OUM1" s="68"/>
      <c r="OUN1" s="68"/>
      <c r="OUO1" t="s">
        <v>141</v>
      </c>
      <c r="OUP1" s="68" t="s">
        <v>142</v>
      </c>
      <c r="OUQ1" s="68"/>
      <c r="OUR1" s="68"/>
      <c r="OUS1" t="s">
        <v>141</v>
      </c>
      <c r="OUT1" s="68" t="s">
        <v>142</v>
      </c>
      <c r="OUU1" s="68"/>
      <c r="OUV1" s="68"/>
      <c r="OUW1" t="s">
        <v>141</v>
      </c>
      <c r="OUX1" s="68" t="s">
        <v>142</v>
      </c>
      <c r="OUY1" s="68"/>
      <c r="OUZ1" s="68"/>
      <c r="OVA1" t="s">
        <v>141</v>
      </c>
      <c r="OVB1" s="68" t="s">
        <v>142</v>
      </c>
      <c r="OVC1" s="68"/>
      <c r="OVD1" s="68"/>
      <c r="OVE1" t="s">
        <v>141</v>
      </c>
      <c r="OVF1" s="68" t="s">
        <v>142</v>
      </c>
      <c r="OVG1" s="68"/>
      <c r="OVH1" s="68"/>
      <c r="OVI1" t="s">
        <v>141</v>
      </c>
      <c r="OVJ1" s="68" t="s">
        <v>142</v>
      </c>
      <c r="OVK1" s="68"/>
      <c r="OVL1" s="68"/>
      <c r="OVM1" t="s">
        <v>141</v>
      </c>
      <c r="OVN1" s="68" t="s">
        <v>142</v>
      </c>
      <c r="OVO1" s="68"/>
      <c r="OVP1" s="68"/>
      <c r="OVQ1" t="s">
        <v>141</v>
      </c>
      <c r="OVR1" s="68" t="s">
        <v>142</v>
      </c>
      <c r="OVS1" s="68"/>
      <c r="OVT1" s="68"/>
      <c r="OVU1" t="s">
        <v>141</v>
      </c>
      <c r="OVV1" s="68" t="s">
        <v>142</v>
      </c>
      <c r="OVW1" s="68"/>
      <c r="OVX1" s="68"/>
      <c r="OVY1" t="s">
        <v>141</v>
      </c>
      <c r="OVZ1" s="68" t="s">
        <v>142</v>
      </c>
      <c r="OWA1" s="68"/>
      <c r="OWB1" s="68"/>
      <c r="OWC1" t="s">
        <v>141</v>
      </c>
      <c r="OWD1" s="68" t="s">
        <v>142</v>
      </c>
      <c r="OWE1" s="68"/>
      <c r="OWF1" s="68"/>
      <c r="OWG1" t="s">
        <v>141</v>
      </c>
      <c r="OWH1" s="68" t="s">
        <v>142</v>
      </c>
      <c r="OWI1" s="68"/>
      <c r="OWJ1" s="68"/>
      <c r="OWK1" t="s">
        <v>141</v>
      </c>
      <c r="OWL1" s="68" t="s">
        <v>142</v>
      </c>
      <c r="OWM1" s="68"/>
      <c r="OWN1" s="68"/>
      <c r="OWO1" t="s">
        <v>141</v>
      </c>
      <c r="OWP1" s="68" t="s">
        <v>142</v>
      </c>
      <c r="OWQ1" s="68"/>
      <c r="OWR1" s="68"/>
      <c r="OWS1" t="s">
        <v>141</v>
      </c>
      <c r="OWT1" s="68" t="s">
        <v>142</v>
      </c>
      <c r="OWU1" s="68"/>
      <c r="OWV1" s="68"/>
      <c r="OWW1" t="s">
        <v>141</v>
      </c>
      <c r="OWX1" s="68" t="s">
        <v>142</v>
      </c>
      <c r="OWY1" s="68"/>
      <c r="OWZ1" s="68"/>
      <c r="OXA1" t="s">
        <v>141</v>
      </c>
      <c r="OXB1" s="68" t="s">
        <v>142</v>
      </c>
      <c r="OXC1" s="68"/>
      <c r="OXD1" s="68"/>
      <c r="OXE1" t="s">
        <v>141</v>
      </c>
      <c r="OXF1" s="68" t="s">
        <v>142</v>
      </c>
      <c r="OXG1" s="68"/>
      <c r="OXH1" s="68"/>
      <c r="OXI1" t="s">
        <v>141</v>
      </c>
      <c r="OXJ1" s="68" t="s">
        <v>142</v>
      </c>
      <c r="OXK1" s="68"/>
      <c r="OXL1" s="68"/>
      <c r="OXM1" t="s">
        <v>141</v>
      </c>
      <c r="OXN1" s="68" t="s">
        <v>142</v>
      </c>
      <c r="OXO1" s="68"/>
      <c r="OXP1" s="68"/>
      <c r="OXQ1" t="s">
        <v>141</v>
      </c>
      <c r="OXR1" s="68" t="s">
        <v>142</v>
      </c>
      <c r="OXS1" s="68"/>
      <c r="OXT1" s="68"/>
      <c r="OXU1" t="s">
        <v>141</v>
      </c>
      <c r="OXV1" s="68" t="s">
        <v>142</v>
      </c>
      <c r="OXW1" s="68"/>
      <c r="OXX1" s="68"/>
      <c r="OXY1" t="s">
        <v>141</v>
      </c>
      <c r="OXZ1" s="68" t="s">
        <v>142</v>
      </c>
      <c r="OYA1" s="68"/>
      <c r="OYB1" s="68"/>
      <c r="OYC1" t="s">
        <v>141</v>
      </c>
      <c r="OYD1" s="68" t="s">
        <v>142</v>
      </c>
      <c r="OYE1" s="68"/>
      <c r="OYF1" s="68"/>
      <c r="OYG1" t="s">
        <v>141</v>
      </c>
      <c r="OYH1" s="68" t="s">
        <v>142</v>
      </c>
      <c r="OYI1" s="68"/>
      <c r="OYJ1" s="68"/>
      <c r="OYK1" t="s">
        <v>141</v>
      </c>
      <c r="OYL1" s="68" t="s">
        <v>142</v>
      </c>
      <c r="OYM1" s="68"/>
      <c r="OYN1" s="68"/>
      <c r="OYO1" t="s">
        <v>141</v>
      </c>
      <c r="OYP1" s="68" t="s">
        <v>142</v>
      </c>
      <c r="OYQ1" s="68"/>
      <c r="OYR1" s="68"/>
      <c r="OYS1" t="s">
        <v>141</v>
      </c>
      <c r="OYT1" s="68" t="s">
        <v>142</v>
      </c>
      <c r="OYU1" s="68"/>
      <c r="OYV1" s="68"/>
      <c r="OYW1" t="s">
        <v>141</v>
      </c>
      <c r="OYX1" s="68" t="s">
        <v>142</v>
      </c>
      <c r="OYY1" s="68"/>
      <c r="OYZ1" s="68"/>
      <c r="OZA1" t="s">
        <v>141</v>
      </c>
      <c r="OZB1" s="68" t="s">
        <v>142</v>
      </c>
      <c r="OZC1" s="68"/>
      <c r="OZD1" s="68"/>
      <c r="OZE1" t="s">
        <v>141</v>
      </c>
      <c r="OZF1" s="68" t="s">
        <v>142</v>
      </c>
      <c r="OZG1" s="68"/>
      <c r="OZH1" s="68"/>
      <c r="OZI1" t="s">
        <v>141</v>
      </c>
      <c r="OZJ1" s="68" t="s">
        <v>142</v>
      </c>
      <c r="OZK1" s="68"/>
      <c r="OZL1" s="68"/>
      <c r="OZM1" t="s">
        <v>141</v>
      </c>
      <c r="OZN1" s="68" t="s">
        <v>142</v>
      </c>
      <c r="OZO1" s="68"/>
      <c r="OZP1" s="68"/>
      <c r="OZQ1" t="s">
        <v>141</v>
      </c>
      <c r="OZR1" s="68" t="s">
        <v>142</v>
      </c>
      <c r="OZS1" s="68"/>
      <c r="OZT1" s="68"/>
      <c r="OZU1" t="s">
        <v>141</v>
      </c>
      <c r="OZV1" s="68" t="s">
        <v>142</v>
      </c>
      <c r="OZW1" s="68"/>
      <c r="OZX1" s="68"/>
      <c r="OZY1" t="s">
        <v>141</v>
      </c>
      <c r="OZZ1" s="68" t="s">
        <v>142</v>
      </c>
      <c r="PAA1" s="68"/>
      <c r="PAB1" s="68"/>
      <c r="PAC1" t="s">
        <v>141</v>
      </c>
      <c r="PAD1" s="68" t="s">
        <v>142</v>
      </c>
      <c r="PAE1" s="68"/>
      <c r="PAF1" s="68"/>
      <c r="PAG1" t="s">
        <v>141</v>
      </c>
      <c r="PAH1" s="68" t="s">
        <v>142</v>
      </c>
      <c r="PAI1" s="68"/>
      <c r="PAJ1" s="68"/>
      <c r="PAK1" t="s">
        <v>141</v>
      </c>
      <c r="PAL1" s="68" t="s">
        <v>142</v>
      </c>
      <c r="PAM1" s="68"/>
      <c r="PAN1" s="68"/>
      <c r="PAO1" t="s">
        <v>141</v>
      </c>
      <c r="PAP1" s="68" t="s">
        <v>142</v>
      </c>
      <c r="PAQ1" s="68"/>
      <c r="PAR1" s="68"/>
      <c r="PAS1" t="s">
        <v>141</v>
      </c>
      <c r="PAT1" s="68" t="s">
        <v>142</v>
      </c>
      <c r="PAU1" s="68"/>
      <c r="PAV1" s="68"/>
      <c r="PAW1" t="s">
        <v>141</v>
      </c>
      <c r="PAX1" s="68" t="s">
        <v>142</v>
      </c>
      <c r="PAY1" s="68"/>
      <c r="PAZ1" s="68"/>
      <c r="PBA1" t="s">
        <v>141</v>
      </c>
      <c r="PBB1" s="68" t="s">
        <v>142</v>
      </c>
      <c r="PBC1" s="68"/>
      <c r="PBD1" s="68"/>
      <c r="PBE1" t="s">
        <v>141</v>
      </c>
      <c r="PBF1" s="68" t="s">
        <v>142</v>
      </c>
      <c r="PBG1" s="68"/>
      <c r="PBH1" s="68"/>
      <c r="PBI1" t="s">
        <v>141</v>
      </c>
      <c r="PBJ1" s="68" t="s">
        <v>142</v>
      </c>
      <c r="PBK1" s="68"/>
      <c r="PBL1" s="68"/>
      <c r="PBM1" t="s">
        <v>141</v>
      </c>
      <c r="PBN1" s="68" t="s">
        <v>142</v>
      </c>
      <c r="PBO1" s="68"/>
      <c r="PBP1" s="68"/>
      <c r="PBQ1" t="s">
        <v>141</v>
      </c>
      <c r="PBR1" s="68" t="s">
        <v>142</v>
      </c>
      <c r="PBS1" s="68"/>
      <c r="PBT1" s="68"/>
      <c r="PBU1" t="s">
        <v>141</v>
      </c>
      <c r="PBV1" s="68" t="s">
        <v>142</v>
      </c>
      <c r="PBW1" s="68"/>
      <c r="PBX1" s="68"/>
      <c r="PBY1" t="s">
        <v>141</v>
      </c>
      <c r="PBZ1" s="68" t="s">
        <v>142</v>
      </c>
      <c r="PCA1" s="68"/>
      <c r="PCB1" s="68"/>
      <c r="PCC1" t="s">
        <v>141</v>
      </c>
      <c r="PCD1" s="68" t="s">
        <v>142</v>
      </c>
      <c r="PCE1" s="68"/>
      <c r="PCF1" s="68"/>
      <c r="PCG1" t="s">
        <v>141</v>
      </c>
      <c r="PCH1" s="68" t="s">
        <v>142</v>
      </c>
      <c r="PCI1" s="68"/>
      <c r="PCJ1" s="68"/>
      <c r="PCK1" t="s">
        <v>141</v>
      </c>
      <c r="PCL1" s="68" t="s">
        <v>142</v>
      </c>
      <c r="PCM1" s="68"/>
      <c r="PCN1" s="68"/>
      <c r="PCO1" t="s">
        <v>141</v>
      </c>
      <c r="PCP1" s="68" t="s">
        <v>142</v>
      </c>
      <c r="PCQ1" s="68"/>
      <c r="PCR1" s="68"/>
      <c r="PCS1" t="s">
        <v>141</v>
      </c>
      <c r="PCT1" s="68" t="s">
        <v>142</v>
      </c>
      <c r="PCU1" s="68"/>
      <c r="PCV1" s="68"/>
      <c r="PCW1" t="s">
        <v>141</v>
      </c>
      <c r="PCX1" s="68" t="s">
        <v>142</v>
      </c>
      <c r="PCY1" s="68"/>
      <c r="PCZ1" s="68"/>
      <c r="PDA1" t="s">
        <v>141</v>
      </c>
      <c r="PDB1" s="68" t="s">
        <v>142</v>
      </c>
      <c r="PDC1" s="68"/>
      <c r="PDD1" s="68"/>
      <c r="PDE1" t="s">
        <v>141</v>
      </c>
      <c r="PDF1" s="68" t="s">
        <v>142</v>
      </c>
      <c r="PDG1" s="68"/>
      <c r="PDH1" s="68"/>
      <c r="PDI1" t="s">
        <v>141</v>
      </c>
      <c r="PDJ1" s="68" t="s">
        <v>142</v>
      </c>
      <c r="PDK1" s="68"/>
      <c r="PDL1" s="68"/>
      <c r="PDM1" t="s">
        <v>141</v>
      </c>
      <c r="PDN1" s="68" t="s">
        <v>142</v>
      </c>
      <c r="PDO1" s="68"/>
      <c r="PDP1" s="68"/>
      <c r="PDQ1" t="s">
        <v>141</v>
      </c>
      <c r="PDR1" s="68" t="s">
        <v>142</v>
      </c>
      <c r="PDS1" s="68"/>
      <c r="PDT1" s="68"/>
      <c r="PDU1" t="s">
        <v>141</v>
      </c>
      <c r="PDV1" s="68" t="s">
        <v>142</v>
      </c>
      <c r="PDW1" s="68"/>
      <c r="PDX1" s="68"/>
      <c r="PDY1" t="s">
        <v>141</v>
      </c>
      <c r="PDZ1" s="68" t="s">
        <v>142</v>
      </c>
      <c r="PEA1" s="68"/>
      <c r="PEB1" s="68"/>
      <c r="PEC1" t="s">
        <v>141</v>
      </c>
      <c r="PED1" s="68" t="s">
        <v>142</v>
      </c>
      <c r="PEE1" s="68"/>
      <c r="PEF1" s="68"/>
      <c r="PEG1" t="s">
        <v>141</v>
      </c>
      <c r="PEH1" s="68" t="s">
        <v>142</v>
      </c>
      <c r="PEI1" s="68"/>
      <c r="PEJ1" s="68"/>
      <c r="PEK1" t="s">
        <v>141</v>
      </c>
      <c r="PEL1" s="68" t="s">
        <v>142</v>
      </c>
      <c r="PEM1" s="68"/>
      <c r="PEN1" s="68"/>
      <c r="PEO1" t="s">
        <v>141</v>
      </c>
      <c r="PEP1" s="68" t="s">
        <v>142</v>
      </c>
      <c r="PEQ1" s="68"/>
      <c r="PER1" s="68"/>
      <c r="PES1" t="s">
        <v>141</v>
      </c>
      <c r="PET1" s="68" t="s">
        <v>142</v>
      </c>
      <c r="PEU1" s="68"/>
      <c r="PEV1" s="68"/>
      <c r="PEW1" t="s">
        <v>141</v>
      </c>
      <c r="PEX1" s="68" t="s">
        <v>142</v>
      </c>
      <c r="PEY1" s="68"/>
      <c r="PEZ1" s="68"/>
      <c r="PFA1" t="s">
        <v>141</v>
      </c>
      <c r="PFB1" s="68" t="s">
        <v>142</v>
      </c>
      <c r="PFC1" s="68"/>
      <c r="PFD1" s="68"/>
      <c r="PFE1" t="s">
        <v>141</v>
      </c>
      <c r="PFF1" s="68" t="s">
        <v>142</v>
      </c>
      <c r="PFG1" s="68"/>
      <c r="PFH1" s="68"/>
      <c r="PFI1" t="s">
        <v>141</v>
      </c>
      <c r="PFJ1" s="68" t="s">
        <v>142</v>
      </c>
      <c r="PFK1" s="68"/>
      <c r="PFL1" s="68"/>
      <c r="PFM1" t="s">
        <v>141</v>
      </c>
      <c r="PFN1" s="68" t="s">
        <v>142</v>
      </c>
      <c r="PFO1" s="68"/>
      <c r="PFP1" s="68"/>
      <c r="PFQ1" t="s">
        <v>141</v>
      </c>
      <c r="PFR1" s="68" t="s">
        <v>142</v>
      </c>
      <c r="PFS1" s="68"/>
      <c r="PFT1" s="68"/>
      <c r="PFU1" t="s">
        <v>141</v>
      </c>
      <c r="PFV1" s="68" t="s">
        <v>142</v>
      </c>
      <c r="PFW1" s="68"/>
      <c r="PFX1" s="68"/>
      <c r="PFY1" t="s">
        <v>141</v>
      </c>
      <c r="PFZ1" s="68" t="s">
        <v>142</v>
      </c>
      <c r="PGA1" s="68"/>
      <c r="PGB1" s="68"/>
      <c r="PGC1" t="s">
        <v>141</v>
      </c>
      <c r="PGD1" s="68" t="s">
        <v>142</v>
      </c>
      <c r="PGE1" s="68"/>
      <c r="PGF1" s="68"/>
      <c r="PGG1" t="s">
        <v>141</v>
      </c>
      <c r="PGH1" s="68" t="s">
        <v>142</v>
      </c>
      <c r="PGI1" s="68"/>
      <c r="PGJ1" s="68"/>
      <c r="PGK1" t="s">
        <v>141</v>
      </c>
      <c r="PGL1" s="68" t="s">
        <v>142</v>
      </c>
      <c r="PGM1" s="68"/>
      <c r="PGN1" s="68"/>
      <c r="PGO1" t="s">
        <v>141</v>
      </c>
      <c r="PGP1" s="68" t="s">
        <v>142</v>
      </c>
      <c r="PGQ1" s="68"/>
      <c r="PGR1" s="68"/>
      <c r="PGS1" t="s">
        <v>141</v>
      </c>
      <c r="PGT1" s="68" t="s">
        <v>142</v>
      </c>
      <c r="PGU1" s="68"/>
      <c r="PGV1" s="68"/>
      <c r="PGW1" t="s">
        <v>141</v>
      </c>
      <c r="PGX1" s="68" t="s">
        <v>142</v>
      </c>
      <c r="PGY1" s="68"/>
      <c r="PGZ1" s="68"/>
      <c r="PHA1" t="s">
        <v>141</v>
      </c>
      <c r="PHB1" s="68" t="s">
        <v>142</v>
      </c>
      <c r="PHC1" s="68"/>
      <c r="PHD1" s="68"/>
      <c r="PHE1" t="s">
        <v>141</v>
      </c>
      <c r="PHF1" s="68" t="s">
        <v>142</v>
      </c>
      <c r="PHG1" s="68"/>
      <c r="PHH1" s="68"/>
      <c r="PHI1" t="s">
        <v>141</v>
      </c>
      <c r="PHJ1" s="68" t="s">
        <v>142</v>
      </c>
      <c r="PHK1" s="68"/>
      <c r="PHL1" s="68"/>
      <c r="PHM1" t="s">
        <v>141</v>
      </c>
      <c r="PHN1" s="68" t="s">
        <v>142</v>
      </c>
      <c r="PHO1" s="68"/>
      <c r="PHP1" s="68"/>
      <c r="PHQ1" t="s">
        <v>141</v>
      </c>
      <c r="PHR1" s="68" t="s">
        <v>142</v>
      </c>
      <c r="PHS1" s="68"/>
      <c r="PHT1" s="68"/>
      <c r="PHU1" t="s">
        <v>141</v>
      </c>
      <c r="PHV1" s="68" t="s">
        <v>142</v>
      </c>
      <c r="PHW1" s="68"/>
      <c r="PHX1" s="68"/>
      <c r="PHY1" t="s">
        <v>141</v>
      </c>
      <c r="PHZ1" s="68" t="s">
        <v>142</v>
      </c>
      <c r="PIA1" s="68"/>
      <c r="PIB1" s="68"/>
      <c r="PIC1" t="s">
        <v>141</v>
      </c>
      <c r="PID1" s="68" t="s">
        <v>142</v>
      </c>
      <c r="PIE1" s="68"/>
      <c r="PIF1" s="68"/>
      <c r="PIG1" t="s">
        <v>141</v>
      </c>
      <c r="PIH1" s="68" t="s">
        <v>142</v>
      </c>
      <c r="PII1" s="68"/>
      <c r="PIJ1" s="68"/>
      <c r="PIK1" t="s">
        <v>141</v>
      </c>
      <c r="PIL1" s="68" t="s">
        <v>142</v>
      </c>
      <c r="PIM1" s="68"/>
      <c r="PIN1" s="68"/>
      <c r="PIO1" t="s">
        <v>141</v>
      </c>
      <c r="PIP1" s="68" t="s">
        <v>142</v>
      </c>
      <c r="PIQ1" s="68"/>
      <c r="PIR1" s="68"/>
      <c r="PIS1" t="s">
        <v>141</v>
      </c>
      <c r="PIT1" s="68" t="s">
        <v>142</v>
      </c>
      <c r="PIU1" s="68"/>
      <c r="PIV1" s="68"/>
      <c r="PIW1" t="s">
        <v>141</v>
      </c>
      <c r="PIX1" s="68" t="s">
        <v>142</v>
      </c>
      <c r="PIY1" s="68"/>
      <c r="PIZ1" s="68"/>
      <c r="PJA1" t="s">
        <v>141</v>
      </c>
      <c r="PJB1" s="68" t="s">
        <v>142</v>
      </c>
      <c r="PJC1" s="68"/>
      <c r="PJD1" s="68"/>
      <c r="PJE1" t="s">
        <v>141</v>
      </c>
      <c r="PJF1" s="68" t="s">
        <v>142</v>
      </c>
      <c r="PJG1" s="68"/>
      <c r="PJH1" s="68"/>
      <c r="PJI1" t="s">
        <v>141</v>
      </c>
      <c r="PJJ1" s="68" t="s">
        <v>142</v>
      </c>
      <c r="PJK1" s="68"/>
      <c r="PJL1" s="68"/>
      <c r="PJM1" t="s">
        <v>141</v>
      </c>
      <c r="PJN1" s="68" t="s">
        <v>142</v>
      </c>
      <c r="PJO1" s="68"/>
      <c r="PJP1" s="68"/>
      <c r="PJQ1" t="s">
        <v>141</v>
      </c>
      <c r="PJR1" s="68" t="s">
        <v>142</v>
      </c>
      <c r="PJS1" s="68"/>
      <c r="PJT1" s="68"/>
      <c r="PJU1" t="s">
        <v>141</v>
      </c>
      <c r="PJV1" s="68" t="s">
        <v>142</v>
      </c>
      <c r="PJW1" s="68"/>
      <c r="PJX1" s="68"/>
      <c r="PJY1" t="s">
        <v>141</v>
      </c>
      <c r="PJZ1" s="68" t="s">
        <v>142</v>
      </c>
      <c r="PKA1" s="68"/>
      <c r="PKB1" s="68"/>
      <c r="PKC1" t="s">
        <v>141</v>
      </c>
      <c r="PKD1" s="68" t="s">
        <v>142</v>
      </c>
      <c r="PKE1" s="68"/>
      <c r="PKF1" s="68"/>
      <c r="PKG1" t="s">
        <v>141</v>
      </c>
      <c r="PKH1" s="68" t="s">
        <v>142</v>
      </c>
      <c r="PKI1" s="68"/>
      <c r="PKJ1" s="68"/>
      <c r="PKK1" t="s">
        <v>141</v>
      </c>
      <c r="PKL1" s="68" t="s">
        <v>142</v>
      </c>
      <c r="PKM1" s="68"/>
      <c r="PKN1" s="68"/>
      <c r="PKO1" t="s">
        <v>141</v>
      </c>
      <c r="PKP1" s="68" t="s">
        <v>142</v>
      </c>
      <c r="PKQ1" s="68"/>
      <c r="PKR1" s="68"/>
      <c r="PKS1" t="s">
        <v>141</v>
      </c>
      <c r="PKT1" s="68" t="s">
        <v>142</v>
      </c>
      <c r="PKU1" s="68"/>
      <c r="PKV1" s="68"/>
      <c r="PKW1" t="s">
        <v>141</v>
      </c>
      <c r="PKX1" s="68" t="s">
        <v>142</v>
      </c>
      <c r="PKY1" s="68"/>
      <c r="PKZ1" s="68"/>
      <c r="PLA1" t="s">
        <v>141</v>
      </c>
      <c r="PLB1" s="68" t="s">
        <v>142</v>
      </c>
      <c r="PLC1" s="68"/>
      <c r="PLD1" s="68"/>
      <c r="PLE1" t="s">
        <v>141</v>
      </c>
      <c r="PLF1" s="68" t="s">
        <v>142</v>
      </c>
      <c r="PLG1" s="68"/>
      <c r="PLH1" s="68"/>
      <c r="PLI1" t="s">
        <v>141</v>
      </c>
      <c r="PLJ1" s="68" t="s">
        <v>142</v>
      </c>
      <c r="PLK1" s="68"/>
      <c r="PLL1" s="68"/>
      <c r="PLM1" t="s">
        <v>141</v>
      </c>
      <c r="PLN1" s="68" t="s">
        <v>142</v>
      </c>
      <c r="PLO1" s="68"/>
      <c r="PLP1" s="68"/>
      <c r="PLQ1" t="s">
        <v>141</v>
      </c>
      <c r="PLR1" s="68" t="s">
        <v>142</v>
      </c>
      <c r="PLS1" s="68"/>
      <c r="PLT1" s="68"/>
      <c r="PLU1" t="s">
        <v>141</v>
      </c>
      <c r="PLV1" s="68" t="s">
        <v>142</v>
      </c>
      <c r="PLW1" s="68"/>
      <c r="PLX1" s="68"/>
      <c r="PLY1" t="s">
        <v>141</v>
      </c>
      <c r="PLZ1" s="68" t="s">
        <v>142</v>
      </c>
      <c r="PMA1" s="68"/>
      <c r="PMB1" s="68"/>
      <c r="PMC1" t="s">
        <v>141</v>
      </c>
      <c r="PMD1" s="68" t="s">
        <v>142</v>
      </c>
      <c r="PME1" s="68"/>
      <c r="PMF1" s="68"/>
      <c r="PMG1" t="s">
        <v>141</v>
      </c>
      <c r="PMH1" s="68" t="s">
        <v>142</v>
      </c>
      <c r="PMI1" s="68"/>
      <c r="PMJ1" s="68"/>
      <c r="PMK1" t="s">
        <v>141</v>
      </c>
      <c r="PML1" s="68" t="s">
        <v>142</v>
      </c>
      <c r="PMM1" s="68"/>
      <c r="PMN1" s="68"/>
      <c r="PMO1" t="s">
        <v>141</v>
      </c>
      <c r="PMP1" s="68" t="s">
        <v>142</v>
      </c>
      <c r="PMQ1" s="68"/>
      <c r="PMR1" s="68"/>
      <c r="PMS1" t="s">
        <v>141</v>
      </c>
      <c r="PMT1" s="68" t="s">
        <v>142</v>
      </c>
      <c r="PMU1" s="68"/>
      <c r="PMV1" s="68"/>
      <c r="PMW1" t="s">
        <v>141</v>
      </c>
      <c r="PMX1" s="68" t="s">
        <v>142</v>
      </c>
      <c r="PMY1" s="68"/>
      <c r="PMZ1" s="68"/>
      <c r="PNA1" t="s">
        <v>141</v>
      </c>
      <c r="PNB1" s="68" t="s">
        <v>142</v>
      </c>
      <c r="PNC1" s="68"/>
      <c r="PND1" s="68"/>
      <c r="PNE1" t="s">
        <v>141</v>
      </c>
      <c r="PNF1" s="68" t="s">
        <v>142</v>
      </c>
      <c r="PNG1" s="68"/>
      <c r="PNH1" s="68"/>
      <c r="PNI1" t="s">
        <v>141</v>
      </c>
      <c r="PNJ1" s="68" t="s">
        <v>142</v>
      </c>
      <c r="PNK1" s="68"/>
      <c r="PNL1" s="68"/>
      <c r="PNM1" t="s">
        <v>141</v>
      </c>
      <c r="PNN1" s="68" t="s">
        <v>142</v>
      </c>
      <c r="PNO1" s="68"/>
      <c r="PNP1" s="68"/>
      <c r="PNQ1" t="s">
        <v>141</v>
      </c>
      <c r="PNR1" s="68" t="s">
        <v>142</v>
      </c>
      <c r="PNS1" s="68"/>
      <c r="PNT1" s="68"/>
      <c r="PNU1" t="s">
        <v>141</v>
      </c>
      <c r="PNV1" s="68" t="s">
        <v>142</v>
      </c>
      <c r="PNW1" s="68"/>
      <c r="PNX1" s="68"/>
      <c r="PNY1" t="s">
        <v>141</v>
      </c>
      <c r="PNZ1" s="68" t="s">
        <v>142</v>
      </c>
      <c r="POA1" s="68"/>
      <c r="POB1" s="68"/>
      <c r="POC1" t="s">
        <v>141</v>
      </c>
      <c r="POD1" s="68" t="s">
        <v>142</v>
      </c>
      <c r="POE1" s="68"/>
      <c r="POF1" s="68"/>
      <c r="POG1" t="s">
        <v>141</v>
      </c>
      <c r="POH1" s="68" t="s">
        <v>142</v>
      </c>
      <c r="POI1" s="68"/>
      <c r="POJ1" s="68"/>
      <c r="POK1" t="s">
        <v>141</v>
      </c>
      <c r="POL1" s="68" t="s">
        <v>142</v>
      </c>
      <c r="POM1" s="68"/>
      <c r="PON1" s="68"/>
      <c r="POO1" t="s">
        <v>141</v>
      </c>
      <c r="POP1" s="68" t="s">
        <v>142</v>
      </c>
      <c r="POQ1" s="68"/>
      <c r="POR1" s="68"/>
      <c r="POS1" t="s">
        <v>141</v>
      </c>
      <c r="POT1" s="68" t="s">
        <v>142</v>
      </c>
      <c r="POU1" s="68"/>
      <c r="POV1" s="68"/>
      <c r="POW1" t="s">
        <v>141</v>
      </c>
      <c r="POX1" s="68" t="s">
        <v>142</v>
      </c>
      <c r="POY1" s="68"/>
      <c r="POZ1" s="68"/>
      <c r="PPA1" t="s">
        <v>141</v>
      </c>
      <c r="PPB1" s="68" t="s">
        <v>142</v>
      </c>
      <c r="PPC1" s="68"/>
      <c r="PPD1" s="68"/>
      <c r="PPE1" t="s">
        <v>141</v>
      </c>
      <c r="PPF1" s="68" t="s">
        <v>142</v>
      </c>
      <c r="PPG1" s="68"/>
      <c r="PPH1" s="68"/>
      <c r="PPI1" t="s">
        <v>141</v>
      </c>
      <c r="PPJ1" s="68" t="s">
        <v>142</v>
      </c>
      <c r="PPK1" s="68"/>
      <c r="PPL1" s="68"/>
      <c r="PPM1" t="s">
        <v>141</v>
      </c>
      <c r="PPN1" s="68" t="s">
        <v>142</v>
      </c>
      <c r="PPO1" s="68"/>
      <c r="PPP1" s="68"/>
      <c r="PPQ1" t="s">
        <v>141</v>
      </c>
      <c r="PPR1" s="68" t="s">
        <v>142</v>
      </c>
      <c r="PPS1" s="68"/>
      <c r="PPT1" s="68"/>
      <c r="PPU1" t="s">
        <v>141</v>
      </c>
      <c r="PPV1" s="68" t="s">
        <v>142</v>
      </c>
      <c r="PPW1" s="68"/>
      <c r="PPX1" s="68"/>
      <c r="PPY1" t="s">
        <v>141</v>
      </c>
      <c r="PPZ1" s="68" t="s">
        <v>142</v>
      </c>
      <c r="PQA1" s="68"/>
      <c r="PQB1" s="68"/>
      <c r="PQC1" t="s">
        <v>141</v>
      </c>
      <c r="PQD1" s="68" t="s">
        <v>142</v>
      </c>
      <c r="PQE1" s="68"/>
      <c r="PQF1" s="68"/>
      <c r="PQG1" t="s">
        <v>141</v>
      </c>
      <c r="PQH1" s="68" t="s">
        <v>142</v>
      </c>
      <c r="PQI1" s="68"/>
      <c r="PQJ1" s="68"/>
      <c r="PQK1" t="s">
        <v>141</v>
      </c>
      <c r="PQL1" s="68" t="s">
        <v>142</v>
      </c>
      <c r="PQM1" s="68"/>
      <c r="PQN1" s="68"/>
      <c r="PQO1" t="s">
        <v>141</v>
      </c>
      <c r="PQP1" s="68" t="s">
        <v>142</v>
      </c>
      <c r="PQQ1" s="68"/>
      <c r="PQR1" s="68"/>
      <c r="PQS1" t="s">
        <v>141</v>
      </c>
      <c r="PQT1" s="68" t="s">
        <v>142</v>
      </c>
      <c r="PQU1" s="68"/>
      <c r="PQV1" s="68"/>
      <c r="PQW1" t="s">
        <v>141</v>
      </c>
      <c r="PQX1" s="68" t="s">
        <v>142</v>
      </c>
      <c r="PQY1" s="68"/>
      <c r="PQZ1" s="68"/>
      <c r="PRA1" t="s">
        <v>141</v>
      </c>
      <c r="PRB1" s="68" t="s">
        <v>142</v>
      </c>
      <c r="PRC1" s="68"/>
      <c r="PRD1" s="68"/>
      <c r="PRE1" t="s">
        <v>141</v>
      </c>
      <c r="PRF1" s="68" t="s">
        <v>142</v>
      </c>
      <c r="PRG1" s="68"/>
      <c r="PRH1" s="68"/>
      <c r="PRI1" t="s">
        <v>141</v>
      </c>
      <c r="PRJ1" s="68" t="s">
        <v>142</v>
      </c>
      <c r="PRK1" s="68"/>
      <c r="PRL1" s="68"/>
      <c r="PRM1" t="s">
        <v>141</v>
      </c>
      <c r="PRN1" s="68" t="s">
        <v>142</v>
      </c>
      <c r="PRO1" s="68"/>
      <c r="PRP1" s="68"/>
      <c r="PRQ1" t="s">
        <v>141</v>
      </c>
      <c r="PRR1" s="68" t="s">
        <v>142</v>
      </c>
      <c r="PRS1" s="68"/>
      <c r="PRT1" s="68"/>
      <c r="PRU1" t="s">
        <v>141</v>
      </c>
      <c r="PRV1" s="68" t="s">
        <v>142</v>
      </c>
      <c r="PRW1" s="68"/>
      <c r="PRX1" s="68"/>
      <c r="PRY1" t="s">
        <v>141</v>
      </c>
      <c r="PRZ1" s="68" t="s">
        <v>142</v>
      </c>
      <c r="PSA1" s="68"/>
      <c r="PSB1" s="68"/>
      <c r="PSC1" t="s">
        <v>141</v>
      </c>
      <c r="PSD1" s="68" t="s">
        <v>142</v>
      </c>
      <c r="PSE1" s="68"/>
      <c r="PSF1" s="68"/>
      <c r="PSG1" t="s">
        <v>141</v>
      </c>
      <c r="PSH1" s="68" t="s">
        <v>142</v>
      </c>
      <c r="PSI1" s="68"/>
      <c r="PSJ1" s="68"/>
      <c r="PSK1" t="s">
        <v>141</v>
      </c>
      <c r="PSL1" s="68" t="s">
        <v>142</v>
      </c>
      <c r="PSM1" s="68"/>
      <c r="PSN1" s="68"/>
      <c r="PSO1" t="s">
        <v>141</v>
      </c>
      <c r="PSP1" s="68" t="s">
        <v>142</v>
      </c>
      <c r="PSQ1" s="68"/>
      <c r="PSR1" s="68"/>
      <c r="PSS1" t="s">
        <v>141</v>
      </c>
      <c r="PST1" s="68" t="s">
        <v>142</v>
      </c>
      <c r="PSU1" s="68"/>
      <c r="PSV1" s="68"/>
      <c r="PSW1" t="s">
        <v>141</v>
      </c>
      <c r="PSX1" s="68" t="s">
        <v>142</v>
      </c>
      <c r="PSY1" s="68"/>
      <c r="PSZ1" s="68"/>
      <c r="PTA1" t="s">
        <v>141</v>
      </c>
      <c r="PTB1" s="68" t="s">
        <v>142</v>
      </c>
      <c r="PTC1" s="68"/>
      <c r="PTD1" s="68"/>
      <c r="PTE1" t="s">
        <v>141</v>
      </c>
      <c r="PTF1" s="68" t="s">
        <v>142</v>
      </c>
      <c r="PTG1" s="68"/>
      <c r="PTH1" s="68"/>
      <c r="PTI1" t="s">
        <v>141</v>
      </c>
      <c r="PTJ1" s="68" t="s">
        <v>142</v>
      </c>
      <c r="PTK1" s="68"/>
      <c r="PTL1" s="68"/>
      <c r="PTM1" t="s">
        <v>141</v>
      </c>
      <c r="PTN1" s="68" t="s">
        <v>142</v>
      </c>
      <c r="PTO1" s="68"/>
      <c r="PTP1" s="68"/>
      <c r="PTQ1" t="s">
        <v>141</v>
      </c>
      <c r="PTR1" s="68" t="s">
        <v>142</v>
      </c>
      <c r="PTS1" s="68"/>
      <c r="PTT1" s="68"/>
      <c r="PTU1" t="s">
        <v>141</v>
      </c>
      <c r="PTV1" s="68" t="s">
        <v>142</v>
      </c>
      <c r="PTW1" s="68"/>
      <c r="PTX1" s="68"/>
      <c r="PTY1" t="s">
        <v>141</v>
      </c>
      <c r="PTZ1" s="68" t="s">
        <v>142</v>
      </c>
      <c r="PUA1" s="68"/>
      <c r="PUB1" s="68"/>
      <c r="PUC1" t="s">
        <v>141</v>
      </c>
      <c r="PUD1" s="68" t="s">
        <v>142</v>
      </c>
      <c r="PUE1" s="68"/>
      <c r="PUF1" s="68"/>
      <c r="PUG1" t="s">
        <v>141</v>
      </c>
      <c r="PUH1" s="68" t="s">
        <v>142</v>
      </c>
      <c r="PUI1" s="68"/>
      <c r="PUJ1" s="68"/>
      <c r="PUK1" t="s">
        <v>141</v>
      </c>
      <c r="PUL1" s="68" t="s">
        <v>142</v>
      </c>
      <c r="PUM1" s="68"/>
      <c r="PUN1" s="68"/>
      <c r="PUO1" t="s">
        <v>141</v>
      </c>
      <c r="PUP1" s="68" t="s">
        <v>142</v>
      </c>
      <c r="PUQ1" s="68"/>
      <c r="PUR1" s="68"/>
      <c r="PUS1" t="s">
        <v>141</v>
      </c>
      <c r="PUT1" s="68" t="s">
        <v>142</v>
      </c>
      <c r="PUU1" s="68"/>
      <c r="PUV1" s="68"/>
      <c r="PUW1" t="s">
        <v>141</v>
      </c>
      <c r="PUX1" s="68" t="s">
        <v>142</v>
      </c>
      <c r="PUY1" s="68"/>
      <c r="PUZ1" s="68"/>
      <c r="PVA1" t="s">
        <v>141</v>
      </c>
      <c r="PVB1" s="68" t="s">
        <v>142</v>
      </c>
      <c r="PVC1" s="68"/>
      <c r="PVD1" s="68"/>
      <c r="PVE1" t="s">
        <v>141</v>
      </c>
      <c r="PVF1" s="68" t="s">
        <v>142</v>
      </c>
      <c r="PVG1" s="68"/>
      <c r="PVH1" s="68"/>
      <c r="PVI1" t="s">
        <v>141</v>
      </c>
      <c r="PVJ1" s="68" t="s">
        <v>142</v>
      </c>
      <c r="PVK1" s="68"/>
      <c r="PVL1" s="68"/>
      <c r="PVM1" t="s">
        <v>141</v>
      </c>
      <c r="PVN1" s="68" t="s">
        <v>142</v>
      </c>
      <c r="PVO1" s="68"/>
      <c r="PVP1" s="68"/>
      <c r="PVQ1" t="s">
        <v>141</v>
      </c>
      <c r="PVR1" s="68" t="s">
        <v>142</v>
      </c>
      <c r="PVS1" s="68"/>
      <c r="PVT1" s="68"/>
      <c r="PVU1" t="s">
        <v>141</v>
      </c>
      <c r="PVV1" s="68" t="s">
        <v>142</v>
      </c>
      <c r="PVW1" s="68"/>
      <c r="PVX1" s="68"/>
      <c r="PVY1" t="s">
        <v>141</v>
      </c>
      <c r="PVZ1" s="68" t="s">
        <v>142</v>
      </c>
      <c r="PWA1" s="68"/>
      <c r="PWB1" s="68"/>
      <c r="PWC1" t="s">
        <v>141</v>
      </c>
      <c r="PWD1" s="68" t="s">
        <v>142</v>
      </c>
      <c r="PWE1" s="68"/>
      <c r="PWF1" s="68"/>
      <c r="PWG1" t="s">
        <v>141</v>
      </c>
      <c r="PWH1" s="68" t="s">
        <v>142</v>
      </c>
      <c r="PWI1" s="68"/>
      <c r="PWJ1" s="68"/>
      <c r="PWK1" t="s">
        <v>141</v>
      </c>
      <c r="PWL1" s="68" t="s">
        <v>142</v>
      </c>
      <c r="PWM1" s="68"/>
      <c r="PWN1" s="68"/>
      <c r="PWO1" t="s">
        <v>141</v>
      </c>
      <c r="PWP1" s="68" t="s">
        <v>142</v>
      </c>
      <c r="PWQ1" s="68"/>
      <c r="PWR1" s="68"/>
      <c r="PWS1" t="s">
        <v>141</v>
      </c>
      <c r="PWT1" s="68" t="s">
        <v>142</v>
      </c>
      <c r="PWU1" s="68"/>
      <c r="PWV1" s="68"/>
      <c r="PWW1" t="s">
        <v>141</v>
      </c>
      <c r="PWX1" s="68" t="s">
        <v>142</v>
      </c>
      <c r="PWY1" s="68"/>
      <c r="PWZ1" s="68"/>
      <c r="PXA1" t="s">
        <v>141</v>
      </c>
      <c r="PXB1" s="68" t="s">
        <v>142</v>
      </c>
      <c r="PXC1" s="68"/>
      <c r="PXD1" s="68"/>
      <c r="PXE1" t="s">
        <v>141</v>
      </c>
      <c r="PXF1" s="68" t="s">
        <v>142</v>
      </c>
      <c r="PXG1" s="68"/>
      <c r="PXH1" s="68"/>
      <c r="PXI1" t="s">
        <v>141</v>
      </c>
      <c r="PXJ1" s="68" t="s">
        <v>142</v>
      </c>
      <c r="PXK1" s="68"/>
      <c r="PXL1" s="68"/>
      <c r="PXM1" t="s">
        <v>141</v>
      </c>
      <c r="PXN1" s="68" t="s">
        <v>142</v>
      </c>
      <c r="PXO1" s="68"/>
      <c r="PXP1" s="68"/>
      <c r="PXQ1" t="s">
        <v>141</v>
      </c>
      <c r="PXR1" s="68" t="s">
        <v>142</v>
      </c>
      <c r="PXS1" s="68"/>
      <c r="PXT1" s="68"/>
      <c r="PXU1" t="s">
        <v>141</v>
      </c>
      <c r="PXV1" s="68" t="s">
        <v>142</v>
      </c>
      <c r="PXW1" s="68"/>
      <c r="PXX1" s="68"/>
      <c r="PXY1" t="s">
        <v>141</v>
      </c>
      <c r="PXZ1" s="68" t="s">
        <v>142</v>
      </c>
      <c r="PYA1" s="68"/>
      <c r="PYB1" s="68"/>
      <c r="PYC1" t="s">
        <v>141</v>
      </c>
      <c r="PYD1" s="68" t="s">
        <v>142</v>
      </c>
      <c r="PYE1" s="68"/>
      <c r="PYF1" s="68"/>
      <c r="PYG1" t="s">
        <v>141</v>
      </c>
      <c r="PYH1" s="68" t="s">
        <v>142</v>
      </c>
      <c r="PYI1" s="68"/>
      <c r="PYJ1" s="68"/>
      <c r="PYK1" t="s">
        <v>141</v>
      </c>
      <c r="PYL1" s="68" t="s">
        <v>142</v>
      </c>
      <c r="PYM1" s="68"/>
      <c r="PYN1" s="68"/>
      <c r="PYO1" t="s">
        <v>141</v>
      </c>
      <c r="PYP1" s="68" t="s">
        <v>142</v>
      </c>
      <c r="PYQ1" s="68"/>
      <c r="PYR1" s="68"/>
      <c r="PYS1" t="s">
        <v>141</v>
      </c>
      <c r="PYT1" s="68" t="s">
        <v>142</v>
      </c>
      <c r="PYU1" s="68"/>
      <c r="PYV1" s="68"/>
      <c r="PYW1" t="s">
        <v>141</v>
      </c>
      <c r="PYX1" s="68" t="s">
        <v>142</v>
      </c>
      <c r="PYY1" s="68"/>
      <c r="PYZ1" s="68"/>
      <c r="PZA1" t="s">
        <v>141</v>
      </c>
      <c r="PZB1" s="68" t="s">
        <v>142</v>
      </c>
      <c r="PZC1" s="68"/>
      <c r="PZD1" s="68"/>
      <c r="PZE1" t="s">
        <v>141</v>
      </c>
      <c r="PZF1" s="68" t="s">
        <v>142</v>
      </c>
      <c r="PZG1" s="68"/>
      <c r="PZH1" s="68"/>
      <c r="PZI1" t="s">
        <v>141</v>
      </c>
      <c r="PZJ1" s="68" t="s">
        <v>142</v>
      </c>
      <c r="PZK1" s="68"/>
      <c r="PZL1" s="68"/>
      <c r="PZM1" t="s">
        <v>141</v>
      </c>
      <c r="PZN1" s="68" t="s">
        <v>142</v>
      </c>
      <c r="PZO1" s="68"/>
      <c r="PZP1" s="68"/>
      <c r="PZQ1" t="s">
        <v>141</v>
      </c>
      <c r="PZR1" s="68" t="s">
        <v>142</v>
      </c>
      <c r="PZS1" s="68"/>
      <c r="PZT1" s="68"/>
      <c r="PZU1" t="s">
        <v>141</v>
      </c>
      <c r="PZV1" s="68" t="s">
        <v>142</v>
      </c>
      <c r="PZW1" s="68"/>
      <c r="PZX1" s="68"/>
      <c r="PZY1" t="s">
        <v>141</v>
      </c>
      <c r="PZZ1" s="68" t="s">
        <v>142</v>
      </c>
      <c r="QAA1" s="68"/>
      <c r="QAB1" s="68"/>
      <c r="QAC1" t="s">
        <v>141</v>
      </c>
      <c r="QAD1" s="68" t="s">
        <v>142</v>
      </c>
      <c r="QAE1" s="68"/>
      <c r="QAF1" s="68"/>
      <c r="QAG1" t="s">
        <v>141</v>
      </c>
      <c r="QAH1" s="68" t="s">
        <v>142</v>
      </c>
      <c r="QAI1" s="68"/>
      <c r="QAJ1" s="68"/>
      <c r="QAK1" t="s">
        <v>141</v>
      </c>
      <c r="QAL1" s="68" t="s">
        <v>142</v>
      </c>
      <c r="QAM1" s="68"/>
      <c r="QAN1" s="68"/>
      <c r="QAO1" t="s">
        <v>141</v>
      </c>
      <c r="QAP1" s="68" t="s">
        <v>142</v>
      </c>
      <c r="QAQ1" s="68"/>
      <c r="QAR1" s="68"/>
      <c r="QAS1" t="s">
        <v>141</v>
      </c>
      <c r="QAT1" s="68" t="s">
        <v>142</v>
      </c>
      <c r="QAU1" s="68"/>
      <c r="QAV1" s="68"/>
      <c r="QAW1" t="s">
        <v>141</v>
      </c>
      <c r="QAX1" s="68" t="s">
        <v>142</v>
      </c>
      <c r="QAY1" s="68"/>
      <c r="QAZ1" s="68"/>
      <c r="QBA1" t="s">
        <v>141</v>
      </c>
      <c r="QBB1" s="68" t="s">
        <v>142</v>
      </c>
      <c r="QBC1" s="68"/>
      <c r="QBD1" s="68"/>
      <c r="QBE1" t="s">
        <v>141</v>
      </c>
      <c r="QBF1" s="68" t="s">
        <v>142</v>
      </c>
      <c r="QBG1" s="68"/>
      <c r="QBH1" s="68"/>
      <c r="QBI1" t="s">
        <v>141</v>
      </c>
      <c r="QBJ1" s="68" t="s">
        <v>142</v>
      </c>
      <c r="QBK1" s="68"/>
      <c r="QBL1" s="68"/>
      <c r="QBM1" t="s">
        <v>141</v>
      </c>
      <c r="QBN1" s="68" t="s">
        <v>142</v>
      </c>
      <c r="QBO1" s="68"/>
      <c r="QBP1" s="68"/>
      <c r="QBQ1" t="s">
        <v>141</v>
      </c>
      <c r="QBR1" s="68" t="s">
        <v>142</v>
      </c>
      <c r="QBS1" s="68"/>
      <c r="QBT1" s="68"/>
      <c r="QBU1" t="s">
        <v>141</v>
      </c>
      <c r="QBV1" s="68" t="s">
        <v>142</v>
      </c>
      <c r="QBW1" s="68"/>
      <c r="QBX1" s="68"/>
      <c r="QBY1" t="s">
        <v>141</v>
      </c>
      <c r="QBZ1" s="68" t="s">
        <v>142</v>
      </c>
      <c r="QCA1" s="68"/>
      <c r="QCB1" s="68"/>
      <c r="QCC1" t="s">
        <v>141</v>
      </c>
      <c r="QCD1" s="68" t="s">
        <v>142</v>
      </c>
      <c r="QCE1" s="68"/>
      <c r="QCF1" s="68"/>
      <c r="QCG1" t="s">
        <v>141</v>
      </c>
      <c r="QCH1" s="68" t="s">
        <v>142</v>
      </c>
      <c r="QCI1" s="68"/>
      <c r="QCJ1" s="68"/>
      <c r="QCK1" t="s">
        <v>141</v>
      </c>
      <c r="QCL1" s="68" t="s">
        <v>142</v>
      </c>
      <c r="QCM1" s="68"/>
      <c r="QCN1" s="68"/>
      <c r="QCO1" t="s">
        <v>141</v>
      </c>
      <c r="QCP1" s="68" t="s">
        <v>142</v>
      </c>
      <c r="QCQ1" s="68"/>
      <c r="QCR1" s="68"/>
      <c r="QCS1" t="s">
        <v>141</v>
      </c>
      <c r="QCT1" s="68" t="s">
        <v>142</v>
      </c>
      <c r="QCU1" s="68"/>
      <c r="QCV1" s="68"/>
      <c r="QCW1" t="s">
        <v>141</v>
      </c>
      <c r="QCX1" s="68" t="s">
        <v>142</v>
      </c>
      <c r="QCY1" s="68"/>
      <c r="QCZ1" s="68"/>
      <c r="QDA1" t="s">
        <v>141</v>
      </c>
      <c r="QDB1" s="68" t="s">
        <v>142</v>
      </c>
      <c r="QDC1" s="68"/>
      <c r="QDD1" s="68"/>
      <c r="QDE1" t="s">
        <v>141</v>
      </c>
      <c r="QDF1" s="68" t="s">
        <v>142</v>
      </c>
      <c r="QDG1" s="68"/>
      <c r="QDH1" s="68"/>
      <c r="QDI1" t="s">
        <v>141</v>
      </c>
      <c r="QDJ1" s="68" t="s">
        <v>142</v>
      </c>
      <c r="QDK1" s="68"/>
      <c r="QDL1" s="68"/>
      <c r="QDM1" t="s">
        <v>141</v>
      </c>
      <c r="QDN1" s="68" t="s">
        <v>142</v>
      </c>
      <c r="QDO1" s="68"/>
      <c r="QDP1" s="68"/>
      <c r="QDQ1" t="s">
        <v>141</v>
      </c>
      <c r="QDR1" s="68" t="s">
        <v>142</v>
      </c>
      <c r="QDS1" s="68"/>
      <c r="QDT1" s="68"/>
      <c r="QDU1" t="s">
        <v>141</v>
      </c>
      <c r="QDV1" s="68" t="s">
        <v>142</v>
      </c>
      <c r="QDW1" s="68"/>
      <c r="QDX1" s="68"/>
      <c r="QDY1" t="s">
        <v>141</v>
      </c>
      <c r="QDZ1" s="68" t="s">
        <v>142</v>
      </c>
      <c r="QEA1" s="68"/>
      <c r="QEB1" s="68"/>
      <c r="QEC1" t="s">
        <v>141</v>
      </c>
      <c r="QED1" s="68" t="s">
        <v>142</v>
      </c>
      <c r="QEE1" s="68"/>
      <c r="QEF1" s="68"/>
      <c r="QEG1" t="s">
        <v>141</v>
      </c>
      <c r="QEH1" s="68" t="s">
        <v>142</v>
      </c>
      <c r="QEI1" s="68"/>
      <c r="QEJ1" s="68"/>
      <c r="QEK1" t="s">
        <v>141</v>
      </c>
      <c r="QEL1" s="68" t="s">
        <v>142</v>
      </c>
      <c r="QEM1" s="68"/>
      <c r="QEN1" s="68"/>
      <c r="QEO1" t="s">
        <v>141</v>
      </c>
      <c r="QEP1" s="68" t="s">
        <v>142</v>
      </c>
      <c r="QEQ1" s="68"/>
      <c r="QER1" s="68"/>
      <c r="QES1" t="s">
        <v>141</v>
      </c>
      <c r="QET1" s="68" t="s">
        <v>142</v>
      </c>
      <c r="QEU1" s="68"/>
      <c r="QEV1" s="68"/>
      <c r="QEW1" t="s">
        <v>141</v>
      </c>
      <c r="QEX1" s="68" t="s">
        <v>142</v>
      </c>
      <c r="QEY1" s="68"/>
      <c r="QEZ1" s="68"/>
      <c r="QFA1" t="s">
        <v>141</v>
      </c>
      <c r="QFB1" s="68" t="s">
        <v>142</v>
      </c>
      <c r="QFC1" s="68"/>
      <c r="QFD1" s="68"/>
      <c r="QFE1" t="s">
        <v>141</v>
      </c>
      <c r="QFF1" s="68" t="s">
        <v>142</v>
      </c>
      <c r="QFG1" s="68"/>
      <c r="QFH1" s="68"/>
      <c r="QFI1" t="s">
        <v>141</v>
      </c>
      <c r="QFJ1" s="68" t="s">
        <v>142</v>
      </c>
      <c r="QFK1" s="68"/>
      <c r="QFL1" s="68"/>
      <c r="QFM1" t="s">
        <v>141</v>
      </c>
      <c r="QFN1" s="68" t="s">
        <v>142</v>
      </c>
      <c r="QFO1" s="68"/>
      <c r="QFP1" s="68"/>
      <c r="QFQ1" t="s">
        <v>141</v>
      </c>
      <c r="QFR1" s="68" t="s">
        <v>142</v>
      </c>
      <c r="QFS1" s="68"/>
      <c r="QFT1" s="68"/>
      <c r="QFU1" t="s">
        <v>141</v>
      </c>
      <c r="QFV1" s="68" t="s">
        <v>142</v>
      </c>
      <c r="QFW1" s="68"/>
      <c r="QFX1" s="68"/>
      <c r="QFY1" t="s">
        <v>141</v>
      </c>
      <c r="QFZ1" s="68" t="s">
        <v>142</v>
      </c>
      <c r="QGA1" s="68"/>
      <c r="QGB1" s="68"/>
      <c r="QGC1" t="s">
        <v>141</v>
      </c>
      <c r="QGD1" s="68" t="s">
        <v>142</v>
      </c>
      <c r="QGE1" s="68"/>
      <c r="QGF1" s="68"/>
      <c r="QGG1" t="s">
        <v>141</v>
      </c>
      <c r="QGH1" s="68" t="s">
        <v>142</v>
      </c>
      <c r="QGI1" s="68"/>
      <c r="QGJ1" s="68"/>
      <c r="QGK1" t="s">
        <v>141</v>
      </c>
      <c r="QGL1" s="68" t="s">
        <v>142</v>
      </c>
      <c r="QGM1" s="68"/>
      <c r="QGN1" s="68"/>
      <c r="QGO1" t="s">
        <v>141</v>
      </c>
      <c r="QGP1" s="68" t="s">
        <v>142</v>
      </c>
      <c r="QGQ1" s="68"/>
      <c r="QGR1" s="68"/>
      <c r="QGS1" t="s">
        <v>141</v>
      </c>
      <c r="QGT1" s="68" t="s">
        <v>142</v>
      </c>
      <c r="QGU1" s="68"/>
      <c r="QGV1" s="68"/>
      <c r="QGW1" t="s">
        <v>141</v>
      </c>
      <c r="QGX1" s="68" t="s">
        <v>142</v>
      </c>
      <c r="QGY1" s="68"/>
      <c r="QGZ1" s="68"/>
      <c r="QHA1" t="s">
        <v>141</v>
      </c>
      <c r="QHB1" s="68" t="s">
        <v>142</v>
      </c>
      <c r="QHC1" s="68"/>
      <c r="QHD1" s="68"/>
      <c r="QHE1" t="s">
        <v>141</v>
      </c>
      <c r="QHF1" s="68" t="s">
        <v>142</v>
      </c>
      <c r="QHG1" s="68"/>
      <c r="QHH1" s="68"/>
      <c r="QHI1" t="s">
        <v>141</v>
      </c>
      <c r="QHJ1" s="68" t="s">
        <v>142</v>
      </c>
      <c r="QHK1" s="68"/>
      <c r="QHL1" s="68"/>
      <c r="QHM1" t="s">
        <v>141</v>
      </c>
      <c r="QHN1" s="68" t="s">
        <v>142</v>
      </c>
      <c r="QHO1" s="68"/>
      <c r="QHP1" s="68"/>
      <c r="QHQ1" t="s">
        <v>141</v>
      </c>
      <c r="QHR1" s="68" t="s">
        <v>142</v>
      </c>
      <c r="QHS1" s="68"/>
      <c r="QHT1" s="68"/>
      <c r="QHU1" t="s">
        <v>141</v>
      </c>
      <c r="QHV1" s="68" t="s">
        <v>142</v>
      </c>
      <c r="QHW1" s="68"/>
      <c r="QHX1" s="68"/>
      <c r="QHY1" t="s">
        <v>141</v>
      </c>
      <c r="QHZ1" s="68" t="s">
        <v>142</v>
      </c>
      <c r="QIA1" s="68"/>
      <c r="QIB1" s="68"/>
      <c r="QIC1" t="s">
        <v>141</v>
      </c>
      <c r="QID1" s="68" t="s">
        <v>142</v>
      </c>
      <c r="QIE1" s="68"/>
      <c r="QIF1" s="68"/>
      <c r="QIG1" t="s">
        <v>141</v>
      </c>
      <c r="QIH1" s="68" t="s">
        <v>142</v>
      </c>
      <c r="QII1" s="68"/>
      <c r="QIJ1" s="68"/>
      <c r="QIK1" t="s">
        <v>141</v>
      </c>
      <c r="QIL1" s="68" t="s">
        <v>142</v>
      </c>
      <c r="QIM1" s="68"/>
      <c r="QIN1" s="68"/>
      <c r="QIO1" t="s">
        <v>141</v>
      </c>
      <c r="QIP1" s="68" t="s">
        <v>142</v>
      </c>
      <c r="QIQ1" s="68"/>
      <c r="QIR1" s="68"/>
      <c r="QIS1" t="s">
        <v>141</v>
      </c>
      <c r="QIT1" s="68" t="s">
        <v>142</v>
      </c>
      <c r="QIU1" s="68"/>
      <c r="QIV1" s="68"/>
      <c r="QIW1" t="s">
        <v>141</v>
      </c>
      <c r="QIX1" s="68" t="s">
        <v>142</v>
      </c>
      <c r="QIY1" s="68"/>
      <c r="QIZ1" s="68"/>
      <c r="QJA1" t="s">
        <v>141</v>
      </c>
      <c r="QJB1" s="68" t="s">
        <v>142</v>
      </c>
      <c r="QJC1" s="68"/>
      <c r="QJD1" s="68"/>
      <c r="QJE1" t="s">
        <v>141</v>
      </c>
      <c r="QJF1" s="68" t="s">
        <v>142</v>
      </c>
      <c r="QJG1" s="68"/>
      <c r="QJH1" s="68"/>
      <c r="QJI1" t="s">
        <v>141</v>
      </c>
      <c r="QJJ1" s="68" t="s">
        <v>142</v>
      </c>
      <c r="QJK1" s="68"/>
      <c r="QJL1" s="68"/>
      <c r="QJM1" t="s">
        <v>141</v>
      </c>
      <c r="QJN1" s="68" t="s">
        <v>142</v>
      </c>
      <c r="QJO1" s="68"/>
      <c r="QJP1" s="68"/>
      <c r="QJQ1" t="s">
        <v>141</v>
      </c>
      <c r="QJR1" s="68" t="s">
        <v>142</v>
      </c>
      <c r="QJS1" s="68"/>
      <c r="QJT1" s="68"/>
      <c r="QJU1" t="s">
        <v>141</v>
      </c>
      <c r="QJV1" s="68" t="s">
        <v>142</v>
      </c>
      <c r="QJW1" s="68"/>
      <c r="QJX1" s="68"/>
      <c r="QJY1" t="s">
        <v>141</v>
      </c>
      <c r="QJZ1" s="68" t="s">
        <v>142</v>
      </c>
      <c r="QKA1" s="68"/>
      <c r="QKB1" s="68"/>
      <c r="QKC1" t="s">
        <v>141</v>
      </c>
      <c r="QKD1" s="68" t="s">
        <v>142</v>
      </c>
      <c r="QKE1" s="68"/>
      <c r="QKF1" s="68"/>
      <c r="QKG1" t="s">
        <v>141</v>
      </c>
      <c r="QKH1" s="68" t="s">
        <v>142</v>
      </c>
      <c r="QKI1" s="68"/>
      <c r="QKJ1" s="68"/>
      <c r="QKK1" t="s">
        <v>141</v>
      </c>
      <c r="QKL1" s="68" t="s">
        <v>142</v>
      </c>
      <c r="QKM1" s="68"/>
      <c r="QKN1" s="68"/>
      <c r="QKO1" t="s">
        <v>141</v>
      </c>
      <c r="QKP1" s="68" t="s">
        <v>142</v>
      </c>
      <c r="QKQ1" s="68"/>
      <c r="QKR1" s="68"/>
      <c r="QKS1" t="s">
        <v>141</v>
      </c>
      <c r="QKT1" s="68" t="s">
        <v>142</v>
      </c>
      <c r="QKU1" s="68"/>
      <c r="QKV1" s="68"/>
      <c r="QKW1" t="s">
        <v>141</v>
      </c>
      <c r="QKX1" s="68" t="s">
        <v>142</v>
      </c>
      <c r="QKY1" s="68"/>
      <c r="QKZ1" s="68"/>
      <c r="QLA1" t="s">
        <v>141</v>
      </c>
      <c r="QLB1" s="68" t="s">
        <v>142</v>
      </c>
      <c r="QLC1" s="68"/>
      <c r="QLD1" s="68"/>
      <c r="QLE1" t="s">
        <v>141</v>
      </c>
      <c r="QLF1" s="68" t="s">
        <v>142</v>
      </c>
      <c r="QLG1" s="68"/>
      <c r="QLH1" s="68"/>
      <c r="QLI1" t="s">
        <v>141</v>
      </c>
      <c r="QLJ1" s="68" t="s">
        <v>142</v>
      </c>
      <c r="QLK1" s="68"/>
      <c r="QLL1" s="68"/>
      <c r="QLM1" t="s">
        <v>141</v>
      </c>
      <c r="QLN1" s="68" t="s">
        <v>142</v>
      </c>
      <c r="QLO1" s="68"/>
      <c r="QLP1" s="68"/>
      <c r="QLQ1" t="s">
        <v>141</v>
      </c>
      <c r="QLR1" s="68" t="s">
        <v>142</v>
      </c>
      <c r="QLS1" s="68"/>
      <c r="QLT1" s="68"/>
      <c r="QLU1" t="s">
        <v>141</v>
      </c>
      <c r="QLV1" s="68" t="s">
        <v>142</v>
      </c>
      <c r="QLW1" s="68"/>
      <c r="QLX1" s="68"/>
      <c r="QLY1" t="s">
        <v>141</v>
      </c>
      <c r="QLZ1" s="68" t="s">
        <v>142</v>
      </c>
      <c r="QMA1" s="68"/>
      <c r="QMB1" s="68"/>
      <c r="QMC1" t="s">
        <v>141</v>
      </c>
      <c r="QMD1" s="68" t="s">
        <v>142</v>
      </c>
      <c r="QME1" s="68"/>
      <c r="QMF1" s="68"/>
      <c r="QMG1" t="s">
        <v>141</v>
      </c>
      <c r="QMH1" s="68" t="s">
        <v>142</v>
      </c>
      <c r="QMI1" s="68"/>
      <c r="QMJ1" s="68"/>
      <c r="QMK1" t="s">
        <v>141</v>
      </c>
      <c r="QML1" s="68" t="s">
        <v>142</v>
      </c>
      <c r="QMM1" s="68"/>
      <c r="QMN1" s="68"/>
      <c r="QMO1" t="s">
        <v>141</v>
      </c>
      <c r="QMP1" s="68" t="s">
        <v>142</v>
      </c>
      <c r="QMQ1" s="68"/>
      <c r="QMR1" s="68"/>
      <c r="QMS1" t="s">
        <v>141</v>
      </c>
      <c r="QMT1" s="68" t="s">
        <v>142</v>
      </c>
      <c r="QMU1" s="68"/>
      <c r="QMV1" s="68"/>
      <c r="QMW1" t="s">
        <v>141</v>
      </c>
      <c r="QMX1" s="68" t="s">
        <v>142</v>
      </c>
      <c r="QMY1" s="68"/>
      <c r="QMZ1" s="68"/>
      <c r="QNA1" t="s">
        <v>141</v>
      </c>
      <c r="QNB1" s="68" t="s">
        <v>142</v>
      </c>
      <c r="QNC1" s="68"/>
      <c r="QND1" s="68"/>
      <c r="QNE1" t="s">
        <v>141</v>
      </c>
      <c r="QNF1" s="68" t="s">
        <v>142</v>
      </c>
      <c r="QNG1" s="68"/>
      <c r="QNH1" s="68"/>
      <c r="QNI1" t="s">
        <v>141</v>
      </c>
      <c r="QNJ1" s="68" t="s">
        <v>142</v>
      </c>
      <c r="QNK1" s="68"/>
      <c r="QNL1" s="68"/>
      <c r="QNM1" t="s">
        <v>141</v>
      </c>
      <c r="QNN1" s="68" t="s">
        <v>142</v>
      </c>
      <c r="QNO1" s="68"/>
      <c r="QNP1" s="68"/>
      <c r="QNQ1" t="s">
        <v>141</v>
      </c>
      <c r="QNR1" s="68" t="s">
        <v>142</v>
      </c>
      <c r="QNS1" s="68"/>
      <c r="QNT1" s="68"/>
      <c r="QNU1" t="s">
        <v>141</v>
      </c>
      <c r="QNV1" s="68" t="s">
        <v>142</v>
      </c>
      <c r="QNW1" s="68"/>
      <c r="QNX1" s="68"/>
      <c r="QNY1" t="s">
        <v>141</v>
      </c>
      <c r="QNZ1" s="68" t="s">
        <v>142</v>
      </c>
      <c r="QOA1" s="68"/>
      <c r="QOB1" s="68"/>
      <c r="QOC1" t="s">
        <v>141</v>
      </c>
      <c r="QOD1" s="68" t="s">
        <v>142</v>
      </c>
      <c r="QOE1" s="68"/>
      <c r="QOF1" s="68"/>
      <c r="QOG1" t="s">
        <v>141</v>
      </c>
      <c r="QOH1" s="68" t="s">
        <v>142</v>
      </c>
      <c r="QOI1" s="68"/>
      <c r="QOJ1" s="68"/>
      <c r="QOK1" t="s">
        <v>141</v>
      </c>
      <c r="QOL1" s="68" t="s">
        <v>142</v>
      </c>
      <c r="QOM1" s="68"/>
      <c r="QON1" s="68"/>
      <c r="QOO1" t="s">
        <v>141</v>
      </c>
      <c r="QOP1" s="68" t="s">
        <v>142</v>
      </c>
      <c r="QOQ1" s="68"/>
      <c r="QOR1" s="68"/>
      <c r="QOS1" t="s">
        <v>141</v>
      </c>
      <c r="QOT1" s="68" t="s">
        <v>142</v>
      </c>
      <c r="QOU1" s="68"/>
      <c r="QOV1" s="68"/>
      <c r="QOW1" t="s">
        <v>141</v>
      </c>
      <c r="QOX1" s="68" t="s">
        <v>142</v>
      </c>
      <c r="QOY1" s="68"/>
      <c r="QOZ1" s="68"/>
      <c r="QPA1" t="s">
        <v>141</v>
      </c>
      <c r="QPB1" s="68" t="s">
        <v>142</v>
      </c>
      <c r="QPC1" s="68"/>
      <c r="QPD1" s="68"/>
      <c r="QPE1" t="s">
        <v>141</v>
      </c>
      <c r="QPF1" s="68" t="s">
        <v>142</v>
      </c>
      <c r="QPG1" s="68"/>
      <c r="QPH1" s="68"/>
      <c r="QPI1" t="s">
        <v>141</v>
      </c>
      <c r="QPJ1" s="68" t="s">
        <v>142</v>
      </c>
      <c r="QPK1" s="68"/>
      <c r="QPL1" s="68"/>
      <c r="QPM1" t="s">
        <v>141</v>
      </c>
      <c r="QPN1" s="68" t="s">
        <v>142</v>
      </c>
      <c r="QPO1" s="68"/>
      <c r="QPP1" s="68"/>
      <c r="QPQ1" t="s">
        <v>141</v>
      </c>
      <c r="QPR1" s="68" t="s">
        <v>142</v>
      </c>
      <c r="QPS1" s="68"/>
      <c r="QPT1" s="68"/>
      <c r="QPU1" t="s">
        <v>141</v>
      </c>
      <c r="QPV1" s="68" t="s">
        <v>142</v>
      </c>
      <c r="QPW1" s="68"/>
      <c r="QPX1" s="68"/>
      <c r="QPY1" t="s">
        <v>141</v>
      </c>
      <c r="QPZ1" s="68" t="s">
        <v>142</v>
      </c>
      <c r="QQA1" s="68"/>
      <c r="QQB1" s="68"/>
      <c r="QQC1" t="s">
        <v>141</v>
      </c>
      <c r="QQD1" s="68" t="s">
        <v>142</v>
      </c>
      <c r="QQE1" s="68"/>
      <c r="QQF1" s="68"/>
      <c r="QQG1" t="s">
        <v>141</v>
      </c>
      <c r="QQH1" s="68" t="s">
        <v>142</v>
      </c>
      <c r="QQI1" s="68"/>
      <c r="QQJ1" s="68"/>
      <c r="QQK1" t="s">
        <v>141</v>
      </c>
      <c r="QQL1" s="68" t="s">
        <v>142</v>
      </c>
      <c r="QQM1" s="68"/>
      <c r="QQN1" s="68"/>
      <c r="QQO1" t="s">
        <v>141</v>
      </c>
      <c r="QQP1" s="68" t="s">
        <v>142</v>
      </c>
      <c r="QQQ1" s="68"/>
      <c r="QQR1" s="68"/>
      <c r="QQS1" t="s">
        <v>141</v>
      </c>
      <c r="QQT1" s="68" t="s">
        <v>142</v>
      </c>
      <c r="QQU1" s="68"/>
      <c r="QQV1" s="68"/>
      <c r="QQW1" t="s">
        <v>141</v>
      </c>
      <c r="QQX1" s="68" t="s">
        <v>142</v>
      </c>
      <c r="QQY1" s="68"/>
      <c r="QQZ1" s="68"/>
      <c r="QRA1" t="s">
        <v>141</v>
      </c>
      <c r="QRB1" s="68" t="s">
        <v>142</v>
      </c>
      <c r="QRC1" s="68"/>
      <c r="QRD1" s="68"/>
      <c r="QRE1" t="s">
        <v>141</v>
      </c>
      <c r="QRF1" s="68" t="s">
        <v>142</v>
      </c>
      <c r="QRG1" s="68"/>
      <c r="QRH1" s="68"/>
      <c r="QRI1" t="s">
        <v>141</v>
      </c>
      <c r="QRJ1" s="68" t="s">
        <v>142</v>
      </c>
      <c r="QRK1" s="68"/>
      <c r="QRL1" s="68"/>
      <c r="QRM1" t="s">
        <v>141</v>
      </c>
      <c r="QRN1" s="68" t="s">
        <v>142</v>
      </c>
      <c r="QRO1" s="68"/>
      <c r="QRP1" s="68"/>
      <c r="QRQ1" t="s">
        <v>141</v>
      </c>
      <c r="QRR1" s="68" t="s">
        <v>142</v>
      </c>
      <c r="QRS1" s="68"/>
      <c r="QRT1" s="68"/>
      <c r="QRU1" t="s">
        <v>141</v>
      </c>
      <c r="QRV1" s="68" t="s">
        <v>142</v>
      </c>
      <c r="QRW1" s="68"/>
      <c r="QRX1" s="68"/>
      <c r="QRY1" t="s">
        <v>141</v>
      </c>
      <c r="QRZ1" s="68" t="s">
        <v>142</v>
      </c>
      <c r="QSA1" s="68"/>
      <c r="QSB1" s="68"/>
      <c r="QSC1" t="s">
        <v>141</v>
      </c>
      <c r="QSD1" s="68" t="s">
        <v>142</v>
      </c>
      <c r="QSE1" s="68"/>
      <c r="QSF1" s="68"/>
      <c r="QSG1" t="s">
        <v>141</v>
      </c>
      <c r="QSH1" s="68" t="s">
        <v>142</v>
      </c>
      <c r="QSI1" s="68"/>
      <c r="QSJ1" s="68"/>
      <c r="QSK1" t="s">
        <v>141</v>
      </c>
      <c r="QSL1" s="68" t="s">
        <v>142</v>
      </c>
      <c r="QSM1" s="68"/>
      <c r="QSN1" s="68"/>
      <c r="QSO1" t="s">
        <v>141</v>
      </c>
      <c r="QSP1" s="68" t="s">
        <v>142</v>
      </c>
      <c r="QSQ1" s="68"/>
      <c r="QSR1" s="68"/>
      <c r="QSS1" t="s">
        <v>141</v>
      </c>
      <c r="QST1" s="68" t="s">
        <v>142</v>
      </c>
      <c r="QSU1" s="68"/>
      <c r="QSV1" s="68"/>
      <c r="QSW1" t="s">
        <v>141</v>
      </c>
      <c r="QSX1" s="68" t="s">
        <v>142</v>
      </c>
      <c r="QSY1" s="68"/>
      <c r="QSZ1" s="68"/>
      <c r="QTA1" t="s">
        <v>141</v>
      </c>
      <c r="QTB1" s="68" t="s">
        <v>142</v>
      </c>
      <c r="QTC1" s="68"/>
      <c r="QTD1" s="68"/>
      <c r="QTE1" t="s">
        <v>141</v>
      </c>
      <c r="QTF1" s="68" t="s">
        <v>142</v>
      </c>
      <c r="QTG1" s="68"/>
      <c r="QTH1" s="68"/>
      <c r="QTI1" t="s">
        <v>141</v>
      </c>
      <c r="QTJ1" s="68" t="s">
        <v>142</v>
      </c>
      <c r="QTK1" s="68"/>
      <c r="QTL1" s="68"/>
      <c r="QTM1" t="s">
        <v>141</v>
      </c>
      <c r="QTN1" s="68" t="s">
        <v>142</v>
      </c>
      <c r="QTO1" s="68"/>
      <c r="QTP1" s="68"/>
      <c r="QTQ1" t="s">
        <v>141</v>
      </c>
      <c r="QTR1" s="68" t="s">
        <v>142</v>
      </c>
      <c r="QTS1" s="68"/>
      <c r="QTT1" s="68"/>
      <c r="QTU1" t="s">
        <v>141</v>
      </c>
      <c r="QTV1" s="68" t="s">
        <v>142</v>
      </c>
      <c r="QTW1" s="68"/>
      <c r="QTX1" s="68"/>
      <c r="QTY1" t="s">
        <v>141</v>
      </c>
      <c r="QTZ1" s="68" t="s">
        <v>142</v>
      </c>
      <c r="QUA1" s="68"/>
      <c r="QUB1" s="68"/>
      <c r="QUC1" t="s">
        <v>141</v>
      </c>
      <c r="QUD1" s="68" t="s">
        <v>142</v>
      </c>
      <c r="QUE1" s="68"/>
      <c r="QUF1" s="68"/>
      <c r="QUG1" t="s">
        <v>141</v>
      </c>
      <c r="QUH1" s="68" t="s">
        <v>142</v>
      </c>
      <c r="QUI1" s="68"/>
      <c r="QUJ1" s="68"/>
      <c r="QUK1" t="s">
        <v>141</v>
      </c>
      <c r="QUL1" s="68" t="s">
        <v>142</v>
      </c>
      <c r="QUM1" s="68"/>
      <c r="QUN1" s="68"/>
      <c r="QUO1" t="s">
        <v>141</v>
      </c>
      <c r="QUP1" s="68" t="s">
        <v>142</v>
      </c>
      <c r="QUQ1" s="68"/>
      <c r="QUR1" s="68"/>
      <c r="QUS1" t="s">
        <v>141</v>
      </c>
      <c r="QUT1" s="68" t="s">
        <v>142</v>
      </c>
      <c r="QUU1" s="68"/>
      <c r="QUV1" s="68"/>
      <c r="QUW1" t="s">
        <v>141</v>
      </c>
      <c r="QUX1" s="68" t="s">
        <v>142</v>
      </c>
      <c r="QUY1" s="68"/>
      <c r="QUZ1" s="68"/>
      <c r="QVA1" t="s">
        <v>141</v>
      </c>
      <c r="QVB1" s="68" t="s">
        <v>142</v>
      </c>
      <c r="QVC1" s="68"/>
      <c r="QVD1" s="68"/>
      <c r="QVE1" t="s">
        <v>141</v>
      </c>
      <c r="QVF1" s="68" t="s">
        <v>142</v>
      </c>
      <c r="QVG1" s="68"/>
      <c r="QVH1" s="68"/>
      <c r="QVI1" t="s">
        <v>141</v>
      </c>
      <c r="QVJ1" s="68" t="s">
        <v>142</v>
      </c>
      <c r="QVK1" s="68"/>
      <c r="QVL1" s="68"/>
      <c r="QVM1" t="s">
        <v>141</v>
      </c>
      <c r="QVN1" s="68" t="s">
        <v>142</v>
      </c>
      <c r="QVO1" s="68"/>
      <c r="QVP1" s="68"/>
      <c r="QVQ1" t="s">
        <v>141</v>
      </c>
      <c r="QVR1" s="68" t="s">
        <v>142</v>
      </c>
      <c r="QVS1" s="68"/>
      <c r="QVT1" s="68"/>
      <c r="QVU1" t="s">
        <v>141</v>
      </c>
      <c r="QVV1" s="68" t="s">
        <v>142</v>
      </c>
      <c r="QVW1" s="68"/>
      <c r="QVX1" s="68"/>
      <c r="QVY1" t="s">
        <v>141</v>
      </c>
      <c r="QVZ1" s="68" t="s">
        <v>142</v>
      </c>
      <c r="QWA1" s="68"/>
      <c r="QWB1" s="68"/>
      <c r="QWC1" t="s">
        <v>141</v>
      </c>
      <c r="QWD1" s="68" t="s">
        <v>142</v>
      </c>
      <c r="QWE1" s="68"/>
      <c r="QWF1" s="68"/>
      <c r="QWG1" t="s">
        <v>141</v>
      </c>
      <c r="QWH1" s="68" t="s">
        <v>142</v>
      </c>
      <c r="QWI1" s="68"/>
      <c r="QWJ1" s="68"/>
      <c r="QWK1" t="s">
        <v>141</v>
      </c>
      <c r="QWL1" s="68" t="s">
        <v>142</v>
      </c>
      <c r="QWM1" s="68"/>
      <c r="QWN1" s="68"/>
      <c r="QWO1" t="s">
        <v>141</v>
      </c>
      <c r="QWP1" s="68" t="s">
        <v>142</v>
      </c>
      <c r="QWQ1" s="68"/>
      <c r="QWR1" s="68"/>
      <c r="QWS1" t="s">
        <v>141</v>
      </c>
      <c r="QWT1" s="68" t="s">
        <v>142</v>
      </c>
      <c r="QWU1" s="68"/>
      <c r="QWV1" s="68"/>
      <c r="QWW1" t="s">
        <v>141</v>
      </c>
      <c r="QWX1" s="68" t="s">
        <v>142</v>
      </c>
      <c r="QWY1" s="68"/>
      <c r="QWZ1" s="68"/>
      <c r="QXA1" t="s">
        <v>141</v>
      </c>
      <c r="QXB1" s="68" t="s">
        <v>142</v>
      </c>
      <c r="QXC1" s="68"/>
      <c r="QXD1" s="68"/>
      <c r="QXE1" t="s">
        <v>141</v>
      </c>
      <c r="QXF1" s="68" t="s">
        <v>142</v>
      </c>
      <c r="QXG1" s="68"/>
      <c r="QXH1" s="68"/>
      <c r="QXI1" t="s">
        <v>141</v>
      </c>
      <c r="QXJ1" s="68" t="s">
        <v>142</v>
      </c>
      <c r="QXK1" s="68"/>
      <c r="QXL1" s="68"/>
      <c r="QXM1" t="s">
        <v>141</v>
      </c>
      <c r="QXN1" s="68" t="s">
        <v>142</v>
      </c>
      <c r="QXO1" s="68"/>
      <c r="QXP1" s="68"/>
      <c r="QXQ1" t="s">
        <v>141</v>
      </c>
      <c r="QXR1" s="68" t="s">
        <v>142</v>
      </c>
      <c r="QXS1" s="68"/>
      <c r="QXT1" s="68"/>
      <c r="QXU1" t="s">
        <v>141</v>
      </c>
      <c r="QXV1" s="68" t="s">
        <v>142</v>
      </c>
      <c r="QXW1" s="68"/>
      <c r="QXX1" s="68"/>
      <c r="QXY1" t="s">
        <v>141</v>
      </c>
      <c r="QXZ1" s="68" t="s">
        <v>142</v>
      </c>
      <c r="QYA1" s="68"/>
      <c r="QYB1" s="68"/>
      <c r="QYC1" t="s">
        <v>141</v>
      </c>
      <c r="QYD1" s="68" t="s">
        <v>142</v>
      </c>
      <c r="QYE1" s="68"/>
      <c r="QYF1" s="68"/>
      <c r="QYG1" t="s">
        <v>141</v>
      </c>
      <c r="QYH1" s="68" t="s">
        <v>142</v>
      </c>
      <c r="QYI1" s="68"/>
      <c r="QYJ1" s="68"/>
      <c r="QYK1" t="s">
        <v>141</v>
      </c>
      <c r="QYL1" s="68" t="s">
        <v>142</v>
      </c>
      <c r="QYM1" s="68"/>
      <c r="QYN1" s="68"/>
      <c r="QYO1" t="s">
        <v>141</v>
      </c>
      <c r="QYP1" s="68" t="s">
        <v>142</v>
      </c>
      <c r="QYQ1" s="68"/>
      <c r="QYR1" s="68"/>
      <c r="QYS1" t="s">
        <v>141</v>
      </c>
      <c r="QYT1" s="68" t="s">
        <v>142</v>
      </c>
      <c r="QYU1" s="68"/>
      <c r="QYV1" s="68"/>
      <c r="QYW1" t="s">
        <v>141</v>
      </c>
      <c r="QYX1" s="68" t="s">
        <v>142</v>
      </c>
      <c r="QYY1" s="68"/>
      <c r="QYZ1" s="68"/>
      <c r="QZA1" t="s">
        <v>141</v>
      </c>
      <c r="QZB1" s="68" t="s">
        <v>142</v>
      </c>
      <c r="QZC1" s="68"/>
      <c r="QZD1" s="68"/>
      <c r="QZE1" t="s">
        <v>141</v>
      </c>
      <c r="QZF1" s="68" t="s">
        <v>142</v>
      </c>
      <c r="QZG1" s="68"/>
      <c r="QZH1" s="68"/>
      <c r="QZI1" t="s">
        <v>141</v>
      </c>
      <c r="QZJ1" s="68" t="s">
        <v>142</v>
      </c>
      <c r="QZK1" s="68"/>
      <c r="QZL1" s="68"/>
      <c r="QZM1" t="s">
        <v>141</v>
      </c>
      <c r="QZN1" s="68" t="s">
        <v>142</v>
      </c>
      <c r="QZO1" s="68"/>
      <c r="QZP1" s="68"/>
      <c r="QZQ1" t="s">
        <v>141</v>
      </c>
      <c r="QZR1" s="68" t="s">
        <v>142</v>
      </c>
      <c r="QZS1" s="68"/>
      <c r="QZT1" s="68"/>
      <c r="QZU1" t="s">
        <v>141</v>
      </c>
      <c r="QZV1" s="68" t="s">
        <v>142</v>
      </c>
      <c r="QZW1" s="68"/>
      <c r="QZX1" s="68"/>
      <c r="QZY1" t="s">
        <v>141</v>
      </c>
      <c r="QZZ1" s="68" t="s">
        <v>142</v>
      </c>
      <c r="RAA1" s="68"/>
      <c r="RAB1" s="68"/>
      <c r="RAC1" t="s">
        <v>141</v>
      </c>
      <c r="RAD1" s="68" t="s">
        <v>142</v>
      </c>
      <c r="RAE1" s="68"/>
      <c r="RAF1" s="68"/>
      <c r="RAG1" t="s">
        <v>141</v>
      </c>
      <c r="RAH1" s="68" t="s">
        <v>142</v>
      </c>
      <c r="RAI1" s="68"/>
      <c r="RAJ1" s="68"/>
      <c r="RAK1" t="s">
        <v>141</v>
      </c>
      <c r="RAL1" s="68" t="s">
        <v>142</v>
      </c>
      <c r="RAM1" s="68"/>
      <c r="RAN1" s="68"/>
      <c r="RAO1" t="s">
        <v>141</v>
      </c>
      <c r="RAP1" s="68" t="s">
        <v>142</v>
      </c>
      <c r="RAQ1" s="68"/>
      <c r="RAR1" s="68"/>
      <c r="RAS1" t="s">
        <v>141</v>
      </c>
      <c r="RAT1" s="68" t="s">
        <v>142</v>
      </c>
      <c r="RAU1" s="68"/>
      <c r="RAV1" s="68"/>
      <c r="RAW1" t="s">
        <v>141</v>
      </c>
      <c r="RAX1" s="68" t="s">
        <v>142</v>
      </c>
      <c r="RAY1" s="68"/>
      <c r="RAZ1" s="68"/>
      <c r="RBA1" t="s">
        <v>141</v>
      </c>
      <c r="RBB1" s="68" t="s">
        <v>142</v>
      </c>
      <c r="RBC1" s="68"/>
      <c r="RBD1" s="68"/>
      <c r="RBE1" t="s">
        <v>141</v>
      </c>
      <c r="RBF1" s="68" t="s">
        <v>142</v>
      </c>
      <c r="RBG1" s="68"/>
      <c r="RBH1" s="68"/>
      <c r="RBI1" t="s">
        <v>141</v>
      </c>
      <c r="RBJ1" s="68" t="s">
        <v>142</v>
      </c>
      <c r="RBK1" s="68"/>
      <c r="RBL1" s="68"/>
      <c r="RBM1" t="s">
        <v>141</v>
      </c>
      <c r="RBN1" s="68" t="s">
        <v>142</v>
      </c>
      <c r="RBO1" s="68"/>
      <c r="RBP1" s="68"/>
      <c r="RBQ1" t="s">
        <v>141</v>
      </c>
      <c r="RBR1" s="68" t="s">
        <v>142</v>
      </c>
      <c r="RBS1" s="68"/>
      <c r="RBT1" s="68"/>
      <c r="RBU1" t="s">
        <v>141</v>
      </c>
      <c r="RBV1" s="68" t="s">
        <v>142</v>
      </c>
      <c r="RBW1" s="68"/>
      <c r="RBX1" s="68"/>
      <c r="RBY1" t="s">
        <v>141</v>
      </c>
      <c r="RBZ1" s="68" t="s">
        <v>142</v>
      </c>
      <c r="RCA1" s="68"/>
      <c r="RCB1" s="68"/>
      <c r="RCC1" t="s">
        <v>141</v>
      </c>
      <c r="RCD1" s="68" t="s">
        <v>142</v>
      </c>
      <c r="RCE1" s="68"/>
      <c r="RCF1" s="68"/>
      <c r="RCG1" t="s">
        <v>141</v>
      </c>
      <c r="RCH1" s="68" t="s">
        <v>142</v>
      </c>
      <c r="RCI1" s="68"/>
      <c r="RCJ1" s="68"/>
      <c r="RCK1" t="s">
        <v>141</v>
      </c>
      <c r="RCL1" s="68" t="s">
        <v>142</v>
      </c>
      <c r="RCM1" s="68"/>
      <c r="RCN1" s="68"/>
      <c r="RCO1" t="s">
        <v>141</v>
      </c>
      <c r="RCP1" s="68" t="s">
        <v>142</v>
      </c>
      <c r="RCQ1" s="68"/>
      <c r="RCR1" s="68"/>
      <c r="RCS1" t="s">
        <v>141</v>
      </c>
      <c r="RCT1" s="68" t="s">
        <v>142</v>
      </c>
      <c r="RCU1" s="68"/>
      <c r="RCV1" s="68"/>
      <c r="RCW1" t="s">
        <v>141</v>
      </c>
      <c r="RCX1" s="68" t="s">
        <v>142</v>
      </c>
      <c r="RCY1" s="68"/>
      <c r="RCZ1" s="68"/>
      <c r="RDA1" t="s">
        <v>141</v>
      </c>
      <c r="RDB1" s="68" t="s">
        <v>142</v>
      </c>
      <c r="RDC1" s="68"/>
      <c r="RDD1" s="68"/>
      <c r="RDE1" t="s">
        <v>141</v>
      </c>
      <c r="RDF1" s="68" t="s">
        <v>142</v>
      </c>
      <c r="RDG1" s="68"/>
      <c r="RDH1" s="68"/>
      <c r="RDI1" t="s">
        <v>141</v>
      </c>
      <c r="RDJ1" s="68" t="s">
        <v>142</v>
      </c>
      <c r="RDK1" s="68"/>
      <c r="RDL1" s="68"/>
      <c r="RDM1" t="s">
        <v>141</v>
      </c>
      <c r="RDN1" s="68" t="s">
        <v>142</v>
      </c>
      <c r="RDO1" s="68"/>
      <c r="RDP1" s="68"/>
      <c r="RDQ1" t="s">
        <v>141</v>
      </c>
      <c r="RDR1" s="68" t="s">
        <v>142</v>
      </c>
      <c r="RDS1" s="68"/>
      <c r="RDT1" s="68"/>
      <c r="RDU1" t="s">
        <v>141</v>
      </c>
      <c r="RDV1" s="68" t="s">
        <v>142</v>
      </c>
      <c r="RDW1" s="68"/>
      <c r="RDX1" s="68"/>
      <c r="RDY1" t="s">
        <v>141</v>
      </c>
      <c r="RDZ1" s="68" t="s">
        <v>142</v>
      </c>
      <c r="REA1" s="68"/>
      <c r="REB1" s="68"/>
      <c r="REC1" t="s">
        <v>141</v>
      </c>
      <c r="RED1" s="68" t="s">
        <v>142</v>
      </c>
      <c r="REE1" s="68"/>
      <c r="REF1" s="68"/>
      <c r="REG1" t="s">
        <v>141</v>
      </c>
      <c r="REH1" s="68" t="s">
        <v>142</v>
      </c>
      <c r="REI1" s="68"/>
      <c r="REJ1" s="68"/>
      <c r="REK1" t="s">
        <v>141</v>
      </c>
      <c r="REL1" s="68" t="s">
        <v>142</v>
      </c>
      <c r="REM1" s="68"/>
      <c r="REN1" s="68"/>
      <c r="REO1" t="s">
        <v>141</v>
      </c>
      <c r="REP1" s="68" t="s">
        <v>142</v>
      </c>
      <c r="REQ1" s="68"/>
      <c r="RER1" s="68"/>
      <c r="RES1" t="s">
        <v>141</v>
      </c>
      <c r="RET1" s="68" t="s">
        <v>142</v>
      </c>
      <c r="REU1" s="68"/>
      <c r="REV1" s="68"/>
      <c r="REW1" t="s">
        <v>141</v>
      </c>
      <c r="REX1" s="68" t="s">
        <v>142</v>
      </c>
      <c r="REY1" s="68"/>
      <c r="REZ1" s="68"/>
      <c r="RFA1" t="s">
        <v>141</v>
      </c>
      <c r="RFB1" s="68" t="s">
        <v>142</v>
      </c>
      <c r="RFC1" s="68"/>
      <c r="RFD1" s="68"/>
      <c r="RFE1" t="s">
        <v>141</v>
      </c>
      <c r="RFF1" s="68" t="s">
        <v>142</v>
      </c>
      <c r="RFG1" s="68"/>
      <c r="RFH1" s="68"/>
      <c r="RFI1" t="s">
        <v>141</v>
      </c>
      <c r="RFJ1" s="68" t="s">
        <v>142</v>
      </c>
      <c r="RFK1" s="68"/>
      <c r="RFL1" s="68"/>
      <c r="RFM1" t="s">
        <v>141</v>
      </c>
      <c r="RFN1" s="68" t="s">
        <v>142</v>
      </c>
      <c r="RFO1" s="68"/>
      <c r="RFP1" s="68"/>
      <c r="RFQ1" t="s">
        <v>141</v>
      </c>
      <c r="RFR1" s="68" t="s">
        <v>142</v>
      </c>
      <c r="RFS1" s="68"/>
      <c r="RFT1" s="68"/>
      <c r="RFU1" t="s">
        <v>141</v>
      </c>
      <c r="RFV1" s="68" t="s">
        <v>142</v>
      </c>
      <c r="RFW1" s="68"/>
      <c r="RFX1" s="68"/>
      <c r="RFY1" t="s">
        <v>141</v>
      </c>
      <c r="RFZ1" s="68" t="s">
        <v>142</v>
      </c>
      <c r="RGA1" s="68"/>
      <c r="RGB1" s="68"/>
      <c r="RGC1" t="s">
        <v>141</v>
      </c>
      <c r="RGD1" s="68" t="s">
        <v>142</v>
      </c>
      <c r="RGE1" s="68"/>
      <c r="RGF1" s="68"/>
      <c r="RGG1" t="s">
        <v>141</v>
      </c>
      <c r="RGH1" s="68" t="s">
        <v>142</v>
      </c>
      <c r="RGI1" s="68"/>
      <c r="RGJ1" s="68"/>
      <c r="RGK1" t="s">
        <v>141</v>
      </c>
      <c r="RGL1" s="68" t="s">
        <v>142</v>
      </c>
      <c r="RGM1" s="68"/>
      <c r="RGN1" s="68"/>
      <c r="RGO1" t="s">
        <v>141</v>
      </c>
      <c r="RGP1" s="68" t="s">
        <v>142</v>
      </c>
      <c r="RGQ1" s="68"/>
      <c r="RGR1" s="68"/>
      <c r="RGS1" t="s">
        <v>141</v>
      </c>
      <c r="RGT1" s="68" t="s">
        <v>142</v>
      </c>
      <c r="RGU1" s="68"/>
      <c r="RGV1" s="68"/>
      <c r="RGW1" t="s">
        <v>141</v>
      </c>
      <c r="RGX1" s="68" t="s">
        <v>142</v>
      </c>
      <c r="RGY1" s="68"/>
      <c r="RGZ1" s="68"/>
      <c r="RHA1" t="s">
        <v>141</v>
      </c>
      <c r="RHB1" s="68" t="s">
        <v>142</v>
      </c>
      <c r="RHC1" s="68"/>
      <c r="RHD1" s="68"/>
      <c r="RHE1" t="s">
        <v>141</v>
      </c>
      <c r="RHF1" s="68" t="s">
        <v>142</v>
      </c>
      <c r="RHG1" s="68"/>
      <c r="RHH1" s="68"/>
      <c r="RHI1" t="s">
        <v>141</v>
      </c>
      <c r="RHJ1" s="68" t="s">
        <v>142</v>
      </c>
      <c r="RHK1" s="68"/>
      <c r="RHL1" s="68"/>
      <c r="RHM1" t="s">
        <v>141</v>
      </c>
      <c r="RHN1" s="68" t="s">
        <v>142</v>
      </c>
      <c r="RHO1" s="68"/>
      <c r="RHP1" s="68"/>
      <c r="RHQ1" t="s">
        <v>141</v>
      </c>
      <c r="RHR1" s="68" t="s">
        <v>142</v>
      </c>
      <c r="RHS1" s="68"/>
      <c r="RHT1" s="68"/>
      <c r="RHU1" t="s">
        <v>141</v>
      </c>
      <c r="RHV1" s="68" t="s">
        <v>142</v>
      </c>
      <c r="RHW1" s="68"/>
      <c r="RHX1" s="68"/>
      <c r="RHY1" t="s">
        <v>141</v>
      </c>
      <c r="RHZ1" s="68" t="s">
        <v>142</v>
      </c>
      <c r="RIA1" s="68"/>
      <c r="RIB1" s="68"/>
      <c r="RIC1" t="s">
        <v>141</v>
      </c>
      <c r="RID1" s="68" t="s">
        <v>142</v>
      </c>
      <c r="RIE1" s="68"/>
      <c r="RIF1" s="68"/>
      <c r="RIG1" t="s">
        <v>141</v>
      </c>
      <c r="RIH1" s="68" t="s">
        <v>142</v>
      </c>
      <c r="RII1" s="68"/>
      <c r="RIJ1" s="68"/>
      <c r="RIK1" t="s">
        <v>141</v>
      </c>
      <c r="RIL1" s="68" t="s">
        <v>142</v>
      </c>
      <c r="RIM1" s="68"/>
      <c r="RIN1" s="68"/>
      <c r="RIO1" t="s">
        <v>141</v>
      </c>
      <c r="RIP1" s="68" t="s">
        <v>142</v>
      </c>
      <c r="RIQ1" s="68"/>
      <c r="RIR1" s="68"/>
      <c r="RIS1" t="s">
        <v>141</v>
      </c>
      <c r="RIT1" s="68" t="s">
        <v>142</v>
      </c>
      <c r="RIU1" s="68"/>
      <c r="RIV1" s="68"/>
      <c r="RIW1" t="s">
        <v>141</v>
      </c>
      <c r="RIX1" s="68" t="s">
        <v>142</v>
      </c>
      <c r="RIY1" s="68"/>
      <c r="RIZ1" s="68"/>
      <c r="RJA1" t="s">
        <v>141</v>
      </c>
      <c r="RJB1" s="68" t="s">
        <v>142</v>
      </c>
      <c r="RJC1" s="68"/>
      <c r="RJD1" s="68"/>
      <c r="RJE1" t="s">
        <v>141</v>
      </c>
      <c r="RJF1" s="68" t="s">
        <v>142</v>
      </c>
      <c r="RJG1" s="68"/>
      <c r="RJH1" s="68"/>
      <c r="RJI1" t="s">
        <v>141</v>
      </c>
      <c r="RJJ1" s="68" t="s">
        <v>142</v>
      </c>
      <c r="RJK1" s="68"/>
      <c r="RJL1" s="68"/>
      <c r="RJM1" t="s">
        <v>141</v>
      </c>
      <c r="RJN1" s="68" t="s">
        <v>142</v>
      </c>
      <c r="RJO1" s="68"/>
      <c r="RJP1" s="68"/>
      <c r="RJQ1" t="s">
        <v>141</v>
      </c>
      <c r="RJR1" s="68" t="s">
        <v>142</v>
      </c>
      <c r="RJS1" s="68"/>
      <c r="RJT1" s="68"/>
      <c r="RJU1" t="s">
        <v>141</v>
      </c>
      <c r="RJV1" s="68" t="s">
        <v>142</v>
      </c>
      <c r="RJW1" s="68"/>
      <c r="RJX1" s="68"/>
      <c r="RJY1" t="s">
        <v>141</v>
      </c>
      <c r="RJZ1" s="68" t="s">
        <v>142</v>
      </c>
      <c r="RKA1" s="68"/>
      <c r="RKB1" s="68"/>
      <c r="RKC1" t="s">
        <v>141</v>
      </c>
      <c r="RKD1" s="68" t="s">
        <v>142</v>
      </c>
      <c r="RKE1" s="68"/>
      <c r="RKF1" s="68"/>
      <c r="RKG1" t="s">
        <v>141</v>
      </c>
      <c r="RKH1" s="68" t="s">
        <v>142</v>
      </c>
      <c r="RKI1" s="68"/>
      <c r="RKJ1" s="68"/>
      <c r="RKK1" t="s">
        <v>141</v>
      </c>
      <c r="RKL1" s="68" t="s">
        <v>142</v>
      </c>
      <c r="RKM1" s="68"/>
      <c r="RKN1" s="68"/>
      <c r="RKO1" t="s">
        <v>141</v>
      </c>
      <c r="RKP1" s="68" t="s">
        <v>142</v>
      </c>
      <c r="RKQ1" s="68"/>
      <c r="RKR1" s="68"/>
      <c r="RKS1" t="s">
        <v>141</v>
      </c>
      <c r="RKT1" s="68" t="s">
        <v>142</v>
      </c>
      <c r="RKU1" s="68"/>
      <c r="RKV1" s="68"/>
      <c r="RKW1" t="s">
        <v>141</v>
      </c>
      <c r="RKX1" s="68" t="s">
        <v>142</v>
      </c>
      <c r="RKY1" s="68"/>
      <c r="RKZ1" s="68"/>
      <c r="RLA1" t="s">
        <v>141</v>
      </c>
      <c r="RLB1" s="68" t="s">
        <v>142</v>
      </c>
      <c r="RLC1" s="68"/>
      <c r="RLD1" s="68"/>
      <c r="RLE1" t="s">
        <v>141</v>
      </c>
      <c r="RLF1" s="68" t="s">
        <v>142</v>
      </c>
      <c r="RLG1" s="68"/>
      <c r="RLH1" s="68"/>
      <c r="RLI1" t="s">
        <v>141</v>
      </c>
      <c r="RLJ1" s="68" t="s">
        <v>142</v>
      </c>
      <c r="RLK1" s="68"/>
      <c r="RLL1" s="68"/>
      <c r="RLM1" t="s">
        <v>141</v>
      </c>
      <c r="RLN1" s="68" t="s">
        <v>142</v>
      </c>
      <c r="RLO1" s="68"/>
      <c r="RLP1" s="68"/>
      <c r="RLQ1" t="s">
        <v>141</v>
      </c>
      <c r="RLR1" s="68" t="s">
        <v>142</v>
      </c>
      <c r="RLS1" s="68"/>
      <c r="RLT1" s="68"/>
      <c r="RLU1" t="s">
        <v>141</v>
      </c>
      <c r="RLV1" s="68" t="s">
        <v>142</v>
      </c>
      <c r="RLW1" s="68"/>
      <c r="RLX1" s="68"/>
      <c r="RLY1" t="s">
        <v>141</v>
      </c>
      <c r="RLZ1" s="68" t="s">
        <v>142</v>
      </c>
      <c r="RMA1" s="68"/>
      <c r="RMB1" s="68"/>
      <c r="RMC1" t="s">
        <v>141</v>
      </c>
      <c r="RMD1" s="68" t="s">
        <v>142</v>
      </c>
      <c r="RME1" s="68"/>
      <c r="RMF1" s="68"/>
      <c r="RMG1" t="s">
        <v>141</v>
      </c>
      <c r="RMH1" s="68" t="s">
        <v>142</v>
      </c>
      <c r="RMI1" s="68"/>
      <c r="RMJ1" s="68"/>
      <c r="RMK1" t="s">
        <v>141</v>
      </c>
      <c r="RML1" s="68" t="s">
        <v>142</v>
      </c>
      <c r="RMM1" s="68"/>
      <c r="RMN1" s="68"/>
      <c r="RMO1" t="s">
        <v>141</v>
      </c>
      <c r="RMP1" s="68" t="s">
        <v>142</v>
      </c>
      <c r="RMQ1" s="68"/>
      <c r="RMR1" s="68"/>
      <c r="RMS1" t="s">
        <v>141</v>
      </c>
      <c r="RMT1" s="68" t="s">
        <v>142</v>
      </c>
      <c r="RMU1" s="68"/>
      <c r="RMV1" s="68"/>
      <c r="RMW1" t="s">
        <v>141</v>
      </c>
      <c r="RMX1" s="68" t="s">
        <v>142</v>
      </c>
      <c r="RMY1" s="68"/>
      <c r="RMZ1" s="68"/>
      <c r="RNA1" t="s">
        <v>141</v>
      </c>
      <c r="RNB1" s="68" t="s">
        <v>142</v>
      </c>
      <c r="RNC1" s="68"/>
      <c r="RND1" s="68"/>
      <c r="RNE1" t="s">
        <v>141</v>
      </c>
      <c r="RNF1" s="68" t="s">
        <v>142</v>
      </c>
      <c r="RNG1" s="68"/>
      <c r="RNH1" s="68"/>
      <c r="RNI1" t="s">
        <v>141</v>
      </c>
      <c r="RNJ1" s="68" t="s">
        <v>142</v>
      </c>
      <c r="RNK1" s="68"/>
      <c r="RNL1" s="68"/>
      <c r="RNM1" t="s">
        <v>141</v>
      </c>
      <c r="RNN1" s="68" t="s">
        <v>142</v>
      </c>
      <c r="RNO1" s="68"/>
      <c r="RNP1" s="68"/>
      <c r="RNQ1" t="s">
        <v>141</v>
      </c>
      <c r="RNR1" s="68" t="s">
        <v>142</v>
      </c>
      <c r="RNS1" s="68"/>
      <c r="RNT1" s="68"/>
      <c r="RNU1" t="s">
        <v>141</v>
      </c>
      <c r="RNV1" s="68" t="s">
        <v>142</v>
      </c>
      <c r="RNW1" s="68"/>
      <c r="RNX1" s="68"/>
      <c r="RNY1" t="s">
        <v>141</v>
      </c>
      <c r="RNZ1" s="68" t="s">
        <v>142</v>
      </c>
      <c r="ROA1" s="68"/>
      <c r="ROB1" s="68"/>
      <c r="ROC1" t="s">
        <v>141</v>
      </c>
      <c r="ROD1" s="68" t="s">
        <v>142</v>
      </c>
      <c r="ROE1" s="68"/>
      <c r="ROF1" s="68"/>
      <c r="ROG1" t="s">
        <v>141</v>
      </c>
      <c r="ROH1" s="68" t="s">
        <v>142</v>
      </c>
      <c r="ROI1" s="68"/>
      <c r="ROJ1" s="68"/>
      <c r="ROK1" t="s">
        <v>141</v>
      </c>
      <c r="ROL1" s="68" t="s">
        <v>142</v>
      </c>
      <c r="ROM1" s="68"/>
      <c r="RON1" s="68"/>
      <c r="ROO1" t="s">
        <v>141</v>
      </c>
      <c r="ROP1" s="68" t="s">
        <v>142</v>
      </c>
      <c r="ROQ1" s="68"/>
      <c r="ROR1" s="68"/>
      <c r="ROS1" t="s">
        <v>141</v>
      </c>
      <c r="ROT1" s="68" t="s">
        <v>142</v>
      </c>
      <c r="ROU1" s="68"/>
      <c r="ROV1" s="68"/>
      <c r="ROW1" t="s">
        <v>141</v>
      </c>
      <c r="ROX1" s="68" t="s">
        <v>142</v>
      </c>
      <c r="ROY1" s="68"/>
      <c r="ROZ1" s="68"/>
      <c r="RPA1" t="s">
        <v>141</v>
      </c>
      <c r="RPB1" s="68" t="s">
        <v>142</v>
      </c>
      <c r="RPC1" s="68"/>
      <c r="RPD1" s="68"/>
      <c r="RPE1" t="s">
        <v>141</v>
      </c>
      <c r="RPF1" s="68" t="s">
        <v>142</v>
      </c>
      <c r="RPG1" s="68"/>
      <c r="RPH1" s="68"/>
      <c r="RPI1" t="s">
        <v>141</v>
      </c>
      <c r="RPJ1" s="68" t="s">
        <v>142</v>
      </c>
      <c r="RPK1" s="68"/>
      <c r="RPL1" s="68"/>
      <c r="RPM1" t="s">
        <v>141</v>
      </c>
      <c r="RPN1" s="68" t="s">
        <v>142</v>
      </c>
      <c r="RPO1" s="68"/>
      <c r="RPP1" s="68"/>
      <c r="RPQ1" t="s">
        <v>141</v>
      </c>
      <c r="RPR1" s="68" t="s">
        <v>142</v>
      </c>
      <c r="RPS1" s="68"/>
      <c r="RPT1" s="68"/>
      <c r="RPU1" t="s">
        <v>141</v>
      </c>
      <c r="RPV1" s="68" t="s">
        <v>142</v>
      </c>
      <c r="RPW1" s="68"/>
      <c r="RPX1" s="68"/>
      <c r="RPY1" t="s">
        <v>141</v>
      </c>
      <c r="RPZ1" s="68" t="s">
        <v>142</v>
      </c>
      <c r="RQA1" s="68"/>
      <c r="RQB1" s="68"/>
      <c r="RQC1" t="s">
        <v>141</v>
      </c>
      <c r="RQD1" s="68" t="s">
        <v>142</v>
      </c>
      <c r="RQE1" s="68"/>
      <c r="RQF1" s="68"/>
      <c r="RQG1" t="s">
        <v>141</v>
      </c>
      <c r="RQH1" s="68" t="s">
        <v>142</v>
      </c>
      <c r="RQI1" s="68"/>
      <c r="RQJ1" s="68"/>
      <c r="RQK1" t="s">
        <v>141</v>
      </c>
      <c r="RQL1" s="68" t="s">
        <v>142</v>
      </c>
      <c r="RQM1" s="68"/>
      <c r="RQN1" s="68"/>
      <c r="RQO1" t="s">
        <v>141</v>
      </c>
      <c r="RQP1" s="68" t="s">
        <v>142</v>
      </c>
      <c r="RQQ1" s="68"/>
      <c r="RQR1" s="68"/>
      <c r="RQS1" t="s">
        <v>141</v>
      </c>
      <c r="RQT1" s="68" t="s">
        <v>142</v>
      </c>
      <c r="RQU1" s="68"/>
      <c r="RQV1" s="68"/>
      <c r="RQW1" t="s">
        <v>141</v>
      </c>
      <c r="RQX1" s="68" t="s">
        <v>142</v>
      </c>
      <c r="RQY1" s="68"/>
      <c r="RQZ1" s="68"/>
      <c r="RRA1" t="s">
        <v>141</v>
      </c>
      <c r="RRB1" s="68" t="s">
        <v>142</v>
      </c>
      <c r="RRC1" s="68"/>
      <c r="RRD1" s="68"/>
      <c r="RRE1" t="s">
        <v>141</v>
      </c>
      <c r="RRF1" s="68" t="s">
        <v>142</v>
      </c>
      <c r="RRG1" s="68"/>
      <c r="RRH1" s="68"/>
      <c r="RRI1" t="s">
        <v>141</v>
      </c>
      <c r="RRJ1" s="68" t="s">
        <v>142</v>
      </c>
      <c r="RRK1" s="68"/>
      <c r="RRL1" s="68"/>
      <c r="RRM1" t="s">
        <v>141</v>
      </c>
      <c r="RRN1" s="68" t="s">
        <v>142</v>
      </c>
      <c r="RRO1" s="68"/>
      <c r="RRP1" s="68"/>
      <c r="RRQ1" t="s">
        <v>141</v>
      </c>
      <c r="RRR1" s="68" t="s">
        <v>142</v>
      </c>
      <c r="RRS1" s="68"/>
      <c r="RRT1" s="68"/>
      <c r="RRU1" t="s">
        <v>141</v>
      </c>
      <c r="RRV1" s="68" t="s">
        <v>142</v>
      </c>
      <c r="RRW1" s="68"/>
      <c r="RRX1" s="68"/>
      <c r="RRY1" t="s">
        <v>141</v>
      </c>
      <c r="RRZ1" s="68" t="s">
        <v>142</v>
      </c>
      <c r="RSA1" s="68"/>
      <c r="RSB1" s="68"/>
      <c r="RSC1" t="s">
        <v>141</v>
      </c>
      <c r="RSD1" s="68" t="s">
        <v>142</v>
      </c>
      <c r="RSE1" s="68"/>
      <c r="RSF1" s="68"/>
      <c r="RSG1" t="s">
        <v>141</v>
      </c>
      <c r="RSH1" s="68" t="s">
        <v>142</v>
      </c>
      <c r="RSI1" s="68"/>
      <c r="RSJ1" s="68"/>
      <c r="RSK1" t="s">
        <v>141</v>
      </c>
      <c r="RSL1" s="68" t="s">
        <v>142</v>
      </c>
      <c r="RSM1" s="68"/>
      <c r="RSN1" s="68"/>
      <c r="RSO1" t="s">
        <v>141</v>
      </c>
      <c r="RSP1" s="68" t="s">
        <v>142</v>
      </c>
      <c r="RSQ1" s="68"/>
      <c r="RSR1" s="68"/>
      <c r="RSS1" t="s">
        <v>141</v>
      </c>
      <c r="RST1" s="68" t="s">
        <v>142</v>
      </c>
      <c r="RSU1" s="68"/>
      <c r="RSV1" s="68"/>
      <c r="RSW1" t="s">
        <v>141</v>
      </c>
      <c r="RSX1" s="68" t="s">
        <v>142</v>
      </c>
      <c r="RSY1" s="68"/>
      <c r="RSZ1" s="68"/>
      <c r="RTA1" t="s">
        <v>141</v>
      </c>
      <c r="RTB1" s="68" t="s">
        <v>142</v>
      </c>
      <c r="RTC1" s="68"/>
      <c r="RTD1" s="68"/>
      <c r="RTE1" t="s">
        <v>141</v>
      </c>
      <c r="RTF1" s="68" t="s">
        <v>142</v>
      </c>
      <c r="RTG1" s="68"/>
      <c r="RTH1" s="68"/>
      <c r="RTI1" t="s">
        <v>141</v>
      </c>
      <c r="RTJ1" s="68" t="s">
        <v>142</v>
      </c>
      <c r="RTK1" s="68"/>
      <c r="RTL1" s="68"/>
      <c r="RTM1" t="s">
        <v>141</v>
      </c>
      <c r="RTN1" s="68" t="s">
        <v>142</v>
      </c>
      <c r="RTO1" s="68"/>
      <c r="RTP1" s="68"/>
      <c r="RTQ1" t="s">
        <v>141</v>
      </c>
      <c r="RTR1" s="68" t="s">
        <v>142</v>
      </c>
      <c r="RTS1" s="68"/>
      <c r="RTT1" s="68"/>
      <c r="RTU1" t="s">
        <v>141</v>
      </c>
      <c r="RTV1" s="68" t="s">
        <v>142</v>
      </c>
      <c r="RTW1" s="68"/>
      <c r="RTX1" s="68"/>
      <c r="RTY1" t="s">
        <v>141</v>
      </c>
      <c r="RTZ1" s="68" t="s">
        <v>142</v>
      </c>
      <c r="RUA1" s="68"/>
      <c r="RUB1" s="68"/>
      <c r="RUC1" t="s">
        <v>141</v>
      </c>
      <c r="RUD1" s="68" t="s">
        <v>142</v>
      </c>
      <c r="RUE1" s="68"/>
      <c r="RUF1" s="68"/>
      <c r="RUG1" t="s">
        <v>141</v>
      </c>
      <c r="RUH1" s="68" t="s">
        <v>142</v>
      </c>
      <c r="RUI1" s="68"/>
      <c r="RUJ1" s="68"/>
      <c r="RUK1" t="s">
        <v>141</v>
      </c>
      <c r="RUL1" s="68" t="s">
        <v>142</v>
      </c>
      <c r="RUM1" s="68"/>
      <c r="RUN1" s="68"/>
      <c r="RUO1" t="s">
        <v>141</v>
      </c>
      <c r="RUP1" s="68" t="s">
        <v>142</v>
      </c>
      <c r="RUQ1" s="68"/>
      <c r="RUR1" s="68"/>
      <c r="RUS1" t="s">
        <v>141</v>
      </c>
      <c r="RUT1" s="68" t="s">
        <v>142</v>
      </c>
      <c r="RUU1" s="68"/>
      <c r="RUV1" s="68"/>
      <c r="RUW1" t="s">
        <v>141</v>
      </c>
      <c r="RUX1" s="68" t="s">
        <v>142</v>
      </c>
      <c r="RUY1" s="68"/>
      <c r="RUZ1" s="68"/>
      <c r="RVA1" t="s">
        <v>141</v>
      </c>
      <c r="RVB1" s="68" t="s">
        <v>142</v>
      </c>
      <c r="RVC1" s="68"/>
      <c r="RVD1" s="68"/>
      <c r="RVE1" t="s">
        <v>141</v>
      </c>
      <c r="RVF1" s="68" t="s">
        <v>142</v>
      </c>
      <c r="RVG1" s="68"/>
      <c r="RVH1" s="68"/>
      <c r="RVI1" t="s">
        <v>141</v>
      </c>
      <c r="RVJ1" s="68" t="s">
        <v>142</v>
      </c>
      <c r="RVK1" s="68"/>
      <c r="RVL1" s="68"/>
      <c r="RVM1" t="s">
        <v>141</v>
      </c>
      <c r="RVN1" s="68" t="s">
        <v>142</v>
      </c>
      <c r="RVO1" s="68"/>
      <c r="RVP1" s="68"/>
      <c r="RVQ1" t="s">
        <v>141</v>
      </c>
      <c r="RVR1" s="68" t="s">
        <v>142</v>
      </c>
      <c r="RVS1" s="68"/>
      <c r="RVT1" s="68"/>
      <c r="RVU1" t="s">
        <v>141</v>
      </c>
      <c r="RVV1" s="68" t="s">
        <v>142</v>
      </c>
      <c r="RVW1" s="68"/>
      <c r="RVX1" s="68"/>
      <c r="RVY1" t="s">
        <v>141</v>
      </c>
      <c r="RVZ1" s="68" t="s">
        <v>142</v>
      </c>
      <c r="RWA1" s="68"/>
      <c r="RWB1" s="68"/>
      <c r="RWC1" t="s">
        <v>141</v>
      </c>
      <c r="RWD1" s="68" t="s">
        <v>142</v>
      </c>
      <c r="RWE1" s="68"/>
      <c r="RWF1" s="68"/>
      <c r="RWG1" t="s">
        <v>141</v>
      </c>
      <c r="RWH1" s="68" t="s">
        <v>142</v>
      </c>
      <c r="RWI1" s="68"/>
      <c r="RWJ1" s="68"/>
      <c r="RWK1" t="s">
        <v>141</v>
      </c>
      <c r="RWL1" s="68" t="s">
        <v>142</v>
      </c>
      <c r="RWM1" s="68"/>
      <c r="RWN1" s="68"/>
      <c r="RWO1" t="s">
        <v>141</v>
      </c>
      <c r="RWP1" s="68" t="s">
        <v>142</v>
      </c>
      <c r="RWQ1" s="68"/>
      <c r="RWR1" s="68"/>
      <c r="RWS1" t="s">
        <v>141</v>
      </c>
      <c r="RWT1" s="68" t="s">
        <v>142</v>
      </c>
      <c r="RWU1" s="68"/>
      <c r="RWV1" s="68"/>
      <c r="RWW1" t="s">
        <v>141</v>
      </c>
      <c r="RWX1" s="68" t="s">
        <v>142</v>
      </c>
      <c r="RWY1" s="68"/>
      <c r="RWZ1" s="68"/>
      <c r="RXA1" t="s">
        <v>141</v>
      </c>
      <c r="RXB1" s="68" t="s">
        <v>142</v>
      </c>
      <c r="RXC1" s="68"/>
      <c r="RXD1" s="68"/>
      <c r="RXE1" t="s">
        <v>141</v>
      </c>
      <c r="RXF1" s="68" t="s">
        <v>142</v>
      </c>
      <c r="RXG1" s="68"/>
      <c r="RXH1" s="68"/>
      <c r="RXI1" t="s">
        <v>141</v>
      </c>
      <c r="RXJ1" s="68" t="s">
        <v>142</v>
      </c>
      <c r="RXK1" s="68"/>
      <c r="RXL1" s="68"/>
      <c r="RXM1" t="s">
        <v>141</v>
      </c>
      <c r="RXN1" s="68" t="s">
        <v>142</v>
      </c>
      <c r="RXO1" s="68"/>
      <c r="RXP1" s="68"/>
      <c r="RXQ1" t="s">
        <v>141</v>
      </c>
      <c r="RXR1" s="68" t="s">
        <v>142</v>
      </c>
      <c r="RXS1" s="68"/>
      <c r="RXT1" s="68"/>
      <c r="RXU1" t="s">
        <v>141</v>
      </c>
      <c r="RXV1" s="68" t="s">
        <v>142</v>
      </c>
      <c r="RXW1" s="68"/>
      <c r="RXX1" s="68"/>
      <c r="RXY1" t="s">
        <v>141</v>
      </c>
      <c r="RXZ1" s="68" t="s">
        <v>142</v>
      </c>
      <c r="RYA1" s="68"/>
      <c r="RYB1" s="68"/>
      <c r="RYC1" t="s">
        <v>141</v>
      </c>
      <c r="RYD1" s="68" t="s">
        <v>142</v>
      </c>
      <c r="RYE1" s="68"/>
      <c r="RYF1" s="68"/>
      <c r="RYG1" t="s">
        <v>141</v>
      </c>
      <c r="RYH1" s="68" t="s">
        <v>142</v>
      </c>
      <c r="RYI1" s="68"/>
      <c r="RYJ1" s="68"/>
      <c r="RYK1" t="s">
        <v>141</v>
      </c>
      <c r="RYL1" s="68" t="s">
        <v>142</v>
      </c>
      <c r="RYM1" s="68"/>
      <c r="RYN1" s="68"/>
      <c r="RYO1" t="s">
        <v>141</v>
      </c>
      <c r="RYP1" s="68" t="s">
        <v>142</v>
      </c>
      <c r="RYQ1" s="68"/>
      <c r="RYR1" s="68"/>
      <c r="RYS1" t="s">
        <v>141</v>
      </c>
      <c r="RYT1" s="68" t="s">
        <v>142</v>
      </c>
      <c r="RYU1" s="68"/>
      <c r="RYV1" s="68"/>
      <c r="RYW1" t="s">
        <v>141</v>
      </c>
      <c r="RYX1" s="68" t="s">
        <v>142</v>
      </c>
      <c r="RYY1" s="68"/>
      <c r="RYZ1" s="68"/>
      <c r="RZA1" t="s">
        <v>141</v>
      </c>
      <c r="RZB1" s="68" t="s">
        <v>142</v>
      </c>
      <c r="RZC1" s="68"/>
      <c r="RZD1" s="68"/>
      <c r="RZE1" t="s">
        <v>141</v>
      </c>
      <c r="RZF1" s="68" t="s">
        <v>142</v>
      </c>
      <c r="RZG1" s="68"/>
      <c r="RZH1" s="68"/>
      <c r="RZI1" t="s">
        <v>141</v>
      </c>
      <c r="RZJ1" s="68" t="s">
        <v>142</v>
      </c>
      <c r="RZK1" s="68"/>
      <c r="RZL1" s="68"/>
      <c r="RZM1" t="s">
        <v>141</v>
      </c>
      <c r="RZN1" s="68" t="s">
        <v>142</v>
      </c>
      <c r="RZO1" s="68"/>
      <c r="RZP1" s="68"/>
      <c r="RZQ1" t="s">
        <v>141</v>
      </c>
      <c r="RZR1" s="68" t="s">
        <v>142</v>
      </c>
      <c r="RZS1" s="68"/>
      <c r="RZT1" s="68"/>
      <c r="RZU1" t="s">
        <v>141</v>
      </c>
      <c r="RZV1" s="68" t="s">
        <v>142</v>
      </c>
      <c r="RZW1" s="68"/>
      <c r="RZX1" s="68"/>
      <c r="RZY1" t="s">
        <v>141</v>
      </c>
      <c r="RZZ1" s="68" t="s">
        <v>142</v>
      </c>
      <c r="SAA1" s="68"/>
      <c r="SAB1" s="68"/>
      <c r="SAC1" t="s">
        <v>141</v>
      </c>
      <c r="SAD1" s="68" t="s">
        <v>142</v>
      </c>
      <c r="SAE1" s="68"/>
      <c r="SAF1" s="68"/>
      <c r="SAG1" t="s">
        <v>141</v>
      </c>
      <c r="SAH1" s="68" t="s">
        <v>142</v>
      </c>
      <c r="SAI1" s="68"/>
      <c r="SAJ1" s="68"/>
      <c r="SAK1" t="s">
        <v>141</v>
      </c>
      <c r="SAL1" s="68" t="s">
        <v>142</v>
      </c>
      <c r="SAM1" s="68"/>
      <c r="SAN1" s="68"/>
      <c r="SAO1" t="s">
        <v>141</v>
      </c>
      <c r="SAP1" s="68" t="s">
        <v>142</v>
      </c>
      <c r="SAQ1" s="68"/>
      <c r="SAR1" s="68"/>
      <c r="SAS1" t="s">
        <v>141</v>
      </c>
      <c r="SAT1" s="68" t="s">
        <v>142</v>
      </c>
      <c r="SAU1" s="68"/>
      <c r="SAV1" s="68"/>
      <c r="SAW1" t="s">
        <v>141</v>
      </c>
      <c r="SAX1" s="68" t="s">
        <v>142</v>
      </c>
      <c r="SAY1" s="68"/>
      <c r="SAZ1" s="68"/>
      <c r="SBA1" t="s">
        <v>141</v>
      </c>
      <c r="SBB1" s="68" t="s">
        <v>142</v>
      </c>
      <c r="SBC1" s="68"/>
      <c r="SBD1" s="68"/>
      <c r="SBE1" t="s">
        <v>141</v>
      </c>
      <c r="SBF1" s="68" t="s">
        <v>142</v>
      </c>
      <c r="SBG1" s="68"/>
      <c r="SBH1" s="68"/>
      <c r="SBI1" t="s">
        <v>141</v>
      </c>
      <c r="SBJ1" s="68" t="s">
        <v>142</v>
      </c>
      <c r="SBK1" s="68"/>
      <c r="SBL1" s="68"/>
      <c r="SBM1" t="s">
        <v>141</v>
      </c>
      <c r="SBN1" s="68" t="s">
        <v>142</v>
      </c>
      <c r="SBO1" s="68"/>
      <c r="SBP1" s="68"/>
      <c r="SBQ1" t="s">
        <v>141</v>
      </c>
      <c r="SBR1" s="68" t="s">
        <v>142</v>
      </c>
      <c r="SBS1" s="68"/>
      <c r="SBT1" s="68"/>
      <c r="SBU1" t="s">
        <v>141</v>
      </c>
      <c r="SBV1" s="68" t="s">
        <v>142</v>
      </c>
      <c r="SBW1" s="68"/>
      <c r="SBX1" s="68"/>
      <c r="SBY1" t="s">
        <v>141</v>
      </c>
      <c r="SBZ1" s="68" t="s">
        <v>142</v>
      </c>
      <c r="SCA1" s="68"/>
      <c r="SCB1" s="68"/>
      <c r="SCC1" t="s">
        <v>141</v>
      </c>
      <c r="SCD1" s="68" t="s">
        <v>142</v>
      </c>
      <c r="SCE1" s="68"/>
      <c r="SCF1" s="68"/>
      <c r="SCG1" t="s">
        <v>141</v>
      </c>
      <c r="SCH1" s="68" t="s">
        <v>142</v>
      </c>
      <c r="SCI1" s="68"/>
      <c r="SCJ1" s="68"/>
      <c r="SCK1" t="s">
        <v>141</v>
      </c>
      <c r="SCL1" s="68" t="s">
        <v>142</v>
      </c>
      <c r="SCM1" s="68"/>
      <c r="SCN1" s="68"/>
      <c r="SCO1" t="s">
        <v>141</v>
      </c>
      <c r="SCP1" s="68" t="s">
        <v>142</v>
      </c>
      <c r="SCQ1" s="68"/>
      <c r="SCR1" s="68"/>
      <c r="SCS1" t="s">
        <v>141</v>
      </c>
      <c r="SCT1" s="68" t="s">
        <v>142</v>
      </c>
      <c r="SCU1" s="68"/>
      <c r="SCV1" s="68"/>
      <c r="SCW1" t="s">
        <v>141</v>
      </c>
      <c r="SCX1" s="68" t="s">
        <v>142</v>
      </c>
      <c r="SCY1" s="68"/>
      <c r="SCZ1" s="68"/>
      <c r="SDA1" t="s">
        <v>141</v>
      </c>
      <c r="SDB1" s="68" t="s">
        <v>142</v>
      </c>
      <c r="SDC1" s="68"/>
      <c r="SDD1" s="68"/>
      <c r="SDE1" t="s">
        <v>141</v>
      </c>
      <c r="SDF1" s="68" t="s">
        <v>142</v>
      </c>
      <c r="SDG1" s="68"/>
      <c r="SDH1" s="68"/>
      <c r="SDI1" t="s">
        <v>141</v>
      </c>
      <c r="SDJ1" s="68" t="s">
        <v>142</v>
      </c>
      <c r="SDK1" s="68"/>
      <c r="SDL1" s="68"/>
      <c r="SDM1" t="s">
        <v>141</v>
      </c>
      <c r="SDN1" s="68" t="s">
        <v>142</v>
      </c>
      <c r="SDO1" s="68"/>
      <c r="SDP1" s="68"/>
      <c r="SDQ1" t="s">
        <v>141</v>
      </c>
      <c r="SDR1" s="68" t="s">
        <v>142</v>
      </c>
      <c r="SDS1" s="68"/>
      <c r="SDT1" s="68"/>
      <c r="SDU1" t="s">
        <v>141</v>
      </c>
      <c r="SDV1" s="68" t="s">
        <v>142</v>
      </c>
      <c r="SDW1" s="68"/>
      <c r="SDX1" s="68"/>
      <c r="SDY1" t="s">
        <v>141</v>
      </c>
      <c r="SDZ1" s="68" t="s">
        <v>142</v>
      </c>
      <c r="SEA1" s="68"/>
      <c r="SEB1" s="68"/>
      <c r="SEC1" t="s">
        <v>141</v>
      </c>
      <c r="SED1" s="68" t="s">
        <v>142</v>
      </c>
      <c r="SEE1" s="68"/>
      <c r="SEF1" s="68"/>
      <c r="SEG1" t="s">
        <v>141</v>
      </c>
      <c r="SEH1" s="68" t="s">
        <v>142</v>
      </c>
      <c r="SEI1" s="68"/>
      <c r="SEJ1" s="68"/>
      <c r="SEK1" t="s">
        <v>141</v>
      </c>
      <c r="SEL1" s="68" t="s">
        <v>142</v>
      </c>
      <c r="SEM1" s="68"/>
      <c r="SEN1" s="68"/>
      <c r="SEO1" t="s">
        <v>141</v>
      </c>
      <c r="SEP1" s="68" t="s">
        <v>142</v>
      </c>
      <c r="SEQ1" s="68"/>
      <c r="SER1" s="68"/>
      <c r="SES1" t="s">
        <v>141</v>
      </c>
      <c r="SET1" s="68" t="s">
        <v>142</v>
      </c>
      <c r="SEU1" s="68"/>
      <c r="SEV1" s="68"/>
      <c r="SEW1" t="s">
        <v>141</v>
      </c>
      <c r="SEX1" s="68" t="s">
        <v>142</v>
      </c>
      <c r="SEY1" s="68"/>
      <c r="SEZ1" s="68"/>
      <c r="SFA1" t="s">
        <v>141</v>
      </c>
      <c r="SFB1" s="68" t="s">
        <v>142</v>
      </c>
      <c r="SFC1" s="68"/>
      <c r="SFD1" s="68"/>
      <c r="SFE1" t="s">
        <v>141</v>
      </c>
      <c r="SFF1" s="68" t="s">
        <v>142</v>
      </c>
      <c r="SFG1" s="68"/>
      <c r="SFH1" s="68"/>
      <c r="SFI1" t="s">
        <v>141</v>
      </c>
      <c r="SFJ1" s="68" t="s">
        <v>142</v>
      </c>
      <c r="SFK1" s="68"/>
      <c r="SFL1" s="68"/>
      <c r="SFM1" t="s">
        <v>141</v>
      </c>
      <c r="SFN1" s="68" t="s">
        <v>142</v>
      </c>
      <c r="SFO1" s="68"/>
      <c r="SFP1" s="68"/>
      <c r="SFQ1" t="s">
        <v>141</v>
      </c>
      <c r="SFR1" s="68" t="s">
        <v>142</v>
      </c>
      <c r="SFS1" s="68"/>
      <c r="SFT1" s="68"/>
      <c r="SFU1" t="s">
        <v>141</v>
      </c>
      <c r="SFV1" s="68" t="s">
        <v>142</v>
      </c>
      <c r="SFW1" s="68"/>
      <c r="SFX1" s="68"/>
      <c r="SFY1" t="s">
        <v>141</v>
      </c>
      <c r="SFZ1" s="68" t="s">
        <v>142</v>
      </c>
      <c r="SGA1" s="68"/>
      <c r="SGB1" s="68"/>
      <c r="SGC1" t="s">
        <v>141</v>
      </c>
      <c r="SGD1" s="68" t="s">
        <v>142</v>
      </c>
      <c r="SGE1" s="68"/>
      <c r="SGF1" s="68"/>
      <c r="SGG1" t="s">
        <v>141</v>
      </c>
      <c r="SGH1" s="68" t="s">
        <v>142</v>
      </c>
      <c r="SGI1" s="68"/>
      <c r="SGJ1" s="68"/>
      <c r="SGK1" t="s">
        <v>141</v>
      </c>
      <c r="SGL1" s="68" t="s">
        <v>142</v>
      </c>
      <c r="SGM1" s="68"/>
      <c r="SGN1" s="68"/>
      <c r="SGO1" t="s">
        <v>141</v>
      </c>
      <c r="SGP1" s="68" t="s">
        <v>142</v>
      </c>
      <c r="SGQ1" s="68"/>
      <c r="SGR1" s="68"/>
      <c r="SGS1" t="s">
        <v>141</v>
      </c>
      <c r="SGT1" s="68" t="s">
        <v>142</v>
      </c>
      <c r="SGU1" s="68"/>
      <c r="SGV1" s="68"/>
      <c r="SGW1" t="s">
        <v>141</v>
      </c>
      <c r="SGX1" s="68" t="s">
        <v>142</v>
      </c>
      <c r="SGY1" s="68"/>
      <c r="SGZ1" s="68"/>
      <c r="SHA1" t="s">
        <v>141</v>
      </c>
      <c r="SHB1" s="68" t="s">
        <v>142</v>
      </c>
      <c r="SHC1" s="68"/>
      <c r="SHD1" s="68"/>
      <c r="SHE1" t="s">
        <v>141</v>
      </c>
      <c r="SHF1" s="68" t="s">
        <v>142</v>
      </c>
      <c r="SHG1" s="68"/>
      <c r="SHH1" s="68"/>
      <c r="SHI1" t="s">
        <v>141</v>
      </c>
      <c r="SHJ1" s="68" t="s">
        <v>142</v>
      </c>
      <c r="SHK1" s="68"/>
      <c r="SHL1" s="68"/>
      <c r="SHM1" t="s">
        <v>141</v>
      </c>
      <c r="SHN1" s="68" t="s">
        <v>142</v>
      </c>
      <c r="SHO1" s="68"/>
      <c r="SHP1" s="68"/>
      <c r="SHQ1" t="s">
        <v>141</v>
      </c>
      <c r="SHR1" s="68" t="s">
        <v>142</v>
      </c>
      <c r="SHS1" s="68"/>
      <c r="SHT1" s="68"/>
      <c r="SHU1" t="s">
        <v>141</v>
      </c>
      <c r="SHV1" s="68" t="s">
        <v>142</v>
      </c>
      <c r="SHW1" s="68"/>
      <c r="SHX1" s="68"/>
      <c r="SHY1" t="s">
        <v>141</v>
      </c>
      <c r="SHZ1" s="68" t="s">
        <v>142</v>
      </c>
      <c r="SIA1" s="68"/>
      <c r="SIB1" s="68"/>
      <c r="SIC1" t="s">
        <v>141</v>
      </c>
      <c r="SID1" s="68" t="s">
        <v>142</v>
      </c>
      <c r="SIE1" s="68"/>
      <c r="SIF1" s="68"/>
      <c r="SIG1" t="s">
        <v>141</v>
      </c>
      <c r="SIH1" s="68" t="s">
        <v>142</v>
      </c>
      <c r="SII1" s="68"/>
      <c r="SIJ1" s="68"/>
      <c r="SIK1" t="s">
        <v>141</v>
      </c>
      <c r="SIL1" s="68" t="s">
        <v>142</v>
      </c>
      <c r="SIM1" s="68"/>
      <c r="SIN1" s="68"/>
      <c r="SIO1" t="s">
        <v>141</v>
      </c>
      <c r="SIP1" s="68" t="s">
        <v>142</v>
      </c>
      <c r="SIQ1" s="68"/>
      <c r="SIR1" s="68"/>
      <c r="SIS1" t="s">
        <v>141</v>
      </c>
      <c r="SIT1" s="68" t="s">
        <v>142</v>
      </c>
      <c r="SIU1" s="68"/>
      <c r="SIV1" s="68"/>
      <c r="SIW1" t="s">
        <v>141</v>
      </c>
      <c r="SIX1" s="68" t="s">
        <v>142</v>
      </c>
      <c r="SIY1" s="68"/>
      <c r="SIZ1" s="68"/>
      <c r="SJA1" t="s">
        <v>141</v>
      </c>
      <c r="SJB1" s="68" t="s">
        <v>142</v>
      </c>
      <c r="SJC1" s="68"/>
      <c r="SJD1" s="68"/>
      <c r="SJE1" t="s">
        <v>141</v>
      </c>
      <c r="SJF1" s="68" t="s">
        <v>142</v>
      </c>
      <c r="SJG1" s="68"/>
      <c r="SJH1" s="68"/>
      <c r="SJI1" t="s">
        <v>141</v>
      </c>
      <c r="SJJ1" s="68" t="s">
        <v>142</v>
      </c>
      <c r="SJK1" s="68"/>
      <c r="SJL1" s="68"/>
      <c r="SJM1" t="s">
        <v>141</v>
      </c>
      <c r="SJN1" s="68" t="s">
        <v>142</v>
      </c>
      <c r="SJO1" s="68"/>
      <c r="SJP1" s="68"/>
      <c r="SJQ1" t="s">
        <v>141</v>
      </c>
      <c r="SJR1" s="68" t="s">
        <v>142</v>
      </c>
      <c r="SJS1" s="68"/>
      <c r="SJT1" s="68"/>
      <c r="SJU1" t="s">
        <v>141</v>
      </c>
      <c r="SJV1" s="68" t="s">
        <v>142</v>
      </c>
      <c r="SJW1" s="68"/>
      <c r="SJX1" s="68"/>
      <c r="SJY1" t="s">
        <v>141</v>
      </c>
      <c r="SJZ1" s="68" t="s">
        <v>142</v>
      </c>
      <c r="SKA1" s="68"/>
      <c r="SKB1" s="68"/>
      <c r="SKC1" t="s">
        <v>141</v>
      </c>
      <c r="SKD1" s="68" t="s">
        <v>142</v>
      </c>
      <c r="SKE1" s="68"/>
      <c r="SKF1" s="68"/>
      <c r="SKG1" t="s">
        <v>141</v>
      </c>
      <c r="SKH1" s="68" t="s">
        <v>142</v>
      </c>
      <c r="SKI1" s="68"/>
      <c r="SKJ1" s="68"/>
      <c r="SKK1" t="s">
        <v>141</v>
      </c>
      <c r="SKL1" s="68" t="s">
        <v>142</v>
      </c>
      <c r="SKM1" s="68"/>
      <c r="SKN1" s="68"/>
      <c r="SKO1" t="s">
        <v>141</v>
      </c>
      <c r="SKP1" s="68" t="s">
        <v>142</v>
      </c>
      <c r="SKQ1" s="68"/>
      <c r="SKR1" s="68"/>
      <c r="SKS1" t="s">
        <v>141</v>
      </c>
      <c r="SKT1" s="68" t="s">
        <v>142</v>
      </c>
      <c r="SKU1" s="68"/>
      <c r="SKV1" s="68"/>
      <c r="SKW1" t="s">
        <v>141</v>
      </c>
      <c r="SKX1" s="68" t="s">
        <v>142</v>
      </c>
      <c r="SKY1" s="68"/>
      <c r="SKZ1" s="68"/>
      <c r="SLA1" t="s">
        <v>141</v>
      </c>
      <c r="SLB1" s="68" t="s">
        <v>142</v>
      </c>
      <c r="SLC1" s="68"/>
      <c r="SLD1" s="68"/>
      <c r="SLE1" t="s">
        <v>141</v>
      </c>
      <c r="SLF1" s="68" t="s">
        <v>142</v>
      </c>
      <c r="SLG1" s="68"/>
      <c r="SLH1" s="68"/>
      <c r="SLI1" t="s">
        <v>141</v>
      </c>
      <c r="SLJ1" s="68" t="s">
        <v>142</v>
      </c>
      <c r="SLK1" s="68"/>
      <c r="SLL1" s="68"/>
      <c r="SLM1" t="s">
        <v>141</v>
      </c>
      <c r="SLN1" s="68" t="s">
        <v>142</v>
      </c>
      <c r="SLO1" s="68"/>
      <c r="SLP1" s="68"/>
      <c r="SLQ1" t="s">
        <v>141</v>
      </c>
      <c r="SLR1" s="68" t="s">
        <v>142</v>
      </c>
      <c r="SLS1" s="68"/>
      <c r="SLT1" s="68"/>
      <c r="SLU1" t="s">
        <v>141</v>
      </c>
      <c r="SLV1" s="68" t="s">
        <v>142</v>
      </c>
      <c r="SLW1" s="68"/>
      <c r="SLX1" s="68"/>
      <c r="SLY1" t="s">
        <v>141</v>
      </c>
      <c r="SLZ1" s="68" t="s">
        <v>142</v>
      </c>
      <c r="SMA1" s="68"/>
      <c r="SMB1" s="68"/>
      <c r="SMC1" t="s">
        <v>141</v>
      </c>
      <c r="SMD1" s="68" t="s">
        <v>142</v>
      </c>
      <c r="SME1" s="68"/>
      <c r="SMF1" s="68"/>
      <c r="SMG1" t="s">
        <v>141</v>
      </c>
      <c r="SMH1" s="68" t="s">
        <v>142</v>
      </c>
      <c r="SMI1" s="68"/>
      <c r="SMJ1" s="68"/>
      <c r="SMK1" t="s">
        <v>141</v>
      </c>
      <c r="SML1" s="68" t="s">
        <v>142</v>
      </c>
      <c r="SMM1" s="68"/>
      <c r="SMN1" s="68"/>
      <c r="SMO1" t="s">
        <v>141</v>
      </c>
      <c r="SMP1" s="68" t="s">
        <v>142</v>
      </c>
      <c r="SMQ1" s="68"/>
      <c r="SMR1" s="68"/>
      <c r="SMS1" t="s">
        <v>141</v>
      </c>
      <c r="SMT1" s="68" t="s">
        <v>142</v>
      </c>
      <c r="SMU1" s="68"/>
      <c r="SMV1" s="68"/>
      <c r="SMW1" t="s">
        <v>141</v>
      </c>
      <c r="SMX1" s="68" t="s">
        <v>142</v>
      </c>
      <c r="SMY1" s="68"/>
      <c r="SMZ1" s="68"/>
      <c r="SNA1" t="s">
        <v>141</v>
      </c>
      <c r="SNB1" s="68" t="s">
        <v>142</v>
      </c>
      <c r="SNC1" s="68"/>
      <c r="SND1" s="68"/>
      <c r="SNE1" t="s">
        <v>141</v>
      </c>
      <c r="SNF1" s="68" t="s">
        <v>142</v>
      </c>
      <c r="SNG1" s="68"/>
      <c r="SNH1" s="68"/>
      <c r="SNI1" t="s">
        <v>141</v>
      </c>
      <c r="SNJ1" s="68" t="s">
        <v>142</v>
      </c>
      <c r="SNK1" s="68"/>
      <c r="SNL1" s="68"/>
      <c r="SNM1" t="s">
        <v>141</v>
      </c>
      <c r="SNN1" s="68" t="s">
        <v>142</v>
      </c>
      <c r="SNO1" s="68"/>
      <c r="SNP1" s="68"/>
      <c r="SNQ1" t="s">
        <v>141</v>
      </c>
      <c r="SNR1" s="68" t="s">
        <v>142</v>
      </c>
      <c r="SNS1" s="68"/>
      <c r="SNT1" s="68"/>
      <c r="SNU1" t="s">
        <v>141</v>
      </c>
      <c r="SNV1" s="68" t="s">
        <v>142</v>
      </c>
      <c r="SNW1" s="68"/>
      <c r="SNX1" s="68"/>
      <c r="SNY1" t="s">
        <v>141</v>
      </c>
      <c r="SNZ1" s="68" t="s">
        <v>142</v>
      </c>
      <c r="SOA1" s="68"/>
      <c r="SOB1" s="68"/>
      <c r="SOC1" t="s">
        <v>141</v>
      </c>
      <c r="SOD1" s="68" t="s">
        <v>142</v>
      </c>
      <c r="SOE1" s="68"/>
      <c r="SOF1" s="68"/>
      <c r="SOG1" t="s">
        <v>141</v>
      </c>
      <c r="SOH1" s="68" t="s">
        <v>142</v>
      </c>
      <c r="SOI1" s="68"/>
      <c r="SOJ1" s="68"/>
      <c r="SOK1" t="s">
        <v>141</v>
      </c>
      <c r="SOL1" s="68" t="s">
        <v>142</v>
      </c>
      <c r="SOM1" s="68"/>
      <c r="SON1" s="68"/>
      <c r="SOO1" t="s">
        <v>141</v>
      </c>
      <c r="SOP1" s="68" t="s">
        <v>142</v>
      </c>
      <c r="SOQ1" s="68"/>
      <c r="SOR1" s="68"/>
      <c r="SOS1" t="s">
        <v>141</v>
      </c>
      <c r="SOT1" s="68" t="s">
        <v>142</v>
      </c>
      <c r="SOU1" s="68"/>
      <c r="SOV1" s="68"/>
      <c r="SOW1" t="s">
        <v>141</v>
      </c>
      <c r="SOX1" s="68" t="s">
        <v>142</v>
      </c>
      <c r="SOY1" s="68"/>
      <c r="SOZ1" s="68"/>
      <c r="SPA1" t="s">
        <v>141</v>
      </c>
      <c r="SPB1" s="68" t="s">
        <v>142</v>
      </c>
      <c r="SPC1" s="68"/>
      <c r="SPD1" s="68"/>
      <c r="SPE1" t="s">
        <v>141</v>
      </c>
      <c r="SPF1" s="68" t="s">
        <v>142</v>
      </c>
      <c r="SPG1" s="68"/>
      <c r="SPH1" s="68"/>
      <c r="SPI1" t="s">
        <v>141</v>
      </c>
      <c r="SPJ1" s="68" t="s">
        <v>142</v>
      </c>
      <c r="SPK1" s="68"/>
      <c r="SPL1" s="68"/>
      <c r="SPM1" t="s">
        <v>141</v>
      </c>
      <c r="SPN1" s="68" t="s">
        <v>142</v>
      </c>
      <c r="SPO1" s="68"/>
      <c r="SPP1" s="68"/>
      <c r="SPQ1" t="s">
        <v>141</v>
      </c>
      <c r="SPR1" s="68" t="s">
        <v>142</v>
      </c>
      <c r="SPS1" s="68"/>
      <c r="SPT1" s="68"/>
      <c r="SPU1" t="s">
        <v>141</v>
      </c>
      <c r="SPV1" s="68" t="s">
        <v>142</v>
      </c>
      <c r="SPW1" s="68"/>
      <c r="SPX1" s="68"/>
      <c r="SPY1" t="s">
        <v>141</v>
      </c>
      <c r="SPZ1" s="68" t="s">
        <v>142</v>
      </c>
      <c r="SQA1" s="68"/>
      <c r="SQB1" s="68"/>
      <c r="SQC1" t="s">
        <v>141</v>
      </c>
      <c r="SQD1" s="68" t="s">
        <v>142</v>
      </c>
      <c r="SQE1" s="68"/>
      <c r="SQF1" s="68"/>
      <c r="SQG1" t="s">
        <v>141</v>
      </c>
      <c r="SQH1" s="68" t="s">
        <v>142</v>
      </c>
      <c r="SQI1" s="68"/>
      <c r="SQJ1" s="68"/>
      <c r="SQK1" t="s">
        <v>141</v>
      </c>
      <c r="SQL1" s="68" t="s">
        <v>142</v>
      </c>
      <c r="SQM1" s="68"/>
      <c r="SQN1" s="68"/>
      <c r="SQO1" t="s">
        <v>141</v>
      </c>
      <c r="SQP1" s="68" t="s">
        <v>142</v>
      </c>
      <c r="SQQ1" s="68"/>
      <c r="SQR1" s="68"/>
      <c r="SQS1" t="s">
        <v>141</v>
      </c>
      <c r="SQT1" s="68" t="s">
        <v>142</v>
      </c>
      <c r="SQU1" s="68"/>
      <c r="SQV1" s="68"/>
      <c r="SQW1" t="s">
        <v>141</v>
      </c>
      <c r="SQX1" s="68" t="s">
        <v>142</v>
      </c>
      <c r="SQY1" s="68"/>
      <c r="SQZ1" s="68"/>
      <c r="SRA1" t="s">
        <v>141</v>
      </c>
      <c r="SRB1" s="68" t="s">
        <v>142</v>
      </c>
      <c r="SRC1" s="68"/>
      <c r="SRD1" s="68"/>
      <c r="SRE1" t="s">
        <v>141</v>
      </c>
      <c r="SRF1" s="68" t="s">
        <v>142</v>
      </c>
      <c r="SRG1" s="68"/>
      <c r="SRH1" s="68"/>
      <c r="SRI1" t="s">
        <v>141</v>
      </c>
      <c r="SRJ1" s="68" t="s">
        <v>142</v>
      </c>
      <c r="SRK1" s="68"/>
      <c r="SRL1" s="68"/>
      <c r="SRM1" t="s">
        <v>141</v>
      </c>
      <c r="SRN1" s="68" t="s">
        <v>142</v>
      </c>
      <c r="SRO1" s="68"/>
      <c r="SRP1" s="68"/>
      <c r="SRQ1" t="s">
        <v>141</v>
      </c>
      <c r="SRR1" s="68" t="s">
        <v>142</v>
      </c>
      <c r="SRS1" s="68"/>
      <c r="SRT1" s="68"/>
      <c r="SRU1" t="s">
        <v>141</v>
      </c>
      <c r="SRV1" s="68" t="s">
        <v>142</v>
      </c>
      <c r="SRW1" s="68"/>
      <c r="SRX1" s="68"/>
      <c r="SRY1" t="s">
        <v>141</v>
      </c>
      <c r="SRZ1" s="68" t="s">
        <v>142</v>
      </c>
      <c r="SSA1" s="68"/>
      <c r="SSB1" s="68"/>
      <c r="SSC1" t="s">
        <v>141</v>
      </c>
      <c r="SSD1" s="68" t="s">
        <v>142</v>
      </c>
      <c r="SSE1" s="68"/>
      <c r="SSF1" s="68"/>
      <c r="SSG1" t="s">
        <v>141</v>
      </c>
      <c r="SSH1" s="68" t="s">
        <v>142</v>
      </c>
      <c r="SSI1" s="68"/>
      <c r="SSJ1" s="68"/>
      <c r="SSK1" t="s">
        <v>141</v>
      </c>
      <c r="SSL1" s="68" t="s">
        <v>142</v>
      </c>
      <c r="SSM1" s="68"/>
      <c r="SSN1" s="68"/>
      <c r="SSO1" t="s">
        <v>141</v>
      </c>
      <c r="SSP1" s="68" t="s">
        <v>142</v>
      </c>
      <c r="SSQ1" s="68"/>
      <c r="SSR1" s="68"/>
      <c r="SSS1" t="s">
        <v>141</v>
      </c>
      <c r="SST1" s="68" t="s">
        <v>142</v>
      </c>
      <c r="SSU1" s="68"/>
      <c r="SSV1" s="68"/>
      <c r="SSW1" t="s">
        <v>141</v>
      </c>
      <c r="SSX1" s="68" t="s">
        <v>142</v>
      </c>
      <c r="SSY1" s="68"/>
      <c r="SSZ1" s="68"/>
      <c r="STA1" t="s">
        <v>141</v>
      </c>
      <c r="STB1" s="68" t="s">
        <v>142</v>
      </c>
      <c r="STC1" s="68"/>
      <c r="STD1" s="68"/>
      <c r="STE1" t="s">
        <v>141</v>
      </c>
      <c r="STF1" s="68" t="s">
        <v>142</v>
      </c>
      <c r="STG1" s="68"/>
      <c r="STH1" s="68"/>
      <c r="STI1" t="s">
        <v>141</v>
      </c>
      <c r="STJ1" s="68" t="s">
        <v>142</v>
      </c>
      <c r="STK1" s="68"/>
      <c r="STL1" s="68"/>
      <c r="STM1" t="s">
        <v>141</v>
      </c>
      <c r="STN1" s="68" t="s">
        <v>142</v>
      </c>
      <c r="STO1" s="68"/>
      <c r="STP1" s="68"/>
      <c r="STQ1" t="s">
        <v>141</v>
      </c>
      <c r="STR1" s="68" t="s">
        <v>142</v>
      </c>
      <c r="STS1" s="68"/>
      <c r="STT1" s="68"/>
      <c r="STU1" t="s">
        <v>141</v>
      </c>
      <c r="STV1" s="68" t="s">
        <v>142</v>
      </c>
      <c r="STW1" s="68"/>
      <c r="STX1" s="68"/>
      <c r="STY1" t="s">
        <v>141</v>
      </c>
      <c r="STZ1" s="68" t="s">
        <v>142</v>
      </c>
      <c r="SUA1" s="68"/>
      <c r="SUB1" s="68"/>
      <c r="SUC1" t="s">
        <v>141</v>
      </c>
      <c r="SUD1" s="68" t="s">
        <v>142</v>
      </c>
      <c r="SUE1" s="68"/>
      <c r="SUF1" s="68"/>
      <c r="SUG1" t="s">
        <v>141</v>
      </c>
      <c r="SUH1" s="68" t="s">
        <v>142</v>
      </c>
      <c r="SUI1" s="68"/>
      <c r="SUJ1" s="68"/>
      <c r="SUK1" t="s">
        <v>141</v>
      </c>
      <c r="SUL1" s="68" t="s">
        <v>142</v>
      </c>
      <c r="SUM1" s="68"/>
      <c r="SUN1" s="68"/>
      <c r="SUO1" t="s">
        <v>141</v>
      </c>
      <c r="SUP1" s="68" t="s">
        <v>142</v>
      </c>
      <c r="SUQ1" s="68"/>
      <c r="SUR1" s="68"/>
      <c r="SUS1" t="s">
        <v>141</v>
      </c>
      <c r="SUT1" s="68" t="s">
        <v>142</v>
      </c>
      <c r="SUU1" s="68"/>
      <c r="SUV1" s="68"/>
      <c r="SUW1" t="s">
        <v>141</v>
      </c>
      <c r="SUX1" s="68" t="s">
        <v>142</v>
      </c>
      <c r="SUY1" s="68"/>
      <c r="SUZ1" s="68"/>
      <c r="SVA1" t="s">
        <v>141</v>
      </c>
      <c r="SVB1" s="68" t="s">
        <v>142</v>
      </c>
      <c r="SVC1" s="68"/>
      <c r="SVD1" s="68"/>
      <c r="SVE1" t="s">
        <v>141</v>
      </c>
      <c r="SVF1" s="68" t="s">
        <v>142</v>
      </c>
      <c r="SVG1" s="68"/>
      <c r="SVH1" s="68"/>
      <c r="SVI1" t="s">
        <v>141</v>
      </c>
      <c r="SVJ1" s="68" t="s">
        <v>142</v>
      </c>
      <c r="SVK1" s="68"/>
      <c r="SVL1" s="68"/>
      <c r="SVM1" t="s">
        <v>141</v>
      </c>
      <c r="SVN1" s="68" t="s">
        <v>142</v>
      </c>
      <c r="SVO1" s="68"/>
      <c r="SVP1" s="68"/>
      <c r="SVQ1" t="s">
        <v>141</v>
      </c>
      <c r="SVR1" s="68" t="s">
        <v>142</v>
      </c>
      <c r="SVS1" s="68"/>
      <c r="SVT1" s="68"/>
      <c r="SVU1" t="s">
        <v>141</v>
      </c>
      <c r="SVV1" s="68" t="s">
        <v>142</v>
      </c>
      <c r="SVW1" s="68"/>
      <c r="SVX1" s="68"/>
      <c r="SVY1" t="s">
        <v>141</v>
      </c>
      <c r="SVZ1" s="68" t="s">
        <v>142</v>
      </c>
      <c r="SWA1" s="68"/>
      <c r="SWB1" s="68"/>
      <c r="SWC1" t="s">
        <v>141</v>
      </c>
      <c r="SWD1" s="68" t="s">
        <v>142</v>
      </c>
      <c r="SWE1" s="68"/>
      <c r="SWF1" s="68"/>
      <c r="SWG1" t="s">
        <v>141</v>
      </c>
      <c r="SWH1" s="68" t="s">
        <v>142</v>
      </c>
      <c r="SWI1" s="68"/>
      <c r="SWJ1" s="68"/>
      <c r="SWK1" t="s">
        <v>141</v>
      </c>
      <c r="SWL1" s="68" t="s">
        <v>142</v>
      </c>
      <c r="SWM1" s="68"/>
      <c r="SWN1" s="68"/>
      <c r="SWO1" t="s">
        <v>141</v>
      </c>
      <c r="SWP1" s="68" t="s">
        <v>142</v>
      </c>
      <c r="SWQ1" s="68"/>
      <c r="SWR1" s="68"/>
      <c r="SWS1" t="s">
        <v>141</v>
      </c>
      <c r="SWT1" s="68" t="s">
        <v>142</v>
      </c>
      <c r="SWU1" s="68"/>
      <c r="SWV1" s="68"/>
      <c r="SWW1" t="s">
        <v>141</v>
      </c>
      <c r="SWX1" s="68" t="s">
        <v>142</v>
      </c>
      <c r="SWY1" s="68"/>
      <c r="SWZ1" s="68"/>
      <c r="SXA1" t="s">
        <v>141</v>
      </c>
      <c r="SXB1" s="68" t="s">
        <v>142</v>
      </c>
      <c r="SXC1" s="68"/>
      <c r="SXD1" s="68"/>
      <c r="SXE1" t="s">
        <v>141</v>
      </c>
      <c r="SXF1" s="68" t="s">
        <v>142</v>
      </c>
      <c r="SXG1" s="68"/>
      <c r="SXH1" s="68"/>
      <c r="SXI1" t="s">
        <v>141</v>
      </c>
      <c r="SXJ1" s="68" t="s">
        <v>142</v>
      </c>
      <c r="SXK1" s="68"/>
      <c r="SXL1" s="68"/>
      <c r="SXM1" t="s">
        <v>141</v>
      </c>
      <c r="SXN1" s="68" t="s">
        <v>142</v>
      </c>
      <c r="SXO1" s="68"/>
      <c r="SXP1" s="68"/>
      <c r="SXQ1" t="s">
        <v>141</v>
      </c>
      <c r="SXR1" s="68" t="s">
        <v>142</v>
      </c>
      <c r="SXS1" s="68"/>
      <c r="SXT1" s="68"/>
      <c r="SXU1" t="s">
        <v>141</v>
      </c>
      <c r="SXV1" s="68" t="s">
        <v>142</v>
      </c>
      <c r="SXW1" s="68"/>
      <c r="SXX1" s="68"/>
      <c r="SXY1" t="s">
        <v>141</v>
      </c>
      <c r="SXZ1" s="68" t="s">
        <v>142</v>
      </c>
      <c r="SYA1" s="68"/>
      <c r="SYB1" s="68"/>
      <c r="SYC1" t="s">
        <v>141</v>
      </c>
      <c r="SYD1" s="68" t="s">
        <v>142</v>
      </c>
      <c r="SYE1" s="68"/>
      <c r="SYF1" s="68"/>
      <c r="SYG1" t="s">
        <v>141</v>
      </c>
      <c r="SYH1" s="68" t="s">
        <v>142</v>
      </c>
      <c r="SYI1" s="68"/>
      <c r="SYJ1" s="68"/>
      <c r="SYK1" t="s">
        <v>141</v>
      </c>
      <c r="SYL1" s="68" t="s">
        <v>142</v>
      </c>
      <c r="SYM1" s="68"/>
      <c r="SYN1" s="68"/>
      <c r="SYO1" t="s">
        <v>141</v>
      </c>
      <c r="SYP1" s="68" t="s">
        <v>142</v>
      </c>
      <c r="SYQ1" s="68"/>
      <c r="SYR1" s="68"/>
      <c r="SYS1" t="s">
        <v>141</v>
      </c>
      <c r="SYT1" s="68" t="s">
        <v>142</v>
      </c>
      <c r="SYU1" s="68"/>
      <c r="SYV1" s="68"/>
      <c r="SYW1" t="s">
        <v>141</v>
      </c>
      <c r="SYX1" s="68" t="s">
        <v>142</v>
      </c>
      <c r="SYY1" s="68"/>
      <c r="SYZ1" s="68"/>
      <c r="SZA1" t="s">
        <v>141</v>
      </c>
      <c r="SZB1" s="68" t="s">
        <v>142</v>
      </c>
      <c r="SZC1" s="68"/>
      <c r="SZD1" s="68"/>
      <c r="SZE1" t="s">
        <v>141</v>
      </c>
      <c r="SZF1" s="68" t="s">
        <v>142</v>
      </c>
      <c r="SZG1" s="68"/>
      <c r="SZH1" s="68"/>
      <c r="SZI1" t="s">
        <v>141</v>
      </c>
      <c r="SZJ1" s="68" t="s">
        <v>142</v>
      </c>
      <c r="SZK1" s="68"/>
      <c r="SZL1" s="68"/>
      <c r="SZM1" t="s">
        <v>141</v>
      </c>
      <c r="SZN1" s="68" t="s">
        <v>142</v>
      </c>
      <c r="SZO1" s="68"/>
      <c r="SZP1" s="68"/>
      <c r="SZQ1" t="s">
        <v>141</v>
      </c>
      <c r="SZR1" s="68" t="s">
        <v>142</v>
      </c>
      <c r="SZS1" s="68"/>
      <c r="SZT1" s="68"/>
      <c r="SZU1" t="s">
        <v>141</v>
      </c>
      <c r="SZV1" s="68" t="s">
        <v>142</v>
      </c>
      <c r="SZW1" s="68"/>
      <c r="SZX1" s="68"/>
      <c r="SZY1" t="s">
        <v>141</v>
      </c>
      <c r="SZZ1" s="68" t="s">
        <v>142</v>
      </c>
      <c r="TAA1" s="68"/>
      <c r="TAB1" s="68"/>
      <c r="TAC1" t="s">
        <v>141</v>
      </c>
      <c r="TAD1" s="68" t="s">
        <v>142</v>
      </c>
      <c r="TAE1" s="68"/>
      <c r="TAF1" s="68"/>
      <c r="TAG1" t="s">
        <v>141</v>
      </c>
      <c r="TAH1" s="68" t="s">
        <v>142</v>
      </c>
      <c r="TAI1" s="68"/>
      <c r="TAJ1" s="68"/>
      <c r="TAK1" t="s">
        <v>141</v>
      </c>
      <c r="TAL1" s="68" t="s">
        <v>142</v>
      </c>
      <c r="TAM1" s="68"/>
      <c r="TAN1" s="68"/>
      <c r="TAO1" t="s">
        <v>141</v>
      </c>
      <c r="TAP1" s="68" t="s">
        <v>142</v>
      </c>
      <c r="TAQ1" s="68"/>
      <c r="TAR1" s="68"/>
      <c r="TAS1" t="s">
        <v>141</v>
      </c>
      <c r="TAT1" s="68" t="s">
        <v>142</v>
      </c>
      <c r="TAU1" s="68"/>
      <c r="TAV1" s="68"/>
      <c r="TAW1" t="s">
        <v>141</v>
      </c>
      <c r="TAX1" s="68" t="s">
        <v>142</v>
      </c>
      <c r="TAY1" s="68"/>
      <c r="TAZ1" s="68"/>
      <c r="TBA1" t="s">
        <v>141</v>
      </c>
      <c r="TBB1" s="68" t="s">
        <v>142</v>
      </c>
      <c r="TBC1" s="68"/>
      <c r="TBD1" s="68"/>
      <c r="TBE1" t="s">
        <v>141</v>
      </c>
      <c r="TBF1" s="68" t="s">
        <v>142</v>
      </c>
      <c r="TBG1" s="68"/>
      <c r="TBH1" s="68"/>
      <c r="TBI1" t="s">
        <v>141</v>
      </c>
      <c r="TBJ1" s="68" t="s">
        <v>142</v>
      </c>
      <c r="TBK1" s="68"/>
      <c r="TBL1" s="68"/>
      <c r="TBM1" t="s">
        <v>141</v>
      </c>
      <c r="TBN1" s="68" t="s">
        <v>142</v>
      </c>
      <c r="TBO1" s="68"/>
      <c r="TBP1" s="68"/>
      <c r="TBQ1" t="s">
        <v>141</v>
      </c>
      <c r="TBR1" s="68" t="s">
        <v>142</v>
      </c>
      <c r="TBS1" s="68"/>
      <c r="TBT1" s="68"/>
      <c r="TBU1" t="s">
        <v>141</v>
      </c>
      <c r="TBV1" s="68" t="s">
        <v>142</v>
      </c>
      <c r="TBW1" s="68"/>
      <c r="TBX1" s="68"/>
      <c r="TBY1" t="s">
        <v>141</v>
      </c>
      <c r="TBZ1" s="68" t="s">
        <v>142</v>
      </c>
      <c r="TCA1" s="68"/>
      <c r="TCB1" s="68"/>
      <c r="TCC1" t="s">
        <v>141</v>
      </c>
      <c r="TCD1" s="68" t="s">
        <v>142</v>
      </c>
      <c r="TCE1" s="68"/>
      <c r="TCF1" s="68"/>
      <c r="TCG1" t="s">
        <v>141</v>
      </c>
      <c r="TCH1" s="68" t="s">
        <v>142</v>
      </c>
      <c r="TCI1" s="68"/>
      <c r="TCJ1" s="68"/>
      <c r="TCK1" t="s">
        <v>141</v>
      </c>
      <c r="TCL1" s="68" t="s">
        <v>142</v>
      </c>
      <c r="TCM1" s="68"/>
      <c r="TCN1" s="68"/>
      <c r="TCO1" t="s">
        <v>141</v>
      </c>
      <c r="TCP1" s="68" t="s">
        <v>142</v>
      </c>
      <c r="TCQ1" s="68"/>
      <c r="TCR1" s="68"/>
      <c r="TCS1" t="s">
        <v>141</v>
      </c>
      <c r="TCT1" s="68" t="s">
        <v>142</v>
      </c>
      <c r="TCU1" s="68"/>
      <c r="TCV1" s="68"/>
      <c r="TCW1" t="s">
        <v>141</v>
      </c>
      <c r="TCX1" s="68" t="s">
        <v>142</v>
      </c>
      <c r="TCY1" s="68"/>
      <c r="TCZ1" s="68"/>
      <c r="TDA1" t="s">
        <v>141</v>
      </c>
      <c r="TDB1" s="68" t="s">
        <v>142</v>
      </c>
      <c r="TDC1" s="68"/>
      <c r="TDD1" s="68"/>
      <c r="TDE1" t="s">
        <v>141</v>
      </c>
      <c r="TDF1" s="68" t="s">
        <v>142</v>
      </c>
      <c r="TDG1" s="68"/>
      <c r="TDH1" s="68"/>
      <c r="TDI1" t="s">
        <v>141</v>
      </c>
      <c r="TDJ1" s="68" t="s">
        <v>142</v>
      </c>
      <c r="TDK1" s="68"/>
      <c r="TDL1" s="68"/>
      <c r="TDM1" t="s">
        <v>141</v>
      </c>
      <c r="TDN1" s="68" t="s">
        <v>142</v>
      </c>
      <c r="TDO1" s="68"/>
      <c r="TDP1" s="68"/>
      <c r="TDQ1" t="s">
        <v>141</v>
      </c>
      <c r="TDR1" s="68" t="s">
        <v>142</v>
      </c>
      <c r="TDS1" s="68"/>
      <c r="TDT1" s="68"/>
      <c r="TDU1" t="s">
        <v>141</v>
      </c>
      <c r="TDV1" s="68" t="s">
        <v>142</v>
      </c>
      <c r="TDW1" s="68"/>
      <c r="TDX1" s="68"/>
      <c r="TDY1" t="s">
        <v>141</v>
      </c>
      <c r="TDZ1" s="68" t="s">
        <v>142</v>
      </c>
      <c r="TEA1" s="68"/>
      <c r="TEB1" s="68"/>
      <c r="TEC1" t="s">
        <v>141</v>
      </c>
      <c r="TED1" s="68" t="s">
        <v>142</v>
      </c>
      <c r="TEE1" s="68"/>
      <c r="TEF1" s="68"/>
      <c r="TEG1" t="s">
        <v>141</v>
      </c>
      <c r="TEH1" s="68" t="s">
        <v>142</v>
      </c>
      <c r="TEI1" s="68"/>
      <c r="TEJ1" s="68"/>
      <c r="TEK1" t="s">
        <v>141</v>
      </c>
      <c r="TEL1" s="68" t="s">
        <v>142</v>
      </c>
      <c r="TEM1" s="68"/>
      <c r="TEN1" s="68"/>
      <c r="TEO1" t="s">
        <v>141</v>
      </c>
      <c r="TEP1" s="68" t="s">
        <v>142</v>
      </c>
      <c r="TEQ1" s="68"/>
      <c r="TER1" s="68"/>
      <c r="TES1" t="s">
        <v>141</v>
      </c>
      <c r="TET1" s="68" t="s">
        <v>142</v>
      </c>
      <c r="TEU1" s="68"/>
      <c r="TEV1" s="68"/>
      <c r="TEW1" t="s">
        <v>141</v>
      </c>
      <c r="TEX1" s="68" t="s">
        <v>142</v>
      </c>
      <c r="TEY1" s="68"/>
      <c r="TEZ1" s="68"/>
      <c r="TFA1" t="s">
        <v>141</v>
      </c>
      <c r="TFB1" s="68" t="s">
        <v>142</v>
      </c>
      <c r="TFC1" s="68"/>
      <c r="TFD1" s="68"/>
      <c r="TFE1" t="s">
        <v>141</v>
      </c>
      <c r="TFF1" s="68" t="s">
        <v>142</v>
      </c>
      <c r="TFG1" s="68"/>
      <c r="TFH1" s="68"/>
      <c r="TFI1" t="s">
        <v>141</v>
      </c>
      <c r="TFJ1" s="68" t="s">
        <v>142</v>
      </c>
      <c r="TFK1" s="68"/>
      <c r="TFL1" s="68"/>
      <c r="TFM1" t="s">
        <v>141</v>
      </c>
      <c r="TFN1" s="68" t="s">
        <v>142</v>
      </c>
      <c r="TFO1" s="68"/>
      <c r="TFP1" s="68"/>
      <c r="TFQ1" t="s">
        <v>141</v>
      </c>
      <c r="TFR1" s="68" t="s">
        <v>142</v>
      </c>
      <c r="TFS1" s="68"/>
      <c r="TFT1" s="68"/>
      <c r="TFU1" t="s">
        <v>141</v>
      </c>
      <c r="TFV1" s="68" t="s">
        <v>142</v>
      </c>
      <c r="TFW1" s="68"/>
      <c r="TFX1" s="68"/>
      <c r="TFY1" t="s">
        <v>141</v>
      </c>
      <c r="TFZ1" s="68" t="s">
        <v>142</v>
      </c>
      <c r="TGA1" s="68"/>
      <c r="TGB1" s="68"/>
      <c r="TGC1" t="s">
        <v>141</v>
      </c>
      <c r="TGD1" s="68" t="s">
        <v>142</v>
      </c>
      <c r="TGE1" s="68"/>
      <c r="TGF1" s="68"/>
      <c r="TGG1" t="s">
        <v>141</v>
      </c>
      <c r="TGH1" s="68" t="s">
        <v>142</v>
      </c>
      <c r="TGI1" s="68"/>
      <c r="TGJ1" s="68"/>
      <c r="TGK1" t="s">
        <v>141</v>
      </c>
      <c r="TGL1" s="68" t="s">
        <v>142</v>
      </c>
      <c r="TGM1" s="68"/>
      <c r="TGN1" s="68"/>
      <c r="TGO1" t="s">
        <v>141</v>
      </c>
      <c r="TGP1" s="68" t="s">
        <v>142</v>
      </c>
      <c r="TGQ1" s="68"/>
      <c r="TGR1" s="68"/>
      <c r="TGS1" t="s">
        <v>141</v>
      </c>
      <c r="TGT1" s="68" t="s">
        <v>142</v>
      </c>
      <c r="TGU1" s="68"/>
      <c r="TGV1" s="68"/>
      <c r="TGW1" t="s">
        <v>141</v>
      </c>
      <c r="TGX1" s="68" t="s">
        <v>142</v>
      </c>
      <c r="TGY1" s="68"/>
      <c r="TGZ1" s="68"/>
      <c r="THA1" t="s">
        <v>141</v>
      </c>
      <c r="THB1" s="68" t="s">
        <v>142</v>
      </c>
      <c r="THC1" s="68"/>
      <c r="THD1" s="68"/>
      <c r="THE1" t="s">
        <v>141</v>
      </c>
      <c r="THF1" s="68" t="s">
        <v>142</v>
      </c>
      <c r="THG1" s="68"/>
      <c r="THH1" s="68"/>
      <c r="THI1" t="s">
        <v>141</v>
      </c>
      <c r="THJ1" s="68" t="s">
        <v>142</v>
      </c>
      <c r="THK1" s="68"/>
      <c r="THL1" s="68"/>
      <c r="THM1" t="s">
        <v>141</v>
      </c>
      <c r="THN1" s="68" t="s">
        <v>142</v>
      </c>
      <c r="THO1" s="68"/>
      <c r="THP1" s="68"/>
      <c r="THQ1" t="s">
        <v>141</v>
      </c>
      <c r="THR1" s="68" t="s">
        <v>142</v>
      </c>
      <c r="THS1" s="68"/>
      <c r="THT1" s="68"/>
      <c r="THU1" t="s">
        <v>141</v>
      </c>
      <c r="THV1" s="68" t="s">
        <v>142</v>
      </c>
      <c r="THW1" s="68"/>
      <c r="THX1" s="68"/>
      <c r="THY1" t="s">
        <v>141</v>
      </c>
      <c r="THZ1" s="68" t="s">
        <v>142</v>
      </c>
      <c r="TIA1" s="68"/>
      <c r="TIB1" s="68"/>
      <c r="TIC1" t="s">
        <v>141</v>
      </c>
      <c r="TID1" s="68" t="s">
        <v>142</v>
      </c>
      <c r="TIE1" s="68"/>
      <c r="TIF1" s="68"/>
      <c r="TIG1" t="s">
        <v>141</v>
      </c>
      <c r="TIH1" s="68" t="s">
        <v>142</v>
      </c>
      <c r="TII1" s="68"/>
      <c r="TIJ1" s="68"/>
      <c r="TIK1" t="s">
        <v>141</v>
      </c>
      <c r="TIL1" s="68" t="s">
        <v>142</v>
      </c>
      <c r="TIM1" s="68"/>
      <c r="TIN1" s="68"/>
      <c r="TIO1" t="s">
        <v>141</v>
      </c>
      <c r="TIP1" s="68" t="s">
        <v>142</v>
      </c>
      <c r="TIQ1" s="68"/>
      <c r="TIR1" s="68"/>
      <c r="TIS1" t="s">
        <v>141</v>
      </c>
      <c r="TIT1" s="68" t="s">
        <v>142</v>
      </c>
      <c r="TIU1" s="68"/>
      <c r="TIV1" s="68"/>
      <c r="TIW1" t="s">
        <v>141</v>
      </c>
      <c r="TIX1" s="68" t="s">
        <v>142</v>
      </c>
      <c r="TIY1" s="68"/>
      <c r="TIZ1" s="68"/>
      <c r="TJA1" t="s">
        <v>141</v>
      </c>
      <c r="TJB1" s="68" t="s">
        <v>142</v>
      </c>
      <c r="TJC1" s="68"/>
      <c r="TJD1" s="68"/>
      <c r="TJE1" t="s">
        <v>141</v>
      </c>
      <c r="TJF1" s="68" t="s">
        <v>142</v>
      </c>
      <c r="TJG1" s="68"/>
      <c r="TJH1" s="68"/>
      <c r="TJI1" t="s">
        <v>141</v>
      </c>
      <c r="TJJ1" s="68" t="s">
        <v>142</v>
      </c>
      <c r="TJK1" s="68"/>
      <c r="TJL1" s="68"/>
      <c r="TJM1" t="s">
        <v>141</v>
      </c>
      <c r="TJN1" s="68" t="s">
        <v>142</v>
      </c>
      <c r="TJO1" s="68"/>
      <c r="TJP1" s="68"/>
      <c r="TJQ1" t="s">
        <v>141</v>
      </c>
      <c r="TJR1" s="68" t="s">
        <v>142</v>
      </c>
      <c r="TJS1" s="68"/>
      <c r="TJT1" s="68"/>
      <c r="TJU1" t="s">
        <v>141</v>
      </c>
      <c r="TJV1" s="68" t="s">
        <v>142</v>
      </c>
      <c r="TJW1" s="68"/>
      <c r="TJX1" s="68"/>
      <c r="TJY1" t="s">
        <v>141</v>
      </c>
      <c r="TJZ1" s="68" t="s">
        <v>142</v>
      </c>
      <c r="TKA1" s="68"/>
      <c r="TKB1" s="68"/>
      <c r="TKC1" t="s">
        <v>141</v>
      </c>
      <c r="TKD1" s="68" t="s">
        <v>142</v>
      </c>
      <c r="TKE1" s="68"/>
      <c r="TKF1" s="68"/>
      <c r="TKG1" t="s">
        <v>141</v>
      </c>
      <c r="TKH1" s="68" t="s">
        <v>142</v>
      </c>
      <c r="TKI1" s="68"/>
      <c r="TKJ1" s="68"/>
      <c r="TKK1" t="s">
        <v>141</v>
      </c>
      <c r="TKL1" s="68" t="s">
        <v>142</v>
      </c>
      <c r="TKM1" s="68"/>
      <c r="TKN1" s="68"/>
      <c r="TKO1" t="s">
        <v>141</v>
      </c>
      <c r="TKP1" s="68" t="s">
        <v>142</v>
      </c>
      <c r="TKQ1" s="68"/>
      <c r="TKR1" s="68"/>
      <c r="TKS1" t="s">
        <v>141</v>
      </c>
      <c r="TKT1" s="68" t="s">
        <v>142</v>
      </c>
      <c r="TKU1" s="68"/>
      <c r="TKV1" s="68"/>
      <c r="TKW1" t="s">
        <v>141</v>
      </c>
      <c r="TKX1" s="68" t="s">
        <v>142</v>
      </c>
      <c r="TKY1" s="68"/>
      <c r="TKZ1" s="68"/>
      <c r="TLA1" t="s">
        <v>141</v>
      </c>
      <c r="TLB1" s="68" t="s">
        <v>142</v>
      </c>
      <c r="TLC1" s="68"/>
      <c r="TLD1" s="68"/>
      <c r="TLE1" t="s">
        <v>141</v>
      </c>
      <c r="TLF1" s="68" t="s">
        <v>142</v>
      </c>
      <c r="TLG1" s="68"/>
      <c r="TLH1" s="68"/>
      <c r="TLI1" t="s">
        <v>141</v>
      </c>
      <c r="TLJ1" s="68" t="s">
        <v>142</v>
      </c>
      <c r="TLK1" s="68"/>
      <c r="TLL1" s="68"/>
      <c r="TLM1" t="s">
        <v>141</v>
      </c>
      <c r="TLN1" s="68" t="s">
        <v>142</v>
      </c>
      <c r="TLO1" s="68"/>
      <c r="TLP1" s="68"/>
      <c r="TLQ1" t="s">
        <v>141</v>
      </c>
      <c r="TLR1" s="68" t="s">
        <v>142</v>
      </c>
      <c r="TLS1" s="68"/>
      <c r="TLT1" s="68"/>
      <c r="TLU1" t="s">
        <v>141</v>
      </c>
      <c r="TLV1" s="68" t="s">
        <v>142</v>
      </c>
      <c r="TLW1" s="68"/>
      <c r="TLX1" s="68"/>
      <c r="TLY1" t="s">
        <v>141</v>
      </c>
      <c r="TLZ1" s="68" t="s">
        <v>142</v>
      </c>
      <c r="TMA1" s="68"/>
      <c r="TMB1" s="68"/>
      <c r="TMC1" t="s">
        <v>141</v>
      </c>
      <c r="TMD1" s="68" t="s">
        <v>142</v>
      </c>
      <c r="TME1" s="68"/>
      <c r="TMF1" s="68"/>
      <c r="TMG1" t="s">
        <v>141</v>
      </c>
      <c r="TMH1" s="68" t="s">
        <v>142</v>
      </c>
      <c r="TMI1" s="68"/>
      <c r="TMJ1" s="68"/>
      <c r="TMK1" t="s">
        <v>141</v>
      </c>
      <c r="TML1" s="68" t="s">
        <v>142</v>
      </c>
      <c r="TMM1" s="68"/>
      <c r="TMN1" s="68"/>
      <c r="TMO1" t="s">
        <v>141</v>
      </c>
      <c r="TMP1" s="68" t="s">
        <v>142</v>
      </c>
      <c r="TMQ1" s="68"/>
      <c r="TMR1" s="68"/>
      <c r="TMS1" t="s">
        <v>141</v>
      </c>
      <c r="TMT1" s="68" t="s">
        <v>142</v>
      </c>
      <c r="TMU1" s="68"/>
      <c r="TMV1" s="68"/>
      <c r="TMW1" t="s">
        <v>141</v>
      </c>
      <c r="TMX1" s="68" t="s">
        <v>142</v>
      </c>
      <c r="TMY1" s="68"/>
      <c r="TMZ1" s="68"/>
      <c r="TNA1" t="s">
        <v>141</v>
      </c>
      <c r="TNB1" s="68" t="s">
        <v>142</v>
      </c>
      <c r="TNC1" s="68"/>
      <c r="TND1" s="68"/>
      <c r="TNE1" t="s">
        <v>141</v>
      </c>
      <c r="TNF1" s="68" t="s">
        <v>142</v>
      </c>
      <c r="TNG1" s="68"/>
      <c r="TNH1" s="68"/>
      <c r="TNI1" t="s">
        <v>141</v>
      </c>
      <c r="TNJ1" s="68" t="s">
        <v>142</v>
      </c>
      <c r="TNK1" s="68"/>
      <c r="TNL1" s="68"/>
      <c r="TNM1" t="s">
        <v>141</v>
      </c>
      <c r="TNN1" s="68" t="s">
        <v>142</v>
      </c>
      <c r="TNO1" s="68"/>
      <c r="TNP1" s="68"/>
      <c r="TNQ1" t="s">
        <v>141</v>
      </c>
      <c r="TNR1" s="68" t="s">
        <v>142</v>
      </c>
      <c r="TNS1" s="68"/>
      <c r="TNT1" s="68"/>
      <c r="TNU1" t="s">
        <v>141</v>
      </c>
      <c r="TNV1" s="68" t="s">
        <v>142</v>
      </c>
      <c r="TNW1" s="68"/>
      <c r="TNX1" s="68"/>
      <c r="TNY1" t="s">
        <v>141</v>
      </c>
      <c r="TNZ1" s="68" t="s">
        <v>142</v>
      </c>
      <c r="TOA1" s="68"/>
      <c r="TOB1" s="68"/>
      <c r="TOC1" t="s">
        <v>141</v>
      </c>
      <c r="TOD1" s="68" t="s">
        <v>142</v>
      </c>
      <c r="TOE1" s="68"/>
      <c r="TOF1" s="68"/>
      <c r="TOG1" t="s">
        <v>141</v>
      </c>
      <c r="TOH1" s="68" t="s">
        <v>142</v>
      </c>
      <c r="TOI1" s="68"/>
      <c r="TOJ1" s="68"/>
      <c r="TOK1" t="s">
        <v>141</v>
      </c>
      <c r="TOL1" s="68" t="s">
        <v>142</v>
      </c>
      <c r="TOM1" s="68"/>
      <c r="TON1" s="68"/>
      <c r="TOO1" t="s">
        <v>141</v>
      </c>
      <c r="TOP1" s="68" t="s">
        <v>142</v>
      </c>
      <c r="TOQ1" s="68"/>
      <c r="TOR1" s="68"/>
      <c r="TOS1" t="s">
        <v>141</v>
      </c>
      <c r="TOT1" s="68" t="s">
        <v>142</v>
      </c>
      <c r="TOU1" s="68"/>
      <c r="TOV1" s="68"/>
      <c r="TOW1" t="s">
        <v>141</v>
      </c>
      <c r="TOX1" s="68" t="s">
        <v>142</v>
      </c>
      <c r="TOY1" s="68"/>
      <c r="TOZ1" s="68"/>
      <c r="TPA1" t="s">
        <v>141</v>
      </c>
      <c r="TPB1" s="68" t="s">
        <v>142</v>
      </c>
      <c r="TPC1" s="68"/>
      <c r="TPD1" s="68"/>
      <c r="TPE1" t="s">
        <v>141</v>
      </c>
      <c r="TPF1" s="68" t="s">
        <v>142</v>
      </c>
      <c r="TPG1" s="68"/>
      <c r="TPH1" s="68"/>
      <c r="TPI1" t="s">
        <v>141</v>
      </c>
      <c r="TPJ1" s="68" t="s">
        <v>142</v>
      </c>
      <c r="TPK1" s="68"/>
      <c r="TPL1" s="68"/>
      <c r="TPM1" t="s">
        <v>141</v>
      </c>
      <c r="TPN1" s="68" t="s">
        <v>142</v>
      </c>
      <c r="TPO1" s="68"/>
      <c r="TPP1" s="68"/>
      <c r="TPQ1" t="s">
        <v>141</v>
      </c>
      <c r="TPR1" s="68" t="s">
        <v>142</v>
      </c>
      <c r="TPS1" s="68"/>
      <c r="TPT1" s="68"/>
      <c r="TPU1" t="s">
        <v>141</v>
      </c>
      <c r="TPV1" s="68" t="s">
        <v>142</v>
      </c>
      <c r="TPW1" s="68"/>
      <c r="TPX1" s="68"/>
      <c r="TPY1" t="s">
        <v>141</v>
      </c>
      <c r="TPZ1" s="68" t="s">
        <v>142</v>
      </c>
      <c r="TQA1" s="68"/>
      <c r="TQB1" s="68"/>
      <c r="TQC1" t="s">
        <v>141</v>
      </c>
      <c r="TQD1" s="68" t="s">
        <v>142</v>
      </c>
      <c r="TQE1" s="68"/>
      <c r="TQF1" s="68"/>
      <c r="TQG1" t="s">
        <v>141</v>
      </c>
      <c r="TQH1" s="68" t="s">
        <v>142</v>
      </c>
      <c r="TQI1" s="68"/>
      <c r="TQJ1" s="68"/>
      <c r="TQK1" t="s">
        <v>141</v>
      </c>
      <c r="TQL1" s="68" t="s">
        <v>142</v>
      </c>
      <c r="TQM1" s="68"/>
      <c r="TQN1" s="68"/>
      <c r="TQO1" t="s">
        <v>141</v>
      </c>
      <c r="TQP1" s="68" t="s">
        <v>142</v>
      </c>
      <c r="TQQ1" s="68"/>
      <c r="TQR1" s="68"/>
      <c r="TQS1" t="s">
        <v>141</v>
      </c>
      <c r="TQT1" s="68" t="s">
        <v>142</v>
      </c>
      <c r="TQU1" s="68"/>
      <c r="TQV1" s="68"/>
      <c r="TQW1" t="s">
        <v>141</v>
      </c>
      <c r="TQX1" s="68" t="s">
        <v>142</v>
      </c>
      <c r="TQY1" s="68"/>
      <c r="TQZ1" s="68"/>
      <c r="TRA1" t="s">
        <v>141</v>
      </c>
      <c r="TRB1" s="68" t="s">
        <v>142</v>
      </c>
      <c r="TRC1" s="68"/>
      <c r="TRD1" s="68"/>
      <c r="TRE1" t="s">
        <v>141</v>
      </c>
      <c r="TRF1" s="68" t="s">
        <v>142</v>
      </c>
      <c r="TRG1" s="68"/>
      <c r="TRH1" s="68"/>
      <c r="TRI1" t="s">
        <v>141</v>
      </c>
      <c r="TRJ1" s="68" t="s">
        <v>142</v>
      </c>
      <c r="TRK1" s="68"/>
      <c r="TRL1" s="68"/>
      <c r="TRM1" t="s">
        <v>141</v>
      </c>
      <c r="TRN1" s="68" t="s">
        <v>142</v>
      </c>
      <c r="TRO1" s="68"/>
      <c r="TRP1" s="68"/>
      <c r="TRQ1" t="s">
        <v>141</v>
      </c>
      <c r="TRR1" s="68" t="s">
        <v>142</v>
      </c>
      <c r="TRS1" s="68"/>
      <c r="TRT1" s="68"/>
      <c r="TRU1" t="s">
        <v>141</v>
      </c>
      <c r="TRV1" s="68" t="s">
        <v>142</v>
      </c>
      <c r="TRW1" s="68"/>
      <c r="TRX1" s="68"/>
      <c r="TRY1" t="s">
        <v>141</v>
      </c>
      <c r="TRZ1" s="68" t="s">
        <v>142</v>
      </c>
      <c r="TSA1" s="68"/>
      <c r="TSB1" s="68"/>
      <c r="TSC1" t="s">
        <v>141</v>
      </c>
      <c r="TSD1" s="68" t="s">
        <v>142</v>
      </c>
      <c r="TSE1" s="68"/>
      <c r="TSF1" s="68"/>
      <c r="TSG1" t="s">
        <v>141</v>
      </c>
      <c r="TSH1" s="68" t="s">
        <v>142</v>
      </c>
      <c r="TSI1" s="68"/>
      <c r="TSJ1" s="68"/>
      <c r="TSK1" t="s">
        <v>141</v>
      </c>
      <c r="TSL1" s="68" t="s">
        <v>142</v>
      </c>
      <c r="TSM1" s="68"/>
      <c r="TSN1" s="68"/>
      <c r="TSO1" t="s">
        <v>141</v>
      </c>
      <c r="TSP1" s="68" t="s">
        <v>142</v>
      </c>
      <c r="TSQ1" s="68"/>
      <c r="TSR1" s="68"/>
      <c r="TSS1" t="s">
        <v>141</v>
      </c>
      <c r="TST1" s="68" t="s">
        <v>142</v>
      </c>
      <c r="TSU1" s="68"/>
      <c r="TSV1" s="68"/>
      <c r="TSW1" t="s">
        <v>141</v>
      </c>
      <c r="TSX1" s="68" t="s">
        <v>142</v>
      </c>
      <c r="TSY1" s="68"/>
      <c r="TSZ1" s="68"/>
      <c r="TTA1" t="s">
        <v>141</v>
      </c>
      <c r="TTB1" s="68" t="s">
        <v>142</v>
      </c>
      <c r="TTC1" s="68"/>
      <c r="TTD1" s="68"/>
      <c r="TTE1" t="s">
        <v>141</v>
      </c>
      <c r="TTF1" s="68" t="s">
        <v>142</v>
      </c>
      <c r="TTG1" s="68"/>
      <c r="TTH1" s="68"/>
      <c r="TTI1" t="s">
        <v>141</v>
      </c>
      <c r="TTJ1" s="68" t="s">
        <v>142</v>
      </c>
      <c r="TTK1" s="68"/>
      <c r="TTL1" s="68"/>
      <c r="TTM1" t="s">
        <v>141</v>
      </c>
      <c r="TTN1" s="68" t="s">
        <v>142</v>
      </c>
      <c r="TTO1" s="68"/>
      <c r="TTP1" s="68"/>
      <c r="TTQ1" t="s">
        <v>141</v>
      </c>
      <c r="TTR1" s="68" t="s">
        <v>142</v>
      </c>
      <c r="TTS1" s="68"/>
      <c r="TTT1" s="68"/>
      <c r="TTU1" t="s">
        <v>141</v>
      </c>
      <c r="TTV1" s="68" t="s">
        <v>142</v>
      </c>
      <c r="TTW1" s="68"/>
      <c r="TTX1" s="68"/>
      <c r="TTY1" t="s">
        <v>141</v>
      </c>
      <c r="TTZ1" s="68" t="s">
        <v>142</v>
      </c>
      <c r="TUA1" s="68"/>
      <c r="TUB1" s="68"/>
      <c r="TUC1" t="s">
        <v>141</v>
      </c>
      <c r="TUD1" s="68" t="s">
        <v>142</v>
      </c>
      <c r="TUE1" s="68"/>
      <c r="TUF1" s="68"/>
      <c r="TUG1" t="s">
        <v>141</v>
      </c>
      <c r="TUH1" s="68" t="s">
        <v>142</v>
      </c>
      <c r="TUI1" s="68"/>
      <c r="TUJ1" s="68"/>
      <c r="TUK1" t="s">
        <v>141</v>
      </c>
      <c r="TUL1" s="68" t="s">
        <v>142</v>
      </c>
      <c r="TUM1" s="68"/>
      <c r="TUN1" s="68"/>
      <c r="TUO1" t="s">
        <v>141</v>
      </c>
      <c r="TUP1" s="68" t="s">
        <v>142</v>
      </c>
      <c r="TUQ1" s="68"/>
      <c r="TUR1" s="68"/>
      <c r="TUS1" t="s">
        <v>141</v>
      </c>
      <c r="TUT1" s="68" t="s">
        <v>142</v>
      </c>
      <c r="TUU1" s="68"/>
      <c r="TUV1" s="68"/>
      <c r="TUW1" t="s">
        <v>141</v>
      </c>
      <c r="TUX1" s="68" t="s">
        <v>142</v>
      </c>
      <c r="TUY1" s="68"/>
      <c r="TUZ1" s="68"/>
      <c r="TVA1" t="s">
        <v>141</v>
      </c>
      <c r="TVB1" s="68" t="s">
        <v>142</v>
      </c>
      <c r="TVC1" s="68"/>
      <c r="TVD1" s="68"/>
      <c r="TVE1" t="s">
        <v>141</v>
      </c>
      <c r="TVF1" s="68" t="s">
        <v>142</v>
      </c>
      <c r="TVG1" s="68"/>
      <c r="TVH1" s="68"/>
      <c r="TVI1" t="s">
        <v>141</v>
      </c>
      <c r="TVJ1" s="68" t="s">
        <v>142</v>
      </c>
      <c r="TVK1" s="68"/>
      <c r="TVL1" s="68"/>
      <c r="TVM1" t="s">
        <v>141</v>
      </c>
      <c r="TVN1" s="68" t="s">
        <v>142</v>
      </c>
      <c r="TVO1" s="68"/>
      <c r="TVP1" s="68"/>
      <c r="TVQ1" t="s">
        <v>141</v>
      </c>
      <c r="TVR1" s="68" t="s">
        <v>142</v>
      </c>
      <c r="TVS1" s="68"/>
      <c r="TVT1" s="68"/>
      <c r="TVU1" t="s">
        <v>141</v>
      </c>
      <c r="TVV1" s="68" t="s">
        <v>142</v>
      </c>
      <c r="TVW1" s="68"/>
      <c r="TVX1" s="68"/>
      <c r="TVY1" t="s">
        <v>141</v>
      </c>
      <c r="TVZ1" s="68" t="s">
        <v>142</v>
      </c>
      <c r="TWA1" s="68"/>
      <c r="TWB1" s="68"/>
      <c r="TWC1" t="s">
        <v>141</v>
      </c>
      <c r="TWD1" s="68" t="s">
        <v>142</v>
      </c>
      <c r="TWE1" s="68"/>
      <c r="TWF1" s="68"/>
      <c r="TWG1" t="s">
        <v>141</v>
      </c>
      <c r="TWH1" s="68" t="s">
        <v>142</v>
      </c>
      <c r="TWI1" s="68"/>
      <c r="TWJ1" s="68"/>
      <c r="TWK1" t="s">
        <v>141</v>
      </c>
      <c r="TWL1" s="68" t="s">
        <v>142</v>
      </c>
      <c r="TWM1" s="68"/>
      <c r="TWN1" s="68"/>
      <c r="TWO1" t="s">
        <v>141</v>
      </c>
      <c r="TWP1" s="68" t="s">
        <v>142</v>
      </c>
      <c r="TWQ1" s="68"/>
      <c r="TWR1" s="68"/>
      <c r="TWS1" t="s">
        <v>141</v>
      </c>
      <c r="TWT1" s="68" t="s">
        <v>142</v>
      </c>
      <c r="TWU1" s="68"/>
      <c r="TWV1" s="68"/>
      <c r="TWW1" t="s">
        <v>141</v>
      </c>
      <c r="TWX1" s="68" t="s">
        <v>142</v>
      </c>
      <c r="TWY1" s="68"/>
      <c r="TWZ1" s="68"/>
      <c r="TXA1" t="s">
        <v>141</v>
      </c>
      <c r="TXB1" s="68" t="s">
        <v>142</v>
      </c>
      <c r="TXC1" s="68"/>
      <c r="TXD1" s="68"/>
      <c r="TXE1" t="s">
        <v>141</v>
      </c>
      <c r="TXF1" s="68" t="s">
        <v>142</v>
      </c>
      <c r="TXG1" s="68"/>
      <c r="TXH1" s="68"/>
      <c r="TXI1" t="s">
        <v>141</v>
      </c>
      <c r="TXJ1" s="68" t="s">
        <v>142</v>
      </c>
      <c r="TXK1" s="68"/>
      <c r="TXL1" s="68"/>
      <c r="TXM1" t="s">
        <v>141</v>
      </c>
      <c r="TXN1" s="68" t="s">
        <v>142</v>
      </c>
      <c r="TXO1" s="68"/>
      <c r="TXP1" s="68"/>
      <c r="TXQ1" t="s">
        <v>141</v>
      </c>
      <c r="TXR1" s="68" t="s">
        <v>142</v>
      </c>
      <c r="TXS1" s="68"/>
      <c r="TXT1" s="68"/>
      <c r="TXU1" t="s">
        <v>141</v>
      </c>
      <c r="TXV1" s="68" t="s">
        <v>142</v>
      </c>
      <c r="TXW1" s="68"/>
      <c r="TXX1" s="68"/>
      <c r="TXY1" t="s">
        <v>141</v>
      </c>
      <c r="TXZ1" s="68" t="s">
        <v>142</v>
      </c>
      <c r="TYA1" s="68"/>
      <c r="TYB1" s="68"/>
      <c r="TYC1" t="s">
        <v>141</v>
      </c>
      <c r="TYD1" s="68" t="s">
        <v>142</v>
      </c>
      <c r="TYE1" s="68"/>
      <c r="TYF1" s="68"/>
      <c r="TYG1" t="s">
        <v>141</v>
      </c>
      <c r="TYH1" s="68" t="s">
        <v>142</v>
      </c>
      <c r="TYI1" s="68"/>
      <c r="TYJ1" s="68"/>
      <c r="TYK1" t="s">
        <v>141</v>
      </c>
      <c r="TYL1" s="68" t="s">
        <v>142</v>
      </c>
      <c r="TYM1" s="68"/>
      <c r="TYN1" s="68"/>
      <c r="TYO1" t="s">
        <v>141</v>
      </c>
      <c r="TYP1" s="68" t="s">
        <v>142</v>
      </c>
      <c r="TYQ1" s="68"/>
      <c r="TYR1" s="68"/>
      <c r="TYS1" t="s">
        <v>141</v>
      </c>
      <c r="TYT1" s="68" t="s">
        <v>142</v>
      </c>
      <c r="TYU1" s="68"/>
      <c r="TYV1" s="68"/>
      <c r="TYW1" t="s">
        <v>141</v>
      </c>
      <c r="TYX1" s="68" t="s">
        <v>142</v>
      </c>
      <c r="TYY1" s="68"/>
      <c r="TYZ1" s="68"/>
      <c r="TZA1" t="s">
        <v>141</v>
      </c>
      <c r="TZB1" s="68" t="s">
        <v>142</v>
      </c>
      <c r="TZC1" s="68"/>
      <c r="TZD1" s="68"/>
      <c r="TZE1" t="s">
        <v>141</v>
      </c>
      <c r="TZF1" s="68" t="s">
        <v>142</v>
      </c>
      <c r="TZG1" s="68"/>
      <c r="TZH1" s="68"/>
      <c r="TZI1" t="s">
        <v>141</v>
      </c>
      <c r="TZJ1" s="68" t="s">
        <v>142</v>
      </c>
      <c r="TZK1" s="68"/>
      <c r="TZL1" s="68"/>
      <c r="TZM1" t="s">
        <v>141</v>
      </c>
      <c r="TZN1" s="68" t="s">
        <v>142</v>
      </c>
      <c r="TZO1" s="68"/>
      <c r="TZP1" s="68"/>
      <c r="TZQ1" t="s">
        <v>141</v>
      </c>
      <c r="TZR1" s="68" t="s">
        <v>142</v>
      </c>
      <c r="TZS1" s="68"/>
      <c r="TZT1" s="68"/>
      <c r="TZU1" t="s">
        <v>141</v>
      </c>
      <c r="TZV1" s="68" t="s">
        <v>142</v>
      </c>
      <c r="TZW1" s="68"/>
      <c r="TZX1" s="68"/>
      <c r="TZY1" t="s">
        <v>141</v>
      </c>
      <c r="TZZ1" s="68" t="s">
        <v>142</v>
      </c>
      <c r="UAA1" s="68"/>
      <c r="UAB1" s="68"/>
      <c r="UAC1" t="s">
        <v>141</v>
      </c>
      <c r="UAD1" s="68" t="s">
        <v>142</v>
      </c>
      <c r="UAE1" s="68"/>
      <c r="UAF1" s="68"/>
      <c r="UAG1" t="s">
        <v>141</v>
      </c>
      <c r="UAH1" s="68" t="s">
        <v>142</v>
      </c>
      <c r="UAI1" s="68"/>
      <c r="UAJ1" s="68"/>
      <c r="UAK1" t="s">
        <v>141</v>
      </c>
      <c r="UAL1" s="68" t="s">
        <v>142</v>
      </c>
      <c r="UAM1" s="68"/>
      <c r="UAN1" s="68"/>
      <c r="UAO1" t="s">
        <v>141</v>
      </c>
      <c r="UAP1" s="68" t="s">
        <v>142</v>
      </c>
      <c r="UAQ1" s="68"/>
      <c r="UAR1" s="68"/>
      <c r="UAS1" t="s">
        <v>141</v>
      </c>
      <c r="UAT1" s="68" t="s">
        <v>142</v>
      </c>
      <c r="UAU1" s="68"/>
      <c r="UAV1" s="68"/>
      <c r="UAW1" t="s">
        <v>141</v>
      </c>
      <c r="UAX1" s="68" t="s">
        <v>142</v>
      </c>
      <c r="UAY1" s="68"/>
      <c r="UAZ1" s="68"/>
      <c r="UBA1" t="s">
        <v>141</v>
      </c>
      <c r="UBB1" s="68" t="s">
        <v>142</v>
      </c>
      <c r="UBC1" s="68"/>
      <c r="UBD1" s="68"/>
      <c r="UBE1" t="s">
        <v>141</v>
      </c>
      <c r="UBF1" s="68" t="s">
        <v>142</v>
      </c>
      <c r="UBG1" s="68"/>
      <c r="UBH1" s="68"/>
      <c r="UBI1" t="s">
        <v>141</v>
      </c>
      <c r="UBJ1" s="68" t="s">
        <v>142</v>
      </c>
      <c r="UBK1" s="68"/>
      <c r="UBL1" s="68"/>
      <c r="UBM1" t="s">
        <v>141</v>
      </c>
      <c r="UBN1" s="68" t="s">
        <v>142</v>
      </c>
      <c r="UBO1" s="68"/>
      <c r="UBP1" s="68"/>
      <c r="UBQ1" t="s">
        <v>141</v>
      </c>
      <c r="UBR1" s="68" t="s">
        <v>142</v>
      </c>
      <c r="UBS1" s="68"/>
      <c r="UBT1" s="68"/>
      <c r="UBU1" t="s">
        <v>141</v>
      </c>
      <c r="UBV1" s="68" t="s">
        <v>142</v>
      </c>
      <c r="UBW1" s="68"/>
      <c r="UBX1" s="68"/>
      <c r="UBY1" t="s">
        <v>141</v>
      </c>
      <c r="UBZ1" s="68" t="s">
        <v>142</v>
      </c>
      <c r="UCA1" s="68"/>
      <c r="UCB1" s="68"/>
      <c r="UCC1" t="s">
        <v>141</v>
      </c>
      <c r="UCD1" s="68" t="s">
        <v>142</v>
      </c>
      <c r="UCE1" s="68"/>
      <c r="UCF1" s="68"/>
      <c r="UCG1" t="s">
        <v>141</v>
      </c>
      <c r="UCH1" s="68" t="s">
        <v>142</v>
      </c>
      <c r="UCI1" s="68"/>
      <c r="UCJ1" s="68"/>
      <c r="UCK1" t="s">
        <v>141</v>
      </c>
      <c r="UCL1" s="68" t="s">
        <v>142</v>
      </c>
      <c r="UCM1" s="68"/>
      <c r="UCN1" s="68"/>
      <c r="UCO1" t="s">
        <v>141</v>
      </c>
      <c r="UCP1" s="68" t="s">
        <v>142</v>
      </c>
      <c r="UCQ1" s="68"/>
      <c r="UCR1" s="68"/>
      <c r="UCS1" t="s">
        <v>141</v>
      </c>
      <c r="UCT1" s="68" t="s">
        <v>142</v>
      </c>
      <c r="UCU1" s="68"/>
      <c r="UCV1" s="68"/>
      <c r="UCW1" t="s">
        <v>141</v>
      </c>
      <c r="UCX1" s="68" t="s">
        <v>142</v>
      </c>
      <c r="UCY1" s="68"/>
      <c r="UCZ1" s="68"/>
      <c r="UDA1" t="s">
        <v>141</v>
      </c>
      <c r="UDB1" s="68" t="s">
        <v>142</v>
      </c>
      <c r="UDC1" s="68"/>
      <c r="UDD1" s="68"/>
      <c r="UDE1" t="s">
        <v>141</v>
      </c>
      <c r="UDF1" s="68" t="s">
        <v>142</v>
      </c>
      <c r="UDG1" s="68"/>
      <c r="UDH1" s="68"/>
      <c r="UDI1" t="s">
        <v>141</v>
      </c>
      <c r="UDJ1" s="68" t="s">
        <v>142</v>
      </c>
      <c r="UDK1" s="68"/>
      <c r="UDL1" s="68"/>
      <c r="UDM1" t="s">
        <v>141</v>
      </c>
      <c r="UDN1" s="68" t="s">
        <v>142</v>
      </c>
      <c r="UDO1" s="68"/>
      <c r="UDP1" s="68"/>
      <c r="UDQ1" t="s">
        <v>141</v>
      </c>
      <c r="UDR1" s="68" t="s">
        <v>142</v>
      </c>
      <c r="UDS1" s="68"/>
      <c r="UDT1" s="68"/>
      <c r="UDU1" t="s">
        <v>141</v>
      </c>
      <c r="UDV1" s="68" t="s">
        <v>142</v>
      </c>
      <c r="UDW1" s="68"/>
      <c r="UDX1" s="68"/>
      <c r="UDY1" t="s">
        <v>141</v>
      </c>
      <c r="UDZ1" s="68" t="s">
        <v>142</v>
      </c>
      <c r="UEA1" s="68"/>
      <c r="UEB1" s="68"/>
      <c r="UEC1" t="s">
        <v>141</v>
      </c>
      <c r="UED1" s="68" t="s">
        <v>142</v>
      </c>
      <c r="UEE1" s="68"/>
      <c r="UEF1" s="68"/>
      <c r="UEG1" t="s">
        <v>141</v>
      </c>
      <c r="UEH1" s="68" t="s">
        <v>142</v>
      </c>
      <c r="UEI1" s="68"/>
      <c r="UEJ1" s="68"/>
      <c r="UEK1" t="s">
        <v>141</v>
      </c>
      <c r="UEL1" s="68" t="s">
        <v>142</v>
      </c>
      <c r="UEM1" s="68"/>
      <c r="UEN1" s="68"/>
      <c r="UEO1" t="s">
        <v>141</v>
      </c>
      <c r="UEP1" s="68" t="s">
        <v>142</v>
      </c>
      <c r="UEQ1" s="68"/>
      <c r="UER1" s="68"/>
      <c r="UES1" t="s">
        <v>141</v>
      </c>
      <c r="UET1" s="68" t="s">
        <v>142</v>
      </c>
      <c r="UEU1" s="68"/>
      <c r="UEV1" s="68"/>
      <c r="UEW1" t="s">
        <v>141</v>
      </c>
      <c r="UEX1" s="68" t="s">
        <v>142</v>
      </c>
      <c r="UEY1" s="68"/>
      <c r="UEZ1" s="68"/>
      <c r="UFA1" t="s">
        <v>141</v>
      </c>
      <c r="UFB1" s="68" t="s">
        <v>142</v>
      </c>
      <c r="UFC1" s="68"/>
      <c r="UFD1" s="68"/>
      <c r="UFE1" t="s">
        <v>141</v>
      </c>
      <c r="UFF1" s="68" t="s">
        <v>142</v>
      </c>
      <c r="UFG1" s="68"/>
      <c r="UFH1" s="68"/>
      <c r="UFI1" t="s">
        <v>141</v>
      </c>
      <c r="UFJ1" s="68" t="s">
        <v>142</v>
      </c>
      <c r="UFK1" s="68"/>
      <c r="UFL1" s="68"/>
      <c r="UFM1" t="s">
        <v>141</v>
      </c>
      <c r="UFN1" s="68" t="s">
        <v>142</v>
      </c>
      <c r="UFO1" s="68"/>
      <c r="UFP1" s="68"/>
      <c r="UFQ1" t="s">
        <v>141</v>
      </c>
      <c r="UFR1" s="68" t="s">
        <v>142</v>
      </c>
      <c r="UFS1" s="68"/>
      <c r="UFT1" s="68"/>
      <c r="UFU1" t="s">
        <v>141</v>
      </c>
      <c r="UFV1" s="68" t="s">
        <v>142</v>
      </c>
      <c r="UFW1" s="68"/>
      <c r="UFX1" s="68"/>
      <c r="UFY1" t="s">
        <v>141</v>
      </c>
      <c r="UFZ1" s="68" t="s">
        <v>142</v>
      </c>
      <c r="UGA1" s="68"/>
      <c r="UGB1" s="68"/>
      <c r="UGC1" t="s">
        <v>141</v>
      </c>
      <c r="UGD1" s="68" t="s">
        <v>142</v>
      </c>
      <c r="UGE1" s="68"/>
      <c r="UGF1" s="68"/>
      <c r="UGG1" t="s">
        <v>141</v>
      </c>
      <c r="UGH1" s="68" t="s">
        <v>142</v>
      </c>
      <c r="UGI1" s="68"/>
      <c r="UGJ1" s="68"/>
      <c r="UGK1" t="s">
        <v>141</v>
      </c>
      <c r="UGL1" s="68" t="s">
        <v>142</v>
      </c>
      <c r="UGM1" s="68"/>
      <c r="UGN1" s="68"/>
      <c r="UGO1" t="s">
        <v>141</v>
      </c>
      <c r="UGP1" s="68" t="s">
        <v>142</v>
      </c>
      <c r="UGQ1" s="68"/>
      <c r="UGR1" s="68"/>
      <c r="UGS1" t="s">
        <v>141</v>
      </c>
      <c r="UGT1" s="68" t="s">
        <v>142</v>
      </c>
      <c r="UGU1" s="68"/>
      <c r="UGV1" s="68"/>
      <c r="UGW1" t="s">
        <v>141</v>
      </c>
      <c r="UGX1" s="68" t="s">
        <v>142</v>
      </c>
      <c r="UGY1" s="68"/>
      <c r="UGZ1" s="68"/>
      <c r="UHA1" t="s">
        <v>141</v>
      </c>
      <c r="UHB1" s="68" t="s">
        <v>142</v>
      </c>
      <c r="UHC1" s="68"/>
      <c r="UHD1" s="68"/>
      <c r="UHE1" t="s">
        <v>141</v>
      </c>
      <c r="UHF1" s="68" t="s">
        <v>142</v>
      </c>
      <c r="UHG1" s="68"/>
      <c r="UHH1" s="68"/>
      <c r="UHI1" t="s">
        <v>141</v>
      </c>
      <c r="UHJ1" s="68" t="s">
        <v>142</v>
      </c>
      <c r="UHK1" s="68"/>
      <c r="UHL1" s="68"/>
      <c r="UHM1" t="s">
        <v>141</v>
      </c>
      <c r="UHN1" s="68" t="s">
        <v>142</v>
      </c>
      <c r="UHO1" s="68"/>
      <c r="UHP1" s="68"/>
      <c r="UHQ1" t="s">
        <v>141</v>
      </c>
      <c r="UHR1" s="68" t="s">
        <v>142</v>
      </c>
      <c r="UHS1" s="68"/>
      <c r="UHT1" s="68"/>
      <c r="UHU1" t="s">
        <v>141</v>
      </c>
      <c r="UHV1" s="68" t="s">
        <v>142</v>
      </c>
      <c r="UHW1" s="68"/>
      <c r="UHX1" s="68"/>
      <c r="UHY1" t="s">
        <v>141</v>
      </c>
      <c r="UHZ1" s="68" t="s">
        <v>142</v>
      </c>
      <c r="UIA1" s="68"/>
      <c r="UIB1" s="68"/>
      <c r="UIC1" t="s">
        <v>141</v>
      </c>
      <c r="UID1" s="68" t="s">
        <v>142</v>
      </c>
      <c r="UIE1" s="68"/>
      <c r="UIF1" s="68"/>
      <c r="UIG1" t="s">
        <v>141</v>
      </c>
      <c r="UIH1" s="68" t="s">
        <v>142</v>
      </c>
      <c r="UII1" s="68"/>
      <c r="UIJ1" s="68"/>
      <c r="UIK1" t="s">
        <v>141</v>
      </c>
      <c r="UIL1" s="68" t="s">
        <v>142</v>
      </c>
      <c r="UIM1" s="68"/>
      <c r="UIN1" s="68"/>
      <c r="UIO1" t="s">
        <v>141</v>
      </c>
      <c r="UIP1" s="68" t="s">
        <v>142</v>
      </c>
      <c r="UIQ1" s="68"/>
      <c r="UIR1" s="68"/>
      <c r="UIS1" t="s">
        <v>141</v>
      </c>
      <c r="UIT1" s="68" t="s">
        <v>142</v>
      </c>
      <c r="UIU1" s="68"/>
      <c r="UIV1" s="68"/>
      <c r="UIW1" t="s">
        <v>141</v>
      </c>
      <c r="UIX1" s="68" t="s">
        <v>142</v>
      </c>
      <c r="UIY1" s="68"/>
      <c r="UIZ1" s="68"/>
      <c r="UJA1" t="s">
        <v>141</v>
      </c>
      <c r="UJB1" s="68" t="s">
        <v>142</v>
      </c>
      <c r="UJC1" s="68"/>
      <c r="UJD1" s="68"/>
      <c r="UJE1" t="s">
        <v>141</v>
      </c>
      <c r="UJF1" s="68" t="s">
        <v>142</v>
      </c>
      <c r="UJG1" s="68"/>
      <c r="UJH1" s="68"/>
      <c r="UJI1" t="s">
        <v>141</v>
      </c>
      <c r="UJJ1" s="68" t="s">
        <v>142</v>
      </c>
      <c r="UJK1" s="68"/>
      <c r="UJL1" s="68"/>
      <c r="UJM1" t="s">
        <v>141</v>
      </c>
      <c r="UJN1" s="68" t="s">
        <v>142</v>
      </c>
      <c r="UJO1" s="68"/>
      <c r="UJP1" s="68"/>
      <c r="UJQ1" t="s">
        <v>141</v>
      </c>
      <c r="UJR1" s="68" t="s">
        <v>142</v>
      </c>
      <c r="UJS1" s="68"/>
      <c r="UJT1" s="68"/>
      <c r="UJU1" t="s">
        <v>141</v>
      </c>
      <c r="UJV1" s="68" t="s">
        <v>142</v>
      </c>
      <c r="UJW1" s="68"/>
      <c r="UJX1" s="68"/>
      <c r="UJY1" t="s">
        <v>141</v>
      </c>
      <c r="UJZ1" s="68" t="s">
        <v>142</v>
      </c>
      <c r="UKA1" s="68"/>
      <c r="UKB1" s="68"/>
      <c r="UKC1" t="s">
        <v>141</v>
      </c>
      <c r="UKD1" s="68" t="s">
        <v>142</v>
      </c>
      <c r="UKE1" s="68"/>
      <c r="UKF1" s="68"/>
      <c r="UKG1" t="s">
        <v>141</v>
      </c>
      <c r="UKH1" s="68" t="s">
        <v>142</v>
      </c>
      <c r="UKI1" s="68"/>
      <c r="UKJ1" s="68"/>
      <c r="UKK1" t="s">
        <v>141</v>
      </c>
      <c r="UKL1" s="68" t="s">
        <v>142</v>
      </c>
      <c r="UKM1" s="68"/>
      <c r="UKN1" s="68"/>
      <c r="UKO1" t="s">
        <v>141</v>
      </c>
      <c r="UKP1" s="68" t="s">
        <v>142</v>
      </c>
      <c r="UKQ1" s="68"/>
      <c r="UKR1" s="68"/>
      <c r="UKS1" t="s">
        <v>141</v>
      </c>
      <c r="UKT1" s="68" t="s">
        <v>142</v>
      </c>
      <c r="UKU1" s="68"/>
      <c r="UKV1" s="68"/>
      <c r="UKW1" t="s">
        <v>141</v>
      </c>
      <c r="UKX1" s="68" t="s">
        <v>142</v>
      </c>
      <c r="UKY1" s="68"/>
      <c r="UKZ1" s="68"/>
      <c r="ULA1" t="s">
        <v>141</v>
      </c>
      <c r="ULB1" s="68" t="s">
        <v>142</v>
      </c>
      <c r="ULC1" s="68"/>
      <c r="ULD1" s="68"/>
      <c r="ULE1" t="s">
        <v>141</v>
      </c>
      <c r="ULF1" s="68" t="s">
        <v>142</v>
      </c>
      <c r="ULG1" s="68"/>
      <c r="ULH1" s="68"/>
      <c r="ULI1" t="s">
        <v>141</v>
      </c>
      <c r="ULJ1" s="68" t="s">
        <v>142</v>
      </c>
      <c r="ULK1" s="68"/>
      <c r="ULL1" s="68"/>
      <c r="ULM1" t="s">
        <v>141</v>
      </c>
      <c r="ULN1" s="68" t="s">
        <v>142</v>
      </c>
      <c r="ULO1" s="68"/>
      <c r="ULP1" s="68"/>
      <c r="ULQ1" t="s">
        <v>141</v>
      </c>
      <c r="ULR1" s="68" t="s">
        <v>142</v>
      </c>
      <c r="ULS1" s="68"/>
      <c r="ULT1" s="68"/>
      <c r="ULU1" t="s">
        <v>141</v>
      </c>
      <c r="ULV1" s="68" t="s">
        <v>142</v>
      </c>
      <c r="ULW1" s="68"/>
      <c r="ULX1" s="68"/>
      <c r="ULY1" t="s">
        <v>141</v>
      </c>
      <c r="ULZ1" s="68" t="s">
        <v>142</v>
      </c>
      <c r="UMA1" s="68"/>
      <c r="UMB1" s="68"/>
      <c r="UMC1" t="s">
        <v>141</v>
      </c>
      <c r="UMD1" s="68" t="s">
        <v>142</v>
      </c>
      <c r="UME1" s="68"/>
      <c r="UMF1" s="68"/>
      <c r="UMG1" t="s">
        <v>141</v>
      </c>
      <c r="UMH1" s="68" t="s">
        <v>142</v>
      </c>
      <c r="UMI1" s="68"/>
      <c r="UMJ1" s="68"/>
      <c r="UMK1" t="s">
        <v>141</v>
      </c>
      <c r="UML1" s="68" t="s">
        <v>142</v>
      </c>
      <c r="UMM1" s="68"/>
      <c r="UMN1" s="68"/>
      <c r="UMO1" t="s">
        <v>141</v>
      </c>
      <c r="UMP1" s="68" t="s">
        <v>142</v>
      </c>
      <c r="UMQ1" s="68"/>
      <c r="UMR1" s="68"/>
      <c r="UMS1" t="s">
        <v>141</v>
      </c>
      <c r="UMT1" s="68" t="s">
        <v>142</v>
      </c>
      <c r="UMU1" s="68"/>
      <c r="UMV1" s="68"/>
      <c r="UMW1" t="s">
        <v>141</v>
      </c>
      <c r="UMX1" s="68" t="s">
        <v>142</v>
      </c>
      <c r="UMY1" s="68"/>
      <c r="UMZ1" s="68"/>
      <c r="UNA1" t="s">
        <v>141</v>
      </c>
      <c r="UNB1" s="68" t="s">
        <v>142</v>
      </c>
      <c r="UNC1" s="68"/>
      <c r="UND1" s="68"/>
      <c r="UNE1" t="s">
        <v>141</v>
      </c>
      <c r="UNF1" s="68" t="s">
        <v>142</v>
      </c>
      <c r="UNG1" s="68"/>
      <c r="UNH1" s="68"/>
      <c r="UNI1" t="s">
        <v>141</v>
      </c>
      <c r="UNJ1" s="68" t="s">
        <v>142</v>
      </c>
      <c r="UNK1" s="68"/>
      <c r="UNL1" s="68"/>
      <c r="UNM1" t="s">
        <v>141</v>
      </c>
      <c r="UNN1" s="68" t="s">
        <v>142</v>
      </c>
      <c r="UNO1" s="68"/>
      <c r="UNP1" s="68"/>
      <c r="UNQ1" t="s">
        <v>141</v>
      </c>
      <c r="UNR1" s="68" t="s">
        <v>142</v>
      </c>
      <c r="UNS1" s="68"/>
      <c r="UNT1" s="68"/>
      <c r="UNU1" t="s">
        <v>141</v>
      </c>
      <c r="UNV1" s="68" t="s">
        <v>142</v>
      </c>
      <c r="UNW1" s="68"/>
      <c r="UNX1" s="68"/>
      <c r="UNY1" t="s">
        <v>141</v>
      </c>
      <c r="UNZ1" s="68" t="s">
        <v>142</v>
      </c>
      <c r="UOA1" s="68"/>
      <c r="UOB1" s="68"/>
      <c r="UOC1" t="s">
        <v>141</v>
      </c>
      <c r="UOD1" s="68" t="s">
        <v>142</v>
      </c>
      <c r="UOE1" s="68"/>
      <c r="UOF1" s="68"/>
      <c r="UOG1" t="s">
        <v>141</v>
      </c>
      <c r="UOH1" s="68" t="s">
        <v>142</v>
      </c>
      <c r="UOI1" s="68"/>
      <c r="UOJ1" s="68"/>
      <c r="UOK1" t="s">
        <v>141</v>
      </c>
      <c r="UOL1" s="68" t="s">
        <v>142</v>
      </c>
      <c r="UOM1" s="68"/>
      <c r="UON1" s="68"/>
      <c r="UOO1" t="s">
        <v>141</v>
      </c>
      <c r="UOP1" s="68" t="s">
        <v>142</v>
      </c>
      <c r="UOQ1" s="68"/>
      <c r="UOR1" s="68"/>
      <c r="UOS1" t="s">
        <v>141</v>
      </c>
      <c r="UOT1" s="68" t="s">
        <v>142</v>
      </c>
      <c r="UOU1" s="68"/>
      <c r="UOV1" s="68"/>
      <c r="UOW1" t="s">
        <v>141</v>
      </c>
      <c r="UOX1" s="68" t="s">
        <v>142</v>
      </c>
      <c r="UOY1" s="68"/>
      <c r="UOZ1" s="68"/>
      <c r="UPA1" t="s">
        <v>141</v>
      </c>
      <c r="UPB1" s="68" t="s">
        <v>142</v>
      </c>
      <c r="UPC1" s="68"/>
      <c r="UPD1" s="68"/>
      <c r="UPE1" t="s">
        <v>141</v>
      </c>
      <c r="UPF1" s="68" t="s">
        <v>142</v>
      </c>
      <c r="UPG1" s="68"/>
      <c r="UPH1" s="68"/>
      <c r="UPI1" t="s">
        <v>141</v>
      </c>
      <c r="UPJ1" s="68" t="s">
        <v>142</v>
      </c>
      <c r="UPK1" s="68"/>
      <c r="UPL1" s="68"/>
      <c r="UPM1" t="s">
        <v>141</v>
      </c>
      <c r="UPN1" s="68" t="s">
        <v>142</v>
      </c>
      <c r="UPO1" s="68"/>
      <c r="UPP1" s="68"/>
      <c r="UPQ1" t="s">
        <v>141</v>
      </c>
      <c r="UPR1" s="68" t="s">
        <v>142</v>
      </c>
      <c r="UPS1" s="68"/>
      <c r="UPT1" s="68"/>
      <c r="UPU1" t="s">
        <v>141</v>
      </c>
      <c r="UPV1" s="68" t="s">
        <v>142</v>
      </c>
      <c r="UPW1" s="68"/>
      <c r="UPX1" s="68"/>
      <c r="UPY1" t="s">
        <v>141</v>
      </c>
      <c r="UPZ1" s="68" t="s">
        <v>142</v>
      </c>
      <c r="UQA1" s="68"/>
      <c r="UQB1" s="68"/>
      <c r="UQC1" t="s">
        <v>141</v>
      </c>
      <c r="UQD1" s="68" t="s">
        <v>142</v>
      </c>
      <c r="UQE1" s="68"/>
      <c r="UQF1" s="68"/>
      <c r="UQG1" t="s">
        <v>141</v>
      </c>
      <c r="UQH1" s="68" t="s">
        <v>142</v>
      </c>
      <c r="UQI1" s="68"/>
      <c r="UQJ1" s="68"/>
      <c r="UQK1" t="s">
        <v>141</v>
      </c>
      <c r="UQL1" s="68" t="s">
        <v>142</v>
      </c>
      <c r="UQM1" s="68"/>
      <c r="UQN1" s="68"/>
      <c r="UQO1" t="s">
        <v>141</v>
      </c>
      <c r="UQP1" s="68" t="s">
        <v>142</v>
      </c>
      <c r="UQQ1" s="68"/>
      <c r="UQR1" s="68"/>
      <c r="UQS1" t="s">
        <v>141</v>
      </c>
      <c r="UQT1" s="68" t="s">
        <v>142</v>
      </c>
      <c r="UQU1" s="68"/>
      <c r="UQV1" s="68"/>
      <c r="UQW1" t="s">
        <v>141</v>
      </c>
      <c r="UQX1" s="68" t="s">
        <v>142</v>
      </c>
      <c r="UQY1" s="68"/>
      <c r="UQZ1" s="68"/>
      <c r="URA1" t="s">
        <v>141</v>
      </c>
      <c r="URB1" s="68" t="s">
        <v>142</v>
      </c>
      <c r="URC1" s="68"/>
      <c r="URD1" s="68"/>
      <c r="URE1" t="s">
        <v>141</v>
      </c>
      <c r="URF1" s="68" t="s">
        <v>142</v>
      </c>
      <c r="URG1" s="68"/>
      <c r="URH1" s="68"/>
      <c r="URI1" t="s">
        <v>141</v>
      </c>
      <c r="URJ1" s="68" t="s">
        <v>142</v>
      </c>
      <c r="URK1" s="68"/>
      <c r="URL1" s="68"/>
      <c r="URM1" t="s">
        <v>141</v>
      </c>
      <c r="URN1" s="68" t="s">
        <v>142</v>
      </c>
      <c r="URO1" s="68"/>
      <c r="URP1" s="68"/>
      <c r="URQ1" t="s">
        <v>141</v>
      </c>
      <c r="URR1" s="68" t="s">
        <v>142</v>
      </c>
      <c r="URS1" s="68"/>
      <c r="URT1" s="68"/>
      <c r="URU1" t="s">
        <v>141</v>
      </c>
      <c r="URV1" s="68" t="s">
        <v>142</v>
      </c>
      <c r="URW1" s="68"/>
      <c r="URX1" s="68"/>
      <c r="URY1" t="s">
        <v>141</v>
      </c>
      <c r="URZ1" s="68" t="s">
        <v>142</v>
      </c>
      <c r="USA1" s="68"/>
      <c r="USB1" s="68"/>
      <c r="USC1" t="s">
        <v>141</v>
      </c>
      <c r="USD1" s="68" t="s">
        <v>142</v>
      </c>
      <c r="USE1" s="68"/>
      <c r="USF1" s="68"/>
      <c r="USG1" t="s">
        <v>141</v>
      </c>
      <c r="USH1" s="68" t="s">
        <v>142</v>
      </c>
      <c r="USI1" s="68"/>
      <c r="USJ1" s="68"/>
      <c r="USK1" t="s">
        <v>141</v>
      </c>
      <c r="USL1" s="68" t="s">
        <v>142</v>
      </c>
      <c r="USM1" s="68"/>
      <c r="USN1" s="68"/>
      <c r="USO1" t="s">
        <v>141</v>
      </c>
      <c r="USP1" s="68" t="s">
        <v>142</v>
      </c>
      <c r="USQ1" s="68"/>
      <c r="USR1" s="68"/>
      <c r="USS1" t="s">
        <v>141</v>
      </c>
      <c r="UST1" s="68" t="s">
        <v>142</v>
      </c>
      <c r="USU1" s="68"/>
      <c r="USV1" s="68"/>
      <c r="USW1" t="s">
        <v>141</v>
      </c>
      <c r="USX1" s="68" t="s">
        <v>142</v>
      </c>
      <c r="USY1" s="68"/>
      <c r="USZ1" s="68"/>
      <c r="UTA1" t="s">
        <v>141</v>
      </c>
      <c r="UTB1" s="68" t="s">
        <v>142</v>
      </c>
      <c r="UTC1" s="68"/>
      <c r="UTD1" s="68"/>
      <c r="UTE1" t="s">
        <v>141</v>
      </c>
      <c r="UTF1" s="68" t="s">
        <v>142</v>
      </c>
      <c r="UTG1" s="68"/>
      <c r="UTH1" s="68"/>
      <c r="UTI1" t="s">
        <v>141</v>
      </c>
      <c r="UTJ1" s="68" t="s">
        <v>142</v>
      </c>
      <c r="UTK1" s="68"/>
      <c r="UTL1" s="68"/>
      <c r="UTM1" t="s">
        <v>141</v>
      </c>
      <c r="UTN1" s="68" t="s">
        <v>142</v>
      </c>
      <c r="UTO1" s="68"/>
      <c r="UTP1" s="68"/>
      <c r="UTQ1" t="s">
        <v>141</v>
      </c>
      <c r="UTR1" s="68" t="s">
        <v>142</v>
      </c>
      <c r="UTS1" s="68"/>
      <c r="UTT1" s="68"/>
      <c r="UTU1" t="s">
        <v>141</v>
      </c>
      <c r="UTV1" s="68" t="s">
        <v>142</v>
      </c>
      <c r="UTW1" s="68"/>
      <c r="UTX1" s="68"/>
      <c r="UTY1" t="s">
        <v>141</v>
      </c>
      <c r="UTZ1" s="68" t="s">
        <v>142</v>
      </c>
      <c r="UUA1" s="68"/>
      <c r="UUB1" s="68"/>
      <c r="UUC1" t="s">
        <v>141</v>
      </c>
      <c r="UUD1" s="68" t="s">
        <v>142</v>
      </c>
      <c r="UUE1" s="68"/>
      <c r="UUF1" s="68"/>
      <c r="UUG1" t="s">
        <v>141</v>
      </c>
      <c r="UUH1" s="68" t="s">
        <v>142</v>
      </c>
      <c r="UUI1" s="68"/>
      <c r="UUJ1" s="68"/>
      <c r="UUK1" t="s">
        <v>141</v>
      </c>
      <c r="UUL1" s="68" t="s">
        <v>142</v>
      </c>
      <c r="UUM1" s="68"/>
      <c r="UUN1" s="68"/>
      <c r="UUO1" t="s">
        <v>141</v>
      </c>
      <c r="UUP1" s="68" t="s">
        <v>142</v>
      </c>
      <c r="UUQ1" s="68"/>
      <c r="UUR1" s="68"/>
      <c r="UUS1" t="s">
        <v>141</v>
      </c>
      <c r="UUT1" s="68" t="s">
        <v>142</v>
      </c>
      <c r="UUU1" s="68"/>
      <c r="UUV1" s="68"/>
      <c r="UUW1" t="s">
        <v>141</v>
      </c>
      <c r="UUX1" s="68" t="s">
        <v>142</v>
      </c>
      <c r="UUY1" s="68"/>
      <c r="UUZ1" s="68"/>
      <c r="UVA1" t="s">
        <v>141</v>
      </c>
      <c r="UVB1" s="68" t="s">
        <v>142</v>
      </c>
      <c r="UVC1" s="68"/>
      <c r="UVD1" s="68"/>
      <c r="UVE1" t="s">
        <v>141</v>
      </c>
      <c r="UVF1" s="68" t="s">
        <v>142</v>
      </c>
      <c r="UVG1" s="68"/>
      <c r="UVH1" s="68"/>
      <c r="UVI1" t="s">
        <v>141</v>
      </c>
      <c r="UVJ1" s="68" t="s">
        <v>142</v>
      </c>
      <c r="UVK1" s="68"/>
      <c r="UVL1" s="68"/>
      <c r="UVM1" t="s">
        <v>141</v>
      </c>
      <c r="UVN1" s="68" t="s">
        <v>142</v>
      </c>
      <c r="UVO1" s="68"/>
      <c r="UVP1" s="68"/>
      <c r="UVQ1" t="s">
        <v>141</v>
      </c>
      <c r="UVR1" s="68" t="s">
        <v>142</v>
      </c>
      <c r="UVS1" s="68"/>
      <c r="UVT1" s="68"/>
      <c r="UVU1" t="s">
        <v>141</v>
      </c>
      <c r="UVV1" s="68" t="s">
        <v>142</v>
      </c>
      <c r="UVW1" s="68"/>
      <c r="UVX1" s="68"/>
      <c r="UVY1" t="s">
        <v>141</v>
      </c>
      <c r="UVZ1" s="68" t="s">
        <v>142</v>
      </c>
      <c r="UWA1" s="68"/>
      <c r="UWB1" s="68"/>
      <c r="UWC1" t="s">
        <v>141</v>
      </c>
      <c r="UWD1" s="68" t="s">
        <v>142</v>
      </c>
      <c r="UWE1" s="68"/>
      <c r="UWF1" s="68"/>
      <c r="UWG1" t="s">
        <v>141</v>
      </c>
      <c r="UWH1" s="68" t="s">
        <v>142</v>
      </c>
      <c r="UWI1" s="68"/>
      <c r="UWJ1" s="68"/>
      <c r="UWK1" t="s">
        <v>141</v>
      </c>
      <c r="UWL1" s="68" t="s">
        <v>142</v>
      </c>
      <c r="UWM1" s="68"/>
      <c r="UWN1" s="68"/>
      <c r="UWO1" t="s">
        <v>141</v>
      </c>
      <c r="UWP1" s="68" t="s">
        <v>142</v>
      </c>
      <c r="UWQ1" s="68"/>
      <c r="UWR1" s="68"/>
      <c r="UWS1" t="s">
        <v>141</v>
      </c>
      <c r="UWT1" s="68" t="s">
        <v>142</v>
      </c>
      <c r="UWU1" s="68"/>
      <c r="UWV1" s="68"/>
      <c r="UWW1" t="s">
        <v>141</v>
      </c>
      <c r="UWX1" s="68" t="s">
        <v>142</v>
      </c>
      <c r="UWY1" s="68"/>
      <c r="UWZ1" s="68"/>
      <c r="UXA1" t="s">
        <v>141</v>
      </c>
      <c r="UXB1" s="68" t="s">
        <v>142</v>
      </c>
      <c r="UXC1" s="68"/>
      <c r="UXD1" s="68"/>
      <c r="UXE1" t="s">
        <v>141</v>
      </c>
      <c r="UXF1" s="68" t="s">
        <v>142</v>
      </c>
      <c r="UXG1" s="68"/>
      <c r="UXH1" s="68"/>
      <c r="UXI1" t="s">
        <v>141</v>
      </c>
      <c r="UXJ1" s="68" t="s">
        <v>142</v>
      </c>
      <c r="UXK1" s="68"/>
      <c r="UXL1" s="68"/>
      <c r="UXM1" t="s">
        <v>141</v>
      </c>
      <c r="UXN1" s="68" t="s">
        <v>142</v>
      </c>
      <c r="UXO1" s="68"/>
      <c r="UXP1" s="68"/>
      <c r="UXQ1" t="s">
        <v>141</v>
      </c>
      <c r="UXR1" s="68" t="s">
        <v>142</v>
      </c>
      <c r="UXS1" s="68"/>
      <c r="UXT1" s="68"/>
      <c r="UXU1" t="s">
        <v>141</v>
      </c>
      <c r="UXV1" s="68" t="s">
        <v>142</v>
      </c>
      <c r="UXW1" s="68"/>
      <c r="UXX1" s="68"/>
      <c r="UXY1" t="s">
        <v>141</v>
      </c>
      <c r="UXZ1" s="68" t="s">
        <v>142</v>
      </c>
      <c r="UYA1" s="68"/>
      <c r="UYB1" s="68"/>
      <c r="UYC1" t="s">
        <v>141</v>
      </c>
      <c r="UYD1" s="68" t="s">
        <v>142</v>
      </c>
      <c r="UYE1" s="68"/>
      <c r="UYF1" s="68"/>
      <c r="UYG1" t="s">
        <v>141</v>
      </c>
      <c r="UYH1" s="68" t="s">
        <v>142</v>
      </c>
      <c r="UYI1" s="68"/>
      <c r="UYJ1" s="68"/>
      <c r="UYK1" t="s">
        <v>141</v>
      </c>
      <c r="UYL1" s="68" t="s">
        <v>142</v>
      </c>
      <c r="UYM1" s="68"/>
      <c r="UYN1" s="68"/>
      <c r="UYO1" t="s">
        <v>141</v>
      </c>
      <c r="UYP1" s="68" t="s">
        <v>142</v>
      </c>
      <c r="UYQ1" s="68"/>
      <c r="UYR1" s="68"/>
      <c r="UYS1" t="s">
        <v>141</v>
      </c>
      <c r="UYT1" s="68" t="s">
        <v>142</v>
      </c>
      <c r="UYU1" s="68"/>
      <c r="UYV1" s="68"/>
      <c r="UYW1" t="s">
        <v>141</v>
      </c>
      <c r="UYX1" s="68" t="s">
        <v>142</v>
      </c>
      <c r="UYY1" s="68"/>
      <c r="UYZ1" s="68"/>
      <c r="UZA1" t="s">
        <v>141</v>
      </c>
      <c r="UZB1" s="68" t="s">
        <v>142</v>
      </c>
      <c r="UZC1" s="68"/>
      <c r="UZD1" s="68"/>
      <c r="UZE1" t="s">
        <v>141</v>
      </c>
      <c r="UZF1" s="68" t="s">
        <v>142</v>
      </c>
      <c r="UZG1" s="68"/>
      <c r="UZH1" s="68"/>
      <c r="UZI1" t="s">
        <v>141</v>
      </c>
      <c r="UZJ1" s="68" t="s">
        <v>142</v>
      </c>
      <c r="UZK1" s="68"/>
      <c r="UZL1" s="68"/>
      <c r="UZM1" t="s">
        <v>141</v>
      </c>
      <c r="UZN1" s="68" t="s">
        <v>142</v>
      </c>
      <c r="UZO1" s="68"/>
      <c r="UZP1" s="68"/>
      <c r="UZQ1" t="s">
        <v>141</v>
      </c>
      <c r="UZR1" s="68" t="s">
        <v>142</v>
      </c>
      <c r="UZS1" s="68"/>
      <c r="UZT1" s="68"/>
      <c r="UZU1" t="s">
        <v>141</v>
      </c>
      <c r="UZV1" s="68" t="s">
        <v>142</v>
      </c>
      <c r="UZW1" s="68"/>
      <c r="UZX1" s="68"/>
      <c r="UZY1" t="s">
        <v>141</v>
      </c>
      <c r="UZZ1" s="68" t="s">
        <v>142</v>
      </c>
      <c r="VAA1" s="68"/>
      <c r="VAB1" s="68"/>
      <c r="VAC1" t="s">
        <v>141</v>
      </c>
      <c r="VAD1" s="68" t="s">
        <v>142</v>
      </c>
      <c r="VAE1" s="68"/>
      <c r="VAF1" s="68"/>
      <c r="VAG1" t="s">
        <v>141</v>
      </c>
      <c r="VAH1" s="68" t="s">
        <v>142</v>
      </c>
      <c r="VAI1" s="68"/>
      <c r="VAJ1" s="68"/>
      <c r="VAK1" t="s">
        <v>141</v>
      </c>
      <c r="VAL1" s="68" t="s">
        <v>142</v>
      </c>
      <c r="VAM1" s="68"/>
      <c r="VAN1" s="68"/>
      <c r="VAO1" t="s">
        <v>141</v>
      </c>
      <c r="VAP1" s="68" t="s">
        <v>142</v>
      </c>
      <c r="VAQ1" s="68"/>
      <c r="VAR1" s="68"/>
      <c r="VAS1" t="s">
        <v>141</v>
      </c>
      <c r="VAT1" s="68" t="s">
        <v>142</v>
      </c>
      <c r="VAU1" s="68"/>
      <c r="VAV1" s="68"/>
      <c r="VAW1" t="s">
        <v>141</v>
      </c>
      <c r="VAX1" s="68" t="s">
        <v>142</v>
      </c>
      <c r="VAY1" s="68"/>
      <c r="VAZ1" s="68"/>
      <c r="VBA1" t="s">
        <v>141</v>
      </c>
      <c r="VBB1" s="68" t="s">
        <v>142</v>
      </c>
      <c r="VBC1" s="68"/>
      <c r="VBD1" s="68"/>
      <c r="VBE1" t="s">
        <v>141</v>
      </c>
      <c r="VBF1" s="68" t="s">
        <v>142</v>
      </c>
      <c r="VBG1" s="68"/>
      <c r="VBH1" s="68"/>
      <c r="VBI1" t="s">
        <v>141</v>
      </c>
      <c r="VBJ1" s="68" t="s">
        <v>142</v>
      </c>
      <c r="VBK1" s="68"/>
      <c r="VBL1" s="68"/>
      <c r="VBM1" t="s">
        <v>141</v>
      </c>
      <c r="VBN1" s="68" t="s">
        <v>142</v>
      </c>
      <c r="VBO1" s="68"/>
      <c r="VBP1" s="68"/>
      <c r="VBQ1" t="s">
        <v>141</v>
      </c>
      <c r="VBR1" s="68" t="s">
        <v>142</v>
      </c>
      <c r="VBS1" s="68"/>
      <c r="VBT1" s="68"/>
      <c r="VBU1" t="s">
        <v>141</v>
      </c>
      <c r="VBV1" s="68" t="s">
        <v>142</v>
      </c>
      <c r="VBW1" s="68"/>
      <c r="VBX1" s="68"/>
      <c r="VBY1" t="s">
        <v>141</v>
      </c>
      <c r="VBZ1" s="68" t="s">
        <v>142</v>
      </c>
      <c r="VCA1" s="68"/>
      <c r="VCB1" s="68"/>
      <c r="VCC1" t="s">
        <v>141</v>
      </c>
      <c r="VCD1" s="68" t="s">
        <v>142</v>
      </c>
      <c r="VCE1" s="68"/>
      <c r="VCF1" s="68"/>
      <c r="VCG1" t="s">
        <v>141</v>
      </c>
      <c r="VCH1" s="68" t="s">
        <v>142</v>
      </c>
      <c r="VCI1" s="68"/>
      <c r="VCJ1" s="68"/>
      <c r="VCK1" t="s">
        <v>141</v>
      </c>
      <c r="VCL1" s="68" t="s">
        <v>142</v>
      </c>
      <c r="VCM1" s="68"/>
      <c r="VCN1" s="68"/>
      <c r="VCO1" t="s">
        <v>141</v>
      </c>
      <c r="VCP1" s="68" t="s">
        <v>142</v>
      </c>
      <c r="VCQ1" s="68"/>
      <c r="VCR1" s="68"/>
      <c r="VCS1" t="s">
        <v>141</v>
      </c>
      <c r="VCT1" s="68" t="s">
        <v>142</v>
      </c>
      <c r="VCU1" s="68"/>
      <c r="VCV1" s="68"/>
      <c r="VCW1" t="s">
        <v>141</v>
      </c>
      <c r="VCX1" s="68" t="s">
        <v>142</v>
      </c>
      <c r="VCY1" s="68"/>
      <c r="VCZ1" s="68"/>
      <c r="VDA1" t="s">
        <v>141</v>
      </c>
      <c r="VDB1" s="68" t="s">
        <v>142</v>
      </c>
      <c r="VDC1" s="68"/>
      <c r="VDD1" s="68"/>
      <c r="VDE1" t="s">
        <v>141</v>
      </c>
      <c r="VDF1" s="68" t="s">
        <v>142</v>
      </c>
      <c r="VDG1" s="68"/>
      <c r="VDH1" s="68"/>
      <c r="VDI1" t="s">
        <v>141</v>
      </c>
      <c r="VDJ1" s="68" t="s">
        <v>142</v>
      </c>
      <c r="VDK1" s="68"/>
      <c r="VDL1" s="68"/>
      <c r="VDM1" t="s">
        <v>141</v>
      </c>
      <c r="VDN1" s="68" t="s">
        <v>142</v>
      </c>
      <c r="VDO1" s="68"/>
      <c r="VDP1" s="68"/>
      <c r="VDQ1" t="s">
        <v>141</v>
      </c>
      <c r="VDR1" s="68" t="s">
        <v>142</v>
      </c>
      <c r="VDS1" s="68"/>
      <c r="VDT1" s="68"/>
      <c r="VDU1" t="s">
        <v>141</v>
      </c>
      <c r="VDV1" s="68" t="s">
        <v>142</v>
      </c>
      <c r="VDW1" s="68"/>
      <c r="VDX1" s="68"/>
      <c r="VDY1" t="s">
        <v>141</v>
      </c>
      <c r="VDZ1" s="68" t="s">
        <v>142</v>
      </c>
      <c r="VEA1" s="68"/>
      <c r="VEB1" s="68"/>
      <c r="VEC1" t="s">
        <v>141</v>
      </c>
      <c r="VED1" s="68" t="s">
        <v>142</v>
      </c>
      <c r="VEE1" s="68"/>
      <c r="VEF1" s="68"/>
      <c r="VEG1" t="s">
        <v>141</v>
      </c>
      <c r="VEH1" s="68" t="s">
        <v>142</v>
      </c>
      <c r="VEI1" s="68"/>
      <c r="VEJ1" s="68"/>
      <c r="VEK1" t="s">
        <v>141</v>
      </c>
      <c r="VEL1" s="68" t="s">
        <v>142</v>
      </c>
      <c r="VEM1" s="68"/>
      <c r="VEN1" s="68"/>
      <c r="VEO1" t="s">
        <v>141</v>
      </c>
      <c r="VEP1" s="68" t="s">
        <v>142</v>
      </c>
      <c r="VEQ1" s="68"/>
      <c r="VER1" s="68"/>
      <c r="VES1" t="s">
        <v>141</v>
      </c>
      <c r="VET1" s="68" t="s">
        <v>142</v>
      </c>
      <c r="VEU1" s="68"/>
      <c r="VEV1" s="68"/>
      <c r="VEW1" t="s">
        <v>141</v>
      </c>
      <c r="VEX1" s="68" t="s">
        <v>142</v>
      </c>
      <c r="VEY1" s="68"/>
      <c r="VEZ1" s="68"/>
      <c r="VFA1" t="s">
        <v>141</v>
      </c>
      <c r="VFB1" s="68" t="s">
        <v>142</v>
      </c>
      <c r="VFC1" s="68"/>
      <c r="VFD1" s="68"/>
      <c r="VFE1" t="s">
        <v>141</v>
      </c>
      <c r="VFF1" s="68" t="s">
        <v>142</v>
      </c>
      <c r="VFG1" s="68"/>
      <c r="VFH1" s="68"/>
      <c r="VFI1" t="s">
        <v>141</v>
      </c>
      <c r="VFJ1" s="68" t="s">
        <v>142</v>
      </c>
      <c r="VFK1" s="68"/>
      <c r="VFL1" s="68"/>
      <c r="VFM1" t="s">
        <v>141</v>
      </c>
      <c r="VFN1" s="68" t="s">
        <v>142</v>
      </c>
      <c r="VFO1" s="68"/>
      <c r="VFP1" s="68"/>
      <c r="VFQ1" t="s">
        <v>141</v>
      </c>
      <c r="VFR1" s="68" t="s">
        <v>142</v>
      </c>
      <c r="VFS1" s="68"/>
      <c r="VFT1" s="68"/>
      <c r="VFU1" t="s">
        <v>141</v>
      </c>
      <c r="VFV1" s="68" t="s">
        <v>142</v>
      </c>
      <c r="VFW1" s="68"/>
      <c r="VFX1" s="68"/>
      <c r="VFY1" t="s">
        <v>141</v>
      </c>
      <c r="VFZ1" s="68" t="s">
        <v>142</v>
      </c>
      <c r="VGA1" s="68"/>
      <c r="VGB1" s="68"/>
      <c r="VGC1" t="s">
        <v>141</v>
      </c>
      <c r="VGD1" s="68" t="s">
        <v>142</v>
      </c>
      <c r="VGE1" s="68"/>
      <c r="VGF1" s="68"/>
      <c r="VGG1" t="s">
        <v>141</v>
      </c>
      <c r="VGH1" s="68" t="s">
        <v>142</v>
      </c>
      <c r="VGI1" s="68"/>
      <c r="VGJ1" s="68"/>
      <c r="VGK1" t="s">
        <v>141</v>
      </c>
      <c r="VGL1" s="68" t="s">
        <v>142</v>
      </c>
      <c r="VGM1" s="68"/>
      <c r="VGN1" s="68"/>
      <c r="VGO1" t="s">
        <v>141</v>
      </c>
      <c r="VGP1" s="68" t="s">
        <v>142</v>
      </c>
      <c r="VGQ1" s="68"/>
      <c r="VGR1" s="68"/>
      <c r="VGS1" t="s">
        <v>141</v>
      </c>
      <c r="VGT1" s="68" t="s">
        <v>142</v>
      </c>
      <c r="VGU1" s="68"/>
      <c r="VGV1" s="68"/>
      <c r="VGW1" t="s">
        <v>141</v>
      </c>
      <c r="VGX1" s="68" t="s">
        <v>142</v>
      </c>
      <c r="VGY1" s="68"/>
      <c r="VGZ1" s="68"/>
      <c r="VHA1" t="s">
        <v>141</v>
      </c>
      <c r="VHB1" s="68" t="s">
        <v>142</v>
      </c>
      <c r="VHC1" s="68"/>
      <c r="VHD1" s="68"/>
      <c r="VHE1" t="s">
        <v>141</v>
      </c>
      <c r="VHF1" s="68" t="s">
        <v>142</v>
      </c>
      <c r="VHG1" s="68"/>
      <c r="VHH1" s="68"/>
      <c r="VHI1" t="s">
        <v>141</v>
      </c>
      <c r="VHJ1" s="68" t="s">
        <v>142</v>
      </c>
      <c r="VHK1" s="68"/>
      <c r="VHL1" s="68"/>
      <c r="VHM1" t="s">
        <v>141</v>
      </c>
      <c r="VHN1" s="68" t="s">
        <v>142</v>
      </c>
      <c r="VHO1" s="68"/>
      <c r="VHP1" s="68"/>
      <c r="VHQ1" t="s">
        <v>141</v>
      </c>
      <c r="VHR1" s="68" t="s">
        <v>142</v>
      </c>
      <c r="VHS1" s="68"/>
      <c r="VHT1" s="68"/>
      <c r="VHU1" t="s">
        <v>141</v>
      </c>
      <c r="VHV1" s="68" t="s">
        <v>142</v>
      </c>
      <c r="VHW1" s="68"/>
      <c r="VHX1" s="68"/>
      <c r="VHY1" t="s">
        <v>141</v>
      </c>
      <c r="VHZ1" s="68" t="s">
        <v>142</v>
      </c>
      <c r="VIA1" s="68"/>
      <c r="VIB1" s="68"/>
      <c r="VIC1" t="s">
        <v>141</v>
      </c>
      <c r="VID1" s="68" t="s">
        <v>142</v>
      </c>
      <c r="VIE1" s="68"/>
      <c r="VIF1" s="68"/>
      <c r="VIG1" t="s">
        <v>141</v>
      </c>
      <c r="VIH1" s="68" t="s">
        <v>142</v>
      </c>
      <c r="VII1" s="68"/>
      <c r="VIJ1" s="68"/>
      <c r="VIK1" t="s">
        <v>141</v>
      </c>
      <c r="VIL1" s="68" t="s">
        <v>142</v>
      </c>
      <c r="VIM1" s="68"/>
      <c r="VIN1" s="68"/>
      <c r="VIO1" t="s">
        <v>141</v>
      </c>
      <c r="VIP1" s="68" t="s">
        <v>142</v>
      </c>
      <c r="VIQ1" s="68"/>
      <c r="VIR1" s="68"/>
      <c r="VIS1" t="s">
        <v>141</v>
      </c>
      <c r="VIT1" s="68" t="s">
        <v>142</v>
      </c>
      <c r="VIU1" s="68"/>
      <c r="VIV1" s="68"/>
      <c r="VIW1" t="s">
        <v>141</v>
      </c>
      <c r="VIX1" s="68" t="s">
        <v>142</v>
      </c>
      <c r="VIY1" s="68"/>
      <c r="VIZ1" s="68"/>
      <c r="VJA1" t="s">
        <v>141</v>
      </c>
      <c r="VJB1" s="68" t="s">
        <v>142</v>
      </c>
      <c r="VJC1" s="68"/>
      <c r="VJD1" s="68"/>
      <c r="VJE1" t="s">
        <v>141</v>
      </c>
      <c r="VJF1" s="68" t="s">
        <v>142</v>
      </c>
      <c r="VJG1" s="68"/>
      <c r="VJH1" s="68"/>
      <c r="VJI1" t="s">
        <v>141</v>
      </c>
      <c r="VJJ1" s="68" t="s">
        <v>142</v>
      </c>
      <c r="VJK1" s="68"/>
      <c r="VJL1" s="68"/>
      <c r="VJM1" t="s">
        <v>141</v>
      </c>
      <c r="VJN1" s="68" t="s">
        <v>142</v>
      </c>
      <c r="VJO1" s="68"/>
      <c r="VJP1" s="68"/>
      <c r="VJQ1" t="s">
        <v>141</v>
      </c>
      <c r="VJR1" s="68" t="s">
        <v>142</v>
      </c>
      <c r="VJS1" s="68"/>
      <c r="VJT1" s="68"/>
      <c r="VJU1" t="s">
        <v>141</v>
      </c>
      <c r="VJV1" s="68" t="s">
        <v>142</v>
      </c>
      <c r="VJW1" s="68"/>
      <c r="VJX1" s="68"/>
      <c r="VJY1" t="s">
        <v>141</v>
      </c>
      <c r="VJZ1" s="68" t="s">
        <v>142</v>
      </c>
      <c r="VKA1" s="68"/>
      <c r="VKB1" s="68"/>
      <c r="VKC1" t="s">
        <v>141</v>
      </c>
      <c r="VKD1" s="68" t="s">
        <v>142</v>
      </c>
      <c r="VKE1" s="68"/>
      <c r="VKF1" s="68"/>
      <c r="VKG1" t="s">
        <v>141</v>
      </c>
      <c r="VKH1" s="68" t="s">
        <v>142</v>
      </c>
      <c r="VKI1" s="68"/>
      <c r="VKJ1" s="68"/>
      <c r="VKK1" t="s">
        <v>141</v>
      </c>
      <c r="VKL1" s="68" t="s">
        <v>142</v>
      </c>
      <c r="VKM1" s="68"/>
      <c r="VKN1" s="68"/>
      <c r="VKO1" t="s">
        <v>141</v>
      </c>
      <c r="VKP1" s="68" t="s">
        <v>142</v>
      </c>
      <c r="VKQ1" s="68"/>
      <c r="VKR1" s="68"/>
      <c r="VKS1" t="s">
        <v>141</v>
      </c>
      <c r="VKT1" s="68" t="s">
        <v>142</v>
      </c>
      <c r="VKU1" s="68"/>
      <c r="VKV1" s="68"/>
      <c r="VKW1" t="s">
        <v>141</v>
      </c>
      <c r="VKX1" s="68" t="s">
        <v>142</v>
      </c>
      <c r="VKY1" s="68"/>
      <c r="VKZ1" s="68"/>
      <c r="VLA1" t="s">
        <v>141</v>
      </c>
      <c r="VLB1" s="68" t="s">
        <v>142</v>
      </c>
      <c r="VLC1" s="68"/>
      <c r="VLD1" s="68"/>
      <c r="VLE1" t="s">
        <v>141</v>
      </c>
      <c r="VLF1" s="68" t="s">
        <v>142</v>
      </c>
      <c r="VLG1" s="68"/>
      <c r="VLH1" s="68"/>
      <c r="VLI1" t="s">
        <v>141</v>
      </c>
      <c r="VLJ1" s="68" t="s">
        <v>142</v>
      </c>
      <c r="VLK1" s="68"/>
      <c r="VLL1" s="68"/>
      <c r="VLM1" t="s">
        <v>141</v>
      </c>
      <c r="VLN1" s="68" t="s">
        <v>142</v>
      </c>
      <c r="VLO1" s="68"/>
      <c r="VLP1" s="68"/>
      <c r="VLQ1" t="s">
        <v>141</v>
      </c>
      <c r="VLR1" s="68" t="s">
        <v>142</v>
      </c>
      <c r="VLS1" s="68"/>
      <c r="VLT1" s="68"/>
      <c r="VLU1" t="s">
        <v>141</v>
      </c>
      <c r="VLV1" s="68" t="s">
        <v>142</v>
      </c>
      <c r="VLW1" s="68"/>
      <c r="VLX1" s="68"/>
      <c r="VLY1" t="s">
        <v>141</v>
      </c>
      <c r="VLZ1" s="68" t="s">
        <v>142</v>
      </c>
      <c r="VMA1" s="68"/>
      <c r="VMB1" s="68"/>
      <c r="VMC1" t="s">
        <v>141</v>
      </c>
      <c r="VMD1" s="68" t="s">
        <v>142</v>
      </c>
      <c r="VME1" s="68"/>
      <c r="VMF1" s="68"/>
      <c r="VMG1" t="s">
        <v>141</v>
      </c>
      <c r="VMH1" s="68" t="s">
        <v>142</v>
      </c>
      <c r="VMI1" s="68"/>
      <c r="VMJ1" s="68"/>
      <c r="VMK1" t="s">
        <v>141</v>
      </c>
      <c r="VML1" s="68" t="s">
        <v>142</v>
      </c>
      <c r="VMM1" s="68"/>
      <c r="VMN1" s="68"/>
      <c r="VMO1" t="s">
        <v>141</v>
      </c>
      <c r="VMP1" s="68" t="s">
        <v>142</v>
      </c>
      <c r="VMQ1" s="68"/>
      <c r="VMR1" s="68"/>
      <c r="VMS1" t="s">
        <v>141</v>
      </c>
      <c r="VMT1" s="68" t="s">
        <v>142</v>
      </c>
      <c r="VMU1" s="68"/>
      <c r="VMV1" s="68"/>
      <c r="VMW1" t="s">
        <v>141</v>
      </c>
      <c r="VMX1" s="68" t="s">
        <v>142</v>
      </c>
      <c r="VMY1" s="68"/>
      <c r="VMZ1" s="68"/>
      <c r="VNA1" t="s">
        <v>141</v>
      </c>
      <c r="VNB1" s="68" t="s">
        <v>142</v>
      </c>
      <c r="VNC1" s="68"/>
      <c r="VND1" s="68"/>
      <c r="VNE1" t="s">
        <v>141</v>
      </c>
      <c r="VNF1" s="68" t="s">
        <v>142</v>
      </c>
      <c r="VNG1" s="68"/>
      <c r="VNH1" s="68"/>
      <c r="VNI1" t="s">
        <v>141</v>
      </c>
      <c r="VNJ1" s="68" t="s">
        <v>142</v>
      </c>
      <c r="VNK1" s="68"/>
      <c r="VNL1" s="68"/>
      <c r="VNM1" t="s">
        <v>141</v>
      </c>
      <c r="VNN1" s="68" t="s">
        <v>142</v>
      </c>
      <c r="VNO1" s="68"/>
      <c r="VNP1" s="68"/>
      <c r="VNQ1" t="s">
        <v>141</v>
      </c>
      <c r="VNR1" s="68" t="s">
        <v>142</v>
      </c>
      <c r="VNS1" s="68"/>
      <c r="VNT1" s="68"/>
      <c r="VNU1" t="s">
        <v>141</v>
      </c>
      <c r="VNV1" s="68" t="s">
        <v>142</v>
      </c>
      <c r="VNW1" s="68"/>
      <c r="VNX1" s="68"/>
      <c r="VNY1" t="s">
        <v>141</v>
      </c>
      <c r="VNZ1" s="68" t="s">
        <v>142</v>
      </c>
      <c r="VOA1" s="68"/>
      <c r="VOB1" s="68"/>
      <c r="VOC1" t="s">
        <v>141</v>
      </c>
      <c r="VOD1" s="68" t="s">
        <v>142</v>
      </c>
      <c r="VOE1" s="68"/>
      <c r="VOF1" s="68"/>
      <c r="VOG1" t="s">
        <v>141</v>
      </c>
      <c r="VOH1" s="68" t="s">
        <v>142</v>
      </c>
      <c r="VOI1" s="68"/>
      <c r="VOJ1" s="68"/>
      <c r="VOK1" t="s">
        <v>141</v>
      </c>
      <c r="VOL1" s="68" t="s">
        <v>142</v>
      </c>
      <c r="VOM1" s="68"/>
      <c r="VON1" s="68"/>
      <c r="VOO1" t="s">
        <v>141</v>
      </c>
      <c r="VOP1" s="68" t="s">
        <v>142</v>
      </c>
      <c r="VOQ1" s="68"/>
      <c r="VOR1" s="68"/>
      <c r="VOS1" t="s">
        <v>141</v>
      </c>
      <c r="VOT1" s="68" t="s">
        <v>142</v>
      </c>
      <c r="VOU1" s="68"/>
      <c r="VOV1" s="68"/>
      <c r="VOW1" t="s">
        <v>141</v>
      </c>
      <c r="VOX1" s="68" t="s">
        <v>142</v>
      </c>
      <c r="VOY1" s="68"/>
      <c r="VOZ1" s="68"/>
      <c r="VPA1" t="s">
        <v>141</v>
      </c>
      <c r="VPB1" s="68" t="s">
        <v>142</v>
      </c>
      <c r="VPC1" s="68"/>
      <c r="VPD1" s="68"/>
      <c r="VPE1" t="s">
        <v>141</v>
      </c>
      <c r="VPF1" s="68" t="s">
        <v>142</v>
      </c>
      <c r="VPG1" s="68"/>
      <c r="VPH1" s="68"/>
      <c r="VPI1" t="s">
        <v>141</v>
      </c>
      <c r="VPJ1" s="68" t="s">
        <v>142</v>
      </c>
      <c r="VPK1" s="68"/>
      <c r="VPL1" s="68"/>
      <c r="VPM1" t="s">
        <v>141</v>
      </c>
      <c r="VPN1" s="68" t="s">
        <v>142</v>
      </c>
      <c r="VPO1" s="68"/>
      <c r="VPP1" s="68"/>
      <c r="VPQ1" t="s">
        <v>141</v>
      </c>
      <c r="VPR1" s="68" t="s">
        <v>142</v>
      </c>
      <c r="VPS1" s="68"/>
      <c r="VPT1" s="68"/>
      <c r="VPU1" t="s">
        <v>141</v>
      </c>
      <c r="VPV1" s="68" t="s">
        <v>142</v>
      </c>
      <c r="VPW1" s="68"/>
      <c r="VPX1" s="68"/>
      <c r="VPY1" t="s">
        <v>141</v>
      </c>
      <c r="VPZ1" s="68" t="s">
        <v>142</v>
      </c>
      <c r="VQA1" s="68"/>
      <c r="VQB1" s="68"/>
      <c r="VQC1" t="s">
        <v>141</v>
      </c>
      <c r="VQD1" s="68" t="s">
        <v>142</v>
      </c>
      <c r="VQE1" s="68"/>
      <c r="VQF1" s="68"/>
      <c r="VQG1" t="s">
        <v>141</v>
      </c>
      <c r="VQH1" s="68" t="s">
        <v>142</v>
      </c>
      <c r="VQI1" s="68"/>
      <c r="VQJ1" s="68"/>
      <c r="VQK1" t="s">
        <v>141</v>
      </c>
      <c r="VQL1" s="68" t="s">
        <v>142</v>
      </c>
      <c r="VQM1" s="68"/>
      <c r="VQN1" s="68"/>
      <c r="VQO1" t="s">
        <v>141</v>
      </c>
      <c r="VQP1" s="68" t="s">
        <v>142</v>
      </c>
      <c r="VQQ1" s="68"/>
      <c r="VQR1" s="68"/>
      <c r="VQS1" t="s">
        <v>141</v>
      </c>
      <c r="VQT1" s="68" t="s">
        <v>142</v>
      </c>
      <c r="VQU1" s="68"/>
      <c r="VQV1" s="68"/>
      <c r="VQW1" t="s">
        <v>141</v>
      </c>
      <c r="VQX1" s="68" t="s">
        <v>142</v>
      </c>
      <c r="VQY1" s="68"/>
      <c r="VQZ1" s="68"/>
      <c r="VRA1" t="s">
        <v>141</v>
      </c>
      <c r="VRB1" s="68" t="s">
        <v>142</v>
      </c>
      <c r="VRC1" s="68"/>
      <c r="VRD1" s="68"/>
      <c r="VRE1" t="s">
        <v>141</v>
      </c>
      <c r="VRF1" s="68" t="s">
        <v>142</v>
      </c>
      <c r="VRG1" s="68"/>
      <c r="VRH1" s="68"/>
      <c r="VRI1" t="s">
        <v>141</v>
      </c>
      <c r="VRJ1" s="68" t="s">
        <v>142</v>
      </c>
      <c r="VRK1" s="68"/>
      <c r="VRL1" s="68"/>
      <c r="VRM1" t="s">
        <v>141</v>
      </c>
      <c r="VRN1" s="68" t="s">
        <v>142</v>
      </c>
      <c r="VRO1" s="68"/>
      <c r="VRP1" s="68"/>
      <c r="VRQ1" t="s">
        <v>141</v>
      </c>
      <c r="VRR1" s="68" t="s">
        <v>142</v>
      </c>
      <c r="VRS1" s="68"/>
      <c r="VRT1" s="68"/>
      <c r="VRU1" t="s">
        <v>141</v>
      </c>
      <c r="VRV1" s="68" t="s">
        <v>142</v>
      </c>
      <c r="VRW1" s="68"/>
      <c r="VRX1" s="68"/>
      <c r="VRY1" t="s">
        <v>141</v>
      </c>
      <c r="VRZ1" s="68" t="s">
        <v>142</v>
      </c>
      <c r="VSA1" s="68"/>
      <c r="VSB1" s="68"/>
      <c r="VSC1" t="s">
        <v>141</v>
      </c>
      <c r="VSD1" s="68" t="s">
        <v>142</v>
      </c>
      <c r="VSE1" s="68"/>
      <c r="VSF1" s="68"/>
      <c r="VSG1" t="s">
        <v>141</v>
      </c>
      <c r="VSH1" s="68" t="s">
        <v>142</v>
      </c>
      <c r="VSI1" s="68"/>
      <c r="VSJ1" s="68"/>
      <c r="VSK1" t="s">
        <v>141</v>
      </c>
      <c r="VSL1" s="68" t="s">
        <v>142</v>
      </c>
      <c r="VSM1" s="68"/>
      <c r="VSN1" s="68"/>
      <c r="VSO1" t="s">
        <v>141</v>
      </c>
      <c r="VSP1" s="68" t="s">
        <v>142</v>
      </c>
      <c r="VSQ1" s="68"/>
      <c r="VSR1" s="68"/>
      <c r="VSS1" t="s">
        <v>141</v>
      </c>
      <c r="VST1" s="68" t="s">
        <v>142</v>
      </c>
      <c r="VSU1" s="68"/>
      <c r="VSV1" s="68"/>
      <c r="VSW1" t="s">
        <v>141</v>
      </c>
      <c r="VSX1" s="68" t="s">
        <v>142</v>
      </c>
      <c r="VSY1" s="68"/>
      <c r="VSZ1" s="68"/>
      <c r="VTA1" t="s">
        <v>141</v>
      </c>
      <c r="VTB1" s="68" t="s">
        <v>142</v>
      </c>
      <c r="VTC1" s="68"/>
      <c r="VTD1" s="68"/>
      <c r="VTE1" t="s">
        <v>141</v>
      </c>
      <c r="VTF1" s="68" t="s">
        <v>142</v>
      </c>
      <c r="VTG1" s="68"/>
      <c r="VTH1" s="68"/>
      <c r="VTI1" t="s">
        <v>141</v>
      </c>
      <c r="VTJ1" s="68" t="s">
        <v>142</v>
      </c>
      <c r="VTK1" s="68"/>
      <c r="VTL1" s="68"/>
      <c r="VTM1" t="s">
        <v>141</v>
      </c>
      <c r="VTN1" s="68" t="s">
        <v>142</v>
      </c>
      <c r="VTO1" s="68"/>
      <c r="VTP1" s="68"/>
      <c r="VTQ1" t="s">
        <v>141</v>
      </c>
      <c r="VTR1" s="68" t="s">
        <v>142</v>
      </c>
      <c r="VTS1" s="68"/>
      <c r="VTT1" s="68"/>
      <c r="VTU1" t="s">
        <v>141</v>
      </c>
      <c r="VTV1" s="68" t="s">
        <v>142</v>
      </c>
      <c r="VTW1" s="68"/>
      <c r="VTX1" s="68"/>
      <c r="VTY1" t="s">
        <v>141</v>
      </c>
      <c r="VTZ1" s="68" t="s">
        <v>142</v>
      </c>
      <c r="VUA1" s="68"/>
      <c r="VUB1" s="68"/>
      <c r="VUC1" t="s">
        <v>141</v>
      </c>
      <c r="VUD1" s="68" t="s">
        <v>142</v>
      </c>
      <c r="VUE1" s="68"/>
      <c r="VUF1" s="68"/>
      <c r="VUG1" t="s">
        <v>141</v>
      </c>
      <c r="VUH1" s="68" t="s">
        <v>142</v>
      </c>
      <c r="VUI1" s="68"/>
      <c r="VUJ1" s="68"/>
      <c r="VUK1" t="s">
        <v>141</v>
      </c>
      <c r="VUL1" s="68" t="s">
        <v>142</v>
      </c>
      <c r="VUM1" s="68"/>
      <c r="VUN1" s="68"/>
      <c r="VUO1" t="s">
        <v>141</v>
      </c>
      <c r="VUP1" s="68" t="s">
        <v>142</v>
      </c>
      <c r="VUQ1" s="68"/>
      <c r="VUR1" s="68"/>
      <c r="VUS1" t="s">
        <v>141</v>
      </c>
      <c r="VUT1" s="68" t="s">
        <v>142</v>
      </c>
      <c r="VUU1" s="68"/>
      <c r="VUV1" s="68"/>
      <c r="VUW1" t="s">
        <v>141</v>
      </c>
      <c r="VUX1" s="68" t="s">
        <v>142</v>
      </c>
      <c r="VUY1" s="68"/>
      <c r="VUZ1" s="68"/>
      <c r="VVA1" t="s">
        <v>141</v>
      </c>
      <c r="VVB1" s="68" t="s">
        <v>142</v>
      </c>
      <c r="VVC1" s="68"/>
      <c r="VVD1" s="68"/>
      <c r="VVE1" t="s">
        <v>141</v>
      </c>
      <c r="VVF1" s="68" t="s">
        <v>142</v>
      </c>
      <c r="VVG1" s="68"/>
      <c r="VVH1" s="68"/>
      <c r="VVI1" t="s">
        <v>141</v>
      </c>
      <c r="VVJ1" s="68" t="s">
        <v>142</v>
      </c>
      <c r="VVK1" s="68"/>
      <c r="VVL1" s="68"/>
      <c r="VVM1" t="s">
        <v>141</v>
      </c>
      <c r="VVN1" s="68" t="s">
        <v>142</v>
      </c>
      <c r="VVO1" s="68"/>
      <c r="VVP1" s="68"/>
      <c r="VVQ1" t="s">
        <v>141</v>
      </c>
      <c r="VVR1" s="68" t="s">
        <v>142</v>
      </c>
      <c r="VVS1" s="68"/>
      <c r="VVT1" s="68"/>
      <c r="VVU1" t="s">
        <v>141</v>
      </c>
      <c r="VVV1" s="68" t="s">
        <v>142</v>
      </c>
      <c r="VVW1" s="68"/>
      <c r="VVX1" s="68"/>
      <c r="VVY1" t="s">
        <v>141</v>
      </c>
      <c r="VVZ1" s="68" t="s">
        <v>142</v>
      </c>
      <c r="VWA1" s="68"/>
      <c r="VWB1" s="68"/>
      <c r="VWC1" t="s">
        <v>141</v>
      </c>
      <c r="VWD1" s="68" t="s">
        <v>142</v>
      </c>
      <c r="VWE1" s="68"/>
      <c r="VWF1" s="68"/>
      <c r="VWG1" t="s">
        <v>141</v>
      </c>
      <c r="VWH1" s="68" t="s">
        <v>142</v>
      </c>
      <c r="VWI1" s="68"/>
      <c r="VWJ1" s="68"/>
      <c r="VWK1" t="s">
        <v>141</v>
      </c>
      <c r="VWL1" s="68" t="s">
        <v>142</v>
      </c>
      <c r="VWM1" s="68"/>
      <c r="VWN1" s="68"/>
      <c r="VWO1" t="s">
        <v>141</v>
      </c>
      <c r="VWP1" s="68" t="s">
        <v>142</v>
      </c>
      <c r="VWQ1" s="68"/>
      <c r="VWR1" s="68"/>
      <c r="VWS1" t="s">
        <v>141</v>
      </c>
      <c r="VWT1" s="68" t="s">
        <v>142</v>
      </c>
      <c r="VWU1" s="68"/>
      <c r="VWV1" s="68"/>
      <c r="VWW1" t="s">
        <v>141</v>
      </c>
      <c r="VWX1" s="68" t="s">
        <v>142</v>
      </c>
      <c r="VWY1" s="68"/>
      <c r="VWZ1" s="68"/>
      <c r="VXA1" t="s">
        <v>141</v>
      </c>
      <c r="VXB1" s="68" t="s">
        <v>142</v>
      </c>
      <c r="VXC1" s="68"/>
      <c r="VXD1" s="68"/>
      <c r="VXE1" t="s">
        <v>141</v>
      </c>
      <c r="VXF1" s="68" t="s">
        <v>142</v>
      </c>
      <c r="VXG1" s="68"/>
      <c r="VXH1" s="68"/>
      <c r="VXI1" t="s">
        <v>141</v>
      </c>
      <c r="VXJ1" s="68" t="s">
        <v>142</v>
      </c>
      <c r="VXK1" s="68"/>
      <c r="VXL1" s="68"/>
      <c r="VXM1" t="s">
        <v>141</v>
      </c>
      <c r="VXN1" s="68" t="s">
        <v>142</v>
      </c>
      <c r="VXO1" s="68"/>
      <c r="VXP1" s="68"/>
      <c r="VXQ1" t="s">
        <v>141</v>
      </c>
      <c r="VXR1" s="68" t="s">
        <v>142</v>
      </c>
      <c r="VXS1" s="68"/>
      <c r="VXT1" s="68"/>
      <c r="VXU1" t="s">
        <v>141</v>
      </c>
      <c r="VXV1" s="68" t="s">
        <v>142</v>
      </c>
      <c r="VXW1" s="68"/>
      <c r="VXX1" s="68"/>
      <c r="VXY1" t="s">
        <v>141</v>
      </c>
      <c r="VXZ1" s="68" t="s">
        <v>142</v>
      </c>
      <c r="VYA1" s="68"/>
      <c r="VYB1" s="68"/>
      <c r="VYC1" t="s">
        <v>141</v>
      </c>
      <c r="VYD1" s="68" t="s">
        <v>142</v>
      </c>
      <c r="VYE1" s="68"/>
      <c r="VYF1" s="68"/>
      <c r="VYG1" t="s">
        <v>141</v>
      </c>
      <c r="VYH1" s="68" t="s">
        <v>142</v>
      </c>
      <c r="VYI1" s="68"/>
      <c r="VYJ1" s="68"/>
      <c r="VYK1" t="s">
        <v>141</v>
      </c>
      <c r="VYL1" s="68" t="s">
        <v>142</v>
      </c>
      <c r="VYM1" s="68"/>
      <c r="VYN1" s="68"/>
      <c r="VYO1" t="s">
        <v>141</v>
      </c>
      <c r="VYP1" s="68" t="s">
        <v>142</v>
      </c>
      <c r="VYQ1" s="68"/>
      <c r="VYR1" s="68"/>
      <c r="VYS1" t="s">
        <v>141</v>
      </c>
      <c r="VYT1" s="68" t="s">
        <v>142</v>
      </c>
      <c r="VYU1" s="68"/>
      <c r="VYV1" s="68"/>
      <c r="VYW1" t="s">
        <v>141</v>
      </c>
      <c r="VYX1" s="68" t="s">
        <v>142</v>
      </c>
      <c r="VYY1" s="68"/>
      <c r="VYZ1" s="68"/>
      <c r="VZA1" t="s">
        <v>141</v>
      </c>
      <c r="VZB1" s="68" t="s">
        <v>142</v>
      </c>
      <c r="VZC1" s="68"/>
      <c r="VZD1" s="68"/>
      <c r="VZE1" t="s">
        <v>141</v>
      </c>
      <c r="VZF1" s="68" t="s">
        <v>142</v>
      </c>
      <c r="VZG1" s="68"/>
      <c r="VZH1" s="68"/>
      <c r="VZI1" t="s">
        <v>141</v>
      </c>
      <c r="VZJ1" s="68" t="s">
        <v>142</v>
      </c>
      <c r="VZK1" s="68"/>
      <c r="VZL1" s="68"/>
      <c r="VZM1" t="s">
        <v>141</v>
      </c>
      <c r="VZN1" s="68" t="s">
        <v>142</v>
      </c>
      <c r="VZO1" s="68"/>
      <c r="VZP1" s="68"/>
      <c r="VZQ1" t="s">
        <v>141</v>
      </c>
      <c r="VZR1" s="68" t="s">
        <v>142</v>
      </c>
      <c r="VZS1" s="68"/>
      <c r="VZT1" s="68"/>
      <c r="VZU1" t="s">
        <v>141</v>
      </c>
      <c r="VZV1" s="68" t="s">
        <v>142</v>
      </c>
      <c r="VZW1" s="68"/>
      <c r="VZX1" s="68"/>
      <c r="VZY1" t="s">
        <v>141</v>
      </c>
      <c r="VZZ1" s="68" t="s">
        <v>142</v>
      </c>
      <c r="WAA1" s="68"/>
      <c r="WAB1" s="68"/>
      <c r="WAC1" t="s">
        <v>141</v>
      </c>
      <c r="WAD1" s="68" t="s">
        <v>142</v>
      </c>
      <c r="WAE1" s="68"/>
      <c r="WAF1" s="68"/>
      <c r="WAG1" t="s">
        <v>141</v>
      </c>
      <c r="WAH1" s="68" t="s">
        <v>142</v>
      </c>
      <c r="WAI1" s="68"/>
      <c r="WAJ1" s="68"/>
      <c r="WAK1" t="s">
        <v>141</v>
      </c>
      <c r="WAL1" s="68" t="s">
        <v>142</v>
      </c>
      <c r="WAM1" s="68"/>
      <c r="WAN1" s="68"/>
      <c r="WAO1" t="s">
        <v>141</v>
      </c>
      <c r="WAP1" s="68" t="s">
        <v>142</v>
      </c>
      <c r="WAQ1" s="68"/>
      <c r="WAR1" s="68"/>
      <c r="WAS1" t="s">
        <v>141</v>
      </c>
      <c r="WAT1" s="68" t="s">
        <v>142</v>
      </c>
      <c r="WAU1" s="68"/>
      <c r="WAV1" s="68"/>
      <c r="WAW1" t="s">
        <v>141</v>
      </c>
      <c r="WAX1" s="68" t="s">
        <v>142</v>
      </c>
      <c r="WAY1" s="68"/>
      <c r="WAZ1" s="68"/>
      <c r="WBA1" t="s">
        <v>141</v>
      </c>
      <c r="WBB1" s="68" t="s">
        <v>142</v>
      </c>
      <c r="WBC1" s="68"/>
      <c r="WBD1" s="68"/>
      <c r="WBE1" t="s">
        <v>141</v>
      </c>
      <c r="WBF1" s="68" t="s">
        <v>142</v>
      </c>
      <c r="WBG1" s="68"/>
      <c r="WBH1" s="68"/>
      <c r="WBI1" t="s">
        <v>141</v>
      </c>
      <c r="WBJ1" s="68" t="s">
        <v>142</v>
      </c>
      <c r="WBK1" s="68"/>
      <c r="WBL1" s="68"/>
      <c r="WBM1" t="s">
        <v>141</v>
      </c>
      <c r="WBN1" s="68" t="s">
        <v>142</v>
      </c>
      <c r="WBO1" s="68"/>
      <c r="WBP1" s="68"/>
      <c r="WBQ1" t="s">
        <v>141</v>
      </c>
      <c r="WBR1" s="68" t="s">
        <v>142</v>
      </c>
      <c r="WBS1" s="68"/>
      <c r="WBT1" s="68"/>
      <c r="WBU1" t="s">
        <v>141</v>
      </c>
      <c r="WBV1" s="68" t="s">
        <v>142</v>
      </c>
      <c r="WBW1" s="68"/>
      <c r="WBX1" s="68"/>
      <c r="WBY1" t="s">
        <v>141</v>
      </c>
      <c r="WBZ1" s="68" t="s">
        <v>142</v>
      </c>
      <c r="WCA1" s="68"/>
      <c r="WCB1" s="68"/>
      <c r="WCC1" t="s">
        <v>141</v>
      </c>
      <c r="WCD1" s="68" t="s">
        <v>142</v>
      </c>
      <c r="WCE1" s="68"/>
      <c r="WCF1" s="68"/>
      <c r="WCG1" t="s">
        <v>141</v>
      </c>
      <c r="WCH1" s="68" t="s">
        <v>142</v>
      </c>
      <c r="WCI1" s="68"/>
      <c r="WCJ1" s="68"/>
      <c r="WCK1" t="s">
        <v>141</v>
      </c>
      <c r="WCL1" s="68" t="s">
        <v>142</v>
      </c>
      <c r="WCM1" s="68"/>
      <c r="WCN1" s="68"/>
      <c r="WCO1" t="s">
        <v>141</v>
      </c>
      <c r="WCP1" s="68" t="s">
        <v>142</v>
      </c>
      <c r="WCQ1" s="68"/>
      <c r="WCR1" s="68"/>
      <c r="WCS1" t="s">
        <v>141</v>
      </c>
      <c r="WCT1" s="68" t="s">
        <v>142</v>
      </c>
      <c r="WCU1" s="68"/>
      <c r="WCV1" s="68"/>
      <c r="WCW1" t="s">
        <v>141</v>
      </c>
      <c r="WCX1" s="68" t="s">
        <v>142</v>
      </c>
      <c r="WCY1" s="68"/>
      <c r="WCZ1" s="68"/>
      <c r="WDA1" t="s">
        <v>141</v>
      </c>
      <c r="WDB1" s="68" t="s">
        <v>142</v>
      </c>
      <c r="WDC1" s="68"/>
      <c r="WDD1" s="68"/>
      <c r="WDE1" t="s">
        <v>141</v>
      </c>
      <c r="WDF1" s="68" t="s">
        <v>142</v>
      </c>
      <c r="WDG1" s="68"/>
      <c r="WDH1" s="68"/>
      <c r="WDI1" t="s">
        <v>141</v>
      </c>
      <c r="WDJ1" s="68" t="s">
        <v>142</v>
      </c>
      <c r="WDK1" s="68"/>
      <c r="WDL1" s="68"/>
      <c r="WDM1" t="s">
        <v>141</v>
      </c>
      <c r="WDN1" s="68" t="s">
        <v>142</v>
      </c>
      <c r="WDO1" s="68"/>
      <c r="WDP1" s="68"/>
      <c r="WDQ1" t="s">
        <v>141</v>
      </c>
      <c r="WDR1" s="68" t="s">
        <v>142</v>
      </c>
      <c r="WDS1" s="68"/>
      <c r="WDT1" s="68"/>
      <c r="WDU1" t="s">
        <v>141</v>
      </c>
      <c r="WDV1" s="68" t="s">
        <v>142</v>
      </c>
      <c r="WDW1" s="68"/>
      <c r="WDX1" s="68"/>
      <c r="WDY1" t="s">
        <v>141</v>
      </c>
      <c r="WDZ1" s="68" t="s">
        <v>142</v>
      </c>
      <c r="WEA1" s="68"/>
      <c r="WEB1" s="68"/>
      <c r="WEC1" t="s">
        <v>141</v>
      </c>
      <c r="WED1" s="68" t="s">
        <v>142</v>
      </c>
      <c r="WEE1" s="68"/>
      <c r="WEF1" s="68"/>
      <c r="WEG1" t="s">
        <v>141</v>
      </c>
      <c r="WEH1" s="68" t="s">
        <v>142</v>
      </c>
      <c r="WEI1" s="68"/>
      <c r="WEJ1" s="68"/>
      <c r="WEK1" t="s">
        <v>141</v>
      </c>
      <c r="WEL1" s="68" t="s">
        <v>142</v>
      </c>
      <c r="WEM1" s="68"/>
      <c r="WEN1" s="68"/>
      <c r="WEO1" t="s">
        <v>141</v>
      </c>
      <c r="WEP1" s="68" t="s">
        <v>142</v>
      </c>
      <c r="WEQ1" s="68"/>
      <c r="WER1" s="68"/>
      <c r="WES1" t="s">
        <v>141</v>
      </c>
      <c r="WET1" s="68" t="s">
        <v>142</v>
      </c>
      <c r="WEU1" s="68"/>
      <c r="WEV1" s="68"/>
      <c r="WEW1" t="s">
        <v>141</v>
      </c>
      <c r="WEX1" s="68" t="s">
        <v>142</v>
      </c>
      <c r="WEY1" s="68"/>
      <c r="WEZ1" s="68"/>
      <c r="WFA1" t="s">
        <v>141</v>
      </c>
      <c r="WFB1" s="68" t="s">
        <v>142</v>
      </c>
      <c r="WFC1" s="68"/>
      <c r="WFD1" s="68"/>
      <c r="WFE1" t="s">
        <v>141</v>
      </c>
      <c r="WFF1" s="68" t="s">
        <v>142</v>
      </c>
      <c r="WFG1" s="68"/>
      <c r="WFH1" s="68"/>
      <c r="WFI1" t="s">
        <v>141</v>
      </c>
      <c r="WFJ1" s="68" t="s">
        <v>142</v>
      </c>
      <c r="WFK1" s="68"/>
      <c r="WFL1" s="68"/>
      <c r="WFM1" t="s">
        <v>141</v>
      </c>
      <c r="WFN1" s="68" t="s">
        <v>142</v>
      </c>
      <c r="WFO1" s="68"/>
      <c r="WFP1" s="68"/>
      <c r="WFQ1" t="s">
        <v>141</v>
      </c>
      <c r="WFR1" s="68" t="s">
        <v>142</v>
      </c>
      <c r="WFS1" s="68"/>
      <c r="WFT1" s="68"/>
      <c r="WFU1" t="s">
        <v>141</v>
      </c>
      <c r="WFV1" s="68" t="s">
        <v>142</v>
      </c>
      <c r="WFW1" s="68"/>
      <c r="WFX1" s="68"/>
      <c r="WFY1" t="s">
        <v>141</v>
      </c>
      <c r="WFZ1" s="68" t="s">
        <v>142</v>
      </c>
      <c r="WGA1" s="68"/>
      <c r="WGB1" s="68"/>
      <c r="WGC1" t="s">
        <v>141</v>
      </c>
      <c r="WGD1" s="68" t="s">
        <v>142</v>
      </c>
      <c r="WGE1" s="68"/>
      <c r="WGF1" s="68"/>
      <c r="WGG1" t="s">
        <v>141</v>
      </c>
      <c r="WGH1" s="68" t="s">
        <v>142</v>
      </c>
      <c r="WGI1" s="68"/>
      <c r="WGJ1" s="68"/>
      <c r="WGK1" t="s">
        <v>141</v>
      </c>
      <c r="WGL1" s="68" t="s">
        <v>142</v>
      </c>
      <c r="WGM1" s="68"/>
      <c r="WGN1" s="68"/>
      <c r="WGO1" t="s">
        <v>141</v>
      </c>
      <c r="WGP1" s="68" t="s">
        <v>142</v>
      </c>
      <c r="WGQ1" s="68"/>
      <c r="WGR1" s="68"/>
      <c r="WGS1" t="s">
        <v>141</v>
      </c>
      <c r="WGT1" s="68" t="s">
        <v>142</v>
      </c>
      <c r="WGU1" s="68"/>
      <c r="WGV1" s="68"/>
      <c r="WGW1" t="s">
        <v>141</v>
      </c>
      <c r="WGX1" s="68" t="s">
        <v>142</v>
      </c>
      <c r="WGY1" s="68"/>
      <c r="WGZ1" s="68"/>
      <c r="WHA1" t="s">
        <v>141</v>
      </c>
      <c r="WHB1" s="68" t="s">
        <v>142</v>
      </c>
      <c r="WHC1" s="68"/>
      <c r="WHD1" s="68"/>
      <c r="WHE1" t="s">
        <v>141</v>
      </c>
      <c r="WHF1" s="68" t="s">
        <v>142</v>
      </c>
      <c r="WHG1" s="68"/>
      <c r="WHH1" s="68"/>
      <c r="WHI1" t="s">
        <v>141</v>
      </c>
      <c r="WHJ1" s="68" t="s">
        <v>142</v>
      </c>
      <c r="WHK1" s="68"/>
      <c r="WHL1" s="68"/>
      <c r="WHM1" t="s">
        <v>141</v>
      </c>
      <c r="WHN1" s="68" t="s">
        <v>142</v>
      </c>
      <c r="WHO1" s="68"/>
      <c r="WHP1" s="68"/>
      <c r="WHQ1" t="s">
        <v>141</v>
      </c>
      <c r="WHR1" s="68" t="s">
        <v>142</v>
      </c>
      <c r="WHS1" s="68"/>
      <c r="WHT1" s="68"/>
      <c r="WHU1" t="s">
        <v>141</v>
      </c>
      <c r="WHV1" s="68" t="s">
        <v>142</v>
      </c>
      <c r="WHW1" s="68"/>
      <c r="WHX1" s="68"/>
      <c r="WHY1" t="s">
        <v>141</v>
      </c>
      <c r="WHZ1" s="68" t="s">
        <v>142</v>
      </c>
      <c r="WIA1" s="68"/>
      <c r="WIB1" s="68"/>
      <c r="WIC1" t="s">
        <v>141</v>
      </c>
      <c r="WID1" s="68" t="s">
        <v>142</v>
      </c>
      <c r="WIE1" s="68"/>
      <c r="WIF1" s="68"/>
      <c r="WIG1" t="s">
        <v>141</v>
      </c>
      <c r="WIH1" s="68" t="s">
        <v>142</v>
      </c>
      <c r="WII1" s="68"/>
      <c r="WIJ1" s="68"/>
      <c r="WIK1" t="s">
        <v>141</v>
      </c>
      <c r="WIL1" s="68" t="s">
        <v>142</v>
      </c>
      <c r="WIM1" s="68"/>
      <c r="WIN1" s="68"/>
      <c r="WIO1" t="s">
        <v>141</v>
      </c>
      <c r="WIP1" s="68" t="s">
        <v>142</v>
      </c>
      <c r="WIQ1" s="68"/>
      <c r="WIR1" s="68"/>
      <c r="WIS1" t="s">
        <v>141</v>
      </c>
      <c r="WIT1" s="68" t="s">
        <v>142</v>
      </c>
      <c r="WIU1" s="68"/>
      <c r="WIV1" s="68"/>
      <c r="WIW1" t="s">
        <v>141</v>
      </c>
      <c r="WIX1" s="68" t="s">
        <v>142</v>
      </c>
      <c r="WIY1" s="68"/>
      <c r="WIZ1" s="68"/>
      <c r="WJA1" t="s">
        <v>141</v>
      </c>
      <c r="WJB1" s="68" t="s">
        <v>142</v>
      </c>
      <c r="WJC1" s="68"/>
      <c r="WJD1" s="68"/>
      <c r="WJE1" t="s">
        <v>141</v>
      </c>
      <c r="WJF1" s="68" t="s">
        <v>142</v>
      </c>
      <c r="WJG1" s="68"/>
      <c r="WJH1" s="68"/>
      <c r="WJI1" t="s">
        <v>141</v>
      </c>
      <c r="WJJ1" s="68" t="s">
        <v>142</v>
      </c>
      <c r="WJK1" s="68"/>
      <c r="WJL1" s="68"/>
      <c r="WJM1" t="s">
        <v>141</v>
      </c>
      <c r="WJN1" s="68" t="s">
        <v>142</v>
      </c>
      <c r="WJO1" s="68"/>
      <c r="WJP1" s="68"/>
      <c r="WJQ1" t="s">
        <v>141</v>
      </c>
      <c r="WJR1" s="68" t="s">
        <v>142</v>
      </c>
      <c r="WJS1" s="68"/>
      <c r="WJT1" s="68"/>
      <c r="WJU1" t="s">
        <v>141</v>
      </c>
      <c r="WJV1" s="68" t="s">
        <v>142</v>
      </c>
      <c r="WJW1" s="68"/>
      <c r="WJX1" s="68"/>
      <c r="WJY1" t="s">
        <v>141</v>
      </c>
      <c r="WJZ1" s="68" t="s">
        <v>142</v>
      </c>
      <c r="WKA1" s="68"/>
      <c r="WKB1" s="68"/>
      <c r="WKC1" t="s">
        <v>141</v>
      </c>
      <c r="WKD1" s="68" t="s">
        <v>142</v>
      </c>
      <c r="WKE1" s="68"/>
      <c r="WKF1" s="68"/>
      <c r="WKG1" t="s">
        <v>141</v>
      </c>
      <c r="WKH1" s="68" t="s">
        <v>142</v>
      </c>
      <c r="WKI1" s="68"/>
      <c r="WKJ1" s="68"/>
      <c r="WKK1" t="s">
        <v>141</v>
      </c>
      <c r="WKL1" s="68" t="s">
        <v>142</v>
      </c>
      <c r="WKM1" s="68"/>
      <c r="WKN1" s="68"/>
      <c r="WKO1" t="s">
        <v>141</v>
      </c>
      <c r="WKP1" s="68" t="s">
        <v>142</v>
      </c>
      <c r="WKQ1" s="68"/>
      <c r="WKR1" s="68"/>
      <c r="WKS1" t="s">
        <v>141</v>
      </c>
      <c r="WKT1" s="68" t="s">
        <v>142</v>
      </c>
      <c r="WKU1" s="68"/>
      <c r="WKV1" s="68"/>
      <c r="WKW1" t="s">
        <v>141</v>
      </c>
      <c r="WKX1" s="68" t="s">
        <v>142</v>
      </c>
      <c r="WKY1" s="68"/>
      <c r="WKZ1" s="68"/>
      <c r="WLA1" t="s">
        <v>141</v>
      </c>
      <c r="WLB1" s="68" t="s">
        <v>142</v>
      </c>
      <c r="WLC1" s="68"/>
      <c r="WLD1" s="68"/>
      <c r="WLE1" t="s">
        <v>141</v>
      </c>
      <c r="WLF1" s="68" t="s">
        <v>142</v>
      </c>
      <c r="WLG1" s="68"/>
      <c r="WLH1" s="68"/>
      <c r="WLI1" t="s">
        <v>141</v>
      </c>
      <c r="WLJ1" s="68" t="s">
        <v>142</v>
      </c>
      <c r="WLK1" s="68"/>
      <c r="WLL1" s="68"/>
      <c r="WLM1" t="s">
        <v>141</v>
      </c>
      <c r="WLN1" s="68" t="s">
        <v>142</v>
      </c>
      <c r="WLO1" s="68"/>
      <c r="WLP1" s="68"/>
      <c r="WLQ1" t="s">
        <v>141</v>
      </c>
      <c r="WLR1" s="68" t="s">
        <v>142</v>
      </c>
      <c r="WLS1" s="68"/>
      <c r="WLT1" s="68"/>
      <c r="WLU1" t="s">
        <v>141</v>
      </c>
      <c r="WLV1" s="68" t="s">
        <v>142</v>
      </c>
      <c r="WLW1" s="68"/>
      <c r="WLX1" s="68"/>
      <c r="WLY1" t="s">
        <v>141</v>
      </c>
      <c r="WLZ1" s="68" t="s">
        <v>142</v>
      </c>
      <c r="WMA1" s="68"/>
      <c r="WMB1" s="68"/>
      <c r="WMC1" t="s">
        <v>141</v>
      </c>
      <c r="WMD1" s="68" t="s">
        <v>142</v>
      </c>
      <c r="WME1" s="68"/>
      <c r="WMF1" s="68"/>
      <c r="WMG1" t="s">
        <v>141</v>
      </c>
      <c r="WMH1" s="68" t="s">
        <v>142</v>
      </c>
      <c r="WMI1" s="68"/>
      <c r="WMJ1" s="68"/>
      <c r="WMK1" t="s">
        <v>141</v>
      </c>
      <c r="WML1" s="68" t="s">
        <v>142</v>
      </c>
      <c r="WMM1" s="68"/>
      <c r="WMN1" s="68"/>
      <c r="WMO1" t="s">
        <v>141</v>
      </c>
      <c r="WMP1" s="68" t="s">
        <v>142</v>
      </c>
      <c r="WMQ1" s="68"/>
      <c r="WMR1" s="68"/>
      <c r="WMS1" t="s">
        <v>141</v>
      </c>
      <c r="WMT1" s="68" t="s">
        <v>142</v>
      </c>
      <c r="WMU1" s="68"/>
      <c r="WMV1" s="68"/>
      <c r="WMW1" t="s">
        <v>141</v>
      </c>
      <c r="WMX1" s="68" t="s">
        <v>142</v>
      </c>
      <c r="WMY1" s="68"/>
      <c r="WMZ1" s="68"/>
      <c r="WNA1" t="s">
        <v>141</v>
      </c>
      <c r="WNB1" s="68" t="s">
        <v>142</v>
      </c>
      <c r="WNC1" s="68"/>
      <c r="WND1" s="68"/>
      <c r="WNE1" t="s">
        <v>141</v>
      </c>
      <c r="WNF1" s="68" t="s">
        <v>142</v>
      </c>
      <c r="WNG1" s="68"/>
      <c r="WNH1" s="68"/>
      <c r="WNI1" t="s">
        <v>141</v>
      </c>
      <c r="WNJ1" s="68" t="s">
        <v>142</v>
      </c>
      <c r="WNK1" s="68"/>
      <c r="WNL1" s="68"/>
      <c r="WNM1" t="s">
        <v>141</v>
      </c>
      <c r="WNN1" s="68" t="s">
        <v>142</v>
      </c>
      <c r="WNO1" s="68"/>
      <c r="WNP1" s="68"/>
      <c r="WNQ1" t="s">
        <v>141</v>
      </c>
      <c r="WNR1" s="68" t="s">
        <v>142</v>
      </c>
      <c r="WNS1" s="68"/>
      <c r="WNT1" s="68"/>
      <c r="WNU1" t="s">
        <v>141</v>
      </c>
      <c r="WNV1" s="68" t="s">
        <v>142</v>
      </c>
      <c r="WNW1" s="68"/>
      <c r="WNX1" s="68"/>
      <c r="WNY1" t="s">
        <v>141</v>
      </c>
      <c r="WNZ1" s="68" t="s">
        <v>142</v>
      </c>
      <c r="WOA1" s="68"/>
      <c r="WOB1" s="68"/>
      <c r="WOC1" t="s">
        <v>141</v>
      </c>
      <c r="WOD1" s="68" t="s">
        <v>142</v>
      </c>
      <c r="WOE1" s="68"/>
      <c r="WOF1" s="68"/>
      <c r="WOG1" t="s">
        <v>141</v>
      </c>
      <c r="WOH1" s="68" t="s">
        <v>142</v>
      </c>
      <c r="WOI1" s="68"/>
      <c r="WOJ1" s="68"/>
      <c r="WOK1" t="s">
        <v>141</v>
      </c>
      <c r="WOL1" s="68" t="s">
        <v>142</v>
      </c>
      <c r="WOM1" s="68"/>
      <c r="WON1" s="68"/>
      <c r="WOO1" t="s">
        <v>141</v>
      </c>
      <c r="WOP1" s="68" t="s">
        <v>142</v>
      </c>
      <c r="WOQ1" s="68"/>
      <c r="WOR1" s="68"/>
      <c r="WOS1" t="s">
        <v>141</v>
      </c>
      <c r="WOT1" s="68" t="s">
        <v>142</v>
      </c>
      <c r="WOU1" s="68"/>
      <c r="WOV1" s="68"/>
    </row>
    <row r="2" spans="1:15960" s="19" customFormat="1" x14ac:dyDescent="0.25">
      <c r="A2" s="7" t="s">
        <v>110</v>
      </c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</row>
    <row r="3" spans="1:15960" s="19" customFormat="1" ht="15.75" x14ac:dyDescent="0.25">
      <c r="A3" s="23"/>
      <c r="B3" s="2" t="s">
        <v>109</v>
      </c>
      <c r="C3"/>
      <c r="D3" s="9"/>
      <c r="E3" s="10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 s="9"/>
      <c r="AM3" s="10" t="s">
        <v>143</v>
      </c>
      <c r="AN3"/>
      <c r="AO3"/>
      <c r="AP3" s="9"/>
      <c r="AQ3" s="10" t="s">
        <v>143</v>
      </c>
      <c r="AR3"/>
      <c r="AS3"/>
      <c r="AT3" s="9"/>
      <c r="AU3" s="10" t="s">
        <v>143</v>
      </c>
      <c r="AV3"/>
      <c r="AW3"/>
      <c r="AX3" s="9"/>
      <c r="AY3" s="10" t="s">
        <v>143</v>
      </c>
      <c r="AZ3"/>
      <c r="BA3"/>
      <c r="BB3" s="9"/>
      <c r="BC3" s="10" t="s">
        <v>143</v>
      </c>
      <c r="BD3"/>
      <c r="BE3"/>
      <c r="BF3" s="9"/>
      <c r="BG3" s="10" t="s">
        <v>143</v>
      </c>
      <c r="BH3"/>
      <c r="BI3"/>
      <c r="BJ3" s="9"/>
      <c r="BK3" s="10" t="s">
        <v>143</v>
      </c>
      <c r="BL3"/>
      <c r="BM3"/>
      <c r="BN3" s="9"/>
      <c r="BO3" s="10" t="s">
        <v>143</v>
      </c>
      <c r="BP3"/>
      <c r="BQ3"/>
      <c r="BR3" s="9"/>
      <c r="BS3" s="10" t="s">
        <v>143</v>
      </c>
      <c r="BT3"/>
      <c r="BU3"/>
      <c r="BV3" s="9"/>
      <c r="BW3" s="10" t="s">
        <v>143</v>
      </c>
      <c r="BX3"/>
      <c r="BY3"/>
      <c r="BZ3" s="9"/>
      <c r="CA3" s="10" t="s">
        <v>143</v>
      </c>
      <c r="CB3"/>
      <c r="CC3"/>
      <c r="CD3" s="9"/>
      <c r="CE3" s="10" t="s">
        <v>143</v>
      </c>
      <c r="CF3"/>
      <c r="CG3"/>
      <c r="CH3" s="9"/>
      <c r="CI3" s="10" t="s">
        <v>143</v>
      </c>
      <c r="CJ3"/>
      <c r="CK3"/>
      <c r="CL3" s="9"/>
      <c r="CM3" s="10" t="s">
        <v>143</v>
      </c>
      <c r="CN3"/>
      <c r="CO3"/>
      <c r="CP3" s="9"/>
      <c r="CQ3" s="10" t="s">
        <v>143</v>
      </c>
      <c r="CR3"/>
      <c r="CS3"/>
      <c r="CT3" s="9"/>
      <c r="CU3" s="10" t="s">
        <v>143</v>
      </c>
      <c r="CV3"/>
      <c r="CW3"/>
      <c r="CX3" s="9"/>
      <c r="CY3" s="10" t="s">
        <v>143</v>
      </c>
      <c r="CZ3"/>
      <c r="DA3"/>
      <c r="DB3" s="9"/>
      <c r="DC3" s="10" t="s">
        <v>143</v>
      </c>
      <c r="DD3"/>
      <c r="DE3"/>
      <c r="DF3" s="9"/>
      <c r="DG3" s="10" t="s">
        <v>143</v>
      </c>
      <c r="DH3"/>
      <c r="DI3"/>
      <c r="DJ3" s="9"/>
      <c r="DK3" s="10" t="s">
        <v>143</v>
      </c>
      <c r="DL3"/>
      <c r="DM3"/>
      <c r="DN3" s="9"/>
      <c r="DO3" s="10" t="s">
        <v>143</v>
      </c>
      <c r="DP3"/>
      <c r="DQ3"/>
      <c r="DR3" s="9"/>
      <c r="DS3" s="10" t="s">
        <v>143</v>
      </c>
      <c r="DT3"/>
      <c r="DU3"/>
      <c r="DV3" s="9"/>
      <c r="DW3" s="10" t="s">
        <v>143</v>
      </c>
      <c r="DX3"/>
      <c r="DY3"/>
      <c r="DZ3" s="9"/>
      <c r="EA3" s="10" t="s">
        <v>143</v>
      </c>
      <c r="EB3"/>
      <c r="EC3"/>
      <c r="ED3" s="9"/>
      <c r="EE3" s="10" t="s">
        <v>143</v>
      </c>
      <c r="EF3"/>
      <c r="EG3"/>
      <c r="EH3" s="9"/>
      <c r="EI3" s="10" t="s">
        <v>143</v>
      </c>
      <c r="EJ3"/>
      <c r="EK3"/>
      <c r="EL3" s="9"/>
      <c r="EM3" s="10" t="s">
        <v>143</v>
      </c>
      <c r="EN3"/>
      <c r="EO3"/>
      <c r="EP3" s="9"/>
      <c r="EQ3" s="10" t="s">
        <v>143</v>
      </c>
      <c r="ER3"/>
      <c r="ES3"/>
      <c r="ET3" s="9"/>
      <c r="EU3" s="10" t="s">
        <v>143</v>
      </c>
      <c r="EV3"/>
      <c r="EW3"/>
      <c r="EX3" s="9"/>
      <c r="EY3" s="10" t="s">
        <v>143</v>
      </c>
      <c r="EZ3"/>
      <c r="FA3"/>
      <c r="FB3" s="9"/>
      <c r="FC3" s="10" t="s">
        <v>143</v>
      </c>
      <c r="FD3"/>
      <c r="FE3"/>
      <c r="FF3" s="9"/>
      <c r="FG3" s="10" t="s">
        <v>143</v>
      </c>
      <c r="FH3"/>
      <c r="FI3"/>
      <c r="FJ3" s="9"/>
      <c r="FK3" s="10" t="s">
        <v>143</v>
      </c>
      <c r="FL3"/>
      <c r="FM3"/>
      <c r="FN3" s="9"/>
      <c r="FO3" s="10" t="s">
        <v>143</v>
      </c>
      <c r="FP3"/>
      <c r="FQ3"/>
      <c r="FR3" s="9"/>
      <c r="FS3" s="10" t="s">
        <v>143</v>
      </c>
      <c r="FT3"/>
      <c r="FU3"/>
      <c r="FV3" s="9"/>
      <c r="FW3" s="10" t="s">
        <v>143</v>
      </c>
      <c r="FX3"/>
      <c r="FY3"/>
      <c r="FZ3" s="9"/>
      <c r="GA3" s="10" t="s">
        <v>143</v>
      </c>
      <c r="GB3"/>
      <c r="GC3"/>
      <c r="GD3" s="9"/>
      <c r="GE3" s="10" t="s">
        <v>143</v>
      </c>
      <c r="GF3"/>
      <c r="GG3"/>
      <c r="GH3" s="9"/>
      <c r="GI3" s="10" t="s">
        <v>143</v>
      </c>
      <c r="GJ3"/>
      <c r="GK3"/>
      <c r="GL3" s="9"/>
      <c r="GM3" s="10" t="s">
        <v>143</v>
      </c>
      <c r="GN3"/>
      <c r="GO3"/>
      <c r="GP3" s="9"/>
      <c r="GQ3" s="10" t="s">
        <v>143</v>
      </c>
      <c r="GR3"/>
      <c r="GS3"/>
      <c r="GT3" s="9"/>
      <c r="GU3" s="10" t="s">
        <v>143</v>
      </c>
      <c r="GV3"/>
      <c r="GW3"/>
      <c r="GX3" s="9"/>
      <c r="GY3" s="10" t="s">
        <v>143</v>
      </c>
      <c r="GZ3"/>
      <c r="HA3"/>
      <c r="HB3" s="9"/>
      <c r="HC3" s="10" t="s">
        <v>143</v>
      </c>
      <c r="HD3"/>
      <c r="HE3"/>
      <c r="HF3" s="9"/>
      <c r="HG3" s="10" t="s">
        <v>143</v>
      </c>
      <c r="HH3"/>
      <c r="HI3"/>
      <c r="HJ3" s="9"/>
      <c r="HK3" s="10" t="s">
        <v>143</v>
      </c>
      <c r="HL3"/>
      <c r="HM3"/>
      <c r="HN3" s="9"/>
      <c r="HO3" s="10" t="s">
        <v>143</v>
      </c>
      <c r="HP3"/>
      <c r="HQ3"/>
      <c r="HR3" s="9"/>
      <c r="HS3" s="10" t="s">
        <v>143</v>
      </c>
      <c r="HT3"/>
      <c r="HU3"/>
      <c r="HV3" s="9"/>
      <c r="HW3" s="10" t="s">
        <v>143</v>
      </c>
      <c r="HX3"/>
      <c r="HY3"/>
      <c r="HZ3" s="9"/>
      <c r="IA3" s="10" t="s">
        <v>143</v>
      </c>
      <c r="IB3"/>
      <c r="IC3"/>
      <c r="ID3" s="9"/>
      <c r="IE3" s="10" t="s">
        <v>143</v>
      </c>
      <c r="IF3"/>
      <c r="IG3"/>
      <c r="IH3" s="9"/>
      <c r="II3" s="10" t="s">
        <v>143</v>
      </c>
      <c r="IJ3"/>
      <c r="IK3"/>
      <c r="IL3" s="9"/>
      <c r="IM3" s="10" t="s">
        <v>143</v>
      </c>
      <c r="IN3"/>
      <c r="IO3"/>
      <c r="IP3" s="9"/>
      <c r="IQ3" s="10" t="s">
        <v>143</v>
      </c>
      <c r="IR3"/>
      <c r="IS3"/>
      <c r="IT3" s="9"/>
      <c r="IU3" s="10" t="s">
        <v>143</v>
      </c>
      <c r="IV3"/>
      <c r="IW3"/>
      <c r="IX3" s="9"/>
      <c r="IY3" s="10" t="s">
        <v>143</v>
      </c>
      <c r="IZ3"/>
      <c r="JA3"/>
      <c r="JB3" s="9"/>
      <c r="JC3" s="10" t="s">
        <v>143</v>
      </c>
      <c r="JD3"/>
      <c r="JE3"/>
      <c r="JF3" s="9"/>
      <c r="JG3" s="10" t="s">
        <v>143</v>
      </c>
      <c r="JH3"/>
      <c r="JI3"/>
      <c r="JJ3" s="9"/>
      <c r="JK3" s="10" t="s">
        <v>143</v>
      </c>
      <c r="JL3"/>
      <c r="JM3"/>
      <c r="JN3" s="9"/>
      <c r="JO3" s="10" t="s">
        <v>143</v>
      </c>
      <c r="JP3"/>
      <c r="JQ3"/>
      <c r="JR3" s="9"/>
      <c r="JS3" s="10" t="s">
        <v>143</v>
      </c>
      <c r="JT3"/>
      <c r="JU3"/>
      <c r="JV3" s="9"/>
      <c r="JW3" s="10" t="s">
        <v>143</v>
      </c>
      <c r="JX3"/>
      <c r="JY3"/>
      <c r="JZ3" s="9"/>
      <c r="KA3" s="10" t="s">
        <v>143</v>
      </c>
      <c r="KB3"/>
      <c r="KC3"/>
      <c r="KD3" s="9"/>
      <c r="KE3" s="10" t="s">
        <v>143</v>
      </c>
      <c r="KF3"/>
      <c r="KG3"/>
      <c r="KH3" s="9"/>
      <c r="KI3" s="10" t="s">
        <v>143</v>
      </c>
      <c r="KJ3"/>
      <c r="KK3"/>
      <c r="KL3" s="9"/>
      <c r="KM3" s="10" t="s">
        <v>143</v>
      </c>
      <c r="KN3"/>
      <c r="KO3"/>
      <c r="KP3" s="9"/>
      <c r="KQ3" s="10" t="s">
        <v>143</v>
      </c>
      <c r="KR3"/>
      <c r="KS3"/>
      <c r="KT3" s="9"/>
      <c r="KU3" s="10" t="s">
        <v>143</v>
      </c>
      <c r="KV3"/>
      <c r="KW3"/>
      <c r="KX3" s="9"/>
      <c r="KY3" s="10" t="s">
        <v>143</v>
      </c>
      <c r="KZ3"/>
      <c r="LA3"/>
      <c r="LB3" s="9"/>
      <c r="LC3" s="10" t="s">
        <v>143</v>
      </c>
      <c r="LD3"/>
      <c r="LE3"/>
      <c r="LF3" s="9"/>
      <c r="LG3" s="10" t="s">
        <v>143</v>
      </c>
      <c r="LH3"/>
      <c r="LI3"/>
      <c r="LJ3" s="9"/>
      <c r="LK3" s="10" t="s">
        <v>143</v>
      </c>
      <c r="LL3"/>
      <c r="LM3"/>
      <c r="LN3" s="9"/>
      <c r="LO3" s="10" t="s">
        <v>143</v>
      </c>
      <c r="LP3"/>
      <c r="LQ3"/>
      <c r="LR3" s="9"/>
      <c r="LS3" s="10" t="s">
        <v>143</v>
      </c>
      <c r="LT3"/>
      <c r="LU3"/>
      <c r="LV3" s="9"/>
      <c r="LW3" s="10" t="s">
        <v>143</v>
      </c>
      <c r="LX3"/>
      <c r="LY3"/>
      <c r="LZ3" s="9"/>
      <c r="MA3" s="10" t="s">
        <v>143</v>
      </c>
      <c r="MB3"/>
      <c r="MC3"/>
      <c r="MD3" s="9"/>
      <c r="ME3" s="10" t="s">
        <v>143</v>
      </c>
      <c r="MF3"/>
      <c r="MG3"/>
      <c r="MH3" s="9"/>
      <c r="MI3" s="10" t="s">
        <v>143</v>
      </c>
      <c r="MJ3"/>
      <c r="MK3"/>
      <c r="ML3" s="9"/>
      <c r="MM3" s="10" t="s">
        <v>143</v>
      </c>
      <c r="MN3"/>
      <c r="MO3"/>
      <c r="MP3" s="9"/>
      <c r="MQ3" s="10" t="s">
        <v>143</v>
      </c>
      <c r="MR3"/>
      <c r="MS3"/>
      <c r="MT3" s="9"/>
      <c r="MU3" s="10" t="s">
        <v>143</v>
      </c>
      <c r="MV3"/>
      <c r="MW3"/>
      <c r="MX3" s="9"/>
      <c r="MY3" s="10" t="s">
        <v>143</v>
      </c>
      <c r="MZ3"/>
      <c r="NA3"/>
      <c r="NB3" s="9"/>
      <c r="NC3" s="10" t="s">
        <v>143</v>
      </c>
      <c r="ND3"/>
      <c r="NE3"/>
      <c r="NF3" s="9"/>
      <c r="NG3" s="10" t="s">
        <v>143</v>
      </c>
      <c r="NH3"/>
      <c r="NI3"/>
      <c r="NJ3" s="9"/>
      <c r="NK3" s="10" t="s">
        <v>143</v>
      </c>
      <c r="NL3"/>
      <c r="NM3"/>
      <c r="NN3" s="9"/>
      <c r="NO3" s="10" t="s">
        <v>143</v>
      </c>
      <c r="NP3"/>
      <c r="NQ3"/>
      <c r="NR3" s="9"/>
      <c r="NS3" s="10" t="s">
        <v>143</v>
      </c>
      <c r="NT3"/>
      <c r="NU3"/>
      <c r="NV3" s="9"/>
      <c r="NW3" s="10" t="s">
        <v>143</v>
      </c>
      <c r="NX3"/>
      <c r="NY3"/>
      <c r="NZ3" s="9"/>
      <c r="OA3" s="10" t="s">
        <v>143</v>
      </c>
      <c r="OB3"/>
      <c r="OC3"/>
      <c r="OD3" s="9"/>
      <c r="OE3" s="10" t="s">
        <v>143</v>
      </c>
      <c r="OF3"/>
      <c r="OG3"/>
      <c r="OH3" s="9"/>
      <c r="OI3" s="10" t="s">
        <v>143</v>
      </c>
      <c r="OJ3"/>
      <c r="OK3"/>
      <c r="OL3" s="9"/>
      <c r="OM3" s="10" t="s">
        <v>143</v>
      </c>
      <c r="ON3"/>
      <c r="OO3"/>
      <c r="OP3" s="9"/>
      <c r="OQ3" s="10" t="s">
        <v>143</v>
      </c>
      <c r="OR3"/>
      <c r="OS3"/>
      <c r="OT3" s="9"/>
      <c r="OU3" s="10" t="s">
        <v>143</v>
      </c>
      <c r="OV3"/>
      <c r="OW3"/>
      <c r="OX3" s="9"/>
      <c r="OY3" s="10" t="s">
        <v>143</v>
      </c>
      <c r="OZ3"/>
      <c r="PA3"/>
      <c r="PB3" s="9"/>
      <c r="PC3" s="10" t="s">
        <v>143</v>
      </c>
      <c r="PD3"/>
      <c r="PE3"/>
      <c r="PF3" s="9"/>
      <c r="PG3" s="10" t="s">
        <v>143</v>
      </c>
      <c r="PH3"/>
      <c r="PI3"/>
      <c r="PJ3" s="9"/>
      <c r="PK3" s="10" t="s">
        <v>143</v>
      </c>
      <c r="PL3"/>
      <c r="PM3"/>
      <c r="PN3" s="9"/>
      <c r="PO3" s="10" t="s">
        <v>143</v>
      </c>
      <c r="PP3"/>
      <c r="PQ3"/>
      <c r="PR3" s="9"/>
      <c r="PS3" s="10" t="s">
        <v>143</v>
      </c>
      <c r="PT3"/>
      <c r="PU3"/>
      <c r="PV3" s="9"/>
      <c r="PW3" s="10" t="s">
        <v>143</v>
      </c>
      <c r="PX3"/>
      <c r="PY3"/>
      <c r="PZ3" s="9"/>
      <c r="QA3" s="10" t="s">
        <v>143</v>
      </c>
      <c r="QB3"/>
      <c r="QC3"/>
      <c r="QD3" s="9"/>
      <c r="QE3" s="10" t="s">
        <v>143</v>
      </c>
      <c r="QF3"/>
      <c r="QG3"/>
      <c r="QH3" s="9"/>
      <c r="QI3" s="10" t="s">
        <v>143</v>
      </c>
      <c r="QJ3"/>
      <c r="QK3"/>
      <c r="QL3" s="9"/>
      <c r="QM3" s="10" t="s">
        <v>143</v>
      </c>
      <c r="QN3"/>
      <c r="QO3"/>
      <c r="QP3" s="9"/>
      <c r="QQ3" s="10" t="s">
        <v>143</v>
      </c>
      <c r="QR3"/>
      <c r="QS3"/>
      <c r="QT3" s="9"/>
      <c r="QU3" s="10" t="s">
        <v>143</v>
      </c>
      <c r="QV3"/>
      <c r="QW3"/>
      <c r="QX3" s="9"/>
      <c r="QY3" s="10" t="s">
        <v>143</v>
      </c>
      <c r="QZ3"/>
      <c r="RA3"/>
      <c r="RB3" s="9"/>
      <c r="RC3" s="10" t="s">
        <v>143</v>
      </c>
      <c r="RD3"/>
      <c r="RE3"/>
      <c r="RF3" s="9"/>
      <c r="RG3" s="10" t="s">
        <v>143</v>
      </c>
      <c r="RH3"/>
      <c r="RI3"/>
      <c r="RJ3" s="9"/>
      <c r="RK3" s="10" t="s">
        <v>143</v>
      </c>
      <c r="RL3"/>
      <c r="RM3"/>
      <c r="RN3" s="9"/>
      <c r="RO3" s="10" t="s">
        <v>143</v>
      </c>
      <c r="RP3"/>
      <c r="RQ3"/>
      <c r="RR3" s="9"/>
      <c r="RS3" s="10" t="s">
        <v>143</v>
      </c>
      <c r="RT3"/>
      <c r="RU3"/>
      <c r="RV3" s="9"/>
      <c r="RW3" s="10" t="s">
        <v>143</v>
      </c>
      <c r="RX3"/>
      <c r="RY3"/>
      <c r="RZ3" s="9"/>
      <c r="SA3" s="10" t="s">
        <v>143</v>
      </c>
      <c r="SB3"/>
      <c r="SC3"/>
      <c r="SD3" s="9"/>
      <c r="SE3" s="10" t="s">
        <v>143</v>
      </c>
      <c r="SF3"/>
      <c r="SG3"/>
      <c r="SH3" s="9"/>
      <c r="SI3" s="10" t="s">
        <v>143</v>
      </c>
      <c r="SJ3"/>
      <c r="SK3"/>
      <c r="SL3" s="9"/>
      <c r="SM3" s="10" t="s">
        <v>143</v>
      </c>
      <c r="SN3"/>
      <c r="SO3"/>
      <c r="SP3" s="9"/>
      <c r="SQ3" s="10" t="s">
        <v>143</v>
      </c>
      <c r="SR3"/>
      <c r="SS3"/>
      <c r="ST3" s="9"/>
      <c r="SU3" s="10" t="s">
        <v>143</v>
      </c>
      <c r="SV3"/>
      <c r="SW3"/>
      <c r="SX3" s="9"/>
      <c r="SY3" s="10" t="s">
        <v>143</v>
      </c>
      <c r="SZ3"/>
      <c r="TA3"/>
      <c r="TB3" s="9"/>
      <c r="TC3" s="10" t="s">
        <v>143</v>
      </c>
      <c r="TD3"/>
      <c r="TE3"/>
      <c r="TF3" s="9"/>
      <c r="TG3" s="10" t="s">
        <v>143</v>
      </c>
      <c r="TH3"/>
      <c r="TI3"/>
      <c r="TJ3" s="9"/>
      <c r="TK3" s="10" t="s">
        <v>143</v>
      </c>
      <c r="TL3"/>
      <c r="TM3"/>
      <c r="TN3" s="9"/>
      <c r="TO3" s="10" t="s">
        <v>143</v>
      </c>
      <c r="TP3"/>
      <c r="TQ3"/>
      <c r="TR3" s="9"/>
      <c r="TS3" s="10" t="s">
        <v>143</v>
      </c>
      <c r="TT3"/>
      <c r="TU3"/>
      <c r="TV3" s="9"/>
      <c r="TW3" s="10" t="s">
        <v>143</v>
      </c>
      <c r="TX3"/>
      <c r="TY3"/>
      <c r="TZ3" s="9"/>
      <c r="UA3" s="10" t="s">
        <v>143</v>
      </c>
      <c r="UB3"/>
      <c r="UC3"/>
      <c r="UD3" s="9"/>
      <c r="UE3" s="10" t="s">
        <v>143</v>
      </c>
      <c r="UF3"/>
      <c r="UG3"/>
      <c r="UH3" s="9"/>
      <c r="UI3" s="10" t="s">
        <v>143</v>
      </c>
      <c r="UJ3"/>
      <c r="UK3"/>
      <c r="UL3" s="9"/>
      <c r="UM3" s="10" t="s">
        <v>143</v>
      </c>
      <c r="UN3"/>
      <c r="UO3"/>
      <c r="UP3" s="9"/>
      <c r="UQ3" s="10" t="s">
        <v>143</v>
      </c>
      <c r="UR3"/>
      <c r="US3"/>
      <c r="UT3" s="9"/>
      <c r="UU3" s="10" t="s">
        <v>143</v>
      </c>
      <c r="UV3"/>
      <c r="UW3"/>
      <c r="UX3" s="9"/>
      <c r="UY3" s="10" t="s">
        <v>143</v>
      </c>
      <c r="UZ3"/>
      <c r="VA3"/>
      <c r="VB3" s="9"/>
      <c r="VC3" s="10" t="s">
        <v>143</v>
      </c>
      <c r="VD3"/>
      <c r="VE3"/>
      <c r="VF3" s="9"/>
      <c r="VG3" s="10" t="s">
        <v>143</v>
      </c>
      <c r="VH3"/>
      <c r="VI3"/>
      <c r="VJ3" s="9"/>
      <c r="VK3" s="10" t="s">
        <v>143</v>
      </c>
      <c r="VL3"/>
      <c r="VM3"/>
      <c r="VN3" s="9"/>
      <c r="VO3" s="10" t="s">
        <v>143</v>
      </c>
      <c r="VP3"/>
      <c r="VQ3"/>
      <c r="VR3" s="9"/>
      <c r="VS3" s="10" t="s">
        <v>143</v>
      </c>
      <c r="VT3"/>
      <c r="VU3"/>
      <c r="VV3" s="9"/>
      <c r="VW3" s="10" t="s">
        <v>143</v>
      </c>
      <c r="VX3"/>
      <c r="VY3"/>
      <c r="VZ3" s="9"/>
      <c r="WA3" s="10" t="s">
        <v>143</v>
      </c>
      <c r="WB3"/>
      <c r="WC3"/>
      <c r="WD3" s="9"/>
      <c r="WE3" s="10" t="s">
        <v>143</v>
      </c>
      <c r="WF3"/>
      <c r="WG3"/>
      <c r="WH3" s="9"/>
      <c r="WI3" s="10" t="s">
        <v>143</v>
      </c>
      <c r="WJ3"/>
      <c r="WK3"/>
      <c r="WL3" s="9"/>
      <c r="WM3" s="10" t="s">
        <v>143</v>
      </c>
      <c r="WN3"/>
      <c r="WO3"/>
      <c r="WP3" s="9"/>
      <c r="WQ3" s="10" t="s">
        <v>143</v>
      </c>
      <c r="WR3"/>
      <c r="WS3"/>
      <c r="WT3" s="9"/>
      <c r="WU3" s="10" t="s">
        <v>143</v>
      </c>
      <c r="WV3"/>
      <c r="WW3"/>
      <c r="WX3" s="9"/>
      <c r="WY3" s="10" t="s">
        <v>143</v>
      </c>
      <c r="WZ3"/>
      <c r="XA3"/>
      <c r="XB3" s="9"/>
      <c r="XC3" s="10" t="s">
        <v>143</v>
      </c>
      <c r="XD3"/>
      <c r="XE3"/>
      <c r="XF3" s="9"/>
      <c r="XG3" s="10" t="s">
        <v>143</v>
      </c>
      <c r="XH3"/>
      <c r="XI3"/>
      <c r="XJ3" s="9"/>
      <c r="XK3" s="10" t="s">
        <v>143</v>
      </c>
      <c r="XL3"/>
      <c r="XM3"/>
      <c r="XN3" s="9"/>
      <c r="XO3" s="10" t="s">
        <v>143</v>
      </c>
      <c r="XP3"/>
      <c r="XQ3"/>
      <c r="XR3" s="9"/>
      <c r="XS3" s="10" t="s">
        <v>143</v>
      </c>
      <c r="XT3"/>
      <c r="XU3"/>
      <c r="XV3" s="9"/>
      <c r="XW3" s="10" t="s">
        <v>143</v>
      </c>
      <c r="XX3"/>
      <c r="XY3"/>
      <c r="XZ3" s="9"/>
      <c r="YA3" s="10" t="s">
        <v>143</v>
      </c>
      <c r="YB3"/>
      <c r="YC3"/>
      <c r="YD3" s="9"/>
      <c r="YE3" s="10" t="s">
        <v>143</v>
      </c>
      <c r="YF3"/>
      <c r="YG3"/>
      <c r="YH3" s="9"/>
      <c r="YI3" s="10" t="s">
        <v>143</v>
      </c>
      <c r="YJ3"/>
      <c r="YK3"/>
      <c r="YL3" s="9"/>
      <c r="YM3" s="10" t="s">
        <v>143</v>
      </c>
      <c r="YN3"/>
      <c r="YO3"/>
      <c r="YP3" s="9"/>
      <c r="YQ3" s="10" t="s">
        <v>143</v>
      </c>
      <c r="YR3"/>
      <c r="YS3"/>
      <c r="YT3" s="9"/>
      <c r="YU3" s="10" t="s">
        <v>143</v>
      </c>
      <c r="YV3"/>
      <c r="YW3"/>
      <c r="YX3" s="9"/>
      <c r="YY3" s="10" t="s">
        <v>143</v>
      </c>
      <c r="YZ3"/>
      <c r="ZA3"/>
      <c r="ZB3" s="9"/>
      <c r="ZC3" s="10" t="s">
        <v>143</v>
      </c>
      <c r="ZD3"/>
      <c r="ZE3"/>
      <c r="ZF3" s="9"/>
      <c r="ZG3" s="10" t="s">
        <v>143</v>
      </c>
      <c r="ZH3"/>
      <c r="ZI3"/>
      <c r="ZJ3" s="9"/>
      <c r="ZK3" s="10" t="s">
        <v>143</v>
      </c>
      <c r="ZL3"/>
      <c r="ZM3"/>
      <c r="ZN3" s="9"/>
      <c r="ZO3" s="10" t="s">
        <v>143</v>
      </c>
      <c r="ZP3"/>
      <c r="ZQ3"/>
      <c r="ZR3" s="9"/>
      <c r="ZS3" s="10" t="s">
        <v>143</v>
      </c>
      <c r="ZT3"/>
      <c r="ZU3"/>
      <c r="ZV3" s="9"/>
      <c r="ZW3" s="10" t="s">
        <v>143</v>
      </c>
      <c r="ZX3"/>
      <c r="ZY3"/>
      <c r="ZZ3" s="9"/>
      <c r="AAA3" s="10" t="s">
        <v>143</v>
      </c>
      <c r="AAB3"/>
      <c r="AAC3"/>
      <c r="AAD3" s="9"/>
      <c r="AAE3" s="10" t="s">
        <v>143</v>
      </c>
      <c r="AAF3"/>
      <c r="AAG3"/>
      <c r="AAH3" s="9"/>
      <c r="AAI3" s="10" t="s">
        <v>143</v>
      </c>
      <c r="AAJ3"/>
      <c r="AAK3"/>
      <c r="AAL3" s="9"/>
      <c r="AAM3" s="10" t="s">
        <v>143</v>
      </c>
      <c r="AAN3"/>
      <c r="AAO3"/>
      <c r="AAP3" s="9"/>
      <c r="AAQ3" s="10" t="s">
        <v>143</v>
      </c>
      <c r="AAR3"/>
      <c r="AAS3"/>
      <c r="AAT3" s="9"/>
      <c r="AAU3" s="10" t="s">
        <v>143</v>
      </c>
      <c r="AAV3"/>
      <c r="AAW3"/>
      <c r="AAX3" s="9"/>
      <c r="AAY3" s="10" t="s">
        <v>143</v>
      </c>
      <c r="AAZ3"/>
      <c r="ABA3"/>
      <c r="ABB3" s="9"/>
      <c r="ABC3" s="10" t="s">
        <v>143</v>
      </c>
      <c r="ABD3"/>
      <c r="ABE3"/>
      <c r="ABF3" s="9"/>
      <c r="ABG3" s="10" t="s">
        <v>143</v>
      </c>
      <c r="ABH3"/>
      <c r="ABI3"/>
      <c r="ABJ3" s="9"/>
      <c r="ABK3" s="10" t="s">
        <v>143</v>
      </c>
      <c r="ABL3"/>
      <c r="ABM3"/>
      <c r="ABN3" s="9"/>
      <c r="ABO3" s="10" t="s">
        <v>143</v>
      </c>
      <c r="ABP3"/>
      <c r="ABQ3"/>
      <c r="ABR3" s="9"/>
      <c r="ABS3" s="10" t="s">
        <v>143</v>
      </c>
      <c r="ABT3"/>
      <c r="ABU3"/>
      <c r="ABV3" s="9"/>
      <c r="ABW3" s="10" t="s">
        <v>143</v>
      </c>
      <c r="ABX3"/>
      <c r="ABY3"/>
      <c r="ABZ3" s="9"/>
      <c r="ACA3" s="10" t="s">
        <v>143</v>
      </c>
      <c r="ACB3"/>
      <c r="ACC3"/>
      <c r="ACD3" s="9"/>
      <c r="ACE3" s="10" t="s">
        <v>143</v>
      </c>
      <c r="ACF3"/>
      <c r="ACG3"/>
      <c r="ACH3" s="9"/>
      <c r="ACI3" s="10" t="s">
        <v>143</v>
      </c>
      <c r="ACJ3"/>
      <c r="ACK3"/>
      <c r="ACL3" s="9"/>
      <c r="ACM3" s="10" t="s">
        <v>143</v>
      </c>
      <c r="ACN3"/>
      <c r="ACO3"/>
      <c r="ACP3" s="9"/>
      <c r="ACQ3" s="10" t="s">
        <v>143</v>
      </c>
      <c r="ACR3"/>
      <c r="ACS3"/>
      <c r="ACT3" s="9"/>
      <c r="ACU3" s="10" t="s">
        <v>143</v>
      </c>
      <c r="ACV3"/>
      <c r="ACW3"/>
      <c r="ACX3" s="9"/>
      <c r="ACY3" s="10" t="s">
        <v>143</v>
      </c>
      <c r="ACZ3"/>
      <c r="ADA3"/>
      <c r="ADB3" s="9"/>
      <c r="ADC3" s="10" t="s">
        <v>143</v>
      </c>
      <c r="ADD3"/>
      <c r="ADE3"/>
      <c r="ADF3" s="9"/>
      <c r="ADG3" s="10" t="s">
        <v>143</v>
      </c>
      <c r="ADH3"/>
      <c r="ADI3"/>
      <c r="ADJ3" s="9"/>
      <c r="ADK3" s="10" t="s">
        <v>143</v>
      </c>
      <c r="ADL3"/>
      <c r="ADM3"/>
      <c r="ADN3" s="9"/>
      <c r="ADO3" s="10" t="s">
        <v>143</v>
      </c>
      <c r="ADP3"/>
      <c r="ADQ3"/>
      <c r="ADR3" s="9"/>
      <c r="ADS3" s="10" t="s">
        <v>143</v>
      </c>
      <c r="ADT3"/>
      <c r="ADU3"/>
      <c r="ADV3" s="9"/>
      <c r="ADW3" s="10" t="s">
        <v>143</v>
      </c>
      <c r="ADX3"/>
      <c r="ADY3"/>
      <c r="ADZ3" s="9"/>
      <c r="AEA3" s="10" t="s">
        <v>143</v>
      </c>
      <c r="AEB3"/>
      <c r="AEC3"/>
      <c r="AED3" s="9"/>
      <c r="AEE3" s="10" t="s">
        <v>143</v>
      </c>
      <c r="AEF3"/>
      <c r="AEG3"/>
      <c r="AEH3" s="9"/>
      <c r="AEI3" s="10" t="s">
        <v>143</v>
      </c>
      <c r="AEJ3"/>
      <c r="AEK3"/>
      <c r="AEL3" s="9"/>
      <c r="AEM3" s="10" t="s">
        <v>143</v>
      </c>
      <c r="AEN3"/>
      <c r="AEO3"/>
      <c r="AEP3" s="9"/>
      <c r="AEQ3" s="10" t="s">
        <v>143</v>
      </c>
      <c r="AER3"/>
      <c r="AES3"/>
      <c r="AET3" s="9"/>
      <c r="AEU3" s="10" t="s">
        <v>143</v>
      </c>
      <c r="AEV3"/>
      <c r="AEW3"/>
      <c r="AEX3" s="9"/>
      <c r="AEY3" s="10" t="s">
        <v>143</v>
      </c>
      <c r="AEZ3"/>
      <c r="AFA3"/>
      <c r="AFB3" s="9"/>
      <c r="AFC3" s="10" t="s">
        <v>143</v>
      </c>
      <c r="AFD3"/>
      <c r="AFE3"/>
      <c r="AFF3" s="9"/>
      <c r="AFG3" s="10" t="s">
        <v>143</v>
      </c>
      <c r="AFH3"/>
      <c r="AFI3"/>
      <c r="AFJ3" s="9"/>
      <c r="AFK3" s="10" t="s">
        <v>143</v>
      </c>
      <c r="AFL3"/>
      <c r="AFM3"/>
      <c r="AFN3" s="9"/>
      <c r="AFO3" s="10" t="s">
        <v>143</v>
      </c>
      <c r="AFP3"/>
      <c r="AFQ3"/>
      <c r="AFR3" s="9"/>
      <c r="AFS3" s="10" t="s">
        <v>143</v>
      </c>
      <c r="AFT3"/>
      <c r="AFU3"/>
      <c r="AFV3" s="9"/>
      <c r="AFW3" s="10" t="s">
        <v>143</v>
      </c>
      <c r="AFX3"/>
      <c r="AFY3"/>
      <c r="AFZ3" s="9"/>
      <c r="AGA3" s="10" t="s">
        <v>143</v>
      </c>
      <c r="AGB3"/>
      <c r="AGC3"/>
      <c r="AGD3" s="9"/>
      <c r="AGE3" s="10" t="s">
        <v>143</v>
      </c>
      <c r="AGF3"/>
      <c r="AGG3"/>
      <c r="AGH3" s="9"/>
      <c r="AGI3" s="10" t="s">
        <v>143</v>
      </c>
      <c r="AGJ3"/>
      <c r="AGK3"/>
      <c r="AGL3" s="9"/>
      <c r="AGM3" s="10" t="s">
        <v>143</v>
      </c>
      <c r="AGN3"/>
      <c r="AGO3"/>
      <c r="AGP3" s="9"/>
      <c r="AGQ3" s="10" t="s">
        <v>143</v>
      </c>
      <c r="AGR3"/>
      <c r="AGS3"/>
      <c r="AGT3" s="9"/>
      <c r="AGU3" s="10" t="s">
        <v>143</v>
      </c>
      <c r="AGV3"/>
      <c r="AGW3"/>
      <c r="AGX3" s="9"/>
      <c r="AGY3" s="10" t="s">
        <v>143</v>
      </c>
      <c r="AGZ3"/>
      <c r="AHA3"/>
      <c r="AHB3" s="9"/>
      <c r="AHC3" s="10" t="s">
        <v>143</v>
      </c>
      <c r="AHD3"/>
      <c r="AHE3"/>
      <c r="AHF3" s="9"/>
      <c r="AHG3" s="10" t="s">
        <v>143</v>
      </c>
      <c r="AHH3"/>
      <c r="AHI3"/>
      <c r="AHJ3" s="9"/>
      <c r="AHK3" s="10" t="s">
        <v>143</v>
      </c>
      <c r="AHL3"/>
      <c r="AHM3"/>
      <c r="AHN3" s="9"/>
      <c r="AHO3" s="10" t="s">
        <v>143</v>
      </c>
      <c r="AHP3"/>
      <c r="AHQ3"/>
      <c r="AHR3" s="9"/>
      <c r="AHS3" s="10" t="s">
        <v>143</v>
      </c>
      <c r="AHT3"/>
      <c r="AHU3"/>
      <c r="AHV3" s="9"/>
      <c r="AHW3" s="10" t="s">
        <v>143</v>
      </c>
      <c r="AHX3"/>
      <c r="AHY3"/>
      <c r="AHZ3" s="9"/>
      <c r="AIA3" s="10" t="s">
        <v>143</v>
      </c>
      <c r="AIB3"/>
      <c r="AIC3"/>
      <c r="AID3" s="9"/>
      <c r="AIE3" s="10" t="s">
        <v>143</v>
      </c>
      <c r="AIF3"/>
      <c r="AIG3"/>
      <c r="AIH3" s="9"/>
      <c r="AII3" s="10" t="s">
        <v>143</v>
      </c>
      <c r="AIJ3"/>
      <c r="AIK3"/>
      <c r="AIL3" s="9"/>
      <c r="AIM3" s="10" t="s">
        <v>143</v>
      </c>
      <c r="AIN3"/>
      <c r="AIO3"/>
      <c r="AIP3" s="9"/>
      <c r="AIQ3" s="10" t="s">
        <v>143</v>
      </c>
      <c r="AIR3"/>
      <c r="AIS3"/>
      <c r="AIT3" s="9"/>
      <c r="AIU3" s="10" t="s">
        <v>143</v>
      </c>
      <c r="AIV3"/>
      <c r="AIW3"/>
      <c r="AIX3" s="9"/>
      <c r="AIY3" s="10" t="s">
        <v>143</v>
      </c>
      <c r="AIZ3"/>
      <c r="AJA3"/>
      <c r="AJB3" s="9"/>
      <c r="AJC3" s="10" t="s">
        <v>143</v>
      </c>
      <c r="AJD3"/>
      <c r="AJE3"/>
      <c r="AJF3" s="9"/>
      <c r="AJG3" s="10" t="s">
        <v>143</v>
      </c>
      <c r="AJH3"/>
      <c r="AJI3"/>
      <c r="AJJ3" s="9"/>
      <c r="AJK3" s="10" t="s">
        <v>143</v>
      </c>
      <c r="AJL3"/>
      <c r="AJM3"/>
      <c r="AJN3" s="9"/>
      <c r="AJO3" s="10" t="s">
        <v>143</v>
      </c>
      <c r="AJP3"/>
      <c r="AJQ3"/>
      <c r="AJR3" s="9"/>
      <c r="AJS3" s="10" t="s">
        <v>143</v>
      </c>
      <c r="AJT3"/>
      <c r="AJU3"/>
      <c r="AJV3" s="9"/>
      <c r="AJW3" s="10" t="s">
        <v>143</v>
      </c>
      <c r="AJX3"/>
      <c r="AJY3"/>
      <c r="AJZ3" s="9"/>
      <c r="AKA3" s="10" t="s">
        <v>143</v>
      </c>
      <c r="AKB3"/>
      <c r="AKC3"/>
      <c r="AKD3" s="9"/>
      <c r="AKE3" s="10" t="s">
        <v>143</v>
      </c>
      <c r="AKF3"/>
      <c r="AKG3"/>
      <c r="AKH3" s="9"/>
      <c r="AKI3" s="10" t="s">
        <v>143</v>
      </c>
      <c r="AKJ3"/>
      <c r="AKK3"/>
      <c r="AKL3" s="9"/>
      <c r="AKM3" s="10" t="s">
        <v>143</v>
      </c>
      <c r="AKN3"/>
      <c r="AKO3"/>
      <c r="AKP3" s="9"/>
      <c r="AKQ3" s="10" t="s">
        <v>143</v>
      </c>
      <c r="AKR3"/>
      <c r="AKS3"/>
      <c r="AKT3" s="9"/>
      <c r="AKU3" s="10" t="s">
        <v>143</v>
      </c>
      <c r="AKV3"/>
      <c r="AKW3"/>
      <c r="AKX3" s="9"/>
      <c r="AKY3" s="10" t="s">
        <v>143</v>
      </c>
      <c r="AKZ3"/>
      <c r="ALA3"/>
      <c r="ALB3" s="9"/>
      <c r="ALC3" s="10" t="s">
        <v>143</v>
      </c>
      <c r="ALD3"/>
      <c r="ALE3"/>
      <c r="ALF3" s="9"/>
      <c r="ALG3" s="10" t="s">
        <v>143</v>
      </c>
      <c r="ALH3"/>
      <c r="ALI3"/>
      <c r="ALJ3" s="9"/>
      <c r="ALK3" s="10" t="s">
        <v>143</v>
      </c>
      <c r="ALL3"/>
      <c r="ALM3"/>
      <c r="ALN3" s="9"/>
      <c r="ALO3" s="10" t="s">
        <v>143</v>
      </c>
      <c r="ALP3"/>
      <c r="ALQ3"/>
      <c r="ALR3" s="9"/>
      <c r="ALS3" s="10" t="s">
        <v>143</v>
      </c>
      <c r="ALT3"/>
      <c r="ALU3"/>
      <c r="ALV3" s="9"/>
      <c r="ALW3" s="10" t="s">
        <v>143</v>
      </c>
      <c r="ALX3"/>
      <c r="ALY3"/>
      <c r="ALZ3" s="9"/>
      <c r="AMA3" s="10" t="s">
        <v>143</v>
      </c>
      <c r="AMB3"/>
      <c r="AMC3"/>
      <c r="AMD3" s="9"/>
      <c r="AME3" s="10" t="s">
        <v>143</v>
      </c>
      <c r="AMF3"/>
      <c r="AMG3"/>
      <c r="AMH3" s="9"/>
      <c r="AMI3" s="10" t="s">
        <v>143</v>
      </c>
      <c r="AMJ3"/>
      <c r="AMK3"/>
      <c r="AML3" s="9"/>
      <c r="AMM3" s="10" t="s">
        <v>143</v>
      </c>
      <c r="AMN3"/>
      <c r="AMO3"/>
      <c r="AMP3" s="9"/>
      <c r="AMQ3" s="10" t="s">
        <v>143</v>
      </c>
      <c r="AMR3"/>
      <c r="AMS3"/>
      <c r="AMT3" s="9"/>
      <c r="AMU3" s="10" t="s">
        <v>143</v>
      </c>
      <c r="AMV3"/>
      <c r="AMW3"/>
      <c r="AMX3" s="9"/>
      <c r="AMY3" s="10" t="s">
        <v>143</v>
      </c>
      <c r="AMZ3"/>
      <c r="ANA3"/>
      <c r="ANB3" s="9"/>
      <c r="ANC3" s="10" t="s">
        <v>143</v>
      </c>
      <c r="AND3"/>
      <c r="ANE3"/>
      <c r="ANF3" s="9"/>
      <c r="ANG3" s="10" t="s">
        <v>143</v>
      </c>
      <c r="ANH3"/>
      <c r="ANI3"/>
      <c r="ANJ3" s="9"/>
      <c r="ANK3" s="10" t="s">
        <v>143</v>
      </c>
      <c r="ANL3"/>
      <c r="ANM3"/>
      <c r="ANN3" s="9"/>
      <c r="ANO3" s="10" t="s">
        <v>143</v>
      </c>
      <c r="ANP3"/>
      <c r="ANQ3"/>
      <c r="ANR3" s="9"/>
      <c r="ANS3" s="10" t="s">
        <v>143</v>
      </c>
      <c r="ANT3"/>
      <c r="ANU3"/>
      <c r="ANV3" s="9"/>
      <c r="ANW3" s="10" t="s">
        <v>143</v>
      </c>
      <c r="ANX3"/>
      <c r="ANY3"/>
      <c r="ANZ3" s="9"/>
      <c r="AOA3" s="10" t="s">
        <v>143</v>
      </c>
      <c r="AOB3"/>
      <c r="AOC3"/>
      <c r="AOD3" s="9"/>
      <c r="AOE3" s="10" t="s">
        <v>143</v>
      </c>
      <c r="AOF3"/>
      <c r="AOG3"/>
      <c r="AOH3" s="9"/>
      <c r="AOI3" s="10" t="s">
        <v>143</v>
      </c>
      <c r="AOJ3"/>
      <c r="AOK3"/>
      <c r="AOL3" s="9"/>
      <c r="AOM3" s="10" t="s">
        <v>143</v>
      </c>
      <c r="AON3"/>
      <c r="AOO3"/>
      <c r="AOP3" s="9"/>
      <c r="AOQ3" s="10" t="s">
        <v>143</v>
      </c>
      <c r="AOR3"/>
      <c r="AOS3"/>
      <c r="AOT3" s="9"/>
      <c r="AOU3" s="10" t="s">
        <v>143</v>
      </c>
      <c r="AOV3"/>
      <c r="AOW3"/>
      <c r="AOX3" s="9"/>
      <c r="AOY3" s="10" t="s">
        <v>143</v>
      </c>
      <c r="AOZ3"/>
      <c r="APA3"/>
      <c r="APB3" s="9"/>
      <c r="APC3" s="10" t="s">
        <v>143</v>
      </c>
      <c r="APD3"/>
      <c r="APE3"/>
      <c r="APF3" s="9"/>
      <c r="APG3" s="10" t="s">
        <v>143</v>
      </c>
      <c r="APH3"/>
      <c r="API3"/>
      <c r="APJ3" s="9"/>
      <c r="APK3" s="10" t="s">
        <v>143</v>
      </c>
      <c r="APL3"/>
      <c r="APM3"/>
      <c r="APN3" s="9"/>
      <c r="APO3" s="10" t="s">
        <v>143</v>
      </c>
      <c r="APP3"/>
      <c r="APQ3"/>
      <c r="APR3" s="9"/>
      <c r="APS3" s="10" t="s">
        <v>143</v>
      </c>
      <c r="APT3"/>
      <c r="APU3"/>
      <c r="APV3" s="9"/>
      <c r="APW3" s="10" t="s">
        <v>143</v>
      </c>
      <c r="APX3"/>
      <c r="APY3"/>
      <c r="APZ3" s="9"/>
      <c r="AQA3" s="10" t="s">
        <v>143</v>
      </c>
      <c r="AQB3"/>
      <c r="AQC3"/>
      <c r="AQD3" s="9"/>
      <c r="AQE3" s="10" t="s">
        <v>143</v>
      </c>
      <c r="AQF3"/>
      <c r="AQG3"/>
      <c r="AQH3" s="9"/>
      <c r="AQI3" s="10" t="s">
        <v>143</v>
      </c>
      <c r="AQJ3"/>
      <c r="AQK3"/>
      <c r="AQL3" s="9"/>
      <c r="AQM3" s="10" t="s">
        <v>143</v>
      </c>
      <c r="AQN3"/>
      <c r="AQO3"/>
      <c r="AQP3" s="9"/>
      <c r="AQQ3" s="10" t="s">
        <v>143</v>
      </c>
      <c r="AQR3"/>
      <c r="AQS3"/>
      <c r="AQT3" s="9"/>
      <c r="AQU3" s="10" t="s">
        <v>143</v>
      </c>
      <c r="AQV3"/>
      <c r="AQW3"/>
      <c r="AQX3" s="9"/>
      <c r="AQY3" s="10" t="s">
        <v>143</v>
      </c>
      <c r="AQZ3"/>
      <c r="ARA3"/>
      <c r="ARB3" s="9"/>
      <c r="ARC3" s="10" t="s">
        <v>143</v>
      </c>
      <c r="ARD3"/>
      <c r="ARE3"/>
      <c r="ARF3" s="9"/>
      <c r="ARG3" s="10" t="s">
        <v>143</v>
      </c>
      <c r="ARH3"/>
      <c r="ARI3"/>
      <c r="ARJ3" s="9"/>
      <c r="ARK3" s="10" t="s">
        <v>143</v>
      </c>
      <c r="ARL3"/>
      <c r="ARM3"/>
      <c r="ARN3" s="9"/>
      <c r="ARO3" s="10" t="s">
        <v>143</v>
      </c>
      <c r="ARP3"/>
      <c r="ARQ3"/>
      <c r="ARR3" s="9"/>
      <c r="ARS3" s="10" t="s">
        <v>143</v>
      </c>
      <c r="ART3"/>
      <c r="ARU3"/>
      <c r="ARV3" s="9"/>
      <c r="ARW3" s="10" t="s">
        <v>143</v>
      </c>
      <c r="ARX3"/>
      <c r="ARY3"/>
      <c r="ARZ3" s="9"/>
      <c r="ASA3" s="10" t="s">
        <v>143</v>
      </c>
      <c r="ASB3"/>
      <c r="ASC3"/>
      <c r="ASD3" s="9"/>
      <c r="ASE3" s="10" t="s">
        <v>143</v>
      </c>
      <c r="ASF3"/>
      <c r="ASG3"/>
      <c r="ASH3" s="9"/>
      <c r="ASI3" s="10" t="s">
        <v>143</v>
      </c>
      <c r="ASJ3"/>
      <c r="ASK3"/>
      <c r="ASL3" s="9"/>
      <c r="ASM3" s="10" t="s">
        <v>143</v>
      </c>
      <c r="ASN3"/>
      <c r="ASO3"/>
      <c r="ASP3" s="9"/>
      <c r="ASQ3" s="10" t="s">
        <v>143</v>
      </c>
      <c r="ASR3"/>
      <c r="ASS3"/>
      <c r="AST3" s="9"/>
      <c r="ASU3" s="10" t="s">
        <v>143</v>
      </c>
      <c r="ASV3"/>
      <c r="ASW3"/>
      <c r="ASX3" s="9"/>
      <c r="ASY3" s="10" t="s">
        <v>143</v>
      </c>
      <c r="ASZ3"/>
      <c r="ATA3"/>
      <c r="ATB3" s="9"/>
      <c r="ATC3" s="10" t="s">
        <v>143</v>
      </c>
      <c r="ATD3"/>
      <c r="ATE3"/>
      <c r="ATF3" s="9"/>
      <c r="ATG3" s="10" t="s">
        <v>143</v>
      </c>
      <c r="ATH3"/>
      <c r="ATI3"/>
      <c r="ATJ3" s="9"/>
      <c r="ATK3" s="10" t="s">
        <v>143</v>
      </c>
      <c r="ATL3"/>
      <c r="ATM3"/>
      <c r="ATN3" s="9"/>
      <c r="ATO3" s="10" t="s">
        <v>143</v>
      </c>
      <c r="ATP3"/>
      <c r="ATQ3"/>
      <c r="ATR3" s="9"/>
      <c r="ATS3" s="10" t="s">
        <v>143</v>
      </c>
      <c r="ATT3"/>
      <c r="ATU3"/>
      <c r="ATV3" s="9"/>
      <c r="ATW3" s="10" t="s">
        <v>143</v>
      </c>
      <c r="ATX3"/>
      <c r="ATY3"/>
      <c r="ATZ3" s="9"/>
      <c r="AUA3" s="10" t="s">
        <v>143</v>
      </c>
      <c r="AUB3"/>
      <c r="AUC3"/>
      <c r="AUD3" s="9"/>
      <c r="AUE3" s="10" t="s">
        <v>143</v>
      </c>
      <c r="AUF3"/>
      <c r="AUG3"/>
      <c r="AUH3" s="9"/>
      <c r="AUI3" s="10" t="s">
        <v>143</v>
      </c>
      <c r="AUJ3"/>
      <c r="AUK3"/>
      <c r="AUL3" s="9"/>
      <c r="AUM3" s="10" t="s">
        <v>143</v>
      </c>
      <c r="AUN3"/>
      <c r="AUO3"/>
      <c r="AUP3" s="9"/>
      <c r="AUQ3" s="10" t="s">
        <v>143</v>
      </c>
      <c r="AUR3"/>
      <c r="AUS3"/>
      <c r="AUT3" s="9"/>
      <c r="AUU3" s="10" t="s">
        <v>143</v>
      </c>
      <c r="AUV3"/>
      <c r="AUW3"/>
      <c r="AUX3" s="9"/>
      <c r="AUY3" s="10" t="s">
        <v>143</v>
      </c>
      <c r="AUZ3"/>
      <c r="AVA3"/>
      <c r="AVB3" s="9"/>
      <c r="AVC3" s="10" t="s">
        <v>143</v>
      </c>
      <c r="AVD3"/>
      <c r="AVE3"/>
      <c r="AVF3" s="9"/>
      <c r="AVG3" s="10" t="s">
        <v>143</v>
      </c>
      <c r="AVH3"/>
      <c r="AVI3"/>
      <c r="AVJ3" s="9"/>
      <c r="AVK3" s="10" t="s">
        <v>143</v>
      </c>
      <c r="AVL3"/>
      <c r="AVM3"/>
      <c r="AVN3" s="9"/>
      <c r="AVO3" s="10" t="s">
        <v>143</v>
      </c>
      <c r="AVP3"/>
      <c r="AVQ3"/>
      <c r="AVR3" s="9"/>
      <c r="AVS3" s="10" t="s">
        <v>143</v>
      </c>
      <c r="AVT3"/>
      <c r="AVU3"/>
      <c r="AVV3" s="9"/>
      <c r="AVW3" s="10" t="s">
        <v>143</v>
      </c>
      <c r="AVX3"/>
      <c r="AVY3"/>
      <c r="AVZ3" s="9"/>
      <c r="AWA3" s="10" t="s">
        <v>143</v>
      </c>
      <c r="AWB3"/>
      <c r="AWC3"/>
      <c r="AWD3" s="9"/>
      <c r="AWE3" s="10" t="s">
        <v>143</v>
      </c>
      <c r="AWF3"/>
      <c r="AWG3"/>
      <c r="AWH3" s="9"/>
      <c r="AWI3" s="10" t="s">
        <v>143</v>
      </c>
      <c r="AWJ3"/>
      <c r="AWK3"/>
      <c r="AWL3" s="9"/>
      <c r="AWM3" s="10" t="s">
        <v>143</v>
      </c>
      <c r="AWN3"/>
      <c r="AWO3"/>
      <c r="AWP3" s="9"/>
      <c r="AWQ3" s="10" t="s">
        <v>143</v>
      </c>
      <c r="AWR3"/>
      <c r="AWS3"/>
      <c r="AWT3" s="9"/>
      <c r="AWU3" s="10" t="s">
        <v>143</v>
      </c>
      <c r="AWV3"/>
      <c r="AWW3"/>
      <c r="AWX3" s="9"/>
      <c r="AWY3" s="10" t="s">
        <v>143</v>
      </c>
      <c r="AWZ3"/>
      <c r="AXA3"/>
      <c r="AXB3" s="9"/>
      <c r="AXC3" s="10" t="s">
        <v>143</v>
      </c>
      <c r="AXD3"/>
      <c r="AXE3"/>
      <c r="AXF3" s="9"/>
      <c r="AXG3" s="10" t="s">
        <v>143</v>
      </c>
      <c r="AXH3"/>
      <c r="AXI3"/>
      <c r="AXJ3" s="9"/>
      <c r="AXK3" s="10" t="s">
        <v>143</v>
      </c>
      <c r="AXL3"/>
      <c r="AXM3"/>
      <c r="AXN3" s="9"/>
      <c r="AXO3" s="10" t="s">
        <v>143</v>
      </c>
      <c r="AXP3"/>
      <c r="AXQ3"/>
      <c r="AXR3" s="9"/>
      <c r="AXS3" s="10" t="s">
        <v>143</v>
      </c>
      <c r="AXT3"/>
      <c r="AXU3"/>
      <c r="AXV3" s="9"/>
      <c r="AXW3" s="10" t="s">
        <v>143</v>
      </c>
      <c r="AXX3"/>
      <c r="AXY3"/>
      <c r="AXZ3" s="9"/>
      <c r="AYA3" s="10" t="s">
        <v>143</v>
      </c>
      <c r="AYB3"/>
      <c r="AYC3"/>
      <c r="AYD3" s="9"/>
      <c r="AYE3" s="10" t="s">
        <v>143</v>
      </c>
      <c r="AYF3"/>
      <c r="AYG3"/>
      <c r="AYH3" s="9"/>
      <c r="AYI3" s="10" t="s">
        <v>143</v>
      </c>
      <c r="AYJ3"/>
      <c r="AYK3"/>
      <c r="AYL3" s="9"/>
      <c r="AYM3" s="10" t="s">
        <v>143</v>
      </c>
      <c r="AYN3"/>
      <c r="AYO3"/>
      <c r="AYP3" s="9"/>
      <c r="AYQ3" s="10" t="s">
        <v>143</v>
      </c>
      <c r="AYR3"/>
      <c r="AYS3"/>
      <c r="AYT3" s="9"/>
      <c r="AYU3" s="10" t="s">
        <v>143</v>
      </c>
      <c r="AYV3"/>
      <c r="AYW3"/>
      <c r="AYX3" s="9"/>
      <c r="AYY3" s="10" t="s">
        <v>143</v>
      </c>
      <c r="AYZ3"/>
      <c r="AZA3"/>
      <c r="AZB3" s="9"/>
      <c r="AZC3" s="10" t="s">
        <v>143</v>
      </c>
      <c r="AZD3"/>
      <c r="AZE3"/>
      <c r="AZF3" s="9"/>
      <c r="AZG3" s="10" t="s">
        <v>143</v>
      </c>
      <c r="AZH3"/>
      <c r="AZI3"/>
      <c r="AZJ3" s="9"/>
      <c r="AZK3" s="10" t="s">
        <v>143</v>
      </c>
      <c r="AZL3"/>
      <c r="AZM3"/>
      <c r="AZN3" s="9"/>
      <c r="AZO3" s="10" t="s">
        <v>143</v>
      </c>
      <c r="AZP3"/>
      <c r="AZQ3"/>
      <c r="AZR3" s="9"/>
      <c r="AZS3" s="10" t="s">
        <v>143</v>
      </c>
      <c r="AZT3"/>
      <c r="AZU3"/>
      <c r="AZV3" s="9"/>
      <c r="AZW3" s="10" t="s">
        <v>143</v>
      </c>
      <c r="AZX3"/>
      <c r="AZY3"/>
      <c r="AZZ3" s="9"/>
      <c r="BAA3" s="10" t="s">
        <v>143</v>
      </c>
      <c r="BAB3"/>
      <c r="BAC3"/>
      <c r="BAD3" s="9"/>
      <c r="BAE3" s="10" t="s">
        <v>143</v>
      </c>
      <c r="BAF3"/>
      <c r="BAG3"/>
      <c r="BAH3" s="9"/>
      <c r="BAI3" s="10" t="s">
        <v>143</v>
      </c>
      <c r="BAJ3"/>
      <c r="BAK3"/>
      <c r="BAL3" s="9"/>
      <c r="BAM3" s="10" t="s">
        <v>143</v>
      </c>
      <c r="BAN3"/>
      <c r="BAO3"/>
      <c r="BAP3" s="9"/>
      <c r="BAQ3" s="10" t="s">
        <v>143</v>
      </c>
      <c r="BAR3"/>
      <c r="BAS3"/>
      <c r="BAT3" s="9"/>
      <c r="BAU3" s="10" t="s">
        <v>143</v>
      </c>
      <c r="BAV3"/>
      <c r="BAW3"/>
      <c r="BAX3" s="9"/>
      <c r="BAY3" s="10" t="s">
        <v>143</v>
      </c>
      <c r="BAZ3"/>
      <c r="BBA3"/>
      <c r="BBB3" s="9"/>
      <c r="BBC3" s="10" t="s">
        <v>143</v>
      </c>
      <c r="BBD3"/>
      <c r="BBE3"/>
      <c r="BBF3" s="9"/>
      <c r="BBG3" s="10" t="s">
        <v>143</v>
      </c>
      <c r="BBH3"/>
      <c r="BBI3"/>
      <c r="BBJ3" s="9"/>
      <c r="BBK3" s="10" t="s">
        <v>143</v>
      </c>
      <c r="BBL3"/>
      <c r="BBM3"/>
      <c r="BBN3" s="9"/>
      <c r="BBO3" s="10" t="s">
        <v>143</v>
      </c>
      <c r="BBP3"/>
      <c r="BBQ3"/>
      <c r="BBR3" s="9"/>
      <c r="BBS3" s="10" t="s">
        <v>143</v>
      </c>
      <c r="BBT3"/>
      <c r="BBU3"/>
      <c r="BBV3" s="9"/>
      <c r="BBW3" s="10" t="s">
        <v>143</v>
      </c>
      <c r="BBX3"/>
      <c r="BBY3"/>
      <c r="BBZ3" s="9"/>
      <c r="BCA3" s="10" t="s">
        <v>143</v>
      </c>
      <c r="BCB3"/>
      <c r="BCC3"/>
      <c r="BCD3" s="9"/>
      <c r="BCE3" s="10" t="s">
        <v>143</v>
      </c>
      <c r="BCF3"/>
      <c r="BCG3"/>
      <c r="BCH3" s="9"/>
      <c r="BCI3" s="10" t="s">
        <v>143</v>
      </c>
      <c r="BCJ3"/>
      <c r="BCK3"/>
      <c r="BCL3" s="9"/>
      <c r="BCM3" s="10" t="s">
        <v>143</v>
      </c>
      <c r="BCN3"/>
      <c r="BCO3"/>
      <c r="BCP3" s="9"/>
      <c r="BCQ3" s="10" t="s">
        <v>143</v>
      </c>
      <c r="BCR3"/>
      <c r="BCS3"/>
      <c r="BCT3" s="9"/>
      <c r="BCU3" s="10" t="s">
        <v>143</v>
      </c>
      <c r="BCV3"/>
      <c r="BCW3"/>
      <c r="BCX3" s="9"/>
      <c r="BCY3" s="10" t="s">
        <v>143</v>
      </c>
      <c r="BCZ3"/>
      <c r="BDA3"/>
      <c r="BDB3" s="9"/>
      <c r="BDC3" s="10" t="s">
        <v>143</v>
      </c>
      <c r="BDD3"/>
      <c r="BDE3"/>
      <c r="BDF3" s="9"/>
      <c r="BDG3" s="10" t="s">
        <v>143</v>
      </c>
      <c r="BDH3"/>
      <c r="BDI3"/>
      <c r="BDJ3" s="9"/>
      <c r="BDK3" s="10" t="s">
        <v>143</v>
      </c>
      <c r="BDL3"/>
      <c r="BDM3"/>
      <c r="BDN3" s="9"/>
      <c r="BDO3" s="10" t="s">
        <v>143</v>
      </c>
      <c r="BDP3"/>
      <c r="BDQ3"/>
      <c r="BDR3" s="9"/>
      <c r="BDS3" s="10" t="s">
        <v>143</v>
      </c>
      <c r="BDT3"/>
      <c r="BDU3"/>
      <c r="BDV3" s="9"/>
      <c r="BDW3" s="10" t="s">
        <v>143</v>
      </c>
      <c r="BDX3"/>
      <c r="BDY3"/>
      <c r="BDZ3" s="9"/>
      <c r="BEA3" s="10" t="s">
        <v>143</v>
      </c>
      <c r="BEB3"/>
      <c r="BEC3"/>
      <c r="BED3" s="9"/>
      <c r="BEE3" s="10" t="s">
        <v>143</v>
      </c>
      <c r="BEF3"/>
      <c r="BEG3"/>
      <c r="BEH3" s="9"/>
      <c r="BEI3" s="10" t="s">
        <v>143</v>
      </c>
      <c r="BEJ3"/>
      <c r="BEK3"/>
      <c r="BEL3" s="9"/>
      <c r="BEM3" s="10" t="s">
        <v>143</v>
      </c>
      <c r="BEN3"/>
      <c r="BEO3"/>
      <c r="BEP3" s="9"/>
      <c r="BEQ3" s="10" t="s">
        <v>143</v>
      </c>
      <c r="BER3"/>
      <c r="BES3"/>
      <c r="BET3" s="9"/>
      <c r="BEU3" s="10" t="s">
        <v>143</v>
      </c>
      <c r="BEV3"/>
      <c r="BEW3"/>
      <c r="BEX3" s="9"/>
      <c r="BEY3" s="10" t="s">
        <v>143</v>
      </c>
      <c r="BEZ3"/>
      <c r="BFA3"/>
      <c r="BFB3" s="9"/>
      <c r="BFC3" s="10" t="s">
        <v>143</v>
      </c>
      <c r="BFD3"/>
      <c r="BFE3"/>
      <c r="BFF3" s="9"/>
      <c r="BFG3" s="10" t="s">
        <v>143</v>
      </c>
      <c r="BFH3"/>
      <c r="BFI3"/>
      <c r="BFJ3" s="9"/>
      <c r="BFK3" s="10" t="s">
        <v>143</v>
      </c>
      <c r="BFL3"/>
      <c r="BFM3"/>
      <c r="BFN3" s="9"/>
      <c r="BFO3" s="10" t="s">
        <v>143</v>
      </c>
      <c r="BFP3"/>
      <c r="BFQ3"/>
      <c r="BFR3" s="9"/>
      <c r="BFS3" s="10" t="s">
        <v>143</v>
      </c>
      <c r="BFT3"/>
      <c r="BFU3"/>
      <c r="BFV3" s="9"/>
      <c r="BFW3" s="10" t="s">
        <v>143</v>
      </c>
      <c r="BFX3"/>
      <c r="BFY3"/>
      <c r="BFZ3" s="9"/>
      <c r="BGA3" s="10" t="s">
        <v>143</v>
      </c>
      <c r="BGB3"/>
      <c r="BGC3"/>
      <c r="BGD3" s="9"/>
      <c r="BGE3" s="10" t="s">
        <v>143</v>
      </c>
      <c r="BGF3"/>
      <c r="BGG3"/>
      <c r="BGH3" s="9"/>
      <c r="BGI3" s="10" t="s">
        <v>143</v>
      </c>
      <c r="BGJ3"/>
      <c r="BGK3"/>
      <c r="BGL3" s="9"/>
      <c r="BGM3" s="10" t="s">
        <v>143</v>
      </c>
      <c r="BGN3"/>
      <c r="BGO3"/>
      <c r="BGP3" s="9"/>
      <c r="BGQ3" s="10" t="s">
        <v>143</v>
      </c>
      <c r="BGR3"/>
      <c r="BGS3"/>
      <c r="BGT3" s="9"/>
      <c r="BGU3" s="10" t="s">
        <v>143</v>
      </c>
      <c r="BGV3"/>
      <c r="BGW3"/>
      <c r="BGX3" s="9"/>
      <c r="BGY3" s="10" t="s">
        <v>143</v>
      </c>
      <c r="BGZ3"/>
      <c r="BHA3"/>
      <c r="BHB3" s="9"/>
      <c r="BHC3" s="10" t="s">
        <v>143</v>
      </c>
      <c r="BHD3"/>
      <c r="BHE3"/>
      <c r="BHF3" s="9"/>
      <c r="BHG3" s="10" t="s">
        <v>143</v>
      </c>
      <c r="BHH3"/>
      <c r="BHI3"/>
      <c r="BHJ3" s="9"/>
      <c r="BHK3" s="10" t="s">
        <v>143</v>
      </c>
      <c r="BHL3"/>
      <c r="BHM3"/>
      <c r="BHN3" s="9"/>
      <c r="BHO3" s="10" t="s">
        <v>143</v>
      </c>
      <c r="BHP3"/>
      <c r="BHQ3"/>
      <c r="BHR3" s="9"/>
      <c r="BHS3" s="10" t="s">
        <v>143</v>
      </c>
      <c r="BHT3"/>
      <c r="BHU3"/>
      <c r="BHV3" s="9"/>
      <c r="BHW3" s="10" t="s">
        <v>143</v>
      </c>
      <c r="BHX3"/>
      <c r="BHY3"/>
      <c r="BHZ3" s="9"/>
      <c r="BIA3" s="10" t="s">
        <v>143</v>
      </c>
      <c r="BIB3"/>
      <c r="BIC3"/>
      <c r="BID3" s="9"/>
      <c r="BIE3" s="10" t="s">
        <v>143</v>
      </c>
      <c r="BIF3"/>
      <c r="BIG3"/>
      <c r="BIH3" s="9"/>
      <c r="BII3" s="10" t="s">
        <v>143</v>
      </c>
      <c r="BIJ3"/>
      <c r="BIK3"/>
      <c r="BIL3" s="9"/>
      <c r="BIM3" s="10" t="s">
        <v>143</v>
      </c>
      <c r="BIN3"/>
      <c r="BIO3"/>
      <c r="BIP3" s="9"/>
      <c r="BIQ3" s="10" t="s">
        <v>143</v>
      </c>
      <c r="BIR3"/>
      <c r="BIS3"/>
      <c r="BIT3" s="9"/>
      <c r="BIU3" s="10" t="s">
        <v>143</v>
      </c>
      <c r="BIV3"/>
      <c r="BIW3"/>
      <c r="BIX3" s="9"/>
      <c r="BIY3" s="10" t="s">
        <v>143</v>
      </c>
      <c r="BIZ3"/>
      <c r="BJA3"/>
      <c r="BJB3" s="9"/>
      <c r="BJC3" s="10" t="s">
        <v>143</v>
      </c>
      <c r="BJD3"/>
      <c r="BJE3"/>
      <c r="BJF3" s="9"/>
      <c r="BJG3" s="10" t="s">
        <v>143</v>
      </c>
      <c r="BJH3"/>
      <c r="BJI3"/>
      <c r="BJJ3" s="9"/>
      <c r="BJK3" s="10" t="s">
        <v>143</v>
      </c>
      <c r="BJL3"/>
      <c r="BJM3"/>
      <c r="BJN3" s="9"/>
      <c r="BJO3" s="10" t="s">
        <v>143</v>
      </c>
      <c r="BJP3"/>
      <c r="BJQ3"/>
      <c r="BJR3" s="9"/>
      <c r="BJS3" s="10" t="s">
        <v>143</v>
      </c>
      <c r="BJT3"/>
      <c r="BJU3"/>
      <c r="BJV3" s="9"/>
      <c r="BJW3" s="10" t="s">
        <v>143</v>
      </c>
      <c r="BJX3"/>
      <c r="BJY3"/>
      <c r="BJZ3" s="9"/>
      <c r="BKA3" s="10" t="s">
        <v>143</v>
      </c>
      <c r="BKB3"/>
      <c r="BKC3"/>
      <c r="BKD3" s="9"/>
      <c r="BKE3" s="10" t="s">
        <v>143</v>
      </c>
      <c r="BKF3"/>
      <c r="BKG3"/>
      <c r="BKH3" s="9"/>
      <c r="BKI3" s="10" t="s">
        <v>143</v>
      </c>
      <c r="BKJ3"/>
      <c r="BKK3"/>
      <c r="BKL3" s="9"/>
      <c r="BKM3" s="10" t="s">
        <v>143</v>
      </c>
      <c r="BKN3"/>
      <c r="BKO3"/>
      <c r="BKP3" s="9"/>
      <c r="BKQ3" s="10" t="s">
        <v>143</v>
      </c>
      <c r="BKR3"/>
      <c r="BKS3"/>
      <c r="BKT3" s="9"/>
      <c r="BKU3" s="10" t="s">
        <v>143</v>
      </c>
      <c r="BKV3"/>
      <c r="BKW3"/>
      <c r="BKX3" s="9"/>
      <c r="BKY3" s="10" t="s">
        <v>143</v>
      </c>
      <c r="BKZ3"/>
      <c r="BLA3"/>
      <c r="BLB3" s="9"/>
      <c r="BLC3" s="10" t="s">
        <v>143</v>
      </c>
      <c r="BLD3"/>
      <c r="BLE3"/>
      <c r="BLF3" s="9"/>
      <c r="BLG3" s="10" t="s">
        <v>143</v>
      </c>
      <c r="BLH3"/>
      <c r="BLI3"/>
      <c r="BLJ3" s="9"/>
      <c r="BLK3" s="10" t="s">
        <v>143</v>
      </c>
      <c r="BLL3"/>
      <c r="BLM3"/>
      <c r="BLN3" s="9"/>
      <c r="BLO3" s="10" t="s">
        <v>143</v>
      </c>
      <c r="BLP3"/>
      <c r="BLQ3"/>
      <c r="BLR3" s="9"/>
      <c r="BLS3" s="10" t="s">
        <v>143</v>
      </c>
      <c r="BLT3"/>
      <c r="BLU3"/>
      <c r="BLV3" s="9"/>
      <c r="BLW3" s="10" t="s">
        <v>143</v>
      </c>
      <c r="BLX3"/>
      <c r="BLY3"/>
      <c r="BLZ3" s="9"/>
      <c r="BMA3" s="10" t="s">
        <v>143</v>
      </c>
      <c r="BMB3"/>
      <c r="BMC3"/>
      <c r="BMD3" s="9"/>
      <c r="BME3" s="10" t="s">
        <v>143</v>
      </c>
      <c r="BMF3"/>
      <c r="BMG3"/>
      <c r="BMH3" s="9"/>
      <c r="BMI3" s="10" t="s">
        <v>143</v>
      </c>
      <c r="BMJ3"/>
      <c r="BMK3"/>
      <c r="BML3" s="9"/>
      <c r="BMM3" s="10" t="s">
        <v>143</v>
      </c>
      <c r="BMN3"/>
      <c r="BMO3"/>
      <c r="BMP3" s="9"/>
      <c r="BMQ3" s="10" t="s">
        <v>143</v>
      </c>
      <c r="BMR3"/>
      <c r="BMS3"/>
      <c r="BMT3" s="9"/>
      <c r="BMU3" s="10" t="s">
        <v>143</v>
      </c>
      <c r="BMV3"/>
      <c r="BMW3"/>
      <c r="BMX3" s="9"/>
      <c r="BMY3" s="10" t="s">
        <v>143</v>
      </c>
      <c r="BMZ3"/>
      <c r="BNA3"/>
      <c r="BNB3" s="9"/>
      <c r="BNC3" s="10" t="s">
        <v>143</v>
      </c>
      <c r="BND3"/>
      <c r="BNE3"/>
      <c r="BNF3" s="9"/>
      <c r="BNG3" s="10" t="s">
        <v>143</v>
      </c>
      <c r="BNH3"/>
      <c r="BNI3"/>
      <c r="BNJ3" s="9"/>
      <c r="BNK3" s="10" t="s">
        <v>143</v>
      </c>
      <c r="BNL3"/>
      <c r="BNM3"/>
      <c r="BNN3" s="9"/>
      <c r="BNO3" s="10" t="s">
        <v>143</v>
      </c>
      <c r="BNP3"/>
      <c r="BNQ3"/>
      <c r="BNR3" s="9"/>
      <c r="BNS3" s="10" t="s">
        <v>143</v>
      </c>
      <c r="BNT3"/>
      <c r="BNU3"/>
      <c r="BNV3" s="9"/>
      <c r="BNW3" s="10" t="s">
        <v>143</v>
      </c>
      <c r="BNX3"/>
      <c r="BNY3"/>
      <c r="BNZ3" s="9"/>
      <c r="BOA3" s="10" t="s">
        <v>143</v>
      </c>
      <c r="BOB3"/>
      <c r="BOC3"/>
      <c r="BOD3" s="9"/>
      <c r="BOE3" s="10" t="s">
        <v>143</v>
      </c>
      <c r="BOF3"/>
      <c r="BOG3"/>
      <c r="BOH3" s="9"/>
      <c r="BOI3" s="10" t="s">
        <v>143</v>
      </c>
      <c r="BOJ3"/>
      <c r="BOK3"/>
      <c r="BOL3" s="9"/>
      <c r="BOM3" s="10" t="s">
        <v>143</v>
      </c>
      <c r="BON3"/>
      <c r="BOO3"/>
      <c r="BOP3" s="9"/>
      <c r="BOQ3" s="10" t="s">
        <v>143</v>
      </c>
      <c r="BOR3"/>
      <c r="BOS3"/>
      <c r="BOT3" s="9"/>
      <c r="BOU3" s="10" t="s">
        <v>143</v>
      </c>
      <c r="BOV3"/>
      <c r="BOW3"/>
      <c r="BOX3" s="9"/>
      <c r="BOY3" s="10" t="s">
        <v>143</v>
      </c>
      <c r="BOZ3"/>
      <c r="BPA3"/>
      <c r="BPB3" s="9"/>
      <c r="BPC3" s="10" t="s">
        <v>143</v>
      </c>
      <c r="BPD3"/>
      <c r="BPE3"/>
      <c r="BPF3" s="9"/>
      <c r="BPG3" s="10" t="s">
        <v>143</v>
      </c>
      <c r="BPH3"/>
      <c r="BPI3"/>
      <c r="BPJ3" s="9"/>
      <c r="BPK3" s="10" t="s">
        <v>143</v>
      </c>
      <c r="BPL3"/>
      <c r="BPM3"/>
      <c r="BPN3" s="9"/>
      <c r="BPO3" s="10" t="s">
        <v>143</v>
      </c>
      <c r="BPP3"/>
      <c r="BPQ3"/>
      <c r="BPR3" s="9"/>
      <c r="BPS3" s="10" t="s">
        <v>143</v>
      </c>
      <c r="BPT3"/>
      <c r="BPU3"/>
      <c r="BPV3" s="9"/>
      <c r="BPW3" s="10" t="s">
        <v>143</v>
      </c>
      <c r="BPX3"/>
      <c r="BPY3"/>
      <c r="BPZ3" s="9"/>
      <c r="BQA3" s="10" t="s">
        <v>143</v>
      </c>
      <c r="BQB3"/>
      <c r="BQC3"/>
      <c r="BQD3" s="9"/>
      <c r="BQE3" s="10" t="s">
        <v>143</v>
      </c>
      <c r="BQF3"/>
      <c r="BQG3"/>
      <c r="BQH3" s="9"/>
      <c r="BQI3" s="10" t="s">
        <v>143</v>
      </c>
      <c r="BQJ3"/>
      <c r="BQK3"/>
      <c r="BQL3" s="9"/>
      <c r="BQM3" s="10" t="s">
        <v>143</v>
      </c>
      <c r="BQN3"/>
      <c r="BQO3"/>
      <c r="BQP3" s="9"/>
      <c r="BQQ3" s="10" t="s">
        <v>143</v>
      </c>
      <c r="BQR3"/>
      <c r="BQS3"/>
      <c r="BQT3" s="9"/>
      <c r="BQU3" s="10" t="s">
        <v>143</v>
      </c>
      <c r="BQV3"/>
      <c r="BQW3"/>
      <c r="BQX3" s="9"/>
      <c r="BQY3" s="10" t="s">
        <v>143</v>
      </c>
      <c r="BQZ3"/>
      <c r="BRA3"/>
      <c r="BRB3" s="9"/>
      <c r="BRC3" s="10" t="s">
        <v>143</v>
      </c>
      <c r="BRD3"/>
      <c r="BRE3"/>
      <c r="BRF3" s="9"/>
      <c r="BRG3" s="10" t="s">
        <v>143</v>
      </c>
      <c r="BRH3"/>
      <c r="BRI3"/>
      <c r="BRJ3" s="9"/>
      <c r="BRK3" s="10" t="s">
        <v>143</v>
      </c>
      <c r="BRL3"/>
      <c r="BRM3"/>
      <c r="BRN3" s="9"/>
      <c r="BRO3" s="10" t="s">
        <v>143</v>
      </c>
      <c r="BRP3"/>
      <c r="BRQ3"/>
      <c r="BRR3" s="9"/>
      <c r="BRS3" s="10" t="s">
        <v>143</v>
      </c>
      <c r="BRT3"/>
      <c r="BRU3"/>
      <c r="BRV3" s="9"/>
      <c r="BRW3" s="10" t="s">
        <v>143</v>
      </c>
      <c r="BRX3"/>
      <c r="BRY3"/>
      <c r="BRZ3" s="9"/>
      <c r="BSA3" s="10" t="s">
        <v>143</v>
      </c>
      <c r="BSB3"/>
      <c r="BSC3"/>
      <c r="BSD3" s="9"/>
      <c r="BSE3" s="10" t="s">
        <v>143</v>
      </c>
      <c r="BSF3"/>
      <c r="BSG3"/>
      <c r="BSH3" s="9"/>
      <c r="BSI3" s="10" t="s">
        <v>143</v>
      </c>
      <c r="BSJ3"/>
      <c r="BSK3"/>
      <c r="BSL3" s="9"/>
      <c r="BSM3" s="10" t="s">
        <v>143</v>
      </c>
      <c r="BSN3"/>
      <c r="BSO3"/>
      <c r="BSP3" s="9"/>
      <c r="BSQ3" s="10" t="s">
        <v>143</v>
      </c>
      <c r="BSR3"/>
      <c r="BSS3"/>
      <c r="BST3" s="9"/>
      <c r="BSU3" s="10" t="s">
        <v>143</v>
      </c>
      <c r="BSV3"/>
      <c r="BSW3"/>
      <c r="BSX3" s="9"/>
      <c r="BSY3" s="10" t="s">
        <v>143</v>
      </c>
      <c r="BSZ3"/>
      <c r="BTA3"/>
      <c r="BTB3" s="9"/>
      <c r="BTC3" s="10" t="s">
        <v>143</v>
      </c>
      <c r="BTD3"/>
      <c r="BTE3"/>
      <c r="BTF3" s="9"/>
      <c r="BTG3" s="10" t="s">
        <v>143</v>
      </c>
      <c r="BTH3"/>
      <c r="BTI3"/>
      <c r="BTJ3" s="9"/>
      <c r="BTK3" s="10" t="s">
        <v>143</v>
      </c>
      <c r="BTL3"/>
      <c r="BTM3"/>
      <c r="BTN3" s="9"/>
      <c r="BTO3" s="10" t="s">
        <v>143</v>
      </c>
      <c r="BTP3"/>
      <c r="BTQ3"/>
      <c r="BTR3" s="9"/>
      <c r="BTS3" s="10" t="s">
        <v>143</v>
      </c>
      <c r="BTT3"/>
      <c r="BTU3"/>
      <c r="BTV3" s="9"/>
      <c r="BTW3" s="10" t="s">
        <v>143</v>
      </c>
      <c r="BTX3"/>
      <c r="BTY3"/>
      <c r="BTZ3" s="9"/>
      <c r="BUA3" s="10" t="s">
        <v>143</v>
      </c>
      <c r="BUB3"/>
      <c r="BUC3"/>
      <c r="BUD3" s="9"/>
      <c r="BUE3" s="10" t="s">
        <v>143</v>
      </c>
      <c r="BUF3"/>
      <c r="BUG3"/>
      <c r="BUH3" s="9"/>
      <c r="BUI3" s="10" t="s">
        <v>143</v>
      </c>
      <c r="BUJ3"/>
      <c r="BUK3"/>
      <c r="BUL3" s="9"/>
      <c r="BUM3" s="10" t="s">
        <v>143</v>
      </c>
      <c r="BUN3"/>
      <c r="BUO3"/>
      <c r="BUP3" s="9"/>
      <c r="BUQ3" s="10" t="s">
        <v>143</v>
      </c>
      <c r="BUR3"/>
      <c r="BUS3"/>
      <c r="BUT3" s="9"/>
      <c r="BUU3" s="10" t="s">
        <v>143</v>
      </c>
      <c r="BUV3"/>
      <c r="BUW3"/>
      <c r="BUX3" s="9"/>
      <c r="BUY3" s="10" t="s">
        <v>143</v>
      </c>
      <c r="BUZ3"/>
      <c r="BVA3"/>
      <c r="BVB3" s="9"/>
      <c r="BVC3" s="10" t="s">
        <v>143</v>
      </c>
      <c r="BVD3"/>
      <c r="BVE3"/>
      <c r="BVF3" s="9"/>
      <c r="BVG3" s="10" t="s">
        <v>143</v>
      </c>
      <c r="BVH3"/>
      <c r="BVI3"/>
      <c r="BVJ3" s="9"/>
      <c r="BVK3" s="10" t="s">
        <v>143</v>
      </c>
      <c r="BVL3"/>
      <c r="BVM3"/>
      <c r="BVN3" s="9"/>
      <c r="BVO3" s="10" t="s">
        <v>143</v>
      </c>
      <c r="BVP3"/>
      <c r="BVQ3"/>
      <c r="BVR3" s="9"/>
      <c r="BVS3" s="10" t="s">
        <v>143</v>
      </c>
      <c r="BVT3"/>
      <c r="BVU3"/>
      <c r="BVV3" s="9"/>
      <c r="BVW3" s="10" t="s">
        <v>143</v>
      </c>
      <c r="BVX3"/>
      <c r="BVY3"/>
      <c r="BVZ3" s="9"/>
      <c r="BWA3" s="10" t="s">
        <v>143</v>
      </c>
      <c r="BWB3"/>
      <c r="BWC3"/>
      <c r="BWD3" s="9"/>
      <c r="BWE3" s="10" t="s">
        <v>143</v>
      </c>
      <c r="BWF3"/>
      <c r="BWG3"/>
      <c r="BWH3" s="9"/>
      <c r="BWI3" s="10" t="s">
        <v>143</v>
      </c>
      <c r="BWJ3"/>
      <c r="BWK3"/>
      <c r="BWL3" s="9"/>
      <c r="BWM3" s="10" t="s">
        <v>143</v>
      </c>
      <c r="BWN3"/>
      <c r="BWO3"/>
      <c r="BWP3" s="9"/>
      <c r="BWQ3" s="10" t="s">
        <v>143</v>
      </c>
      <c r="BWR3"/>
      <c r="BWS3"/>
      <c r="BWT3" s="9"/>
      <c r="BWU3" s="10" t="s">
        <v>143</v>
      </c>
      <c r="BWV3"/>
      <c r="BWW3"/>
      <c r="BWX3" s="9"/>
      <c r="BWY3" s="10" t="s">
        <v>143</v>
      </c>
      <c r="BWZ3"/>
      <c r="BXA3"/>
      <c r="BXB3" s="9"/>
      <c r="BXC3" s="10" t="s">
        <v>143</v>
      </c>
      <c r="BXD3"/>
      <c r="BXE3"/>
      <c r="BXF3" s="9"/>
      <c r="BXG3" s="10" t="s">
        <v>143</v>
      </c>
      <c r="BXH3"/>
      <c r="BXI3"/>
      <c r="BXJ3" s="9"/>
      <c r="BXK3" s="10" t="s">
        <v>143</v>
      </c>
      <c r="BXL3"/>
      <c r="BXM3"/>
      <c r="BXN3" s="9"/>
      <c r="BXO3" s="10" t="s">
        <v>143</v>
      </c>
      <c r="BXP3"/>
      <c r="BXQ3"/>
      <c r="BXR3" s="9"/>
      <c r="BXS3" s="10" t="s">
        <v>143</v>
      </c>
      <c r="BXT3"/>
      <c r="BXU3"/>
      <c r="BXV3" s="9"/>
      <c r="BXW3" s="10" t="s">
        <v>143</v>
      </c>
      <c r="BXX3"/>
      <c r="BXY3"/>
      <c r="BXZ3" s="9"/>
      <c r="BYA3" s="10" t="s">
        <v>143</v>
      </c>
      <c r="BYB3"/>
      <c r="BYC3"/>
      <c r="BYD3" s="9"/>
      <c r="BYE3" s="10" t="s">
        <v>143</v>
      </c>
      <c r="BYF3"/>
      <c r="BYG3"/>
      <c r="BYH3" s="9"/>
      <c r="BYI3" s="10" t="s">
        <v>143</v>
      </c>
      <c r="BYJ3"/>
      <c r="BYK3"/>
      <c r="BYL3" s="9"/>
      <c r="BYM3" s="10" t="s">
        <v>143</v>
      </c>
      <c r="BYN3"/>
      <c r="BYO3"/>
      <c r="BYP3" s="9"/>
      <c r="BYQ3" s="10" t="s">
        <v>143</v>
      </c>
      <c r="BYR3"/>
      <c r="BYS3"/>
      <c r="BYT3" s="9"/>
      <c r="BYU3" s="10" t="s">
        <v>143</v>
      </c>
      <c r="BYV3"/>
      <c r="BYW3"/>
      <c r="BYX3" s="9"/>
      <c r="BYY3" s="10" t="s">
        <v>143</v>
      </c>
      <c r="BYZ3"/>
      <c r="BZA3"/>
      <c r="BZB3" s="9"/>
      <c r="BZC3" s="10" t="s">
        <v>143</v>
      </c>
      <c r="BZD3"/>
      <c r="BZE3"/>
      <c r="BZF3" s="9"/>
      <c r="BZG3" s="10" t="s">
        <v>143</v>
      </c>
      <c r="BZH3"/>
      <c r="BZI3"/>
      <c r="BZJ3" s="9"/>
      <c r="BZK3" s="10" t="s">
        <v>143</v>
      </c>
      <c r="BZL3"/>
      <c r="BZM3"/>
      <c r="BZN3" s="9"/>
      <c r="BZO3" s="10" t="s">
        <v>143</v>
      </c>
      <c r="BZP3"/>
      <c r="BZQ3"/>
      <c r="BZR3" s="9"/>
      <c r="BZS3" s="10" t="s">
        <v>143</v>
      </c>
      <c r="BZT3"/>
      <c r="BZU3"/>
      <c r="BZV3" s="9"/>
      <c r="BZW3" s="10" t="s">
        <v>143</v>
      </c>
      <c r="BZX3"/>
      <c r="BZY3"/>
      <c r="BZZ3" s="9"/>
      <c r="CAA3" s="10" t="s">
        <v>143</v>
      </c>
      <c r="CAB3"/>
      <c r="CAC3"/>
      <c r="CAD3" s="9"/>
      <c r="CAE3" s="10" t="s">
        <v>143</v>
      </c>
      <c r="CAF3"/>
      <c r="CAG3"/>
      <c r="CAH3" s="9"/>
      <c r="CAI3" s="10" t="s">
        <v>143</v>
      </c>
      <c r="CAJ3"/>
      <c r="CAK3"/>
      <c r="CAL3" s="9"/>
      <c r="CAM3" s="10" t="s">
        <v>143</v>
      </c>
      <c r="CAN3"/>
      <c r="CAO3"/>
      <c r="CAP3" s="9"/>
      <c r="CAQ3" s="10" t="s">
        <v>143</v>
      </c>
      <c r="CAR3"/>
      <c r="CAS3"/>
      <c r="CAT3" s="9"/>
      <c r="CAU3" s="10" t="s">
        <v>143</v>
      </c>
      <c r="CAV3"/>
      <c r="CAW3"/>
      <c r="CAX3" s="9"/>
      <c r="CAY3" s="10" t="s">
        <v>143</v>
      </c>
      <c r="CAZ3"/>
      <c r="CBA3"/>
      <c r="CBB3" s="9"/>
      <c r="CBC3" s="10" t="s">
        <v>143</v>
      </c>
      <c r="CBD3"/>
      <c r="CBE3"/>
      <c r="CBF3" s="9"/>
      <c r="CBG3" s="10" t="s">
        <v>143</v>
      </c>
      <c r="CBH3"/>
      <c r="CBI3"/>
      <c r="CBJ3" s="9"/>
      <c r="CBK3" s="10" t="s">
        <v>143</v>
      </c>
      <c r="CBL3"/>
      <c r="CBM3"/>
      <c r="CBN3" s="9"/>
      <c r="CBO3" s="10" t="s">
        <v>143</v>
      </c>
      <c r="CBP3"/>
      <c r="CBQ3"/>
      <c r="CBR3" s="9"/>
      <c r="CBS3" s="10" t="s">
        <v>143</v>
      </c>
      <c r="CBT3"/>
      <c r="CBU3"/>
      <c r="CBV3" s="9"/>
      <c r="CBW3" s="10" t="s">
        <v>143</v>
      </c>
      <c r="CBX3"/>
      <c r="CBY3"/>
      <c r="CBZ3" s="9"/>
      <c r="CCA3" s="10" t="s">
        <v>143</v>
      </c>
      <c r="CCB3"/>
      <c r="CCC3"/>
      <c r="CCD3" s="9"/>
      <c r="CCE3" s="10" t="s">
        <v>143</v>
      </c>
      <c r="CCF3"/>
      <c r="CCG3"/>
      <c r="CCH3" s="9"/>
      <c r="CCI3" s="10" t="s">
        <v>143</v>
      </c>
      <c r="CCJ3"/>
      <c r="CCK3"/>
      <c r="CCL3" s="9"/>
      <c r="CCM3" s="10" t="s">
        <v>143</v>
      </c>
      <c r="CCN3"/>
      <c r="CCO3"/>
      <c r="CCP3" s="9"/>
      <c r="CCQ3" s="10" t="s">
        <v>143</v>
      </c>
      <c r="CCR3"/>
      <c r="CCS3"/>
      <c r="CCT3" s="9"/>
      <c r="CCU3" s="10" t="s">
        <v>143</v>
      </c>
      <c r="CCV3"/>
      <c r="CCW3"/>
      <c r="CCX3" s="9"/>
      <c r="CCY3" s="10" t="s">
        <v>143</v>
      </c>
      <c r="CCZ3"/>
      <c r="CDA3"/>
      <c r="CDB3" s="9"/>
      <c r="CDC3" s="10" t="s">
        <v>143</v>
      </c>
      <c r="CDD3"/>
      <c r="CDE3"/>
      <c r="CDF3" s="9"/>
      <c r="CDG3" s="10" t="s">
        <v>143</v>
      </c>
      <c r="CDH3"/>
      <c r="CDI3"/>
      <c r="CDJ3" s="9"/>
      <c r="CDK3" s="10" t="s">
        <v>143</v>
      </c>
      <c r="CDL3"/>
      <c r="CDM3"/>
      <c r="CDN3" s="9"/>
      <c r="CDO3" s="10" t="s">
        <v>143</v>
      </c>
      <c r="CDP3"/>
      <c r="CDQ3"/>
      <c r="CDR3" s="9"/>
      <c r="CDS3" s="10" t="s">
        <v>143</v>
      </c>
      <c r="CDT3"/>
      <c r="CDU3"/>
      <c r="CDV3" s="9"/>
      <c r="CDW3" s="10" t="s">
        <v>143</v>
      </c>
      <c r="CDX3"/>
      <c r="CDY3"/>
      <c r="CDZ3" s="9"/>
      <c r="CEA3" s="10" t="s">
        <v>143</v>
      </c>
      <c r="CEB3"/>
      <c r="CEC3"/>
      <c r="CED3" s="9"/>
      <c r="CEE3" s="10" t="s">
        <v>143</v>
      </c>
      <c r="CEF3"/>
      <c r="CEG3"/>
      <c r="CEH3" s="9"/>
      <c r="CEI3" s="10" t="s">
        <v>143</v>
      </c>
      <c r="CEJ3"/>
      <c r="CEK3"/>
      <c r="CEL3" s="9"/>
      <c r="CEM3" s="10" t="s">
        <v>143</v>
      </c>
      <c r="CEN3"/>
      <c r="CEO3"/>
      <c r="CEP3" s="9"/>
      <c r="CEQ3" s="10" t="s">
        <v>143</v>
      </c>
      <c r="CER3"/>
      <c r="CES3"/>
      <c r="CET3" s="9"/>
      <c r="CEU3" s="10" t="s">
        <v>143</v>
      </c>
      <c r="CEV3"/>
      <c r="CEW3"/>
      <c r="CEX3" s="9"/>
      <c r="CEY3" s="10" t="s">
        <v>143</v>
      </c>
      <c r="CEZ3"/>
      <c r="CFA3"/>
      <c r="CFB3" s="9"/>
      <c r="CFC3" s="10" t="s">
        <v>143</v>
      </c>
      <c r="CFD3"/>
      <c r="CFE3"/>
      <c r="CFF3" s="9"/>
      <c r="CFG3" s="10" t="s">
        <v>143</v>
      </c>
      <c r="CFH3"/>
      <c r="CFI3"/>
      <c r="CFJ3" s="9"/>
      <c r="CFK3" s="10" t="s">
        <v>143</v>
      </c>
      <c r="CFL3"/>
      <c r="CFM3"/>
      <c r="CFN3" s="9"/>
      <c r="CFO3" s="10" t="s">
        <v>143</v>
      </c>
      <c r="CFP3"/>
      <c r="CFQ3"/>
      <c r="CFR3" s="9"/>
      <c r="CFS3" s="10" t="s">
        <v>143</v>
      </c>
      <c r="CFT3"/>
      <c r="CFU3"/>
      <c r="CFV3" s="9"/>
      <c r="CFW3" s="10" t="s">
        <v>143</v>
      </c>
      <c r="CFX3"/>
      <c r="CFY3"/>
      <c r="CFZ3" s="9"/>
      <c r="CGA3" s="10" t="s">
        <v>143</v>
      </c>
      <c r="CGB3"/>
      <c r="CGC3"/>
      <c r="CGD3" s="9"/>
      <c r="CGE3" s="10" t="s">
        <v>143</v>
      </c>
      <c r="CGF3"/>
      <c r="CGG3"/>
      <c r="CGH3" s="9"/>
      <c r="CGI3" s="10" t="s">
        <v>143</v>
      </c>
      <c r="CGJ3"/>
      <c r="CGK3"/>
      <c r="CGL3" s="9"/>
      <c r="CGM3" s="10" t="s">
        <v>143</v>
      </c>
      <c r="CGN3"/>
      <c r="CGO3"/>
      <c r="CGP3" s="9"/>
      <c r="CGQ3" s="10" t="s">
        <v>143</v>
      </c>
      <c r="CGR3"/>
      <c r="CGS3"/>
      <c r="CGT3" s="9"/>
      <c r="CGU3" s="10" t="s">
        <v>143</v>
      </c>
      <c r="CGV3"/>
      <c r="CGW3"/>
      <c r="CGX3" s="9"/>
      <c r="CGY3" s="10" t="s">
        <v>143</v>
      </c>
      <c r="CGZ3"/>
      <c r="CHA3"/>
      <c r="CHB3" s="9"/>
      <c r="CHC3" s="10" t="s">
        <v>143</v>
      </c>
      <c r="CHD3"/>
      <c r="CHE3"/>
      <c r="CHF3" s="9"/>
      <c r="CHG3" s="10" t="s">
        <v>143</v>
      </c>
      <c r="CHH3"/>
      <c r="CHI3"/>
      <c r="CHJ3" s="9"/>
      <c r="CHK3" s="10" t="s">
        <v>143</v>
      </c>
      <c r="CHL3"/>
      <c r="CHM3"/>
      <c r="CHN3" s="9"/>
      <c r="CHO3" s="10" t="s">
        <v>143</v>
      </c>
      <c r="CHP3"/>
      <c r="CHQ3"/>
      <c r="CHR3" s="9"/>
      <c r="CHS3" s="10" t="s">
        <v>143</v>
      </c>
      <c r="CHT3"/>
      <c r="CHU3"/>
      <c r="CHV3" s="9"/>
      <c r="CHW3" s="10" t="s">
        <v>143</v>
      </c>
      <c r="CHX3"/>
      <c r="CHY3"/>
      <c r="CHZ3" s="9"/>
      <c r="CIA3" s="10" t="s">
        <v>143</v>
      </c>
      <c r="CIB3"/>
      <c r="CIC3"/>
      <c r="CID3" s="9"/>
      <c r="CIE3" s="10" t="s">
        <v>143</v>
      </c>
      <c r="CIF3"/>
      <c r="CIG3"/>
      <c r="CIH3" s="9"/>
      <c r="CII3" s="10" t="s">
        <v>143</v>
      </c>
      <c r="CIJ3"/>
      <c r="CIK3"/>
      <c r="CIL3" s="9"/>
      <c r="CIM3" s="10" t="s">
        <v>143</v>
      </c>
      <c r="CIN3"/>
      <c r="CIO3"/>
      <c r="CIP3" s="9"/>
      <c r="CIQ3" s="10" t="s">
        <v>143</v>
      </c>
      <c r="CIR3"/>
      <c r="CIS3"/>
      <c r="CIT3" s="9"/>
      <c r="CIU3" s="10" t="s">
        <v>143</v>
      </c>
      <c r="CIV3"/>
      <c r="CIW3"/>
      <c r="CIX3" s="9"/>
      <c r="CIY3" s="10" t="s">
        <v>143</v>
      </c>
      <c r="CIZ3"/>
      <c r="CJA3"/>
      <c r="CJB3" s="9"/>
      <c r="CJC3" s="10" t="s">
        <v>143</v>
      </c>
      <c r="CJD3"/>
      <c r="CJE3"/>
      <c r="CJF3" s="9"/>
      <c r="CJG3" s="10" t="s">
        <v>143</v>
      </c>
      <c r="CJH3"/>
      <c r="CJI3"/>
      <c r="CJJ3" s="9"/>
      <c r="CJK3" s="10" t="s">
        <v>143</v>
      </c>
      <c r="CJL3"/>
      <c r="CJM3"/>
      <c r="CJN3" s="9"/>
      <c r="CJO3" s="10" t="s">
        <v>143</v>
      </c>
      <c r="CJP3"/>
      <c r="CJQ3"/>
      <c r="CJR3" s="9"/>
      <c r="CJS3" s="10" t="s">
        <v>143</v>
      </c>
      <c r="CJT3"/>
      <c r="CJU3"/>
      <c r="CJV3" s="9"/>
      <c r="CJW3" s="10" t="s">
        <v>143</v>
      </c>
      <c r="CJX3"/>
      <c r="CJY3"/>
      <c r="CJZ3" s="9"/>
      <c r="CKA3" s="10" t="s">
        <v>143</v>
      </c>
      <c r="CKB3"/>
      <c r="CKC3"/>
      <c r="CKD3" s="9"/>
      <c r="CKE3" s="10" t="s">
        <v>143</v>
      </c>
      <c r="CKF3"/>
      <c r="CKG3"/>
      <c r="CKH3" s="9"/>
      <c r="CKI3" s="10" t="s">
        <v>143</v>
      </c>
      <c r="CKJ3"/>
      <c r="CKK3"/>
      <c r="CKL3" s="9"/>
      <c r="CKM3" s="10" t="s">
        <v>143</v>
      </c>
      <c r="CKN3"/>
      <c r="CKO3"/>
      <c r="CKP3" s="9"/>
      <c r="CKQ3" s="10" t="s">
        <v>143</v>
      </c>
      <c r="CKR3"/>
      <c r="CKS3"/>
      <c r="CKT3" s="9"/>
      <c r="CKU3" s="10" t="s">
        <v>143</v>
      </c>
      <c r="CKV3"/>
      <c r="CKW3"/>
      <c r="CKX3" s="9"/>
      <c r="CKY3" s="10" t="s">
        <v>143</v>
      </c>
      <c r="CKZ3"/>
      <c r="CLA3"/>
      <c r="CLB3" s="9"/>
      <c r="CLC3" s="10" t="s">
        <v>143</v>
      </c>
      <c r="CLD3"/>
      <c r="CLE3"/>
      <c r="CLF3" s="9"/>
      <c r="CLG3" s="10" t="s">
        <v>143</v>
      </c>
      <c r="CLH3"/>
      <c r="CLI3"/>
      <c r="CLJ3" s="9"/>
      <c r="CLK3" s="10" t="s">
        <v>143</v>
      </c>
      <c r="CLL3"/>
      <c r="CLM3"/>
      <c r="CLN3" s="9"/>
      <c r="CLO3" s="10" t="s">
        <v>143</v>
      </c>
      <c r="CLP3"/>
      <c r="CLQ3"/>
      <c r="CLR3" s="9"/>
      <c r="CLS3" s="10" t="s">
        <v>143</v>
      </c>
      <c r="CLT3"/>
      <c r="CLU3"/>
      <c r="CLV3" s="9"/>
      <c r="CLW3" s="10" t="s">
        <v>143</v>
      </c>
      <c r="CLX3"/>
      <c r="CLY3"/>
      <c r="CLZ3" s="9"/>
      <c r="CMA3" s="10" t="s">
        <v>143</v>
      </c>
      <c r="CMB3"/>
      <c r="CMC3"/>
      <c r="CMD3" s="9"/>
      <c r="CME3" s="10" t="s">
        <v>143</v>
      </c>
      <c r="CMF3"/>
      <c r="CMG3"/>
      <c r="CMH3" s="9"/>
      <c r="CMI3" s="10" t="s">
        <v>143</v>
      </c>
      <c r="CMJ3"/>
      <c r="CMK3"/>
      <c r="CML3" s="9"/>
      <c r="CMM3" s="10" t="s">
        <v>143</v>
      </c>
      <c r="CMN3"/>
      <c r="CMO3"/>
      <c r="CMP3" s="9"/>
      <c r="CMQ3" s="10" t="s">
        <v>143</v>
      </c>
      <c r="CMR3"/>
      <c r="CMS3"/>
      <c r="CMT3" s="9"/>
      <c r="CMU3" s="10" t="s">
        <v>143</v>
      </c>
      <c r="CMV3"/>
      <c r="CMW3"/>
      <c r="CMX3" s="9"/>
      <c r="CMY3" s="10" t="s">
        <v>143</v>
      </c>
      <c r="CMZ3"/>
      <c r="CNA3"/>
      <c r="CNB3" s="9"/>
      <c r="CNC3" s="10" t="s">
        <v>143</v>
      </c>
      <c r="CND3"/>
      <c r="CNE3"/>
      <c r="CNF3" s="9"/>
      <c r="CNG3" s="10" t="s">
        <v>143</v>
      </c>
      <c r="CNH3"/>
      <c r="CNI3"/>
      <c r="CNJ3" s="9"/>
      <c r="CNK3" s="10" t="s">
        <v>143</v>
      </c>
      <c r="CNL3"/>
      <c r="CNM3"/>
      <c r="CNN3" s="9"/>
      <c r="CNO3" s="10" t="s">
        <v>143</v>
      </c>
      <c r="CNP3"/>
      <c r="CNQ3"/>
      <c r="CNR3" s="9"/>
      <c r="CNS3" s="10" t="s">
        <v>143</v>
      </c>
      <c r="CNT3"/>
      <c r="CNU3"/>
      <c r="CNV3" s="9"/>
      <c r="CNW3" s="10" t="s">
        <v>143</v>
      </c>
      <c r="CNX3"/>
      <c r="CNY3"/>
      <c r="CNZ3" s="9"/>
      <c r="COA3" s="10" t="s">
        <v>143</v>
      </c>
      <c r="COB3"/>
      <c r="COC3"/>
      <c r="COD3" s="9"/>
      <c r="COE3" s="10" t="s">
        <v>143</v>
      </c>
      <c r="COF3"/>
      <c r="COG3"/>
      <c r="COH3" s="9"/>
      <c r="COI3" s="10" t="s">
        <v>143</v>
      </c>
      <c r="COJ3"/>
      <c r="COK3"/>
      <c r="COL3" s="9"/>
      <c r="COM3" s="10" t="s">
        <v>143</v>
      </c>
      <c r="CON3"/>
      <c r="COO3"/>
      <c r="COP3" s="9"/>
      <c r="COQ3" s="10" t="s">
        <v>143</v>
      </c>
      <c r="COR3"/>
      <c r="COS3"/>
      <c r="COT3" s="9"/>
      <c r="COU3" s="10" t="s">
        <v>143</v>
      </c>
      <c r="COV3"/>
      <c r="COW3"/>
      <c r="COX3" s="9"/>
      <c r="COY3" s="10" t="s">
        <v>143</v>
      </c>
      <c r="COZ3"/>
      <c r="CPA3"/>
      <c r="CPB3" s="9"/>
      <c r="CPC3" s="10" t="s">
        <v>143</v>
      </c>
      <c r="CPD3"/>
      <c r="CPE3"/>
      <c r="CPF3" s="9"/>
      <c r="CPG3" s="10" t="s">
        <v>143</v>
      </c>
      <c r="CPH3"/>
      <c r="CPI3"/>
      <c r="CPJ3" s="9"/>
      <c r="CPK3" s="10" t="s">
        <v>143</v>
      </c>
      <c r="CPL3"/>
      <c r="CPM3"/>
      <c r="CPN3" s="9"/>
      <c r="CPO3" s="10" t="s">
        <v>143</v>
      </c>
      <c r="CPP3"/>
      <c r="CPQ3"/>
      <c r="CPR3" s="9"/>
      <c r="CPS3" s="10" t="s">
        <v>143</v>
      </c>
      <c r="CPT3"/>
      <c r="CPU3"/>
      <c r="CPV3" s="9"/>
      <c r="CPW3" s="10" t="s">
        <v>143</v>
      </c>
      <c r="CPX3"/>
      <c r="CPY3"/>
      <c r="CPZ3" s="9"/>
      <c r="CQA3" s="10" t="s">
        <v>143</v>
      </c>
      <c r="CQB3"/>
      <c r="CQC3"/>
      <c r="CQD3" s="9"/>
      <c r="CQE3" s="10" t="s">
        <v>143</v>
      </c>
      <c r="CQF3"/>
      <c r="CQG3"/>
      <c r="CQH3" s="9"/>
      <c r="CQI3" s="10" t="s">
        <v>143</v>
      </c>
      <c r="CQJ3"/>
      <c r="CQK3"/>
      <c r="CQL3" s="9"/>
      <c r="CQM3" s="10" t="s">
        <v>143</v>
      </c>
      <c r="CQN3"/>
      <c r="CQO3"/>
      <c r="CQP3" s="9"/>
      <c r="CQQ3" s="10" t="s">
        <v>143</v>
      </c>
      <c r="CQR3"/>
      <c r="CQS3"/>
      <c r="CQT3" s="9"/>
      <c r="CQU3" s="10" t="s">
        <v>143</v>
      </c>
      <c r="CQV3"/>
      <c r="CQW3"/>
      <c r="CQX3" s="9"/>
      <c r="CQY3" s="10" t="s">
        <v>143</v>
      </c>
      <c r="CQZ3"/>
      <c r="CRA3"/>
      <c r="CRB3" s="9"/>
      <c r="CRC3" s="10" t="s">
        <v>143</v>
      </c>
      <c r="CRD3"/>
      <c r="CRE3"/>
      <c r="CRF3" s="9"/>
      <c r="CRG3" s="10" t="s">
        <v>143</v>
      </c>
      <c r="CRH3"/>
      <c r="CRI3"/>
      <c r="CRJ3" s="9"/>
      <c r="CRK3" s="10" t="s">
        <v>143</v>
      </c>
      <c r="CRL3"/>
      <c r="CRM3"/>
      <c r="CRN3" s="9"/>
      <c r="CRO3" s="10" t="s">
        <v>143</v>
      </c>
      <c r="CRP3"/>
      <c r="CRQ3"/>
      <c r="CRR3" s="9"/>
      <c r="CRS3" s="10" t="s">
        <v>143</v>
      </c>
      <c r="CRT3"/>
      <c r="CRU3"/>
      <c r="CRV3" s="9"/>
      <c r="CRW3" s="10" t="s">
        <v>143</v>
      </c>
      <c r="CRX3"/>
      <c r="CRY3"/>
      <c r="CRZ3" s="9"/>
      <c r="CSA3" s="10" t="s">
        <v>143</v>
      </c>
      <c r="CSB3"/>
      <c r="CSC3"/>
      <c r="CSD3" s="9"/>
      <c r="CSE3" s="10" t="s">
        <v>143</v>
      </c>
      <c r="CSF3"/>
      <c r="CSG3"/>
      <c r="CSH3" s="9"/>
      <c r="CSI3" s="10" t="s">
        <v>143</v>
      </c>
      <c r="CSJ3"/>
      <c r="CSK3"/>
      <c r="CSL3" s="9"/>
      <c r="CSM3" s="10" t="s">
        <v>143</v>
      </c>
      <c r="CSN3"/>
      <c r="CSO3"/>
      <c r="CSP3" s="9"/>
      <c r="CSQ3" s="10" t="s">
        <v>143</v>
      </c>
      <c r="CSR3"/>
      <c r="CSS3"/>
      <c r="CST3" s="9"/>
      <c r="CSU3" s="10" t="s">
        <v>143</v>
      </c>
      <c r="CSV3"/>
      <c r="CSW3"/>
      <c r="CSX3" s="9"/>
      <c r="CSY3" s="10" t="s">
        <v>143</v>
      </c>
      <c r="CSZ3"/>
      <c r="CTA3"/>
      <c r="CTB3" s="9"/>
      <c r="CTC3" s="10" t="s">
        <v>143</v>
      </c>
      <c r="CTD3"/>
      <c r="CTE3"/>
      <c r="CTF3" s="9"/>
      <c r="CTG3" s="10" t="s">
        <v>143</v>
      </c>
      <c r="CTH3"/>
      <c r="CTI3"/>
      <c r="CTJ3" s="9"/>
      <c r="CTK3" s="10" t="s">
        <v>143</v>
      </c>
      <c r="CTL3"/>
      <c r="CTM3"/>
      <c r="CTN3" s="9"/>
      <c r="CTO3" s="10" t="s">
        <v>143</v>
      </c>
      <c r="CTP3"/>
      <c r="CTQ3"/>
      <c r="CTR3" s="9"/>
      <c r="CTS3" s="10" t="s">
        <v>143</v>
      </c>
      <c r="CTT3"/>
      <c r="CTU3"/>
      <c r="CTV3" s="9"/>
      <c r="CTW3" s="10" t="s">
        <v>143</v>
      </c>
      <c r="CTX3"/>
      <c r="CTY3"/>
      <c r="CTZ3" s="9"/>
      <c r="CUA3" s="10" t="s">
        <v>143</v>
      </c>
      <c r="CUB3"/>
      <c r="CUC3"/>
      <c r="CUD3" s="9"/>
      <c r="CUE3" s="10" t="s">
        <v>143</v>
      </c>
      <c r="CUF3"/>
      <c r="CUG3"/>
      <c r="CUH3" s="9"/>
      <c r="CUI3" s="10" t="s">
        <v>143</v>
      </c>
      <c r="CUJ3"/>
      <c r="CUK3"/>
      <c r="CUL3" s="9"/>
      <c r="CUM3" s="10" t="s">
        <v>143</v>
      </c>
      <c r="CUN3"/>
      <c r="CUO3"/>
      <c r="CUP3" s="9"/>
      <c r="CUQ3" s="10" t="s">
        <v>143</v>
      </c>
      <c r="CUR3"/>
      <c r="CUS3"/>
      <c r="CUT3" s="9"/>
      <c r="CUU3" s="10" t="s">
        <v>143</v>
      </c>
      <c r="CUV3"/>
      <c r="CUW3"/>
      <c r="CUX3" s="9"/>
      <c r="CUY3" s="10" t="s">
        <v>143</v>
      </c>
      <c r="CUZ3"/>
      <c r="CVA3"/>
      <c r="CVB3" s="9"/>
      <c r="CVC3" s="10" t="s">
        <v>143</v>
      </c>
      <c r="CVD3"/>
      <c r="CVE3"/>
      <c r="CVF3" s="9"/>
      <c r="CVG3" s="10" t="s">
        <v>143</v>
      </c>
      <c r="CVH3"/>
      <c r="CVI3"/>
      <c r="CVJ3" s="9"/>
      <c r="CVK3" s="10" t="s">
        <v>143</v>
      </c>
      <c r="CVL3"/>
      <c r="CVM3"/>
      <c r="CVN3" s="9"/>
      <c r="CVO3" s="10" t="s">
        <v>143</v>
      </c>
      <c r="CVP3"/>
      <c r="CVQ3"/>
      <c r="CVR3" s="9"/>
      <c r="CVS3" s="10" t="s">
        <v>143</v>
      </c>
      <c r="CVT3"/>
      <c r="CVU3"/>
      <c r="CVV3" s="9"/>
      <c r="CVW3" s="10" t="s">
        <v>143</v>
      </c>
      <c r="CVX3"/>
      <c r="CVY3"/>
      <c r="CVZ3" s="9"/>
      <c r="CWA3" s="10" t="s">
        <v>143</v>
      </c>
      <c r="CWB3"/>
      <c r="CWC3"/>
      <c r="CWD3" s="9"/>
      <c r="CWE3" s="10" t="s">
        <v>143</v>
      </c>
      <c r="CWF3"/>
      <c r="CWG3"/>
      <c r="CWH3" s="9"/>
      <c r="CWI3" s="10" t="s">
        <v>143</v>
      </c>
      <c r="CWJ3"/>
      <c r="CWK3"/>
      <c r="CWL3" s="9"/>
      <c r="CWM3" s="10" t="s">
        <v>143</v>
      </c>
      <c r="CWN3"/>
      <c r="CWO3"/>
      <c r="CWP3" s="9"/>
      <c r="CWQ3" s="10" t="s">
        <v>143</v>
      </c>
      <c r="CWR3"/>
      <c r="CWS3"/>
      <c r="CWT3" s="9"/>
      <c r="CWU3" s="10" t="s">
        <v>143</v>
      </c>
      <c r="CWV3"/>
      <c r="CWW3"/>
      <c r="CWX3" s="9"/>
      <c r="CWY3" s="10" t="s">
        <v>143</v>
      </c>
      <c r="CWZ3"/>
      <c r="CXA3"/>
      <c r="CXB3" s="9"/>
      <c r="CXC3" s="10" t="s">
        <v>143</v>
      </c>
      <c r="CXD3"/>
      <c r="CXE3"/>
      <c r="CXF3" s="9"/>
      <c r="CXG3" s="10" t="s">
        <v>143</v>
      </c>
      <c r="CXH3"/>
      <c r="CXI3"/>
      <c r="CXJ3" s="9"/>
      <c r="CXK3" s="10" t="s">
        <v>143</v>
      </c>
      <c r="CXL3"/>
      <c r="CXM3"/>
      <c r="CXN3" s="9"/>
      <c r="CXO3" s="10" t="s">
        <v>143</v>
      </c>
      <c r="CXP3"/>
      <c r="CXQ3"/>
      <c r="CXR3" s="9"/>
      <c r="CXS3" s="10" t="s">
        <v>143</v>
      </c>
      <c r="CXT3"/>
      <c r="CXU3"/>
      <c r="CXV3" s="9"/>
      <c r="CXW3" s="10" t="s">
        <v>143</v>
      </c>
      <c r="CXX3"/>
      <c r="CXY3"/>
      <c r="CXZ3" s="9"/>
      <c r="CYA3" s="10" t="s">
        <v>143</v>
      </c>
      <c r="CYB3"/>
      <c r="CYC3"/>
      <c r="CYD3" s="9"/>
      <c r="CYE3" s="10" t="s">
        <v>143</v>
      </c>
      <c r="CYF3"/>
      <c r="CYG3"/>
      <c r="CYH3" s="9"/>
      <c r="CYI3" s="10" t="s">
        <v>143</v>
      </c>
      <c r="CYJ3"/>
      <c r="CYK3"/>
      <c r="CYL3" s="9"/>
      <c r="CYM3" s="10" t="s">
        <v>143</v>
      </c>
      <c r="CYN3"/>
      <c r="CYO3"/>
      <c r="CYP3" s="9"/>
      <c r="CYQ3" s="10" t="s">
        <v>143</v>
      </c>
      <c r="CYR3"/>
      <c r="CYS3"/>
      <c r="CYT3" s="9"/>
      <c r="CYU3" s="10" t="s">
        <v>143</v>
      </c>
      <c r="CYV3"/>
      <c r="CYW3"/>
      <c r="CYX3" s="9"/>
      <c r="CYY3" s="10" t="s">
        <v>143</v>
      </c>
      <c r="CYZ3"/>
      <c r="CZA3"/>
      <c r="CZB3" s="9"/>
      <c r="CZC3" s="10" t="s">
        <v>143</v>
      </c>
      <c r="CZD3"/>
      <c r="CZE3"/>
      <c r="CZF3" s="9"/>
      <c r="CZG3" s="10" t="s">
        <v>143</v>
      </c>
      <c r="CZH3"/>
      <c r="CZI3"/>
      <c r="CZJ3" s="9"/>
      <c r="CZK3" s="10" t="s">
        <v>143</v>
      </c>
      <c r="CZL3"/>
      <c r="CZM3"/>
      <c r="CZN3" s="9"/>
      <c r="CZO3" s="10" t="s">
        <v>143</v>
      </c>
      <c r="CZP3"/>
      <c r="CZQ3"/>
      <c r="CZR3" s="9"/>
      <c r="CZS3" s="10" t="s">
        <v>143</v>
      </c>
      <c r="CZT3"/>
      <c r="CZU3"/>
      <c r="CZV3" s="9"/>
      <c r="CZW3" s="10" t="s">
        <v>143</v>
      </c>
      <c r="CZX3"/>
      <c r="CZY3"/>
      <c r="CZZ3" s="9"/>
      <c r="DAA3" s="10" t="s">
        <v>143</v>
      </c>
      <c r="DAB3"/>
      <c r="DAC3"/>
      <c r="DAD3" s="9"/>
      <c r="DAE3" s="10" t="s">
        <v>143</v>
      </c>
      <c r="DAF3"/>
      <c r="DAG3"/>
      <c r="DAH3" s="9"/>
      <c r="DAI3" s="10" t="s">
        <v>143</v>
      </c>
      <c r="DAJ3"/>
      <c r="DAK3"/>
      <c r="DAL3" s="9"/>
      <c r="DAM3" s="10" t="s">
        <v>143</v>
      </c>
      <c r="DAN3"/>
      <c r="DAO3"/>
      <c r="DAP3" s="9"/>
      <c r="DAQ3" s="10" t="s">
        <v>143</v>
      </c>
      <c r="DAR3"/>
      <c r="DAS3"/>
      <c r="DAT3" s="9"/>
      <c r="DAU3" s="10" t="s">
        <v>143</v>
      </c>
      <c r="DAV3"/>
      <c r="DAW3"/>
      <c r="DAX3" s="9"/>
      <c r="DAY3" s="10" t="s">
        <v>143</v>
      </c>
      <c r="DAZ3"/>
      <c r="DBA3"/>
      <c r="DBB3" s="9"/>
      <c r="DBC3" s="10" t="s">
        <v>143</v>
      </c>
      <c r="DBD3"/>
      <c r="DBE3"/>
      <c r="DBF3" s="9"/>
      <c r="DBG3" s="10" t="s">
        <v>143</v>
      </c>
      <c r="DBH3"/>
      <c r="DBI3"/>
      <c r="DBJ3" s="9"/>
      <c r="DBK3" s="10" t="s">
        <v>143</v>
      </c>
      <c r="DBL3"/>
      <c r="DBM3"/>
      <c r="DBN3" s="9"/>
      <c r="DBO3" s="10" t="s">
        <v>143</v>
      </c>
      <c r="DBP3"/>
      <c r="DBQ3"/>
      <c r="DBR3" s="9"/>
      <c r="DBS3" s="10" t="s">
        <v>143</v>
      </c>
      <c r="DBT3"/>
      <c r="DBU3"/>
      <c r="DBV3" s="9"/>
      <c r="DBW3" s="10" t="s">
        <v>143</v>
      </c>
      <c r="DBX3"/>
      <c r="DBY3"/>
      <c r="DBZ3" s="9"/>
      <c r="DCA3" s="10" t="s">
        <v>143</v>
      </c>
      <c r="DCB3"/>
      <c r="DCC3"/>
      <c r="DCD3" s="9"/>
      <c r="DCE3" s="10" t="s">
        <v>143</v>
      </c>
      <c r="DCF3"/>
      <c r="DCG3"/>
      <c r="DCH3" s="9"/>
      <c r="DCI3" s="10" t="s">
        <v>143</v>
      </c>
      <c r="DCJ3"/>
      <c r="DCK3"/>
      <c r="DCL3" s="9"/>
      <c r="DCM3" s="10" t="s">
        <v>143</v>
      </c>
      <c r="DCN3"/>
      <c r="DCO3"/>
      <c r="DCP3" s="9"/>
      <c r="DCQ3" s="10" t="s">
        <v>143</v>
      </c>
      <c r="DCR3"/>
      <c r="DCS3"/>
      <c r="DCT3" s="9"/>
      <c r="DCU3" s="10" t="s">
        <v>143</v>
      </c>
      <c r="DCV3"/>
      <c r="DCW3"/>
      <c r="DCX3" s="9"/>
      <c r="DCY3" s="10" t="s">
        <v>143</v>
      </c>
      <c r="DCZ3"/>
      <c r="DDA3"/>
      <c r="DDB3" s="9"/>
      <c r="DDC3" s="10" t="s">
        <v>143</v>
      </c>
      <c r="DDD3"/>
      <c r="DDE3"/>
      <c r="DDF3" s="9"/>
      <c r="DDG3" s="10" t="s">
        <v>143</v>
      </c>
      <c r="DDH3"/>
      <c r="DDI3"/>
      <c r="DDJ3" s="9"/>
      <c r="DDK3" s="10" t="s">
        <v>143</v>
      </c>
      <c r="DDL3"/>
      <c r="DDM3"/>
      <c r="DDN3" s="9"/>
      <c r="DDO3" s="10" t="s">
        <v>143</v>
      </c>
      <c r="DDP3"/>
      <c r="DDQ3"/>
      <c r="DDR3" s="9"/>
      <c r="DDS3" s="10" t="s">
        <v>143</v>
      </c>
      <c r="DDT3"/>
      <c r="DDU3"/>
      <c r="DDV3" s="9"/>
      <c r="DDW3" s="10" t="s">
        <v>143</v>
      </c>
      <c r="DDX3"/>
      <c r="DDY3"/>
      <c r="DDZ3" s="9"/>
      <c r="DEA3" s="10" t="s">
        <v>143</v>
      </c>
      <c r="DEB3"/>
      <c r="DEC3"/>
      <c r="DED3" s="9"/>
      <c r="DEE3" s="10" t="s">
        <v>143</v>
      </c>
      <c r="DEF3"/>
      <c r="DEG3"/>
      <c r="DEH3" s="9"/>
      <c r="DEI3" s="10" t="s">
        <v>143</v>
      </c>
      <c r="DEJ3"/>
      <c r="DEK3"/>
      <c r="DEL3" s="9"/>
      <c r="DEM3" s="10" t="s">
        <v>143</v>
      </c>
      <c r="DEN3"/>
      <c r="DEO3"/>
      <c r="DEP3" s="9"/>
      <c r="DEQ3" s="10" t="s">
        <v>143</v>
      </c>
      <c r="DER3"/>
      <c r="DES3"/>
      <c r="DET3" s="9"/>
      <c r="DEU3" s="10" t="s">
        <v>143</v>
      </c>
      <c r="DEV3"/>
      <c r="DEW3"/>
      <c r="DEX3" s="9"/>
      <c r="DEY3" s="10" t="s">
        <v>143</v>
      </c>
      <c r="DEZ3"/>
      <c r="DFA3"/>
      <c r="DFB3" s="9"/>
      <c r="DFC3" s="10" t="s">
        <v>143</v>
      </c>
      <c r="DFD3"/>
      <c r="DFE3"/>
      <c r="DFF3" s="9"/>
      <c r="DFG3" s="10" t="s">
        <v>143</v>
      </c>
      <c r="DFH3"/>
      <c r="DFI3"/>
      <c r="DFJ3" s="9"/>
      <c r="DFK3" s="10" t="s">
        <v>143</v>
      </c>
      <c r="DFL3"/>
      <c r="DFM3"/>
      <c r="DFN3" s="9"/>
      <c r="DFO3" s="10" t="s">
        <v>143</v>
      </c>
      <c r="DFP3"/>
      <c r="DFQ3"/>
      <c r="DFR3" s="9"/>
      <c r="DFS3" s="10" t="s">
        <v>143</v>
      </c>
      <c r="DFT3"/>
      <c r="DFU3"/>
      <c r="DFV3" s="9"/>
      <c r="DFW3" s="10" t="s">
        <v>143</v>
      </c>
      <c r="DFX3"/>
      <c r="DFY3"/>
      <c r="DFZ3" s="9"/>
      <c r="DGA3" s="10" t="s">
        <v>143</v>
      </c>
      <c r="DGB3"/>
      <c r="DGC3"/>
      <c r="DGD3" s="9"/>
      <c r="DGE3" s="10" t="s">
        <v>143</v>
      </c>
      <c r="DGF3"/>
      <c r="DGG3"/>
      <c r="DGH3" s="9"/>
      <c r="DGI3" s="10" t="s">
        <v>143</v>
      </c>
      <c r="DGJ3"/>
      <c r="DGK3"/>
      <c r="DGL3" s="9"/>
      <c r="DGM3" s="10" t="s">
        <v>143</v>
      </c>
      <c r="DGN3"/>
      <c r="DGO3"/>
      <c r="DGP3" s="9"/>
      <c r="DGQ3" s="10" t="s">
        <v>143</v>
      </c>
      <c r="DGR3"/>
      <c r="DGS3"/>
      <c r="DGT3" s="9"/>
      <c r="DGU3" s="10" t="s">
        <v>143</v>
      </c>
      <c r="DGV3"/>
      <c r="DGW3"/>
      <c r="DGX3" s="9"/>
      <c r="DGY3" s="10" t="s">
        <v>143</v>
      </c>
      <c r="DGZ3"/>
      <c r="DHA3"/>
      <c r="DHB3" s="9"/>
      <c r="DHC3" s="10" t="s">
        <v>143</v>
      </c>
      <c r="DHD3"/>
      <c r="DHE3"/>
      <c r="DHF3" s="9"/>
      <c r="DHG3" s="10" t="s">
        <v>143</v>
      </c>
      <c r="DHH3"/>
      <c r="DHI3"/>
      <c r="DHJ3" s="9"/>
      <c r="DHK3" s="10" t="s">
        <v>143</v>
      </c>
      <c r="DHL3"/>
      <c r="DHM3"/>
      <c r="DHN3" s="9"/>
      <c r="DHO3" s="10" t="s">
        <v>143</v>
      </c>
      <c r="DHP3"/>
      <c r="DHQ3"/>
      <c r="DHR3" s="9"/>
      <c r="DHS3" s="10" t="s">
        <v>143</v>
      </c>
      <c r="DHT3"/>
      <c r="DHU3"/>
      <c r="DHV3" s="9"/>
      <c r="DHW3" s="10" t="s">
        <v>143</v>
      </c>
      <c r="DHX3"/>
      <c r="DHY3"/>
      <c r="DHZ3" s="9"/>
      <c r="DIA3" s="10" t="s">
        <v>143</v>
      </c>
      <c r="DIB3"/>
      <c r="DIC3"/>
      <c r="DID3" s="9"/>
      <c r="DIE3" s="10" t="s">
        <v>143</v>
      </c>
      <c r="DIF3"/>
      <c r="DIG3"/>
      <c r="DIH3" s="9"/>
      <c r="DII3" s="10" t="s">
        <v>143</v>
      </c>
      <c r="DIJ3"/>
      <c r="DIK3"/>
      <c r="DIL3" s="9"/>
      <c r="DIM3" s="10" t="s">
        <v>143</v>
      </c>
      <c r="DIN3"/>
      <c r="DIO3"/>
      <c r="DIP3" s="9"/>
      <c r="DIQ3" s="10" t="s">
        <v>143</v>
      </c>
      <c r="DIR3"/>
      <c r="DIS3"/>
      <c r="DIT3" s="9"/>
      <c r="DIU3" s="10" t="s">
        <v>143</v>
      </c>
      <c r="DIV3"/>
      <c r="DIW3"/>
      <c r="DIX3" s="9"/>
      <c r="DIY3" s="10" t="s">
        <v>143</v>
      </c>
      <c r="DIZ3"/>
      <c r="DJA3"/>
      <c r="DJB3" s="9"/>
      <c r="DJC3" s="10" t="s">
        <v>143</v>
      </c>
      <c r="DJD3"/>
      <c r="DJE3"/>
      <c r="DJF3" s="9"/>
      <c r="DJG3" s="10" t="s">
        <v>143</v>
      </c>
      <c r="DJH3"/>
      <c r="DJI3"/>
      <c r="DJJ3" s="9"/>
      <c r="DJK3" s="10" t="s">
        <v>143</v>
      </c>
      <c r="DJL3"/>
      <c r="DJM3"/>
      <c r="DJN3" s="9"/>
      <c r="DJO3" s="10" t="s">
        <v>143</v>
      </c>
      <c r="DJP3"/>
      <c r="DJQ3"/>
      <c r="DJR3" s="9"/>
      <c r="DJS3" s="10" t="s">
        <v>143</v>
      </c>
      <c r="DJT3"/>
      <c r="DJU3"/>
      <c r="DJV3" s="9"/>
      <c r="DJW3" s="10" t="s">
        <v>143</v>
      </c>
      <c r="DJX3"/>
      <c r="DJY3"/>
      <c r="DJZ3" s="9"/>
      <c r="DKA3" s="10" t="s">
        <v>143</v>
      </c>
      <c r="DKB3"/>
      <c r="DKC3"/>
      <c r="DKD3" s="9"/>
      <c r="DKE3" s="10" t="s">
        <v>143</v>
      </c>
      <c r="DKF3"/>
      <c r="DKG3"/>
      <c r="DKH3" s="9"/>
      <c r="DKI3" s="10" t="s">
        <v>143</v>
      </c>
      <c r="DKJ3"/>
      <c r="DKK3"/>
      <c r="DKL3" s="9"/>
      <c r="DKM3" s="10" t="s">
        <v>143</v>
      </c>
      <c r="DKN3"/>
      <c r="DKO3"/>
      <c r="DKP3" s="9"/>
      <c r="DKQ3" s="10" t="s">
        <v>143</v>
      </c>
      <c r="DKR3"/>
      <c r="DKS3"/>
      <c r="DKT3" s="9"/>
      <c r="DKU3" s="10" t="s">
        <v>143</v>
      </c>
      <c r="DKV3"/>
      <c r="DKW3"/>
      <c r="DKX3" s="9"/>
      <c r="DKY3" s="10" t="s">
        <v>143</v>
      </c>
      <c r="DKZ3"/>
      <c r="DLA3"/>
      <c r="DLB3" s="9"/>
      <c r="DLC3" s="10" t="s">
        <v>143</v>
      </c>
      <c r="DLD3"/>
      <c r="DLE3"/>
      <c r="DLF3" s="9"/>
      <c r="DLG3" s="10" t="s">
        <v>143</v>
      </c>
      <c r="DLH3"/>
      <c r="DLI3"/>
      <c r="DLJ3" s="9"/>
      <c r="DLK3" s="10" t="s">
        <v>143</v>
      </c>
      <c r="DLL3"/>
      <c r="DLM3"/>
      <c r="DLN3" s="9"/>
      <c r="DLO3" s="10" t="s">
        <v>143</v>
      </c>
      <c r="DLP3"/>
      <c r="DLQ3"/>
      <c r="DLR3" s="9"/>
      <c r="DLS3" s="10" t="s">
        <v>143</v>
      </c>
      <c r="DLT3"/>
      <c r="DLU3"/>
      <c r="DLV3" s="9"/>
      <c r="DLW3" s="10" t="s">
        <v>143</v>
      </c>
      <c r="DLX3"/>
      <c r="DLY3"/>
      <c r="DLZ3" s="9"/>
      <c r="DMA3" s="10" t="s">
        <v>143</v>
      </c>
      <c r="DMB3"/>
      <c r="DMC3"/>
      <c r="DMD3" s="9"/>
      <c r="DME3" s="10" t="s">
        <v>143</v>
      </c>
      <c r="DMF3"/>
      <c r="DMG3"/>
      <c r="DMH3" s="9"/>
      <c r="DMI3" s="10" t="s">
        <v>143</v>
      </c>
      <c r="DMJ3"/>
      <c r="DMK3"/>
      <c r="DML3" s="9"/>
      <c r="DMM3" s="10" t="s">
        <v>143</v>
      </c>
      <c r="DMN3"/>
      <c r="DMO3"/>
      <c r="DMP3" s="9"/>
      <c r="DMQ3" s="10" t="s">
        <v>143</v>
      </c>
      <c r="DMR3"/>
      <c r="DMS3"/>
      <c r="DMT3" s="9"/>
      <c r="DMU3" s="10" t="s">
        <v>143</v>
      </c>
      <c r="DMV3"/>
      <c r="DMW3"/>
      <c r="DMX3" s="9"/>
      <c r="DMY3" s="10" t="s">
        <v>143</v>
      </c>
      <c r="DMZ3"/>
      <c r="DNA3"/>
      <c r="DNB3" s="9"/>
      <c r="DNC3" s="10" t="s">
        <v>143</v>
      </c>
      <c r="DND3"/>
      <c r="DNE3"/>
      <c r="DNF3" s="9"/>
      <c r="DNG3" s="10" t="s">
        <v>143</v>
      </c>
      <c r="DNH3"/>
      <c r="DNI3"/>
      <c r="DNJ3" s="9"/>
      <c r="DNK3" s="10" t="s">
        <v>143</v>
      </c>
      <c r="DNL3"/>
      <c r="DNM3"/>
      <c r="DNN3" s="9"/>
      <c r="DNO3" s="10" t="s">
        <v>143</v>
      </c>
      <c r="DNP3"/>
      <c r="DNQ3"/>
      <c r="DNR3" s="9"/>
      <c r="DNS3" s="10" t="s">
        <v>143</v>
      </c>
      <c r="DNT3"/>
      <c r="DNU3"/>
      <c r="DNV3" s="9"/>
      <c r="DNW3" s="10" t="s">
        <v>143</v>
      </c>
      <c r="DNX3"/>
      <c r="DNY3"/>
      <c r="DNZ3" s="9"/>
      <c r="DOA3" s="10" t="s">
        <v>143</v>
      </c>
      <c r="DOB3"/>
      <c r="DOC3"/>
      <c r="DOD3" s="9"/>
      <c r="DOE3" s="10" t="s">
        <v>143</v>
      </c>
      <c r="DOF3"/>
      <c r="DOG3"/>
      <c r="DOH3" s="9"/>
      <c r="DOI3" s="10" t="s">
        <v>143</v>
      </c>
      <c r="DOJ3"/>
      <c r="DOK3"/>
      <c r="DOL3" s="9"/>
      <c r="DOM3" s="10" t="s">
        <v>143</v>
      </c>
      <c r="DON3"/>
      <c r="DOO3"/>
      <c r="DOP3" s="9"/>
      <c r="DOQ3" s="10" t="s">
        <v>143</v>
      </c>
      <c r="DOR3"/>
      <c r="DOS3"/>
      <c r="DOT3" s="9"/>
      <c r="DOU3" s="10" t="s">
        <v>143</v>
      </c>
      <c r="DOV3"/>
      <c r="DOW3"/>
      <c r="DOX3" s="9"/>
      <c r="DOY3" s="10" t="s">
        <v>143</v>
      </c>
      <c r="DOZ3"/>
      <c r="DPA3"/>
      <c r="DPB3" s="9"/>
      <c r="DPC3" s="10" t="s">
        <v>143</v>
      </c>
      <c r="DPD3"/>
      <c r="DPE3"/>
      <c r="DPF3" s="9"/>
      <c r="DPG3" s="10" t="s">
        <v>143</v>
      </c>
      <c r="DPH3"/>
      <c r="DPI3"/>
      <c r="DPJ3" s="9"/>
      <c r="DPK3" s="10" t="s">
        <v>143</v>
      </c>
      <c r="DPL3"/>
      <c r="DPM3"/>
      <c r="DPN3" s="9"/>
      <c r="DPO3" s="10" t="s">
        <v>143</v>
      </c>
      <c r="DPP3"/>
      <c r="DPQ3"/>
      <c r="DPR3" s="9"/>
      <c r="DPS3" s="10" t="s">
        <v>143</v>
      </c>
      <c r="DPT3"/>
      <c r="DPU3"/>
      <c r="DPV3" s="9"/>
      <c r="DPW3" s="10" t="s">
        <v>143</v>
      </c>
      <c r="DPX3"/>
      <c r="DPY3"/>
      <c r="DPZ3" s="9"/>
      <c r="DQA3" s="10" t="s">
        <v>143</v>
      </c>
      <c r="DQB3"/>
      <c r="DQC3"/>
      <c r="DQD3" s="9"/>
      <c r="DQE3" s="10" t="s">
        <v>143</v>
      </c>
      <c r="DQF3"/>
      <c r="DQG3"/>
      <c r="DQH3" s="9"/>
      <c r="DQI3" s="10" t="s">
        <v>143</v>
      </c>
      <c r="DQJ3"/>
      <c r="DQK3"/>
      <c r="DQL3" s="9"/>
      <c r="DQM3" s="10" t="s">
        <v>143</v>
      </c>
      <c r="DQN3"/>
      <c r="DQO3"/>
      <c r="DQP3" s="9"/>
      <c r="DQQ3" s="10" t="s">
        <v>143</v>
      </c>
      <c r="DQR3"/>
      <c r="DQS3"/>
      <c r="DQT3" s="9"/>
      <c r="DQU3" s="10" t="s">
        <v>143</v>
      </c>
      <c r="DQV3"/>
      <c r="DQW3"/>
      <c r="DQX3" s="9"/>
      <c r="DQY3" s="10" t="s">
        <v>143</v>
      </c>
      <c r="DQZ3"/>
      <c r="DRA3"/>
      <c r="DRB3" s="9"/>
      <c r="DRC3" s="10" t="s">
        <v>143</v>
      </c>
      <c r="DRD3"/>
      <c r="DRE3"/>
      <c r="DRF3" s="9"/>
      <c r="DRG3" s="10" t="s">
        <v>143</v>
      </c>
      <c r="DRH3"/>
      <c r="DRI3"/>
      <c r="DRJ3" s="9"/>
      <c r="DRK3" s="10" t="s">
        <v>143</v>
      </c>
      <c r="DRL3"/>
      <c r="DRM3"/>
      <c r="DRN3" s="9"/>
      <c r="DRO3" s="10" t="s">
        <v>143</v>
      </c>
      <c r="DRP3"/>
      <c r="DRQ3"/>
      <c r="DRR3" s="9"/>
      <c r="DRS3" s="10" t="s">
        <v>143</v>
      </c>
      <c r="DRT3"/>
      <c r="DRU3"/>
      <c r="DRV3" s="9"/>
      <c r="DRW3" s="10" t="s">
        <v>143</v>
      </c>
      <c r="DRX3"/>
      <c r="DRY3"/>
      <c r="DRZ3" s="9"/>
      <c r="DSA3" s="10" t="s">
        <v>143</v>
      </c>
      <c r="DSB3"/>
      <c r="DSC3"/>
      <c r="DSD3" s="9"/>
      <c r="DSE3" s="10" t="s">
        <v>143</v>
      </c>
      <c r="DSF3"/>
      <c r="DSG3"/>
      <c r="DSH3" s="9"/>
      <c r="DSI3" s="10" t="s">
        <v>143</v>
      </c>
      <c r="DSJ3"/>
      <c r="DSK3"/>
      <c r="DSL3" s="9"/>
      <c r="DSM3" s="10" t="s">
        <v>143</v>
      </c>
      <c r="DSN3"/>
      <c r="DSO3"/>
      <c r="DSP3" s="9"/>
      <c r="DSQ3" s="10" t="s">
        <v>143</v>
      </c>
      <c r="DSR3"/>
      <c r="DSS3"/>
      <c r="DST3" s="9"/>
      <c r="DSU3" s="10" t="s">
        <v>143</v>
      </c>
      <c r="DSV3"/>
      <c r="DSW3"/>
      <c r="DSX3" s="9"/>
      <c r="DSY3" s="10" t="s">
        <v>143</v>
      </c>
      <c r="DSZ3"/>
      <c r="DTA3"/>
      <c r="DTB3" s="9"/>
      <c r="DTC3" s="10" t="s">
        <v>143</v>
      </c>
      <c r="DTD3"/>
      <c r="DTE3"/>
      <c r="DTF3" s="9"/>
      <c r="DTG3" s="10" t="s">
        <v>143</v>
      </c>
      <c r="DTH3"/>
      <c r="DTI3"/>
      <c r="DTJ3" s="9"/>
      <c r="DTK3" s="10" t="s">
        <v>143</v>
      </c>
      <c r="DTL3"/>
      <c r="DTM3"/>
      <c r="DTN3" s="9"/>
      <c r="DTO3" s="10" t="s">
        <v>143</v>
      </c>
      <c r="DTP3"/>
      <c r="DTQ3"/>
      <c r="DTR3" s="9"/>
      <c r="DTS3" s="10" t="s">
        <v>143</v>
      </c>
      <c r="DTT3"/>
      <c r="DTU3"/>
      <c r="DTV3" s="9"/>
      <c r="DTW3" s="10" t="s">
        <v>143</v>
      </c>
      <c r="DTX3"/>
      <c r="DTY3"/>
      <c r="DTZ3" s="9"/>
      <c r="DUA3" s="10" t="s">
        <v>143</v>
      </c>
      <c r="DUB3"/>
      <c r="DUC3"/>
      <c r="DUD3" s="9"/>
      <c r="DUE3" s="10" t="s">
        <v>143</v>
      </c>
      <c r="DUF3"/>
      <c r="DUG3"/>
      <c r="DUH3" s="9"/>
      <c r="DUI3" s="10" t="s">
        <v>143</v>
      </c>
      <c r="DUJ3"/>
      <c r="DUK3"/>
      <c r="DUL3" s="9"/>
      <c r="DUM3" s="10" t="s">
        <v>143</v>
      </c>
      <c r="DUN3"/>
      <c r="DUO3"/>
      <c r="DUP3" s="9"/>
      <c r="DUQ3" s="10" t="s">
        <v>143</v>
      </c>
      <c r="DUR3"/>
      <c r="DUS3"/>
      <c r="DUT3" s="9"/>
      <c r="DUU3" s="10" t="s">
        <v>143</v>
      </c>
      <c r="DUV3"/>
      <c r="DUW3"/>
      <c r="DUX3" s="9"/>
      <c r="DUY3" s="10" t="s">
        <v>143</v>
      </c>
      <c r="DUZ3"/>
      <c r="DVA3"/>
      <c r="DVB3" s="9"/>
      <c r="DVC3" s="10" t="s">
        <v>143</v>
      </c>
      <c r="DVD3"/>
      <c r="DVE3"/>
      <c r="DVF3" s="9"/>
      <c r="DVG3" s="10" t="s">
        <v>143</v>
      </c>
      <c r="DVH3"/>
      <c r="DVI3"/>
      <c r="DVJ3" s="9"/>
      <c r="DVK3" s="10" t="s">
        <v>143</v>
      </c>
      <c r="DVL3"/>
      <c r="DVM3"/>
      <c r="DVN3" s="9"/>
      <c r="DVO3" s="10" t="s">
        <v>143</v>
      </c>
      <c r="DVP3"/>
      <c r="DVQ3"/>
      <c r="DVR3" s="9"/>
      <c r="DVS3" s="10" t="s">
        <v>143</v>
      </c>
      <c r="DVT3"/>
      <c r="DVU3"/>
      <c r="DVV3" s="9"/>
      <c r="DVW3" s="10" t="s">
        <v>143</v>
      </c>
      <c r="DVX3"/>
      <c r="DVY3"/>
      <c r="DVZ3" s="9"/>
      <c r="DWA3" s="10" t="s">
        <v>143</v>
      </c>
      <c r="DWB3"/>
      <c r="DWC3"/>
      <c r="DWD3" s="9"/>
      <c r="DWE3" s="10" t="s">
        <v>143</v>
      </c>
      <c r="DWF3"/>
      <c r="DWG3"/>
      <c r="DWH3" s="9"/>
      <c r="DWI3" s="10" t="s">
        <v>143</v>
      </c>
      <c r="DWJ3"/>
      <c r="DWK3"/>
      <c r="DWL3" s="9"/>
      <c r="DWM3" s="10" t="s">
        <v>143</v>
      </c>
      <c r="DWN3"/>
      <c r="DWO3"/>
      <c r="DWP3" s="9"/>
      <c r="DWQ3" s="10" t="s">
        <v>143</v>
      </c>
      <c r="DWR3"/>
      <c r="DWS3"/>
      <c r="DWT3" s="9"/>
      <c r="DWU3" s="10" t="s">
        <v>143</v>
      </c>
      <c r="DWV3"/>
      <c r="DWW3"/>
      <c r="DWX3" s="9"/>
      <c r="DWY3" s="10" t="s">
        <v>143</v>
      </c>
      <c r="DWZ3"/>
      <c r="DXA3"/>
      <c r="DXB3" s="9"/>
      <c r="DXC3" s="10" t="s">
        <v>143</v>
      </c>
      <c r="DXD3"/>
      <c r="DXE3"/>
      <c r="DXF3" s="9"/>
      <c r="DXG3" s="10" t="s">
        <v>143</v>
      </c>
      <c r="DXH3"/>
      <c r="DXI3"/>
      <c r="DXJ3" s="9"/>
      <c r="DXK3" s="10" t="s">
        <v>143</v>
      </c>
      <c r="DXL3"/>
      <c r="DXM3"/>
      <c r="DXN3" s="9"/>
      <c r="DXO3" s="10" t="s">
        <v>143</v>
      </c>
      <c r="DXP3"/>
      <c r="DXQ3"/>
      <c r="DXR3" s="9"/>
      <c r="DXS3" s="10" t="s">
        <v>143</v>
      </c>
      <c r="DXT3"/>
      <c r="DXU3"/>
      <c r="DXV3" s="9"/>
      <c r="DXW3" s="10" t="s">
        <v>143</v>
      </c>
      <c r="DXX3"/>
      <c r="DXY3"/>
      <c r="DXZ3" s="9"/>
      <c r="DYA3" s="10" t="s">
        <v>143</v>
      </c>
      <c r="DYB3"/>
      <c r="DYC3"/>
      <c r="DYD3" s="9"/>
      <c r="DYE3" s="10" t="s">
        <v>143</v>
      </c>
      <c r="DYF3"/>
      <c r="DYG3"/>
      <c r="DYH3" s="9"/>
      <c r="DYI3" s="10" t="s">
        <v>143</v>
      </c>
      <c r="DYJ3"/>
      <c r="DYK3"/>
      <c r="DYL3" s="9"/>
      <c r="DYM3" s="10" t="s">
        <v>143</v>
      </c>
      <c r="DYN3"/>
      <c r="DYO3"/>
      <c r="DYP3" s="9"/>
      <c r="DYQ3" s="10" t="s">
        <v>143</v>
      </c>
      <c r="DYR3"/>
      <c r="DYS3"/>
      <c r="DYT3" s="9"/>
      <c r="DYU3" s="10" t="s">
        <v>143</v>
      </c>
      <c r="DYV3"/>
      <c r="DYW3"/>
      <c r="DYX3" s="9"/>
      <c r="DYY3" s="10" t="s">
        <v>143</v>
      </c>
      <c r="DYZ3"/>
      <c r="DZA3"/>
      <c r="DZB3" s="9"/>
      <c r="DZC3" s="10" t="s">
        <v>143</v>
      </c>
      <c r="DZD3"/>
      <c r="DZE3"/>
      <c r="DZF3" s="9"/>
      <c r="DZG3" s="10" t="s">
        <v>143</v>
      </c>
      <c r="DZH3"/>
      <c r="DZI3"/>
      <c r="DZJ3" s="9"/>
      <c r="DZK3" s="10" t="s">
        <v>143</v>
      </c>
      <c r="DZL3"/>
      <c r="DZM3"/>
      <c r="DZN3" s="9"/>
      <c r="DZO3" s="10" t="s">
        <v>143</v>
      </c>
      <c r="DZP3"/>
      <c r="DZQ3"/>
      <c r="DZR3" s="9"/>
      <c r="DZS3" s="10" t="s">
        <v>143</v>
      </c>
      <c r="DZT3"/>
      <c r="DZU3"/>
      <c r="DZV3" s="9"/>
      <c r="DZW3" s="10" t="s">
        <v>143</v>
      </c>
      <c r="DZX3"/>
      <c r="DZY3"/>
      <c r="DZZ3" s="9"/>
      <c r="EAA3" s="10" t="s">
        <v>143</v>
      </c>
      <c r="EAB3"/>
      <c r="EAC3"/>
      <c r="EAD3" s="9"/>
      <c r="EAE3" s="10" t="s">
        <v>143</v>
      </c>
      <c r="EAF3"/>
      <c r="EAG3"/>
      <c r="EAH3" s="9"/>
      <c r="EAI3" s="10" t="s">
        <v>143</v>
      </c>
      <c r="EAJ3"/>
      <c r="EAK3"/>
      <c r="EAL3" s="9"/>
      <c r="EAM3" s="10" t="s">
        <v>143</v>
      </c>
      <c r="EAN3"/>
      <c r="EAO3"/>
      <c r="EAP3" s="9"/>
      <c r="EAQ3" s="10" t="s">
        <v>143</v>
      </c>
      <c r="EAR3"/>
      <c r="EAS3"/>
      <c r="EAT3" s="9"/>
      <c r="EAU3" s="10" t="s">
        <v>143</v>
      </c>
      <c r="EAV3"/>
      <c r="EAW3"/>
      <c r="EAX3" s="9"/>
      <c r="EAY3" s="10" t="s">
        <v>143</v>
      </c>
      <c r="EAZ3"/>
      <c r="EBA3"/>
      <c r="EBB3" s="9"/>
      <c r="EBC3" s="10" t="s">
        <v>143</v>
      </c>
      <c r="EBD3"/>
      <c r="EBE3"/>
      <c r="EBF3" s="9"/>
      <c r="EBG3" s="10" t="s">
        <v>143</v>
      </c>
      <c r="EBH3"/>
      <c r="EBI3"/>
      <c r="EBJ3" s="9"/>
      <c r="EBK3" s="10" t="s">
        <v>143</v>
      </c>
      <c r="EBL3"/>
      <c r="EBM3"/>
      <c r="EBN3" s="9"/>
      <c r="EBO3" s="10" t="s">
        <v>143</v>
      </c>
      <c r="EBP3"/>
      <c r="EBQ3"/>
      <c r="EBR3" s="9"/>
      <c r="EBS3" s="10" t="s">
        <v>143</v>
      </c>
      <c r="EBT3"/>
      <c r="EBU3"/>
      <c r="EBV3" s="9"/>
      <c r="EBW3" s="10" t="s">
        <v>143</v>
      </c>
      <c r="EBX3"/>
      <c r="EBY3"/>
      <c r="EBZ3" s="9"/>
      <c r="ECA3" s="10" t="s">
        <v>143</v>
      </c>
      <c r="ECB3"/>
      <c r="ECC3"/>
      <c r="ECD3" s="9"/>
      <c r="ECE3" s="10" t="s">
        <v>143</v>
      </c>
      <c r="ECF3"/>
      <c r="ECG3"/>
      <c r="ECH3" s="9"/>
      <c r="ECI3" s="10" t="s">
        <v>143</v>
      </c>
      <c r="ECJ3"/>
      <c r="ECK3"/>
      <c r="ECL3" s="9"/>
      <c r="ECM3" s="10" t="s">
        <v>143</v>
      </c>
      <c r="ECN3"/>
      <c r="ECO3"/>
      <c r="ECP3" s="9"/>
      <c r="ECQ3" s="10" t="s">
        <v>143</v>
      </c>
      <c r="ECR3"/>
      <c r="ECS3"/>
      <c r="ECT3" s="9"/>
      <c r="ECU3" s="10" t="s">
        <v>143</v>
      </c>
      <c r="ECV3"/>
      <c r="ECW3"/>
      <c r="ECX3" s="9"/>
      <c r="ECY3" s="10" t="s">
        <v>143</v>
      </c>
      <c r="ECZ3"/>
      <c r="EDA3"/>
      <c r="EDB3" s="9"/>
      <c r="EDC3" s="10" t="s">
        <v>143</v>
      </c>
      <c r="EDD3"/>
      <c r="EDE3"/>
      <c r="EDF3" s="9"/>
      <c r="EDG3" s="10" t="s">
        <v>143</v>
      </c>
      <c r="EDH3"/>
      <c r="EDI3"/>
      <c r="EDJ3" s="9"/>
      <c r="EDK3" s="10" t="s">
        <v>143</v>
      </c>
      <c r="EDL3"/>
      <c r="EDM3"/>
      <c r="EDN3" s="9"/>
      <c r="EDO3" s="10" t="s">
        <v>143</v>
      </c>
      <c r="EDP3"/>
      <c r="EDQ3"/>
      <c r="EDR3" s="9"/>
      <c r="EDS3" s="10" t="s">
        <v>143</v>
      </c>
      <c r="EDT3"/>
      <c r="EDU3"/>
      <c r="EDV3" s="9"/>
      <c r="EDW3" s="10" t="s">
        <v>143</v>
      </c>
      <c r="EDX3"/>
      <c r="EDY3"/>
      <c r="EDZ3" s="9"/>
      <c r="EEA3" s="10" t="s">
        <v>143</v>
      </c>
      <c r="EEB3"/>
      <c r="EEC3"/>
      <c r="EED3" s="9"/>
      <c r="EEE3" s="10" t="s">
        <v>143</v>
      </c>
      <c r="EEF3"/>
      <c r="EEG3"/>
      <c r="EEH3" s="9"/>
      <c r="EEI3" s="10" t="s">
        <v>143</v>
      </c>
      <c r="EEJ3"/>
      <c r="EEK3"/>
      <c r="EEL3" s="9"/>
      <c r="EEM3" s="10" t="s">
        <v>143</v>
      </c>
      <c r="EEN3"/>
      <c r="EEO3"/>
      <c r="EEP3" s="9"/>
      <c r="EEQ3" s="10" t="s">
        <v>143</v>
      </c>
      <c r="EER3"/>
      <c r="EES3"/>
      <c r="EET3" s="9"/>
      <c r="EEU3" s="10" t="s">
        <v>143</v>
      </c>
      <c r="EEV3"/>
      <c r="EEW3"/>
      <c r="EEX3" s="9"/>
      <c r="EEY3" s="10" t="s">
        <v>143</v>
      </c>
      <c r="EEZ3"/>
      <c r="EFA3"/>
      <c r="EFB3" s="9"/>
      <c r="EFC3" s="10" t="s">
        <v>143</v>
      </c>
      <c r="EFD3"/>
      <c r="EFE3"/>
      <c r="EFF3" s="9"/>
      <c r="EFG3" s="10" t="s">
        <v>143</v>
      </c>
      <c r="EFH3"/>
      <c r="EFI3"/>
      <c r="EFJ3" s="9"/>
      <c r="EFK3" s="10" t="s">
        <v>143</v>
      </c>
      <c r="EFL3"/>
      <c r="EFM3"/>
      <c r="EFN3" s="9"/>
      <c r="EFO3" s="10" t="s">
        <v>143</v>
      </c>
      <c r="EFP3"/>
      <c r="EFQ3"/>
      <c r="EFR3" s="9"/>
      <c r="EFS3" s="10" t="s">
        <v>143</v>
      </c>
      <c r="EFT3"/>
      <c r="EFU3"/>
      <c r="EFV3" s="9"/>
      <c r="EFW3" s="10" t="s">
        <v>143</v>
      </c>
      <c r="EFX3"/>
      <c r="EFY3"/>
      <c r="EFZ3" s="9"/>
      <c r="EGA3" s="10" t="s">
        <v>143</v>
      </c>
      <c r="EGB3"/>
      <c r="EGC3"/>
      <c r="EGD3" s="9"/>
      <c r="EGE3" s="10" t="s">
        <v>143</v>
      </c>
      <c r="EGF3"/>
      <c r="EGG3"/>
      <c r="EGH3" s="9"/>
      <c r="EGI3" s="10" t="s">
        <v>143</v>
      </c>
      <c r="EGJ3"/>
      <c r="EGK3"/>
      <c r="EGL3" s="9"/>
      <c r="EGM3" s="10" t="s">
        <v>143</v>
      </c>
      <c r="EGN3"/>
      <c r="EGO3"/>
      <c r="EGP3" s="9"/>
      <c r="EGQ3" s="10" t="s">
        <v>143</v>
      </c>
      <c r="EGR3"/>
      <c r="EGS3"/>
      <c r="EGT3" s="9"/>
      <c r="EGU3" s="10" t="s">
        <v>143</v>
      </c>
      <c r="EGV3"/>
      <c r="EGW3"/>
      <c r="EGX3" s="9"/>
      <c r="EGY3" s="10" t="s">
        <v>143</v>
      </c>
      <c r="EGZ3"/>
      <c r="EHA3"/>
      <c r="EHB3" s="9"/>
      <c r="EHC3" s="10" t="s">
        <v>143</v>
      </c>
      <c r="EHD3"/>
      <c r="EHE3"/>
      <c r="EHF3" s="9"/>
      <c r="EHG3" s="10" t="s">
        <v>143</v>
      </c>
      <c r="EHH3"/>
      <c r="EHI3"/>
      <c r="EHJ3" s="9"/>
      <c r="EHK3" s="10" t="s">
        <v>143</v>
      </c>
      <c r="EHL3"/>
      <c r="EHM3"/>
      <c r="EHN3" s="9"/>
      <c r="EHO3" s="10" t="s">
        <v>143</v>
      </c>
      <c r="EHP3"/>
      <c r="EHQ3"/>
      <c r="EHR3" s="9"/>
      <c r="EHS3" s="10" t="s">
        <v>143</v>
      </c>
      <c r="EHT3"/>
      <c r="EHU3"/>
      <c r="EHV3" s="9"/>
      <c r="EHW3" s="10" t="s">
        <v>143</v>
      </c>
      <c r="EHX3"/>
      <c r="EHY3"/>
      <c r="EHZ3" s="9"/>
      <c r="EIA3" s="10" t="s">
        <v>143</v>
      </c>
      <c r="EIB3"/>
      <c r="EIC3"/>
      <c r="EID3" s="9"/>
      <c r="EIE3" s="10" t="s">
        <v>143</v>
      </c>
      <c r="EIF3"/>
      <c r="EIG3"/>
      <c r="EIH3" s="9"/>
      <c r="EII3" s="10" t="s">
        <v>143</v>
      </c>
      <c r="EIJ3"/>
      <c r="EIK3"/>
      <c r="EIL3" s="9"/>
      <c r="EIM3" s="10" t="s">
        <v>143</v>
      </c>
      <c r="EIN3"/>
      <c r="EIO3"/>
      <c r="EIP3" s="9"/>
      <c r="EIQ3" s="10" t="s">
        <v>143</v>
      </c>
      <c r="EIR3"/>
      <c r="EIS3"/>
      <c r="EIT3" s="9"/>
      <c r="EIU3" s="10" t="s">
        <v>143</v>
      </c>
      <c r="EIV3"/>
      <c r="EIW3"/>
      <c r="EIX3" s="9"/>
      <c r="EIY3" s="10" t="s">
        <v>143</v>
      </c>
      <c r="EIZ3"/>
      <c r="EJA3"/>
      <c r="EJB3" s="9"/>
      <c r="EJC3" s="10" t="s">
        <v>143</v>
      </c>
      <c r="EJD3"/>
      <c r="EJE3"/>
      <c r="EJF3" s="9"/>
      <c r="EJG3" s="10" t="s">
        <v>143</v>
      </c>
      <c r="EJH3"/>
      <c r="EJI3"/>
      <c r="EJJ3" s="9"/>
      <c r="EJK3" s="10" t="s">
        <v>143</v>
      </c>
      <c r="EJL3"/>
      <c r="EJM3"/>
      <c r="EJN3" s="9"/>
      <c r="EJO3" s="10" t="s">
        <v>143</v>
      </c>
      <c r="EJP3"/>
      <c r="EJQ3"/>
      <c r="EJR3" s="9"/>
      <c r="EJS3" s="10" t="s">
        <v>143</v>
      </c>
      <c r="EJT3"/>
      <c r="EJU3"/>
      <c r="EJV3" s="9"/>
      <c r="EJW3" s="10" t="s">
        <v>143</v>
      </c>
      <c r="EJX3"/>
      <c r="EJY3"/>
      <c r="EJZ3" s="9"/>
      <c r="EKA3" s="10" t="s">
        <v>143</v>
      </c>
      <c r="EKB3"/>
      <c r="EKC3"/>
      <c r="EKD3" s="9"/>
      <c r="EKE3" s="10" t="s">
        <v>143</v>
      </c>
      <c r="EKF3"/>
      <c r="EKG3"/>
      <c r="EKH3" s="9"/>
      <c r="EKI3" s="10" t="s">
        <v>143</v>
      </c>
      <c r="EKJ3"/>
      <c r="EKK3"/>
      <c r="EKL3" s="9"/>
      <c r="EKM3" s="10" t="s">
        <v>143</v>
      </c>
      <c r="EKN3"/>
      <c r="EKO3"/>
      <c r="EKP3" s="9"/>
      <c r="EKQ3" s="10" t="s">
        <v>143</v>
      </c>
      <c r="EKR3"/>
      <c r="EKS3"/>
      <c r="EKT3" s="9"/>
      <c r="EKU3" s="10" t="s">
        <v>143</v>
      </c>
      <c r="EKV3"/>
      <c r="EKW3"/>
      <c r="EKX3" s="9"/>
      <c r="EKY3" s="10" t="s">
        <v>143</v>
      </c>
      <c r="EKZ3"/>
      <c r="ELA3"/>
      <c r="ELB3" s="9"/>
      <c r="ELC3" s="10" t="s">
        <v>143</v>
      </c>
      <c r="ELD3"/>
      <c r="ELE3"/>
      <c r="ELF3" s="9"/>
      <c r="ELG3" s="10" t="s">
        <v>143</v>
      </c>
      <c r="ELH3"/>
      <c r="ELI3"/>
      <c r="ELJ3" s="9"/>
      <c r="ELK3" s="10" t="s">
        <v>143</v>
      </c>
      <c r="ELL3"/>
      <c r="ELM3"/>
      <c r="ELN3" s="9"/>
      <c r="ELO3" s="10" t="s">
        <v>143</v>
      </c>
      <c r="ELP3"/>
      <c r="ELQ3"/>
      <c r="ELR3" s="9"/>
      <c r="ELS3" s="10" t="s">
        <v>143</v>
      </c>
      <c r="ELT3"/>
      <c r="ELU3"/>
      <c r="ELV3" s="9"/>
      <c r="ELW3" s="10" t="s">
        <v>143</v>
      </c>
      <c r="ELX3"/>
      <c r="ELY3"/>
      <c r="ELZ3" s="9"/>
      <c r="EMA3" s="10" t="s">
        <v>143</v>
      </c>
      <c r="EMB3"/>
      <c r="EMC3"/>
      <c r="EMD3" s="9"/>
      <c r="EME3" s="10" t="s">
        <v>143</v>
      </c>
      <c r="EMF3"/>
      <c r="EMG3"/>
      <c r="EMH3" s="9"/>
      <c r="EMI3" s="10" t="s">
        <v>143</v>
      </c>
      <c r="EMJ3"/>
      <c r="EMK3"/>
      <c r="EML3" s="9"/>
      <c r="EMM3" s="10" t="s">
        <v>143</v>
      </c>
      <c r="EMN3"/>
      <c r="EMO3"/>
      <c r="EMP3" s="9"/>
      <c r="EMQ3" s="10" t="s">
        <v>143</v>
      </c>
      <c r="EMR3"/>
      <c r="EMS3"/>
      <c r="EMT3" s="9"/>
      <c r="EMU3" s="10" t="s">
        <v>143</v>
      </c>
      <c r="EMV3"/>
      <c r="EMW3"/>
      <c r="EMX3" s="9"/>
      <c r="EMY3" s="10" t="s">
        <v>143</v>
      </c>
      <c r="EMZ3"/>
      <c r="ENA3"/>
      <c r="ENB3" s="9"/>
      <c r="ENC3" s="10" t="s">
        <v>143</v>
      </c>
      <c r="END3"/>
      <c r="ENE3"/>
      <c r="ENF3" s="9"/>
      <c r="ENG3" s="10" t="s">
        <v>143</v>
      </c>
      <c r="ENH3"/>
      <c r="ENI3"/>
      <c r="ENJ3" s="9"/>
      <c r="ENK3" s="10" t="s">
        <v>143</v>
      </c>
      <c r="ENL3"/>
      <c r="ENM3"/>
      <c r="ENN3" s="9"/>
      <c r="ENO3" s="10" t="s">
        <v>143</v>
      </c>
      <c r="ENP3"/>
      <c r="ENQ3"/>
      <c r="ENR3" s="9"/>
      <c r="ENS3" s="10" t="s">
        <v>143</v>
      </c>
      <c r="ENT3"/>
      <c r="ENU3"/>
      <c r="ENV3" s="9"/>
      <c r="ENW3" s="10" t="s">
        <v>143</v>
      </c>
      <c r="ENX3"/>
      <c r="ENY3"/>
      <c r="ENZ3" s="9"/>
      <c r="EOA3" s="10" t="s">
        <v>143</v>
      </c>
      <c r="EOB3"/>
      <c r="EOC3"/>
      <c r="EOD3" s="9"/>
      <c r="EOE3" s="10" t="s">
        <v>143</v>
      </c>
      <c r="EOF3"/>
      <c r="EOG3"/>
      <c r="EOH3" s="9"/>
      <c r="EOI3" s="10" t="s">
        <v>143</v>
      </c>
      <c r="EOJ3"/>
      <c r="EOK3"/>
      <c r="EOL3" s="9"/>
      <c r="EOM3" s="10" t="s">
        <v>143</v>
      </c>
      <c r="EON3"/>
      <c r="EOO3"/>
      <c r="EOP3" s="9"/>
      <c r="EOQ3" s="10" t="s">
        <v>143</v>
      </c>
      <c r="EOR3"/>
      <c r="EOS3"/>
      <c r="EOT3" s="9"/>
      <c r="EOU3" s="10" t="s">
        <v>143</v>
      </c>
      <c r="EOV3"/>
      <c r="EOW3"/>
      <c r="EOX3" s="9"/>
      <c r="EOY3" s="10" t="s">
        <v>143</v>
      </c>
      <c r="EOZ3"/>
      <c r="EPA3"/>
      <c r="EPB3" s="9"/>
      <c r="EPC3" s="10" t="s">
        <v>143</v>
      </c>
      <c r="EPD3"/>
      <c r="EPE3"/>
      <c r="EPF3" s="9"/>
      <c r="EPG3" s="10" t="s">
        <v>143</v>
      </c>
      <c r="EPH3"/>
      <c r="EPI3"/>
      <c r="EPJ3" s="9"/>
      <c r="EPK3" s="10" t="s">
        <v>143</v>
      </c>
      <c r="EPL3"/>
      <c r="EPM3"/>
      <c r="EPN3" s="9"/>
      <c r="EPO3" s="10" t="s">
        <v>143</v>
      </c>
      <c r="EPP3"/>
      <c r="EPQ3"/>
      <c r="EPR3" s="9"/>
      <c r="EPS3" s="10" t="s">
        <v>143</v>
      </c>
      <c r="EPT3"/>
      <c r="EPU3"/>
      <c r="EPV3" s="9"/>
      <c r="EPW3" s="10" t="s">
        <v>143</v>
      </c>
      <c r="EPX3"/>
      <c r="EPY3"/>
      <c r="EPZ3" s="9"/>
      <c r="EQA3" s="10" t="s">
        <v>143</v>
      </c>
      <c r="EQB3"/>
      <c r="EQC3"/>
      <c r="EQD3" s="9"/>
      <c r="EQE3" s="10" t="s">
        <v>143</v>
      </c>
      <c r="EQF3"/>
      <c r="EQG3"/>
      <c r="EQH3" s="9"/>
      <c r="EQI3" s="10" t="s">
        <v>143</v>
      </c>
      <c r="EQJ3"/>
      <c r="EQK3"/>
      <c r="EQL3" s="9"/>
      <c r="EQM3" s="10" t="s">
        <v>143</v>
      </c>
      <c r="EQN3"/>
      <c r="EQO3"/>
      <c r="EQP3" s="9"/>
      <c r="EQQ3" s="10" t="s">
        <v>143</v>
      </c>
      <c r="EQR3"/>
      <c r="EQS3"/>
      <c r="EQT3" s="9"/>
      <c r="EQU3" s="10" t="s">
        <v>143</v>
      </c>
      <c r="EQV3"/>
      <c r="EQW3"/>
      <c r="EQX3" s="9"/>
      <c r="EQY3" s="10" t="s">
        <v>143</v>
      </c>
      <c r="EQZ3"/>
      <c r="ERA3"/>
      <c r="ERB3" s="9"/>
      <c r="ERC3" s="10" t="s">
        <v>143</v>
      </c>
      <c r="ERD3"/>
      <c r="ERE3"/>
      <c r="ERF3" s="9"/>
      <c r="ERG3" s="10" t="s">
        <v>143</v>
      </c>
      <c r="ERH3"/>
      <c r="ERI3"/>
      <c r="ERJ3" s="9"/>
      <c r="ERK3" s="10" t="s">
        <v>143</v>
      </c>
      <c r="ERL3"/>
      <c r="ERM3"/>
      <c r="ERN3" s="9"/>
      <c r="ERO3" s="10" t="s">
        <v>143</v>
      </c>
      <c r="ERP3"/>
      <c r="ERQ3"/>
      <c r="ERR3" s="9"/>
      <c r="ERS3" s="10" t="s">
        <v>143</v>
      </c>
      <c r="ERT3"/>
      <c r="ERU3"/>
      <c r="ERV3" s="9"/>
      <c r="ERW3" s="10" t="s">
        <v>143</v>
      </c>
      <c r="ERX3"/>
      <c r="ERY3"/>
      <c r="ERZ3" s="9"/>
      <c r="ESA3" s="10" t="s">
        <v>143</v>
      </c>
      <c r="ESB3"/>
      <c r="ESC3"/>
      <c r="ESD3" s="9"/>
      <c r="ESE3" s="10" t="s">
        <v>143</v>
      </c>
      <c r="ESF3"/>
      <c r="ESG3"/>
      <c r="ESH3" s="9"/>
      <c r="ESI3" s="10" t="s">
        <v>143</v>
      </c>
      <c r="ESJ3"/>
      <c r="ESK3"/>
      <c r="ESL3" s="9"/>
      <c r="ESM3" s="10" t="s">
        <v>143</v>
      </c>
      <c r="ESN3"/>
      <c r="ESO3"/>
      <c r="ESP3" s="9"/>
      <c r="ESQ3" s="10" t="s">
        <v>143</v>
      </c>
      <c r="ESR3"/>
      <c r="ESS3"/>
      <c r="EST3" s="9"/>
      <c r="ESU3" s="10" t="s">
        <v>143</v>
      </c>
      <c r="ESV3"/>
      <c r="ESW3"/>
      <c r="ESX3" s="9"/>
      <c r="ESY3" s="10" t="s">
        <v>143</v>
      </c>
      <c r="ESZ3"/>
      <c r="ETA3"/>
      <c r="ETB3" s="9"/>
      <c r="ETC3" s="10" t="s">
        <v>143</v>
      </c>
      <c r="ETD3"/>
      <c r="ETE3"/>
      <c r="ETF3" s="9"/>
      <c r="ETG3" s="10" t="s">
        <v>143</v>
      </c>
      <c r="ETH3"/>
      <c r="ETI3"/>
      <c r="ETJ3" s="9"/>
      <c r="ETK3" s="10" t="s">
        <v>143</v>
      </c>
      <c r="ETL3"/>
      <c r="ETM3"/>
      <c r="ETN3" s="9"/>
      <c r="ETO3" s="10" t="s">
        <v>143</v>
      </c>
      <c r="ETP3"/>
      <c r="ETQ3"/>
      <c r="ETR3" s="9"/>
      <c r="ETS3" s="10" t="s">
        <v>143</v>
      </c>
      <c r="ETT3"/>
      <c r="ETU3"/>
      <c r="ETV3" s="9"/>
      <c r="ETW3" s="10" t="s">
        <v>143</v>
      </c>
      <c r="ETX3"/>
      <c r="ETY3"/>
      <c r="ETZ3" s="9"/>
      <c r="EUA3" s="10" t="s">
        <v>143</v>
      </c>
      <c r="EUB3"/>
      <c r="EUC3"/>
      <c r="EUD3" s="9"/>
      <c r="EUE3" s="10" t="s">
        <v>143</v>
      </c>
      <c r="EUF3"/>
      <c r="EUG3"/>
      <c r="EUH3" s="9"/>
      <c r="EUI3" s="10" t="s">
        <v>143</v>
      </c>
      <c r="EUJ3"/>
      <c r="EUK3"/>
      <c r="EUL3" s="9"/>
      <c r="EUM3" s="10" t="s">
        <v>143</v>
      </c>
      <c r="EUN3"/>
      <c r="EUO3"/>
      <c r="EUP3" s="9"/>
      <c r="EUQ3" s="10" t="s">
        <v>143</v>
      </c>
      <c r="EUR3"/>
      <c r="EUS3"/>
      <c r="EUT3" s="9"/>
      <c r="EUU3" s="10" t="s">
        <v>143</v>
      </c>
      <c r="EUV3"/>
      <c r="EUW3"/>
      <c r="EUX3" s="9"/>
      <c r="EUY3" s="10" t="s">
        <v>143</v>
      </c>
      <c r="EUZ3"/>
      <c r="EVA3"/>
      <c r="EVB3" s="9"/>
      <c r="EVC3" s="10" t="s">
        <v>143</v>
      </c>
      <c r="EVD3"/>
      <c r="EVE3"/>
      <c r="EVF3" s="9"/>
      <c r="EVG3" s="10" t="s">
        <v>143</v>
      </c>
      <c r="EVH3"/>
      <c r="EVI3"/>
      <c r="EVJ3" s="9"/>
      <c r="EVK3" s="10" t="s">
        <v>143</v>
      </c>
      <c r="EVL3"/>
      <c r="EVM3"/>
      <c r="EVN3" s="9"/>
      <c r="EVO3" s="10" t="s">
        <v>143</v>
      </c>
      <c r="EVP3"/>
      <c r="EVQ3"/>
      <c r="EVR3" s="9"/>
      <c r="EVS3" s="10" t="s">
        <v>143</v>
      </c>
      <c r="EVT3"/>
      <c r="EVU3"/>
      <c r="EVV3" s="9"/>
      <c r="EVW3" s="10" t="s">
        <v>143</v>
      </c>
      <c r="EVX3"/>
      <c r="EVY3"/>
      <c r="EVZ3" s="9"/>
      <c r="EWA3" s="10" t="s">
        <v>143</v>
      </c>
      <c r="EWB3"/>
      <c r="EWC3"/>
      <c r="EWD3" s="9"/>
      <c r="EWE3" s="10" t="s">
        <v>143</v>
      </c>
      <c r="EWF3"/>
      <c r="EWG3"/>
      <c r="EWH3" s="9"/>
      <c r="EWI3" s="10" t="s">
        <v>143</v>
      </c>
      <c r="EWJ3"/>
      <c r="EWK3"/>
      <c r="EWL3" s="9"/>
      <c r="EWM3" s="10" t="s">
        <v>143</v>
      </c>
      <c r="EWN3"/>
      <c r="EWO3"/>
      <c r="EWP3" s="9"/>
      <c r="EWQ3" s="10" t="s">
        <v>143</v>
      </c>
      <c r="EWR3"/>
      <c r="EWS3"/>
      <c r="EWT3" s="9"/>
      <c r="EWU3" s="10" t="s">
        <v>143</v>
      </c>
      <c r="EWV3"/>
      <c r="EWW3"/>
      <c r="EWX3" s="9"/>
      <c r="EWY3" s="10" t="s">
        <v>143</v>
      </c>
      <c r="EWZ3"/>
      <c r="EXA3"/>
      <c r="EXB3" s="9"/>
      <c r="EXC3" s="10" t="s">
        <v>143</v>
      </c>
      <c r="EXD3"/>
      <c r="EXE3"/>
      <c r="EXF3" s="9"/>
      <c r="EXG3" s="10" t="s">
        <v>143</v>
      </c>
      <c r="EXH3"/>
      <c r="EXI3"/>
      <c r="EXJ3" s="9"/>
      <c r="EXK3" s="10" t="s">
        <v>143</v>
      </c>
      <c r="EXL3"/>
      <c r="EXM3"/>
      <c r="EXN3" s="9"/>
      <c r="EXO3" s="10" t="s">
        <v>143</v>
      </c>
      <c r="EXP3"/>
      <c r="EXQ3"/>
      <c r="EXR3" s="9"/>
      <c r="EXS3" s="10" t="s">
        <v>143</v>
      </c>
      <c r="EXT3"/>
      <c r="EXU3"/>
      <c r="EXV3" s="9"/>
      <c r="EXW3" s="10" t="s">
        <v>143</v>
      </c>
      <c r="EXX3"/>
      <c r="EXY3"/>
      <c r="EXZ3" s="9"/>
      <c r="EYA3" s="10" t="s">
        <v>143</v>
      </c>
      <c r="EYB3"/>
      <c r="EYC3"/>
      <c r="EYD3" s="9"/>
      <c r="EYE3" s="10" t="s">
        <v>143</v>
      </c>
      <c r="EYF3"/>
      <c r="EYG3"/>
      <c r="EYH3" s="9"/>
      <c r="EYI3" s="10" t="s">
        <v>143</v>
      </c>
      <c r="EYJ3"/>
      <c r="EYK3"/>
      <c r="EYL3" s="9"/>
      <c r="EYM3" s="10" t="s">
        <v>143</v>
      </c>
      <c r="EYN3"/>
      <c r="EYO3"/>
      <c r="EYP3" s="9"/>
      <c r="EYQ3" s="10" t="s">
        <v>143</v>
      </c>
      <c r="EYR3"/>
      <c r="EYS3"/>
      <c r="EYT3" s="9"/>
      <c r="EYU3" s="10" t="s">
        <v>143</v>
      </c>
      <c r="EYV3"/>
      <c r="EYW3"/>
      <c r="EYX3" s="9"/>
      <c r="EYY3" s="10" t="s">
        <v>143</v>
      </c>
      <c r="EYZ3"/>
      <c r="EZA3"/>
      <c r="EZB3" s="9"/>
      <c r="EZC3" s="10" t="s">
        <v>143</v>
      </c>
      <c r="EZD3"/>
      <c r="EZE3"/>
      <c r="EZF3" s="9"/>
      <c r="EZG3" s="10" t="s">
        <v>143</v>
      </c>
      <c r="EZH3"/>
      <c r="EZI3"/>
      <c r="EZJ3" s="9"/>
      <c r="EZK3" s="10" t="s">
        <v>143</v>
      </c>
      <c r="EZL3"/>
      <c r="EZM3"/>
      <c r="EZN3" s="9"/>
      <c r="EZO3" s="10" t="s">
        <v>143</v>
      </c>
      <c r="EZP3"/>
      <c r="EZQ3"/>
      <c r="EZR3" s="9"/>
      <c r="EZS3" s="10" t="s">
        <v>143</v>
      </c>
      <c r="EZT3"/>
      <c r="EZU3"/>
      <c r="EZV3" s="9"/>
      <c r="EZW3" s="10" t="s">
        <v>143</v>
      </c>
      <c r="EZX3"/>
      <c r="EZY3"/>
      <c r="EZZ3" s="9"/>
      <c r="FAA3" s="10" t="s">
        <v>143</v>
      </c>
      <c r="FAB3"/>
      <c r="FAC3"/>
      <c r="FAD3" s="9"/>
      <c r="FAE3" s="10" t="s">
        <v>143</v>
      </c>
      <c r="FAF3"/>
      <c r="FAG3"/>
      <c r="FAH3" s="9"/>
      <c r="FAI3" s="10" t="s">
        <v>143</v>
      </c>
      <c r="FAJ3"/>
      <c r="FAK3"/>
      <c r="FAL3" s="9"/>
      <c r="FAM3" s="10" t="s">
        <v>143</v>
      </c>
      <c r="FAN3"/>
      <c r="FAO3"/>
      <c r="FAP3" s="9"/>
      <c r="FAQ3" s="10" t="s">
        <v>143</v>
      </c>
      <c r="FAR3"/>
      <c r="FAS3"/>
      <c r="FAT3" s="9"/>
      <c r="FAU3" s="10" t="s">
        <v>143</v>
      </c>
      <c r="FAV3"/>
      <c r="FAW3"/>
      <c r="FAX3" s="9"/>
      <c r="FAY3" s="10" t="s">
        <v>143</v>
      </c>
      <c r="FAZ3"/>
      <c r="FBA3"/>
      <c r="FBB3" s="9"/>
      <c r="FBC3" s="10" t="s">
        <v>143</v>
      </c>
      <c r="FBD3"/>
      <c r="FBE3"/>
      <c r="FBF3" s="9"/>
      <c r="FBG3" s="10" t="s">
        <v>143</v>
      </c>
      <c r="FBH3"/>
      <c r="FBI3"/>
      <c r="FBJ3" s="9"/>
      <c r="FBK3" s="10" t="s">
        <v>143</v>
      </c>
      <c r="FBL3"/>
      <c r="FBM3"/>
      <c r="FBN3" s="9"/>
      <c r="FBO3" s="10" t="s">
        <v>143</v>
      </c>
      <c r="FBP3"/>
      <c r="FBQ3"/>
      <c r="FBR3" s="9"/>
      <c r="FBS3" s="10" t="s">
        <v>143</v>
      </c>
      <c r="FBT3"/>
      <c r="FBU3"/>
      <c r="FBV3" s="9"/>
      <c r="FBW3" s="10" t="s">
        <v>143</v>
      </c>
      <c r="FBX3"/>
      <c r="FBY3"/>
      <c r="FBZ3" s="9"/>
      <c r="FCA3" s="10" t="s">
        <v>143</v>
      </c>
      <c r="FCB3"/>
      <c r="FCC3"/>
      <c r="FCD3" s="9"/>
      <c r="FCE3" s="10" t="s">
        <v>143</v>
      </c>
      <c r="FCF3"/>
      <c r="FCG3"/>
      <c r="FCH3" s="9"/>
      <c r="FCI3" s="10" t="s">
        <v>143</v>
      </c>
      <c r="FCJ3"/>
      <c r="FCK3"/>
      <c r="FCL3" s="9"/>
      <c r="FCM3" s="10" t="s">
        <v>143</v>
      </c>
      <c r="FCN3"/>
      <c r="FCO3"/>
      <c r="FCP3" s="9"/>
      <c r="FCQ3" s="10" t="s">
        <v>143</v>
      </c>
      <c r="FCR3"/>
      <c r="FCS3"/>
      <c r="FCT3" s="9"/>
      <c r="FCU3" s="10" t="s">
        <v>143</v>
      </c>
      <c r="FCV3"/>
      <c r="FCW3"/>
      <c r="FCX3" s="9"/>
      <c r="FCY3" s="10" t="s">
        <v>143</v>
      </c>
      <c r="FCZ3"/>
      <c r="FDA3"/>
      <c r="FDB3" s="9"/>
      <c r="FDC3" s="10" t="s">
        <v>143</v>
      </c>
      <c r="FDD3"/>
      <c r="FDE3"/>
      <c r="FDF3" s="9"/>
      <c r="FDG3" s="10" t="s">
        <v>143</v>
      </c>
      <c r="FDH3"/>
      <c r="FDI3"/>
      <c r="FDJ3" s="9"/>
      <c r="FDK3" s="10" t="s">
        <v>143</v>
      </c>
      <c r="FDL3"/>
      <c r="FDM3"/>
      <c r="FDN3" s="9"/>
      <c r="FDO3" s="10" t="s">
        <v>143</v>
      </c>
      <c r="FDP3"/>
      <c r="FDQ3"/>
      <c r="FDR3" s="9"/>
      <c r="FDS3" s="10" t="s">
        <v>143</v>
      </c>
      <c r="FDT3"/>
      <c r="FDU3"/>
      <c r="FDV3" s="9"/>
      <c r="FDW3" s="10" t="s">
        <v>143</v>
      </c>
      <c r="FDX3"/>
      <c r="FDY3"/>
      <c r="FDZ3" s="9"/>
      <c r="FEA3" s="10" t="s">
        <v>143</v>
      </c>
      <c r="FEB3"/>
      <c r="FEC3"/>
      <c r="FED3" s="9"/>
      <c r="FEE3" s="10" t="s">
        <v>143</v>
      </c>
      <c r="FEF3"/>
      <c r="FEG3"/>
      <c r="FEH3" s="9"/>
      <c r="FEI3" s="10" t="s">
        <v>143</v>
      </c>
      <c r="FEJ3"/>
      <c r="FEK3"/>
      <c r="FEL3" s="9"/>
      <c r="FEM3" s="10" t="s">
        <v>143</v>
      </c>
      <c r="FEN3"/>
      <c r="FEO3"/>
      <c r="FEP3" s="9"/>
      <c r="FEQ3" s="10" t="s">
        <v>143</v>
      </c>
      <c r="FER3"/>
      <c r="FES3"/>
      <c r="FET3" s="9"/>
      <c r="FEU3" s="10" t="s">
        <v>143</v>
      </c>
      <c r="FEV3"/>
      <c r="FEW3"/>
      <c r="FEX3" s="9"/>
      <c r="FEY3" s="10" t="s">
        <v>143</v>
      </c>
      <c r="FEZ3"/>
      <c r="FFA3"/>
      <c r="FFB3" s="9"/>
      <c r="FFC3" s="10" t="s">
        <v>143</v>
      </c>
      <c r="FFD3"/>
      <c r="FFE3"/>
      <c r="FFF3" s="9"/>
      <c r="FFG3" s="10" t="s">
        <v>143</v>
      </c>
      <c r="FFH3"/>
      <c r="FFI3"/>
      <c r="FFJ3" s="9"/>
      <c r="FFK3" s="10" t="s">
        <v>143</v>
      </c>
      <c r="FFL3"/>
      <c r="FFM3"/>
      <c r="FFN3" s="9"/>
      <c r="FFO3" s="10" t="s">
        <v>143</v>
      </c>
      <c r="FFP3"/>
      <c r="FFQ3"/>
      <c r="FFR3" s="9"/>
      <c r="FFS3" s="10" t="s">
        <v>143</v>
      </c>
      <c r="FFT3"/>
      <c r="FFU3"/>
      <c r="FFV3" s="9"/>
      <c r="FFW3" s="10" t="s">
        <v>143</v>
      </c>
      <c r="FFX3"/>
      <c r="FFY3"/>
      <c r="FFZ3" s="9"/>
      <c r="FGA3" s="10" t="s">
        <v>143</v>
      </c>
      <c r="FGB3"/>
      <c r="FGC3"/>
      <c r="FGD3" s="9"/>
      <c r="FGE3" s="10" t="s">
        <v>143</v>
      </c>
      <c r="FGF3"/>
      <c r="FGG3"/>
      <c r="FGH3" s="9"/>
      <c r="FGI3" s="10" t="s">
        <v>143</v>
      </c>
      <c r="FGJ3"/>
      <c r="FGK3"/>
      <c r="FGL3" s="9"/>
      <c r="FGM3" s="10" t="s">
        <v>143</v>
      </c>
      <c r="FGN3"/>
      <c r="FGO3"/>
      <c r="FGP3" s="9"/>
      <c r="FGQ3" s="10" t="s">
        <v>143</v>
      </c>
      <c r="FGR3"/>
      <c r="FGS3"/>
      <c r="FGT3" s="9"/>
      <c r="FGU3" s="10" t="s">
        <v>143</v>
      </c>
      <c r="FGV3"/>
      <c r="FGW3"/>
      <c r="FGX3" s="9"/>
      <c r="FGY3" s="10" t="s">
        <v>143</v>
      </c>
      <c r="FGZ3"/>
      <c r="FHA3"/>
      <c r="FHB3" s="9"/>
      <c r="FHC3" s="10" t="s">
        <v>143</v>
      </c>
      <c r="FHD3"/>
      <c r="FHE3"/>
      <c r="FHF3" s="9"/>
      <c r="FHG3" s="10" t="s">
        <v>143</v>
      </c>
      <c r="FHH3"/>
      <c r="FHI3"/>
      <c r="FHJ3" s="9"/>
      <c r="FHK3" s="10" t="s">
        <v>143</v>
      </c>
      <c r="FHL3"/>
      <c r="FHM3"/>
      <c r="FHN3" s="9"/>
      <c r="FHO3" s="10" t="s">
        <v>143</v>
      </c>
      <c r="FHP3"/>
      <c r="FHQ3"/>
      <c r="FHR3" s="9"/>
      <c r="FHS3" s="10" t="s">
        <v>143</v>
      </c>
      <c r="FHT3"/>
      <c r="FHU3"/>
      <c r="FHV3" s="9"/>
      <c r="FHW3" s="10" t="s">
        <v>143</v>
      </c>
      <c r="FHX3"/>
      <c r="FHY3"/>
      <c r="FHZ3" s="9"/>
      <c r="FIA3" s="10" t="s">
        <v>143</v>
      </c>
      <c r="FIB3"/>
      <c r="FIC3"/>
      <c r="FID3" s="9"/>
      <c r="FIE3" s="10" t="s">
        <v>143</v>
      </c>
      <c r="FIF3"/>
      <c r="FIG3"/>
      <c r="FIH3" s="9"/>
      <c r="FII3" s="10" t="s">
        <v>143</v>
      </c>
      <c r="FIJ3"/>
      <c r="FIK3"/>
      <c r="FIL3" s="9"/>
      <c r="FIM3" s="10" t="s">
        <v>143</v>
      </c>
      <c r="FIN3"/>
      <c r="FIO3"/>
      <c r="FIP3" s="9"/>
      <c r="FIQ3" s="10" t="s">
        <v>143</v>
      </c>
      <c r="FIR3"/>
      <c r="FIS3"/>
      <c r="FIT3" s="9"/>
      <c r="FIU3" s="10" t="s">
        <v>143</v>
      </c>
      <c r="FIV3"/>
      <c r="FIW3"/>
      <c r="FIX3" s="9"/>
      <c r="FIY3" s="10" t="s">
        <v>143</v>
      </c>
      <c r="FIZ3"/>
      <c r="FJA3"/>
      <c r="FJB3" s="9"/>
      <c r="FJC3" s="10" t="s">
        <v>143</v>
      </c>
      <c r="FJD3"/>
      <c r="FJE3"/>
      <c r="FJF3" s="9"/>
      <c r="FJG3" s="10" t="s">
        <v>143</v>
      </c>
      <c r="FJH3"/>
      <c r="FJI3"/>
      <c r="FJJ3" s="9"/>
      <c r="FJK3" s="10" t="s">
        <v>143</v>
      </c>
      <c r="FJL3"/>
      <c r="FJM3"/>
      <c r="FJN3" s="9"/>
      <c r="FJO3" s="10" t="s">
        <v>143</v>
      </c>
      <c r="FJP3"/>
      <c r="FJQ3"/>
      <c r="FJR3" s="9"/>
      <c r="FJS3" s="10" t="s">
        <v>143</v>
      </c>
      <c r="FJT3"/>
      <c r="FJU3"/>
      <c r="FJV3" s="9"/>
      <c r="FJW3" s="10" t="s">
        <v>143</v>
      </c>
      <c r="FJX3"/>
      <c r="FJY3"/>
      <c r="FJZ3" s="9"/>
      <c r="FKA3" s="10" t="s">
        <v>143</v>
      </c>
      <c r="FKB3"/>
      <c r="FKC3"/>
      <c r="FKD3" s="9"/>
      <c r="FKE3" s="10" t="s">
        <v>143</v>
      </c>
      <c r="FKF3"/>
      <c r="FKG3"/>
      <c r="FKH3" s="9"/>
      <c r="FKI3" s="10" t="s">
        <v>143</v>
      </c>
      <c r="FKJ3"/>
      <c r="FKK3"/>
      <c r="FKL3" s="9"/>
      <c r="FKM3" s="10" t="s">
        <v>143</v>
      </c>
      <c r="FKN3"/>
      <c r="FKO3"/>
      <c r="FKP3" s="9"/>
      <c r="FKQ3" s="10" t="s">
        <v>143</v>
      </c>
      <c r="FKR3"/>
      <c r="FKS3"/>
      <c r="FKT3" s="9"/>
      <c r="FKU3" s="10" t="s">
        <v>143</v>
      </c>
      <c r="FKV3"/>
      <c r="FKW3"/>
      <c r="FKX3" s="9"/>
      <c r="FKY3" s="10" t="s">
        <v>143</v>
      </c>
      <c r="FKZ3"/>
      <c r="FLA3"/>
      <c r="FLB3" s="9"/>
      <c r="FLC3" s="10" t="s">
        <v>143</v>
      </c>
      <c r="FLD3"/>
      <c r="FLE3"/>
      <c r="FLF3" s="9"/>
      <c r="FLG3" s="10" t="s">
        <v>143</v>
      </c>
      <c r="FLH3"/>
      <c r="FLI3"/>
      <c r="FLJ3" s="9"/>
      <c r="FLK3" s="10" t="s">
        <v>143</v>
      </c>
      <c r="FLL3"/>
      <c r="FLM3"/>
      <c r="FLN3" s="9"/>
      <c r="FLO3" s="10" t="s">
        <v>143</v>
      </c>
      <c r="FLP3"/>
      <c r="FLQ3"/>
      <c r="FLR3" s="9"/>
      <c r="FLS3" s="10" t="s">
        <v>143</v>
      </c>
      <c r="FLT3"/>
      <c r="FLU3"/>
      <c r="FLV3" s="9"/>
      <c r="FLW3" s="10" t="s">
        <v>143</v>
      </c>
      <c r="FLX3"/>
      <c r="FLY3"/>
      <c r="FLZ3" s="9"/>
      <c r="FMA3" s="10" t="s">
        <v>143</v>
      </c>
      <c r="FMB3"/>
      <c r="FMC3"/>
      <c r="FMD3" s="9"/>
      <c r="FME3" s="10" t="s">
        <v>143</v>
      </c>
      <c r="FMF3"/>
      <c r="FMG3"/>
      <c r="FMH3" s="9"/>
      <c r="FMI3" s="10" t="s">
        <v>143</v>
      </c>
      <c r="FMJ3"/>
      <c r="FMK3"/>
      <c r="FML3" s="9"/>
      <c r="FMM3" s="10" t="s">
        <v>143</v>
      </c>
      <c r="FMN3"/>
      <c r="FMO3"/>
      <c r="FMP3" s="9"/>
      <c r="FMQ3" s="10" t="s">
        <v>143</v>
      </c>
      <c r="FMR3"/>
      <c r="FMS3"/>
      <c r="FMT3" s="9"/>
      <c r="FMU3" s="10" t="s">
        <v>143</v>
      </c>
      <c r="FMV3"/>
      <c r="FMW3"/>
      <c r="FMX3" s="9"/>
      <c r="FMY3" s="10" t="s">
        <v>143</v>
      </c>
      <c r="FMZ3"/>
      <c r="FNA3"/>
      <c r="FNB3" s="9"/>
      <c r="FNC3" s="10" t="s">
        <v>143</v>
      </c>
      <c r="FND3"/>
      <c r="FNE3"/>
      <c r="FNF3" s="9"/>
      <c r="FNG3" s="10" t="s">
        <v>143</v>
      </c>
      <c r="FNH3"/>
      <c r="FNI3"/>
      <c r="FNJ3" s="9"/>
      <c r="FNK3" s="10" t="s">
        <v>143</v>
      </c>
      <c r="FNL3"/>
      <c r="FNM3"/>
      <c r="FNN3" s="9"/>
      <c r="FNO3" s="10" t="s">
        <v>143</v>
      </c>
      <c r="FNP3"/>
      <c r="FNQ3"/>
      <c r="FNR3" s="9"/>
      <c r="FNS3" s="10" t="s">
        <v>143</v>
      </c>
      <c r="FNT3"/>
      <c r="FNU3"/>
      <c r="FNV3" s="9"/>
      <c r="FNW3" s="10" t="s">
        <v>143</v>
      </c>
      <c r="FNX3"/>
      <c r="FNY3"/>
      <c r="FNZ3" s="9"/>
      <c r="FOA3" s="10" t="s">
        <v>143</v>
      </c>
      <c r="FOB3"/>
      <c r="FOC3"/>
      <c r="FOD3" s="9"/>
      <c r="FOE3" s="10" t="s">
        <v>143</v>
      </c>
      <c r="FOF3"/>
      <c r="FOG3"/>
      <c r="FOH3" s="9"/>
      <c r="FOI3" s="10" t="s">
        <v>143</v>
      </c>
      <c r="FOJ3"/>
      <c r="FOK3"/>
      <c r="FOL3" s="9"/>
      <c r="FOM3" s="10" t="s">
        <v>143</v>
      </c>
      <c r="FON3"/>
      <c r="FOO3"/>
      <c r="FOP3" s="9"/>
      <c r="FOQ3" s="10" t="s">
        <v>143</v>
      </c>
      <c r="FOR3"/>
      <c r="FOS3"/>
      <c r="FOT3" s="9"/>
      <c r="FOU3" s="10" t="s">
        <v>143</v>
      </c>
      <c r="FOV3"/>
      <c r="FOW3"/>
      <c r="FOX3" s="9"/>
      <c r="FOY3" s="10" t="s">
        <v>143</v>
      </c>
      <c r="FOZ3"/>
      <c r="FPA3"/>
      <c r="FPB3" s="9"/>
      <c r="FPC3" s="10" t="s">
        <v>143</v>
      </c>
      <c r="FPD3"/>
      <c r="FPE3"/>
      <c r="FPF3" s="9"/>
      <c r="FPG3" s="10" t="s">
        <v>143</v>
      </c>
      <c r="FPH3"/>
      <c r="FPI3"/>
      <c r="FPJ3" s="9"/>
      <c r="FPK3" s="10" t="s">
        <v>143</v>
      </c>
      <c r="FPL3"/>
      <c r="FPM3"/>
      <c r="FPN3" s="9"/>
      <c r="FPO3" s="10" t="s">
        <v>143</v>
      </c>
      <c r="FPP3"/>
      <c r="FPQ3"/>
      <c r="FPR3" s="9"/>
      <c r="FPS3" s="10" t="s">
        <v>143</v>
      </c>
      <c r="FPT3"/>
      <c r="FPU3"/>
      <c r="FPV3" s="9"/>
      <c r="FPW3" s="10" t="s">
        <v>143</v>
      </c>
      <c r="FPX3"/>
      <c r="FPY3"/>
      <c r="FPZ3" s="9"/>
      <c r="FQA3" s="10" t="s">
        <v>143</v>
      </c>
      <c r="FQB3"/>
      <c r="FQC3"/>
      <c r="FQD3" s="9"/>
      <c r="FQE3" s="10" t="s">
        <v>143</v>
      </c>
      <c r="FQF3"/>
      <c r="FQG3"/>
      <c r="FQH3" s="9"/>
      <c r="FQI3" s="10" t="s">
        <v>143</v>
      </c>
      <c r="FQJ3"/>
      <c r="FQK3"/>
      <c r="FQL3" s="9"/>
      <c r="FQM3" s="10" t="s">
        <v>143</v>
      </c>
      <c r="FQN3"/>
      <c r="FQO3"/>
      <c r="FQP3" s="9"/>
      <c r="FQQ3" s="10" t="s">
        <v>143</v>
      </c>
      <c r="FQR3"/>
      <c r="FQS3"/>
      <c r="FQT3" s="9"/>
      <c r="FQU3" s="10" t="s">
        <v>143</v>
      </c>
      <c r="FQV3"/>
      <c r="FQW3"/>
      <c r="FQX3" s="9"/>
      <c r="FQY3" s="10" t="s">
        <v>143</v>
      </c>
      <c r="FQZ3"/>
      <c r="FRA3"/>
      <c r="FRB3" s="9"/>
      <c r="FRC3" s="10" t="s">
        <v>143</v>
      </c>
      <c r="FRD3"/>
      <c r="FRE3"/>
      <c r="FRF3" s="9"/>
      <c r="FRG3" s="10" t="s">
        <v>143</v>
      </c>
      <c r="FRH3"/>
      <c r="FRI3"/>
      <c r="FRJ3" s="9"/>
      <c r="FRK3" s="10" t="s">
        <v>143</v>
      </c>
      <c r="FRL3"/>
      <c r="FRM3"/>
      <c r="FRN3" s="9"/>
      <c r="FRO3" s="10" t="s">
        <v>143</v>
      </c>
      <c r="FRP3"/>
      <c r="FRQ3"/>
      <c r="FRR3" s="9"/>
      <c r="FRS3" s="10" t="s">
        <v>143</v>
      </c>
      <c r="FRT3"/>
      <c r="FRU3"/>
      <c r="FRV3" s="9"/>
      <c r="FRW3" s="10" t="s">
        <v>143</v>
      </c>
      <c r="FRX3"/>
      <c r="FRY3"/>
      <c r="FRZ3" s="9"/>
      <c r="FSA3" s="10" t="s">
        <v>143</v>
      </c>
      <c r="FSB3"/>
      <c r="FSC3"/>
      <c r="FSD3" s="9"/>
      <c r="FSE3" s="10" t="s">
        <v>143</v>
      </c>
      <c r="FSF3"/>
      <c r="FSG3"/>
      <c r="FSH3" s="9"/>
      <c r="FSI3" s="10" t="s">
        <v>143</v>
      </c>
      <c r="FSJ3"/>
      <c r="FSK3"/>
      <c r="FSL3" s="9"/>
      <c r="FSM3" s="10" t="s">
        <v>143</v>
      </c>
      <c r="FSN3"/>
      <c r="FSO3"/>
      <c r="FSP3" s="9"/>
      <c r="FSQ3" s="10" t="s">
        <v>143</v>
      </c>
      <c r="FSR3"/>
      <c r="FSS3"/>
      <c r="FST3" s="9"/>
      <c r="FSU3" s="10" t="s">
        <v>143</v>
      </c>
      <c r="FSV3"/>
      <c r="FSW3"/>
      <c r="FSX3" s="9"/>
      <c r="FSY3" s="10" t="s">
        <v>143</v>
      </c>
      <c r="FSZ3"/>
      <c r="FTA3"/>
      <c r="FTB3" s="9"/>
      <c r="FTC3" s="10" t="s">
        <v>143</v>
      </c>
      <c r="FTD3"/>
      <c r="FTE3"/>
      <c r="FTF3" s="9"/>
      <c r="FTG3" s="10" t="s">
        <v>143</v>
      </c>
      <c r="FTH3"/>
      <c r="FTI3"/>
      <c r="FTJ3" s="9"/>
      <c r="FTK3" s="10" t="s">
        <v>143</v>
      </c>
      <c r="FTL3"/>
      <c r="FTM3"/>
      <c r="FTN3" s="9"/>
      <c r="FTO3" s="10" t="s">
        <v>143</v>
      </c>
      <c r="FTP3"/>
      <c r="FTQ3"/>
      <c r="FTR3" s="9"/>
      <c r="FTS3" s="10" t="s">
        <v>143</v>
      </c>
      <c r="FTT3"/>
      <c r="FTU3"/>
      <c r="FTV3" s="9"/>
      <c r="FTW3" s="10" t="s">
        <v>143</v>
      </c>
      <c r="FTX3"/>
      <c r="FTY3"/>
      <c r="FTZ3" s="9"/>
      <c r="FUA3" s="10" t="s">
        <v>143</v>
      </c>
      <c r="FUB3"/>
      <c r="FUC3"/>
      <c r="FUD3" s="9"/>
      <c r="FUE3" s="10" t="s">
        <v>143</v>
      </c>
      <c r="FUF3"/>
      <c r="FUG3"/>
      <c r="FUH3" s="9"/>
      <c r="FUI3" s="10" t="s">
        <v>143</v>
      </c>
      <c r="FUJ3"/>
      <c r="FUK3"/>
      <c r="FUL3" s="9"/>
      <c r="FUM3" s="10" t="s">
        <v>143</v>
      </c>
      <c r="FUN3"/>
      <c r="FUO3"/>
      <c r="FUP3" s="9"/>
      <c r="FUQ3" s="10" t="s">
        <v>143</v>
      </c>
      <c r="FUR3"/>
      <c r="FUS3"/>
      <c r="FUT3" s="9"/>
      <c r="FUU3" s="10" t="s">
        <v>143</v>
      </c>
      <c r="FUV3"/>
      <c r="FUW3"/>
      <c r="FUX3" s="9"/>
      <c r="FUY3" s="10" t="s">
        <v>143</v>
      </c>
      <c r="FUZ3"/>
      <c r="FVA3"/>
      <c r="FVB3" s="9"/>
      <c r="FVC3" s="10" t="s">
        <v>143</v>
      </c>
      <c r="FVD3"/>
      <c r="FVE3"/>
      <c r="FVF3" s="9"/>
      <c r="FVG3" s="10" t="s">
        <v>143</v>
      </c>
      <c r="FVH3"/>
      <c r="FVI3"/>
      <c r="FVJ3" s="9"/>
      <c r="FVK3" s="10" t="s">
        <v>143</v>
      </c>
      <c r="FVL3"/>
      <c r="FVM3"/>
      <c r="FVN3" s="9"/>
      <c r="FVO3" s="10" t="s">
        <v>143</v>
      </c>
      <c r="FVP3"/>
      <c r="FVQ3"/>
      <c r="FVR3" s="9"/>
      <c r="FVS3" s="10" t="s">
        <v>143</v>
      </c>
      <c r="FVT3"/>
      <c r="FVU3"/>
      <c r="FVV3" s="9"/>
      <c r="FVW3" s="10" t="s">
        <v>143</v>
      </c>
      <c r="FVX3"/>
      <c r="FVY3"/>
      <c r="FVZ3" s="9"/>
      <c r="FWA3" s="10" t="s">
        <v>143</v>
      </c>
      <c r="FWB3"/>
      <c r="FWC3"/>
      <c r="FWD3" s="9"/>
      <c r="FWE3" s="10" t="s">
        <v>143</v>
      </c>
      <c r="FWF3"/>
      <c r="FWG3"/>
      <c r="FWH3" s="9"/>
      <c r="FWI3" s="10" t="s">
        <v>143</v>
      </c>
      <c r="FWJ3"/>
      <c r="FWK3"/>
      <c r="FWL3" s="9"/>
      <c r="FWM3" s="10" t="s">
        <v>143</v>
      </c>
      <c r="FWN3"/>
      <c r="FWO3"/>
      <c r="FWP3" s="9"/>
      <c r="FWQ3" s="10" t="s">
        <v>143</v>
      </c>
      <c r="FWR3"/>
      <c r="FWS3"/>
      <c r="FWT3" s="9"/>
      <c r="FWU3" s="10" t="s">
        <v>143</v>
      </c>
      <c r="FWV3"/>
      <c r="FWW3"/>
      <c r="FWX3" s="9"/>
      <c r="FWY3" s="10" t="s">
        <v>143</v>
      </c>
      <c r="FWZ3"/>
      <c r="FXA3"/>
      <c r="FXB3" s="9"/>
      <c r="FXC3" s="10" t="s">
        <v>143</v>
      </c>
      <c r="FXD3"/>
      <c r="FXE3"/>
      <c r="FXF3" s="9"/>
      <c r="FXG3" s="10" t="s">
        <v>143</v>
      </c>
      <c r="FXH3"/>
      <c r="FXI3"/>
      <c r="FXJ3" s="9"/>
      <c r="FXK3" s="10" t="s">
        <v>143</v>
      </c>
      <c r="FXL3"/>
      <c r="FXM3"/>
      <c r="FXN3" s="9"/>
      <c r="FXO3" s="10" t="s">
        <v>143</v>
      </c>
      <c r="FXP3"/>
      <c r="FXQ3"/>
      <c r="FXR3" s="9"/>
      <c r="FXS3" s="10" t="s">
        <v>143</v>
      </c>
      <c r="FXT3"/>
      <c r="FXU3"/>
      <c r="FXV3" s="9"/>
      <c r="FXW3" s="10" t="s">
        <v>143</v>
      </c>
      <c r="FXX3"/>
      <c r="FXY3"/>
      <c r="FXZ3" s="9"/>
      <c r="FYA3" s="10" t="s">
        <v>143</v>
      </c>
      <c r="FYB3"/>
      <c r="FYC3"/>
      <c r="FYD3" s="9"/>
      <c r="FYE3" s="10" t="s">
        <v>143</v>
      </c>
      <c r="FYF3"/>
      <c r="FYG3"/>
      <c r="FYH3" s="9"/>
      <c r="FYI3" s="10" t="s">
        <v>143</v>
      </c>
      <c r="FYJ3"/>
      <c r="FYK3"/>
      <c r="FYL3" s="9"/>
      <c r="FYM3" s="10" t="s">
        <v>143</v>
      </c>
      <c r="FYN3"/>
      <c r="FYO3"/>
      <c r="FYP3" s="9"/>
      <c r="FYQ3" s="10" t="s">
        <v>143</v>
      </c>
      <c r="FYR3"/>
      <c r="FYS3"/>
      <c r="FYT3" s="9"/>
      <c r="FYU3" s="10" t="s">
        <v>143</v>
      </c>
      <c r="FYV3"/>
      <c r="FYW3"/>
      <c r="FYX3" s="9"/>
      <c r="FYY3" s="10" t="s">
        <v>143</v>
      </c>
      <c r="FYZ3"/>
      <c r="FZA3"/>
      <c r="FZB3" s="9"/>
      <c r="FZC3" s="10" t="s">
        <v>143</v>
      </c>
      <c r="FZD3"/>
      <c r="FZE3"/>
      <c r="FZF3" s="9"/>
      <c r="FZG3" s="10" t="s">
        <v>143</v>
      </c>
      <c r="FZH3"/>
      <c r="FZI3"/>
      <c r="FZJ3" s="9"/>
      <c r="FZK3" s="10" t="s">
        <v>143</v>
      </c>
      <c r="FZL3"/>
      <c r="FZM3"/>
      <c r="FZN3" s="9"/>
      <c r="FZO3" s="10" t="s">
        <v>143</v>
      </c>
      <c r="FZP3"/>
      <c r="FZQ3"/>
      <c r="FZR3" s="9"/>
      <c r="FZS3" s="10" t="s">
        <v>143</v>
      </c>
      <c r="FZT3"/>
      <c r="FZU3"/>
      <c r="FZV3" s="9"/>
      <c r="FZW3" s="10" t="s">
        <v>143</v>
      </c>
      <c r="FZX3"/>
      <c r="FZY3"/>
      <c r="FZZ3" s="9"/>
      <c r="GAA3" s="10" t="s">
        <v>143</v>
      </c>
      <c r="GAB3"/>
      <c r="GAC3"/>
      <c r="GAD3" s="9"/>
      <c r="GAE3" s="10" t="s">
        <v>143</v>
      </c>
      <c r="GAF3"/>
      <c r="GAG3"/>
      <c r="GAH3" s="9"/>
      <c r="GAI3" s="10" t="s">
        <v>143</v>
      </c>
      <c r="GAJ3"/>
      <c r="GAK3"/>
      <c r="GAL3" s="9"/>
      <c r="GAM3" s="10" t="s">
        <v>143</v>
      </c>
      <c r="GAN3"/>
      <c r="GAO3"/>
      <c r="GAP3" s="9"/>
      <c r="GAQ3" s="10" t="s">
        <v>143</v>
      </c>
      <c r="GAR3"/>
      <c r="GAS3"/>
      <c r="GAT3" s="9"/>
      <c r="GAU3" s="10" t="s">
        <v>143</v>
      </c>
      <c r="GAV3"/>
      <c r="GAW3"/>
      <c r="GAX3" s="9"/>
      <c r="GAY3" s="10" t="s">
        <v>143</v>
      </c>
      <c r="GAZ3"/>
      <c r="GBA3"/>
      <c r="GBB3" s="9"/>
      <c r="GBC3" s="10" t="s">
        <v>143</v>
      </c>
      <c r="GBD3"/>
      <c r="GBE3"/>
      <c r="GBF3" s="9"/>
      <c r="GBG3" s="10" t="s">
        <v>143</v>
      </c>
      <c r="GBH3"/>
      <c r="GBI3"/>
      <c r="GBJ3" s="9"/>
      <c r="GBK3" s="10" t="s">
        <v>143</v>
      </c>
      <c r="GBL3"/>
      <c r="GBM3"/>
      <c r="GBN3" s="9"/>
      <c r="GBO3" s="10" t="s">
        <v>143</v>
      </c>
      <c r="GBP3"/>
      <c r="GBQ3"/>
      <c r="GBR3" s="9"/>
      <c r="GBS3" s="10" t="s">
        <v>143</v>
      </c>
      <c r="GBT3"/>
      <c r="GBU3"/>
      <c r="GBV3" s="9"/>
      <c r="GBW3" s="10" t="s">
        <v>143</v>
      </c>
      <c r="GBX3"/>
      <c r="GBY3"/>
      <c r="GBZ3" s="9"/>
      <c r="GCA3" s="10" t="s">
        <v>143</v>
      </c>
      <c r="GCB3"/>
      <c r="GCC3"/>
      <c r="GCD3" s="9"/>
      <c r="GCE3" s="10" t="s">
        <v>143</v>
      </c>
      <c r="GCF3"/>
      <c r="GCG3"/>
      <c r="GCH3" s="9"/>
      <c r="GCI3" s="10" t="s">
        <v>143</v>
      </c>
      <c r="GCJ3"/>
      <c r="GCK3"/>
      <c r="GCL3" s="9"/>
      <c r="GCM3" s="10" t="s">
        <v>143</v>
      </c>
      <c r="GCN3"/>
      <c r="GCO3"/>
      <c r="GCP3" s="9"/>
      <c r="GCQ3" s="10" t="s">
        <v>143</v>
      </c>
      <c r="GCR3"/>
      <c r="GCS3"/>
      <c r="GCT3" s="9"/>
      <c r="GCU3" s="10" t="s">
        <v>143</v>
      </c>
      <c r="GCV3"/>
      <c r="GCW3"/>
      <c r="GCX3" s="9"/>
      <c r="GCY3" s="10" t="s">
        <v>143</v>
      </c>
      <c r="GCZ3"/>
      <c r="GDA3"/>
      <c r="GDB3" s="9"/>
      <c r="GDC3" s="10" t="s">
        <v>143</v>
      </c>
      <c r="GDD3"/>
      <c r="GDE3"/>
      <c r="GDF3" s="9"/>
      <c r="GDG3" s="10" t="s">
        <v>143</v>
      </c>
      <c r="GDH3"/>
      <c r="GDI3"/>
      <c r="GDJ3" s="9"/>
      <c r="GDK3" s="10" t="s">
        <v>143</v>
      </c>
      <c r="GDL3"/>
      <c r="GDM3"/>
      <c r="GDN3" s="9"/>
      <c r="GDO3" s="10" t="s">
        <v>143</v>
      </c>
      <c r="GDP3"/>
      <c r="GDQ3"/>
      <c r="GDR3" s="9"/>
      <c r="GDS3" s="10" t="s">
        <v>143</v>
      </c>
      <c r="GDT3"/>
      <c r="GDU3"/>
      <c r="GDV3" s="9"/>
      <c r="GDW3" s="10" t="s">
        <v>143</v>
      </c>
      <c r="GDX3"/>
      <c r="GDY3"/>
      <c r="GDZ3" s="9"/>
      <c r="GEA3" s="10" t="s">
        <v>143</v>
      </c>
      <c r="GEB3"/>
      <c r="GEC3"/>
      <c r="GED3" s="9"/>
      <c r="GEE3" s="10" t="s">
        <v>143</v>
      </c>
      <c r="GEF3"/>
      <c r="GEG3"/>
      <c r="GEH3" s="9"/>
      <c r="GEI3" s="10" t="s">
        <v>143</v>
      </c>
      <c r="GEJ3"/>
      <c r="GEK3"/>
      <c r="GEL3" s="9"/>
      <c r="GEM3" s="10" t="s">
        <v>143</v>
      </c>
      <c r="GEN3"/>
      <c r="GEO3"/>
      <c r="GEP3" s="9"/>
      <c r="GEQ3" s="10" t="s">
        <v>143</v>
      </c>
      <c r="GER3"/>
      <c r="GES3"/>
      <c r="GET3" s="9"/>
      <c r="GEU3" s="10" t="s">
        <v>143</v>
      </c>
      <c r="GEV3"/>
      <c r="GEW3"/>
      <c r="GEX3" s="9"/>
      <c r="GEY3" s="10" t="s">
        <v>143</v>
      </c>
      <c r="GEZ3"/>
      <c r="GFA3"/>
      <c r="GFB3" s="9"/>
      <c r="GFC3" s="10" t="s">
        <v>143</v>
      </c>
      <c r="GFD3"/>
      <c r="GFE3"/>
      <c r="GFF3" s="9"/>
      <c r="GFG3" s="10" t="s">
        <v>143</v>
      </c>
      <c r="GFH3"/>
      <c r="GFI3"/>
      <c r="GFJ3" s="9"/>
      <c r="GFK3" s="10" t="s">
        <v>143</v>
      </c>
      <c r="GFL3"/>
      <c r="GFM3"/>
      <c r="GFN3" s="9"/>
      <c r="GFO3" s="10" t="s">
        <v>143</v>
      </c>
      <c r="GFP3"/>
      <c r="GFQ3"/>
      <c r="GFR3" s="9"/>
      <c r="GFS3" s="10" t="s">
        <v>143</v>
      </c>
      <c r="GFT3"/>
      <c r="GFU3"/>
      <c r="GFV3" s="9"/>
      <c r="GFW3" s="10" t="s">
        <v>143</v>
      </c>
      <c r="GFX3"/>
      <c r="GFY3"/>
      <c r="GFZ3" s="9"/>
      <c r="GGA3" s="10" t="s">
        <v>143</v>
      </c>
      <c r="GGB3"/>
      <c r="GGC3"/>
      <c r="GGD3" s="9"/>
      <c r="GGE3" s="10" t="s">
        <v>143</v>
      </c>
      <c r="GGF3"/>
      <c r="GGG3"/>
      <c r="GGH3" s="9"/>
      <c r="GGI3" s="10" t="s">
        <v>143</v>
      </c>
      <c r="GGJ3"/>
      <c r="GGK3"/>
      <c r="GGL3" s="9"/>
      <c r="GGM3" s="10" t="s">
        <v>143</v>
      </c>
      <c r="GGN3"/>
      <c r="GGO3"/>
      <c r="GGP3" s="9"/>
      <c r="GGQ3" s="10" t="s">
        <v>143</v>
      </c>
      <c r="GGR3"/>
      <c r="GGS3"/>
      <c r="GGT3" s="9"/>
      <c r="GGU3" s="10" t="s">
        <v>143</v>
      </c>
      <c r="GGV3"/>
      <c r="GGW3"/>
      <c r="GGX3" s="9"/>
      <c r="GGY3" s="10" t="s">
        <v>143</v>
      </c>
      <c r="GGZ3"/>
      <c r="GHA3"/>
      <c r="GHB3" s="9"/>
      <c r="GHC3" s="10" t="s">
        <v>143</v>
      </c>
      <c r="GHD3"/>
      <c r="GHE3"/>
      <c r="GHF3" s="9"/>
      <c r="GHG3" s="10" t="s">
        <v>143</v>
      </c>
      <c r="GHH3"/>
      <c r="GHI3"/>
      <c r="GHJ3" s="9"/>
      <c r="GHK3" s="10" t="s">
        <v>143</v>
      </c>
      <c r="GHL3"/>
      <c r="GHM3"/>
      <c r="GHN3" s="9"/>
      <c r="GHO3" s="10" t="s">
        <v>143</v>
      </c>
      <c r="GHP3"/>
      <c r="GHQ3"/>
      <c r="GHR3" s="9"/>
      <c r="GHS3" s="10" t="s">
        <v>143</v>
      </c>
      <c r="GHT3"/>
      <c r="GHU3"/>
      <c r="GHV3" s="9"/>
      <c r="GHW3" s="10" t="s">
        <v>143</v>
      </c>
      <c r="GHX3"/>
      <c r="GHY3"/>
      <c r="GHZ3" s="9"/>
      <c r="GIA3" s="10" t="s">
        <v>143</v>
      </c>
      <c r="GIB3"/>
      <c r="GIC3"/>
      <c r="GID3" s="9"/>
      <c r="GIE3" s="10" t="s">
        <v>143</v>
      </c>
      <c r="GIF3"/>
      <c r="GIG3"/>
      <c r="GIH3" s="9"/>
      <c r="GII3" s="10" t="s">
        <v>143</v>
      </c>
      <c r="GIJ3"/>
      <c r="GIK3"/>
      <c r="GIL3" s="9"/>
      <c r="GIM3" s="10" t="s">
        <v>143</v>
      </c>
      <c r="GIN3"/>
      <c r="GIO3"/>
      <c r="GIP3" s="9"/>
      <c r="GIQ3" s="10" t="s">
        <v>143</v>
      </c>
      <c r="GIR3"/>
      <c r="GIS3"/>
      <c r="GIT3" s="9"/>
      <c r="GIU3" s="10" t="s">
        <v>143</v>
      </c>
      <c r="GIV3"/>
      <c r="GIW3"/>
      <c r="GIX3" s="9"/>
      <c r="GIY3" s="10" t="s">
        <v>143</v>
      </c>
      <c r="GIZ3"/>
      <c r="GJA3"/>
      <c r="GJB3" s="9"/>
      <c r="GJC3" s="10" t="s">
        <v>143</v>
      </c>
      <c r="GJD3"/>
      <c r="GJE3"/>
      <c r="GJF3" s="9"/>
      <c r="GJG3" s="10" t="s">
        <v>143</v>
      </c>
      <c r="GJH3"/>
      <c r="GJI3"/>
      <c r="GJJ3" s="9"/>
      <c r="GJK3" s="10" t="s">
        <v>143</v>
      </c>
      <c r="GJL3"/>
      <c r="GJM3"/>
      <c r="GJN3" s="9"/>
      <c r="GJO3" s="10" t="s">
        <v>143</v>
      </c>
      <c r="GJP3"/>
      <c r="GJQ3"/>
      <c r="GJR3" s="9"/>
      <c r="GJS3" s="10" t="s">
        <v>143</v>
      </c>
      <c r="GJT3"/>
      <c r="GJU3"/>
      <c r="GJV3" s="9"/>
      <c r="GJW3" s="10" t="s">
        <v>143</v>
      </c>
      <c r="GJX3"/>
      <c r="GJY3"/>
      <c r="GJZ3" s="9"/>
      <c r="GKA3" s="10" t="s">
        <v>143</v>
      </c>
      <c r="GKB3"/>
      <c r="GKC3"/>
      <c r="GKD3" s="9"/>
      <c r="GKE3" s="10" t="s">
        <v>143</v>
      </c>
      <c r="GKF3"/>
      <c r="GKG3"/>
      <c r="GKH3" s="9"/>
      <c r="GKI3" s="10" t="s">
        <v>143</v>
      </c>
      <c r="GKJ3"/>
      <c r="GKK3"/>
      <c r="GKL3" s="9"/>
      <c r="GKM3" s="10" t="s">
        <v>143</v>
      </c>
      <c r="GKN3"/>
      <c r="GKO3"/>
      <c r="GKP3" s="9"/>
      <c r="GKQ3" s="10" t="s">
        <v>143</v>
      </c>
      <c r="GKR3"/>
      <c r="GKS3"/>
      <c r="GKT3" s="9"/>
      <c r="GKU3" s="10" t="s">
        <v>143</v>
      </c>
      <c r="GKV3"/>
      <c r="GKW3"/>
      <c r="GKX3" s="9"/>
      <c r="GKY3" s="10" t="s">
        <v>143</v>
      </c>
      <c r="GKZ3"/>
      <c r="GLA3"/>
      <c r="GLB3" s="9"/>
      <c r="GLC3" s="10" t="s">
        <v>143</v>
      </c>
      <c r="GLD3"/>
      <c r="GLE3"/>
      <c r="GLF3" s="9"/>
      <c r="GLG3" s="10" t="s">
        <v>143</v>
      </c>
      <c r="GLH3"/>
      <c r="GLI3"/>
      <c r="GLJ3" s="9"/>
      <c r="GLK3" s="10" t="s">
        <v>143</v>
      </c>
      <c r="GLL3"/>
      <c r="GLM3"/>
      <c r="GLN3" s="9"/>
      <c r="GLO3" s="10" t="s">
        <v>143</v>
      </c>
      <c r="GLP3"/>
      <c r="GLQ3"/>
      <c r="GLR3" s="9"/>
      <c r="GLS3" s="10" t="s">
        <v>143</v>
      </c>
      <c r="GLT3"/>
      <c r="GLU3"/>
      <c r="GLV3" s="9"/>
      <c r="GLW3" s="10" t="s">
        <v>143</v>
      </c>
      <c r="GLX3"/>
      <c r="GLY3"/>
      <c r="GLZ3" s="9"/>
      <c r="GMA3" s="10" t="s">
        <v>143</v>
      </c>
      <c r="GMB3"/>
      <c r="GMC3"/>
      <c r="GMD3" s="9"/>
      <c r="GME3" s="10" t="s">
        <v>143</v>
      </c>
      <c r="GMF3"/>
      <c r="GMG3"/>
      <c r="GMH3" s="9"/>
      <c r="GMI3" s="10" t="s">
        <v>143</v>
      </c>
      <c r="GMJ3"/>
      <c r="GMK3"/>
      <c r="GML3" s="9"/>
      <c r="GMM3" s="10" t="s">
        <v>143</v>
      </c>
      <c r="GMN3"/>
      <c r="GMO3"/>
      <c r="GMP3" s="9"/>
      <c r="GMQ3" s="10" t="s">
        <v>143</v>
      </c>
      <c r="GMR3"/>
      <c r="GMS3"/>
      <c r="GMT3" s="9"/>
      <c r="GMU3" s="10" t="s">
        <v>143</v>
      </c>
      <c r="GMV3"/>
      <c r="GMW3"/>
      <c r="GMX3" s="9"/>
      <c r="GMY3" s="10" t="s">
        <v>143</v>
      </c>
      <c r="GMZ3"/>
      <c r="GNA3"/>
      <c r="GNB3" s="9"/>
      <c r="GNC3" s="10" t="s">
        <v>143</v>
      </c>
      <c r="GND3"/>
      <c r="GNE3"/>
      <c r="GNF3" s="9"/>
      <c r="GNG3" s="10" t="s">
        <v>143</v>
      </c>
      <c r="GNH3"/>
      <c r="GNI3"/>
      <c r="GNJ3" s="9"/>
      <c r="GNK3" s="10" t="s">
        <v>143</v>
      </c>
      <c r="GNL3"/>
      <c r="GNM3"/>
      <c r="GNN3" s="9"/>
      <c r="GNO3" s="10" t="s">
        <v>143</v>
      </c>
      <c r="GNP3"/>
      <c r="GNQ3"/>
      <c r="GNR3" s="9"/>
      <c r="GNS3" s="10" t="s">
        <v>143</v>
      </c>
      <c r="GNT3"/>
      <c r="GNU3"/>
      <c r="GNV3" s="9"/>
      <c r="GNW3" s="10" t="s">
        <v>143</v>
      </c>
      <c r="GNX3"/>
      <c r="GNY3"/>
      <c r="GNZ3" s="9"/>
      <c r="GOA3" s="10" t="s">
        <v>143</v>
      </c>
      <c r="GOB3"/>
      <c r="GOC3"/>
      <c r="GOD3" s="9"/>
      <c r="GOE3" s="10" t="s">
        <v>143</v>
      </c>
      <c r="GOF3"/>
      <c r="GOG3"/>
      <c r="GOH3" s="9"/>
      <c r="GOI3" s="10" t="s">
        <v>143</v>
      </c>
      <c r="GOJ3"/>
      <c r="GOK3"/>
      <c r="GOL3" s="9"/>
      <c r="GOM3" s="10" t="s">
        <v>143</v>
      </c>
      <c r="GON3"/>
      <c r="GOO3"/>
      <c r="GOP3" s="9"/>
      <c r="GOQ3" s="10" t="s">
        <v>143</v>
      </c>
      <c r="GOR3"/>
      <c r="GOS3"/>
      <c r="GOT3" s="9"/>
      <c r="GOU3" s="10" t="s">
        <v>143</v>
      </c>
      <c r="GOV3"/>
      <c r="GOW3"/>
      <c r="GOX3" s="9"/>
      <c r="GOY3" s="10" t="s">
        <v>143</v>
      </c>
      <c r="GOZ3"/>
      <c r="GPA3"/>
      <c r="GPB3" s="9"/>
      <c r="GPC3" s="10" t="s">
        <v>143</v>
      </c>
      <c r="GPD3"/>
      <c r="GPE3"/>
      <c r="GPF3" s="9"/>
      <c r="GPG3" s="10" t="s">
        <v>143</v>
      </c>
      <c r="GPH3"/>
      <c r="GPI3"/>
      <c r="GPJ3" s="9"/>
      <c r="GPK3" s="10" t="s">
        <v>143</v>
      </c>
      <c r="GPL3"/>
      <c r="GPM3"/>
      <c r="GPN3" s="9"/>
      <c r="GPO3" s="10" t="s">
        <v>143</v>
      </c>
      <c r="GPP3"/>
      <c r="GPQ3"/>
      <c r="GPR3" s="9"/>
      <c r="GPS3" s="10" t="s">
        <v>143</v>
      </c>
      <c r="GPT3"/>
      <c r="GPU3"/>
      <c r="GPV3" s="9"/>
      <c r="GPW3" s="10" t="s">
        <v>143</v>
      </c>
      <c r="GPX3"/>
      <c r="GPY3"/>
      <c r="GPZ3" s="9"/>
      <c r="GQA3" s="10" t="s">
        <v>143</v>
      </c>
      <c r="GQB3"/>
      <c r="GQC3"/>
      <c r="GQD3" s="9"/>
      <c r="GQE3" s="10" t="s">
        <v>143</v>
      </c>
      <c r="GQF3"/>
      <c r="GQG3"/>
      <c r="GQH3" s="9"/>
      <c r="GQI3" s="10" t="s">
        <v>143</v>
      </c>
      <c r="GQJ3"/>
      <c r="GQK3"/>
      <c r="GQL3" s="9"/>
      <c r="GQM3" s="10" t="s">
        <v>143</v>
      </c>
      <c r="GQN3"/>
      <c r="GQO3"/>
      <c r="GQP3" s="9"/>
      <c r="GQQ3" s="10" t="s">
        <v>143</v>
      </c>
      <c r="GQR3"/>
      <c r="GQS3"/>
      <c r="GQT3" s="9"/>
      <c r="GQU3" s="10" t="s">
        <v>143</v>
      </c>
      <c r="GQV3"/>
      <c r="GQW3"/>
      <c r="GQX3" s="9"/>
      <c r="GQY3" s="10" t="s">
        <v>143</v>
      </c>
      <c r="GQZ3"/>
      <c r="GRA3"/>
      <c r="GRB3" s="9"/>
      <c r="GRC3" s="10" t="s">
        <v>143</v>
      </c>
      <c r="GRD3"/>
      <c r="GRE3"/>
      <c r="GRF3" s="9"/>
      <c r="GRG3" s="10" t="s">
        <v>143</v>
      </c>
      <c r="GRH3"/>
      <c r="GRI3"/>
      <c r="GRJ3" s="9"/>
      <c r="GRK3" s="10" t="s">
        <v>143</v>
      </c>
      <c r="GRL3"/>
      <c r="GRM3"/>
      <c r="GRN3" s="9"/>
      <c r="GRO3" s="10" t="s">
        <v>143</v>
      </c>
      <c r="GRP3"/>
      <c r="GRQ3"/>
      <c r="GRR3" s="9"/>
      <c r="GRS3" s="10" t="s">
        <v>143</v>
      </c>
      <c r="GRT3"/>
      <c r="GRU3"/>
      <c r="GRV3" s="9"/>
      <c r="GRW3" s="10" t="s">
        <v>143</v>
      </c>
      <c r="GRX3"/>
      <c r="GRY3"/>
      <c r="GRZ3" s="9"/>
      <c r="GSA3" s="10" t="s">
        <v>143</v>
      </c>
      <c r="GSB3"/>
      <c r="GSC3"/>
      <c r="GSD3" s="9"/>
      <c r="GSE3" s="10" t="s">
        <v>143</v>
      </c>
      <c r="GSF3"/>
      <c r="GSG3"/>
      <c r="GSH3" s="9"/>
      <c r="GSI3" s="10" t="s">
        <v>143</v>
      </c>
      <c r="GSJ3"/>
      <c r="GSK3"/>
      <c r="GSL3" s="9"/>
      <c r="GSM3" s="10" t="s">
        <v>143</v>
      </c>
      <c r="GSN3"/>
      <c r="GSO3"/>
      <c r="GSP3" s="9"/>
      <c r="GSQ3" s="10" t="s">
        <v>143</v>
      </c>
      <c r="GSR3"/>
      <c r="GSS3"/>
      <c r="GST3" s="9"/>
      <c r="GSU3" s="10" t="s">
        <v>143</v>
      </c>
      <c r="GSV3"/>
      <c r="GSW3"/>
      <c r="GSX3" s="9"/>
      <c r="GSY3" s="10" t="s">
        <v>143</v>
      </c>
      <c r="GSZ3"/>
      <c r="GTA3"/>
      <c r="GTB3" s="9"/>
      <c r="GTC3" s="10" t="s">
        <v>143</v>
      </c>
      <c r="GTD3"/>
      <c r="GTE3"/>
      <c r="GTF3" s="9"/>
      <c r="GTG3" s="10" t="s">
        <v>143</v>
      </c>
      <c r="GTH3"/>
      <c r="GTI3"/>
      <c r="GTJ3" s="9"/>
      <c r="GTK3" s="10" t="s">
        <v>143</v>
      </c>
      <c r="GTL3"/>
      <c r="GTM3"/>
      <c r="GTN3" s="9"/>
      <c r="GTO3" s="10" t="s">
        <v>143</v>
      </c>
      <c r="GTP3"/>
      <c r="GTQ3"/>
      <c r="GTR3" s="9"/>
      <c r="GTS3" s="10" t="s">
        <v>143</v>
      </c>
      <c r="GTT3"/>
      <c r="GTU3"/>
      <c r="GTV3" s="9"/>
      <c r="GTW3" s="10" t="s">
        <v>143</v>
      </c>
      <c r="GTX3"/>
      <c r="GTY3"/>
      <c r="GTZ3" s="9"/>
      <c r="GUA3" s="10" t="s">
        <v>143</v>
      </c>
      <c r="GUB3"/>
      <c r="GUC3"/>
      <c r="GUD3" s="9"/>
      <c r="GUE3" s="10" t="s">
        <v>143</v>
      </c>
      <c r="GUF3"/>
      <c r="GUG3"/>
      <c r="GUH3" s="9"/>
      <c r="GUI3" s="10" t="s">
        <v>143</v>
      </c>
      <c r="GUJ3"/>
      <c r="GUK3"/>
      <c r="GUL3" s="9"/>
      <c r="GUM3" s="10" t="s">
        <v>143</v>
      </c>
      <c r="GUN3"/>
      <c r="GUO3"/>
      <c r="GUP3" s="9"/>
      <c r="GUQ3" s="10" t="s">
        <v>143</v>
      </c>
      <c r="GUR3"/>
      <c r="GUS3"/>
      <c r="GUT3" s="9"/>
      <c r="GUU3" s="10" t="s">
        <v>143</v>
      </c>
      <c r="GUV3"/>
      <c r="GUW3"/>
      <c r="GUX3" s="9"/>
      <c r="GUY3" s="10" t="s">
        <v>143</v>
      </c>
      <c r="GUZ3"/>
      <c r="GVA3"/>
      <c r="GVB3" s="9"/>
      <c r="GVC3" s="10" t="s">
        <v>143</v>
      </c>
      <c r="GVD3"/>
      <c r="GVE3"/>
      <c r="GVF3" s="9"/>
      <c r="GVG3" s="10" t="s">
        <v>143</v>
      </c>
      <c r="GVH3"/>
      <c r="GVI3"/>
      <c r="GVJ3" s="9"/>
      <c r="GVK3" s="10" t="s">
        <v>143</v>
      </c>
      <c r="GVL3"/>
      <c r="GVM3"/>
      <c r="GVN3" s="9"/>
      <c r="GVO3" s="10" t="s">
        <v>143</v>
      </c>
      <c r="GVP3"/>
      <c r="GVQ3"/>
      <c r="GVR3" s="9"/>
      <c r="GVS3" s="10" t="s">
        <v>143</v>
      </c>
      <c r="GVT3"/>
      <c r="GVU3"/>
      <c r="GVV3" s="9"/>
      <c r="GVW3" s="10" t="s">
        <v>143</v>
      </c>
      <c r="GVX3"/>
      <c r="GVY3"/>
      <c r="GVZ3" s="9"/>
      <c r="GWA3" s="10" t="s">
        <v>143</v>
      </c>
      <c r="GWB3"/>
      <c r="GWC3"/>
      <c r="GWD3" s="9"/>
      <c r="GWE3" s="10" t="s">
        <v>143</v>
      </c>
      <c r="GWF3"/>
      <c r="GWG3"/>
      <c r="GWH3" s="9"/>
      <c r="GWI3" s="10" t="s">
        <v>143</v>
      </c>
      <c r="GWJ3"/>
      <c r="GWK3"/>
      <c r="GWL3" s="9"/>
      <c r="GWM3" s="10" t="s">
        <v>143</v>
      </c>
      <c r="GWN3"/>
      <c r="GWO3"/>
      <c r="GWP3" s="9"/>
      <c r="GWQ3" s="10" t="s">
        <v>143</v>
      </c>
      <c r="GWR3"/>
      <c r="GWS3"/>
      <c r="GWT3" s="9"/>
      <c r="GWU3" s="10" t="s">
        <v>143</v>
      </c>
      <c r="GWV3"/>
      <c r="GWW3"/>
      <c r="GWX3" s="9"/>
      <c r="GWY3" s="10" t="s">
        <v>143</v>
      </c>
      <c r="GWZ3"/>
      <c r="GXA3"/>
      <c r="GXB3" s="9"/>
      <c r="GXC3" s="10" t="s">
        <v>143</v>
      </c>
      <c r="GXD3"/>
      <c r="GXE3"/>
      <c r="GXF3" s="9"/>
      <c r="GXG3" s="10" t="s">
        <v>143</v>
      </c>
      <c r="GXH3"/>
      <c r="GXI3"/>
      <c r="GXJ3" s="9"/>
      <c r="GXK3" s="10" t="s">
        <v>143</v>
      </c>
      <c r="GXL3"/>
      <c r="GXM3"/>
      <c r="GXN3" s="9"/>
      <c r="GXO3" s="10" t="s">
        <v>143</v>
      </c>
      <c r="GXP3"/>
      <c r="GXQ3"/>
      <c r="GXR3" s="9"/>
      <c r="GXS3" s="10" t="s">
        <v>143</v>
      </c>
      <c r="GXT3"/>
      <c r="GXU3"/>
      <c r="GXV3" s="9"/>
      <c r="GXW3" s="10" t="s">
        <v>143</v>
      </c>
      <c r="GXX3"/>
      <c r="GXY3"/>
      <c r="GXZ3" s="9"/>
      <c r="GYA3" s="10" t="s">
        <v>143</v>
      </c>
      <c r="GYB3"/>
      <c r="GYC3"/>
      <c r="GYD3" s="9"/>
      <c r="GYE3" s="10" t="s">
        <v>143</v>
      </c>
      <c r="GYF3"/>
      <c r="GYG3"/>
      <c r="GYH3" s="9"/>
      <c r="GYI3" s="10" t="s">
        <v>143</v>
      </c>
      <c r="GYJ3"/>
      <c r="GYK3"/>
      <c r="GYL3" s="9"/>
      <c r="GYM3" s="10" t="s">
        <v>143</v>
      </c>
      <c r="GYN3"/>
      <c r="GYO3"/>
      <c r="GYP3" s="9"/>
      <c r="GYQ3" s="10" t="s">
        <v>143</v>
      </c>
      <c r="GYR3"/>
      <c r="GYS3"/>
      <c r="GYT3" s="9"/>
      <c r="GYU3" s="10" t="s">
        <v>143</v>
      </c>
      <c r="GYV3"/>
      <c r="GYW3"/>
      <c r="GYX3" s="9"/>
      <c r="GYY3" s="10" t="s">
        <v>143</v>
      </c>
      <c r="GYZ3"/>
      <c r="GZA3"/>
      <c r="GZB3" s="9"/>
      <c r="GZC3" s="10" t="s">
        <v>143</v>
      </c>
      <c r="GZD3"/>
      <c r="GZE3"/>
      <c r="GZF3" s="9"/>
      <c r="GZG3" s="10" t="s">
        <v>143</v>
      </c>
      <c r="GZH3"/>
      <c r="GZI3"/>
      <c r="GZJ3" s="9"/>
      <c r="GZK3" s="10" t="s">
        <v>143</v>
      </c>
      <c r="GZL3"/>
      <c r="GZM3"/>
      <c r="GZN3" s="9"/>
      <c r="GZO3" s="10" t="s">
        <v>143</v>
      </c>
      <c r="GZP3"/>
      <c r="GZQ3"/>
      <c r="GZR3" s="9"/>
      <c r="GZS3" s="10" t="s">
        <v>143</v>
      </c>
      <c r="GZT3"/>
      <c r="GZU3"/>
      <c r="GZV3" s="9"/>
      <c r="GZW3" s="10" t="s">
        <v>143</v>
      </c>
      <c r="GZX3"/>
      <c r="GZY3"/>
      <c r="GZZ3" s="9"/>
      <c r="HAA3" s="10" t="s">
        <v>143</v>
      </c>
      <c r="HAB3"/>
      <c r="HAC3"/>
      <c r="HAD3" s="9"/>
      <c r="HAE3" s="10" t="s">
        <v>143</v>
      </c>
      <c r="HAF3"/>
      <c r="HAG3"/>
      <c r="HAH3" s="9"/>
      <c r="HAI3" s="10" t="s">
        <v>143</v>
      </c>
      <c r="HAJ3"/>
      <c r="HAK3"/>
      <c r="HAL3" s="9"/>
      <c r="HAM3" s="10" t="s">
        <v>143</v>
      </c>
      <c r="HAN3"/>
      <c r="HAO3"/>
      <c r="HAP3" s="9"/>
      <c r="HAQ3" s="10" t="s">
        <v>143</v>
      </c>
      <c r="HAR3"/>
      <c r="HAS3"/>
      <c r="HAT3" s="9"/>
      <c r="HAU3" s="10" t="s">
        <v>143</v>
      </c>
      <c r="HAV3"/>
      <c r="HAW3"/>
      <c r="HAX3" s="9"/>
      <c r="HAY3" s="10" t="s">
        <v>143</v>
      </c>
      <c r="HAZ3"/>
      <c r="HBA3"/>
      <c r="HBB3" s="9"/>
      <c r="HBC3" s="10" t="s">
        <v>143</v>
      </c>
      <c r="HBD3"/>
      <c r="HBE3"/>
      <c r="HBF3" s="9"/>
      <c r="HBG3" s="10" t="s">
        <v>143</v>
      </c>
      <c r="HBH3"/>
      <c r="HBI3"/>
      <c r="HBJ3" s="9"/>
      <c r="HBK3" s="10" t="s">
        <v>143</v>
      </c>
      <c r="HBL3"/>
      <c r="HBM3"/>
      <c r="HBN3" s="9"/>
      <c r="HBO3" s="10" t="s">
        <v>143</v>
      </c>
      <c r="HBP3"/>
      <c r="HBQ3"/>
      <c r="HBR3" s="9"/>
      <c r="HBS3" s="10" t="s">
        <v>143</v>
      </c>
      <c r="HBT3"/>
      <c r="HBU3"/>
      <c r="HBV3" s="9"/>
      <c r="HBW3" s="10" t="s">
        <v>143</v>
      </c>
      <c r="HBX3"/>
      <c r="HBY3"/>
      <c r="HBZ3" s="9"/>
      <c r="HCA3" s="10" t="s">
        <v>143</v>
      </c>
      <c r="HCB3"/>
      <c r="HCC3"/>
      <c r="HCD3" s="9"/>
      <c r="HCE3" s="10" t="s">
        <v>143</v>
      </c>
      <c r="HCF3"/>
      <c r="HCG3"/>
      <c r="HCH3" s="9"/>
      <c r="HCI3" s="10" t="s">
        <v>143</v>
      </c>
      <c r="HCJ3"/>
      <c r="HCK3"/>
      <c r="HCL3" s="9"/>
      <c r="HCM3" s="10" t="s">
        <v>143</v>
      </c>
      <c r="HCN3"/>
      <c r="HCO3"/>
      <c r="HCP3" s="9"/>
      <c r="HCQ3" s="10" t="s">
        <v>143</v>
      </c>
      <c r="HCR3"/>
      <c r="HCS3"/>
      <c r="HCT3" s="9"/>
      <c r="HCU3" s="10" t="s">
        <v>143</v>
      </c>
      <c r="HCV3"/>
      <c r="HCW3"/>
      <c r="HCX3" s="9"/>
      <c r="HCY3" s="10" t="s">
        <v>143</v>
      </c>
      <c r="HCZ3"/>
      <c r="HDA3"/>
      <c r="HDB3" s="9"/>
      <c r="HDC3" s="10" t="s">
        <v>143</v>
      </c>
      <c r="HDD3"/>
      <c r="HDE3"/>
      <c r="HDF3" s="9"/>
      <c r="HDG3" s="10" t="s">
        <v>143</v>
      </c>
      <c r="HDH3"/>
      <c r="HDI3"/>
      <c r="HDJ3" s="9"/>
      <c r="HDK3" s="10" t="s">
        <v>143</v>
      </c>
      <c r="HDL3"/>
      <c r="HDM3"/>
      <c r="HDN3" s="9"/>
      <c r="HDO3" s="10" t="s">
        <v>143</v>
      </c>
      <c r="HDP3"/>
      <c r="HDQ3"/>
      <c r="HDR3" s="9"/>
      <c r="HDS3" s="10" t="s">
        <v>143</v>
      </c>
      <c r="HDT3"/>
      <c r="HDU3"/>
      <c r="HDV3" s="9"/>
      <c r="HDW3" s="10" t="s">
        <v>143</v>
      </c>
      <c r="HDX3"/>
      <c r="HDY3"/>
      <c r="HDZ3" s="9"/>
      <c r="HEA3" s="10" t="s">
        <v>143</v>
      </c>
      <c r="HEB3"/>
      <c r="HEC3"/>
      <c r="HED3" s="9"/>
      <c r="HEE3" s="10" t="s">
        <v>143</v>
      </c>
      <c r="HEF3"/>
      <c r="HEG3"/>
      <c r="HEH3" s="9"/>
      <c r="HEI3" s="10" t="s">
        <v>143</v>
      </c>
      <c r="HEJ3"/>
      <c r="HEK3"/>
      <c r="HEL3" s="9"/>
      <c r="HEM3" s="10" t="s">
        <v>143</v>
      </c>
      <c r="HEN3"/>
      <c r="HEO3"/>
      <c r="HEP3" s="9"/>
      <c r="HEQ3" s="10" t="s">
        <v>143</v>
      </c>
      <c r="HER3"/>
      <c r="HES3"/>
      <c r="HET3" s="9"/>
      <c r="HEU3" s="10" t="s">
        <v>143</v>
      </c>
      <c r="HEV3"/>
      <c r="HEW3"/>
      <c r="HEX3" s="9"/>
      <c r="HEY3" s="10" t="s">
        <v>143</v>
      </c>
      <c r="HEZ3"/>
      <c r="HFA3"/>
      <c r="HFB3" s="9"/>
      <c r="HFC3" s="10" t="s">
        <v>143</v>
      </c>
      <c r="HFD3"/>
      <c r="HFE3"/>
      <c r="HFF3" s="9"/>
      <c r="HFG3" s="10" t="s">
        <v>143</v>
      </c>
      <c r="HFH3"/>
      <c r="HFI3"/>
      <c r="HFJ3" s="9"/>
      <c r="HFK3" s="10" t="s">
        <v>143</v>
      </c>
      <c r="HFL3"/>
      <c r="HFM3"/>
      <c r="HFN3" s="9"/>
      <c r="HFO3" s="10" t="s">
        <v>143</v>
      </c>
      <c r="HFP3"/>
      <c r="HFQ3"/>
      <c r="HFR3" s="9"/>
      <c r="HFS3" s="10" t="s">
        <v>143</v>
      </c>
      <c r="HFT3"/>
      <c r="HFU3"/>
      <c r="HFV3" s="9"/>
      <c r="HFW3" s="10" t="s">
        <v>143</v>
      </c>
      <c r="HFX3"/>
      <c r="HFY3"/>
      <c r="HFZ3" s="9"/>
      <c r="HGA3" s="10" t="s">
        <v>143</v>
      </c>
      <c r="HGB3"/>
      <c r="HGC3"/>
      <c r="HGD3" s="9"/>
      <c r="HGE3" s="10" t="s">
        <v>143</v>
      </c>
      <c r="HGF3"/>
      <c r="HGG3"/>
      <c r="HGH3" s="9"/>
      <c r="HGI3" s="10" t="s">
        <v>143</v>
      </c>
      <c r="HGJ3"/>
      <c r="HGK3"/>
      <c r="HGL3" s="9"/>
      <c r="HGM3" s="10" t="s">
        <v>143</v>
      </c>
      <c r="HGN3"/>
      <c r="HGO3"/>
      <c r="HGP3" s="9"/>
      <c r="HGQ3" s="10" t="s">
        <v>143</v>
      </c>
      <c r="HGR3"/>
      <c r="HGS3"/>
      <c r="HGT3" s="9"/>
      <c r="HGU3" s="10" t="s">
        <v>143</v>
      </c>
      <c r="HGV3"/>
      <c r="HGW3"/>
      <c r="HGX3" s="9"/>
      <c r="HGY3" s="10" t="s">
        <v>143</v>
      </c>
      <c r="HGZ3"/>
      <c r="HHA3"/>
      <c r="HHB3" s="9"/>
      <c r="HHC3" s="10" t="s">
        <v>143</v>
      </c>
      <c r="HHD3"/>
      <c r="HHE3"/>
      <c r="HHF3" s="9"/>
      <c r="HHG3" s="10" t="s">
        <v>143</v>
      </c>
      <c r="HHH3"/>
      <c r="HHI3"/>
      <c r="HHJ3" s="9"/>
      <c r="HHK3" s="10" t="s">
        <v>143</v>
      </c>
      <c r="HHL3"/>
      <c r="HHM3"/>
      <c r="HHN3" s="9"/>
      <c r="HHO3" s="10" t="s">
        <v>143</v>
      </c>
      <c r="HHP3"/>
      <c r="HHQ3"/>
      <c r="HHR3" s="9"/>
      <c r="HHS3" s="10" t="s">
        <v>143</v>
      </c>
      <c r="HHT3"/>
      <c r="HHU3"/>
      <c r="HHV3" s="9"/>
      <c r="HHW3" s="10" t="s">
        <v>143</v>
      </c>
      <c r="HHX3"/>
      <c r="HHY3"/>
      <c r="HHZ3" s="9"/>
      <c r="HIA3" s="10" t="s">
        <v>143</v>
      </c>
      <c r="HIB3"/>
      <c r="HIC3"/>
      <c r="HID3" s="9"/>
      <c r="HIE3" s="10" t="s">
        <v>143</v>
      </c>
      <c r="HIF3"/>
      <c r="HIG3"/>
      <c r="HIH3" s="9"/>
      <c r="HII3" s="10" t="s">
        <v>143</v>
      </c>
      <c r="HIJ3"/>
      <c r="HIK3"/>
      <c r="HIL3" s="9"/>
      <c r="HIM3" s="10" t="s">
        <v>143</v>
      </c>
      <c r="HIN3"/>
      <c r="HIO3"/>
      <c r="HIP3" s="9"/>
      <c r="HIQ3" s="10" t="s">
        <v>143</v>
      </c>
      <c r="HIR3"/>
      <c r="HIS3"/>
      <c r="HIT3" s="9"/>
      <c r="HIU3" s="10" t="s">
        <v>143</v>
      </c>
      <c r="HIV3"/>
      <c r="HIW3"/>
      <c r="HIX3" s="9"/>
      <c r="HIY3" s="10" t="s">
        <v>143</v>
      </c>
      <c r="HIZ3"/>
      <c r="HJA3"/>
      <c r="HJB3" s="9"/>
      <c r="HJC3" s="10" t="s">
        <v>143</v>
      </c>
      <c r="HJD3"/>
      <c r="HJE3"/>
      <c r="HJF3" s="9"/>
      <c r="HJG3" s="10" t="s">
        <v>143</v>
      </c>
      <c r="HJH3"/>
      <c r="HJI3"/>
      <c r="HJJ3" s="9"/>
      <c r="HJK3" s="10" t="s">
        <v>143</v>
      </c>
      <c r="HJL3"/>
      <c r="HJM3"/>
      <c r="HJN3" s="9"/>
      <c r="HJO3" s="10" t="s">
        <v>143</v>
      </c>
      <c r="HJP3"/>
      <c r="HJQ3"/>
      <c r="HJR3" s="9"/>
      <c r="HJS3" s="10" t="s">
        <v>143</v>
      </c>
      <c r="HJT3"/>
      <c r="HJU3"/>
      <c r="HJV3" s="9"/>
      <c r="HJW3" s="10" t="s">
        <v>143</v>
      </c>
      <c r="HJX3"/>
      <c r="HJY3"/>
      <c r="HJZ3" s="9"/>
      <c r="HKA3" s="10" t="s">
        <v>143</v>
      </c>
      <c r="HKB3"/>
      <c r="HKC3"/>
      <c r="HKD3" s="9"/>
      <c r="HKE3" s="10" t="s">
        <v>143</v>
      </c>
      <c r="HKF3"/>
      <c r="HKG3"/>
      <c r="HKH3" s="9"/>
      <c r="HKI3" s="10" t="s">
        <v>143</v>
      </c>
      <c r="HKJ3"/>
      <c r="HKK3"/>
      <c r="HKL3" s="9"/>
      <c r="HKM3" s="10" t="s">
        <v>143</v>
      </c>
      <c r="HKN3"/>
      <c r="HKO3"/>
      <c r="HKP3" s="9"/>
      <c r="HKQ3" s="10" t="s">
        <v>143</v>
      </c>
      <c r="HKR3"/>
      <c r="HKS3"/>
      <c r="HKT3" s="9"/>
      <c r="HKU3" s="10" t="s">
        <v>143</v>
      </c>
      <c r="HKV3"/>
      <c r="HKW3"/>
      <c r="HKX3" s="9"/>
      <c r="HKY3" s="10" t="s">
        <v>143</v>
      </c>
      <c r="HKZ3"/>
      <c r="HLA3"/>
      <c r="HLB3" s="9"/>
      <c r="HLC3" s="10" t="s">
        <v>143</v>
      </c>
      <c r="HLD3"/>
      <c r="HLE3"/>
      <c r="HLF3" s="9"/>
      <c r="HLG3" s="10" t="s">
        <v>143</v>
      </c>
      <c r="HLH3"/>
      <c r="HLI3"/>
      <c r="HLJ3" s="9"/>
      <c r="HLK3" s="10" t="s">
        <v>143</v>
      </c>
      <c r="HLL3"/>
      <c r="HLM3"/>
      <c r="HLN3" s="9"/>
      <c r="HLO3" s="10" t="s">
        <v>143</v>
      </c>
      <c r="HLP3"/>
      <c r="HLQ3"/>
      <c r="HLR3" s="9"/>
      <c r="HLS3" s="10" t="s">
        <v>143</v>
      </c>
      <c r="HLT3"/>
      <c r="HLU3"/>
      <c r="HLV3" s="9"/>
      <c r="HLW3" s="10" t="s">
        <v>143</v>
      </c>
      <c r="HLX3"/>
      <c r="HLY3"/>
      <c r="HLZ3" s="9"/>
      <c r="HMA3" s="10" t="s">
        <v>143</v>
      </c>
      <c r="HMB3"/>
      <c r="HMC3"/>
      <c r="HMD3" s="9"/>
      <c r="HME3" s="10" t="s">
        <v>143</v>
      </c>
      <c r="HMF3"/>
      <c r="HMG3"/>
      <c r="HMH3" s="9"/>
      <c r="HMI3" s="10" t="s">
        <v>143</v>
      </c>
      <c r="HMJ3"/>
      <c r="HMK3"/>
      <c r="HML3" s="9"/>
      <c r="HMM3" s="10" t="s">
        <v>143</v>
      </c>
      <c r="HMN3"/>
      <c r="HMO3"/>
      <c r="HMP3" s="9"/>
      <c r="HMQ3" s="10" t="s">
        <v>143</v>
      </c>
      <c r="HMR3"/>
      <c r="HMS3"/>
      <c r="HMT3" s="9"/>
      <c r="HMU3" s="10" t="s">
        <v>143</v>
      </c>
      <c r="HMV3"/>
      <c r="HMW3"/>
      <c r="HMX3" s="9"/>
      <c r="HMY3" s="10" t="s">
        <v>143</v>
      </c>
      <c r="HMZ3"/>
      <c r="HNA3"/>
      <c r="HNB3" s="9"/>
      <c r="HNC3" s="10" t="s">
        <v>143</v>
      </c>
      <c r="HND3"/>
      <c r="HNE3"/>
      <c r="HNF3" s="9"/>
      <c r="HNG3" s="10" t="s">
        <v>143</v>
      </c>
      <c r="HNH3"/>
      <c r="HNI3"/>
      <c r="HNJ3" s="9"/>
      <c r="HNK3" s="10" t="s">
        <v>143</v>
      </c>
      <c r="HNL3"/>
      <c r="HNM3"/>
      <c r="HNN3" s="9"/>
      <c r="HNO3" s="10" t="s">
        <v>143</v>
      </c>
      <c r="HNP3"/>
      <c r="HNQ3"/>
      <c r="HNR3" s="9"/>
      <c r="HNS3" s="10" t="s">
        <v>143</v>
      </c>
      <c r="HNT3"/>
      <c r="HNU3"/>
      <c r="HNV3" s="9"/>
      <c r="HNW3" s="10" t="s">
        <v>143</v>
      </c>
      <c r="HNX3"/>
      <c r="HNY3"/>
      <c r="HNZ3" s="9"/>
      <c r="HOA3" s="10" t="s">
        <v>143</v>
      </c>
      <c r="HOB3"/>
      <c r="HOC3"/>
      <c r="HOD3" s="9"/>
      <c r="HOE3" s="10" t="s">
        <v>143</v>
      </c>
      <c r="HOF3"/>
      <c r="HOG3"/>
      <c r="HOH3" s="9"/>
      <c r="HOI3" s="10" t="s">
        <v>143</v>
      </c>
      <c r="HOJ3"/>
      <c r="HOK3"/>
      <c r="HOL3" s="9"/>
      <c r="HOM3" s="10" t="s">
        <v>143</v>
      </c>
      <c r="HON3"/>
      <c r="HOO3"/>
      <c r="HOP3" s="9"/>
      <c r="HOQ3" s="10" t="s">
        <v>143</v>
      </c>
      <c r="HOR3"/>
      <c r="HOS3"/>
      <c r="HOT3" s="9"/>
      <c r="HOU3" s="10" t="s">
        <v>143</v>
      </c>
      <c r="HOV3"/>
      <c r="HOW3"/>
      <c r="HOX3" s="9"/>
      <c r="HOY3" s="10" t="s">
        <v>143</v>
      </c>
      <c r="HOZ3"/>
      <c r="HPA3"/>
      <c r="HPB3" s="9"/>
      <c r="HPC3" s="10" t="s">
        <v>143</v>
      </c>
      <c r="HPD3"/>
      <c r="HPE3"/>
      <c r="HPF3" s="9"/>
      <c r="HPG3" s="10" t="s">
        <v>143</v>
      </c>
      <c r="HPH3"/>
      <c r="HPI3"/>
      <c r="HPJ3" s="9"/>
      <c r="HPK3" s="10" t="s">
        <v>143</v>
      </c>
      <c r="HPL3"/>
      <c r="HPM3"/>
      <c r="HPN3" s="9"/>
      <c r="HPO3" s="10" t="s">
        <v>143</v>
      </c>
      <c r="HPP3"/>
      <c r="HPQ3"/>
      <c r="HPR3" s="9"/>
      <c r="HPS3" s="10" t="s">
        <v>143</v>
      </c>
      <c r="HPT3"/>
      <c r="HPU3"/>
      <c r="HPV3" s="9"/>
      <c r="HPW3" s="10" t="s">
        <v>143</v>
      </c>
      <c r="HPX3"/>
      <c r="HPY3"/>
      <c r="HPZ3" s="9"/>
      <c r="HQA3" s="10" t="s">
        <v>143</v>
      </c>
      <c r="HQB3"/>
      <c r="HQC3"/>
      <c r="HQD3" s="9"/>
      <c r="HQE3" s="10" t="s">
        <v>143</v>
      </c>
      <c r="HQF3"/>
      <c r="HQG3"/>
      <c r="HQH3" s="9"/>
      <c r="HQI3" s="10" t="s">
        <v>143</v>
      </c>
      <c r="HQJ3"/>
      <c r="HQK3"/>
      <c r="HQL3" s="9"/>
      <c r="HQM3" s="10" t="s">
        <v>143</v>
      </c>
      <c r="HQN3"/>
      <c r="HQO3"/>
      <c r="HQP3" s="9"/>
      <c r="HQQ3" s="10" t="s">
        <v>143</v>
      </c>
      <c r="HQR3"/>
      <c r="HQS3"/>
      <c r="HQT3" s="9"/>
      <c r="HQU3" s="10" t="s">
        <v>143</v>
      </c>
      <c r="HQV3"/>
      <c r="HQW3"/>
      <c r="HQX3" s="9"/>
      <c r="HQY3" s="10" t="s">
        <v>143</v>
      </c>
      <c r="HQZ3"/>
      <c r="HRA3"/>
      <c r="HRB3" s="9"/>
      <c r="HRC3" s="10" t="s">
        <v>143</v>
      </c>
      <c r="HRD3"/>
      <c r="HRE3"/>
      <c r="HRF3" s="9"/>
      <c r="HRG3" s="10" t="s">
        <v>143</v>
      </c>
      <c r="HRH3"/>
      <c r="HRI3"/>
      <c r="HRJ3" s="9"/>
      <c r="HRK3" s="10" t="s">
        <v>143</v>
      </c>
      <c r="HRL3"/>
      <c r="HRM3"/>
      <c r="HRN3" s="9"/>
      <c r="HRO3" s="10" t="s">
        <v>143</v>
      </c>
      <c r="HRP3"/>
      <c r="HRQ3"/>
      <c r="HRR3" s="9"/>
      <c r="HRS3" s="10" t="s">
        <v>143</v>
      </c>
      <c r="HRT3"/>
      <c r="HRU3"/>
      <c r="HRV3" s="9"/>
      <c r="HRW3" s="10" t="s">
        <v>143</v>
      </c>
      <c r="HRX3"/>
      <c r="HRY3"/>
      <c r="HRZ3" s="9"/>
      <c r="HSA3" s="10" t="s">
        <v>143</v>
      </c>
      <c r="HSB3"/>
      <c r="HSC3"/>
      <c r="HSD3" s="9"/>
      <c r="HSE3" s="10" t="s">
        <v>143</v>
      </c>
      <c r="HSF3"/>
      <c r="HSG3"/>
      <c r="HSH3" s="9"/>
      <c r="HSI3" s="10" t="s">
        <v>143</v>
      </c>
      <c r="HSJ3"/>
      <c r="HSK3"/>
      <c r="HSL3" s="9"/>
      <c r="HSM3" s="10" t="s">
        <v>143</v>
      </c>
      <c r="HSN3"/>
      <c r="HSO3"/>
      <c r="HSP3" s="9"/>
      <c r="HSQ3" s="10" t="s">
        <v>143</v>
      </c>
      <c r="HSR3"/>
      <c r="HSS3"/>
      <c r="HST3" s="9"/>
      <c r="HSU3" s="10" t="s">
        <v>143</v>
      </c>
      <c r="HSV3"/>
      <c r="HSW3"/>
      <c r="HSX3" s="9"/>
      <c r="HSY3" s="10" t="s">
        <v>143</v>
      </c>
      <c r="HSZ3"/>
      <c r="HTA3"/>
      <c r="HTB3" s="9"/>
      <c r="HTC3" s="10" t="s">
        <v>143</v>
      </c>
      <c r="HTD3"/>
      <c r="HTE3"/>
      <c r="HTF3" s="9"/>
      <c r="HTG3" s="10" t="s">
        <v>143</v>
      </c>
      <c r="HTH3"/>
      <c r="HTI3"/>
      <c r="HTJ3" s="9"/>
      <c r="HTK3" s="10" t="s">
        <v>143</v>
      </c>
      <c r="HTL3"/>
      <c r="HTM3"/>
      <c r="HTN3" s="9"/>
      <c r="HTO3" s="10" t="s">
        <v>143</v>
      </c>
      <c r="HTP3"/>
      <c r="HTQ3"/>
      <c r="HTR3" s="9"/>
      <c r="HTS3" s="10" t="s">
        <v>143</v>
      </c>
      <c r="HTT3"/>
      <c r="HTU3"/>
      <c r="HTV3" s="9"/>
      <c r="HTW3" s="10" t="s">
        <v>143</v>
      </c>
      <c r="HTX3"/>
      <c r="HTY3"/>
      <c r="HTZ3" s="9"/>
      <c r="HUA3" s="10" t="s">
        <v>143</v>
      </c>
      <c r="HUB3"/>
      <c r="HUC3"/>
      <c r="HUD3" s="9"/>
      <c r="HUE3" s="10" t="s">
        <v>143</v>
      </c>
      <c r="HUF3"/>
      <c r="HUG3"/>
      <c r="HUH3" s="9"/>
      <c r="HUI3" s="10" t="s">
        <v>143</v>
      </c>
      <c r="HUJ3"/>
      <c r="HUK3"/>
      <c r="HUL3" s="9"/>
      <c r="HUM3" s="10" t="s">
        <v>143</v>
      </c>
      <c r="HUN3"/>
      <c r="HUO3"/>
      <c r="HUP3" s="9"/>
      <c r="HUQ3" s="10" t="s">
        <v>143</v>
      </c>
      <c r="HUR3"/>
      <c r="HUS3"/>
      <c r="HUT3" s="9"/>
      <c r="HUU3" s="10" t="s">
        <v>143</v>
      </c>
      <c r="HUV3"/>
      <c r="HUW3"/>
      <c r="HUX3" s="9"/>
      <c r="HUY3" s="10" t="s">
        <v>143</v>
      </c>
      <c r="HUZ3"/>
      <c r="HVA3"/>
      <c r="HVB3" s="9"/>
      <c r="HVC3" s="10" t="s">
        <v>143</v>
      </c>
      <c r="HVD3"/>
      <c r="HVE3"/>
      <c r="HVF3" s="9"/>
      <c r="HVG3" s="10" t="s">
        <v>143</v>
      </c>
      <c r="HVH3"/>
      <c r="HVI3"/>
      <c r="HVJ3" s="9"/>
      <c r="HVK3" s="10" t="s">
        <v>143</v>
      </c>
      <c r="HVL3"/>
      <c r="HVM3"/>
      <c r="HVN3" s="9"/>
      <c r="HVO3" s="10" t="s">
        <v>143</v>
      </c>
      <c r="HVP3"/>
      <c r="HVQ3"/>
      <c r="HVR3" s="9"/>
      <c r="HVS3" s="10" t="s">
        <v>143</v>
      </c>
      <c r="HVT3"/>
      <c r="HVU3"/>
      <c r="HVV3" s="9"/>
      <c r="HVW3" s="10" t="s">
        <v>143</v>
      </c>
      <c r="HVX3"/>
      <c r="HVY3"/>
      <c r="HVZ3" s="9"/>
      <c r="HWA3" s="10" t="s">
        <v>143</v>
      </c>
      <c r="HWB3"/>
      <c r="HWC3"/>
      <c r="HWD3" s="9"/>
      <c r="HWE3" s="10" t="s">
        <v>143</v>
      </c>
      <c r="HWF3"/>
      <c r="HWG3"/>
      <c r="HWH3" s="9"/>
      <c r="HWI3" s="10" t="s">
        <v>143</v>
      </c>
      <c r="HWJ3"/>
      <c r="HWK3"/>
      <c r="HWL3" s="9"/>
      <c r="HWM3" s="10" t="s">
        <v>143</v>
      </c>
      <c r="HWN3"/>
      <c r="HWO3"/>
      <c r="HWP3" s="9"/>
      <c r="HWQ3" s="10" t="s">
        <v>143</v>
      </c>
      <c r="HWR3"/>
      <c r="HWS3"/>
      <c r="HWT3" s="9"/>
      <c r="HWU3" s="10" t="s">
        <v>143</v>
      </c>
      <c r="HWV3"/>
      <c r="HWW3"/>
      <c r="HWX3" s="9"/>
      <c r="HWY3" s="10" t="s">
        <v>143</v>
      </c>
      <c r="HWZ3"/>
      <c r="HXA3"/>
      <c r="HXB3" s="9"/>
      <c r="HXC3" s="10" t="s">
        <v>143</v>
      </c>
      <c r="HXD3"/>
      <c r="HXE3"/>
      <c r="HXF3" s="9"/>
      <c r="HXG3" s="10" t="s">
        <v>143</v>
      </c>
      <c r="HXH3"/>
      <c r="HXI3"/>
      <c r="HXJ3" s="9"/>
      <c r="HXK3" s="10" t="s">
        <v>143</v>
      </c>
      <c r="HXL3"/>
      <c r="HXM3"/>
      <c r="HXN3" s="9"/>
      <c r="HXO3" s="10" t="s">
        <v>143</v>
      </c>
      <c r="HXP3"/>
      <c r="HXQ3"/>
      <c r="HXR3" s="9"/>
      <c r="HXS3" s="10" t="s">
        <v>143</v>
      </c>
      <c r="HXT3"/>
      <c r="HXU3"/>
      <c r="HXV3" s="9"/>
      <c r="HXW3" s="10" t="s">
        <v>143</v>
      </c>
      <c r="HXX3"/>
      <c r="HXY3"/>
      <c r="HXZ3" s="9"/>
      <c r="HYA3" s="10" t="s">
        <v>143</v>
      </c>
      <c r="HYB3"/>
      <c r="HYC3"/>
      <c r="HYD3" s="9"/>
      <c r="HYE3" s="10" t="s">
        <v>143</v>
      </c>
      <c r="HYF3"/>
      <c r="HYG3"/>
      <c r="HYH3" s="9"/>
      <c r="HYI3" s="10" t="s">
        <v>143</v>
      </c>
      <c r="HYJ3"/>
      <c r="HYK3"/>
      <c r="HYL3" s="9"/>
      <c r="HYM3" s="10" t="s">
        <v>143</v>
      </c>
      <c r="HYN3"/>
      <c r="HYO3"/>
      <c r="HYP3" s="9"/>
      <c r="HYQ3" s="10" t="s">
        <v>143</v>
      </c>
      <c r="HYR3"/>
      <c r="HYS3"/>
      <c r="HYT3" s="9"/>
      <c r="HYU3" s="10" t="s">
        <v>143</v>
      </c>
      <c r="HYV3"/>
      <c r="HYW3"/>
      <c r="HYX3" s="9"/>
      <c r="HYY3" s="10" t="s">
        <v>143</v>
      </c>
      <c r="HYZ3"/>
      <c r="HZA3"/>
      <c r="HZB3" s="9"/>
      <c r="HZC3" s="10" t="s">
        <v>143</v>
      </c>
      <c r="HZD3"/>
      <c r="HZE3"/>
      <c r="HZF3" s="9"/>
      <c r="HZG3" s="10" t="s">
        <v>143</v>
      </c>
      <c r="HZH3"/>
      <c r="HZI3"/>
      <c r="HZJ3" s="9"/>
      <c r="HZK3" s="10" t="s">
        <v>143</v>
      </c>
      <c r="HZL3"/>
      <c r="HZM3"/>
      <c r="HZN3" s="9"/>
      <c r="HZO3" s="10" t="s">
        <v>143</v>
      </c>
      <c r="HZP3"/>
      <c r="HZQ3"/>
      <c r="HZR3" s="9"/>
      <c r="HZS3" s="10" t="s">
        <v>143</v>
      </c>
      <c r="HZT3"/>
      <c r="HZU3"/>
      <c r="HZV3" s="9"/>
      <c r="HZW3" s="10" t="s">
        <v>143</v>
      </c>
      <c r="HZX3"/>
      <c r="HZY3"/>
      <c r="HZZ3" s="9"/>
      <c r="IAA3" s="10" t="s">
        <v>143</v>
      </c>
      <c r="IAB3"/>
      <c r="IAC3"/>
      <c r="IAD3" s="9"/>
      <c r="IAE3" s="10" t="s">
        <v>143</v>
      </c>
      <c r="IAF3"/>
      <c r="IAG3"/>
      <c r="IAH3" s="9"/>
      <c r="IAI3" s="10" t="s">
        <v>143</v>
      </c>
      <c r="IAJ3"/>
      <c r="IAK3"/>
      <c r="IAL3" s="9"/>
      <c r="IAM3" s="10" t="s">
        <v>143</v>
      </c>
      <c r="IAN3"/>
      <c r="IAO3"/>
      <c r="IAP3" s="9"/>
      <c r="IAQ3" s="10" t="s">
        <v>143</v>
      </c>
      <c r="IAR3"/>
      <c r="IAS3"/>
      <c r="IAT3" s="9"/>
      <c r="IAU3" s="10" t="s">
        <v>143</v>
      </c>
      <c r="IAV3"/>
      <c r="IAW3"/>
      <c r="IAX3" s="9"/>
      <c r="IAY3" s="10" t="s">
        <v>143</v>
      </c>
      <c r="IAZ3"/>
      <c r="IBA3"/>
      <c r="IBB3" s="9"/>
      <c r="IBC3" s="10" t="s">
        <v>143</v>
      </c>
      <c r="IBD3"/>
      <c r="IBE3"/>
      <c r="IBF3" s="9"/>
      <c r="IBG3" s="10" t="s">
        <v>143</v>
      </c>
      <c r="IBH3"/>
      <c r="IBI3"/>
      <c r="IBJ3" s="9"/>
      <c r="IBK3" s="10" t="s">
        <v>143</v>
      </c>
      <c r="IBL3"/>
      <c r="IBM3"/>
      <c r="IBN3" s="9"/>
      <c r="IBO3" s="10" t="s">
        <v>143</v>
      </c>
      <c r="IBP3"/>
      <c r="IBQ3"/>
      <c r="IBR3" s="9"/>
      <c r="IBS3" s="10" t="s">
        <v>143</v>
      </c>
      <c r="IBT3"/>
      <c r="IBU3"/>
      <c r="IBV3" s="9"/>
      <c r="IBW3" s="10" t="s">
        <v>143</v>
      </c>
      <c r="IBX3"/>
      <c r="IBY3"/>
      <c r="IBZ3" s="9"/>
      <c r="ICA3" s="10" t="s">
        <v>143</v>
      </c>
      <c r="ICB3"/>
      <c r="ICC3"/>
      <c r="ICD3" s="9"/>
      <c r="ICE3" s="10" t="s">
        <v>143</v>
      </c>
      <c r="ICF3"/>
      <c r="ICG3"/>
      <c r="ICH3" s="9"/>
      <c r="ICI3" s="10" t="s">
        <v>143</v>
      </c>
      <c r="ICJ3"/>
      <c r="ICK3"/>
      <c r="ICL3" s="9"/>
      <c r="ICM3" s="10" t="s">
        <v>143</v>
      </c>
      <c r="ICN3"/>
      <c r="ICO3"/>
      <c r="ICP3" s="9"/>
      <c r="ICQ3" s="10" t="s">
        <v>143</v>
      </c>
      <c r="ICR3"/>
      <c r="ICS3"/>
      <c r="ICT3" s="9"/>
      <c r="ICU3" s="10" t="s">
        <v>143</v>
      </c>
      <c r="ICV3"/>
      <c r="ICW3"/>
      <c r="ICX3" s="9"/>
      <c r="ICY3" s="10" t="s">
        <v>143</v>
      </c>
      <c r="ICZ3"/>
      <c r="IDA3"/>
      <c r="IDB3" s="9"/>
      <c r="IDC3" s="10" t="s">
        <v>143</v>
      </c>
      <c r="IDD3"/>
      <c r="IDE3"/>
      <c r="IDF3" s="9"/>
      <c r="IDG3" s="10" t="s">
        <v>143</v>
      </c>
      <c r="IDH3"/>
      <c r="IDI3"/>
      <c r="IDJ3" s="9"/>
      <c r="IDK3" s="10" t="s">
        <v>143</v>
      </c>
      <c r="IDL3"/>
      <c r="IDM3"/>
      <c r="IDN3" s="9"/>
      <c r="IDO3" s="10" t="s">
        <v>143</v>
      </c>
      <c r="IDP3"/>
      <c r="IDQ3"/>
      <c r="IDR3" s="9"/>
      <c r="IDS3" s="10" t="s">
        <v>143</v>
      </c>
      <c r="IDT3"/>
      <c r="IDU3"/>
      <c r="IDV3" s="9"/>
      <c r="IDW3" s="10" t="s">
        <v>143</v>
      </c>
      <c r="IDX3"/>
      <c r="IDY3"/>
      <c r="IDZ3" s="9"/>
      <c r="IEA3" s="10" t="s">
        <v>143</v>
      </c>
      <c r="IEB3"/>
      <c r="IEC3"/>
      <c r="IED3" s="9"/>
      <c r="IEE3" s="10" t="s">
        <v>143</v>
      </c>
      <c r="IEF3"/>
      <c r="IEG3"/>
      <c r="IEH3" s="9"/>
      <c r="IEI3" s="10" t="s">
        <v>143</v>
      </c>
      <c r="IEJ3"/>
      <c r="IEK3"/>
      <c r="IEL3" s="9"/>
      <c r="IEM3" s="10" t="s">
        <v>143</v>
      </c>
      <c r="IEN3"/>
      <c r="IEO3"/>
      <c r="IEP3" s="9"/>
      <c r="IEQ3" s="10" t="s">
        <v>143</v>
      </c>
      <c r="IER3"/>
      <c r="IES3"/>
      <c r="IET3" s="9"/>
      <c r="IEU3" s="10" t="s">
        <v>143</v>
      </c>
      <c r="IEV3"/>
      <c r="IEW3"/>
      <c r="IEX3" s="9"/>
      <c r="IEY3" s="10" t="s">
        <v>143</v>
      </c>
      <c r="IEZ3"/>
      <c r="IFA3"/>
      <c r="IFB3" s="9"/>
      <c r="IFC3" s="10" t="s">
        <v>143</v>
      </c>
      <c r="IFD3"/>
      <c r="IFE3"/>
      <c r="IFF3" s="9"/>
      <c r="IFG3" s="10" t="s">
        <v>143</v>
      </c>
      <c r="IFH3"/>
      <c r="IFI3"/>
      <c r="IFJ3" s="9"/>
      <c r="IFK3" s="10" t="s">
        <v>143</v>
      </c>
      <c r="IFL3"/>
      <c r="IFM3"/>
      <c r="IFN3" s="9"/>
      <c r="IFO3" s="10" t="s">
        <v>143</v>
      </c>
      <c r="IFP3"/>
      <c r="IFQ3"/>
      <c r="IFR3" s="9"/>
      <c r="IFS3" s="10" t="s">
        <v>143</v>
      </c>
      <c r="IFT3"/>
      <c r="IFU3"/>
      <c r="IFV3" s="9"/>
      <c r="IFW3" s="10" t="s">
        <v>143</v>
      </c>
      <c r="IFX3"/>
      <c r="IFY3"/>
      <c r="IFZ3" s="9"/>
      <c r="IGA3" s="10" t="s">
        <v>143</v>
      </c>
      <c r="IGB3"/>
      <c r="IGC3"/>
      <c r="IGD3" s="9"/>
      <c r="IGE3" s="10" t="s">
        <v>143</v>
      </c>
      <c r="IGF3"/>
      <c r="IGG3"/>
      <c r="IGH3" s="9"/>
      <c r="IGI3" s="10" t="s">
        <v>143</v>
      </c>
      <c r="IGJ3"/>
      <c r="IGK3"/>
      <c r="IGL3" s="9"/>
      <c r="IGM3" s="10" t="s">
        <v>143</v>
      </c>
      <c r="IGN3"/>
      <c r="IGO3"/>
      <c r="IGP3" s="9"/>
      <c r="IGQ3" s="10" t="s">
        <v>143</v>
      </c>
      <c r="IGR3"/>
      <c r="IGS3"/>
      <c r="IGT3" s="9"/>
      <c r="IGU3" s="10" t="s">
        <v>143</v>
      </c>
      <c r="IGV3"/>
      <c r="IGW3"/>
      <c r="IGX3" s="9"/>
      <c r="IGY3" s="10" t="s">
        <v>143</v>
      </c>
      <c r="IGZ3"/>
      <c r="IHA3"/>
      <c r="IHB3" s="9"/>
      <c r="IHC3" s="10" t="s">
        <v>143</v>
      </c>
      <c r="IHD3"/>
      <c r="IHE3"/>
      <c r="IHF3" s="9"/>
      <c r="IHG3" s="10" t="s">
        <v>143</v>
      </c>
      <c r="IHH3"/>
      <c r="IHI3"/>
      <c r="IHJ3" s="9"/>
      <c r="IHK3" s="10" t="s">
        <v>143</v>
      </c>
      <c r="IHL3"/>
      <c r="IHM3"/>
      <c r="IHN3" s="9"/>
      <c r="IHO3" s="10" t="s">
        <v>143</v>
      </c>
      <c r="IHP3"/>
      <c r="IHQ3"/>
      <c r="IHR3" s="9"/>
      <c r="IHS3" s="10" t="s">
        <v>143</v>
      </c>
      <c r="IHT3"/>
      <c r="IHU3"/>
      <c r="IHV3" s="9"/>
      <c r="IHW3" s="10" t="s">
        <v>143</v>
      </c>
      <c r="IHX3"/>
      <c r="IHY3"/>
      <c r="IHZ3" s="9"/>
      <c r="IIA3" s="10" t="s">
        <v>143</v>
      </c>
      <c r="IIB3"/>
      <c r="IIC3"/>
      <c r="IID3" s="9"/>
      <c r="IIE3" s="10" t="s">
        <v>143</v>
      </c>
      <c r="IIF3"/>
      <c r="IIG3"/>
      <c r="IIH3" s="9"/>
      <c r="III3" s="10" t="s">
        <v>143</v>
      </c>
      <c r="IIJ3"/>
      <c r="IIK3"/>
      <c r="IIL3" s="9"/>
      <c r="IIM3" s="10" t="s">
        <v>143</v>
      </c>
      <c r="IIN3"/>
      <c r="IIO3"/>
      <c r="IIP3" s="9"/>
      <c r="IIQ3" s="10" t="s">
        <v>143</v>
      </c>
      <c r="IIR3"/>
      <c r="IIS3"/>
      <c r="IIT3" s="9"/>
      <c r="IIU3" s="10" t="s">
        <v>143</v>
      </c>
      <c r="IIV3"/>
      <c r="IIW3"/>
      <c r="IIX3" s="9"/>
      <c r="IIY3" s="10" t="s">
        <v>143</v>
      </c>
      <c r="IIZ3"/>
      <c r="IJA3"/>
      <c r="IJB3" s="9"/>
      <c r="IJC3" s="10" t="s">
        <v>143</v>
      </c>
      <c r="IJD3"/>
      <c r="IJE3"/>
      <c r="IJF3" s="9"/>
      <c r="IJG3" s="10" t="s">
        <v>143</v>
      </c>
      <c r="IJH3"/>
      <c r="IJI3"/>
      <c r="IJJ3" s="9"/>
      <c r="IJK3" s="10" t="s">
        <v>143</v>
      </c>
      <c r="IJL3"/>
      <c r="IJM3"/>
      <c r="IJN3" s="9"/>
      <c r="IJO3" s="10" t="s">
        <v>143</v>
      </c>
      <c r="IJP3"/>
      <c r="IJQ3"/>
      <c r="IJR3" s="9"/>
      <c r="IJS3" s="10" t="s">
        <v>143</v>
      </c>
      <c r="IJT3"/>
      <c r="IJU3"/>
      <c r="IJV3" s="9"/>
      <c r="IJW3" s="10" t="s">
        <v>143</v>
      </c>
      <c r="IJX3"/>
      <c r="IJY3"/>
      <c r="IJZ3" s="9"/>
      <c r="IKA3" s="10" t="s">
        <v>143</v>
      </c>
      <c r="IKB3"/>
      <c r="IKC3"/>
      <c r="IKD3" s="9"/>
      <c r="IKE3" s="10" t="s">
        <v>143</v>
      </c>
      <c r="IKF3"/>
      <c r="IKG3"/>
      <c r="IKH3" s="9"/>
      <c r="IKI3" s="10" t="s">
        <v>143</v>
      </c>
      <c r="IKJ3"/>
      <c r="IKK3"/>
      <c r="IKL3" s="9"/>
      <c r="IKM3" s="10" t="s">
        <v>143</v>
      </c>
      <c r="IKN3"/>
      <c r="IKO3"/>
      <c r="IKP3" s="9"/>
      <c r="IKQ3" s="10" t="s">
        <v>143</v>
      </c>
      <c r="IKR3"/>
      <c r="IKS3"/>
      <c r="IKT3" s="9"/>
      <c r="IKU3" s="10" t="s">
        <v>143</v>
      </c>
      <c r="IKV3"/>
      <c r="IKW3"/>
      <c r="IKX3" s="9"/>
      <c r="IKY3" s="10" t="s">
        <v>143</v>
      </c>
      <c r="IKZ3"/>
      <c r="ILA3"/>
      <c r="ILB3" s="9"/>
      <c r="ILC3" s="10" t="s">
        <v>143</v>
      </c>
      <c r="ILD3"/>
      <c r="ILE3"/>
      <c r="ILF3" s="9"/>
      <c r="ILG3" s="10" t="s">
        <v>143</v>
      </c>
      <c r="ILH3"/>
      <c r="ILI3"/>
      <c r="ILJ3" s="9"/>
      <c r="ILK3" s="10" t="s">
        <v>143</v>
      </c>
      <c r="ILL3"/>
      <c r="ILM3"/>
      <c r="ILN3" s="9"/>
      <c r="ILO3" s="10" t="s">
        <v>143</v>
      </c>
      <c r="ILP3"/>
      <c r="ILQ3"/>
      <c r="ILR3" s="9"/>
      <c r="ILS3" s="10" t="s">
        <v>143</v>
      </c>
      <c r="ILT3"/>
      <c r="ILU3"/>
      <c r="ILV3" s="9"/>
      <c r="ILW3" s="10" t="s">
        <v>143</v>
      </c>
      <c r="ILX3"/>
      <c r="ILY3"/>
      <c r="ILZ3" s="9"/>
      <c r="IMA3" s="10" t="s">
        <v>143</v>
      </c>
      <c r="IMB3"/>
      <c r="IMC3"/>
      <c r="IMD3" s="9"/>
      <c r="IME3" s="10" t="s">
        <v>143</v>
      </c>
      <c r="IMF3"/>
      <c r="IMG3"/>
      <c r="IMH3" s="9"/>
      <c r="IMI3" s="10" t="s">
        <v>143</v>
      </c>
      <c r="IMJ3"/>
      <c r="IMK3"/>
      <c r="IML3" s="9"/>
      <c r="IMM3" s="10" t="s">
        <v>143</v>
      </c>
      <c r="IMN3"/>
      <c r="IMO3"/>
      <c r="IMP3" s="9"/>
      <c r="IMQ3" s="10" t="s">
        <v>143</v>
      </c>
      <c r="IMR3"/>
      <c r="IMS3"/>
      <c r="IMT3" s="9"/>
      <c r="IMU3" s="10" t="s">
        <v>143</v>
      </c>
      <c r="IMV3"/>
      <c r="IMW3"/>
      <c r="IMX3" s="9"/>
      <c r="IMY3" s="10" t="s">
        <v>143</v>
      </c>
      <c r="IMZ3"/>
      <c r="INA3"/>
      <c r="INB3" s="9"/>
      <c r="INC3" s="10" t="s">
        <v>143</v>
      </c>
      <c r="IND3"/>
      <c r="INE3"/>
      <c r="INF3" s="9"/>
      <c r="ING3" s="10" t="s">
        <v>143</v>
      </c>
      <c r="INH3"/>
      <c r="INI3"/>
      <c r="INJ3" s="9"/>
      <c r="INK3" s="10" t="s">
        <v>143</v>
      </c>
      <c r="INL3"/>
      <c r="INM3"/>
      <c r="INN3" s="9"/>
      <c r="INO3" s="10" t="s">
        <v>143</v>
      </c>
      <c r="INP3"/>
      <c r="INQ3"/>
      <c r="INR3" s="9"/>
      <c r="INS3" s="10" t="s">
        <v>143</v>
      </c>
      <c r="INT3"/>
      <c r="INU3"/>
      <c r="INV3" s="9"/>
      <c r="INW3" s="10" t="s">
        <v>143</v>
      </c>
      <c r="INX3"/>
      <c r="INY3"/>
      <c r="INZ3" s="9"/>
      <c r="IOA3" s="10" t="s">
        <v>143</v>
      </c>
      <c r="IOB3"/>
      <c r="IOC3"/>
      <c r="IOD3" s="9"/>
      <c r="IOE3" s="10" t="s">
        <v>143</v>
      </c>
      <c r="IOF3"/>
      <c r="IOG3"/>
      <c r="IOH3" s="9"/>
      <c r="IOI3" s="10" t="s">
        <v>143</v>
      </c>
      <c r="IOJ3"/>
      <c r="IOK3"/>
      <c r="IOL3" s="9"/>
      <c r="IOM3" s="10" t="s">
        <v>143</v>
      </c>
      <c r="ION3"/>
      <c r="IOO3"/>
      <c r="IOP3" s="9"/>
      <c r="IOQ3" s="10" t="s">
        <v>143</v>
      </c>
      <c r="IOR3"/>
      <c r="IOS3"/>
      <c r="IOT3" s="9"/>
      <c r="IOU3" s="10" t="s">
        <v>143</v>
      </c>
      <c r="IOV3"/>
      <c r="IOW3"/>
      <c r="IOX3" s="9"/>
      <c r="IOY3" s="10" t="s">
        <v>143</v>
      </c>
      <c r="IOZ3"/>
      <c r="IPA3"/>
      <c r="IPB3" s="9"/>
      <c r="IPC3" s="10" t="s">
        <v>143</v>
      </c>
      <c r="IPD3"/>
      <c r="IPE3"/>
      <c r="IPF3" s="9"/>
      <c r="IPG3" s="10" t="s">
        <v>143</v>
      </c>
      <c r="IPH3"/>
      <c r="IPI3"/>
      <c r="IPJ3" s="9"/>
      <c r="IPK3" s="10" t="s">
        <v>143</v>
      </c>
      <c r="IPL3"/>
      <c r="IPM3"/>
      <c r="IPN3" s="9"/>
      <c r="IPO3" s="10" t="s">
        <v>143</v>
      </c>
      <c r="IPP3"/>
      <c r="IPQ3"/>
      <c r="IPR3" s="9"/>
      <c r="IPS3" s="10" t="s">
        <v>143</v>
      </c>
      <c r="IPT3"/>
      <c r="IPU3"/>
      <c r="IPV3" s="9"/>
      <c r="IPW3" s="10" t="s">
        <v>143</v>
      </c>
      <c r="IPX3"/>
      <c r="IPY3"/>
      <c r="IPZ3" s="9"/>
      <c r="IQA3" s="10" t="s">
        <v>143</v>
      </c>
      <c r="IQB3"/>
      <c r="IQC3"/>
      <c r="IQD3" s="9"/>
      <c r="IQE3" s="10" t="s">
        <v>143</v>
      </c>
      <c r="IQF3"/>
      <c r="IQG3"/>
      <c r="IQH3" s="9"/>
      <c r="IQI3" s="10" t="s">
        <v>143</v>
      </c>
      <c r="IQJ3"/>
      <c r="IQK3"/>
      <c r="IQL3" s="9"/>
      <c r="IQM3" s="10" t="s">
        <v>143</v>
      </c>
      <c r="IQN3"/>
      <c r="IQO3"/>
      <c r="IQP3" s="9"/>
      <c r="IQQ3" s="10" t="s">
        <v>143</v>
      </c>
      <c r="IQR3"/>
      <c r="IQS3"/>
      <c r="IQT3" s="9"/>
      <c r="IQU3" s="10" t="s">
        <v>143</v>
      </c>
      <c r="IQV3"/>
      <c r="IQW3"/>
      <c r="IQX3" s="9"/>
      <c r="IQY3" s="10" t="s">
        <v>143</v>
      </c>
      <c r="IQZ3"/>
      <c r="IRA3"/>
      <c r="IRB3" s="9"/>
      <c r="IRC3" s="10" t="s">
        <v>143</v>
      </c>
      <c r="IRD3"/>
      <c r="IRE3"/>
      <c r="IRF3" s="9"/>
      <c r="IRG3" s="10" t="s">
        <v>143</v>
      </c>
      <c r="IRH3"/>
      <c r="IRI3"/>
      <c r="IRJ3" s="9"/>
      <c r="IRK3" s="10" t="s">
        <v>143</v>
      </c>
      <c r="IRL3"/>
      <c r="IRM3"/>
      <c r="IRN3" s="9"/>
      <c r="IRO3" s="10" t="s">
        <v>143</v>
      </c>
      <c r="IRP3"/>
      <c r="IRQ3"/>
      <c r="IRR3" s="9"/>
      <c r="IRS3" s="10" t="s">
        <v>143</v>
      </c>
      <c r="IRT3"/>
      <c r="IRU3"/>
      <c r="IRV3" s="9"/>
      <c r="IRW3" s="10" t="s">
        <v>143</v>
      </c>
      <c r="IRX3"/>
      <c r="IRY3"/>
      <c r="IRZ3" s="9"/>
      <c r="ISA3" s="10" t="s">
        <v>143</v>
      </c>
      <c r="ISB3"/>
      <c r="ISC3"/>
      <c r="ISD3" s="9"/>
      <c r="ISE3" s="10" t="s">
        <v>143</v>
      </c>
      <c r="ISF3"/>
      <c r="ISG3"/>
      <c r="ISH3" s="9"/>
      <c r="ISI3" s="10" t="s">
        <v>143</v>
      </c>
      <c r="ISJ3"/>
      <c r="ISK3"/>
      <c r="ISL3" s="9"/>
      <c r="ISM3" s="10" t="s">
        <v>143</v>
      </c>
      <c r="ISN3"/>
      <c r="ISO3"/>
      <c r="ISP3" s="9"/>
      <c r="ISQ3" s="10" t="s">
        <v>143</v>
      </c>
      <c r="ISR3"/>
      <c r="ISS3"/>
      <c r="IST3" s="9"/>
      <c r="ISU3" s="10" t="s">
        <v>143</v>
      </c>
      <c r="ISV3"/>
      <c r="ISW3"/>
      <c r="ISX3" s="9"/>
      <c r="ISY3" s="10" t="s">
        <v>143</v>
      </c>
      <c r="ISZ3"/>
      <c r="ITA3"/>
      <c r="ITB3" s="9"/>
      <c r="ITC3" s="10" t="s">
        <v>143</v>
      </c>
      <c r="ITD3"/>
      <c r="ITE3"/>
      <c r="ITF3" s="9"/>
      <c r="ITG3" s="10" t="s">
        <v>143</v>
      </c>
      <c r="ITH3"/>
      <c r="ITI3"/>
      <c r="ITJ3" s="9"/>
      <c r="ITK3" s="10" t="s">
        <v>143</v>
      </c>
      <c r="ITL3"/>
      <c r="ITM3"/>
      <c r="ITN3" s="9"/>
      <c r="ITO3" s="10" t="s">
        <v>143</v>
      </c>
      <c r="ITP3"/>
      <c r="ITQ3"/>
      <c r="ITR3" s="9"/>
      <c r="ITS3" s="10" t="s">
        <v>143</v>
      </c>
      <c r="ITT3"/>
      <c r="ITU3"/>
      <c r="ITV3" s="9"/>
      <c r="ITW3" s="10" t="s">
        <v>143</v>
      </c>
      <c r="ITX3"/>
      <c r="ITY3"/>
      <c r="ITZ3" s="9"/>
      <c r="IUA3" s="10" t="s">
        <v>143</v>
      </c>
      <c r="IUB3"/>
      <c r="IUC3"/>
      <c r="IUD3" s="9"/>
      <c r="IUE3" s="10" t="s">
        <v>143</v>
      </c>
      <c r="IUF3"/>
      <c r="IUG3"/>
      <c r="IUH3" s="9"/>
      <c r="IUI3" s="10" t="s">
        <v>143</v>
      </c>
      <c r="IUJ3"/>
      <c r="IUK3"/>
      <c r="IUL3" s="9"/>
      <c r="IUM3" s="10" t="s">
        <v>143</v>
      </c>
      <c r="IUN3"/>
      <c r="IUO3"/>
      <c r="IUP3" s="9"/>
      <c r="IUQ3" s="10" t="s">
        <v>143</v>
      </c>
      <c r="IUR3"/>
      <c r="IUS3"/>
      <c r="IUT3" s="9"/>
      <c r="IUU3" s="10" t="s">
        <v>143</v>
      </c>
      <c r="IUV3"/>
      <c r="IUW3"/>
      <c r="IUX3" s="9"/>
      <c r="IUY3" s="10" t="s">
        <v>143</v>
      </c>
      <c r="IUZ3"/>
      <c r="IVA3"/>
      <c r="IVB3" s="9"/>
      <c r="IVC3" s="10" t="s">
        <v>143</v>
      </c>
      <c r="IVD3"/>
      <c r="IVE3"/>
      <c r="IVF3" s="9"/>
      <c r="IVG3" s="10" t="s">
        <v>143</v>
      </c>
      <c r="IVH3"/>
      <c r="IVI3"/>
      <c r="IVJ3" s="9"/>
      <c r="IVK3" s="10" t="s">
        <v>143</v>
      </c>
      <c r="IVL3"/>
      <c r="IVM3"/>
      <c r="IVN3" s="9"/>
      <c r="IVO3" s="10" t="s">
        <v>143</v>
      </c>
      <c r="IVP3"/>
      <c r="IVQ3"/>
      <c r="IVR3" s="9"/>
      <c r="IVS3" s="10" t="s">
        <v>143</v>
      </c>
      <c r="IVT3"/>
      <c r="IVU3"/>
      <c r="IVV3" s="9"/>
      <c r="IVW3" s="10" t="s">
        <v>143</v>
      </c>
      <c r="IVX3"/>
      <c r="IVY3"/>
      <c r="IVZ3" s="9"/>
      <c r="IWA3" s="10" t="s">
        <v>143</v>
      </c>
      <c r="IWB3"/>
      <c r="IWC3"/>
      <c r="IWD3" s="9"/>
      <c r="IWE3" s="10" t="s">
        <v>143</v>
      </c>
      <c r="IWF3"/>
      <c r="IWG3"/>
      <c r="IWH3" s="9"/>
      <c r="IWI3" s="10" t="s">
        <v>143</v>
      </c>
      <c r="IWJ3"/>
      <c r="IWK3"/>
      <c r="IWL3" s="9"/>
      <c r="IWM3" s="10" t="s">
        <v>143</v>
      </c>
      <c r="IWN3"/>
      <c r="IWO3"/>
      <c r="IWP3" s="9"/>
      <c r="IWQ3" s="10" t="s">
        <v>143</v>
      </c>
      <c r="IWR3"/>
      <c r="IWS3"/>
      <c r="IWT3" s="9"/>
      <c r="IWU3" s="10" t="s">
        <v>143</v>
      </c>
      <c r="IWV3"/>
      <c r="IWW3"/>
      <c r="IWX3" s="9"/>
      <c r="IWY3" s="10" t="s">
        <v>143</v>
      </c>
      <c r="IWZ3"/>
      <c r="IXA3"/>
      <c r="IXB3" s="9"/>
      <c r="IXC3" s="10" t="s">
        <v>143</v>
      </c>
      <c r="IXD3"/>
      <c r="IXE3"/>
      <c r="IXF3" s="9"/>
      <c r="IXG3" s="10" t="s">
        <v>143</v>
      </c>
      <c r="IXH3"/>
      <c r="IXI3"/>
      <c r="IXJ3" s="9"/>
      <c r="IXK3" s="10" t="s">
        <v>143</v>
      </c>
      <c r="IXL3"/>
      <c r="IXM3"/>
      <c r="IXN3" s="9"/>
      <c r="IXO3" s="10" t="s">
        <v>143</v>
      </c>
      <c r="IXP3"/>
      <c r="IXQ3"/>
      <c r="IXR3" s="9"/>
      <c r="IXS3" s="10" t="s">
        <v>143</v>
      </c>
      <c r="IXT3"/>
      <c r="IXU3"/>
      <c r="IXV3" s="9"/>
      <c r="IXW3" s="10" t="s">
        <v>143</v>
      </c>
      <c r="IXX3"/>
      <c r="IXY3"/>
      <c r="IXZ3" s="9"/>
      <c r="IYA3" s="10" t="s">
        <v>143</v>
      </c>
      <c r="IYB3"/>
      <c r="IYC3"/>
      <c r="IYD3" s="9"/>
      <c r="IYE3" s="10" t="s">
        <v>143</v>
      </c>
      <c r="IYF3"/>
      <c r="IYG3"/>
      <c r="IYH3" s="9"/>
      <c r="IYI3" s="10" t="s">
        <v>143</v>
      </c>
      <c r="IYJ3"/>
      <c r="IYK3"/>
      <c r="IYL3" s="9"/>
      <c r="IYM3" s="10" t="s">
        <v>143</v>
      </c>
      <c r="IYN3"/>
      <c r="IYO3"/>
      <c r="IYP3" s="9"/>
      <c r="IYQ3" s="10" t="s">
        <v>143</v>
      </c>
      <c r="IYR3"/>
      <c r="IYS3"/>
      <c r="IYT3" s="9"/>
      <c r="IYU3" s="10" t="s">
        <v>143</v>
      </c>
      <c r="IYV3"/>
      <c r="IYW3"/>
      <c r="IYX3" s="9"/>
      <c r="IYY3" s="10" t="s">
        <v>143</v>
      </c>
      <c r="IYZ3"/>
      <c r="IZA3"/>
      <c r="IZB3" s="9"/>
      <c r="IZC3" s="10" t="s">
        <v>143</v>
      </c>
      <c r="IZD3"/>
      <c r="IZE3"/>
      <c r="IZF3" s="9"/>
      <c r="IZG3" s="10" t="s">
        <v>143</v>
      </c>
      <c r="IZH3"/>
      <c r="IZI3"/>
      <c r="IZJ3" s="9"/>
      <c r="IZK3" s="10" t="s">
        <v>143</v>
      </c>
      <c r="IZL3"/>
      <c r="IZM3"/>
      <c r="IZN3" s="9"/>
      <c r="IZO3" s="10" t="s">
        <v>143</v>
      </c>
      <c r="IZP3"/>
      <c r="IZQ3"/>
      <c r="IZR3" s="9"/>
      <c r="IZS3" s="10" t="s">
        <v>143</v>
      </c>
      <c r="IZT3"/>
      <c r="IZU3"/>
      <c r="IZV3" s="9"/>
      <c r="IZW3" s="10" t="s">
        <v>143</v>
      </c>
      <c r="IZX3"/>
      <c r="IZY3"/>
      <c r="IZZ3" s="9"/>
      <c r="JAA3" s="10" t="s">
        <v>143</v>
      </c>
      <c r="JAB3"/>
      <c r="JAC3"/>
      <c r="JAD3" s="9"/>
      <c r="JAE3" s="10" t="s">
        <v>143</v>
      </c>
      <c r="JAF3"/>
      <c r="JAG3"/>
      <c r="JAH3" s="9"/>
      <c r="JAI3" s="10" t="s">
        <v>143</v>
      </c>
      <c r="JAJ3"/>
      <c r="JAK3"/>
      <c r="JAL3" s="9"/>
      <c r="JAM3" s="10" t="s">
        <v>143</v>
      </c>
      <c r="JAN3"/>
      <c r="JAO3"/>
      <c r="JAP3" s="9"/>
      <c r="JAQ3" s="10" t="s">
        <v>143</v>
      </c>
      <c r="JAR3"/>
      <c r="JAS3"/>
      <c r="JAT3" s="9"/>
      <c r="JAU3" s="10" t="s">
        <v>143</v>
      </c>
      <c r="JAV3"/>
      <c r="JAW3"/>
      <c r="JAX3" s="9"/>
      <c r="JAY3" s="10" t="s">
        <v>143</v>
      </c>
      <c r="JAZ3"/>
      <c r="JBA3"/>
      <c r="JBB3" s="9"/>
      <c r="JBC3" s="10" t="s">
        <v>143</v>
      </c>
      <c r="JBD3"/>
      <c r="JBE3"/>
      <c r="JBF3" s="9"/>
      <c r="JBG3" s="10" t="s">
        <v>143</v>
      </c>
      <c r="JBH3"/>
      <c r="JBI3"/>
      <c r="JBJ3" s="9"/>
      <c r="JBK3" s="10" t="s">
        <v>143</v>
      </c>
      <c r="JBL3"/>
      <c r="JBM3"/>
      <c r="JBN3" s="9"/>
      <c r="JBO3" s="10" t="s">
        <v>143</v>
      </c>
      <c r="JBP3"/>
      <c r="JBQ3"/>
      <c r="JBR3" s="9"/>
      <c r="JBS3" s="10" t="s">
        <v>143</v>
      </c>
      <c r="JBT3"/>
      <c r="JBU3"/>
      <c r="JBV3" s="9"/>
      <c r="JBW3" s="10" t="s">
        <v>143</v>
      </c>
      <c r="JBX3"/>
      <c r="JBY3"/>
      <c r="JBZ3" s="9"/>
      <c r="JCA3" s="10" t="s">
        <v>143</v>
      </c>
      <c r="JCB3"/>
      <c r="JCC3"/>
      <c r="JCD3" s="9"/>
      <c r="JCE3" s="10" t="s">
        <v>143</v>
      </c>
      <c r="JCF3"/>
      <c r="JCG3"/>
      <c r="JCH3" s="9"/>
      <c r="JCI3" s="10" t="s">
        <v>143</v>
      </c>
      <c r="JCJ3"/>
      <c r="JCK3"/>
      <c r="JCL3" s="9"/>
      <c r="JCM3" s="10" t="s">
        <v>143</v>
      </c>
      <c r="JCN3"/>
      <c r="JCO3"/>
      <c r="JCP3" s="9"/>
      <c r="JCQ3" s="10" t="s">
        <v>143</v>
      </c>
      <c r="JCR3"/>
      <c r="JCS3"/>
      <c r="JCT3" s="9"/>
      <c r="JCU3" s="10" t="s">
        <v>143</v>
      </c>
      <c r="JCV3"/>
      <c r="JCW3"/>
      <c r="JCX3" s="9"/>
      <c r="JCY3" s="10" t="s">
        <v>143</v>
      </c>
      <c r="JCZ3"/>
      <c r="JDA3"/>
      <c r="JDB3" s="9"/>
      <c r="JDC3" s="10" t="s">
        <v>143</v>
      </c>
      <c r="JDD3"/>
      <c r="JDE3"/>
      <c r="JDF3" s="9"/>
      <c r="JDG3" s="10" t="s">
        <v>143</v>
      </c>
      <c r="JDH3"/>
      <c r="JDI3"/>
      <c r="JDJ3" s="9"/>
      <c r="JDK3" s="10" t="s">
        <v>143</v>
      </c>
      <c r="JDL3"/>
      <c r="JDM3"/>
      <c r="JDN3" s="9"/>
      <c r="JDO3" s="10" t="s">
        <v>143</v>
      </c>
      <c r="JDP3"/>
      <c r="JDQ3"/>
      <c r="JDR3" s="9"/>
      <c r="JDS3" s="10" t="s">
        <v>143</v>
      </c>
      <c r="JDT3"/>
      <c r="JDU3"/>
      <c r="JDV3" s="9"/>
      <c r="JDW3" s="10" t="s">
        <v>143</v>
      </c>
      <c r="JDX3"/>
      <c r="JDY3"/>
      <c r="JDZ3" s="9"/>
      <c r="JEA3" s="10" t="s">
        <v>143</v>
      </c>
      <c r="JEB3"/>
      <c r="JEC3"/>
      <c r="JED3" s="9"/>
      <c r="JEE3" s="10" t="s">
        <v>143</v>
      </c>
      <c r="JEF3"/>
      <c r="JEG3"/>
      <c r="JEH3" s="9"/>
      <c r="JEI3" s="10" t="s">
        <v>143</v>
      </c>
      <c r="JEJ3"/>
      <c r="JEK3"/>
      <c r="JEL3" s="9"/>
      <c r="JEM3" s="10" t="s">
        <v>143</v>
      </c>
      <c r="JEN3"/>
      <c r="JEO3"/>
      <c r="JEP3" s="9"/>
      <c r="JEQ3" s="10" t="s">
        <v>143</v>
      </c>
      <c r="JER3"/>
      <c r="JES3"/>
      <c r="JET3" s="9"/>
      <c r="JEU3" s="10" t="s">
        <v>143</v>
      </c>
      <c r="JEV3"/>
      <c r="JEW3"/>
      <c r="JEX3" s="9"/>
      <c r="JEY3" s="10" t="s">
        <v>143</v>
      </c>
      <c r="JEZ3"/>
      <c r="JFA3"/>
      <c r="JFB3" s="9"/>
      <c r="JFC3" s="10" t="s">
        <v>143</v>
      </c>
      <c r="JFD3"/>
      <c r="JFE3"/>
      <c r="JFF3" s="9"/>
      <c r="JFG3" s="10" t="s">
        <v>143</v>
      </c>
      <c r="JFH3"/>
      <c r="JFI3"/>
      <c r="JFJ3" s="9"/>
      <c r="JFK3" s="10" t="s">
        <v>143</v>
      </c>
      <c r="JFL3"/>
      <c r="JFM3"/>
      <c r="JFN3" s="9"/>
      <c r="JFO3" s="10" t="s">
        <v>143</v>
      </c>
      <c r="JFP3"/>
      <c r="JFQ3"/>
      <c r="JFR3" s="9"/>
      <c r="JFS3" s="10" t="s">
        <v>143</v>
      </c>
      <c r="JFT3"/>
      <c r="JFU3"/>
      <c r="JFV3" s="9"/>
      <c r="JFW3" s="10" t="s">
        <v>143</v>
      </c>
      <c r="JFX3"/>
      <c r="JFY3"/>
      <c r="JFZ3" s="9"/>
      <c r="JGA3" s="10" t="s">
        <v>143</v>
      </c>
      <c r="JGB3"/>
      <c r="JGC3"/>
      <c r="JGD3" s="9"/>
      <c r="JGE3" s="10" t="s">
        <v>143</v>
      </c>
      <c r="JGF3"/>
      <c r="JGG3"/>
      <c r="JGH3" s="9"/>
      <c r="JGI3" s="10" t="s">
        <v>143</v>
      </c>
      <c r="JGJ3"/>
      <c r="JGK3"/>
      <c r="JGL3" s="9"/>
      <c r="JGM3" s="10" t="s">
        <v>143</v>
      </c>
      <c r="JGN3"/>
      <c r="JGO3"/>
      <c r="JGP3" s="9"/>
      <c r="JGQ3" s="10" t="s">
        <v>143</v>
      </c>
      <c r="JGR3"/>
      <c r="JGS3"/>
      <c r="JGT3" s="9"/>
      <c r="JGU3" s="10" t="s">
        <v>143</v>
      </c>
      <c r="JGV3"/>
      <c r="JGW3"/>
      <c r="JGX3" s="9"/>
      <c r="JGY3" s="10" t="s">
        <v>143</v>
      </c>
      <c r="JGZ3"/>
      <c r="JHA3"/>
      <c r="JHB3" s="9"/>
      <c r="JHC3" s="10" t="s">
        <v>143</v>
      </c>
      <c r="JHD3"/>
      <c r="JHE3"/>
      <c r="JHF3" s="9"/>
      <c r="JHG3" s="10" t="s">
        <v>143</v>
      </c>
      <c r="JHH3"/>
      <c r="JHI3"/>
      <c r="JHJ3" s="9"/>
      <c r="JHK3" s="10" t="s">
        <v>143</v>
      </c>
      <c r="JHL3"/>
      <c r="JHM3"/>
      <c r="JHN3" s="9"/>
      <c r="JHO3" s="10" t="s">
        <v>143</v>
      </c>
      <c r="JHP3"/>
      <c r="JHQ3"/>
      <c r="JHR3" s="9"/>
      <c r="JHS3" s="10" t="s">
        <v>143</v>
      </c>
      <c r="JHT3"/>
      <c r="JHU3"/>
      <c r="JHV3" s="9"/>
      <c r="JHW3" s="10" t="s">
        <v>143</v>
      </c>
      <c r="JHX3"/>
      <c r="JHY3"/>
      <c r="JHZ3" s="9"/>
      <c r="JIA3" s="10" t="s">
        <v>143</v>
      </c>
      <c r="JIB3"/>
      <c r="JIC3"/>
      <c r="JID3" s="9"/>
      <c r="JIE3" s="10" t="s">
        <v>143</v>
      </c>
      <c r="JIF3"/>
      <c r="JIG3"/>
      <c r="JIH3" s="9"/>
      <c r="JII3" s="10" t="s">
        <v>143</v>
      </c>
      <c r="JIJ3"/>
      <c r="JIK3"/>
      <c r="JIL3" s="9"/>
      <c r="JIM3" s="10" t="s">
        <v>143</v>
      </c>
      <c r="JIN3"/>
      <c r="JIO3"/>
      <c r="JIP3" s="9"/>
      <c r="JIQ3" s="10" t="s">
        <v>143</v>
      </c>
      <c r="JIR3"/>
      <c r="JIS3"/>
      <c r="JIT3" s="9"/>
      <c r="JIU3" s="10" t="s">
        <v>143</v>
      </c>
      <c r="JIV3"/>
      <c r="JIW3"/>
      <c r="JIX3" s="9"/>
      <c r="JIY3" s="10" t="s">
        <v>143</v>
      </c>
      <c r="JIZ3"/>
      <c r="JJA3"/>
      <c r="JJB3" s="9"/>
      <c r="JJC3" s="10" t="s">
        <v>143</v>
      </c>
      <c r="JJD3"/>
      <c r="JJE3"/>
      <c r="JJF3" s="9"/>
      <c r="JJG3" s="10" t="s">
        <v>143</v>
      </c>
      <c r="JJH3"/>
      <c r="JJI3"/>
      <c r="JJJ3" s="9"/>
      <c r="JJK3" s="10" t="s">
        <v>143</v>
      </c>
      <c r="JJL3"/>
      <c r="JJM3"/>
      <c r="JJN3" s="9"/>
      <c r="JJO3" s="10" t="s">
        <v>143</v>
      </c>
      <c r="JJP3"/>
      <c r="JJQ3"/>
      <c r="JJR3" s="9"/>
      <c r="JJS3" s="10" t="s">
        <v>143</v>
      </c>
      <c r="JJT3"/>
      <c r="JJU3"/>
      <c r="JJV3" s="9"/>
      <c r="JJW3" s="10" t="s">
        <v>143</v>
      </c>
      <c r="JJX3"/>
      <c r="JJY3"/>
      <c r="JJZ3" s="9"/>
      <c r="JKA3" s="10" t="s">
        <v>143</v>
      </c>
      <c r="JKB3"/>
      <c r="JKC3"/>
      <c r="JKD3" s="9"/>
      <c r="JKE3" s="10" t="s">
        <v>143</v>
      </c>
      <c r="JKF3"/>
      <c r="JKG3"/>
      <c r="JKH3" s="9"/>
      <c r="JKI3" s="10" t="s">
        <v>143</v>
      </c>
      <c r="JKJ3"/>
      <c r="JKK3"/>
      <c r="JKL3" s="9"/>
      <c r="JKM3" s="10" t="s">
        <v>143</v>
      </c>
      <c r="JKN3"/>
      <c r="JKO3"/>
      <c r="JKP3" s="9"/>
      <c r="JKQ3" s="10" t="s">
        <v>143</v>
      </c>
      <c r="JKR3"/>
      <c r="JKS3"/>
      <c r="JKT3" s="9"/>
      <c r="JKU3" s="10" t="s">
        <v>143</v>
      </c>
      <c r="JKV3"/>
      <c r="JKW3"/>
      <c r="JKX3" s="9"/>
      <c r="JKY3" s="10" t="s">
        <v>143</v>
      </c>
      <c r="JKZ3"/>
      <c r="JLA3"/>
      <c r="JLB3" s="9"/>
      <c r="JLC3" s="10" t="s">
        <v>143</v>
      </c>
      <c r="JLD3"/>
      <c r="JLE3"/>
      <c r="JLF3" s="9"/>
      <c r="JLG3" s="10" t="s">
        <v>143</v>
      </c>
      <c r="JLH3"/>
      <c r="JLI3"/>
      <c r="JLJ3" s="9"/>
      <c r="JLK3" s="10" t="s">
        <v>143</v>
      </c>
      <c r="JLL3"/>
      <c r="JLM3"/>
      <c r="JLN3" s="9"/>
      <c r="JLO3" s="10" t="s">
        <v>143</v>
      </c>
      <c r="JLP3"/>
      <c r="JLQ3"/>
      <c r="JLR3" s="9"/>
      <c r="JLS3" s="10" t="s">
        <v>143</v>
      </c>
      <c r="JLT3"/>
      <c r="JLU3"/>
      <c r="JLV3" s="9"/>
      <c r="JLW3" s="10" t="s">
        <v>143</v>
      </c>
      <c r="JLX3"/>
      <c r="JLY3"/>
      <c r="JLZ3" s="9"/>
      <c r="JMA3" s="10" t="s">
        <v>143</v>
      </c>
      <c r="JMB3"/>
      <c r="JMC3"/>
      <c r="JMD3" s="9"/>
      <c r="JME3" s="10" t="s">
        <v>143</v>
      </c>
      <c r="JMF3"/>
      <c r="JMG3"/>
      <c r="JMH3" s="9"/>
      <c r="JMI3" s="10" t="s">
        <v>143</v>
      </c>
      <c r="JMJ3"/>
      <c r="JMK3"/>
      <c r="JML3" s="9"/>
      <c r="JMM3" s="10" t="s">
        <v>143</v>
      </c>
      <c r="JMN3"/>
      <c r="JMO3"/>
      <c r="JMP3" s="9"/>
      <c r="JMQ3" s="10" t="s">
        <v>143</v>
      </c>
      <c r="JMR3"/>
      <c r="JMS3"/>
      <c r="JMT3" s="9"/>
      <c r="JMU3" s="10" t="s">
        <v>143</v>
      </c>
      <c r="JMV3"/>
      <c r="JMW3"/>
      <c r="JMX3" s="9"/>
      <c r="JMY3" s="10" t="s">
        <v>143</v>
      </c>
      <c r="JMZ3"/>
      <c r="JNA3"/>
      <c r="JNB3" s="9"/>
      <c r="JNC3" s="10" t="s">
        <v>143</v>
      </c>
      <c r="JND3"/>
      <c r="JNE3"/>
      <c r="JNF3" s="9"/>
      <c r="JNG3" s="10" t="s">
        <v>143</v>
      </c>
      <c r="JNH3"/>
      <c r="JNI3"/>
      <c r="JNJ3" s="9"/>
      <c r="JNK3" s="10" t="s">
        <v>143</v>
      </c>
      <c r="JNL3"/>
      <c r="JNM3"/>
      <c r="JNN3" s="9"/>
      <c r="JNO3" s="10" t="s">
        <v>143</v>
      </c>
      <c r="JNP3"/>
      <c r="JNQ3"/>
      <c r="JNR3" s="9"/>
      <c r="JNS3" s="10" t="s">
        <v>143</v>
      </c>
      <c r="JNT3"/>
      <c r="JNU3"/>
      <c r="JNV3" s="9"/>
      <c r="JNW3" s="10" t="s">
        <v>143</v>
      </c>
      <c r="JNX3"/>
      <c r="JNY3"/>
      <c r="JNZ3" s="9"/>
      <c r="JOA3" s="10" t="s">
        <v>143</v>
      </c>
      <c r="JOB3"/>
      <c r="JOC3"/>
      <c r="JOD3" s="9"/>
      <c r="JOE3" s="10" t="s">
        <v>143</v>
      </c>
      <c r="JOF3"/>
      <c r="JOG3"/>
      <c r="JOH3" s="9"/>
      <c r="JOI3" s="10" t="s">
        <v>143</v>
      </c>
      <c r="JOJ3"/>
      <c r="JOK3"/>
      <c r="JOL3" s="9"/>
      <c r="JOM3" s="10" t="s">
        <v>143</v>
      </c>
      <c r="JON3"/>
      <c r="JOO3"/>
      <c r="JOP3" s="9"/>
      <c r="JOQ3" s="10" t="s">
        <v>143</v>
      </c>
      <c r="JOR3"/>
      <c r="JOS3"/>
      <c r="JOT3" s="9"/>
      <c r="JOU3" s="10" t="s">
        <v>143</v>
      </c>
      <c r="JOV3"/>
      <c r="JOW3"/>
      <c r="JOX3" s="9"/>
      <c r="JOY3" s="10" t="s">
        <v>143</v>
      </c>
      <c r="JOZ3"/>
      <c r="JPA3"/>
      <c r="JPB3" s="9"/>
      <c r="JPC3" s="10" t="s">
        <v>143</v>
      </c>
      <c r="JPD3"/>
      <c r="JPE3"/>
      <c r="JPF3" s="9"/>
      <c r="JPG3" s="10" t="s">
        <v>143</v>
      </c>
      <c r="JPH3"/>
      <c r="JPI3"/>
      <c r="JPJ3" s="9"/>
      <c r="JPK3" s="10" t="s">
        <v>143</v>
      </c>
      <c r="JPL3"/>
      <c r="JPM3"/>
      <c r="JPN3" s="9"/>
      <c r="JPO3" s="10" t="s">
        <v>143</v>
      </c>
      <c r="JPP3"/>
      <c r="JPQ3"/>
      <c r="JPR3" s="9"/>
      <c r="JPS3" s="10" t="s">
        <v>143</v>
      </c>
      <c r="JPT3"/>
      <c r="JPU3"/>
      <c r="JPV3" s="9"/>
      <c r="JPW3" s="10" t="s">
        <v>143</v>
      </c>
      <c r="JPX3"/>
      <c r="JPY3"/>
      <c r="JPZ3" s="9"/>
      <c r="JQA3" s="10" t="s">
        <v>143</v>
      </c>
      <c r="JQB3"/>
      <c r="JQC3"/>
      <c r="JQD3" s="9"/>
      <c r="JQE3" s="10" t="s">
        <v>143</v>
      </c>
      <c r="JQF3"/>
      <c r="JQG3"/>
      <c r="JQH3" s="9"/>
      <c r="JQI3" s="10" t="s">
        <v>143</v>
      </c>
      <c r="JQJ3"/>
      <c r="JQK3"/>
      <c r="JQL3" s="9"/>
      <c r="JQM3" s="10" t="s">
        <v>143</v>
      </c>
      <c r="JQN3"/>
      <c r="JQO3"/>
      <c r="JQP3" s="9"/>
      <c r="JQQ3" s="10" t="s">
        <v>143</v>
      </c>
      <c r="JQR3"/>
      <c r="JQS3"/>
      <c r="JQT3" s="9"/>
      <c r="JQU3" s="10" t="s">
        <v>143</v>
      </c>
      <c r="JQV3"/>
      <c r="JQW3"/>
      <c r="JQX3" s="9"/>
      <c r="JQY3" s="10" t="s">
        <v>143</v>
      </c>
      <c r="JQZ3"/>
      <c r="JRA3"/>
      <c r="JRB3" s="9"/>
      <c r="JRC3" s="10" t="s">
        <v>143</v>
      </c>
      <c r="JRD3"/>
      <c r="JRE3"/>
      <c r="JRF3" s="9"/>
      <c r="JRG3" s="10" t="s">
        <v>143</v>
      </c>
      <c r="JRH3"/>
      <c r="JRI3"/>
      <c r="JRJ3" s="9"/>
      <c r="JRK3" s="10" t="s">
        <v>143</v>
      </c>
      <c r="JRL3"/>
      <c r="JRM3"/>
      <c r="JRN3" s="9"/>
      <c r="JRO3" s="10" t="s">
        <v>143</v>
      </c>
      <c r="JRP3"/>
      <c r="JRQ3"/>
      <c r="JRR3" s="9"/>
      <c r="JRS3" s="10" t="s">
        <v>143</v>
      </c>
      <c r="JRT3"/>
      <c r="JRU3"/>
      <c r="JRV3" s="9"/>
      <c r="JRW3" s="10" t="s">
        <v>143</v>
      </c>
      <c r="JRX3"/>
      <c r="JRY3"/>
      <c r="JRZ3" s="9"/>
      <c r="JSA3" s="10" t="s">
        <v>143</v>
      </c>
      <c r="JSB3"/>
      <c r="JSC3"/>
      <c r="JSD3" s="9"/>
      <c r="JSE3" s="10" t="s">
        <v>143</v>
      </c>
      <c r="JSF3"/>
      <c r="JSG3"/>
      <c r="JSH3" s="9"/>
      <c r="JSI3" s="10" t="s">
        <v>143</v>
      </c>
      <c r="JSJ3"/>
      <c r="JSK3"/>
      <c r="JSL3" s="9"/>
      <c r="JSM3" s="10" t="s">
        <v>143</v>
      </c>
      <c r="JSN3"/>
      <c r="JSO3"/>
      <c r="JSP3" s="9"/>
      <c r="JSQ3" s="10" t="s">
        <v>143</v>
      </c>
      <c r="JSR3"/>
      <c r="JSS3"/>
      <c r="JST3" s="9"/>
      <c r="JSU3" s="10" t="s">
        <v>143</v>
      </c>
      <c r="JSV3"/>
      <c r="JSW3"/>
      <c r="JSX3" s="9"/>
      <c r="JSY3" s="10" t="s">
        <v>143</v>
      </c>
      <c r="JSZ3"/>
      <c r="JTA3"/>
      <c r="JTB3" s="9"/>
      <c r="JTC3" s="10" t="s">
        <v>143</v>
      </c>
      <c r="JTD3"/>
      <c r="JTE3"/>
      <c r="JTF3" s="9"/>
      <c r="JTG3" s="10" t="s">
        <v>143</v>
      </c>
      <c r="JTH3"/>
      <c r="JTI3"/>
      <c r="JTJ3" s="9"/>
      <c r="JTK3" s="10" t="s">
        <v>143</v>
      </c>
      <c r="JTL3"/>
      <c r="JTM3"/>
      <c r="JTN3" s="9"/>
      <c r="JTO3" s="10" t="s">
        <v>143</v>
      </c>
      <c r="JTP3"/>
      <c r="JTQ3"/>
      <c r="JTR3" s="9"/>
      <c r="JTS3" s="10" t="s">
        <v>143</v>
      </c>
      <c r="JTT3"/>
      <c r="JTU3"/>
      <c r="JTV3" s="9"/>
      <c r="JTW3" s="10" t="s">
        <v>143</v>
      </c>
      <c r="JTX3"/>
      <c r="JTY3"/>
      <c r="JTZ3" s="9"/>
      <c r="JUA3" s="10" t="s">
        <v>143</v>
      </c>
      <c r="JUB3"/>
      <c r="JUC3"/>
      <c r="JUD3" s="9"/>
      <c r="JUE3" s="10" t="s">
        <v>143</v>
      </c>
      <c r="JUF3"/>
      <c r="JUG3"/>
      <c r="JUH3" s="9"/>
      <c r="JUI3" s="10" t="s">
        <v>143</v>
      </c>
      <c r="JUJ3"/>
      <c r="JUK3"/>
      <c r="JUL3" s="9"/>
      <c r="JUM3" s="10" t="s">
        <v>143</v>
      </c>
      <c r="JUN3"/>
      <c r="JUO3"/>
      <c r="JUP3" s="9"/>
      <c r="JUQ3" s="10" t="s">
        <v>143</v>
      </c>
      <c r="JUR3"/>
      <c r="JUS3"/>
      <c r="JUT3" s="9"/>
      <c r="JUU3" s="10" t="s">
        <v>143</v>
      </c>
      <c r="JUV3"/>
      <c r="JUW3"/>
      <c r="JUX3" s="9"/>
      <c r="JUY3" s="10" t="s">
        <v>143</v>
      </c>
      <c r="JUZ3"/>
      <c r="JVA3"/>
      <c r="JVB3" s="9"/>
      <c r="JVC3" s="10" t="s">
        <v>143</v>
      </c>
      <c r="JVD3"/>
      <c r="JVE3"/>
      <c r="JVF3" s="9"/>
      <c r="JVG3" s="10" t="s">
        <v>143</v>
      </c>
      <c r="JVH3"/>
      <c r="JVI3"/>
      <c r="JVJ3" s="9"/>
      <c r="JVK3" s="10" t="s">
        <v>143</v>
      </c>
      <c r="JVL3"/>
      <c r="JVM3"/>
      <c r="JVN3" s="9"/>
      <c r="JVO3" s="10" t="s">
        <v>143</v>
      </c>
      <c r="JVP3"/>
      <c r="JVQ3"/>
      <c r="JVR3" s="9"/>
      <c r="JVS3" s="10" t="s">
        <v>143</v>
      </c>
      <c r="JVT3"/>
      <c r="JVU3"/>
      <c r="JVV3" s="9"/>
      <c r="JVW3" s="10" t="s">
        <v>143</v>
      </c>
      <c r="JVX3"/>
      <c r="JVY3"/>
      <c r="JVZ3" s="9"/>
      <c r="JWA3" s="10" t="s">
        <v>143</v>
      </c>
      <c r="JWB3"/>
      <c r="JWC3"/>
      <c r="JWD3" s="9"/>
      <c r="JWE3" s="10" t="s">
        <v>143</v>
      </c>
      <c r="JWF3"/>
      <c r="JWG3"/>
      <c r="JWH3" s="9"/>
      <c r="JWI3" s="10" t="s">
        <v>143</v>
      </c>
      <c r="JWJ3"/>
      <c r="JWK3"/>
      <c r="JWL3" s="9"/>
      <c r="JWM3" s="10" t="s">
        <v>143</v>
      </c>
      <c r="JWN3"/>
      <c r="JWO3"/>
      <c r="JWP3" s="9"/>
      <c r="JWQ3" s="10" t="s">
        <v>143</v>
      </c>
      <c r="JWR3"/>
      <c r="JWS3"/>
      <c r="JWT3" s="9"/>
      <c r="JWU3" s="10" t="s">
        <v>143</v>
      </c>
      <c r="JWV3"/>
      <c r="JWW3"/>
      <c r="JWX3" s="9"/>
      <c r="JWY3" s="10" t="s">
        <v>143</v>
      </c>
      <c r="JWZ3"/>
      <c r="JXA3"/>
      <c r="JXB3" s="9"/>
      <c r="JXC3" s="10" t="s">
        <v>143</v>
      </c>
      <c r="JXD3"/>
      <c r="JXE3"/>
      <c r="JXF3" s="9"/>
      <c r="JXG3" s="10" t="s">
        <v>143</v>
      </c>
      <c r="JXH3"/>
      <c r="JXI3"/>
      <c r="JXJ3" s="9"/>
      <c r="JXK3" s="10" t="s">
        <v>143</v>
      </c>
      <c r="JXL3"/>
      <c r="JXM3"/>
      <c r="JXN3" s="9"/>
      <c r="JXO3" s="10" t="s">
        <v>143</v>
      </c>
      <c r="JXP3"/>
      <c r="JXQ3"/>
      <c r="JXR3" s="9"/>
      <c r="JXS3" s="10" t="s">
        <v>143</v>
      </c>
      <c r="JXT3"/>
      <c r="JXU3"/>
      <c r="JXV3" s="9"/>
      <c r="JXW3" s="10" t="s">
        <v>143</v>
      </c>
      <c r="JXX3"/>
      <c r="JXY3"/>
      <c r="JXZ3" s="9"/>
      <c r="JYA3" s="10" t="s">
        <v>143</v>
      </c>
      <c r="JYB3"/>
      <c r="JYC3"/>
      <c r="JYD3" s="9"/>
      <c r="JYE3" s="10" t="s">
        <v>143</v>
      </c>
      <c r="JYF3"/>
      <c r="JYG3"/>
      <c r="JYH3" s="9"/>
      <c r="JYI3" s="10" t="s">
        <v>143</v>
      </c>
      <c r="JYJ3"/>
      <c r="JYK3"/>
      <c r="JYL3" s="9"/>
      <c r="JYM3" s="10" t="s">
        <v>143</v>
      </c>
      <c r="JYN3"/>
      <c r="JYO3"/>
      <c r="JYP3" s="9"/>
      <c r="JYQ3" s="10" t="s">
        <v>143</v>
      </c>
      <c r="JYR3"/>
      <c r="JYS3"/>
      <c r="JYT3" s="9"/>
      <c r="JYU3" s="10" t="s">
        <v>143</v>
      </c>
      <c r="JYV3"/>
      <c r="JYW3"/>
      <c r="JYX3" s="9"/>
      <c r="JYY3" s="10" t="s">
        <v>143</v>
      </c>
      <c r="JYZ3"/>
      <c r="JZA3"/>
      <c r="JZB3" s="9"/>
      <c r="JZC3" s="10" t="s">
        <v>143</v>
      </c>
      <c r="JZD3"/>
      <c r="JZE3"/>
      <c r="JZF3" s="9"/>
      <c r="JZG3" s="10" t="s">
        <v>143</v>
      </c>
      <c r="JZH3"/>
      <c r="JZI3"/>
      <c r="JZJ3" s="9"/>
      <c r="JZK3" s="10" t="s">
        <v>143</v>
      </c>
      <c r="JZL3"/>
      <c r="JZM3"/>
      <c r="JZN3" s="9"/>
      <c r="JZO3" s="10" t="s">
        <v>143</v>
      </c>
      <c r="JZP3"/>
      <c r="JZQ3"/>
      <c r="JZR3" s="9"/>
      <c r="JZS3" s="10" t="s">
        <v>143</v>
      </c>
      <c r="JZT3"/>
      <c r="JZU3"/>
      <c r="JZV3" s="9"/>
      <c r="JZW3" s="10" t="s">
        <v>143</v>
      </c>
      <c r="JZX3"/>
      <c r="JZY3"/>
      <c r="JZZ3" s="9"/>
      <c r="KAA3" s="10" t="s">
        <v>143</v>
      </c>
      <c r="KAB3"/>
      <c r="KAC3"/>
      <c r="KAD3" s="9"/>
      <c r="KAE3" s="10" t="s">
        <v>143</v>
      </c>
      <c r="KAF3"/>
      <c r="KAG3"/>
      <c r="KAH3" s="9"/>
      <c r="KAI3" s="10" t="s">
        <v>143</v>
      </c>
      <c r="KAJ3"/>
      <c r="KAK3"/>
      <c r="KAL3" s="9"/>
      <c r="KAM3" s="10" t="s">
        <v>143</v>
      </c>
      <c r="KAN3"/>
      <c r="KAO3"/>
      <c r="KAP3" s="9"/>
      <c r="KAQ3" s="10" t="s">
        <v>143</v>
      </c>
      <c r="KAR3"/>
      <c r="KAS3"/>
      <c r="KAT3" s="9"/>
      <c r="KAU3" s="10" t="s">
        <v>143</v>
      </c>
      <c r="KAV3"/>
      <c r="KAW3"/>
      <c r="KAX3" s="9"/>
      <c r="KAY3" s="10" t="s">
        <v>143</v>
      </c>
      <c r="KAZ3"/>
      <c r="KBA3"/>
      <c r="KBB3" s="9"/>
      <c r="KBC3" s="10" t="s">
        <v>143</v>
      </c>
      <c r="KBD3"/>
      <c r="KBE3"/>
      <c r="KBF3" s="9"/>
      <c r="KBG3" s="10" t="s">
        <v>143</v>
      </c>
      <c r="KBH3"/>
      <c r="KBI3"/>
      <c r="KBJ3" s="9"/>
      <c r="KBK3" s="10" t="s">
        <v>143</v>
      </c>
      <c r="KBL3"/>
      <c r="KBM3"/>
      <c r="KBN3" s="9"/>
      <c r="KBO3" s="10" t="s">
        <v>143</v>
      </c>
      <c r="KBP3"/>
      <c r="KBQ3"/>
      <c r="KBR3" s="9"/>
      <c r="KBS3" s="10" t="s">
        <v>143</v>
      </c>
      <c r="KBT3"/>
      <c r="KBU3"/>
      <c r="KBV3" s="9"/>
      <c r="KBW3" s="10" t="s">
        <v>143</v>
      </c>
      <c r="KBX3"/>
      <c r="KBY3"/>
      <c r="KBZ3" s="9"/>
      <c r="KCA3" s="10" t="s">
        <v>143</v>
      </c>
      <c r="KCB3"/>
      <c r="KCC3"/>
      <c r="KCD3" s="9"/>
      <c r="KCE3" s="10" t="s">
        <v>143</v>
      </c>
      <c r="KCF3"/>
      <c r="KCG3"/>
      <c r="KCH3" s="9"/>
      <c r="KCI3" s="10" t="s">
        <v>143</v>
      </c>
      <c r="KCJ3"/>
      <c r="KCK3"/>
      <c r="KCL3" s="9"/>
      <c r="KCM3" s="10" t="s">
        <v>143</v>
      </c>
      <c r="KCN3"/>
      <c r="KCO3"/>
      <c r="KCP3" s="9"/>
      <c r="KCQ3" s="10" t="s">
        <v>143</v>
      </c>
      <c r="KCR3"/>
      <c r="KCS3"/>
      <c r="KCT3" s="9"/>
      <c r="KCU3" s="10" t="s">
        <v>143</v>
      </c>
      <c r="KCV3"/>
      <c r="KCW3"/>
      <c r="KCX3" s="9"/>
      <c r="KCY3" s="10" t="s">
        <v>143</v>
      </c>
      <c r="KCZ3"/>
      <c r="KDA3"/>
      <c r="KDB3" s="9"/>
      <c r="KDC3" s="10" t="s">
        <v>143</v>
      </c>
      <c r="KDD3"/>
      <c r="KDE3"/>
      <c r="KDF3" s="9"/>
      <c r="KDG3" s="10" t="s">
        <v>143</v>
      </c>
      <c r="KDH3"/>
      <c r="KDI3"/>
      <c r="KDJ3" s="9"/>
      <c r="KDK3" s="10" t="s">
        <v>143</v>
      </c>
      <c r="KDL3"/>
      <c r="KDM3"/>
      <c r="KDN3" s="9"/>
      <c r="KDO3" s="10" t="s">
        <v>143</v>
      </c>
      <c r="KDP3"/>
      <c r="KDQ3"/>
      <c r="KDR3" s="9"/>
      <c r="KDS3" s="10" t="s">
        <v>143</v>
      </c>
      <c r="KDT3"/>
      <c r="KDU3"/>
      <c r="KDV3" s="9"/>
      <c r="KDW3" s="10" t="s">
        <v>143</v>
      </c>
      <c r="KDX3"/>
      <c r="KDY3"/>
      <c r="KDZ3" s="9"/>
      <c r="KEA3" s="10" t="s">
        <v>143</v>
      </c>
      <c r="KEB3"/>
      <c r="KEC3"/>
      <c r="KED3" s="9"/>
      <c r="KEE3" s="10" t="s">
        <v>143</v>
      </c>
      <c r="KEF3"/>
      <c r="KEG3"/>
      <c r="KEH3" s="9"/>
      <c r="KEI3" s="10" t="s">
        <v>143</v>
      </c>
      <c r="KEJ3"/>
      <c r="KEK3"/>
      <c r="KEL3" s="9"/>
      <c r="KEM3" s="10" t="s">
        <v>143</v>
      </c>
      <c r="KEN3"/>
      <c r="KEO3"/>
      <c r="KEP3" s="9"/>
      <c r="KEQ3" s="10" t="s">
        <v>143</v>
      </c>
      <c r="KER3"/>
      <c r="KES3"/>
      <c r="KET3" s="9"/>
      <c r="KEU3" s="10" t="s">
        <v>143</v>
      </c>
      <c r="KEV3"/>
      <c r="KEW3"/>
      <c r="KEX3" s="9"/>
      <c r="KEY3" s="10" t="s">
        <v>143</v>
      </c>
      <c r="KEZ3"/>
      <c r="KFA3"/>
      <c r="KFB3" s="9"/>
      <c r="KFC3" s="10" t="s">
        <v>143</v>
      </c>
      <c r="KFD3"/>
      <c r="KFE3"/>
      <c r="KFF3" s="9"/>
      <c r="KFG3" s="10" t="s">
        <v>143</v>
      </c>
      <c r="KFH3"/>
      <c r="KFI3"/>
      <c r="KFJ3" s="9"/>
      <c r="KFK3" s="10" t="s">
        <v>143</v>
      </c>
      <c r="KFL3"/>
      <c r="KFM3"/>
      <c r="KFN3" s="9"/>
      <c r="KFO3" s="10" t="s">
        <v>143</v>
      </c>
      <c r="KFP3"/>
      <c r="KFQ3"/>
      <c r="KFR3" s="9"/>
      <c r="KFS3" s="10" t="s">
        <v>143</v>
      </c>
      <c r="KFT3"/>
      <c r="KFU3"/>
      <c r="KFV3" s="9"/>
      <c r="KFW3" s="10" t="s">
        <v>143</v>
      </c>
      <c r="KFX3"/>
      <c r="KFY3"/>
      <c r="KFZ3" s="9"/>
      <c r="KGA3" s="10" t="s">
        <v>143</v>
      </c>
      <c r="KGB3"/>
      <c r="KGC3"/>
      <c r="KGD3" s="9"/>
      <c r="KGE3" s="10" t="s">
        <v>143</v>
      </c>
      <c r="KGF3"/>
      <c r="KGG3"/>
      <c r="KGH3" s="9"/>
      <c r="KGI3" s="10" t="s">
        <v>143</v>
      </c>
      <c r="KGJ3"/>
      <c r="KGK3"/>
      <c r="KGL3" s="9"/>
      <c r="KGM3" s="10" t="s">
        <v>143</v>
      </c>
      <c r="KGN3"/>
      <c r="KGO3"/>
      <c r="KGP3" s="9"/>
      <c r="KGQ3" s="10" t="s">
        <v>143</v>
      </c>
      <c r="KGR3"/>
      <c r="KGS3"/>
      <c r="KGT3" s="9"/>
      <c r="KGU3" s="10" t="s">
        <v>143</v>
      </c>
      <c r="KGV3"/>
      <c r="KGW3"/>
      <c r="KGX3" s="9"/>
      <c r="KGY3" s="10" t="s">
        <v>143</v>
      </c>
      <c r="KGZ3"/>
      <c r="KHA3"/>
      <c r="KHB3" s="9"/>
      <c r="KHC3" s="10" t="s">
        <v>143</v>
      </c>
      <c r="KHD3"/>
      <c r="KHE3"/>
      <c r="KHF3" s="9"/>
      <c r="KHG3" s="10" t="s">
        <v>143</v>
      </c>
      <c r="KHH3"/>
      <c r="KHI3"/>
      <c r="KHJ3" s="9"/>
      <c r="KHK3" s="10" t="s">
        <v>143</v>
      </c>
      <c r="KHL3"/>
      <c r="KHM3"/>
      <c r="KHN3" s="9"/>
      <c r="KHO3" s="10" t="s">
        <v>143</v>
      </c>
      <c r="KHP3"/>
      <c r="KHQ3"/>
      <c r="KHR3" s="9"/>
      <c r="KHS3" s="10" t="s">
        <v>143</v>
      </c>
      <c r="KHT3"/>
      <c r="KHU3"/>
      <c r="KHV3" s="9"/>
      <c r="KHW3" s="10" t="s">
        <v>143</v>
      </c>
      <c r="KHX3"/>
      <c r="KHY3"/>
      <c r="KHZ3" s="9"/>
      <c r="KIA3" s="10" t="s">
        <v>143</v>
      </c>
      <c r="KIB3"/>
      <c r="KIC3"/>
      <c r="KID3" s="9"/>
      <c r="KIE3" s="10" t="s">
        <v>143</v>
      </c>
      <c r="KIF3"/>
      <c r="KIG3"/>
      <c r="KIH3" s="9"/>
      <c r="KII3" s="10" t="s">
        <v>143</v>
      </c>
      <c r="KIJ3"/>
      <c r="KIK3"/>
      <c r="KIL3" s="9"/>
      <c r="KIM3" s="10" t="s">
        <v>143</v>
      </c>
      <c r="KIN3"/>
      <c r="KIO3"/>
      <c r="KIP3" s="9"/>
      <c r="KIQ3" s="10" t="s">
        <v>143</v>
      </c>
      <c r="KIR3"/>
      <c r="KIS3"/>
      <c r="KIT3" s="9"/>
      <c r="KIU3" s="10" t="s">
        <v>143</v>
      </c>
      <c r="KIV3"/>
      <c r="KIW3"/>
      <c r="KIX3" s="9"/>
      <c r="KIY3" s="10" t="s">
        <v>143</v>
      </c>
      <c r="KIZ3"/>
      <c r="KJA3"/>
      <c r="KJB3" s="9"/>
      <c r="KJC3" s="10" t="s">
        <v>143</v>
      </c>
      <c r="KJD3"/>
      <c r="KJE3"/>
      <c r="KJF3" s="9"/>
      <c r="KJG3" s="10" t="s">
        <v>143</v>
      </c>
      <c r="KJH3"/>
      <c r="KJI3"/>
      <c r="KJJ3" s="9"/>
      <c r="KJK3" s="10" t="s">
        <v>143</v>
      </c>
      <c r="KJL3"/>
      <c r="KJM3"/>
      <c r="KJN3" s="9"/>
      <c r="KJO3" s="10" t="s">
        <v>143</v>
      </c>
      <c r="KJP3"/>
      <c r="KJQ3"/>
      <c r="KJR3" s="9"/>
      <c r="KJS3" s="10" t="s">
        <v>143</v>
      </c>
      <c r="KJT3"/>
      <c r="KJU3"/>
      <c r="KJV3" s="9"/>
      <c r="KJW3" s="10" t="s">
        <v>143</v>
      </c>
      <c r="KJX3"/>
      <c r="KJY3"/>
      <c r="KJZ3" s="9"/>
      <c r="KKA3" s="10" t="s">
        <v>143</v>
      </c>
      <c r="KKB3"/>
      <c r="KKC3"/>
      <c r="KKD3" s="9"/>
      <c r="KKE3" s="10" t="s">
        <v>143</v>
      </c>
      <c r="KKF3"/>
      <c r="KKG3"/>
      <c r="KKH3" s="9"/>
      <c r="KKI3" s="10" t="s">
        <v>143</v>
      </c>
      <c r="KKJ3"/>
      <c r="KKK3"/>
      <c r="KKL3" s="9"/>
      <c r="KKM3" s="10" t="s">
        <v>143</v>
      </c>
      <c r="KKN3"/>
      <c r="KKO3"/>
      <c r="KKP3" s="9"/>
      <c r="KKQ3" s="10" t="s">
        <v>143</v>
      </c>
      <c r="KKR3"/>
      <c r="KKS3"/>
      <c r="KKT3" s="9"/>
      <c r="KKU3" s="10" t="s">
        <v>143</v>
      </c>
      <c r="KKV3"/>
      <c r="KKW3"/>
      <c r="KKX3" s="9"/>
      <c r="KKY3" s="10" t="s">
        <v>143</v>
      </c>
      <c r="KKZ3"/>
      <c r="KLA3"/>
      <c r="KLB3" s="9"/>
      <c r="KLC3" s="10" t="s">
        <v>143</v>
      </c>
      <c r="KLD3"/>
      <c r="KLE3"/>
      <c r="KLF3" s="9"/>
      <c r="KLG3" s="10" t="s">
        <v>143</v>
      </c>
      <c r="KLH3"/>
      <c r="KLI3"/>
      <c r="KLJ3" s="9"/>
      <c r="KLK3" s="10" t="s">
        <v>143</v>
      </c>
      <c r="KLL3"/>
      <c r="KLM3"/>
      <c r="KLN3" s="9"/>
      <c r="KLO3" s="10" t="s">
        <v>143</v>
      </c>
      <c r="KLP3"/>
      <c r="KLQ3"/>
      <c r="KLR3" s="9"/>
      <c r="KLS3" s="10" t="s">
        <v>143</v>
      </c>
      <c r="KLT3"/>
      <c r="KLU3"/>
      <c r="KLV3" s="9"/>
      <c r="KLW3" s="10" t="s">
        <v>143</v>
      </c>
      <c r="KLX3"/>
      <c r="KLY3"/>
      <c r="KLZ3" s="9"/>
      <c r="KMA3" s="10" t="s">
        <v>143</v>
      </c>
      <c r="KMB3"/>
      <c r="KMC3"/>
      <c r="KMD3" s="9"/>
      <c r="KME3" s="10" t="s">
        <v>143</v>
      </c>
      <c r="KMF3"/>
      <c r="KMG3"/>
      <c r="KMH3" s="9"/>
      <c r="KMI3" s="10" t="s">
        <v>143</v>
      </c>
      <c r="KMJ3"/>
      <c r="KMK3"/>
      <c r="KML3" s="9"/>
      <c r="KMM3" s="10" t="s">
        <v>143</v>
      </c>
      <c r="KMN3"/>
      <c r="KMO3"/>
      <c r="KMP3" s="9"/>
      <c r="KMQ3" s="10" t="s">
        <v>143</v>
      </c>
      <c r="KMR3"/>
      <c r="KMS3"/>
      <c r="KMT3" s="9"/>
      <c r="KMU3" s="10" t="s">
        <v>143</v>
      </c>
      <c r="KMV3"/>
      <c r="KMW3"/>
      <c r="KMX3" s="9"/>
      <c r="KMY3" s="10" t="s">
        <v>143</v>
      </c>
      <c r="KMZ3"/>
      <c r="KNA3"/>
      <c r="KNB3" s="9"/>
      <c r="KNC3" s="10" t="s">
        <v>143</v>
      </c>
      <c r="KND3"/>
      <c r="KNE3"/>
      <c r="KNF3" s="9"/>
      <c r="KNG3" s="10" t="s">
        <v>143</v>
      </c>
      <c r="KNH3"/>
      <c r="KNI3"/>
      <c r="KNJ3" s="9"/>
      <c r="KNK3" s="10" t="s">
        <v>143</v>
      </c>
      <c r="KNL3"/>
      <c r="KNM3"/>
      <c r="KNN3" s="9"/>
      <c r="KNO3" s="10" t="s">
        <v>143</v>
      </c>
      <c r="KNP3"/>
      <c r="KNQ3"/>
      <c r="KNR3" s="9"/>
      <c r="KNS3" s="10" t="s">
        <v>143</v>
      </c>
      <c r="KNT3"/>
      <c r="KNU3"/>
      <c r="KNV3" s="9"/>
      <c r="KNW3" s="10" t="s">
        <v>143</v>
      </c>
      <c r="KNX3"/>
      <c r="KNY3"/>
      <c r="KNZ3" s="9"/>
      <c r="KOA3" s="10" t="s">
        <v>143</v>
      </c>
      <c r="KOB3"/>
      <c r="KOC3"/>
      <c r="KOD3" s="9"/>
      <c r="KOE3" s="10" t="s">
        <v>143</v>
      </c>
      <c r="KOF3"/>
      <c r="KOG3"/>
      <c r="KOH3" s="9"/>
      <c r="KOI3" s="10" t="s">
        <v>143</v>
      </c>
      <c r="KOJ3"/>
      <c r="KOK3"/>
      <c r="KOL3" s="9"/>
      <c r="KOM3" s="10" t="s">
        <v>143</v>
      </c>
      <c r="KON3"/>
      <c r="KOO3"/>
      <c r="KOP3" s="9"/>
      <c r="KOQ3" s="10" t="s">
        <v>143</v>
      </c>
      <c r="KOR3"/>
      <c r="KOS3"/>
      <c r="KOT3" s="9"/>
      <c r="KOU3" s="10" t="s">
        <v>143</v>
      </c>
      <c r="KOV3"/>
      <c r="KOW3"/>
      <c r="KOX3" s="9"/>
      <c r="KOY3" s="10" t="s">
        <v>143</v>
      </c>
      <c r="KOZ3"/>
      <c r="KPA3"/>
      <c r="KPB3" s="9"/>
      <c r="KPC3" s="10" t="s">
        <v>143</v>
      </c>
      <c r="KPD3"/>
      <c r="KPE3"/>
      <c r="KPF3" s="9"/>
      <c r="KPG3" s="10" t="s">
        <v>143</v>
      </c>
      <c r="KPH3"/>
      <c r="KPI3"/>
      <c r="KPJ3" s="9"/>
      <c r="KPK3" s="10" t="s">
        <v>143</v>
      </c>
      <c r="KPL3"/>
      <c r="KPM3"/>
      <c r="KPN3" s="9"/>
      <c r="KPO3" s="10" t="s">
        <v>143</v>
      </c>
      <c r="KPP3"/>
      <c r="KPQ3"/>
      <c r="KPR3" s="9"/>
      <c r="KPS3" s="10" t="s">
        <v>143</v>
      </c>
      <c r="KPT3"/>
      <c r="KPU3"/>
      <c r="KPV3" s="9"/>
      <c r="KPW3" s="10" t="s">
        <v>143</v>
      </c>
      <c r="KPX3"/>
      <c r="KPY3"/>
      <c r="KPZ3" s="9"/>
      <c r="KQA3" s="10" t="s">
        <v>143</v>
      </c>
      <c r="KQB3"/>
      <c r="KQC3"/>
      <c r="KQD3" s="9"/>
      <c r="KQE3" s="10" t="s">
        <v>143</v>
      </c>
      <c r="KQF3"/>
      <c r="KQG3"/>
      <c r="KQH3" s="9"/>
      <c r="KQI3" s="10" t="s">
        <v>143</v>
      </c>
      <c r="KQJ3"/>
      <c r="KQK3"/>
      <c r="KQL3" s="9"/>
      <c r="KQM3" s="10" t="s">
        <v>143</v>
      </c>
      <c r="KQN3"/>
      <c r="KQO3"/>
      <c r="KQP3" s="9"/>
      <c r="KQQ3" s="10" t="s">
        <v>143</v>
      </c>
      <c r="KQR3"/>
      <c r="KQS3"/>
      <c r="KQT3" s="9"/>
      <c r="KQU3" s="10" t="s">
        <v>143</v>
      </c>
      <c r="KQV3"/>
      <c r="KQW3"/>
      <c r="KQX3" s="9"/>
      <c r="KQY3" s="10" t="s">
        <v>143</v>
      </c>
      <c r="KQZ3"/>
      <c r="KRA3"/>
      <c r="KRB3" s="9"/>
      <c r="KRC3" s="10" t="s">
        <v>143</v>
      </c>
      <c r="KRD3"/>
      <c r="KRE3"/>
      <c r="KRF3" s="9"/>
      <c r="KRG3" s="10" t="s">
        <v>143</v>
      </c>
      <c r="KRH3"/>
      <c r="KRI3"/>
      <c r="KRJ3" s="9"/>
      <c r="KRK3" s="10" t="s">
        <v>143</v>
      </c>
      <c r="KRL3"/>
      <c r="KRM3"/>
      <c r="KRN3" s="9"/>
      <c r="KRO3" s="10" t="s">
        <v>143</v>
      </c>
      <c r="KRP3"/>
      <c r="KRQ3"/>
      <c r="KRR3" s="9"/>
      <c r="KRS3" s="10" t="s">
        <v>143</v>
      </c>
      <c r="KRT3"/>
      <c r="KRU3"/>
      <c r="KRV3" s="9"/>
      <c r="KRW3" s="10" t="s">
        <v>143</v>
      </c>
      <c r="KRX3"/>
      <c r="KRY3"/>
      <c r="KRZ3" s="9"/>
      <c r="KSA3" s="10" t="s">
        <v>143</v>
      </c>
      <c r="KSB3"/>
      <c r="KSC3"/>
      <c r="KSD3" s="9"/>
      <c r="KSE3" s="10" t="s">
        <v>143</v>
      </c>
      <c r="KSF3"/>
      <c r="KSG3"/>
      <c r="KSH3" s="9"/>
      <c r="KSI3" s="10" t="s">
        <v>143</v>
      </c>
      <c r="KSJ3"/>
      <c r="KSK3"/>
      <c r="KSL3" s="9"/>
      <c r="KSM3" s="10" t="s">
        <v>143</v>
      </c>
      <c r="KSN3"/>
      <c r="KSO3"/>
      <c r="KSP3" s="9"/>
      <c r="KSQ3" s="10" t="s">
        <v>143</v>
      </c>
      <c r="KSR3"/>
      <c r="KSS3"/>
      <c r="KST3" s="9"/>
      <c r="KSU3" s="10" t="s">
        <v>143</v>
      </c>
      <c r="KSV3"/>
      <c r="KSW3"/>
      <c r="KSX3" s="9"/>
      <c r="KSY3" s="10" t="s">
        <v>143</v>
      </c>
      <c r="KSZ3"/>
      <c r="KTA3"/>
      <c r="KTB3" s="9"/>
      <c r="KTC3" s="10" t="s">
        <v>143</v>
      </c>
      <c r="KTD3"/>
      <c r="KTE3"/>
      <c r="KTF3" s="9"/>
      <c r="KTG3" s="10" t="s">
        <v>143</v>
      </c>
      <c r="KTH3"/>
      <c r="KTI3"/>
      <c r="KTJ3" s="9"/>
      <c r="KTK3" s="10" t="s">
        <v>143</v>
      </c>
      <c r="KTL3"/>
      <c r="KTM3"/>
      <c r="KTN3" s="9"/>
      <c r="KTO3" s="10" t="s">
        <v>143</v>
      </c>
      <c r="KTP3"/>
      <c r="KTQ3"/>
      <c r="KTR3" s="9"/>
      <c r="KTS3" s="10" t="s">
        <v>143</v>
      </c>
      <c r="KTT3"/>
      <c r="KTU3"/>
      <c r="KTV3" s="9"/>
      <c r="KTW3" s="10" t="s">
        <v>143</v>
      </c>
      <c r="KTX3"/>
      <c r="KTY3"/>
      <c r="KTZ3" s="9"/>
      <c r="KUA3" s="10" t="s">
        <v>143</v>
      </c>
      <c r="KUB3"/>
      <c r="KUC3"/>
      <c r="KUD3" s="9"/>
      <c r="KUE3" s="10" t="s">
        <v>143</v>
      </c>
      <c r="KUF3"/>
      <c r="KUG3"/>
      <c r="KUH3" s="9"/>
      <c r="KUI3" s="10" t="s">
        <v>143</v>
      </c>
      <c r="KUJ3"/>
      <c r="KUK3"/>
      <c r="KUL3" s="9"/>
      <c r="KUM3" s="10" t="s">
        <v>143</v>
      </c>
      <c r="KUN3"/>
      <c r="KUO3"/>
      <c r="KUP3" s="9"/>
      <c r="KUQ3" s="10" t="s">
        <v>143</v>
      </c>
      <c r="KUR3"/>
      <c r="KUS3"/>
      <c r="KUT3" s="9"/>
      <c r="KUU3" s="10" t="s">
        <v>143</v>
      </c>
      <c r="KUV3"/>
      <c r="KUW3"/>
      <c r="KUX3" s="9"/>
      <c r="KUY3" s="10" t="s">
        <v>143</v>
      </c>
      <c r="KUZ3"/>
      <c r="KVA3"/>
      <c r="KVB3" s="9"/>
      <c r="KVC3" s="10" t="s">
        <v>143</v>
      </c>
      <c r="KVD3"/>
      <c r="KVE3"/>
      <c r="KVF3" s="9"/>
      <c r="KVG3" s="10" t="s">
        <v>143</v>
      </c>
      <c r="KVH3"/>
      <c r="KVI3"/>
      <c r="KVJ3" s="9"/>
      <c r="KVK3" s="10" t="s">
        <v>143</v>
      </c>
      <c r="KVL3"/>
      <c r="KVM3"/>
      <c r="KVN3" s="9"/>
      <c r="KVO3" s="10" t="s">
        <v>143</v>
      </c>
      <c r="KVP3"/>
      <c r="KVQ3"/>
      <c r="KVR3" s="9"/>
      <c r="KVS3" s="10" t="s">
        <v>143</v>
      </c>
      <c r="KVT3"/>
      <c r="KVU3"/>
      <c r="KVV3" s="9"/>
      <c r="KVW3" s="10" t="s">
        <v>143</v>
      </c>
      <c r="KVX3"/>
      <c r="KVY3"/>
      <c r="KVZ3" s="9"/>
      <c r="KWA3" s="10" t="s">
        <v>143</v>
      </c>
      <c r="KWB3"/>
      <c r="KWC3"/>
      <c r="KWD3" s="9"/>
      <c r="KWE3" s="10" t="s">
        <v>143</v>
      </c>
      <c r="KWF3"/>
      <c r="KWG3"/>
      <c r="KWH3" s="9"/>
      <c r="KWI3" s="10" t="s">
        <v>143</v>
      </c>
      <c r="KWJ3"/>
      <c r="KWK3"/>
      <c r="KWL3" s="9"/>
      <c r="KWM3" s="10" t="s">
        <v>143</v>
      </c>
      <c r="KWN3"/>
      <c r="KWO3"/>
      <c r="KWP3" s="9"/>
      <c r="KWQ3" s="10" t="s">
        <v>143</v>
      </c>
      <c r="KWR3"/>
      <c r="KWS3"/>
      <c r="KWT3" s="9"/>
      <c r="KWU3" s="10" t="s">
        <v>143</v>
      </c>
      <c r="KWV3"/>
      <c r="KWW3"/>
      <c r="KWX3" s="9"/>
      <c r="KWY3" s="10" t="s">
        <v>143</v>
      </c>
      <c r="KWZ3"/>
      <c r="KXA3"/>
      <c r="KXB3" s="9"/>
      <c r="KXC3" s="10" t="s">
        <v>143</v>
      </c>
      <c r="KXD3"/>
      <c r="KXE3"/>
      <c r="KXF3" s="9"/>
      <c r="KXG3" s="10" t="s">
        <v>143</v>
      </c>
      <c r="KXH3"/>
      <c r="KXI3"/>
      <c r="KXJ3" s="9"/>
      <c r="KXK3" s="10" t="s">
        <v>143</v>
      </c>
      <c r="KXL3"/>
      <c r="KXM3"/>
      <c r="KXN3" s="9"/>
      <c r="KXO3" s="10" t="s">
        <v>143</v>
      </c>
      <c r="KXP3"/>
      <c r="KXQ3"/>
      <c r="KXR3" s="9"/>
      <c r="KXS3" s="10" t="s">
        <v>143</v>
      </c>
      <c r="KXT3"/>
      <c r="KXU3"/>
      <c r="KXV3" s="9"/>
      <c r="KXW3" s="10" t="s">
        <v>143</v>
      </c>
      <c r="KXX3"/>
      <c r="KXY3"/>
      <c r="KXZ3" s="9"/>
      <c r="KYA3" s="10" t="s">
        <v>143</v>
      </c>
      <c r="KYB3"/>
      <c r="KYC3"/>
      <c r="KYD3" s="9"/>
      <c r="KYE3" s="10" t="s">
        <v>143</v>
      </c>
      <c r="KYF3"/>
      <c r="KYG3"/>
      <c r="KYH3" s="9"/>
      <c r="KYI3" s="10" t="s">
        <v>143</v>
      </c>
      <c r="KYJ3"/>
      <c r="KYK3"/>
      <c r="KYL3" s="9"/>
      <c r="KYM3" s="10" t="s">
        <v>143</v>
      </c>
      <c r="KYN3"/>
      <c r="KYO3"/>
      <c r="KYP3" s="9"/>
      <c r="KYQ3" s="10" t="s">
        <v>143</v>
      </c>
      <c r="KYR3"/>
      <c r="KYS3"/>
      <c r="KYT3" s="9"/>
      <c r="KYU3" s="10" t="s">
        <v>143</v>
      </c>
      <c r="KYV3"/>
      <c r="KYW3"/>
      <c r="KYX3" s="9"/>
      <c r="KYY3" s="10" t="s">
        <v>143</v>
      </c>
      <c r="KYZ3"/>
      <c r="KZA3"/>
      <c r="KZB3" s="9"/>
      <c r="KZC3" s="10" t="s">
        <v>143</v>
      </c>
      <c r="KZD3"/>
      <c r="KZE3"/>
      <c r="KZF3" s="9"/>
      <c r="KZG3" s="10" t="s">
        <v>143</v>
      </c>
      <c r="KZH3"/>
      <c r="KZI3"/>
      <c r="KZJ3" s="9"/>
      <c r="KZK3" s="10" t="s">
        <v>143</v>
      </c>
      <c r="KZL3"/>
      <c r="KZM3"/>
      <c r="KZN3" s="9"/>
      <c r="KZO3" s="10" t="s">
        <v>143</v>
      </c>
      <c r="KZP3"/>
      <c r="KZQ3"/>
      <c r="KZR3" s="9"/>
      <c r="KZS3" s="10" t="s">
        <v>143</v>
      </c>
      <c r="KZT3"/>
      <c r="KZU3"/>
      <c r="KZV3" s="9"/>
      <c r="KZW3" s="10" t="s">
        <v>143</v>
      </c>
      <c r="KZX3"/>
      <c r="KZY3"/>
      <c r="KZZ3" s="9"/>
      <c r="LAA3" s="10" t="s">
        <v>143</v>
      </c>
      <c r="LAB3"/>
      <c r="LAC3"/>
      <c r="LAD3" s="9"/>
      <c r="LAE3" s="10" t="s">
        <v>143</v>
      </c>
      <c r="LAF3"/>
      <c r="LAG3"/>
      <c r="LAH3" s="9"/>
      <c r="LAI3" s="10" t="s">
        <v>143</v>
      </c>
      <c r="LAJ3"/>
      <c r="LAK3"/>
      <c r="LAL3" s="9"/>
      <c r="LAM3" s="10" t="s">
        <v>143</v>
      </c>
      <c r="LAN3"/>
      <c r="LAO3"/>
      <c r="LAP3" s="9"/>
      <c r="LAQ3" s="10" t="s">
        <v>143</v>
      </c>
      <c r="LAR3"/>
      <c r="LAS3"/>
      <c r="LAT3" s="9"/>
      <c r="LAU3" s="10" t="s">
        <v>143</v>
      </c>
      <c r="LAV3"/>
      <c r="LAW3"/>
      <c r="LAX3" s="9"/>
      <c r="LAY3" s="10" t="s">
        <v>143</v>
      </c>
      <c r="LAZ3"/>
      <c r="LBA3"/>
      <c r="LBB3" s="9"/>
      <c r="LBC3" s="10" t="s">
        <v>143</v>
      </c>
      <c r="LBD3"/>
      <c r="LBE3"/>
      <c r="LBF3" s="9"/>
      <c r="LBG3" s="10" t="s">
        <v>143</v>
      </c>
      <c r="LBH3"/>
      <c r="LBI3"/>
      <c r="LBJ3" s="9"/>
      <c r="LBK3" s="10" t="s">
        <v>143</v>
      </c>
      <c r="LBL3"/>
      <c r="LBM3"/>
      <c r="LBN3" s="9"/>
      <c r="LBO3" s="10" t="s">
        <v>143</v>
      </c>
      <c r="LBP3"/>
      <c r="LBQ3"/>
      <c r="LBR3" s="9"/>
      <c r="LBS3" s="10" t="s">
        <v>143</v>
      </c>
      <c r="LBT3"/>
      <c r="LBU3"/>
      <c r="LBV3" s="9"/>
      <c r="LBW3" s="10" t="s">
        <v>143</v>
      </c>
      <c r="LBX3"/>
      <c r="LBY3"/>
      <c r="LBZ3" s="9"/>
      <c r="LCA3" s="10" t="s">
        <v>143</v>
      </c>
      <c r="LCB3"/>
      <c r="LCC3"/>
      <c r="LCD3" s="9"/>
      <c r="LCE3" s="10" t="s">
        <v>143</v>
      </c>
      <c r="LCF3"/>
      <c r="LCG3"/>
      <c r="LCH3" s="9"/>
      <c r="LCI3" s="10" t="s">
        <v>143</v>
      </c>
      <c r="LCJ3"/>
      <c r="LCK3"/>
      <c r="LCL3" s="9"/>
      <c r="LCM3" s="10" t="s">
        <v>143</v>
      </c>
      <c r="LCN3"/>
      <c r="LCO3"/>
      <c r="LCP3" s="9"/>
      <c r="LCQ3" s="10" t="s">
        <v>143</v>
      </c>
      <c r="LCR3"/>
      <c r="LCS3"/>
      <c r="LCT3" s="9"/>
      <c r="LCU3" s="10" t="s">
        <v>143</v>
      </c>
      <c r="LCV3"/>
      <c r="LCW3"/>
      <c r="LCX3" s="9"/>
      <c r="LCY3" s="10" t="s">
        <v>143</v>
      </c>
      <c r="LCZ3"/>
      <c r="LDA3"/>
      <c r="LDB3" s="9"/>
      <c r="LDC3" s="10" t="s">
        <v>143</v>
      </c>
      <c r="LDD3"/>
      <c r="LDE3"/>
      <c r="LDF3" s="9"/>
      <c r="LDG3" s="10" t="s">
        <v>143</v>
      </c>
      <c r="LDH3"/>
      <c r="LDI3"/>
      <c r="LDJ3" s="9"/>
      <c r="LDK3" s="10" t="s">
        <v>143</v>
      </c>
      <c r="LDL3"/>
      <c r="LDM3"/>
      <c r="LDN3" s="9"/>
      <c r="LDO3" s="10" t="s">
        <v>143</v>
      </c>
      <c r="LDP3"/>
      <c r="LDQ3"/>
      <c r="LDR3" s="9"/>
      <c r="LDS3" s="10" t="s">
        <v>143</v>
      </c>
      <c r="LDT3"/>
      <c r="LDU3"/>
      <c r="LDV3" s="9"/>
      <c r="LDW3" s="10" t="s">
        <v>143</v>
      </c>
      <c r="LDX3"/>
      <c r="LDY3"/>
      <c r="LDZ3" s="9"/>
      <c r="LEA3" s="10" t="s">
        <v>143</v>
      </c>
      <c r="LEB3"/>
      <c r="LEC3"/>
      <c r="LED3" s="9"/>
      <c r="LEE3" s="10" t="s">
        <v>143</v>
      </c>
      <c r="LEF3"/>
      <c r="LEG3"/>
      <c r="LEH3" s="9"/>
      <c r="LEI3" s="10" t="s">
        <v>143</v>
      </c>
      <c r="LEJ3"/>
      <c r="LEK3"/>
      <c r="LEL3" s="9"/>
      <c r="LEM3" s="10" t="s">
        <v>143</v>
      </c>
      <c r="LEN3"/>
      <c r="LEO3"/>
      <c r="LEP3" s="9"/>
      <c r="LEQ3" s="10" t="s">
        <v>143</v>
      </c>
      <c r="LER3"/>
      <c r="LES3"/>
      <c r="LET3" s="9"/>
      <c r="LEU3" s="10" t="s">
        <v>143</v>
      </c>
      <c r="LEV3"/>
      <c r="LEW3"/>
      <c r="LEX3" s="9"/>
      <c r="LEY3" s="10" t="s">
        <v>143</v>
      </c>
      <c r="LEZ3"/>
      <c r="LFA3"/>
      <c r="LFB3" s="9"/>
      <c r="LFC3" s="10" t="s">
        <v>143</v>
      </c>
      <c r="LFD3"/>
      <c r="LFE3"/>
      <c r="LFF3" s="9"/>
      <c r="LFG3" s="10" t="s">
        <v>143</v>
      </c>
      <c r="LFH3"/>
      <c r="LFI3"/>
      <c r="LFJ3" s="9"/>
      <c r="LFK3" s="10" t="s">
        <v>143</v>
      </c>
      <c r="LFL3"/>
      <c r="LFM3"/>
      <c r="LFN3" s="9"/>
      <c r="LFO3" s="10" t="s">
        <v>143</v>
      </c>
      <c r="LFP3"/>
      <c r="LFQ3"/>
      <c r="LFR3" s="9"/>
      <c r="LFS3" s="10" t="s">
        <v>143</v>
      </c>
      <c r="LFT3"/>
      <c r="LFU3"/>
      <c r="LFV3" s="9"/>
      <c r="LFW3" s="10" t="s">
        <v>143</v>
      </c>
      <c r="LFX3"/>
      <c r="LFY3"/>
      <c r="LFZ3" s="9"/>
      <c r="LGA3" s="10" t="s">
        <v>143</v>
      </c>
      <c r="LGB3"/>
      <c r="LGC3"/>
      <c r="LGD3" s="9"/>
      <c r="LGE3" s="10" t="s">
        <v>143</v>
      </c>
      <c r="LGF3"/>
      <c r="LGG3"/>
      <c r="LGH3" s="9"/>
      <c r="LGI3" s="10" t="s">
        <v>143</v>
      </c>
      <c r="LGJ3"/>
      <c r="LGK3"/>
      <c r="LGL3" s="9"/>
      <c r="LGM3" s="10" t="s">
        <v>143</v>
      </c>
      <c r="LGN3"/>
      <c r="LGO3"/>
      <c r="LGP3" s="9"/>
      <c r="LGQ3" s="10" t="s">
        <v>143</v>
      </c>
      <c r="LGR3"/>
      <c r="LGS3"/>
      <c r="LGT3" s="9"/>
      <c r="LGU3" s="10" t="s">
        <v>143</v>
      </c>
      <c r="LGV3"/>
      <c r="LGW3"/>
      <c r="LGX3" s="9"/>
      <c r="LGY3" s="10" t="s">
        <v>143</v>
      </c>
      <c r="LGZ3"/>
      <c r="LHA3"/>
      <c r="LHB3" s="9"/>
      <c r="LHC3" s="10" t="s">
        <v>143</v>
      </c>
      <c r="LHD3"/>
      <c r="LHE3"/>
      <c r="LHF3" s="9"/>
      <c r="LHG3" s="10" t="s">
        <v>143</v>
      </c>
      <c r="LHH3"/>
      <c r="LHI3"/>
      <c r="LHJ3" s="9"/>
      <c r="LHK3" s="10" t="s">
        <v>143</v>
      </c>
      <c r="LHL3"/>
      <c r="LHM3"/>
      <c r="LHN3" s="9"/>
      <c r="LHO3" s="10" t="s">
        <v>143</v>
      </c>
      <c r="LHP3"/>
      <c r="LHQ3"/>
      <c r="LHR3" s="9"/>
      <c r="LHS3" s="10" t="s">
        <v>143</v>
      </c>
      <c r="LHT3"/>
      <c r="LHU3"/>
      <c r="LHV3" s="9"/>
      <c r="LHW3" s="10" t="s">
        <v>143</v>
      </c>
      <c r="LHX3"/>
      <c r="LHY3"/>
      <c r="LHZ3" s="9"/>
      <c r="LIA3" s="10" t="s">
        <v>143</v>
      </c>
      <c r="LIB3"/>
      <c r="LIC3"/>
      <c r="LID3" s="9"/>
      <c r="LIE3" s="10" t="s">
        <v>143</v>
      </c>
      <c r="LIF3"/>
      <c r="LIG3"/>
      <c r="LIH3" s="9"/>
      <c r="LII3" s="10" t="s">
        <v>143</v>
      </c>
      <c r="LIJ3"/>
      <c r="LIK3"/>
      <c r="LIL3" s="9"/>
      <c r="LIM3" s="10" t="s">
        <v>143</v>
      </c>
      <c r="LIN3"/>
      <c r="LIO3"/>
      <c r="LIP3" s="9"/>
      <c r="LIQ3" s="10" t="s">
        <v>143</v>
      </c>
      <c r="LIR3"/>
      <c r="LIS3"/>
      <c r="LIT3" s="9"/>
      <c r="LIU3" s="10" t="s">
        <v>143</v>
      </c>
      <c r="LIV3"/>
      <c r="LIW3"/>
      <c r="LIX3" s="9"/>
      <c r="LIY3" s="10" t="s">
        <v>143</v>
      </c>
      <c r="LIZ3"/>
      <c r="LJA3"/>
      <c r="LJB3" s="9"/>
      <c r="LJC3" s="10" t="s">
        <v>143</v>
      </c>
      <c r="LJD3"/>
      <c r="LJE3"/>
      <c r="LJF3" s="9"/>
      <c r="LJG3" s="10" t="s">
        <v>143</v>
      </c>
      <c r="LJH3"/>
      <c r="LJI3"/>
      <c r="LJJ3" s="9"/>
      <c r="LJK3" s="10" t="s">
        <v>143</v>
      </c>
      <c r="LJL3"/>
      <c r="LJM3"/>
      <c r="LJN3" s="9"/>
      <c r="LJO3" s="10" t="s">
        <v>143</v>
      </c>
      <c r="LJP3"/>
      <c r="LJQ3"/>
      <c r="LJR3" s="9"/>
      <c r="LJS3" s="10" t="s">
        <v>143</v>
      </c>
      <c r="LJT3"/>
      <c r="LJU3"/>
      <c r="LJV3" s="9"/>
      <c r="LJW3" s="10" t="s">
        <v>143</v>
      </c>
      <c r="LJX3"/>
      <c r="LJY3"/>
      <c r="LJZ3" s="9"/>
      <c r="LKA3" s="10" t="s">
        <v>143</v>
      </c>
      <c r="LKB3"/>
      <c r="LKC3"/>
      <c r="LKD3" s="9"/>
      <c r="LKE3" s="10" t="s">
        <v>143</v>
      </c>
      <c r="LKF3"/>
      <c r="LKG3"/>
      <c r="LKH3" s="9"/>
      <c r="LKI3" s="10" t="s">
        <v>143</v>
      </c>
      <c r="LKJ3"/>
      <c r="LKK3"/>
      <c r="LKL3" s="9"/>
      <c r="LKM3" s="10" t="s">
        <v>143</v>
      </c>
      <c r="LKN3"/>
      <c r="LKO3"/>
      <c r="LKP3" s="9"/>
      <c r="LKQ3" s="10" t="s">
        <v>143</v>
      </c>
      <c r="LKR3"/>
      <c r="LKS3"/>
      <c r="LKT3" s="9"/>
      <c r="LKU3" s="10" t="s">
        <v>143</v>
      </c>
      <c r="LKV3"/>
      <c r="LKW3"/>
      <c r="LKX3" s="9"/>
      <c r="LKY3" s="10" t="s">
        <v>143</v>
      </c>
      <c r="LKZ3"/>
      <c r="LLA3"/>
      <c r="LLB3" s="9"/>
      <c r="LLC3" s="10" t="s">
        <v>143</v>
      </c>
      <c r="LLD3"/>
      <c r="LLE3"/>
      <c r="LLF3" s="9"/>
      <c r="LLG3" s="10" t="s">
        <v>143</v>
      </c>
      <c r="LLH3"/>
      <c r="LLI3"/>
      <c r="LLJ3" s="9"/>
      <c r="LLK3" s="10" t="s">
        <v>143</v>
      </c>
      <c r="LLL3"/>
      <c r="LLM3"/>
      <c r="LLN3" s="9"/>
      <c r="LLO3" s="10" t="s">
        <v>143</v>
      </c>
      <c r="LLP3"/>
      <c r="LLQ3"/>
      <c r="LLR3" s="9"/>
      <c r="LLS3" s="10" t="s">
        <v>143</v>
      </c>
      <c r="LLT3"/>
      <c r="LLU3"/>
      <c r="LLV3" s="9"/>
      <c r="LLW3" s="10" t="s">
        <v>143</v>
      </c>
      <c r="LLX3"/>
      <c r="LLY3"/>
      <c r="LLZ3" s="9"/>
      <c r="LMA3" s="10" t="s">
        <v>143</v>
      </c>
      <c r="LMB3"/>
      <c r="LMC3"/>
      <c r="LMD3" s="9"/>
      <c r="LME3" s="10" t="s">
        <v>143</v>
      </c>
      <c r="LMF3"/>
      <c r="LMG3"/>
      <c r="LMH3" s="9"/>
      <c r="LMI3" s="10" t="s">
        <v>143</v>
      </c>
      <c r="LMJ3"/>
      <c r="LMK3"/>
      <c r="LML3" s="9"/>
      <c r="LMM3" s="10" t="s">
        <v>143</v>
      </c>
      <c r="LMN3"/>
      <c r="LMO3"/>
      <c r="LMP3" s="9"/>
      <c r="LMQ3" s="10" t="s">
        <v>143</v>
      </c>
      <c r="LMR3"/>
      <c r="LMS3"/>
      <c r="LMT3" s="9"/>
      <c r="LMU3" s="10" t="s">
        <v>143</v>
      </c>
      <c r="LMV3"/>
      <c r="LMW3"/>
      <c r="LMX3" s="9"/>
      <c r="LMY3" s="10" t="s">
        <v>143</v>
      </c>
      <c r="LMZ3"/>
      <c r="LNA3"/>
      <c r="LNB3" s="9"/>
      <c r="LNC3" s="10" t="s">
        <v>143</v>
      </c>
      <c r="LND3"/>
      <c r="LNE3"/>
      <c r="LNF3" s="9"/>
      <c r="LNG3" s="10" t="s">
        <v>143</v>
      </c>
      <c r="LNH3"/>
      <c r="LNI3"/>
      <c r="LNJ3" s="9"/>
      <c r="LNK3" s="10" t="s">
        <v>143</v>
      </c>
      <c r="LNL3"/>
      <c r="LNM3"/>
      <c r="LNN3" s="9"/>
      <c r="LNO3" s="10" t="s">
        <v>143</v>
      </c>
      <c r="LNP3"/>
      <c r="LNQ3"/>
      <c r="LNR3" s="9"/>
      <c r="LNS3" s="10" t="s">
        <v>143</v>
      </c>
      <c r="LNT3"/>
      <c r="LNU3"/>
      <c r="LNV3" s="9"/>
      <c r="LNW3" s="10" t="s">
        <v>143</v>
      </c>
      <c r="LNX3"/>
      <c r="LNY3"/>
      <c r="LNZ3" s="9"/>
      <c r="LOA3" s="10" t="s">
        <v>143</v>
      </c>
      <c r="LOB3"/>
      <c r="LOC3"/>
      <c r="LOD3" s="9"/>
      <c r="LOE3" s="10" t="s">
        <v>143</v>
      </c>
      <c r="LOF3"/>
      <c r="LOG3"/>
      <c r="LOH3" s="9"/>
      <c r="LOI3" s="10" t="s">
        <v>143</v>
      </c>
      <c r="LOJ3"/>
      <c r="LOK3"/>
      <c r="LOL3" s="9"/>
      <c r="LOM3" s="10" t="s">
        <v>143</v>
      </c>
      <c r="LON3"/>
      <c r="LOO3"/>
      <c r="LOP3" s="9"/>
      <c r="LOQ3" s="10" t="s">
        <v>143</v>
      </c>
      <c r="LOR3"/>
      <c r="LOS3"/>
      <c r="LOT3" s="9"/>
      <c r="LOU3" s="10" t="s">
        <v>143</v>
      </c>
      <c r="LOV3"/>
      <c r="LOW3"/>
      <c r="LOX3" s="9"/>
      <c r="LOY3" s="10" t="s">
        <v>143</v>
      </c>
      <c r="LOZ3"/>
      <c r="LPA3"/>
      <c r="LPB3" s="9"/>
      <c r="LPC3" s="10" t="s">
        <v>143</v>
      </c>
      <c r="LPD3"/>
      <c r="LPE3"/>
      <c r="LPF3" s="9"/>
      <c r="LPG3" s="10" t="s">
        <v>143</v>
      </c>
      <c r="LPH3"/>
      <c r="LPI3"/>
      <c r="LPJ3" s="9"/>
      <c r="LPK3" s="10" t="s">
        <v>143</v>
      </c>
      <c r="LPL3"/>
      <c r="LPM3"/>
      <c r="LPN3" s="9"/>
      <c r="LPO3" s="10" t="s">
        <v>143</v>
      </c>
      <c r="LPP3"/>
      <c r="LPQ3"/>
      <c r="LPR3" s="9"/>
      <c r="LPS3" s="10" t="s">
        <v>143</v>
      </c>
      <c r="LPT3"/>
      <c r="LPU3"/>
      <c r="LPV3" s="9"/>
      <c r="LPW3" s="10" t="s">
        <v>143</v>
      </c>
      <c r="LPX3"/>
      <c r="LPY3"/>
      <c r="LPZ3" s="9"/>
      <c r="LQA3" s="10" t="s">
        <v>143</v>
      </c>
      <c r="LQB3"/>
      <c r="LQC3"/>
      <c r="LQD3" s="9"/>
      <c r="LQE3" s="10" t="s">
        <v>143</v>
      </c>
      <c r="LQF3"/>
      <c r="LQG3"/>
      <c r="LQH3" s="9"/>
      <c r="LQI3" s="10" t="s">
        <v>143</v>
      </c>
      <c r="LQJ3"/>
      <c r="LQK3"/>
      <c r="LQL3" s="9"/>
      <c r="LQM3" s="10" t="s">
        <v>143</v>
      </c>
      <c r="LQN3"/>
      <c r="LQO3"/>
      <c r="LQP3" s="9"/>
      <c r="LQQ3" s="10" t="s">
        <v>143</v>
      </c>
      <c r="LQR3"/>
      <c r="LQS3"/>
      <c r="LQT3" s="9"/>
      <c r="LQU3" s="10" t="s">
        <v>143</v>
      </c>
      <c r="LQV3"/>
      <c r="LQW3"/>
      <c r="LQX3" s="9"/>
      <c r="LQY3" s="10" t="s">
        <v>143</v>
      </c>
      <c r="LQZ3"/>
      <c r="LRA3"/>
      <c r="LRB3" s="9"/>
      <c r="LRC3" s="10" t="s">
        <v>143</v>
      </c>
      <c r="LRD3"/>
      <c r="LRE3"/>
      <c r="LRF3" s="9"/>
      <c r="LRG3" s="10" t="s">
        <v>143</v>
      </c>
      <c r="LRH3"/>
      <c r="LRI3"/>
      <c r="LRJ3" s="9"/>
      <c r="LRK3" s="10" t="s">
        <v>143</v>
      </c>
      <c r="LRL3"/>
      <c r="LRM3"/>
      <c r="LRN3" s="9"/>
      <c r="LRO3" s="10" t="s">
        <v>143</v>
      </c>
      <c r="LRP3"/>
      <c r="LRQ3"/>
      <c r="LRR3" s="9"/>
      <c r="LRS3" s="10" t="s">
        <v>143</v>
      </c>
      <c r="LRT3"/>
      <c r="LRU3"/>
      <c r="LRV3" s="9"/>
      <c r="LRW3" s="10" t="s">
        <v>143</v>
      </c>
      <c r="LRX3"/>
      <c r="LRY3"/>
      <c r="LRZ3" s="9"/>
      <c r="LSA3" s="10" t="s">
        <v>143</v>
      </c>
      <c r="LSB3"/>
      <c r="LSC3"/>
      <c r="LSD3" s="9"/>
      <c r="LSE3" s="10" t="s">
        <v>143</v>
      </c>
      <c r="LSF3"/>
      <c r="LSG3"/>
      <c r="LSH3" s="9"/>
      <c r="LSI3" s="10" t="s">
        <v>143</v>
      </c>
      <c r="LSJ3"/>
      <c r="LSK3"/>
      <c r="LSL3" s="9"/>
      <c r="LSM3" s="10" t="s">
        <v>143</v>
      </c>
      <c r="LSN3"/>
      <c r="LSO3"/>
      <c r="LSP3" s="9"/>
      <c r="LSQ3" s="10" t="s">
        <v>143</v>
      </c>
      <c r="LSR3"/>
      <c r="LSS3"/>
      <c r="LST3" s="9"/>
      <c r="LSU3" s="10" t="s">
        <v>143</v>
      </c>
      <c r="LSV3"/>
      <c r="LSW3"/>
      <c r="LSX3" s="9"/>
      <c r="LSY3" s="10" t="s">
        <v>143</v>
      </c>
      <c r="LSZ3"/>
      <c r="LTA3"/>
      <c r="LTB3" s="9"/>
      <c r="LTC3" s="10" t="s">
        <v>143</v>
      </c>
      <c r="LTD3"/>
      <c r="LTE3"/>
      <c r="LTF3" s="9"/>
      <c r="LTG3" s="10" t="s">
        <v>143</v>
      </c>
      <c r="LTH3"/>
      <c r="LTI3"/>
      <c r="LTJ3" s="9"/>
      <c r="LTK3" s="10" t="s">
        <v>143</v>
      </c>
      <c r="LTL3"/>
      <c r="LTM3"/>
      <c r="LTN3" s="9"/>
      <c r="LTO3" s="10" t="s">
        <v>143</v>
      </c>
      <c r="LTP3"/>
      <c r="LTQ3"/>
      <c r="LTR3" s="9"/>
      <c r="LTS3" s="10" t="s">
        <v>143</v>
      </c>
      <c r="LTT3"/>
      <c r="LTU3"/>
      <c r="LTV3" s="9"/>
      <c r="LTW3" s="10" t="s">
        <v>143</v>
      </c>
      <c r="LTX3"/>
      <c r="LTY3"/>
      <c r="LTZ3" s="9"/>
      <c r="LUA3" s="10" t="s">
        <v>143</v>
      </c>
      <c r="LUB3"/>
      <c r="LUC3"/>
      <c r="LUD3" s="9"/>
      <c r="LUE3" s="10" t="s">
        <v>143</v>
      </c>
      <c r="LUF3"/>
      <c r="LUG3"/>
      <c r="LUH3" s="9"/>
      <c r="LUI3" s="10" t="s">
        <v>143</v>
      </c>
      <c r="LUJ3"/>
      <c r="LUK3"/>
      <c r="LUL3" s="9"/>
      <c r="LUM3" s="10" t="s">
        <v>143</v>
      </c>
      <c r="LUN3"/>
      <c r="LUO3"/>
      <c r="LUP3" s="9"/>
      <c r="LUQ3" s="10" t="s">
        <v>143</v>
      </c>
      <c r="LUR3"/>
      <c r="LUS3"/>
      <c r="LUT3" s="9"/>
      <c r="LUU3" s="10" t="s">
        <v>143</v>
      </c>
      <c r="LUV3"/>
      <c r="LUW3"/>
      <c r="LUX3" s="9"/>
      <c r="LUY3" s="10" t="s">
        <v>143</v>
      </c>
      <c r="LUZ3"/>
      <c r="LVA3"/>
      <c r="LVB3" s="9"/>
      <c r="LVC3" s="10" t="s">
        <v>143</v>
      </c>
      <c r="LVD3"/>
      <c r="LVE3"/>
      <c r="LVF3" s="9"/>
      <c r="LVG3" s="10" t="s">
        <v>143</v>
      </c>
      <c r="LVH3"/>
      <c r="LVI3"/>
      <c r="LVJ3" s="9"/>
      <c r="LVK3" s="10" t="s">
        <v>143</v>
      </c>
      <c r="LVL3"/>
      <c r="LVM3"/>
      <c r="LVN3" s="9"/>
      <c r="LVO3" s="10" t="s">
        <v>143</v>
      </c>
      <c r="LVP3"/>
      <c r="LVQ3"/>
      <c r="LVR3" s="9"/>
      <c r="LVS3" s="10" t="s">
        <v>143</v>
      </c>
      <c r="LVT3"/>
      <c r="LVU3"/>
      <c r="LVV3" s="9"/>
      <c r="LVW3" s="10" t="s">
        <v>143</v>
      </c>
      <c r="LVX3"/>
      <c r="LVY3"/>
      <c r="LVZ3" s="9"/>
      <c r="LWA3" s="10" t="s">
        <v>143</v>
      </c>
      <c r="LWB3"/>
      <c r="LWC3"/>
      <c r="LWD3" s="9"/>
      <c r="LWE3" s="10" t="s">
        <v>143</v>
      </c>
      <c r="LWF3"/>
      <c r="LWG3"/>
      <c r="LWH3" s="9"/>
      <c r="LWI3" s="10" t="s">
        <v>143</v>
      </c>
      <c r="LWJ3"/>
      <c r="LWK3"/>
      <c r="LWL3" s="9"/>
      <c r="LWM3" s="10" t="s">
        <v>143</v>
      </c>
      <c r="LWN3"/>
      <c r="LWO3"/>
      <c r="LWP3" s="9"/>
      <c r="LWQ3" s="10" t="s">
        <v>143</v>
      </c>
      <c r="LWR3"/>
      <c r="LWS3"/>
      <c r="LWT3" s="9"/>
      <c r="LWU3" s="10" t="s">
        <v>143</v>
      </c>
      <c r="LWV3"/>
      <c r="LWW3"/>
      <c r="LWX3" s="9"/>
      <c r="LWY3" s="10" t="s">
        <v>143</v>
      </c>
      <c r="LWZ3"/>
      <c r="LXA3"/>
      <c r="LXB3" s="9"/>
      <c r="LXC3" s="10" t="s">
        <v>143</v>
      </c>
      <c r="LXD3"/>
      <c r="LXE3"/>
      <c r="LXF3" s="9"/>
      <c r="LXG3" s="10" t="s">
        <v>143</v>
      </c>
      <c r="LXH3"/>
      <c r="LXI3"/>
      <c r="LXJ3" s="9"/>
      <c r="LXK3" s="10" t="s">
        <v>143</v>
      </c>
      <c r="LXL3"/>
      <c r="LXM3"/>
      <c r="LXN3" s="9"/>
      <c r="LXO3" s="10" t="s">
        <v>143</v>
      </c>
      <c r="LXP3"/>
      <c r="LXQ3"/>
      <c r="LXR3" s="9"/>
      <c r="LXS3" s="10" t="s">
        <v>143</v>
      </c>
      <c r="LXT3"/>
      <c r="LXU3"/>
      <c r="LXV3" s="9"/>
      <c r="LXW3" s="10" t="s">
        <v>143</v>
      </c>
      <c r="LXX3"/>
      <c r="LXY3"/>
      <c r="LXZ3" s="9"/>
      <c r="LYA3" s="10" t="s">
        <v>143</v>
      </c>
      <c r="LYB3"/>
      <c r="LYC3"/>
      <c r="LYD3" s="9"/>
      <c r="LYE3" s="10" t="s">
        <v>143</v>
      </c>
      <c r="LYF3"/>
      <c r="LYG3"/>
      <c r="LYH3" s="9"/>
      <c r="LYI3" s="10" t="s">
        <v>143</v>
      </c>
      <c r="LYJ3"/>
      <c r="LYK3"/>
      <c r="LYL3" s="9"/>
      <c r="LYM3" s="10" t="s">
        <v>143</v>
      </c>
      <c r="LYN3"/>
      <c r="LYO3"/>
      <c r="LYP3" s="9"/>
      <c r="LYQ3" s="10" t="s">
        <v>143</v>
      </c>
      <c r="LYR3"/>
      <c r="LYS3"/>
      <c r="LYT3" s="9"/>
      <c r="LYU3" s="10" t="s">
        <v>143</v>
      </c>
      <c r="LYV3"/>
      <c r="LYW3"/>
      <c r="LYX3" s="9"/>
      <c r="LYY3" s="10" t="s">
        <v>143</v>
      </c>
      <c r="LYZ3"/>
      <c r="LZA3"/>
      <c r="LZB3" s="9"/>
      <c r="LZC3" s="10" t="s">
        <v>143</v>
      </c>
      <c r="LZD3"/>
      <c r="LZE3"/>
      <c r="LZF3" s="9"/>
      <c r="LZG3" s="10" t="s">
        <v>143</v>
      </c>
      <c r="LZH3"/>
      <c r="LZI3"/>
      <c r="LZJ3" s="9"/>
      <c r="LZK3" s="10" t="s">
        <v>143</v>
      </c>
      <c r="LZL3"/>
      <c r="LZM3"/>
      <c r="LZN3" s="9"/>
      <c r="LZO3" s="10" t="s">
        <v>143</v>
      </c>
      <c r="LZP3"/>
      <c r="LZQ3"/>
      <c r="LZR3" s="9"/>
      <c r="LZS3" s="10" t="s">
        <v>143</v>
      </c>
      <c r="LZT3"/>
      <c r="LZU3"/>
      <c r="LZV3" s="9"/>
      <c r="LZW3" s="10" t="s">
        <v>143</v>
      </c>
      <c r="LZX3"/>
      <c r="LZY3"/>
      <c r="LZZ3" s="9"/>
      <c r="MAA3" s="10" t="s">
        <v>143</v>
      </c>
      <c r="MAB3"/>
      <c r="MAC3"/>
      <c r="MAD3" s="9"/>
      <c r="MAE3" s="10" t="s">
        <v>143</v>
      </c>
      <c r="MAF3"/>
      <c r="MAG3"/>
      <c r="MAH3" s="9"/>
      <c r="MAI3" s="10" t="s">
        <v>143</v>
      </c>
      <c r="MAJ3"/>
      <c r="MAK3"/>
      <c r="MAL3" s="9"/>
      <c r="MAM3" s="10" t="s">
        <v>143</v>
      </c>
      <c r="MAN3"/>
      <c r="MAO3"/>
      <c r="MAP3" s="9"/>
      <c r="MAQ3" s="10" t="s">
        <v>143</v>
      </c>
      <c r="MAR3"/>
      <c r="MAS3"/>
      <c r="MAT3" s="9"/>
      <c r="MAU3" s="10" t="s">
        <v>143</v>
      </c>
      <c r="MAV3"/>
      <c r="MAW3"/>
      <c r="MAX3" s="9"/>
      <c r="MAY3" s="10" t="s">
        <v>143</v>
      </c>
      <c r="MAZ3"/>
      <c r="MBA3"/>
      <c r="MBB3" s="9"/>
      <c r="MBC3" s="10" t="s">
        <v>143</v>
      </c>
      <c r="MBD3"/>
      <c r="MBE3"/>
      <c r="MBF3" s="9"/>
      <c r="MBG3" s="10" t="s">
        <v>143</v>
      </c>
      <c r="MBH3"/>
      <c r="MBI3"/>
      <c r="MBJ3" s="9"/>
      <c r="MBK3" s="10" t="s">
        <v>143</v>
      </c>
      <c r="MBL3"/>
      <c r="MBM3"/>
      <c r="MBN3" s="9"/>
      <c r="MBO3" s="10" t="s">
        <v>143</v>
      </c>
      <c r="MBP3"/>
      <c r="MBQ3"/>
      <c r="MBR3" s="9"/>
      <c r="MBS3" s="10" t="s">
        <v>143</v>
      </c>
      <c r="MBT3"/>
      <c r="MBU3"/>
      <c r="MBV3" s="9"/>
      <c r="MBW3" s="10" t="s">
        <v>143</v>
      </c>
      <c r="MBX3"/>
      <c r="MBY3"/>
      <c r="MBZ3" s="9"/>
      <c r="MCA3" s="10" t="s">
        <v>143</v>
      </c>
      <c r="MCB3"/>
      <c r="MCC3"/>
      <c r="MCD3" s="9"/>
      <c r="MCE3" s="10" t="s">
        <v>143</v>
      </c>
      <c r="MCF3"/>
      <c r="MCG3"/>
      <c r="MCH3" s="9"/>
      <c r="MCI3" s="10" t="s">
        <v>143</v>
      </c>
      <c r="MCJ3"/>
      <c r="MCK3"/>
      <c r="MCL3" s="9"/>
      <c r="MCM3" s="10" t="s">
        <v>143</v>
      </c>
      <c r="MCN3"/>
      <c r="MCO3"/>
      <c r="MCP3" s="9"/>
      <c r="MCQ3" s="10" t="s">
        <v>143</v>
      </c>
      <c r="MCR3"/>
      <c r="MCS3"/>
      <c r="MCT3" s="9"/>
      <c r="MCU3" s="10" t="s">
        <v>143</v>
      </c>
      <c r="MCV3"/>
      <c r="MCW3"/>
      <c r="MCX3" s="9"/>
      <c r="MCY3" s="10" t="s">
        <v>143</v>
      </c>
      <c r="MCZ3"/>
      <c r="MDA3"/>
      <c r="MDB3" s="9"/>
      <c r="MDC3" s="10" t="s">
        <v>143</v>
      </c>
      <c r="MDD3"/>
      <c r="MDE3"/>
      <c r="MDF3" s="9"/>
      <c r="MDG3" s="10" t="s">
        <v>143</v>
      </c>
      <c r="MDH3"/>
      <c r="MDI3"/>
      <c r="MDJ3" s="9"/>
      <c r="MDK3" s="10" t="s">
        <v>143</v>
      </c>
      <c r="MDL3"/>
      <c r="MDM3"/>
      <c r="MDN3" s="9"/>
      <c r="MDO3" s="10" t="s">
        <v>143</v>
      </c>
      <c r="MDP3"/>
      <c r="MDQ3"/>
      <c r="MDR3" s="9"/>
      <c r="MDS3" s="10" t="s">
        <v>143</v>
      </c>
      <c r="MDT3"/>
      <c r="MDU3"/>
      <c r="MDV3" s="9"/>
      <c r="MDW3" s="10" t="s">
        <v>143</v>
      </c>
      <c r="MDX3"/>
      <c r="MDY3"/>
      <c r="MDZ3" s="9"/>
      <c r="MEA3" s="10" t="s">
        <v>143</v>
      </c>
      <c r="MEB3"/>
      <c r="MEC3"/>
      <c r="MED3" s="9"/>
      <c r="MEE3" s="10" t="s">
        <v>143</v>
      </c>
      <c r="MEF3"/>
      <c r="MEG3"/>
      <c r="MEH3" s="9"/>
      <c r="MEI3" s="10" t="s">
        <v>143</v>
      </c>
      <c r="MEJ3"/>
      <c r="MEK3"/>
      <c r="MEL3" s="9"/>
      <c r="MEM3" s="10" t="s">
        <v>143</v>
      </c>
      <c r="MEN3"/>
      <c r="MEO3"/>
      <c r="MEP3" s="9"/>
      <c r="MEQ3" s="10" t="s">
        <v>143</v>
      </c>
      <c r="MER3"/>
      <c r="MES3"/>
      <c r="MET3" s="9"/>
      <c r="MEU3" s="10" t="s">
        <v>143</v>
      </c>
      <c r="MEV3"/>
      <c r="MEW3"/>
      <c r="MEX3" s="9"/>
      <c r="MEY3" s="10" t="s">
        <v>143</v>
      </c>
      <c r="MEZ3"/>
      <c r="MFA3"/>
      <c r="MFB3" s="9"/>
      <c r="MFC3" s="10" t="s">
        <v>143</v>
      </c>
      <c r="MFD3"/>
      <c r="MFE3"/>
      <c r="MFF3" s="9"/>
      <c r="MFG3" s="10" t="s">
        <v>143</v>
      </c>
      <c r="MFH3"/>
      <c r="MFI3"/>
      <c r="MFJ3" s="9"/>
      <c r="MFK3" s="10" t="s">
        <v>143</v>
      </c>
      <c r="MFL3"/>
      <c r="MFM3"/>
      <c r="MFN3" s="9"/>
      <c r="MFO3" s="10" t="s">
        <v>143</v>
      </c>
      <c r="MFP3"/>
      <c r="MFQ3"/>
      <c r="MFR3" s="9"/>
      <c r="MFS3" s="10" t="s">
        <v>143</v>
      </c>
      <c r="MFT3"/>
      <c r="MFU3"/>
      <c r="MFV3" s="9"/>
      <c r="MFW3" s="10" t="s">
        <v>143</v>
      </c>
      <c r="MFX3"/>
      <c r="MFY3"/>
      <c r="MFZ3" s="9"/>
      <c r="MGA3" s="10" t="s">
        <v>143</v>
      </c>
      <c r="MGB3"/>
      <c r="MGC3"/>
      <c r="MGD3" s="9"/>
      <c r="MGE3" s="10" t="s">
        <v>143</v>
      </c>
      <c r="MGF3"/>
      <c r="MGG3"/>
      <c r="MGH3" s="9"/>
      <c r="MGI3" s="10" t="s">
        <v>143</v>
      </c>
      <c r="MGJ3"/>
      <c r="MGK3"/>
      <c r="MGL3" s="9"/>
      <c r="MGM3" s="10" t="s">
        <v>143</v>
      </c>
      <c r="MGN3"/>
      <c r="MGO3"/>
      <c r="MGP3" s="9"/>
      <c r="MGQ3" s="10" t="s">
        <v>143</v>
      </c>
      <c r="MGR3"/>
      <c r="MGS3"/>
      <c r="MGT3" s="9"/>
      <c r="MGU3" s="10" t="s">
        <v>143</v>
      </c>
      <c r="MGV3"/>
      <c r="MGW3"/>
      <c r="MGX3" s="9"/>
      <c r="MGY3" s="10" t="s">
        <v>143</v>
      </c>
      <c r="MGZ3"/>
      <c r="MHA3"/>
      <c r="MHB3" s="9"/>
      <c r="MHC3" s="10" t="s">
        <v>143</v>
      </c>
      <c r="MHD3"/>
      <c r="MHE3"/>
      <c r="MHF3" s="9"/>
      <c r="MHG3" s="10" t="s">
        <v>143</v>
      </c>
      <c r="MHH3"/>
      <c r="MHI3"/>
      <c r="MHJ3" s="9"/>
      <c r="MHK3" s="10" t="s">
        <v>143</v>
      </c>
      <c r="MHL3"/>
      <c r="MHM3"/>
      <c r="MHN3" s="9"/>
      <c r="MHO3" s="10" t="s">
        <v>143</v>
      </c>
      <c r="MHP3"/>
      <c r="MHQ3"/>
      <c r="MHR3" s="9"/>
      <c r="MHS3" s="10" t="s">
        <v>143</v>
      </c>
      <c r="MHT3"/>
      <c r="MHU3"/>
      <c r="MHV3" s="9"/>
      <c r="MHW3" s="10" t="s">
        <v>143</v>
      </c>
      <c r="MHX3"/>
      <c r="MHY3"/>
      <c r="MHZ3" s="9"/>
      <c r="MIA3" s="10" t="s">
        <v>143</v>
      </c>
      <c r="MIB3"/>
      <c r="MIC3"/>
      <c r="MID3" s="9"/>
      <c r="MIE3" s="10" t="s">
        <v>143</v>
      </c>
      <c r="MIF3"/>
      <c r="MIG3"/>
      <c r="MIH3" s="9"/>
      <c r="MII3" s="10" t="s">
        <v>143</v>
      </c>
      <c r="MIJ3"/>
      <c r="MIK3"/>
      <c r="MIL3" s="9"/>
      <c r="MIM3" s="10" t="s">
        <v>143</v>
      </c>
      <c r="MIN3"/>
      <c r="MIO3"/>
      <c r="MIP3" s="9"/>
      <c r="MIQ3" s="10" t="s">
        <v>143</v>
      </c>
      <c r="MIR3"/>
      <c r="MIS3"/>
      <c r="MIT3" s="9"/>
      <c r="MIU3" s="10" t="s">
        <v>143</v>
      </c>
      <c r="MIV3"/>
      <c r="MIW3"/>
      <c r="MIX3" s="9"/>
      <c r="MIY3" s="10" t="s">
        <v>143</v>
      </c>
      <c r="MIZ3"/>
      <c r="MJA3"/>
      <c r="MJB3" s="9"/>
      <c r="MJC3" s="10" t="s">
        <v>143</v>
      </c>
      <c r="MJD3"/>
      <c r="MJE3"/>
      <c r="MJF3" s="9"/>
      <c r="MJG3" s="10" t="s">
        <v>143</v>
      </c>
      <c r="MJH3"/>
      <c r="MJI3"/>
      <c r="MJJ3" s="9"/>
      <c r="MJK3" s="10" t="s">
        <v>143</v>
      </c>
      <c r="MJL3"/>
      <c r="MJM3"/>
      <c r="MJN3" s="9"/>
      <c r="MJO3" s="10" t="s">
        <v>143</v>
      </c>
      <c r="MJP3"/>
      <c r="MJQ3"/>
      <c r="MJR3" s="9"/>
      <c r="MJS3" s="10" t="s">
        <v>143</v>
      </c>
      <c r="MJT3"/>
      <c r="MJU3"/>
      <c r="MJV3" s="9"/>
      <c r="MJW3" s="10" t="s">
        <v>143</v>
      </c>
      <c r="MJX3"/>
      <c r="MJY3"/>
      <c r="MJZ3" s="9"/>
      <c r="MKA3" s="10" t="s">
        <v>143</v>
      </c>
      <c r="MKB3"/>
      <c r="MKC3"/>
      <c r="MKD3" s="9"/>
      <c r="MKE3" s="10" t="s">
        <v>143</v>
      </c>
      <c r="MKF3"/>
      <c r="MKG3"/>
      <c r="MKH3" s="9"/>
      <c r="MKI3" s="10" t="s">
        <v>143</v>
      </c>
      <c r="MKJ3"/>
      <c r="MKK3"/>
      <c r="MKL3" s="9"/>
      <c r="MKM3" s="10" t="s">
        <v>143</v>
      </c>
      <c r="MKN3"/>
      <c r="MKO3"/>
      <c r="MKP3" s="9"/>
      <c r="MKQ3" s="10" t="s">
        <v>143</v>
      </c>
      <c r="MKR3"/>
      <c r="MKS3"/>
      <c r="MKT3" s="9"/>
      <c r="MKU3" s="10" t="s">
        <v>143</v>
      </c>
      <c r="MKV3"/>
      <c r="MKW3"/>
      <c r="MKX3" s="9"/>
      <c r="MKY3" s="10" t="s">
        <v>143</v>
      </c>
      <c r="MKZ3"/>
      <c r="MLA3"/>
      <c r="MLB3" s="9"/>
      <c r="MLC3" s="10" t="s">
        <v>143</v>
      </c>
      <c r="MLD3"/>
      <c r="MLE3"/>
      <c r="MLF3" s="9"/>
      <c r="MLG3" s="10" t="s">
        <v>143</v>
      </c>
      <c r="MLH3"/>
      <c r="MLI3"/>
      <c r="MLJ3" s="9"/>
      <c r="MLK3" s="10" t="s">
        <v>143</v>
      </c>
      <c r="MLL3"/>
      <c r="MLM3"/>
      <c r="MLN3" s="9"/>
      <c r="MLO3" s="10" t="s">
        <v>143</v>
      </c>
      <c r="MLP3"/>
      <c r="MLQ3"/>
      <c r="MLR3" s="9"/>
      <c r="MLS3" s="10" t="s">
        <v>143</v>
      </c>
      <c r="MLT3"/>
      <c r="MLU3"/>
      <c r="MLV3" s="9"/>
      <c r="MLW3" s="10" t="s">
        <v>143</v>
      </c>
      <c r="MLX3"/>
      <c r="MLY3"/>
      <c r="MLZ3" s="9"/>
      <c r="MMA3" s="10" t="s">
        <v>143</v>
      </c>
      <c r="MMB3"/>
      <c r="MMC3"/>
      <c r="MMD3" s="9"/>
      <c r="MME3" s="10" t="s">
        <v>143</v>
      </c>
      <c r="MMF3"/>
      <c r="MMG3"/>
      <c r="MMH3" s="9"/>
      <c r="MMI3" s="10" t="s">
        <v>143</v>
      </c>
      <c r="MMJ3"/>
      <c r="MMK3"/>
      <c r="MML3" s="9"/>
      <c r="MMM3" s="10" t="s">
        <v>143</v>
      </c>
      <c r="MMN3"/>
      <c r="MMO3"/>
      <c r="MMP3" s="9"/>
      <c r="MMQ3" s="10" t="s">
        <v>143</v>
      </c>
      <c r="MMR3"/>
      <c r="MMS3"/>
      <c r="MMT3" s="9"/>
      <c r="MMU3" s="10" t="s">
        <v>143</v>
      </c>
      <c r="MMV3"/>
      <c r="MMW3"/>
      <c r="MMX3" s="9"/>
      <c r="MMY3" s="10" t="s">
        <v>143</v>
      </c>
      <c r="MMZ3"/>
      <c r="MNA3"/>
      <c r="MNB3" s="9"/>
      <c r="MNC3" s="10" t="s">
        <v>143</v>
      </c>
      <c r="MND3"/>
      <c r="MNE3"/>
      <c r="MNF3" s="9"/>
      <c r="MNG3" s="10" t="s">
        <v>143</v>
      </c>
      <c r="MNH3"/>
      <c r="MNI3"/>
      <c r="MNJ3" s="9"/>
      <c r="MNK3" s="10" t="s">
        <v>143</v>
      </c>
      <c r="MNL3"/>
      <c r="MNM3"/>
      <c r="MNN3" s="9"/>
      <c r="MNO3" s="10" t="s">
        <v>143</v>
      </c>
      <c r="MNP3"/>
      <c r="MNQ3"/>
      <c r="MNR3" s="9"/>
      <c r="MNS3" s="10" t="s">
        <v>143</v>
      </c>
      <c r="MNT3"/>
      <c r="MNU3"/>
      <c r="MNV3" s="9"/>
      <c r="MNW3" s="10" t="s">
        <v>143</v>
      </c>
      <c r="MNX3"/>
      <c r="MNY3"/>
      <c r="MNZ3" s="9"/>
      <c r="MOA3" s="10" t="s">
        <v>143</v>
      </c>
      <c r="MOB3"/>
      <c r="MOC3"/>
      <c r="MOD3" s="9"/>
      <c r="MOE3" s="10" t="s">
        <v>143</v>
      </c>
      <c r="MOF3"/>
      <c r="MOG3"/>
      <c r="MOH3" s="9"/>
      <c r="MOI3" s="10" t="s">
        <v>143</v>
      </c>
      <c r="MOJ3"/>
      <c r="MOK3"/>
      <c r="MOL3" s="9"/>
      <c r="MOM3" s="10" t="s">
        <v>143</v>
      </c>
      <c r="MON3"/>
      <c r="MOO3"/>
      <c r="MOP3" s="9"/>
      <c r="MOQ3" s="10" t="s">
        <v>143</v>
      </c>
      <c r="MOR3"/>
      <c r="MOS3"/>
      <c r="MOT3" s="9"/>
      <c r="MOU3" s="10" t="s">
        <v>143</v>
      </c>
      <c r="MOV3"/>
      <c r="MOW3"/>
      <c r="MOX3" s="9"/>
      <c r="MOY3" s="10" t="s">
        <v>143</v>
      </c>
      <c r="MOZ3"/>
      <c r="MPA3"/>
      <c r="MPB3" s="9"/>
      <c r="MPC3" s="10" t="s">
        <v>143</v>
      </c>
      <c r="MPD3"/>
      <c r="MPE3"/>
      <c r="MPF3" s="9"/>
      <c r="MPG3" s="10" t="s">
        <v>143</v>
      </c>
      <c r="MPH3"/>
      <c r="MPI3"/>
      <c r="MPJ3" s="9"/>
      <c r="MPK3" s="10" t="s">
        <v>143</v>
      </c>
      <c r="MPL3"/>
      <c r="MPM3"/>
      <c r="MPN3" s="9"/>
      <c r="MPO3" s="10" t="s">
        <v>143</v>
      </c>
      <c r="MPP3"/>
      <c r="MPQ3"/>
      <c r="MPR3" s="9"/>
      <c r="MPS3" s="10" t="s">
        <v>143</v>
      </c>
      <c r="MPT3"/>
      <c r="MPU3"/>
      <c r="MPV3" s="9"/>
      <c r="MPW3" s="10" t="s">
        <v>143</v>
      </c>
      <c r="MPX3"/>
      <c r="MPY3"/>
      <c r="MPZ3" s="9"/>
      <c r="MQA3" s="10" t="s">
        <v>143</v>
      </c>
      <c r="MQB3"/>
      <c r="MQC3"/>
      <c r="MQD3" s="9"/>
      <c r="MQE3" s="10" t="s">
        <v>143</v>
      </c>
      <c r="MQF3"/>
      <c r="MQG3"/>
      <c r="MQH3" s="9"/>
      <c r="MQI3" s="10" t="s">
        <v>143</v>
      </c>
      <c r="MQJ3"/>
      <c r="MQK3"/>
      <c r="MQL3" s="9"/>
      <c r="MQM3" s="10" t="s">
        <v>143</v>
      </c>
      <c r="MQN3"/>
      <c r="MQO3"/>
      <c r="MQP3" s="9"/>
      <c r="MQQ3" s="10" t="s">
        <v>143</v>
      </c>
      <c r="MQR3"/>
      <c r="MQS3"/>
      <c r="MQT3" s="9"/>
      <c r="MQU3" s="10" t="s">
        <v>143</v>
      </c>
      <c r="MQV3"/>
      <c r="MQW3"/>
      <c r="MQX3" s="9"/>
      <c r="MQY3" s="10" t="s">
        <v>143</v>
      </c>
      <c r="MQZ3"/>
      <c r="MRA3"/>
      <c r="MRB3" s="9"/>
      <c r="MRC3" s="10" t="s">
        <v>143</v>
      </c>
      <c r="MRD3"/>
      <c r="MRE3"/>
      <c r="MRF3" s="9"/>
      <c r="MRG3" s="10" t="s">
        <v>143</v>
      </c>
      <c r="MRH3"/>
      <c r="MRI3"/>
      <c r="MRJ3" s="9"/>
      <c r="MRK3" s="10" t="s">
        <v>143</v>
      </c>
      <c r="MRL3"/>
      <c r="MRM3"/>
      <c r="MRN3" s="9"/>
      <c r="MRO3" s="10" t="s">
        <v>143</v>
      </c>
      <c r="MRP3"/>
      <c r="MRQ3"/>
      <c r="MRR3" s="9"/>
      <c r="MRS3" s="10" t="s">
        <v>143</v>
      </c>
      <c r="MRT3"/>
      <c r="MRU3"/>
      <c r="MRV3" s="9"/>
      <c r="MRW3" s="10" t="s">
        <v>143</v>
      </c>
      <c r="MRX3"/>
      <c r="MRY3"/>
      <c r="MRZ3" s="9"/>
      <c r="MSA3" s="10" t="s">
        <v>143</v>
      </c>
      <c r="MSB3"/>
      <c r="MSC3"/>
      <c r="MSD3" s="9"/>
      <c r="MSE3" s="10" t="s">
        <v>143</v>
      </c>
      <c r="MSF3"/>
      <c r="MSG3"/>
      <c r="MSH3" s="9"/>
      <c r="MSI3" s="10" t="s">
        <v>143</v>
      </c>
      <c r="MSJ3"/>
      <c r="MSK3"/>
      <c r="MSL3" s="9"/>
      <c r="MSM3" s="10" t="s">
        <v>143</v>
      </c>
      <c r="MSN3"/>
      <c r="MSO3"/>
      <c r="MSP3" s="9"/>
      <c r="MSQ3" s="10" t="s">
        <v>143</v>
      </c>
      <c r="MSR3"/>
      <c r="MSS3"/>
      <c r="MST3" s="9"/>
      <c r="MSU3" s="10" t="s">
        <v>143</v>
      </c>
      <c r="MSV3"/>
      <c r="MSW3"/>
      <c r="MSX3" s="9"/>
      <c r="MSY3" s="10" t="s">
        <v>143</v>
      </c>
      <c r="MSZ3"/>
      <c r="MTA3"/>
      <c r="MTB3" s="9"/>
      <c r="MTC3" s="10" t="s">
        <v>143</v>
      </c>
      <c r="MTD3"/>
      <c r="MTE3"/>
      <c r="MTF3" s="9"/>
      <c r="MTG3" s="10" t="s">
        <v>143</v>
      </c>
      <c r="MTH3"/>
      <c r="MTI3"/>
      <c r="MTJ3" s="9"/>
      <c r="MTK3" s="10" t="s">
        <v>143</v>
      </c>
      <c r="MTL3"/>
      <c r="MTM3"/>
      <c r="MTN3" s="9"/>
      <c r="MTO3" s="10" t="s">
        <v>143</v>
      </c>
      <c r="MTP3"/>
      <c r="MTQ3"/>
      <c r="MTR3" s="9"/>
      <c r="MTS3" s="10" t="s">
        <v>143</v>
      </c>
      <c r="MTT3"/>
      <c r="MTU3"/>
      <c r="MTV3" s="9"/>
      <c r="MTW3" s="10" t="s">
        <v>143</v>
      </c>
      <c r="MTX3"/>
      <c r="MTY3"/>
      <c r="MTZ3" s="9"/>
      <c r="MUA3" s="10" t="s">
        <v>143</v>
      </c>
      <c r="MUB3"/>
      <c r="MUC3"/>
      <c r="MUD3" s="9"/>
      <c r="MUE3" s="10" t="s">
        <v>143</v>
      </c>
      <c r="MUF3"/>
      <c r="MUG3"/>
      <c r="MUH3" s="9"/>
      <c r="MUI3" s="10" t="s">
        <v>143</v>
      </c>
      <c r="MUJ3"/>
      <c r="MUK3"/>
      <c r="MUL3" s="9"/>
      <c r="MUM3" s="10" t="s">
        <v>143</v>
      </c>
      <c r="MUN3"/>
      <c r="MUO3"/>
      <c r="MUP3" s="9"/>
      <c r="MUQ3" s="10" t="s">
        <v>143</v>
      </c>
      <c r="MUR3"/>
      <c r="MUS3"/>
      <c r="MUT3" s="9"/>
      <c r="MUU3" s="10" t="s">
        <v>143</v>
      </c>
      <c r="MUV3"/>
      <c r="MUW3"/>
      <c r="MUX3" s="9"/>
      <c r="MUY3" s="10" t="s">
        <v>143</v>
      </c>
      <c r="MUZ3"/>
      <c r="MVA3"/>
      <c r="MVB3" s="9"/>
      <c r="MVC3" s="10" t="s">
        <v>143</v>
      </c>
      <c r="MVD3"/>
      <c r="MVE3"/>
      <c r="MVF3" s="9"/>
      <c r="MVG3" s="10" t="s">
        <v>143</v>
      </c>
      <c r="MVH3"/>
      <c r="MVI3"/>
      <c r="MVJ3" s="9"/>
      <c r="MVK3" s="10" t="s">
        <v>143</v>
      </c>
      <c r="MVL3"/>
      <c r="MVM3"/>
      <c r="MVN3" s="9"/>
      <c r="MVO3" s="10" t="s">
        <v>143</v>
      </c>
      <c r="MVP3"/>
      <c r="MVQ3"/>
      <c r="MVR3" s="9"/>
      <c r="MVS3" s="10" t="s">
        <v>143</v>
      </c>
      <c r="MVT3"/>
      <c r="MVU3"/>
      <c r="MVV3" s="9"/>
      <c r="MVW3" s="10" t="s">
        <v>143</v>
      </c>
      <c r="MVX3"/>
      <c r="MVY3"/>
      <c r="MVZ3" s="9"/>
      <c r="MWA3" s="10" t="s">
        <v>143</v>
      </c>
      <c r="MWB3"/>
      <c r="MWC3"/>
      <c r="MWD3" s="9"/>
      <c r="MWE3" s="10" t="s">
        <v>143</v>
      </c>
      <c r="MWF3"/>
      <c r="MWG3"/>
      <c r="MWH3" s="9"/>
      <c r="MWI3" s="10" t="s">
        <v>143</v>
      </c>
      <c r="MWJ3"/>
      <c r="MWK3"/>
      <c r="MWL3" s="9"/>
      <c r="MWM3" s="10" t="s">
        <v>143</v>
      </c>
      <c r="MWN3"/>
      <c r="MWO3"/>
      <c r="MWP3" s="9"/>
      <c r="MWQ3" s="10" t="s">
        <v>143</v>
      </c>
      <c r="MWR3"/>
      <c r="MWS3"/>
      <c r="MWT3" s="9"/>
      <c r="MWU3" s="10" t="s">
        <v>143</v>
      </c>
      <c r="MWV3"/>
      <c r="MWW3"/>
      <c r="MWX3" s="9"/>
      <c r="MWY3" s="10" t="s">
        <v>143</v>
      </c>
      <c r="MWZ3"/>
      <c r="MXA3"/>
      <c r="MXB3" s="9"/>
      <c r="MXC3" s="10" t="s">
        <v>143</v>
      </c>
      <c r="MXD3"/>
      <c r="MXE3"/>
      <c r="MXF3" s="9"/>
      <c r="MXG3" s="10" t="s">
        <v>143</v>
      </c>
      <c r="MXH3"/>
      <c r="MXI3"/>
      <c r="MXJ3" s="9"/>
      <c r="MXK3" s="10" t="s">
        <v>143</v>
      </c>
      <c r="MXL3"/>
      <c r="MXM3"/>
      <c r="MXN3" s="9"/>
      <c r="MXO3" s="10" t="s">
        <v>143</v>
      </c>
      <c r="MXP3"/>
      <c r="MXQ3"/>
      <c r="MXR3" s="9"/>
      <c r="MXS3" s="10" t="s">
        <v>143</v>
      </c>
      <c r="MXT3"/>
      <c r="MXU3"/>
      <c r="MXV3" s="9"/>
      <c r="MXW3" s="10" t="s">
        <v>143</v>
      </c>
      <c r="MXX3"/>
      <c r="MXY3"/>
      <c r="MXZ3" s="9"/>
      <c r="MYA3" s="10" t="s">
        <v>143</v>
      </c>
      <c r="MYB3"/>
      <c r="MYC3"/>
      <c r="MYD3" s="9"/>
      <c r="MYE3" s="10" t="s">
        <v>143</v>
      </c>
      <c r="MYF3"/>
      <c r="MYG3"/>
      <c r="MYH3" s="9"/>
      <c r="MYI3" s="10" t="s">
        <v>143</v>
      </c>
      <c r="MYJ3"/>
      <c r="MYK3"/>
      <c r="MYL3" s="9"/>
      <c r="MYM3" s="10" t="s">
        <v>143</v>
      </c>
      <c r="MYN3"/>
      <c r="MYO3"/>
      <c r="MYP3" s="9"/>
      <c r="MYQ3" s="10" t="s">
        <v>143</v>
      </c>
      <c r="MYR3"/>
      <c r="MYS3"/>
      <c r="MYT3" s="9"/>
      <c r="MYU3" s="10" t="s">
        <v>143</v>
      </c>
      <c r="MYV3"/>
      <c r="MYW3"/>
      <c r="MYX3" s="9"/>
      <c r="MYY3" s="10" t="s">
        <v>143</v>
      </c>
      <c r="MYZ3"/>
      <c r="MZA3"/>
      <c r="MZB3" s="9"/>
      <c r="MZC3" s="10" t="s">
        <v>143</v>
      </c>
      <c r="MZD3"/>
      <c r="MZE3"/>
      <c r="MZF3" s="9"/>
      <c r="MZG3" s="10" t="s">
        <v>143</v>
      </c>
      <c r="MZH3"/>
      <c r="MZI3"/>
      <c r="MZJ3" s="9"/>
      <c r="MZK3" s="10" t="s">
        <v>143</v>
      </c>
      <c r="MZL3"/>
      <c r="MZM3"/>
      <c r="MZN3" s="9"/>
      <c r="MZO3" s="10" t="s">
        <v>143</v>
      </c>
      <c r="MZP3"/>
      <c r="MZQ3"/>
      <c r="MZR3" s="9"/>
      <c r="MZS3" s="10" t="s">
        <v>143</v>
      </c>
      <c r="MZT3"/>
      <c r="MZU3"/>
      <c r="MZV3" s="9"/>
      <c r="MZW3" s="10" t="s">
        <v>143</v>
      </c>
      <c r="MZX3"/>
      <c r="MZY3"/>
      <c r="MZZ3" s="9"/>
      <c r="NAA3" s="10" t="s">
        <v>143</v>
      </c>
      <c r="NAB3"/>
      <c r="NAC3"/>
      <c r="NAD3" s="9"/>
      <c r="NAE3" s="10" t="s">
        <v>143</v>
      </c>
      <c r="NAF3"/>
      <c r="NAG3"/>
      <c r="NAH3" s="9"/>
      <c r="NAI3" s="10" t="s">
        <v>143</v>
      </c>
      <c r="NAJ3"/>
      <c r="NAK3"/>
      <c r="NAL3" s="9"/>
      <c r="NAM3" s="10" t="s">
        <v>143</v>
      </c>
      <c r="NAN3"/>
      <c r="NAO3"/>
      <c r="NAP3" s="9"/>
      <c r="NAQ3" s="10" t="s">
        <v>143</v>
      </c>
      <c r="NAR3"/>
      <c r="NAS3"/>
      <c r="NAT3" s="9"/>
      <c r="NAU3" s="10" t="s">
        <v>143</v>
      </c>
      <c r="NAV3"/>
      <c r="NAW3"/>
      <c r="NAX3" s="9"/>
      <c r="NAY3" s="10" t="s">
        <v>143</v>
      </c>
      <c r="NAZ3"/>
      <c r="NBA3"/>
      <c r="NBB3" s="9"/>
      <c r="NBC3" s="10" t="s">
        <v>143</v>
      </c>
      <c r="NBD3"/>
      <c r="NBE3"/>
      <c r="NBF3" s="9"/>
      <c r="NBG3" s="10" t="s">
        <v>143</v>
      </c>
      <c r="NBH3"/>
      <c r="NBI3"/>
      <c r="NBJ3" s="9"/>
      <c r="NBK3" s="10" t="s">
        <v>143</v>
      </c>
      <c r="NBL3"/>
      <c r="NBM3"/>
      <c r="NBN3" s="9"/>
      <c r="NBO3" s="10" t="s">
        <v>143</v>
      </c>
      <c r="NBP3"/>
      <c r="NBQ3"/>
      <c r="NBR3" s="9"/>
      <c r="NBS3" s="10" t="s">
        <v>143</v>
      </c>
      <c r="NBT3"/>
      <c r="NBU3"/>
      <c r="NBV3" s="9"/>
      <c r="NBW3" s="10" t="s">
        <v>143</v>
      </c>
      <c r="NBX3"/>
      <c r="NBY3"/>
      <c r="NBZ3" s="9"/>
      <c r="NCA3" s="10" t="s">
        <v>143</v>
      </c>
      <c r="NCB3"/>
      <c r="NCC3"/>
      <c r="NCD3" s="9"/>
      <c r="NCE3" s="10" t="s">
        <v>143</v>
      </c>
      <c r="NCF3"/>
      <c r="NCG3"/>
      <c r="NCH3" s="9"/>
      <c r="NCI3" s="10" t="s">
        <v>143</v>
      </c>
      <c r="NCJ3"/>
      <c r="NCK3"/>
      <c r="NCL3" s="9"/>
      <c r="NCM3" s="10" t="s">
        <v>143</v>
      </c>
      <c r="NCN3"/>
      <c r="NCO3"/>
      <c r="NCP3" s="9"/>
      <c r="NCQ3" s="10" t="s">
        <v>143</v>
      </c>
      <c r="NCR3"/>
      <c r="NCS3"/>
      <c r="NCT3" s="9"/>
      <c r="NCU3" s="10" t="s">
        <v>143</v>
      </c>
      <c r="NCV3"/>
      <c r="NCW3"/>
      <c r="NCX3" s="9"/>
      <c r="NCY3" s="10" t="s">
        <v>143</v>
      </c>
      <c r="NCZ3"/>
      <c r="NDA3"/>
      <c r="NDB3" s="9"/>
      <c r="NDC3" s="10" t="s">
        <v>143</v>
      </c>
      <c r="NDD3"/>
      <c r="NDE3"/>
      <c r="NDF3" s="9"/>
      <c r="NDG3" s="10" t="s">
        <v>143</v>
      </c>
      <c r="NDH3"/>
      <c r="NDI3"/>
      <c r="NDJ3" s="9"/>
      <c r="NDK3" s="10" t="s">
        <v>143</v>
      </c>
      <c r="NDL3"/>
      <c r="NDM3"/>
      <c r="NDN3" s="9"/>
      <c r="NDO3" s="10" t="s">
        <v>143</v>
      </c>
      <c r="NDP3"/>
      <c r="NDQ3"/>
      <c r="NDR3" s="9"/>
      <c r="NDS3" s="10" t="s">
        <v>143</v>
      </c>
      <c r="NDT3"/>
      <c r="NDU3"/>
      <c r="NDV3" s="9"/>
      <c r="NDW3" s="10" t="s">
        <v>143</v>
      </c>
      <c r="NDX3"/>
      <c r="NDY3"/>
      <c r="NDZ3" s="9"/>
      <c r="NEA3" s="10" t="s">
        <v>143</v>
      </c>
      <c r="NEB3"/>
      <c r="NEC3"/>
      <c r="NED3" s="9"/>
      <c r="NEE3" s="10" t="s">
        <v>143</v>
      </c>
      <c r="NEF3"/>
      <c r="NEG3"/>
      <c r="NEH3" s="9"/>
      <c r="NEI3" s="10" t="s">
        <v>143</v>
      </c>
      <c r="NEJ3"/>
      <c r="NEK3"/>
      <c r="NEL3" s="9"/>
      <c r="NEM3" s="10" t="s">
        <v>143</v>
      </c>
      <c r="NEN3"/>
      <c r="NEO3"/>
      <c r="NEP3" s="9"/>
      <c r="NEQ3" s="10" t="s">
        <v>143</v>
      </c>
      <c r="NER3"/>
      <c r="NES3"/>
      <c r="NET3" s="9"/>
      <c r="NEU3" s="10" t="s">
        <v>143</v>
      </c>
      <c r="NEV3"/>
      <c r="NEW3"/>
      <c r="NEX3" s="9"/>
      <c r="NEY3" s="10" t="s">
        <v>143</v>
      </c>
      <c r="NEZ3"/>
      <c r="NFA3"/>
      <c r="NFB3" s="9"/>
      <c r="NFC3" s="10" t="s">
        <v>143</v>
      </c>
      <c r="NFD3"/>
      <c r="NFE3"/>
      <c r="NFF3" s="9"/>
      <c r="NFG3" s="10" t="s">
        <v>143</v>
      </c>
      <c r="NFH3"/>
      <c r="NFI3"/>
      <c r="NFJ3" s="9"/>
      <c r="NFK3" s="10" t="s">
        <v>143</v>
      </c>
      <c r="NFL3"/>
      <c r="NFM3"/>
      <c r="NFN3" s="9"/>
      <c r="NFO3" s="10" t="s">
        <v>143</v>
      </c>
      <c r="NFP3"/>
      <c r="NFQ3"/>
      <c r="NFR3" s="9"/>
      <c r="NFS3" s="10" t="s">
        <v>143</v>
      </c>
      <c r="NFT3"/>
      <c r="NFU3"/>
      <c r="NFV3" s="9"/>
      <c r="NFW3" s="10" t="s">
        <v>143</v>
      </c>
      <c r="NFX3"/>
      <c r="NFY3"/>
      <c r="NFZ3" s="9"/>
      <c r="NGA3" s="10" t="s">
        <v>143</v>
      </c>
      <c r="NGB3"/>
      <c r="NGC3"/>
      <c r="NGD3" s="9"/>
      <c r="NGE3" s="10" t="s">
        <v>143</v>
      </c>
      <c r="NGF3"/>
      <c r="NGG3"/>
      <c r="NGH3" s="9"/>
      <c r="NGI3" s="10" t="s">
        <v>143</v>
      </c>
      <c r="NGJ3"/>
      <c r="NGK3"/>
      <c r="NGL3" s="9"/>
      <c r="NGM3" s="10" t="s">
        <v>143</v>
      </c>
      <c r="NGN3"/>
      <c r="NGO3"/>
      <c r="NGP3" s="9"/>
      <c r="NGQ3" s="10" t="s">
        <v>143</v>
      </c>
      <c r="NGR3"/>
      <c r="NGS3"/>
      <c r="NGT3" s="9"/>
      <c r="NGU3" s="10" t="s">
        <v>143</v>
      </c>
      <c r="NGV3"/>
      <c r="NGW3"/>
      <c r="NGX3" s="9"/>
      <c r="NGY3" s="10" t="s">
        <v>143</v>
      </c>
      <c r="NGZ3"/>
      <c r="NHA3"/>
      <c r="NHB3" s="9"/>
      <c r="NHC3" s="10" t="s">
        <v>143</v>
      </c>
      <c r="NHD3"/>
      <c r="NHE3"/>
      <c r="NHF3" s="9"/>
      <c r="NHG3" s="10" t="s">
        <v>143</v>
      </c>
      <c r="NHH3"/>
      <c r="NHI3"/>
      <c r="NHJ3" s="9"/>
      <c r="NHK3" s="10" t="s">
        <v>143</v>
      </c>
      <c r="NHL3"/>
      <c r="NHM3"/>
      <c r="NHN3" s="9"/>
      <c r="NHO3" s="10" t="s">
        <v>143</v>
      </c>
      <c r="NHP3"/>
      <c r="NHQ3"/>
      <c r="NHR3" s="9"/>
      <c r="NHS3" s="10" t="s">
        <v>143</v>
      </c>
      <c r="NHT3"/>
      <c r="NHU3"/>
      <c r="NHV3" s="9"/>
      <c r="NHW3" s="10" t="s">
        <v>143</v>
      </c>
      <c r="NHX3"/>
      <c r="NHY3"/>
      <c r="NHZ3" s="9"/>
      <c r="NIA3" s="10" t="s">
        <v>143</v>
      </c>
      <c r="NIB3"/>
      <c r="NIC3"/>
      <c r="NID3" s="9"/>
      <c r="NIE3" s="10" t="s">
        <v>143</v>
      </c>
      <c r="NIF3"/>
      <c r="NIG3"/>
      <c r="NIH3" s="9"/>
      <c r="NII3" s="10" t="s">
        <v>143</v>
      </c>
      <c r="NIJ3"/>
      <c r="NIK3"/>
      <c r="NIL3" s="9"/>
      <c r="NIM3" s="10" t="s">
        <v>143</v>
      </c>
      <c r="NIN3"/>
      <c r="NIO3"/>
      <c r="NIP3" s="9"/>
      <c r="NIQ3" s="10" t="s">
        <v>143</v>
      </c>
      <c r="NIR3"/>
      <c r="NIS3"/>
      <c r="NIT3" s="9"/>
      <c r="NIU3" s="10" t="s">
        <v>143</v>
      </c>
      <c r="NIV3"/>
      <c r="NIW3"/>
      <c r="NIX3" s="9"/>
      <c r="NIY3" s="10" t="s">
        <v>143</v>
      </c>
      <c r="NIZ3"/>
      <c r="NJA3"/>
      <c r="NJB3" s="9"/>
      <c r="NJC3" s="10" t="s">
        <v>143</v>
      </c>
      <c r="NJD3"/>
      <c r="NJE3"/>
      <c r="NJF3" s="9"/>
      <c r="NJG3" s="10" t="s">
        <v>143</v>
      </c>
      <c r="NJH3"/>
      <c r="NJI3"/>
      <c r="NJJ3" s="9"/>
      <c r="NJK3" s="10" t="s">
        <v>143</v>
      </c>
      <c r="NJL3"/>
      <c r="NJM3"/>
      <c r="NJN3" s="9"/>
      <c r="NJO3" s="10" t="s">
        <v>143</v>
      </c>
      <c r="NJP3"/>
      <c r="NJQ3"/>
      <c r="NJR3" s="9"/>
      <c r="NJS3" s="10" t="s">
        <v>143</v>
      </c>
      <c r="NJT3"/>
      <c r="NJU3"/>
      <c r="NJV3" s="9"/>
      <c r="NJW3" s="10" t="s">
        <v>143</v>
      </c>
      <c r="NJX3"/>
      <c r="NJY3"/>
      <c r="NJZ3" s="9"/>
      <c r="NKA3" s="10" t="s">
        <v>143</v>
      </c>
      <c r="NKB3"/>
      <c r="NKC3"/>
      <c r="NKD3" s="9"/>
      <c r="NKE3" s="10" t="s">
        <v>143</v>
      </c>
      <c r="NKF3"/>
      <c r="NKG3"/>
      <c r="NKH3" s="9"/>
      <c r="NKI3" s="10" t="s">
        <v>143</v>
      </c>
      <c r="NKJ3"/>
      <c r="NKK3"/>
      <c r="NKL3" s="9"/>
      <c r="NKM3" s="10" t="s">
        <v>143</v>
      </c>
      <c r="NKN3"/>
      <c r="NKO3"/>
      <c r="NKP3" s="9"/>
      <c r="NKQ3" s="10" t="s">
        <v>143</v>
      </c>
      <c r="NKR3"/>
      <c r="NKS3"/>
      <c r="NKT3" s="9"/>
      <c r="NKU3" s="10" t="s">
        <v>143</v>
      </c>
      <c r="NKV3"/>
      <c r="NKW3"/>
      <c r="NKX3" s="9"/>
      <c r="NKY3" s="10" t="s">
        <v>143</v>
      </c>
      <c r="NKZ3"/>
      <c r="NLA3"/>
      <c r="NLB3" s="9"/>
      <c r="NLC3" s="10" t="s">
        <v>143</v>
      </c>
      <c r="NLD3"/>
      <c r="NLE3"/>
      <c r="NLF3" s="9"/>
      <c r="NLG3" s="10" t="s">
        <v>143</v>
      </c>
      <c r="NLH3"/>
      <c r="NLI3"/>
      <c r="NLJ3" s="9"/>
      <c r="NLK3" s="10" t="s">
        <v>143</v>
      </c>
      <c r="NLL3"/>
      <c r="NLM3"/>
      <c r="NLN3" s="9"/>
      <c r="NLO3" s="10" t="s">
        <v>143</v>
      </c>
      <c r="NLP3"/>
      <c r="NLQ3"/>
      <c r="NLR3" s="9"/>
      <c r="NLS3" s="10" t="s">
        <v>143</v>
      </c>
      <c r="NLT3"/>
      <c r="NLU3"/>
      <c r="NLV3" s="9"/>
      <c r="NLW3" s="10" t="s">
        <v>143</v>
      </c>
      <c r="NLX3"/>
      <c r="NLY3"/>
      <c r="NLZ3" s="9"/>
      <c r="NMA3" s="10" t="s">
        <v>143</v>
      </c>
      <c r="NMB3"/>
      <c r="NMC3"/>
      <c r="NMD3" s="9"/>
      <c r="NME3" s="10" t="s">
        <v>143</v>
      </c>
      <c r="NMF3"/>
      <c r="NMG3"/>
      <c r="NMH3" s="9"/>
      <c r="NMI3" s="10" t="s">
        <v>143</v>
      </c>
      <c r="NMJ3"/>
      <c r="NMK3"/>
      <c r="NML3" s="9"/>
      <c r="NMM3" s="10" t="s">
        <v>143</v>
      </c>
      <c r="NMN3"/>
      <c r="NMO3"/>
      <c r="NMP3" s="9"/>
      <c r="NMQ3" s="10" t="s">
        <v>143</v>
      </c>
      <c r="NMR3"/>
      <c r="NMS3"/>
      <c r="NMT3" s="9"/>
      <c r="NMU3" s="10" t="s">
        <v>143</v>
      </c>
      <c r="NMV3"/>
      <c r="NMW3"/>
      <c r="NMX3" s="9"/>
      <c r="NMY3" s="10" t="s">
        <v>143</v>
      </c>
      <c r="NMZ3"/>
      <c r="NNA3"/>
      <c r="NNB3" s="9"/>
      <c r="NNC3" s="10" t="s">
        <v>143</v>
      </c>
      <c r="NND3"/>
      <c r="NNE3"/>
      <c r="NNF3" s="9"/>
      <c r="NNG3" s="10" t="s">
        <v>143</v>
      </c>
      <c r="NNH3"/>
      <c r="NNI3"/>
      <c r="NNJ3" s="9"/>
      <c r="NNK3" s="10" t="s">
        <v>143</v>
      </c>
      <c r="NNL3"/>
      <c r="NNM3"/>
      <c r="NNN3" s="9"/>
      <c r="NNO3" s="10" t="s">
        <v>143</v>
      </c>
      <c r="NNP3"/>
      <c r="NNQ3"/>
      <c r="NNR3" s="9"/>
      <c r="NNS3" s="10" t="s">
        <v>143</v>
      </c>
      <c r="NNT3"/>
      <c r="NNU3"/>
      <c r="NNV3" s="9"/>
      <c r="NNW3" s="10" t="s">
        <v>143</v>
      </c>
      <c r="NNX3"/>
      <c r="NNY3"/>
      <c r="NNZ3" s="9"/>
      <c r="NOA3" s="10" t="s">
        <v>143</v>
      </c>
      <c r="NOB3"/>
      <c r="NOC3"/>
      <c r="NOD3" s="9"/>
      <c r="NOE3" s="10" t="s">
        <v>143</v>
      </c>
      <c r="NOF3"/>
      <c r="NOG3"/>
      <c r="NOH3" s="9"/>
      <c r="NOI3" s="10" t="s">
        <v>143</v>
      </c>
      <c r="NOJ3"/>
      <c r="NOK3"/>
      <c r="NOL3" s="9"/>
      <c r="NOM3" s="10" t="s">
        <v>143</v>
      </c>
      <c r="NON3"/>
      <c r="NOO3"/>
      <c r="NOP3" s="9"/>
      <c r="NOQ3" s="10" t="s">
        <v>143</v>
      </c>
      <c r="NOR3"/>
      <c r="NOS3"/>
      <c r="NOT3" s="9"/>
      <c r="NOU3" s="10" t="s">
        <v>143</v>
      </c>
      <c r="NOV3"/>
      <c r="NOW3"/>
      <c r="NOX3" s="9"/>
      <c r="NOY3" s="10" t="s">
        <v>143</v>
      </c>
      <c r="NOZ3"/>
      <c r="NPA3"/>
      <c r="NPB3" s="9"/>
      <c r="NPC3" s="10" t="s">
        <v>143</v>
      </c>
      <c r="NPD3"/>
      <c r="NPE3"/>
      <c r="NPF3" s="9"/>
      <c r="NPG3" s="10" t="s">
        <v>143</v>
      </c>
      <c r="NPH3"/>
      <c r="NPI3"/>
      <c r="NPJ3" s="9"/>
      <c r="NPK3" s="10" t="s">
        <v>143</v>
      </c>
      <c r="NPL3"/>
      <c r="NPM3"/>
      <c r="NPN3" s="9"/>
      <c r="NPO3" s="10" t="s">
        <v>143</v>
      </c>
      <c r="NPP3"/>
      <c r="NPQ3"/>
      <c r="NPR3" s="9"/>
      <c r="NPS3" s="10" t="s">
        <v>143</v>
      </c>
      <c r="NPT3"/>
      <c r="NPU3"/>
      <c r="NPV3" s="9"/>
      <c r="NPW3" s="10" t="s">
        <v>143</v>
      </c>
      <c r="NPX3"/>
      <c r="NPY3"/>
      <c r="NPZ3" s="9"/>
      <c r="NQA3" s="10" t="s">
        <v>143</v>
      </c>
      <c r="NQB3"/>
      <c r="NQC3"/>
      <c r="NQD3" s="9"/>
      <c r="NQE3" s="10" t="s">
        <v>143</v>
      </c>
      <c r="NQF3"/>
      <c r="NQG3"/>
      <c r="NQH3" s="9"/>
      <c r="NQI3" s="10" t="s">
        <v>143</v>
      </c>
      <c r="NQJ3"/>
      <c r="NQK3"/>
      <c r="NQL3" s="9"/>
      <c r="NQM3" s="10" t="s">
        <v>143</v>
      </c>
      <c r="NQN3"/>
      <c r="NQO3"/>
      <c r="NQP3" s="9"/>
      <c r="NQQ3" s="10" t="s">
        <v>143</v>
      </c>
      <c r="NQR3"/>
      <c r="NQS3"/>
      <c r="NQT3" s="9"/>
      <c r="NQU3" s="10" t="s">
        <v>143</v>
      </c>
      <c r="NQV3"/>
      <c r="NQW3"/>
      <c r="NQX3" s="9"/>
      <c r="NQY3" s="10" t="s">
        <v>143</v>
      </c>
      <c r="NQZ3"/>
      <c r="NRA3"/>
      <c r="NRB3" s="9"/>
      <c r="NRC3" s="10" t="s">
        <v>143</v>
      </c>
      <c r="NRD3"/>
      <c r="NRE3"/>
      <c r="NRF3" s="9"/>
      <c r="NRG3" s="10" t="s">
        <v>143</v>
      </c>
      <c r="NRH3"/>
      <c r="NRI3"/>
      <c r="NRJ3" s="9"/>
      <c r="NRK3" s="10" t="s">
        <v>143</v>
      </c>
      <c r="NRL3"/>
      <c r="NRM3"/>
      <c r="NRN3" s="9"/>
      <c r="NRO3" s="10" t="s">
        <v>143</v>
      </c>
      <c r="NRP3"/>
      <c r="NRQ3"/>
      <c r="NRR3" s="9"/>
      <c r="NRS3" s="10" t="s">
        <v>143</v>
      </c>
      <c r="NRT3"/>
      <c r="NRU3"/>
      <c r="NRV3" s="9"/>
      <c r="NRW3" s="10" t="s">
        <v>143</v>
      </c>
      <c r="NRX3"/>
      <c r="NRY3"/>
      <c r="NRZ3" s="9"/>
      <c r="NSA3" s="10" t="s">
        <v>143</v>
      </c>
      <c r="NSB3"/>
      <c r="NSC3"/>
      <c r="NSD3" s="9"/>
      <c r="NSE3" s="10" t="s">
        <v>143</v>
      </c>
      <c r="NSF3"/>
      <c r="NSG3"/>
      <c r="NSH3" s="9"/>
      <c r="NSI3" s="10" t="s">
        <v>143</v>
      </c>
      <c r="NSJ3"/>
      <c r="NSK3"/>
      <c r="NSL3" s="9"/>
      <c r="NSM3" s="10" t="s">
        <v>143</v>
      </c>
      <c r="NSN3"/>
      <c r="NSO3"/>
      <c r="NSP3" s="9"/>
      <c r="NSQ3" s="10" t="s">
        <v>143</v>
      </c>
      <c r="NSR3"/>
      <c r="NSS3"/>
      <c r="NST3" s="9"/>
      <c r="NSU3" s="10" t="s">
        <v>143</v>
      </c>
      <c r="NSV3"/>
      <c r="NSW3"/>
      <c r="NSX3" s="9"/>
      <c r="NSY3" s="10" t="s">
        <v>143</v>
      </c>
      <c r="NSZ3"/>
      <c r="NTA3"/>
      <c r="NTB3" s="9"/>
      <c r="NTC3" s="10" t="s">
        <v>143</v>
      </c>
      <c r="NTD3"/>
      <c r="NTE3"/>
      <c r="NTF3" s="9"/>
      <c r="NTG3" s="10" t="s">
        <v>143</v>
      </c>
      <c r="NTH3"/>
      <c r="NTI3"/>
      <c r="NTJ3" s="9"/>
      <c r="NTK3" s="10" t="s">
        <v>143</v>
      </c>
      <c r="NTL3"/>
      <c r="NTM3"/>
      <c r="NTN3" s="9"/>
      <c r="NTO3" s="10" t="s">
        <v>143</v>
      </c>
      <c r="NTP3"/>
      <c r="NTQ3"/>
      <c r="NTR3" s="9"/>
      <c r="NTS3" s="10" t="s">
        <v>143</v>
      </c>
      <c r="NTT3"/>
      <c r="NTU3"/>
      <c r="NTV3" s="9"/>
      <c r="NTW3" s="10" t="s">
        <v>143</v>
      </c>
      <c r="NTX3"/>
      <c r="NTY3"/>
      <c r="NTZ3" s="9"/>
      <c r="NUA3" s="10" t="s">
        <v>143</v>
      </c>
      <c r="NUB3"/>
      <c r="NUC3"/>
      <c r="NUD3" s="9"/>
      <c r="NUE3" s="10" t="s">
        <v>143</v>
      </c>
      <c r="NUF3"/>
      <c r="NUG3"/>
      <c r="NUH3" s="9"/>
      <c r="NUI3" s="10" t="s">
        <v>143</v>
      </c>
      <c r="NUJ3"/>
      <c r="NUK3"/>
      <c r="NUL3" s="9"/>
      <c r="NUM3" s="10" t="s">
        <v>143</v>
      </c>
      <c r="NUN3"/>
      <c r="NUO3"/>
      <c r="NUP3" s="9"/>
      <c r="NUQ3" s="10" t="s">
        <v>143</v>
      </c>
      <c r="NUR3"/>
      <c r="NUS3"/>
      <c r="NUT3" s="9"/>
      <c r="NUU3" s="10" t="s">
        <v>143</v>
      </c>
      <c r="NUV3"/>
      <c r="NUW3"/>
      <c r="NUX3" s="9"/>
      <c r="NUY3" s="10" t="s">
        <v>143</v>
      </c>
      <c r="NUZ3"/>
      <c r="NVA3"/>
      <c r="NVB3" s="9"/>
      <c r="NVC3" s="10" t="s">
        <v>143</v>
      </c>
      <c r="NVD3"/>
      <c r="NVE3"/>
      <c r="NVF3" s="9"/>
      <c r="NVG3" s="10" t="s">
        <v>143</v>
      </c>
      <c r="NVH3"/>
      <c r="NVI3"/>
      <c r="NVJ3" s="9"/>
      <c r="NVK3" s="10" t="s">
        <v>143</v>
      </c>
      <c r="NVL3"/>
      <c r="NVM3"/>
      <c r="NVN3" s="9"/>
      <c r="NVO3" s="10" t="s">
        <v>143</v>
      </c>
      <c r="NVP3"/>
      <c r="NVQ3"/>
      <c r="NVR3" s="9"/>
      <c r="NVS3" s="10" t="s">
        <v>143</v>
      </c>
      <c r="NVT3"/>
      <c r="NVU3"/>
      <c r="NVV3" s="9"/>
      <c r="NVW3" s="10" t="s">
        <v>143</v>
      </c>
      <c r="NVX3"/>
      <c r="NVY3"/>
      <c r="NVZ3" s="9"/>
      <c r="NWA3" s="10" t="s">
        <v>143</v>
      </c>
      <c r="NWB3"/>
      <c r="NWC3"/>
      <c r="NWD3" s="9"/>
      <c r="NWE3" s="10" t="s">
        <v>143</v>
      </c>
      <c r="NWF3"/>
      <c r="NWG3"/>
      <c r="NWH3" s="9"/>
      <c r="NWI3" s="10" t="s">
        <v>143</v>
      </c>
      <c r="NWJ3"/>
      <c r="NWK3"/>
      <c r="NWL3" s="9"/>
      <c r="NWM3" s="10" t="s">
        <v>143</v>
      </c>
      <c r="NWN3"/>
      <c r="NWO3"/>
      <c r="NWP3" s="9"/>
      <c r="NWQ3" s="10" t="s">
        <v>143</v>
      </c>
      <c r="NWR3"/>
      <c r="NWS3"/>
      <c r="NWT3" s="9"/>
      <c r="NWU3" s="10" t="s">
        <v>143</v>
      </c>
      <c r="NWV3"/>
      <c r="NWW3"/>
      <c r="NWX3" s="9"/>
      <c r="NWY3" s="10" t="s">
        <v>143</v>
      </c>
      <c r="NWZ3"/>
      <c r="NXA3"/>
      <c r="NXB3" s="9"/>
      <c r="NXC3" s="10" t="s">
        <v>143</v>
      </c>
      <c r="NXD3"/>
      <c r="NXE3"/>
      <c r="NXF3" s="9"/>
      <c r="NXG3" s="10" t="s">
        <v>143</v>
      </c>
      <c r="NXH3"/>
      <c r="NXI3"/>
      <c r="NXJ3" s="9"/>
      <c r="NXK3" s="10" t="s">
        <v>143</v>
      </c>
      <c r="NXL3"/>
      <c r="NXM3"/>
      <c r="NXN3" s="9"/>
      <c r="NXO3" s="10" t="s">
        <v>143</v>
      </c>
      <c r="NXP3"/>
      <c r="NXQ3"/>
      <c r="NXR3" s="9"/>
      <c r="NXS3" s="10" t="s">
        <v>143</v>
      </c>
      <c r="NXT3"/>
      <c r="NXU3"/>
      <c r="NXV3" s="9"/>
      <c r="NXW3" s="10" t="s">
        <v>143</v>
      </c>
      <c r="NXX3"/>
      <c r="NXY3"/>
      <c r="NXZ3" s="9"/>
      <c r="NYA3" s="10" t="s">
        <v>143</v>
      </c>
      <c r="NYB3"/>
      <c r="NYC3"/>
      <c r="NYD3" s="9"/>
      <c r="NYE3" s="10" t="s">
        <v>143</v>
      </c>
      <c r="NYF3"/>
      <c r="NYG3"/>
      <c r="NYH3" s="9"/>
      <c r="NYI3" s="10" t="s">
        <v>143</v>
      </c>
      <c r="NYJ3"/>
      <c r="NYK3"/>
      <c r="NYL3" s="9"/>
      <c r="NYM3" s="10" t="s">
        <v>143</v>
      </c>
      <c r="NYN3"/>
      <c r="NYO3"/>
      <c r="NYP3" s="9"/>
      <c r="NYQ3" s="10" t="s">
        <v>143</v>
      </c>
      <c r="NYR3"/>
      <c r="NYS3"/>
      <c r="NYT3" s="9"/>
      <c r="NYU3" s="10" t="s">
        <v>143</v>
      </c>
      <c r="NYV3"/>
      <c r="NYW3"/>
      <c r="NYX3" s="9"/>
      <c r="NYY3" s="10" t="s">
        <v>143</v>
      </c>
      <c r="NYZ3"/>
      <c r="NZA3"/>
      <c r="NZB3" s="9"/>
      <c r="NZC3" s="10" t="s">
        <v>143</v>
      </c>
      <c r="NZD3"/>
      <c r="NZE3"/>
      <c r="NZF3" s="9"/>
      <c r="NZG3" s="10" t="s">
        <v>143</v>
      </c>
      <c r="NZH3"/>
      <c r="NZI3"/>
      <c r="NZJ3" s="9"/>
      <c r="NZK3" s="10" t="s">
        <v>143</v>
      </c>
      <c r="NZL3"/>
      <c r="NZM3"/>
      <c r="NZN3" s="9"/>
      <c r="NZO3" s="10" t="s">
        <v>143</v>
      </c>
      <c r="NZP3"/>
      <c r="NZQ3"/>
      <c r="NZR3" s="9"/>
      <c r="NZS3" s="10" t="s">
        <v>143</v>
      </c>
      <c r="NZT3"/>
      <c r="NZU3"/>
      <c r="NZV3" s="9"/>
      <c r="NZW3" s="10" t="s">
        <v>143</v>
      </c>
      <c r="NZX3"/>
      <c r="NZY3"/>
      <c r="NZZ3" s="9"/>
      <c r="OAA3" s="10" t="s">
        <v>143</v>
      </c>
      <c r="OAB3"/>
      <c r="OAC3"/>
      <c r="OAD3" s="9"/>
      <c r="OAE3" s="10" t="s">
        <v>143</v>
      </c>
      <c r="OAF3"/>
      <c r="OAG3"/>
      <c r="OAH3" s="9"/>
      <c r="OAI3" s="10" t="s">
        <v>143</v>
      </c>
      <c r="OAJ3"/>
      <c r="OAK3"/>
      <c r="OAL3" s="9"/>
      <c r="OAM3" s="10" t="s">
        <v>143</v>
      </c>
      <c r="OAN3"/>
      <c r="OAO3"/>
      <c r="OAP3" s="9"/>
      <c r="OAQ3" s="10" t="s">
        <v>143</v>
      </c>
      <c r="OAR3"/>
      <c r="OAS3"/>
      <c r="OAT3" s="9"/>
      <c r="OAU3" s="10" t="s">
        <v>143</v>
      </c>
      <c r="OAV3"/>
      <c r="OAW3"/>
      <c r="OAX3" s="9"/>
      <c r="OAY3" s="10" t="s">
        <v>143</v>
      </c>
      <c r="OAZ3"/>
      <c r="OBA3"/>
      <c r="OBB3" s="9"/>
      <c r="OBC3" s="10" t="s">
        <v>143</v>
      </c>
      <c r="OBD3"/>
      <c r="OBE3"/>
      <c r="OBF3" s="9"/>
      <c r="OBG3" s="10" t="s">
        <v>143</v>
      </c>
      <c r="OBH3"/>
      <c r="OBI3"/>
      <c r="OBJ3" s="9"/>
      <c r="OBK3" s="10" t="s">
        <v>143</v>
      </c>
      <c r="OBL3"/>
      <c r="OBM3"/>
      <c r="OBN3" s="9"/>
      <c r="OBO3" s="10" t="s">
        <v>143</v>
      </c>
      <c r="OBP3"/>
      <c r="OBQ3"/>
      <c r="OBR3" s="9"/>
      <c r="OBS3" s="10" t="s">
        <v>143</v>
      </c>
      <c r="OBT3"/>
      <c r="OBU3"/>
      <c r="OBV3" s="9"/>
      <c r="OBW3" s="10" t="s">
        <v>143</v>
      </c>
      <c r="OBX3"/>
      <c r="OBY3"/>
      <c r="OBZ3" s="9"/>
      <c r="OCA3" s="10" t="s">
        <v>143</v>
      </c>
      <c r="OCB3"/>
      <c r="OCC3"/>
      <c r="OCD3" s="9"/>
      <c r="OCE3" s="10" t="s">
        <v>143</v>
      </c>
      <c r="OCF3"/>
      <c r="OCG3"/>
      <c r="OCH3" s="9"/>
      <c r="OCI3" s="10" t="s">
        <v>143</v>
      </c>
      <c r="OCJ3"/>
      <c r="OCK3"/>
      <c r="OCL3" s="9"/>
      <c r="OCM3" s="10" t="s">
        <v>143</v>
      </c>
      <c r="OCN3"/>
      <c r="OCO3"/>
      <c r="OCP3" s="9"/>
      <c r="OCQ3" s="10" t="s">
        <v>143</v>
      </c>
      <c r="OCR3"/>
      <c r="OCS3"/>
      <c r="OCT3" s="9"/>
      <c r="OCU3" s="10" t="s">
        <v>143</v>
      </c>
      <c r="OCV3"/>
      <c r="OCW3"/>
      <c r="OCX3" s="9"/>
      <c r="OCY3" s="10" t="s">
        <v>143</v>
      </c>
      <c r="OCZ3"/>
      <c r="ODA3"/>
      <c r="ODB3" s="9"/>
      <c r="ODC3" s="10" t="s">
        <v>143</v>
      </c>
      <c r="ODD3"/>
      <c r="ODE3"/>
      <c r="ODF3" s="9"/>
      <c r="ODG3" s="10" t="s">
        <v>143</v>
      </c>
      <c r="ODH3"/>
      <c r="ODI3"/>
      <c r="ODJ3" s="9"/>
      <c r="ODK3" s="10" t="s">
        <v>143</v>
      </c>
      <c r="ODL3"/>
      <c r="ODM3"/>
      <c r="ODN3" s="9"/>
      <c r="ODO3" s="10" t="s">
        <v>143</v>
      </c>
      <c r="ODP3"/>
      <c r="ODQ3"/>
      <c r="ODR3" s="9"/>
      <c r="ODS3" s="10" t="s">
        <v>143</v>
      </c>
      <c r="ODT3"/>
      <c r="ODU3"/>
      <c r="ODV3" s="9"/>
      <c r="ODW3" s="10" t="s">
        <v>143</v>
      </c>
      <c r="ODX3"/>
      <c r="ODY3"/>
      <c r="ODZ3" s="9"/>
      <c r="OEA3" s="10" t="s">
        <v>143</v>
      </c>
      <c r="OEB3"/>
      <c r="OEC3"/>
      <c r="OED3" s="9"/>
      <c r="OEE3" s="10" t="s">
        <v>143</v>
      </c>
      <c r="OEF3"/>
      <c r="OEG3"/>
      <c r="OEH3" s="9"/>
      <c r="OEI3" s="10" t="s">
        <v>143</v>
      </c>
      <c r="OEJ3"/>
      <c r="OEK3"/>
      <c r="OEL3" s="9"/>
      <c r="OEM3" s="10" t="s">
        <v>143</v>
      </c>
      <c r="OEN3"/>
      <c r="OEO3"/>
      <c r="OEP3" s="9"/>
      <c r="OEQ3" s="10" t="s">
        <v>143</v>
      </c>
      <c r="OER3"/>
      <c r="OES3"/>
      <c r="OET3" s="9"/>
      <c r="OEU3" s="10" t="s">
        <v>143</v>
      </c>
      <c r="OEV3"/>
      <c r="OEW3"/>
      <c r="OEX3" s="9"/>
      <c r="OEY3" s="10" t="s">
        <v>143</v>
      </c>
      <c r="OEZ3"/>
      <c r="OFA3"/>
      <c r="OFB3" s="9"/>
      <c r="OFC3" s="10" t="s">
        <v>143</v>
      </c>
      <c r="OFD3"/>
      <c r="OFE3"/>
      <c r="OFF3" s="9"/>
      <c r="OFG3" s="10" t="s">
        <v>143</v>
      </c>
      <c r="OFH3"/>
      <c r="OFI3"/>
      <c r="OFJ3" s="9"/>
      <c r="OFK3" s="10" t="s">
        <v>143</v>
      </c>
      <c r="OFL3"/>
      <c r="OFM3"/>
      <c r="OFN3" s="9"/>
      <c r="OFO3" s="10" t="s">
        <v>143</v>
      </c>
      <c r="OFP3"/>
      <c r="OFQ3"/>
      <c r="OFR3" s="9"/>
      <c r="OFS3" s="10" t="s">
        <v>143</v>
      </c>
      <c r="OFT3"/>
      <c r="OFU3"/>
      <c r="OFV3" s="9"/>
      <c r="OFW3" s="10" t="s">
        <v>143</v>
      </c>
      <c r="OFX3"/>
      <c r="OFY3"/>
      <c r="OFZ3" s="9"/>
      <c r="OGA3" s="10" t="s">
        <v>143</v>
      </c>
      <c r="OGB3"/>
      <c r="OGC3"/>
      <c r="OGD3" s="9"/>
      <c r="OGE3" s="10" t="s">
        <v>143</v>
      </c>
      <c r="OGF3"/>
      <c r="OGG3"/>
      <c r="OGH3" s="9"/>
      <c r="OGI3" s="10" t="s">
        <v>143</v>
      </c>
      <c r="OGJ3"/>
      <c r="OGK3"/>
      <c r="OGL3" s="9"/>
      <c r="OGM3" s="10" t="s">
        <v>143</v>
      </c>
      <c r="OGN3"/>
      <c r="OGO3"/>
      <c r="OGP3" s="9"/>
      <c r="OGQ3" s="10" t="s">
        <v>143</v>
      </c>
      <c r="OGR3"/>
      <c r="OGS3"/>
      <c r="OGT3" s="9"/>
      <c r="OGU3" s="10" t="s">
        <v>143</v>
      </c>
      <c r="OGV3"/>
      <c r="OGW3"/>
      <c r="OGX3" s="9"/>
      <c r="OGY3" s="10" t="s">
        <v>143</v>
      </c>
      <c r="OGZ3"/>
      <c r="OHA3"/>
      <c r="OHB3" s="9"/>
      <c r="OHC3" s="10" t="s">
        <v>143</v>
      </c>
      <c r="OHD3"/>
      <c r="OHE3"/>
      <c r="OHF3" s="9"/>
      <c r="OHG3" s="10" t="s">
        <v>143</v>
      </c>
      <c r="OHH3"/>
      <c r="OHI3"/>
      <c r="OHJ3" s="9"/>
      <c r="OHK3" s="10" t="s">
        <v>143</v>
      </c>
      <c r="OHL3"/>
      <c r="OHM3"/>
      <c r="OHN3" s="9"/>
      <c r="OHO3" s="10" t="s">
        <v>143</v>
      </c>
      <c r="OHP3"/>
      <c r="OHQ3"/>
      <c r="OHR3" s="9"/>
      <c r="OHS3" s="10" t="s">
        <v>143</v>
      </c>
      <c r="OHT3"/>
      <c r="OHU3"/>
      <c r="OHV3" s="9"/>
      <c r="OHW3" s="10" t="s">
        <v>143</v>
      </c>
      <c r="OHX3"/>
      <c r="OHY3"/>
      <c r="OHZ3" s="9"/>
      <c r="OIA3" s="10" t="s">
        <v>143</v>
      </c>
      <c r="OIB3"/>
      <c r="OIC3"/>
      <c r="OID3" s="9"/>
      <c r="OIE3" s="10" t="s">
        <v>143</v>
      </c>
      <c r="OIF3"/>
      <c r="OIG3"/>
      <c r="OIH3" s="9"/>
      <c r="OII3" s="10" t="s">
        <v>143</v>
      </c>
      <c r="OIJ3"/>
      <c r="OIK3"/>
      <c r="OIL3" s="9"/>
      <c r="OIM3" s="10" t="s">
        <v>143</v>
      </c>
      <c r="OIN3"/>
      <c r="OIO3"/>
      <c r="OIP3" s="9"/>
      <c r="OIQ3" s="10" t="s">
        <v>143</v>
      </c>
      <c r="OIR3"/>
      <c r="OIS3"/>
      <c r="OIT3" s="9"/>
      <c r="OIU3" s="10" t="s">
        <v>143</v>
      </c>
      <c r="OIV3"/>
      <c r="OIW3"/>
      <c r="OIX3" s="9"/>
      <c r="OIY3" s="10" t="s">
        <v>143</v>
      </c>
      <c r="OIZ3"/>
      <c r="OJA3"/>
      <c r="OJB3" s="9"/>
      <c r="OJC3" s="10" t="s">
        <v>143</v>
      </c>
      <c r="OJD3"/>
      <c r="OJE3"/>
      <c r="OJF3" s="9"/>
      <c r="OJG3" s="10" t="s">
        <v>143</v>
      </c>
      <c r="OJH3"/>
      <c r="OJI3"/>
      <c r="OJJ3" s="9"/>
      <c r="OJK3" s="10" t="s">
        <v>143</v>
      </c>
      <c r="OJL3"/>
      <c r="OJM3"/>
      <c r="OJN3" s="9"/>
      <c r="OJO3" s="10" t="s">
        <v>143</v>
      </c>
      <c r="OJP3"/>
      <c r="OJQ3"/>
      <c r="OJR3" s="9"/>
      <c r="OJS3" s="10" t="s">
        <v>143</v>
      </c>
      <c r="OJT3"/>
      <c r="OJU3"/>
      <c r="OJV3" s="9"/>
      <c r="OJW3" s="10" t="s">
        <v>143</v>
      </c>
      <c r="OJX3"/>
      <c r="OJY3"/>
      <c r="OJZ3" s="9"/>
      <c r="OKA3" s="10" t="s">
        <v>143</v>
      </c>
      <c r="OKB3"/>
      <c r="OKC3"/>
      <c r="OKD3" s="9"/>
      <c r="OKE3" s="10" t="s">
        <v>143</v>
      </c>
      <c r="OKF3"/>
      <c r="OKG3"/>
      <c r="OKH3" s="9"/>
      <c r="OKI3" s="10" t="s">
        <v>143</v>
      </c>
      <c r="OKJ3"/>
      <c r="OKK3"/>
      <c r="OKL3" s="9"/>
      <c r="OKM3" s="10" t="s">
        <v>143</v>
      </c>
      <c r="OKN3"/>
      <c r="OKO3"/>
      <c r="OKP3" s="9"/>
      <c r="OKQ3" s="10" t="s">
        <v>143</v>
      </c>
      <c r="OKR3"/>
      <c r="OKS3"/>
      <c r="OKT3" s="9"/>
      <c r="OKU3" s="10" t="s">
        <v>143</v>
      </c>
      <c r="OKV3"/>
      <c r="OKW3"/>
      <c r="OKX3" s="9"/>
      <c r="OKY3" s="10" t="s">
        <v>143</v>
      </c>
      <c r="OKZ3"/>
      <c r="OLA3"/>
      <c r="OLB3" s="9"/>
      <c r="OLC3" s="10" t="s">
        <v>143</v>
      </c>
      <c r="OLD3"/>
      <c r="OLE3"/>
      <c r="OLF3" s="9"/>
      <c r="OLG3" s="10" t="s">
        <v>143</v>
      </c>
      <c r="OLH3"/>
      <c r="OLI3"/>
      <c r="OLJ3" s="9"/>
      <c r="OLK3" s="10" t="s">
        <v>143</v>
      </c>
      <c r="OLL3"/>
      <c r="OLM3"/>
      <c r="OLN3" s="9"/>
      <c r="OLO3" s="10" t="s">
        <v>143</v>
      </c>
      <c r="OLP3"/>
      <c r="OLQ3"/>
      <c r="OLR3" s="9"/>
      <c r="OLS3" s="10" t="s">
        <v>143</v>
      </c>
      <c r="OLT3"/>
      <c r="OLU3"/>
      <c r="OLV3" s="9"/>
      <c r="OLW3" s="10" t="s">
        <v>143</v>
      </c>
      <c r="OLX3"/>
      <c r="OLY3"/>
      <c r="OLZ3" s="9"/>
      <c r="OMA3" s="10" t="s">
        <v>143</v>
      </c>
      <c r="OMB3"/>
      <c r="OMC3"/>
      <c r="OMD3" s="9"/>
      <c r="OME3" s="10" t="s">
        <v>143</v>
      </c>
      <c r="OMF3"/>
      <c r="OMG3"/>
      <c r="OMH3" s="9"/>
      <c r="OMI3" s="10" t="s">
        <v>143</v>
      </c>
      <c r="OMJ3"/>
      <c r="OMK3"/>
      <c r="OML3" s="9"/>
      <c r="OMM3" s="10" t="s">
        <v>143</v>
      </c>
      <c r="OMN3"/>
      <c r="OMO3"/>
      <c r="OMP3" s="9"/>
      <c r="OMQ3" s="10" t="s">
        <v>143</v>
      </c>
      <c r="OMR3"/>
      <c r="OMS3"/>
      <c r="OMT3" s="9"/>
      <c r="OMU3" s="10" t="s">
        <v>143</v>
      </c>
      <c r="OMV3"/>
      <c r="OMW3"/>
      <c r="OMX3" s="9"/>
      <c r="OMY3" s="10" t="s">
        <v>143</v>
      </c>
      <c r="OMZ3"/>
      <c r="ONA3"/>
      <c r="ONB3" s="9"/>
      <c r="ONC3" s="10" t="s">
        <v>143</v>
      </c>
      <c r="OND3"/>
      <c r="ONE3"/>
      <c r="ONF3" s="9"/>
      <c r="ONG3" s="10" t="s">
        <v>143</v>
      </c>
      <c r="ONH3"/>
      <c r="ONI3"/>
      <c r="ONJ3" s="9"/>
      <c r="ONK3" s="10" t="s">
        <v>143</v>
      </c>
      <c r="ONL3"/>
      <c r="ONM3"/>
      <c r="ONN3" s="9"/>
      <c r="ONO3" s="10" t="s">
        <v>143</v>
      </c>
      <c r="ONP3"/>
      <c r="ONQ3"/>
      <c r="ONR3" s="9"/>
      <c r="ONS3" s="10" t="s">
        <v>143</v>
      </c>
      <c r="ONT3"/>
      <c r="ONU3"/>
      <c r="ONV3" s="9"/>
      <c r="ONW3" s="10" t="s">
        <v>143</v>
      </c>
      <c r="ONX3"/>
      <c r="ONY3"/>
      <c r="ONZ3" s="9"/>
      <c r="OOA3" s="10" t="s">
        <v>143</v>
      </c>
      <c r="OOB3"/>
      <c r="OOC3"/>
      <c r="OOD3" s="9"/>
      <c r="OOE3" s="10" t="s">
        <v>143</v>
      </c>
      <c r="OOF3"/>
      <c r="OOG3"/>
      <c r="OOH3" s="9"/>
      <c r="OOI3" s="10" t="s">
        <v>143</v>
      </c>
      <c r="OOJ3"/>
      <c r="OOK3"/>
      <c r="OOL3" s="9"/>
      <c r="OOM3" s="10" t="s">
        <v>143</v>
      </c>
      <c r="OON3"/>
      <c r="OOO3"/>
      <c r="OOP3" s="9"/>
      <c r="OOQ3" s="10" t="s">
        <v>143</v>
      </c>
      <c r="OOR3"/>
      <c r="OOS3"/>
      <c r="OOT3" s="9"/>
      <c r="OOU3" s="10" t="s">
        <v>143</v>
      </c>
      <c r="OOV3"/>
      <c r="OOW3"/>
      <c r="OOX3" s="9"/>
      <c r="OOY3" s="10" t="s">
        <v>143</v>
      </c>
      <c r="OOZ3"/>
      <c r="OPA3"/>
      <c r="OPB3" s="9"/>
      <c r="OPC3" s="10" t="s">
        <v>143</v>
      </c>
      <c r="OPD3"/>
      <c r="OPE3"/>
      <c r="OPF3" s="9"/>
      <c r="OPG3" s="10" t="s">
        <v>143</v>
      </c>
      <c r="OPH3"/>
      <c r="OPI3"/>
      <c r="OPJ3" s="9"/>
      <c r="OPK3" s="10" t="s">
        <v>143</v>
      </c>
      <c r="OPL3"/>
      <c r="OPM3"/>
      <c r="OPN3" s="9"/>
      <c r="OPO3" s="10" t="s">
        <v>143</v>
      </c>
      <c r="OPP3"/>
      <c r="OPQ3"/>
      <c r="OPR3" s="9"/>
      <c r="OPS3" s="10" t="s">
        <v>143</v>
      </c>
      <c r="OPT3"/>
      <c r="OPU3"/>
      <c r="OPV3" s="9"/>
      <c r="OPW3" s="10" t="s">
        <v>143</v>
      </c>
      <c r="OPX3"/>
      <c r="OPY3"/>
      <c r="OPZ3" s="9"/>
      <c r="OQA3" s="10" t="s">
        <v>143</v>
      </c>
      <c r="OQB3"/>
      <c r="OQC3"/>
      <c r="OQD3" s="9"/>
      <c r="OQE3" s="10" t="s">
        <v>143</v>
      </c>
      <c r="OQF3"/>
      <c r="OQG3"/>
      <c r="OQH3" s="9"/>
      <c r="OQI3" s="10" t="s">
        <v>143</v>
      </c>
      <c r="OQJ3"/>
      <c r="OQK3"/>
      <c r="OQL3" s="9"/>
      <c r="OQM3" s="10" t="s">
        <v>143</v>
      </c>
      <c r="OQN3"/>
      <c r="OQO3"/>
      <c r="OQP3" s="9"/>
      <c r="OQQ3" s="10" t="s">
        <v>143</v>
      </c>
      <c r="OQR3"/>
      <c r="OQS3"/>
      <c r="OQT3" s="9"/>
      <c r="OQU3" s="10" t="s">
        <v>143</v>
      </c>
      <c r="OQV3"/>
      <c r="OQW3"/>
      <c r="OQX3" s="9"/>
      <c r="OQY3" s="10" t="s">
        <v>143</v>
      </c>
      <c r="OQZ3"/>
      <c r="ORA3"/>
      <c r="ORB3" s="9"/>
      <c r="ORC3" s="10" t="s">
        <v>143</v>
      </c>
      <c r="ORD3"/>
      <c r="ORE3"/>
      <c r="ORF3" s="9"/>
      <c r="ORG3" s="10" t="s">
        <v>143</v>
      </c>
      <c r="ORH3"/>
      <c r="ORI3"/>
      <c r="ORJ3" s="9"/>
      <c r="ORK3" s="10" t="s">
        <v>143</v>
      </c>
      <c r="ORL3"/>
      <c r="ORM3"/>
      <c r="ORN3" s="9"/>
      <c r="ORO3" s="10" t="s">
        <v>143</v>
      </c>
      <c r="ORP3"/>
      <c r="ORQ3"/>
      <c r="ORR3" s="9"/>
      <c r="ORS3" s="10" t="s">
        <v>143</v>
      </c>
      <c r="ORT3"/>
      <c r="ORU3"/>
      <c r="ORV3" s="9"/>
      <c r="ORW3" s="10" t="s">
        <v>143</v>
      </c>
      <c r="ORX3"/>
      <c r="ORY3"/>
      <c r="ORZ3" s="9"/>
      <c r="OSA3" s="10" t="s">
        <v>143</v>
      </c>
      <c r="OSB3"/>
      <c r="OSC3"/>
      <c r="OSD3" s="9"/>
      <c r="OSE3" s="10" t="s">
        <v>143</v>
      </c>
      <c r="OSF3"/>
      <c r="OSG3"/>
      <c r="OSH3" s="9"/>
      <c r="OSI3" s="10" t="s">
        <v>143</v>
      </c>
      <c r="OSJ3"/>
      <c r="OSK3"/>
      <c r="OSL3" s="9"/>
      <c r="OSM3" s="10" t="s">
        <v>143</v>
      </c>
      <c r="OSN3"/>
      <c r="OSO3"/>
      <c r="OSP3" s="9"/>
      <c r="OSQ3" s="10" t="s">
        <v>143</v>
      </c>
      <c r="OSR3"/>
      <c r="OSS3"/>
      <c r="OST3" s="9"/>
      <c r="OSU3" s="10" t="s">
        <v>143</v>
      </c>
      <c r="OSV3"/>
      <c r="OSW3"/>
      <c r="OSX3" s="9"/>
      <c r="OSY3" s="10" t="s">
        <v>143</v>
      </c>
      <c r="OSZ3"/>
      <c r="OTA3"/>
      <c r="OTB3" s="9"/>
      <c r="OTC3" s="10" t="s">
        <v>143</v>
      </c>
      <c r="OTD3"/>
      <c r="OTE3"/>
      <c r="OTF3" s="9"/>
      <c r="OTG3" s="10" t="s">
        <v>143</v>
      </c>
      <c r="OTH3"/>
      <c r="OTI3"/>
      <c r="OTJ3" s="9"/>
      <c r="OTK3" s="10" t="s">
        <v>143</v>
      </c>
      <c r="OTL3"/>
      <c r="OTM3"/>
      <c r="OTN3" s="9"/>
      <c r="OTO3" s="10" t="s">
        <v>143</v>
      </c>
      <c r="OTP3"/>
      <c r="OTQ3"/>
      <c r="OTR3" s="9"/>
      <c r="OTS3" s="10" t="s">
        <v>143</v>
      </c>
      <c r="OTT3"/>
      <c r="OTU3"/>
      <c r="OTV3" s="9"/>
      <c r="OTW3" s="10" t="s">
        <v>143</v>
      </c>
      <c r="OTX3"/>
      <c r="OTY3"/>
      <c r="OTZ3" s="9"/>
      <c r="OUA3" s="10" t="s">
        <v>143</v>
      </c>
      <c r="OUB3"/>
      <c r="OUC3"/>
      <c r="OUD3" s="9"/>
      <c r="OUE3" s="10" t="s">
        <v>143</v>
      </c>
      <c r="OUF3"/>
      <c r="OUG3"/>
      <c r="OUH3" s="9"/>
      <c r="OUI3" s="10" t="s">
        <v>143</v>
      </c>
      <c r="OUJ3"/>
      <c r="OUK3"/>
      <c r="OUL3" s="9"/>
      <c r="OUM3" s="10" t="s">
        <v>143</v>
      </c>
      <c r="OUN3"/>
      <c r="OUO3"/>
      <c r="OUP3" s="9"/>
      <c r="OUQ3" s="10" t="s">
        <v>143</v>
      </c>
      <c r="OUR3"/>
      <c r="OUS3"/>
      <c r="OUT3" s="9"/>
      <c r="OUU3" s="10" t="s">
        <v>143</v>
      </c>
      <c r="OUV3"/>
      <c r="OUW3"/>
      <c r="OUX3" s="9"/>
      <c r="OUY3" s="10" t="s">
        <v>143</v>
      </c>
      <c r="OUZ3"/>
      <c r="OVA3"/>
      <c r="OVB3" s="9"/>
      <c r="OVC3" s="10" t="s">
        <v>143</v>
      </c>
      <c r="OVD3"/>
      <c r="OVE3"/>
      <c r="OVF3" s="9"/>
      <c r="OVG3" s="10" t="s">
        <v>143</v>
      </c>
      <c r="OVH3"/>
      <c r="OVI3"/>
      <c r="OVJ3" s="9"/>
      <c r="OVK3" s="10" t="s">
        <v>143</v>
      </c>
      <c r="OVL3"/>
      <c r="OVM3"/>
      <c r="OVN3" s="9"/>
      <c r="OVO3" s="10" t="s">
        <v>143</v>
      </c>
      <c r="OVP3"/>
      <c r="OVQ3"/>
      <c r="OVR3" s="9"/>
      <c r="OVS3" s="10" t="s">
        <v>143</v>
      </c>
      <c r="OVT3"/>
      <c r="OVU3"/>
      <c r="OVV3" s="9"/>
      <c r="OVW3" s="10" t="s">
        <v>143</v>
      </c>
      <c r="OVX3"/>
      <c r="OVY3"/>
      <c r="OVZ3" s="9"/>
      <c r="OWA3" s="10" t="s">
        <v>143</v>
      </c>
      <c r="OWB3"/>
      <c r="OWC3"/>
      <c r="OWD3" s="9"/>
      <c r="OWE3" s="10" t="s">
        <v>143</v>
      </c>
      <c r="OWF3"/>
      <c r="OWG3"/>
      <c r="OWH3" s="9"/>
      <c r="OWI3" s="10" t="s">
        <v>143</v>
      </c>
      <c r="OWJ3"/>
      <c r="OWK3"/>
      <c r="OWL3" s="9"/>
      <c r="OWM3" s="10" t="s">
        <v>143</v>
      </c>
      <c r="OWN3"/>
      <c r="OWO3"/>
      <c r="OWP3" s="9"/>
      <c r="OWQ3" s="10" t="s">
        <v>143</v>
      </c>
      <c r="OWR3"/>
      <c r="OWS3"/>
      <c r="OWT3" s="9"/>
      <c r="OWU3" s="10" t="s">
        <v>143</v>
      </c>
      <c r="OWV3"/>
      <c r="OWW3"/>
      <c r="OWX3" s="9"/>
      <c r="OWY3" s="10" t="s">
        <v>143</v>
      </c>
      <c r="OWZ3"/>
      <c r="OXA3"/>
      <c r="OXB3" s="9"/>
      <c r="OXC3" s="10" t="s">
        <v>143</v>
      </c>
      <c r="OXD3"/>
      <c r="OXE3"/>
      <c r="OXF3" s="9"/>
      <c r="OXG3" s="10" t="s">
        <v>143</v>
      </c>
      <c r="OXH3"/>
      <c r="OXI3"/>
      <c r="OXJ3" s="9"/>
      <c r="OXK3" s="10" t="s">
        <v>143</v>
      </c>
      <c r="OXL3"/>
      <c r="OXM3"/>
      <c r="OXN3" s="9"/>
      <c r="OXO3" s="10" t="s">
        <v>143</v>
      </c>
      <c r="OXP3"/>
      <c r="OXQ3"/>
      <c r="OXR3" s="9"/>
      <c r="OXS3" s="10" t="s">
        <v>143</v>
      </c>
      <c r="OXT3"/>
      <c r="OXU3"/>
      <c r="OXV3" s="9"/>
      <c r="OXW3" s="10" t="s">
        <v>143</v>
      </c>
      <c r="OXX3"/>
      <c r="OXY3"/>
      <c r="OXZ3" s="9"/>
      <c r="OYA3" s="10" t="s">
        <v>143</v>
      </c>
      <c r="OYB3"/>
      <c r="OYC3"/>
      <c r="OYD3" s="9"/>
      <c r="OYE3" s="10" t="s">
        <v>143</v>
      </c>
      <c r="OYF3"/>
      <c r="OYG3"/>
      <c r="OYH3" s="9"/>
      <c r="OYI3" s="10" t="s">
        <v>143</v>
      </c>
      <c r="OYJ3"/>
      <c r="OYK3"/>
      <c r="OYL3" s="9"/>
      <c r="OYM3" s="10" t="s">
        <v>143</v>
      </c>
      <c r="OYN3"/>
      <c r="OYO3"/>
      <c r="OYP3" s="9"/>
      <c r="OYQ3" s="10" t="s">
        <v>143</v>
      </c>
      <c r="OYR3"/>
      <c r="OYS3"/>
      <c r="OYT3" s="9"/>
      <c r="OYU3" s="10" t="s">
        <v>143</v>
      </c>
      <c r="OYV3"/>
      <c r="OYW3"/>
      <c r="OYX3" s="9"/>
      <c r="OYY3" s="10" t="s">
        <v>143</v>
      </c>
      <c r="OYZ3"/>
      <c r="OZA3"/>
      <c r="OZB3" s="9"/>
      <c r="OZC3" s="10" t="s">
        <v>143</v>
      </c>
      <c r="OZD3"/>
      <c r="OZE3"/>
      <c r="OZF3" s="9"/>
      <c r="OZG3" s="10" t="s">
        <v>143</v>
      </c>
      <c r="OZH3"/>
      <c r="OZI3"/>
      <c r="OZJ3" s="9"/>
      <c r="OZK3" s="10" t="s">
        <v>143</v>
      </c>
      <c r="OZL3"/>
      <c r="OZM3"/>
      <c r="OZN3" s="9"/>
      <c r="OZO3" s="10" t="s">
        <v>143</v>
      </c>
      <c r="OZP3"/>
      <c r="OZQ3"/>
      <c r="OZR3" s="9"/>
      <c r="OZS3" s="10" t="s">
        <v>143</v>
      </c>
      <c r="OZT3"/>
      <c r="OZU3"/>
      <c r="OZV3" s="9"/>
      <c r="OZW3" s="10" t="s">
        <v>143</v>
      </c>
      <c r="OZX3"/>
      <c r="OZY3"/>
      <c r="OZZ3" s="9"/>
      <c r="PAA3" s="10" t="s">
        <v>143</v>
      </c>
      <c r="PAB3"/>
      <c r="PAC3"/>
      <c r="PAD3" s="9"/>
      <c r="PAE3" s="10" t="s">
        <v>143</v>
      </c>
      <c r="PAF3"/>
      <c r="PAG3"/>
      <c r="PAH3" s="9"/>
      <c r="PAI3" s="10" t="s">
        <v>143</v>
      </c>
      <c r="PAJ3"/>
      <c r="PAK3"/>
      <c r="PAL3" s="9"/>
      <c r="PAM3" s="10" t="s">
        <v>143</v>
      </c>
      <c r="PAN3"/>
      <c r="PAO3"/>
      <c r="PAP3" s="9"/>
      <c r="PAQ3" s="10" t="s">
        <v>143</v>
      </c>
      <c r="PAR3"/>
      <c r="PAS3"/>
      <c r="PAT3" s="9"/>
      <c r="PAU3" s="10" t="s">
        <v>143</v>
      </c>
      <c r="PAV3"/>
      <c r="PAW3"/>
      <c r="PAX3" s="9"/>
      <c r="PAY3" s="10" t="s">
        <v>143</v>
      </c>
      <c r="PAZ3"/>
      <c r="PBA3"/>
      <c r="PBB3" s="9"/>
      <c r="PBC3" s="10" t="s">
        <v>143</v>
      </c>
      <c r="PBD3"/>
      <c r="PBE3"/>
      <c r="PBF3" s="9"/>
      <c r="PBG3" s="10" t="s">
        <v>143</v>
      </c>
      <c r="PBH3"/>
      <c r="PBI3"/>
      <c r="PBJ3" s="9"/>
      <c r="PBK3" s="10" t="s">
        <v>143</v>
      </c>
      <c r="PBL3"/>
      <c r="PBM3"/>
      <c r="PBN3" s="9"/>
      <c r="PBO3" s="10" t="s">
        <v>143</v>
      </c>
      <c r="PBP3"/>
      <c r="PBQ3"/>
      <c r="PBR3" s="9"/>
      <c r="PBS3" s="10" t="s">
        <v>143</v>
      </c>
      <c r="PBT3"/>
      <c r="PBU3"/>
      <c r="PBV3" s="9"/>
      <c r="PBW3" s="10" t="s">
        <v>143</v>
      </c>
      <c r="PBX3"/>
      <c r="PBY3"/>
      <c r="PBZ3" s="9"/>
      <c r="PCA3" s="10" t="s">
        <v>143</v>
      </c>
      <c r="PCB3"/>
      <c r="PCC3"/>
      <c r="PCD3" s="9"/>
      <c r="PCE3" s="10" t="s">
        <v>143</v>
      </c>
      <c r="PCF3"/>
      <c r="PCG3"/>
      <c r="PCH3" s="9"/>
      <c r="PCI3" s="10" t="s">
        <v>143</v>
      </c>
      <c r="PCJ3"/>
      <c r="PCK3"/>
      <c r="PCL3" s="9"/>
      <c r="PCM3" s="10" t="s">
        <v>143</v>
      </c>
      <c r="PCN3"/>
      <c r="PCO3"/>
      <c r="PCP3" s="9"/>
      <c r="PCQ3" s="10" t="s">
        <v>143</v>
      </c>
      <c r="PCR3"/>
      <c r="PCS3"/>
      <c r="PCT3" s="9"/>
      <c r="PCU3" s="10" t="s">
        <v>143</v>
      </c>
      <c r="PCV3"/>
      <c r="PCW3"/>
      <c r="PCX3" s="9"/>
      <c r="PCY3" s="10" t="s">
        <v>143</v>
      </c>
      <c r="PCZ3"/>
      <c r="PDA3"/>
      <c r="PDB3" s="9"/>
      <c r="PDC3" s="10" t="s">
        <v>143</v>
      </c>
      <c r="PDD3"/>
      <c r="PDE3"/>
      <c r="PDF3" s="9"/>
      <c r="PDG3" s="10" t="s">
        <v>143</v>
      </c>
      <c r="PDH3"/>
      <c r="PDI3"/>
      <c r="PDJ3" s="9"/>
      <c r="PDK3" s="10" t="s">
        <v>143</v>
      </c>
      <c r="PDL3"/>
      <c r="PDM3"/>
      <c r="PDN3" s="9"/>
      <c r="PDO3" s="10" t="s">
        <v>143</v>
      </c>
      <c r="PDP3"/>
      <c r="PDQ3"/>
      <c r="PDR3" s="9"/>
      <c r="PDS3" s="10" t="s">
        <v>143</v>
      </c>
      <c r="PDT3"/>
      <c r="PDU3"/>
      <c r="PDV3" s="9"/>
      <c r="PDW3" s="10" t="s">
        <v>143</v>
      </c>
      <c r="PDX3"/>
      <c r="PDY3"/>
      <c r="PDZ3" s="9"/>
      <c r="PEA3" s="10" t="s">
        <v>143</v>
      </c>
      <c r="PEB3"/>
      <c r="PEC3"/>
      <c r="PED3" s="9"/>
      <c r="PEE3" s="10" t="s">
        <v>143</v>
      </c>
      <c r="PEF3"/>
      <c r="PEG3"/>
      <c r="PEH3" s="9"/>
      <c r="PEI3" s="10" t="s">
        <v>143</v>
      </c>
      <c r="PEJ3"/>
      <c r="PEK3"/>
      <c r="PEL3" s="9"/>
      <c r="PEM3" s="10" t="s">
        <v>143</v>
      </c>
      <c r="PEN3"/>
      <c r="PEO3"/>
      <c r="PEP3" s="9"/>
      <c r="PEQ3" s="10" t="s">
        <v>143</v>
      </c>
      <c r="PER3"/>
      <c r="PES3"/>
      <c r="PET3" s="9"/>
      <c r="PEU3" s="10" t="s">
        <v>143</v>
      </c>
      <c r="PEV3"/>
      <c r="PEW3"/>
      <c r="PEX3" s="9"/>
      <c r="PEY3" s="10" t="s">
        <v>143</v>
      </c>
      <c r="PEZ3"/>
      <c r="PFA3"/>
      <c r="PFB3" s="9"/>
      <c r="PFC3" s="10" t="s">
        <v>143</v>
      </c>
      <c r="PFD3"/>
      <c r="PFE3"/>
      <c r="PFF3" s="9"/>
      <c r="PFG3" s="10" t="s">
        <v>143</v>
      </c>
      <c r="PFH3"/>
      <c r="PFI3"/>
      <c r="PFJ3" s="9"/>
      <c r="PFK3" s="10" t="s">
        <v>143</v>
      </c>
      <c r="PFL3"/>
      <c r="PFM3"/>
      <c r="PFN3" s="9"/>
      <c r="PFO3" s="10" t="s">
        <v>143</v>
      </c>
      <c r="PFP3"/>
      <c r="PFQ3"/>
      <c r="PFR3" s="9"/>
      <c r="PFS3" s="10" t="s">
        <v>143</v>
      </c>
      <c r="PFT3"/>
      <c r="PFU3"/>
      <c r="PFV3" s="9"/>
      <c r="PFW3" s="10" t="s">
        <v>143</v>
      </c>
      <c r="PFX3"/>
      <c r="PFY3"/>
      <c r="PFZ3" s="9"/>
      <c r="PGA3" s="10" t="s">
        <v>143</v>
      </c>
      <c r="PGB3"/>
      <c r="PGC3"/>
      <c r="PGD3" s="9"/>
      <c r="PGE3" s="10" t="s">
        <v>143</v>
      </c>
      <c r="PGF3"/>
      <c r="PGG3"/>
      <c r="PGH3" s="9"/>
      <c r="PGI3" s="10" t="s">
        <v>143</v>
      </c>
      <c r="PGJ3"/>
      <c r="PGK3"/>
      <c r="PGL3" s="9"/>
      <c r="PGM3" s="10" t="s">
        <v>143</v>
      </c>
      <c r="PGN3"/>
      <c r="PGO3"/>
      <c r="PGP3" s="9"/>
      <c r="PGQ3" s="10" t="s">
        <v>143</v>
      </c>
      <c r="PGR3"/>
      <c r="PGS3"/>
      <c r="PGT3" s="9"/>
      <c r="PGU3" s="10" t="s">
        <v>143</v>
      </c>
      <c r="PGV3"/>
      <c r="PGW3"/>
      <c r="PGX3" s="9"/>
      <c r="PGY3" s="10" t="s">
        <v>143</v>
      </c>
      <c r="PGZ3"/>
      <c r="PHA3"/>
      <c r="PHB3" s="9"/>
      <c r="PHC3" s="10" t="s">
        <v>143</v>
      </c>
      <c r="PHD3"/>
      <c r="PHE3"/>
      <c r="PHF3" s="9"/>
      <c r="PHG3" s="10" t="s">
        <v>143</v>
      </c>
      <c r="PHH3"/>
      <c r="PHI3"/>
      <c r="PHJ3" s="9"/>
      <c r="PHK3" s="10" t="s">
        <v>143</v>
      </c>
      <c r="PHL3"/>
      <c r="PHM3"/>
      <c r="PHN3" s="9"/>
      <c r="PHO3" s="10" t="s">
        <v>143</v>
      </c>
      <c r="PHP3"/>
      <c r="PHQ3"/>
      <c r="PHR3" s="9"/>
      <c r="PHS3" s="10" t="s">
        <v>143</v>
      </c>
      <c r="PHT3"/>
      <c r="PHU3"/>
      <c r="PHV3" s="9"/>
      <c r="PHW3" s="10" t="s">
        <v>143</v>
      </c>
      <c r="PHX3"/>
      <c r="PHY3"/>
      <c r="PHZ3" s="9"/>
      <c r="PIA3" s="10" t="s">
        <v>143</v>
      </c>
      <c r="PIB3"/>
      <c r="PIC3"/>
      <c r="PID3" s="9"/>
      <c r="PIE3" s="10" t="s">
        <v>143</v>
      </c>
      <c r="PIF3"/>
      <c r="PIG3"/>
      <c r="PIH3" s="9"/>
      <c r="PII3" s="10" t="s">
        <v>143</v>
      </c>
      <c r="PIJ3"/>
      <c r="PIK3"/>
      <c r="PIL3" s="9"/>
      <c r="PIM3" s="10" t="s">
        <v>143</v>
      </c>
      <c r="PIN3"/>
      <c r="PIO3"/>
      <c r="PIP3" s="9"/>
      <c r="PIQ3" s="10" t="s">
        <v>143</v>
      </c>
      <c r="PIR3"/>
      <c r="PIS3"/>
      <c r="PIT3" s="9"/>
      <c r="PIU3" s="10" t="s">
        <v>143</v>
      </c>
      <c r="PIV3"/>
      <c r="PIW3"/>
      <c r="PIX3" s="9"/>
      <c r="PIY3" s="10" t="s">
        <v>143</v>
      </c>
      <c r="PIZ3"/>
      <c r="PJA3"/>
      <c r="PJB3" s="9"/>
      <c r="PJC3" s="10" t="s">
        <v>143</v>
      </c>
      <c r="PJD3"/>
      <c r="PJE3"/>
      <c r="PJF3" s="9"/>
      <c r="PJG3" s="10" t="s">
        <v>143</v>
      </c>
      <c r="PJH3"/>
      <c r="PJI3"/>
      <c r="PJJ3" s="9"/>
      <c r="PJK3" s="10" t="s">
        <v>143</v>
      </c>
      <c r="PJL3"/>
      <c r="PJM3"/>
      <c r="PJN3" s="9"/>
      <c r="PJO3" s="10" t="s">
        <v>143</v>
      </c>
      <c r="PJP3"/>
      <c r="PJQ3"/>
      <c r="PJR3" s="9"/>
      <c r="PJS3" s="10" t="s">
        <v>143</v>
      </c>
      <c r="PJT3"/>
      <c r="PJU3"/>
      <c r="PJV3" s="9"/>
      <c r="PJW3" s="10" t="s">
        <v>143</v>
      </c>
      <c r="PJX3"/>
      <c r="PJY3"/>
      <c r="PJZ3" s="9"/>
      <c r="PKA3" s="10" t="s">
        <v>143</v>
      </c>
      <c r="PKB3"/>
      <c r="PKC3"/>
      <c r="PKD3" s="9"/>
      <c r="PKE3" s="10" t="s">
        <v>143</v>
      </c>
      <c r="PKF3"/>
      <c r="PKG3"/>
      <c r="PKH3" s="9"/>
      <c r="PKI3" s="10" t="s">
        <v>143</v>
      </c>
      <c r="PKJ3"/>
      <c r="PKK3"/>
      <c r="PKL3" s="9"/>
      <c r="PKM3" s="10" t="s">
        <v>143</v>
      </c>
      <c r="PKN3"/>
      <c r="PKO3"/>
      <c r="PKP3" s="9"/>
      <c r="PKQ3" s="10" t="s">
        <v>143</v>
      </c>
      <c r="PKR3"/>
      <c r="PKS3"/>
      <c r="PKT3" s="9"/>
      <c r="PKU3" s="10" t="s">
        <v>143</v>
      </c>
      <c r="PKV3"/>
      <c r="PKW3"/>
      <c r="PKX3" s="9"/>
      <c r="PKY3" s="10" t="s">
        <v>143</v>
      </c>
      <c r="PKZ3"/>
      <c r="PLA3"/>
      <c r="PLB3" s="9"/>
      <c r="PLC3" s="10" t="s">
        <v>143</v>
      </c>
      <c r="PLD3"/>
      <c r="PLE3"/>
      <c r="PLF3" s="9"/>
      <c r="PLG3" s="10" t="s">
        <v>143</v>
      </c>
      <c r="PLH3"/>
      <c r="PLI3"/>
      <c r="PLJ3" s="9"/>
      <c r="PLK3" s="10" t="s">
        <v>143</v>
      </c>
      <c r="PLL3"/>
      <c r="PLM3"/>
      <c r="PLN3" s="9"/>
      <c r="PLO3" s="10" t="s">
        <v>143</v>
      </c>
      <c r="PLP3"/>
      <c r="PLQ3"/>
      <c r="PLR3" s="9"/>
      <c r="PLS3" s="10" t="s">
        <v>143</v>
      </c>
      <c r="PLT3"/>
      <c r="PLU3"/>
      <c r="PLV3" s="9"/>
      <c r="PLW3" s="10" t="s">
        <v>143</v>
      </c>
      <c r="PLX3"/>
      <c r="PLY3"/>
      <c r="PLZ3" s="9"/>
      <c r="PMA3" s="10" t="s">
        <v>143</v>
      </c>
      <c r="PMB3"/>
      <c r="PMC3"/>
      <c r="PMD3" s="9"/>
      <c r="PME3" s="10" t="s">
        <v>143</v>
      </c>
      <c r="PMF3"/>
      <c r="PMG3"/>
      <c r="PMH3" s="9"/>
      <c r="PMI3" s="10" t="s">
        <v>143</v>
      </c>
      <c r="PMJ3"/>
      <c r="PMK3"/>
      <c r="PML3" s="9"/>
      <c r="PMM3" s="10" t="s">
        <v>143</v>
      </c>
      <c r="PMN3"/>
      <c r="PMO3"/>
      <c r="PMP3" s="9"/>
      <c r="PMQ3" s="10" t="s">
        <v>143</v>
      </c>
      <c r="PMR3"/>
      <c r="PMS3"/>
      <c r="PMT3" s="9"/>
      <c r="PMU3" s="10" t="s">
        <v>143</v>
      </c>
      <c r="PMV3"/>
      <c r="PMW3"/>
      <c r="PMX3" s="9"/>
      <c r="PMY3" s="10" t="s">
        <v>143</v>
      </c>
      <c r="PMZ3"/>
      <c r="PNA3"/>
      <c r="PNB3" s="9"/>
      <c r="PNC3" s="10" t="s">
        <v>143</v>
      </c>
      <c r="PND3"/>
      <c r="PNE3"/>
      <c r="PNF3" s="9"/>
      <c r="PNG3" s="10" t="s">
        <v>143</v>
      </c>
      <c r="PNH3"/>
      <c r="PNI3"/>
      <c r="PNJ3" s="9"/>
      <c r="PNK3" s="10" t="s">
        <v>143</v>
      </c>
      <c r="PNL3"/>
      <c r="PNM3"/>
      <c r="PNN3" s="9"/>
      <c r="PNO3" s="10" t="s">
        <v>143</v>
      </c>
      <c r="PNP3"/>
      <c r="PNQ3"/>
      <c r="PNR3" s="9"/>
      <c r="PNS3" s="10" t="s">
        <v>143</v>
      </c>
      <c r="PNT3"/>
      <c r="PNU3"/>
      <c r="PNV3" s="9"/>
      <c r="PNW3" s="10" t="s">
        <v>143</v>
      </c>
      <c r="PNX3"/>
      <c r="PNY3"/>
      <c r="PNZ3" s="9"/>
      <c r="POA3" s="10" t="s">
        <v>143</v>
      </c>
      <c r="POB3"/>
      <c r="POC3"/>
      <c r="POD3" s="9"/>
      <c r="POE3" s="10" t="s">
        <v>143</v>
      </c>
      <c r="POF3"/>
      <c r="POG3"/>
      <c r="POH3" s="9"/>
      <c r="POI3" s="10" t="s">
        <v>143</v>
      </c>
      <c r="POJ3"/>
      <c r="POK3"/>
      <c r="POL3" s="9"/>
      <c r="POM3" s="10" t="s">
        <v>143</v>
      </c>
      <c r="PON3"/>
      <c r="POO3"/>
      <c r="POP3" s="9"/>
      <c r="POQ3" s="10" t="s">
        <v>143</v>
      </c>
      <c r="POR3"/>
      <c r="POS3"/>
      <c r="POT3" s="9"/>
      <c r="POU3" s="10" t="s">
        <v>143</v>
      </c>
      <c r="POV3"/>
      <c r="POW3"/>
      <c r="POX3" s="9"/>
      <c r="POY3" s="10" t="s">
        <v>143</v>
      </c>
      <c r="POZ3"/>
      <c r="PPA3"/>
      <c r="PPB3" s="9"/>
      <c r="PPC3" s="10" t="s">
        <v>143</v>
      </c>
      <c r="PPD3"/>
      <c r="PPE3"/>
      <c r="PPF3" s="9"/>
      <c r="PPG3" s="10" t="s">
        <v>143</v>
      </c>
      <c r="PPH3"/>
      <c r="PPI3"/>
      <c r="PPJ3" s="9"/>
      <c r="PPK3" s="10" t="s">
        <v>143</v>
      </c>
      <c r="PPL3"/>
      <c r="PPM3"/>
      <c r="PPN3" s="9"/>
      <c r="PPO3" s="10" t="s">
        <v>143</v>
      </c>
      <c r="PPP3"/>
      <c r="PPQ3"/>
      <c r="PPR3" s="9"/>
      <c r="PPS3" s="10" t="s">
        <v>143</v>
      </c>
      <c r="PPT3"/>
      <c r="PPU3"/>
      <c r="PPV3" s="9"/>
      <c r="PPW3" s="10" t="s">
        <v>143</v>
      </c>
      <c r="PPX3"/>
      <c r="PPY3"/>
      <c r="PPZ3" s="9"/>
      <c r="PQA3" s="10" t="s">
        <v>143</v>
      </c>
      <c r="PQB3"/>
      <c r="PQC3"/>
      <c r="PQD3" s="9"/>
      <c r="PQE3" s="10" t="s">
        <v>143</v>
      </c>
      <c r="PQF3"/>
      <c r="PQG3"/>
      <c r="PQH3" s="9"/>
      <c r="PQI3" s="10" t="s">
        <v>143</v>
      </c>
      <c r="PQJ3"/>
      <c r="PQK3"/>
      <c r="PQL3" s="9"/>
      <c r="PQM3" s="10" t="s">
        <v>143</v>
      </c>
      <c r="PQN3"/>
      <c r="PQO3"/>
      <c r="PQP3" s="9"/>
      <c r="PQQ3" s="10" t="s">
        <v>143</v>
      </c>
      <c r="PQR3"/>
      <c r="PQS3"/>
      <c r="PQT3" s="9"/>
      <c r="PQU3" s="10" t="s">
        <v>143</v>
      </c>
      <c r="PQV3"/>
      <c r="PQW3"/>
      <c r="PQX3" s="9"/>
      <c r="PQY3" s="10" t="s">
        <v>143</v>
      </c>
      <c r="PQZ3"/>
      <c r="PRA3"/>
      <c r="PRB3" s="9"/>
      <c r="PRC3" s="10" t="s">
        <v>143</v>
      </c>
      <c r="PRD3"/>
      <c r="PRE3"/>
      <c r="PRF3" s="9"/>
      <c r="PRG3" s="10" t="s">
        <v>143</v>
      </c>
      <c r="PRH3"/>
      <c r="PRI3"/>
      <c r="PRJ3" s="9"/>
      <c r="PRK3" s="10" t="s">
        <v>143</v>
      </c>
      <c r="PRL3"/>
      <c r="PRM3"/>
      <c r="PRN3" s="9"/>
      <c r="PRO3" s="10" t="s">
        <v>143</v>
      </c>
      <c r="PRP3"/>
      <c r="PRQ3"/>
      <c r="PRR3" s="9"/>
      <c r="PRS3" s="10" t="s">
        <v>143</v>
      </c>
      <c r="PRT3"/>
      <c r="PRU3"/>
      <c r="PRV3" s="9"/>
      <c r="PRW3" s="10" t="s">
        <v>143</v>
      </c>
      <c r="PRX3"/>
      <c r="PRY3"/>
      <c r="PRZ3" s="9"/>
      <c r="PSA3" s="10" t="s">
        <v>143</v>
      </c>
      <c r="PSB3"/>
      <c r="PSC3"/>
      <c r="PSD3" s="9"/>
      <c r="PSE3" s="10" t="s">
        <v>143</v>
      </c>
      <c r="PSF3"/>
      <c r="PSG3"/>
      <c r="PSH3" s="9"/>
      <c r="PSI3" s="10" t="s">
        <v>143</v>
      </c>
      <c r="PSJ3"/>
      <c r="PSK3"/>
      <c r="PSL3" s="9"/>
      <c r="PSM3" s="10" t="s">
        <v>143</v>
      </c>
      <c r="PSN3"/>
      <c r="PSO3"/>
      <c r="PSP3" s="9"/>
      <c r="PSQ3" s="10" t="s">
        <v>143</v>
      </c>
      <c r="PSR3"/>
      <c r="PSS3"/>
      <c r="PST3" s="9"/>
      <c r="PSU3" s="10" t="s">
        <v>143</v>
      </c>
      <c r="PSV3"/>
      <c r="PSW3"/>
      <c r="PSX3" s="9"/>
      <c r="PSY3" s="10" t="s">
        <v>143</v>
      </c>
      <c r="PSZ3"/>
      <c r="PTA3"/>
      <c r="PTB3" s="9"/>
      <c r="PTC3" s="10" t="s">
        <v>143</v>
      </c>
      <c r="PTD3"/>
      <c r="PTE3"/>
      <c r="PTF3" s="9"/>
      <c r="PTG3" s="10" t="s">
        <v>143</v>
      </c>
      <c r="PTH3"/>
      <c r="PTI3"/>
      <c r="PTJ3" s="9"/>
      <c r="PTK3" s="10" t="s">
        <v>143</v>
      </c>
      <c r="PTL3"/>
      <c r="PTM3"/>
      <c r="PTN3" s="9"/>
      <c r="PTO3" s="10" t="s">
        <v>143</v>
      </c>
      <c r="PTP3"/>
      <c r="PTQ3"/>
      <c r="PTR3" s="9"/>
      <c r="PTS3" s="10" t="s">
        <v>143</v>
      </c>
      <c r="PTT3"/>
      <c r="PTU3"/>
      <c r="PTV3" s="9"/>
      <c r="PTW3" s="10" t="s">
        <v>143</v>
      </c>
      <c r="PTX3"/>
      <c r="PTY3"/>
      <c r="PTZ3" s="9"/>
      <c r="PUA3" s="10" t="s">
        <v>143</v>
      </c>
      <c r="PUB3"/>
      <c r="PUC3"/>
      <c r="PUD3" s="9"/>
      <c r="PUE3" s="10" t="s">
        <v>143</v>
      </c>
      <c r="PUF3"/>
      <c r="PUG3"/>
      <c r="PUH3" s="9"/>
      <c r="PUI3" s="10" t="s">
        <v>143</v>
      </c>
      <c r="PUJ3"/>
      <c r="PUK3"/>
      <c r="PUL3" s="9"/>
      <c r="PUM3" s="10" t="s">
        <v>143</v>
      </c>
      <c r="PUN3"/>
      <c r="PUO3"/>
      <c r="PUP3" s="9"/>
      <c r="PUQ3" s="10" t="s">
        <v>143</v>
      </c>
      <c r="PUR3"/>
      <c r="PUS3"/>
      <c r="PUT3" s="9"/>
      <c r="PUU3" s="10" t="s">
        <v>143</v>
      </c>
      <c r="PUV3"/>
      <c r="PUW3"/>
      <c r="PUX3" s="9"/>
      <c r="PUY3" s="10" t="s">
        <v>143</v>
      </c>
      <c r="PUZ3"/>
      <c r="PVA3"/>
      <c r="PVB3" s="9"/>
      <c r="PVC3" s="10" t="s">
        <v>143</v>
      </c>
      <c r="PVD3"/>
      <c r="PVE3"/>
      <c r="PVF3" s="9"/>
      <c r="PVG3" s="10" t="s">
        <v>143</v>
      </c>
      <c r="PVH3"/>
      <c r="PVI3"/>
      <c r="PVJ3" s="9"/>
      <c r="PVK3" s="10" t="s">
        <v>143</v>
      </c>
      <c r="PVL3"/>
      <c r="PVM3"/>
      <c r="PVN3" s="9"/>
      <c r="PVO3" s="10" t="s">
        <v>143</v>
      </c>
      <c r="PVP3"/>
      <c r="PVQ3"/>
      <c r="PVR3" s="9"/>
      <c r="PVS3" s="10" t="s">
        <v>143</v>
      </c>
      <c r="PVT3"/>
      <c r="PVU3"/>
      <c r="PVV3" s="9"/>
      <c r="PVW3" s="10" t="s">
        <v>143</v>
      </c>
      <c r="PVX3"/>
      <c r="PVY3"/>
      <c r="PVZ3" s="9"/>
      <c r="PWA3" s="10" t="s">
        <v>143</v>
      </c>
      <c r="PWB3"/>
      <c r="PWC3"/>
      <c r="PWD3" s="9"/>
      <c r="PWE3" s="10" t="s">
        <v>143</v>
      </c>
      <c r="PWF3"/>
      <c r="PWG3"/>
      <c r="PWH3" s="9"/>
      <c r="PWI3" s="10" t="s">
        <v>143</v>
      </c>
      <c r="PWJ3"/>
      <c r="PWK3"/>
      <c r="PWL3" s="9"/>
      <c r="PWM3" s="10" t="s">
        <v>143</v>
      </c>
      <c r="PWN3"/>
      <c r="PWO3"/>
      <c r="PWP3" s="9"/>
      <c r="PWQ3" s="10" t="s">
        <v>143</v>
      </c>
      <c r="PWR3"/>
      <c r="PWS3"/>
      <c r="PWT3" s="9"/>
      <c r="PWU3" s="10" t="s">
        <v>143</v>
      </c>
      <c r="PWV3"/>
      <c r="PWW3"/>
      <c r="PWX3" s="9"/>
      <c r="PWY3" s="10" t="s">
        <v>143</v>
      </c>
      <c r="PWZ3"/>
      <c r="PXA3"/>
      <c r="PXB3" s="9"/>
      <c r="PXC3" s="10" t="s">
        <v>143</v>
      </c>
      <c r="PXD3"/>
      <c r="PXE3"/>
      <c r="PXF3" s="9"/>
      <c r="PXG3" s="10" t="s">
        <v>143</v>
      </c>
      <c r="PXH3"/>
      <c r="PXI3"/>
      <c r="PXJ3" s="9"/>
      <c r="PXK3" s="10" t="s">
        <v>143</v>
      </c>
      <c r="PXL3"/>
      <c r="PXM3"/>
      <c r="PXN3" s="9"/>
      <c r="PXO3" s="10" t="s">
        <v>143</v>
      </c>
      <c r="PXP3"/>
      <c r="PXQ3"/>
      <c r="PXR3" s="9"/>
      <c r="PXS3" s="10" t="s">
        <v>143</v>
      </c>
      <c r="PXT3"/>
      <c r="PXU3"/>
      <c r="PXV3" s="9"/>
      <c r="PXW3" s="10" t="s">
        <v>143</v>
      </c>
      <c r="PXX3"/>
      <c r="PXY3"/>
      <c r="PXZ3" s="9"/>
      <c r="PYA3" s="10" t="s">
        <v>143</v>
      </c>
      <c r="PYB3"/>
      <c r="PYC3"/>
      <c r="PYD3" s="9"/>
      <c r="PYE3" s="10" t="s">
        <v>143</v>
      </c>
      <c r="PYF3"/>
      <c r="PYG3"/>
      <c r="PYH3" s="9"/>
      <c r="PYI3" s="10" t="s">
        <v>143</v>
      </c>
      <c r="PYJ3"/>
      <c r="PYK3"/>
      <c r="PYL3" s="9"/>
      <c r="PYM3" s="10" t="s">
        <v>143</v>
      </c>
      <c r="PYN3"/>
      <c r="PYO3"/>
      <c r="PYP3" s="9"/>
      <c r="PYQ3" s="10" t="s">
        <v>143</v>
      </c>
      <c r="PYR3"/>
      <c r="PYS3"/>
      <c r="PYT3" s="9"/>
      <c r="PYU3" s="10" t="s">
        <v>143</v>
      </c>
      <c r="PYV3"/>
      <c r="PYW3"/>
      <c r="PYX3" s="9"/>
      <c r="PYY3" s="10" t="s">
        <v>143</v>
      </c>
      <c r="PYZ3"/>
      <c r="PZA3"/>
      <c r="PZB3" s="9"/>
      <c r="PZC3" s="10" t="s">
        <v>143</v>
      </c>
      <c r="PZD3"/>
      <c r="PZE3"/>
      <c r="PZF3" s="9"/>
      <c r="PZG3" s="10" t="s">
        <v>143</v>
      </c>
      <c r="PZH3"/>
      <c r="PZI3"/>
      <c r="PZJ3" s="9"/>
      <c r="PZK3" s="10" t="s">
        <v>143</v>
      </c>
      <c r="PZL3"/>
      <c r="PZM3"/>
      <c r="PZN3" s="9"/>
      <c r="PZO3" s="10" t="s">
        <v>143</v>
      </c>
      <c r="PZP3"/>
      <c r="PZQ3"/>
      <c r="PZR3" s="9"/>
      <c r="PZS3" s="10" t="s">
        <v>143</v>
      </c>
      <c r="PZT3"/>
      <c r="PZU3"/>
      <c r="PZV3" s="9"/>
      <c r="PZW3" s="10" t="s">
        <v>143</v>
      </c>
      <c r="PZX3"/>
      <c r="PZY3"/>
      <c r="PZZ3" s="9"/>
      <c r="QAA3" s="10" t="s">
        <v>143</v>
      </c>
      <c r="QAB3"/>
      <c r="QAC3"/>
      <c r="QAD3" s="9"/>
      <c r="QAE3" s="10" t="s">
        <v>143</v>
      </c>
      <c r="QAF3"/>
      <c r="QAG3"/>
      <c r="QAH3" s="9"/>
      <c r="QAI3" s="10" t="s">
        <v>143</v>
      </c>
      <c r="QAJ3"/>
      <c r="QAK3"/>
      <c r="QAL3" s="9"/>
      <c r="QAM3" s="10" t="s">
        <v>143</v>
      </c>
      <c r="QAN3"/>
      <c r="QAO3"/>
      <c r="QAP3" s="9"/>
      <c r="QAQ3" s="10" t="s">
        <v>143</v>
      </c>
      <c r="QAR3"/>
      <c r="QAS3"/>
      <c r="QAT3" s="9"/>
      <c r="QAU3" s="10" t="s">
        <v>143</v>
      </c>
      <c r="QAV3"/>
      <c r="QAW3"/>
      <c r="QAX3" s="9"/>
      <c r="QAY3" s="10" t="s">
        <v>143</v>
      </c>
      <c r="QAZ3"/>
      <c r="QBA3"/>
      <c r="QBB3" s="9"/>
      <c r="QBC3" s="10" t="s">
        <v>143</v>
      </c>
      <c r="QBD3"/>
      <c r="QBE3"/>
      <c r="QBF3" s="9"/>
      <c r="QBG3" s="10" t="s">
        <v>143</v>
      </c>
      <c r="QBH3"/>
      <c r="QBI3"/>
      <c r="QBJ3" s="9"/>
      <c r="QBK3" s="10" t="s">
        <v>143</v>
      </c>
      <c r="QBL3"/>
      <c r="QBM3"/>
      <c r="QBN3" s="9"/>
      <c r="QBO3" s="10" t="s">
        <v>143</v>
      </c>
      <c r="QBP3"/>
      <c r="QBQ3"/>
      <c r="QBR3" s="9"/>
      <c r="QBS3" s="10" t="s">
        <v>143</v>
      </c>
      <c r="QBT3"/>
      <c r="QBU3"/>
      <c r="QBV3" s="9"/>
      <c r="QBW3" s="10" t="s">
        <v>143</v>
      </c>
      <c r="QBX3"/>
      <c r="QBY3"/>
      <c r="QBZ3" s="9"/>
      <c r="QCA3" s="10" t="s">
        <v>143</v>
      </c>
      <c r="QCB3"/>
      <c r="QCC3"/>
      <c r="QCD3" s="9"/>
      <c r="QCE3" s="10" t="s">
        <v>143</v>
      </c>
      <c r="QCF3"/>
      <c r="QCG3"/>
      <c r="QCH3" s="9"/>
      <c r="QCI3" s="10" t="s">
        <v>143</v>
      </c>
      <c r="QCJ3"/>
      <c r="QCK3"/>
      <c r="QCL3" s="9"/>
      <c r="QCM3" s="10" t="s">
        <v>143</v>
      </c>
      <c r="QCN3"/>
      <c r="QCO3"/>
      <c r="QCP3" s="9"/>
      <c r="QCQ3" s="10" t="s">
        <v>143</v>
      </c>
      <c r="QCR3"/>
      <c r="QCS3"/>
      <c r="QCT3" s="9"/>
      <c r="QCU3" s="10" t="s">
        <v>143</v>
      </c>
      <c r="QCV3"/>
      <c r="QCW3"/>
      <c r="QCX3" s="9"/>
      <c r="QCY3" s="10" t="s">
        <v>143</v>
      </c>
      <c r="QCZ3"/>
      <c r="QDA3"/>
      <c r="QDB3" s="9"/>
      <c r="QDC3" s="10" t="s">
        <v>143</v>
      </c>
      <c r="QDD3"/>
      <c r="QDE3"/>
      <c r="QDF3" s="9"/>
      <c r="QDG3" s="10" t="s">
        <v>143</v>
      </c>
      <c r="QDH3"/>
      <c r="QDI3"/>
      <c r="QDJ3" s="9"/>
      <c r="QDK3" s="10" t="s">
        <v>143</v>
      </c>
      <c r="QDL3"/>
      <c r="QDM3"/>
      <c r="QDN3" s="9"/>
      <c r="QDO3" s="10" t="s">
        <v>143</v>
      </c>
      <c r="QDP3"/>
      <c r="QDQ3"/>
      <c r="QDR3" s="9"/>
      <c r="QDS3" s="10" t="s">
        <v>143</v>
      </c>
      <c r="QDT3"/>
      <c r="QDU3"/>
      <c r="QDV3" s="9"/>
      <c r="QDW3" s="10" t="s">
        <v>143</v>
      </c>
      <c r="QDX3"/>
      <c r="QDY3"/>
      <c r="QDZ3" s="9"/>
      <c r="QEA3" s="10" t="s">
        <v>143</v>
      </c>
      <c r="QEB3"/>
      <c r="QEC3"/>
      <c r="QED3" s="9"/>
      <c r="QEE3" s="10" t="s">
        <v>143</v>
      </c>
      <c r="QEF3"/>
      <c r="QEG3"/>
      <c r="QEH3" s="9"/>
      <c r="QEI3" s="10" t="s">
        <v>143</v>
      </c>
      <c r="QEJ3"/>
      <c r="QEK3"/>
      <c r="QEL3" s="9"/>
      <c r="QEM3" s="10" t="s">
        <v>143</v>
      </c>
      <c r="QEN3"/>
      <c r="QEO3"/>
      <c r="QEP3" s="9"/>
      <c r="QEQ3" s="10" t="s">
        <v>143</v>
      </c>
      <c r="QER3"/>
      <c r="QES3"/>
      <c r="QET3" s="9"/>
      <c r="QEU3" s="10" t="s">
        <v>143</v>
      </c>
      <c r="QEV3"/>
      <c r="QEW3"/>
      <c r="QEX3" s="9"/>
      <c r="QEY3" s="10" t="s">
        <v>143</v>
      </c>
      <c r="QEZ3"/>
      <c r="QFA3"/>
      <c r="QFB3" s="9"/>
      <c r="QFC3" s="10" t="s">
        <v>143</v>
      </c>
      <c r="QFD3"/>
      <c r="QFE3"/>
      <c r="QFF3" s="9"/>
      <c r="QFG3" s="10" t="s">
        <v>143</v>
      </c>
      <c r="QFH3"/>
      <c r="QFI3"/>
      <c r="QFJ3" s="9"/>
      <c r="QFK3" s="10" t="s">
        <v>143</v>
      </c>
      <c r="QFL3"/>
      <c r="QFM3"/>
      <c r="QFN3" s="9"/>
      <c r="QFO3" s="10" t="s">
        <v>143</v>
      </c>
      <c r="QFP3"/>
      <c r="QFQ3"/>
      <c r="QFR3" s="9"/>
      <c r="QFS3" s="10" t="s">
        <v>143</v>
      </c>
      <c r="QFT3"/>
      <c r="QFU3"/>
      <c r="QFV3" s="9"/>
      <c r="QFW3" s="10" t="s">
        <v>143</v>
      </c>
      <c r="QFX3"/>
      <c r="QFY3"/>
      <c r="QFZ3" s="9"/>
      <c r="QGA3" s="10" t="s">
        <v>143</v>
      </c>
      <c r="QGB3"/>
      <c r="QGC3"/>
      <c r="QGD3" s="9"/>
      <c r="QGE3" s="10" t="s">
        <v>143</v>
      </c>
      <c r="QGF3"/>
      <c r="QGG3"/>
      <c r="QGH3" s="9"/>
      <c r="QGI3" s="10" t="s">
        <v>143</v>
      </c>
      <c r="QGJ3"/>
      <c r="QGK3"/>
      <c r="QGL3" s="9"/>
      <c r="QGM3" s="10" t="s">
        <v>143</v>
      </c>
      <c r="QGN3"/>
      <c r="QGO3"/>
      <c r="QGP3" s="9"/>
      <c r="QGQ3" s="10" t="s">
        <v>143</v>
      </c>
      <c r="QGR3"/>
      <c r="QGS3"/>
      <c r="QGT3" s="9"/>
      <c r="QGU3" s="10" t="s">
        <v>143</v>
      </c>
      <c r="QGV3"/>
      <c r="QGW3"/>
      <c r="QGX3" s="9"/>
      <c r="QGY3" s="10" t="s">
        <v>143</v>
      </c>
      <c r="QGZ3"/>
      <c r="QHA3"/>
      <c r="QHB3" s="9"/>
      <c r="QHC3" s="10" t="s">
        <v>143</v>
      </c>
      <c r="QHD3"/>
      <c r="QHE3"/>
      <c r="QHF3" s="9"/>
      <c r="QHG3" s="10" t="s">
        <v>143</v>
      </c>
      <c r="QHH3"/>
      <c r="QHI3"/>
      <c r="QHJ3" s="9"/>
      <c r="QHK3" s="10" t="s">
        <v>143</v>
      </c>
      <c r="QHL3"/>
      <c r="QHM3"/>
      <c r="QHN3" s="9"/>
      <c r="QHO3" s="10" t="s">
        <v>143</v>
      </c>
      <c r="QHP3"/>
      <c r="QHQ3"/>
      <c r="QHR3" s="9"/>
      <c r="QHS3" s="10" t="s">
        <v>143</v>
      </c>
      <c r="QHT3"/>
      <c r="QHU3"/>
      <c r="QHV3" s="9"/>
      <c r="QHW3" s="10" t="s">
        <v>143</v>
      </c>
      <c r="QHX3"/>
      <c r="QHY3"/>
      <c r="QHZ3" s="9"/>
      <c r="QIA3" s="10" t="s">
        <v>143</v>
      </c>
      <c r="QIB3"/>
      <c r="QIC3"/>
      <c r="QID3" s="9"/>
      <c r="QIE3" s="10" t="s">
        <v>143</v>
      </c>
      <c r="QIF3"/>
      <c r="QIG3"/>
      <c r="QIH3" s="9"/>
      <c r="QII3" s="10" t="s">
        <v>143</v>
      </c>
      <c r="QIJ3"/>
      <c r="QIK3"/>
      <c r="QIL3" s="9"/>
      <c r="QIM3" s="10" t="s">
        <v>143</v>
      </c>
      <c r="QIN3"/>
      <c r="QIO3"/>
      <c r="QIP3" s="9"/>
      <c r="QIQ3" s="10" t="s">
        <v>143</v>
      </c>
      <c r="QIR3"/>
      <c r="QIS3"/>
      <c r="QIT3" s="9"/>
      <c r="QIU3" s="10" t="s">
        <v>143</v>
      </c>
      <c r="QIV3"/>
      <c r="QIW3"/>
      <c r="QIX3" s="9"/>
      <c r="QIY3" s="10" t="s">
        <v>143</v>
      </c>
      <c r="QIZ3"/>
      <c r="QJA3"/>
      <c r="QJB3" s="9"/>
      <c r="QJC3" s="10" t="s">
        <v>143</v>
      </c>
      <c r="QJD3"/>
      <c r="QJE3"/>
      <c r="QJF3" s="9"/>
      <c r="QJG3" s="10" t="s">
        <v>143</v>
      </c>
      <c r="QJH3"/>
      <c r="QJI3"/>
      <c r="QJJ3" s="9"/>
      <c r="QJK3" s="10" t="s">
        <v>143</v>
      </c>
      <c r="QJL3"/>
      <c r="QJM3"/>
      <c r="QJN3" s="9"/>
      <c r="QJO3" s="10" t="s">
        <v>143</v>
      </c>
      <c r="QJP3"/>
      <c r="QJQ3"/>
      <c r="QJR3" s="9"/>
      <c r="QJS3" s="10" t="s">
        <v>143</v>
      </c>
      <c r="QJT3"/>
      <c r="QJU3"/>
      <c r="QJV3" s="9"/>
      <c r="QJW3" s="10" t="s">
        <v>143</v>
      </c>
      <c r="QJX3"/>
      <c r="QJY3"/>
      <c r="QJZ3" s="9"/>
      <c r="QKA3" s="10" t="s">
        <v>143</v>
      </c>
      <c r="QKB3"/>
      <c r="QKC3"/>
      <c r="QKD3" s="9"/>
      <c r="QKE3" s="10" t="s">
        <v>143</v>
      </c>
      <c r="QKF3"/>
      <c r="QKG3"/>
      <c r="QKH3" s="9"/>
      <c r="QKI3" s="10" t="s">
        <v>143</v>
      </c>
      <c r="QKJ3"/>
      <c r="QKK3"/>
      <c r="QKL3" s="9"/>
      <c r="QKM3" s="10" t="s">
        <v>143</v>
      </c>
      <c r="QKN3"/>
      <c r="QKO3"/>
      <c r="QKP3" s="9"/>
      <c r="QKQ3" s="10" t="s">
        <v>143</v>
      </c>
      <c r="QKR3"/>
      <c r="QKS3"/>
      <c r="QKT3" s="9"/>
      <c r="QKU3" s="10" t="s">
        <v>143</v>
      </c>
      <c r="QKV3"/>
      <c r="QKW3"/>
      <c r="QKX3" s="9"/>
      <c r="QKY3" s="10" t="s">
        <v>143</v>
      </c>
      <c r="QKZ3"/>
      <c r="QLA3"/>
      <c r="QLB3" s="9"/>
      <c r="QLC3" s="10" t="s">
        <v>143</v>
      </c>
      <c r="QLD3"/>
      <c r="QLE3"/>
      <c r="QLF3" s="9"/>
      <c r="QLG3" s="10" t="s">
        <v>143</v>
      </c>
      <c r="QLH3"/>
      <c r="QLI3"/>
      <c r="QLJ3" s="9"/>
      <c r="QLK3" s="10" t="s">
        <v>143</v>
      </c>
      <c r="QLL3"/>
      <c r="QLM3"/>
      <c r="QLN3" s="9"/>
      <c r="QLO3" s="10" t="s">
        <v>143</v>
      </c>
      <c r="QLP3"/>
      <c r="QLQ3"/>
      <c r="QLR3" s="9"/>
      <c r="QLS3" s="10" t="s">
        <v>143</v>
      </c>
      <c r="QLT3"/>
      <c r="QLU3"/>
      <c r="QLV3" s="9"/>
      <c r="QLW3" s="10" t="s">
        <v>143</v>
      </c>
      <c r="QLX3"/>
      <c r="QLY3"/>
      <c r="QLZ3" s="9"/>
      <c r="QMA3" s="10" t="s">
        <v>143</v>
      </c>
      <c r="QMB3"/>
      <c r="QMC3"/>
      <c r="QMD3" s="9"/>
      <c r="QME3" s="10" t="s">
        <v>143</v>
      </c>
      <c r="QMF3"/>
      <c r="QMG3"/>
      <c r="QMH3" s="9"/>
      <c r="QMI3" s="10" t="s">
        <v>143</v>
      </c>
      <c r="QMJ3"/>
      <c r="QMK3"/>
      <c r="QML3" s="9"/>
      <c r="QMM3" s="10" t="s">
        <v>143</v>
      </c>
      <c r="QMN3"/>
      <c r="QMO3"/>
      <c r="QMP3" s="9"/>
      <c r="QMQ3" s="10" t="s">
        <v>143</v>
      </c>
      <c r="QMR3"/>
      <c r="QMS3"/>
      <c r="QMT3" s="9"/>
      <c r="QMU3" s="10" t="s">
        <v>143</v>
      </c>
      <c r="QMV3"/>
      <c r="QMW3"/>
      <c r="QMX3" s="9"/>
      <c r="QMY3" s="10" t="s">
        <v>143</v>
      </c>
      <c r="QMZ3"/>
      <c r="QNA3"/>
      <c r="QNB3" s="9"/>
      <c r="QNC3" s="10" t="s">
        <v>143</v>
      </c>
      <c r="QND3"/>
      <c r="QNE3"/>
      <c r="QNF3" s="9"/>
      <c r="QNG3" s="10" t="s">
        <v>143</v>
      </c>
      <c r="QNH3"/>
      <c r="QNI3"/>
      <c r="QNJ3" s="9"/>
      <c r="QNK3" s="10" t="s">
        <v>143</v>
      </c>
      <c r="QNL3"/>
      <c r="QNM3"/>
      <c r="QNN3" s="9"/>
      <c r="QNO3" s="10" t="s">
        <v>143</v>
      </c>
      <c r="QNP3"/>
      <c r="QNQ3"/>
      <c r="QNR3" s="9"/>
      <c r="QNS3" s="10" t="s">
        <v>143</v>
      </c>
      <c r="QNT3"/>
      <c r="QNU3"/>
      <c r="QNV3" s="9"/>
      <c r="QNW3" s="10" t="s">
        <v>143</v>
      </c>
      <c r="QNX3"/>
      <c r="QNY3"/>
      <c r="QNZ3" s="9"/>
      <c r="QOA3" s="10" t="s">
        <v>143</v>
      </c>
      <c r="QOB3"/>
      <c r="QOC3"/>
      <c r="QOD3" s="9"/>
      <c r="QOE3" s="10" t="s">
        <v>143</v>
      </c>
      <c r="QOF3"/>
      <c r="QOG3"/>
      <c r="QOH3" s="9"/>
      <c r="QOI3" s="10" t="s">
        <v>143</v>
      </c>
      <c r="QOJ3"/>
      <c r="QOK3"/>
      <c r="QOL3" s="9"/>
      <c r="QOM3" s="10" t="s">
        <v>143</v>
      </c>
      <c r="QON3"/>
      <c r="QOO3"/>
      <c r="QOP3" s="9"/>
      <c r="QOQ3" s="10" t="s">
        <v>143</v>
      </c>
      <c r="QOR3"/>
      <c r="QOS3"/>
      <c r="QOT3" s="9"/>
      <c r="QOU3" s="10" t="s">
        <v>143</v>
      </c>
      <c r="QOV3"/>
      <c r="QOW3"/>
      <c r="QOX3" s="9"/>
      <c r="QOY3" s="10" t="s">
        <v>143</v>
      </c>
      <c r="QOZ3"/>
      <c r="QPA3"/>
      <c r="QPB3" s="9"/>
      <c r="QPC3" s="10" t="s">
        <v>143</v>
      </c>
      <c r="QPD3"/>
      <c r="QPE3"/>
      <c r="QPF3" s="9"/>
      <c r="QPG3" s="10" t="s">
        <v>143</v>
      </c>
      <c r="QPH3"/>
      <c r="QPI3"/>
      <c r="QPJ3" s="9"/>
      <c r="QPK3" s="10" t="s">
        <v>143</v>
      </c>
      <c r="QPL3"/>
      <c r="QPM3"/>
      <c r="QPN3" s="9"/>
      <c r="QPO3" s="10" t="s">
        <v>143</v>
      </c>
      <c r="QPP3"/>
      <c r="QPQ3"/>
      <c r="QPR3" s="9"/>
      <c r="QPS3" s="10" t="s">
        <v>143</v>
      </c>
      <c r="QPT3"/>
      <c r="QPU3"/>
      <c r="QPV3" s="9"/>
      <c r="QPW3" s="10" t="s">
        <v>143</v>
      </c>
      <c r="QPX3"/>
      <c r="QPY3"/>
      <c r="QPZ3" s="9"/>
      <c r="QQA3" s="10" t="s">
        <v>143</v>
      </c>
      <c r="QQB3"/>
      <c r="QQC3"/>
      <c r="QQD3" s="9"/>
      <c r="QQE3" s="10" t="s">
        <v>143</v>
      </c>
      <c r="QQF3"/>
      <c r="QQG3"/>
      <c r="QQH3" s="9"/>
      <c r="QQI3" s="10" t="s">
        <v>143</v>
      </c>
      <c r="QQJ3"/>
      <c r="QQK3"/>
      <c r="QQL3" s="9"/>
      <c r="QQM3" s="10" t="s">
        <v>143</v>
      </c>
      <c r="QQN3"/>
      <c r="QQO3"/>
      <c r="QQP3" s="9"/>
      <c r="QQQ3" s="10" t="s">
        <v>143</v>
      </c>
      <c r="QQR3"/>
      <c r="QQS3"/>
      <c r="QQT3" s="9"/>
      <c r="QQU3" s="10" t="s">
        <v>143</v>
      </c>
      <c r="QQV3"/>
      <c r="QQW3"/>
      <c r="QQX3" s="9"/>
      <c r="QQY3" s="10" t="s">
        <v>143</v>
      </c>
      <c r="QQZ3"/>
      <c r="QRA3"/>
      <c r="QRB3" s="9"/>
      <c r="QRC3" s="10" t="s">
        <v>143</v>
      </c>
      <c r="QRD3"/>
      <c r="QRE3"/>
      <c r="QRF3" s="9"/>
      <c r="QRG3" s="10" t="s">
        <v>143</v>
      </c>
      <c r="QRH3"/>
      <c r="QRI3"/>
      <c r="QRJ3" s="9"/>
      <c r="QRK3" s="10" t="s">
        <v>143</v>
      </c>
      <c r="QRL3"/>
      <c r="QRM3"/>
      <c r="QRN3" s="9"/>
      <c r="QRO3" s="10" t="s">
        <v>143</v>
      </c>
      <c r="QRP3"/>
      <c r="QRQ3"/>
      <c r="QRR3" s="9"/>
      <c r="QRS3" s="10" t="s">
        <v>143</v>
      </c>
      <c r="QRT3"/>
      <c r="QRU3"/>
      <c r="QRV3" s="9"/>
      <c r="QRW3" s="10" t="s">
        <v>143</v>
      </c>
      <c r="QRX3"/>
      <c r="QRY3"/>
      <c r="QRZ3" s="9"/>
      <c r="QSA3" s="10" t="s">
        <v>143</v>
      </c>
      <c r="QSB3"/>
      <c r="QSC3"/>
      <c r="QSD3" s="9"/>
      <c r="QSE3" s="10" t="s">
        <v>143</v>
      </c>
      <c r="QSF3"/>
      <c r="QSG3"/>
      <c r="QSH3" s="9"/>
      <c r="QSI3" s="10" t="s">
        <v>143</v>
      </c>
      <c r="QSJ3"/>
      <c r="QSK3"/>
      <c r="QSL3" s="9"/>
      <c r="QSM3" s="10" t="s">
        <v>143</v>
      </c>
      <c r="QSN3"/>
      <c r="QSO3"/>
      <c r="QSP3" s="9"/>
      <c r="QSQ3" s="10" t="s">
        <v>143</v>
      </c>
      <c r="QSR3"/>
      <c r="QSS3"/>
      <c r="QST3" s="9"/>
      <c r="QSU3" s="10" t="s">
        <v>143</v>
      </c>
      <c r="QSV3"/>
      <c r="QSW3"/>
      <c r="QSX3" s="9"/>
      <c r="QSY3" s="10" t="s">
        <v>143</v>
      </c>
      <c r="QSZ3"/>
      <c r="QTA3"/>
      <c r="QTB3" s="9"/>
      <c r="QTC3" s="10" t="s">
        <v>143</v>
      </c>
      <c r="QTD3"/>
      <c r="QTE3"/>
      <c r="QTF3" s="9"/>
      <c r="QTG3" s="10" t="s">
        <v>143</v>
      </c>
      <c r="QTH3"/>
      <c r="QTI3"/>
      <c r="QTJ3" s="9"/>
      <c r="QTK3" s="10" t="s">
        <v>143</v>
      </c>
      <c r="QTL3"/>
      <c r="QTM3"/>
      <c r="QTN3" s="9"/>
      <c r="QTO3" s="10" t="s">
        <v>143</v>
      </c>
      <c r="QTP3"/>
      <c r="QTQ3"/>
      <c r="QTR3" s="9"/>
      <c r="QTS3" s="10" t="s">
        <v>143</v>
      </c>
      <c r="QTT3"/>
      <c r="QTU3"/>
      <c r="QTV3" s="9"/>
      <c r="QTW3" s="10" t="s">
        <v>143</v>
      </c>
      <c r="QTX3"/>
      <c r="QTY3"/>
      <c r="QTZ3" s="9"/>
      <c r="QUA3" s="10" t="s">
        <v>143</v>
      </c>
      <c r="QUB3"/>
      <c r="QUC3"/>
      <c r="QUD3" s="9"/>
      <c r="QUE3" s="10" t="s">
        <v>143</v>
      </c>
      <c r="QUF3"/>
      <c r="QUG3"/>
      <c r="QUH3" s="9"/>
      <c r="QUI3" s="10" t="s">
        <v>143</v>
      </c>
      <c r="QUJ3"/>
      <c r="QUK3"/>
      <c r="QUL3" s="9"/>
      <c r="QUM3" s="10" t="s">
        <v>143</v>
      </c>
      <c r="QUN3"/>
      <c r="QUO3"/>
      <c r="QUP3" s="9"/>
      <c r="QUQ3" s="10" t="s">
        <v>143</v>
      </c>
      <c r="QUR3"/>
      <c r="QUS3"/>
      <c r="QUT3" s="9"/>
      <c r="QUU3" s="10" t="s">
        <v>143</v>
      </c>
      <c r="QUV3"/>
      <c r="QUW3"/>
      <c r="QUX3" s="9"/>
      <c r="QUY3" s="10" t="s">
        <v>143</v>
      </c>
      <c r="QUZ3"/>
      <c r="QVA3"/>
      <c r="QVB3" s="9"/>
      <c r="QVC3" s="10" t="s">
        <v>143</v>
      </c>
      <c r="QVD3"/>
      <c r="QVE3"/>
      <c r="QVF3" s="9"/>
      <c r="QVG3" s="10" t="s">
        <v>143</v>
      </c>
      <c r="QVH3"/>
      <c r="QVI3"/>
      <c r="QVJ3" s="9"/>
      <c r="QVK3" s="10" t="s">
        <v>143</v>
      </c>
      <c r="QVL3"/>
      <c r="QVM3"/>
      <c r="QVN3" s="9"/>
      <c r="QVO3" s="10" t="s">
        <v>143</v>
      </c>
      <c r="QVP3"/>
      <c r="QVQ3"/>
      <c r="QVR3" s="9"/>
      <c r="QVS3" s="10" t="s">
        <v>143</v>
      </c>
      <c r="QVT3"/>
      <c r="QVU3"/>
      <c r="QVV3" s="9"/>
      <c r="QVW3" s="10" t="s">
        <v>143</v>
      </c>
      <c r="QVX3"/>
      <c r="QVY3"/>
      <c r="QVZ3" s="9"/>
      <c r="QWA3" s="10" t="s">
        <v>143</v>
      </c>
      <c r="QWB3"/>
      <c r="QWC3"/>
      <c r="QWD3" s="9"/>
      <c r="QWE3" s="10" t="s">
        <v>143</v>
      </c>
      <c r="QWF3"/>
      <c r="QWG3"/>
      <c r="QWH3" s="9"/>
      <c r="QWI3" s="10" t="s">
        <v>143</v>
      </c>
      <c r="QWJ3"/>
      <c r="QWK3"/>
      <c r="QWL3" s="9"/>
      <c r="QWM3" s="10" t="s">
        <v>143</v>
      </c>
      <c r="QWN3"/>
      <c r="QWO3"/>
      <c r="QWP3" s="9"/>
      <c r="QWQ3" s="10" t="s">
        <v>143</v>
      </c>
      <c r="QWR3"/>
      <c r="QWS3"/>
      <c r="QWT3" s="9"/>
      <c r="QWU3" s="10" t="s">
        <v>143</v>
      </c>
      <c r="QWV3"/>
      <c r="QWW3"/>
      <c r="QWX3" s="9"/>
      <c r="QWY3" s="10" t="s">
        <v>143</v>
      </c>
      <c r="QWZ3"/>
      <c r="QXA3"/>
      <c r="QXB3" s="9"/>
      <c r="QXC3" s="10" t="s">
        <v>143</v>
      </c>
      <c r="QXD3"/>
      <c r="QXE3"/>
      <c r="QXF3" s="9"/>
      <c r="QXG3" s="10" t="s">
        <v>143</v>
      </c>
      <c r="QXH3"/>
      <c r="QXI3"/>
      <c r="QXJ3" s="9"/>
      <c r="QXK3" s="10" t="s">
        <v>143</v>
      </c>
      <c r="QXL3"/>
      <c r="QXM3"/>
      <c r="QXN3" s="9"/>
      <c r="QXO3" s="10" t="s">
        <v>143</v>
      </c>
      <c r="QXP3"/>
      <c r="QXQ3"/>
      <c r="QXR3" s="9"/>
      <c r="QXS3" s="10" t="s">
        <v>143</v>
      </c>
      <c r="QXT3"/>
      <c r="QXU3"/>
      <c r="QXV3" s="9"/>
      <c r="QXW3" s="10" t="s">
        <v>143</v>
      </c>
      <c r="QXX3"/>
      <c r="QXY3"/>
      <c r="QXZ3" s="9"/>
      <c r="QYA3" s="10" t="s">
        <v>143</v>
      </c>
      <c r="QYB3"/>
      <c r="QYC3"/>
      <c r="QYD3" s="9"/>
      <c r="QYE3" s="10" t="s">
        <v>143</v>
      </c>
      <c r="QYF3"/>
      <c r="QYG3"/>
      <c r="QYH3" s="9"/>
      <c r="QYI3" s="10" t="s">
        <v>143</v>
      </c>
      <c r="QYJ3"/>
      <c r="QYK3"/>
      <c r="QYL3" s="9"/>
      <c r="QYM3" s="10" t="s">
        <v>143</v>
      </c>
      <c r="QYN3"/>
      <c r="QYO3"/>
      <c r="QYP3" s="9"/>
      <c r="QYQ3" s="10" t="s">
        <v>143</v>
      </c>
      <c r="QYR3"/>
      <c r="QYS3"/>
      <c r="QYT3" s="9"/>
      <c r="QYU3" s="10" t="s">
        <v>143</v>
      </c>
      <c r="QYV3"/>
      <c r="QYW3"/>
      <c r="QYX3" s="9"/>
      <c r="QYY3" s="10" t="s">
        <v>143</v>
      </c>
      <c r="QYZ3"/>
      <c r="QZA3"/>
      <c r="QZB3" s="9"/>
      <c r="QZC3" s="10" t="s">
        <v>143</v>
      </c>
      <c r="QZD3"/>
      <c r="QZE3"/>
      <c r="QZF3" s="9"/>
      <c r="QZG3" s="10" t="s">
        <v>143</v>
      </c>
      <c r="QZH3"/>
      <c r="QZI3"/>
      <c r="QZJ3" s="9"/>
      <c r="QZK3" s="10" t="s">
        <v>143</v>
      </c>
      <c r="QZL3"/>
      <c r="QZM3"/>
      <c r="QZN3" s="9"/>
      <c r="QZO3" s="10" t="s">
        <v>143</v>
      </c>
      <c r="QZP3"/>
      <c r="QZQ3"/>
      <c r="QZR3" s="9"/>
      <c r="QZS3" s="10" t="s">
        <v>143</v>
      </c>
      <c r="QZT3"/>
      <c r="QZU3"/>
      <c r="QZV3" s="9"/>
      <c r="QZW3" s="10" t="s">
        <v>143</v>
      </c>
      <c r="QZX3"/>
      <c r="QZY3"/>
      <c r="QZZ3" s="9"/>
      <c r="RAA3" s="10" t="s">
        <v>143</v>
      </c>
      <c r="RAB3"/>
      <c r="RAC3"/>
      <c r="RAD3" s="9"/>
      <c r="RAE3" s="10" t="s">
        <v>143</v>
      </c>
      <c r="RAF3"/>
      <c r="RAG3"/>
      <c r="RAH3" s="9"/>
      <c r="RAI3" s="10" t="s">
        <v>143</v>
      </c>
      <c r="RAJ3"/>
      <c r="RAK3"/>
      <c r="RAL3" s="9"/>
      <c r="RAM3" s="10" t="s">
        <v>143</v>
      </c>
      <c r="RAN3"/>
      <c r="RAO3"/>
      <c r="RAP3" s="9"/>
      <c r="RAQ3" s="10" t="s">
        <v>143</v>
      </c>
      <c r="RAR3"/>
      <c r="RAS3"/>
      <c r="RAT3" s="9"/>
      <c r="RAU3" s="10" t="s">
        <v>143</v>
      </c>
      <c r="RAV3"/>
      <c r="RAW3"/>
      <c r="RAX3" s="9"/>
      <c r="RAY3" s="10" t="s">
        <v>143</v>
      </c>
      <c r="RAZ3"/>
      <c r="RBA3"/>
      <c r="RBB3" s="9"/>
      <c r="RBC3" s="10" t="s">
        <v>143</v>
      </c>
      <c r="RBD3"/>
      <c r="RBE3"/>
      <c r="RBF3" s="9"/>
      <c r="RBG3" s="10" t="s">
        <v>143</v>
      </c>
      <c r="RBH3"/>
      <c r="RBI3"/>
      <c r="RBJ3" s="9"/>
      <c r="RBK3" s="10" t="s">
        <v>143</v>
      </c>
      <c r="RBL3"/>
      <c r="RBM3"/>
      <c r="RBN3" s="9"/>
      <c r="RBO3" s="10" t="s">
        <v>143</v>
      </c>
      <c r="RBP3"/>
      <c r="RBQ3"/>
      <c r="RBR3" s="9"/>
      <c r="RBS3" s="10" t="s">
        <v>143</v>
      </c>
      <c r="RBT3"/>
      <c r="RBU3"/>
      <c r="RBV3" s="9"/>
      <c r="RBW3" s="10" t="s">
        <v>143</v>
      </c>
      <c r="RBX3"/>
      <c r="RBY3"/>
      <c r="RBZ3" s="9"/>
      <c r="RCA3" s="10" t="s">
        <v>143</v>
      </c>
      <c r="RCB3"/>
      <c r="RCC3"/>
      <c r="RCD3" s="9"/>
      <c r="RCE3" s="10" t="s">
        <v>143</v>
      </c>
      <c r="RCF3"/>
      <c r="RCG3"/>
      <c r="RCH3" s="9"/>
      <c r="RCI3" s="10" t="s">
        <v>143</v>
      </c>
      <c r="RCJ3"/>
      <c r="RCK3"/>
      <c r="RCL3" s="9"/>
      <c r="RCM3" s="10" t="s">
        <v>143</v>
      </c>
      <c r="RCN3"/>
      <c r="RCO3"/>
      <c r="RCP3" s="9"/>
      <c r="RCQ3" s="10" t="s">
        <v>143</v>
      </c>
      <c r="RCR3"/>
      <c r="RCS3"/>
      <c r="RCT3" s="9"/>
      <c r="RCU3" s="10" t="s">
        <v>143</v>
      </c>
      <c r="RCV3"/>
      <c r="RCW3"/>
      <c r="RCX3" s="9"/>
      <c r="RCY3" s="10" t="s">
        <v>143</v>
      </c>
      <c r="RCZ3"/>
      <c r="RDA3"/>
      <c r="RDB3" s="9"/>
      <c r="RDC3" s="10" t="s">
        <v>143</v>
      </c>
      <c r="RDD3"/>
      <c r="RDE3"/>
      <c r="RDF3" s="9"/>
      <c r="RDG3" s="10" t="s">
        <v>143</v>
      </c>
      <c r="RDH3"/>
      <c r="RDI3"/>
      <c r="RDJ3" s="9"/>
      <c r="RDK3" s="10" t="s">
        <v>143</v>
      </c>
      <c r="RDL3"/>
      <c r="RDM3"/>
      <c r="RDN3" s="9"/>
      <c r="RDO3" s="10" t="s">
        <v>143</v>
      </c>
      <c r="RDP3"/>
      <c r="RDQ3"/>
      <c r="RDR3" s="9"/>
      <c r="RDS3" s="10" t="s">
        <v>143</v>
      </c>
      <c r="RDT3"/>
      <c r="RDU3"/>
      <c r="RDV3" s="9"/>
      <c r="RDW3" s="10" t="s">
        <v>143</v>
      </c>
      <c r="RDX3"/>
      <c r="RDY3"/>
      <c r="RDZ3" s="9"/>
      <c r="REA3" s="10" t="s">
        <v>143</v>
      </c>
      <c r="REB3"/>
      <c r="REC3"/>
      <c r="RED3" s="9"/>
      <c r="REE3" s="10" t="s">
        <v>143</v>
      </c>
      <c r="REF3"/>
      <c r="REG3"/>
      <c r="REH3" s="9"/>
      <c r="REI3" s="10" t="s">
        <v>143</v>
      </c>
      <c r="REJ3"/>
      <c r="REK3"/>
      <c r="REL3" s="9"/>
      <c r="REM3" s="10" t="s">
        <v>143</v>
      </c>
      <c r="REN3"/>
      <c r="REO3"/>
      <c r="REP3" s="9"/>
      <c r="REQ3" s="10" t="s">
        <v>143</v>
      </c>
      <c r="RER3"/>
      <c r="RES3"/>
      <c r="RET3" s="9"/>
      <c r="REU3" s="10" t="s">
        <v>143</v>
      </c>
      <c r="REV3"/>
      <c r="REW3"/>
      <c r="REX3" s="9"/>
      <c r="REY3" s="10" t="s">
        <v>143</v>
      </c>
      <c r="REZ3"/>
      <c r="RFA3"/>
      <c r="RFB3" s="9"/>
      <c r="RFC3" s="10" t="s">
        <v>143</v>
      </c>
      <c r="RFD3"/>
      <c r="RFE3"/>
      <c r="RFF3" s="9"/>
      <c r="RFG3" s="10" t="s">
        <v>143</v>
      </c>
      <c r="RFH3"/>
      <c r="RFI3"/>
      <c r="RFJ3" s="9"/>
      <c r="RFK3" s="10" t="s">
        <v>143</v>
      </c>
      <c r="RFL3"/>
      <c r="RFM3"/>
      <c r="RFN3" s="9"/>
      <c r="RFO3" s="10" t="s">
        <v>143</v>
      </c>
      <c r="RFP3"/>
      <c r="RFQ3"/>
      <c r="RFR3" s="9"/>
      <c r="RFS3" s="10" t="s">
        <v>143</v>
      </c>
      <c r="RFT3"/>
      <c r="RFU3"/>
      <c r="RFV3" s="9"/>
      <c r="RFW3" s="10" t="s">
        <v>143</v>
      </c>
      <c r="RFX3"/>
      <c r="RFY3"/>
      <c r="RFZ3" s="9"/>
      <c r="RGA3" s="10" t="s">
        <v>143</v>
      </c>
      <c r="RGB3"/>
      <c r="RGC3"/>
      <c r="RGD3" s="9"/>
      <c r="RGE3" s="10" t="s">
        <v>143</v>
      </c>
      <c r="RGF3"/>
      <c r="RGG3"/>
      <c r="RGH3" s="9"/>
      <c r="RGI3" s="10" t="s">
        <v>143</v>
      </c>
      <c r="RGJ3"/>
      <c r="RGK3"/>
      <c r="RGL3" s="9"/>
      <c r="RGM3" s="10" t="s">
        <v>143</v>
      </c>
      <c r="RGN3"/>
      <c r="RGO3"/>
      <c r="RGP3" s="9"/>
      <c r="RGQ3" s="10" t="s">
        <v>143</v>
      </c>
      <c r="RGR3"/>
      <c r="RGS3"/>
      <c r="RGT3" s="9"/>
      <c r="RGU3" s="10" t="s">
        <v>143</v>
      </c>
      <c r="RGV3"/>
      <c r="RGW3"/>
      <c r="RGX3" s="9"/>
      <c r="RGY3" s="10" t="s">
        <v>143</v>
      </c>
      <c r="RGZ3"/>
      <c r="RHA3"/>
      <c r="RHB3" s="9"/>
      <c r="RHC3" s="10" t="s">
        <v>143</v>
      </c>
      <c r="RHD3"/>
      <c r="RHE3"/>
      <c r="RHF3" s="9"/>
      <c r="RHG3" s="10" t="s">
        <v>143</v>
      </c>
      <c r="RHH3"/>
      <c r="RHI3"/>
      <c r="RHJ3" s="9"/>
      <c r="RHK3" s="10" t="s">
        <v>143</v>
      </c>
      <c r="RHL3"/>
      <c r="RHM3"/>
      <c r="RHN3" s="9"/>
      <c r="RHO3" s="10" t="s">
        <v>143</v>
      </c>
      <c r="RHP3"/>
      <c r="RHQ3"/>
      <c r="RHR3" s="9"/>
      <c r="RHS3" s="10" t="s">
        <v>143</v>
      </c>
      <c r="RHT3"/>
      <c r="RHU3"/>
      <c r="RHV3" s="9"/>
      <c r="RHW3" s="10" t="s">
        <v>143</v>
      </c>
      <c r="RHX3"/>
      <c r="RHY3"/>
      <c r="RHZ3" s="9"/>
      <c r="RIA3" s="10" t="s">
        <v>143</v>
      </c>
      <c r="RIB3"/>
      <c r="RIC3"/>
      <c r="RID3" s="9"/>
      <c r="RIE3" s="10" t="s">
        <v>143</v>
      </c>
      <c r="RIF3"/>
      <c r="RIG3"/>
      <c r="RIH3" s="9"/>
      <c r="RII3" s="10" t="s">
        <v>143</v>
      </c>
      <c r="RIJ3"/>
      <c r="RIK3"/>
      <c r="RIL3" s="9"/>
      <c r="RIM3" s="10" t="s">
        <v>143</v>
      </c>
      <c r="RIN3"/>
      <c r="RIO3"/>
      <c r="RIP3" s="9"/>
      <c r="RIQ3" s="10" t="s">
        <v>143</v>
      </c>
      <c r="RIR3"/>
      <c r="RIS3"/>
      <c r="RIT3" s="9"/>
      <c r="RIU3" s="10" t="s">
        <v>143</v>
      </c>
      <c r="RIV3"/>
      <c r="RIW3"/>
      <c r="RIX3" s="9"/>
      <c r="RIY3" s="10" t="s">
        <v>143</v>
      </c>
      <c r="RIZ3"/>
      <c r="RJA3"/>
      <c r="RJB3" s="9"/>
      <c r="RJC3" s="10" t="s">
        <v>143</v>
      </c>
      <c r="RJD3"/>
      <c r="RJE3"/>
      <c r="RJF3" s="9"/>
      <c r="RJG3" s="10" t="s">
        <v>143</v>
      </c>
      <c r="RJH3"/>
      <c r="RJI3"/>
      <c r="RJJ3" s="9"/>
      <c r="RJK3" s="10" t="s">
        <v>143</v>
      </c>
      <c r="RJL3"/>
      <c r="RJM3"/>
      <c r="RJN3" s="9"/>
      <c r="RJO3" s="10" t="s">
        <v>143</v>
      </c>
      <c r="RJP3"/>
      <c r="RJQ3"/>
      <c r="RJR3" s="9"/>
      <c r="RJS3" s="10" t="s">
        <v>143</v>
      </c>
      <c r="RJT3"/>
      <c r="RJU3"/>
      <c r="RJV3" s="9"/>
      <c r="RJW3" s="10" t="s">
        <v>143</v>
      </c>
      <c r="RJX3"/>
      <c r="RJY3"/>
      <c r="RJZ3" s="9"/>
      <c r="RKA3" s="10" t="s">
        <v>143</v>
      </c>
      <c r="RKB3"/>
      <c r="RKC3"/>
      <c r="RKD3" s="9"/>
      <c r="RKE3" s="10" t="s">
        <v>143</v>
      </c>
      <c r="RKF3"/>
      <c r="RKG3"/>
      <c r="RKH3" s="9"/>
      <c r="RKI3" s="10" t="s">
        <v>143</v>
      </c>
      <c r="RKJ3"/>
      <c r="RKK3"/>
      <c r="RKL3" s="9"/>
      <c r="RKM3" s="10" t="s">
        <v>143</v>
      </c>
      <c r="RKN3"/>
      <c r="RKO3"/>
      <c r="RKP3" s="9"/>
      <c r="RKQ3" s="10" t="s">
        <v>143</v>
      </c>
      <c r="RKR3"/>
      <c r="RKS3"/>
      <c r="RKT3" s="9"/>
      <c r="RKU3" s="10" t="s">
        <v>143</v>
      </c>
      <c r="RKV3"/>
      <c r="RKW3"/>
      <c r="RKX3" s="9"/>
      <c r="RKY3" s="10" t="s">
        <v>143</v>
      </c>
      <c r="RKZ3"/>
      <c r="RLA3"/>
      <c r="RLB3" s="9"/>
      <c r="RLC3" s="10" t="s">
        <v>143</v>
      </c>
      <c r="RLD3"/>
      <c r="RLE3"/>
      <c r="RLF3" s="9"/>
      <c r="RLG3" s="10" t="s">
        <v>143</v>
      </c>
      <c r="RLH3"/>
      <c r="RLI3"/>
      <c r="RLJ3" s="9"/>
      <c r="RLK3" s="10" t="s">
        <v>143</v>
      </c>
      <c r="RLL3"/>
      <c r="RLM3"/>
      <c r="RLN3" s="9"/>
      <c r="RLO3" s="10" t="s">
        <v>143</v>
      </c>
      <c r="RLP3"/>
      <c r="RLQ3"/>
      <c r="RLR3" s="9"/>
      <c r="RLS3" s="10" t="s">
        <v>143</v>
      </c>
      <c r="RLT3"/>
      <c r="RLU3"/>
      <c r="RLV3" s="9"/>
      <c r="RLW3" s="10" t="s">
        <v>143</v>
      </c>
      <c r="RLX3"/>
      <c r="RLY3"/>
      <c r="RLZ3" s="9"/>
      <c r="RMA3" s="10" t="s">
        <v>143</v>
      </c>
      <c r="RMB3"/>
      <c r="RMC3"/>
      <c r="RMD3" s="9"/>
      <c r="RME3" s="10" t="s">
        <v>143</v>
      </c>
      <c r="RMF3"/>
      <c r="RMG3"/>
      <c r="RMH3" s="9"/>
      <c r="RMI3" s="10" t="s">
        <v>143</v>
      </c>
      <c r="RMJ3"/>
      <c r="RMK3"/>
      <c r="RML3" s="9"/>
      <c r="RMM3" s="10" t="s">
        <v>143</v>
      </c>
      <c r="RMN3"/>
      <c r="RMO3"/>
      <c r="RMP3" s="9"/>
      <c r="RMQ3" s="10" t="s">
        <v>143</v>
      </c>
      <c r="RMR3"/>
      <c r="RMS3"/>
      <c r="RMT3" s="9"/>
      <c r="RMU3" s="10" t="s">
        <v>143</v>
      </c>
      <c r="RMV3"/>
      <c r="RMW3"/>
      <c r="RMX3" s="9"/>
      <c r="RMY3" s="10" t="s">
        <v>143</v>
      </c>
      <c r="RMZ3"/>
      <c r="RNA3"/>
      <c r="RNB3" s="9"/>
      <c r="RNC3" s="10" t="s">
        <v>143</v>
      </c>
      <c r="RND3"/>
      <c r="RNE3"/>
      <c r="RNF3" s="9"/>
      <c r="RNG3" s="10" t="s">
        <v>143</v>
      </c>
      <c r="RNH3"/>
      <c r="RNI3"/>
      <c r="RNJ3" s="9"/>
      <c r="RNK3" s="10" t="s">
        <v>143</v>
      </c>
      <c r="RNL3"/>
      <c r="RNM3"/>
      <c r="RNN3" s="9"/>
      <c r="RNO3" s="10" t="s">
        <v>143</v>
      </c>
      <c r="RNP3"/>
      <c r="RNQ3"/>
      <c r="RNR3" s="9"/>
      <c r="RNS3" s="10" t="s">
        <v>143</v>
      </c>
      <c r="RNT3"/>
      <c r="RNU3"/>
      <c r="RNV3" s="9"/>
      <c r="RNW3" s="10" t="s">
        <v>143</v>
      </c>
      <c r="RNX3"/>
      <c r="RNY3"/>
      <c r="RNZ3" s="9"/>
      <c r="ROA3" s="10" t="s">
        <v>143</v>
      </c>
      <c r="ROB3"/>
      <c r="ROC3"/>
      <c r="ROD3" s="9"/>
      <c r="ROE3" s="10" t="s">
        <v>143</v>
      </c>
      <c r="ROF3"/>
      <c r="ROG3"/>
      <c r="ROH3" s="9"/>
      <c r="ROI3" s="10" t="s">
        <v>143</v>
      </c>
      <c r="ROJ3"/>
      <c r="ROK3"/>
      <c r="ROL3" s="9"/>
      <c r="ROM3" s="10" t="s">
        <v>143</v>
      </c>
      <c r="RON3"/>
      <c r="ROO3"/>
      <c r="ROP3" s="9"/>
      <c r="ROQ3" s="10" t="s">
        <v>143</v>
      </c>
      <c r="ROR3"/>
      <c r="ROS3"/>
      <c r="ROT3" s="9"/>
      <c r="ROU3" s="10" t="s">
        <v>143</v>
      </c>
      <c r="ROV3"/>
      <c r="ROW3"/>
      <c r="ROX3" s="9"/>
      <c r="ROY3" s="10" t="s">
        <v>143</v>
      </c>
      <c r="ROZ3"/>
      <c r="RPA3"/>
      <c r="RPB3" s="9"/>
      <c r="RPC3" s="10" t="s">
        <v>143</v>
      </c>
      <c r="RPD3"/>
      <c r="RPE3"/>
      <c r="RPF3" s="9"/>
      <c r="RPG3" s="10" t="s">
        <v>143</v>
      </c>
      <c r="RPH3"/>
      <c r="RPI3"/>
      <c r="RPJ3" s="9"/>
      <c r="RPK3" s="10" t="s">
        <v>143</v>
      </c>
      <c r="RPL3"/>
      <c r="RPM3"/>
      <c r="RPN3" s="9"/>
      <c r="RPO3" s="10" t="s">
        <v>143</v>
      </c>
      <c r="RPP3"/>
      <c r="RPQ3"/>
      <c r="RPR3" s="9"/>
      <c r="RPS3" s="10" t="s">
        <v>143</v>
      </c>
      <c r="RPT3"/>
      <c r="RPU3"/>
      <c r="RPV3" s="9"/>
      <c r="RPW3" s="10" t="s">
        <v>143</v>
      </c>
      <c r="RPX3"/>
      <c r="RPY3"/>
      <c r="RPZ3" s="9"/>
      <c r="RQA3" s="10" t="s">
        <v>143</v>
      </c>
      <c r="RQB3"/>
      <c r="RQC3"/>
      <c r="RQD3" s="9"/>
      <c r="RQE3" s="10" t="s">
        <v>143</v>
      </c>
      <c r="RQF3"/>
      <c r="RQG3"/>
      <c r="RQH3" s="9"/>
      <c r="RQI3" s="10" t="s">
        <v>143</v>
      </c>
      <c r="RQJ3"/>
      <c r="RQK3"/>
      <c r="RQL3" s="9"/>
      <c r="RQM3" s="10" t="s">
        <v>143</v>
      </c>
      <c r="RQN3"/>
      <c r="RQO3"/>
      <c r="RQP3" s="9"/>
      <c r="RQQ3" s="10" t="s">
        <v>143</v>
      </c>
      <c r="RQR3"/>
      <c r="RQS3"/>
      <c r="RQT3" s="9"/>
      <c r="RQU3" s="10" t="s">
        <v>143</v>
      </c>
      <c r="RQV3"/>
      <c r="RQW3"/>
      <c r="RQX3" s="9"/>
      <c r="RQY3" s="10" t="s">
        <v>143</v>
      </c>
      <c r="RQZ3"/>
      <c r="RRA3"/>
      <c r="RRB3" s="9"/>
      <c r="RRC3" s="10" t="s">
        <v>143</v>
      </c>
      <c r="RRD3"/>
      <c r="RRE3"/>
      <c r="RRF3" s="9"/>
      <c r="RRG3" s="10" t="s">
        <v>143</v>
      </c>
      <c r="RRH3"/>
      <c r="RRI3"/>
      <c r="RRJ3" s="9"/>
      <c r="RRK3" s="10" t="s">
        <v>143</v>
      </c>
      <c r="RRL3"/>
      <c r="RRM3"/>
      <c r="RRN3" s="9"/>
      <c r="RRO3" s="10" t="s">
        <v>143</v>
      </c>
      <c r="RRP3"/>
      <c r="RRQ3"/>
      <c r="RRR3" s="9"/>
      <c r="RRS3" s="10" t="s">
        <v>143</v>
      </c>
      <c r="RRT3"/>
      <c r="RRU3"/>
      <c r="RRV3" s="9"/>
      <c r="RRW3" s="10" t="s">
        <v>143</v>
      </c>
      <c r="RRX3"/>
      <c r="RRY3"/>
      <c r="RRZ3" s="9"/>
      <c r="RSA3" s="10" t="s">
        <v>143</v>
      </c>
      <c r="RSB3"/>
      <c r="RSC3"/>
      <c r="RSD3" s="9"/>
      <c r="RSE3" s="10" t="s">
        <v>143</v>
      </c>
      <c r="RSF3"/>
      <c r="RSG3"/>
      <c r="RSH3" s="9"/>
      <c r="RSI3" s="10" t="s">
        <v>143</v>
      </c>
      <c r="RSJ3"/>
      <c r="RSK3"/>
      <c r="RSL3" s="9"/>
      <c r="RSM3" s="10" t="s">
        <v>143</v>
      </c>
      <c r="RSN3"/>
      <c r="RSO3"/>
      <c r="RSP3" s="9"/>
      <c r="RSQ3" s="10" t="s">
        <v>143</v>
      </c>
      <c r="RSR3"/>
      <c r="RSS3"/>
      <c r="RST3" s="9"/>
      <c r="RSU3" s="10" t="s">
        <v>143</v>
      </c>
      <c r="RSV3"/>
      <c r="RSW3"/>
      <c r="RSX3" s="9"/>
      <c r="RSY3" s="10" t="s">
        <v>143</v>
      </c>
      <c r="RSZ3"/>
      <c r="RTA3"/>
      <c r="RTB3" s="9"/>
      <c r="RTC3" s="10" t="s">
        <v>143</v>
      </c>
      <c r="RTD3"/>
      <c r="RTE3"/>
      <c r="RTF3" s="9"/>
      <c r="RTG3" s="10" t="s">
        <v>143</v>
      </c>
      <c r="RTH3"/>
      <c r="RTI3"/>
      <c r="RTJ3" s="9"/>
      <c r="RTK3" s="10" t="s">
        <v>143</v>
      </c>
      <c r="RTL3"/>
      <c r="RTM3"/>
      <c r="RTN3" s="9"/>
      <c r="RTO3" s="10" t="s">
        <v>143</v>
      </c>
      <c r="RTP3"/>
      <c r="RTQ3"/>
      <c r="RTR3" s="9"/>
      <c r="RTS3" s="10" t="s">
        <v>143</v>
      </c>
      <c r="RTT3"/>
      <c r="RTU3"/>
      <c r="RTV3" s="9"/>
      <c r="RTW3" s="10" t="s">
        <v>143</v>
      </c>
      <c r="RTX3"/>
      <c r="RTY3"/>
      <c r="RTZ3" s="9"/>
      <c r="RUA3" s="10" t="s">
        <v>143</v>
      </c>
      <c r="RUB3"/>
      <c r="RUC3"/>
      <c r="RUD3" s="9"/>
      <c r="RUE3" s="10" t="s">
        <v>143</v>
      </c>
      <c r="RUF3"/>
      <c r="RUG3"/>
      <c r="RUH3" s="9"/>
      <c r="RUI3" s="10" t="s">
        <v>143</v>
      </c>
      <c r="RUJ3"/>
      <c r="RUK3"/>
      <c r="RUL3" s="9"/>
      <c r="RUM3" s="10" t="s">
        <v>143</v>
      </c>
      <c r="RUN3"/>
      <c r="RUO3"/>
      <c r="RUP3" s="9"/>
      <c r="RUQ3" s="10" t="s">
        <v>143</v>
      </c>
      <c r="RUR3"/>
      <c r="RUS3"/>
      <c r="RUT3" s="9"/>
      <c r="RUU3" s="10" t="s">
        <v>143</v>
      </c>
      <c r="RUV3"/>
      <c r="RUW3"/>
      <c r="RUX3" s="9"/>
      <c r="RUY3" s="10" t="s">
        <v>143</v>
      </c>
      <c r="RUZ3"/>
      <c r="RVA3"/>
      <c r="RVB3" s="9"/>
      <c r="RVC3" s="10" t="s">
        <v>143</v>
      </c>
      <c r="RVD3"/>
      <c r="RVE3"/>
      <c r="RVF3" s="9"/>
      <c r="RVG3" s="10" t="s">
        <v>143</v>
      </c>
      <c r="RVH3"/>
      <c r="RVI3"/>
      <c r="RVJ3" s="9"/>
      <c r="RVK3" s="10" t="s">
        <v>143</v>
      </c>
      <c r="RVL3"/>
      <c r="RVM3"/>
      <c r="RVN3" s="9"/>
      <c r="RVO3" s="10" t="s">
        <v>143</v>
      </c>
      <c r="RVP3"/>
      <c r="RVQ3"/>
      <c r="RVR3" s="9"/>
      <c r="RVS3" s="10" t="s">
        <v>143</v>
      </c>
      <c r="RVT3"/>
      <c r="RVU3"/>
      <c r="RVV3" s="9"/>
      <c r="RVW3" s="10" t="s">
        <v>143</v>
      </c>
      <c r="RVX3"/>
      <c r="RVY3"/>
      <c r="RVZ3" s="9"/>
      <c r="RWA3" s="10" t="s">
        <v>143</v>
      </c>
      <c r="RWB3"/>
      <c r="RWC3"/>
      <c r="RWD3" s="9"/>
      <c r="RWE3" s="10" t="s">
        <v>143</v>
      </c>
      <c r="RWF3"/>
      <c r="RWG3"/>
      <c r="RWH3" s="9"/>
      <c r="RWI3" s="10" t="s">
        <v>143</v>
      </c>
      <c r="RWJ3"/>
      <c r="RWK3"/>
      <c r="RWL3" s="9"/>
      <c r="RWM3" s="10" t="s">
        <v>143</v>
      </c>
      <c r="RWN3"/>
      <c r="RWO3"/>
      <c r="RWP3" s="9"/>
      <c r="RWQ3" s="10" t="s">
        <v>143</v>
      </c>
      <c r="RWR3"/>
      <c r="RWS3"/>
      <c r="RWT3" s="9"/>
      <c r="RWU3" s="10" t="s">
        <v>143</v>
      </c>
      <c r="RWV3"/>
      <c r="RWW3"/>
      <c r="RWX3" s="9"/>
      <c r="RWY3" s="10" t="s">
        <v>143</v>
      </c>
      <c r="RWZ3"/>
      <c r="RXA3"/>
      <c r="RXB3" s="9"/>
      <c r="RXC3" s="10" t="s">
        <v>143</v>
      </c>
      <c r="RXD3"/>
      <c r="RXE3"/>
      <c r="RXF3" s="9"/>
      <c r="RXG3" s="10" t="s">
        <v>143</v>
      </c>
      <c r="RXH3"/>
      <c r="RXI3"/>
      <c r="RXJ3" s="9"/>
      <c r="RXK3" s="10" t="s">
        <v>143</v>
      </c>
      <c r="RXL3"/>
      <c r="RXM3"/>
      <c r="RXN3" s="9"/>
      <c r="RXO3" s="10" t="s">
        <v>143</v>
      </c>
      <c r="RXP3"/>
      <c r="RXQ3"/>
      <c r="RXR3" s="9"/>
      <c r="RXS3" s="10" t="s">
        <v>143</v>
      </c>
      <c r="RXT3"/>
      <c r="RXU3"/>
      <c r="RXV3" s="9"/>
      <c r="RXW3" s="10" t="s">
        <v>143</v>
      </c>
      <c r="RXX3"/>
      <c r="RXY3"/>
      <c r="RXZ3" s="9"/>
      <c r="RYA3" s="10" t="s">
        <v>143</v>
      </c>
      <c r="RYB3"/>
      <c r="RYC3"/>
      <c r="RYD3" s="9"/>
      <c r="RYE3" s="10" t="s">
        <v>143</v>
      </c>
      <c r="RYF3"/>
      <c r="RYG3"/>
      <c r="RYH3" s="9"/>
      <c r="RYI3" s="10" t="s">
        <v>143</v>
      </c>
      <c r="RYJ3"/>
      <c r="RYK3"/>
      <c r="RYL3" s="9"/>
      <c r="RYM3" s="10" t="s">
        <v>143</v>
      </c>
      <c r="RYN3"/>
      <c r="RYO3"/>
      <c r="RYP3" s="9"/>
      <c r="RYQ3" s="10" t="s">
        <v>143</v>
      </c>
      <c r="RYR3"/>
      <c r="RYS3"/>
      <c r="RYT3" s="9"/>
      <c r="RYU3" s="10" t="s">
        <v>143</v>
      </c>
      <c r="RYV3"/>
      <c r="RYW3"/>
      <c r="RYX3" s="9"/>
      <c r="RYY3" s="10" t="s">
        <v>143</v>
      </c>
      <c r="RYZ3"/>
      <c r="RZA3"/>
      <c r="RZB3" s="9"/>
      <c r="RZC3" s="10" t="s">
        <v>143</v>
      </c>
      <c r="RZD3"/>
      <c r="RZE3"/>
      <c r="RZF3" s="9"/>
      <c r="RZG3" s="10" t="s">
        <v>143</v>
      </c>
      <c r="RZH3"/>
      <c r="RZI3"/>
      <c r="RZJ3" s="9"/>
      <c r="RZK3" s="10" t="s">
        <v>143</v>
      </c>
      <c r="RZL3"/>
      <c r="RZM3"/>
      <c r="RZN3" s="9"/>
      <c r="RZO3" s="10" t="s">
        <v>143</v>
      </c>
      <c r="RZP3"/>
      <c r="RZQ3"/>
      <c r="RZR3" s="9"/>
      <c r="RZS3" s="10" t="s">
        <v>143</v>
      </c>
      <c r="RZT3"/>
      <c r="RZU3"/>
      <c r="RZV3" s="9"/>
      <c r="RZW3" s="10" t="s">
        <v>143</v>
      </c>
      <c r="RZX3"/>
      <c r="RZY3"/>
      <c r="RZZ3" s="9"/>
      <c r="SAA3" s="10" t="s">
        <v>143</v>
      </c>
      <c r="SAB3"/>
      <c r="SAC3"/>
      <c r="SAD3" s="9"/>
      <c r="SAE3" s="10" t="s">
        <v>143</v>
      </c>
      <c r="SAF3"/>
      <c r="SAG3"/>
      <c r="SAH3" s="9"/>
      <c r="SAI3" s="10" t="s">
        <v>143</v>
      </c>
      <c r="SAJ3"/>
      <c r="SAK3"/>
      <c r="SAL3" s="9"/>
      <c r="SAM3" s="10" t="s">
        <v>143</v>
      </c>
      <c r="SAN3"/>
      <c r="SAO3"/>
      <c r="SAP3" s="9"/>
      <c r="SAQ3" s="10" t="s">
        <v>143</v>
      </c>
      <c r="SAR3"/>
      <c r="SAS3"/>
      <c r="SAT3" s="9"/>
      <c r="SAU3" s="10" t="s">
        <v>143</v>
      </c>
      <c r="SAV3"/>
      <c r="SAW3"/>
      <c r="SAX3" s="9"/>
      <c r="SAY3" s="10" t="s">
        <v>143</v>
      </c>
      <c r="SAZ3"/>
      <c r="SBA3"/>
      <c r="SBB3" s="9"/>
      <c r="SBC3" s="10" t="s">
        <v>143</v>
      </c>
      <c r="SBD3"/>
      <c r="SBE3"/>
      <c r="SBF3" s="9"/>
      <c r="SBG3" s="10" t="s">
        <v>143</v>
      </c>
      <c r="SBH3"/>
      <c r="SBI3"/>
      <c r="SBJ3" s="9"/>
      <c r="SBK3" s="10" t="s">
        <v>143</v>
      </c>
      <c r="SBL3"/>
      <c r="SBM3"/>
      <c r="SBN3" s="9"/>
      <c r="SBO3" s="10" t="s">
        <v>143</v>
      </c>
      <c r="SBP3"/>
      <c r="SBQ3"/>
      <c r="SBR3" s="9"/>
      <c r="SBS3" s="10" t="s">
        <v>143</v>
      </c>
      <c r="SBT3"/>
      <c r="SBU3"/>
      <c r="SBV3" s="9"/>
      <c r="SBW3" s="10" t="s">
        <v>143</v>
      </c>
      <c r="SBX3"/>
      <c r="SBY3"/>
      <c r="SBZ3" s="9"/>
      <c r="SCA3" s="10" t="s">
        <v>143</v>
      </c>
      <c r="SCB3"/>
      <c r="SCC3"/>
      <c r="SCD3" s="9"/>
      <c r="SCE3" s="10" t="s">
        <v>143</v>
      </c>
      <c r="SCF3"/>
      <c r="SCG3"/>
      <c r="SCH3" s="9"/>
      <c r="SCI3" s="10" t="s">
        <v>143</v>
      </c>
      <c r="SCJ3"/>
      <c r="SCK3"/>
      <c r="SCL3" s="9"/>
      <c r="SCM3" s="10" t="s">
        <v>143</v>
      </c>
      <c r="SCN3"/>
      <c r="SCO3"/>
      <c r="SCP3" s="9"/>
      <c r="SCQ3" s="10" t="s">
        <v>143</v>
      </c>
      <c r="SCR3"/>
      <c r="SCS3"/>
      <c r="SCT3" s="9"/>
      <c r="SCU3" s="10" t="s">
        <v>143</v>
      </c>
      <c r="SCV3"/>
      <c r="SCW3"/>
      <c r="SCX3" s="9"/>
      <c r="SCY3" s="10" t="s">
        <v>143</v>
      </c>
      <c r="SCZ3"/>
      <c r="SDA3"/>
      <c r="SDB3" s="9"/>
      <c r="SDC3" s="10" t="s">
        <v>143</v>
      </c>
      <c r="SDD3"/>
      <c r="SDE3"/>
      <c r="SDF3" s="9"/>
      <c r="SDG3" s="10" t="s">
        <v>143</v>
      </c>
      <c r="SDH3"/>
      <c r="SDI3"/>
      <c r="SDJ3" s="9"/>
      <c r="SDK3" s="10" t="s">
        <v>143</v>
      </c>
      <c r="SDL3"/>
      <c r="SDM3"/>
      <c r="SDN3" s="9"/>
      <c r="SDO3" s="10" t="s">
        <v>143</v>
      </c>
      <c r="SDP3"/>
      <c r="SDQ3"/>
      <c r="SDR3" s="9"/>
      <c r="SDS3" s="10" t="s">
        <v>143</v>
      </c>
      <c r="SDT3"/>
      <c r="SDU3"/>
      <c r="SDV3" s="9"/>
      <c r="SDW3" s="10" t="s">
        <v>143</v>
      </c>
      <c r="SDX3"/>
      <c r="SDY3"/>
      <c r="SDZ3" s="9"/>
      <c r="SEA3" s="10" t="s">
        <v>143</v>
      </c>
      <c r="SEB3"/>
      <c r="SEC3"/>
      <c r="SED3" s="9"/>
      <c r="SEE3" s="10" t="s">
        <v>143</v>
      </c>
      <c r="SEF3"/>
      <c r="SEG3"/>
      <c r="SEH3" s="9"/>
      <c r="SEI3" s="10" t="s">
        <v>143</v>
      </c>
      <c r="SEJ3"/>
      <c r="SEK3"/>
      <c r="SEL3" s="9"/>
      <c r="SEM3" s="10" t="s">
        <v>143</v>
      </c>
      <c r="SEN3"/>
      <c r="SEO3"/>
      <c r="SEP3" s="9"/>
      <c r="SEQ3" s="10" t="s">
        <v>143</v>
      </c>
      <c r="SER3"/>
      <c r="SES3"/>
      <c r="SET3" s="9"/>
      <c r="SEU3" s="10" t="s">
        <v>143</v>
      </c>
      <c r="SEV3"/>
      <c r="SEW3"/>
      <c r="SEX3" s="9"/>
      <c r="SEY3" s="10" t="s">
        <v>143</v>
      </c>
      <c r="SEZ3"/>
      <c r="SFA3"/>
      <c r="SFB3" s="9"/>
      <c r="SFC3" s="10" t="s">
        <v>143</v>
      </c>
      <c r="SFD3"/>
      <c r="SFE3"/>
      <c r="SFF3" s="9"/>
      <c r="SFG3" s="10" t="s">
        <v>143</v>
      </c>
      <c r="SFH3"/>
      <c r="SFI3"/>
      <c r="SFJ3" s="9"/>
      <c r="SFK3" s="10" t="s">
        <v>143</v>
      </c>
      <c r="SFL3"/>
      <c r="SFM3"/>
      <c r="SFN3" s="9"/>
      <c r="SFO3" s="10" t="s">
        <v>143</v>
      </c>
      <c r="SFP3"/>
      <c r="SFQ3"/>
      <c r="SFR3" s="9"/>
      <c r="SFS3" s="10" t="s">
        <v>143</v>
      </c>
      <c r="SFT3"/>
      <c r="SFU3"/>
      <c r="SFV3" s="9"/>
      <c r="SFW3" s="10" t="s">
        <v>143</v>
      </c>
      <c r="SFX3"/>
      <c r="SFY3"/>
      <c r="SFZ3" s="9"/>
      <c r="SGA3" s="10" t="s">
        <v>143</v>
      </c>
      <c r="SGB3"/>
      <c r="SGC3"/>
      <c r="SGD3" s="9"/>
      <c r="SGE3" s="10" t="s">
        <v>143</v>
      </c>
      <c r="SGF3"/>
      <c r="SGG3"/>
      <c r="SGH3" s="9"/>
      <c r="SGI3" s="10" t="s">
        <v>143</v>
      </c>
      <c r="SGJ3"/>
      <c r="SGK3"/>
      <c r="SGL3" s="9"/>
      <c r="SGM3" s="10" t="s">
        <v>143</v>
      </c>
      <c r="SGN3"/>
      <c r="SGO3"/>
      <c r="SGP3" s="9"/>
      <c r="SGQ3" s="10" t="s">
        <v>143</v>
      </c>
      <c r="SGR3"/>
      <c r="SGS3"/>
      <c r="SGT3" s="9"/>
      <c r="SGU3" s="10" t="s">
        <v>143</v>
      </c>
      <c r="SGV3"/>
      <c r="SGW3"/>
      <c r="SGX3" s="9"/>
      <c r="SGY3" s="10" t="s">
        <v>143</v>
      </c>
      <c r="SGZ3"/>
      <c r="SHA3"/>
      <c r="SHB3" s="9"/>
      <c r="SHC3" s="10" t="s">
        <v>143</v>
      </c>
      <c r="SHD3"/>
      <c r="SHE3"/>
      <c r="SHF3" s="9"/>
      <c r="SHG3" s="10" t="s">
        <v>143</v>
      </c>
      <c r="SHH3"/>
      <c r="SHI3"/>
      <c r="SHJ3" s="9"/>
      <c r="SHK3" s="10" t="s">
        <v>143</v>
      </c>
      <c r="SHL3"/>
      <c r="SHM3"/>
      <c r="SHN3" s="9"/>
      <c r="SHO3" s="10" t="s">
        <v>143</v>
      </c>
      <c r="SHP3"/>
      <c r="SHQ3"/>
      <c r="SHR3" s="9"/>
      <c r="SHS3" s="10" t="s">
        <v>143</v>
      </c>
      <c r="SHT3"/>
      <c r="SHU3"/>
      <c r="SHV3" s="9"/>
      <c r="SHW3" s="10" t="s">
        <v>143</v>
      </c>
      <c r="SHX3"/>
      <c r="SHY3"/>
      <c r="SHZ3" s="9"/>
      <c r="SIA3" s="10" t="s">
        <v>143</v>
      </c>
      <c r="SIB3"/>
      <c r="SIC3"/>
      <c r="SID3" s="9"/>
      <c r="SIE3" s="10" t="s">
        <v>143</v>
      </c>
      <c r="SIF3"/>
      <c r="SIG3"/>
      <c r="SIH3" s="9"/>
      <c r="SII3" s="10" t="s">
        <v>143</v>
      </c>
      <c r="SIJ3"/>
      <c r="SIK3"/>
      <c r="SIL3" s="9"/>
      <c r="SIM3" s="10" t="s">
        <v>143</v>
      </c>
      <c r="SIN3"/>
      <c r="SIO3"/>
      <c r="SIP3" s="9"/>
      <c r="SIQ3" s="10" t="s">
        <v>143</v>
      </c>
      <c r="SIR3"/>
      <c r="SIS3"/>
      <c r="SIT3" s="9"/>
      <c r="SIU3" s="10" t="s">
        <v>143</v>
      </c>
      <c r="SIV3"/>
      <c r="SIW3"/>
      <c r="SIX3" s="9"/>
      <c r="SIY3" s="10" t="s">
        <v>143</v>
      </c>
      <c r="SIZ3"/>
      <c r="SJA3"/>
      <c r="SJB3" s="9"/>
      <c r="SJC3" s="10" t="s">
        <v>143</v>
      </c>
      <c r="SJD3"/>
      <c r="SJE3"/>
      <c r="SJF3" s="9"/>
      <c r="SJG3" s="10" t="s">
        <v>143</v>
      </c>
      <c r="SJH3"/>
      <c r="SJI3"/>
      <c r="SJJ3" s="9"/>
      <c r="SJK3" s="10" t="s">
        <v>143</v>
      </c>
      <c r="SJL3"/>
      <c r="SJM3"/>
      <c r="SJN3" s="9"/>
      <c r="SJO3" s="10" t="s">
        <v>143</v>
      </c>
      <c r="SJP3"/>
      <c r="SJQ3"/>
      <c r="SJR3" s="9"/>
      <c r="SJS3" s="10" t="s">
        <v>143</v>
      </c>
      <c r="SJT3"/>
      <c r="SJU3"/>
      <c r="SJV3" s="9"/>
      <c r="SJW3" s="10" t="s">
        <v>143</v>
      </c>
      <c r="SJX3"/>
      <c r="SJY3"/>
      <c r="SJZ3" s="9"/>
      <c r="SKA3" s="10" t="s">
        <v>143</v>
      </c>
      <c r="SKB3"/>
      <c r="SKC3"/>
      <c r="SKD3" s="9"/>
      <c r="SKE3" s="10" t="s">
        <v>143</v>
      </c>
      <c r="SKF3"/>
      <c r="SKG3"/>
      <c r="SKH3" s="9"/>
      <c r="SKI3" s="10" t="s">
        <v>143</v>
      </c>
      <c r="SKJ3"/>
      <c r="SKK3"/>
      <c r="SKL3" s="9"/>
      <c r="SKM3" s="10" t="s">
        <v>143</v>
      </c>
      <c r="SKN3"/>
      <c r="SKO3"/>
      <c r="SKP3" s="9"/>
      <c r="SKQ3" s="10" t="s">
        <v>143</v>
      </c>
      <c r="SKR3"/>
      <c r="SKS3"/>
      <c r="SKT3" s="9"/>
      <c r="SKU3" s="10" t="s">
        <v>143</v>
      </c>
      <c r="SKV3"/>
      <c r="SKW3"/>
      <c r="SKX3" s="9"/>
      <c r="SKY3" s="10" t="s">
        <v>143</v>
      </c>
      <c r="SKZ3"/>
      <c r="SLA3"/>
      <c r="SLB3" s="9"/>
      <c r="SLC3" s="10" t="s">
        <v>143</v>
      </c>
      <c r="SLD3"/>
      <c r="SLE3"/>
      <c r="SLF3" s="9"/>
      <c r="SLG3" s="10" t="s">
        <v>143</v>
      </c>
      <c r="SLH3"/>
      <c r="SLI3"/>
      <c r="SLJ3" s="9"/>
      <c r="SLK3" s="10" t="s">
        <v>143</v>
      </c>
      <c r="SLL3"/>
      <c r="SLM3"/>
      <c r="SLN3" s="9"/>
      <c r="SLO3" s="10" t="s">
        <v>143</v>
      </c>
      <c r="SLP3"/>
      <c r="SLQ3"/>
      <c r="SLR3" s="9"/>
      <c r="SLS3" s="10" t="s">
        <v>143</v>
      </c>
      <c r="SLT3"/>
      <c r="SLU3"/>
      <c r="SLV3" s="9"/>
      <c r="SLW3" s="10" t="s">
        <v>143</v>
      </c>
      <c r="SLX3"/>
      <c r="SLY3"/>
      <c r="SLZ3" s="9"/>
      <c r="SMA3" s="10" t="s">
        <v>143</v>
      </c>
      <c r="SMB3"/>
      <c r="SMC3"/>
      <c r="SMD3" s="9"/>
      <c r="SME3" s="10" t="s">
        <v>143</v>
      </c>
      <c r="SMF3"/>
      <c r="SMG3"/>
      <c r="SMH3" s="9"/>
      <c r="SMI3" s="10" t="s">
        <v>143</v>
      </c>
      <c r="SMJ3"/>
      <c r="SMK3"/>
      <c r="SML3" s="9"/>
      <c r="SMM3" s="10" t="s">
        <v>143</v>
      </c>
      <c r="SMN3"/>
      <c r="SMO3"/>
      <c r="SMP3" s="9"/>
      <c r="SMQ3" s="10" t="s">
        <v>143</v>
      </c>
      <c r="SMR3"/>
      <c r="SMS3"/>
      <c r="SMT3" s="9"/>
      <c r="SMU3" s="10" t="s">
        <v>143</v>
      </c>
      <c r="SMV3"/>
      <c r="SMW3"/>
      <c r="SMX3" s="9"/>
      <c r="SMY3" s="10" t="s">
        <v>143</v>
      </c>
      <c r="SMZ3"/>
      <c r="SNA3"/>
      <c r="SNB3" s="9"/>
      <c r="SNC3" s="10" t="s">
        <v>143</v>
      </c>
      <c r="SND3"/>
      <c r="SNE3"/>
      <c r="SNF3" s="9"/>
      <c r="SNG3" s="10" t="s">
        <v>143</v>
      </c>
      <c r="SNH3"/>
      <c r="SNI3"/>
      <c r="SNJ3" s="9"/>
      <c r="SNK3" s="10" t="s">
        <v>143</v>
      </c>
      <c r="SNL3"/>
      <c r="SNM3"/>
      <c r="SNN3" s="9"/>
      <c r="SNO3" s="10" t="s">
        <v>143</v>
      </c>
      <c r="SNP3"/>
      <c r="SNQ3"/>
      <c r="SNR3" s="9"/>
      <c r="SNS3" s="10" t="s">
        <v>143</v>
      </c>
      <c r="SNT3"/>
      <c r="SNU3"/>
      <c r="SNV3" s="9"/>
      <c r="SNW3" s="10" t="s">
        <v>143</v>
      </c>
      <c r="SNX3"/>
      <c r="SNY3"/>
      <c r="SNZ3" s="9"/>
      <c r="SOA3" s="10" t="s">
        <v>143</v>
      </c>
      <c r="SOB3"/>
      <c r="SOC3"/>
      <c r="SOD3" s="9"/>
      <c r="SOE3" s="10" t="s">
        <v>143</v>
      </c>
      <c r="SOF3"/>
      <c r="SOG3"/>
      <c r="SOH3" s="9"/>
      <c r="SOI3" s="10" t="s">
        <v>143</v>
      </c>
      <c r="SOJ3"/>
      <c r="SOK3"/>
      <c r="SOL3" s="9"/>
      <c r="SOM3" s="10" t="s">
        <v>143</v>
      </c>
      <c r="SON3"/>
      <c r="SOO3"/>
      <c r="SOP3" s="9"/>
      <c r="SOQ3" s="10" t="s">
        <v>143</v>
      </c>
      <c r="SOR3"/>
      <c r="SOS3"/>
      <c r="SOT3" s="9"/>
      <c r="SOU3" s="10" t="s">
        <v>143</v>
      </c>
      <c r="SOV3"/>
      <c r="SOW3"/>
      <c r="SOX3" s="9"/>
      <c r="SOY3" s="10" t="s">
        <v>143</v>
      </c>
      <c r="SOZ3"/>
      <c r="SPA3"/>
      <c r="SPB3" s="9"/>
      <c r="SPC3" s="10" t="s">
        <v>143</v>
      </c>
      <c r="SPD3"/>
      <c r="SPE3"/>
      <c r="SPF3" s="9"/>
      <c r="SPG3" s="10" t="s">
        <v>143</v>
      </c>
      <c r="SPH3"/>
      <c r="SPI3"/>
      <c r="SPJ3" s="9"/>
      <c r="SPK3" s="10" t="s">
        <v>143</v>
      </c>
      <c r="SPL3"/>
      <c r="SPM3"/>
      <c r="SPN3" s="9"/>
      <c r="SPO3" s="10" t="s">
        <v>143</v>
      </c>
      <c r="SPP3"/>
      <c r="SPQ3"/>
      <c r="SPR3" s="9"/>
      <c r="SPS3" s="10" t="s">
        <v>143</v>
      </c>
      <c r="SPT3"/>
      <c r="SPU3"/>
      <c r="SPV3" s="9"/>
      <c r="SPW3" s="10" t="s">
        <v>143</v>
      </c>
      <c r="SPX3"/>
      <c r="SPY3"/>
      <c r="SPZ3" s="9"/>
      <c r="SQA3" s="10" t="s">
        <v>143</v>
      </c>
      <c r="SQB3"/>
      <c r="SQC3"/>
      <c r="SQD3" s="9"/>
      <c r="SQE3" s="10" t="s">
        <v>143</v>
      </c>
      <c r="SQF3"/>
      <c r="SQG3"/>
      <c r="SQH3" s="9"/>
      <c r="SQI3" s="10" t="s">
        <v>143</v>
      </c>
      <c r="SQJ3"/>
      <c r="SQK3"/>
      <c r="SQL3" s="9"/>
      <c r="SQM3" s="10" t="s">
        <v>143</v>
      </c>
      <c r="SQN3"/>
      <c r="SQO3"/>
      <c r="SQP3" s="9"/>
      <c r="SQQ3" s="10" t="s">
        <v>143</v>
      </c>
      <c r="SQR3"/>
      <c r="SQS3"/>
      <c r="SQT3" s="9"/>
      <c r="SQU3" s="10" t="s">
        <v>143</v>
      </c>
      <c r="SQV3"/>
      <c r="SQW3"/>
      <c r="SQX3" s="9"/>
      <c r="SQY3" s="10" t="s">
        <v>143</v>
      </c>
      <c r="SQZ3"/>
      <c r="SRA3"/>
      <c r="SRB3" s="9"/>
      <c r="SRC3" s="10" t="s">
        <v>143</v>
      </c>
      <c r="SRD3"/>
      <c r="SRE3"/>
      <c r="SRF3" s="9"/>
      <c r="SRG3" s="10" t="s">
        <v>143</v>
      </c>
      <c r="SRH3"/>
      <c r="SRI3"/>
      <c r="SRJ3" s="9"/>
      <c r="SRK3" s="10" t="s">
        <v>143</v>
      </c>
      <c r="SRL3"/>
      <c r="SRM3"/>
      <c r="SRN3" s="9"/>
      <c r="SRO3" s="10" t="s">
        <v>143</v>
      </c>
      <c r="SRP3"/>
      <c r="SRQ3"/>
      <c r="SRR3" s="9"/>
      <c r="SRS3" s="10" t="s">
        <v>143</v>
      </c>
      <c r="SRT3"/>
      <c r="SRU3"/>
      <c r="SRV3" s="9"/>
      <c r="SRW3" s="10" t="s">
        <v>143</v>
      </c>
      <c r="SRX3"/>
      <c r="SRY3"/>
      <c r="SRZ3" s="9"/>
      <c r="SSA3" s="10" t="s">
        <v>143</v>
      </c>
      <c r="SSB3"/>
      <c r="SSC3"/>
      <c r="SSD3" s="9"/>
      <c r="SSE3" s="10" t="s">
        <v>143</v>
      </c>
      <c r="SSF3"/>
      <c r="SSG3"/>
      <c r="SSH3" s="9"/>
      <c r="SSI3" s="10" t="s">
        <v>143</v>
      </c>
      <c r="SSJ3"/>
      <c r="SSK3"/>
      <c r="SSL3" s="9"/>
      <c r="SSM3" s="10" t="s">
        <v>143</v>
      </c>
      <c r="SSN3"/>
      <c r="SSO3"/>
      <c r="SSP3" s="9"/>
      <c r="SSQ3" s="10" t="s">
        <v>143</v>
      </c>
      <c r="SSR3"/>
      <c r="SSS3"/>
      <c r="SST3" s="9"/>
      <c r="SSU3" s="10" t="s">
        <v>143</v>
      </c>
      <c r="SSV3"/>
      <c r="SSW3"/>
      <c r="SSX3" s="9"/>
      <c r="SSY3" s="10" t="s">
        <v>143</v>
      </c>
      <c r="SSZ3"/>
      <c r="STA3"/>
      <c r="STB3" s="9"/>
      <c r="STC3" s="10" t="s">
        <v>143</v>
      </c>
      <c r="STD3"/>
      <c r="STE3"/>
      <c r="STF3" s="9"/>
      <c r="STG3" s="10" t="s">
        <v>143</v>
      </c>
      <c r="STH3"/>
      <c r="STI3"/>
      <c r="STJ3" s="9"/>
      <c r="STK3" s="10" t="s">
        <v>143</v>
      </c>
      <c r="STL3"/>
      <c r="STM3"/>
      <c r="STN3" s="9"/>
      <c r="STO3" s="10" t="s">
        <v>143</v>
      </c>
      <c r="STP3"/>
      <c r="STQ3"/>
      <c r="STR3" s="9"/>
      <c r="STS3" s="10" t="s">
        <v>143</v>
      </c>
      <c r="STT3"/>
      <c r="STU3"/>
      <c r="STV3" s="9"/>
      <c r="STW3" s="10" t="s">
        <v>143</v>
      </c>
      <c r="STX3"/>
      <c r="STY3"/>
      <c r="STZ3" s="9"/>
      <c r="SUA3" s="10" t="s">
        <v>143</v>
      </c>
      <c r="SUB3"/>
      <c r="SUC3"/>
      <c r="SUD3" s="9"/>
      <c r="SUE3" s="10" t="s">
        <v>143</v>
      </c>
      <c r="SUF3"/>
      <c r="SUG3"/>
      <c r="SUH3" s="9"/>
      <c r="SUI3" s="10" t="s">
        <v>143</v>
      </c>
      <c r="SUJ3"/>
      <c r="SUK3"/>
      <c r="SUL3" s="9"/>
      <c r="SUM3" s="10" t="s">
        <v>143</v>
      </c>
      <c r="SUN3"/>
      <c r="SUO3"/>
      <c r="SUP3" s="9"/>
      <c r="SUQ3" s="10" t="s">
        <v>143</v>
      </c>
      <c r="SUR3"/>
      <c r="SUS3"/>
      <c r="SUT3" s="9"/>
      <c r="SUU3" s="10" t="s">
        <v>143</v>
      </c>
      <c r="SUV3"/>
      <c r="SUW3"/>
      <c r="SUX3" s="9"/>
      <c r="SUY3" s="10" t="s">
        <v>143</v>
      </c>
      <c r="SUZ3"/>
      <c r="SVA3"/>
      <c r="SVB3" s="9"/>
      <c r="SVC3" s="10" t="s">
        <v>143</v>
      </c>
      <c r="SVD3"/>
      <c r="SVE3"/>
      <c r="SVF3" s="9"/>
      <c r="SVG3" s="10" t="s">
        <v>143</v>
      </c>
      <c r="SVH3"/>
      <c r="SVI3"/>
      <c r="SVJ3" s="9"/>
      <c r="SVK3" s="10" t="s">
        <v>143</v>
      </c>
      <c r="SVL3"/>
      <c r="SVM3"/>
      <c r="SVN3" s="9"/>
      <c r="SVO3" s="10" t="s">
        <v>143</v>
      </c>
      <c r="SVP3"/>
      <c r="SVQ3"/>
      <c r="SVR3" s="9"/>
      <c r="SVS3" s="10" t="s">
        <v>143</v>
      </c>
      <c r="SVT3"/>
      <c r="SVU3"/>
      <c r="SVV3" s="9"/>
      <c r="SVW3" s="10" t="s">
        <v>143</v>
      </c>
      <c r="SVX3"/>
      <c r="SVY3"/>
      <c r="SVZ3" s="9"/>
      <c r="SWA3" s="10" t="s">
        <v>143</v>
      </c>
      <c r="SWB3"/>
      <c r="SWC3"/>
      <c r="SWD3" s="9"/>
      <c r="SWE3" s="10" t="s">
        <v>143</v>
      </c>
      <c r="SWF3"/>
      <c r="SWG3"/>
      <c r="SWH3" s="9"/>
      <c r="SWI3" s="10" t="s">
        <v>143</v>
      </c>
      <c r="SWJ3"/>
      <c r="SWK3"/>
      <c r="SWL3" s="9"/>
      <c r="SWM3" s="10" t="s">
        <v>143</v>
      </c>
      <c r="SWN3"/>
      <c r="SWO3"/>
      <c r="SWP3" s="9"/>
      <c r="SWQ3" s="10" t="s">
        <v>143</v>
      </c>
      <c r="SWR3"/>
      <c r="SWS3"/>
      <c r="SWT3" s="9"/>
      <c r="SWU3" s="10" t="s">
        <v>143</v>
      </c>
      <c r="SWV3"/>
      <c r="SWW3"/>
      <c r="SWX3" s="9"/>
      <c r="SWY3" s="10" t="s">
        <v>143</v>
      </c>
      <c r="SWZ3"/>
      <c r="SXA3"/>
      <c r="SXB3" s="9"/>
      <c r="SXC3" s="10" t="s">
        <v>143</v>
      </c>
      <c r="SXD3"/>
      <c r="SXE3"/>
      <c r="SXF3" s="9"/>
      <c r="SXG3" s="10" t="s">
        <v>143</v>
      </c>
      <c r="SXH3"/>
      <c r="SXI3"/>
      <c r="SXJ3" s="9"/>
      <c r="SXK3" s="10" t="s">
        <v>143</v>
      </c>
      <c r="SXL3"/>
      <c r="SXM3"/>
      <c r="SXN3" s="9"/>
      <c r="SXO3" s="10" t="s">
        <v>143</v>
      </c>
      <c r="SXP3"/>
      <c r="SXQ3"/>
      <c r="SXR3" s="9"/>
      <c r="SXS3" s="10" t="s">
        <v>143</v>
      </c>
      <c r="SXT3"/>
      <c r="SXU3"/>
      <c r="SXV3" s="9"/>
      <c r="SXW3" s="10" t="s">
        <v>143</v>
      </c>
      <c r="SXX3"/>
      <c r="SXY3"/>
      <c r="SXZ3" s="9"/>
      <c r="SYA3" s="10" t="s">
        <v>143</v>
      </c>
      <c r="SYB3"/>
      <c r="SYC3"/>
      <c r="SYD3" s="9"/>
      <c r="SYE3" s="10" t="s">
        <v>143</v>
      </c>
      <c r="SYF3"/>
      <c r="SYG3"/>
      <c r="SYH3" s="9"/>
      <c r="SYI3" s="10" t="s">
        <v>143</v>
      </c>
      <c r="SYJ3"/>
      <c r="SYK3"/>
      <c r="SYL3" s="9"/>
      <c r="SYM3" s="10" t="s">
        <v>143</v>
      </c>
      <c r="SYN3"/>
      <c r="SYO3"/>
      <c r="SYP3" s="9"/>
      <c r="SYQ3" s="10" t="s">
        <v>143</v>
      </c>
      <c r="SYR3"/>
      <c r="SYS3"/>
      <c r="SYT3" s="9"/>
      <c r="SYU3" s="10" t="s">
        <v>143</v>
      </c>
      <c r="SYV3"/>
      <c r="SYW3"/>
      <c r="SYX3" s="9"/>
      <c r="SYY3" s="10" t="s">
        <v>143</v>
      </c>
      <c r="SYZ3"/>
      <c r="SZA3"/>
      <c r="SZB3" s="9"/>
      <c r="SZC3" s="10" t="s">
        <v>143</v>
      </c>
      <c r="SZD3"/>
      <c r="SZE3"/>
      <c r="SZF3" s="9"/>
      <c r="SZG3" s="10" t="s">
        <v>143</v>
      </c>
      <c r="SZH3"/>
      <c r="SZI3"/>
      <c r="SZJ3" s="9"/>
      <c r="SZK3" s="10" t="s">
        <v>143</v>
      </c>
      <c r="SZL3"/>
      <c r="SZM3"/>
      <c r="SZN3" s="9"/>
      <c r="SZO3" s="10" t="s">
        <v>143</v>
      </c>
      <c r="SZP3"/>
      <c r="SZQ3"/>
      <c r="SZR3" s="9"/>
      <c r="SZS3" s="10" t="s">
        <v>143</v>
      </c>
      <c r="SZT3"/>
      <c r="SZU3"/>
      <c r="SZV3" s="9"/>
      <c r="SZW3" s="10" t="s">
        <v>143</v>
      </c>
      <c r="SZX3"/>
      <c r="SZY3"/>
      <c r="SZZ3" s="9"/>
      <c r="TAA3" s="10" t="s">
        <v>143</v>
      </c>
      <c r="TAB3"/>
      <c r="TAC3"/>
      <c r="TAD3" s="9"/>
      <c r="TAE3" s="10" t="s">
        <v>143</v>
      </c>
      <c r="TAF3"/>
      <c r="TAG3"/>
      <c r="TAH3" s="9"/>
      <c r="TAI3" s="10" t="s">
        <v>143</v>
      </c>
      <c r="TAJ3"/>
      <c r="TAK3"/>
      <c r="TAL3" s="9"/>
      <c r="TAM3" s="10" t="s">
        <v>143</v>
      </c>
      <c r="TAN3"/>
      <c r="TAO3"/>
      <c r="TAP3" s="9"/>
      <c r="TAQ3" s="10" t="s">
        <v>143</v>
      </c>
      <c r="TAR3"/>
      <c r="TAS3"/>
      <c r="TAT3" s="9"/>
      <c r="TAU3" s="10" t="s">
        <v>143</v>
      </c>
      <c r="TAV3"/>
      <c r="TAW3"/>
      <c r="TAX3" s="9"/>
      <c r="TAY3" s="10" t="s">
        <v>143</v>
      </c>
      <c r="TAZ3"/>
      <c r="TBA3"/>
      <c r="TBB3" s="9"/>
      <c r="TBC3" s="10" t="s">
        <v>143</v>
      </c>
      <c r="TBD3"/>
      <c r="TBE3"/>
      <c r="TBF3" s="9"/>
      <c r="TBG3" s="10" t="s">
        <v>143</v>
      </c>
      <c r="TBH3"/>
      <c r="TBI3"/>
      <c r="TBJ3" s="9"/>
      <c r="TBK3" s="10" t="s">
        <v>143</v>
      </c>
      <c r="TBL3"/>
      <c r="TBM3"/>
      <c r="TBN3" s="9"/>
      <c r="TBO3" s="10" t="s">
        <v>143</v>
      </c>
      <c r="TBP3"/>
      <c r="TBQ3"/>
      <c r="TBR3" s="9"/>
      <c r="TBS3" s="10" t="s">
        <v>143</v>
      </c>
      <c r="TBT3"/>
      <c r="TBU3"/>
      <c r="TBV3" s="9"/>
      <c r="TBW3" s="10" t="s">
        <v>143</v>
      </c>
      <c r="TBX3"/>
      <c r="TBY3"/>
      <c r="TBZ3" s="9"/>
      <c r="TCA3" s="10" t="s">
        <v>143</v>
      </c>
      <c r="TCB3"/>
      <c r="TCC3"/>
      <c r="TCD3" s="9"/>
      <c r="TCE3" s="10" t="s">
        <v>143</v>
      </c>
      <c r="TCF3"/>
      <c r="TCG3"/>
      <c r="TCH3" s="9"/>
      <c r="TCI3" s="10" t="s">
        <v>143</v>
      </c>
      <c r="TCJ3"/>
      <c r="TCK3"/>
      <c r="TCL3" s="9"/>
      <c r="TCM3" s="10" t="s">
        <v>143</v>
      </c>
      <c r="TCN3"/>
      <c r="TCO3"/>
      <c r="TCP3" s="9"/>
      <c r="TCQ3" s="10" t="s">
        <v>143</v>
      </c>
      <c r="TCR3"/>
      <c r="TCS3"/>
      <c r="TCT3" s="9"/>
      <c r="TCU3" s="10" t="s">
        <v>143</v>
      </c>
      <c r="TCV3"/>
      <c r="TCW3"/>
      <c r="TCX3" s="9"/>
      <c r="TCY3" s="10" t="s">
        <v>143</v>
      </c>
      <c r="TCZ3"/>
      <c r="TDA3"/>
      <c r="TDB3" s="9"/>
      <c r="TDC3" s="10" t="s">
        <v>143</v>
      </c>
      <c r="TDD3"/>
      <c r="TDE3"/>
      <c r="TDF3" s="9"/>
      <c r="TDG3" s="10" t="s">
        <v>143</v>
      </c>
      <c r="TDH3"/>
      <c r="TDI3"/>
      <c r="TDJ3" s="9"/>
      <c r="TDK3" s="10" t="s">
        <v>143</v>
      </c>
      <c r="TDL3"/>
      <c r="TDM3"/>
      <c r="TDN3" s="9"/>
      <c r="TDO3" s="10" t="s">
        <v>143</v>
      </c>
      <c r="TDP3"/>
      <c r="TDQ3"/>
      <c r="TDR3" s="9"/>
      <c r="TDS3" s="10" t="s">
        <v>143</v>
      </c>
      <c r="TDT3"/>
      <c r="TDU3"/>
      <c r="TDV3" s="9"/>
      <c r="TDW3" s="10" t="s">
        <v>143</v>
      </c>
      <c r="TDX3"/>
      <c r="TDY3"/>
      <c r="TDZ3" s="9"/>
      <c r="TEA3" s="10" t="s">
        <v>143</v>
      </c>
      <c r="TEB3"/>
      <c r="TEC3"/>
      <c r="TED3" s="9"/>
      <c r="TEE3" s="10" t="s">
        <v>143</v>
      </c>
      <c r="TEF3"/>
      <c r="TEG3"/>
      <c r="TEH3" s="9"/>
      <c r="TEI3" s="10" t="s">
        <v>143</v>
      </c>
      <c r="TEJ3"/>
      <c r="TEK3"/>
      <c r="TEL3" s="9"/>
      <c r="TEM3" s="10" t="s">
        <v>143</v>
      </c>
      <c r="TEN3"/>
      <c r="TEO3"/>
      <c r="TEP3" s="9"/>
      <c r="TEQ3" s="10" t="s">
        <v>143</v>
      </c>
      <c r="TER3"/>
      <c r="TES3"/>
      <c r="TET3" s="9"/>
      <c r="TEU3" s="10" t="s">
        <v>143</v>
      </c>
      <c r="TEV3"/>
      <c r="TEW3"/>
      <c r="TEX3" s="9"/>
      <c r="TEY3" s="10" t="s">
        <v>143</v>
      </c>
      <c r="TEZ3"/>
      <c r="TFA3"/>
      <c r="TFB3" s="9"/>
      <c r="TFC3" s="10" t="s">
        <v>143</v>
      </c>
      <c r="TFD3"/>
      <c r="TFE3"/>
      <c r="TFF3" s="9"/>
      <c r="TFG3" s="10" t="s">
        <v>143</v>
      </c>
      <c r="TFH3"/>
      <c r="TFI3"/>
      <c r="TFJ3" s="9"/>
      <c r="TFK3" s="10" t="s">
        <v>143</v>
      </c>
      <c r="TFL3"/>
      <c r="TFM3"/>
      <c r="TFN3" s="9"/>
      <c r="TFO3" s="10" t="s">
        <v>143</v>
      </c>
      <c r="TFP3"/>
      <c r="TFQ3"/>
      <c r="TFR3" s="9"/>
      <c r="TFS3" s="10" t="s">
        <v>143</v>
      </c>
      <c r="TFT3"/>
      <c r="TFU3"/>
      <c r="TFV3" s="9"/>
      <c r="TFW3" s="10" t="s">
        <v>143</v>
      </c>
      <c r="TFX3"/>
      <c r="TFY3"/>
      <c r="TFZ3" s="9"/>
      <c r="TGA3" s="10" t="s">
        <v>143</v>
      </c>
      <c r="TGB3"/>
      <c r="TGC3"/>
      <c r="TGD3" s="9"/>
      <c r="TGE3" s="10" t="s">
        <v>143</v>
      </c>
      <c r="TGF3"/>
      <c r="TGG3"/>
      <c r="TGH3" s="9"/>
      <c r="TGI3" s="10" t="s">
        <v>143</v>
      </c>
      <c r="TGJ3"/>
      <c r="TGK3"/>
      <c r="TGL3" s="9"/>
      <c r="TGM3" s="10" t="s">
        <v>143</v>
      </c>
      <c r="TGN3"/>
      <c r="TGO3"/>
      <c r="TGP3" s="9"/>
      <c r="TGQ3" s="10" t="s">
        <v>143</v>
      </c>
      <c r="TGR3"/>
      <c r="TGS3"/>
      <c r="TGT3" s="9"/>
      <c r="TGU3" s="10" t="s">
        <v>143</v>
      </c>
      <c r="TGV3"/>
      <c r="TGW3"/>
      <c r="TGX3" s="9"/>
      <c r="TGY3" s="10" t="s">
        <v>143</v>
      </c>
      <c r="TGZ3"/>
      <c r="THA3"/>
      <c r="THB3" s="9"/>
      <c r="THC3" s="10" t="s">
        <v>143</v>
      </c>
      <c r="THD3"/>
      <c r="THE3"/>
      <c r="THF3" s="9"/>
      <c r="THG3" s="10" t="s">
        <v>143</v>
      </c>
      <c r="THH3"/>
      <c r="THI3"/>
      <c r="THJ3" s="9"/>
      <c r="THK3" s="10" t="s">
        <v>143</v>
      </c>
      <c r="THL3"/>
      <c r="THM3"/>
      <c r="THN3" s="9"/>
      <c r="THO3" s="10" t="s">
        <v>143</v>
      </c>
      <c r="THP3"/>
      <c r="THQ3"/>
      <c r="THR3" s="9"/>
      <c r="THS3" s="10" t="s">
        <v>143</v>
      </c>
      <c r="THT3"/>
      <c r="THU3"/>
      <c r="THV3" s="9"/>
      <c r="THW3" s="10" t="s">
        <v>143</v>
      </c>
      <c r="THX3"/>
      <c r="THY3"/>
      <c r="THZ3" s="9"/>
      <c r="TIA3" s="10" t="s">
        <v>143</v>
      </c>
      <c r="TIB3"/>
      <c r="TIC3"/>
      <c r="TID3" s="9"/>
      <c r="TIE3" s="10" t="s">
        <v>143</v>
      </c>
      <c r="TIF3"/>
      <c r="TIG3"/>
      <c r="TIH3" s="9"/>
      <c r="TII3" s="10" t="s">
        <v>143</v>
      </c>
      <c r="TIJ3"/>
      <c r="TIK3"/>
      <c r="TIL3" s="9"/>
      <c r="TIM3" s="10" t="s">
        <v>143</v>
      </c>
      <c r="TIN3"/>
      <c r="TIO3"/>
      <c r="TIP3" s="9"/>
      <c r="TIQ3" s="10" t="s">
        <v>143</v>
      </c>
      <c r="TIR3"/>
      <c r="TIS3"/>
      <c r="TIT3" s="9"/>
      <c r="TIU3" s="10" t="s">
        <v>143</v>
      </c>
      <c r="TIV3"/>
      <c r="TIW3"/>
      <c r="TIX3" s="9"/>
      <c r="TIY3" s="10" t="s">
        <v>143</v>
      </c>
      <c r="TIZ3"/>
      <c r="TJA3"/>
      <c r="TJB3" s="9"/>
      <c r="TJC3" s="10" t="s">
        <v>143</v>
      </c>
      <c r="TJD3"/>
      <c r="TJE3"/>
      <c r="TJF3" s="9"/>
      <c r="TJG3" s="10" t="s">
        <v>143</v>
      </c>
      <c r="TJH3"/>
      <c r="TJI3"/>
      <c r="TJJ3" s="9"/>
      <c r="TJK3" s="10" t="s">
        <v>143</v>
      </c>
      <c r="TJL3"/>
      <c r="TJM3"/>
      <c r="TJN3" s="9"/>
      <c r="TJO3" s="10" t="s">
        <v>143</v>
      </c>
      <c r="TJP3"/>
      <c r="TJQ3"/>
      <c r="TJR3" s="9"/>
      <c r="TJS3" s="10" t="s">
        <v>143</v>
      </c>
      <c r="TJT3"/>
      <c r="TJU3"/>
      <c r="TJV3" s="9"/>
      <c r="TJW3" s="10" t="s">
        <v>143</v>
      </c>
      <c r="TJX3"/>
      <c r="TJY3"/>
      <c r="TJZ3" s="9"/>
      <c r="TKA3" s="10" t="s">
        <v>143</v>
      </c>
      <c r="TKB3"/>
      <c r="TKC3"/>
      <c r="TKD3" s="9"/>
      <c r="TKE3" s="10" t="s">
        <v>143</v>
      </c>
      <c r="TKF3"/>
      <c r="TKG3"/>
      <c r="TKH3" s="9"/>
      <c r="TKI3" s="10" t="s">
        <v>143</v>
      </c>
      <c r="TKJ3"/>
      <c r="TKK3"/>
      <c r="TKL3" s="9"/>
      <c r="TKM3" s="10" t="s">
        <v>143</v>
      </c>
      <c r="TKN3"/>
      <c r="TKO3"/>
      <c r="TKP3" s="9"/>
      <c r="TKQ3" s="10" t="s">
        <v>143</v>
      </c>
      <c r="TKR3"/>
      <c r="TKS3"/>
      <c r="TKT3" s="9"/>
      <c r="TKU3" s="10" t="s">
        <v>143</v>
      </c>
      <c r="TKV3"/>
      <c r="TKW3"/>
      <c r="TKX3" s="9"/>
      <c r="TKY3" s="10" t="s">
        <v>143</v>
      </c>
      <c r="TKZ3"/>
      <c r="TLA3"/>
      <c r="TLB3" s="9"/>
      <c r="TLC3" s="10" t="s">
        <v>143</v>
      </c>
      <c r="TLD3"/>
      <c r="TLE3"/>
      <c r="TLF3" s="9"/>
      <c r="TLG3" s="10" t="s">
        <v>143</v>
      </c>
      <c r="TLH3"/>
      <c r="TLI3"/>
      <c r="TLJ3" s="9"/>
      <c r="TLK3" s="10" t="s">
        <v>143</v>
      </c>
      <c r="TLL3"/>
      <c r="TLM3"/>
      <c r="TLN3" s="9"/>
      <c r="TLO3" s="10" t="s">
        <v>143</v>
      </c>
      <c r="TLP3"/>
      <c r="TLQ3"/>
      <c r="TLR3" s="9"/>
      <c r="TLS3" s="10" t="s">
        <v>143</v>
      </c>
      <c r="TLT3"/>
      <c r="TLU3"/>
      <c r="TLV3" s="9"/>
      <c r="TLW3" s="10" t="s">
        <v>143</v>
      </c>
      <c r="TLX3"/>
      <c r="TLY3"/>
      <c r="TLZ3" s="9"/>
      <c r="TMA3" s="10" t="s">
        <v>143</v>
      </c>
      <c r="TMB3"/>
      <c r="TMC3"/>
      <c r="TMD3" s="9"/>
      <c r="TME3" s="10" t="s">
        <v>143</v>
      </c>
      <c r="TMF3"/>
      <c r="TMG3"/>
      <c r="TMH3" s="9"/>
      <c r="TMI3" s="10" t="s">
        <v>143</v>
      </c>
      <c r="TMJ3"/>
      <c r="TMK3"/>
      <c r="TML3" s="9"/>
      <c r="TMM3" s="10" t="s">
        <v>143</v>
      </c>
      <c r="TMN3"/>
      <c r="TMO3"/>
      <c r="TMP3" s="9"/>
      <c r="TMQ3" s="10" t="s">
        <v>143</v>
      </c>
      <c r="TMR3"/>
      <c r="TMS3"/>
      <c r="TMT3" s="9"/>
      <c r="TMU3" s="10" t="s">
        <v>143</v>
      </c>
      <c r="TMV3"/>
      <c r="TMW3"/>
      <c r="TMX3" s="9"/>
      <c r="TMY3" s="10" t="s">
        <v>143</v>
      </c>
      <c r="TMZ3"/>
      <c r="TNA3"/>
      <c r="TNB3" s="9"/>
      <c r="TNC3" s="10" t="s">
        <v>143</v>
      </c>
      <c r="TND3"/>
      <c r="TNE3"/>
      <c r="TNF3" s="9"/>
      <c r="TNG3" s="10" t="s">
        <v>143</v>
      </c>
      <c r="TNH3"/>
      <c r="TNI3"/>
      <c r="TNJ3" s="9"/>
      <c r="TNK3" s="10" t="s">
        <v>143</v>
      </c>
      <c r="TNL3"/>
      <c r="TNM3"/>
      <c r="TNN3" s="9"/>
      <c r="TNO3" s="10" t="s">
        <v>143</v>
      </c>
      <c r="TNP3"/>
      <c r="TNQ3"/>
      <c r="TNR3" s="9"/>
      <c r="TNS3" s="10" t="s">
        <v>143</v>
      </c>
      <c r="TNT3"/>
      <c r="TNU3"/>
      <c r="TNV3" s="9"/>
      <c r="TNW3" s="10" t="s">
        <v>143</v>
      </c>
      <c r="TNX3"/>
      <c r="TNY3"/>
      <c r="TNZ3" s="9"/>
      <c r="TOA3" s="10" t="s">
        <v>143</v>
      </c>
      <c r="TOB3"/>
      <c r="TOC3"/>
      <c r="TOD3" s="9"/>
      <c r="TOE3" s="10" t="s">
        <v>143</v>
      </c>
      <c r="TOF3"/>
      <c r="TOG3"/>
      <c r="TOH3" s="9"/>
      <c r="TOI3" s="10" t="s">
        <v>143</v>
      </c>
      <c r="TOJ3"/>
      <c r="TOK3"/>
      <c r="TOL3" s="9"/>
      <c r="TOM3" s="10" t="s">
        <v>143</v>
      </c>
      <c r="TON3"/>
      <c r="TOO3"/>
      <c r="TOP3" s="9"/>
      <c r="TOQ3" s="10" t="s">
        <v>143</v>
      </c>
      <c r="TOR3"/>
      <c r="TOS3"/>
      <c r="TOT3" s="9"/>
      <c r="TOU3" s="10" t="s">
        <v>143</v>
      </c>
      <c r="TOV3"/>
      <c r="TOW3"/>
      <c r="TOX3" s="9"/>
      <c r="TOY3" s="10" t="s">
        <v>143</v>
      </c>
      <c r="TOZ3"/>
      <c r="TPA3"/>
      <c r="TPB3" s="9"/>
      <c r="TPC3" s="10" t="s">
        <v>143</v>
      </c>
      <c r="TPD3"/>
      <c r="TPE3"/>
      <c r="TPF3" s="9"/>
      <c r="TPG3" s="10" t="s">
        <v>143</v>
      </c>
      <c r="TPH3"/>
      <c r="TPI3"/>
      <c r="TPJ3" s="9"/>
      <c r="TPK3" s="10" t="s">
        <v>143</v>
      </c>
      <c r="TPL3"/>
      <c r="TPM3"/>
      <c r="TPN3" s="9"/>
      <c r="TPO3" s="10" t="s">
        <v>143</v>
      </c>
      <c r="TPP3"/>
      <c r="TPQ3"/>
      <c r="TPR3" s="9"/>
      <c r="TPS3" s="10" t="s">
        <v>143</v>
      </c>
      <c r="TPT3"/>
      <c r="TPU3"/>
      <c r="TPV3" s="9"/>
      <c r="TPW3" s="10" t="s">
        <v>143</v>
      </c>
      <c r="TPX3"/>
      <c r="TPY3"/>
      <c r="TPZ3" s="9"/>
      <c r="TQA3" s="10" t="s">
        <v>143</v>
      </c>
      <c r="TQB3"/>
      <c r="TQC3"/>
      <c r="TQD3" s="9"/>
      <c r="TQE3" s="10" t="s">
        <v>143</v>
      </c>
      <c r="TQF3"/>
      <c r="TQG3"/>
      <c r="TQH3" s="9"/>
      <c r="TQI3" s="10" t="s">
        <v>143</v>
      </c>
      <c r="TQJ3"/>
      <c r="TQK3"/>
      <c r="TQL3" s="9"/>
      <c r="TQM3" s="10" t="s">
        <v>143</v>
      </c>
      <c r="TQN3"/>
      <c r="TQO3"/>
      <c r="TQP3" s="9"/>
      <c r="TQQ3" s="10" t="s">
        <v>143</v>
      </c>
      <c r="TQR3"/>
      <c r="TQS3"/>
      <c r="TQT3" s="9"/>
      <c r="TQU3" s="10" t="s">
        <v>143</v>
      </c>
      <c r="TQV3"/>
      <c r="TQW3"/>
      <c r="TQX3" s="9"/>
      <c r="TQY3" s="10" t="s">
        <v>143</v>
      </c>
      <c r="TQZ3"/>
      <c r="TRA3"/>
      <c r="TRB3" s="9"/>
      <c r="TRC3" s="10" t="s">
        <v>143</v>
      </c>
      <c r="TRD3"/>
      <c r="TRE3"/>
      <c r="TRF3" s="9"/>
      <c r="TRG3" s="10" t="s">
        <v>143</v>
      </c>
      <c r="TRH3"/>
      <c r="TRI3"/>
      <c r="TRJ3" s="9"/>
      <c r="TRK3" s="10" t="s">
        <v>143</v>
      </c>
      <c r="TRL3"/>
      <c r="TRM3"/>
      <c r="TRN3" s="9"/>
      <c r="TRO3" s="10" t="s">
        <v>143</v>
      </c>
      <c r="TRP3"/>
      <c r="TRQ3"/>
      <c r="TRR3" s="9"/>
      <c r="TRS3" s="10" t="s">
        <v>143</v>
      </c>
      <c r="TRT3"/>
      <c r="TRU3"/>
      <c r="TRV3" s="9"/>
      <c r="TRW3" s="10" t="s">
        <v>143</v>
      </c>
      <c r="TRX3"/>
      <c r="TRY3"/>
      <c r="TRZ3" s="9"/>
      <c r="TSA3" s="10" t="s">
        <v>143</v>
      </c>
      <c r="TSB3"/>
      <c r="TSC3"/>
      <c r="TSD3" s="9"/>
      <c r="TSE3" s="10" t="s">
        <v>143</v>
      </c>
      <c r="TSF3"/>
      <c r="TSG3"/>
      <c r="TSH3" s="9"/>
      <c r="TSI3" s="10" t="s">
        <v>143</v>
      </c>
      <c r="TSJ3"/>
      <c r="TSK3"/>
      <c r="TSL3" s="9"/>
      <c r="TSM3" s="10" t="s">
        <v>143</v>
      </c>
      <c r="TSN3"/>
      <c r="TSO3"/>
      <c r="TSP3" s="9"/>
      <c r="TSQ3" s="10" t="s">
        <v>143</v>
      </c>
      <c r="TSR3"/>
      <c r="TSS3"/>
      <c r="TST3" s="9"/>
      <c r="TSU3" s="10" t="s">
        <v>143</v>
      </c>
      <c r="TSV3"/>
      <c r="TSW3"/>
      <c r="TSX3" s="9"/>
      <c r="TSY3" s="10" t="s">
        <v>143</v>
      </c>
      <c r="TSZ3"/>
      <c r="TTA3"/>
      <c r="TTB3" s="9"/>
      <c r="TTC3" s="10" t="s">
        <v>143</v>
      </c>
      <c r="TTD3"/>
      <c r="TTE3"/>
      <c r="TTF3" s="9"/>
      <c r="TTG3" s="10" t="s">
        <v>143</v>
      </c>
      <c r="TTH3"/>
      <c r="TTI3"/>
      <c r="TTJ3" s="9"/>
      <c r="TTK3" s="10" t="s">
        <v>143</v>
      </c>
      <c r="TTL3"/>
      <c r="TTM3"/>
      <c r="TTN3" s="9"/>
      <c r="TTO3" s="10" t="s">
        <v>143</v>
      </c>
      <c r="TTP3"/>
      <c r="TTQ3"/>
      <c r="TTR3" s="9"/>
      <c r="TTS3" s="10" t="s">
        <v>143</v>
      </c>
      <c r="TTT3"/>
      <c r="TTU3"/>
      <c r="TTV3" s="9"/>
      <c r="TTW3" s="10" t="s">
        <v>143</v>
      </c>
      <c r="TTX3"/>
      <c r="TTY3"/>
      <c r="TTZ3" s="9"/>
      <c r="TUA3" s="10" t="s">
        <v>143</v>
      </c>
      <c r="TUB3"/>
      <c r="TUC3"/>
      <c r="TUD3" s="9"/>
      <c r="TUE3" s="10" t="s">
        <v>143</v>
      </c>
      <c r="TUF3"/>
      <c r="TUG3"/>
      <c r="TUH3" s="9"/>
      <c r="TUI3" s="10" t="s">
        <v>143</v>
      </c>
      <c r="TUJ3"/>
      <c r="TUK3"/>
      <c r="TUL3" s="9"/>
      <c r="TUM3" s="10" t="s">
        <v>143</v>
      </c>
      <c r="TUN3"/>
      <c r="TUO3"/>
      <c r="TUP3" s="9"/>
      <c r="TUQ3" s="10" t="s">
        <v>143</v>
      </c>
      <c r="TUR3"/>
      <c r="TUS3"/>
      <c r="TUT3" s="9"/>
      <c r="TUU3" s="10" t="s">
        <v>143</v>
      </c>
      <c r="TUV3"/>
      <c r="TUW3"/>
      <c r="TUX3" s="9"/>
      <c r="TUY3" s="10" t="s">
        <v>143</v>
      </c>
      <c r="TUZ3"/>
      <c r="TVA3"/>
      <c r="TVB3" s="9"/>
      <c r="TVC3" s="10" t="s">
        <v>143</v>
      </c>
      <c r="TVD3"/>
      <c r="TVE3"/>
      <c r="TVF3" s="9"/>
      <c r="TVG3" s="10" t="s">
        <v>143</v>
      </c>
      <c r="TVH3"/>
      <c r="TVI3"/>
      <c r="TVJ3" s="9"/>
      <c r="TVK3" s="10" t="s">
        <v>143</v>
      </c>
      <c r="TVL3"/>
      <c r="TVM3"/>
      <c r="TVN3" s="9"/>
      <c r="TVO3" s="10" t="s">
        <v>143</v>
      </c>
      <c r="TVP3"/>
      <c r="TVQ3"/>
      <c r="TVR3" s="9"/>
      <c r="TVS3" s="10" t="s">
        <v>143</v>
      </c>
      <c r="TVT3"/>
      <c r="TVU3"/>
      <c r="TVV3" s="9"/>
      <c r="TVW3" s="10" t="s">
        <v>143</v>
      </c>
      <c r="TVX3"/>
      <c r="TVY3"/>
      <c r="TVZ3" s="9"/>
      <c r="TWA3" s="10" t="s">
        <v>143</v>
      </c>
      <c r="TWB3"/>
      <c r="TWC3"/>
      <c r="TWD3" s="9"/>
      <c r="TWE3" s="10" t="s">
        <v>143</v>
      </c>
      <c r="TWF3"/>
      <c r="TWG3"/>
      <c r="TWH3" s="9"/>
      <c r="TWI3" s="10" t="s">
        <v>143</v>
      </c>
      <c r="TWJ3"/>
      <c r="TWK3"/>
      <c r="TWL3" s="9"/>
      <c r="TWM3" s="10" t="s">
        <v>143</v>
      </c>
      <c r="TWN3"/>
      <c r="TWO3"/>
      <c r="TWP3" s="9"/>
      <c r="TWQ3" s="10" t="s">
        <v>143</v>
      </c>
      <c r="TWR3"/>
      <c r="TWS3"/>
      <c r="TWT3" s="9"/>
      <c r="TWU3" s="10" t="s">
        <v>143</v>
      </c>
      <c r="TWV3"/>
      <c r="TWW3"/>
      <c r="TWX3" s="9"/>
      <c r="TWY3" s="10" t="s">
        <v>143</v>
      </c>
      <c r="TWZ3"/>
      <c r="TXA3"/>
      <c r="TXB3" s="9"/>
      <c r="TXC3" s="10" t="s">
        <v>143</v>
      </c>
      <c r="TXD3"/>
      <c r="TXE3"/>
      <c r="TXF3" s="9"/>
      <c r="TXG3" s="10" t="s">
        <v>143</v>
      </c>
      <c r="TXH3"/>
      <c r="TXI3"/>
      <c r="TXJ3" s="9"/>
      <c r="TXK3" s="10" t="s">
        <v>143</v>
      </c>
      <c r="TXL3"/>
      <c r="TXM3"/>
      <c r="TXN3" s="9"/>
      <c r="TXO3" s="10" t="s">
        <v>143</v>
      </c>
      <c r="TXP3"/>
      <c r="TXQ3"/>
      <c r="TXR3" s="9"/>
      <c r="TXS3" s="10" t="s">
        <v>143</v>
      </c>
      <c r="TXT3"/>
      <c r="TXU3"/>
      <c r="TXV3" s="9"/>
      <c r="TXW3" s="10" t="s">
        <v>143</v>
      </c>
      <c r="TXX3"/>
      <c r="TXY3"/>
      <c r="TXZ3" s="9"/>
      <c r="TYA3" s="10" t="s">
        <v>143</v>
      </c>
      <c r="TYB3"/>
      <c r="TYC3"/>
      <c r="TYD3" s="9"/>
      <c r="TYE3" s="10" t="s">
        <v>143</v>
      </c>
      <c r="TYF3"/>
      <c r="TYG3"/>
      <c r="TYH3" s="9"/>
      <c r="TYI3" s="10" t="s">
        <v>143</v>
      </c>
      <c r="TYJ3"/>
      <c r="TYK3"/>
      <c r="TYL3" s="9"/>
      <c r="TYM3" s="10" t="s">
        <v>143</v>
      </c>
      <c r="TYN3"/>
      <c r="TYO3"/>
      <c r="TYP3" s="9"/>
      <c r="TYQ3" s="10" t="s">
        <v>143</v>
      </c>
      <c r="TYR3"/>
      <c r="TYS3"/>
      <c r="TYT3" s="9"/>
      <c r="TYU3" s="10" t="s">
        <v>143</v>
      </c>
      <c r="TYV3"/>
      <c r="TYW3"/>
      <c r="TYX3" s="9"/>
      <c r="TYY3" s="10" t="s">
        <v>143</v>
      </c>
      <c r="TYZ3"/>
      <c r="TZA3"/>
      <c r="TZB3" s="9"/>
      <c r="TZC3" s="10" t="s">
        <v>143</v>
      </c>
      <c r="TZD3"/>
      <c r="TZE3"/>
      <c r="TZF3" s="9"/>
      <c r="TZG3" s="10" t="s">
        <v>143</v>
      </c>
      <c r="TZH3"/>
      <c r="TZI3"/>
      <c r="TZJ3" s="9"/>
      <c r="TZK3" s="10" t="s">
        <v>143</v>
      </c>
      <c r="TZL3"/>
      <c r="TZM3"/>
      <c r="TZN3" s="9"/>
      <c r="TZO3" s="10" t="s">
        <v>143</v>
      </c>
      <c r="TZP3"/>
      <c r="TZQ3"/>
      <c r="TZR3" s="9"/>
      <c r="TZS3" s="10" t="s">
        <v>143</v>
      </c>
      <c r="TZT3"/>
      <c r="TZU3"/>
      <c r="TZV3" s="9"/>
      <c r="TZW3" s="10" t="s">
        <v>143</v>
      </c>
      <c r="TZX3"/>
      <c r="TZY3"/>
      <c r="TZZ3" s="9"/>
      <c r="UAA3" s="10" t="s">
        <v>143</v>
      </c>
      <c r="UAB3"/>
      <c r="UAC3"/>
      <c r="UAD3" s="9"/>
      <c r="UAE3" s="10" t="s">
        <v>143</v>
      </c>
      <c r="UAF3"/>
      <c r="UAG3"/>
      <c r="UAH3" s="9"/>
      <c r="UAI3" s="10" t="s">
        <v>143</v>
      </c>
      <c r="UAJ3"/>
      <c r="UAK3"/>
      <c r="UAL3" s="9"/>
      <c r="UAM3" s="10" t="s">
        <v>143</v>
      </c>
      <c r="UAN3"/>
      <c r="UAO3"/>
      <c r="UAP3" s="9"/>
      <c r="UAQ3" s="10" t="s">
        <v>143</v>
      </c>
      <c r="UAR3"/>
      <c r="UAS3"/>
      <c r="UAT3" s="9"/>
      <c r="UAU3" s="10" t="s">
        <v>143</v>
      </c>
      <c r="UAV3"/>
      <c r="UAW3"/>
      <c r="UAX3" s="9"/>
      <c r="UAY3" s="10" t="s">
        <v>143</v>
      </c>
      <c r="UAZ3"/>
      <c r="UBA3"/>
      <c r="UBB3" s="9"/>
      <c r="UBC3" s="10" t="s">
        <v>143</v>
      </c>
      <c r="UBD3"/>
      <c r="UBE3"/>
      <c r="UBF3" s="9"/>
      <c r="UBG3" s="10" t="s">
        <v>143</v>
      </c>
      <c r="UBH3"/>
      <c r="UBI3"/>
      <c r="UBJ3" s="9"/>
      <c r="UBK3" s="10" t="s">
        <v>143</v>
      </c>
      <c r="UBL3"/>
      <c r="UBM3"/>
      <c r="UBN3" s="9"/>
      <c r="UBO3" s="10" t="s">
        <v>143</v>
      </c>
      <c r="UBP3"/>
      <c r="UBQ3"/>
      <c r="UBR3" s="9"/>
      <c r="UBS3" s="10" t="s">
        <v>143</v>
      </c>
      <c r="UBT3"/>
      <c r="UBU3"/>
      <c r="UBV3" s="9"/>
      <c r="UBW3" s="10" t="s">
        <v>143</v>
      </c>
      <c r="UBX3"/>
      <c r="UBY3"/>
      <c r="UBZ3" s="9"/>
      <c r="UCA3" s="10" t="s">
        <v>143</v>
      </c>
      <c r="UCB3"/>
      <c r="UCC3"/>
      <c r="UCD3" s="9"/>
      <c r="UCE3" s="10" t="s">
        <v>143</v>
      </c>
      <c r="UCF3"/>
      <c r="UCG3"/>
      <c r="UCH3" s="9"/>
      <c r="UCI3" s="10" t="s">
        <v>143</v>
      </c>
      <c r="UCJ3"/>
      <c r="UCK3"/>
      <c r="UCL3" s="9"/>
      <c r="UCM3" s="10" t="s">
        <v>143</v>
      </c>
      <c r="UCN3"/>
      <c r="UCO3"/>
      <c r="UCP3" s="9"/>
      <c r="UCQ3" s="10" t="s">
        <v>143</v>
      </c>
      <c r="UCR3"/>
      <c r="UCS3"/>
      <c r="UCT3" s="9"/>
      <c r="UCU3" s="10" t="s">
        <v>143</v>
      </c>
      <c r="UCV3"/>
      <c r="UCW3"/>
      <c r="UCX3" s="9"/>
      <c r="UCY3" s="10" t="s">
        <v>143</v>
      </c>
      <c r="UCZ3"/>
      <c r="UDA3"/>
      <c r="UDB3" s="9"/>
      <c r="UDC3" s="10" t="s">
        <v>143</v>
      </c>
      <c r="UDD3"/>
      <c r="UDE3"/>
      <c r="UDF3" s="9"/>
      <c r="UDG3" s="10" t="s">
        <v>143</v>
      </c>
      <c r="UDH3"/>
      <c r="UDI3"/>
      <c r="UDJ3" s="9"/>
      <c r="UDK3" s="10" t="s">
        <v>143</v>
      </c>
      <c r="UDL3"/>
      <c r="UDM3"/>
      <c r="UDN3" s="9"/>
      <c r="UDO3" s="10" t="s">
        <v>143</v>
      </c>
      <c r="UDP3"/>
      <c r="UDQ3"/>
      <c r="UDR3" s="9"/>
      <c r="UDS3" s="10" t="s">
        <v>143</v>
      </c>
      <c r="UDT3"/>
      <c r="UDU3"/>
      <c r="UDV3" s="9"/>
      <c r="UDW3" s="10" t="s">
        <v>143</v>
      </c>
      <c r="UDX3"/>
      <c r="UDY3"/>
      <c r="UDZ3" s="9"/>
      <c r="UEA3" s="10" t="s">
        <v>143</v>
      </c>
      <c r="UEB3"/>
      <c r="UEC3"/>
      <c r="UED3" s="9"/>
      <c r="UEE3" s="10" t="s">
        <v>143</v>
      </c>
      <c r="UEF3"/>
      <c r="UEG3"/>
      <c r="UEH3" s="9"/>
      <c r="UEI3" s="10" t="s">
        <v>143</v>
      </c>
      <c r="UEJ3"/>
      <c r="UEK3"/>
      <c r="UEL3" s="9"/>
      <c r="UEM3" s="10" t="s">
        <v>143</v>
      </c>
      <c r="UEN3"/>
      <c r="UEO3"/>
      <c r="UEP3" s="9"/>
      <c r="UEQ3" s="10" t="s">
        <v>143</v>
      </c>
      <c r="UER3"/>
      <c r="UES3"/>
      <c r="UET3" s="9"/>
      <c r="UEU3" s="10" t="s">
        <v>143</v>
      </c>
      <c r="UEV3"/>
      <c r="UEW3"/>
      <c r="UEX3" s="9"/>
      <c r="UEY3" s="10" t="s">
        <v>143</v>
      </c>
      <c r="UEZ3"/>
      <c r="UFA3"/>
      <c r="UFB3" s="9"/>
      <c r="UFC3" s="10" t="s">
        <v>143</v>
      </c>
      <c r="UFD3"/>
      <c r="UFE3"/>
      <c r="UFF3" s="9"/>
      <c r="UFG3" s="10" t="s">
        <v>143</v>
      </c>
      <c r="UFH3"/>
      <c r="UFI3"/>
      <c r="UFJ3" s="9"/>
      <c r="UFK3" s="10" t="s">
        <v>143</v>
      </c>
      <c r="UFL3"/>
      <c r="UFM3"/>
      <c r="UFN3" s="9"/>
      <c r="UFO3" s="10" t="s">
        <v>143</v>
      </c>
      <c r="UFP3"/>
      <c r="UFQ3"/>
      <c r="UFR3" s="9"/>
      <c r="UFS3" s="10" t="s">
        <v>143</v>
      </c>
      <c r="UFT3"/>
      <c r="UFU3"/>
      <c r="UFV3" s="9"/>
      <c r="UFW3" s="10" t="s">
        <v>143</v>
      </c>
      <c r="UFX3"/>
      <c r="UFY3"/>
      <c r="UFZ3" s="9"/>
      <c r="UGA3" s="10" t="s">
        <v>143</v>
      </c>
      <c r="UGB3"/>
      <c r="UGC3"/>
      <c r="UGD3" s="9"/>
      <c r="UGE3" s="10" t="s">
        <v>143</v>
      </c>
      <c r="UGF3"/>
      <c r="UGG3"/>
      <c r="UGH3" s="9"/>
      <c r="UGI3" s="10" t="s">
        <v>143</v>
      </c>
      <c r="UGJ3"/>
      <c r="UGK3"/>
      <c r="UGL3" s="9"/>
      <c r="UGM3" s="10" t="s">
        <v>143</v>
      </c>
      <c r="UGN3"/>
      <c r="UGO3"/>
      <c r="UGP3" s="9"/>
      <c r="UGQ3" s="10" t="s">
        <v>143</v>
      </c>
      <c r="UGR3"/>
      <c r="UGS3"/>
      <c r="UGT3" s="9"/>
      <c r="UGU3" s="10" t="s">
        <v>143</v>
      </c>
      <c r="UGV3"/>
      <c r="UGW3"/>
      <c r="UGX3" s="9"/>
      <c r="UGY3" s="10" t="s">
        <v>143</v>
      </c>
      <c r="UGZ3"/>
      <c r="UHA3"/>
      <c r="UHB3" s="9"/>
      <c r="UHC3" s="10" t="s">
        <v>143</v>
      </c>
      <c r="UHD3"/>
      <c r="UHE3"/>
      <c r="UHF3" s="9"/>
      <c r="UHG3" s="10" t="s">
        <v>143</v>
      </c>
      <c r="UHH3"/>
      <c r="UHI3"/>
      <c r="UHJ3" s="9"/>
      <c r="UHK3" s="10" t="s">
        <v>143</v>
      </c>
      <c r="UHL3"/>
      <c r="UHM3"/>
      <c r="UHN3" s="9"/>
      <c r="UHO3" s="10" t="s">
        <v>143</v>
      </c>
      <c r="UHP3"/>
      <c r="UHQ3"/>
      <c r="UHR3" s="9"/>
      <c r="UHS3" s="10" t="s">
        <v>143</v>
      </c>
      <c r="UHT3"/>
      <c r="UHU3"/>
      <c r="UHV3" s="9"/>
      <c r="UHW3" s="10" t="s">
        <v>143</v>
      </c>
      <c r="UHX3"/>
      <c r="UHY3"/>
      <c r="UHZ3" s="9"/>
      <c r="UIA3" s="10" t="s">
        <v>143</v>
      </c>
      <c r="UIB3"/>
      <c r="UIC3"/>
      <c r="UID3" s="9"/>
      <c r="UIE3" s="10" t="s">
        <v>143</v>
      </c>
      <c r="UIF3"/>
      <c r="UIG3"/>
      <c r="UIH3" s="9"/>
      <c r="UII3" s="10" t="s">
        <v>143</v>
      </c>
      <c r="UIJ3"/>
      <c r="UIK3"/>
      <c r="UIL3" s="9"/>
      <c r="UIM3" s="10" t="s">
        <v>143</v>
      </c>
      <c r="UIN3"/>
      <c r="UIO3"/>
      <c r="UIP3" s="9"/>
      <c r="UIQ3" s="10" t="s">
        <v>143</v>
      </c>
      <c r="UIR3"/>
      <c r="UIS3"/>
      <c r="UIT3" s="9"/>
      <c r="UIU3" s="10" t="s">
        <v>143</v>
      </c>
      <c r="UIV3"/>
      <c r="UIW3"/>
      <c r="UIX3" s="9"/>
      <c r="UIY3" s="10" t="s">
        <v>143</v>
      </c>
      <c r="UIZ3"/>
      <c r="UJA3"/>
      <c r="UJB3" s="9"/>
      <c r="UJC3" s="10" t="s">
        <v>143</v>
      </c>
      <c r="UJD3"/>
      <c r="UJE3"/>
      <c r="UJF3" s="9"/>
      <c r="UJG3" s="10" t="s">
        <v>143</v>
      </c>
      <c r="UJH3"/>
      <c r="UJI3"/>
      <c r="UJJ3" s="9"/>
      <c r="UJK3" s="10" t="s">
        <v>143</v>
      </c>
      <c r="UJL3"/>
      <c r="UJM3"/>
      <c r="UJN3" s="9"/>
      <c r="UJO3" s="10" t="s">
        <v>143</v>
      </c>
      <c r="UJP3"/>
      <c r="UJQ3"/>
      <c r="UJR3" s="9"/>
      <c r="UJS3" s="10" t="s">
        <v>143</v>
      </c>
      <c r="UJT3"/>
      <c r="UJU3"/>
      <c r="UJV3" s="9"/>
      <c r="UJW3" s="10" t="s">
        <v>143</v>
      </c>
      <c r="UJX3"/>
      <c r="UJY3"/>
      <c r="UJZ3" s="9"/>
      <c r="UKA3" s="10" t="s">
        <v>143</v>
      </c>
      <c r="UKB3"/>
      <c r="UKC3"/>
      <c r="UKD3" s="9"/>
      <c r="UKE3" s="10" t="s">
        <v>143</v>
      </c>
      <c r="UKF3"/>
      <c r="UKG3"/>
      <c r="UKH3" s="9"/>
      <c r="UKI3" s="10" t="s">
        <v>143</v>
      </c>
      <c r="UKJ3"/>
      <c r="UKK3"/>
      <c r="UKL3" s="9"/>
      <c r="UKM3" s="10" t="s">
        <v>143</v>
      </c>
      <c r="UKN3"/>
      <c r="UKO3"/>
      <c r="UKP3" s="9"/>
      <c r="UKQ3" s="10" t="s">
        <v>143</v>
      </c>
      <c r="UKR3"/>
      <c r="UKS3"/>
      <c r="UKT3" s="9"/>
      <c r="UKU3" s="10" t="s">
        <v>143</v>
      </c>
      <c r="UKV3"/>
      <c r="UKW3"/>
      <c r="UKX3" s="9"/>
      <c r="UKY3" s="10" t="s">
        <v>143</v>
      </c>
      <c r="UKZ3"/>
      <c r="ULA3"/>
      <c r="ULB3" s="9"/>
      <c r="ULC3" s="10" t="s">
        <v>143</v>
      </c>
      <c r="ULD3"/>
      <c r="ULE3"/>
      <c r="ULF3" s="9"/>
      <c r="ULG3" s="10" t="s">
        <v>143</v>
      </c>
      <c r="ULH3"/>
      <c r="ULI3"/>
      <c r="ULJ3" s="9"/>
      <c r="ULK3" s="10" t="s">
        <v>143</v>
      </c>
      <c r="ULL3"/>
      <c r="ULM3"/>
      <c r="ULN3" s="9"/>
      <c r="ULO3" s="10" t="s">
        <v>143</v>
      </c>
      <c r="ULP3"/>
      <c r="ULQ3"/>
      <c r="ULR3" s="9"/>
      <c r="ULS3" s="10" t="s">
        <v>143</v>
      </c>
      <c r="ULT3"/>
      <c r="ULU3"/>
      <c r="ULV3" s="9"/>
      <c r="ULW3" s="10" t="s">
        <v>143</v>
      </c>
      <c r="ULX3"/>
      <c r="ULY3"/>
      <c r="ULZ3" s="9"/>
      <c r="UMA3" s="10" t="s">
        <v>143</v>
      </c>
      <c r="UMB3"/>
      <c r="UMC3"/>
      <c r="UMD3" s="9"/>
      <c r="UME3" s="10" t="s">
        <v>143</v>
      </c>
      <c r="UMF3"/>
      <c r="UMG3"/>
      <c r="UMH3" s="9"/>
      <c r="UMI3" s="10" t="s">
        <v>143</v>
      </c>
      <c r="UMJ3"/>
      <c r="UMK3"/>
      <c r="UML3" s="9"/>
      <c r="UMM3" s="10" t="s">
        <v>143</v>
      </c>
      <c r="UMN3"/>
      <c r="UMO3"/>
      <c r="UMP3" s="9"/>
      <c r="UMQ3" s="10" t="s">
        <v>143</v>
      </c>
      <c r="UMR3"/>
      <c r="UMS3"/>
      <c r="UMT3" s="9"/>
      <c r="UMU3" s="10" t="s">
        <v>143</v>
      </c>
      <c r="UMV3"/>
      <c r="UMW3"/>
      <c r="UMX3" s="9"/>
      <c r="UMY3" s="10" t="s">
        <v>143</v>
      </c>
      <c r="UMZ3"/>
      <c r="UNA3"/>
      <c r="UNB3" s="9"/>
      <c r="UNC3" s="10" t="s">
        <v>143</v>
      </c>
      <c r="UND3"/>
      <c r="UNE3"/>
      <c r="UNF3" s="9"/>
      <c r="UNG3" s="10" t="s">
        <v>143</v>
      </c>
      <c r="UNH3"/>
      <c r="UNI3"/>
      <c r="UNJ3" s="9"/>
      <c r="UNK3" s="10" t="s">
        <v>143</v>
      </c>
      <c r="UNL3"/>
      <c r="UNM3"/>
      <c r="UNN3" s="9"/>
      <c r="UNO3" s="10" t="s">
        <v>143</v>
      </c>
      <c r="UNP3"/>
      <c r="UNQ3"/>
      <c r="UNR3" s="9"/>
      <c r="UNS3" s="10" t="s">
        <v>143</v>
      </c>
      <c r="UNT3"/>
      <c r="UNU3"/>
      <c r="UNV3" s="9"/>
      <c r="UNW3" s="10" t="s">
        <v>143</v>
      </c>
      <c r="UNX3"/>
      <c r="UNY3"/>
      <c r="UNZ3" s="9"/>
      <c r="UOA3" s="10" t="s">
        <v>143</v>
      </c>
      <c r="UOB3"/>
      <c r="UOC3"/>
      <c r="UOD3" s="9"/>
      <c r="UOE3" s="10" t="s">
        <v>143</v>
      </c>
      <c r="UOF3"/>
      <c r="UOG3"/>
      <c r="UOH3" s="9"/>
      <c r="UOI3" s="10" t="s">
        <v>143</v>
      </c>
      <c r="UOJ3"/>
      <c r="UOK3"/>
      <c r="UOL3" s="9"/>
      <c r="UOM3" s="10" t="s">
        <v>143</v>
      </c>
      <c r="UON3"/>
      <c r="UOO3"/>
      <c r="UOP3" s="9"/>
      <c r="UOQ3" s="10" t="s">
        <v>143</v>
      </c>
      <c r="UOR3"/>
      <c r="UOS3"/>
      <c r="UOT3" s="9"/>
      <c r="UOU3" s="10" t="s">
        <v>143</v>
      </c>
      <c r="UOV3"/>
      <c r="UOW3"/>
      <c r="UOX3" s="9"/>
      <c r="UOY3" s="10" t="s">
        <v>143</v>
      </c>
      <c r="UOZ3"/>
      <c r="UPA3"/>
      <c r="UPB3" s="9"/>
      <c r="UPC3" s="10" t="s">
        <v>143</v>
      </c>
      <c r="UPD3"/>
      <c r="UPE3"/>
      <c r="UPF3" s="9"/>
      <c r="UPG3" s="10" t="s">
        <v>143</v>
      </c>
      <c r="UPH3"/>
      <c r="UPI3"/>
      <c r="UPJ3" s="9"/>
      <c r="UPK3" s="10" t="s">
        <v>143</v>
      </c>
      <c r="UPL3"/>
      <c r="UPM3"/>
      <c r="UPN3" s="9"/>
      <c r="UPO3" s="10" t="s">
        <v>143</v>
      </c>
      <c r="UPP3"/>
      <c r="UPQ3"/>
      <c r="UPR3" s="9"/>
      <c r="UPS3" s="10" t="s">
        <v>143</v>
      </c>
      <c r="UPT3"/>
      <c r="UPU3"/>
      <c r="UPV3" s="9"/>
      <c r="UPW3" s="10" t="s">
        <v>143</v>
      </c>
      <c r="UPX3"/>
      <c r="UPY3"/>
      <c r="UPZ3" s="9"/>
      <c r="UQA3" s="10" t="s">
        <v>143</v>
      </c>
      <c r="UQB3"/>
      <c r="UQC3"/>
      <c r="UQD3" s="9"/>
      <c r="UQE3" s="10" t="s">
        <v>143</v>
      </c>
      <c r="UQF3"/>
      <c r="UQG3"/>
      <c r="UQH3" s="9"/>
      <c r="UQI3" s="10" t="s">
        <v>143</v>
      </c>
      <c r="UQJ3"/>
      <c r="UQK3"/>
      <c r="UQL3" s="9"/>
      <c r="UQM3" s="10" t="s">
        <v>143</v>
      </c>
      <c r="UQN3"/>
      <c r="UQO3"/>
      <c r="UQP3" s="9"/>
      <c r="UQQ3" s="10" t="s">
        <v>143</v>
      </c>
      <c r="UQR3"/>
      <c r="UQS3"/>
      <c r="UQT3" s="9"/>
      <c r="UQU3" s="10" t="s">
        <v>143</v>
      </c>
      <c r="UQV3"/>
      <c r="UQW3"/>
      <c r="UQX3" s="9"/>
      <c r="UQY3" s="10" t="s">
        <v>143</v>
      </c>
      <c r="UQZ3"/>
      <c r="URA3"/>
      <c r="URB3" s="9"/>
      <c r="URC3" s="10" t="s">
        <v>143</v>
      </c>
      <c r="URD3"/>
      <c r="URE3"/>
      <c r="URF3" s="9"/>
      <c r="URG3" s="10" t="s">
        <v>143</v>
      </c>
      <c r="URH3"/>
      <c r="URI3"/>
      <c r="URJ3" s="9"/>
      <c r="URK3" s="10" t="s">
        <v>143</v>
      </c>
      <c r="URL3"/>
      <c r="URM3"/>
      <c r="URN3" s="9"/>
      <c r="URO3" s="10" t="s">
        <v>143</v>
      </c>
      <c r="URP3"/>
      <c r="URQ3"/>
      <c r="URR3" s="9"/>
      <c r="URS3" s="10" t="s">
        <v>143</v>
      </c>
      <c r="URT3"/>
      <c r="URU3"/>
      <c r="URV3" s="9"/>
      <c r="URW3" s="10" t="s">
        <v>143</v>
      </c>
      <c r="URX3"/>
      <c r="URY3"/>
      <c r="URZ3" s="9"/>
      <c r="USA3" s="10" t="s">
        <v>143</v>
      </c>
      <c r="USB3"/>
      <c r="USC3"/>
      <c r="USD3" s="9"/>
      <c r="USE3" s="10" t="s">
        <v>143</v>
      </c>
      <c r="USF3"/>
      <c r="USG3"/>
      <c r="USH3" s="9"/>
      <c r="USI3" s="10" t="s">
        <v>143</v>
      </c>
      <c r="USJ3"/>
      <c r="USK3"/>
      <c r="USL3" s="9"/>
      <c r="USM3" s="10" t="s">
        <v>143</v>
      </c>
      <c r="USN3"/>
      <c r="USO3"/>
      <c r="USP3" s="9"/>
      <c r="USQ3" s="10" t="s">
        <v>143</v>
      </c>
      <c r="USR3"/>
      <c r="USS3"/>
      <c r="UST3" s="9"/>
      <c r="USU3" s="10" t="s">
        <v>143</v>
      </c>
      <c r="USV3"/>
      <c r="USW3"/>
      <c r="USX3" s="9"/>
      <c r="USY3" s="10" t="s">
        <v>143</v>
      </c>
      <c r="USZ3"/>
      <c r="UTA3"/>
      <c r="UTB3" s="9"/>
      <c r="UTC3" s="10" t="s">
        <v>143</v>
      </c>
      <c r="UTD3"/>
      <c r="UTE3"/>
      <c r="UTF3" s="9"/>
      <c r="UTG3" s="10" t="s">
        <v>143</v>
      </c>
      <c r="UTH3"/>
      <c r="UTI3"/>
      <c r="UTJ3" s="9"/>
      <c r="UTK3" s="10" t="s">
        <v>143</v>
      </c>
      <c r="UTL3"/>
      <c r="UTM3"/>
      <c r="UTN3" s="9"/>
      <c r="UTO3" s="10" t="s">
        <v>143</v>
      </c>
      <c r="UTP3"/>
      <c r="UTQ3"/>
      <c r="UTR3" s="9"/>
      <c r="UTS3" s="10" t="s">
        <v>143</v>
      </c>
      <c r="UTT3"/>
      <c r="UTU3"/>
      <c r="UTV3" s="9"/>
      <c r="UTW3" s="10" t="s">
        <v>143</v>
      </c>
      <c r="UTX3"/>
      <c r="UTY3"/>
      <c r="UTZ3" s="9"/>
      <c r="UUA3" s="10" t="s">
        <v>143</v>
      </c>
      <c r="UUB3"/>
      <c r="UUC3"/>
      <c r="UUD3" s="9"/>
      <c r="UUE3" s="10" t="s">
        <v>143</v>
      </c>
      <c r="UUF3"/>
      <c r="UUG3"/>
      <c r="UUH3" s="9"/>
      <c r="UUI3" s="10" t="s">
        <v>143</v>
      </c>
      <c r="UUJ3"/>
      <c r="UUK3"/>
      <c r="UUL3" s="9"/>
      <c r="UUM3" s="10" t="s">
        <v>143</v>
      </c>
      <c r="UUN3"/>
      <c r="UUO3"/>
      <c r="UUP3" s="9"/>
      <c r="UUQ3" s="10" t="s">
        <v>143</v>
      </c>
      <c r="UUR3"/>
      <c r="UUS3"/>
      <c r="UUT3" s="9"/>
      <c r="UUU3" s="10" t="s">
        <v>143</v>
      </c>
      <c r="UUV3"/>
      <c r="UUW3"/>
      <c r="UUX3" s="9"/>
      <c r="UUY3" s="10" t="s">
        <v>143</v>
      </c>
      <c r="UUZ3"/>
      <c r="UVA3"/>
      <c r="UVB3" s="9"/>
      <c r="UVC3" s="10" t="s">
        <v>143</v>
      </c>
      <c r="UVD3"/>
      <c r="UVE3"/>
      <c r="UVF3" s="9"/>
      <c r="UVG3" s="10" t="s">
        <v>143</v>
      </c>
      <c r="UVH3"/>
      <c r="UVI3"/>
      <c r="UVJ3" s="9"/>
      <c r="UVK3" s="10" t="s">
        <v>143</v>
      </c>
      <c r="UVL3"/>
      <c r="UVM3"/>
      <c r="UVN3" s="9"/>
      <c r="UVO3" s="10" t="s">
        <v>143</v>
      </c>
      <c r="UVP3"/>
      <c r="UVQ3"/>
      <c r="UVR3" s="9"/>
      <c r="UVS3" s="10" t="s">
        <v>143</v>
      </c>
      <c r="UVT3"/>
      <c r="UVU3"/>
      <c r="UVV3" s="9"/>
      <c r="UVW3" s="10" t="s">
        <v>143</v>
      </c>
      <c r="UVX3"/>
      <c r="UVY3"/>
      <c r="UVZ3" s="9"/>
      <c r="UWA3" s="10" t="s">
        <v>143</v>
      </c>
      <c r="UWB3"/>
      <c r="UWC3"/>
      <c r="UWD3" s="9"/>
      <c r="UWE3" s="10" t="s">
        <v>143</v>
      </c>
      <c r="UWF3"/>
      <c r="UWG3"/>
      <c r="UWH3" s="9"/>
      <c r="UWI3" s="10" t="s">
        <v>143</v>
      </c>
      <c r="UWJ3"/>
      <c r="UWK3"/>
      <c r="UWL3" s="9"/>
      <c r="UWM3" s="10" t="s">
        <v>143</v>
      </c>
      <c r="UWN3"/>
      <c r="UWO3"/>
      <c r="UWP3" s="9"/>
      <c r="UWQ3" s="10" t="s">
        <v>143</v>
      </c>
      <c r="UWR3"/>
      <c r="UWS3"/>
      <c r="UWT3" s="9"/>
      <c r="UWU3" s="10" t="s">
        <v>143</v>
      </c>
      <c r="UWV3"/>
      <c r="UWW3"/>
      <c r="UWX3" s="9"/>
      <c r="UWY3" s="10" t="s">
        <v>143</v>
      </c>
      <c r="UWZ3"/>
      <c r="UXA3"/>
      <c r="UXB3" s="9"/>
      <c r="UXC3" s="10" t="s">
        <v>143</v>
      </c>
      <c r="UXD3"/>
      <c r="UXE3"/>
      <c r="UXF3" s="9"/>
      <c r="UXG3" s="10" t="s">
        <v>143</v>
      </c>
      <c r="UXH3"/>
      <c r="UXI3"/>
      <c r="UXJ3" s="9"/>
      <c r="UXK3" s="10" t="s">
        <v>143</v>
      </c>
      <c r="UXL3"/>
      <c r="UXM3"/>
      <c r="UXN3" s="9"/>
      <c r="UXO3" s="10" t="s">
        <v>143</v>
      </c>
      <c r="UXP3"/>
      <c r="UXQ3"/>
      <c r="UXR3" s="9"/>
      <c r="UXS3" s="10" t="s">
        <v>143</v>
      </c>
      <c r="UXT3"/>
      <c r="UXU3"/>
      <c r="UXV3" s="9"/>
      <c r="UXW3" s="10" t="s">
        <v>143</v>
      </c>
      <c r="UXX3"/>
      <c r="UXY3"/>
      <c r="UXZ3" s="9"/>
      <c r="UYA3" s="10" t="s">
        <v>143</v>
      </c>
      <c r="UYB3"/>
      <c r="UYC3"/>
      <c r="UYD3" s="9"/>
      <c r="UYE3" s="10" t="s">
        <v>143</v>
      </c>
      <c r="UYF3"/>
      <c r="UYG3"/>
      <c r="UYH3" s="9"/>
      <c r="UYI3" s="10" t="s">
        <v>143</v>
      </c>
      <c r="UYJ3"/>
      <c r="UYK3"/>
      <c r="UYL3" s="9"/>
      <c r="UYM3" s="10" t="s">
        <v>143</v>
      </c>
      <c r="UYN3"/>
      <c r="UYO3"/>
      <c r="UYP3" s="9"/>
      <c r="UYQ3" s="10" t="s">
        <v>143</v>
      </c>
      <c r="UYR3"/>
      <c r="UYS3"/>
      <c r="UYT3" s="9"/>
      <c r="UYU3" s="10" t="s">
        <v>143</v>
      </c>
      <c r="UYV3"/>
      <c r="UYW3"/>
      <c r="UYX3" s="9"/>
      <c r="UYY3" s="10" t="s">
        <v>143</v>
      </c>
      <c r="UYZ3"/>
      <c r="UZA3"/>
      <c r="UZB3" s="9"/>
      <c r="UZC3" s="10" t="s">
        <v>143</v>
      </c>
      <c r="UZD3"/>
      <c r="UZE3"/>
      <c r="UZF3" s="9"/>
      <c r="UZG3" s="10" t="s">
        <v>143</v>
      </c>
      <c r="UZH3"/>
      <c r="UZI3"/>
      <c r="UZJ3" s="9"/>
      <c r="UZK3" s="10" t="s">
        <v>143</v>
      </c>
      <c r="UZL3"/>
      <c r="UZM3"/>
      <c r="UZN3" s="9"/>
      <c r="UZO3" s="10" t="s">
        <v>143</v>
      </c>
      <c r="UZP3"/>
      <c r="UZQ3"/>
      <c r="UZR3" s="9"/>
      <c r="UZS3" s="10" t="s">
        <v>143</v>
      </c>
      <c r="UZT3"/>
      <c r="UZU3"/>
      <c r="UZV3" s="9"/>
      <c r="UZW3" s="10" t="s">
        <v>143</v>
      </c>
      <c r="UZX3"/>
      <c r="UZY3"/>
      <c r="UZZ3" s="9"/>
      <c r="VAA3" s="10" t="s">
        <v>143</v>
      </c>
      <c r="VAB3"/>
      <c r="VAC3"/>
      <c r="VAD3" s="9"/>
      <c r="VAE3" s="10" t="s">
        <v>143</v>
      </c>
      <c r="VAF3"/>
      <c r="VAG3"/>
      <c r="VAH3" s="9"/>
      <c r="VAI3" s="10" t="s">
        <v>143</v>
      </c>
      <c r="VAJ3"/>
      <c r="VAK3"/>
      <c r="VAL3" s="9"/>
      <c r="VAM3" s="10" t="s">
        <v>143</v>
      </c>
      <c r="VAN3"/>
      <c r="VAO3"/>
      <c r="VAP3" s="9"/>
      <c r="VAQ3" s="10" t="s">
        <v>143</v>
      </c>
      <c r="VAR3"/>
      <c r="VAS3"/>
      <c r="VAT3" s="9"/>
      <c r="VAU3" s="10" t="s">
        <v>143</v>
      </c>
      <c r="VAV3"/>
      <c r="VAW3"/>
      <c r="VAX3" s="9"/>
      <c r="VAY3" s="10" t="s">
        <v>143</v>
      </c>
      <c r="VAZ3"/>
      <c r="VBA3"/>
      <c r="VBB3" s="9"/>
      <c r="VBC3" s="10" t="s">
        <v>143</v>
      </c>
      <c r="VBD3"/>
      <c r="VBE3"/>
      <c r="VBF3" s="9"/>
      <c r="VBG3" s="10" t="s">
        <v>143</v>
      </c>
      <c r="VBH3"/>
      <c r="VBI3"/>
      <c r="VBJ3" s="9"/>
      <c r="VBK3" s="10" t="s">
        <v>143</v>
      </c>
      <c r="VBL3"/>
      <c r="VBM3"/>
      <c r="VBN3" s="9"/>
      <c r="VBO3" s="10" t="s">
        <v>143</v>
      </c>
      <c r="VBP3"/>
      <c r="VBQ3"/>
      <c r="VBR3" s="9"/>
      <c r="VBS3" s="10" t="s">
        <v>143</v>
      </c>
      <c r="VBT3"/>
      <c r="VBU3"/>
      <c r="VBV3" s="9"/>
      <c r="VBW3" s="10" t="s">
        <v>143</v>
      </c>
      <c r="VBX3"/>
      <c r="VBY3"/>
      <c r="VBZ3" s="9"/>
      <c r="VCA3" s="10" t="s">
        <v>143</v>
      </c>
      <c r="VCB3"/>
      <c r="VCC3"/>
      <c r="VCD3" s="9"/>
      <c r="VCE3" s="10" t="s">
        <v>143</v>
      </c>
      <c r="VCF3"/>
      <c r="VCG3"/>
      <c r="VCH3" s="9"/>
      <c r="VCI3" s="10" t="s">
        <v>143</v>
      </c>
      <c r="VCJ3"/>
      <c r="VCK3"/>
      <c r="VCL3" s="9"/>
      <c r="VCM3" s="10" t="s">
        <v>143</v>
      </c>
      <c r="VCN3"/>
      <c r="VCO3"/>
      <c r="VCP3" s="9"/>
      <c r="VCQ3" s="10" t="s">
        <v>143</v>
      </c>
      <c r="VCR3"/>
      <c r="VCS3"/>
      <c r="VCT3" s="9"/>
      <c r="VCU3" s="10" t="s">
        <v>143</v>
      </c>
      <c r="VCV3"/>
      <c r="VCW3"/>
      <c r="VCX3" s="9"/>
      <c r="VCY3" s="10" t="s">
        <v>143</v>
      </c>
      <c r="VCZ3"/>
      <c r="VDA3"/>
      <c r="VDB3" s="9"/>
      <c r="VDC3" s="10" t="s">
        <v>143</v>
      </c>
      <c r="VDD3"/>
      <c r="VDE3"/>
      <c r="VDF3" s="9"/>
      <c r="VDG3" s="10" t="s">
        <v>143</v>
      </c>
      <c r="VDH3"/>
      <c r="VDI3"/>
      <c r="VDJ3" s="9"/>
      <c r="VDK3" s="10" t="s">
        <v>143</v>
      </c>
      <c r="VDL3"/>
      <c r="VDM3"/>
      <c r="VDN3" s="9"/>
      <c r="VDO3" s="10" t="s">
        <v>143</v>
      </c>
      <c r="VDP3"/>
      <c r="VDQ3"/>
      <c r="VDR3" s="9"/>
      <c r="VDS3" s="10" t="s">
        <v>143</v>
      </c>
      <c r="VDT3"/>
      <c r="VDU3"/>
      <c r="VDV3" s="9"/>
      <c r="VDW3" s="10" t="s">
        <v>143</v>
      </c>
      <c r="VDX3"/>
      <c r="VDY3"/>
      <c r="VDZ3" s="9"/>
      <c r="VEA3" s="10" t="s">
        <v>143</v>
      </c>
      <c r="VEB3"/>
      <c r="VEC3"/>
      <c r="VED3" s="9"/>
      <c r="VEE3" s="10" t="s">
        <v>143</v>
      </c>
      <c r="VEF3"/>
      <c r="VEG3"/>
      <c r="VEH3" s="9"/>
      <c r="VEI3" s="10" t="s">
        <v>143</v>
      </c>
      <c r="VEJ3"/>
      <c r="VEK3"/>
      <c r="VEL3" s="9"/>
      <c r="VEM3" s="10" t="s">
        <v>143</v>
      </c>
      <c r="VEN3"/>
      <c r="VEO3"/>
      <c r="VEP3" s="9"/>
      <c r="VEQ3" s="10" t="s">
        <v>143</v>
      </c>
      <c r="VER3"/>
      <c r="VES3"/>
      <c r="VET3" s="9"/>
      <c r="VEU3" s="10" t="s">
        <v>143</v>
      </c>
      <c r="VEV3"/>
      <c r="VEW3"/>
      <c r="VEX3" s="9"/>
      <c r="VEY3" s="10" t="s">
        <v>143</v>
      </c>
      <c r="VEZ3"/>
      <c r="VFA3"/>
      <c r="VFB3" s="9"/>
      <c r="VFC3" s="10" t="s">
        <v>143</v>
      </c>
      <c r="VFD3"/>
      <c r="VFE3"/>
      <c r="VFF3" s="9"/>
      <c r="VFG3" s="10" t="s">
        <v>143</v>
      </c>
      <c r="VFH3"/>
      <c r="VFI3"/>
      <c r="VFJ3" s="9"/>
      <c r="VFK3" s="10" t="s">
        <v>143</v>
      </c>
      <c r="VFL3"/>
      <c r="VFM3"/>
      <c r="VFN3" s="9"/>
      <c r="VFO3" s="10" t="s">
        <v>143</v>
      </c>
      <c r="VFP3"/>
      <c r="VFQ3"/>
      <c r="VFR3" s="9"/>
      <c r="VFS3" s="10" t="s">
        <v>143</v>
      </c>
      <c r="VFT3"/>
      <c r="VFU3"/>
      <c r="VFV3" s="9"/>
      <c r="VFW3" s="10" t="s">
        <v>143</v>
      </c>
      <c r="VFX3"/>
      <c r="VFY3"/>
      <c r="VFZ3" s="9"/>
      <c r="VGA3" s="10" t="s">
        <v>143</v>
      </c>
      <c r="VGB3"/>
      <c r="VGC3"/>
      <c r="VGD3" s="9"/>
      <c r="VGE3" s="10" t="s">
        <v>143</v>
      </c>
      <c r="VGF3"/>
      <c r="VGG3"/>
      <c r="VGH3" s="9"/>
      <c r="VGI3" s="10" t="s">
        <v>143</v>
      </c>
      <c r="VGJ3"/>
      <c r="VGK3"/>
      <c r="VGL3" s="9"/>
      <c r="VGM3" s="10" t="s">
        <v>143</v>
      </c>
      <c r="VGN3"/>
      <c r="VGO3"/>
      <c r="VGP3" s="9"/>
      <c r="VGQ3" s="10" t="s">
        <v>143</v>
      </c>
      <c r="VGR3"/>
      <c r="VGS3"/>
      <c r="VGT3" s="9"/>
      <c r="VGU3" s="10" t="s">
        <v>143</v>
      </c>
      <c r="VGV3"/>
      <c r="VGW3"/>
      <c r="VGX3" s="9"/>
      <c r="VGY3" s="10" t="s">
        <v>143</v>
      </c>
      <c r="VGZ3"/>
      <c r="VHA3"/>
      <c r="VHB3" s="9"/>
      <c r="VHC3" s="10" t="s">
        <v>143</v>
      </c>
      <c r="VHD3"/>
      <c r="VHE3"/>
      <c r="VHF3" s="9"/>
      <c r="VHG3" s="10" t="s">
        <v>143</v>
      </c>
      <c r="VHH3"/>
      <c r="VHI3"/>
      <c r="VHJ3" s="9"/>
      <c r="VHK3" s="10" t="s">
        <v>143</v>
      </c>
      <c r="VHL3"/>
      <c r="VHM3"/>
      <c r="VHN3" s="9"/>
      <c r="VHO3" s="10" t="s">
        <v>143</v>
      </c>
      <c r="VHP3"/>
      <c r="VHQ3"/>
      <c r="VHR3" s="9"/>
      <c r="VHS3" s="10" t="s">
        <v>143</v>
      </c>
      <c r="VHT3"/>
      <c r="VHU3"/>
      <c r="VHV3" s="9"/>
      <c r="VHW3" s="10" t="s">
        <v>143</v>
      </c>
      <c r="VHX3"/>
      <c r="VHY3"/>
      <c r="VHZ3" s="9"/>
      <c r="VIA3" s="10" t="s">
        <v>143</v>
      </c>
      <c r="VIB3"/>
      <c r="VIC3"/>
      <c r="VID3" s="9"/>
      <c r="VIE3" s="10" t="s">
        <v>143</v>
      </c>
      <c r="VIF3"/>
      <c r="VIG3"/>
      <c r="VIH3" s="9"/>
      <c r="VII3" s="10" t="s">
        <v>143</v>
      </c>
      <c r="VIJ3"/>
      <c r="VIK3"/>
      <c r="VIL3" s="9"/>
      <c r="VIM3" s="10" t="s">
        <v>143</v>
      </c>
      <c r="VIN3"/>
      <c r="VIO3"/>
      <c r="VIP3" s="9"/>
      <c r="VIQ3" s="10" t="s">
        <v>143</v>
      </c>
      <c r="VIR3"/>
      <c r="VIS3"/>
      <c r="VIT3" s="9"/>
      <c r="VIU3" s="10" t="s">
        <v>143</v>
      </c>
      <c r="VIV3"/>
      <c r="VIW3"/>
      <c r="VIX3" s="9"/>
      <c r="VIY3" s="10" t="s">
        <v>143</v>
      </c>
      <c r="VIZ3"/>
      <c r="VJA3"/>
      <c r="VJB3" s="9"/>
      <c r="VJC3" s="10" t="s">
        <v>143</v>
      </c>
      <c r="VJD3"/>
      <c r="VJE3"/>
      <c r="VJF3" s="9"/>
      <c r="VJG3" s="10" t="s">
        <v>143</v>
      </c>
      <c r="VJH3"/>
      <c r="VJI3"/>
      <c r="VJJ3" s="9"/>
      <c r="VJK3" s="10" t="s">
        <v>143</v>
      </c>
      <c r="VJL3"/>
      <c r="VJM3"/>
      <c r="VJN3" s="9"/>
      <c r="VJO3" s="10" t="s">
        <v>143</v>
      </c>
      <c r="VJP3"/>
      <c r="VJQ3"/>
      <c r="VJR3" s="9"/>
      <c r="VJS3" s="10" t="s">
        <v>143</v>
      </c>
      <c r="VJT3"/>
      <c r="VJU3"/>
      <c r="VJV3" s="9"/>
      <c r="VJW3" s="10" t="s">
        <v>143</v>
      </c>
      <c r="VJX3"/>
      <c r="VJY3"/>
      <c r="VJZ3" s="9"/>
      <c r="VKA3" s="10" t="s">
        <v>143</v>
      </c>
      <c r="VKB3"/>
      <c r="VKC3"/>
      <c r="VKD3" s="9"/>
      <c r="VKE3" s="10" t="s">
        <v>143</v>
      </c>
      <c r="VKF3"/>
      <c r="VKG3"/>
      <c r="VKH3" s="9"/>
      <c r="VKI3" s="10" t="s">
        <v>143</v>
      </c>
      <c r="VKJ3"/>
      <c r="VKK3"/>
      <c r="VKL3" s="9"/>
      <c r="VKM3" s="10" t="s">
        <v>143</v>
      </c>
      <c r="VKN3"/>
      <c r="VKO3"/>
      <c r="VKP3" s="9"/>
      <c r="VKQ3" s="10" t="s">
        <v>143</v>
      </c>
      <c r="VKR3"/>
      <c r="VKS3"/>
      <c r="VKT3" s="9"/>
      <c r="VKU3" s="10" t="s">
        <v>143</v>
      </c>
      <c r="VKV3"/>
      <c r="VKW3"/>
      <c r="VKX3" s="9"/>
      <c r="VKY3" s="10" t="s">
        <v>143</v>
      </c>
      <c r="VKZ3"/>
      <c r="VLA3"/>
      <c r="VLB3" s="9"/>
      <c r="VLC3" s="10" t="s">
        <v>143</v>
      </c>
      <c r="VLD3"/>
      <c r="VLE3"/>
      <c r="VLF3" s="9"/>
      <c r="VLG3" s="10" t="s">
        <v>143</v>
      </c>
      <c r="VLH3"/>
      <c r="VLI3"/>
      <c r="VLJ3" s="9"/>
      <c r="VLK3" s="10" t="s">
        <v>143</v>
      </c>
      <c r="VLL3"/>
      <c r="VLM3"/>
      <c r="VLN3" s="9"/>
      <c r="VLO3" s="10" t="s">
        <v>143</v>
      </c>
      <c r="VLP3"/>
      <c r="VLQ3"/>
      <c r="VLR3" s="9"/>
      <c r="VLS3" s="10" t="s">
        <v>143</v>
      </c>
      <c r="VLT3"/>
      <c r="VLU3"/>
      <c r="VLV3" s="9"/>
      <c r="VLW3" s="10" t="s">
        <v>143</v>
      </c>
      <c r="VLX3"/>
      <c r="VLY3"/>
      <c r="VLZ3" s="9"/>
      <c r="VMA3" s="10" t="s">
        <v>143</v>
      </c>
      <c r="VMB3"/>
      <c r="VMC3"/>
      <c r="VMD3" s="9"/>
      <c r="VME3" s="10" t="s">
        <v>143</v>
      </c>
      <c r="VMF3"/>
      <c r="VMG3"/>
      <c r="VMH3" s="9"/>
      <c r="VMI3" s="10" t="s">
        <v>143</v>
      </c>
      <c r="VMJ3"/>
      <c r="VMK3"/>
      <c r="VML3" s="9"/>
      <c r="VMM3" s="10" t="s">
        <v>143</v>
      </c>
      <c r="VMN3"/>
      <c r="VMO3"/>
      <c r="VMP3" s="9"/>
      <c r="VMQ3" s="10" t="s">
        <v>143</v>
      </c>
      <c r="VMR3"/>
      <c r="VMS3"/>
      <c r="VMT3" s="9"/>
      <c r="VMU3" s="10" t="s">
        <v>143</v>
      </c>
      <c r="VMV3"/>
      <c r="VMW3"/>
      <c r="VMX3" s="9"/>
      <c r="VMY3" s="10" t="s">
        <v>143</v>
      </c>
      <c r="VMZ3"/>
      <c r="VNA3"/>
      <c r="VNB3" s="9"/>
      <c r="VNC3" s="10" t="s">
        <v>143</v>
      </c>
      <c r="VND3"/>
      <c r="VNE3"/>
      <c r="VNF3" s="9"/>
      <c r="VNG3" s="10" t="s">
        <v>143</v>
      </c>
      <c r="VNH3"/>
      <c r="VNI3"/>
      <c r="VNJ3" s="9"/>
      <c r="VNK3" s="10" t="s">
        <v>143</v>
      </c>
      <c r="VNL3"/>
      <c r="VNM3"/>
      <c r="VNN3" s="9"/>
      <c r="VNO3" s="10" t="s">
        <v>143</v>
      </c>
      <c r="VNP3"/>
      <c r="VNQ3"/>
      <c r="VNR3" s="9"/>
      <c r="VNS3" s="10" t="s">
        <v>143</v>
      </c>
      <c r="VNT3"/>
      <c r="VNU3"/>
      <c r="VNV3" s="9"/>
      <c r="VNW3" s="10" t="s">
        <v>143</v>
      </c>
      <c r="VNX3"/>
      <c r="VNY3"/>
      <c r="VNZ3" s="9"/>
      <c r="VOA3" s="10" t="s">
        <v>143</v>
      </c>
      <c r="VOB3"/>
      <c r="VOC3"/>
      <c r="VOD3" s="9"/>
      <c r="VOE3" s="10" t="s">
        <v>143</v>
      </c>
      <c r="VOF3"/>
      <c r="VOG3"/>
      <c r="VOH3" s="9"/>
      <c r="VOI3" s="10" t="s">
        <v>143</v>
      </c>
      <c r="VOJ3"/>
      <c r="VOK3"/>
      <c r="VOL3" s="9"/>
      <c r="VOM3" s="10" t="s">
        <v>143</v>
      </c>
      <c r="VON3"/>
      <c r="VOO3"/>
      <c r="VOP3" s="9"/>
      <c r="VOQ3" s="10" t="s">
        <v>143</v>
      </c>
      <c r="VOR3"/>
      <c r="VOS3"/>
      <c r="VOT3" s="9"/>
      <c r="VOU3" s="10" t="s">
        <v>143</v>
      </c>
      <c r="VOV3"/>
      <c r="VOW3"/>
      <c r="VOX3" s="9"/>
      <c r="VOY3" s="10" t="s">
        <v>143</v>
      </c>
      <c r="VOZ3"/>
      <c r="VPA3"/>
      <c r="VPB3" s="9"/>
      <c r="VPC3" s="10" t="s">
        <v>143</v>
      </c>
      <c r="VPD3"/>
      <c r="VPE3"/>
      <c r="VPF3" s="9"/>
      <c r="VPG3" s="10" t="s">
        <v>143</v>
      </c>
      <c r="VPH3"/>
      <c r="VPI3"/>
      <c r="VPJ3" s="9"/>
      <c r="VPK3" s="10" t="s">
        <v>143</v>
      </c>
      <c r="VPL3"/>
      <c r="VPM3"/>
      <c r="VPN3" s="9"/>
      <c r="VPO3" s="10" t="s">
        <v>143</v>
      </c>
      <c r="VPP3"/>
      <c r="VPQ3"/>
      <c r="VPR3" s="9"/>
      <c r="VPS3" s="10" t="s">
        <v>143</v>
      </c>
      <c r="VPT3"/>
      <c r="VPU3"/>
      <c r="VPV3" s="9"/>
      <c r="VPW3" s="10" t="s">
        <v>143</v>
      </c>
      <c r="VPX3"/>
      <c r="VPY3"/>
      <c r="VPZ3" s="9"/>
      <c r="VQA3" s="10" t="s">
        <v>143</v>
      </c>
      <c r="VQB3"/>
      <c r="VQC3"/>
      <c r="VQD3" s="9"/>
      <c r="VQE3" s="10" t="s">
        <v>143</v>
      </c>
      <c r="VQF3"/>
      <c r="VQG3"/>
      <c r="VQH3" s="9"/>
      <c r="VQI3" s="10" t="s">
        <v>143</v>
      </c>
      <c r="VQJ3"/>
      <c r="VQK3"/>
      <c r="VQL3" s="9"/>
      <c r="VQM3" s="10" t="s">
        <v>143</v>
      </c>
      <c r="VQN3"/>
      <c r="VQO3"/>
      <c r="VQP3" s="9"/>
      <c r="VQQ3" s="10" t="s">
        <v>143</v>
      </c>
      <c r="VQR3"/>
      <c r="VQS3"/>
      <c r="VQT3" s="9"/>
      <c r="VQU3" s="10" t="s">
        <v>143</v>
      </c>
      <c r="VQV3"/>
      <c r="VQW3"/>
      <c r="VQX3" s="9"/>
      <c r="VQY3" s="10" t="s">
        <v>143</v>
      </c>
      <c r="VQZ3"/>
      <c r="VRA3"/>
      <c r="VRB3" s="9"/>
      <c r="VRC3" s="10" t="s">
        <v>143</v>
      </c>
      <c r="VRD3"/>
      <c r="VRE3"/>
      <c r="VRF3" s="9"/>
      <c r="VRG3" s="10" t="s">
        <v>143</v>
      </c>
      <c r="VRH3"/>
      <c r="VRI3"/>
      <c r="VRJ3" s="9"/>
      <c r="VRK3" s="10" t="s">
        <v>143</v>
      </c>
      <c r="VRL3"/>
      <c r="VRM3"/>
      <c r="VRN3" s="9"/>
      <c r="VRO3" s="10" t="s">
        <v>143</v>
      </c>
      <c r="VRP3"/>
      <c r="VRQ3"/>
      <c r="VRR3" s="9"/>
      <c r="VRS3" s="10" t="s">
        <v>143</v>
      </c>
      <c r="VRT3"/>
      <c r="VRU3"/>
      <c r="VRV3" s="9"/>
      <c r="VRW3" s="10" t="s">
        <v>143</v>
      </c>
      <c r="VRX3"/>
      <c r="VRY3"/>
      <c r="VRZ3" s="9"/>
      <c r="VSA3" s="10" t="s">
        <v>143</v>
      </c>
      <c r="VSB3"/>
      <c r="VSC3"/>
      <c r="VSD3" s="9"/>
      <c r="VSE3" s="10" t="s">
        <v>143</v>
      </c>
      <c r="VSF3"/>
      <c r="VSG3"/>
      <c r="VSH3" s="9"/>
      <c r="VSI3" s="10" t="s">
        <v>143</v>
      </c>
      <c r="VSJ3"/>
      <c r="VSK3"/>
      <c r="VSL3" s="9"/>
      <c r="VSM3" s="10" t="s">
        <v>143</v>
      </c>
      <c r="VSN3"/>
      <c r="VSO3"/>
      <c r="VSP3" s="9"/>
      <c r="VSQ3" s="10" t="s">
        <v>143</v>
      </c>
      <c r="VSR3"/>
      <c r="VSS3"/>
      <c r="VST3" s="9"/>
      <c r="VSU3" s="10" t="s">
        <v>143</v>
      </c>
      <c r="VSV3"/>
      <c r="VSW3"/>
      <c r="VSX3" s="9"/>
      <c r="VSY3" s="10" t="s">
        <v>143</v>
      </c>
      <c r="VSZ3"/>
      <c r="VTA3"/>
      <c r="VTB3" s="9"/>
      <c r="VTC3" s="10" t="s">
        <v>143</v>
      </c>
      <c r="VTD3"/>
      <c r="VTE3"/>
      <c r="VTF3" s="9"/>
      <c r="VTG3" s="10" t="s">
        <v>143</v>
      </c>
      <c r="VTH3"/>
      <c r="VTI3"/>
      <c r="VTJ3" s="9"/>
      <c r="VTK3" s="10" t="s">
        <v>143</v>
      </c>
      <c r="VTL3"/>
      <c r="VTM3"/>
      <c r="VTN3" s="9"/>
      <c r="VTO3" s="10" t="s">
        <v>143</v>
      </c>
      <c r="VTP3"/>
      <c r="VTQ3"/>
      <c r="VTR3" s="9"/>
      <c r="VTS3" s="10" t="s">
        <v>143</v>
      </c>
      <c r="VTT3"/>
      <c r="VTU3"/>
      <c r="VTV3" s="9"/>
      <c r="VTW3" s="10" t="s">
        <v>143</v>
      </c>
      <c r="VTX3"/>
      <c r="VTY3"/>
      <c r="VTZ3" s="9"/>
      <c r="VUA3" s="10" t="s">
        <v>143</v>
      </c>
      <c r="VUB3"/>
      <c r="VUC3"/>
      <c r="VUD3" s="9"/>
      <c r="VUE3" s="10" t="s">
        <v>143</v>
      </c>
      <c r="VUF3"/>
      <c r="VUG3"/>
      <c r="VUH3" s="9"/>
      <c r="VUI3" s="10" t="s">
        <v>143</v>
      </c>
      <c r="VUJ3"/>
      <c r="VUK3"/>
      <c r="VUL3" s="9"/>
      <c r="VUM3" s="10" t="s">
        <v>143</v>
      </c>
      <c r="VUN3"/>
      <c r="VUO3"/>
      <c r="VUP3" s="9"/>
      <c r="VUQ3" s="10" t="s">
        <v>143</v>
      </c>
      <c r="VUR3"/>
      <c r="VUS3"/>
      <c r="VUT3" s="9"/>
      <c r="VUU3" s="10" t="s">
        <v>143</v>
      </c>
      <c r="VUV3"/>
      <c r="VUW3"/>
      <c r="VUX3" s="9"/>
      <c r="VUY3" s="10" t="s">
        <v>143</v>
      </c>
      <c r="VUZ3"/>
      <c r="VVA3"/>
      <c r="VVB3" s="9"/>
      <c r="VVC3" s="10" t="s">
        <v>143</v>
      </c>
      <c r="VVD3"/>
      <c r="VVE3"/>
      <c r="VVF3" s="9"/>
      <c r="VVG3" s="10" t="s">
        <v>143</v>
      </c>
      <c r="VVH3"/>
      <c r="VVI3"/>
      <c r="VVJ3" s="9"/>
      <c r="VVK3" s="10" t="s">
        <v>143</v>
      </c>
      <c r="VVL3"/>
      <c r="VVM3"/>
      <c r="VVN3" s="9"/>
      <c r="VVO3" s="10" t="s">
        <v>143</v>
      </c>
      <c r="VVP3"/>
      <c r="VVQ3"/>
      <c r="VVR3" s="9"/>
      <c r="VVS3" s="10" t="s">
        <v>143</v>
      </c>
      <c r="VVT3"/>
      <c r="VVU3"/>
      <c r="VVV3" s="9"/>
      <c r="VVW3" s="10" t="s">
        <v>143</v>
      </c>
      <c r="VVX3"/>
      <c r="VVY3"/>
      <c r="VVZ3" s="9"/>
      <c r="VWA3" s="10" t="s">
        <v>143</v>
      </c>
      <c r="VWB3"/>
      <c r="VWC3"/>
      <c r="VWD3" s="9"/>
      <c r="VWE3" s="10" t="s">
        <v>143</v>
      </c>
      <c r="VWF3"/>
      <c r="VWG3"/>
      <c r="VWH3" s="9"/>
      <c r="VWI3" s="10" t="s">
        <v>143</v>
      </c>
      <c r="VWJ3"/>
      <c r="VWK3"/>
      <c r="VWL3" s="9"/>
      <c r="VWM3" s="10" t="s">
        <v>143</v>
      </c>
      <c r="VWN3"/>
      <c r="VWO3"/>
      <c r="VWP3" s="9"/>
      <c r="VWQ3" s="10" t="s">
        <v>143</v>
      </c>
      <c r="VWR3"/>
      <c r="VWS3"/>
      <c r="VWT3" s="9"/>
      <c r="VWU3" s="10" t="s">
        <v>143</v>
      </c>
      <c r="VWV3"/>
      <c r="VWW3"/>
      <c r="VWX3" s="9"/>
      <c r="VWY3" s="10" t="s">
        <v>143</v>
      </c>
      <c r="VWZ3"/>
      <c r="VXA3"/>
      <c r="VXB3" s="9"/>
      <c r="VXC3" s="10" t="s">
        <v>143</v>
      </c>
      <c r="VXD3"/>
      <c r="VXE3"/>
      <c r="VXF3" s="9"/>
      <c r="VXG3" s="10" t="s">
        <v>143</v>
      </c>
      <c r="VXH3"/>
      <c r="VXI3"/>
      <c r="VXJ3" s="9"/>
      <c r="VXK3" s="10" t="s">
        <v>143</v>
      </c>
      <c r="VXL3"/>
      <c r="VXM3"/>
      <c r="VXN3" s="9"/>
      <c r="VXO3" s="10" t="s">
        <v>143</v>
      </c>
      <c r="VXP3"/>
      <c r="VXQ3"/>
      <c r="VXR3" s="9"/>
      <c r="VXS3" s="10" t="s">
        <v>143</v>
      </c>
      <c r="VXT3"/>
      <c r="VXU3"/>
      <c r="VXV3" s="9"/>
      <c r="VXW3" s="10" t="s">
        <v>143</v>
      </c>
      <c r="VXX3"/>
      <c r="VXY3"/>
      <c r="VXZ3" s="9"/>
      <c r="VYA3" s="10" t="s">
        <v>143</v>
      </c>
      <c r="VYB3"/>
      <c r="VYC3"/>
      <c r="VYD3" s="9"/>
      <c r="VYE3" s="10" t="s">
        <v>143</v>
      </c>
      <c r="VYF3"/>
      <c r="VYG3"/>
      <c r="VYH3" s="9"/>
      <c r="VYI3" s="10" t="s">
        <v>143</v>
      </c>
      <c r="VYJ3"/>
      <c r="VYK3"/>
      <c r="VYL3" s="9"/>
      <c r="VYM3" s="10" t="s">
        <v>143</v>
      </c>
      <c r="VYN3"/>
      <c r="VYO3"/>
      <c r="VYP3" s="9"/>
      <c r="VYQ3" s="10" t="s">
        <v>143</v>
      </c>
      <c r="VYR3"/>
      <c r="VYS3"/>
      <c r="VYT3" s="9"/>
      <c r="VYU3" s="10" t="s">
        <v>143</v>
      </c>
      <c r="VYV3"/>
      <c r="VYW3"/>
      <c r="VYX3" s="9"/>
      <c r="VYY3" s="10" t="s">
        <v>143</v>
      </c>
      <c r="VYZ3"/>
      <c r="VZA3"/>
      <c r="VZB3" s="9"/>
      <c r="VZC3" s="10" t="s">
        <v>143</v>
      </c>
      <c r="VZD3"/>
      <c r="VZE3"/>
      <c r="VZF3" s="9"/>
      <c r="VZG3" s="10" t="s">
        <v>143</v>
      </c>
      <c r="VZH3"/>
      <c r="VZI3"/>
      <c r="VZJ3" s="9"/>
      <c r="VZK3" s="10" t="s">
        <v>143</v>
      </c>
      <c r="VZL3"/>
      <c r="VZM3"/>
      <c r="VZN3" s="9"/>
      <c r="VZO3" s="10" t="s">
        <v>143</v>
      </c>
      <c r="VZP3"/>
      <c r="VZQ3"/>
      <c r="VZR3" s="9"/>
      <c r="VZS3" s="10" t="s">
        <v>143</v>
      </c>
      <c r="VZT3"/>
      <c r="VZU3"/>
      <c r="VZV3" s="9"/>
      <c r="VZW3" s="10" t="s">
        <v>143</v>
      </c>
      <c r="VZX3"/>
      <c r="VZY3"/>
      <c r="VZZ3" s="9"/>
      <c r="WAA3" s="10" t="s">
        <v>143</v>
      </c>
      <c r="WAB3"/>
      <c r="WAC3"/>
      <c r="WAD3" s="9"/>
      <c r="WAE3" s="10" t="s">
        <v>143</v>
      </c>
      <c r="WAF3"/>
      <c r="WAG3"/>
      <c r="WAH3" s="9"/>
      <c r="WAI3" s="10" t="s">
        <v>143</v>
      </c>
      <c r="WAJ3"/>
      <c r="WAK3"/>
      <c r="WAL3" s="9"/>
      <c r="WAM3" s="10" t="s">
        <v>143</v>
      </c>
      <c r="WAN3"/>
      <c r="WAO3"/>
      <c r="WAP3" s="9"/>
      <c r="WAQ3" s="10" t="s">
        <v>143</v>
      </c>
      <c r="WAR3"/>
      <c r="WAS3"/>
      <c r="WAT3" s="9"/>
      <c r="WAU3" s="10" t="s">
        <v>143</v>
      </c>
      <c r="WAV3"/>
      <c r="WAW3"/>
      <c r="WAX3" s="9"/>
      <c r="WAY3" s="10" t="s">
        <v>143</v>
      </c>
      <c r="WAZ3"/>
      <c r="WBA3"/>
      <c r="WBB3" s="9"/>
      <c r="WBC3" s="10" t="s">
        <v>143</v>
      </c>
      <c r="WBD3"/>
      <c r="WBE3"/>
      <c r="WBF3" s="9"/>
      <c r="WBG3" s="10" t="s">
        <v>143</v>
      </c>
      <c r="WBH3"/>
      <c r="WBI3"/>
      <c r="WBJ3" s="9"/>
      <c r="WBK3" s="10" t="s">
        <v>143</v>
      </c>
      <c r="WBL3"/>
      <c r="WBM3"/>
      <c r="WBN3" s="9"/>
      <c r="WBO3" s="10" t="s">
        <v>143</v>
      </c>
      <c r="WBP3"/>
      <c r="WBQ3"/>
      <c r="WBR3" s="9"/>
      <c r="WBS3" s="10" t="s">
        <v>143</v>
      </c>
      <c r="WBT3"/>
      <c r="WBU3"/>
      <c r="WBV3" s="9"/>
      <c r="WBW3" s="10" t="s">
        <v>143</v>
      </c>
      <c r="WBX3"/>
      <c r="WBY3"/>
      <c r="WBZ3" s="9"/>
      <c r="WCA3" s="10" t="s">
        <v>143</v>
      </c>
      <c r="WCB3"/>
      <c r="WCC3"/>
      <c r="WCD3" s="9"/>
      <c r="WCE3" s="10" t="s">
        <v>143</v>
      </c>
      <c r="WCF3"/>
      <c r="WCG3"/>
      <c r="WCH3" s="9"/>
      <c r="WCI3" s="10" t="s">
        <v>143</v>
      </c>
      <c r="WCJ3"/>
      <c r="WCK3"/>
      <c r="WCL3" s="9"/>
      <c r="WCM3" s="10" t="s">
        <v>143</v>
      </c>
      <c r="WCN3"/>
      <c r="WCO3"/>
      <c r="WCP3" s="9"/>
      <c r="WCQ3" s="10" t="s">
        <v>143</v>
      </c>
      <c r="WCR3"/>
      <c r="WCS3"/>
      <c r="WCT3" s="9"/>
      <c r="WCU3" s="10" t="s">
        <v>143</v>
      </c>
      <c r="WCV3"/>
      <c r="WCW3"/>
      <c r="WCX3" s="9"/>
      <c r="WCY3" s="10" t="s">
        <v>143</v>
      </c>
      <c r="WCZ3"/>
      <c r="WDA3"/>
      <c r="WDB3" s="9"/>
      <c r="WDC3" s="10" t="s">
        <v>143</v>
      </c>
      <c r="WDD3"/>
      <c r="WDE3"/>
      <c r="WDF3" s="9"/>
      <c r="WDG3" s="10" t="s">
        <v>143</v>
      </c>
      <c r="WDH3"/>
      <c r="WDI3"/>
      <c r="WDJ3" s="9"/>
      <c r="WDK3" s="10" t="s">
        <v>143</v>
      </c>
      <c r="WDL3"/>
      <c r="WDM3"/>
      <c r="WDN3" s="9"/>
      <c r="WDO3" s="10" t="s">
        <v>143</v>
      </c>
      <c r="WDP3"/>
      <c r="WDQ3"/>
      <c r="WDR3" s="9"/>
      <c r="WDS3" s="10" t="s">
        <v>143</v>
      </c>
      <c r="WDT3"/>
      <c r="WDU3"/>
      <c r="WDV3" s="9"/>
      <c r="WDW3" s="10" t="s">
        <v>143</v>
      </c>
      <c r="WDX3"/>
      <c r="WDY3"/>
      <c r="WDZ3" s="9"/>
      <c r="WEA3" s="10" t="s">
        <v>143</v>
      </c>
      <c r="WEB3"/>
      <c r="WEC3"/>
      <c r="WED3" s="9"/>
      <c r="WEE3" s="10" t="s">
        <v>143</v>
      </c>
      <c r="WEF3"/>
      <c r="WEG3"/>
      <c r="WEH3" s="9"/>
      <c r="WEI3" s="10" t="s">
        <v>143</v>
      </c>
      <c r="WEJ3"/>
      <c r="WEK3"/>
      <c r="WEL3" s="9"/>
      <c r="WEM3" s="10" t="s">
        <v>143</v>
      </c>
      <c r="WEN3"/>
      <c r="WEO3"/>
      <c r="WEP3" s="9"/>
      <c r="WEQ3" s="10" t="s">
        <v>143</v>
      </c>
      <c r="WER3"/>
      <c r="WES3"/>
      <c r="WET3" s="9"/>
      <c r="WEU3" s="10" t="s">
        <v>143</v>
      </c>
      <c r="WEV3"/>
      <c r="WEW3"/>
      <c r="WEX3" s="9"/>
      <c r="WEY3" s="10" t="s">
        <v>143</v>
      </c>
      <c r="WEZ3"/>
      <c r="WFA3"/>
      <c r="WFB3" s="9"/>
      <c r="WFC3" s="10" t="s">
        <v>143</v>
      </c>
      <c r="WFD3"/>
      <c r="WFE3"/>
      <c r="WFF3" s="9"/>
      <c r="WFG3" s="10" t="s">
        <v>143</v>
      </c>
      <c r="WFH3"/>
      <c r="WFI3"/>
      <c r="WFJ3" s="9"/>
      <c r="WFK3" s="10" t="s">
        <v>143</v>
      </c>
      <c r="WFL3"/>
      <c r="WFM3"/>
      <c r="WFN3" s="9"/>
      <c r="WFO3" s="10" t="s">
        <v>143</v>
      </c>
      <c r="WFP3"/>
      <c r="WFQ3"/>
      <c r="WFR3" s="9"/>
      <c r="WFS3" s="10" t="s">
        <v>143</v>
      </c>
      <c r="WFT3"/>
      <c r="WFU3"/>
      <c r="WFV3" s="9"/>
      <c r="WFW3" s="10" t="s">
        <v>143</v>
      </c>
      <c r="WFX3"/>
      <c r="WFY3"/>
      <c r="WFZ3" s="9"/>
      <c r="WGA3" s="10" t="s">
        <v>143</v>
      </c>
      <c r="WGB3"/>
      <c r="WGC3"/>
      <c r="WGD3" s="9"/>
      <c r="WGE3" s="10" t="s">
        <v>143</v>
      </c>
      <c r="WGF3"/>
      <c r="WGG3"/>
      <c r="WGH3" s="9"/>
      <c r="WGI3" s="10" t="s">
        <v>143</v>
      </c>
      <c r="WGJ3"/>
      <c r="WGK3"/>
      <c r="WGL3" s="9"/>
      <c r="WGM3" s="10" t="s">
        <v>143</v>
      </c>
      <c r="WGN3"/>
      <c r="WGO3"/>
      <c r="WGP3" s="9"/>
      <c r="WGQ3" s="10" t="s">
        <v>143</v>
      </c>
      <c r="WGR3"/>
      <c r="WGS3"/>
      <c r="WGT3" s="9"/>
      <c r="WGU3" s="10" t="s">
        <v>143</v>
      </c>
      <c r="WGV3"/>
      <c r="WGW3"/>
      <c r="WGX3" s="9"/>
      <c r="WGY3" s="10" t="s">
        <v>143</v>
      </c>
      <c r="WGZ3"/>
      <c r="WHA3"/>
      <c r="WHB3" s="9"/>
      <c r="WHC3" s="10" t="s">
        <v>143</v>
      </c>
      <c r="WHD3"/>
      <c r="WHE3"/>
      <c r="WHF3" s="9"/>
      <c r="WHG3" s="10" t="s">
        <v>143</v>
      </c>
      <c r="WHH3"/>
      <c r="WHI3"/>
      <c r="WHJ3" s="9"/>
      <c r="WHK3" s="10" t="s">
        <v>143</v>
      </c>
      <c r="WHL3"/>
      <c r="WHM3"/>
      <c r="WHN3" s="9"/>
      <c r="WHO3" s="10" t="s">
        <v>143</v>
      </c>
      <c r="WHP3"/>
      <c r="WHQ3"/>
      <c r="WHR3" s="9"/>
      <c r="WHS3" s="10" t="s">
        <v>143</v>
      </c>
      <c r="WHT3"/>
      <c r="WHU3"/>
      <c r="WHV3" s="9"/>
      <c r="WHW3" s="10" t="s">
        <v>143</v>
      </c>
      <c r="WHX3"/>
      <c r="WHY3"/>
      <c r="WHZ3" s="9"/>
      <c r="WIA3" s="10" t="s">
        <v>143</v>
      </c>
      <c r="WIB3"/>
      <c r="WIC3"/>
      <c r="WID3" s="9"/>
      <c r="WIE3" s="10" t="s">
        <v>143</v>
      </c>
      <c r="WIF3"/>
      <c r="WIG3"/>
      <c r="WIH3" s="9"/>
      <c r="WII3" s="10" t="s">
        <v>143</v>
      </c>
      <c r="WIJ3"/>
      <c r="WIK3"/>
      <c r="WIL3" s="9"/>
      <c r="WIM3" s="10" t="s">
        <v>143</v>
      </c>
      <c r="WIN3"/>
      <c r="WIO3"/>
      <c r="WIP3" s="9"/>
      <c r="WIQ3" s="10" t="s">
        <v>143</v>
      </c>
      <c r="WIR3"/>
      <c r="WIS3"/>
      <c r="WIT3" s="9"/>
      <c r="WIU3" s="10" t="s">
        <v>143</v>
      </c>
      <c r="WIV3"/>
      <c r="WIW3"/>
      <c r="WIX3" s="9"/>
      <c r="WIY3" s="10" t="s">
        <v>143</v>
      </c>
      <c r="WIZ3"/>
      <c r="WJA3"/>
      <c r="WJB3" s="9"/>
      <c r="WJC3" s="10" t="s">
        <v>143</v>
      </c>
      <c r="WJD3"/>
      <c r="WJE3"/>
      <c r="WJF3" s="9"/>
      <c r="WJG3" s="10" t="s">
        <v>143</v>
      </c>
      <c r="WJH3"/>
      <c r="WJI3"/>
      <c r="WJJ3" s="9"/>
      <c r="WJK3" s="10" t="s">
        <v>143</v>
      </c>
      <c r="WJL3"/>
      <c r="WJM3"/>
      <c r="WJN3" s="9"/>
      <c r="WJO3" s="10" t="s">
        <v>143</v>
      </c>
      <c r="WJP3"/>
      <c r="WJQ3"/>
      <c r="WJR3" s="9"/>
      <c r="WJS3" s="10" t="s">
        <v>143</v>
      </c>
      <c r="WJT3"/>
      <c r="WJU3"/>
      <c r="WJV3" s="9"/>
      <c r="WJW3" s="10" t="s">
        <v>143</v>
      </c>
      <c r="WJX3"/>
      <c r="WJY3"/>
      <c r="WJZ3" s="9"/>
      <c r="WKA3" s="10" t="s">
        <v>143</v>
      </c>
      <c r="WKB3"/>
      <c r="WKC3"/>
      <c r="WKD3" s="9"/>
      <c r="WKE3" s="10" t="s">
        <v>143</v>
      </c>
      <c r="WKF3"/>
      <c r="WKG3"/>
      <c r="WKH3" s="9"/>
      <c r="WKI3" s="10" t="s">
        <v>143</v>
      </c>
      <c r="WKJ3"/>
      <c r="WKK3"/>
      <c r="WKL3" s="9"/>
      <c r="WKM3" s="10" t="s">
        <v>143</v>
      </c>
      <c r="WKN3"/>
      <c r="WKO3"/>
      <c r="WKP3" s="9"/>
      <c r="WKQ3" s="10" t="s">
        <v>143</v>
      </c>
      <c r="WKR3"/>
      <c r="WKS3"/>
      <c r="WKT3" s="9"/>
      <c r="WKU3" s="10" t="s">
        <v>143</v>
      </c>
      <c r="WKV3"/>
      <c r="WKW3"/>
      <c r="WKX3" s="9"/>
      <c r="WKY3" s="10" t="s">
        <v>143</v>
      </c>
      <c r="WKZ3"/>
      <c r="WLA3"/>
      <c r="WLB3" s="9"/>
      <c r="WLC3" s="10" t="s">
        <v>143</v>
      </c>
      <c r="WLD3"/>
      <c r="WLE3"/>
      <c r="WLF3" s="9"/>
      <c r="WLG3" s="10" t="s">
        <v>143</v>
      </c>
      <c r="WLH3"/>
      <c r="WLI3"/>
      <c r="WLJ3" s="9"/>
      <c r="WLK3" s="10" t="s">
        <v>143</v>
      </c>
      <c r="WLL3"/>
      <c r="WLM3"/>
      <c r="WLN3" s="9"/>
      <c r="WLO3" s="10" t="s">
        <v>143</v>
      </c>
      <c r="WLP3"/>
      <c r="WLQ3"/>
      <c r="WLR3" s="9"/>
      <c r="WLS3" s="10" t="s">
        <v>143</v>
      </c>
      <c r="WLT3"/>
      <c r="WLU3"/>
      <c r="WLV3" s="9"/>
      <c r="WLW3" s="10" t="s">
        <v>143</v>
      </c>
      <c r="WLX3"/>
      <c r="WLY3"/>
      <c r="WLZ3" s="9"/>
      <c r="WMA3" s="10" t="s">
        <v>143</v>
      </c>
      <c r="WMB3"/>
      <c r="WMC3"/>
      <c r="WMD3" s="9"/>
      <c r="WME3" s="10" t="s">
        <v>143</v>
      </c>
      <c r="WMF3"/>
      <c r="WMG3"/>
      <c r="WMH3" s="9"/>
      <c r="WMI3" s="10" t="s">
        <v>143</v>
      </c>
      <c r="WMJ3"/>
      <c r="WMK3"/>
      <c r="WML3" s="9"/>
      <c r="WMM3" s="10" t="s">
        <v>143</v>
      </c>
      <c r="WMN3"/>
      <c r="WMO3"/>
      <c r="WMP3" s="9"/>
      <c r="WMQ3" s="10" t="s">
        <v>143</v>
      </c>
      <c r="WMR3"/>
      <c r="WMS3"/>
      <c r="WMT3" s="9"/>
      <c r="WMU3" s="10" t="s">
        <v>143</v>
      </c>
      <c r="WMV3"/>
      <c r="WMW3"/>
      <c r="WMX3" s="9"/>
      <c r="WMY3" s="10" t="s">
        <v>143</v>
      </c>
      <c r="WMZ3"/>
      <c r="WNA3"/>
      <c r="WNB3" s="9"/>
      <c r="WNC3" s="10" t="s">
        <v>143</v>
      </c>
      <c r="WND3"/>
      <c r="WNE3"/>
      <c r="WNF3" s="9"/>
      <c r="WNG3" s="10" t="s">
        <v>143</v>
      </c>
      <c r="WNH3"/>
      <c r="WNI3"/>
      <c r="WNJ3" s="9"/>
      <c r="WNK3" s="10" t="s">
        <v>143</v>
      </c>
      <c r="WNL3"/>
      <c r="WNM3"/>
      <c r="WNN3" s="9"/>
      <c r="WNO3" s="10" t="s">
        <v>143</v>
      </c>
      <c r="WNP3"/>
      <c r="WNQ3"/>
      <c r="WNR3" s="9"/>
      <c r="WNS3" s="10" t="s">
        <v>143</v>
      </c>
      <c r="WNT3"/>
      <c r="WNU3"/>
      <c r="WNV3" s="9"/>
      <c r="WNW3" s="10" t="s">
        <v>143</v>
      </c>
      <c r="WNX3"/>
      <c r="WNY3"/>
      <c r="WNZ3" s="9"/>
      <c r="WOA3" s="10" t="s">
        <v>143</v>
      </c>
      <c r="WOB3"/>
      <c r="WOC3"/>
      <c r="WOD3" s="9"/>
      <c r="WOE3" s="10" t="s">
        <v>143</v>
      </c>
      <c r="WOF3"/>
      <c r="WOG3"/>
      <c r="WOH3" s="9"/>
      <c r="WOI3" s="10" t="s">
        <v>143</v>
      </c>
      <c r="WOJ3"/>
      <c r="WOK3"/>
      <c r="WOL3" s="9"/>
      <c r="WOM3" s="10" t="s">
        <v>143</v>
      </c>
      <c r="WON3"/>
      <c r="WOO3"/>
      <c r="WOP3" s="9"/>
      <c r="WOQ3" s="10" t="s">
        <v>143</v>
      </c>
      <c r="WOR3"/>
      <c r="WOS3"/>
      <c r="WOT3" s="9"/>
      <c r="WOU3" s="10" t="s">
        <v>143</v>
      </c>
      <c r="WOV3"/>
    </row>
    <row r="4" spans="1:15960" s="19" customFormat="1" x14ac:dyDescent="0.25">
      <c r="A4"/>
      <c r="B4" s="6" t="s">
        <v>145</v>
      </c>
      <c r="C4"/>
      <c r="D4"/>
      <c r="E4" s="11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 s="11" t="s">
        <v>144</v>
      </c>
      <c r="AN4"/>
      <c r="AO4"/>
      <c r="AP4"/>
      <c r="AQ4" s="11" t="s">
        <v>144</v>
      </c>
      <c r="AR4"/>
      <c r="AS4"/>
      <c r="AT4"/>
      <c r="AU4" s="11" t="s">
        <v>144</v>
      </c>
      <c r="AV4"/>
      <c r="AW4"/>
      <c r="AX4"/>
      <c r="AY4" s="11" t="s">
        <v>144</v>
      </c>
      <c r="AZ4"/>
      <c r="BA4"/>
      <c r="BB4"/>
      <c r="BC4" s="11" t="s">
        <v>144</v>
      </c>
      <c r="BD4"/>
      <c r="BE4"/>
      <c r="BF4"/>
      <c r="BG4" s="11" t="s">
        <v>144</v>
      </c>
      <c r="BH4"/>
      <c r="BI4"/>
      <c r="BJ4"/>
      <c r="BK4" s="11" t="s">
        <v>144</v>
      </c>
      <c r="BL4"/>
      <c r="BM4"/>
      <c r="BN4"/>
      <c r="BO4" s="11" t="s">
        <v>144</v>
      </c>
      <c r="BP4"/>
      <c r="BQ4"/>
      <c r="BR4"/>
      <c r="BS4" s="11" t="s">
        <v>144</v>
      </c>
      <c r="BT4"/>
      <c r="BU4"/>
      <c r="BV4"/>
      <c r="BW4" s="11" t="s">
        <v>144</v>
      </c>
      <c r="BX4"/>
      <c r="BY4"/>
      <c r="BZ4"/>
      <c r="CA4" s="11" t="s">
        <v>144</v>
      </c>
      <c r="CB4"/>
      <c r="CC4"/>
      <c r="CD4"/>
      <c r="CE4" s="11" t="s">
        <v>144</v>
      </c>
      <c r="CF4"/>
      <c r="CG4"/>
      <c r="CH4"/>
      <c r="CI4" s="11" t="s">
        <v>144</v>
      </c>
      <c r="CJ4"/>
      <c r="CK4"/>
      <c r="CL4"/>
      <c r="CM4" s="11" t="s">
        <v>144</v>
      </c>
      <c r="CN4"/>
      <c r="CO4"/>
      <c r="CP4"/>
      <c r="CQ4" s="11" t="s">
        <v>144</v>
      </c>
      <c r="CR4"/>
      <c r="CS4"/>
      <c r="CT4"/>
      <c r="CU4" s="11" t="s">
        <v>144</v>
      </c>
      <c r="CV4"/>
      <c r="CW4"/>
      <c r="CX4"/>
      <c r="CY4" s="11" t="s">
        <v>144</v>
      </c>
      <c r="CZ4"/>
      <c r="DA4"/>
      <c r="DB4"/>
      <c r="DC4" s="11" t="s">
        <v>144</v>
      </c>
      <c r="DD4"/>
      <c r="DE4"/>
      <c r="DF4"/>
      <c r="DG4" s="11" t="s">
        <v>144</v>
      </c>
      <c r="DH4"/>
      <c r="DI4"/>
      <c r="DJ4"/>
      <c r="DK4" s="11" t="s">
        <v>144</v>
      </c>
      <c r="DL4"/>
      <c r="DM4"/>
      <c r="DN4"/>
      <c r="DO4" s="11" t="s">
        <v>144</v>
      </c>
      <c r="DP4"/>
      <c r="DQ4"/>
      <c r="DR4"/>
      <c r="DS4" s="11" t="s">
        <v>144</v>
      </c>
      <c r="DT4"/>
      <c r="DU4"/>
      <c r="DV4"/>
      <c r="DW4" s="11" t="s">
        <v>144</v>
      </c>
      <c r="DX4"/>
      <c r="DY4"/>
      <c r="DZ4"/>
      <c r="EA4" s="11" t="s">
        <v>144</v>
      </c>
      <c r="EB4"/>
      <c r="EC4"/>
      <c r="ED4"/>
      <c r="EE4" s="11" t="s">
        <v>144</v>
      </c>
      <c r="EF4"/>
      <c r="EG4"/>
      <c r="EH4"/>
      <c r="EI4" s="11" t="s">
        <v>144</v>
      </c>
      <c r="EJ4"/>
      <c r="EK4"/>
      <c r="EL4"/>
      <c r="EM4" s="11" t="s">
        <v>144</v>
      </c>
      <c r="EN4"/>
      <c r="EO4"/>
      <c r="EP4"/>
      <c r="EQ4" s="11" t="s">
        <v>144</v>
      </c>
      <c r="ER4"/>
      <c r="ES4"/>
      <c r="ET4"/>
      <c r="EU4" s="11" t="s">
        <v>144</v>
      </c>
      <c r="EV4"/>
      <c r="EW4"/>
      <c r="EX4"/>
      <c r="EY4" s="11" t="s">
        <v>144</v>
      </c>
      <c r="EZ4"/>
      <c r="FA4"/>
      <c r="FB4"/>
      <c r="FC4" s="11" t="s">
        <v>144</v>
      </c>
      <c r="FD4"/>
      <c r="FE4"/>
      <c r="FF4"/>
      <c r="FG4" s="11" t="s">
        <v>144</v>
      </c>
      <c r="FH4"/>
      <c r="FI4"/>
      <c r="FJ4"/>
      <c r="FK4" s="11" t="s">
        <v>144</v>
      </c>
      <c r="FL4"/>
      <c r="FM4"/>
      <c r="FN4"/>
      <c r="FO4" s="11" t="s">
        <v>144</v>
      </c>
      <c r="FP4"/>
      <c r="FQ4"/>
      <c r="FR4"/>
      <c r="FS4" s="11" t="s">
        <v>144</v>
      </c>
      <c r="FT4"/>
      <c r="FU4"/>
      <c r="FV4"/>
      <c r="FW4" s="11" t="s">
        <v>144</v>
      </c>
      <c r="FX4"/>
      <c r="FY4"/>
      <c r="FZ4"/>
      <c r="GA4" s="11" t="s">
        <v>144</v>
      </c>
      <c r="GB4"/>
      <c r="GC4"/>
      <c r="GD4"/>
      <c r="GE4" s="11" t="s">
        <v>144</v>
      </c>
      <c r="GF4"/>
      <c r="GG4"/>
      <c r="GH4"/>
      <c r="GI4" s="11" t="s">
        <v>144</v>
      </c>
      <c r="GJ4"/>
      <c r="GK4"/>
      <c r="GL4"/>
      <c r="GM4" s="11" t="s">
        <v>144</v>
      </c>
      <c r="GN4"/>
      <c r="GO4"/>
      <c r="GP4"/>
      <c r="GQ4" s="11" t="s">
        <v>144</v>
      </c>
      <c r="GR4"/>
      <c r="GS4"/>
      <c r="GT4"/>
      <c r="GU4" s="11" t="s">
        <v>144</v>
      </c>
      <c r="GV4"/>
      <c r="GW4"/>
      <c r="GX4"/>
      <c r="GY4" s="11" t="s">
        <v>144</v>
      </c>
      <c r="GZ4"/>
      <c r="HA4"/>
      <c r="HB4"/>
      <c r="HC4" s="11" t="s">
        <v>144</v>
      </c>
      <c r="HD4"/>
      <c r="HE4"/>
      <c r="HF4"/>
      <c r="HG4" s="11" t="s">
        <v>144</v>
      </c>
      <c r="HH4"/>
      <c r="HI4"/>
      <c r="HJ4"/>
      <c r="HK4" s="11" t="s">
        <v>144</v>
      </c>
      <c r="HL4"/>
      <c r="HM4"/>
      <c r="HN4"/>
      <c r="HO4" s="11" t="s">
        <v>144</v>
      </c>
      <c r="HP4"/>
      <c r="HQ4"/>
      <c r="HR4"/>
      <c r="HS4" s="11" t="s">
        <v>144</v>
      </c>
      <c r="HT4"/>
      <c r="HU4"/>
      <c r="HV4"/>
      <c r="HW4" s="11" t="s">
        <v>144</v>
      </c>
      <c r="HX4"/>
      <c r="HY4"/>
      <c r="HZ4"/>
      <c r="IA4" s="11" t="s">
        <v>144</v>
      </c>
      <c r="IB4"/>
      <c r="IC4"/>
      <c r="ID4"/>
      <c r="IE4" s="11" t="s">
        <v>144</v>
      </c>
      <c r="IF4"/>
      <c r="IG4"/>
      <c r="IH4"/>
      <c r="II4" s="11" t="s">
        <v>144</v>
      </c>
      <c r="IJ4"/>
      <c r="IK4"/>
      <c r="IL4"/>
      <c r="IM4" s="11" t="s">
        <v>144</v>
      </c>
      <c r="IN4"/>
      <c r="IO4"/>
      <c r="IP4"/>
      <c r="IQ4" s="11" t="s">
        <v>144</v>
      </c>
      <c r="IR4"/>
      <c r="IS4"/>
      <c r="IT4"/>
      <c r="IU4" s="11" t="s">
        <v>144</v>
      </c>
      <c r="IV4"/>
      <c r="IW4"/>
      <c r="IX4"/>
      <c r="IY4" s="11" t="s">
        <v>144</v>
      </c>
      <c r="IZ4"/>
      <c r="JA4"/>
      <c r="JB4"/>
      <c r="JC4" s="11" t="s">
        <v>144</v>
      </c>
      <c r="JD4"/>
      <c r="JE4"/>
      <c r="JF4"/>
      <c r="JG4" s="11" t="s">
        <v>144</v>
      </c>
      <c r="JH4"/>
      <c r="JI4"/>
      <c r="JJ4"/>
      <c r="JK4" s="11" t="s">
        <v>144</v>
      </c>
      <c r="JL4"/>
      <c r="JM4"/>
      <c r="JN4"/>
      <c r="JO4" s="11" t="s">
        <v>144</v>
      </c>
      <c r="JP4"/>
      <c r="JQ4"/>
      <c r="JR4"/>
      <c r="JS4" s="11" t="s">
        <v>144</v>
      </c>
      <c r="JT4"/>
      <c r="JU4"/>
      <c r="JV4"/>
      <c r="JW4" s="11" t="s">
        <v>144</v>
      </c>
      <c r="JX4"/>
      <c r="JY4"/>
      <c r="JZ4"/>
      <c r="KA4" s="11" t="s">
        <v>144</v>
      </c>
      <c r="KB4"/>
      <c r="KC4"/>
      <c r="KD4"/>
      <c r="KE4" s="11" t="s">
        <v>144</v>
      </c>
      <c r="KF4"/>
      <c r="KG4"/>
      <c r="KH4"/>
      <c r="KI4" s="11" t="s">
        <v>144</v>
      </c>
      <c r="KJ4"/>
      <c r="KK4"/>
      <c r="KL4"/>
      <c r="KM4" s="11" t="s">
        <v>144</v>
      </c>
      <c r="KN4"/>
      <c r="KO4"/>
      <c r="KP4"/>
      <c r="KQ4" s="11" t="s">
        <v>144</v>
      </c>
      <c r="KR4"/>
      <c r="KS4"/>
      <c r="KT4"/>
      <c r="KU4" s="11" t="s">
        <v>144</v>
      </c>
      <c r="KV4"/>
      <c r="KW4"/>
      <c r="KX4"/>
      <c r="KY4" s="11" t="s">
        <v>144</v>
      </c>
      <c r="KZ4"/>
      <c r="LA4"/>
      <c r="LB4"/>
      <c r="LC4" s="11" t="s">
        <v>144</v>
      </c>
      <c r="LD4"/>
      <c r="LE4"/>
      <c r="LF4"/>
      <c r="LG4" s="11" t="s">
        <v>144</v>
      </c>
      <c r="LH4"/>
      <c r="LI4"/>
      <c r="LJ4"/>
      <c r="LK4" s="11" t="s">
        <v>144</v>
      </c>
      <c r="LL4"/>
      <c r="LM4"/>
      <c r="LN4"/>
      <c r="LO4" s="11" t="s">
        <v>144</v>
      </c>
      <c r="LP4"/>
      <c r="LQ4"/>
      <c r="LR4"/>
      <c r="LS4" s="11" t="s">
        <v>144</v>
      </c>
      <c r="LT4"/>
      <c r="LU4"/>
      <c r="LV4"/>
      <c r="LW4" s="11" t="s">
        <v>144</v>
      </c>
      <c r="LX4"/>
      <c r="LY4"/>
      <c r="LZ4"/>
      <c r="MA4" s="11" t="s">
        <v>144</v>
      </c>
      <c r="MB4"/>
      <c r="MC4"/>
      <c r="MD4"/>
      <c r="ME4" s="11" t="s">
        <v>144</v>
      </c>
      <c r="MF4"/>
      <c r="MG4"/>
      <c r="MH4"/>
      <c r="MI4" s="11" t="s">
        <v>144</v>
      </c>
      <c r="MJ4"/>
      <c r="MK4"/>
      <c r="ML4"/>
      <c r="MM4" s="11" t="s">
        <v>144</v>
      </c>
      <c r="MN4"/>
      <c r="MO4"/>
      <c r="MP4"/>
      <c r="MQ4" s="11" t="s">
        <v>144</v>
      </c>
      <c r="MR4"/>
      <c r="MS4"/>
      <c r="MT4"/>
      <c r="MU4" s="11" t="s">
        <v>144</v>
      </c>
      <c r="MV4"/>
      <c r="MW4"/>
      <c r="MX4"/>
      <c r="MY4" s="11" t="s">
        <v>144</v>
      </c>
      <c r="MZ4"/>
      <c r="NA4"/>
      <c r="NB4"/>
      <c r="NC4" s="11" t="s">
        <v>144</v>
      </c>
      <c r="ND4"/>
      <c r="NE4"/>
      <c r="NF4"/>
      <c r="NG4" s="11" t="s">
        <v>144</v>
      </c>
      <c r="NH4"/>
      <c r="NI4"/>
      <c r="NJ4"/>
      <c r="NK4" s="11" t="s">
        <v>144</v>
      </c>
      <c r="NL4"/>
      <c r="NM4"/>
      <c r="NN4"/>
      <c r="NO4" s="11" t="s">
        <v>144</v>
      </c>
      <c r="NP4"/>
      <c r="NQ4"/>
      <c r="NR4"/>
      <c r="NS4" s="11" t="s">
        <v>144</v>
      </c>
      <c r="NT4"/>
      <c r="NU4"/>
      <c r="NV4"/>
      <c r="NW4" s="11" t="s">
        <v>144</v>
      </c>
      <c r="NX4"/>
      <c r="NY4"/>
      <c r="NZ4"/>
      <c r="OA4" s="11" t="s">
        <v>144</v>
      </c>
      <c r="OB4"/>
      <c r="OC4"/>
      <c r="OD4"/>
      <c r="OE4" s="11" t="s">
        <v>144</v>
      </c>
      <c r="OF4"/>
      <c r="OG4"/>
      <c r="OH4"/>
      <c r="OI4" s="11" t="s">
        <v>144</v>
      </c>
      <c r="OJ4"/>
      <c r="OK4"/>
      <c r="OL4"/>
      <c r="OM4" s="11" t="s">
        <v>144</v>
      </c>
      <c r="ON4"/>
      <c r="OO4"/>
      <c r="OP4"/>
      <c r="OQ4" s="11" t="s">
        <v>144</v>
      </c>
      <c r="OR4"/>
      <c r="OS4"/>
      <c r="OT4"/>
      <c r="OU4" s="11" t="s">
        <v>144</v>
      </c>
      <c r="OV4"/>
      <c r="OW4"/>
      <c r="OX4"/>
      <c r="OY4" s="11" t="s">
        <v>144</v>
      </c>
      <c r="OZ4"/>
      <c r="PA4"/>
      <c r="PB4"/>
      <c r="PC4" s="11" t="s">
        <v>144</v>
      </c>
      <c r="PD4"/>
      <c r="PE4"/>
      <c r="PF4"/>
      <c r="PG4" s="11" t="s">
        <v>144</v>
      </c>
      <c r="PH4"/>
      <c r="PI4"/>
      <c r="PJ4"/>
      <c r="PK4" s="11" t="s">
        <v>144</v>
      </c>
      <c r="PL4"/>
      <c r="PM4"/>
      <c r="PN4"/>
      <c r="PO4" s="11" t="s">
        <v>144</v>
      </c>
      <c r="PP4"/>
      <c r="PQ4"/>
      <c r="PR4"/>
      <c r="PS4" s="11" t="s">
        <v>144</v>
      </c>
      <c r="PT4"/>
      <c r="PU4"/>
      <c r="PV4"/>
      <c r="PW4" s="11" t="s">
        <v>144</v>
      </c>
      <c r="PX4"/>
      <c r="PY4"/>
      <c r="PZ4"/>
      <c r="QA4" s="11" t="s">
        <v>144</v>
      </c>
      <c r="QB4"/>
      <c r="QC4"/>
      <c r="QD4"/>
      <c r="QE4" s="11" t="s">
        <v>144</v>
      </c>
      <c r="QF4"/>
      <c r="QG4"/>
      <c r="QH4"/>
      <c r="QI4" s="11" t="s">
        <v>144</v>
      </c>
      <c r="QJ4"/>
      <c r="QK4"/>
      <c r="QL4"/>
      <c r="QM4" s="11" t="s">
        <v>144</v>
      </c>
      <c r="QN4"/>
      <c r="QO4"/>
      <c r="QP4"/>
      <c r="QQ4" s="11" t="s">
        <v>144</v>
      </c>
      <c r="QR4"/>
      <c r="QS4"/>
      <c r="QT4"/>
      <c r="QU4" s="11" t="s">
        <v>144</v>
      </c>
      <c r="QV4"/>
      <c r="QW4"/>
      <c r="QX4"/>
      <c r="QY4" s="11" t="s">
        <v>144</v>
      </c>
      <c r="QZ4"/>
      <c r="RA4"/>
      <c r="RB4"/>
      <c r="RC4" s="11" t="s">
        <v>144</v>
      </c>
      <c r="RD4"/>
      <c r="RE4"/>
      <c r="RF4"/>
      <c r="RG4" s="11" t="s">
        <v>144</v>
      </c>
      <c r="RH4"/>
      <c r="RI4"/>
      <c r="RJ4"/>
      <c r="RK4" s="11" t="s">
        <v>144</v>
      </c>
      <c r="RL4"/>
      <c r="RM4"/>
      <c r="RN4"/>
      <c r="RO4" s="11" t="s">
        <v>144</v>
      </c>
      <c r="RP4"/>
      <c r="RQ4"/>
      <c r="RR4"/>
      <c r="RS4" s="11" t="s">
        <v>144</v>
      </c>
      <c r="RT4"/>
      <c r="RU4"/>
      <c r="RV4"/>
      <c r="RW4" s="11" t="s">
        <v>144</v>
      </c>
      <c r="RX4"/>
      <c r="RY4"/>
      <c r="RZ4"/>
      <c r="SA4" s="11" t="s">
        <v>144</v>
      </c>
      <c r="SB4"/>
      <c r="SC4"/>
      <c r="SD4"/>
      <c r="SE4" s="11" t="s">
        <v>144</v>
      </c>
      <c r="SF4"/>
      <c r="SG4"/>
      <c r="SH4"/>
      <c r="SI4" s="11" t="s">
        <v>144</v>
      </c>
      <c r="SJ4"/>
      <c r="SK4"/>
      <c r="SL4"/>
      <c r="SM4" s="11" t="s">
        <v>144</v>
      </c>
      <c r="SN4"/>
      <c r="SO4"/>
      <c r="SP4"/>
      <c r="SQ4" s="11" t="s">
        <v>144</v>
      </c>
      <c r="SR4"/>
      <c r="SS4"/>
      <c r="ST4"/>
      <c r="SU4" s="11" t="s">
        <v>144</v>
      </c>
      <c r="SV4"/>
      <c r="SW4"/>
      <c r="SX4"/>
      <c r="SY4" s="11" t="s">
        <v>144</v>
      </c>
      <c r="SZ4"/>
      <c r="TA4"/>
      <c r="TB4"/>
      <c r="TC4" s="11" t="s">
        <v>144</v>
      </c>
      <c r="TD4"/>
      <c r="TE4"/>
      <c r="TF4"/>
      <c r="TG4" s="11" t="s">
        <v>144</v>
      </c>
      <c r="TH4"/>
      <c r="TI4"/>
      <c r="TJ4"/>
      <c r="TK4" s="11" t="s">
        <v>144</v>
      </c>
      <c r="TL4"/>
      <c r="TM4"/>
      <c r="TN4"/>
      <c r="TO4" s="11" t="s">
        <v>144</v>
      </c>
      <c r="TP4"/>
      <c r="TQ4"/>
      <c r="TR4"/>
      <c r="TS4" s="11" t="s">
        <v>144</v>
      </c>
      <c r="TT4"/>
      <c r="TU4"/>
      <c r="TV4"/>
      <c r="TW4" s="11" t="s">
        <v>144</v>
      </c>
      <c r="TX4"/>
      <c r="TY4"/>
      <c r="TZ4"/>
      <c r="UA4" s="11" t="s">
        <v>144</v>
      </c>
      <c r="UB4"/>
      <c r="UC4"/>
      <c r="UD4"/>
      <c r="UE4" s="11" t="s">
        <v>144</v>
      </c>
      <c r="UF4"/>
      <c r="UG4"/>
      <c r="UH4"/>
      <c r="UI4" s="11" t="s">
        <v>144</v>
      </c>
      <c r="UJ4"/>
      <c r="UK4"/>
      <c r="UL4"/>
      <c r="UM4" s="11" t="s">
        <v>144</v>
      </c>
      <c r="UN4"/>
      <c r="UO4"/>
      <c r="UP4"/>
      <c r="UQ4" s="11" t="s">
        <v>144</v>
      </c>
      <c r="UR4"/>
      <c r="US4"/>
      <c r="UT4"/>
      <c r="UU4" s="11" t="s">
        <v>144</v>
      </c>
      <c r="UV4"/>
      <c r="UW4"/>
      <c r="UX4"/>
      <c r="UY4" s="11" t="s">
        <v>144</v>
      </c>
      <c r="UZ4"/>
      <c r="VA4"/>
      <c r="VB4"/>
      <c r="VC4" s="11" t="s">
        <v>144</v>
      </c>
      <c r="VD4"/>
      <c r="VE4"/>
      <c r="VF4"/>
      <c r="VG4" s="11" t="s">
        <v>144</v>
      </c>
      <c r="VH4"/>
      <c r="VI4"/>
      <c r="VJ4"/>
      <c r="VK4" s="11" t="s">
        <v>144</v>
      </c>
      <c r="VL4"/>
      <c r="VM4"/>
      <c r="VN4"/>
      <c r="VO4" s="11" t="s">
        <v>144</v>
      </c>
      <c r="VP4"/>
      <c r="VQ4"/>
      <c r="VR4"/>
      <c r="VS4" s="11" t="s">
        <v>144</v>
      </c>
      <c r="VT4"/>
      <c r="VU4"/>
      <c r="VV4"/>
      <c r="VW4" s="11" t="s">
        <v>144</v>
      </c>
      <c r="VX4"/>
      <c r="VY4"/>
      <c r="VZ4"/>
      <c r="WA4" s="11" t="s">
        <v>144</v>
      </c>
      <c r="WB4"/>
      <c r="WC4"/>
      <c r="WD4"/>
      <c r="WE4" s="11" t="s">
        <v>144</v>
      </c>
      <c r="WF4"/>
      <c r="WG4"/>
      <c r="WH4"/>
      <c r="WI4" s="11" t="s">
        <v>144</v>
      </c>
      <c r="WJ4"/>
      <c r="WK4"/>
      <c r="WL4"/>
      <c r="WM4" s="11" t="s">
        <v>144</v>
      </c>
      <c r="WN4"/>
      <c r="WO4"/>
      <c r="WP4"/>
      <c r="WQ4" s="11" t="s">
        <v>144</v>
      </c>
      <c r="WR4"/>
      <c r="WS4"/>
      <c r="WT4"/>
      <c r="WU4" s="11" t="s">
        <v>144</v>
      </c>
      <c r="WV4"/>
      <c r="WW4"/>
      <c r="WX4"/>
      <c r="WY4" s="11" t="s">
        <v>144</v>
      </c>
      <c r="WZ4"/>
      <c r="XA4"/>
      <c r="XB4"/>
      <c r="XC4" s="11" t="s">
        <v>144</v>
      </c>
      <c r="XD4"/>
      <c r="XE4"/>
      <c r="XF4"/>
      <c r="XG4" s="11" t="s">
        <v>144</v>
      </c>
      <c r="XH4"/>
      <c r="XI4"/>
      <c r="XJ4"/>
      <c r="XK4" s="11" t="s">
        <v>144</v>
      </c>
      <c r="XL4"/>
      <c r="XM4"/>
      <c r="XN4"/>
      <c r="XO4" s="11" t="s">
        <v>144</v>
      </c>
      <c r="XP4"/>
      <c r="XQ4"/>
      <c r="XR4"/>
      <c r="XS4" s="11" t="s">
        <v>144</v>
      </c>
      <c r="XT4"/>
      <c r="XU4"/>
      <c r="XV4"/>
      <c r="XW4" s="11" t="s">
        <v>144</v>
      </c>
      <c r="XX4"/>
      <c r="XY4"/>
      <c r="XZ4"/>
      <c r="YA4" s="11" t="s">
        <v>144</v>
      </c>
      <c r="YB4"/>
      <c r="YC4"/>
      <c r="YD4"/>
      <c r="YE4" s="11" t="s">
        <v>144</v>
      </c>
      <c r="YF4"/>
      <c r="YG4"/>
      <c r="YH4"/>
      <c r="YI4" s="11" t="s">
        <v>144</v>
      </c>
      <c r="YJ4"/>
      <c r="YK4"/>
      <c r="YL4"/>
      <c r="YM4" s="11" t="s">
        <v>144</v>
      </c>
      <c r="YN4"/>
      <c r="YO4"/>
      <c r="YP4"/>
      <c r="YQ4" s="11" t="s">
        <v>144</v>
      </c>
      <c r="YR4"/>
      <c r="YS4"/>
      <c r="YT4"/>
      <c r="YU4" s="11" t="s">
        <v>144</v>
      </c>
      <c r="YV4"/>
      <c r="YW4"/>
      <c r="YX4"/>
      <c r="YY4" s="11" t="s">
        <v>144</v>
      </c>
      <c r="YZ4"/>
      <c r="ZA4"/>
      <c r="ZB4"/>
      <c r="ZC4" s="11" t="s">
        <v>144</v>
      </c>
      <c r="ZD4"/>
      <c r="ZE4"/>
      <c r="ZF4"/>
      <c r="ZG4" s="11" t="s">
        <v>144</v>
      </c>
      <c r="ZH4"/>
      <c r="ZI4"/>
      <c r="ZJ4"/>
      <c r="ZK4" s="11" t="s">
        <v>144</v>
      </c>
      <c r="ZL4"/>
      <c r="ZM4"/>
      <c r="ZN4"/>
      <c r="ZO4" s="11" t="s">
        <v>144</v>
      </c>
      <c r="ZP4"/>
      <c r="ZQ4"/>
      <c r="ZR4"/>
      <c r="ZS4" s="11" t="s">
        <v>144</v>
      </c>
      <c r="ZT4"/>
      <c r="ZU4"/>
      <c r="ZV4"/>
      <c r="ZW4" s="11" t="s">
        <v>144</v>
      </c>
      <c r="ZX4"/>
      <c r="ZY4"/>
      <c r="ZZ4"/>
      <c r="AAA4" s="11" t="s">
        <v>144</v>
      </c>
      <c r="AAB4"/>
      <c r="AAC4"/>
      <c r="AAD4"/>
      <c r="AAE4" s="11" t="s">
        <v>144</v>
      </c>
      <c r="AAF4"/>
      <c r="AAG4"/>
      <c r="AAH4"/>
      <c r="AAI4" s="11" t="s">
        <v>144</v>
      </c>
      <c r="AAJ4"/>
      <c r="AAK4"/>
      <c r="AAL4"/>
      <c r="AAM4" s="11" t="s">
        <v>144</v>
      </c>
      <c r="AAN4"/>
      <c r="AAO4"/>
      <c r="AAP4"/>
      <c r="AAQ4" s="11" t="s">
        <v>144</v>
      </c>
      <c r="AAR4"/>
      <c r="AAS4"/>
      <c r="AAT4"/>
      <c r="AAU4" s="11" t="s">
        <v>144</v>
      </c>
      <c r="AAV4"/>
      <c r="AAW4"/>
      <c r="AAX4"/>
      <c r="AAY4" s="11" t="s">
        <v>144</v>
      </c>
      <c r="AAZ4"/>
      <c r="ABA4"/>
      <c r="ABB4"/>
      <c r="ABC4" s="11" t="s">
        <v>144</v>
      </c>
      <c r="ABD4"/>
      <c r="ABE4"/>
      <c r="ABF4"/>
      <c r="ABG4" s="11" t="s">
        <v>144</v>
      </c>
      <c r="ABH4"/>
      <c r="ABI4"/>
      <c r="ABJ4"/>
      <c r="ABK4" s="11" t="s">
        <v>144</v>
      </c>
      <c r="ABL4"/>
      <c r="ABM4"/>
      <c r="ABN4"/>
      <c r="ABO4" s="11" t="s">
        <v>144</v>
      </c>
      <c r="ABP4"/>
      <c r="ABQ4"/>
      <c r="ABR4"/>
      <c r="ABS4" s="11" t="s">
        <v>144</v>
      </c>
      <c r="ABT4"/>
      <c r="ABU4"/>
      <c r="ABV4"/>
      <c r="ABW4" s="11" t="s">
        <v>144</v>
      </c>
      <c r="ABX4"/>
      <c r="ABY4"/>
      <c r="ABZ4"/>
      <c r="ACA4" s="11" t="s">
        <v>144</v>
      </c>
      <c r="ACB4"/>
      <c r="ACC4"/>
      <c r="ACD4"/>
      <c r="ACE4" s="11" t="s">
        <v>144</v>
      </c>
      <c r="ACF4"/>
      <c r="ACG4"/>
      <c r="ACH4"/>
      <c r="ACI4" s="11" t="s">
        <v>144</v>
      </c>
      <c r="ACJ4"/>
      <c r="ACK4"/>
      <c r="ACL4"/>
      <c r="ACM4" s="11" t="s">
        <v>144</v>
      </c>
      <c r="ACN4"/>
      <c r="ACO4"/>
      <c r="ACP4"/>
      <c r="ACQ4" s="11" t="s">
        <v>144</v>
      </c>
      <c r="ACR4"/>
      <c r="ACS4"/>
      <c r="ACT4"/>
      <c r="ACU4" s="11" t="s">
        <v>144</v>
      </c>
      <c r="ACV4"/>
      <c r="ACW4"/>
      <c r="ACX4"/>
      <c r="ACY4" s="11" t="s">
        <v>144</v>
      </c>
      <c r="ACZ4"/>
      <c r="ADA4"/>
      <c r="ADB4"/>
      <c r="ADC4" s="11" t="s">
        <v>144</v>
      </c>
      <c r="ADD4"/>
      <c r="ADE4"/>
      <c r="ADF4"/>
      <c r="ADG4" s="11" t="s">
        <v>144</v>
      </c>
      <c r="ADH4"/>
      <c r="ADI4"/>
      <c r="ADJ4"/>
      <c r="ADK4" s="11" t="s">
        <v>144</v>
      </c>
      <c r="ADL4"/>
      <c r="ADM4"/>
      <c r="ADN4"/>
      <c r="ADO4" s="11" t="s">
        <v>144</v>
      </c>
      <c r="ADP4"/>
      <c r="ADQ4"/>
      <c r="ADR4"/>
      <c r="ADS4" s="11" t="s">
        <v>144</v>
      </c>
      <c r="ADT4"/>
      <c r="ADU4"/>
      <c r="ADV4"/>
      <c r="ADW4" s="11" t="s">
        <v>144</v>
      </c>
      <c r="ADX4"/>
      <c r="ADY4"/>
      <c r="ADZ4"/>
      <c r="AEA4" s="11" t="s">
        <v>144</v>
      </c>
      <c r="AEB4"/>
      <c r="AEC4"/>
      <c r="AED4"/>
      <c r="AEE4" s="11" t="s">
        <v>144</v>
      </c>
      <c r="AEF4"/>
      <c r="AEG4"/>
      <c r="AEH4"/>
      <c r="AEI4" s="11" t="s">
        <v>144</v>
      </c>
      <c r="AEJ4"/>
      <c r="AEK4"/>
      <c r="AEL4"/>
      <c r="AEM4" s="11" t="s">
        <v>144</v>
      </c>
      <c r="AEN4"/>
      <c r="AEO4"/>
      <c r="AEP4"/>
      <c r="AEQ4" s="11" t="s">
        <v>144</v>
      </c>
      <c r="AER4"/>
      <c r="AES4"/>
      <c r="AET4"/>
      <c r="AEU4" s="11" t="s">
        <v>144</v>
      </c>
      <c r="AEV4"/>
      <c r="AEW4"/>
      <c r="AEX4"/>
      <c r="AEY4" s="11" t="s">
        <v>144</v>
      </c>
      <c r="AEZ4"/>
      <c r="AFA4"/>
      <c r="AFB4"/>
      <c r="AFC4" s="11" t="s">
        <v>144</v>
      </c>
      <c r="AFD4"/>
      <c r="AFE4"/>
      <c r="AFF4"/>
      <c r="AFG4" s="11" t="s">
        <v>144</v>
      </c>
      <c r="AFH4"/>
      <c r="AFI4"/>
      <c r="AFJ4"/>
      <c r="AFK4" s="11" t="s">
        <v>144</v>
      </c>
      <c r="AFL4"/>
      <c r="AFM4"/>
      <c r="AFN4"/>
      <c r="AFO4" s="11" t="s">
        <v>144</v>
      </c>
      <c r="AFP4"/>
      <c r="AFQ4"/>
      <c r="AFR4"/>
      <c r="AFS4" s="11" t="s">
        <v>144</v>
      </c>
      <c r="AFT4"/>
      <c r="AFU4"/>
      <c r="AFV4"/>
      <c r="AFW4" s="11" t="s">
        <v>144</v>
      </c>
      <c r="AFX4"/>
      <c r="AFY4"/>
      <c r="AFZ4"/>
      <c r="AGA4" s="11" t="s">
        <v>144</v>
      </c>
      <c r="AGB4"/>
      <c r="AGC4"/>
      <c r="AGD4"/>
      <c r="AGE4" s="11" t="s">
        <v>144</v>
      </c>
      <c r="AGF4"/>
      <c r="AGG4"/>
      <c r="AGH4"/>
      <c r="AGI4" s="11" t="s">
        <v>144</v>
      </c>
      <c r="AGJ4"/>
      <c r="AGK4"/>
      <c r="AGL4"/>
      <c r="AGM4" s="11" t="s">
        <v>144</v>
      </c>
      <c r="AGN4"/>
      <c r="AGO4"/>
      <c r="AGP4"/>
      <c r="AGQ4" s="11" t="s">
        <v>144</v>
      </c>
      <c r="AGR4"/>
      <c r="AGS4"/>
      <c r="AGT4"/>
      <c r="AGU4" s="11" t="s">
        <v>144</v>
      </c>
      <c r="AGV4"/>
      <c r="AGW4"/>
      <c r="AGX4"/>
      <c r="AGY4" s="11" t="s">
        <v>144</v>
      </c>
      <c r="AGZ4"/>
      <c r="AHA4"/>
      <c r="AHB4"/>
      <c r="AHC4" s="11" t="s">
        <v>144</v>
      </c>
      <c r="AHD4"/>
      <c r="AHE4"/>
      <c r="AHF4"/>
      <c r="AHG4" s="11" t="s">
        <v>144</v>
      </c>
      <c r="AHH4"/>
      <c r="AHI4"/>
      <c r="AHJ4"/>
      <c r="AHK4" s="11" t="s">
        <v>144</v>
      </c>
      <c r="AHL4"/>
      <c r="AHM4"/>
      <c r="AHN4"/>
      <c r="AHO4" s="11" t="s">
        <v>144</v>
      </c>
      <c r="AHP4"/>
      <c r="AHQ4"/>
      <c r="AHR4"/>
      <c r="AHS4" s="11" t="s">
        <v>144</v>
      </c>
      <c r="AHT4"/>
      <c r="AHU4"/>
      <c r="AHV4"/>
      <c r="AHW4" s="11" t="s">
        <v>144</v>
      </c>
      <c r="AHX4"/>
      <c r="AHY4"/>
      <c r="AHZ4"/>
      <c r="AIA4" s="11" t="s">
        <v>144</v>
      </c>
      <c r="AIB4"/>
      <c r="AIC4"/>
      <c r="AID4"/>
      <c r="AIE4" s="11" t="s">
        <v>144</v>
      </c>
      <c r="AIF4"/>
      <c r="AIG4"/>
      <c r="AIH4"/>
      <c r="AII4" s="11" t="s">
        <v>144</v>
      </c>
      <c r="AIJ4"/>
      <c r="AIK4"/>
      <c r="AIL4"/>
      <c r="AIM4" s="11" t="s">
        <v>144</v>
      </c>
      <c r="AIN4"/>
      <c r="AIO4"/>
      <c r="AIP4"/>
      <c r="AIQ4" s="11" t="s">
        <v>144</v>
      </c>
      <c r="AIR4"/>
      <c r="AIS4"/>
      <c r="AIT4"/>
      <c r="AIU4" s="11" t="s">
        <v>144</v>
      </c>
      <c r="AIV4"/>
      <c r="AIW4"/>
      <c r="AIX4"/>
      <c r="AIY4" s="11" t="s">
        <v>144</v>
      </c>
      <c r="AIZ4"/>
      <c r="AJA4"/>
      <c r="AJB4"/>
      <c r="AJC4" s="11" t="s">
        <v>144</v>
      </c>
      <c r="AJD4"/>
      <c r="AJE4"/>
      <c r="AJF4"/>
      <c r="AJG4" s="11" t="s">
        <v>144</v>
      </c>
      <c r="AJH4"/>
      <c r="AJI4"/>
      <c r="AJJ4"/>
      <c r="AJK4" s="11" t="s">
        <v>144</v>
      </c>
      <c r="AJL4"/>
      <c r="AJM4"/>
      <c r="AJN4"/>
      <c r="AJO4" s="11" t="s">
        <v>144</v>
      </c>
      <c r="AJP4"/>
      <c r="AJQ4"/>
      <c r="AJR4"/>
      <c r="AJS4" s="11" t="s">
        <v>144</v>
      </c>
      <c r="AJT4"/>
      <c r="AJU4"/>
      <c r="AJV4"/>
      <c r="AJW4" s="11" t="s">
        <v>144</v>
      </c>
      <c r="AJX4"/>
      <c r="AJY4"/>
      <c r="AJZ4"/>
      <c r="AKA4" s="11" t="s">
        <v>144</v>
      </c>
      <c r="AKB4"/>
      <c r="AKC4"/>
      <c r="AKD4"/>
      <c r="AKE4" s="11" t="s">
        <v>144</v>
      </c>
      <c r="AKF4"/>
      <c r="AKG4"/>
      <c r="AKH4"/>
      <c r="AKI4" s="11" t="s">
        <v>144</v>
      </c>
      <c r="AKJ4"/>
      <c r="AKK4"/>
      <c r="AKL4"/>
      <c r="AKM4" s="11" t="s">
        <v>144</v>
      </c>
      <c r="AKN4"/>
      <c r="AKO4"/>
      <c r="AKP4"/>
      <c r="AKQ4" s="11" t="s">
        <v>144</v>
      </c>
      <c r="AKR4"/>
      <c r="AKS4"/>
      <c r="AKT4"/>
      <c r="AKU4" s="11" t="s">
        <v>144</v>
      </c>
      <c r="AKV4"/>
      <c r="AKW4"/>
      <c r="AKX4"/>
      <c r="AKY4" s="11" t="s">
        <v>144</v>
      </c>
      <c r="AKZ4"/>
      <c r="ALA4"/>
      <c r="ALB4"/>
      <c r="ALC4" s="11" t="s">
        <v>144</v>
      </c>
      <c r="ALD4"/>
      <c r="ALE4"/>
      <c r="ALF4"/>
      <c r="ALG4" s="11" t="s">
        <v>144</v>
      </c>
      <c r="ALH4"/>
      <c r="ALI4"/>
      <c r="ALJ4"/>
      <c r="ALK4" s="11" t="s">
        <v>144</v>
      </c>
      <c r="ALL4"/>
      <c r="ALM4"/>
      <c r="ALN4"/>
      <c r="ALO4" s="11" t="s">
        <v>144</v>
      </c>
      <c r="ALP4"/>
      <c r="ALQ4"/>
      <c r="ALR4"/>
      <c r="ALS4" s="11" t="s">
        <v>144</v>
      </c>
      <c r="ALT4"/>
      <c r="ALU4"/>
      <c r="ALV4"/>
      <c r="ALW4" s="11" t="s">
        <v>144</v>
      </c>
      <c r="ALX4"/>
      <c r="ALY4"/>
      <c r="ALZ4"/>
      <c r="AMA4" s="11" t="s">
        <v>144</v>
      </c>
      <c r="AMB4"/>
      <c r="AMC4"/>
      <c r="AMD4"/>
      <c r="AME4" s="11" t="s">
        <v>144</v>
      </c>
      <c r="AMF4"/>
      <c r="AMG4"/>
      <c r="AMH4"/>
      <c r="AMI4" s="11" t="s">
        <v>144</v>
      </c>
      <c r="AMJ4"/>
      <c r="AMK4"/>
      <c r="AML4"/>
      <c r="AMM4" s="11" t="s">
        <v>144</v>
      </c>
      <c r="AMN4"/>
      <c r="AMO4"/>
      <c r="AMP4"/>
      <c r="AMQ4" s="11" t="s">
        <v>144</v>
      </c>
      <c r="AMR4"/>
      <c r="AMS4"/>
      <c r="AMT4"/>
      <c r="AMU4" s="11" t="s">
        <v>144</v>
      </c>
      <c r="AMV4"/>
      <c r="AMW4"/>
      <c r="AMX4"/>
      <c r="AMY4" s="11" t="s">
        <v>144</v>
      </c>
      <c r="AMZ4"/>
      <c r="ANA4"/>
      <c r="ANB4"/>
      <c r="ANC4" s="11" t="s">
        <v>144</v>
      </c>
      <c r="AND4"/>
      <c r="ANE4"/>
      <c r="ANF4"/>
      <c r="ANG4" s="11" t="s">
        <v>144</v>
      </c>
      <c r="ANH4"/>
      <c r="ANI4"/>
      <c r="ANJ4"/>
      <c r="ANK4" s="11" t="s">
        <v>144</v>
      </c>
      <c r="ANL4"/>
      <c r="ANM4"/>
      <c r="ANN4"/>
      <c r="ANO4" s="11" t="s">
        <v>144</v>
      </c>
      <c r="ANP4"/>
      <c r="ANQ4"/>
      <c r="ANR4"/>
      <c r="ANS4" s="11" t="s">
        <v>144</v>
      </c>
      <c r="ANT4"/>
      <c r="ANU4"/>
      <c r="ANV4"/>
      <c r="ANW4" s="11" t="s">
        <v>144</v>
      </c>
      <c r="ANX4"/>
      <c r="ANY4"/>
      <c r="ANZ4"/>
      <c r="AOA4" s="11" t="s">
        <v>144</v>
      </c>
      <c r="AOB4"/>
      <c r="AOC4"/>
      <c r="AOD4"/>
      <c r="AOE4" s="11" t="s">
        <v>144</v>
      </c>
      <c r="AOF4"/>
      <c r="AOG4"/>
      <c r="AOH4"/>
      <c r="AOI4" s="11" t="s">
        <v>144</v>
      </c>
      <c r="AOJ4"/>
      <c r="AOK4"/>
      <c r="AOL4"/>
      <c r="AOM4" s="11" t="s">
        <v>144</v>
      </c>
      <c r="AON4"/>
      <c r="AOO4"/>
      <c r="AOP4"/>
      <c r="AOQ4" s="11" t="s">
        <v>144</v>
      </c>
      <c r="AOR4"/>
      <c r="AOS4"/>
      <c r="AOT4"/>
      <c r="AOU4" s="11" t="s">
        <v>144</v>
      </c>
      <c r="AOV4"/>
      <c r="AOW4"/>
      <c r="AOX4"/>
      <c r="AOY4" s="11" t="s">
        <v>144</v>
      </c>
      <c r="AOZ4"/>
      <c r="APA4"/>
      <c r="APB4"/>
      <c r="APC4" s="11" t="s">
        <v>144</v>
      </c>
      <c r="APD4"/>
      <c r="APE4"/>
      <c r="APF4"/>
      <c r="APG4" s="11" t="s">
        <v>144</v>
      </c>
      <c r="APH4"/>
      <c r="API4"/>
      <c r="APJ4"/>
      <c r="APK4" s="11" t="s">
        <v>144</v>
      </c>
      <c r="APL4"/>
      <c r="APM4"/>
      <c r="APN4"/>
      <c r="APO4" s="11" t="s">
        <v>144</v>
      </c>
      <c r="APP4"/>
      <c r="APQ4"/>
      <c r="APR4"/>
      <c r="APS4" s="11" t="s">
        <v>144</v>
      </c>
      <c r="APT4"/>
      <c r="APU4"/>
      <c r="APV4"/>
      <c r="APW4" s="11" t="s">
        <v>144</v>
      </c>
      <c r="APX4"/>
      <c r="APY4"/>
      <c r="APZ4"/>
      <c r="AQA4" s="11" t="s">
        <v>144</v>
      </c>
      <c r="AQB4"/>
      <c r="AQC4"/>
      <c r="AQD4"/>
      <c r="AQE4" s="11" t="s">
        <v>144</v>
      </c>
      <c r="AQF4"/>
      <c r="AQG4"/>
      <c r="AQH4"/>
      <c r="AQI4" s="11" t="s">
        <v>144</v>
      </c>
      <c r="AQJ4"/>
      <c r="AQK4"/>
      <c r="AQL4"/>
      <c r="AQM4" s="11" t="s">
        <v>144</v>
      </c>
      <c r="AQN4"/>
      <c r="AQO4"/>
      <c r="AQP4"/>
      <c r="AQQ4" s="11" t="s">
        <v>144</v>
      </c>
      <c r="AQR4"/>
      <c r="AQS4"/>
      <c r="AQT4"/>
      <c r="AQU4" s="11" t="s">
        <v>144</v>
      </c>
      <c r="AQV4"/>
      <c r="AQW4"/>
      <c r="AQX4"/>
      <c r="AQY4" s="11" t="s">
        <v>144</v>
      </c>
      <c r="AQZ4"/>
      <c r="ARA4"/>
      <c r="ARB4"/>
      <c r="ARC4" s="11" t="s">
        <v>144</v>
      </c>
      <c r="ARD4"/>
      <c r="ARE4"/>
      <c r="ARF4"/>
      <c r="ARG4" s="11" t="s">
        <v>144</v>
      </c>
      <c r="ARH4"/>
      <c r="ARI4"/>
      <c r="ARJ4"/>
      <c r="ARK4" s="11" t="s">
        <v>144</v>
      </c>
      <c r="ARL4"/>
      <c r="ARM4"/>
      <c r="ARN4"/>
      <c r="ARO4" s="11" t="s">
        <v>144</v>
      </c>
      <c r="ARP4"/>
      <c r="ARQ4"/>
      <c r="ARR4"/>
      <c r="ARS4" s="11" t="s">
        <v>144</v>
      </c>
      <c r="ART4"/>
      <c r="ARU4"/>
      <c r="ARV4"/>
      <c r="ARW4" s="11" t="s">
        <v>144</v>
      </c>
      <c r="ARX4"/>
      <c r="ARY4"/>
      <c r="ARZ4"/>
      <c r="ASA4" s="11" t="s">
        <v>144</v>
      </c>
      <c r="ASB4"/>
      <c r="ASC4"/>
      <c r="ASD4"/>
      <c r="ASE4" s="11" t="s">
        <v>144</v>
      </c>
      <c r="ASF4"/>
      <c r="ASG4"/>
      <c r="ASH4"/>
      <c r="ASI4" s="11" t="s">
        <v>144</v>
      </c>
      <c r="ASJ4"/>
      <c r="ASK4"/>
      <c r="ASL4"/>
      <c r="ASM4" s="11" t="s">
        <v>144</v>
      </c>
      <c r="ASN4"/>
      <c r="ASO4"/>
      <c r="ASP4"/>
      <c r="ASQ4" s="11" t="s">
        <v>144</v>
      </c>
      <c r="ASR4"/>
      <c r="ASS4"/>
      <c r="AST4"/>
      <c r="ASU4" s="11" t="s">
        <v>144</v>
      </c>
      <c r="ASV4"/>
      <c r="ASW4"/>
      <c r="ASX4"/>
      <c r="ASY4" s="11" t="s">
        <v>144</v>
      </c>
      <c r="ASZ4"/>
      <c r="ATA4"/>
      <c r="ATB4"/>
      <c r="ATC4" s="11" t="s">
        <v>144</v>
      </c>
      <c r="ATD4"/>
      <c r="ATE4"/>
      <c r="ATF4"/>
      <c r="ATG4" s="11" t="s">
        <v>144</v>
      </c>
      <c r="ATH4"/>
      <c r="ATI4"/>
      <c r="ATJ4"/>
      <c r="ATK4" s="11" t="s">
        <v>144</v>
      </c>
      <c r="ATL4"/>
      <c r="ATM4"/>
      <c r="ATN4"/>
      <c r="ATO4" s="11" t="s">
        <v>144</v>
      </c>
      <c r="ATP4"/>
      <c r="ATQ4"/>
      <c r="ATR4"/>
      <c r="ATS4" s="11" t="s">
        <v>144</v>
      </c>
      <c r="ATT4"/>
      <c r="ATU4"/>
      <c r="ATV4"/>
      <c r="ATW4" s="11" t="s">
        <v>144</v>
      </c>
      <c r="ATX4"/>
      <c r="ATY4"/>
      <c r="ATZ4"/>
      <c r="AUA4" s="11" t="s">
        <v>144</v>
      </c>
      <c r="AUB4"/>
      <c r="AUC4"/>
      <c r="AUD4"/>
      <c r="AUE4" s="11" t="s">
        <v>144</v>
      </c>
      <c r="AUF4"/>
      <c r="AUG4"/>
      <c r="AUH4"/>
      <c r="AUI4" s="11" t="s">
        <v>144</v>
      </c>
      <c r="AUJ4"/>
      <c r="AUK4"/>
      <c r="AUL4"/>
      <c r="AUM4" s="11" t="s">
        <v>144</v>
      </c>
      <c r="AUN4"/>
      <c r="AUO4"/>
      <c r="AUP4"/>
      <c r="AUQ4" s="11" t="s">
        <v>144</v>
      </c>
      <c r="AUR4"/>
      <c r="AUS4"/>
      <c r="AUT4"/>
      <c r="AUU4" s="11" t="s">
        <v>144</v>
      </c>
      <c r="AUV4"/>
      <c r="AUW4"/>
      <c r="AUX4"/>
      <c r="AUY4" s="11" t="s">
        <v>144</v>
      </c>
      <c r="AUZ4"/>
      <c r="AVA4"/>
      <c r="AVB4"/>
      <c r="AVC4" s="11" t="s">
        <v>144</v>
      </c>
      <c r="AVD4"/>
      <c r="AVE4"/>
      <c r="AVF4"/>
      <c r="AVG4" s="11" t="s">
        <v>144</v>
      </c>
      <c r="AVH4"/>
      <c r="AVI4"/>
      <c r="AVJ4"/>
      <c r="AVK4" s="11" t="s">
        <v>144</v>
      </c>
      <c r="AVL4"/>
      <c r="AVM4"/>
      <c r="AVN4"/>
      <c r="AVO4" s="11" t="s">
        <v>144</v>
      </c>
      <c r="AVP4"/>
      <c r="AVQ4"/>
      <c r="AVR4"/>
      <c r="AVS4" s="11" t="s">
        <v>144</v>
      </c>
      <c r="AVT4"/>
      <c r="AVU4"/>
      <c r="AVV4"/>
      <c r="AVW4" s="11" t="s">
        <v>144</v>
      </c>
      <c r="AVX4"/>
      <c r="AVY4"/>
      <c r="AVZ4"/>
      <c r="AWA4" s="11" t="s">
        <v>144</v>
      </c>
      <c r="AWB4"/>
      <c r="AWC4"/>
      <c r="AWD4"/>
      <c r="AWE4" s="11" t="s">
        <v>144</v>
      </c>
      <c r="AWF4"/>
      <c r="AWG4"/>
      <c r="AWH4"/>
      <c r="AWI4" s="11" t="s">
        <v>144</v>
      </c>
      <c r="AWJ4"/>
      <c r="AWK4"/>
      <c r="AWL4"/>
      <c r="AWM4" s="11" t="s">
        <v>144</v>
      </c>
      <c r="AWN4"/>
      <c r="AWO4"/>
      <c r="AWP4"/>
      <c r="AWQ4" s="11" t="s">
        <v>144</v>
      </c>
      <c r="AWR4"/>
      <c r="AWS4"/>
      <c r="AWT4"/>
      <c r="AWU4" s="11" t="s">
        <v>144</v>
      </c>
      <c r="AWV4"/>
      <c r="AWW4"/>
      <c r="AWX4"/>
      <c r="AWY4" s="11" t="s">
        <v>144</v>
      </c>
      <c r="AWZ4"/>
      <c r="AXA4"/>
      <c r="AXB4"/>
      <c r="AXC4" s="11" t="s">
        <v>144</v>
      </c>
      <c r="AXD4"/>
      <c r="AXE4"/>
      <c r="AXF4"/>
      <c r="AXG4" s="11" t="s">
        <v>144</v>
      </c>
      <c r="AXH4"/>
      <c r="AXI4"/>
      <c r="AXJ4"/>
      <c r="AXK4" s="11" t="s">
        <v>144</v>
      </c>
      <c r="AXL4"/>
      <c r="AXM4"/>
      <c r="AXN4"/>
      <c r="AXO4" s="11" t="s">
        <v>144</v>
      </c>
      <c r="AXP4"/>
      <c r="AXQ4"/>
      <c r="AXR4"/>
      <c r="AXS4" s="11" t="s">
        <v>144</v>
      </c>
      <c r="AXT4"/>
      <c r="AXU4"/>
      <c r="AXV4"/>
      <c r="AXW4" s="11" t="s">
        <v>144</v>
      </c>
      <c r="AXX4"/>
      <c r="AXY4"/>
      <c r="AXZ4"/>
      <c r="AYA4" s="11" t="s">
        <v>144</v>
      </c>
      <c r="AYB4"/>
      <c r="AYC4"/>
      <c r="AYD4"/>
      <c r="AYE4" s="11" t="s">
        <v>144</v>
      </c>
      <c r="AYF4"/>
      <c r="AYG4"/>
      <c r="AYH4"/>
      <c r="AYI4" s="11" t="s">
        <v>144</v>
      </c>
      <c r="AYJ4"/>
      <c r="AYK4"/>
      <c r="AYL4"/>
      <c r="AYM4" s="11" t="s">
        <v>144</v>
      </c>
      <c r="AYN4"/>
      <c r="AYO4"/>
      <c r="AYP4"/>
      <c r="AYQ4" s="11" t="s">
        <v>144</v>
      </c>
      <c r="AYR4"/>
      <c r="AYS4"/>
      <c r="AYT4"/>
      <c r="AYU4" s="11" t="s">
        <v>144</v>
      </c>
      <c r="AYV4"/>
      <c r="AYW4"/>
      <c r="AYX4"/>
      <c r="AYY4" s="11" t="s">
        <v>144</v>
      </c>
      <c r="AYZ4"/>
      <c r="AZA4"/>
      <c r="AZB4"/>
      <c r="AZC4" s="11" t="s">
        <v>144</v>
      </c>
      <c r="AZD4"/>
      <c r="AZE4"/>
      <c r="AZF4"/>
      <c r="AZG4" s="11" t="s">
        <v>144</v>
      </c>
      <c r="AZH4"/>
      <c r="AZI4"/>
      <c r="AZJ4"/>
      <c r="AZK4" s="11" t="s">
        <v>144</v>
      </c>
      <c r="AZL4"/>
      <c r="AZM4"/>
      <c r="AZN4"/>
      <c r="AZO4" s="11" t="s">
        <v>144</v>
      </c>
      <c r="AZP4"/>
      <c r="AZQ4"/>
      <c r="AZR4"/>
      <c r="AZS4" s="11" t="s">
        <v>144</v>
      </c>
      <c r="AZT4"/>
      <c r="AZU4"/>
      <c r="AZV4"/>
      <c r="AZW4" s="11" t="s">
        <v>144</v>
      </c>
      <c r="AZX4"/>
      <c r="AZY4"/>
      <c r="AZZ4"/>
      <c r="BAA4" s="11" t="s">
        <v>144</v>
      </c>
      <c r="BAB4"/>
      <c r="BAC4"/>
      <c r="BAD4"/>
      <c r="BAE4" s="11" t="s">
        <v>144</v>
      </c>
      <c r="BAF4"/>
      <c r="BAG4"/>
      <c r="BAH4"/>
      <c r="BAI4" s="11" t="s">
        <v>144</v>
      </c>
      <c r="BAJ4"/>
      <c r="BAK4"/>
      <c r="BAL4"/>
      <c r="BAM4" s="11" t="s">
        <v>144</v>
      </c>
      <c r="BAN4"/>
      <c r="BAO4"/>
      <c r="BAP4"/>
      <c r="BAQ4" s="11" t="s">
        <v>144</v>
      </c>
      <c r="BAR4"/>
      <c r="BAS4"/>
      <c r="BAT4"/>
      <c r="BAU4" s="11" t="s">
        <v>144</v>
      </c>
      <c r="BAV4"/>
      <c r="BAW4"/>
      <c r="BAX4"/>
      <c r="BAY4" s="11" t="s">
        <v>144</v>
      </c>
      <c r="BAZ4"/>
      <c r="BBA4"/>
      <c r="BBB4"/>
      <c r="BBC4" s="11" t="s">
        <v>144</v>
      </c>
      <c r="BBD4"/>
      <c r="BBE4"/>
      <c r="BBF4"/>
      <c r="BBG4" s="11" t="s">
        <v>144</v>
      </c>
      <c r="BBH4"/>
      <c r="BBI4"/>
      <c r="BBJ4"/>
      <c r="BBK4" s="11" t="s">
        <v>144</v>
      </c>
      <c r="BBL4"/>
      <c r="BBM4"/>
      <c r="BBN4"/>
      <c r="BBO4" s="11" t="s">
        <v>144</v>
      </c>
      <c r="BBP4"/>
      <c r="BBQ4"/>
      <c r="BBR4"/>
      <c r="BBS4" s="11" t="s">
        <v>144</v>
      </c>
      <c r="BBT4"/>
      <c r="BBU4"/>
      <c r="BBV4"/>
      <c r="BBW4" s="11" t="s">
        <v>144</v>
      </c>
      <c r="BBX4"/>
      <c r="BBY4"/>
      <c r="BBZ4"/>
      <c r="BCA4" s="11" t="s">
        <v>144</v>
      </c>
      <c r="BCB4"/>
      <c r="BCC4"/>
      <c r="BCD4"/>
      <c r="BCE4" s="11" t="s">
        <v>144</v>
      </c>
      <c r="BCF4"/>
      <c r="BCG4"/>
      <c r="BCH4"/>
      <c r="BCI4" s="11" t="s">
        <v>144</v>
      </c>
      <c r="BCJ4"/>
      <c r="BCK4"/>
      <c r="BCL4"/>
      <c r="BCM4" s="11" t="s">
        <v>144</v>
      </c>
      <c r="BCN4"/>
      <c r="BCO4"/>
      <c r="BCP4"/>
      <c r="BCQ4" s="11" t="s">
        <v>144</v>
      </c>
      <c r="BCR4"/>
      <c r="BCS4"/>
      <c r="BCT4"/>
      <c r="BCU4" s="11" t="s">
        <v>144</v>
      </c>
      <c r="BCV4"/>
      <c r="BCW4"/>
      <c r="BCX4"/>
      <c r="BCY4" s="11" t="s">
        <v>144</v>
      </c>
      <c r="BCZ4"/>
      <c r="BDA4"/>
      <c r="BDB4"/>
      <c r="BDC4" s="11" t="s">
        <v>144</v>
      </c>
      <c r="BDD4"/>
      <c r="BDE4"/>
      <c r="BDF4"/>
      <c r="BDG4" s="11" t="s">
        <v>144</v>
      </c>
      <c r="BDH4"/>
      <c r="BDI4"/>
      <c r="BDJ4"/>
      <c r="BDK4" s="11" t="s">
        <v>144</v>
      </c>
      <c r="BDL4"/>
      <c r="BDM4"/>
      <c r="BDN4"/>
      <c r="BDO4" s="11" t="s">
        <v>144</v>
      </c>
      <c r="BDP4"/>
      <c r="BDQ4"/>
      <c r="BDR4"/>
      <c r="BDS4" s="11" t="s">
        <v>144</v>
      </c>
      <c r="BDT4"/>
      <c r="BDU4"/>
      <c r="BDV4"/>
      <c r="BDW4" s="11" t="s">
        <v>144</v>
      </c>
      <c r="BDX4"/>
      <c r="BDY4"/>
      <c r="BDZ4"/>
      <c r="BEA4" s="11" t="s">
        <v>144</v>
      </c>
      <c r="BEB4"/>
      <c r="BEC4"/>
      <c r="BED4"/>
      <c r="BEE4" s="11" t="s">
        <v>144</v>
      </c>
      <c r="BEF4"/>
      <c r="BEG4"/>
      <c r="BEH4"/>
      <c r="BEI4" s="11" t="s">
        <v>144</v>
      </c>
      <c r="BEJ4"/>
      <c r="BEK4"/>
      <c r="BEL4"/>
      <c r="BEM4" s="11" t="s">
        <v>144</v>
      </c>
      <c r="BEN4"/>
      <c r="BEO4"/>
      <c r="BEP4"/>
      <c r="BEQ4" s="11" t="s">
        <v>144</v>
      </c>
      <c r="BER4"/>
      <c r="BES4"/>
      <c r="BET4"/>
      <c r="BEU4" s="11" t="s">
        <v>144</v>
      </c>
      <c r="BEV4"/>
      <c r="BEW4"/>
      <c r="BEX4"/>
      <c r="BEY4" s="11" t="s">
        <v>144</v>
      </c>
      <c r="BEZ4"/>
      <c r="BFA4"/>
      <c r="BFB4"/>
      <c r="BFC4" s="11" t="s">
        <v>144</v>
      </c>
      <c r="BFD4"/>
      <c r="BFE4"/>
      <c r="BFF4"/>
      <c r="BFG4" s="11" t="s">
        <v>144</v>
      </c>
      <c r="BFH4"/>
      <c r="BFI4"/>
      <c r="BFJ4"/>
      <c r="BFK4" s="11" t="s">
        <v>144</v>
      </c>
      <c r="BFL4"/>
      <c r="BFM4"/>
      <c r="BFN4"/>
      <c r="BFO4" s="11" t="s">
        <v>144</v>
      </c>
      <c r="BFP4"/>
      <c r="BFQ4"/>
      <c r="BFR4"/>
      <c r="BFS4" s="11" t="s">
        <v>144</v>
      </c>
      <c r="BFT4"/>
      <c r="BFU4"/>
      <c r="BFV4"/>
      <c r="BFW4" s="11" t="s">
        <v>144</v>
      </c>
      <c r="BFX4"/>
      <c r="BFY4"/>
      <c r="BFZ4"/>
      <c r="BGA4" s="11" t="s">
        <v>144</v>
      </c>
      <c r="BGB4"/>
      <c r="BGC4"/>
      <c r="BGD4"/>
      <c r="BGE4" s="11" t="s">
        <v>144</v>
      </c>
      <c r="BGF4"/>
      <c r="BGG4"/>
      <c r="BGH4"/>
      <c r="BGI4" s="11" t="s">
        <v>144</v>
      </c>
      <c r="BGJ4"/>
      <c r="BGK4"/>
      <c r="BGL4"/>
      <c r="BGM4" s="11" t="s">
        <v>144</v>
      </c>
      <c r="BGN4"/>
      <c r="BGO4"/>
      <c r="BGP4"/>
      <c r="BGQ4" s="11" t="s">
        <v>144</v>
      </c>
      <c r="BGR4"/>
      <c r="BGS4"/>
      <c r="BGT4"/>
      <c r="BGU4" s="11" t="s">
        <v>144</v>
      </c>
      <c r="BGV4"/>
      <c r="BGW4"/>
      <c r="BGX4"/>
      <c r="BGY4" s="11" t="s">
        <v>144</v>
      </c>
      <c r="BGZ4"/>
      <c r="BHA4"/>
      <c r="BHB4"/>
      <c r="BHC4" s="11" t="s">
        <v>144</v>
      </c>
      <c r="BHD4"/>
      <c r="BHE4"/>
      <c r="BHF4"/>
      <c r="BHG4" s="11" t="s">
        <v>144</v>
      </c>
      <c r="BHH4"/>
      <c r="BHI4"/>
      <c r="BHJ4"/>
      <c r="BHK4" s="11" t="s">
        <v>144</v>
      </c>
      <c r="BHL4"/>
      <c r="BHM4"/>
      <c r="BHN4"/>
      <c r="BHO4" s="11" t="s">
        <v>144</v>
      </c>
      <c r="BHP4"/>
      <c r="BHQ4"/>
      <c r="BHR4"/>
      <c r="BHS4" s="11" t="s">
        <v>144</v>
      </c>
      <c r="BHT4"/>
      <c r="BHU4"/>
      <c r="BHV4"/>
      <c r="BHW4" s="11" t="s">
        <v>144</v>
      </c>
      <c r="BHX4"/>
      <c r="BHY4"/>
      <c r="BHZ4"/>
      <c r="BIA4" s="11" t="s">
        <v>144</v>
      </c>
      <c r="BIB4"/>
      <c r="BIC4"/>
      <c r="BID4"/>
      <c r="BIE4" s="11" t="s">
        <v>144</v>
      </c>
      <c r="BIF4"/>
      <c r="BIG4"/>
      <c r="BIH4"/>
      <c r="BII4" s="11" t="s">
        <v>144</v>
      </c>
      <c r="BIJ4"/>
      <c r="BIK4"/>
      <c r="BIL4"/>
      <c r="BIM4" s="11" t="s">
        <v>144</v>
      </c>
      <c r="BIN4"/>
      <c r="BIO4"/>
      <c r="BIP4"/>
      <c r="BIQ4" s="11" t="s">
        <v>144</v>
      </c>
      <c r="BIR4"/>
      <c r="BIS4"/>
      <c r="BIT4"/>
      <c r="BIU4" s="11" t="s">
        <v>144</v>
      </c>
      <c r="BIV4"/>
      <c r="BIW4"/>
      <c r="BIX4"/>
      <c r="BIY4" s="11" t="s">
        <v>144</v>
      </c>
      <c r="BIZ4"/>
      <c r="BJA4"/>
      <c r="BJB4"/>
      <c r="BJC4" s="11" t="s">
        <v>144</v>
      </c>
      <c r="BJD4"/>
      <c r="BJE4"/>
      <c r="BJF4"/>
      <c r="BJG4" s="11" t="s">
        <v>144</v>
      </c>
      <c r="BJH4"/>
      <c r="BJI4"/>
      <c r="BJJ4"/>
      <c r="BJK4" s="11" t="s">
        <v>144</v>
      </c>
      <c r="BJL4"/>
      <c r="BJM4"/>
      <c r="BJN4"/>
      <c r="BJO4" s="11" t="s">
        <v>144</v>
      </c>
      <c r="BJP4"/>
      <c r="BJQ4"/>
      <c r="BJR4"/>
      <c r="BJS4" s="11" t="s">
        <v>144</v>
      </c>
      <c r="BJT4"/>
      <c r="BJU4"/>
      <c r="BJV4"/>
      <c r="BJW4" s="11" t="s">
        <v>144</v>
      </c>
      <c r="BJX4"/>
      <c r="BJY4"/>
      <c r="BJZ4"/>
      <c r="BKA4" s="11" t="s">
        <v>144</v>
      </c>
      <c r="BKB4"/>
      <c r="BKC4"/>
      <c r="BKD4"/>
      <c r="BKE4" s="11" t="s">
        <v>144</v>
      </c>
      <c r="BKF4"/>
      <c r="BKG4"/>
      <c r="BKH4"/>
      <c r="BKI4" s="11" t="s">
        <v>144</v>
      </c>
      <c r="BKJ4"/>
      <c r="BKK4"/>
      <c r="BKL4"/>
      <c r="BKM4" s="11" t="s">
        <v>144</v>
      </c>
      <c r="BKN4"/>
      <c r="BKO4"/>
      <c r="BKP4"/>
      <c r="BKQ4" s="11" t="s">
        <v>144</v>
      </c>
      <c r="BKR4"/>
      <c r="BKS4"/>
      <c r="BKT4"/>
      <c r="BKU4" s="11" t="s">
        <v>144</v>
      </c>
      <c r="BKV4"/>
      <c r="BKW4"/>
      <c r="BKX4"/>
      <c r="BKY4" s="11" t="s">
        <v>144</v>
      </c>
      <c r="BKZ4"/>
      <c r="BLA4"/>
      <c r="BLB4"/>
      <c r="BLC4" s="11" t="s">
        <v>144</v>
      </c>
      <c r="BLD4"/>
      <c r="BLE4"/>
      <c r="BLF4"/>
      <c r="BLG4" s="11" t="s">
        <v>144</v>
      </c>
      <c r="BLH4"/>
      <c r="BLI4"/>
      <c r="BLJ4"/>
      <c r="BLK4" s="11" t="s">
        <v>144</v>
      </c>
      <c r="BLL4"/>
      <c r="BLM4"/>
      <c r="BLN4"/>
      <c r="BLO4" s="11" t="s">
        <v>144</v>
      </c>
      <c r="BLP4"/>
      <c r="BLQ4"/>
      <c r="BLR4"/>
      <c r="BLS4" s="11" t="s">
        <v>144</v>
      </c>
      <c r="BLT4"/>
      <c r="BLU4"/>
      <c r="BLV4"/>
      <c r="BLW4" s="11" t="s">
        <v>144</v>
      </c>
      <c r="BLX4"/>
      <c r="BLY4"/>
      <c r="BLZ4"/>
      <c r="BMA4" s="11" t="s">
        <v>144</v>
      </c>
      <c r="BMB4"/>
      <c r="BMC4"/>
      <c r="BMD4"/>
      <c r="BME4" s="11" t="s">
        <v>144</v>
      </c>
      <c r="BMF4"/>
      <c r="BMG4"/>
      <c r="BMH4"/>
      <c r="BMI4" s="11" t="s">
        <v>144</v>
      </c>
      <c r="BMJ4"/>
      <c r="BMK4"/>
      <c r="BML4"/>
      <c r="BMM4" s="11" t="s">
        <v>144</v>
      </c>
      <c r="BMN4"/>
      <c r="BMO4"/>
      <c r="BMP4"/>
      <c r="BMQ4" s="11" t="s">
        <v>144</v>
      </c>
      <c r="BMR4"/>
      <c r="BMS4"/>
      <c r="BMT4"/>
      <c r="BMU4" s="11" t="s">
        <v>144</v>
      </c>
      <c r="BMV4"/>
      <c r="BMW4"/>
      <c r="BMX4"/>
      <c r="BMY4" s="11" t="s">
        <v>144</v>
      </c>
      <c r="BMZ4"/>
      <c r="BNA4"/>
      <c r="BNB4"/>
      <c r="BNC4" s="11" t="s">
        <v>144</v>
      </c>
      <c r="BND4"/>
      <c r="BNE4"/>
      <c r="BNF4"/>
      <c r="BNG4" s="11" t="s">
        <v>144</v>
      </c>
      <c r="BNH4"/>
      <c r="BNI4"/>
      <c r="BNJ4"/>
      <c r="BNK4" s="11" t="s">
        <v>144</v>
      </c>
      <c r="BNL4"/>
      <c r="BNM4"/>
      <c r="BNN4"/>
      <c r="BNO4" s="11" t="s">
        <v>144</v>
      </c>
      <c r="BNP4"/>
      <c r="BNQ4"/>
      <c r="BNR4"/>
      <c r="BNS4" s="11" t="s">
        <v>144</v>
      </c>
      <c r="BNT4"/>
      <c r="BNU4"/>
      <c r="BNV4"/>
      <c r="BNW4" s="11" t="s">
        <v>144</v>
      </c>
      <c r="BNX4"/>
      <c r="BNY4"/>
      <c r="BNZ4"/>
      <c r="BOA4" s="11" t="s">
        <v>144</v>
      </c>
      <c r="BOB4"/>
      <c r="BOC4"/>
      <c r="BOD4"/>
      <c r="BOE4" s="11" t="s">
        <v>144</v>
      </c>
      <c r="BOF4"/>
      <c r="BOG4"/>
      <c r="BOH4"/>
      <c r="BOI4" s="11" t="s">
        <v>144</v>
      </c>
      <c r="BOJ4"/>
      <c r="BOK4"/>
      <c r="BOL4"/>
      <c r="BOM4" s="11" t="s">
        <v>144</v>
      </c>
      <c r="BON4"/>
      <c r="BOO4"/>
      <c r="BOP4"/>
      <c r="BOQ4" s="11" t="s">
        <v>144</v>
      </c>
      <c r="BOR4"/>
      <c r="BOS4"/>
      <c r="BOT4"/>
      <c r="BOU4" s="11" t="s">
        <v>144</v>
      </c>
      <c r="BOV4"/>
      <c r="BOW4"/>
      <c r="BOX4"/>
      <c r="BOY4" s="11" t="s">
        <v>144</v>
      </c>
      <c r="BOZ4"/>
      <c r="BPA4"/>
      <c r="BPB4"/>
      <c r="BPC4" s="11" t="s">
        <v>144</v>
      </c>
      <c r="BPD4"/>
      <c r="BPE4"/>
      <c r="BPF4"/>
      <c r="BPG4" s="11" t="s">
        <v>144</v>
      </c>
      <c r="BPH4"/>
      <c r="BPI4"/>
      <c r="BPJ4"/>
      <c r="BPK4" s="11" t="s">
        <v>144</v>
      </c>
      <c r="BPL4"/>
      <c r="BPM4"/>
      <c r="BPN4"/>
      <c r="BPO4" s="11" t="s">
        <v>144</v>
      </c>
      <c r="BPP4"/>
      <c r="BPQ4"/>
      <c r="BPR4"/>
      <c r="BPS4" s="11" t="s">
        <v>144</v>
      </c>
      <c r="BPT4"/>
      <c r="BPU4"/>
      <c r="BPV4"/>
      <c r="BPW4" s="11" t="s">
        <v>144</v>
      </c>
      <c r="BPX4"/>
      <c r="BPY4"/>
      <c r="BPZ4"/>
      <c r="BQA4" s="11" t="s">
        <v>144</v>
      </c>
      <c r="BQB4"/>
      <c r="BQC4"/>
      <c r="BQD4"/>
      <c r="BQE4" s="11" t="s">
        <v>144</v>
      </c>
      <c r="BQF4"/>
      <c r="BQG4"/>
      <c r="BQH4"/>
      <c r="BQI4" s="11" t="s">
        <v>144</v>
      </c>
      <c r="BQJ4"/>
      <c r="BQK4"/>
      <c r="BQL4"/>
      <c r="BQM4" s="11" t="s">
        <v>144</v>
      </c>
      <c r="BQN4"/>
      <c r="BQO4"/>
      <c r="BQP4"/>
      <c r="BQQ4" s="11" t="s">
        <v>144</v>
      </c>
      <c r="BQR4"/>
      <c r="BQS4"/>
      <c r="BQT4"/>
      <c r="BQU4" s="11" t="s">
        <v>144</v>
      </c>
      <c r="BQV4"/>
      <c r="BQW4"/>
      <c r="BQX4"/>
      <c r="BQY4" s="11" t="s">
        <v>144</v>
      </c>
      <c r="BQZ4"/>
      <c r="BRA4"/>
      <c r="BRB4"/>
      <c r="BRC4" s="11" t="s">
        <v>144</v>
      </c>
      <c r="BRD4"/>
      <c r="BRE4"/>
      <c r="BRF4"/>
      <c r="BRG4" s="11" t="s">
        <v>144</v>
      </c>
      <c r="BRH4"/>
      <c r="BRI4"/>
      <c r="BRJ4"/>
      <c r="BRK4" s="11" t="s">
        <v>144</v>
      </c>
      <c r="BRL4"/>
      <c r="BRM4"/>
      <c r="BRN4"/>
      <c r="BRO4" s="11" t="s">
        <v>144</v>
      </c>
      <c r="BRP4"/>
      <c r="BRQ4"/>
      <c r="BRR4"/>
      <c r="BRS4" s="11" t="s">
        <v>144</v>
      </c>
      <c r="BRT4"/>
      <c r="BRU4"/>
      <c r="BRV4"/>
      <c r="BRW4" s="11" t="s">
        <v>144</v>
      </c>
      <c r="BRX4"/>
      <c r="BRY4"/>
      <c r="BRZ4"/>
      <c r="BSA4" s="11" t="s">
        <v>144</v>
      </c>
      <c r="BSB4"/>
      <c r="BSC4"/>
      <c r="BSD4"/>
      <c r="BSE4" s="11" t="s">
        <v>144</v>
      </c>
      <c r="BSF4"/>
      <c r="BSG4"/>
      <c r="BSH4"/>
      <c r="BSI4" s="11" t="s">
        <v>144</v>
      </c>
      <c r="BSJ4"/>
      <c r="BSK4"/>
      <c r="BSL4"/>
      <c r="BSM4" s="11" t="s">
        <v>144</v>
      </c>
      <c r="BSN4"/>
      <c r="BSO4"/>
      <c r="BSP4"/>
      <c r="BSQ4" s="11" t="s">
        <v>144</v>
      </c>
      <c r="BSR4"/>
      <c r="BSS4"/>
      <c r="BST4"/>
      <c r="BSU4" s="11" t="s">
        <v>144</v>
      </c>
      <c r="BSV4"/>
      <c r="BSW4"/>
      <c r="BSX4"/>
      <c r="BSY4" s="11" t="s">
        <v>144</v>
      </c>
      <c r="BSZ4"/>
      <c r="BTA4"/>
      <c r="BTB4"/>
      <c r="BTC4" s="11" t="s">
        <v>144</v>
      </c>
      <c r="BTD4"/>
      <c r="BTE4"/>
      <c r="BTF4"/>
      <c r="BTG4" s="11" t="s">
        <v>144</v>
      </c>
      <c r="BTH4"/>
      <c r="BTI4"/>
      <c r="BTJ4"/>
      <c r="BTK4" s="11" t="s">
        <v>144</v>
      </c>
      <c r="BTL4"/>
      <c r="BTM4"/>
      <c r="BTN4"/>
      <c r="BTO4" s="11" t="s">
        <v>144</v>
      </c>
      <c r="BTP4"/>
      <c r="BTQ4"/>
      <c r="BTR4"/>
      <c r="BTS4" s="11" t="s">
        <v>144</v>
      </c>
      <c r="BTT4"/>
      <c r="BTU4"/>
      <c r="BTV4"/>
      <c r="BTW4" s="11" t="s">
        <v>144</v>
      </c>
      <c r="BTX4"/>
      <c r="BTY4"/>
      <c r="BTZ4"/>
      <c r="BUA4" s="11" t="s">
        <v>144</v>
      </c>
      <c r="BUB4"/>
      <c r="BUC4"/>
      <c r="BUD4"/>
      <c r="BUE4" s="11" t="s">
        <v>144</v>
      </c>
      <c r="BUF4"/>
      <c r="BUG4"/>
      <c r="BUH4"/>
      <c r="BUI4" s="11" t="s">
        <v>144</v>
      </c>
      <c r="BUJ4"/>
      <c r="BUK4"/>
      <c r="BUL4"/>
      <c r="BUM4" s="11" t="s">
        <v>144</v>
      </c>
      <c r="BUN4"/>
      <c r="BUO4"/>
      <c r="BUP4"/>
      <c r="BUQ4" s="11" t="s">
        <v>144</v>
      </c>
      <c r="BUR4"/>
      <c r="BUS4"/>
      <c r="BUT4"/>
      <c r="BUU4" s="11" t="s">
        <v>144</v>
      </c>
      <c r="BUV4"/>
      <c r="BUW4"/>
      <c r="BUX4"/>
      <c r="BUY4" s="11" t="s">
        <v>144</v>
      </c>
      <c r="BUZ4"/>
      <c r="BVA4"/>
      <c r="BVB4"/>
      <c r="BVC4" s="11" t="s">
        <v>144</v>
      </c>
      <c r="BVD4"/>
      <c r="BVE4"/>
      <c r="BVF4"/>
      <c r="BVG4" s="11" t="s">
        <v>144</v>
      </c>
      <c r="BVH4"/>
      <c r="BVI4"/>
      <c r="BVJ4"/>
      <c r="BVK4" s="11" t="s">
        <v>144</v>
      </c>
      <c r="BVL4"/>
      <c r="BVM4"/>
      <c r="BVN4"/>
      <c r="BVO4" s="11" t="s">
        <v>144</v>
      </c>
      <c r="BVP4"/>
      <c r="BVQ4"/>
      <c r="BVR4"/>
      <c r="BVS4" s="11" t="s">
        <v>144</v>
      </c>
      <c r="BVT4"/>
      <c r="BVU4"/>
      <c r="BVV4"/>
      <c r="BVW4" s="11" t="s">
        <v>144</v>
      </c>
      <c r="BVX4"/>
      <c r="BVY4"/>
      <c r="BVZ4"/>
      <c r="BWA4" s="11" t="s">
        <v>144</v>
      </c>
      <c r="BWB4"/>
      <c r="BWC4"/>
      <c r="BWD4"/>
      <c r="BWE4" s="11" t="s">
        <v>144</v>
      </c>
      <c r="BWF4"/>
      <c r="BWG4"/>
      <c r="BWH4"/>
      <c r="BWI4" s="11" t="s">
        <v>144</v>
      </c>
      <c r="BWJ4"/>
      <c r="BWK4"/>
      <c r="BWL4"/>
      <c r="BWM4" s="11" t="s">
        <v>144</v>
      </c>
      <c r="BWN4"/>
      <c r="BWO4"/>
      <c r="BWP4"/>
      <c r="BWQ4" s="11" t="s">
        <v>144</v>
      </c>
      <c r="BWR4"/>
      <c r="BWS4"/>
      <c r="BWT4"/>
      <c r="BWU4" s="11" t="s">
        <v>144</v>
      </c>
      <c r="BWV4"/>
      <c r="BWW4"/>
      <c r="BWX4"/>
      <c r="BWY4" s="11" t="s">
        <v>144</v>
      </c>
      <c r="BWZ4"/>
      <c r="BXA4"/>
      <c r="BXB4"/>
      <c r="BXC4" s="11" t="s">
        <v>144</v>
      </c>
      <c r="BXD4"/>
      <c r="BXE4"/>
      <c r="BXF4"/>
      <c r="BXG4" s="11" t="s">
        <v>144</v>
      </c>
      <c r="BXH4"/>
      <c r="BXI4"/>
      <c r="BXJ4"/>
      <c r="BXK4" s="11" t="s">
        <v>144</v>
      </c>
      <c r="BXL4"/>
      <c r="BXM4"/>
      <c r="BXN4"/>
      <c r="BXO4" s="11" t="s">
        <v>144</v>
      </c>
      <c r="BXP4"/>
      <c r="BXQ4"/>
      <c r="BXR4"/>
      <c r="BXS4" s="11" t="s">
        <v>144</v>
      </c>
      <c r="BXT4"/>
      <c r="BXU4"/>
      <c r="BXV4"/>
      <c r="BXW4" s="11" t="s">
        <v>144</v>
      </c>
      <c r="BXX4"/>
      <c r="BXY4"/>
      <c r="BXZ4"/>
      <c r="BYA4" s="11" t="s">
        <v>144</v>
      </c>
      <c r="BYB4"/>
      <c r="BYC4"/>
      <c r="BYD4"/>
      <c r="BYE4" s="11" t="s">
        <v>144</v>
      </c>
      <c r="BYF4"/>
      <c r="BYG4"/>
      <c r="BYH4"/>
      <c r="BYI4" s="11" t="s">
        <v>144</v>
      </c>
      <c r="BYJ4"/>
      <c r="BYK4"/>
      <c r="BYL4"/>
      <c r="BYM4" s="11" t="s">
        <v>144</v>
      </c>
      <c r="BYN4"/>
      <c r="BYO4"/>
      <c r="BYP4"/>
      <c r="BYQ4" s="11" t="s">
        <v>144</v>
      </c>
      <c r="BYR4"/>
      <c r="BYS4"/>
      <c r="BYT4"/>
      <c r="BYU4" s="11" t="s">
        <v>144</v>
      </c>
      <c r="BYV4"/>
      <c r="BYW4"/>
      <c r="BYX4"/>
      <c r="BYY4" s="11" t="s">
        <v>144</v>
      </c>
      <c r="BYZ4"/>
      <c r="BZA4"/>
      <c r="BZB4"/>
      <c r="BZC4" s="11" t="s">
        <v>144</v>
      </c>
      <c r="BZD4"/>
      <c r="BZE4"/>
      <c r="BZF4"/>
      <c r="BZG4" s="11" t="s">
        <v>144</v>
      </c>
      <c r="BZH4"/>
      <c r="BZI4"/>
      <c r="BZJ4"/>
      <c r="BZK4" s="11" t="s">
        <v>144</v>
      </c>
      <c r="BZL4"/>
      <c r="BZM4"/>
      <c r="BZN4"/>
      <c r="BZO4" s="11" t="s">
        <v>144</v>
      </c>
      <c r="BZP4"/>
      <c r="BZQ4"/>
      <c r="BZR4"/>
      <c r="BZS4" s="11" t="s">
        <v>144</v>
      </c>
      <c r="BZT4"/>
      <c r="BZU4"/>
      <c r="BZV4"/>
      <c r="BZW4" s="11" t="s">
        <v>144</v>
      </c>
      <c r="BZX4"/>
      <c r="BZY4"/>
      <c r="BZZ4"/>
      <c r="CAA4" s="11" t="s">
        <v>144</v>
      </c>
      <c r="CAB4"/>
      <c r="CAC4"/>
      <c r="CAD4"/>
      <c r="CAE4" s="11" t="s">
        <v>144</v>
      </c>
      <c r="CAF4"/>
      <c r="CAG4"/>
      <c r="CAH4"/>
      <c r="CAI4" s="11" t="s">
        <v>144</v>
      </c>
      <c r="CAJ4"/>
      <c r="CAK4"/>
      <c r="CAL4"/>
      <c r="CAM4" s="11" t="s">
        <v>144</v>
      </c>
      <c r="CAN4"/>
      <c r="CAO4"/>
      <c r="CAP4"/>
      <c r="CAQ4" s="11" t="s">
        <v>144</v>
      </c>
      <c r="CAR4"/>
      <c r="CAS4"/>
      <c r="CAT4"/>
      <c r="CAU4" s="11" t="s">
        <v>144</v>
      </c>
      <c r="CAV4"/>
      <c r="CAW4"/>
      <c r="CAX4"/>
      <c r="CAY4" s="11" t="s">
        <v>144</v>
      </c>
      <c r="CAZ4"/>
      <c r="CBA4"/>
      <c r="CBB4"/>
      <c r="CBC4" s="11" t="s">
        <v>144</v>
      </c>
      <c r="CBD4"/>
      <c r="CBE4"/>
      <c r="CBF4"/>
      <c r="CBG4" s="11" t="s">
        <v>144</v>
      </c>
      <c r="CBH4"/>
      <c r="CBI4"/>
      <c r="CBJ4"/>
      <c r="CBK4" s="11" t="s">
        <v>144</v>
      </c>
      <c r="CBL4"/>
      <c r="CBM4"/>
      <c r="CBN4"/>
      <c r="CBO4" s="11" t="s">
        <v>144</v>
      </c>
      <c r="CBP4"/>
      <c r="CBQ4"/>
      <c r="CBR4"/>
      <c r="CBS4" s="11" t="s">
        <v>144</v>
      </c>
      <c r="CBT4"/>
      <c r="CBU4"/>
      <c r="CBV4"/>
      <c r="CBW4" s="11" t="s">
        <v>144</v>
      </c>
      <c r="CBX4"/>
      <c r="CBY4"/>
      <c r="CBZ4"/>
      <c r="CCA4" s="11" t="s">
        <v>144</v>
      </c>
      <c r="CCB4"/>
      <c r="CCC4"/>
      <c r="CCD4"/>
      <c r="CCE4" s="11" t="s">
        <v>144</v>
      </c>
      <c r="CCF4"/>
      <c r="CCG4"/>
      <c r="CCH4"/>
      <c r="CCI4" s="11" t="s">
        <v>144</v>
      </c>
      <c r="CCJ4"/>
      <c r="CCK4"/>
      <c r="CCL4"/>
      <c r="CCM4" s="11" t="s">
        <v>144</v>
      </c>
      <c r="CCN4"/>
      <c r="CCO4"/>
      <c r="CCP4"/>
      <c r="CCQ4" s="11" t="s">
        <v>144</v>
      </c>
      <c r="CCR4"/>
      <c r="CCS4"/>
      <c r="CCT4"/>
      <c r="CCU4" s="11" t="s">
        <v>144</v>
      </c>
      <c r="CCV4"/>
      <c r="CCW4"/>
      <c r="CCX4"/>
      <c r="CCY4" s="11" t="s">
        <v>144</v>
      </c>
      <c r="CCZ4"/>
      <c r="CDA4"/>
      <c r="CDB4"/>
      <c r="CDC4" s="11" t="s">
        <v>144</v>
      </c>
      <c r="CDD4"/>
      <c r="CDE4"/>
      <c r="CDF4"/>
      <c r="CDG4" s="11" t="s">
        <v>144</v>
      </c>
      <c r="CDH4"/>
      <c r="CDI4"/>
      <c r="CDJ4"/>
      <c r="CDK4" s="11" t="s">
        <v>144</v>
      </c>
      <c r="CDL4"/>
      <c r="CDM4"/>
      <c r="CDN4"/>
      <c r="CDO4" s="11" t="s">
        <v>144</v>
      </c>
      <c r="CDP4"/>
      <c r="CDQ4"/>
      <c r="CDR4"/>
      <c r="CDS4" s="11" t="s">
        <v>144</v>
      </c>
      <c r="CDT4"/>
      <c r="CDU4"/>
      <c r="CDV4"/>
      <c r="CDW4" s="11" t="s">
        <v>144</v>
      </c>
      <c r="CDX4"/>
      <c r="CDY4"/>
      <c r="CDZ4"/>
      <c r="CEA4" s="11" t="s">
        <v>144</v>
      </c>
      <c r="CEB4"/>
      <c r="CEC4"/>
      <c r="CED4"/>
      <c r="CEE4" s="11" t="s">
        <v>144</v>
      </c>
      <c r="CEF4"/>
      <c r="CEG4"/>
      <c r="CEH4"/>
      <c r="CEI4" s="11" t="s">
        <v>144</v>
      </c>
      <c r="CEJ4"/>
      <c r="CEK4"/>
      <c r="CEL4"/>
      <c r="CEM4" s="11" t="s">
        <v>144</v>
      </c>
      <c r="CEN4"/>
      <c r="CEO4"/>
      <c r="CEP4"/>
      <c r="CEQ4" s="11" t="s">
        <v>144</v>
      </c>
      <c r="CER4"/>
      <c r="CES4"/>
      <c r="CET4"/>
      <c r="CEU4" s="11" t="s">
        <v>144</v>
      </c>
      <c r="CEV4"/>
      <c r="CEW4"/>
      <c r="CEX4"/>
      <c r="CEY4" s="11" t="s">
        <v>144</v>
      </c>
      <c r="CEZ4"/>
      <c r="CFA4"/>
      <c r="CFB4"/>
      <c r="CFC4" s="11" t="s">
        <v>144</v>
      </c>
      <c r="CFD4"/>
      <c r="CFE4"/>
      <c r="CFF4"/>
      <c r="CFG4" s="11" t="s">
        <v>144</v>
      </c>
      <c r="CFH4"/>
      <c r="CFI4"/>
      <c r="CFJ4"/>
      <c r="CFK4" s="11" t="s">
        <v>144</v>
      </c>
      <c r="CFL4"/>
      <c r="CFM4"/>
      <c r="CFN4"/>
      <c r="CFO4" s="11" t="s">
        <v>144</v>
      </c>
      <c r="CFP4"/>
      <c r="CFQ4"/>
      <c r="CFR4"/>
      <c r="CFS4" s="11" t="s">
        <v>144</v>
      </c>
      <c r="CFT4"/>
      <c r="CFU4"/>
      <c r="CFV4"/>
      <c r="CFW4" s="11" t="s">
        <v>144</v>
      </c>
      <c r="CFX4"/>
      <c r="CFY4"/>
      <c r="CFZ4"/>
      <c r="CGA4" s="11" t="s">
        <v>144</v>
      </c>
      <c r="CGB4"/>
      <c r="CGC4"/>
      <c r="CGD4"/>
      <c r="CGE4" s="11" t="s">
        <v>144</v>
      </c>
      <c r="CGF4"/>
      <c r="CGG4"/>
      <c r="CGH4"/>
      <c r="CGI4" s="11" t="s">
        <v>144</v>
      </c>
      <c r="CGJ4"/>
      <c r="CGK4"/>
      <c r="CGL4"/>
      <c r="CGM4" s="11" t="s">
        <v>144</v>
      </c>
      <c r="CGN4"/>
      <c r="CGO4"/>
      <c r="CGP4"/>
      <c r="CGQ4" s="11" t="s">
        <v>144</v>
      </c>
      <c r="CGR4"/>
      <c r="CGS4"/>
      <c r="CGT4"/>
      <c r="CGU4" s="11" t="s">
        <v>144</v>
      </c>
      <c r="CGV4"/>
      <c r="CGW4"/>
      <c r="CGX4"/>
      <c r="CGY4" s="11" t="s">
        <v>144</v>
      </c>
      <c r="CGZ4"/>
      <c r="CHA4"/>
      <c r="CHB4"/>
      <c r="CHC4" s="11" t="s">
        <v>144</v>
      </c>
      <c r="CHD4"/>
      <c r="CHE4"/>
      <c r="CHF4"/>
      <c r="CHG4" s="11" t="s">
        <v>144</v>
      </c>
      <c r="CHH4"/>
      <c r="CHI4"/>
      <c r="CHJ4"/>
      <c r="CHK4" s="11" t="s">
        <v>144</v>
      </c>
      <c r="CHL4"/>
      <c r="CHM4"/>
      <c r="CHN4"/>
      <c r="CHO4" s="11" t="s">
        <v>144</v>
      </c>
      <c r="CHP4"/>
      <c r="CHQ4"/>
      <c r="CHR4"/>
      <c r="CHS4" s="11" t="s">
        <v>144</v>
      </c>
      <c r="CHT4"/>
      <c r="CHU4"/>
      <c r="CHV4"/>
      <c r="CHW4" s="11" t="s">
        <v>144</v>
      </c>
      <c r="CHX4"/>
      <c r="CHY4"/>
      <c r="CHZ4"/>
      <c r="CIA4" s="11" t="s">
        <v>144</v>
      </c>
      <c r="CIB4"/>
      <c r="CIC4"/>
      <c r="CID4"/>
      <c r="CIE4" s="11" t="s">
        <v>144</v>
      </c>
      <c r="CIF4"/>
      <c r="CIG4"/>
      <c r="CIH4"/>
      <c r="CII4" s="11" t="s">
        <v>144</v>
      </c>
      <c r="CIJ4"/>
      <c r="CIK4"/>
      <c r="CIL4"/>
      <c r="CIM4" s="11" t="s">
        <v>144</v>
      </c>
      <c r="CIN4"/>
      <c r="CIO4"/>
      <c r="CIP4"/>
      <c r="CIQ4" s="11" t="s">
        <v>144</v>
      </c>
      <c r="CIR4"/>
      <c r="CIS4"/>
      <c r="CIT4"/>
      <c r="CIU4" s="11" t="s">
        <v>144</v>
      </c>
      <c r="CIV4"/>
      <c r="CIW4"/>
      <c r="CIX4"/>
      <c r="CIY4" s="11" t="s">
        <v>144</v>
      </c>
      <c r="CIZ4"/>
      <c r="CJA4"/>
      <c r="CJB4"/>
      <c r="CJC4" s="11" t="s">
        <v>144</v>
      </c>
      <c r="CJD4"/>
      <c r="CJE4"/>
      <c r="CJF4"/>
      <c r="CJG4" s="11" t="s">
        <v>144</v>
      </c>
      <c r="CJH4"/>
      <c r="CJI4"/>
      <c r="CJJ4"/>
      <c r="CJK4" s="11" t="s">
        <v>144</v>
      </c>
      <c r="CJL4"/>
      <c r="CJM4"/>
      <c r="CJN4"/>
      <c r="CJO4" s="11" t="s">
        <v>144</v>
      </c>
      <c r="CJP4"/>
      <c r="CJQ4"/>
      <c r="CJR4"/>
      <c r="CJS4" s="11" t="s">
        <v>144</v>
      </c>
      <c r="CJT4"/>
      <c r="CJU4"/>
      <c r="CJV4"/>
      <c r="CJW4" s="11" t="s">
        <v>144</v>
      </c>
      <c r="CJX4"/>
      <c r="CJY4"/>
      <c r="CJZ4"/>
      <c r="CKA4" s="11" t="s">
        <v>144</v>
      </c>
      <c r="CKB4"/>
      <c r="CKC4"/>
      <c r="CKD4"/>
      <c r="CKE4" s="11" t="s">
        <v>144</v>
      </c>
      <c r="CKF4"/>
      <c r="CKG4"/>
      <c r="CKH4"/>
      <c r="CKI4" s="11" t="s">
        <v>144</v>
      </c>
      <c r="CKJ4"/>
      <c r="CKK4"/>
      <c r="CKL4"/>
      <c r="CKM4" s="11" t="s">
        <v>144</v>
      </c>
      <c r="CKN4"/>
      <c r="CKO4"/>
      <c r="CKP4"/>
      <c r="CKQ4" s="11" t="s">
        <v>144</v>
      </c>
      <c r="CKR4"/>
      <c r="CKS4"/>
      <c r="CKT4"/>
      <c r="CKU4" s="11" t="s">
        <v>144</v>
      </c>
      <c r="CKV4"/>
      <c r="CKW4"/>
      <c r="CKX4"/>
      <c r="CKY4" s="11" t="s">
        <v>144</v>
      </c>
      <c r="CKZ4"/>
      <c r="CLA4"/>
      <c r="CLB4"/>
      <c r="CLC4" s="11" t="s">
        <v>144</v>
      </c>
      <c r="CLD4"/>
      <c r="CLE4"/>
      <c r="CLF4"/>
      <c r="CLG4" s="11" t="s">
        <v>144</v>
      </c>
      <c r="CLH4"/>
      <c r="CLI4"/>
      <c r="CLJ4"/>
      <c r="CLK4" s="11" t="s">
        <v>144</v>
      </c>
      <c r="CLL4"/>
      <c r="CLM4"/>
      <c r="CLN4"/>
      <c r="CLO4" s="11" t="s">
        <v>144</v>
      </c>
      <c r="CLP4"/>
      <c r="CLQ4"/>
      <c r="CLR4"/>
      <c r="CLS4" s="11" t="s">
        <v>144</v>
      </c>
      <c r="CLT4"/>
      <c r="CLU4"/>
      <c r="CLV4"/>
      <c r="CLW4" s="11" t="s">
        <v>144</v>
      </c>
      <c r="CLX4"/>
      <c r="CLY4"/>
      <c r="CLZ4"/>
      <c r="CMA4" s="11" t="s">
        <v>144</v>
      </c>
      <c r="CMB4"/>
      <c r="CMC4"/>
      <c r="CMD4"/>
      <c r="CME4" s="11" t="s">
        <v>144</v>
      </c>
      <c r="CMF4"/>
      <c r="CMG4"/>
      <c r="CMH4"/>
      <c r="CMI4" s="11" t="s">
        <v>144</v>
      </c>
      <c r="CMJ4"/>
      <c r="CMK4"/>
      <c r="CML4"/>
      <c r="CMM4" s="11" t="s">
        <v>144</v>
      </c>
      <c r="CMN4"/>
      <c r="CMO4"/>
      <c r="CMP4"/>
      <c r="CMQ4" s="11" t="s">
        <v>144</v>
      </c>
      <c r="CMR4"/>
      <c r="CMS4"/>
      <c r="CMT4"/>
      <c r="CMU4" s="11" t="s">
        <v>144</v>
      </c>
      <c r="CMV4"/>
      <c r="CMW4"/>
      <c r="CMX4"/>
      <c r="CMY4" s="11" t="s">
        <v>144</v>
      </c>
      <c r="CMZ4"/>
      <c r="CNA4"/>
      <c r="CNB4"/>
      <c r="CNC4" s="11" t="s">
        <v>144</v>
      </c>
      <c r="CND4"/>
      <c r="CNE4"/>
      <c r="CNF4"/>
      <c r="CNG4" s="11" t="s">
        <v>144</v>
      </c>
      <c r="CNH4"/>
      <c r="CNI4"/>
      <c r="CNJ4"/>
      <c r="CNK4" s="11" t="s">
        <v>144</v>
      </c>
      <c r="CNL4"/>
      <c r="CNM4"/>
      <c r="CNN4"/>
      <c r="CNO4" s="11" t="s">
        <v>144</v>
      </c>
      <c r="CNP4"/>
      <c r="CNQ4"/>
      <c r="CNR4"/>
      <c r="CNS4" s="11" t="s">
        <v>144</v>
      </c>
      <c r="CNT4"/>
      <c r="CNU4"/>
      <c r="CNV4"/>
      <c r="CNW4" s="11" t="s">
        <v>144</v>
      </c>
      <c r="CNX4"/>
      <c r="CNY4"/>
      <c r="CNZ4"/>
      <c r="COA4" s="11" t="s">
        <v>144</v>
      </c>
      <c r="COB4"/>
      <c r="COC4"/>
      <c r="COD4"/>
      <c r="COE4" s="11" t="s">
        <v>144</v>
      </c>
      <c r="COF4"/>
      <c r="COG4"/>
      <c r="COH4"/>
      <c r="COI4" s="11" t="s">
        <v>144</v>
      </c>
      <c r="COJ4"/>
      <c r="COK4"/>
      <c r="COL4"/>
      <c r="COM4" s="11" t="s">
        <v>144</v>
      </c>
      <c r="CON4"/>
      <c r="COO4"/>
      <c r="COP4"/>
      <c r="COQ4" s="11" t="s">
        <v>144</v>
      </c>
      <c r="COR4"/>
      <c r="COS4"/>
      <c r="COT4"/>
      <c r="COU4" s="11" t="s">
        <v>144</v>
      </c>
      <c r="COV4"/>
      <c r="COW4"/>
      <c r="COX4"/>
      <c r="COY4" s="11" t="s">
        <v>144</v>
      </c>
      <c r="COZ4"/>
      <c r="CPA4"/>
      <c r="CPB4"/>
      <c r="CPC4" s="11" t="s">
        <v>144</v>
      </c>
      <c r="CPD4"/>
      <c r="CPE4"/>
      <c r="CPF4"/>
      <c r="CPG4" s="11" t="s">
        <v>144</v>
      </c>
      <c r="CPH4"/>
      <c r="CPI4"/>
      <c r="CPJ4"/>
      <c r="CPK4" s="11" t="s">
        <v>144</v>
      </c>
      <c r="CPL4"/>
      <c r="CPM4"/>
      <c r="CPN4"/>
      <c r="CPO4" s="11" t="s">
        <v>144</v>
      </c>
      <c r="CPP4"/>
      <c r="CPQ4"/>
      <c r="CPR4"/>
      <c r="CPS4" s="11" t="s">
        <v>144</v>
      </c>
      <c r="CPT4"/>
      <c r="CPU4"/>
      <c r="CPV4"/>
      <c r="CPW4" s="11" t="s">
        <v>144</v>
      </c>
      <c r="CPX4"/>
      <c r="CPY4"/>
      <c r="CPZ4"/>
      <c r="CQA4" s="11" t="s">
        <v>144</v>
      </c>
      <c r="CQB4"/>
      <c r="CQC4"/>
      <c r="CQD4"/>
      <c r="CQE4" s="11" t="s">
        <v>144</v>
      </c>
      <c r="CQF4"/>
      <c r="CQG4"/>
      <c r="CQH4"/>
      <c r="CQI4" s="11" t="s">
        <v>144</v>
      </c>
      <c r="CQJ4"/>
      <c r="CQK4"/>
      <c r="CQL4"/>
      <c r="CQM4" s="11" t="s">
        <v>144</v>
      </c>
      <c r="CQN4"/>
      <c r="CQO4"/>
      <c r="CQP4"/>
      <c r="CQQ4" s="11" t="s">
        <v>144</v>
      </c>
      <c r="CQR4"/>
      <c r="CQS4"/>
      <c r="CQT4"/>
      <c r="CQU4" s="11" t="s">
        <v>144</v>
      </c>
      <c r="CQV4"/>
      <c r="CQW4"/>
      <c r="CQX4"/>
      <c r="CQY4" s="11" t="s">
        <v>144</v>
      </c>
      <c r="CQZ4"/>
      <c r="CRA4"/>
      <c r="CRB4"/>
      <c r="CRC4" s="11" t="s">
        <v>144</v>
      </c>
      <c r="CRD4"/>
      <c r="CRE4"/>
      <c r="CRF4"/>
      <c r="CRG4" s="11" t="s">
        <v>144</v>
      </c>
      <c r="CRH4"/>
      <c r="CRI4"/>
      <c r="CRJ4"/>
      <c r="CRK4" s="11" t="s">
        <v>144</v>
      </c>
      <c r="CRL4"/>
      <c r="CRM4"/>
      <c r="CRN4"/>
      <c r="CRO4" s="11" t="s">
        <v>144</v>
      </c>
      <c r="CRP4"/>
      <c r="CRQ4"/>
      <c r="CRR4"/>
      <c r="CRS4" s="11" t="s">
        <v>144</v>
      </c>
      <c r="CRT4"/>
      <c r="CRU4"/>
      <c r="CRV4"/>
      <c r="CRW4" s="11" t="s">
        <v>144</v>
      </c>
      <c r="CRX4"/>
      <c r="CRY4"/>
      <c r="CRZ4"/>
      <c r="CSA4" s="11" t="s">
        <v>144</v>
      </c>
      <c r="CSB4"/>
      <c r="CSC4"/>
      <c r="CSD4"/>
      <c r="CSE4" s="11" t="s">
        <v>144</v>
      </c>
      <c r="CSF4"/>
      <c r="CSG4"/>
      <c r="CSH4"/>
      <c r="CSI4" s="11" t="s">
        <v>144</v>
      </c>
      <c r="CSJ4"/>
      <c r="CSK4"/>
      <c r="CSL4"/>
      <c r="CSM4" s="11" t="s">
        <v>144</v>
      </c>
      <c r="CSN4"/>
      <c r="CSO4"/>
      <c r="CSP4"/>
      <c r="CSQ4" s="11" t="s">
        <v>144</v>
      </c>
      <c r="CSR4"/>
      <c r="CSS4"/>
      <c r="CST4"/>
      <c r="CSU4" s="11" t="s">
        <v>144</v>
      </c>
      <c r="CSV4"/>
      <c r="CSW4"/>
      <c r="CSX4"/>
      <c r="CSY4" s="11" t="s">
        <v>144</v>
      </c>
      <c r="CSZ4"/>
      <c r="CTA4"/>
      <c r="CTB4"/>
      <c r="CTC4" s="11" t="s">
        <v>144</v>
      </c>
      <c r="CTD4"/>
      <c r="CTE4"/>
      <c r="CTF4"/>
      <c r="CTG4" s="11" t="s">
        <v>144</v>
      </c>
      <c r="CTH4"/>
      <c r="CTI4"/>
      <c r="CTJ4"/>
      <c r="CTK4" s="11" t="s">
        <v>144</v>
      </c>
      <c r="CTL4"/>
      <c r="CTM4"/>
      <c r="CTN4"/>
      <c r="CTO4" s="11" t="s">
        <v>144</v>
      </c>
      <c r="CTP4"/>
      <c r="CTQ4"/>
      <c r="CTR4"/>
      <c r="CTS4" s="11" t="s">
        <v>144</v>
      </c>
      <c r="CTT4"/>
      <c r="CTU4"/>
      <c r="CTV4"/>
      <c r="CTW4" s="11" t="s">
        <v>144</v>
      </c>
      <c r="CTX4"/>
      <c r="CTY4"/>
      <c r="CTZ4"/>
      <c r="CUA4" s="11" t="s">
        <v>144</v>
      </c>
      <c r="CUB4"/>
      <c r="CUC4"/>
      <c r="CUD4"/>
      <c r="CUE4" s="11" t="s">
        <v>144</v>
      </c>
      <c r="CUF4"/>
      <c r="CUG4"/>
      <c r="CUH4"/>
      <c r="CUI4" s="11" t="s">
        <v>144</v>
      </c>
      <c r="CUJ4"/>
      <c r="CUK4"/>
      <c r="CUL4"/>
      <c r="CUM4" s="11" t="s">
        <v>144</v>
      </c>
      <c r="CUN4"/>
      <c r="CUO4"/>
      <c r="CUP4"/>
      <c r="CUQ4" s="11" t="s">
        <v>144</v>
      </c>
      <c r="CUR4"/>
      <c r="CUS4"/>
      <c r="CUT4"/>
      <c r="CUU4" s="11" t="s">
        <v>144</v>
      </c>
      <c r="CUV4"/>
      <c r="CUW4"/>
      <c r="CUX4"/>
      <c r="CUY4" s="11" t="s">
        <v>144</v>
      </c>
      <c r="CUZ4"/>
      <c r="CVA4"/>
      <c r="CVB4"/>
      <c r="CVC4" s="11" t="s">
        <v>144</v>
      </c>
      <c r="CVD4"/>
      <c r="CVE4"/>
      <c r="CVF4"/>
      <c r="CVG4" s="11" t="s">
        <v>144</v>
      </c>
      <c r="CVH4"/>
      <c r="CVI4"/>
      <c r="CVJ4"/>
      <c r="CVK4" s="11" t="s">
        <v>144</v>
      </c>
      <c r="CVL4"/>
      <c r="CVM4"/>
      <c r="CVN4"/>
      <c r="CVO4" s="11" t="s">
        <v>144</v>
      </c>
      <c r="CVP4"/>
      <c r="CVQ4"/>
      <c r="CVR4"/>
      <c r="CVS4" s="11" t="s">
        <v>144</v>
      </c>
      <c r="CVT4"/>
      <c r="CVU4"/>
      <c r="CVV4"/>
      <c r="CVW4" s="11" t="s">
        <v>144</v>
      </c>
      <c r="CVX4"/>
      <c r="CVY4"/>
      <c r="CVZ4"/>
      <c r="CWA4" s="11" t="s">
        <v>144</v>
      </c>
      <c r="CWB4"/>
      <c r="CWC4"/>
      <c r="CWD4"/>
      <c r="CWE4" s="11" t="s">
        <v>144</v>
      </c>
      <c r="CWF4"/>
      <c r="CWG4"/>
      <c r="CWH4"/>
      <c r="CWI4" s="11" t="s">
        <v>144</v>
      </c>
      <c r="CWJ4"/>
      <c r="CWK4"/>
      <c r="CWL4"/>
      <c r="CWM4" s="11" t="s">
        <v>144</v>
      </c>
      <c r="CWN4"/>
      <c r="CWO4"/>
      <c r="CWP4"/>
      <c r="CWQ4" s="11" t="s">
        <v>144</v>
      </c>
      <c r="CWR4"/>
      <c r="CWS4"/>
      <c r="CWT4"/>
      <c r="CWU4" s="11" t="s">
        <v>144</v>
      </c>
      <c r="CWV4"/>
      <c r="CWW4"/>
      <c r="CWX4"/>
      <c r="CWY4" s="11" t="s">
        <v>144</v>
      </c>
      <c r="CWZ4"/>
      <c r="CXA4"/>
      <c r="CXB4"/>
      <c r="CXC4" s="11" t="s">
        <v>144</v>
      </c>
      <c r="CXD4"/>
      <c r="CXE4"/>
      <c r="CXF4"/>
      <c r="CXG4" s="11" t="s">
        <v>144</v>
      </c>
      <c r="CXH4"/>
      <c r="CXI4"/>
      <c r="CXJ4"/>
      <c r="CXK4" s="11" t="s">
        <v>144</v>
      </c>
      <c r="CXL4"/>
      <c r="CXM4"/>
      <c r="CXN4"/>
      <c r="CXO4" s="11" t="s">
        <v>144</v>
      </c>
      <c r="CXP4"/>
      <c r="CXQ4"/>
      <c r="CXR4"/>
      <c r="CXS4" s="11" t="s">
        <v>144</v>
      </c>
      <c r="CXT4"/>
      <c r="CXU4"/>
      <c r="CXV4"/>
      <c r="CXW4" s="11" t="s">
        <v>144</v>
      </c>
      <c r="CXX4"/>
      <c r="CXY4"/>
      <c r="CXZ4"/>
      <c r="CYA4" s="11" t="s">
        <v>144</v>
      </c>
      <c r="CYB4"/>
      <c r="CYC4"/>
      <c r="CYD4"/>
      <c r="CYE4" s="11" t="s">
        <v>144</v>
      </c>
      <c r="CYF4"/>
      <c r="CYG4"/>
      <c r="CYH4"/>
      <c r="CYI4" s="11" t="s">
        <v>144</v>
      </c>
      <c r="CYJ4"/>
      <c r="CYK4"/>
      <c r="CYL4"/>
      <c r="CYM4" s="11" t="s">
        <v>144</v>
      </c>
      <c r="CYN4"/>
      <c r="CYO4"/>
      <c r="CYP4"/>
      <c r="CYQ4" s="11" t="s">
        <v>144</v>
      </c>
      <c r="CYR4"/>
      <c r="CYS4"/>
      <c r="CYT4"/>
      <c r="CYU4" s="11" t="s">
        <v>144</v>
      </c>
      <c r="CYV4"/>
      <c r="CYW4"/>
      <c r="CYX4"/>
      <c r="CYY4" s="11" t="s">
        <v>144</v>
      </c>
      <c r="CYZ4"/>
      <c r="CZA4"/>
      <c r="CZB4"/>
      <c r="CZC4" s="11" t="s">
        <v>144</v>
      </c>
      <c r="CZD4"/>
      <c r="CZE4"/>
      <c r="CZF4"/>
      <c r="CZG4" s="11" t="s">
        <v>144</v>
      </c>
      <c r="CZH4"/>
      <c r="CZI4"/>
      <c r="CZJ4"/>
      <c r="CZK4" s="11" t="s">
        <v>144</v>
      </c>
      <c r="CZL4"/>
      <c r="CZM4"/>
      <c r="CZN4"/>
      <c r="CZO4" s="11" t="s">
        <v>144</v>
      </c>
      <c r="CZP4"/>
      <c r="CZQ4"/>
      <c r="CZR4"/>
      <c r="CZS4" s="11" t="s">
        <v>144</v>
      </c>
      <c r="CZT4"/>
      <c r="CZU4"/>
      <c r="CZV4"/>
      <c r="CZW4" s="11" t="s">
        <v>144</v>
      </c>
      <c r="CZX4"/>
      <c r="CZY4"/>
      <c r="CZZ4"/>
      <c r="DAA4" s="11" t="s">
        <v>144</v>
      </c>
      <c r="DAB4"/>
      <c r="DAC4"/>
      <c r="DAD4"/>
      <c r="DAE4" s="11" t="s">
        <v>144</v>
      </c>
      <c r="DAF4"/>
      <c r="DAG4"/>
      <c r="DAH4"/>
      <c r="DAI4" s="11" t="s">
        <v>144</v>
      </c>
      <c r="DAJ4"/>
      <c r="DAK4"/>
      <c r="DAL4"/>
      <c r="DAM4" s="11" t="s">
        <v>144</v>
      </c>
      <c r="DAN4"/>
      <c r="DAO4"/>
      <c r="DAP4"/>
      <c r="DAQ4" s="11" t="s">
        <v>144</v>
      </c>
      <c r="DAR4"/>
      <c r="DAS4"/>
      <c r="DAT4"/>
      <c r="DAU4" s="11" t="s">
        <v>144</v>
      </c>
      <c r="DAV4"/>
      <c r="DAW4"/>
      <c r="DAX4"/>
      <c r="DAY4" s="11" t="s">
        <v>144</v>
      </c>
      <c r="DAZ4"/>
      <c r="DBA4"/>
      <c r="DBB4"/>
      <c r="DBC4" s="11" t="s">
        <v>144</v>
      </c>
      <c r="DBD4"/>
      <c r="DBE4"/>
      <c r="DBF4"/>
      <c r="DBG4" s="11" t="s">
        <v>144</v>
      </c>
      <c r="DBH4"/>
      <c r="DBI4"/>
      <c r="DBJ4"/>
      <c r="DBK4" s="11" t="s">
        <v>144</v>
      </c>
      <c r="DBL4"/>
      <c r="DBM4"/>
      <c r="DBN4"/>
      <c r="DBO4" s="11" t="s">
        <v>144</v>
      </c>
      <c r="DBP4"/>
      <c r="DBQ4"/>
      <c r="DBR4"/>
      <c r="DBS4" s="11" t="s">
        <v>144</v>
      </c>
      <c r="DBT4"/>
      <c r="DBU4"/>
      <c r="DBV4"/>
      <c r="DBW4" s="11" t="s">
        <v>144</v>
      </c>
      <c r="DBX4"/>
      <c r="DBY4"/>
      <c r="DBZ4"/>
      <c r="DCA4" s="11" t="s">
        <v>144</v>
      </c>
      <c r="DCB4"/>
      <c r="DCC4"/>
      <c r="DCD4"/>
      <c r="DCE4" s="11" t="s">
        <v>144</v>
      </c>
      <c r="DCF4"/>
      <c r="DCG4"/>
      <c r="DCH4"/>
      <c r="DCI4" s="11" t="s">
        <v>144</v>
      </c>
      <c r="DCJ4"/>
      <c r="DCK4"/>
      <c r="DCL4"/>
      <c r="DCM4" s="11" t="s">
        <v>144</v>
      </c>
      <c r="DCN4"/>
      <c r="DCO4"/>
      <c r="DCP4"/>
      <c r="DCQ4" s="11" t="s">
        <v>144</v>
      </c>
      <c r="DCR4"/>
      <c r="DCS4"/>
      <c r="DCT4"/>
      <c r="DCU4" s="11" t="s">
        <v>144</v>
      </c>
      <c r="DCV4"/>
      <c r="DCW4"/>
      <c r="DCX4"/>
      <c r="DCY4" s="11" t="s">
        <v>144</v>
      </c>
      <c r="DCZ4"/>
      <c r="DDA4"/>
      <c r="DDB4"/>
      <c r="DDC4" s="11" t="s">
        <v>144</v>
      </c>
      <c r="DDD4"/>
      <c r="DDE4"/>
      <c r="DDF4"/>
      <c r="DDG4" s="11" t="s">
        <v>144</v>
      </c>
      <c r="DDH4"/>
      <c r="DDI4"/>
      <c r="DDJ4"/>
      <c r="DDK4" s="11" t="s">
        <v>144</v>
      </c>
      <c r="DDL4"/>
      <c r="DDM4"/>
      <c r="DDN4"/>
      <c r="DDO4" s="11" t="s">
        <v>144</v>
      </c>
      <c r="DDP4"/>
      <c r="DDQ4"/>
      <c r="DDR4"/>
      <c r="DDS4" s="11" t="s">
        <v>144</v>
      </c>
      <c r="DDT4"/>
      <c r="DDU4"/>
      <c r="DDV4"/>
      <c r="DDW4" s="11" t="s">
        <v>144</v>
      </c>
      <c r="DDX4"/>
      <c r="DDY4"/>
      <c r="DDZ4"/>
      <c r="DEA4" s="11" t="s">
        <v>144</v>
      </c>
      <c r="DEB4"/>
      <c r="DEC4"/>
      <c r="DED4"/>
      <c r="DEE4" s="11" t="s">
        <v>144</v>
      </c>
      <c r="DEF4"/>
      <c r="DEG4"/>
      <c r="DEH4"/>
      <c r="DEI4" s="11" t="s">
        <v>144</v>
      </c>
      <c r="DEJ4"/>
      <c r="DEK4"/>
      <c r="DEL4"/>
      <c r="DEM4" s="11" t="s">
        <v>144</v>
      </c>
      <c r="DEN4"/>
      <c r="DEO4"/>
      <c r="DEP4"/>
      <c r="DEQ4" s="11" t="s">
        <v>144</v>
      </c>
      <c r="DER4"/>
      <c r="DES4"/>
      <c r="DET4"/>
      <c r="DEU4" s="11" t="s">
        <v>144</v>
      </c>
      <c r="DEV4"/>
      <c r="DEW4"/>
      <c r="DEX4"/>
      <c r="DEY4" s="11" t="s">
        <v>144</v>
      </c>
      <c r="DEZ4"/>
      <c r="DFA4"/>
      <c r="DFB4"/>
      <c r="DFC4" s="11" t="s">
        <v>144</v>
      </c>
      <c r="DFD4"/>
      <c r="DFE4"/>
      <c r="DFF4"/>
      <c r="DFG4" s="11" t="s">
        <v>144</v>
      </c>
      <c r="DFH4"/>
      <c r="DFI4"/>
      <c r="DFJ4"/>
      <c r="DFK4" s="11" t="s">
        <v>144</v>
      </c>
      <c r="DFL4"/>
      <c r="DFM4"/>
      <c r="DFN4"/>
      <c r="DFO4" s="11" t="s">
        <v>144</v>
      </c>
      <c r="DFP4"/>
      <c r="DFQ4"/>
      <c r="DFR4"/>
      <c r="DFS4" s="11" t="s">
        <v>144</v>
      </c>
      <c r="DFT4"/>
      <c r="DFU4"/>
      <c r="DFV4"/>
      <c r="DFW4" s="11" t="s">
        <v>144</v>
      </c>
      <c r="DFX4"/>
      <c r="DFY4"/>
      <c r="DFZ4"/>
      <c r="DGA4" s="11" t="s">
        <v>144</v>
      </c>
      <c r="DGB4"/>
      <c r="DGC4"/>
      <c r="DGD4"/>
      <c r="DGE4" s="11" t="s">
        <v>144</v>
      </c>
      <c r="DGF4"/>
      <c r="DGG4"/>
      <c r="DGH4"/>
      <c r="DGI4" s="11" t="s">
        <v>144</v>
      </c>
      <c r="DGJ4"/>
      <c r="DGK4"/>
      <c r="DGL4"/>
      <c r="DGM4" s="11" t="s">
        <v>144</v>
      </c>
      <c r="DGN4"/>
      <c r="DGO4"/>
      <c r="DGP4"/>
      <c r="DGQ4" s="11" t="s">
        <v>144</v>
      </c>
      <c r="DGR4"/>
      <c r="DGS4"/>
      <c r="DGT4"/>
      <c r="DGU4" s="11" t="s">
        <v>144</v>
      </c>
      <c r="DGV4"/>
      <c r="DGW4"/>
      <c r="DGX4"/>
      <c r="DGY4" s="11" t="s">
        <v>144</v>
      </c>
      <c r="DGZ4"/>
      <c r="DHA4"/>
      <c r="DHB4"/>
      <c r="DHC4" s="11" t="s">
        <v>144</v>
      </c>
      <c r="DHD4"/>
      <c r="DHE4"/>
      <c r="DHF4"/>
      <c r="DHG4" s="11" t="s">
        <v>144</v>
      </c>
      <c r="DHH4"/>
      <c r="DHI4"/>
      <c r="DHJ4"/>
      <c r="DHK4" s="11" t="s">
        <v>144</v>
      </c>
      <c r="DHL4"/>
      <c r="DHM4"/>
      <c r="DHN4"/>
      <c r="DHO4" s="11" t="s">
        <v>144</v>
      </c>
      <c r="DHP4"/>
      <c r="DHQ4"/>
      <c r="DHR4"/>
      <c r="DHS4" s="11" t="s">
        <v>144</v>
      </c>
      <c r="DHT4"/>
      <c r="DHU4"/>
      <c r="DHV4"/>
      <c r="DHW4" s="11" t="s">
        <v>144</v>
      </c>
      <c r="DHX4"/>
      <c r="DHY4"/>
      <c r="DHZ4"/>
      <c r="DIA4" s="11" t="s">
        <v>144</v>
      </c>
      <c r="DIB4"/>
      <c r="DIC4"/>
      <c r="DID4"/>
      <c r="DIE4" s="11" t="s">
        <v>144</v>
      </c>
      <c r="DIF4"/>
      <c r="DIG4"/>
      <c r="DIH4"/>
      <c r="DII4" s="11" t="s">
        <v>144</v>
      </c>
      <c r="DIJ4"/>
      <c r="DIK4"/>
      <c r="DIL4"/>
      <c r="DIM4" s="11" t="s">
        <v>144</v>
      </c>
      <c r="DIN4"/>
      <c r="DIO4"/>
      <c r="DIP4"/>
      <c r="DIQ4" s="11" t="s">
        <v>144</v>
      </c>
      <c r="DIR4"/>
      <c r="DIS4"/>
      <c r="DIT4"/>
      <c r="DIU4" s="11" t="s">
        <v>144</v>
      </c>
      <c r="DIV4"/>
      <c r="DIW4"/>
      <c r="DIX4"/>
      <c r="DIY4" s="11" t="s">
        <v>144</v>
      </c>
      <c r="DIZ4"/>
      <c r="DJA4"/>
      <c r="DJB4"/>
      <c r="DJC4" s="11" t="s">
        <v>144</v>
      </c>
      <c r="DJD4"/>
      <c r="DJE4"/>
      <c r="DJF4"/>
      <c r="DJG4" s="11" t="s">
        <v>144</v>
      </c>
      <c r="DJH4"/>
      <c r="DJI4"/>
      <c r="DJJ4"/>
      <c r="DJK4" s="11" t="s">
        <v>144</v>
      </c>
      <c r="DJL4"/>
      <c r="DJM4"/>
      <c r="DJN4"/>
      <c r="DJO4" s="11" t="s">
        <v>144</v>
      </c>
      <c r="DJP4"/>
      <c r="DJQ4"/>
      <c r="DJR4"/>
      <c r="DJS4" s="11" t="s">
        <v>144</v>
      </c>
      <c r="DJT4"/>
      <c r="DJU4"/>
      <c r="DJV4"/>
      <c r="DJW4" s="11" t="s">
        <v>144</v>
      </c>
      <c r="DJX4"/>
      <c r="DJY4"/>
      <c r="DJZ4"/>
      <c r="DKA4" s="11" t="s">
        <v>144</v>
      </c>
      <c r="DKB4"/>
      <c r="DKC4"/>
      <c r="DKD4"/>
      <c r="DKE4" s="11" t="s">
        <v>144</v>
      </c>
      <c r="DKF4"/>
      <c r="DKG4"/>
      <c r="DKH4"/>
      <c r="DKI4" s="11" t="s">
        <v>144</v>
      </c>
      <c r="DKJ4"/>
      <c r="DKK4"/>
      <c r="DKL4"/>
      <c r="DKM4" s="11" t="s">
        <v>144</v>
      </c>
      <c r="DKN4"/>
      <c r="DKO4"/>
      <c r="DKP4"/>
      <c r="DKQ4" s="11" t="s">
        <v>144</v>
      </c>
      <c r="DKR4"/>
      <c r="DKS4"/>
      <c r="DKT4"/>
      <c r="DKU4" s="11" t="s">
        <v>144</v>
      </c>
      <c r="DKV4"/>
      <c r="DKW4"/>
      <c r="DKX4"/>
      <c r="DKY4" s="11" t="s">
        <v>144</v>
      </c>
      <c r="DKZ4"/>
      <c r="DLA4"/>
      <c r="DLB4"/>
      <c r="DLC4" s="11" t="s">
        <v>144</v>
      </c>
      <c r="DLD4"/>
      <c r="DLE4"/>
      <c r="DLF4"/>
      <c r="DLG4" s="11" t="s">
        <v>144</v>
      </c>
      <c r="DLH4"/>
      <c r="DLI4"/>
      <c r="DLJ4"/>
      <c r="DLK4" s="11" t="s">
        <v>144</v>
      </c>
      <c r="DLL4"/>
      <c r="DLM4"/>
      <c r="DLN4"/>
      <c r="DLO4" s="11" t="s">
        <v>144</v>
      </c>
      <c r="DLP4"/>
      <c r="DLQ4"/>
      <c r="DLR4"/>
      <c r="DLS4" s="11" t="s">
        <v>144</v>
      </c>
      <c r="DLT4"/>
      <c r="DLU4"/>
      <c r="DLV4"/>
      <c r="DLW4" s="11" t="s">
        <v>144</v>
      </c>
      <c r="DLX4"/>
      <c r="DLY4"/>
      <c r="DLZ4"/>
      <c r="DMA4" s="11" t="s">
        <v>144</v>
      </c>
      <c r="DMB4"/>
      <c r="DMC4"/>
      <c r="DMD4"/>
      <c r="DME4" s="11" t="s">
        <v>144</v>
      </c>
      <c r="DMF4"/>
      <c r="DMG4"/>
      <c r="DMH4"/>
      <c r="DMI4" s="11" t="s">
        <v>144</v>
      </c>
      <c r="DMJ4"/>
      <c r="DMK4"/>
      <c r="DML4"/>
      <c r="DMM4" s="11" t="s">
        <v>144</v>
      </c>
      <c r="DMN4"/>
      <c r="DMO4"/>
      <c r="DMP4"/>
      <c r="DMQ4" s="11" t="s">
        <v>144</v>
      </c>
      <c r="DMR4"/>
      <c r="DMS4"/>
      <c r="DMT4"/>
      <c r="DMU4" s="11" t="s">
        <v>144</v>
      </c>
      <c r="DMV4"/>
      <c r="DMW4"/>
      <c r="DMX4"/>
      <c r="DMY4" s="11" t="s">
        <v>144</v>
      </c>
      <c r="DMZ4"/>
      <c r="DNA4"/>
      <c r="DNB4"/>
      <c r="DNC4" s="11" t="s">
        <v>144</v>
      </c>
      <c r="DND4"/>
      <c r="DNE4"/>
      <c r="DNF4"/>
      <c r="DNG4" s="11" t="s">
        <v>144</v>
      </c>
      <c r="DNH4"/>
      <c r="DNI4"/>
      <c r="DNJ4"/>
      <c r="DNK4" s="11" t="s">
        <v>144</v>
      </c>
      <c r="DNL4"/>
      <c r="DNM4"/>
      <c r="DNN4"/>
      <c r="DNO4" s="11" t="s">
        <v>144</v>
      </c>
      <c r="DNP4"/>
      <c r="DNQ4"/>
      <c r="DNR4"/>
      <c r="DNS4" s="11" t="s">
        <v>144</v>
      </c>
      <c r="DNT4"/>
      <c r="DNU4"/>
      <c r="DNV4"/>
      <c r="DNW4" s="11" t="s">
        <v>144</v>
      </c>
      <c r="DNX4"/>
      <c r="DNY4"/>
      <c r="DNZ4"/>
      <c r="DOA4" s="11" t="s">
        <v>144</v>
      </c>
      <c r="DOB4"/>
      <c r="DOC4"/>
      <c r="DOD4"/>
      <c r="DOE4" s="11" t="s">
        <v>144</v>
      </c>
      <c r="DOF4"/>
      <c r="DOG4"/>
      <c r="DOH4"/>
      <c r="DOI4" s="11" t="s">
        <v>144</v>
      </c>
      <c r="DOJ4"/>
      <c r="DOK4"/>
      <c r="DOL4"/>
      <c r="DOM4" s="11" t="s">
        <v>144</v>
      </c>
      <c r="DON4"/>
      <c r="DOO4"/>
      <c r="DOP4"/>
      <c r="DOQ4" s="11" t="s">
        <v>144</v>
      </c>
      <c r="DOR4"/>
      <c r="DOS4"/>
      <c r="DOT4"/>
      <c r="DOU4" s="11" t="s">
        <v>144</v>
      </c>
      <c r="DOV4"/>
      <c r="DOW4"/>
      <c r="DOX4"/>
      <c r="DOY4" s="11" t="s">
        <v>144</v>
      </c>
      <c r="DOZ4"/>
      <c r="DPA4"/>
      <c r="DPB4"/>
      <c r="DPC4" s="11" t="s">
        <v>144</v>
      </c>
      <c r="DPD4"/>
      <c r="DPE4"/>
      <c r="DPF4"/>
      <c r="DPG4" s="11" t="s">
        <v>144</v>
      </c>
      <c r="DPH4"/>
      <c r="DPI4"/>
      <c r="DPJ4"/>
      <c r="DPK4" s="11" t="s">
        <v>144</v>
      </c>
      <c r="DPL4"/>
      <c r="DPM4"/>
      <c r="DPN4"/>
      <c r="DPO4" s="11" t="s">
        <v>144</v>
      </c>
      <c r="DPP4"/>
      <c r="DPQ4"/>
      <c r="DPR4"/>
      <c r="DPS4" s="11" t="s">
        <v>144</v>
      </c>
      <c r="DPT4"/>
      <c r="DPU4"/>
      <c r="DPV4"/>
      <c r="DPW4" s="11" t="s">
        <v>144</v>
      </c>
      <c r="DPX4"/>
      <c r="DPY4"/>
      <c r="DPZ4"/>
      <c r="DQA4" s="11" t="s">
        <v>144</v>
      </c>
      <c r="DQB4"/>
      <c r="DQC4"/>
      <c r="DQD4"/>
      <c r="DQE4" s="11" t="s">
        <v>144</v>
      </c>
      <c r="DQF4"/>
      <c r="DQG4"/>
      <c r="DQH4"/>
      <c r="DQI4" s="11" t="s">
        <v>144</v>
      </c>
      <c r="DQJ4"/>
      <c r="DQK4"/>
      <c r="DQL4"/>
      <c r="DQM4" s="11" t="s">
        <v>144</v>
      </c>
      <c r="DQN4"/>
      <c r="DQO4"/>
      <c r="DQP4"/>
      <c r="DQQ4" s="11" t="s">
        <v>144</v>
      </c>
      <c r="DQR4"/>
      <c r="DQS4"/>
      <c r="DQT4"/>
      <c r="DQU4" s="11" t="s">
        <v>144</v>
      </c>
      <c r="DQV4"/>
      <c r="DQW4"/>
      <c r="DQX4"/>
      <c r="DQY4" s="11" t="s">
        <v>144</v>
      </c>
      <c r="DQZ4"/>
      <c r="DRA4"/>
      <c r="DRB4"/>
      <c r="DRC4" s="11" t="s">
        <v>144</v>
      </c>
      <c r="DRD4"/>
      <c r="DRE4"/>
      <c r="DRF4"/>
      <c r="DRG4" s="11" t="s">
        <v>144</v>
      </c>
      <c r="DRH4"/>
      <c r="DRI4"/>
      <c r="DRJ4"/>
      <c r="DRK4" s="11" t="s">
        <v>144</v>
      </c>
      <c r="DRL4"/>
      <c r="DRM4"/>
      <c r="DRN4"/>
      <c r="DRO4" s="11" t="s">
        <v>144</v>
      </c>
      <c r="DRP4"/>
      <c r="DRQ4"/>
      <c r="DRR4"/>
      <c r="DRS4" s="11" t="s">
        <v>144</v>
      </c>
      <c r="DRT4"/>
      <c r="DRU4"/>
      <c r="DRV4"/>
      <c r="DRW4" s="11" t="s">
        <v>144</v>
      </c>
      <c r="DRX4"/>
      <c r="DRY4"/>
      <c r="DRZ4"/>
      <c r="DSA4" s="11" t="s">
        <v>144</v>
      </c>
      <c r="DSB4"/>
      <c r="DSC4"/>
      <c r="DSD4"/>
      <c r="DSE4" s="11" t="s">
        <v>144</v>
      </c>
      <c r="DSF4"/>
      <c r="DSG4"/>
      <c r="DSH4"/>
      <c r="DSI4" s="11" t="s">
        <v>144</v>
      </c>
      <c r="DSJ4"/>
      <c r="DSK4"/>
      <c r="DSL4"/>
      <c r="DSM4" s="11" t="s">
        <v>144</v>
      </c>
      <c r="DSN4"/>
      <c r="DSO4"/>
      <c r="DSP4"/>
      <c r="DSQ4" s="11" t="s">
        <v>144</v>
      </c>
      <c r="DSR4"/>
      <c r="DSS4"/>
      <c r="DST4"/>
      <c r="DSU4" s="11" t="s">
        <v>144</v>
      </c>
      <c r="DSV4"/>
      <c r="DSW4"/>
      <c r="DSX4"/>
      <c r="DSY4" s="11" t="s">
        <v>144</v>
      </c>
      <c r="DSZ4"/>
      <c r="DTA4"/>
      <c r="DTB4"/>
      <c r="DTC4" s="11" t="s">
        <v>144</v>
      </c>
      <c r="DTD4"/>
      <c r="DTE4"/>
      <c r="DTF4"/>
      <c r="DTG4" s="11" t="s">
        <v>144</v>
      </c>
      <c r="DTH4"/>
      <c r="DTI4"/>
      <c r="DTJ4"/>
      <c r="DTK4" s="11" t="s">
        <v>144</v>
      </c>
      <c r="DTL4"/>
      <c r="DTM4"/>
      <c r="DTN4"/>
      <c r="DTO4" s="11" t="s">
        <v>144</v>
      </c>
      <c r="DTP4"/>
      <c r="DTQ4"/>
      <c r="DTR4"/>
      <c r="DTS4" s="11" t="s">
        <v>144</v>
      </c>
      <c r="DTT4"/>
      <c r="DTU4"/>
      <c r="DTV4"/>
      <c r="DTW4" s="11" t="s">
        <v>144</v>
      </c>
      <c r="DTX4"/>
      <c r="DTY4"/>
      <c r="DTZ4"/>
      <c r="DUA4" s="11" t="s">
        <v>144</v>
      </c>
      <c r="DUB4"/>
      <c r="DUC4"/>
      <c r="DUD4"/>
      <c r="DUE4" s="11" t="s">
        <v>144</v>
      </c>
      <c r="DUF4"/>
      <c r="DUG4"/>
      <c r="DUH4"/>
      <c r="DUI4" s="11" t="s">
        <v>144</v>
      </c>
      <c r="DUJ4"/>
      <c r="DUK4"/>
      <c r="DUL4"/>
      <c r="DUM4" s="11" t="s">
        <v>144</v>
      </c>
      <c r="DUN4"/>
      <c r="DUO4"/>
      <c r="DUP4"/>
      <c r="DUQ4" s="11" t="s">
        <v>144</v>
      </c>
      <c r="DUR4"/>
      <c r="DUS4"/>
      <c r="DUT4"/>
      <c r="DUU4" s="11" t="s">
        <v>144</v>
      </c>
      <c r="DUV4"/>
      <c r="DUW4"/>
      <c r="DUX4"/>
      <c r="DUY4" s="11" t="s">
        <v>144</v>
      </c>
      <c r="DUZ4"/>
      <c r="DVA4"/>
      <c r="DVB4"/>
      <c r="DVC4" s="11" t="s">
        <v>144</v>
      </c>
      <c r="DVD4"/>
      <c r="DVE4"/>
      <c r="DVF4"/>
      <c r="DVG4" s="11" t="s">
        <v>144</v>
      </c>
      <c r="DVH4"/>
      <c r="DVI4"/>
      <c r="DVJ4"/>
      <c r="DVK4" s="11" t="s">
        <v>144</v>
      </c>
      <c r="DVL4"/>
      <c r="DVM4"/>
      <c r="DVN4"/>
      <c r="DVO4" s="11" t="s">
        <v>144</v>
      </c>
      <c r="DVP4"/>
      <c r="DVQ4"/>
      <c r="DVR4"/>
      <c r="DVS4" s="11" t="s">
        <v>144</v>
      </c>
      <c r="DVT4"/>
      <c r="DVU4"/>
      <c r="DVV4"/>
      <c r="DVW4" s="11" t="s">
        <v>144</v>
      </c>
      <c r="DVX4"/>
      <c r="DVY4"/>
      <c r="DVZ4"/>
      <c r="DWA4" s="11" t="s">
        <v>144</v>
      </c>
      <c r="DWB4"/>
      <c r="DWC4"/>
      <c r="DWD4"/>
      <c r="DWE4" s="11" t="s">
        <v>144</v>
      </c>
      <c r="DWF4"/>
      <c r="DWG4"/>
      <c r="DWH4"/>
      <c r="DWI4" s="11" t="s">
        <v>144</v>
      </c>
      <c r="DWJ4"/>
      <c r="DWK4"/>
      <c r="DWL4"/>
      <c r="DWM4" s="11" t="s">
        <v>144</v>
      </c>
      <c r="DWN4"/>
      <c r="DWO4"/>
      <c r="DWP4"/>
      <c r="DWQ4" s="11" t="s">
        <v>144</v>
      </c>
      <c r="DWR4"/>
      <c r="DWS4"/>
      <c r="DWT4"/>
      <c r="DWU4" s="11" t="s">
        <v>144</v>
      </c>
      <c r="DWV4"/>
      <c r="DWW4"/>
      <c r="DWX4"/>
      <c r="DWY4" s="11" t="s">
        <v>144</v>
      </c>
      <c r="DWZ4"/>
      <c r="DXA4"/>
      <c r="DXB4"/>
      <c r="DXC4" s="11" t="s">
        <v>144</v>
      </c>
      <c r="DXD4"/>
      <c r="DXE4"/>
      <c r="DXF4"/>
      <c r="DXG4" s="11" t="s">
        <v>144</v>
      </c>
      <c r="DXH4"/>
      <c r="DXI4"/>
      <c r="DXJ4"/>
      <c r="DXK4" s="11" t="s">
        <v>144</v>
      </c>
      <c r="DXL4"/>
      <c r="DXM4"/>
      <c r="DXN4"/>
      <c r="DXO4" s="11" t="s">
        <v>144</v>
      </c>
      <c r="DXP4"/>
      <c r="DXQ4"/>
      <c r="DXR4"/>
      <c r="DXS4" s="11" t="s">
        <v>144</v>
      </c>
      <c r="DXT4"/>
      <c r="DXU4"/>
      <c r="DXV4"/>
      <c r="DXW4" s="11" t="s">
        <v>144</v>
      </c>
      <c r="DXX4"/>
      <c r="DXY4"/>
      <c r="DXZ4"/>
      <c r="DYA4" s="11" t="s">
        <v>144</v>
      </c>
      <c r="DYB4"/>
      <c r="DYC4"/>
      <c r="DYD4"/>
      <c r="DYE4" s="11" t="s">
        <v>144</v>
      </c>
      <c r="DYF4"/>
      <c r="DYG4"/>
      <c r="DYH4"/>
      <c r="DYI4" s="11" t="s">
        <v>144</v>
      </c>
      <c r="DYJ4"/>
      <c r="DYK4"/>
      <c r="DYL4"/>
      <c r="DYM4" s="11" t="s">
        <v>144</v>
      </c>
      <c r="DYN4"/>
      <c r="DYO4"/>
      <c r="DYP4"/>
      <c r="DYQ4" s="11" t="s">
        <v>144</v>
      </c>
      <c r="DYR4"/>
      <c r="DYS4"/>
      <c r="DYT4"/>
      <c r="DYU4" s="11" t="s">
        <v>144</v>
      </c>
      <c r="DYV4"/>
      <c r="DYW4"/>
      <c r="DYX4"/>
      <c r="DYY4" s="11" t="s">
        <v>144</v>
      </c>
      <c r="DYZ4"/>
      <c r="DZA4"/>
      <c r="DZB4"/>
      <c r="DZC4" s="11" t="s">
        <v>144</v>
      </c>
      <c r="DZD4"/>
      <c r="DZE4"/>
      <c r="DZF4"/>
      <c r="DZG4" s="11" t="s">
        <v>144</v>
      </c>
      <c r="DZH4"/>
      <c r="DZI4"/>
      <c r="DZJ4"/>
      <c r="DZK4" s="11" t="s">
        <v>144</v>
      </c>
      <c r="DZL4"/>
      <c r="DZM4"/>
      <c r="DZN4"/>
      <c r="DZO4" s="11" t="s">
        <v>144</v>
      </c>
      <c r="DZP4"/>
      <c r="DZQ4"/>
      <c r="DZR4"/>
      <c r="DZS4" s="11" t="s">
        <v>144</v>
      </c>
      <c r="DZT4"/>
      <c r="DZU4"/>
      <c r="DZV4"/>
      <c r="DZW4" s="11" t="s">
        <v>144</v>
      </c>
      <c r="DZX4"/>
      <c r="DZY4"/>
      <c r="DZZ4"/>
      <c r="EAA4" s="11" t="s">
        <v>144</v>
      </c>
      <c r="EAB4"/>
      <c r="EAC4"/>
      <c r="EAD4"/>
      <c r="EAE4" s="11" t="s">
        <v>144</v>
      </c>
      <c r="EAF4"/>
      <c r="EAG4"/>
      <c r="EAH4"/>
      <c r="EAI4" s="11" t="s">
        <v>144</v>
      </c>
      <c r="EAJ4"/>
      <c r="EAK4"/>
      <c r="EAL4"/>
      <c r="EAM4" s="11" t="s">
        <v>144</v>
      </c>
      <c r="EAN4"/>
      <c r="EAO4"/>
      <c r="EAP4"/>
      <c r="EAQ4" s="11" t="s">
        <v>144</v>
      </c>
      <c r="EAR4"/>
      <c r="EAS4"/>
      <c r="EAT4"/>
      <c r="EAU4" s="11" t="s">
        <v>144</v>
      </c>
      <c r="EAV4"/>
      <c r="EAW4"/>
      <c r="EAX4"/>
      <c r="EAY4" s="11" t="s">
        <v>144</v>
      </c>
      <c r="EAZ4"/>
      <c r="EBA4"/>
      <c r="EBB4"/>
      <c r="EBC4" s="11" t="s">
        <v>144</v>
      </c>
      <c r="EBD4"/>
      <c r="EBE4"/>
      <c r="EBF4"/>
      <c r="EBG4" s="11" t="s">
        <v>144</v>
      </c>
      <c r="EBH4"/>
      <c r="EBI4"/>
      <c r="EBJ4"/>
      <c r="EBK4" s="11" t="s">
        <v>144</v>
      </c>
      <c r="EBL4"/>
      <c r="EBM4"/>
      <c r="EBN4"/>
      <c r="EBO4" s="11" t="s">
        <v>144</v>
      </c>
      <c r="EBP4"/>
      <c r="EBQ4"/>
      <c r="EBR4"/>
      <c r="EBS4" s="11" t="s">
        <v>144</v>
      </c>
      <c r="EBT4"/>
      <c r="EBU4"/>
      <c r="EBV4"/>
      <c r="EBW4" s="11" t="s">
        <v>144</v>
      </c>
      <c r="EBX4"/>
      <c r="EBY4"/>
      <c r="EBZ4"/>
      <c r="ECA4" s="11" t="s">
        <v>144</v>
      </c>
      <c r="ECB4"/>
      <c r="ECC4"/>
      <c r="ECD4"/>
      <c r="ECE4" s="11" t="s">
        <v>144</v>
      </c>
      <c r="ECF4"/>
      <c r="ECG4"/>
      <c r="ECH4"/>
      <c r="ECI4" s="11" t="s">
        <v>144</v>
      </c>
      <c r="ECJ4"/>
      <c r="ECK4"/>
      <c r="ECL4"/>
      <c r="ECM4" s="11" t="s">
        <v>144</v>
      </c>
      <c r="ECN4"/>
      <c r="ECO4"/>
      <c r="ECP4"/>
      <c r="ECQ4" s="11" t="s">
        <v>144</v>
      </c>
      <c r="ECR4"/>
      <c r="ECS4"/>
      <c r="ECT4"/>
      <c r="ECU4" s="11" t="s">
        <v>144</v>
      </c>
      <c r="ECV4"/>
      <c r="ECW4"/>
      <c r="ECX4"/>
      <c r="ECY4" s="11" t="s">
        <v>144</v>
      </c>
      <c r="ECZ4"/>
      <c r="EDA4"/>
      <c r="EDB4"/>
      <c r="EDC4" s="11" t="s">
        <v>144</v>
      </c>
      <c r="EDD4"/>
      <c r="EDE4"/>
      <c r="EDF4"/>
      <c r="EDG4" s="11" t="s">
        <v>144</v>
      </c>
      <c r="EDH4"/>
      <c r="EDI4"/>
      <c r="EDJ4"/>
      <c r="EDK4" s="11" t="s">
        <v>144</v>
      </c>
      <c r="EDL4"/>
      <c r="EDM4"/>
      <c r="EDN4"/>
      <c r="EDO4" s="11" t="s">
        <v>144</v>
      </c>
      <c r="EDP4"/>
      <c r="EDQ4"/>
      <c r="EDR4"/>
      <c r="EDS4" s="11" t="s">
        <v>144</v>
      </c>
      <c r="EDT4"/>
      <c r="EDU4"/>
      <c r="EDV4"/>
      <c r="EDW4" s="11" t="s">
        <v>144</v>
      </c>
      <c r="EDX4"/>
      <c r="EDY4"/>
      <c r="EDZ4"/>
      <c r="EEA4" s="11" t="s">
        <v>144</v>
      </c>
      <c r="EEB4"/>
      <c r="EEC4"/>
      <c r="EED4"/>
      <c r="EEE4" s="11" t="s">
        <v>144</v>
      </c>
      <c r="EEF4"/>
      <c r="EEG4"/>
      <c r="EEH4"/>
      <c r="EEI4" s="11" t="s">
        <v>144</v>
      </c>
      <c r="EEJ4"/>
      <c r="EEK4"/>
      <c r="EEL4"/>
      <c r="EEM4" s="11" t="s">
        <v>144</v>
      </c>
      <c r="EEN4"/>
      <c r="EEO4"/>
      <c r="EEP4"/>
      <c r="EEQ4" s="11" t="s">
        <v>144</v>
      </c>
      <c r="EER4"/>
      <c r="EES4"/>
      <c r="EET4"/>
      <c r="EEU4" s="11" t="s">
        <v>144</v>
      </c>
      <c r="EEV4"/>
      <c r="EEW4"/>
      <c r="EEX4"/>
      <c r="EEY4" s="11" t="s">
        <v>144</v>
      </c>
      <c r="EEZ4"/>
      <c r="EFA4"/>
      <c r="EFB4"/>
      <c r="EFC4" s="11" t="s">
        <v>144</v>
      </c>
      <c r="EFD4"/>
      <c r="EFE4"/>
      <c r="EFF4"/>
      <c r="EFG4" s="11" t="s">
        <v>144</v>
      </c>
      <c r="EFH4"/>
      <c r="EFI4"/>
      <c r="EFJ4"/>
      <c r="EFK4" s="11" t="s">
        <v>144</v>
      </c>
      <c r="EFL4"/>
      <c r="EFM4"/>
      <c r="EFN4"/>
      <c r="EFO4" s="11" t="s">
        <v>144</v>
      </c>
      <c r="EFP4"/>
      <c r="EFQ4"/>
      <c r="EFR4"/>
      <c r="EFS4" s="11" t="s">
        <v>144</v>
      </c>
      <c r="EFT4"/>
      <c r="EFU4"/>
      <c r="EFV4"/>
      <c r="EFW4" s="11" t="s">
        <v>144</v>
      </c>
      <c r="EFX4"/>
      <c r="EFY4"/>
      <c r="EFZ4"/>
      <c r="EGA4" s="11" t="s">
        <v>144</v>
      </c>
      <c r="EGB4"/>
      <c r="EGC4"/>
      <c r="EGD4"/>
      <c r="EGE4" s="11" t="s">
        <v>144</v>
      </c>
      <c r="EGF4"/>
      <c r="EGG4"/>
      <c r="EGH4"/>
      <c r="EGI4" s="11" t="s">
        <v>144</v>
      </c>
      <c r="EGJ4"/>
      <c r="EGK4"/>
      <c r="EGL4"/>
      <c r="EGM4" s="11" t="s">
        <v>144</v>
      </c>
      <c r="EGN4"/>
      <c r="EGO4"/>
      <c r="EGP4"/>
      <c r="EGQ4" s="11" t="s">
        <v>144</v>
      </c>
      <c r="EGR4"/>
      <c r="EGS4"/>
      <c r="EGT4"/>
      <c r="EGU4" s="11" t="s">
        <v>144</v>
      </c>
      <c r="EGV4"/>
      <c r="EGW4"/>
      <c r="EGX4"/>
      <c r="EGY4" s="11" t="s">
        <v>144</v>
      </c>
      <c r="EGZ4"/>
      <c r="EHA4"/>
      <c r="EHB4"/>
      <c r="EHC4" s="11" t="s">
        <v>144</v>
      </c>
      <c r="EHD4"/>
      <c r="EHE4"/>
      <c r="EHF4"/>
      <c r="EHG4" s="11" t="s">
        <v>144</v>
      </c>
      <c r="EHH4"/>
      <c r="EHI4"/>
      <c r="EHJ4"/>
      <c r="EHK4" s="11" t="s">
        <v>144</v>
      </c>
      <c r="EHL4"/>
      <c r="EHM4"/>
      <c r="EHN4"/>
      <c r="EHO4" s="11" t="s">
        <v>144</v>
      </c>
      <c r="EHP4"/>
      <c r="EHQ4"/>
      <c r="EHR4"/>
      <c r="EHS4" s="11" t="s">
        <v>144</v>
      </c>
      <c r="EHT4"/>
      <c r="EHU4"/>
      <c r="EHV4"/>
      <c r="EHW4" s="11" t="s">
        <v>144</v>
      </c>
      <c r="EHX4"/>
      <c r="EHY4"/>
      <c r="EHZ4"/>
      <c r="EIA4" s="11" t="s">
        <v>144</v>
      </c>
      <c r="EIB4"/>
      <c r="EIC4"/>
      <c r="EID4"/>
      <c r="EIE4" s="11" t="s">
        <v>144</v>
      </c>
      <c r="EIF4"/>
      <c r="EIG4"/>
      <c r="EIH4"/>
      <c r="EII4" s="11" t="s">
        <v>144</v>
      </c>
      <c r="EIJ4"/>
      <c r="EIK4"/>
      <c r="EIL4"/>
      <c r="EIM4" s="11" t="s">
        <v>144</v>
      </c>
      <c r="EIN4"/>
      <c r="EIO4"/>
      <c r="EIP4"/>
      <c r="EIQ4" s="11" t="s">
        <v>144</v>
      </c>
      <c r="EIR4"/>
      <c r="EIS4"/>
      <c r="EIT4"/>
      <c r="EIU4" s="11" t="s">
        <v>144</v>
      </c>
      <c r="EIV4"/>
      <c r="EIW4"/>
      <c r="EIX4"/>
      <c r="EIY4" s="11" t="s">
        <v>144</v>
      </c>
      <c r="EIZ4"/>
      <c r="EJA4"/>
      <c r="EJB4"/>
      <c r="EJC4" s="11" t="s">
        <v>144</v>
      </c>
      <c r="EJD4"/>
      <c r="EJE4"/>
      <c r="EJF4"/>
      <c r="EJG4" s="11" t="s">
        <v>144</v>
      </c>
      <c r="EJH4"/>
      <c r="EJI4"/>
      <c r="EJJ4"/>
      <c r="EJK4" s="11" t="s">
        <v>144</v>
      </c>
      <c r="EJL4"/>
      <c r="EJM4"/>
      <c r="EJN4"/>
      <c r="EJO4" s="11" t="s">
        <v>144</v>
      </c>
      <c r="EJP4"/>
      <c r="EJQ4"/>
      <c r="EJR4"/>
      <c r="EJS4" s="11" t="s">
        <v>144</v>
      </c>
      <c r="EJT4"/>
      <c r="EJU4"/>
      <c r="EJV4"/>
      <c r="EJW4" s="11" t="s">
        <v>144</v>
      </c>
      <c r="EJX4"/>
      <c r="EJY4"/>
      <c r="EJZ4"/>
      <c r="EKA4" s="11" t="s">
        <v>144</v>
      </c>
      <c r="EKB4"/>
      <c r="EKC4"/>
      <c r="EKD4"/>
      <c r="EKE4" s="11" t="s">
        <v>144</v>
      </c>
      <c r="EKF4"/>
      <c r="EKG4"/>
      <c r="EKH4"/>
      <c r="EKI4" s="11" t="s">
        <v>144</v>
      </c>
      <c r="EKJ4"/>
      <c r="EKK4"/>
      <c r="EKL4"/>
      <c r="EKM4" s="11" t="s">
        <v>144</v>
      </c>
      <c r="EKN4"/>
      <c r="EKO4"/>
      <c r="EKP4"/>
      <c r="EKQ4" s="11" t="s">
        <v>144</v>
      </c>
      <c r="EKR4"/>
      <c r="EKS4"/>
      <c r="EKT4"/>
      <c r="EKU4" s="11" t="s">
        <v>144</v>
      </c>
      <c r="EKV4"/>
      <c r="EKW4"/>
      <c r="EKX4"/>
      <c r="EKY4" s="11" t="s">
        <v>144</v>
      </c>
      <c r="EKZ4"/>
      <c r="ELA4"/>
      <c r="ELB4"/>
      <c r="ELC4" s="11" t="s">
        <v>144</v>
      </c>
      <c r="ELD4"/>
      <c r="ELE4"/>
      <c r="ELF4"/>
      <c r="ELG4" s="11" t="s">
        <v>144</v>
      </c>
      <c r="ELH4"/>
      <c r="ELI4"/>
      <c r="ELJ4"/>
      <c r="ELK4" s="11" t="s">
        <v>144</v>
      </c>
      <c r="ELL4"/>
      <c r="ELM4"/>
      <c r="ELN4"/>
      <c r="ELO4" s="11" t="s">
        <v>144</v>
      </c>
      <c r="ELP4"/>
      <c r="ELQ4"/>
      <c r="ELR4"/>
      <c r="ELS4" s="11" t="s">
        <v>144</v>
      </c>
      <c r="ELT4"/>
      <c r="ELU4"/>
      <c r="ELV4"/>
      <c r="ELW4" s="11" t="s">
        <v>144</v>
      </c>
      <c r="ELX4"/>
      <c r="ELY4"/>
      <c r="ELZ4"/>
      <c r="EMA4" s="11" t="s">
        <v>144</v>
      </c>
      <c r="EMB4"/>
      <c r="EMC4"/>
      <c r="EMD4"/>
      <c r="EME4" s="11" t="s">
        <v>144</v>
      </c>
      <c r="EMF4"/>
      <c r="EMG4"/>
      <c r="EMH4"/>
      <c r="EMI4" s="11" t="s">
        <v>144</v>
      </c>
      <c r="EMJ4"/>
      <c r="EMK4"/>
      <c r="EML4"/>
      <c r="EMM4" s="11" t="s">
        <v>144</v>
      </c>
      <c r="EMN4"/>
      <c r="EMO4"/>
      <c r="EMP4"/>
      <c r="EMQ4" s="11" t="s">
        <v>144</v>
      </c>
      <c r="EMR4"/>
      <c r="EMS4"/>
      <c r="EMT4"/>
      <c r="EMU4" s="11" t="s">
        <v>144</v>
      </c>
      <c r="EMV4"/>
      <c r="EMW4"/>
      <c r="EMX4"/>
      <c r="EMY4" s="11" t="s">
        <v>144</v>
      </c>
      <c r="EMZ4"/>
      <c r="ENA4"/>
      <c r="ENB4"/>
      <c r="ENC4" s="11" t="s">
        <v>144</v>
      </c>
      <c r="END4"/>
      <c r="ENE4"/>
      <c r="ENF4"/>
      <c r="ENG4" s="11" t="s">
        <v>144</v>
      </c>
      <c r="ENH4"/>
      <c r="ENI4"/>
      <c r="ENJ4"/>
      <c r="ENK4" s="11" t="s">
        <v>144</v>
      </c>
      <c r="ENL4"/>
      <c r="ENM4"/>
      <c r="ENN4"/>
      <c r="ENO4" s="11" t="s">
        <v>144</v>
      </c>
      <c r="ENP4"/>
      <c r="ENQ4"/>
      <c r="ENR4"/>
      <c r="ENS4" s="11" t="s">
        <v>144</v>
      </c>
      <c r="ENT4"/>
      <c r="ENU4"/>
      <c r="ENV4"/>
      <c r="ENW4" s="11" t="s">
        <v>144</v>
      </c>
      <c r="ENX4"/>
      <c r="ENY4"/>
      <c r="ENZ4"/>
      <c r="EOA4" s="11" t="s">
        <v>144</v>
      </c>
      <c r="EOB4"/>
      <c r="EOC4"/>
      <c r="EOD4"/>
      <c r="EOE4" s="11" t="s">
        <v>144</v>
      </c>
      <c r="EOF4"/>
      <c r="EOG4"/>
      <c r="EOH4"/>
      <c r="EOI4" s="11" t="s">
        <v>144</v>
      </c>
      <c r="EOJ4"/>
      <c r="EOK4"/>
      <c r="EOL4"/>
      <c r="EOM4" s="11" t="s">
        <v>144</v>
      </c>
      <c r="EON4"/>
      <c r="EOO4"/>
      <c r="EOP4"/>
      <c r="EOQ4" s="11" t="s">
        <v>144</v>
      </c>
      <c r="EOR4"/>
      <c r="EOS4"/>
      <c r="EOT4"/>
      <c r="EOU4" s="11" t="s">
        <v>144</v>
      </c>
      <c r="EOV4"/>
      <c r="EOW4"/>
      <c r="EOX4"/>
      <c r="EOY4" s="11" t="s">
        <v>144</v>
      </c>
      <c r="EOZ4"/>
      <c r="EPA4"/>
      <c r="EPB4"/>
      <c r="EPC4" s="11" t="s">
        <v>144</v>
      </c>
      <c r="EPD4"/>
      <c r="EPE4"/>
      <c r="EPF4"/>
      <c r="EPG4" s="11" t="s">
        <v>144</v>
      </c>
      <c r="EPH4"/>
      <c r="EPI4"/>
      <c r="EPJ4"/>
      <c r="EPK4" s="11" t="s">
        <v>144</v>
      </c>
      <c r="EPL4"/>
      <c r="EPM4"/>
      <c r="EPN4"/>
      <c r="EPO4" s="11" t="s">
        <v>144</v>
      </c>
      <c r="EPP4"/>
      <c r="EPQ4"/>
      <c r="EPR4"/>
      <c r="EPS4" s="11" t="s">
        <v>144</v>
      </c>
      <c r="EPT4"/>
      <c r="EPU4"/>
      <c r="EPV4"/>
      <c r="EPW4" s="11" t="s">
        <v>144</v>
      </c>
      <c r="EPX4"/>
      <c r="EPY4"/>
      <c r="EPZ4"/>
      <c r="EQA4" s="11" t="s">
        <v>144</v>
      </c>
      <c r="EQB4"/>
      <c r="EQC4"/>
      <c r="EQD4"/>
      <c r="EQE4" s="11" t="s">
        <v>144</v>
      </c>
      <c r="EQF4"/>
      <c r="EQG4"/>
      <c r="EQH4"/>
      <c r="EQI4" s="11" t="s">
        <v>144</v>
      </c>
      <c r="EQJ4"/>
      <c r="EQK4"/>
      <c r="EQL4"/>
      <c r="EQM4" s="11" t="s">
        <v>144</v>
      </c>
      <c r="EQN4"/>
      <c r="EQO4"/>
      <c r="EQP4"/>
      <c r="EQQ4" s="11" t="s">
        <v>144</v>
      </c>
      <c r="EQR4"/>
      <c r="EQS4"/>
      <c r="EQT4"/>
      <c r="EQU4" s="11" t="s">
        <v>144</v>
      </c>
      <c r="EQV4"/>
      <c r="EQW4"/>
      <c r="EQX4"/>
      <c r="EQY4" s="11" t="s">
        <v>144</v>
      </c>
      <c r="EQZ4"/>
      <c r="ERA4"/>
      <c r="ERB4"/>
      <c r="ERC4" s="11" t="s">
        <v>144</v>
      </c>
      <c r="ERD4"/>
      <c r="ERE4"/>
      <c r="ERF4"/>
      <c r="ERG4" s="11" t="s">
        <v>144</v>
      </c>
      <c r="ERH4"/>
      <c r="ERI4"/>
      <c r="ERJ4"/>
      <c r="ERK4" s="11" t="s">
        <v>144</v>
      </c>
      <c r="ERL4"/>
      <c r="ERM4"/>
      <c r="ERN4"/>
      <c r="ERO4" s="11" t="s">
        <v>144</v>
      </c>
      <c r="ERP4"/>
      <c r="ERQ4"/>
      <c r="ERR4"/>
      <c r="ERS4" s="11" t="s">
        <v>144</v>
      </c>
      <c r="ERT4"/>
      <c r="ERU4"/>
      <c r="ERV4"/>
      <c r="ERW4" s="11" t="s">
        <v>144</v>
      </c>
      <c r="ERX4"/>
      <c r="ERY4"/>
      <c r="ERZ4"/>
      <c r="ESA4" s="11" t="s">
        <v>144</v>
      </c>
      <c r="ESB4"/>
      <c r="ESC4"/>
      <c r="ESD4"/>
      <c r="ESE4" s="11" t="s">
        <v>144</v>
      </c>
      <c r="ESF4"/>
      <c r="ESG4"/>
      <c r="ESH4"/>
      <c r="ESI4" s="11" t="s">
        <v>144</v>
      </c>
      <c r="ESJ4"/>
      <c r="ESK4"/>
      <c r="ESL4"/>
      <c r="ESM4" s="11" t="s">
        <v>144</v>
      </c>
      <c r="ESN4"/>
      <c r="ESO4"/>
      <c r="ESP4"/>
      <c r="ESQ4" s="11" t="s">
        <v>144</v>
      </c>
      <c r="ESR4"/>
      <c r="ESS4"/>
      <c r="EST4"/>
      <c r="ESU4" s="11" t="s">
        <v>144</v>
      </c>
      <c r="ESV4"/>
      <c r="ESW4"/>
      <c r="ESX4"/>
      <c r="ESY4" s="11" t="s">
        <v>144</v>
      </c>
      <c r="ESZ4"/>
      <c r="ETA4"/>
      <c r="ETB4"/>
      <c r="ETC4" s="11" t="s">
        <v>144</v>
      </c>
      <c r="ETD4"/>
      <c r="ETE4"/>
      <c r="ETF4"/>
      <c r="ETG4" s="11" t="s">
        <v>144</v>
      </c>
      <c r="ETH4"/>
      <c r="ETI4"/>
      <c r="ETJ4"/>
      <c r="ETK4" s="11" t="s">
        <v>144</v>
      </c>
      <c r="ETL4"/>
      <c r="ETM4"/>
      <c r="ETN4"/>
      <c r="ETO4" s="11" t="s">
        <v>144</v>
      </c>
      <c r="ETP4"/>
      <c r="ETQ4"/>
      <c r="ETR4"/>
      <c r="ETS4" s="11" t="s">
        <v>144</v>
      </c>
      <c r="ETT4"/>
      <c r="ETU4"/>
      <c r="ETV4"/>
      <c r="ETW4" s="11" t="s">
        <v>144</v>
      </c>
      <c r="ETX4"/>
      <c r="ETY4"/>
      <c r="ETZ4"/>
      <c r="EUA4" s="11" t="s">
        <v>144</v>
      </c>
      <c r="EUB4"/>
      <c r="EUC4"/>
      <c r="EUD4"/>
      <c r="EUE4" s="11" t="s">
        <v>144</v>
      </c>
      <c r="EUF4"/>
      <c r="EUG4"/>
      <c r="EUH4"/>
      <c r="EUI4" s="11" t="s">
        <v>144</v>
      </c>
      <c r="EUJ4"/>
      <c r="EUK4"/>
      <c r="EUL4"/>
      <c r="EUM4" s="11" t="s">
        <v>144</v>
      </c>
      <c r="EUN4"/>
      <c r="EUO4"/>
      <c r="EUP4"/>
      <c r="EUQ4" s="11" t="s">
        <v>144</v>
      </c>
      <c r="EUR4"/>
      <c r="EUS4"/>
      <c r="EUT4"/>
      <c r="EUU4" s="11" t="s">
        <v>144</v>
      </c>
      <c r="EUV4"/>
      <c r="EUW4"/>
      <c r="EUX4"/>
      <c r="EUY4" s="11" t="s">
        <v>144</v>
      </c>
      <c r="EUZ4"/>
      <c r="EVA4"/>
      <c r="EVB4"/>
      <c r="EVC4" s="11" t="s">
        <v>144</v>
      </c>
      <c r="EVD4"/>
      <c r="EVE4"/>
      <c r="EVF4"/>
      <c r="EVG4" s="11" t="s">
        <v>144</v>
      </c>
      <c r="EVH4"/>
      <c r="EVI4"/>
      <c r="EVJ4"/>
      <c r="EVK4" s="11" t="s">
        <v>144</v>
      </c>
      <c r="EVL4"/>
      <c r="EVM4"/>
      <c r="EVN4"/>
      <c r="EVO4" s="11" t="s">
        <v>144</v>
      </c>
      <c r="EVP4"/>
      <c r="EVQ4"/>
      <c r="EVR4"/>
      <c r="EVS4" s="11" t="s">
        <v>144</v>
      </c>
      <c r="EVT4"/>
      <c r="EVU4"/>
      <c r="EVV4"/>
      <c r="EVW4" s="11" t="s">
        <v>144</v>
      </c>
      <c r="EVX4"/>
      <c r="EVY4"/>
      <c r="EVZ4"/>
      <c r="EWA4" s="11" t="s">
        <v>144</v>
      </c>
      <c r="EWB4"/>
      <c r="EWC4"/>
      <c r="EWD4"/>
      <c r="EWE4" s="11" t="s">
        <v>144</v>
      </c>
      <c r="EWF4"/>
      <c r="EWG4"/>
      <c r="EWH4"/>
      <c r="EWI4" s="11" t="s">
        <v>144</v>
      </c>
      <c r="EWJ4"/>
      <c r="EWK4"/>
      <c r="EWL4"/>
      <c r="EWM4" s="11" t="s">
        <v>144</v>
      </c>
      <c r="EWN4"/>
      <c r="EWO4"/>
      <c r="EWP4"/>
      <c r="EWQ4" s="11" t="s">
        <v>144</v>
      </c>
      <c r="EWR4"/>
      <c r="EWS4"/>
      <c r="EWT4"/>
      <c r="EWU4" s="11" t="s">
        <v>144</v>
      </c>
      <c r="EWV4"/>
      <c r="EWW4"/>
      <c r="EWX4"/>
      <c r="EWY4" s="11" t="s">
        <v>144</v>
      </c>
      <c r="EWZ4"/>
      <c r="EXA4"/>
      <c r="EXB4"/>
      <c r="EXC4" s="11" t="s">
        <v>144</v>
      </c>
      <c r="EXD4"/>
      <c r="EXE4"/>
      <c r="EXF4"/>
      <c r="EXG4" s="11" t="s">
        <v>144</v>
      </c>
      <c r="EXH4"/>
      <c r="EXI4"/>
      <c r="EXJ4"/>
      <c r="EXK4" s="11" t="s">
        <v>144</v>
      </c>
      <c r="EXL4"/>
      <c r="EXM4"/>
      <c r="EXN4"/>
      <c r="EXO4" s="11" t="s">
        <v>144</v>
      </c>
      <c r="EXP4"/>
      <c r="EXQ4"/>
      <c r="EXR4"/>
      <c r="EXS4" s="11" t="s">
        <v>144</v>
      </c>
      <c r="EXT4"/>
      <c r="EXU4"/>
      <c r="EXV4"/>
      <c r="EXW4" s="11" t="s">
        <v>144</v>
      </c>
      <c r="EXX4"/>
      <c r="EXY4"/>
      <c r="EXZ4"/>
      <c r="EYA4" s="11" t="s">
        <v>144</v>
      </c>
      <c r="EYB4"/>
      <c r="EYC4"/>
      <c r="EYD4"/>
      <c r="EYE4" s="11" t="s">
        <v>144</v>
      </c>
      <c r="EYF4"/>
      <c r="EYG4"/>
      <c r="EYH4"/>
      <c r="EYI4" s="11" t="s">
        <v>144</v>
      </c>
      <c r="EYJ4"/>
      <c r="EYK4"/>
      <c r="EYL4"/>
      <c r="EYM4" s="11" t="s">
        <v>144</v>
      </c>
      <c r="EYN4"/>
      <c r="EYO4"/>
      <c r="EYP4"/>
      <c r="EYQ4" s="11" t="s">
        <v>144</v>
      </c>
      <c r="EYR4"/>
      <c r="EYS4"/>
      <c r="EYT4"/>
      <c r="EYU4" s="11" t="s">
        <v>144</v>
      </c>
      <c r="EYV4"/>
      <c r="EYW4"/>
      <c r="EYX4"/>
      <c r="EYY4" s="11" t="s">
        <v>144</v>
      </c>
      <c r="EYZ4"/>
      <c r="EZA4"/>
      <c r="EZB4"/>
      <c r="EZC4" s="11" t="s">
        <v>144</v>
      </c>
      <c r="EZD4"/>
      <c r="EZE4"/>
      <c r="EZF4"/>
      <c r="EZG4" s="11" t="s">
        <v>144</v>
      </c>
      <c r="EZH4"/>
      <c r="EZI4"/>
      <c r="EZJ4"/>
      <c r="EZK4" s="11" t="s">
        <v>144</v>
      </c>
      <c r="EZL4"/>
      <c r="EZM4"/>
      <c r="EZN4"/>
      <c r="EZO4" s="11" t="s">
        <v>144</v>
      </c>
      <c r="EZP4"/>
      <c r="EZQ4"/>
      <c r="EZR4"/>
      <c r="EZS4" s="11" t="s">
        <v>144</v>
      </c>
      <c r="EZT4"/>
      <c r="EZU4"/>
      <c r="EZV4"/>
      <c r="EZW4" s="11" t="s">
        <v>144</v>
      </c>
      <c r="EZX4"/>
      <c r="EZY4"/>
      <c r="EZZ4"/>
      <c r="FAA4" s="11" t="s">
        <v>144</v>
      </c>
      <c r="FAB4"/>
      <c r="FAC4"/>
      <c r="FAD4"/>
      <c r="FAE4" s="11" t="s">
        <v>144</v>
      </c>
      <c r="FAF4"/>
      <c r="FAG4"/>
      <c r="FAH4"/>
      <c r="FAI4" s="11" t="s">
        <v>144</v>
      </c>
      <c r="FAJ4"/>
      <c r="FAK4"/>
      <c r="FAL4"/>
      <c r="FAM4" s="11" t="s">
        <v>144</v>
      </c>
      <c r="FAN4"/>
      <c r="FAO4"/>
      <c r="FAP4"/>
      <c r="FAQ4" s="11" t="s">
        <v>144</v>
      </c>
      <c r="FAR4"/>
      <c r="FAS4"/>
      <c r="FAT4"/>
      <c r="FAU4" s="11" t="s">
        <v>144</v>
      </c>
      <c r="FAV4"/>
      <c r="FAW4"/>
      <c r="FAX4"/>
      <c r="FAY4" s="11" t="s">
        <v>144</v>
      </c>
      <c r="FAZ4"/>
      <c r="FBA4"/>
      <c r="FBB4"/>
      <c r="FBC4" s="11" t="s">
        <v>144</v>
      </c>
      <c r="FBD4"/>
      <c r="FBE4"/>
      <c r="FBF4"/>
      <c r="FBG4" s="11" t="s">
        <v>144</v>
      </c>
      <c r="FBH4"/>
      <c r="FBI4"/>
      <c r="FBJ4"/>
      <c r="FBK4" s="11" t="s">
        <v>144</v>
      </c>
      <c r="FBL4"/>
      <c r="FBM4"/>
      <c r="FBN4"/>
      <c r="FBO4" s="11" t="s">
        <v>144</v>
      </c>
      <c r="FBP4"/>
      <c r="FBQ4"/>
      <c r="FBR4"/>
      <c r="FBS4" s="11" t="s">
        <v>144</v>
      </c>
      <c r="FBT4"/>
      <c r="FBU4"/>
      <c r="FBV4"/>
      <c r="FBW4" s="11" t="s">
        <v>144</v>
      </c>
      <c r="FBX4"/>
      <c r="FBY4"/>
      <c r="FBZ4"/>
      <c r="FCA4" s="11" t="s">
        <v>144</v>
      </c>
      <c r="FCB4"/>
      <c r="FCC4"/>
      <c r="FCD4"/>
      <c r="FCE4" s="11" t="s">
        <v>144</v>
      </c>
      <c r="FCF4"/>
      <c r="FCG4"/>
      <c r="FCH4"/>
      <c r="FCI4" s="11" t="s">
        <v>144</v>
      </c>
      <c r="FCJ4"/>
      <c r="FCK4"/>
      <c r="FCL4"/>
      <c r="FCM4" s="11" t="s">
        <v>144</v>
      </c>
      <c r="FCN4"/>
      <c r="FCO4"/>
      <c r="FCP4"/>
      <c r="FCQ4" s="11" t="s">
        <v>144</v>
      </c>
      <c r="FCR4"/>
      <c r="FCS4"/>
      <c r="FCT4"/>
      <c r="FCU4" s="11" t="s">
        <v>144</v>
      </c>
      <c r="FCV4"/>
      <c r="FCW4"/>
      <c r="FCX4"/>
      <c r="FCY4" s="11" t="s">
        <v>144</v>
      </c>
      <c r="FCZ4"/>
      <c r="FDA4"/>
      <c r="FDB4"/>
      <c r="FDC4" s="11" t="s">
        <v>144</v>
      </c>
      <c r="FDD4"/>
      <c r="FDE4"/>
      <c r="FDF4"/>
      <c r="FDG4" s="11" t="s">
        <v>144</v>
      </c>
      <c r="FDH4"/>
      <c r="FDI4"/>
      <c r="FDJ4"/>
      <c r="FDK4" s="11" t="s">
        <v>144</v>
      </c>
      <c r="FDL4"/>
      <c r="FDM4"/>
      <c r="FDN4"/>
      <c r="FDO4" s="11" t="s">
        <v>144</v>
      </c>
      <c r="FDP4"/>
      <c r="FDQ4"/>
      <c r="FDR4"/>
      <c r="FDS4" s="11" t="s">
        <v>144</v>
      </c>
      <c r="FDT4"/>
      <c r="FDU4"/>
      <c r="FDV4"/>
      <c r="FDW4" s="11" t="s">
        <v>144</v>
      </c>
      <c r="FDX4"/>
      <c r="FDY4"/>
      <c r="FDZ4"/>
      <c r="FEA4" s="11" t="s">
        <v>144</v>
      </c>
      <c r="FEB4"/>
      <c r="FEC4"/>
      <c r="FED4"/>
      <c r="FEE4" s="11" t="s">
        <v>144</v>
      </c>
      <c r="FEF4"/>
      <c r="FEG4"/>
      <c r="FEH4"/>
      <c r="FEI4" s="11" t="s">
        <v>144</v>
      </c>
      <c r="FEJ4"/>
      <c r="FEK4"/>
      <c r="FEL4"/>
      <c r="FEM4" s="11" t="s">
        <v>144</v>
      </c>
      <c r="FEN4"/>
      <c r="FEO4"/>
      <c r="FEP4"/>
      <c r="FEQ4" s="11" t="s">
        <v>144</v>
      </c>
      <c r="FER4"/>
      <c r="FES4"/>
      <c r="FET4"/>
      <c r="FEU4" s="11" t="s">
        <v>144</v>
      </c>
      <c r="FEV4"/>
      <c r="FEW4"/>
      <c r="FEX4"/>
      <c r="FEY4" s="11" t="s">
        <v>144</v>
      </c>
      <c r="FEZ4"/>
      <c r="FFA4"/>
      <c r="FFB4"/>
      <c r="FFC4" s="11" t="s">
        <v>144</v>
      </c>
      <c r="FFD4"/>
      <c r="FFE4"/>
      <c r="FFF4"/>
      <c r="FFG4" s="11" t="s">
        <v>144</v>
      </c>
      <c r="FFH4"/>
      <c r="FFI4"/>
      <c r="FFJ4"/>
      <c r="FFK4" s="11" t="s">
        <v>144</v>
      </c>
      <c r="FFL4"/>
      <c r="FFM4"/>
      <c r="FFN4"/>
      <c r="FFO4" s="11" t="s">
        <v>144</v>
      </c>
      <c r="FFP4"/>
      <c r="FFQ4"/>
      <c r="FFR4"/>
      <c r="FFS4" s="11" t="s">
        <v>144</v>
      </c>
      <c r="FFT4"/>
      <c r="FFU4"/>
      <c r="FFV4"/>
      <c r="FFW4" s="11" t="s">
        <v>144</v>
      </c>
      <c r="FFX4"/>
      <c r="FFY4"/>
      <c r="FFZ4"/>
      <c r="FGA4" s="11" t="s">
        <v>144</v>
      </c>
      <c r="FGB4"/>
      <c r="FGC4"/>
      <c r="FGD4"/>
      <c r="FGE4" s="11" t="s">
        <v>144</v>
      </c>
      <c r="FGF4"/>
      <c r="FGG4"/>
      <c r="FGH4"/>
      <c r="FGI4" s="11" t="s">
        <v>144</v>
      </c>
      <c r="FGJ4"/>
      <c r="FGK4"/>
      <c r="FGL4"/>
      <c r="FGM4" s="11" t="s">
        <v>144</v>
      </c>
      <c r="FGN4"/>
      <c r="FGO4"/>
      <c r="FGP4"/>
      <c r="FGQ4" s="11" t="s">
        <v>144</v>
      </c>
      <c r="FGR4"/>
      <c r="FGS4"/>
      <c r="FGT4"/>
      <c r="FGU4" s="11" t="s">
        <v>144</v>
      </c>
      <c r="FGV4"/>
      <c r="FGW4"/>
      <c r="FGX4"/>
      <c r="FGY4" s="11" t="s">
        <v>144</v>
      </c>
      <c r="FGZ4"/>
      <c r="FHA4"/>
      <c r="FHB4"/>
      <c r="FHC4" s="11" t="s">
        <v>144</v>
      </c>
      <c r="FHD4"/>
      <c r="FHE4"/>
      <c r="FHF4"/>
      <c r="FHG4" s="11" t="s">
        <v>144</v>
      </c>
      <c r="FHH4"/>
      <c r="FHI4"/>
      <c r="FHJ4"/>
      <c r="FHK4" s="11" t="s">
        <v>144</v>
      </c>
      <c r="FHL4"/>
      <c r="FHM4"/>
      <c r="FHN4"/>
      <c r="FHO4" s="11" t="s">
        <v>144</v>
      </c>
      <c r="FHP4"/>
      <c r="FHQ4"/>
      <c r="FHR4"/>
      <c r="FHS4" s="11" t="s">
        <v>144</v>
      </c>
      <c r="FHT4"/>
      <c r="FHU4"/>
      <c r="FHV4"/>
      <c r="FHW4" s="11" t="s">
        <v>144</v>
      </c>
      <c r="FHX4"/>
      <c r="FHY4"/>
      <c r="FHZ4"/>
      <c r="FIA4" s="11" t="s">
        <v>144</v>
      </c>
      <c r="FIB4"/>
      <c r="FIC4"/>
      <c r="FID4"/>
      <c r="FIE4" s="11" t="s">
        <v>144</v>
      </c>
      <c r="FIF4"/>
      <c r="FIG4"/>
      <c r="FIH4"/>
      <c r="FII4" s="11" t="s">
        <v>144</v>
      </c>
      <c r="FIJ4"/>
      <c r="FIK4"/>
      <c r="FIL4"/>
      <c r="FIM4" s="11" t="s">
        <v>144</v>
      </c>
      <c r="FIN4"/>
      <c r="FIO4"/>
      <c r="FIP4"/>
      <c r="FIQ4" s="11" t="s">
        <v>144</v>
      </c>
      <c r="FIR4"/>
      <c r="FIS4"/>
      <c r="FIT4"/>
      <c r="FIU4" s="11" t="s">
        <v>144</v>
      </c>
      <c r="FIV4"/>
      <c r="FIW4"/>
      <c r="FIX4"/>
      <c r="FIY4" s="11" t="s">
        <v>144</v>
      </c>
      <c r="FIZ4"/>
      <c r="FJA4"/>
      <c r="FJB4"/>
      <c r="FJC4" s="11" t="s">
        <v>144</v>
      </c>
      <c r="FJD4"/>
      <c r="FJE4"/>
      <c r="FJF4"/>
      <c r="FJG4" s="11" t="s">
        <v>144</v>
      </c>
      <c r="FJH4"/>
      <c r="FJI4"/>
      <c r="FJJ4"/>
      <c r="FJK4" s="11" t="s">
        <v>144</v>
      </c>
      <c r="FJL4"/>
      <c r="FJM4"/>
      <c r="FJN4"/>
      <c r="FJO4" s="11" t="s">
        <v>144</v>
      </c>
      <c r="FJP4"/>
      <c r="FJQ4"/>
      <c r="FJR4"/>
      <c r="FJS4" s="11" t="s">
        <v>144</v>
      </c>
      <c r="FJT4"/>
      <c r="FJU4"/>
      <c r="FJV4"/>
      <c r="FJW4" s="11" t="s">
        <v>144</v>
      </c>
      <c r="FJX4"/>
      <c r="FJY4"/>
      <c r="FJZ4"/>
      <c r="FKA4" s="11" t="s">
        <v>144</v>
      </c>
      <c r="FKB4"/>
      <c r="FKC4"/>
      <c r="FKD4"/>
      <c r="FKE4" s="11" t="s">
        <v>144</v>
      </c>
      <c r="FKF4"/>
      <c r="FKG4"/>
      <c r="FKH4"/>
      <c r="FKI4" s="11" t="s">
        <v>144</v>
      </c>
      <c r="FKJ4"/>
      <c r="FKK4"/>
      <c r="FKL4"/>
      <c r="FKM4" s="11" t="s">
        <v>144</v>
      </c>
      <c r="FKN4"/>
      <c r="FKO4"/>
      <c r="FKP4"/>
      <c r="FKQ4" s="11" t="s">
        <v>144</v>
      </c>
      <c r="FKR4"/>
      <c r="FKS4"/>
      <c r="FKT4"/>
      <c r="FKU4" s="11" t="s">
        <v>144</v>
      </c>
      <c r="FKV4"/>
      <c r="FKW4"/>
      <c r="FKX4"/>
      <c r="FKY4" s="11" t="s">
        <v>144</v>
      </c>
      <c r="FKZ4"/>
      <c r="FLA4"/>
      <c r="FLB4"/>
      <c r="FLC4" s="11" t="s">
        <v>144</v>
      </c>
      <c r="FLD4"/>
      <c r="FLE4"/>
      <c r="FLF4"/>
      <c r="FLG4" s="11" t="s">
        <v>144</v>
      </c>
      <c r="FLH4"/>
      <c r="FLI4"/>
      <c r="FLJ4"/>
      <c r="FLK4" s="11" t="s">
        <v>144</v>
      </c>
      <c r="FLL4"/>
      <c r="FLM4"/>
      <c r="FLN4"/>
      <c r="FLO4" s="11" t="s">
        <v>144</v>
      </c>
      <c r="FLP4"/>
      <c r="FLQ4"/>
      <c r="FLR4"/>
      <c r="FLS4" s="11" t="s">
        <v>144</v>
      </c>
      <c r="FLT4"/>
      <c r="FLU4"/>
      <c r="FLV4"/>
      <c r="FLW4" s="11" t="s">
        <v>144</v>
      </c>
      <c r="FLX4"/>
      <c r="FLY4"/>
      <c r="FLZ4"/>
      <c r="FMA4" s="11" t="s">
        <v>144</v>
      </c>
      <c r="FMB4"/>
      <c r="FMC4"/>
      <c r="FMD4"/>
      <c r="FME4" s="11" t="s">
        <v>144</v>
      </c>
      <c r="FMF4"/>
      <c r="FMG4"/>
      <c r="FMH4"/>
      <c r="FMI4" s="11" t="s">
        <v>144</v>
      </c>
      <c r="FMJ4"/>
      <c r="FMK4"/>
      <c r="FML4"/>
      <c r="FMM4" s="11" t="s">
        <v>144</v>
      </c>
      <c r="FMN4"/>
      <c r="FMO4"/>
      <c r="FMP4"/>
      <c r="FMQ4" s="11" t="s">
        <v>144</v>
      </c>
      <c r="FMR4"/>
      <c r="FMS4"/>
      <c r="FMT4"/>
      <c r="FMU4" s="11" t="s">
        <v>144</v>
      </c>
      <c r="FMV4"/>
      <c r="FMW4"/>
      <c r="FMX4"/>
      <c r="FMY4" s="11" t="s">
        <v>144</v>
      </c>
      <c r="FMZ4"/>
      <c r="FNA4"/>
      <c r="FNB4"/>
      <c r="FNC4" s="11" t="s">
        <v>144</v>
      </c>
      <c r="FND4"/>
      <c r="FNE4"/>
      <c r="FNF4"/>
      <c r="FNG4" s="11" t="s">
        <v>144</v>
      </c>
      <c r="FNH4"/>
      <c r="FNI4"/>
      <c r="FNJ4"/>
      <c r="FNK4" s="11" t="s">
        <v>144</v>
      </c>
      <c r="FNL4"/>
      <c r="FNM4"/>
      <c r="FNN4"/>
      <c r="FNO4" s="11" t="s">
        <v>144</v>
      </c>
      <c r="FNP4"/>
      <c r="FNQ4"/>
      <c r="FNR4"/>
      <c r="FNS4" s="11" t="s">
        <v>144</v>
      </c>
      <c r="FNT4"/>
      <c r="FNU4"/>
      <c r="FNV4"/>
      <c r="FNW4" s="11" t="s">
        <v>144</v>
      </c>
      <c r="FNX4"/>
      <c r="FNY4"/>
      <c r="FNZ4"/>
      <c r="FOA4" s="11" t="s">
        <v>144</v>
      </c>
      <c r="FOB4"/>
      <c r="FOC4"/>
      <c r="FOD4"/>
      <c r="FOE4" s="11" t="s">
        <v>144</v>
      </c>
      <c r="FOF4"/>
      <c r="FOG4"/>
      <c r="FOH4"/>
      <c r="FOI4" s="11" t="s">
        <v>144</v>
      </c>
      <c r="FOJ4"/>
      <c r="FOK4"/>
      <c r="FOL4"/>
      <c r="FOM4" s="11" t="s">
        <v>144</v>
      </c>
      <c r="FON4"/>
      <c r="FOO4"/>
      <c r="FOP4"/>
      <c r="FOQ4" s="11" t="s">
        <v>144</v>
      </c>
      <c r="FOR4"/>
      <c r="FOS4"/>
      <c r="FOT4"/>
      <c r="FOU4" s="11" t="s">
        <v>144</v>
      </c>
      <c r="FOV4"/>
      <c r="FOW4"/>
      <c r="FOX4"/>
      <c r="FOY4" s="11" t="s">
        <v>144</v>
      </c>
      <c r="FOZ4"/>
      <c r="FPA4"/>
      <c r="FPB4"/>
      <c r="FPC4" s="11" t="s">
        <v>144</v>
      </c>
      <c r="FPD4"/>
      <c r="FPE4"/>
      <c r="FPF4"/>
      <c r="FPG4" s="11" t="s">
        <v>144</v>
      </c>
      <c r="FPH4"/>
      <c r="FPI4"/>
      <c r="FPJ4"/>
      <c r="FPK4" s="11" t="s">
        <v>144</v>
      </c>
      <c r="FPL4"/>
      <c r="FPM4"/>
      <c r="FPN4"/>
      <c r="FPO4" s="11" t="s">
        <v>144</v>
      </c>
      <c r="FPP4"/>
      <c r="FPQ4"/>
      <c r="FPR4"/>
      <c r="FPS4" s="11" t="s">
        <v>144</v>
      </c>
      <c r="FPT4"/>
      <c r="FPU4"/>
      <c r="FPV4"/>
      <c r="FPW4" s="11" t="s">
        <v>144</v>
      </c>
      <c r="FPX4"/>
      <c r="FPY4"/>
      <c r="FPZ4"/>
      <c r="FQA4" s="11" t="s">
        <v>144</v>
      </c>
      <c r="FQB4"/>
      <c r="FQC4"/>
      <c r="FQD4"/>
      <c r="FQE4" s="11" t="s">
        <v>144</v>
      </c>
      <c r="FQF4"/>
      <c r="FQG4"/>
      <c r="FQH4"/>
      <c r="FQI4" s="11" t="s">
        <v>144</v>
      </c>
      <c r="FQJ4"/>
      <c r="FQK4"/>
      <c r="FQL4"/>
      <c r="FQM4" s="11" t="s">
        <v>144</v>
      </c>
      <c r="FQN4"/>
      <c r="FQO4"/>
      <c r="FQP4"/>
      <c r="FQQ4" s="11" t="s">
        <v>144</v>
      </c>
      <c r="FQR4"/>
      <c r="FQS4"/>
      <c r="FQT4"/>
      <c r="FQU4" s="11" t="s">
        <v>144</v>
      </c>
      <c r="FQV4"/>
      <c r="FQW4"/>
      <c r="FQX4"/>
      <c r="FQY4" s="11" t="s">
        <v>144</v>
      </c>
      <c r="FQZ4"/>
      <c r="FRA4"/>
      <c r="FRB4"/>
      <c r="FRC4" s="11" t="s">
        <v>144</v>
      </c>
      <c r="FRD4"/>
      <c r="FRE4"/>
      <c r="FRF4"/>
      <c r="FRG4" s="11" t="s">
        <v>144</v>
      </c>
      <c r="FRH4"/>
      <c r="FRI4"/>
      <c r="FRJ4"/>
      <c r="FRK4" s="11" t="s">
        <v>144</v>
      </c>
      <c r="FRL4"/>
      <c r="FRM4"/>
      <c r="FRN4"/>
      <c r="FRO4" s="11" t="s">
        <v>144</v>
      </c>
      <c r="FRP4"/>
      <c r="FRQ4"/>
      <c r="FRR4"/>
      <c r="FRS4" s="11" t="s">
        <v>144</v>
      </c>
      <c r="FRT4"/>
      <c r="FRU4"/>
      <c r="FRV4"/>
      <c r="FRW4" s="11" t="s">
        <v>144</v>
      </c>
      <c r="FRX4"/>
      <c r="FRY4"/>
      <c r="FRZ4"/>
      <c r="FSA4" s="11" t="s">
        <v>144</v>
      </c>
      <c r="FSB4"/>
      <c r="FSC4"/>
      <c r="FSD4"/>
      <c r="FSE4" s="11" t="s">
        <v>144</v>
      </c>
      <c r="FSF4"/>
      <c r="FSG4"/>
      <c r="FSH4"/>
      <c r="FSI4" s="11" t="s">
        <v>144</v>
      </c>
      <c r="FSJ4"/>
      <c r="FSK4"/>
      <c r="FSL4"/>
      <c r="FSM4" s="11" t="s">
        <v>144</v>
      </c>
      <c r="FSN4"/>
      <c r="FSO4"/>
      <c r="FSP4"/>
      <c r="FSQ4" s="11" t="s">
        <v>144</v>
      </c>
      <c r="FSR4"/>
      <c r="FSS4"/>
      <c r="FST4"/>
      <c r="FSU4" s="11" t="s">
        <v>144</v>
      </c>
      <c r="FSV4"/>
      <c r="FSW4"/>
      <c r="FSX4"/>
      <c r="FSY4" s="11" t="s">
        <v>144</v>
      </c>
      <c r="FSZ4"/>
      <c r="FTA4"/>
      <c r="FTB4"/>
      <c r="FTC4" s="11" t="s">
        <v>144</v>
      </c>
      <c r="FTD4"/>
      <c r="FTE4"/>
      <c r="FTF4"/>
      <c r="FTG4" s="11" t="s">
        <v>144</v>
      </c>
      <c r="FTH4"/>
      <c r="FTI4"/>
      <c r="FTJ4"/>
      <c r="FTK4" s="11" t="s">
        <v>144</v>
      </c>
      <c r="FTL4"/>
      <c r="FTM4"/>
      <c r="FTN4"/>
      <c r="FTO4" s="11" t="s">
        <v>144</v>
      </c>
      <c r="FTP4"/>
      <c r="FTQ4"/>
      <c r="FTR4"/>
      <c r="FTS4" s="11" t="s">
        <v>144</v>
      </c>
      <c r="FTT4"/>
      <c r="FTU4"/>
      <c r="FTV4"/>
      <c r="FTW4" s="11" t="s">
        <v>144</v>
      </c>
      <c r="FTX4"/>
      <c r="FTY4"/>
      <c r="FTZ4"/>
      <c r="FUA4" s="11" t="s">
        <v>144</v>
      </c>
      <c r="FUB4"/>
      <c r="FUC4"/>
      <c r="FUD4"/>
      <c r="FUE4" s="11" t="s">
        <v>144</v>
      </c>
      <c r="FUF4"/>
      <c r="FUG4"/>
      <c r="FUH4"/>
      <c r="FUI4" s="11" t="s">
        <v>144</v>
      </c>
      <c r="FUJ4"/>
      <c r="FUK4"/>
      <c r="FUL4"/>
      <c r="FUM4" s="11" t="s">
        <v>144</v>
      </c>
      <c r="FUN4"/>
      <c r="FUO4"/>
      <c r="FUP4"/>
      <c r="FUQ4" s="11" t="s">
        <v>144</v>
      </c>
      <c r="FUR4"/>
      <c r="FUS4"/>
      <c r="FUT4"/>
      <c r="FUU4" s="11" t="s">
        <v>144</v>
      </c>
      <c r="FUV4"/>
      <c r="FUW4"/>
      <c r="FUX4"/>
      <c r="FUY4" s="11" t="s">
        <v>144</v>
      </c>
      <c r="FUZ4"/>
      <c r="FVA4"/>
      <c r="FVB4"/>
      <c r="FVC4" s="11" t="s">
        <v>144</v>
      </c>
      <c r="FVD4"/>
      <c r="FVE4"/>
      <c r="FVF4"/>
      <c r="FVG4" s="11" t="s">
        <v>144</v>
      </c>
      <c r="FVH4"/>
      <c r="FVI4"/>
      <c r="FVJ4"/>
      <c r="FVK4" s="11" t="s">
        <v>144</v>
      </c>
      <c r="FVL4"/>
      <c r="FVM4"/>
      <c r="FVN4"/>
      <c r="FVO4" s="11" t="s">
        <v>144</v>
      </c>
      <c r="FVP4"/>
      <c r="FVQ4"/>
      <c r="FVR4"/>
      <c r="FVS4" s="11" t="s">
        <v>144</v>
      </c>
      <c r="FVT4"/>
      <c r="FVU4"/>
      <c r="FVV4"/>
      <c r="FVW4" s="11" t="s">
        <v>144</v>
      </c>
      <c r="FVX4"/>
      <c r="FVY4"/>
      <c r="FVZ4"/>
      <c r="FWA4" s="11" t="s">
        <v>144</v>
      </c>
      <c r="FWB4"/>
      <c r="FWC4"/>
      <c r="FWD4"/>
      <c r="FWE4" s="11" t="s">
        <v>144</v>
      </c>
      <c r="FWF4"/>
      <c r="FWG4"/>
      <c r="FWH4"/>
      <c r="FWI4" s="11" t="s">
        <v>144</v>
      </c>
      <c r="FWJ4"/>
      <c r="FWK4"/>
      <c r="FWL4"/>
      <c r="FWM4" s="11" t="s">
        <v>144</v>
      </c>
      <c r="FWN4"/>
      <c r="FWO4"/>
      <c r="FWP4"/>
      <c r="FWQ4" s="11" t="s">
        <v>144</v>
      </c>
      <c r="FWR4"/>
      <c r="FWS4"/>
      <c r="FWT4"/>
      <c r="FWU4" s="11" t="s">
        <v>144</v>
      </c>
      <c r="FWV4"/>
      <c r="FWW4"/>
      <c r="FWX4"/>
      <c r="FWY4" s="11" t="s">
        <v>144</v>
      </c>
      <c r="FWZ4"/>
      <c r="FXA4"/>
      <c r="FXB4"/>
      <c r="FXC4" s="11" t="s">
        <v>144</v>
      </c>
      <c r="FXD4"/>
      <c r="FXE4"/>
      <c r="FXF4"/>
      <c r="FXG4" s="11" t="s">
        <v>144</v>
      </c>
      <c r="FXH4"/>
      <c r="FXI4"/>
      <c r="FXJ4"/>
      <c r="FXK4" s="11" t="s">
        <v>144</v>
      </c>
      <c r="FXL4"/>
      <c r="FXM4"/>
      <c r="FXN4"/>
      <c r="FXO4" s="11" t="s">
        <v>144</v>
      </c>
      <c r="FXP4"/>
      <c r="FXQ4"/>
      <c r="FXR4"/>
      <c r="FXS4" s="11" t="s">
        <v>144</v>
      </c>
      <c r="FXT4"/>
      <c r="FXU4"/>
      <c r="FXV4"/>
      <c r="FXW4" s="11" t="s">
        <v>144</v>
      </c>
      <c r="FXX4"/>
      <c r="FXY4"/>
      <c r="FXZ4"/>
      <c r="FYA4" s="11" t="s">
        <v>144</v>
      </c>
      <c r="FYB4"/>
      <c r="FYC4"/>
      <c r="FYD4"/>
      <c r="FYE4" s="11" t="s">
        <v>144</v>
      </c>
      <c r="FYF4"/>
      <c r="FYG4"/>
      <c r="FYH4"/>
      <c r="FYI4" s="11" t="s">
        <v>144</v>
      </c>
      <c r="FYJ4"/>
      <c r="FYK4"/>
      <c r="FYL4"/>
      <c r="FYM4" s="11" t="s">
        <v>144</v>
      </c>
      <c r="FYN4"/>
      <c r="FYO4"/>
      <c r="FYP4"/>
      <c r="FYQ4" s="11" t="s">
        <v>144</v>
      </c>
      <c r="FYR4"/>
      <c r="FYS4"/>
      <c r="FYT4"/>
      <c r="FYU4" s="11" t="s">
        <v>144</v>
      </c>
      <c r="FYV4"/>
      <c r="FYW4"/>
      <c r="FYX4"/>
      <c r="FYY4" s="11" t="s">
        <v>144</v>
      </c>
      <c r="FYZ4"/>
      <c r="FZA4"/>
      <c r="FZB4"/>
      <c r="FZC4" s="11" t="s">
        <v>144</v>
      </c>
      <c r="FZD4"/>
      <c r="FZE4"/>
      <c r="FZF4"/>
      <c r="FZG4" s="11" t="s">
        <v>144</v>
      </c>
      <c r="FZH4"/>
      <c r="FZI4"/>
      <c r="FZJ4"/>
      <c r="FZK4" s="11" t="s">
        <v>144</v>
      </c>
      <c r="FZL4"/>
      <c r="FZM4"/>
      <c r="FZN4"/>
      <c r="FZO4" s="11" t="s">
        <v>144</v>
      </c>
      <c r="FZP4"/>
      <c r="FZQ4"/>
      <c r="FZR4"/>
      <c r="FZS4" s="11" t="s">
        <v>144</v>
      </c>
      <c r="FZT4"/>
      <c r="FZU4"/>
      <c r="FZV4"/>
      <c r="FZW4" s="11" t="s">
        <v>144</v>
      </c>
      <c r="FZX4"/>
      <c r="FZY4"/>
      <c r="FZZ4"/>
      <c r="GAA4" s="11" t="s">
        <v>144</v>
      </c>
      <c r="GAB4"/>
      <c r="GAC4"/>
      <c r="GAD4"/>
      <c r="GAE4" s="11" t="s">
        <v>144</v>
      </c>
      <c r="GAF4"/>
      <c r="GAG4"/>
      <c r="GAH4"/>
      <c r="GAI4" s="11" t="s">
        <v>144</v>
      </c>
      <c r="GAJ4"/>
      <c r="GAK4"/>
      <c r="GAL4"/>
      <c r="GAM4" s="11" t="s">
        <v>144</v>
      </c>
      <c r="GAN4"/>
      <c r="GAO4"/>
      <c r="GAP4"/>
      <c r="GAQ4" s="11" t="s">
        <v>144</v>
      </c>
      <c r="GAR4"/>
      <c r="GAS4"/>
      <c r="GAT4"/>
      <c r="GAU4" s="11" t="s">
        <v>144</v>
      </c>
      <c r="GAV4"/>
      <c r="GAW4"/>
      <c r="GAX4"/>
      <c r="GAY4" s="11" t="s">
        <v>144</v>
      </c>
      <c r="GAZ4"/>
      <c r="GBA4"/>
      <c r="GBB4"/>
      <c r="GBC4" s="11" t="s">
        <v>144</v>
      </c>
      <c r="GBD4"/>
      <c r="GBE4"/>
      <c r="GBF4"/>
      <c r="GBG4" s="11" t="s">
        <v>144</v>
      </c>
      <c r="GBH4"/>
      <c r="GBI4"/>
      <c r="GBJ4"/>
      <c r="GBK4" s="11" t="s">
        <v>144</v>
      </c>
      <c r="GBL4"/>
      <c r="GBM4"/>
      <c r="GBN4"/>
      <c r="GBO4" s="11" t="s">
        <v>144</v>
      </c>
      <c r="GBP4"/>
      <c r="GBQ4"/>
      <c r="GBR4"/>
      <c r="GBS4" s="11" t="s">
        <v>144</v>
      </c>
      <c r="GBT4"/>
      <c r="GBU4"/>
      <c r="GBV4"/>
      <c r="GBW4" s="11" t="s">
        <v>144</v>
      </c>
      <c r="GBX4"/>
      <c r="GBY4"/>
      <c r="GBZ4"/>
      <c r="GCA4" s="11" t="s">
        <v>144</v>
      </c>
      <c r="GCB4"/>
      <c r="GCC4"/>
      <c r="GCD4"/>
      <c r="GCE4" s="11" t="s">
        <v>144</v>
      </c>
      <c r="GCF4"/>
      <c r="GCG4"/>
      <c r="GCH4"/>
      <c r="GCI4" s="11" t="s">
        <v>144</v>
      </c>
      <c r="GCJ4"/>
      <c r="GCK4"/>
      <c r="GCL4"/>
      <c r="GCM4" s="11" t="s">
        <v>144</v>
      </c>
      <c r="GCN4"/>
      <c r="GCO4"/>
      <c r="GCP4"/>
      <c r="GCQ4" s="11" t="s">
        <v>144</v>
      </c>
      <c r="GCR4"/>
      <c r="GCS4"/>
      <c r="GCT4"/>
      <c r="GCU4" s="11" t="s">
        <v>144</v>
      </c>
      <c r="GCV4"/>
      <c r="GCW4"/>
      <c r="GCX4"/>
      <c r="GCY4" s="11" t="s">
        <v>144</v>
      </c>
      <c r="GCZ4"/>
      <c r="GDA4"/>
      <c r="GDB4"/>
      <c r="GDC4" s="11" t="s">
        <v>144</v>
      </c>
      <c r="GDD4"/>
      <c r="GDE4"/>
      <c r="GDF4"/>
      <c r="GDG4" s="11" t="s">
        <v>144</v>
      </c>
      <c r="GDH4"/>
      <c r="GDI4"/>
      <c r="GDJ4"/>
      <c r="GDK4" s="11" t="s">
        <v>144</v>
      </c>
      <c r="GDL4"/>
      <c r="GDM4"/>
      <c r="GDN4"/>
      <c r="GDO4" s="11" t="s">
        <v>144</v>
      </c>
      <c r="GDP4"/>
      <c r="GDQ4"/>
      <c r="GDR4"/>
      <c r="GDS4" s="11" t="s">
        <v>144</v>
      </c>
      <c r="GDT4"/>
      <c r="GDU4"/>
      <c r="GDV4"/>
      <c r="GDW4" s="11" t="s">
        <v>144</v>
      </c>
      <c r="GDX4"/>
      <c r="GDY4"/>
      <c r="GDZ4"/>
      <c r="GEA4" s="11" t="s">
        <v>144</v>
      </c>
      <c r="GEB4"/>
      <c r="GEC4"/>
      <c r="GED4"/>
      <c r="GEE4" s="11" t="s">
        <v>144</v>
      </c>
      <c r="GEF4"/>
      <c r="GEG4"/>
      <c r="GEH4"/>
      <c r="GEI4" s="11" t="s">
        <v>144</v>
      </c>
      <c r="GEJ4"/>
      <c r="GEK4"/>
      <c r="GEL4"/>
      <c r="GEM4" s="11" t="s">
        <v>144</v>
      </c>
      <c r="GEN4"/>
      <c r="GEO4"/>
      <c r="GEP4"/>
      <c r="GEQ4" s="11" t="s">
        <v>144</v>
      </c>
      <c r="GER4"/>
      <c r="GES4"/>
      <c r="GET4"/>
      <c r="GEU4" s="11" t="s">
        <v>144</v>
      </c>
      <c r="GEV4"/>
      <c r="GEW4"/>
      <c r="GEX4"/>
      <c r="GEY4" s="11" t="s">
        <v>144</v>
      </c>
      <c r="GEZ4"/>
      <c r="GFA4"/>
      <c r="GFB4"/>
      <c r="GFC4" s="11" t="s">
        <v>144</v>
      </c>
      <c r="GFD4"/>
      <c r="GFE4"/>
      <c r="GFF4"/>
      <c r="GFG4" s="11" t="s">
        <v>144</v>
      </c>
      <c r="GFH4"/>
      <c r="GFI4"/>
      <c r="GFJ4"/>
      <c r="GFK4" s="11" t="s">
        <v>144</v>
      </c>
      <c r="GFL4"/>
      <c r="GFM4"/>
      <c r="GFN4"/>
      <c r="GFO4" s="11" t="s">
        <v>144</v>
      </c>
      <c r="GFP4"/>
      <c r="GFQ4"/>
      <c r="GFR4"/>
      <c r="GFS4" s="11" t="s">
        <v>144</v>
      </c>
      <c r="GFT4"/>
      <c r="GFU4"/>
      <c r="GFV4"/>
      <c r="GFW4" s="11" t="s">
        <v>144</v>
      </c>
      <c r="GFX4"/>
      <c r="GFY4"/>
      <c r="GFZ4"/>
      <c r="GGA4" s="11" t="s">
        <v>144</v>
      </c>
      <c r="GGB4"/>
      <c r="GGC4"/>
      <c r="GGD4"/>
      <c r="GGE4" s="11" t="s">
        <v>144</v>
      </c>
      <c r="GGF4"/>
      <c r="GGG4"/>
      <c r="GGH4"/>
      <c r="GGI4" s="11" t="s">
        <v>144</v>
      </c>
      <c r="GGJ4"/>
      <c r="GGK4"/>
      <c r="GGL4"/>
      <c r="GGM4" s="11" t="s">
        <v>144</v>
      </c>
      <c r="GGN4"/>
      <c r="GGO4"/>
      <c r="GGP4"/>
      <c r="GGQ4" s="11" t="s">
        <v>144</v>
      </c>
      <c r="GGR4"/>
      <c r="GGS4"/>
      <c r="GGT4"/>
      <c r="GGU4" s="11" t="s">
        <v>144</v>
      </c>
      <c r="GGV4"/>
      <c r="GGW4"/>
      <c r="GGX4"/>
      <c r="GGY4" s="11" t="s">
        <v>144</v>
      </c>
      <c r="GGZ4"/>
      <c r="GHA4"/>
      <c r="GHB4"/>
      <c r="GHC4" s="11" t="s">
        <v>144</v>
      </c>
      <c r="GHD4"/>
      <c r="GHE4"/>
      <c r="GHF4"/>
      <c r="GHG4" s="11" t="s">
        <v>144</v>
      </c>
      <c r="GHH4"/>
      <c r="GHI4"/>
      <c r="GHJ4"/>
      <c r="GHK4" s="11" t="s">
        <v>144</v>
      </c>
      <c r="GHL4"/>
      <c r="GHM4"/>
      <c r="GHN4"/>
      <c r="GHO4" s="11" t="s">
        <v>144</v>
      </c>
      <c r="GHP4"/>
      <c r="GHQ4"/>
      <c r="GHR4"/>
      <c r="GHS4" s="11" t="s">
        <v>144</v>
      </c>
      <c r="GHT4"/>
      <c r="GHU4"/>
      <c r="GHV4"/>
      <c r="GHW4" s="11" t="s">
        <v>144</v>
      </c>
      <c r="GHX4"/>
      <c r="GHY4"/>
      <c r="GHZ4"/>
      <c r="GIA4" s="11" t="s">
        <v>144</v>
      </c>
      <c r="GIB4"/>
      <c r="GIC4"/>
      <c r="GID4"/>
      <c r="GIE4" s="11" t="s">
        <v>144</v>
      </c>
      <c r="GIF4"/>
      <c r="GIG4"/>
      <c r="GIH4"/>
      <c r="GII4" s="11" t="s">
        <v>144</v>
      </c>
      <c r="GIJ4"/>
      <c r="GIK4"/>
      <c r="GIL4"/>
      <c r="GIM4" s="11" t="s">
        <v>144</v>
      </c>
      <c r="GIN4"/>
      <c r="GIO4"/>
      <c r="GIP4"/>
      <c r="GIQ4" s="11" t="s">
        <v>144</v>
      </c>
      <c r="GIR4"/>
      <c r="GIS4"/>
      <c r="GIT4"/>
      <c r="GIU4" s="11" t="s">
        <v>144</v>
      </c>
      <c r="GIV4"/>
      <c r="GIW4"/>
      <c r="GIX4"/>
      <c r="GIY4" s="11" t="s">
        <v>144</v>
      </c>
      <c r="GIZ4"/>
      <c r="GJA4"/>
      <c r="GJB4"/>
      <c r="GJC4" s="11" t="s">
        <v>144</v>
      </c>
      <c r="GJD4"/>
      <c r="GJE4"/>
      <c r="GJF4"/>
      <c r="GJG4" s="11" t="s">
        <v>144</v>
      </c>
      <c r="GJH4"/>
      <c r="GJI4"/>
      <c r="GJJ4"/>
      <c r="GJK4" s="11" t="s">
        <v>144</v>
      </c>
      <c r="GJL4"/>
      <c r="GJM4"/>
      <c r="GJN4"/>
      <c r="GJO4" s="11" t="s">
        <v>144</v>
      </c>
      <c r="GJP4"/>
      <c r="GJQ4"/>
      <c r="GJR4"/>
      <c r="GJS4" s="11" t="s">
        <v>144</v>
      </c>
      <c r="GJT4"/>
      <c r="GJU4"/>
      <c r="GJV4"/>
      <c r="GJW4" s="11" t="s">
        <v>144</v>
      </c>
      <c r="GJX4"/>
      <c r="GJY4"/>
      <c r="GJZ4"/>
      <c r="GKA4" s="11" t="s">
        <v>144</v>
      </c>
      <c r="GKB4"/>
      <c r="GKC4"/>
      <c r="GKD4"/>
      <c r="GKE4" s="11" t="s">
        <v>144</v>
      </c>
      <c r="GKF4"/>
      <c r="GKG4"/>
      <c r="GKH4"/>
      <c r="GKI4" s="11" t="s">
        <v>144</v>
      </c>
      <c r="GKJ4"/>
      <c r="GKK4"/>
      <c r="GKL4"/>
      <c r="GKM4" s="11" t="s">
        <v>144</v>
      </c>
      <c r="GKN4"/>
      <c r="GKO4"/>
      <c r="GKP4"/>
      <c r="GKQ4" s="11" t="s">
        <v>144</v>
      </c>
      <c r="GKR4"/>
      <c r="GKS4"/>
      <c r="GKT4"/>
      <c r="GKU4" s="11" t="s">
        <v>144</v>
      </c>
      <c r="GKV4"/>
      <c r="GKW4"/>
      <c r="GKX4"/>
      <c r="GKY4" s="11" t="s">
        <v>144</v>
      </c>
      <c r="GKZ4"/>
      <c r="GLA4"/>
      <c r="GLB4"/>
      <c r="GLC4" s="11" t="s">
        <v>144</v>
      </c>
      <c r="GLD4"/>
      <c r="GLE4"/>
      <c r="GLF4"/>
      <c r="GLG4" s="11" t="s">
        <v>144</v>
      </c>
      <c r="GLH4"/>
      <c r="GLI4"/>
      <c r="GLJ4"/>
      <c r="GLK4" s="11" t="s">
        <v>144</v>
      </c>
      <c r="GLL4"/>
      <c r="GLM4"/>
      <c r="GLN4"/>
      <c r="GLO4" s="11" t="s">
        <v>144</v>
      </c>
      <c r="GLP4"/>
      <c r="GLQ4"/>
      <c r="GLR4"/>
      <c r="GLS4" s="11" t="s">
        <v>144</v>
      </c>
      <c r="GLT4"/>
      <c r="GLU4"/>
      <c r="GLV4"/>
      <c r="GLW4" s="11" t="s">
        <v>144</v>
      </c>
      <c r="GLX4"/>
      <c r="GLY4"/>
      <c r="GLZ4"/>
      <c r="GMA4" s="11" t="s">
        <v>144</v>
      </c>
      <c r="GMB4"/>
      <c r="GMC4"/>
      <c r="GMD4"/>
      <c r="GME4" s="11" t="s">
        <v>144</v>
      </c>
      <c r="GMF4"/>
      <c r="GMG4"/>
      <c r="GMH4"/>
      <c r="GMI4" s="11" t="s">
        <v>144</v>
      </c>
      <c r="GMJ4"/>
      <c r="GMK4"/>
      <c r="GML4"/>
      <c r="GMM4" s="11" t="s">
        <v>144</v>
      </c>
      <c r="GMN4"/>
      <c r="GMO4"/>
      <c r="GMP4"/>
      <c r="GMQ4" s="11" t="s">
        <v>144</v>
      </c>
      <c r="GMR4"/>
      <c r="GMS4"/>
      <c r="GMT4"/>
      <c r="GMU4" s="11" t="s">
        <v>144</v>
      </c>
      <c r="GMV4"/>
      <c r="GMW4"/>
      <c r="GMX4"/>
      <c r="GMY4" s="11" t="s">
        <v>144</v>
      </c>
      <c r="GMZ4"/>
      <c r="GNA4"/>
      <c r="GNB4"/>
      <c r="GNC4" s="11" t="s">
        <v>144</v>
      </c>
      <c r="GND4"/>
      <c r="GNE4"/>
      <c r="GNF4"/>
      <c r="GNG4" s="11" t="s">
        <v>144</v>
      </c>
      <c r="GNH4"/>
      <c r="GNI4"/>
      <c r="GNJ4"/>
      <c r="GNK4" s="11" t="s">
        <v>144</v>
      </c>
      <c r="GNL4"/>
      <c r="GNM4"/>
      <c r="GNN4"/>
      <c r="GNO4" s="11" t="s">
        <v>144</v>
      </c>
      <c r="GNP4"/>
      <c r="GNQ4"/>
      <c r="GNR4"/>
      <c r="GNS4" s="11" t="s">
        <v>144</v>
      </c>
      <c r="GNT4"/>
      <c r="GNU4"/>
      <c r="GNV4"/>
      <c r="GNW4" s="11" t="s">
        <v>144</v>
      </c>
      <c r="GNX4"/>
      <c r="GNY4"/>
      <c r="GNZ4"/>
      <c r="GOA4" s="11" t="s">
        <v>144</v>
      </c>
      <c r="GOB4"/>
      <c r="GOC4"/>
      <c r="GOD4"/>
      <c r="GOE4" s="11" t="s">
        <v>144</v>
      </c>
      <c r="GOF4"/>
      <c r="GOG4"/>
      <c r="GOH4"/>
      <c r="GOI4" s="11" t="s">
        <v>144</v>
      </c>
      <c r="GOJ4"/>
      <c r="GOK4"/>
      <c r="GOL4"/>
      <c r="GOM4" s="11" t="s">
        <v>144</v>
      </c>
      <c r="GON4"/>
      <c r="GOO4"/>
      <c r="GOP4"/>
      <c r="GOQ4" s="11" t="s">
        <v>144</v>
      </c>
      <c r="GOR4"/>
      <c r="GOS4"/>
      <c r="GOT4"/>
      <c r="GOU4" s="11" t="s">
        <v>144</v>
      </c>
      <c r="GOV4"/>
      <c r="GOW4"/>
      <c r="GOX4"/>
      <c r="GOY4" s="11" t="s">
        <v>144</v>
      </c>
      <c r="GOZ4"/>
      <c r="GPA4"/>
      <c r="GPB4"/>
      <c r="GPC4" s="11" t="s">
        <v>144</v>
      </c>
      <c r="GPD4"/>
      <c r="GPE4"/>
      <c r="GPF4"/>
      <c r="GPG4" s="11" t="s">
        <v>144</v>
      </c>
      <c r="GPH4"/>
      <c r="GPI4"/>
      <c r="GPJ4"/>
      <c r="GPK4" s="11" t="s">
        <v>144</v>
      </c>
      <c r="GPL4"/>
      <c r="GPM4"/>
      <c r="GPN4"/>
      <c r="GPO4" s="11" t="s">
        <v>144</v>
      </c>
      <c r="GPP4"/>
      <c r="GPQ4"/>
      <c r="GPR4"/>
      <c r="GPS4" s="11" t="s">
        <v>144</v>
      </c>
      <c r="GPT4"/>
      <c r="GPU4"/>
      <c r="GPV4"/>
      <c r="GPW4" s="11" t="s">
        <v>144</v>
      </c>
      <c r="GPX4"/>
      <c r="GPY4"/>
      <c r="GPZ4"/>
      <c r="GQA4" s="11" t="s">
        <v>144</v>
      </c>
      <c r="GQB4"/>
      <c r="GQC4"/>
      <c r="GQD4"/>
      <c r="GQE4" s="11" t="s">
        <v>144</v>
      </c>
      <c r="GQF4"/>
      <c r="GQG4"/>
      <c r="GQH4"/>
      <c r="GQI4" s="11" t="s">
        <v>144</v>
      </c>
      <c r="GQJ4"/>
      <c r="GQK4"/>
      <c r="GQL4"/>
      <c r="GQM4" s="11" t="s">
        <v>144</v>
      </c>
      <c r="GQN4"/>
      <c r="GQO4"/>
      <c r="GQP4"/>
      <c r="GQQ4" s="11" t="s">
        <v>144</v>
      </c>
      <c r="GQR4"/>
      <c r="GQS4"/>
      <c r="GQT4"/>
      <c r="GQU4" s="11" t="s">
        <v>144</v>
      </c>
      <c r="GQV4"/>
      <c r="GQW4"/>
      <c r="GQX4"/>
      <c r="GQY4" s="11" t="s">
        <v>144</v>
      </c>
      <c r="GQZ4"/>
      <c r="GRA4"/>
      <c r="GRB4"/>
      <c r="GRC4" s="11" t="s">
        <v>144</v>
      </c>
      <c r="GRD4"/>
      <c r="GRE4"/>
      <c r="GRF4"/>
      <c r="GRG4" s="11" t="s">
        <v>144</v>
      </c>
      <c r="GRH4"/>
      <c r="GRI4"/>
      <c r="GRJ4"/>
      <c r="GRK4" s="11" t="s">
        <v>144</v>
      </c>
      <c r="GRL4"/>
      <c r="GRM4"/>
      <c r="GRN4"/>
      <c r="GRO4" s="11" t="s">
        <v>144</v>
      </c>
      <c r="GRP4"/>
      <c r="GRQ4"/>
      <c r="GRR4"/>
      <c r="GRS4" s="11" t="s">
        <v>144</v>
      </c>
      <c r="GRT4"/>
      <c r="GRU4"/>
      <c r="GRV4"/>
      <c r="GRW4" s="11" t="s">
        <v>144</v>
      </c>
      <c r="GRX4"/>
      <c r="GRY4"/>
      <c r="GRZ4"/>
      <c r="GSA4" s="11" t="s">
        <v>144</v>
      </c>
      <c r="GSB4"/>
      <c r="GSC4"/>
      <c r="GSD4"/>
      <c r="GSE4" s="11" t="s">
        <v>144</v>
      </c>
      <c r="GSF4"/>
      <c r="GSG4"/>
      <c r="GSH4"/>
      <c r="GSI4" s="11" t="s">
        <v>144</v>
      </c>
      <c r="GSJ4"/>
      <c r="GSK4"/>
      <c r="GSL4"/>
      <c r="GSM4" s="11" t="s">
        <v>144</v>
      </c>
      <c r="GSN4"/>
      <c r="GSO4"/>
      <c r="GSP4"/>
      <c r="GSQ4" s="11" t="s">
        <v>144</v>
      </c>
      <c r="GSR4"/>
      <c r="GSS4"/>
      <c r="GST4"/>
      <c r="GSU4" s="11" t="s">
        <v>144</v>
      </c>
      <c r="GSV4"/>
      <c r="GSW4"/>
      <c r="GSX4"/>
      <c r="GSY4" s="11" t="s">
        <v>144</v>
      </c>
      <c r="GSZ4"/>
      <c r="GTA4"/>
      <c r="GTB4"/>
      <c r="GTC4" s="11" t="s">
        <v>144</v>
      </c>
      <c r="GTD4"/>
      <c r="GTE4"/>
      <c r="GTF4"/>
      <c r="GTG4" s="11" t="s">
        <v>144</v>
      </c>
      <c r="GTH4"/>
      <c r="GTI4"/>
      <c r="GTJ4"/>
      <c r="GTK4" s="11" t="s">
        <v>144</v>
      </c>
      <c r="GTL4"/>
      <c r="GTM4"/>
      <c r="GTN4"/>
      <c r="GTO4" s="11" t="s">
        <v>144</v>
      </c>
      <c r="GTP4"/>
      <c r="GTQ4"/>
      <c r="GTR4"/>
      <c r="GTS4" s="11" t="s">
        <v>144</v>
      </c>
      <c r="GTT4"/>
      <c r="GTU4"/>
      <c r="GTV4"/>
      <c r="GTW4" s="11" t="s">
        <v>144</v>
      </c>
      <c r="GTX4"/>
      <c r="GTY4"/>
      <c r="GTZ4"/>
      <c r="GUA4" s="11" t="s">
        <v>144</v>
      </c>
      <c r="GUB4"/>
      <c r="GUC4"/>
      <c r="GUD4"/>
      <c r="GUE4" s="11" t="s">
        <v>144</v>
      </c>
      <c r="GUF4"/>
      <c r="GUG4"/>
      <c r="GUH4"/>
      <c r="GUI4" s="11" t="s">
        <v>144</v>
      </c>
      <c r="GUJ4"/>
      <c r="GUK4"/>
      <c r="GUL4"/>
      <c r="GUM4" s="11" t="s">
        <v>144</v>
      </c>
      <c r="GUN4"/>
      <c r="GUO4"/>
      <c r="GUP4"/>
      <c r="GUQ4" s="11" t="s">
        <v>144</v>
      </c>
      <c r="GUR4"/>
      <c r="GUS4"/>
      <c r="GUT4"/>
      <c r="GUU4" s="11" t="s">
        <v>144</v>
      </c>
      <c r="GUV4"/>
      <c r="GUW4"/>
      <c r="GUX4"/>
      <c r="GUY4" s="11" t="s">
        <v>144</v>
      </c>
      <c r="GUZ4"/>
      <c r="GVA4"/>
      <c r="GVB4"/>
      <c r="GVC4" s="11" t="s">
        <v>144</v>
      </c>
      <c r="GVD4"/>
      <c r="GVE4"/>
      <c r="GVF4"/>
      <c r="GVG4" s="11" t="s">
        <v>144</v>
      </c>
      <c r="GVH4"/>
      <c r="GVI4"/>
      <c r="GVJ4"/>
      <c r="GVK4" s="11" t="s">
        <v>144</v>
      </c>
      <c r="GVL4"/>
      <c r="GVM4"/>
      <c r="GVN4"/>
      <c r="GVO4" s="11" t="s">
        <v>144</v>
      </c>
      <c r="GVP4"/>
      <c r="GVQ4"/>
      <c r="GVR4"/>
      <c r="GVS4" s="11" t="s">
        <v>144</v>
      </c>
      <c r="GVT4"/>
      <c r="GVU4"/>
      <c r="GVV4"/>
      <c r="GVW4" s="11" t="s">
        <v>144</v>
      </c>
      <c r="GVX4"/>
      <c r="GVY4"/>
      <c r="GVZ4"/>
      <c r="GWA4" s="11" t="s">
        <v>144</v>
      </c>
      <c r="GWB4"/>
      <c r="GWC4"/>
      <c r="GWD4"/>
      <c r="GWE4" s="11" t="s">
        <v>144</v>
      </c>
      <c r="GWF4"/>
      <c r="GWG4"/>
      <c r="GWH4"/>
      <c r="GWI4" s="11" t="s">
        <v>144</v>
      </c>
      <c r="GWJ4"/>
      <c r="GWK4"/>
      <c r="GWL4"/>
      <c r="GWM4" s="11" t="s">
        <v>144</v>
      </c>
      <c r="GWN4"/>
      <c r="GWO4"/>
      <c r="GWP4"/>
      <c r="GWQ4" s="11" t="s">
        <v>144</v>
      </c>
      <c r="GWR4"/>
      <c r="GWS4"/>
      <c r="GWT4"/>
      <c r="GWU4" s="11" t="s">
        <v>144</v>
      </c>
      <c r="GWV4"/>
      <c r="GWW4"/>
      <c r="GWX4"/>
      <c r="GWY4" s="11" t="s">
        <v>144</v>
      </c>
      <c r="GWZ4"/>
      <c r="GXA4"/>
      <c r="GXB4"/>
      <c r="GXC4" s="11" t="s">
        <v>144</v>
      </c>
      <c r="GXD4"/>
      <c r="GXE4"/>
      <c r="GXF4"/>
      <c r="GXG4" s="11" t="s">
        <v>144</v>
      </c>
      <c r="GXH4"/>
      <c r="GXI4"/>
      <c r="GXJ4"/>
      <c r="GXK4" s="11" t="s">
        <v>144</v>
      </c>
      <c r="GXL4"/>
      <c r="GXM4"/>
      <c r="GXN4"/>
      <c r="GXO4" s="11" t="s">
        <v>144</v>
      </c>
      <c r="GXP4"/>
      <c r="GXQ4"/>
      <c r="GXR4"/>
      <c r="GXS4" s="11" t="s">
        <v>144</v>
      </c>
      <c r="GXT4"/>
      <c r="GXU4"/>
      <c r="GXV4"/>
      <c r="GXW4" s="11" t="s">
        <v>144</v>
      </c>
      <c r="GXX4"/>
      <c r="GXY4"/>
      <c r="GXZ4"/>
      <c r="GYA4" s="11" t="s">
        <v>144</v>
      </c>
      <c r="GYB4"/>
      <c r="GYC4"/>
      <c r="GYD4"/>
      <c r="GYE4" s="11" t="s">
        <v>144</v>
      </c>
      <c r="GYF4"/>
      <c r="GYG4"/>
      <c r="GYH4"/>
      <c r="GYI4" s="11" t="s">
        <v>144</v>
      </c>
      <c r="GYJ4"/>
      <c r="GYK4"/>
      <c r="GYL4"/>
      <c r="GYM4" s="11" t="s">
        <v>144</v>
      </c>
      <c r="GYN4"/>
      <c r="GYO4"/>
      <c r="GYP4"/>
      <c r="GYQ4" s="11" t="s">
        <v>144</v>
      </c>
      <c r="GYR4"/>
      <c r="GYS4"/>
      <c r="GYT4"/>
      <c r="GYU4" s="11" t="s">
        <v>144</v>
      </c>
      <c r="GYV4"/>
      <c r="GYW4"/>
      <c r="GYX4"/>
      <c r="GYY4" s="11" t="s">
        <v>144</v>
      </c>
      <c r="GYZ4"/>
      <c r="GZA4"/>
      <c r="GZB4"/>
      <c r="GZC4" s="11" t="s">
        <v>144</v>
      </c>
      <c r="GZD4"/>
      <c r="GZE4"/>
      <c r="GZF4"/>
      <c r="GZG4" s="11" t="s">
        <v>144</v>
      </c>
      <c r="GZH4"/>
      <c r="GZI4"/>
      <c r="GZJ4"/>
      <c r="GZK4" s="11" t="s">
        <v>144</v>
      </c>
      <c r="GZL4"/>
      <c r="GZM4"/>
      <c r="GZN4"/>
      <c r="GZO4" s="11" t="s">
        <v>144</v>
      </c>
      <c r="GZP4"/>
      <c r="GZQ4"/>
      <c r="GZR4"/>
      <c r="GZS4" s="11" t="s">
        <v>144</v>
      </c>
      <c r="GZT4"/>
      <c r="GZU4"/>
      <c r="GZV4"/>
      <c r="GZW4" s="11" t="s">
        <v>144</v>
      </c>
      <c r="GZX4"/>
      <c r="GZY4"/>
      <c r="GZZ4"/>
      <c r="HAA4" s="11" t="s">
        <v>144</v>
      </c>
      <c r="HAB4"/>
      <c r="HAC4"/>
      <c r="HAD4"/>
      <c r="HAE4" s="11" t="s">
        <v>144</v>
      </c>
      <c r="HAF4"/>
      <c r="HAG4"/>
      <c r="HAH4"/>
      <c r="HAI4" s="11" t="s">
        <v>144</v>
      </c>
      <c r="HAJ4"/>
      <c r="HAK4"/>
      <c r="HAL4"/>
      <c r="HAM4" s="11" t="s">
        <v>144</v>
      </c>
      <c r="HAN4"/>
      <c r="HAO4"/>
      <c r="HAP4"/>
      <c r="HAQ4" s="11" t="s">
        <v>144</v>
      </c>
      <c r="HAR4"/>
      <c r="HAS4"/>
      <c r="HAT4"/>
      <c r="HAU4" s="11" t="s">
        <v>144</v>
      </c>
      <c r="HAV4"/>
      <c r="HAW4"/>
      <c r="HAX4"/>
      <c r="HAY4" s="11" t="s">
        <v>144</v>
      </c>
      <c r="HAZ4"/>
      <c r="HBA4"/>
      <c r="HBB4"/>
      <c r="HBC4" s="11" t="s">
        <v>144</v>
      </c>
      <c r="HBD4"/>
      <c r="HBE4"/>
      <c r="HBF4"/>
      <c r="HBG4" s="11" t="s">
        <v>144</v>
      </c>
      <c r="HBH4"/>
      <c r="HBI4"/>
      <c r="HBJ4"/>
      <c r="HBK4" s="11" t="s">
        <v>144</v>
      </c>
      <c r="HBL4"/>
      <c r="HBM4"/>
      <c r="HBN4"/>
      <c r="HBO4" s="11" t="s">
        <v>144</v>
      </c>
      <c r="HBP4"/>
      <c r="HBQ4"/>
      <c r="HBR4"/>
      <c r="HBS4" s="11" t="s">
        <v>144</v>
      </c>
      <c r="HBT4"/>
      <c r="HBU4"/>
      <c r="HBV4"/>
      <c r="HBW4" s="11" t="s">
        <v>144</v>
      </c>
      <c r="HBX4"/>
      <c r="HBY4"/>
      <c r="HBZ4"/>
      <c r="HCA4" s="11" t="s">
        <v>144</v>
      </c>
      <c r="HCB4"/>
      <c r="HCC4"/>
      <c r="HCD4"/>
      <c r="HCE4" s="11" t="s">
        <v>144</v>
      </c>
      <c r="HCF4"/>
      <c r="HCG4"/>
      <c r="HCH4"/>
      <c r="HCI4" s="11" t="s">
        <v>144</v>
      </c>
      <c r="HCJ4"/>
      <c r="HCK4"/>
      <c r="HCL4"/>
      <c r="HCM4" s="11" t="s">
        <v>144</v>
      </c>
      <c r="HCN4"/>
      <c r="HCO4"/>
      <c r="HCP4"/>
      <c r="HCQ4" s="11" t="s">
        <v>144</v>
      </c>
      <c r="HCR4"/>
      <c r="HCS4"/>
      <c r="HCT4"/>
      <c r="HCU4" s="11" t="s">
        <v>144</v>
      </c>
      <c r="HCV4"/>
      <c r="HCW4"/>
      <c r="HCX4"/>
      <c r="HCY4" s="11" t="s">
        <v>144</v>
      </c>
      <c r="HCZ4"/>
      <c r="HDA4"/>
      <c r="HDB4"/>
      <c r="HDC4" s="11" t="s">
        <v>144</v>
      </c>
      <c r="HDD4"/>
      <c r="HDE4"/>
      <c r="HDF4"/>
      <c r="HDG4" s="11" t="s">
        <v>144</v>
      </c>
      <c r="HDH4"/>
      <c r="HDI4"/>
      <c r="HDJ4"/>
      <c r="HDK4" s="11" t="s">
        <v>144</v>
      </c>
      <c r="HDL4"/>
      <c r="HDM4"/>
      <c r="HDN4"/>
      <c r="HDO4" s="11" t="s">
        <v>144</v>
      </c>
      <c r="HDP4"/>
      <c r="HDQ4"/>
      <c r="HDR4"/>
      <c r="HDS4" s="11" t="s">
        <v>144</v>
      </c>
      <c r="HDT4"/>
      <c r="HDU4"/>
      <c r="HDV4"/>
      <c r="HDW4" s="11" t="s">
        <v>144</v>
      </c>
      <c r="HDX4"/>
      <c r="HDY4"/>
      <c r="HDZ4"/>
      <c r="HEA4" s="11" t="s">
        <v>144</v>
      </c>
      <c r="HEB4"/>
      <c r="HEC4"/>
      <c r="HED4"/>
      <c r="HEE4" s="11" t="s">
        <v>144</v>
      </c>
      <c r="HEF4"/>
      <c r="HEG4"/>
      <c r="HEH4"/>
      <c r="HEI4" s="11" t="s">
        <v>144</v>
      </c>
      <c r="HEJ4"/>
      <c r="HEK4"/>
      <c r="HEL4"/>
      <c r="HEM4" s="11" t="s">
        <v>144</v>
      </c>
      <c r="HEN4"/>
      <c r="HEO4"/>
      <c r="HEP4"/>
      <c r="HEQ4" s="11" t="s">
        <v>144</v>
      </c>
      <c r="HER4"/>
      <c r="HES4"/>
      <c r="HET4"/>
      <c r="HEU4" s="11" t="s">
        <v>144</v>
      </c>
      <c r="HEV4"/>
      <c r="HEW4"/>
      <c r="HEX4"/>
      <c r="HEY4" s="11" t="s">
        <v>144</v>
      </c>
      <c r="HEZ4"/>
      <c r="HFA4"/>
      <c r="HFB4"/>
      <c r="HFC4" s="11" t="s">
        <v>144</v>
      </c>
      <c r="HFD4"/>
      <c r="HFE4"/>
      <c r="HFF4"/>
      <c r="HFG4" s="11" t="s">
        <v>144</v>
      </c>
      <c r="HFH4"/>
      <c r="HFI4"/>
      <c r="HFJ4"/>
      <c r="HFK4" s="11" t="s">
        <v>144</v>
      </c>
      <c r="HFL4"/>
      <c r="HFM4"/>
      <c r="HFN4"/>
      <c r="HFO4" s="11" t="s">
        <v>144</v>
      </c>
      <c r="HFP4"/>
      <c r="HFQ4"/>
      <c r="HFR4"/>
      <c r="HFS4" s="11" t="s">
        <v>144</v>
      </c>
      <c r="HFT4"/>
      <c r="HFU4"/>
      <c r="HFV4"/>
      <c r="HFW4" s="11" t="s">
        <v>144</v>
      </c>
      <c r="HFX4"/>
      <c r="HFY4"/>
      <c r="HFZ4"/>
      <c r="HGA4" s="11" t="s">
        <v>144</v>
      </c>
      <c r="HGB4"/>
      <c r="HGC4"/>
      <c r="HGD4"/>
      <c r="HGE4" s="11" t="s">
        <v>144</v>
      </c>
      <c r="HGF4"/>
      <c r="HGG4"/>
      <c r="HGH4"/>
      <c r="HGI4" s="11" t="s">
        <v>144</v>
      </c>
      <c r="HGJ4"/>
      <c r="HGK4"/>
      <c r="HGL4"/>
      <c r="HGM4" s="11" t="s">
        <v>144</v>
      </c>
      <c r="HGN4"/>
      <c r="HGO4"/>
      <c r="HGP4"/>
      <c r="HGQ4" s="11" t="s">
        <v>144</v>
      </c>
      <c r="HGR4"/>
      <c r="HGS4"/>
      <c r="HGT4"/>
      <c r="HGU4" s="11" t="s">
        <v>144</v>
      </c>
      <c r="HGV4"/>
      <c r="HGW4"/>
      <c r="HGX4"/>
      <c r="HGY4" s="11" t="s">
        <v>144</v>
      </c>
      <c r="HGZ4"/>
      <c r="HHA4"/>
      <c r="HHB4"/>
      <c r="HHC4" s="11" t="s">
        <v>144</v>
      </c>
      <c r="HHD4"/>
      <c r="HHE4"/>
      <c r="HHF4"/>
      <c r="HHG4" s="11" t="s">
        <v>144</v>
      </c>
      <c r="HHH4"/>
      <c r="HHI4"/>
      <c r="HHJ4"/>
      <c r="HHK4" s="11" t="s">
        <v>144</v>
      </c>
      <c r="HHL4"/>
      <c r="HHM4"/>
      <c r="HHN4"/>
      <c r="HHO4" s="11" t="s">
        <v>144</v>
      </c>
      <c r="HHP4"/>
      <c r="HHQ4"/>
      <c r="HHR4"/>
      <c r="HHS4" s="11" t="s">
        <v>144</v>
      </c>
      <c r="HHT4"/>
      <c r="HHU4"/>
      <c r="HHV4"/>
      <c r="HHW4" s="11" t="s">
        <v>144</v>
      </c>
      <c r="HHX4"/>
      <c r="HHY4"/>
      <c r="HHZ4"/>
      <c r="HIA4" s="11" t="s">
        <v>144</v>
      </c>
      <c r="HIB4"/>
      <c r="HIC4"/>
      <c r="HID4"/>
      <c r="HIE4" s="11" t="s">
        <v>144</v>
      </c>
      <c r="HIF4"/>
      <c r="HIG4"/>
      <c r="HIH4"/>
      <c r="HII4" s="11" t="s">
        <v>144</v>
      </c>
      <c r="HIJ4"/>
      <c r="HIK4"/>
      <c r="HIL4"/>
      <c r="HIM4" s="11" t="s">
        <v>144</v>
      </c>
      <c r="HIN4"/>
      <c r="HIO4"/>
      <c r="HIP4"/>
      <c r="HIQ4" s="11" t="s">
        <v>144</v>
      </c>
      <c r="HIR4"/>
      <c r="HIS4"/>
      <c r="HIT4"/>
      <c r="HIU4" s="11" t="s">
        <v>144</v>
      </c>
      <c r="HIV4"/>
      <c r="HIW4"/>
      <c r="HIX4"/>
      <c r="HIY4" s="11" t="s">
        <v>144</v>
      </c>
      <c r="HIZ4"/>
      <c r="HJA4"/>
      <c r="HJB4"/>
      <c r="HJC4" s="11" t="s">
        <v>144</v>
      </c>
      <c r="HJD4"/>
      <c r="HJE4"/>
      <c r="HJF4"/>
      <c r="HJG4" s="11" t="s">
        <v>144</v>
      </c>
      <c r="HJH4"/>
      <c r="HJI4"/>
      <c r="HJJ4"/>
      <c r="HJK4" s="11" t="s">
        <v>144</v>
      </c>
      <c r="HJL4"/>
      <c r="HJM4"/>
      <c r="HJN4"/>
      <c r="HJO4" s="11" t="s">
        <v>144</v>
      </c>
      <c r="HJP4"/>
      <c r="HJQ4"/>
      <c r="HJR4"/>
      <c r="HJS4" s="11" t="s">
        <v>144</v>
      </c>
      <c r="HJT4"/>
      <c r="HJU4"/>
      <c r="HJV4"/>
      <c r="HJW4" s="11" t="s">
        <v>144</v>
      </c>
      <c r="HJX4"/>
      <c r="HJY4"/>
      <c r="HJZ4"/>
      <c r="HKA4" s="11" t="s">
        <v>144</v>
      </c>
      <c r="HKB4"/>
      <c r="HKC4"/>
      <c r="HKD4"/>
      <c r="HKE4" s="11" t="s">
        <v>144</v>
      </c>
      <c r="HKF4"/>
      <c r="HKG4"/>
      <c r="HKH4"/>
      <c r="HKI4" s="11" t="s">
        <v>144</v>
      </c>
      <c r="HKJ4"/>
      <c r="HKK4"/>
      <c r="HKL4"/>
      <c r="HKM4" s="11" t="s">
        <v>144</v>
      </c>
      <c r="HKN4"/>
      <c r="HKO4"/>
      <c r="HKP4"/>
      <c r="HKQ4" s="11" t="s">
        <v>144</v>
      </c>
      <c r="HKR4"/>
      <c r="HKS4"/>
      <c r="HKT4"/>
      <c r="HKU4" s="11" t="s">
        <v>144</v>
      </c>
      <c r="HKV4"/>
      <c r="HKW4"/>
      <c r="HKX4"/>
      <c r="HKY4" s="11" t="s">
        <v>144</v>
      </c>
      <c r="HKZ4"/>
      <c r="HLA4"/>
      <c r="HLB4"/>
      <c r="HLC4" s="11" t="s">
        <v>144</v>
      </c>
      <c r="HLD4"/>
      <c r="HLE4"/>
      <c r="HLF4"/>
      <c r="HLG4" s="11" t="s">
        <v>144</v>
      </c>
      <c r="HLH4"/>
      <c r="HLI4"/>
      <c r="HLJ4"/>
      <c r="HLK4" s="11" t="s">
        <v>144</v>
      </c>
      <c r="HLL4"/>
      <c r="HLM4"/>
      <c r="HLN4"/>
      <c r="HLO4" s="11" t="s">
        <v>144</v>
      </c>
      <c r="HLP4"/>
      <c r="HLQ4"/>
      <c r="HLR4"/>
      <c r="HLS4" s="11" t="s">
        <v>144</v>
      </c>
      <c r="HLT4"/>
      <c r="HLU4"/>
      <c r="HLV4"/>
      <c r="HLW4" s="11" t="s">
        <v>144</v>
      </c>
      <c r="HLX4"/>
      <c r="HLY4"/>
      <c r="HLZ4"/>
      <c r="HMA4" s="11" t="s">
        <v>144</v>
      </c>
      <c r="HMB4"/>
      <c r="HMC4"/>
      <c r="HMD4"/>
      <c r="HME4" s="11" t="s">
        <v>144</v>
      </c>
      <c r="HMF4"/>
      <c r="HMG4"/>
      <c r="HMH4"/>
      <c r="HMI4" s="11" t="s">
        <v>144</v>
      </c>
      <c r="HMJ4"/>
      <c r="HMK4"/>
      <c r="HML4"/>
      <c r="HMM4" s="11" t="s">
        <v>144</v>
      </c>
      <c r="HMN4"/>
      <c r="HMO4"/>
      <c r="HMP4"/>
      <c r="HMQ4" s="11" t="s">
        <v>144</v>
      </c>
      <c r="HMR4"/>
      <c r="HMS4"/>
      <c r="HMT4"/>
      <c r="HMU4" s="11" t="s">
        <v>144</v>
      </c>
      <c r="HMV4"/>
      <c r="HMW4"/>
      <c r="HMX4"/>
      <c r="HMY4" s="11" t="s">
        <v>144</v>
      </c>
      <c r="HMZ4"/>
      <c r="HNA4"/>
      <c r="HNB4"/>
      <c r="HNC4" s="11" t="s">
        <v>144</v>
      </c>
      <c r="HND4"/>
      <c r="HNE4"/>
      <c r="HNF4"/>
      <c r="HNG4" s="11" t="s">
        <v>144</v>
      </c>
      <c r="HNH4"/>
      <c r="HNI4"/>
      <c r="HNJ4"/>
      <c r="HNK4" s="11" t="s">
        <v>144</v>
      </c>
      <c r="HNL4"/>
      <c r="HNM4"/>
      <c r="HNN4"/>
      <c r="HNO4" s="11" t="s">
        <v>144</v>
      </c>
      <c r="HNP4"/>
      <c r="HNQ4"/>
      <c r="HNR4"/>
      <c r="HNS4" s="11" t="s">
        <v>144</v>
      </c>
      <c r="HNT4"/>
      <c r="HNU4"/>
      <c r="HNV4"/>
      <c r="HNW4" s="11" t="s">
        <v>144</v>
      </c>
      <c r="HNX4"/>
      <c r="HNY4"/>
      <c r="HNZ4"/>
      <c r="HOA4" s="11" t="s">
        <v>144</v>
      </c>
      <c r="HOB4"/>
      <c r="HOC4"/>
      <c r="HOD4"/>
      <c r="HOE4" s="11" t="s">
        <v>144</v>
      </c>
      <c r="HOF4"/>
      <c r="HOG4"/>
      <c r="HOH4"/>
      <c r="HOI4" s="11" t="s">
        <v>144</v>
      </c>
      <c r="HOJ4"/>
      <c r="HOK4"/>
      <c r="HOL4"/>
      <c r="HOM4" s="11" t="s">
        <v>144</v>
      </c>
      <c r="HON4"/>
      <c r="HOO4"/>
      <c r="HOP4"/>
      <c r="HOQ4" s="11" t="s">
        <v>144</v>
      </c>
      <c r="HOR4"/>
      <c r="HOS4"/>
      <c r="HOT4"/>
      <c r="HOU4" s="11" t="s">
        <v>144</v>
      </c>
      <c r="HOV4"/>
      <c r="HOW4"/>
      <c r="HOX4"/>
      <c r="HOY4" s="11" t="s">
        <v>144</v>
      </c>
      <c r="HOZ4"/>
      <c r="HPA4"/>
      <c r="HPB4"/>
      <c r="HPC4" s="11" t="s">
        <v>144</v>
      </c>
      <c r="HPD4"/>
      <c r="HPE4"/>
      <c r="HPF4"/>
      <c r="HPG4" s="11" t="s">
        <v>144</v>
      </c>
      <c r="HPH4"/>
      <c r="HPI4"/>
      <c r="HPJ4"/>
      <c r="HPK4" s="11" t="s">
        <v>144</v>
      </c>
      <c r="HPL4"/>
      <c r="HPM4"/>
      <c r="HPN4"/>
      <c r="HPO4" s="11" t="s">
        <v>144</v>
      </c>
      <c r="HPP4"/>
      <c r="HPQ4"/>
      <c r="HPR4"/>
      <c r="HPS4" s="11" t="s">
        <v>144</v>
      </c>
      <c r="HPT4"/>
      <c r="HPU4"/>
      <c r="HPV4"/>
      <c r="HPW4" s="11" t="s">
        <v>144</v>
      </c>
      <c r="HPX4"/>
      <c r="HPY4"/>
      <c r="HPZ4"/>
      <c r="HQA4" s="11" t="s">
        <v>144</v>
      </c>
      <c r="HQB4"/>
      <c r="HQC4"/>
      <c r="HQD4"/>
      <c r="HQE4" s="11" t="s">
        <v>144</v>
      </c>
      <c r="HQF4"/>
      <c r="HQG4"/>
      <c r="HQH4"/>
      <c r="HQI4" s="11" t="s">
        <v>144</v>
      </c>
      <c r="HQJ4"/>
      <c r="HQK4"/>
      <c r="HQL4"/>
      <c r="HQM4" s="11" t="s">
        <v>144</v>
      </c>
      <c r="HQN4"/>
      <c r="HQO4"/>
      <c r="HQP4"/>
      <c r="HQQ4" s="11" t="s">
        <v>144</v>
      </c>
      <c r="HQR4"/>
      <c r="HQS4"/>
      <c r="HQT4"/>
      <c r="HQU4" s="11" t="s">
        <v>144</v>
      </c>
      <c r="HQV4"/>
      <c r="HQW4"/>
      <c r="HQX4"/>
      <c r="HQY4" s="11" t="s">
        <v>144</v>
      </c>
      <c r="HQZ4"/>
      <c r="HRA4"/>
      <c r="HRB4"/>
      <c r="HRC4" s="11" t="s">
        <v>144</v>
      </c>
      <c r="HRD4"/>
      <c r="HRE4"/>
      <c r="HRF4"/>
      <c r="HRG4" s="11" t="s">
        <v>144</v>
      </c>
      <c r="HRH4"/>
      <c r="HRI4"/>
      <c r="HRJ4"/>
      <c r="HRK4" s="11" t="s">
        <v>144</v>
      </c>
      <c r="HRL4"/>
      <c r="HRM4"/>
      <c r="HRN4"/>
      <c r="HRO4" s="11" t="s">
        <v>144</v>
      </c>
      <c r="HRP4"/>
      <c r="HRQ4"/>
      <c r="HRR4"/>
      <c r="HRS4" s="11" t="s">
        <v>144</v>
      </c>
      <c r="HRT4"/>
      <c r="HRU4"/>
      <c r="HRV4"/>
      <c r="HRW4" s="11" t="s">
        <v>144</v>
      </c>
      <c r="HRX4"/>
      <c r="HRY4"/>
      <c r="HRZ4"/>
      <c r="HSA4" s="11" t="s">
        <v>144</v>
      </c>
      <c r="HSB4"/>
      <c r="HSC4"/>
      <c r="HSD4"/>
      <c r="HSE4" s="11" t="s">
        <v>144</v>
      </c>
      <c r="HSF4"/>
      <c r="HSG4"/>
      <c r="HSH4"/>
      <c r="HSI4" s="11" t="s">
        <v>144</v>
      </c>
      <c r="HSJ4"/>
      <c r="HSK4"/>
      <c r="HSL4"/>
      <c r="HSM4" s="11" t="s">
        <v>144</v>
      </c>
      <c r="HSN4"/>
      <c r="HSO4"/>
      <c r="HSP4"/>
      <c r="HSQ4" s="11" t="s">
        <v>144</v>
      </c>
      <c r="HSR4"/>
      <c r="HSS4"/>
      <c r="HST4"/>
      <c r="HSU4" s="11" t="s">
        <v>144</v>
      </c>
      <c r="HSV4"/>
      <c r="HSW4"/>
      <c r="HSX4"/>
      <c r="HSY4" s="11" t="s">
        <v>144</v>
      </c>
      <c r="HSZ4"/>
      <c r="HTA4"/>
      <c r="HTB4"/>
      <c r="HTC4" s="11" t="s">
        <v>144</v>
      </c>
      <c r="HTD4"/>
      <c r="HTE4"/>
      <c r="HTF4"/>
      <c r="HTG4" s="11" t="s">
        <v>144</v>
      </c>
      <c r="HTH4"/>
      <c r="HTI4"/>
      <c r="HTJ4"/>
      <c r="HTK4" s="11" t="s">
        <v>144</v>
      </c>
      <c r="HTL4"/>
      <c r="HTM4"/>
      <c r="HTN4"/>
      <c r="HTO4" s="11" t="s">
        <v>144</v>
      </c>
      <c r="HTP4"/>
      <c r="HTQ4"/>
      <c r="HTR4"/>
      <c r="HTS4" s="11" t="s">
        <v>144</v>
      </c>
      <c r="HTT4"/>
      <c r="HTU4"/>
      <c r="HTV4"/>
      <c r="HTW4" s="11" t="s">
        <v>144</v>
      </c>
      <c r="HTX4"/>
      <c r="HTY4"/>
      <c r="HTZ4"/>
      <c r="HUA4" s="11" t="s">
        <v>144</v>
      </c>
      <c r="HUB4"/>
      <c r="HUC4"/>
      <c r="HUD4"/>
      <c r="HUE4" s="11" t="s">
        <v>144</v>
      </c>
      <c r="HUF4"/>
      <c r="HUG4"/>
      <c r="HUH4"/>
      <c r="HUI4" s="11" t="s">
        <v>144</v>
      </c>
      <c r="HUJ4"/>
      <c r="HUK4"/>
      <c r="HUL4"/>
      <c r="HUM4" s="11" t="s">
        <v>144</v>
      </c>
      <c r="HUN4"/>
      <c r="HUO4"/>
      <c r="HUP4"/>
      <c r="HUQ4" s="11" t="s">
        <v>144</v>
      </c>
      <c r="HUR4"/>
      <c r="HUS4"/>
      <c r="HUT4"/>
      <c r="HUU4" s="11" t="s">
        <v>144</v>
      </c>
      <c r="HUV4"/>
      <c r="HUW4"/>
      <c r="HUX4"/>
      <c r="HUY4" s="11" t="s">
        <v>144</v>
      </c>
      <c r="HUZ4"/>
      <c r="HVA4"/>
      <c r="HVB4"/>
      <c r="HVC4" s="11" t="s">
        <v>144</v>
      </c>
      <c r="HVD4"/>
      <c r="HVE4"/>
      <c r="HVF4"/>
      <c r="HVG4" s="11" t="s">
        <v>144</v>
      </c>
      <c r="HVH4"/>
      <c r="HVI4"/>
      <c r="HVJ4"/>
      <c r="HVK4" s="11" t="s">
        <v>144</v>
      </c>
      <c r="HVL4"/>
      <c r="HVM4"/>
      <c r="HVN4"/>
      <c r="HVO4" s="11" t="s">
        <v>144</v>
      </c>
      <c r="HVP4"/>
      <c r="HVQ4"/>
      <c r="HVR4"/>
      <c r="HVS4" s="11" t="s">
        <v>144</v>
      </c>
      <c r="HVT4"/>
      <c r="HVU4"/>
      <c r="HVV4"/>
      <c r="HVW4" s="11" t="s">
        <v>144</v>
      </c>
      <c r="HVX4"/>
      <c r="HVY4"/>
      <c r="HVZ4"/>
      <c r="HWA4" s="11" t="s">
        <v>144</v>
      </c>
      <c r="HWB4"/>
      <c r="HWC4"/>
      <c r="HWD4"/>
      <c r="HWE4" s="11" t="s">
        <v>144</v>
      </c>
      <c r="HWF4"/>
      <c r="HWG4"/>
      <c r="HWH4"/>
      <c r="HWI4" s="11" t="s">
        <v>144</v>
      </c>
      <c r="HWJ4"/>
      <c r="HWK4"/>
      <c r="HWL4"/>
      <c r="HWM4" s="11" t="s">
        <v>144</v>
      </c>
      <c r="HWN4"/>
      <c r="HWO4"/>
      <c r="HWP4"/>
      <c r="HWQ4" s="11" t="s">
        <v>144</v>
      </c>
      <c r="HWR4"/>
      <c r="HWS4"/>
      <c r="HWT4"/>
      <c r="HWU4" s="11" t="s">
        <v>144</v>
      </c>
      <c r="HWV4"/>
      <c r="HWW4"/>
      <c r="HWX4"/>
      <c r="HWY4" s="11" t="s">
        <v>144</v>
      </c>
      <c r="HWZ4"/>
      <c r="HXA4"/>
      <c r="HXB4"/>
      <c r="HXC4" s="11" t="s">
        <v>144</v>
      </c>
      <c r="HXD4"/>
      <c r="HXE4"/>
      <c r="HXF4"/>
      <c r="HXG4" s="11" t="s">
        <v>144</v>
      </c>
      <c r="HXH4"/>
      <c r="HXI4"/>
      <c r="HXJ4"/>
      <c r="HXK4" s="11" t="s">
        <v>144</v>
      </c>
      <c r="HXL4"/>
      <c r="HXM4"/>
      <c r="HXN4"/>
      <c r="HXO4" s="11" t="s">
        <v>144</v>
      </c>
      <c r="HXP4"/>
      <c r="HXQ4"/>
      <c r="HXR4"/>
      <c r="HXS4" s="11" t="s">
        <v>144</v>
      </c>
      <c r="HXT4"/>
      <c r="HXU4"/>
      <c r="HXV4"/>
      <c r="HXW4" s="11" t="s">
        <v>144</v>
      </c>
      <c r="HXX4"/>
      <c r="HXY4"/>
      <c r="HXZ4"/>
      <c r="HYA4" s="11" t="s">
        <v>144</v>
      </c>
      <c r="HYB4"/>
      <c r="HYC4"/>
      <c r="HYD4"/>
      <c r="HYE4" s="11" t="s">
        <v>144</v>
      </c>
      <c r="HYF4"/>
      <c r="HYG4"/>
      <c r="HYH4"/>
      <c r="HYI4" s="11" t="s">
        <v>144</v>
      </c>
      <c r="HYJ4"/>
      <c r="HYK4"/>
      <c r="HYL4"/>
      <c r="HYM4" s="11" t="s">
        <v>144</v>
      </c>
      <c r="HYN4"/>
      <c r="HYO4"/>
      <c r="HYP4"/>
      <c r="HYQ4" s="11" t="s">
        <v>144</v>
      </c>
      <c r="HYR4"/>
      <c r="HYS4"/>
      <c r="HYT4"/>
      <c r="HYU4" s="11" t="s">
        <v>144</v>
      </c>
      <c r="HYV4"/>
      <c r="HYW4"/>
      <c r="HYX4"/>
      <c r="HYY4" s="11" t="s">
        <v>144</v>
      </c>
      <c r="HYZ4"/>
      <c r="HZA4"/>
      <c r="HZB4"/>
      <c r="HZC4" s="11" t="s">
        <v>144</v>
      </c>
      <c r="HZD4"/>
      <c r="HZE4"/>
      <c r="HZF4"/>
      <c r="HZG4" s="11" t="s">
        <v>144</v>
      </c>
      <c r="HZH4"/>
      <c r="HZI4"/>
      <c r="HZJ4"/>
      <c r="HZK4" s="11" t="s">
        <v>144</v>
      </c>
      <c r="HZL4"/>
      <c r="HZM4"/>
      <c r="HZN4"/>
      <c r="HZO4" s="11" t="s">
        <v>144</v>
      </c>
      <c r="HZP4"/>
      <c r="HZQ4"/>
      <c r="HZR4"/>
      <c r="HZS4" s="11" t="s">
        <v>144</v>
      </c>
      <c r="HZT4"/>
      <c r="HZU4"/>
      <c r="HZV4"/>
      <c r="HZW4" s="11" t="s">
        <v>144</v>
      </c>
      <c r="HZX4"/>
      <c r="HZY4"/>
      <c r="HZZ4"/>
      <c r="IAA4" s="11" t="s">
        <v>144</v>
      </c>
      <c r="IAB4"/>
      <c r="IAC4"/>
      <c r="IAD4"/>
      <c r="IAE4" s="11" t="s">
        <v>144</v>
      </c>
      <c r="IAF4"/>
      <c r="IAG4"/>
      <c r="IAH4"/>
      <c r="IAI4" s="11" t="s">
        <v>144</v>
      </c>
      <c r="IAJ4"/>
      <c r="IAK4"/>
      <c r="IAL4"/>
      <c r="IAM4" s="11" t="s">
        <v>144</v>
      </c>
      <c r="IAN4"/>
      <c r="IAO4"/>
      <c r="IAP4"/>
      <c r="IAQ4" s="11" t="s">
        <v>144</v>
      </c>
      <c r="IAR4"/>
      <c r="IAS4"/>
      <c r="IAT4"/>
      <c r="IAU4" s="11" t="s">
        <v>144</v>
      </c>
      <c r="IAV4"/>
      <c r="IAW4"/>
      <c r="IAX4"/>
      <c r="IAY4" s="11" t="s">
        <v>144</v>
      </c>
      <c r="IAZ4"/>
      <c r="IBA4"/>
      <c r="IBB4"/>
      <c r="IBC4" s="11" t="s">
        <v>144</v>
      </c>
      <c r="IBD4"/>
      <c r="IBE4"/>
      <c r="IBF4"/>
      <c r="IBG4" s="11" t="s">
        <v>144</v>
      </c>
      <c r="IBH4"/>
      <c r="IBI4"/>
      <c r="IBJ4"/>
      <c r="IBK4" s="11" t="s">
        <v>144</v>
      </c>
      <c r="IBL4"/>
      <c r="IBM4"/>
      <c r="IBN4"/>
      <c r="IBO4" s="11" t="s">
        <v>144</v>
      </c>
      <c r="IBP4"/>
      <c r="IBQ4"/>
      <c r="IBR4"/>
      <c r="IBS4" s="11" t="s">
        <v>144</v>
      </c>
      <c r="IBT4"/>
      <c r="IBU4"/>
      <c r="IBV4"/>
      <c r="IBW4" s="11" t="s">
        <v>144</v>
      </c>
      <c r="IBX4"/>
      <c r="IBY4"/>
      <c r="IBZ4"/>
      <c r="ICA4" s="11" t="s">
        <v>144</v>
      </c>
      <c r="ICB4"/>
      <c r="ICC4"/>
      <c r="ICD4"/>
      <c r="ICE4" s="11" t="s">
        <v>144</v>
      </c>
      <c r="ICF4"/>
      <c r="ICG4"/>
      <c r="ICH4"/>
      <c r="ICI4" s="11" t="s">
        <v>144</v>
      </c>
      <c r="ICJ4"/>
      <c r="ICK4"/>
      <c r="ICL4"/>
      <c r="ICM4" s="11" t="s">
        <v>144</v>
      </c>
      <c r="ICN4"/>
      <c r="ICO4"/>
      <c r="ICP4"/>
      <c r="ICQ4" s="11" t="s">
        <v>144</v>
      </c>
      <c r="ICR4"/>
      <c r="ICS4"/>
      <c r="ICT4"/>
      <c r="ICU4" s="11" t="s">
        <v>144</v>
      </c>
      <c r="ICV4"/>
      <c r="ICW4"/>
      <c r="ICX4"/>
      <c r="ICY4" s="11" t="s">
        <v>144</v>
      </c>
      <c r="ICZ4"/>
      <c r="IDA4"/>
      <c r="IDB4"/>
      <c r="IDC4" s="11" t="s">
        <v>144</v>
      </c>
      <c r="IDD4"/>
      <c r="IDE4"/>
      <c r="IDF4"/>
      <c r="IDG4" s="11" t="s">
        <v>144</v>
      </c>
      <c r="IDH4"/>
      <c r="IDI4"/>
      <c r="IDJ4"/>
      <c r="IDK4" s="11" t="s">
        <v>144</v>
      </c>
      <c r="IDL4"/>
      <c r="IDM4"/>
      <c r="IDN4"/>
      <c r="IDO4" s="11" t="s">
        <v>144</v>
      </c>
      <c r="IDP4"/>
      <c r="IDQ4"/>
      <c r="IDR4"/>
      <c r="IDS4" s="11" t="s">
        <v>144</v>
      </c>
      <c r="IDT4"/>
      <c r="IDU4"/>
      <c r="IDV4"/>
      <c r="IDW4" s="11" t="s">
        <v>144</v>
      </c>
      <c r="IDX4"/>
      <c r="IDY4"/>
      <c r="IDZ4"/>
      <c r="IEA4" s="11" t="s">
        <v>144</v>
      </c>
      <c r="IEB4"/>
      <c r="IEC4"/>
      <c r="IED4"/>
      <c r="IEE4" s="11" t="s">
        <v>144</v>
      </c>
      <c r="IEF4"/>
      <c r="IEG4"/>
      <c r="IEH4"/>
      <c r="IEI4" s="11" t="s">
        <v>144</v>
      </c>
      <c r="IEJ4"/>
      <c r="IEK4"/>
      <c r="IEL4"/>
      <c r="IEM4" s="11" t="s">
        <v>144</v>
      </c>
      <c r="IEN4"/>
      <c r="IEO4"/>
      <c r="IEP4"/>
      <c r="IEQ4" s="11" t="s">
        <v>144</v>
      </c>
      <c r="IER4"/>
      <c r="IES4"/>
      <c r="IET4"/>
      <c r="IEU4" s="11" t="s">
        <v>144</v>
      </c>
      <c r="IEV4"/>
      <c r="IEW4"/>
      <c r="IEX4"/>
      <c r="IEY4" s="11" t="s">
        <v>144</v>
      </c>
      <c r="IEZ4"/>
      <c r="IFA4"/>
      <c r="IFB4"/>
      <c r="IFC4" s="11" t="s">
        <v>144</v>
      </c>
      <c r="IFD4"/>
      <c r="IFE4"/>
      <c r="IFF4"/>
      <c r="IFG4" s="11" t="s">
        <v>144</v>
      </c>
      <c r="IFH4"/>
      <c r="IFI4"/>
      <c r="IFJ4"/>
      <c r="IFK4" s="11" t="s">
        <v>144</v>
      </c>
      <c r="IFL4"/>
      <c r="IFM4"/>
      <c r="IFN4"/>
      <c r="IFO4" s="11" t="s">
        <v>144</v>
      </c>
      <c r="IFP4"/>
      <c r="IFQ4"/>
      <c r="IFR4"/>
      <c r="IFS4" s="11" t="s">
        <v>144</v>
      </c>
      <c r="IFT4"/>
      <c r="IFU4"/>
      <c r="IFV4"/>
      <c r="IFW4" s="11" t="s">
        <v>144</v>
      </c>
      <c r="IFX4"/>
      <c r="IFY4"/>
      <c r="IFZ4"/>
      <c r="IGA4" s="11" t="s">
        <v>144</v>
      </c>
      <c r="IGB4"/>
      <c r="IGC4"/>
      <c r="IGD4"/>
      <c r="IGE4" s="11" t="s">
        <v>144</v>
      </c>
      <c r="IGF4"/>
      <c r="IGG4"/>
      <c r="IGH4"/>
      <c r="IGI4" s="11" t="s">
        <v>144</v>
      </c>
      <c r="IGJ4"/>
      <c r="IGK4"/>
      <c r="IGL4"/>
      <c r="IGM4" s="11" t="s">
        <v>144</v>
      </c>
      <c r="IGN4"/>
      <c r="IGO4"/>
      <c r="IGP4"/>
      <c r="IGQ4" s="11" t="s">
        <v>144</v>
      </c>
      <c r="IGR4"/>
      <c r="IGS4"/>
      <c r="IGT4"/>
      <c r="IGU4" s="11" t="s">
        <v>144</v>
      </c>
      <c r="IGV4"/>
      <c r="IGW4"/>
      <c r="IGX4"/>
      <c r="IGY4" s="11" t="s">
        <v>144</v>
      </c>
      <c r="IGZ4"/>
      <c r="IHA4"/>
      <c r="IHB4"/>
      <c r="IHC4" s="11" t="s">
        <v>144</v>
      </c>
      <c r="IHD4"/>
      <c r="IHE4"/>
      <c r="IHF4"/>
      <c r="IHG4" s="11" t="s">
        <v>144</v>
      </c>
      <c r="IHH4"/>
      <c r="IHI4"/>
      <c r="IHJ4"/>
      <c r="IHK4" s="11" t="s">
        <v>144</v>
      </c>
      <c r="IHL4"/>
      <c r="IHM4"/>
      <c r="IHN4"/>
      <c r="IHO4" s="11" t="s">
        <v>144</v>
      </c>
      <c r="IHP4"/>
      <c r="IHQ4"/>
      <c r="IHR4"/>
      <c r="IHS4" s="11" t="s">
        <v>144</v>
      </c>
      <c r="IHT4"/>
      <c r="IHU4"/>
      <c r="IHV4"/>
      <c r="IHW4" s="11" t="s">
        <v>144</v>
      </c>
      <c r="IHX4"/>
      <c r="IHY4"/>
      <c r="IHZ4"/>
      <c r="IIA4" s="11" t="s">
        <v>144</v>
      </c>
      <c r="IIB4"/>
      <c r="IIC4"/>
      <c r="IID4"/>
      <c r="IIE4" s="11" t="s">
        <v>144</v>
      </c>
      <c r="IIF4"/>
      <c r="IIG4"/>
      <c r="IIH4"/>
      <c r="III4" s="11" t="s">
        <v>144</v>
      </c>
      <c r="IIJ4"/>
      <c r="IIK4"/>
      <c r="IIL4"/>
      <c r="IIM4" s="11" t="s">
        <v>144</v>
      </c>
      <c r="IIN4"/>
      <c r="IIO4"/>
      <c r="IIP4"/>
      <c r="IIQ4" s="11" t="s">
        <v>144</v>
      </c>
      <c r="IIR4"/>
      <c r="IIS4"/>
      <c r="IIT4"/>
      <c r="IIU4" s="11" t="s">
        <v>144</v>
      </c>
      <c r="IIV4"/>
      <c r="IIW4"/>
      <c r="IIX4"/>
      <c r="IIY4" s="11" t="s">
        <v>144</v>
      </c>
      <c r="IIZ4"/>
      <c r="IJA4"/>
      <c r="IJB4"/>
      <c r="IJC4" s="11" t="s">
        <v>144</v>
      </c>
      <c r="IJD4"/>
      <c r="IJE4"/>
      <c r="IJF4"/>
      <c r="IJG4" s="11" t="s">
        <v>144</v>
      </c>
      <c r="IJH4"/>
      <c r="IJI4"/>
      <c r="IJJ4"/>
      <c r="IJK4" s="11" t="s">
        <v>144</v>
      </c>
      <c r="IJL4"/>
      <c r="IJM4"/>
      <c r="IJN4"/>
      <c r="IJO4" s="11" t="s">
        <v>144</v>
      </c>
      <c r="IJP4"/>
      <c r="IJQ4"/>
      <c r="IJR4"/>
      <c r="IJS4" s="11" t="s">
        <v>144</v>
      </c>
      <c r="IJT4"/>
      <c r="IJU4"/>
      <c r="IJV4"/>
      <c r="IJW4" s="11" t="s">
        <v>144</v>
      </c>
      <c r="IJX4"/>
      <c r="IJY4"/>
      <c r="IJZ4"/>
      <c r="IKA4" s="11" t="s">
        <v>144</v>
      </c>
      <c r="IKB4"/>
      <c r="IKC4"/>
      <c r="IKD4"/>
      <c r="IKE4" s="11" t="s">
        <v>144</v>
      </c>
      <c r="IKF4"/>
      <c r="IKG4"/>
      <c r="IKH4"/>
      <c r="IKI4" s="11" t="s">
        <v>144</v>
      </c>
      <c r="IKJ4"/>
      <c r="IKK4"/>
      <c r="IKL4"/>
      <c r="IKM4" s="11" t="s">
        <v>144</v>
      </c>
      <c r="IKN4"/>
      <c r="IKO4"/>
      <c r="IKP4"/>
      <c r="IKQ4" s="11" t="s">
        <v>144</v>
      </c>
      <c r="IKR4"/>
      <c r="IKS4"/>
      <c r="IKT4"/>
      <c r="IKU4" s="11" t="s">
        <v>144</v>
      </c>
      <c r="IKV4"/>
      <c r="IKW4"/>
      <c r="IKX4"/>
      <c r="IKY4" s="11" t="s">
        <v>144</v>
      </c>
      <c r="IKZ4"/>
      <c r="ILA4"/>
      <c r="ILB4"/>
      <c r="ILC4" s="11" t="s">
        <v>144</v>
      </c>
      <c r="ILD4"/>
      <c r="ILE4"/>
      <c r="ILF4"/>
      <c r="ILG4" s="11" t="s">
        <v>144</v>
      </c>
      <c r="ILH4"/>
      <c r="ILI4"/>
      <c r="ILJ4"/>
      <c r="ILK4" s="11" t="s">
        <v>144</v>
      </c>
      <c r="ILL4"/>
      <c r="ILM4"/>
      <c r="ILN4"/>
      <c r="ILO4" s="11" t="s">
        <v>144</v>
      </c>
      <c r="ILP4"/>
      <c r="ILQ4"/>
      <c r="ILR4"/>
      <c r="ILS4" s="11" t="s">
        <v>144</v>
      </c>
      <c r="ILT4"/>
      <c r="ILU4"/>
      <c r="ILV4"/>
      <c r="ILW4" s="11" t="s">
        <v>144</v>
      </c>
      <c r="ILX4"/>
      <c r="ILY4"/>
      <c r="ILZ4"/>
      <c r="IMA4" s="11" t="s">
        <v>144</v>
      </c>
      <c r="IMB4"/>
      <c r="IMC4"/>
      <c r="IMD4"/>
      <c r="IME4" s="11" t="s">
        <v>144</v>
      </c>
      <c r="IMF4"/>
      <c r="IMG4"/>
      <c r="IMH4"/>
      <c r="IMI4" s="11" t="s">
        <v>144</v>
      </c>
      <c r="IMJ4"/>
      <c r="IMK4"/>
      <c r="IML4"/>
      <c r="IMM4" s="11" t="s">
        <v>144</v>
      </c>
      <c r="IMN4"/>
      <c r="IMO4"/>
      <c r="IMP4"/>
      <c r="IMQ4" s="11" t="s">
        <v>144</v>
      </c>
      <c r="IMR4"/>
      <c r="IMS4"/>
      <c r="IMT4"/>
      <c r="IMU4" s="11" t="s">
        <v>144</v>
      </c>
      <c r="IMV4"/>
      <c r="IMW4"/>
      <c r="IMX4"/>
      <c r="IMY4" s="11" t="s">
        <v>144</v>
      </c>
      <c r="IMZ4"/>
      <c r="INA4"/>
      <c r="INB4"/>
      <c r="INC4" s="11" t="s">
        <v>144</v>
      </c>
      <c r="IND4"/>
      <c r="INE4"/>
      <c r="INF4"/>
      <c r="ING4" s="11" t="s">
        <v>144</v>
      </c>
      <c r="INH4"/>
      <c r="INI4"/>
      <c r="INJ4"/>
      <c r="INK4" s="11" t="s">
        <v>144</v>
      </c>
      <c r="INL4"/>
      <c r="INM4"/>
      <c r="INN4"/>
      <c r="INO4" s="11" t="s">
        <v>144</v>
      </c>
      <c r="INP4"/>
      <c r="INQ4"/>
      <c r="INR4"/>
      <c r="INS4" s="11" t="s">
        <v>144</v>
      </c>
      <c r="INT4"/>
      <c r="INU4"/>
      <c r="INV4"/>
      <c r="INW4" s="11" t="s">
        <v>144</v>
      </c>
      <c r="INX4"/>
      <c r="INY4"/>
      <c r="INZ4"/>
      <c r="IOA4" s="11" t="s">
        <v>144</v>
      </c>
      <c r="IOB4"/>
      <c r="IOC4"/>
      <c r="IOD4"/>
      <c r="IOE4" s="11" t="s">
        <v>144</v>
      </c>
      <c r="IOF4"/>
      <c r="IOG4"/>
      <c r="IOH4"/>
      <c r="IOI4" s="11" t="s">
        <v>144</v>
      </c>
      <c r="IOJ4"/>
      <c r="IOK4"/>
      <c r="IOL4"/>
      <c r="IOM4" s="11" t="s">
        <v>144</v>
      </c>
      <c r="ION4"/>
      <c r="IOO4"/>
      <c r="IOP4"/>
      <c r="IOQ4" s="11" t="s">
        <v>144</v>
      </c>
      <c r="IOR4"/>
      <c r="IOS4"/>
      <c r="IOT4"/>
      <c r="IOU4" s="11" t="s">
        <v>144</v>
      </c>
      <c r="IOV4"/>
      <c r="IOW4"/>
      <c r="IOX4"/>
      <c r="IOY4" s="11" t="s">
        <v>144</v>
      </c>
      <c r="IOZ4"/>
      <c r="IPA4"/>
      <c r="IPB4"/>
      <c r="IPC4" s="11" t="s">
        <v>144</v>
      </c>
      <c r="IPD4"/>
      <c r="IPE4"/>
      <c r="IPF4"/>
      <c r="IPG4" s="11" t="s">
        <v>144</v>
      </c>
      <c r="IPH4"/>
      <c r="IPI4"/>
      <c r="IPJ4"/>
      <c r="IPK4" s="11" t="s">
        <v>144</v>
      </c>
      <c r="IPL4"/>
      <c r="IPM4"/>
      <c r="IPN4"/>
      <c r="IPO4" s="11" t="s">
        <v>144</v>
      </c>
      <c r="IPP4"/>
      <c r="IPQ4"/>
      <c r="IPR4"/>
      <c r="IPS4" s="11" t="s">
        <v>144</v>
      </c>
      <c r="IPT4"/>
      <c r="IPU4"/>
      <c r="IPV4"/>
      <c r="IPW4" s="11" t="s">
        <v>144</v>
      </c>
      <c r="IPX4"/>
      <c r="IPY4"/>
      <c r="IPZ4"/>
      <c r="IQA4" s="11" t="s">
        <v>144</v>
      </c>
      <c r="IQB4"/>
      <c r="IQC4"/>
      <c r="IQD4"/>
      <c r="IQE4" s="11" t="s">
        <v>144</v>
      </c>
      <c r="IQF4"/>
      <c r="IQG4"/>
      <c r="IQH4"/>
      <c r="IQI4" s="11" t="s">
        <v>144</v>
      </c>
      <c r="IQJ4"/>
      <c r="IQK4"/>
      <c r="IQL4"/>
      <c r="IQM4" s="11" t="s">
        <v>144</v>
      </c>
      <c r="IQN4"/>
      <c r="IQO4"/>
      <c r="IQP4"/>
      <c r="IQQ4" s="11" t="s">
        <v>144</v>
      </c>
      <c r="IQR4"/>
      <c r="IQS4"/>
      <c r="IQT4"/>
      <c r="IQU4" s="11" t="s">
        <v>144</v>
      </c>
      <c r="IQV4"/>
      <c r="IQW4"/>
      <c r="IQX4"/>
      <c r="IQY4" s="11" t="s">
        <v>144</v>
      </c>
      <c r="IQZ4"/>
      <c r="IRA4"/>
      <c r="IRB4"/>
      <c r="IRC4" s="11" t="s">
        <v>144</v>
      </c>
      <c r="IRD4"/>
      <c r="IRE4"/>
      <c r="IRF4"/>
      <c r="IRG4" s="11" t="s">
        <v>144</v>
      </c>
      <c r="IRH4"/>
      <c r="IRI4"/>
      <c r="IRJ4"/>
      <c r="IRK4" s="11" t="s">
        <v>144</v>
      </c>
      <c r="IRL4"/>
      <c r="IRM4"/>
      <c r="IRN4"/>
      <c r="IRO4" s="11" t="s">
        <v>144</v>
      </c>
      <c r="IRP4"/>
      <c r="IRQ4"/>
      <c r="IRR4"/>
      <c r="IRS4" s="11" t="s">
        <v>144</v>
      </c>
      <c r="IRT4"/>
      <c r="IRU4"/>
      <c r="IRV4"/>
      <c r="IRW4" s="11" t="s">
        <v>144</v>
      </c>
      <c r="IRX4"/>
      <c r="IRY4"/>
      <c r="IRZ4"/>
      <c r="ISA4" s="11" t="s">
        <v>144</v>
      </c>
      <c r="ISB4"/>
      <c r="ISC4"/>
      <c r="ISD4"/>
      <c r="ISE4" s="11" t="s">
        <v>144</v>
      </c>
      <c r="ISF4"/>
      <c r="ISG4"/>
      <c r="ISH4"/>
      <c r="ISI4" s="11" t="s">
        <v>144</v>
      </c>
      <c r="ISJ4"/>
      <c r="ISK4"/>
      <c r="ISL4"/>
      <c r="ISM4" s="11" t="s">
        <v>144</v>
      </c>
      <c r="ISN4"/>
      <c r="ISO4"/>
      <c r="ISP4"/>
      <c r="ISQ4" s="11" t="s">
        <v>144</v>
      </c>
      <c r="ISR4"/>
      <c r="ISS4"/>
      <c r="IST4"/>
      <c r="ISU4" s="11" t="s">
        <v>144</v>
      </c>
      <c r="ISV4"/>
      <c r="ISW4"/>
      <c r="ISX4"/>
      <c r="ISY4" s="11" t="s">
        <v>144</v>
      </c>
      <c r="ISZ4"/>
      <c r="ITA4"/>
      <c r="ITB4"/>
      <c r="ITC4" s="11" t="s">
        <v>144</v>
      </c>
      <c r="ITD4"/>
      <c r="ITE4"/>
      <c r="ITF4"/>
      <c r="ITG4" s="11" t="s">
        <v>144</v>
      </c>
      <c r="ITH4"/>
      <c r="ITI4"/>
      <c r="ITJ4"/>
      <c r="ITK4" s="11" t="s">
        <v>144</v>
      </c>
      <c r="ITL4"/>
      <c r="ITM4"/>
      <c r="ITN4"/>
      <c r="ITO4" s="11" t="s">
        <v>144</v>
      </c>
      <c r="ITP4"/>
      <c r="ITQ4"/>
      <c r="ITR4"/>
      <c r="ITS4" s="11" t="s">
        <v>144</v>
      </c>
      <c r="ITT4"/>
      <c r="ITU4"/>
      <c r="ITV4"/>
      <c r="ITW4" s="11" t="s">
        <v>144</v>
      </c>
      <c r="ITX4"/>
      <c r="ITY4"/>
      <c r="ITZ4"/>
      <c r="IUA4" s="11" t="s">
        <v>144</v>
      </c>
      <c r="IUB4"/>
      <c r="IUC4"/>
      <c r="IUD4"/>
      <c r="IUE4" s="11" t="s">
        <v>144</v>
      </c>
      <c r="IUF4"/>
      <c r="IUG4"/>
      <c r="IUH4"/>
      <c r="IUI4" s="11" t="s">
        <v>144</v>
      </c>
      <c r="IUJ4"/>
      <c r="IUK4"/>
      <c r="IUL4"/>
      <c r="IUM4" s="11" t="s">
        <v>144</v>
      </c>
      <c r="IUN4"/>
      <c r="IUO4"/>
      <c r="IUP4"/>
      <c r="IUQ4" s="11" t="s">
        <v>144</v>
      </c>
      <c r="IUR4"/>
      <c r="IUS4"/>
      <c r="IUT4"/>
      <c r="IUU4" s="11" t="s">
        <v>144</v>
      </c>
      <c r="IUV4"/>
      <c r="IUW4"/>
      <c r="IUX4"/>
      <c r="IUY4" s="11" t="s">
        <v>144</v>
      </c>
      <c r="IUZ4"/>
      <c r="IVA4"/>
      <c r="IVB4"/>
      <c r="IVC4" s="11" t="s">
        <v>144</v>
      </c>
      <c r="IVD4"/>
      <c r="IVE4"/>
      <c r="IVF4"/>
      <c r="IVG4" s="11" t="s">
        <v>144</v>
      </c>
      <c r="IVH4"/>
      <c r="IVI4"/>
      <c r="IVJ4"/>
      <c r="IVK4" s="11" t="s">
        <v>144</v>
      </c>
      <c r="IVL4"/>
      <c r="IVM4"/>
      <c r="IVN4"/>
      <c r="IVO4" s="11" t="s">
        <v>144</v>
      </c>
      <c r="IVP4"/>
      <c r="IVQ4"/>
      <c r="IVR4"/>
      <c r="IVS4" s="11" t="s">
        <v>144</v>
      </c>
      <c r="IVT4"/>
      <c r="IVU4"/>
      <c r="IVV4"/>
      <c r="IVW4" s="11" t="s">
        <v>144</v>
      </c>
      <c r="IVX4"/>
      <c r="IVY4"/>
      <c r="IVZ4"/>
      <c r="IWA4" s="11" t="s">
        <v>144</v>
      </c>
      <c r="IWB4"/>
      <c r="IWC4"/>
      <c r="IWD4"/>
      <c r="IWE4" s="11" t="s">
        <v>144</v>
      </c>
      <c r="IWF4"/>
      <c r="IWG4"/>
      <c r="IWH4"/>
      <c r="IWI4" s="11" t="s">
        <v>144</v>
      </c>
      <c r="IWJ4"/>
      <c r="IWK4"/>
      <c r="IWL4"/>
      <c r="IWM4" s="11" t="s">
        <v>144</v>
      </c>
      <c r="IWN4"/>
      <c r="IWO4"/>
      <c r="IWP4"/>
      <c r="IWQ4" s="11" t="s">
        <v>144</v>
      </c>
      <c r="IWR4"/>
      <c r="IWS4"/>
      <c r="IWT4"/>
      <c r="IWU4" s="11" t="s">
        <v>144</v>
      </c>
      <c r="IWV4"/>
      <c r="IWW4"/>
      <c r="IWX4"/>
      <c r="IWY4" s="11" t="s">
        <v>144</v>
      </c>
      <c r="IWZ4"/>
      <c r="IXA4"/>
      <c r="IXB4"/>
      <c r="IXC4" s="11" t="s">
        <v>144</v>
      </c>
      <c r="IXD4"/>
      <c r="IXE4"/>
      <c r="IXF4"/>
      <c r="IXG4" s="11" t="s">
        <v>144</v>
      </c>
      <c r="IXH4"/>
      <c r="IXI4"/>
      <c r="IXJ4"/>
      <c r="IXK4" s="11" t="s">
        <v>144</v>
      </c>
      <c r="IXL4"/>
      <c r="IXM4"/>
      <c r="IXN4"/>
      <c r="IXO4" s="11" t="s">
        <v>144</v>
      </c>
      <c r="IXP4"/>
      <c r="IXQ4"/>
      <c r="IXR4"/>
      <c r="IXS4" s="11" t="s">
        <v>144</v>
      </c>
      <c r="IXT4"/>
      <c r="IXU4"/>
      <c r="IXV4"/>
      <c r="IXW4" s="11" t="s">
        <v>144</v>
      </c>
      <c r="IXX4"/>
      <c r="IXY4"/>
      <c r="IXZ4"/>
      <c r="IYA4" s="11" t="s">
        <v>144</v>
      </c>
      <c r="IYB4"/>
      <c r="IYC4"/>
      <c r="IYD4"/>
      <c r="IYE4" s="11" t="s">
        <v>144</v>
      </c>
      <c r="IYF4"/>
      <c r="IYG4"/>
      <c r="IYH4"/>
      <c r="IYI4" s="11" t="s">
        <v>144</v>
      </c>
      <c r="IYJ4"/>
      <c r="IYK4"/>
      <c r="IYL4"/>
      <c r="IYM4" s="11" t="s">
        <v>144</v>
      </c>
      <c r="IYN4"/>
      <c r="IYO4"/>
      <c r="IYP4"/>
      <c r="IYQ4" s="11" t="s">
        <v>144</v>
      </c>
      <c r="IYR4"/>
      <c r="IYS4"/>
      <c r="IYT4"/>
      <c r="IYU4" s="11" t="s">
        <v>144</v>
      </c>
      <c r="IYV4"/>
      <c r="IYW4"/>
      <c r="IYX4"/>
      <c r="IYY4" s="11" t="s">
        <v>144</v>
      </c>
      <c r="IYZ4"/>
      <c r="IZA4"/>
      <c r="IZB4"/>
      <c r="IZC4" s="11" t="s">
        <v>144</v>
      </c>
      <c r="IZD4"/>
      <c r="IZE4"/>
      <c r="IZF4"/>
      <c r="IZG4" s="11" t="s">
        <v>144</v>
      </c>
      <c r="IZH4"/>
      <c r="IZI4"/>
      <c r="IZJ4"/>
      <c r="IZK4" s="11" t="s">
        <v>144</v>
      </c>
      <c r="IZL4"/>
      <c r="IZM4"/>
      <c r="IZN4"/>
      <c r="IZO4" s="11" t="s">
        <v>144</v>
      </c>
      <c r="IZP4"/>
      <c r="IZQ4"/>
      <c r="IZR4"/>
      <c r="IZS4" s="11" t="s">
        <v>144</v>
      </c>
      <c r="IZT4"/>
      <c r="IZU4"/>
      <c r="IZV4"/>
      <c r="IZW4" s="11" t="s">
        <v>144</v>
      </c>
      <c r="IZX4"/>
      <c r="IZY4"/>
      <c r="IZZ4"/>
      <c r="JAA4" s="11" t="s">
        <v>144</v>
      </c>
      <c r="JAB4"/>
      <c r="JAC4"/>
      <c r="JAD4"/>
      <c r="JAE4" s="11" t="s">
        <v>144</v>
      </c>
      <c r="JAF4"/>
      <c r="JAG4"/>
      <c r="JAH4"/>
      <c r="JAI4" s="11" t="s">
        <v>144</v>
      </c>
      <c r="JAJ4"/>
      <c r="JAK4"/>
      <c r="JAL4"/>
      <c r="JAM4" s="11" t="s">
        <v>144</v>
      </c>
      <c r="JAN4"/>
      <c r="JAO4"/>
      <c r="JAP4"/>
      <c r="JAQ4" s="11" t="s">
        <v>144</v>
      </c>
      <c r="JAR4"/>
      <c r="JAS4"/>
      <c r="JAT4"/>
      <c r="JAU4" s="11" t="s">
        <v>144</v>
      </c>
      <c r="JAV4"/>
      <c r="JAW4"/>
      <c r="JAX4"/>
      <c r="JAY4" s="11" t="s">
        <v>144</v>
      </c>
      <c r="JAZ4"/>
      <c r="JBA4"/>
      <c r="JBB4"/>
      <c r="JBC4" s="11" t="s">
        <v>144</v>
      </c>
      <c r="JBD4"/>
      <c r="JBE4"/>
      <c r="JBF4"/>
      <c r="JBG4" s="11" t="s">
        <v>144</v>
      </c>
      <c r="JBH4"/>
      <c r="JBI4"/>
      <c r="JBJ4"/>
      <c r="JBK4" s="11" t="s">
        <v>144</v>
      </c>
      <c r="JBL4"/>
      <c r="JBM4"/>
      <c r="JBN4"/>
      <c r="JBO4" s="11" t="s">
        <v>144</v>
      </c>
      <c r="JBP4"/>
      <c r="JBQ4"/>
      <c r="JBR4"/>
      <c r="JBS4" s="11" t="s">
        <v>144</v>
      </c>
      <c r="JBT4"/>
      <c r="JBU4"/>
      <c r="JBV4"/>
      <c r="JBW4" s="11" t="s">
        <v>144</v>
      </c>
      <c r="JBX4"/>
      <c r="JBY4"/>
      <c r="JBZ4"/>
      <c r="JCA4" s="11" t="s">
        <v>144</v>
      </c>
      <c r="JCB4"/>
      <c r="JCC4"/>
      <c r="JCD4"/>
      <c r="JCE4" s="11" t="s">
        <v>144</v>
      </c>
      <c r="JCF4"/>
      <c r="JCG4"/>
      <c r="JCH4"/>
      <c r="JCI4" s="11" t="s">
        <v>144</v>
      </c>
      <c r="JCJ4"/>
      <c r="JCK4"/>
      <c r="JCL4"/>
      <c r="JCM4" s="11" t="s">
        <v>144</v>
      </c>
      <c r="JCN4"/>
      <c r="JCO4"/>
      <c r="JCP4"/>
      <c r="JCQ4" s="11" t="s">
        <v>144</v>
      </c>
      <c r="JCR4"/>
      <c r="JCS4"/>
      <c r="JCT4"/>
      <c r="JCU4" s="11" t="s">
        <v>144</v>
      </c>
      <c r="JCV4"/>
      <c r="JCW4"/>
      <c r="JCX4"/>
      <c r="JCY4" s="11" t="s">
        <v>144</v>
      </c>
      <c r="JCZ4"/>
      <c r="JDA4"/>
      <c r="JDB4"/>
      <c r="JDC4" s="11" t="s">
        <v>144</v>
      </c>
      <c r="JDD4"/>
      <c r="JDE4"/>
      <c r="JDF4"/>
      <c r="JDG4" s="11" t="s">
        <v>144</v>
      </c>
      <c r="JDH4"/>
      <c r="JDI4"/>
      <c r="JDJ4"/>
      <c r="JDK4" s="11" t="s">
        <v>144</v>
      </c>
      <c r="JDL4"/>
      <c r="JDM4"/>
      <c r="JDN4"/>
      <c r="JDO4" s="11" t="s">
        <v>144</v>
      </c>
      <c r="JDP4"/>
      <c r="JDQ4"/>
      <c r="JDR4"/>
      <c r="JDS4" s="11" t="s">
        <v>144</v>
      </c>
      <c r="JDT4"/>
      <c r="JDU4"/>
      <c r="JDV4"/>
      <c r="JDW4" s="11" t="s">
        <v>144</v>
      </c>
      <c r="JDX4"/>
      <c r="JDY4"/>
      <c r="JDZ4"/>
      <c r="JEA4" s="11" t="s">
        <v>144</v>
      </c>
      <c r="JEB4"/>
      <c r="JEC4"/>
      <c r="JED4"/>
      <c r="JEE4" s="11" t="s">
        <v>144</v>
      </c>
      <c r="JEF4"/>
      <c r="JEG4"/>
      <c r="JEH4"/>
      <c r="JEI4" s="11" t="s">
        <v>144</v>
      </c>
      <c r="JEJ4"/>
      <c r="JEK4"/>
      <c r="JEL4"/>
      <c r="JEM4" s="11" t="s">
        <v>144</v>
      </c>
      <c r="JEN4"/>
      <c r="JEO4"/>
      <c r="JEP4"/>
      <c r="JEQ4" s="11" t="s">
        <v>144</v>
      </c>
      <c r="JER4"/>
      <c r="JES4"/>
      <c r="JET4"/>
      <c r="JEU4" s="11" t="s">
        <v>144</v>
      </c>
      <c r="JEV4"/>
      <c r="JEW4"/>
      <c r="JEX4"/>
      <c r="JEY4" s="11" t="s">
        <v>144</v>
      </c>
      <c r="JEZ4"/>
      <c r="JFA4"/>
      <c r="JFB4"/>
      <c r="JFC4" s="11" t="s">
        <v>144</v>
      </c>
      <c r="JFD4"/>
      <c r="JFE4"/>
      <c r="JFF4"/>
      <c r="JFG4" s="11" t="s">
        <v>144</v>
      </c>
      <c r="JFH4"/>
      <c r="JFI4"/>
      <c r="JFJ4"/>
      <c r="JFK4" s="11" t="s">
        <v>144</v>
      </c>
      <c r="JFL4"/>
      <c r="JFM4"/>
      <c r="JFN4"/>
      <c r="JFO4" s="11" t="s">
        <v>144</v>
      </c>
      <c r="JFP4"/>
      <c r="JFQ4"/>
      <c r="JFR4"/>
      <c r="JFS4" s="11" t="s">
        <v>144</v>
      </c>
      <c r="JFT4"/>
      <c r="JFU4"/>
      <c r="JFV4"/>
      <c r="JFW4" s="11" t="s">
        <v>144</v>
      </c>
      <c r="JFX4"/>
      <c r="JFY4"/>
      <c r="JFZ4"/>
      <c r="JGA4" s="11" t="s">
        <v>144</v>
      </c>
      <c r="JGB4"/>
      <c r="JGC4"/>
      <c r="JGD4"/>
      <c r="JGE4" s="11" t="s">
        <v>144</v>
      </c>
      <c r="JGF4"/>
      <c r="JGG4"/>
      <c r="JGH4"/>
      <c r="JGI4" s="11" t="s">
        <v>144</v>
      </c>
      <c r="JGJ4"/>
      <c r="JGK4"/>
      <c r="JGL4"/>
      <c r="JGM4" s="11" t="s">
        <v>144</v>
      </c>
      <c r="JGN4"/>
      <c r="JGO4"/>
      <c r="JGP4"/>
      <c r="JGQ4" s="11" t="s">
        <v>144</v>
      </c>
      <c r="JGR4"/>
      <c r="JGS4"/>
      <c r="JGT4"/>
      <c r="JGU4" s="11" t="s">
        <v>144</v>
      </c>
      <c r="JGV4"/>
      <c r="JGW4"/>
      <c r="JGX4"/>
      <c r="JGY4" s="11" t="s">
        <v>144</v>
      </c>
      <c r="JGZ4"/>
      <c r="JHA4"/>
      <c r="JHB4"/>
      <c r="JHC4" s="11" t="s">
        <v>144</v>
      </c>
      <c r="JHD4"/>
      <c r="JHE4"/>
      <c r="JHF4"/>
      <c r="JHG4" s="11" t="s">
        <v>144</v>
      </c>
      <c r="JHH4"/>
      <c r="JHI4"/>
      <c r="JHJ4"/>
      <c r="JHK4" s="11" t="s">
        <v>144</v>
      </c>
      <c r="JHL4"/>
      <c r="JHM4"/>
      <c r="JHN4"/>
      <c r="JHO4" s="11" t="s">
        <v>144</v>
      </c>
      <c r="JHP4"/>
      <c r="JHQ4"/>
      <c r="JHR4"/>
      <c r="JHS4" s="11" t="s">
        <v>144</v>
      </c>
      <c r="JHT4"/>
      <c r="JHU4"/>
      <c r="JHV4"/>
      <c r="JHW4" s="11" t="s">
        <v>144</v>
      </c>
      <c r="JHX4"/>
      <c r="JHY4"/>
      <c r="JHZ4"/>
      <c r="JIA4" s="11" t="s">
        <v>144</v>
      </c>
      <c r="JIB4"/>
      <c r="JIC4"/>
      <c r="JID4"/>
      <c r="JIE4" s="11" t="s">
        <v>144</v>
      </c>
      <c r="JIF4"/>
      <c r="JIG4"/>
      <c r="JIH4"/>
      <c r="JII4" s="11" t="s">
        <v>144</v>
      </c>
      <c r="JIJ4"/>
      <c r="JIK4"/>
      <c r="JIL4"/>
      <c r="JIM4" s="11" t="s">
        <v>144</v>
      </c>
      <c r="JIN4"/>
      <c r="JIO4"/>
      <c r="JIP4"/>
      <c r="JIQ4" s="11" t="s">
        <v>144</v>
      </c>
      <c r="JIR4"/>
      <c r="JIS4"/>
      <c r="JIT4"/>
      <c r="JIU4" s="11" t="s">
        <v>144</v>
      </c>
      <c r="JIV4"/>
      <c r="JIW4"/>
      <c r="JIX4"/>
      <c r="JIY4" s="11" t="s">
        <v>144</v>
      </c>
      <c r="JIZ4"/>
      <c r="JJA4"/>
      <c r="JJB4"/>
      <c r="JJC4" s="11" t="s">
        <v>144</v>
      </c>
      <c r="JJD4"/>
      <c r="JJE4"/>
      <c r="JJF4"/>
      <c r="JJG4" s="11" t="s">
        <v>144</v>
      </c>
      <c r="JJH4"/>
      <c r="JJI4"/>
      <c r="JJJ4"/>
      <c r="JJK4" s="11" t="s">
        <v>144</v>
      </c>
      <c r="JJL4"/>
      <c r="JJM4"/>
      <c r="JJN4"/>
      <c r="JJO4" s="11" t="s">
        <v>144</v>
      </c>
      <c r="JJP4"/>
      <c r="JJQ4"/>
      <c r="JJR4"/>
      <c r="JJS4" s="11" t="s">
        <v>144</v>
      </c>
      <c r="JJT4"/>
      <c r="JJU4"/>
      <c r="JJV4"/>
      <c r="JJW4" s="11" t="s">
        <v>144</v>
      </c>
      <c r="JJX4"/>
      <c r="JJY4"/>
      <c r="JJZ4"/>
      <c r="JKA4" s="11" t="s">
        <v>144</v>
      </c>
      <c r="JKB4"/>
      <c r="JKC4"/>
      <c r="JKD4"/>
      <c r="JKE4" s="11" t="s">
        <v>144</v>
      </c>
      <c r="JKF4"/>
      <c r="JKG4"/>
      <c r="JKH4"/>
      <c r="JKI4" s="11" t="s">
        <v>144</v>
      </c>
      <c r="JKJ4"/>
      <c r="JKK4"/>
      <c r="JKL4"/>
      <c r="JKM4" s="11" t="s">
        <v>144</v>
      </c>
      <c r="JKN4"/>
      <c r="JKO4"/>
      <c r="JKP4"/>
      <c r="JKQ4" s="11" t="s">
        <v>144</v>
      </c>
      <c r="JKR4"/>
      <c r="JKS4"/>
      <c r="JKT4"/>
      <c r="JKU4" s="11" t="s">
        <v>144</v>
      </c>
      <c r="JKV4"/>
      <c r="JKW4"/>
      <c r="JKX4"/>
      <c r="JKY4" s="11" t="s">
        <v>144</v>
      </c>
      <c r="JKZ4"/>
      <c r="JLA4"/>
      <c r="JLB4"/>
      <c r="JLC4" s="11" t="s">
        <v>144</v>
      </c>
      <c r="JLD4"/>
      <c r="JLE4"/>
      <c r="JLF4"/>
      <c r="JLG4" s="11" t="s">
        <v>144</v>
      </c>
      <c r="JLH4"/>
      <c r="JLI4"/>
      <c r="JLJ4"/>
      <c r="JLK4" s="11" t="s">
        <v>144</v>
      </c>
      <c r="JLL4"/>
      <c r="JLM4"/>
      <c r="JLN4"/>
      <c r="JLO4" s="11" t="s">
        <v>144</v>
      </c>
      <c r="JLP4"/>
      <c r="JLQ4"/>
      <c r="JLR4"/>
      <c r="JLS4" s="11" t="s">
        <v>144</v>
      </c>
      <c r="JLT4"/>
      <c r="JLU4"/>
      <c r="JLV4"/>
      <c r="JLW4" s="11" t="s">
        <v>144</v>
      </c>
      <c r="JLX4"/>
      <c r="JLY4"/>
      <c r="JLZ4"/>
      <c r="JMA4" s="11" t="s">
        <v>144</v>
      </c>
      <c r="JMB4"/>
      <c r="JMC4"/>
      <c r="JMD4"/>
      <c r="JME4" s="11" t="s">
        <v>144</v>
      </c>
      <c r="JMF4"/>
      <c r="JMG4"/>
      <c r="JMH4"/>
      <c r="JMI4" s="11" t="s">
        <v>144</v>
      </c>
      <c r="JMJ4"/>
      <c r="JMK4"/>
      <c r="JML4"/>
      <c r="JMM4" s="11" t="s">
        <v>144</v>
      </c>
      <c r="JMN4"/>
      <c r="JMO4"/>
      <c r="JMP4"/>
      <c r="JMQ4" s="11" t="s">
        <v>144</v>
      </c>
      <c r="JMR4"/>
      <c r="JMS4"/>
      <c r="JMT4"/>
      <c r="JMU4" s="11" t="s">
        <v>144</v>
      </c>
      <c r="JMV4"/>
      <c r="JMW4"/>
      <c r="JMX4"/>
      <c r="JMY4" s="11" t="s">
        <v>144</v>
      </c>
      <c r="JMZ4"/>
      <c r="JNA4"/>
      <c r="JNB4"/>
      <c r="JNC4" s="11" t="s">
        <v>144</v>
      </c>
      <c r="JND4"/>
      <c r="JNE4"/>
      <c r="JNF4"/>
      <c r="JNG4" s="11" t="s">
        <v>144</v>
      </c>
      <c r="JNH4"/>
      <c r="JNI4"/>
      <c r="JNJ4"/>
      <c r="JNK4" s="11" t="s">
        <v>144</v>
      </c>
      <c r="JNL4"/>
      <c r="JNM4"/>
      <c r="JNN4"/>
      <c r="JNO4" s="11" t="s">
        <v>144</v>
      </c>
      <c r="JNP4"/>
      <c r="JNQ4"/>
      <c r="JNR4"/>
      <c r="JNS4" s="11" t="s">
        <v>144</v>
      </c>
      <c r="JNT4"/>
      <c r="JNU4"/>
      <c r="JNV4"/>
      <c r="JNW4" s="11" t="s">
        <v>144</v>
      </c>
      <c r="JNX4"/>
      <c r="JNY4"/>
      <c r="JNZ4"/>
      <c r="JOA4" s="11" t="s">
        <v>144</v>
      </c>
      <c r="JOB4"/>
      <c r="JOC4"/>
      <c r="JOD4"/>
      <c r="JOE4" s="11" t="s">
        <v>144</v>
      </c>
      <c r="JOF4"/>
      <c r="JOG4"/>
      <c r="JOH4"/>
      <c r="JOI4" s="11" t="s">
        <v>144</v>
      </c>
      <c r="JOJ4"/>
      <c r="JOK4"/>
      <c r="JOL4"/>
      <c r="JOM4" s="11" t="s">
        <v>144</v>
      </c>
      <c r="JON4"/>
      <c r="JOO4"/>
      <c r="JOP4"/>
      <c r="JOQ4" s="11" t="s">
        <v>144</v>
      </c>
      <c r="JOR4"/>
      <c r="JOS4"/>
      <c r="JOT4"/>
      <c r="JOU4" s="11" t="s">
        <v>144</v>
      </c>
      <c r="JOV4"/>
      <c r="JOW4"/>
      <c r="JOX4"/>
      <c r="JOY4" s="11" t="s">
        <v>144</v>
      </c>
      <c r="JOZ4"/>
      <c r="JPA4"/>
      <c r="JPB4"/>
      <c r="JPC4" s="11" t="s">
        <v>144</v>
      </c>
      <c r="JPD4"/>
      <c r="JPE4"/>
      <c r="JPF4"/>
      <c r="JPG4" s="11" t="s">
        <v>144</v>
      </c>
      <c r="JPH4"/>
      <c r="JPI4"/>
      <c r="JPJ4"/>
      <c r="JPK4" s="11" t="s">
        <v>144</v>
      </c>
      <c r="JPL4"/>
      <c r="JPM4"/>
      <c r="JPN4"/>
      <c r="JPO4" s="11" t="s">
        <v>144</v>
      </c>
      <c r="JPP4"/>
      <c r="JPQ4"/>
      <c r="JPR4"/>
      <c r="JPS4" s="11" t="s">
        <v>144</v>
      </c>
      <c r="JPT4"/>
      <c r="JPU4"/>
      <c r="JPV4"/>
      <c r="JPW4" s="11" t="s">
        <v>144</v>
      </c>
      <c r="JPX4"/>
      <c r="JPY4"/>
      <c r="JPZ4"/>
      <c r="JQA4" s="11" t="s">
        <v>144</v>
      </c>
      <c r="JQB4"/>
      <c r="JQC4"/>
      <c r="JQD4"/>
      <c r="JQE4" s="11" t="s">
        <v>144</v>
      </c>
      <c r="JQF4"/>
      <c r="JQG4"/>
      <c r="JQH4"/>
      <c r="JQI4" s="11" t="s">
        <v>144</v>
      </c>
      <c r="JQJ4"/>
      <c r="JQK4"/>
      <c r="JQL4"/>
      <c r="JQM4" s="11" t="s">
        <v>144</v>
      </c>
      <c r="JQN4"/>
      <c r="JQO4"/>
      <c r="JQP4"/>
      <c r="JQQ4" s="11" t="s">
        <v>144</v>
      </c>
      <c r="JQR4"/>
      <c r="JQS4"/>
      <c r="JQT4"/>
      <c r="JQU4" s="11" t="s">
        <v>144</v>
      </c>
      <c r="JQV4"/>
      <c r="JQW4"/>
      <c r="JQX4"/>
      <c r="JQY4" s="11" t="s">
        <v>144</v>
      </c>
      <c r="JQZ4"/>
      <c r="JRA4"/>
      <c r="JRB4"/>
      <c r="JRC4" s="11" t="s">
        <v>144</v>
      </c>
      <c r="JRD4"/>
      <c r="JRE4"/>
      <c r="JRF4"/>
      <c r="JRG4" s="11" t="s">
        <v>144</v>
      </c>
      <c r="JRH4"/>
      <c r="JRI4"/>
      <c r="JRJ4"/>
      <c r="JRK4" s="11" t="s">
        <v>144</v>
      </c>
      <c r="JRL4"/>
      <c r="JRM4"/>
      <c r="JRN4"/>
      <c r="JRO4" s="11" t="s">
        <v>144</v>
      </c>
      <c r="JRP4"/>
      <c r="JRQ4"/>
      <c r="JRR4"/>
      <c r="JRS4" s="11" t="s">
        <v>144</v>
      </c>
      <c r="JRT4"/>
      <c r="JRU4"/>
      <c r="JRV4"/>
      <c r="JRW4" s="11" t="s">
        <v>144</v>
      </c>
      <c r="JRX4"/>
      <c r="JRY4"/>
      <c r="JRZ4"/>
      <c r="JSA4" s="11" t="s">
        <v>144</v>
      </c>
      <c r="JSB4"/>
      <c r="JSC4"/>
      <c r="JSD4"/>
      <c r="JSE4" s="11" t="s">
        <v>144</v>
      </c>
      <c r="JSF4"/>
      <c r="JSG4"/>
      <c r="JSH4"/>
      <c r="JSI4" s="11" t="s">
        <v>144</v>
      </c>
      <c r="JSJ4"/>
      <c r="JSK4"/>
      <c r="JSL4"/>
      <c r="JSM4" s="11" t="s">
        <v>144</v>
      </c>
      <c r="JSN4"/>
      <c r="JSO4"/>
      <c r="JSP4"/>
      <c r="JSQ4" s="11" t="s">
        <v>144</v>
      </c>
      <c r="JSR4"/>
      <c r="JSS4"/>
      <c r="JST4"/>
      <c r="JSU4" s="11" t="s">
        <v>144</v>
      </c>
      <c r="JSV4"/>
      <c r="JSW4"/>
      <c r="JSX4"/>
      <c r="JSY4" s="11" t="s">
        <v>144</v>
      </c>
      <c r="JSZ4"/>
      <c r="JTA4"/>
      <c r="JTB4"/>
      <c r="JTC4" s="11" t="s">
        <v>144</v>
      </c>
      <c r="JTD4"/>
      <c r="JTE4"/>
      <c r="JTF4"/>
      <c r="JTG4" s="11" t="s">
        <v>144</v>
      </c>
      <c r="JTH4"/>
      <c r="JTI4"/>
      <c r="JTJ4"/>
      <c r="JTK4" s="11" t="s">
        <v>144</v>
      </c>
      <c r="JTL4"/>
      <c r="JTM4"/>
      <c r="JTN4"/>
      <c r="JTO4" s="11" t="s">
        <v>144</v>
      </c>
      <c r="JTP4"/>
      <c r="JTQ4"/>
      <c r="JTR4"/>
      <c r="JTS4" s="11" t="s">
        <v>144</v>
      </c>
      <c r="JTT4"/>
      <c r="JTU4"/>
      <c r="JTV4"/>
      <c r="JTW4" s="11" t="s">
        <v>144</v>
      </c>
      <c r="JTX4"/>
      <c r="JTY4"/>
      <c r="JTZ4"/>
      <c r="JUA4" s="11" t="s">
        <v>144</v>
      </c>
      <c r="JUB4"/>
      <c r="JUC4"/>
      <c r="JUD4"/>
      <c r="JUE4" s="11" t="s">
        <v>144</v>
      </c>
      <c r="JUF4"/>
      <c r="JUG4"/>
      <c r="JUH4"/>
      <c r="JUI4" s="11" t="s">
        <v>144</v>
      </c>
      <c r="JUJ4"/>
      <c r="JUK4"/>
      <c r="JUL4"/>
      <c r="JUM4" s="11" t="s">
        <v>144</v>
      </c>
      <c r="JUN4"/>
      <c r="JUO4"/>
      <c r="JUP4"/>
      <c r="JUQ4" s="11" t="s">
        <v>144</v>
      </c>
      <c r="JUR4"/>
      <c r="JUS4"/>
      <c r="JUT4"/>
      <c r="JUU4" s="11" t="s">
        <v>144</v>
      </c>
      <c r="JUV4"/>
      <c r="JUW4"/>
      <c r="JUX4"/>
      <c r="JUY4" s="11" t="s">
        <v>144</v>
      </c>
      <c r="JUZ4"/>
      <c r="JVA4"/>
      <c r="JVB4"/>
      <c r="JVC4" s="11" t="s">
        <v>144</v>
      </c>
      <c r="JVD4"/>
      <c r="JVE4"/>
      <c r="JVF4"/>
      <c r="JVG4" s="11" t="s">
        <v>144</v>
      </c>
      <c r="JVH4"/>
      <c r="JVI4"/>
      <c r="JVJ4"/>
      <c r="JVK4" s="11" t="s">
        <v>144</v>
      </c>
      <c r="JVL4"/>
      <c r="JVM4"/>
      <c r="JVN4"/>
      <c r="JVO4" s="11" t="s">
        <v>144</v>
      </c>
      <c r="JVP4"/>
      <c r="JVQ4"/>
      <c r="JVR4"/>
      <c r="JVS4" s="11" t="s">
        <v>144</v>
      </c>
      <c r="JVT4"/>
      <c r="JVU4"/>
      <c r="JVV4"/>
      <c r="JVW4" s="11" t="s">
        <v>144</v>
      </c>
      <c r="JVX4"/>
      <c r="JVY4"/>
      <c r="JVZ4"/>
      <c r="JWA4" s="11" t="s">
        <v>144</v>
      </c>
      <c r="JWB4"/>
      <c r="JWC4"/>
      <c r="JWD4"/>
      <c r="JWE4" s="11" t="s">
        <v>144</v>
      </c>
      <c r="JWF4"/>
      <c r="JWG4"/>
      <c r="JWH4"/>
      <c r="JWI4" s="11" t="s">
        <v>144</v>
      </c>
      <c r="JWJ4"/>
      <c r="JWK4"/>
      <c r="JWL4"/>
      <c r="JWM4" s="11" t="s">
        <v>144</v>
      </c>
      <c r="JWN4"/>
      <c r="JWO4"/>
      <c r="JWP4"/>
      <c r="JWQ4" s="11" t="s">
        <v>144</v>
      </c>
      <c r="JWR4"/>
      <c r="JWS4"/>
      <c r="JWT4"/>
      <c r="JWU4" s="11" t="s">
        <v>144</v>
      </c>
      <c r="JWV4"/>
      <c r="JWW4"/>
      <c r="JWX4"/>
      <c r="JWY4" s="11" t="s">
        <v>144</v>
      </c>
      <c r="JWZ4"/>
      <c r="JXA4"/>
      <c r="JXB4"/>
      <c r="JXC4" s="11" t="s">
        <v>144</v>
      </c>
      <c r="JXD4"/>
      <c r="JXE4"/>
      <c r="JXF4"/>
      <c r="JXG4" s="11" t="s">
        <v>144</v>
      </c>
      <c r="JXH4"/>
      <c r="JXI4"/>
      <c r="JXJ4"/>
      <c r="JXK4" s="11" t="s">
        <v>144</v>
      </c>
      <c r="JXL4"/>
      <c r="JXM4"/>
      <c r="JXN4"/>
      <c r="JXO4" s="11" t="s">
        <v>144</v>
      </c>
      <c r="JXP4"/>
      <c r="JXQ4"/>
      <c r="JXR4"/>
      <c r="JXS4" s="11" t="s">
        <v>144</v>
      </c>
      <c r="JXT4"/>
      <c r="JXU4"/>
      <c r="JXV4"/>
      <c r="JXW4" s="11" t="s">
        <v>144</v>
      </c>
      <c r="JXX4"/>
      <c r="JXY4"/>
      <c r="JXZ4"/>
      <c r="JYA4" s="11" t="s">
        <v>144</v>
      </c>
      <c r="JYB4"/>
      <c r="JYC4"/>
      <c r="JYD4"/>
      <c r="JYE4" s="11" t="s">
        <v>144</v>
      </c>
      <c r="JYF4"/>
      <c r="JYG4"/>
      <c r="JYH4"/>
      <c r="JYI4" s="11" t="s">
        <v>144</v>
      </c>
      <c r="JYJ4"/>
      <c r="JYK4"/>
      <c r="JYL4"/>
      <c r="JYM4" s="11" t="s">
        <v>144</v>
      </c>
      <c r="JYN4"/>
      <c r="JYO4"/>
      <c r="JYP4"/>
      <c r="JYQ4" s="11" t="s">
        <v>144</v>
      </c>
      <c r="JYR4"/>
      <c r="JYS4"/>
      <c r="JYT4"/>
      <c r="JYU4" s="11" t="s">
        <v>144</v>
      </c>
      <c r="JYV4"/>
      <c r="JYW4"/>
      <c r="JYX4"/>
      <c r="JYY4" s="11" t="s">
        <v>144</v>
      </c>
      <c r="JYZ4"/>
      <c r="JZA4"/>
      <c r="JZB4"/>
      <c r="JZC4" s="11" t="s">
        <v>144</v>
      </c>
      <c r="JZD4"/>
      <c r="JZE4"/>
      <c r="JZF4"/>
      <c r="JZG4" s="11" t="s">
        <v>144</v>
      </c>
      <c r="JZH4"/>
      <c r="JZI4"/>
      <c r="JZJ4"/>
      <c r="JZK4" s="11" t="s">
        <v>144</v>
      </c>
      <c r="JZL4"/>
      <c r="JZM4"/>
      <c r="JZN4"/>
      <c r="JZO4" s="11" t="s">
        <v>144</v>
      </c>
      <c r="JZP4"/>
      <c r="JZQ4"/>
      <c r="JZR4"/>
      <c r="JZS4" s="11" t="s">
        <v>144</v>
      </c>
      <c r="JZT4"/>
      <c r="JZU4"/>
      <c r="JZV4"/>
      <c r="JZW4" s="11" t="s">
        <v>144</v>
      </c>
      <c r="JZX4"/>
      <c r="JZY4"/>
      <c r="JZZ4"/>
      <c r="KAA4" s="11" t="s">
        <v>144</v>
      </c>
      <c r="KAB4"/>
      <c r="KAC4"/>
      <c r="KAD4"/>
      <c r="KAE4" s="11" t="s">
        <v>144</v>
      </c>
      <c r="KAF4"/>
      <c r="KAG4"/>
      <c r="KAH4"/>
      <c r="KAI4" s="11" t="s">
        <v>144</v>
      </c>
      <c r="KAJ4"/>
      <c r="KAK4"/>
      <c r="KAL4"/>
      <c r="KAM4" s="11" t="s">
        <v>144</v>
      </c>
      <c r="KAN4"/>
      <c r="KAO4"/>
      <c r="KAP4"/>
      <c r="KAQ4" s="11" t="s">
        <v>144</v>
      </c>
      <c r="KAR4"/>
      <c r="KAS4"/>
      <c r="KAT4"/>
      <c r="KAU4" s="11" t="s">
        <v>144</v>
      </c>
      <c r="KAV4"/>
      <c r="KAW4"/>
      <c r="KAX4"/>
      <c r="KAY4" s="11" t="s">
        <v>144</v>
      </c>
      <c r="KAZ4"/>
      <c r="KBA4"/>
      <c r="KBB4"/>
      <c r="KBC4" s="11" t="s">
        <v>144</v>
      </c>
      <c r="KBD4"/>
      <c r="KBE4"/>
      <c r="KBF4"/>
      <c r="KBG4" s="11" t="s">
        <v>144</v>
      </c>
      <c r="KBH4"/>
      <c r="KBI4"/>
      <c r="KBJ4"/>
      <c r="KBK4" s="11" t="s">
        <v>144</v>
      </c>
      <c r="KBL4"/>
      <c r="KBM4"/>
      <c r="KBN4"/>
      <c r="KBO4" s="11" t="s">
        <v>144</v>
      </c>
      <c r="KBP4"/>
      <c r="KBQ4"/>
      <c r="KBR4"/>
      <c r="KBS4" s="11" t="s">
        <v>144</v>
      </c>
      <c r="KBT4"/>
      <c r="KBU4"/>
      <c r="KBV4"/>
      <c r="KBW4" s="11" t="s">
        <v>144</v>
      </c>
      <c r="KBX4"/>
      <c r="KBY4"/>
      <c r="KBZ4"/>
      <c r="KCA4" s="11" t="s">
        <v>144</v>
      </c>
      <c r="KCB4"/>
      <c r="KCC4"/>
      <c r="KCD4"/>
      <c r="KCE4" s="11" t="s">
        <v>144</v>
      </c>
      <c r="KCF4"/>
      <c r="KCG4"/>
      <c r="KCH4"/>
      <c r="KCI4" s="11" t="s">
        <v>144</v>
      </c>
      <c r="KCJ4"/>
      <c r="KCK4"/>
      <c r="KCL4"/>
      <c r="KCM4" s="11" t="s">
        <v>144</v>
      </c>
      <c r="KCN4"/>
      <c r="KCO4"/>
      <c r="KCP4"/>
      <c r="KCQ4" s="11" t="s">
        <v>144</v>
      </c>
      <c r="KCR4"/>
      <c r="KCS4"/>
      <c r="KCT4"/>
      <c r="KCU4" s="11" t="s">
        <v>144</v>
      </c>
      <c r="KCV4"/>
      <c r="KCW4"/>
      <c r="KCX4"/>
      <c r="KCY4" s="11" t="s">
        <v>144</v>
      </c>
      <c r="KCZ4"/>
      <c r="KDA4"/>
      <c r="KDB4"/>
      <c r="KDC4" s="11" t="s">
        <v>144</v>
      </c>
      <c r="KDD4"/>
      <c r="KDE4"/>
      <c r="KDF4"/>
      <c r="KDG4" s="11" t="s">
        <v>144</v>
      </c>
      <c r="KDH4"/>
      <c r="KDI4"/>
      <c r="KDJ4"/>
      <c r="KDK4" s="11" t="s">
        <v>144</v>
      </c>
      <c r="KDL4"/>
      <c r="KDM4"/>
      <c r="KDN4"/>
      <c r="KDO4" s="11" t="s">
        <v>144</v>
      </c>
      <c r="KDP4"/>
      <c r="KDQ4"/>
      <c r="KDR4"/>
      <c r="KDS4" s="11" t="s">
        <v>144</v>
      </c>
      <c r="KDT4"/>
      <c r="KDU4"/>
      <c r="KDV4"/>
      <c r="KDW4" s="11" t="s">
        <v>144</v>
      </c>
      <c r="KDX4"/>
      <c r="KDY4"/>
      <c r="KDZ4"/>
      <c r="KEA4" s="11" t="s">
        <v>144</v>
      </c>
      <c r="KEB4"/>
      <c r="KEC4"/>
      <c r="KED4"/>
      <c r="KEE4" s="11" t="s">
        <v>144</v>
      </c>
      <c r="KEF4"/>
      <c r="KEG4"/>
      <c r="KEH4"/>
      <c r="KEI4" s="11" t="s">
        <v>144</v>
      </c>
      <c r="KEJ4"/>
      <c r="KEK4"/>
      <c r="KEL4"/>
      <c r="KEM4" s="11" t="s">
        <v>144</v>
      </c>
      <c r="KEN4"/>
      <c r="KEO4"/>
      <c r="KEP4"/>
      <c r="KEQ4" s="11" t="s">
        <v>144</v>
      </c>
      <c r="KER4"/>
      <c r="KES4"/>
      <c r="KET4"/>
      <c r="KEU4" s="11" t="s">
        <v>144</v>
      </c>
      <c r="KEV4"/>
      <c r="KEW4"/>
      <c r="KEX4"/>
      <c r="KEY4" s="11" t="s">
        <v>144</v>
      </c>
      <c r="KEZ4"/>
      <c r="KFA4"/>
      <c r="KFB4"/>
      <c r="KFC4" s="11" t="s">
        <v>144</v>
      </c>
      <c r="KFD4"/>
      <c r="KFE4"/>
      <c r="KFF4"/>
      <c r="KFG4" s="11" t="s">
        <v>144</v>
      </c>
      <c r="KFH4"/>
      <c r="KFI4"/>
      <c r="KFJ4"/>
      <c r="KFK4" s="11" t="s">
        <v>144</v>
      </c>
      <c r="KFL4"/>
      <c r="KFM4"/>
      <c r="KFN4"/>
      <c r="KFO4" s="11" t="s">
        <v>144</v>
      </c>
      <c r="KFP4"/>
      <c r="KFQ4"/>
      <c r="KFR4"/>
      <c r="KFS4" s="11" t="s">
        <v>144</v>
      </c>
      <c r="KFT4"/>
      <c r="KFU4"/>
      <c r="KFV4"/>
      <c r="KFW4" s="11" t="s">
        <v>144</v>
      </c>
      <c r="KFX4"/>
      <c r="KFY4"/>
      <c r="KFZ4"/>
      <c r="KGA4" s="11" t="s">
        <v>144</v>
      </c>
      <c r="KGB4"/>
      <c r="KGC4"/>
      <c r="KGD4"/>
      <c r="KGE4" s="11" t="s">
        <v>144</v>
      </c>
      <c r="KGF4"/>
      <c r="KGG4"/>
      <c r="KGH4"/>
      <c r="KGI4" s="11" t="s">
        <v>144</v>
      </c>
      <c r="KGJ4"/>
      <c r="KGK4"/>
      <c r="KGL4"/>
      <c r="KGM4" s="11" t="s">
        <v>144</v>
      </c>
      <c r="KGN4"/>
      <c r="KGO4"/>
      <c r="KGP4"/>
      <c r="KGQ4" s="11" t="s">
        <v>144</v>
      </c>
      <c r="KGR4"/>
      <c r="KGS4"/>
      <c r="KGT4"/>
      <c r="KGU4" s="11" t="s">
        <v>144</v>
      </c>
      <c r="KGV4"/>
      <c r="KGW4"/>
      <c r="KGX4"/>
      <c r="KGY4" s="11" t="s">
        <v>144</v>
      </c>
      <c r="KGZ4"/>
      <c r="KHA4"/>
      <c r="KHB4"/>
      <c r="KHC4" s="11" t="s">
        <v>144</v>
      </c>
      <c r="KHD4"/>
      <c r="KHE4"/>
      <c r="KHF4"/>
      <c r="KHG4" s="11" t="s">
        <v>144</v>
      </c>
      <c r="KHH4"/>
      <c r="KHI4"/>
      <c r="KHJ4"/>
      <c r="KHK4" s="11" t="s">
        <v>144</v>
      </c>
      <c r="KHL4"/>
      <c r="KHM4"/>
      <c r="KHN4"/>
      <c r="KHO4" s="11" t="s">
        <v>144</v>
      </c>
      <c r="KHP4"/>
      <c r="KHQ4"/>
      <c r="KHR4"/>
      <c r="KHS4" s="11" t="s">
        <v>144</v>
      </c>
      <c r="KHT4"/>
      <c r="KHU4"/>
      <c r="KHV4"/>
      <c r="KHW4" s="11" t="s">
        <v>144</v>
      </c>
      <c r="KHX4"/>
      <c r="KHY4"/>
      <c r="KHZ4"/>
      <c r="KIA4" s="11" t="s">
        <v>144</v>
      </c>
      <c r="KIB4"/>
      <c r="KIC4"/>
      <c r="KID4"/>
      <c r="KIE4" s="11" t="s">
        <v>144</v>
      </c>
      <c r="KIF4"/>
      <c r="KIG4"/>
      <c r="KIH4"/>
      <c r="KII4" s="11" t="s">
        <v>144</v>
      </c>
      <c r="KIJ4"/>
      <c r="KIK4"/>
      <c r="KIL4"/>
      <c r="KIM4" s="11" t="s">
        <v>144</v>
      </c>
      <c r="KIN4"/>
      <c r="KIO4"/>
      <c r="KIP4"/>
      <c r="KIQ4" s="11" t="s">
        <v>144</v>
      </c>
      <c r="KIR4"/>
      <c r="KIS4"/>
      <c r="KIT4"/>
      <c r="KIU4" s="11" t="s">
        <v>144</v>
      </c>
      <c r="KIV4"/>
      <c r="KIW4"/>
      <c r="KIX4"/>
      <c r="KIY4" s="11" t="s">
        <v>144</v>
      </c>
      <c r="KIZ4"/>
      <c r="KJA4"/>
      <c r="KJB4"/>
      <c r="KJC4" s="11" t="s">
        <v>144</v>
      </c>
      <c r="KJD4"/>
      <c r="KJE4"/>
      <c r="KJF4"/>
      <c r="KJG4" s="11" t="s">
        <v>144</v>
      </c>
      <c r="KJH4"/>
      <c r="KJI4"/>
      <c r="KJJ4"/>
      <c r="KJK4" s="11" t="s">
        <v>144</v>
      </c>
      <c r="KJL4"/>
      <c r="KJM4"/>
      <c r="KJN4"/>
      <c r="KJO4" s="11" t="s">
        <v>144</v>
      </c>
      <c r="KJP4"/>
      <c r="KJQ4"/>
      <c r="KJR4"/>
      <c r="KJS4" s="11" t="s">
        <v>144</v>
      </c>
      <c r="KJT4"/>
      <c r="KJU4"/>
      <c r="KJV4"/>
      <c r="KJW4" s="11" t="s">
        <v>144</v>
      </c>
      <c r="KJX4"/>
      <c r="KJY4"/>
      <c r="KJZ4"/>
      <c r="KKA4" s="11" t="s">
        <v>144</v>
      </c>
      <c r="KKB4"/>
      <c r="KKC4"/>
      <c r="KKD4"/>
      <c r="KKE4" s="11" t="s">
        <v>144</v>
      </c>
      <c r="KKF4"/>
      <c r="KKG4"/>
      <c r="KKH4"/>
      <c r="KKI4" s="11" t="s">
        <v>144</v>
      </c>
      <c r="KKJ4"/>
      <c r="KKK4"/>
      <c r="KKL4"/>
      <c r="KKM4" s="11" t="s">
        <v>144</v>
      </c>
      <c r="KKN4"/>
      <c r="KKO4"/>
      <c r="KKP4"/>
      <c r="KKQ4" s="11" t="s">
        <v>144</v>
      </c>
      <c r="KKR4"/>
      <c r="KKS4"/>
      <c r="KKT4"/>
      <c r="KKU4" s="11" t="s">
        <v>144</v>
      </c>
      <c r="KKV4"/>
      <c r="KKW4"/>
      <c r="KKX4"/>
      <c r="KKY4" s="11" t="s">
        <v>144</v>
      </c>
      <c r="KKZ4"/>
      <c r="KLA4"/>
      <c r="KLB4"/>
      <c r="KLC4" s="11" t="s">
        <v>144</v>
      </c>
      <c r="KLD4"/>
      <c r="KLE4"/>
      <c r="KLF4"/>
      <c r="KLG4" s="11" t="s">
        <v>144</v>
      </c>
      <c r="KLH4"/>
      <c r="KLI4"/>
      <c r="KLJ4"/>
      <c r="KLK4" s="11" t="s">
        <v>144</v>
      </c>
      <c r="KLL4"/>
      <c r="KLM4"/>
      <c r="KLN4"/>
      <c r="KLO4" s="11" t="s">
        <v>144</v>
      </c>
      <c r="KLP4"/>
      <c r="KLQ4"/>
      <c r="KLR4"/>
      <c r="KLS4" s="11" t="s">
        <v>144</v>
      </c>
      <c r="KLT4"/>
      <c r="KLU4"/>
      <c r="KLV4"/>
      <c r="KLW4" s="11" t="s">
        <v>144</v>
      </c>
      <c r="KLX4"/>
      <c r="KLY4"/>
      <c r="KLZ4"/>
      <c r="KMA4" s="11" t="s">
        <v>144</v>
      </c>
      <c r="KMB4"/>
      <c r="KMC4"/>
      <c r="KMD4"/>
      <c r="KME4" s="11" t="s">
        <v>144</v>
      </c>
      <c r="KMF4"/>
      <c r="KMG4"/>
      <c r="KMH4"/>
      <c r="KMI4" s="11" t="s">
        <v>144</v>
      </c>
      <c r="KMJ4"/>
      <c r="KMK4"/>
      <c r="KML4"/>
      <c r="KMM4" s="11" t="s">
        <v>144</v>
      </c>
      <c r="KMN4"/>
      <c r="KMO4"/>
      <c r="KMP4"/>
      <c r="KMQ4" s="11" t="s">
        <v>144</v>
      </c>
      <c r="KMR4"/>
      <c r="KMS4"/>
      <c r="KMT4"/>
      <c r="KMU4" s="11" t="s">
        <v>144</v>
      </c>
      <c r="KMV4"/>
      <c r="KMW4"/>
      <c r="KMX4"/>
      <c r="KMY4" s="11" t="s">
        <v>144</v>
      </c>
      <c r="KMZ4"/>
      <c r="KNA4"/>
      <c r="KNB4"/>
      <c r="KNC4" s="11" t="s">
        <v>144</v>
      </c>
      <c r="KND4"/>
      <c r="KNE4"/>
      <c r="KNF4"/>
      <c r="KNG4" s="11" t="s">
        <v>144</v>
      </c>
      <c r="KNH4"/>
      <c r="KNI4"/>
      <c r="KNJ4"/>
      <c r="KNK4" s="11" t="s">
        <v>144</v>
      </c>
      <c r="KNL4"/>
      <c r="KNM4"/>
      <c r="KNN4"/>
      <c r="KNO4" s="11" t="s">
        <v>144</v>
      </c>
      <c r="KNP4"/>
      <c r="KNQ4"/>
      <c r="KNR4"/>
      <c r="KNS4" s="11" t="s">
        <v>144</v>
      </c>
      <c r="KNT4"/>
      <c r="KNU4"/>
      <c r="KNV4"/>
      <c r="KNW4" s="11" t="s">
        <v>144</v>
      </c>
      <c r="KNX4"/>
      <c r="KNY4"/>
      <c r="KNZ4"/>
      <c r="KOA4" s="11" t="s">
        <v>144</v>
      </c>
      <c r="KOB4"/>
      <c r="KOC4"/>
      <c r="KOD4"/>
      <c r="KOE4" s="11" t="s">
        <v>144</v>
      </c>
      <c r="KOF4"/>
      <c r="KOG4"/>
      <c r="KOH4"/>
      <c r="KOI4" s="11" t="s">
        <v>144</v>
      </c>
      <c r="KOJ4"/>
      <c r="KOK4"/>
      <c r="KOL4"/>
      <c r="KOM4" s="11" t="s">
        <v>144</v>
      </c>
      <c r="KON4"/>
      <c r="KOO4"/>
      <c r="KOP4"/>
      <c r="KOQ4" s="11" t="s">
        <v>144</v>
      </c>
      <c r="KOR4"/>
      <c r="KOS4"/>
      <c r="KOT4"/>
      <c r="KOU4" s="11" t="s">
        <v>144</v>
      </c>
      <c r="KOV4"/>
      <c r="KOW4"/>
      <c r="KOX4"/>
      <c r="KOY4" s="11" t="s">
        <v>144</v>
      </c>
      <c r="KOZ4"/>
      <c r="KPA4"/>
      <c r="KPB4"/>
      <c r="KPC4" s="11" t="s">
        <v>144</v>
      </c>
      <c r="KPD4"/>
      <c r="KPE4"/>
      <c r="KPF4"/>
      <c r="KPG4" s="11" t="s">
        <v>144</v>
      </c>
      <c r="KPH4"/>
      <c r="KPI4"/>
      <c r="KPJ4"/>
      <c r="KPK4" s="11" t="s">
        <v>144</v>
      </c>
      <c r="KPL4"/>
      <c r="KPM4"/>
      <c r="KPN4"/>
      <c r="KPO4" s="11" t="s">
        <v>144</v>
      </c>
      <c r="KPP4"/>
      <c r="KPQ4"/>
      <c r="KPR4"/>
      <c r="KPS4" s="11" t="s">
        <v>144</v>
      </c>
      <c r="KPT4"/>
      <c r="KPU4"/>
      <c r="KPV4"/>
      <c r="KPW4" s="11" t="s">
        <v>144</v>
      </c>
      <c r="KPX4"/>
      <c r="KPY4"/>
      <c r="KPZ4"/>
      <c r="KQA4" s="11" t="s">
        <v>144</v>
      </c>
      <c r="KQB4"/>
      <c r="KQC4"/>
      <c r="KQD4"/>
      <c r="KQE4" s="11" t="s">
        <v>144</v>
      </c>
      <c r="KQF4"/>
      <c r="KQG4"/>
      <c r="KQH4"/>
      <c r="KQI4" s="11" t="s">
        <v>144</v>
      </c>
      <c r="KQJ4"/>
      <c r="KQK4"/>
      <c r="KQL4"/>
      <c r="KQM4" s="11" t="s">
        <v>144</v>
      </c>
      <c r="KQN4"/>
      <c r="KQO4"/>
      <c r="KQP4"/>
      <c r="KQQ4" s="11" t="s">
        <v>144</v>
      </c>
      <c r="KQR4"/>
      <c r="KQS4"/>
      <c r="KQT4"/>
      <c r="KQU4" s="11" t="s">
        <v>144</v>
      </c>
      <c r="KQV4"/>
      <c r="KQW4"/>
      <c r="KQX4"/>
      <c r="KQY4" s="11" t="s">
        <v>144</v>
      </c>
      <c r="KQZ4"/>
      <c r="KRA4"/>
      <c r="KRB4"/>
      <c r="KRC4" s="11" t="s">
        <v>144</v>
      </c>
      <c r="KRD4"/>
      <c r="KRE4"/>
      <c r="KRF4"/>
      <c r="KRG4" s="11" t="s">
        <v>144</v>
      </c>
      <c r="KRH4"/>
      <c r="KRI4"/>
      <c r="KRJ4"/>
      <c r="KRK4" s="11" t="s">
        <v>144</v>
      </c>
      <c r="KRL4"/>
      <c r="KRM4"/>
      <c r="KRN4"/>
      <c r="KRO4" s="11" t="s">
        <v>144</v>
      </c>
      <c r="KRP4"/>
      <c r="KRQ4"/>
      <c r="KRR4"/>
      <c r="KRS4" s="11" t="s">
        <v>144</v>
      </c>
      <c r="KRT4"/>
      <c r="KRU4"/>
      <c r="KRV4"/>
      <c r="KRW4" s="11" t="s">
        <v>144</v>
      </c>
      <c r="KRX4"/>
      <c r="KRY4"/>
      <c r="KRZ4"/>
      <c r="KSA4" s="11" t="s">
        <v>144</v>
      </c>
      <c r="KSB4"/>
      <c r="KSC4"/>
      <c r="KSD4"/>
      <c r="KSE4" s="11" t="s">
        <v>144</v>
      </c>
      <c r="KSF4"/>
      <c r="KSG4"/>
      <c r="KSH4"/>
      <c r="KSI4" s="11" t="s">
        <v>144</v>
      </c>
      <c r="KSJ4"/>
      <c r="KSK4"/>
      <c r="KSL4"/>
      <c r="KSM4" s="11" t="s">
        <v>144</v>
      </c>
      <c r="KSN4"/>
      <c r="KSO4"/>
      <c r="KSP4"/>
      <c r="KSQ4" s="11" t="s">
        <v>144</v>
      </c>
      <c r="KSR4"/>
      <c r="KSS4"/>
      <c r="KST4"/>
      <c r="KSU4" s="11" t="s">
        <v>144</v>
      </c>
      <c r="KSV4"/>
      <c r="KSW4"/>
      <c r="KSX4"/>
      <c r="KSY4" s="11" t="s">
        <v>144</v>
      </c>
      <c r="KSZ4"/>
      <c r="KTA4"/>
      <c r="KTB4"/>
      <c r="KTC4" s="11" t="s">
        <v>144</v>
      </c>
      <c r="KTD4"/>
      <c r="KTE4"/>
      <c r="KTF4"/>
      <c r="KTG4" s="11" t="s">
        <v>144</v>
      </c>
      <c r="KTH4"/>
      <c r="KTI4"/>
      <c r="KTJ4"/>
      <c r="KTK4" s="11" t="s">
        <v>144</v>
      </c>
      <c r="KTL4"/>
      <c r="KTM4"/>
      <c r="KTN4"/>
      <c r="KTO4" s="11" t="s">
        <v>144</v>
      </c>
      <c r="KTP4"/>
      <c r="KTQ4"/>
      <c r="KTR4"/>
      <c r="KTS4" s="11" t="s">
        <v>144</v>
      </c>
      <c r="KTT4"/>
      <c r="KTU4"/>
      <c r="KTV4"/>
      <c r="KTW4" s="11" t="s">
        <v>144</v>
      </c>
      <c r="KTX4"/>
      <c r="KTY4"/>
      <c r="KTZ4"/>
      <c r="KUA4" s="11" t="s">
        <v>144</v>
      </c>
      <c r="KUB4"/>
      <c r="KUC4"/>
      <c r="KUD4"/>
      <c r="KUE4" s="11" t="s">
        <v>144</v>
      </c>
      <c r="KUF4"/>
      <c r="KUG4"/>
      <c r="KUH4"/>
      <c r="KUI4" s="11" t="s">
        <v>144</v>
      </c>
      <c r="KUJ4"/>
      <c r="KUK4"/>
      <c r="KUL4"/>
      <c r="KUM4" s="11" t="s">
        <v>144</v>
      </c>
      <c r="KUN4"/>
      <c r="KUO4"/>
      <c r="KUP4"/>
      <c r="KUQ4" s="11" t="s">
        <v>144</v>
      </c>
      <c r="KUR4"/>
      <c r="KUS4"/>
      <c r="KUT4"/>
      <c r="KUU4" s="11" t="s">
        <v>144</v>
      </c>
      <c r="KUV4"/>
      <c r="KUW4"/>
      <c r="KUX4"/>
      <c r="KUY4" s="11" t="s">
        <v>144</v>
      </c>
      <c r="KUZ4"/>
      <c r="KVA4"/>
      <c r="KVB4"/>
      <c r="KVC4" s="11" t="s">
        <v>144</v>
      </c>
      <c r="KVD4"/>
      <c r="KVE4"/>
      <c r="KVF4"/>
      <c r="KVG4" s="11" t="s">
        <v>144</v>
      </c>
      <c r="KVH4"/>
      <c r="KVI4"/>
      <c r="KVJ4"/>
      <c r="KVK4" s="11" t="s">
        <v>144</v>
      </c>
      <c r="KVL4"/>
      <c r="KVM4"/>
      <c r="KVN4"/>
      <c r="KVO4" s="11" t="s">
        <v>144</v>
      </c>
      <c r="KVP4"/>
      <c r="KVQ4"/>
      <c r="KVR4"/>
      <c r="KVS4" s="11" t="s">
        <v>144</v>
      </c>
      <c r="KVT4"/>
      <c r="KVU4"/>
      <c r="KVV4"/>
      <c r="KVW4" s="11" t="s">
        <v>144</v>
      </c>
      <c r="KVX4"/>
      <c r="KVY4"/>
      <c r="KVZ4"/>
      <c r="KWA4" s="11" t="s">
        <v>144</v>
      </c>
      <c r="KWB4"/>
      <c r="KWC4"/>
      <c r="KWD4"/>
      <c r="KWE4" s="11" t="s">
        <v>144</v>
      </c>
      <c r="KWF4"/>
      <c r="KWG4"/>
      <c r="KWH4"/>
      <c r="KWI4" s="11" t="s">
        <v>144</v>
      </c>
      <c r="KWJ4"/>
      <c r="KWK4"/>
      <c r="KWL4"/>
      <c r="KWM4" s="11" t="s">
        <v>144</v>
      </c>
      <c r="KWN4"/>
      <c r="KWO4"/>
      <c r="KWP4"/>
      <c r="KWQ4" s="11" t="s">
        <v>144</v>
      </c>
      <c r="KWR4"/>
      <c r="KWS4"/>
      <c r="KWT4"/>
      <c r="KWU4" s="11" t="s">
        <v>144</v>
      </c>
      <c r="KWV4"/>
      <c r="KWW4"/>
      <c r="KWX4"/>
      <c r="KWY4" s="11" t="s">
        <v>144</v>
      </c>
      <c r="KWZ4"/>
      <c r="KXA4"/>
      <c r="KXB4"/>
      <c r="KXC4" s="11" t="s">
        <v>144</v>
      </c>
      <c r="KXD4"/>
      <c r="KXE4"/>
      <c r="KXF4"/>
      <c r="KXG4" s="11" t="s">
        <v>144</v>
      </c>
      <c r="KXH4"/>
      <c r="KXI4"/>
      <c r="KXJ4"/>
      <c r="KXK4" s="11" t="s">
        <v>144</v>
      </c>
      <c r="KXL4"/>
      <c r="KXM4"/>
      <c r="KXN4"/>
      <c r="KXO4" s="11" t="s">
        <v>144</v>
      </c>
      <c r="KXP4"/>
      <c r="KXQ4"/>
      <c r="KXR4"/>
      <c r="KXS4" s="11" t="s">
        <v>144</v>
      </c>
      <c r="KXT4"/>
      <c r="KXU4"/>
      <c r="KXV4"/>
      <c r="KXW4" s="11" t="s">
        <v>144</v>
      </c>
      <c r="KXX4"/>
      <c r="KXY4"/>
      <c r="KXZ4"/>
      <c r="KYA4" s="11" t="s">
        <v>144</v>
      </c>
      <c r="KYB4"/>
      <c r="KYC4"/>
      <c r="KYD4"/>
      <c r="KYE4" s="11" t="s">
        <v>144</v>
      </c>
      <c r="KYF4"/>
      <c r="KYG4"/>
      <c r="KYH4"/>
      <c r="KYI4" s="11" t="s">
        <v>144</v>
      </c>
      <c r="KYJ4"/>
      <c r="KYK4"/>
      <c r="KYL4"/>
      <c r="KYM4" s="11" t="s">
        <v>144</v>
      </c>
      <c r="KYN4"/>
      <c r="KYO4"/>
      <c r="KYP4"/>
      <c r="KYQ4" s="11" t="s">
        <v>144</v>
      </c>
      <c r="KYR4"/>
      <c r="KYS4"/>
      <c r="KYT4"/>
      <c r="KYU4" s="11" t="s">
        <v>144</v>
      </c>
      <c r="KYV4"/>
      <c r="KYW4"/>
      <c r="KYX4"/>
      <c r="KYY4" s="11" t="s">
        <v>144</v>
      </c>
      <c r="KYZ4"/>
      <c r="KZA4"/>
      <c r="KZB4"/>
      <c r="KZC4" s="11" t="s">
        <v>144</v>
      </c>
      <c r="KZD4"/>
      <c r="KZE4"/>
      <c r="KZF4"/>
      <c r="KZG4" s="11" t="s">
        <v>144</v>
      </c>
      <c r="KZH4"/>
      <c r="KZI4"/>
      <c r="KZJ4"/>
      <c r="KZK4" s="11" t="s">
        <v>144</v>
      </c>
      <c r="KZL4"/>
      <c r="KZM4"/>
      <c r="KZN4"/>
      <c r="KZO4" s="11" t="s">
        <v>144</v>
      </c>
      <c r="KZP4"/>
      <c r="KZQ4"/>
      <c r="KZR4"/>
      <c r="KZS4" s="11" t="s">
        <v>144</v>
      </c>
      <c r="KZT4"/>
      <c r="KZU4"/>
      <c r="KZV4"/>
      <c r="KZW4" s="11" t="s">
        <v>144</v>
      </c>
      <c r="KZX4"/>
      <c r="KZY4"/>
      <c r="KZZ4"/>
      <c r="LAA4" s="11" t="s">
        <v>144</v>
      </c>
      <c r="LAB4"/>
      <c r="LAC4"/>
      <c r="LAD4"/>
      <c r="LAE4" s="11" t="s">
        <v>144</v>
      </c>
      <c r="LAF4"/>
      <c r="LAG4"/>
      <c r="LAH4"/>
      <c r="LAI4" s="11" t="s">
        <v>144</v>
      </c>
      <c r="LAJ4"/>
      <c r="LAK4"/>
      <c r="LAL4"/>
      <c r="LAM4" s="11" t="s">
        <v>144</v>
      </c>
      <c r="LAN4"/>
      <c r="LAO4"/>
      <c r="LAP4"/>
      <c r="LAQ4" s="11" t="s">
        <v>144</v>
      </c>
      <c r="LAR4"/>
      <c r="LAS4"/>
      <c r="LAT4"/>
      <c r="LAU4" s="11" t="s">
        <v>144</v>
      </c>
      <c r="LAV4"/>
      <c r="LAW4"/>
      <c r="LAX4"/>
      <c r="LAY4" s="11" t="s">
        <v>144</v>
      </c>
      <c r="LAZ4"/>
      <c r="LBA4"/>
      <c r="LBB4"/>
      <c r="LBC4" s="11" t="s">
        <v>144</v>
      </c>
      <c r="LBD4"/>
      <c r="LBE4"/>
      <c r="LBF4"/>
      <c r="LBG4" s="11" t="s">
        <v>144</v>
      </c>
      <c r="LBH4"/>
      <c r="LBI4"/>
      <c r="LBJ4"/>
      <c r="LBK4" s="11" t="s">
        <v>144</v>
      </c>
      <c r="LBL4"/>
      <c r="LBM4"/>
      <c r="LBN4"/>
      <c r="LBO4" s="11" t="s">
        <v>144</v>
      </c>
      <c r="LBP4"/>
      <c r="LBQ4"/>
      <c r="LBR4"/>
      <c r="LBS4" s="11" t="s">
        <v>144</v>
      </c>
      <c r="LBT4"/>
      <c r="LBU4"/>
      <c r="LBV4"/>
      <c r="LBW4" s="11" t="s">
        <v>144</v>
      </c>
      <c r="LBX4"/>
      <c r="LBY4"/>
      <c r="LBZ4"/>
      <c r="LCA4" s="11" t="s">
        <v>144</v>
      </c>
      <c r="LCB4"/>
      <c r="LCC4"/>
      <c r="LCD4"/>
      <c r="LCE4" s="11" t="s">
        <v>144</v>
      </c>
      <c r="LCF4"/>
      <c r="LCG4"/>
      <c r="LCH4"/>
      <c r="LCI4" s="11" t="s">
        <v>144</v>
      </c>
      <c r="LCJ4"/>
      <c r="LCK4"/>
      <c r="LCL4"/>
      <c r="LCM4" s="11" t="s">
        <v>144</v>
      </c>
      <c r="LCN4"/>
      <c r="LCO4"/>
      <c r="LCP4"/>
      <c r="LCQ4" s="11" t="s">
        <v>144</v>
      </c>
      <c r="LCR4"/>
      <c r="LCS4"/>
      <c r="LCT4"/>
      <c r="LCU4" s="11" t="s">
        <v>144</v>
      </c>
      <c r="LCV4"/>
      <c r="LCW4"/>
      <c r="LCX4"/>
      <c r="LCY4" s="11" t="s">
        <v>144</v>
      </c>
      <c r="LCZ4"/>
      <c r="LDA4"/>
      <c r="LDB4"/>
      <c r="LDC4" s="11" t="s">
        <v>144</v>
      </c>
      <c r="LDD4"/>
      <c r="LDE4"/>
      <c r="LDF4"/>
      <c r="LDG4" s="11" t="s">
        <v>144</v>
      </c>
      <c r="LDH4"/>
      <c r="LDI4"/>
      <c r="LDJ4"/>
      <c r="LDK4" s="11" t="s">
        <v>144</v>
      </c>
      <c r="LDL4"/>
      <c r="LDM4"/>
      <c r="LDN4"/>
      <c r="LDO4" s="11" t="s">
        <v>144</v>
      </c>
      <c r="LDP4"/>
      <c r="LDQ4"/>
      <c r="LDR4"/>
      <c r="LDS4" s="11" t="s">
        <v>144</v>
      </c>
      <c r="LDT4"/>
      <c r="LDU4"/>
      <c r="LDV4"/>
      <c r="LDW4" s="11" t="s">
        <v>144</v>
      </c>
      <c r="LDX4"/>
      <c r="LDY4"/>
      <c r="LDZ4"/>
      <c r="LEA4" s="11" t="s">
        <v>144</v>
      </c>
      <c r="LEB4"/>
      <c r="LEC4"/>
      <c r="LED4"/>
      <c r="LEE4" s="11" t="s">
        <v>144</v>
      </c>
      <c r="LEF4"/>
      <c r="LEG4"/>
      <c r="LEH4"/>
      <c r="LEI4" s="11" t="s">
        <v>144</v>
      </c>
      <c r="LEJ4"/>
      <c r="LEK4"/>
      <c r="LEL4"/>
      <c r="LEM4" s="11" t="s">
        <v>144</v>
      </c>
      <c r="LEN4"/>
      <c r="LEO4"/>
      <c r="LEP4"/>
      <c r="LEQ4" s="11" t="s">
        <v>144</v>
      </c>
      <c r="LER4"/>
      <c r="LES4"/>
      <c r="LET4"/>
      <c r="LEU4" s="11" t="s">
        <v>144</v>
      </c>
      <c r="LEV4"/>
      <c r="LEW4"/>
      <c r="LEX4"/>
      <c r="LEY4" s="11" t="s">
        <v>144</v>
      </c>
      <c r="LEZ4"/>
      <c r="LFA4"/>
      <c r="LFB4"/>
      <c r="LFC4" s="11" t="s">
        <v>144</v>
      </c>
      <c r="LFD4"/>
      <c r="LFE4"/>
      <c r="LFF4"/>
      <c r="LFG4" s="11" t="s">
        <v>144</v>
      </c>
      <c r="LFH4"/>
      <c r="LFI4"/>
      <c r="LFJ4"/>
      <c r="LFK4" s="11" t="s">
        <v>144</v>
      </c>
      <c r="LFL4"/>
      <c r="LFM4"/>
      <c r="LFN4"/>
      <c r="LFO4" s="11" t="s">
        <v>144</v>
      </c>
      <c r="LFP4"/>
      <c r="LFQ4"/>
      <c r="LFR4"/>
      <c r="LFS4" s="11" t="s">
        <v>144</v>
      </c>
      <c r="LFT4"/>
      <c r="LFU4"/>
      <c r="LFV4"/>
      <c r="LFW4" s="11" t="s">
        <v>144</v>
      </c>
      <c r="LFX4"/>
      <c r="LFY4"/>
      <c r="LFZ4"/>
      <c r="LGA4" s="11" t="s">
        <v>144</v>
      </c>
      <c r="LGB4"/>
      <c r="LGC4"/>
      <c r="LGD4"/>
      <c r="LGE4" s="11" t="s">
        <v>144</v>
      </c>
      <c r="LGF4"/>
      <c r="LGG4"/>
      <c r="LGH4"/>
      <c r="LGI4" s="11" t="s">
        <v>144</v>
      </c>
      <c r="LGJ4"/>
      <c r="LGK4"/>
      <c r="LGL4"/>
      <c r="LGM4" s="11" t="s">
        <v>144</v>
      </c>
      <c r="LGN4"/>
      <c r="LGO4"/>
      <c r="LGP4"/>
      <c r="LGQ4" s="11" t="s">
        <v>144</v>
      </c>
      <c r="LGR4"/>
      <c r="LGS4"/>
      <c r="LGT4"/>
      <c r="LGU4" s="11" t="s">
        <v>144</v>
      </c>
      <c r="LGV4"/>
      <c r="LGW4"/>
      <c r="LGX4"/>
      <c r="LGY4" s="11" t="s">
        <v>144</v>
      </c>
      <c r="LGZ4"/>
      <c r="LHA4"/>
      <c r="LHB4"/>
      <c r="LHC4" s="11" t="s">
        <v>144</v>
      </c>
      <c r="LHD4"/>
      <c r="LHE4"/>
      <c r="LHF4"/>
      <c r="LHG4" s="11" t="s">
        <v>144</v>
      </c>
      <c r="LHH4"/>
      <c r="LHI4"/>
      <c r="LHJ4"/>
      <c r="LHK4" s="11" t="s">
        <v>144</v>
      </c>
      <c r="LHL4"/>
      <c r="LHM4"/>
      <c r="LHN4"/>
      <c r="LHO4" s="11" t="s">
        <v>144</v>
      </c>
      <c r="LHP4"/>
      <c r="LHQ4"/>
      <c r="LHR4"/>
      <c r="LHS4" s="11" t="s">
        <v>144</v>
      </c>
      <c r="LHT4"/>
      <c r="LHU4"/>
      <c r="LHV4"/>
      <c r="LHW4" s="11" t="s">
        <v>144</v>
      </c>
      <c r="LHX4"/>
      <c r="LHY4"/>
      <c r="LHZ4"/>
      <c r="LIA4" s="11" t="s">
        <v>144</v>
      </c>
      <c r="LIB4"/>
      <c r="LIC4"/>
      <c r="LID4"/>
      <c r="LIE4" s="11" t="s">
        <v>144</v>
      </c>
      <c r="LIF4"/>
      <c r="LIG4"/>
      <c r="LIH4"/>
      <c r="LII4" s="11" t="s">
        <v>144</v>
      </c>
      <c r="LIJ4"/>
      <c r="LIK4"/>
      <c r="LIL4"/>
      <c r="LIM4" s="11" t="s">
        <v>144</v>
      </c>
      <c r="LIN4"/>
      <c r="LIO4"/>
      <c r="LIP4"/>
      <c r="LIQ4" s="11" t="s">
        <v>144</v>
      </c>
      <c r="LIR4"/>
      <c r="LIS4"/>
      <c r="LIT4"/>
      <c r="LIU4" s="11" t="s">
        <v>144</v>
      </c>
      <c r="LIV4"/>
      <c r="LIW4"/>
      <c r="LIX4"/>
      <c r="LIY4" s="11" t="s">
        <v>144</v>
      </c>
      <c r="LIZ4"/>
      <c r="LJA4"/>
      <c r="LJB4"/>
      <c r="LJC4" s="11" t="s">
        <v>144</v>
      </c>
      <c r="LJD4"/>
      <c r="LJE4"/>
      <c r="LJF4"/>
      <c r="LJG4" s="11" t="s">
        <v>144</v>
      </c>
      <c r="LJH4"/>
      <c r="LJI4"/>
      <c r="LJJ4"/>
      <c r="LJK4" s="11" t="s">
        <v>144</v>
      </c>
      <c r="LJL4"/>
      <c r="LJM4"/>
      <c r="LJN4"/>
      <c r="LJO4" s="11" t="s">
        <v>144</v>
      </c>
      <c r="LJP4"/>
      <c r="LJQ4"/>
      <c r="LJR4"/>
      <c r="LJS4" s="11" t="s">
        <v>144</v>
      </c>
      <c r="LJT4"/>
      <c r="LJU4"/>
      <c r="LJV4"/>
      <c r="LJW4" s="11" t="s">
        <v>144</v>
      </c>
      <c r="LJX4"/>
      <c r="LJY4"/>
      <c r="LJZ4"/>
      <c r="LKA4" s="11" t="s">
        <v>144</v>
      </c>
      <c r="LKB4"/>
      <c r="LKC4"/>
      <c r="LKD4"/>
      <c r="LKE4" s="11" t="s">
        <v>144</v>
      </c>
      <c r="LKF4"/>
      <c r="LKG4"/>
      <c r="LKH4"/>
      <c r="LKI4" s="11" t="s">
        <v>144</v>
      </c>
      <c r="LKJ4"/>
      <c r="LKK4"/>
      <c r="LKL4"/>
      <c r="LKM4" s="11" t="s">
        <v>144</v>
      </c>
      <c r="LKN4"/>
      <c r="LKO4"/>
      <c r="LKP4"/>
      <c r="LKQ4" s="11" t="s">
        <v>144</v>
      </c>
      <c r="LKR4"/>
      <c r="LKS4"/>
      <c r="LKT4"/>
      <c r="LKU4" s="11" t="s">
        <v>144</v>
      </c>
      <c r="LKV4"/>
      <c r="LKW4"/>
      <c r="LKX4"/>
      <c r="LKY4" s="11" t="s">
        <v>144</v>
      </c>
      <c r="LKZ4"/>
      <c r="LLA4"/>
      <c r="LLB4"/>
      <c r="LLC4" s="11" t="s">
        <v>144</v>
      </c>
      <c r="LLD4"/>
      <c r="LLE4"/>
      <c r="LLF4"/>
      <c r="LLG4" s="11" t="s">
        <v>144</v>
      </c>
      <c r="LLH4"/>
      <c r="LLI4"/>
      <c r="LLJ4"/>
      <c r="LLK4" s="11" t="s">
        <v>144</v>
      </c>
      <c r="LLL4"/>
      <c r="LLM4"/>
      <c r="LLN4"/>
      <c r="LLO4" s="11" t="s">
        <v>144</v>
      </c>
      <c r="LLP4"/>
      <c r="LLQ4"/>
      <c r="LLR4"/>
      <c r="LLS4" s="11" t="s">
        <v>144</v>
      </c>
      <c r="LLT4"/>
      <c r="LLU4"/>
      <c r="LLV4"/>
      <c r="LLW4" s="11" t="s">
        <v>144</v>
      </c>
      <c r="LLX4"/>
      <c r="LLY4"/>
      <c r="LLZ4"/>
      <c r="LMA4" s="11" t="s">
        <v>144</v>
      </c>
      <c r="LMB4"/>
      <c r="LMC4"/>
      <c r="LMD4"/>
      <c r="LME4" s="11" t="s">
        <v>144</v>
      </c>
      <c r="LMF4"/>
      <c r="LMG4"/>
      <c r="LMH4"/>
      <c r="LMI4" s="11" t="s">
        <v>144</v>
      </c>
      <c r="LMJ4"/>
      <c r="LMK4"/>
      <c r="LML4"/>
      <c r="LMM4" s="11" t="s">
        <v>144</v>
      </c>
      <c r="LMN4"/>
      <c r="LMO4"/>
      <c r="LMP4"/>
      <c r="LMQ4" s="11" t="s">
        <v>144</v>
      </c>
      <c r="LMR4"/>
      <c r="LMS4"/>
      <c r="LMT4"/>
      <c r="LMU4" s="11" t="s">
        <v>144</v>
      </c>
      <c r="LMV4"/>
      <c r="LMW4"/>
      <c r="LMX4"/>
      <c r="LMY4" s="11" t="s">
        <v>144</v>
      </c>
      <c r="LMZ4"/>
      <c r="LNA4"/>
      <c r="LNB4"/>
      <c r="LNC4" s="11" t="s">
        <v>144</v>
      </c>
      <c r="LND4"/>
      <c r="LNE4"/>
      <c r="LNF4"/>
      <c r="LNG4" s="11" t="s">
        <v>144</v>
      </c>
      <c r="LNH4"/>
      <c r="LNI4"/>
      <c r="LNJ4"/>
      <c r="LNK4" s="11" t="s">
        <v>144</v>
      </c>
      <c r="LNL4"/>
      <c r="LNM4"/>
      <c r="LNN4"/>
      <c r="LNO4" s="11" t="s">
        <v>144</v>
      </c>
      <c r="LNP4"/>
      <c r="LNQ4"/>
      <c r="LNR4"/>
      <c r="LNS4" s="11" t="s">
        <v>144</v>
      </c>
      <c r="LNT4"/>
      <c r="LNU4"/>
      <c r="LNV4"/>
      <c r="LNW4" s="11" t="s">
        <v>144</v>
      </c>
      <c r="LNX4"/>
      <c r="LNY4"/>
      <c r="LNZ4"/>
      <c r="LOA4" s="11" t="s">
        <v>144</v>
      </c>
      <c r="LOB4"/>
      <c r="LOC4"/>
      <c r="LOD4"/>
      <c r="LOE4" s="11" t="s">
        <v>144</v>
      </c>
      <c r="LOF4"/>
      <c r="LOG4"/>
      <c r="LOH4"/>
      <c r="LOI4" s="11" t="s">
        <v>144</v>
      </c>
      <c r="LOJ4"/>
      <c r="LOK4"/>
      <c r="LOL4"/>
      <c r="LOM4" s="11" t="s">
        <v>144</v>
      </c>
      <c r="LON4"/>
      <c r="LOO4"/>
      <c r="LOP4"/>
      <c r="LOQ4" s="11" t="s">
        <v>144</v>
      </c>
      <c r="LOR4"/>
      <c r="LOS4"/>
      <c r="LOT4"/>
      <c r="LOU4" s="11" t="s">
        <v>144</v>
      </c>
      <c r="LOV4"/>
      <c r="LOW4"/>
      <c r="LOX4"/>
      <c r="LOY4" s="11" t="s">
        <v>144</v>
      </c>
      <c r="LOZ4"/>
      <c r="LPA4"/>
      <c r="LPB4"/>
      <c r="LPC4" s="11" t="s">
        <v>144</v>
      </c>
      <c r="LPD4"/>
      <c r="LPE4"/>
      <c r="LPF4"/>
      <c r="LPG4" s="11" t="s">
        <v>144</v>
      </c>
      <c r="LPH4"/>
      <c r="LPI4"/>
      <c r="LPJ4"/>
      <c r="LPK4" s="11" t="s">
        <v>144</v>
      </c>
      <c r="LPL4"/>
      <c r="LPM4"/>
      <c r="LPN4"/>
      <c r="LPO4" s="11" t="s">
        <v>144</v>
      </c>
      <c r="LPP4"/>
      <c r="LPQ4"/>
      <c r="LPR4"/>
      <c r="LPS4" s="11" t="s">
        <v>144</v>
      </c>
      <c r="LPT4"/>
      <c r="LPU4"/>
      <c r="LPV4"/>
      <c r="LPW4" s="11" t="s">
        <v>144</v>
      </c>
      <c r="LPX4"/>
      <c r="LPY4"/>
      <c r="LPZ4"/>
      <c r="LQA4" s="11" t="s">
        <v>144</v>
      </c>
      <c r="LQB4"/>
      <c r="LQC4"/>
      <c r="LQD4"/>
      <c r="LQE4" s="11" t="s">
        <v>144</v>
      </c>
      <c r="LQF4"/>
      <c r="LQG4"/>
      <c r="LQH4"/>
      <c r="LQI4" s="11" t="s">
        <v>144</v>
      </c>
      <c r="LQJ4"/>
      <c r="LQK4"/>
      <c r="LQL4"/>
      <c r="LQM4" s="11" t="s">
        <v>144</v>
      </c>
      <c r="LQN4"/>
      <c r="LQO4"/>
      <c r="LQP4"/>
      <c r="LQQ4" s="11" t="s">
        <v>144</v>
      </c>
      <c r="LQR4"/>
      <c r="LQS4"/>
      <c r="LQT4"/>
      <c r="LQU4" s="11" t="s">
        <v>144</v>
      </c>
      <c r="LQV4"/>
      <c r="LQW4"/>
      <c r="LQX4"/>
      <c r="LQY4" s="11" t="s">
        <v>144</v>
      </c>
      <c r="LQZ4"/>
      <c r="LRA4"/>
      <c r="LRB4"/>
      <c r="LRC4" s="11" t="s">
        <v>144</v>
      </c>
      <c r="LRD4"/>
      <c r="LRE4"/>
      <c r="LRF4"/>
      <c r="LRG4" s="11" t="s">
        <v>144</v>
      </c>
      <c r="LRH4"/>
      <c r="LRI4"/>
      <c r="LRJ4"/>
      <c r="LRK4" s="11" t="s">
        <v>144</v>
      </c>
      <c r="LRL4"/>
      <c r="LRM4"/>
      <c r="LRN4"/>
      <c r="LRO4" s="11" t="s">
        <v>144</v>
      </c>
      <c r="LRP4"/>
      <c r="LRQ4"/>
      <c r="LRR4"/>
      <c r="LRS4" s="11" t="s">
        <v>144</v>
      </c>
      <c r="LRT4"/>
      <c r="LRU4"/>
      <c r="LRV4"/>
      <c r="LRW4" s="11" t="s">
        <v>144</v>
      </c>
      <c r="LRX4"/>
      <c r="LRY4"/>
      <c r="LRZ4"/>
      <c r="LSA4" s="11" t="s">
        <v>144</v>
      </c>
      <c r="LSB4"/>
      <c r="LSC4"/>
      <c r="LSD4"/>
      <c r="LSE4" s="11" t="s">
        <v>144</v>
      </c>
      <c r="LSF4"/>
      <c r="LSG4"/>
      <c r="LSH4"/>
      <c r="LSI4" s="11" t="s">
        <v>144</v>
      </c>
      <c r="LSJ4"/>
      <c r="LSK4"/>
      <c r="LSL4"/>
      <c r="LSM4" s="11" t="s">
        <v>144</v>
      </c>
      <c r="LSN4"/>
      <c r="LSO4"/>
      <c r="LSP4"/>
      <c r="LSQ4" s="11" t="s">
        <v>144</v>
      </c>
      <c r="LSR4"/>
      <c r="LSS4"/>
      <c r="LST4"/>
      <c r="LSU4" s="11" t="s">
        <v>144</v>
      </c>
      <c r="LSV4"/>
      <c r="LSW4"/>
      <c r="LSX4"/>
      <c r="LSY4" s="11" t="s">
        <v>144</v>
      </c>
      <c r="LSZ4"/>
      <c r="LTA4"/>
      <c r="LTB4"/>
      <c r="LTC4" s="11" t="s">
        <v>144</v>
      </c>
      <c r="LTD4"/>
      <c r="LTE4"/>
      <c r="LTF4"/>
      <c r="LTG4" s="11" t="s">
        <v>144</v>
      </c>
      <c r="LTH4"/>
      <c r="LTI4"/>
      <c r="LTJ4"/>
      <c r="LTK4" s="11" t="s">
        <v>144</v>
      </c>
      <c r="LTL4"/>
      <c r="LTM4"/>
      <c r="LTN4"/>
      <c r="LTO4" s="11" t="s">
        <v>144</v>
      </c>
      <c r="LTP4"/>
      <c r="LTQ4"/>
      <c r="LTR4"/>
      <c r="LTS4" s="11" t="s">
        <v>144</v>
      </c>
      <c r="LTT4"/>
      <c r="LTU4"/>
      <c r="LTV4"/>
      <c r="LTW4" s="11" t="s">
        <v>144</v>
      </c>
      <c r="LTX4"/>
      <c r="LTY4"/>
      <c r="LTZ4"/>
      <c r="LUA4" s="11" t="s">
        <v>144</v>
      </c>
      <c r="LUB4"/>
      <c r="LUC4"/>
      <c r="LUD4"/>
      <c r="LUE4" s="11" t="s">
        <v>144</v>
      </c>
      <c r="LUF4"/>
      <c r="LUG4"/>
      <c r="LUH4"/>
      <c r="LUI4" s="11" t="s">
        <v>144</v>
      </c>
      <c r="LUJ4"/>
      <c r="LUK4"/>
      <c r="LUL4"/>
      <c r="LUM4" s="11" t="s">
        <v>144</v>
      </c>
      <c r="LUN4"/>
      <c r="LUO4"/>
      <c r="LUP4"/>
      <c r="LUQ4" s="11" t="s">
        <v>144</v>
      </c>
      <c r="LUR4"/>
      <c r="LUS4"/>
      <c r="LUT4"/>
      <c r="LUU4" s="11" t="s">
        <v>144</v>
      </c>
      <c r="LUV4"/>
      <c r="LUW4"/>
      <c r="LUX4"/>
      <c r="LUY4" s="11" t="s">
        <v>144</v>
      </c>
      <c r="LUZ4"/>
      <c r="LVA4"/>
      <c r="LVB4"/>
      <c r="LVC4" s="11" t="s">
        <v>144</v>
      </c>
      <c r="LVD4"/>
      <c r="LVE4"/>
      <c r="LVF4"/>
      <c r="LVG4" s="11" t="s">
        <v>144</v>
      </c>
      <c r="LVH4"/>
      <c r="LVI4"/>
      <c r="LVJ4"/>
      <c r="LVK4" s="11" t="s">
        <v>144</v>
      </c>
      <c r="LVL4"/>
      <c r="LVM4"/>
      <c r="LVN4"/>
      <c r="LVO4" s="11" t="s">
        <v>144</v>
      </c>
      <c r="LVP4"/>
      <c r="LVQ4"/>
      <c r="LVR4"/>
      <c r="LVS4" s="11" t="s">
        <v>144</v>
      </c>
      <c r="LVT4"/>
      <c r="LVU4"/>
      <c r="LVV4"/>
      <c r="LVW4" s="11" t="s">
        <v>144</v>
      </c>
      <c r="LVX4"/>
      <c r="LVY4"/>
      <c r="LVZ4"/>
      <c r="LWA4" s="11" t="s">
        <v>144</v>
      </c>
      <c r="LWB4"/>
      <c r="LWC4"/>
      <c r="LWD4"/>
      <c r="LWE4" s="11" t="s">
        <v>144</v>
      </c>
      <c r="LWF4"/>
      <c r="LWG4"/>
      <c r="LWH4"/>
      <c r="LWI4" s="11" t="s">
        <v>144</v>
      </c>
      <c r="LWJ4"/>
      <c r="LWK4"/>
      <c r="LWL4"/>
      <c r="LWM4" s="11" t="s">
        <v>144</v>
      </c>
      <c r="LWN4"/>
      <c r="LWO4"/>
      <c r="LWP4"/>
      <c r="LWQ4" s="11" t="s">
        <v>144</v>
      </c>
      <c r="LWR4"/>
      <c r="LWS4"/>
      <c r="LWT4"/>
      <c r="LWU4" s="11" t="s">
        <v>144</v>
      </c>
      <c r="LWV4"/>
      <c r="LWW4"/>
      <c r="LWX4"/>
      <c r="LWY4" s="11" t="s">
        <v>144</v>
      </c>
      <c r="LWZ4"/>
      <c r="LXA4"/>
      <c r="LXB4"/>
      <c r="LXC4" s="11" t="s">
        <v>144</v>
      </c>
      <c r="LXD4"/>
      <c r="LXE4"/>
      <c r="LXF4"/>
      <c r="LXG4" s="11" t="s">
        <v>144</v>
      </c>
      <c r="LXH4"/>
      <c r="LXI4"/>
      <c r="LXJ4"/>
      <c r="LXK4" s="11" t="s">
        <v>144</v>
      </c>
      <c r="LXL4"/>
      <c r="LXM4"/>
      <c r="LXN4"/>
      <c r="LXO4" s="11" t="s">
        <v>144</v>
      </c>
      <c r="LXP4"/>
      <c r="LXQ4"/>
      <c r="LXR4"/>
      <c r="LXS4" s="11" t="s">
        <v>144</v>
      </c>
      <c r="LXT4"/>
      <c r="LXU4"/>
      <c r="LXV4"/>
      <c r="LXW4" s="11" t="s">
        <v>144</v>
      </c>
      <c r="LXX4"/>
      <c r="LXY4"/>
      <c r="LXZ4"/>
      <c r="LYA4" s="11" t="s">
        <v>144</v>
      </c>
      <c r="LYB4"/>
      <c r="LYC4"/>
      <c r="LYD4"/>
      <c r="LYE4" s="11" t="s">
        <v>144</v>
      </c>
      <c r="LYF4"/>
      <c r="LYG4"/>
      <c r="LYH4"/>
      <c r="LYI4" s="11" t="s">
        <v>144</v>
      </c>
      <c r="LYJ4"/>
      <c r="LYK4"/>
      <c r="LYL4"/>
      <c r="LYM4" s="11" t="s">
        <v>144</v>
      </c>
      <c r="LYN4"/>
      <c r="LYO4"/>
      <c r="LYP4"/>
      <c r="LYQ4" s="11" t="s">
        <v>144</v>
      </c>
      <c r="LYR4"/>
      <c r="LYS4"/>
      <c r="LYT4"/>
      <c r="LYU4" s="11" t="s">
        <v>144</v>
      </c>
      <c r="LYV4"/>
      <c r="LYW4"/>
      <c r="LYX4"/>
      <c r="LYY4" s="11" t="s">
        <v>144</v>
      </c>
      <c r="LYZ4"/>
      <c r="LZA4"/>
      <c r="LZB4"/>
      <c r="LZC4" s="11" t="s">
        <v>144</v>
      </c>
      <c r="LZD4"/>
      <c r="LZE4"/>
      <c r="LZF4"/>
      <c r="LZG4" s="11" t="s">
        <v>144</v>
      </c>
      <c r="LZH4"/>
      <c r="LZI4"/>
      <c r="LZJ4"/>
      <c r="LZK4" s="11" t="s">
        <v>144</v>
      </c>
      <c r="LZL4"/>
      <c r="LZM4"/>
      <c r="LZN4"/>
      <c r="LZO4" s="11" t="s">
        <v>144</v>
      </c>
      <c r="LZP4"/>
      <c r="LZQ4"/>
      <c r="LZR4"/>
      <c r="LZS4" s="11" t="s">
        <v>144</v>
      </c>
      <c r="LZT4"/>
      <c r="LZU4"/>
      <c r="LZV4"/>
      <c r="LZW4" s="11" t="s">
        <v>144</v>
      </c>
      <c r="LZX4"/>
      <c r="LZY4"/>
      <c r="LZZ4"/>
      <c r="MAA4" s="11" t="s">
        <v>144</v>
      </c>
      <c r="MAB4"/>
      <c r="MAC4"/>
      <c r="MAD4"/>
      <c r="MAE4" s="11" t="s">
        <v>144</v>
      </c>
      <c r="MAF4"/>
      <c r="MAG4"/>
      <c r="MAH4"/>
      <c r="MAI4" s="11" t="s">
        <v>144</v>
      </c>
      <c r="MAJ4"/>
      <c r="MAK4"/>
      <c r="MAL4"/>
      <c r="MAM4" s="11" t="s">
        <v>144</v>
      </c>
      <c r="MAN4"/>
      <c r="MAO4"/>
      <c r="MAP4"/>
      <c r="MAQ4" s="11" t="s">
        <v>144</v>
      </c>
      <c r="MAR4"/>
      <c r="MAS4"/>
      <c r="MAT4"/>
      <c r="MAU4" s="11" t="s">
        <v>144</v>
      </c>
      <c r="MAV4"/>
      <c r="MAW4"/>
      <c r="MAX4"/>
      <c r="MAY4" s="11" t="s">
        <v>144</v>
      </c>
      <c r="MAZ4"/>
      <c r="MBA4"/>
      <c r="MBB4"/>
      <c r="MBC4" s="11" t="s">
        <v>144</v>
      </c>
      <c r="MBD4"/>
      <c r="MBE4"/>
      <c r="MBF4"/>
      <c r="MBG4" s="11" t="s">
        <v>144</v>
      </c>
      <c r="MBH4"/>
      <c r="MBI4"/>
      <c r="MBJ4"/>
      <c r="MBK4" s="11" t="s">
        <v>144</v>
      </c>
      <c r="MBL4"/>
      <c r="MBM4"/>
      <c r="MBN4"/>
      <c r="MBO4" s="11" t="s">
        <v>144</v>
      </c>
      <c r="MBP4"/>
      <c r="MBQ4"/>
      <c r="MBR4"/>
      <c r="MBS4" s="11" t="s">
        <v>144</v>
      </c>
      <c r="MBT4"/>
      <c r="MBU4"/>
      <c r="MBV4"/>
      <c r="MBW4" s="11" t="s">
        <v>144</v>
      </c>
      <c r="MBX4"/>
      <c r="MBY4"/>
      <c r="MBZ4"/>
      <c r="MCA4" s="11" t="s">
        <v>144</v>
      </c>
      <c r="MCB4"/>
      <c r="MCC4"/>
      <c r="MCD4"/>
      <c r="MCE4" s="11" t="s">
        <v>144</v>
      </c>
      <c r="MCF4"/>
      <c r="MCG4"/>
      <c r="MCH4"/>
      <c r="MCI4" s="11" t="s">
        <v>144</v>
      </c>
      <c r="MCJ4"/>
      <c r="MCK4"/>
      <c r="MCL4"/>
      <c r="MCM4" s="11" t="s">
        <v>144</v>
      </c>
      <c r="MCN4"/>
      <c r="MCO4"/>
      <c r="MCP4"/>
      <c r="MCQ4" s="11" t="s">
        <v>144</v>
      </c>
      <c r="MCR4"/>
      <c r="MCS4"/>
      <c r="MCT4"/>
      <c r="MCU4" s="11" t="s">
        <v>144</v>
      </c>
      <c r="MCV4"/>
      <c r="MCW4"/>
      <c r="MCX4"/>
      <c r="MCY4" s="11" t="s">
        <v>144</v>
      </c>
      <c r="MCZ4"/>
      <c r="MDA4"/>
      <c r="MDB4"/>
      <c r="MDC4" s="11" t="s">
        <v>144</v>
      </c>
      <c r="MDD4"/>
      <c r="MDE4"/>
      <c r="MDF4"/>
      <c r="MDG4" s="11" t="s">
        <v>144</v>
      </c>
      <c r="MDH4"/>
      <c r="MDI4"/>
      <c r="MDJ4"/>
      <c r="MDK4" s="11" t="s">
        <v>144</v>
      </c>
      <c r="MDL4"/>
      <c r="MDM4"/>
      <c r="MDN4"/>
      <c r="MDO4" s="11" t="s">
        <v>144</v>
      </c>
      <c r="MDP4"/>
      <c r="MDQ4"/>
      <c r="MDR4"/>
      <c r="MDS4" s="11" t="s">
        <v>144</v>
      </c>
      <c r="MDT4"/>
      <c r="MDU4"/>
      <c r="MDV4"/>
      <c r="MDW4" s="11" t="s">
        <v>144</v>
      </c>
      <c r="MDX4"/>
      <c r="MDY4"/>
      <c r="MDZ4"/>
      <c r="MEA4" s="11" t="s">
        <v>144</v>
      </c>
      <c r="MEB4"/>
      <c r="MEC4"/>
      <c r="MED4"/>
      <c r="MEE4" s="11" t="s">
        <v>144</v>
      </c>
      <c r="MEF4"/>
      <c r="MEG4"/>
      <c r="MEH4"/>
      <c r="MEI4" s="11" t="s">
        <v>144</v>
      </c>
      <c r="MEJ4"/>
      <c r="MEK4"/>
      <c r="MEL4"/>
      <c r="MEM4" s="11" t="s">
        <v>144</v>
      </c>
      <c r="MEN4"/>
      <c r="MEO4"/>
      <c r="MEP4"/>
      <c r="MEQ4" s="11" t="s">
        <v>144</v>
      </c>
      <c r="MER4"/>
      <c r="MES4"/>
      <c r="MET4"/>
      <c r="MEU4" s="11" t="s">
        <v>144</v>
      </c>
      <c r="MEV4"/>
      <c r="MEW4"/>
      <c r="MEX4"/>
      <c r="MEY4" s="11" t="s">
        <v>144</v>
      </c>
      <c r="MEZ4"/>
      <c r="MFA4"/>
      <c r="MFB4"/>
      <c r="MFC4" s="11" t="s">
        <v>144</v>
      </c>
      <c r="MFD4"/>
      <c r="MFE4"/>
      <c r="MFF4"/>
      <c r="MFG4" s="11" t="s">
        <v>144</v>
      </c>
      <c r="MFH4"/>
      <c r="MFI4"/>
      <c r="MFJ4"/>
      <c r="MFK4" s="11" t="s">
        <v>144</v>
      </c>
      <c r="MFL4"/>
      <c r="MFM4"/>
      <c r="MFN4"/>
      <c r="MFO4" s="11" t="s">
        <v>144</v>
      </c>
      <c r="MFP4"/>
      <c r="MFQ4"/>
      <c r="MFR4"/>
      <c r="MFS4" s="11" t="s">
        <v>144</v>
      </c>
      <c r="MFT4"/>
      <c r="MFU4"/>
      <c r="MFV4"/>
      <c r="MFW4" s="11" t="s">
        <v>144</v>
      </c>
      <c r="MFX4"/>
      <c r="MFY4"/>
      <c r="MFZ4"/>
      <c r="MGA4" s="11" t="s">
        <v>144</v>
      </c>
      <c r="MGB4"/>
      <c r="MGC4"/>
      <c r="MGD4"/>
      <c r="MGE4" s="11" t="s">
        <v>144</v>
      </c>
      <c r="MGF4"/>
      <c r="MGG4"/>
      <c r="MGH4"/>
      <c r="MGI4" s="11" t="s">
        <v>144</v>
      </c>
      <c r="MGJ4"/>
      <c r="MGK4"/>
      <c r="MGL4"/>
      <c r="MGM4" s="11" t="s">
        <v>144</v>
      </c>
      <c r="MGN4"/>
      <c r="MGO4"/>
      <c r="MGP4"/>
      <c r="MGQ4" s="11" t="s">
        <v>144</v>
      </c>
      <c r="MGR4"/>
      <c r="MGS4"/>
      <c r="MGT4"/>
      <c r="MGU4" s="11" t="s">
        <v>144</v>
      </c>
      <c r="MGV4"/>
      <c r="MGW4"/>
      <c r="MGX4"/>
      <c r="MGY4" s="11" t="s">
        <v>144</v>
      </c>
      <c r="MGZ4"/>
      <c r="MHA4"/>
      <c r="MHB4"/>
      <c r="MHC4" s="11" t="s">
        <v>144</v>
      </c>
      <c r="MHD4"/>
      <c r="MHE4"/>
      <c r="MHF4"/>
      <c r="MHG4" s="11" t="s">
        <v>144</v>
      </c>
      <c r="MHH4"/>
      <c r="MHI4"/>
      <c r="MHJ4"/>
      <c r="MHK4" s="11" t="s">
        <v>144</v>
      </c>
      <c r="MHL4"/>
      <c r="MHM4"/>
      <c r="MHN4"/>
      <c r="MHO4" s="11" t="s">
        <v>144</v>
      </c>
      <c r="MHP4"/>
      <c r="MHQ4"/>
      <c r="MHR4"/>
      <c r="MHS4" s="11" t="s">
        <v>144</v>
      </c>
      <c r="MHT4"/>
      <c r="MHU4"/>
      <c r="MHV4"/>
      <c r="MHW4" s="11" t="s">
        <v>144</v>
      </c>
      <c r="MHX4"/>
      <c r="MHY4"/>
      <c r="MHZ4"/>
      <c r="MIA4" s="11" t="s">
        <v>144</v>
      </c>
      <c r="MIB4"/>
      <c r="MIC4"/>
      <c r="MID4"/>
      <c r="MIE4" s="11" t="s">
        <v>144</v>
      </c>
      <c r="MIF4"/>
      <c r="MIG4"/>
      <c r="MIH4"/>
      <c r="MII4" s="11" t="s">
        <v>144</v>
      </c>
      <c r="MIJ4"/>
      <c r="MIK4"/>
      <c r="MIL4"/>
      <c r="MIM4" s="11" t="s">
        <v>144</v>
      </c>
      <c r="MIN4"/>
      <c r="MIO4"/>
      <c r="MIP4"/>
      <c r="MIQ4" s="11" t="s">
        <v>144</v>
      </c>
      <c r="MIR4"/>
      <c r="MIS4"/>
      <c r="MIT4"/>
      <c r="MIU4" s="11" t="s">
        <v>144</v>
      </c>
      <c r="MIV4"/>
      <c r="MIW4"/>
      <c r="MIX4"/>
      <c r="MIY4" s="11" t="s">
        <v>144</v>
      </c>
      <c r="MIZ4"/>
      <c r="MJA4"/>
      <c r="MJB4"/>
      <c r="MJC4" s="11" t="s">
        <v>144</v>
      </c>
      <c r="MJD4"/>
      <c r="MJE4"/>
      <c r="MJF4"/>
      <c r="MJG4" s="11" t="s">
        <v>144</v>
      </c>
      <c r="MJH4"/>
      <c r="MJI4"/>
      <c r="MJJ4"/>
      <c r="MJK4" s="11" t="s">
        <v>144</v>
      </c>
      <c r="MJL4"/>
      <c r="MJM4"/>
      <c r="MJN4"/>
      <c r="MJO4" s="11" t="s">
        <v>144</v>
      </c>
      <c r="MJP4"/>
      <c r="MJQ4"/>
      <c r="MJR4"/>
      <c r="MJS4" s="11" t="s">
        <v>144</v>
      </c>
      <c r="MJT4"/>
      <c r="MJU4"/>
      <c r="MJV4"/>
      <c r="MJW4" s="11" t="s">
        <v>144</v>
      </c>
      <c r="MJX4"/>
      <c r="MJY4"/>
      <c r="MJZ4"/>
      <c r="MKA4" s="11" t="s">
        <v>144</v>
      </c>
      <c r="MKB4"/>
      <c r="MKC4"/>
      <c r="MKD4"/>
      <c r="MKE4" s="11" t="s">
        <v>144</v>
      </c>
      <c r="MKF4"/>
      <c r="MKG4"/>
      <c r="MKH4"/>
      <c r="MKI4" s="11" t="s">
        <v>144</v>
      </c>
      <c r="MKJ4"/>
      <c r="MKK4"/>
      <c r="MKL4"/>
      <c r="MKM4" s="11" t="s">
        <v>144</v>
      </c>
      <c r="MKN4"/>
      <c r="MKO4"/>
      <c r="MKP4"/>
      <c r="MKQ4" s="11" t="s">
        <v>144</v>
      </c>
      <c r="MKR4"/>
      <c r="MKS4"/>
      <c r="MKT4"/>
      <c r="MKU4" s="11" t="s">
        <v>144</v>
      </c>
      <c r="MKV4"/>
      <c r="MKW4"/>
      <c r="MKX4"/>
      <c r="MKY4" s="11" t="s">
        <v>144</v>
      </c>
      <c r="MKZ4"/>
      <c r="MLA4"/>
      <c r="MLB4"/>
      <c r="MLC4" s="11" t="s">
        <v>144</v>
      </c>
      <c r="MLD4"/>
      <c r="MLE4"/>
      <c r="MLF4"/>
      <c r="MLG4" s="11" t="s">
        <v>144</v>
      </c>
      <c r="MLH4"/>
      <c r="MLI4"/>
      <c r="MLJ4"/>
      <c r="MLK4" s="11" t="s">
        <v>144</v>
      </c>
      <c r="MLL4"/>
      <c r="MLM4"/>
      <c r="MLN4"/>
      <c r="MLO4" s="11" t="s">
        <v>144</v>
      </c>
      <c r="MLP4"/>
      <c r="MLQ4"/>
      <c r="MLR4"/>
      <c r="MLS4" s="11" t="s">
        <v>144</v>
      </c>
      <c r="MLT4"/>
      <c r="MLU4"/>
      <c r="MLV4"/>
      <c r="MLW4" s="11" t="s">
        <v>144</v>
      </c>
      <c r="MLX4"/>
      <c r="MLY4"/>
      <c r="MLZ4"/>
      <c r="MMA4" s="11" t="s">
        <v>144</v>
      </c>
      <c r="MMB4"/>
      <c r="MMC4"/>
      <c r="MMD4"/>
      <c r="MME4" s="11" t="s">
        <v>144</v>
      </c>
      <c r="MMF4"/>
      <c r="MMG4"/>
      <c r="MMH4"/>
      <c r="MMI4" s="11" t="s">
        <v>144</v>
      </c>
      <c r="MMJ4"/>
      <c r="MMK4"/>
      <c r="MML4"/>
      <c r="MMM4" s="11" t="s">
        <v>144</v>
      </c>
      <c r="MMN4"/>
      <c r="MMO4"/>
      <c r="MMP4"/>
      <c r="MMQ4" s="11" t="s">
        <v>144</v>
      </c>
      <c r="MMR4"/>
      <c r="MMS4"/>
      <c r="MMT4"/>
      <c r="MMU4" s="11" t="s">
        <v>144</v>
      </c>
      <c r="MMV4"/>
      <c r="MMW4"/>
      <c r="MMX4"/>
      <c r="MMY4" s="11" t="s">
        <v>144</v>
      </c>
      <c r="MMZ4"/>
      <c r="MNA4"/>
      <c r="MNB4"/>
      <c r="MNC4" s="11" t="s">
        <v>144</v>
      </c>
      <c r="MND4"/>
      <c r="MNE4"/>
      <c r="MNF4"/>
      <c r="MNG4" s="11" t="s">
        <v>144</v>
      </c>
      <c r="MNH4"/>
      <c r="MNI4"/>
      <c r="MNJ4"/>
      <c r="MNK4" s="11" t="s">
        <v>144</v>
      </c>
      <c r="MNL4"/>
      <c r="MNM4"/>
      <c r="MNN4"/>
      <c r="MNO4" s="11" t="s">
        <v>144</v>
      </c>
      <c r="MNP4"/>
      <c r="MNQ4"/>
      <c r="MNR4"/>
      <c r="MNS4" s="11" t="s">
        <v>144</v>
      </c>
      <c r="MNT4"/>
      <c r="MNU4"/>
      <c r="MNV4"/>
      <c r="MNW4" s="11" t="s">
        <v>144</v>
      </c>
      <c r="MNX4"/>
      <c r="MNY4"/>
      <c r="MNZ4"/>
      <c r="MOA4" s="11" t="s">
        <v>144</v>
      </c>
      <c r="MOB4"/>
      <c r="MOC4"/>
      <c r="MOD4"/>
      <c r="MOE4" s="11" t="s">
        <v>144</v>
      </c>
      <c r="MOF4"/>
      <c r="MOG4"/>
      <c r="MOH4"/>
      <c r="MOI4" s="11" t="s">
        <v>144</v>
      </c>
      <c r="MOJ4"/>
      <c r="MOK4"/>
      <c r="MOL4"/>
      <c r="MOM4" s="11" t="s">
        <v>144</v>
      </c>
      <c r="MON4"/>
      <c r="MOO4"/>
      <c r="MOP4"/>
      <c r="MOQ4" s="11" t="s">
        <v>144</v>
      </c>
      <c r="MOR4"/>
      <c r="MOS4"/>
      <c r="MOT4"/>
      <c r="MOU4" s="11" t="s">
        <v>144</v>
      </c>
      <c r="MOV4"/>
      <c r="MOW4"/>
      <c r="MOX4"/>
      <c r="MOY4" s="11" t="s">
        <v>144</v>
      </c>
      <c r="MOZ4"/>
      <c r="MPA4"/>
      <c r="MPB4"/>
      <c r="MPC4" s="11" t="s">
        <v>144</v>
      </c>
      <c r="MPD4"/>
      <c r="MPE4"/>
      <c r="MPF4"/>
      <c r="MPG4" s="11" t="s">
        <v>144</v>
      </c>
      <c r="MPH4"/>
      <c r="MPI4"/>
      <c r="MPJ4"/>
      <c r="MPK4" s="11" t="s">
        <v>144</v>
      </c>
      <c r="MPL4"/>
      <c r="MPM4"/>
      <c r="MPN4"/>
      <c r="MPO4" s="11" t="s">
        <v>144</v>
      </c>
      <c r="MPP4"/>
      <c r="MPQ4"/>
      <c r="MPR4"/>
      <c r="MPS4" s="11" t="s">
        <v>144</v>
      </c>
      <c r="MPT4"/>
      <c r="MPU4"/>
      <c r="MPV4"/>
      <c r="MPW4" s="11" t="s">
        <v>144</v>
      </c>
      <c r="MPX4"/>
      <c r="MPY4"/>
      <c r="MPZ4"/>
      <c r="MQA4" s="11" t="s">
        <v>144</v>
      </c>
      <c r="MQB4"/>
      <c r="MQC4"/>
      <c r="MQD4"/>
      <c r="MQE4" s="11" t="s">
        <v>144</v>
      </c>
      <c r="MQF4"/>
      <c r="MQG4"/>
      <c r="MQH4"/>
      <c r="MQI4" s="11" t="s">
        <v>144</v>
      </c>
      <c r="MQJ4"/>
      <c r="MQK4"/>
      <c r="MQL4"/>
      <c r="MQM4" s="11" t="s">
        <v>144</v>
      </c>
      <c r="MQN4"/>
      <c r="MQO4"/>
      <c r="MQP4"/>
      <c r="MQQ4" s="11" t="s">
        <v>144</v>
      </c>
      <c r="MQR4"/>
      <c r="MQS4"/>
      <c r="MQT4"/>
      <c r="MQU4" s="11" t="s">
        <v>144</v>
      </c>
      <c r="MQV4"/>
      <c r="MQW4"/>
      <c r="MQX4"/>
      <c r="MQY4" s="11" t="s">
        <v>144</v>
      </c>
      <c r="MQZ4"/>
      <c r="MRA4"/>
      <c r="MRB4"/>
      <c r="MRC4" s="11" t="s">
        <v>144</v>
      </c>
      <c r="MRD4"/>
      <c r="MRE4"/>
      <c r="MRF4"/>
      <c r="MRG4" s="11" t="s">
        <v>144</v>
      </c>
      <c r="MRH4"/>
      <c r="MRI4"/>
      <c r="MRJ4"/>
      <c r="MRK4" s="11" t="s">
        <v>144</v>
      </c>
      <c r="MRL4"/>
      <c r="MRM4"/>
      <c r="MRN4"/>
      <c r="MRO4" s="11" t="s">
        <v>144</v>
      </c>
      <c r="MRP4"/>
      <c r="MRQ4"/>
      <c r="MRR4"/>
      <c r="MRS4" s="11" t="s">
        <v>144</v>
      </c>
      <c r="MRT4"/>
      <c r="MRU4"/>
      <c r="MRV4"/>
      <c r="MRW4" s="11" t="s">
        <v>144</v>
      </c>
      <c r="MRX4"/>
      <c r="MRY4"/>
      <c r="MRZ4"/>
      <c r="MSA4" s="11" t="s">
        <v>144</v>
      </c>
      <c r="MSB4"/>
      <c r="MSC4"/>
      <c r="MSD4"/>
      <c r="MSE4" s="11" t="s">
        <v>144</v>
      </c>
      <c r="MSF4"/>
      <c r="MSG4"/>
      <c r="MSH4"/>
      <c r="MSI4" s="11" t="s">
        <v>144</v>
      </c>
      <c r="MSJ4"/>
      <c r="MSK4"/>
      <c r="MSL4"/>
      <c r="MSM4" s="11" t="s">
        <v>144</v>
      </c>
      <c r="MSN4"/>
      <c r="MSO4"/>
      <c r="MSP4"/>
      <c r="MSQ4" s="11" t="s">
        <v>144</v>
      </c>
      <c r="MSR4"/>
      <c r="MSS4"/>
      <c r="MST4"/>
      <c r="MSU4" s="11" t="s">
        <v>144</v>
      </c>
      <c r="MSV4"/>
      <c r="MSW4"/>
      <c r="MSX4"/>
      <c r="MSY4" s="11" t="s">
        <v>144</v>
      </c>
      <c r="MSZ4"/>
      <c r="MTA4"/>
      <c r="MTB4"/>
      <c r="MTC4" s="11" t="s">
        <v>144</v>
      </c>
      <c r="MTD4"/>
      <c r="MTE4"/>
      <c r="MTF4"/>
      <c r="MTG4" s="11" t="s">
        <v>144</v>
      </c>
      <c r="MTH4"/>
      <c r="MTI4"/>
      <c r="MTJ4"/>
      <c r="MTK4" s="11" t="s">
        <v>144</v>
      </c>
      <c r="MTL4"/>
      <c r="MTM4"/>
      <c r="MTN4"/>
      <c r="MTO4" s="11" t="s">
        <v>144</v>
      </c>
      <c r="MTP4"/>
      <c r="MTQ4"/>
      <c r="MTR4"/>
      <c r="MTS4" s="11" t="s">
        <v>144</v>
      </c>
      <c r="MTT4"/>
      <c r="MTU4"/>
      <c r="MTV4"/>
      <c r="MTW4" s="11" t="s">
        <v>144</v>
      </c>
      <c r="MTX4"/>
      <c r="MTY4"/>
      <c r="MTZ4"/>
      <c r="MUA4" s="11" t="s">
        <v>144</v>
      </c>
      <c r="MUB4"/>
      <c r="MUC4"/>
      <c r="MUD4"/>
      <c r="MUE4" s="11" t="s">
        <v>144</v>
      </c>
      <c r="MUF4"/>
      <c r="MUG4"/>
      <c r="MUH4"/>
      <c r="MUI4" s="11" t="s">
        <v>144</v>
      </c>
      <c r="MUJ4"/>
      <c r="MUK4"/>
      <c r="MUL4"/>
      <c r="MUM4" s="11" t="s">
        <v>144</v>
      </c>
      <c r="MUN4"/>
      <c r="MUO4"/>
      <c r="MUP4"/>
      <c r="MUQ4" s="11" t="s">
        <v>144</v>
      </c>
      <c r="MUR4"/>
      <c r="MUS4"/>
      <c r="MUT4"/>
      <c r="MUU4" s="11" t="s">
        <v>144</v>
      </c>
      <c r="MUV4"/>
      <c r="MUW4"/>
      <c r="MUX4"/>
      <c r="MUY4" s="11" t="s">
        <v>144</v>
      </c>
      <c r="MUZ4"/>
      <c r="MVA4"/>
      <c r="MVB4"/>
      <c r="MVC4" s="11" t="s">
        <v>144</v>
      </c>
      <c r="MVD4"/>
      <c r="MVE4"/>
      <c r="MVF4"/>
      <c r="MVG4" s="11" t="s">
        <v>144</v>
      </c>
      <c r="MVH4"/>
      <c r="MVI4"/>
      <c r="MVJ4"/>
      <c r="MVK4" s="11" t="s">
        <v>144</v>
      </c>
      <c r="MVL4"/>
      <c r="MVM4"/>
      <c r="MVN4"/>
      <c r="MVO4" s="11" t="s">
        <v>144</v>
      </c>
      <c r="MVP4"/>
      <c r="MVQ4"/>
      <c r="MVR4"/>
      <c r="MVS4" s="11" t="s">
        <v>144</v>
      </c>
      <c r="MVT4"/>
      <c r="MVU4"/>
      <c r="MVV4"/>
      <c r="MVW4" s="11" t="s">
        <v>144</v>
      </c>
      <c r="MVX4"/>
      <c r="MVY4"/>
      <c r="MVZ4"/>
      <c r="MWA4" s="11" t="s">
        <v>144</v>
      </c>
      <c r="MWB4"/>
      <c r="MWC4"/>
      <c r="MWD4"/>
      <c r="MWE4" s="11" t="s">
        <v>144</v>
      </c>
      <c r="MWF4"/>
      <c r="MWG4"/>
      <c r="MWH4"/>
      <c r="MWI4" s="11" t="s">
        <v>144</v>
      </c>
      <c r="MWJ4"/>
      <c r="MWK4"/>
      <c r="MWL4"/>
      <c r="MWM4" s="11" t="s">
        <v>144</v>
      </c>
      <c r="MWN4"/>
      <c r="MWO4"/>
      <c r="MWP4"/>
      <c r="MWQ4" s="11" t="s">
        <v>144</v>
      </c>
      <c r="MWR4"/>
      <c r="MWS4"/>
      <c r="MWT4"/>
      <c r="MWU4" s="11" t="s">
        <v>144</v>
      </c>
      <c r="MWV4"/>
      <c r="MWW4"/>
      <c r="MWX4"/>
      <c r="MWY4" s="11" t="s">
        <v>144</v>
      </c>
      <c r="MWZ4"/>
      <c r="MXA4"/>
      <c r="MXB4"/>
      <c r="MXC4" s="11" t="s">
        <v>144</v>
      </c>
      <c r="MXD4"/>
      <c r="MXE4"/>
      <c r="MXF4"/>
      <c r="MXG4" s="11" t="s">
        <v>144</v>
      </c>
      <c r="MXH4"/>
      <c r="MXI4"/>
      <c r="MXJ4"/>
      <c r="MXK4" s="11" t="s">
        <v>144</v>
      </c>
      <c r="MXL4"/>
      <c r="MXM4"/>
      <c r="MXN4"/>
      <c r="MXO4" s="11" t="s">
        <v>144</v>
      </c>
      <c r="MXP4"/>
      <c r="MXQ4"/>
      <c r="MXR4"/>
      <c r="MXS4" s="11" t="s">
        <v>144</v>
      </c>
      <c r="MXT4"/>
      <c r="MXU4"/>
      <c r="MXV4"/>
      <c r="MXW4" s="11" t="s">
        <v>144</v>
      </c>
      <c r="MXX4"/>
      <c r="MXY4"/>
      <c r="MXZ4"/>
      <c r="MYA4" s="11" t="s">
        <v>144</v>
      </c>
      <c r="MYB4"/>
      <c r="MYC4"/>
      <c r="MYD4"/>
      <c r="MYE4" s="11" t="s">
        <v>144</v>
      </c>
      <c r="MYF4"/>
      <c r="MYG4"/>
      <c r="MYH4"/>
      <c r="MYI4" s="11" t="s">
        <v>144</v>
      </c>
      <c r="MYJ4"/>
      <c r="MYK4"/>
      <c r="MYL4"/>
      <c r="MYM4" s="11" t="s">
        <v>144</v>
      </c>
      <c r="MYN4"/>
      <c r="MYO4"/>
      <c r="MYP4"/>
      <c r="MYQ4" s="11" t="s">
        <v>144</v>
      </c>
      <c r="MYR4"/>
      <c r="MYS4"/>
      <c r="MYT4"/>
      <c r="MYU4" s="11" t="s">
        <v>144</v>
      </c>
      <c r="MYV4"/>
      <c r="MYW4"/>
      <c r="MYX4"/>
      <c r="MYY4" s="11" t="s">
        <v>144</v>
      </c>
      <c r="MYZ4"/>
      <c r="MZA4"/>
      <c r="MZB4"/>
      <c r="MZC4" s="11" t="s">
        <v>144</v>
      </c>
      <c r="MZD4"/>
      <c r="MZE4"/>
      <c r="MZF4"/>
      <c r="MZG4" s="11" t="s">
        <v>144</v>
      </c>
      <c r="MZH4"/>
      <c r="MZI4"/>
      <c r="MZJ4"/>
      <c r="MZK4" s="11" t="s">
        <v>144</v>
      </c>
      <c r="MZL4"/>
      <c r="MZM4"/>
      <c r="MZN4"/>
      <c r="MZO4" s="11" t="s">
        <v>144</v>
      </c>
      <c r="MZP4"/>
      <c r="MZQ4"/>
      <c r="MZR4"/>
      <c r="MZS4" s="11" t="s">
        <v>144</v>
      </c>
      <c r="MZT4"/>
      <c r="MZU4"/>
      <c r="MZV4"/>
      <c r="MZW4" s="11" t="s">
        <v>144</v>
      </c>
      <c r="MZX4"/>
      <c r="MZY4"/>
      <c r="MZZ4"/>
      <c r="NAA4" s="11" t="s">
        <v>144</v>
      </c>
      <c r="NAB4"/>
      <c r="NAC4"/>
      <c r="NAD4"/>
      <c r="NAE4" s="11" t="s">
        <v>144</v>
      </c>
      <c r="NAF4"/>
      <c r="NAG4"/>
      <c r="NAH4"/>
      <c r="NAI4" s="11" t="s">
        <v>144</v>
      </c>
      <c r="NAJ4"/>
      <c r="NAK4"/>
      <c r="NAL4"/>
      <c r="NAM4" s="11" t="s">
        <v>144</v>
      </c>
      <c r="NAN4"/>
      <c r="NAO4"/>
      <c r="NAP4"/>
      <c r="NAQ4" s="11" t="s">
        <v>144</v>
      </c>
      <c r="NAR4"/>
      <c r="NAS4"/>
      <c r="NAT4"/>
      <c r="NAU4" s="11" t="s">
        <v>144</v>
      </c>
      <c r="NAV4"/>
      <c r="NAW4"/>
      <c r="NAX4"/>
      <c r="NAY4" s="11" t="s">
        <v>144</v>
      </c>
      <c r="NAZ4"/>
      <c r="NBA4"/>
      <c r="NBB4"/>
      <c r="NBC4" s="11" t="s">
        <v>144</v>
      </c>
      <c r="NBD4"/>
      <c r="NBE4"/>
      <c r="NBF4"/>
      <c r="NBG4" s="11" t="s">
        <v>144</v>
      </c>
      <c r="NBH4"/>
      <c r="NBI4"/>
      <c r="NBJ4"/>
      <c r="NBK4" s="11" t="s">
        <v>144</v>
      </c>
      <c r="NBL4"/>
      <c r="NBM4"/>
      <c r="NBN4"/>
      <c r="NBO4" s="11" t="s">
        <v>144</v>
      </c>
      <c r="NBP4"/>
      <c r="NBQ4"/>
      <c r="NBR4"/>
      <c r="NBS4" s="11" t="s">
        <v>144</v>
      </c>
      <c r="NBT4"/>
      <c r="NBU4"/>
      <c r="NBV4"/>
      <c r="NBW4" s="11" t="s">
        <v>144</v>
      </c>
      <c r="NBX4"/>
      <c r="NBY4"/>
      <c r="NBZ4"/>
      <c r="NCA4" s="11" t="s">
        <v>144</v>
      </c>
      <c r="NCB4"/>
      <c r="NCC4"/>
      <c r="NCD4"/>
      <c r="NCE4" s="11" t="s">
        <v>144</v>
      </c>
      <c r="NCF4"/>
      <c r="NCG4"/>
      <c r="NCH4"/>
      <c r="NCI4" s="11" t="s">
        <v>144</v>
      </c>
      <c r="NCJ4"/>
      <c r="NCK4"/>
      <c r="NCL4"/>
      <c r="NCM4" s="11" t="s">
        <v>144</v>
      </c>
      <c r="NCN4"/>
      <c r="NCO4"/>
      <c r="NCP4"/>
      <c r="NCQ4" s="11" t="s">
        <v>144</v>
      </c>
      <c r="NCR4"/>
      <c r="NCS4"/>
      <c r="NCT4"/>
      <c r="NCU4" s="11" t="s">
        <v>144</v>
      </c>
      <c r="NCV4"/>
      <c r="NCW4"/>
      <c r="NCX4"/>
      <c r="NCY4" s="11" t="s">
        <v>144</v>
      </c>
      <c r="NCZ4"/>
      <c r="NDA4"/>
      <c r="NDB4"/>
      <c r="NDC4" s="11" t="s">
        <v>144</v>
      </c>
      <c r="NDD4"/>
      <c r="NDE4"/>
      <c r="NDF4"/>
      <c r="NDG4" s="11" t="s">
        <v>144</v>
      </c>
      <c r="NDH4"/>
      <c r="NDI4"/>
      <c r="NDJ4"/>
      <c r="NDK4" s="11" t="s">
        <v>144</v>
      </c>
      <c r="NDL4"/>
      <c r="NDM4"/>
      <c r="NDN4"/>
      <c r="NDO4" s="11" t="s">
        <v>144</v>
      </c>
      <c r="NDP4"/>
      <c r="NDQ4"/>
      <c r="NDR4"/>
      <c r="NDS4" s="11" t="s">
        <v>144</v>
      </c>
      <c r="NDT4"/>
      <c r="NDU4"/>
      <c r="NDV4"/>
      <c r="NDW4" s="11" t="s">
        <v>144</v>
      </c>
      <c r="NDX4"/>
      <c r="NDY4"/>
      <c r="NDZ4"/>
      <c r="NEA4" s="11" t="s">
        <v>144</v>
      </c>
      <c r="NEB4"/>
      <c r="NEC4"/>
      <c r="NED4"/>
      <c r="NEE4" s="11" t="s">
        <v>144</v>
      </c>
      <c r="NEF4"/>
      <c r="NEG4"/>
      <c r="NEH4"/>
      <c r="NEI4" s="11" t="s">
        <v>144</v>
      </c>
      <c r="NEJ4"/>
      <c r="NEK4"/>
      <c r="NEL4"/>
      <c r="NEM4" s="11" t="s">
        <v>144</v>
      </c>
      <c r="NEN4"/>
      <c r="NEO4"/>
      <c r="NEP4"/>
      <c r="NEQ4" s="11" t="s">
        <v>144</v>
      </c>
      <c r="NER4"/>
      <c r="NES4"/>
      <c r="NET4"/>
      <c r="NEU4" s="11" t="s">
        <v>144</v>
      </c>
      <c r="NEV4"/>
      <c r="NEW4"/>
      <c r="NEX4"/>
      <c r="NEY4" s="11" t="s">
        <v>144</v>
      </c>
      <c r="NEZ4"/>
      <c r="NFA4"/>
      <c r="NFB4"/>
      <c r="NFC4" s="11" t="s">
        <v>144</v>
      </c>
      <c r="NFD4"/>
      <c r="NFE4"/>
      <c r="NFF4"/>
      <c r="NFG4" s="11" t="s">
        <v>144</v>
      </c>
      <c r="NFH4"/>
      <c r="NFI4"/>
      <c r="NFJ4"/>
      <c r="NFK4" s="11" t="s">
        <v>144</v>
      </c>
      <c r="NFL4"/>
      <c r="NFM4"/>
      <c r="NFN4"/>
      <c r="NFO4" s="11" t="s">
        <v>144</v>
      </c>
      <c r="NFP4"/>
      <c r="NFQ4"/>
      <c r="NFR4"/>
      <c r="NFS4" s="11" t="s">
        <v>144</v>
      </c>
      <c r="NFT4"/>
      <c r="NFU4"/>
      <c r="NFV4"/>
      <c r="NFW4" s="11" t="s">
        <v>144</v>
      </c>
      <c r="NFX4"/>
      <c r="NFY4"/>
      <c r="NFZ4"/>
      <c r="NGA4" s="11" t="s">
        <v>144</v>
      </c>
      <c r="NGB4"/>
      <c r="NGC4"/>
      <c r="NGD4"/>
      <c r="NGE4" s="11" t="s">
        <v>144</v>
      </c>
      <c r="NGF4"/>
      <c r="NGG4"/>
      <c r="NGH4"/>
      <c r="NGI4" s="11" t="s">
        <v>144</v>
      </c>
      <c r="NGJ4"/>
      <c r="NGK4"/>
      <c r="NGL4"/>
      <c r="NGM4" s="11" t="s">
        <v>144</v>
      </c>
      <c r="NGN4"/>
      <c r="NGO4"/>
      <c r="NGP4"/>
      <c r="NGQ4" s="11" t="s">
        <v>144</v>
      </c>
      <c r="NGR4"/>
      <c r="NGS4"/>
      <c r="NGT4"/>
      <c r="NGU4" s="11" t="s">
        <v>144</v>
      </c>
      <c r="NGV4"/>
      <c r="NGW4"/>
      <c r="NGX4"/>
      <c r="NGY4" s="11" t="s">
        <v>144</v>
      </c>
      <c r="NGZ4"/>
      <c r="NHA4"/>
      <c r="NHB4"/>
      <c r="NHC4" s="11" t="s">
        <v>144</v>
      </c>
      <c r="NHD4"/>
      <c r="NHE4"/>
      <c r="NHF4"/>
      <c r="NHG4" s="11" t="s">
        <v>144</v>
      </c>
      <c r="NHH4"/>
      <c r="NHI4"/>
      <c r="NHJ4"/>
      <c r="NHK4" s="11" t="s">
        <v>144</v>
      </c>
      <c r="NHL4"/>
      <c r="NHM4"/>
      <c r="NHN4"/>
      <c r="NHO4" s="11" t="s">
        <v>144</v>
      </c>
      <c r="NHP4"/>
      <c r="NHQ4"/>
      <c r="NHR4"/>
      <c r="NHS4" s="11" t="s">
        <v>144</v>
      </c>
      <c r="NHT4"/>
      <c r="NHU4"/>
      <c r="NHV4"/>
      <c r="NHW4" s="11" t="s">
        <v>144</v>
      </c>
      <c r="NHX4"/>
      <c r="NHY4"/>
      <c r="NHZ4"/>
      <c r="NIA4" s="11" t="s">
        <v>144</v>
      </c>
      <c r="NIB4"/>
      <c r="NIC4"/>
      <c r="NID4"/>
      <c r="NIE4" s="11" t="s">
        <v>144</v>
      </c>
      <c r="NIF4"/>
      <c r="NIG4"/>
      <c r="NIH4"/>
      <c r="NII4" s="11" t="s">
        <v>144</v>
      </c>
      <c r="NIJ4"/>
      <c r="NIK4"/>
      <c r="NIL4"/>
      <c r="NIM4" s="11" t="s">
        <v>144</v>
      </c>
      <c r="NIN4"/>
      <c r="NIO4"/>
      <c r="NIP4"/>
      <c r="NIQ4" s="11" t="s">
        <v>144</v>
      </c>
      <c r="NIR4"/>
      <c r="NIS4"/>
      <c r="NIT4"/>
      <c r="NIU4" s="11" t="s">
        <v>144</v>
      </c>
      <c r="NIV4"/>
      <c r="NIW4"/>
      <c r="NIX4"/>
      <c r="NIY4" s="11" t="s">
        <v>144</v>
      </c>
      <c r="NIZ4"/>
      <c r="NJA4"/>
      <c r="NJB4"/>
      <c r="NJC4" s="11" t="s">
        <v>144</v>
      </c>
      <c r="NJD4"/>
      <c r="NJE4"/>
      <c r="NJF4"/>
      <c r="NJG4" s="11" t="s">
        <v>144</v>
      </c>
      <c r="NJH4"/>
      <c r="NJI4"/>
      <c r="NJJ4"/>
      <c r="NJK4" s="11" t="s">
        <v>144</v>
      </c>
      <c r="NJL4"/>
      <c r="NJM4"/>
      <c r="NJN4"/>
      <c r="NJO4" s="11" t="s">
        <v>144</v>
      </c>
      <c r="NJP4"/>
      <c r="NJQ4"/>
      <c r="NJR4"/>
      <c r="NJS4" s="11" t="s">
        <v>144</v>
      </c>
      <c r="NJT4"/>
      <c r="NJU4"/>
      <c r="NJV4"/>
      <c r="NJW4" s="11" t="s">
        <v>144</v>
      </c>
      <c r="NJX4"/>
      <c r="NJY4"/>
      <c r="NJZ4"/>
      <c r="NKA4" s="11" t="s">
        <v>144</v>
      </c>
      <c r="NKB4"/>
      <c r="NKC4"/>
      <c r="NKD4"/>
      <c r="NKE4" s="11" t="s">
        <v>144</v>
      </c>
      <c r="NKF4"/>
      <c r="NKG4"/>
      <c r="NKH4"/>
      <c r="NKI4" s="11" t="s">
        <v>144</v>
      </c>
      <c r="NKJ4"/>
      <c r="NKK4"/>
      <c r="NKL4"/>
      <c r="NKM4" s="11" t="s">
        <v>144</v>
      </c>
      <c r="NKN4"/>
      <c r="NKO4"/>
      <c r="NKP4"/>
      <c r="NKQ4" s="11" t="s">
        <v>144</v>
      </c>
      <c r="NKR4"/>
      <c r="NKS4"/>
      <c r="NKT4"/>
      <c r="NKU4" s="11" t="s">
        <v>144</v>
      </c>
      <c r="NKV4"/>
      <c r="NKW4"/>
      <c r="NKX4"/>
      <c r="NKY4" s="11" t="s">
        <v>144</v>
      </c>
      <c r="NKZ4"/>
      <c r="NLA4"/>
      <c r="NLB4"/>
      <c r="NLC4" s="11" t="s">
        <v>144</v>
      </c>
      <c r="NLD4"/>
      <c r="NLE4"/>
      <c r="NLF4"/>
      <c r="NLG4" s="11" t="s">
        <v>144</v>
      </c>
      <c r="NLH4"/>
      <c r="NLI4"/>
      <c r="NLJ4"/>
      <c r="NLK4" s="11" t="s">
        <v>144</v>
      </c>
      <c r="NLL4"/>
      <c r="NLM4"/>
      <c r="NLN4"/>
      <c r="NLO4" s="11" t="s">
        <v>144</v>
      </c>
      <c r="NLP4"/>
      <c r="NLQ4"/>
      <c r="NLR4"/>
      <c r="NLS4" s="11" t="s">
        <v>144</v>
      </c>
      <c r="NLT4"/>
      <c r="NLU4"/>
      <c r="NLV4"/>
      <c r="NLW4" s="11" t="s">
        <v>144</v>
      </c>
      <c r="NLX4"/>
      <c r="NLY4"/>
      <c r="NLZ4"/>
      <c r="NMA4" s="11" t="s">
        <v>144</v>
      </c>
      <c r="NMB4"/>
      <c r="NMC4"/>
      <c r="NMD4"/>
      <c r="NME4" s="11" t="s">
        <v>144</v>
      </c>
      <c r="NMF4"/>
      <c r="NMG4"/>
      <c r="NMH4"/>
      <c r="NMI4" s="11" t="s">
        <v>144</v>
      </c>
      <c r="NMJ4"/>
      <c r="NMK4"/>
      <c r="NML4"/>
      <c r="NMM4" s="11" t="s">
        <v>144</v>
      </c>
      <c r="NMN4"/>
      <c r="NMO4"/>
      <c r="NMP4"/>
      <c r="NMQ4" s="11" t="s">
        <v>144</v>
      </c>
      <c r="NMR4"/>
      <c r="NMS4"/>
      <c r="NMT4"/>
      <c r="NMU4" s="11" t="s">
        <v>144</v>
      </c>
      <c r="NMV4"/>
      <c r="NMW4"/>
      <c r="NMX4"/>
      <c r="NMY4" s="11" t="s">
        <v>144</v>
      </c>
      <c r="NMZ4"/>
      <c r="NNA4"/>
      <c r="NNB4"/>
      <c r="NNC4" s="11" t="s">
        <v>144</v>
      </c>
      <c r="NND4"/>
      <c r="NNE4"/>
      <c r="NNF4"/>
      <c r="NNG4" s="11" t="s">
        <v>144</v>
      </c>
      <c r="NNH4"/>
      <c r="NNI4"/>
      <c r="NNJ4"/>
      <c r="NNK4" s="11" t="s">
        <v>144</v>
      </c>
      <c r="NNL4"/>
      <c r="NNM4"/>
      <c r="NNN4"/>
      <c r="NNO4" s="11" t="s">
        <v>144</v>
      </c>
      <c r="NNP4"/>
      <c r="NNQ4"/>
      <c r="NNR4"/>
      <c r="NNS4" s="11" t="s">
        <v>144</v>
      </c>
      <c r="NNT4"/>
      <c r="NNU4"/>
      <c r="NNV4"/>
      <c r="NNW4" s="11" t="s">
        <v>144</v>
      </c>
      <c r="NNX4"/>
      <c r="NNY4"/>
      <c r="NNZ4"/>
      <c r="NOA4" s="11" t="s">
        <v>144</v>
      </c>
      <c r="NOB4"/>
      <c r="NOC4"/>
      <c r="NOD4"/>
      <c r="NOE4" s="11" t="s">
        <v>144</v>
      </c>
      <c r="NOF4"/>
      <c r="NOG4"/>
      <c r="NOH4"/>
      <c r="NOI4" s="11" t="s">
        <v>144</v>
      </c>
      <c r="NOJ4"/>
      <c r="NOK4"/>
      <c r="NOL4"/>
      <c r="NOM4" s="11" t="s">
        <v>144</v>
      </c>
      <c r="NON4"/>
      <c r="NOO4"/>
      <c r="NOP4"/>
      <c r="NOQ4" s="11" t="s">
        <v>144</v>
      </c>
      <c r="NOR4"/>
      <c r="NOS4"/>
      <c r="NOT4"/>
      <c r="NOU4" s="11" t="s">
        <v>144</v>
      </c>
      <c r="NOV4"/>
      <c r="NOW4"/>
      <c r="NOX4"/>
      <c r="NOY4" s="11" t="s">
        <v>144</v>
      </c>
      <c r="NOZ4"/>
      <c r="NPA4"/>
      <c r="NPB4"/>
      <c r="NPC4" s="11" t="s">
        <v>144</v>
      </c>
      <c r="NPD4"/>
      <c r="NPE4"/>
      <c r="NPF4"/>
      <c r="NPG4" s="11" t="s">
        <v>144</v>
      </c>
      <c r="NPH4"/>
      <c r="NPI4"/>
      <c r="NPJ4"/>
      <c r="NPK4" s="11" t="s">
        <v>144</v>
      </c>
      <c r="NPL4"/>
      <c r="NPM4"/>
      <c r="NPN4"/>
      <c r="NPO4" s="11" t="s">
        <v>144</v>
      </c>
      <c r="NPP4"/>
      <c r="NPQ4"/>
      <c r="NPR4"/>
      <c r="NPS4" s="11" t="s">
        <v>144</v>
      </c>
      <c r="NPT4"/>
      <c r="NPU4"/>
      <c r="NPV4"/>
      <c r="NPW4" s="11" t="s">
        <v>144</v>
      </c>
      <c r="NPX4"/>
      <c r="NPY4"/>
      <c r="NPZ4"/>
      <c r="NQA4" s="11" t="s">
        <v>144</v>
      </c>
      <c r="NQB4"/>
      <c r="NQC4"/>
      <c r="NQD4"/>
      <c r="NQE4" s="11" t="s">
        <v>144</v>
      </c>
      <c r="NQF4"/>
      <c r="NQG4"/>
      <c r="NQH4"/>
      <c r="NQI4" s="11" t="s">
        <v>144</v>
      </c>
      <c r="NQJ4"/>
      <c r="NQK4"/>
      <c r="NQL4"/>
      <c r="NQM4" s="11" t="s">
        <v>144</v>
      </c>
      <c r="NQN4"/>
      <c r="NQO4"/>
      <c r="NQP4"/>
      <c r="NQQ4" s="11" t="s">
        <v>144</v>
      </c>
      <c r="NQR4"/>
      <c r="NQS4"/>
      <c r="NQT4"/>
      <c r="NQU4" s="11" t="s">
        <v>144</v>
      </c>
      <c r="NQV4"/>
      <c r="NQW4"/>
      <c r="NQX4"/>
      <c r="NQY4" s="11" t="s">
        <v>144</v>
      </c>
      <c r="NQZ4"/>
      <c r="NRA4"/>
      <c r="NRB4"/>
      <c r="NRC4" s="11" t="s">
        <v>144</v>
      </c>
      <c r="NRD4"/>
      <c r="NRE4"/>
      <c r="NRF4"/>
      <c r="NRG4" s="11" t="s">
        <v>144</v>
      </c>
      <c r="NRH4"/>
      <c r="NRI4"/>
      <c r="NRJ4"/>
      <c r="NRK4" s="11" t="s">
        <v>144</v>
      </c>
      <c r="NRL4"/>
      <c r="NRM4"/>
      <c r="NRN4"/>
      <c r="NRO4" s="11" t="s">
        <v>144</v>
      </c>
      <c r="NRP4"/>
      <c r="NRQ4"/>
      <c r="NRR4"/>
      <c r="NRS4" s="11" t="s">
        <v>144</v>
      </c>
      <c r="NRT4"/>
      <c r="NRU4"/>
      <c r="NRV4"/>
      <c r="NRW4" s="11" t="s">
        <v>144</v>
      </c>
      <c r="NRX4"/>
      <c r="NRY4"/>
      <c r="NRZ4"/>
      <c r="NSA4" s="11" t="s">
        <v>144</v>
      </c>
      <c r="NSB4"/>
      <c r="NSC4"/>
      <c r="NSD4"/>
      <c r="NSE4" s="11" t="s">
        <v>144</v>
      </c>
      <c r="NSF4"/>
      <c r="NSG4"/>
      <c r="NSH4"/>
      <c r="NSI4" s="11" t="s">
        <v>144</v>
      </c>
      <c r="NSJ4"/>
      <c r="NSK4"/>
      <c r="NSL4"/>
      <c r="NSM4" s="11" t="s">
        <v>144</v>
      </c>
      <c r="NSN4"/>
      <c r="NSO4"/>
      <c r="NSP4"/>
      <c r="NSQ4" s="11" t="s">
        <v>144</v>
      </c>
      <c r="NSR4"/>
      <c r="NSS4"/>
      <c r="NST4"/>
      <c r="NSU4" s="11" t="s">
        <v>144</v>
      </c>
      <c r="NSV4"/>
      <c r="NSW4"/>
      <c r="NSX4"/>
      <c r="NSY4" s="11" t="s">
        <v>144</v>
      </c>
      <c r="NSZ4"/>
      <c r="NTA4"/>
      <c r="NTB4"/>
      <c r="NTC4" s="11" t="s">
        <v>144</v>
      </c>
      <c r="NTD4"/>
      <c r="NTE4"/>
      <c r="NTF4"/>
      <c r="NTG4" s="11" t="s">
        <v>144</v>
      </c>
      <c r="NTH4"/>
      <c r="NTI4"/>
      <c r="NTJ4"/>
      <c r="NTK4" s="11" t="s">
        <v>144</v>
      </c>
      <c r="NTL4"/>
      <c r="NTM4"/>
      <c r="NTN4"/>
      <c r="NTO4" s="11" t="s">
        <v>144</v>
      </c>
      <c r="NTP4"/>
      <c r="NTQ4"/>
      <c r="NTR4"/>
      <c r="NTS4" s="11" t="s">
        <v>144</v>
      </c>
      <c r="NTT4"/>
      <c r="NTU4"/>
      <c r="NTV4"/>
      <c r="NTW4" s="11" t="s">
        <v>144</v>
      </c>
      <c r="NTX4"/>
      <c r="NTY4"/>
      <c r="NTZ4"/>
      <c r="NUA4" s="11" t="s">
        <v>144</v>
      </c>
      <c r="NUB4"/>
      <c r="NUC4"/>
      <c r="NUD4"/>
      <c r="NUE4" s="11" t="s">
        <v>144</v>
      </c>
      <c r="NUF4"/>
      <c r="NUG4"/>
      <c r="NUH4"/>
      <c r="NUI4" s="11" t="s">
        <v>144</v>
      </c>
      <c r="NUJ4"/>
      <c r="NUK4"/>
      <c r="NUL4"/>
      <c r="NUM4" s="11" t="s">
        <v>144</v>
      </c>
      <c r="NUN4"/>
      <c r="NUO4"/>
      <c r="NUP4"/>
      <c r="NUQ4" s="11" t="s">
        <v>144</v>
      </c>
      <c r="NUR4"/>
      <c r="NUS4"/>
      <c r="NUT4"/>
      <c r="NUU4" s="11" t="s">
        <v>144</v>
      </c>
      <c r="NUV4"/>
      <c r="NUW4"/>
      <c r="NUX4"/>
      <c r="NUY4" s="11" t="s">
        <v>144</v>
      </c>
      <c r="NUZ4"/>
      <c r="NVA4"/>
      <c r="NVB4"/>
      <c r="NVC4" s="11" t="s">
        <v>144</v>
      </c>
      <c r="NVD4"/>
      <c r="NVE4"/>
      <c r="NVF4"/>
      <c r="NVG4" s="11" t="s">
        <v>144</v>
      </c>
      <c r="NVH4"/>
      <c r="NVI4"/>
      <c r="NVJ4"/>
      <c r="NVK4" s="11" t="s">
        <v>144</v>
      </c>
      <c r="NVL4"/>
      <c r="NVM4"/>
      <c r="NVN4"/>
      <c r="NVO4" s="11" t="s">
        <v>144</v>
      </c>
      <c r="NVP4"/>
      <c r="NVQ4"/>
      <c r="NVR4"/>
      <c r="NVS4" s="11" t="s">
        <v>144</v>
      </c>
      <c r="NVT4"/>
      <c r="NVU4"/>
      <c r="NVV4"/>
      <c r="NVW4" s="11" t="s">
        <v>144</v>
      </c>
      <c r="NVX4"/>
      <c r="NVY4"/>
      <c r="NVZ4"/>
      <c r="NWA4" s="11" t="s">
        <v>144</v>
      </c>
      <c r="NWB4"/>
      <c r="NWC4"/>
      <c r="NWD4"/>
      <c r="NWE4" s="11" t="s">
        <v>144</v>
      </c>
      <c r="NWF4"/>
      <c r="NWG4"/>
      <c r="NWH4"/>
      <c r="NWI4" s="11" t="s">
        <v>144</v>
      </c>
      <c r="NWJ4"/>
      <c r="NWK4"/>
      <c r="NWL4"/>
      <c r="NWM4" s="11" t="s">
        <v>144</v>
      </c>
      <c r="NWN4"/>
      <c r="NWO4"/>
      <c r="NWP4"/>
      <c r="NWQ4" s="11" t="s">
        <v>144</v>
      </c>
      <c r="NWR4"/>
      <c r="NWS4"/>
      <c r="NWT4"/>
      <c r="NWU4" s="11" t="s">
        <v>144</v>
      </c>
      <c r="NWV4"/>
      <c r="NWW4"/>
      <c r="NWX4"/>
      <c r="NWY4" s="11" t="s">
        <v>144</v>
      </c>
      <c r="NWZ4"/>
      <c r="NXA4"/>
      <c r="NXB4"/>
      <c r="NXC4" s="11" t="s">
        <v>144</v>
      </c>
      <c r="NXD4"/>
      <c r="NXE4"/>
      <c r="NXF4"/>
      <c r="NXG4" s="11" t="s">
        <v>144</v>
      </c>
      <c r="NXH4"/>
      <c r="NXI4"/>
      <c r="NXJ4"/>
      <c r="NXK4" s="11" t="s">
        <v>144</v>
      </c>
      <c r="NXL4"/>
      <c r="NXM4"/>
      <c r="NXN4"/>
      <c r="NXO4" s="11" t="s">
        <v>144</v>
      </c>
      <c r="NXP4"/>
      <c r="NXQ4"/>
      <c r="NXR4"/>
      <c r="NXS4" s="11" t="s">
        <v>144</v>
      </c>
      <c r="NXT4"/>
      <c r="NXU4"/>
      <c r="NXV4"/>
      <c r="NXW4" s="11" t="s">
        <v>144</v>
      </c>
      <c r="NXX4"/>
      <c r="NXY4"/>
      <c r="NXZ4"/>
      <c r="NYA4" s="11" t="s">
        <v>144</v>
      </c>
      <c r="NYB4"/>
      <c r="NYC4"/>
      <c r="NYD4"/>
      <c r="NYE4" s="11" t="s">
        <v>144</v>
      </c>
      <c r="NYF4"/>
      <c r="NYG4"/>
      <c r="NYH4"/>
      <c r="NYI4" s="11" t="s">
        <v>144</v>
      </c>
      <c r="NYJ4"/>
      <c r="NYK4"/>
      <c r="NYL4"/>
      <c r="NYM4" s="11" t="s">
        <v>144</v>
      </c>
      <c r="NYN4"/>
      <c r="NYO4"/>
      <c r="NYP4"/>
      <c r="NYQ4" s="11" t="s">
        <v>144</v>
      </c>
      <c r="NYR4"/>
      <c r="NYS4"/>
      <c r="NYT4"/>
      <c r="NYU4" s="11" t="s">
        <v>144</v>
      </c>
      <c r="NYV4"/>
      <c r="NYW4"/>
      <c r="NYX4"/>
      <c r="NYY4" s="11" t="s">
        <v>144</v>
      </c>
      <c r="NYZ4"/>
      <c r="NZA4"/>
      <c r="NZB4"/>
      <c r="NZC4" s="11" t="s">
        <v>144</v>
      </c>
      <c r="NZD4"/>
      <c r="NZE4"/>
      <c r="NZF4"/>
      <c r="NZG4" s="11" t="s">
        <v>144</v>
      </c>
      <c r="NZH4"/>
      <c r="NZI4"/>
      <c r="NZJ4"/>
      <c r="NZK4" s="11" t="s">
        <v>144</v>
      </c>
      <c r="NZL4"/>
      <c r="NZM4"/>
      <c r="NZN4"/>
      <c r="NZO4" s="11" t="s">
        <v>144</v>
      </c>
      <c r="NZP4"/>
      <c r="NZQ4"/>
      <c r="NZR4"/>
      <c r="NZS4" s="11" t="s">
        <v>144</v>
      </c>
      <c r="NZT4"/>
      <c r="NZU4"/>
      <c r="NZV4"/>
      <c r="NZW4" s="11" t="s">
        <v>144</v>
      </c>
      <c r="NZX4"/>
      <c r="NZY4"/>
      <c r="NZZ4"/>
      <c r="OAA4" s="11" t="s">
        <v>144</v>
      </c>
      <c r="OAB4"/>
      <c r="OAC4"/>
      <c r="OAD4"/>
      <c r="OAE4" s="11" t="s">
        <v>144</v>
      </c>
      <c r="OAF4"/>
      <c r="OAG4"/>
      <c r="OAH4"/>
      <c r="OAI4" s="11" t="s">
        <v>144</v>
      </c>
      <c r="OAJ4"/>
      <c r="OAK4"/>
      <c r="OAL4"/>
      <c r="OAM4" s="11" t="s">
        <v>144</v>
      </c>
      <c r="OAN4"/>
      <c r="OAO4"/>
      <c r="OAP4"/>
      <c r="OAQ4" s="11" t="s">
        <v>144</v>
      </c>
      <c r="OAR4"/>
      <c r="OAS4"/>
      <c r="OAT4"/>
      <c r="OAU4" s="11" t="s">
        <v>144</v>
      </c>
      <c r="OAV4"/>
      <c r="OAW4"/>
      <c r="OAX4"/>
      <c r="OAY4" s="11" t="s">
        <v>144</v>
      </c>
      <c r="OAZ4"/>
      <c r="OBA4"/>
      <c r="OBB4"/>
      <c r="OBC4" s="11" t="s">
        <v>144</v>
      </c>
      <c r="OBD4"/>
      <c r="OBE4"/>
      <c r="OBF4"/>
      <c r="OBG4" s="11" t="s">
        <v>144</v>
      </c>
      <c r="OBH4"/>
      <c r="OBI4"/>
      <c r="OBJ4"/>
      <c r="OBK4" s="11" t="s">
        <v>144</v>
      </c>
      <c r="OBL4"/>
      <c r="OBM4"/>
      <c r="OBN4"/>
      <c r="OBO4" s="11" t="s">
        <v>144</v>
      </c>
      <c r="OBP4"/>
      <c r="OBQ4"/>
      <c r="OBR4"/>
      <c r="OBS4" s="11" t="s">
        <v>144</v>
      </c>
      <c r="OBT4"/>
      <c r="OBU4"/>
      <c r="OBV4"/>
      <c r="OBW4" s="11" t="s">
        <v>144</v>
      </c>
      <c r="OBX4"/>
      <c r="OBY4"/>
      <c r="OBZ4"/>
      <c r="OCA4" s="11" t="s">
        <v>144</v>
      </c>
      <c r="OCB4"/>
      <c r="OCC4"/>
      <c r="OCD4"/>
      <c r="OCE4" s="11" t="s">
        <v>144</v>
      </c>
      <c r="OCF4"/>
      <c r="OCG4"/>
      <c r="OCH4"/>
      <c r="OCI4" s="11" t="s">
        <v>144</v>
      </c>
      <c r="OCJ4"/>
      <c r="OCK4"/>
      <c r="OCL4"/>
      <c r="OCM4" s="11" t="s">
        <v>144</v>
      </c>
      <c r="OCN4"/>
      <c r="OCO4"/>
      <c r="OCP4"/>
      <c r="OCQ4" s="11" t="s">
        <v>144</v>
      </c>
      <c r="OCR4"/>
      <c r="OCS4"/>
      <c r="OCT4"/>
      <c r="OCU4" s="11" t="s">
        <v>144</v>
      </c>
      <c r="OCV4"/>
      <c r="OCW4"/>
      <c r="OCX4"/>
      <c r="OCY4" s="11" t="s">
        <v>144</v>
      </c>
      <c r="OCZ4"/>
      <c r="ODA4"/>
      <c r="ODB4"/>
      <c r="ODC4" s="11" t="s">
        <v>144</v>
      </c>
      <c r="ODD4"/>
      <c r="ODE4"/>
      <c r="ODF4"/>
      <c r="ODG4" s="11" t="s">
        <v>144</v>
      </c>
      <c r="ODH4"/>
      <c r="ODI4"/>
      <c r="ODJ4"/>
      <c r="ODK4" s="11" t="s">
        <v>144</v>
      </c>
      <c r="ODL4"/>
      <c r="ODM4"/>
      <c r="ODN4"/>
      <c r="ODO4" s="11" t="s">
        <v>144</v>
      </c>
      <c r="ODP4"/>
      <c r="ODQ4"/>
      <c r="ODR4"/>
      <c r="ODS4" s="11" t="s">
        <v>144</v>
      </c>
      <c r="ODT4"/>
      <c r="ODU4"/>
      <c r="ODV4"/>
      <c r="ODW4" s="11" t="s">
        <v>144</v>
      </c>
      <c r="ODX4"/>
      <c r="ODY4"/>
      <c r="ODZ4"/>
      <c r="OEA4" s="11" t="s">
        <v>144</v>
      </c>
      <c r="OEB4"/>
      <c r="OEC4"/>
      <c r="OED4"/>
      <c r="OEE4" s="11" t="s">
        <v>144</v>
      </c>
      <c r="OEF4"/>
      <c r="OEG4"/>
      <c r="OEH4"/>
      <c r="OEI4" s="11" t="s">
        <v>144</v>
      </c>
      <c r="OEJ4"/>
      <c r="OEK4"/>
      <c r="OEL4"/>
      <c r="OEM4" s="11" t="s">
        <v>144</v>
      </c>
      <c r="OEN4"/>
      <c r="OEO4"/>
      <c r="OEP4"/>
      <c r="OEQ4" s="11" t="s">
        <v>144</v>
      </c>
      <c r="OER4"/>
      <c r="OES4"/>
      <c r="OET4"/>
      <c r="OEU4" s="11" t="s">
        <v>144</v>
      </c>
      <c r="OEV4"/>
      <c r="OEW4"/>
      <c r="OEX4"/>
      <c r="OEY4" s="11" t="s">
        <v>144</v>
      </c>
      <c r="OEZ4"/>
      <c r="OFA4"/>
      <c r="OFB4"/>
      <c r="OFC4" s="11" t="s">
        <v>144</v>
      </c>
      <c r="OFD4"/>
      <c r="OFE4"/>
      <c r="OFF4"/>
      <c r="OFG4" s="11" t="s">
        <v>144</v>
      </c>
      <c r="OFH4"/>
      <c r="OFI4"/>
      <c r="OFJ4"/>
      <c r="OFK4" s="11" t="s">
        <v>144</v>
      </c>
      <c r="OFL4"/>
      <c r="OFM4"/>
      <c r="OFN4"/>
      <c r="OFO4" s="11" t="s">
        <v>144</v>
      </c>
      <c r="OFP4"/>
      <c r="OFQ4"/>
      <c r="OFR4"/>
      <c r="OFS4" s="11" t="s">
        <v>144</v>
      </c>
      <c r="OFT4"/>
      <c r="OFU4"/>
      <c r="OFV4"/>
      <c r="OFW4" s="11" t="s">
        <v>144</v>
      </c>
      <c r="OFX4"/>
      <c r="OFY4"/>
      <c r="OFZ4"/>
      <c r="OGA4" s="11" t="s">
        <v>144</v>
      </c>
      <c r="OGB4"/>
      <c r="OGC4"/>
      <c r="OGD4"/>
      <c r="OGE4" s="11" t="s">
        <v>144</v>
      </c>
      <c r="OGF4"/>
      <c r="OGG4"/>
      <c r="OGH4"/>
      <c r="OGI4" s="11" t="s">
        <v>144</v>
      </c>
      <c r="OGJ4"/>
      <c r="OGK4"/>
      <c r="OGL4"/>
      <c r="OGM4" s="11" t="s">
        <v>144</v>
      </c>
      <c r="OGN4"/>
      <c r="OGO4"/>
      <c r="OGP4"/>
      <c r="OGQ4" s="11" t="s">
        <v>144</v>
      </c>
      <c r="OGR4"/>
      <c r="OGS4"/>
      <c r="OGT4"/>
      <c r="OGU4" s="11" t="s">
        <v>144</v>
      </c>
      <c r="OGV4"/>
      <c r="OGW4"/>
      <c r="OGX4"/>
      <c r="OGY4" s="11" t="s">
        <v>144</v>
      </c>
      <c r="OGZ4"/>
      <c r="OHA4"/>
      <c r="OHB4"/>
      <c r="OHC4" s="11" t="s">
        <v>144</v>
      </c>
      <c r="OHD4"/>
      <c r="OHE4"/>
      <c r="OHF4"/>
      <c r="OHG4" s="11" t="s">
        <v>144</v>
      </c>
      <c r="OHH4"/>
      <c r="OHI4"/>
      <c r="OHJ4"/>
      <c r="OHK4" s="11" t="s">
        <v>144</v>
      </c>
      <c r="OHL4"/>
      <c r="OHM4"/>
      <c r="OHN4"/>
      <c r="OHO4" s="11" t="s">
        <v>144</v>
      </c>
      <c r="OHP4"/>
      <c r="OHQ4"/>
      <c r="OHR4"/>
      <c r="OHS4" s="11" t="s">
        <v>144</v>
      </c>
      <c r="OHT4"/>
      <c r="OHU4"/>
      <c r="OHV4"/>
      <c r="OHW4" s="11" t="s">
        <v>144</v>
      </c>
      <c r="OHX4"/>
      <c r="OHY4"/>
      <c r="OHZ4"/>
      <c r="OIA4" s="11" t="s">
        <v>144</v>
      </c>
      <c r="OIB4"/>
      <c r="OIC4"/>
      <c r="OID4"/>
      <c r="OIE4" s="11" t="s">
        <v>144</v>
      </c>
      <c r="OIF4"/>
      <c r="OIG4"/>
      <c r="OIH4"/>
      <c r="OII4" s="11" t="s">
        <v>144</v>
      </c>
      <c r="OIJ4"/>
      <c r="OIK4"/>
      <c r="OIL4"/>
      <c r="OIM4" s="11" t="s">
        <v>144</v>
      </c>
      <c r="OIN4"/>
      <c r="OIO4"/>
      <c r="OIP4"/>
      <c r="OIQ4" s="11" t="s">
        <v>144</v>
      </c>
      <c r="OIR4"/>
      <c r="OIS4"/>
      <c r="OIT4"/>
      <c r="OIU4" s="11" t="s">
        <v>144</v>
      </c>
      <c r="OIV4"/>
      <c r="OIW4"/>
      <c r="OIX4"/>
      <c r="OIY4" s="11" t="s">
        <v>144</v>
      </c>
      <c r="OIZ4"/>
      <c r="OJA4"/>
      <c r="OJB4"/>
      <c r="OJC4" s="11" t="s">
        <v>144</v>
      </c>
      <c r="OJD4"/>
      <c r="OJE4"/>
      <c r="OJF4"/>
      <c r="OJG4" s="11" t="s">
        <v>144</v>
      </c>
      <c r="OJH4"/>
      <c r="OJI4"/>
      <c r="OJJ4"/>
      <c r="OJK4" s="11" t="s">
        <v>144</v>
      </c>
      <c r="OJL4"/>
      <c r="OJM4"/>
      <c r="OJN4"/>
      <c r="OJO4" s="11" t="s">
        <v>144</v>
      </c>
      <c r="OJP4"/>
      <c r="OJQ4"/>
      <c r="OJR4"/>
      <c r="OJS4" s="11" t="s">
        <v>144</v>
      </c>
      <c r="OJT4"/>
      <c r="OJU4"/>
      <c r="OJV4"/>
      <c r="OJW4" s="11" t="s">
        <v>144</v>
      </c>
      <c r="OJX4"/>
      <c r="OJY4"/>
      <c r="OJZ4"/>
      <c r="OKA4" s="11" t="s">
        <v>144</v>
      </c>
      <c r="OKB4"/>
      <c r="OKC4"/>
      <c r="OKD4"/>
      <c r="OKE4" s="11" t="s">
        <v>144</v>
      </c>
      <c r="OKF4"/>
      <c r="OKG4"/>
      <c r="OKH4"/>
      <c r="OKI4" s="11" t="s">
        <v>144</v>
      </c>
      <c r="OKJ4"/>
      <c r="OKK4"/>
      <c r="OKL4"/>
      <c r="OKM4" s="11" t="s">
        <v>144</v>
      </c>
      <c r="OKN4"/>
      <c r="OKO4"/>
      <c r="OKP4"/>
      <c r="OKQ4" s="11" t="s">
        <v>144</v>
      </c>
      <c r="OKR4"/>
      <c r="OKS4"/>
      <c r="OKT4"/>
      <c r="OKU4" s="11" t="s">
        <v>144</v>
      </c>
      <c r="OKV4"/>
      <c r="OKW4"/>
      <c r="OKX4"/>
      <c r="OKY4" s="11" t="s">
        <v>144</v>
      </c>
      <c r="OKZ4"/>
      <c r="OLA4"/>
      <c r="OLB4"/>
      <c r="OLC4" s="11" t="s">
        <v>144</v>
      </c>
      <c r="OLD4"/>
      <c r="OLE4"/>
      <c r="OLF4"/>
      <c r="OLG4" s="11" t="s">
        <v>144</v>
      </c>
      <c r="OLH4"/>
      <c r="OLI4"/>
      <c r="OLJ4"/>
      <c r="OLK4" s="11" t="s">
        <v>144</v>
      </c>
      <c r="OLL4"/>
      <c r="OLM4"/>
      <c r="OLN4"/>
      <c r="OLO4" s="11" t="s">
        <v>144</v>
      </c>
      <c r="OLP4"/>
      <c r="OLQ4"/>
      <c r="OLR4"/>
      <c r="OLS4" s="11" t="s">
        <v>144</v>
      </c>
      <c r="OLT4"/>
      <c r="OLU4"/>
      <c r="OLV4"/>
      <c r="OLW4" s="11" t="s">
        <v>144</v>
      </c>
      <c r="OLX4"/>
      <c r="OLY4"/>
      <c r="OLZ4"/>
      <c r="OMA4" s="11" t="s">
        <v>144</v>
      </c>
      <c r="OMB4"/>
      <c r="OMC4"/>
      <c r="OMD4"/>
      <c r="OME4" s="11" t="s">
        <v>144</v>
      </c>
      <c r="OMF4"/>
      <c r="OMG4"/>
      <c r="OMH4"/>
      <c r="OMI4" s="11" t="s">
        <v>144</v>
      </c>
      <c r="OMJ4"/>
      <c r="OMK4"/>
      <c r="OML4"/>
      <c r="OMM4" s="11" t="s">
        <v>144</v>
      </c>
      <c r="OMN4"/>
      <c r="OMO4"/>
      <c r="OMP4"/>
      <c r="OMQ4" s="11" t="s">
        <v>144</v>
      </c>
      <c r="OMR4"/>
      <c r="OMS4"/>
      <c r="OMT4"/>
      <c r="OMU4" s="11" t="s">
        <v>144</v>
      </c>
      <c r="OMV4"/>
      <c r="OMW4"/>
      <c r="OMX4"/>
      <c r="OMY4" s="11" t="s">
        <v>144</v>
      </c>
      <c r="OMZ4"/>
      <c r="ONA4"/>
      <c r="ONB4"/>
      <c r="ONC4" s="11" t="s">
        <v>144</v>
      </c>
      <c r="OND4"/>
      <c r="ONE4"/>
      <c r="ONF4"/>
      <c r="ONG4" s="11" t="s">
        <v>144</v>
      </c>
      <c r="ONH4"/>
      <c r="ONI4"/>
      <c r="ONJ4"/>
      <c r="ONK4" s="11" t="s">
        <v>144</v>
      </c>
      <c r="ONL4"/>
      <c r="ONM4"/>
      <c r="ONN4"/>
      <c r="ONO4" s="11" t="s">
        <v>144</v>
      </c>
      <c r="ONP4"/>
      <c r="ONQ4"/>
      <c r="ONR4"/>
      <c r="ONS4" s="11" t="s">
        <v>144</v>
      </c>
      <c r="ONT4"/>
      <c r="ONU4"/>
      <c r="ONV4"/>
      <c r="ONW4" s="11" t="s">
        <v>144</v>
      </c>
      <c r="ONX4"/>
      <c r="ONY4"/>
      <c r="ONZ4"/>
      <c r="OOA4" s="11" t="s">
        <v>144</v>
      </c>
      <c r="OOB4"/>
      <c r="OOC4"/>
      <c r="OOD4"/>
      <c r="OOE4" s="11" t="s">
        <v>144</v>
      </c>
      <c r="OOF4"/>
      <c r="OOG4"/>
      <c r="OOH4"/>
      <c r="OOI4" s="11" t="s">
        <v>144</v>
      </c>
      <c r="OOJ4"/>
      <c r="OOK4"/>
      <c r="OOL4"/>
      <c r="OOM4" s="11" t="s">
        <v>144</v>
      </c>
      <c r="OON4"/>
      <c r="OOO4"/>
      <c r="OOP4"/>
      <c r="OOQ4" s="11" t="s">
        <v>144</v>
      </c>
      <c r="OOR4"/>
      <c r="OOS4"/>
      <c r="OOT4"/>
      <c r="OOU4" s="11" t="s">
        <v>144</v>
      </c>
      <c r="OOV4"/>
      <c r="OOW4"/>
      <c r="OOX4"/>
      <c r="OOY4" s="11" t="s">
        <v>144</v>
      </c>
      <c r="OOZ4"/>
      <c r="OPA4"/>
      <c r="OPB4"/>
      <c r="OPC4" s="11" t="s">
        <v>144</v>
      </c>
      <c r="OPD4"/>
      <c r="OPE4"/>
      <c r="OPF4"/>
      <c r="OPG4" s="11" t="s">
        <v>144</v>
      </c>
      <c r="OPH4"/>
      <c r="OPI4"/>
      <c r="OPJ4"/>
      <c r="OPK4" s="11" t="s">
        <v>144</v>
      </c>
      <c r="OPL4"/>
      <c r="OPM4"/>
      <c r="OPN4"/>
      <c r="OPO4" s="11" t="s">
        <v>144</v>
      </c>
      <c r="OPP4"/>
      <c r="OPQ4"/>
      <c r="OPR4"/>
      <c r="OPS4" s="11" t="s">
        <v>144</v>
      </c>
      <c r="OPT4"/>
      <c r="OPU4"/>
      <c r="OPV4"/>
      <c r="OPW4" s="11" t="s">
        <v>144</v>
      </c>
      <c r="OPX4"/>
      <c r="OPY4"/>
      <c r="OPZ4"/>
      <c r="OQA4" s="11" t="s">
        <v>144</v>
      </c>
      <c r="OQB4"/>
      <c r="OQC4"/>
      <c r="OQD4"/>
      <c r="OQE4" s="11" t="s">
        <v>144</v>
      </c>
      <c r="OQF4"/>
      <c r="OQG4"/>
      <c r="OQH4"/>
      <c r="OQI4" s="11" t="s">
        <v>144</v>
      </c>
      <c r="OQJ4"/>
      <c r="OQK4"/>
      <c r="OQL4"/>
      <c r="OQM4" s="11" t="s">
        <v>144</v>
      </c>
      <c r="OQN4"/>
      <c r="OQO4"/>
      <c r="OQP4"/>
      <c r="OQQ4" s="11" t="s">
        <v>144</v>
      </c>
      <c r="OQR4"/>
      <c r="OQS4"/>
      <c r="OQT4"/>
      <c r="OQU4" s="11" t="s">
        <v>144</v>
      </c>
      <c r="OQV4"/>
      <c r="OQW4"/>
      <c r="OQX4"/>
      <c r="OQY4" s="11" t="s">
        <v>144</v>
      </c>
      <c r="OQZ4"/>
      <c r="ORA4"/>
      <c r="ORB4"/>
      <c r="ORC4" s="11" t="s">
        <v>144</v>
      </c>
      <c r="ORD4"/>
      <c r="ORE4"/>
      <c r="ORF4"/>
      <c r="ORG4" s="11" t="s">
        <v>144</v>
      </c>
      <c r="ORH4"/>
      <c r="ORI4"/>
      <c r="ORJ4"/>
      <c r="ORK4" s="11" t="s">
        <v>144</v>
      </c>
      <c r="ORL4"/>
      <c r="ORM4"/>
      <c r="ORN4"/>
      <c r="ORO4" s="11" t="s">
        <v>144</v>
      </c>
      <c r="ORP4"/>
      <c r="ORQ4"/>
      <c r="ORR4"/>
      <c r="ORS4" s="11" t="s">
        <v>144</v>
      </c>
      <c r="ORT4"/>
      <c r="ORU4"/>
      <c r="ORV4"/>
      <c r="ORW4" s="11" t="s">
        <v>144</v>
      </c>
      <c r="ORX4"/>
      <c r="ORY4"/>
      <c r="ORZ4"/>
      <c r="OSA4" s="11" t="s">
        <v>144</v>
      </c>
      <c r="OSB4"/>
      <c r="OSC4"/>
      <c r="OSD4"/>
      <c r="OSE4" s="11" t="s">
        <v>144</v>
      </c>
      <c r="OSF4"/>
      <c r="OSG4"/>
      <c r="OSH4"/>
      <c r="OSI4" s="11" t="s">
        <v>144</v>
      </c>
      <c r="OSJ4"/>
      <c r="OSK4"/>
      <c r="OSL4"/>
      <c r="OSM4" s="11" t="s">
        <v>144</v>
      </c>
      <c r="OSN4"/>
      <c r="OSO4"/>
      <c r="OSP4"/>
      <c r="OSQ4" s="11" t="s">
        <v>144</v>
      </c>
      <c r="OSR4"/>
      <c r="OSS4"/>
      <c r="OST4"/>
      <c r="OSU4" s="11" t="s">
        <v>144</v>
      </c>
      <c r="OSV4"/>
      <c r="OSW4"/>
      <c r="OSX4"/>
      <c r="OSY4" s="11" t="s">
        <v>144</v>
      </c>
      <c r="OSZ4"/>
      <c r="OTA4"/>
      <c r="OTB4"/>
      <c r="OTC4" s="11" t="s">
        <v>144</v>
      </c>
      <c r="OTD4"/>
      <c r="OTE4"/>
      <c r="OTF4"/>
      <c r="OTG4" s="11" t="s">
        <v>144</v>
      </c>
      <c r="OTH4"/>
      <c r="OTI4"/>
      <c r="OTJ4"/>
      <c r="OTK4" s="11" t="s">
        <v>144</v>
      </c>
      <c r="OTL4"/>
      <c r="OTM4"/>
      <c r="OTN4"/>
      <c r="OTO4" s="11" t="s">
        <v>144</v>
      </c>
      <c r="OTP4"/>
      <c r="OTQ4"/>
      <c r="OTR4"/>
      <c r="OTS4" s="11" t="s">
        <v>144</v>
      </c>
      <c r="OTT4"/>
      <c r="OTU4"/>
      <c r="OTV4"/>
      <c r="OTW4" s="11" t="s">
        <v>144</v>
      </c>
      <c r="OTX4"/>
      <c r="OTY4"/>
      <c r="OTZ4"/>
      <c r="OUA4" s="11" t="s">
        <v>144</v>
      </c>
      <c r="OUB4"/>
      <c r="OUC4"/>
      <c r="OUD4"/>
      <c r="OUE4" s="11" t="s">
        <v>144</v>
      </c>
      <c r="OUF4"/>
      <c r="OUG4"/>
      <c r="OUH4"/>
      <c r="OUI4" s="11" t="s">
        <v>144</v>
      </c>
      <c r="OUJ4"/>
      <c r="OUK4"/>
      <c r="OUL4"/>
      <c r="OUM4" s="11" t="s">
        <v>144</v>
      </c>
      <c r="OUN4"/>
      <c r="OUO4"/>
      <c r="OUP4"/>
      <c r="OUQ4" s="11" t="s">
        <v>144</v>
      </c>
      <c r="OUR4"/>
      <c r="OUS4"/>
      <c r="OUT4"/>
      <c r="OUU4" s="11" t="s">
        <v>144</v>
      </c>
      <c r="OUV4"/>
      <c r="OUW4"/>
      <c r="OUX4"/>
      <c r="OUY4" s="11" t="s">
        <v>144</v>
      </c>
      <c r="OUZ4"/>
      <c r="OVA4"/>
      <c r="OVB4"/>
      <c r="OVC4" s="11" t="s">
        <v>144</v>
      </c>
      <c r="OVD4"/>
      <c r="OVE4"/>
      <c r="OVF4"/>
      <c r="OVG4" s="11" t="s">
        <v>144</v>
      </c>
      <c r="OVH4"/>
      <c r="OVI4"/>
      <c r="OVJ4"/>
      <c r="OVK4" s="11" t="s">
        <v>144</v>
      </c>
      <c r="OVL4"/>
      <c r="OVM4"/>
      <c r="OVN4"/>
      <c r="OVO4" s="11" t="s">
        <v>144</v>
      </c>
      <c r="OVP4"/>
      <c r="OVQ4"/>
      <c r="OVR4"/>
      <c r="OVS4" s="11" t="s">
        <v>144</v>
      </c>
      <c r="OVT4"/>
      <c r="OVU4"/>
      <c r="OVV4"/>
      <c r="OVW4" s="11" t="s">
        <v>144</v>
      </c>
      <c r="OVX4"/>
      <c r="OVY4"/>
      <c r="OVZ4"/>
      <c r="OWA4" s="11" t="s">
        <v>144</v>
      </c>
      <c r="OWB4"/>
      <c r="OWC4"/>
      <c r="OWD4"/>
      <c r="OWE4" s="11" t="s">
        <v>144</v>
      </c>
      <c r="OWF4"/>
      <c r="OWG4"/>
      <c r="OWH4"/>
      <c r="OWI4" s="11" t="s">
        <v>144</v>
      </c>
      <c r="OWJ4"/>
      <c r="OWK4"/>
      <c r="OWL4"/>
      <c r="OWM4" s="11" t="s">
        <v>144</v>
      </c>
      <c r="OWN4"/>
      <c r="OWO4"/>
      <c r="OWP4"/>
      <c r="OWQ4" s="11" t="s">
        <v>144</v>
      </c>
      <c r="OWR4"/>
      <c r="OWS4"/>
      <c r="OWT4"/>
      <c r="OWU4" s="11" t="s">
        <v>144</v>
      </c>
      <c r="OWV4"/>
      <c r="OWW4"/>
      <c r="OWX4"/>
      <c r="OWY4" s="11" t="s">
        <v>144</v>
      </c>
      <c r="OWZ4"/>
      <c r="OXA4"/>
      <c r="OXB4"/>
      <c r="OXC4" s="11" t="s">
        <v>144</v>
      </c>
      <c r="OXD4"/>
      <c r="OXE4"/>
      <c r="OXF4"/>
      <c r="OXG4" s="11" t="s">
        <v>144</v>
      </c>
      <c r="OXH4"/>
      <c r="OXI4"/>
      <c r="OXJ4"/>
      <c r="OXK4" s="11" t="s">
        <v>144</v>
      </c>
      <c r="OXL4"/>
      <c r="OXM4"/>
      <c r="OXN4"/>
      <c r="OXO4" s="11" t="s">
        <v>144</v>
      </c>
      <c r="OXP4"/>
      <c r="OXQ4"/>
      <c r="OXR4"/>
      <c r="OXS4" s="11" t="s">
        <v>144</v>
      </c>
      <c r="OXT4"/>
      <c r="OXU4"/>
      <c r="OXV4"/>
      <c r="OXW4" s="11" t="s">
        <v>144</v>
      </c>
      <c r="OXX4"/>
      <c r="OXY4"/>
      <c r="OXZ4"/>
      <c r="OYA4" s="11" t="s">
        <v>144</v>
      </c>
      <c r="OYB4"/>
      <c r="OYC4"/>
      <c r="OYD4"/>
      <c r="OYE4" s="11" t="s">
        <v>144</v>
      </c>
      <c r="OYF4"/>
      <c r="OYG4"/>
      <c r="OYH4"/>
      <c r="OYI4" s="11" t="s">
        <v>144</v>
      </c>
      <c r="OYJ4"/>
      <c r="OYK4"/>
      <c r="OYL4"/>
      <c r="OYM4" s="11" t="s">
        <v>144</v>
      </c>
      <c r="OYN4"/>
      <c r="OYO4"/>
      <c r="OYP4"/>
      <c r="OYQ4" s="11" t="s">
        <v>144</v>
      </c>
      <c r="OYR4"/>
      <c r="OYS4"/>
      <c r="OYT4"/>
      <c r="OYU4" s="11" t="s">
        <v>144</v>
      </c>
      <c r="OYV4"/>
      <c r="OYW4"/>
      <c r="OYX4"/>
      <c r="OYY4" s="11" t="s">
        <v>144</v>
      </c>
      <c r="OYZ4"/>
      <c r="OZA4"/>
      <c r="OZB4"/>
      <c r="OZC4" s="11" t="s">
        <v>144</v>
      </c>
      <c r="OZD4"/>
      <c r="OZE4"/>
      <c r="OZF4"/>
      <c r="OZG4" s="11" t="s">
        <v>144</v>
      </c>
      <c r="OZH4"/>
      <c r="OZI4"/>
      <c r="OZJ4"/>
      <c r="OZK4" s="11" t="s">
        <v>144</v>
      </c>
      <c r="OZL4"/>
      <c r="OZM4"/>
      <c r="OZN4"/>
      <c r="OZO4" s="11" t="s">
        <v>144</v>
      </c>
      <c r="OZP4"/>
      <c r="OZQ4"/>
      <c r="OZR4"/>
      <c r="OZS4" s="11" t="s">
        <v>144</v>
      </c>
      <c r="OZT4"/>
      <c r="OZU4"/>
      <c r="OZV4"/>
      <c r="OZW4" s="11" t="s">
        <v>144</v>
      </c>
      <c r="OZX4"/>
      <c r="OZY4"/>
      <c r="OZZ4"/>
      <c r="PAA4" s="11" t="s">
        <v>144</v>
      </c>
      <c r="PAB4"/>
      <c r="PAC4"/>
      <c r="PAD4"/>
      <c r="PAE4" s="11" t="s">
        <v>144</v>
      </c>
      <c r="PAF4"/>
      <c r="PAG4"/>
      <c r="PAH4"/>
      <c r="PAI4" s="11" t="s">
        <v>144</v>
      </c>
      <c r="PAJ4"/>
      <c r="PAK4"/>
      <c r="PAL4"/>
      <c r="PAM4" s="11" t="s">
        <v>144</v>
      </c>
      <c r="PAN4"/>
      <c r="PAO4"/>
      <c r="PAP4"/>
      <c r="PAQ4" s="11" t="s">
        <v>144</v>
      </c>
      <c r="PAR4"/>
      <c r="PAS4"/>
      <c r="PAT4"/>
      <c r="PAU4" s="11" t="s">
        <v>144</v>
      </c>
      <c r="PAV4"/>
      <c r="PAW4"/>
      <c r="PAX4"/>
      <c r="PAY4" s="11" t="s">
        <v>144</v>
      </c>
      <c r="PAZ4"/>
      <c r="PBA4"/>
      <c r="PBB4"/>
      <c r="PBC4" s="11" t="s">
        <v>144</v>
      </c>
      <c r="PBD4"/>
      <c r="PBE4"/>
      <c r="PBF4"/>
      <c r="PBG4" s="11" t="s">
        <v>144</v>
      </c>
      <c r="PBH4"/>
      <c r="PBI4"/>
      <c r="PBJ4"/>
      <c r="PBK4" s="11" t="s">
        <v>144</v>
      </c>
      <c r="PBL4"/>
      <c r="PBM4"/>
      <c r="PBN4"/>
      <c r="PBO4" s="11" t="s">
        <v>144</v>
      </c>
      <c r="PBP4"/>
      <c r="PBQ4"/>
      <c r="PBR4"/>
      <c r="PBS4" s="11" t="s">
        <v>144</v>
      </c>
      <c r="PBT4"/>
      <c r="PBU4"/>
      <c r="PBV4"/>
      <c r="PBW4" s="11" t="s">
        <v>144</v>
      </c>
      <c r="PBX4"/>
      <c r="PBY4"/>
      <c r="PBZ4"/>
      <c r="PCA4" s="11" t="s">
        <v>144</v>
      </c>
      <c r="PCB4"/>
      <c r="PCC4"/>
      <c r="PCD4"/>
      <c r="PCE4" s="11" t="s">
        <v>144</v>
      </c>
      <c r="PCF4"/>
      <c r="PCG4"/>
      <c r="PCH4"/>
      <c r="PCI4" s="11" t="s">
        <v>144</v>
      </c>
      <c r="PCJ4"/>
      <c r="PCK4"/>
      <c r="PCL4"/>
      <c r="PCM4" s="11" t="s">
        <v>144</v>
      </c>
      <c r="PCN4"/>
      <c r="PCO4"/>
      <c r="PCP4"/>
      <c r="PCQ4" s="11" t="s">
        <v>144</v>
      </c>
      <c r="PCR4"/>
      <c r="PCS4"/>
      <c r="PCT4"/>
      <c r="PCU4" s="11" t="s">
        <v>144</v>
      </c>
      <c r="PCV4"/>
      <c r="PCW4"/>
      <c r="PCX4"/>
      <c r="PCY4" s="11" t="s">
        <v>144</v>
      </c>
      <c r="PCZ4"/>
      <c r="PDA4"/>
      <c r="PDB4"/>
      <c r="PDC4" s="11" t="s">
        <v>144</v>
      </c>
      <c r="PDD4"/>
      <c r="PDE4"/>
      <c r="PDF4"/>
      <c r="PDG4" s="11" t="s">
        <v>144</v>
      </c>
      <c r="PDH4"/>
      <c r="PDI4"/>
      <c r="PDJ4"/>
      <c r="PDK4" s="11" t="s">
        <v>144</v>
      </c>
      <c r="PDL4"/>
      <c r="PDM4"/>
      <c r="PDN4"/>
      <c r="PDO4" s="11" t="s">
        <v>144</v>
      </c>
      <c r="PDP4"/>
      <c r="PDQ4"/>
      <c r="PDR4"/>
      <c r="PDS4" s="11" t="s">
        <v>144</v>
      </c>
      <c r="PDT4"/>
      <c r="PDU4"/>
      <c r="PDV4"/>
      <c r="PDW4" s="11" t="s">
        <v>144</v>
      </c>
      <c r="PDX4"/>
      <c r="PDY4"/>
      <c r="PDZ4"/>
      <c r="PEA4" s="11" t="s">
        <v>144</v>
      </c>
      <c r="PEB4"/>
      <c r="PEC4"/>
      <c r="PED4"/>
      <c r="PEE4" s="11" t="s">
        <v>144</v>
      </c>
      <c r="PEF4"/>
      <c r="PEG4"/>
      <c r="PEH4"/>
      <c r="PEI4" s="11" t="s">
        <v>144</v>
      </c>
      <c r="PEJ4"/>
      <c r="PEK4"/>
      <c r="PEL4"/>
      <c r="PEM4" s="11" t="s">
        <v>144</v>
      </c>
      <c r="PEN4"/>
      <c r="PEO4"/>
      <c r="PEP4"/>
      <c r="PEQ4" s="11" t="s">
        <v>144</v>
      </c>
      <c r="PER4"/>
      <c r="PES4"/>
      <c r="PET4"/>
      <c r="PEU4" s="11" t="s">
        <v>144</v>
      </c>
      <c r="PEV4"/>
      <c r="PEW4"/>
      <c r="PEX4"/>
      <c r="PEY4" s="11" t="s">
        <v>144</v>
      </c>
      <c r="PEZ4"/>
      <c r="PFA4"/>
      <c r="PFB4"/>
      <c r="PFC4" s="11" t="s">
        <v>144</v>
      </c>
      <c r="PFD4"/>
      <c r="PFE4"/>
      <c r="PFF4"/>
      <c r="PFG4" s="11" t="s">
        <v>144</v>
      </c>
      <c r="PFH4"/>
      <c r="PFI4"/>
      <c r="PFJ4"/>
      <c r="PFK4" s="11" t="s">
        <v>144</v>
      </c>
      <c r="PFL4"/>
      <c r="PFM4"/>
      <c r="PFN4"/>
      <c r="PFO4" s="11" t="s">
        <v>144</v>
      </c>
      <c r="PFP4"/>
      <c r="PFQ4"/>
      <c r="PFR4"/>
      <c r="PFS4" s="11" t="s">
        <v>144</v>
      </c>
      <c r="PFT4"/>
      <c r="PFU4"/>
      <c r="PFV4"/>
      <c r="PFW4" s="11" t="s">
        <v>144</v>
      </c>
      <c r="PFX4"/>
      <c r="PFY4"/>
      <c r="PFZ4"/>
      <c r="PGA4" s="11" t="s">
        <v>144</v>
      </c>
      <c r="PGB4"/>
      <c r="PGC4"/>
      <c r="PGD4"/>
      <c r="PGE4" s="11" t="s">
        <v>144</v>
      </c>
      <c r="PGF4"/>
      <c r="PGG4"/>
      <c r="PGH4"/>
      <c r="PGI4" s="11" t="s">
        <v>144</v>
      </c>
      <c r="PGJ4"/>
      <c r="PGK4"/>
      <c r="PGL4"/>
      <c r="PGM4" s="11" t="s">
        <v>144</v>
      </c>
      <c r="PGN4"/>
      <c r="PGO4"/>
      <c r="PGP4"/>
      <c r="PGQ4" s="11" t="s">
        <v>144</v>
      </c>
      <c r="PGR4"/>
      <c r="PGS4"/>
      <c r="PGT4"/>
      <c r="PGU4" s="11" t="s">
        <v>144</v>
      </c>
      <c r="PGV4"/>
      <c r="PGW4"/>
      <c r="PGX4"/>
      <c r="PGY4" s="11" t="s">
        <v>144</v>
      </c>
      <c r="PGZ4"/>
      <c r="PHA4"/>
      <c r="PHB4"/>
      <c r="PHC4" s="11" t="s">
        <v>144</v>
      </c>
      <c r="PHD4"/>
      <c r="PHE4"/>
      <c r="PHF4"/>
      <c r="PHG4" s="11" t="s">
        <v>144</v>
      </c>
      <c r="PHH4"/>
      <c r="PHI4"/>
      <c r="PHJ4"/>
      <c r="PHK4" s="11" t="s">
        <v>144</v>
      </c>
      <c r="PHL4"/>
      <c r="PHM4"/>
      <c r="PHN4"/>
      <c r="PHO4" s="11" t="s">
        <v>144</v>
      </c>
      <c r="PHP4"/>
      <c r="PHQ4"/>
      <c r="PHR4"/>
      <c r="PHS4" s="11" t="s">
        <v>144</v>
      </c>
      <c r="PHT4"/>
      <c r="PHU4"/>
      <c r="PHV4"/>
      <c r="PHW4" s="11" t="s">
        <v>144</v>
      </c>
      <c r="PHX4"/>
      <c r="PHY4"/>
      <c r="PHZ4"/>
      <c r="PIA4" s="11" t="s">
        <v>144</v>
      </c>
      <c r="PIB4"/>
      <c r="PIC4"/>
      <c r="PID4"/>
      <c r="PIE4" s="11" t="s">
        <v>144</v>
      </c>
      <c r="PIF4"/>
      <c r="PIG4"/>
      <c r="PIH4"/>
      <c r="PII4" s="11" t="s">
        <v>144</v>
      </c>
      <c r="PIJ4"/>
      <c r="PIK4"/>
      <c r="PIL4"/>
      <c r="PIM4" s="11" t="s">
        <v>144</v>
      </c>
      <c r="PIN4"/>
      <c r="PIO4"/>
      <c r="PIP4"/>
      <c r="PIQ4" s="11" t="s">
        <v>144</v>
      </c>
      <c r="PIR4"/>
      <c r="PIS4"/>
      <c r="PIT4"/>
      <c r="PIU4" s="11" t="s">
        <v>144</v>
      </c>
      <c r="PIV4"/>
      <c r="PIW4"/>
      <c r="PIX4"/>
      <c r="PIY4" s="11" t="s">
        <v>144</v>
      </c>
      <c r="PIZ4"/>
      <c r="PJA4"/>
      <c r="PJB4"/>
      <c r="PJC4" s="11" t="s">
        <v>144</v>
      </c>
      <c r="PJD4"/>
      <c r="PJE4"/>
      <c r="PJF4"/>
      <c r="PJG4" s="11" t="s">
        <v>144</v>
      </c>
      <c r="PJH4"/>
      <c r="PJI4"/>
      <c r="PJJ4"/>
      <c r="PJK4" s="11" t="s">
        <v>144</v>
      </c>
      <c r="PJL4"/>
      <c r="PJM4"/>
      <c r="PJN4"/>
      <c r="PJO4" s="11" t="s">
        <v>144</v>
      </c>
      <c r="PJP4"/>
      <c r="PJQ4"/>
      <c r="PJR4"/>
      <c r="PJS4" s="11" t="s">
        <v>144</v>
      </c>
      <c r="PJT4"/>
      <c r="PJU4"/>
      <c r="PJV4"/>
      <c r="PJW4" s="11" t="s">
        <v>144</v>
      </c>
      <c r="PJX4"/>
      <c r="PJY4"/>
      <c r="PJZ4"/>
      <c r="PKA4" s="11" t="s">
        <v>144</v>
      </c>
      <c r="PKB4"/>
      <c r="PKC4"/>
      <c r="PKD4"/>
      <c r="PKE4" s="11" t="s">
        <v>144</v>
      </c>
      <c r="PKF4"/>
      <c r="PKG4"/>
      <c r="PKH4"/>
      <c r="PKI4" s="11" t="s">
        <v>144</v>
      </c>
      <c r="PKJ4"/>
      <c r="PKK4"/>
      <c r="PKL4"/>
      <c r="PKM4" s="11" t="s">
        <v>144</v>
      </c>
      <c r="PKN4"/>
      <c r="PKO4"/>
      <c r="PKP4"/>
      <c r="PKQ4" s="11" t="s">
        <v>144</v>
      </c>
      <c r="PKR4"/>
      <c r="PKS4"/>
      <c r="PKT4"/>
      <c r="PKU4" s="11" t="s">
        <v>144</v>
      </c>
      <c r="PKV4"/>
      <c r="PKW4"/>
      <c r="PKX4"/>
      <c r="PKY4" s="11" t="s">
        <v>144</v>
      </c>
      <c r="PKZ4"/>
      <c r="PLA4"/>
      <c r="PLB4"/>
      <c r="PLC4" s="11" t="s">
        <v>144</v>
      </c>
      <c r="PLD4"/>
      <c r="PLE4"/>
      <c r="PLF4"/>
      <c r="PLG4" s="11" t="s">
        <v>144</v>
      </c>
      <c r="PLH4"/>
      <c r="PLI4"/>
      <c r="PLJ4"/>
      <c r="PLK4" s="11" t="s">
        <v>144</v>
      </c>
      <c r="PLL4"/>
      <c r="PLM4"/>
      <c r="PLN4"/>
      <c r="PLO4" s="11" t="s">
        <v>144</v>
      </c>
      <c r="PLP4"/>
      <c r="PLQ4"/>
      <c r="PLR4"/>
      <c r="PLS4" s="11" t="s">
        <v>144</v>
      </c>
      <c r="PLT4"/>
      <c r="PLU4"/>
      <c r="PLV4"/>
      <c r="PLW4" s="11" t="s">
        <v>144</v>
      </c>
      <c r="PLX4"/>
      <c r="PLY4"/>
      <c r="PLZ4"/>
      <c r="PMA4" s="11" t="s">
        <v>144</v>
      </c>
      <c r="PMB4"/>
      <c r="PMC4"/>
      <c r="PMD4"/>
      <c r="PME4" s="11" t="s">
        <v>144</v>
      </c>
      <c r="PMF4"/>
      <c r="PMG4"/>
      <c r="PMH4"/>
      <c r="PMI4" s="11" t="s">
        <v>144</v>
      </c>
      <c r="PMJ4"/>
      <c r="PMK4"/>
      <c r="PML4"/>
      <c r="PMM4" s="11" t="s">
        <v>144</v>
      </c>
      <c r="PMN4"/>
      <c r="PMO4"/>
      <c r="PMP4"/>
      <c r="PMQ4" s="11" t="s">
        <v>144</v>
      </c>
      <c r="PMR4"/>
      <c r="PMS4"/>
      <c r="PMT4"/>
      <c r="PMU4" s="11" t="s">
        <v>144</v>
      </c>
      <c r="PMV4"/>
      <c r="PMW4"/>
      <c r="PMX4"/>
      <c r="PMY4" s="11" t="s">
        <v>144</v>
      </c>
      <c r="PMZ4"/>
      <c r="PNA4"/>
      <c r="PNB4"/>
      <c r="PNC4" s="11" t="s">
        <v>144</v>
      </c>
      <c r="PND4"/>
      <c r="PNE4"/>
      <c r="PNF4"/>
      <c r="PNG4" s="11" t="s">
        <v>144</v>
      </c>
      <c r="PNH4"/>
      <c r="PNI4"/>
      <c r="PNJ4"/>
      <c r="PNK4" s="11" t="s">
        <v>144</v>
      </c>
      <c r="PNL4"/>
      <c r="PNM4"/>
      <c r="PNN4"/>
      <c r="PNO4" s="11" t="s">
        <v>144</v>
      </c>
      <c r="PNP4"/>
      <c r="PNQ4"/>
      <c r="PNR4"/>
      <c r="PNS4" s="11" t="s">
        <v>144</v>
      </c>
      <c r="PNT4"/>
      <c r="PNU4"/>
      <c r="PNV4"/>
      <c r="PNW4" s="11" t="s">
        <v>144</v>
      </c>
      <c r="PNX4"/>
      <c r="PNY4"/>
      <c r="PNZ4"/>
      <c r="POA4" s="11" t="s">
        <v>144</v>
      </c>
      <c r="POB4"/>
      <c r="POC4"/>
      <c r="POD4"/>
      <c r="POE4" s="11" t="s">
        <v>144</v>
      </c>
      <c r="POF4"/>
      <c r="POG4"/>
      <c r="POH4"/>
      <c r="POI4" s="11" t="s">
        <v>144</v>
      </c>
      <c r="POJ4"/>
      <c r="POK4"/>
      <c r="POL4"/>
      <c r="POM4" s="11" t="s">
        <v>144</v>
      </c>
      <c r="PON4"/>
      <c r="POO4"/>
      <c r="POP4"/>
      <c r="POQ4" s="11" t="s">
        <v>144</v>
      </c>
      <c r="POR4"/>
      <c r="POS4"/>
      <c r="POT4"/>
      <c r="POU4" s="11" t="s">
        <v>144</v>
      </c>
      <c r="POV4"/>
      <c r="POW4"/>
      <c r="POX4"/>
      <c r="POY4" s="11" t="s">
        <v>144</v>
      </c>
      <c r="POZ4"/>
      <c r="PPA4"/>
      <c r="PPB4"/>
      <c r="PPC4" s="11" t="s">
        <v>144</v>
      </c>
      <c r="PPD4"/>
      <c r="PPE4"/>
      <c r="PPF4"/>
      <c r="PPG4" s="11" t="s">
        <v>144</v>
      </c>
      <c r="PPH4"/>
      <c r="PPI4"/>
      <c r="PPJ4"/>
      <c r="PPK4" s="11" t="s">
        <v>144</v>
      </c>
      <c r="PPL4"/>
      <c r="PPM4"/>
      <c r="PPN4"/>
      <c r="PPO4" s="11" t="s">
        <v>144</v>
      </c>
      <c r="PPP4"/>
      <c r="PPQ4"/>
      <c r="PPR4"/>
      <c r="PPS4" s="11" t="s">
        <v>144</v>
      </c>
      <c r="PPT4"/>
      <c r="PPU4"/>
      <c r="PPV4"/>
      <c r="PPW4" s="11" t="s">
        <v>144</v>
      </c>
      <c r="PPX4"/>
      <c r="PPY4"/>
      <c r="PPZ4"/>
      <c r="PQA4" s="11" t="s">
        <v>144</v>
      </c>
      <c r="PQB4"/>
      <c r="PQC4"/>
      <c r="PQD4"/>
      <c r="PQE4" s="11" t="s">
        <v>144</v>
      </c>
      <c r="PQF4"/>
      <c r="PQG4"/>
      <c r="PQH4"/>
      <c r="PQI4" s="11" t="s">
        <v>144</v>
      </c>
      <c r="PQJ4"/>
      <c r="PQK4"/>
      <c r="PQL4"/>
      <c r="PQM4" s="11" t="s">
        <v>144</v>
      </c>
      <c r="PQN4"/>
      <c r="PQO4"/>
      <c r="PQP4"/>
      <c r="PQQ4" s="11" t="s">
        <v>144</v>
      </c>
      <c r="PQR4"/>
      <c r="PQS4"/>
      <c r="PQT4"/>
      <c r="PQU4" s="11" t="s">
        <v>144</v>
      </c>
      <c r="PQV4"/>
      <c r="PQW4"/>
      <c r="PQX4"/>
      <c r="PQY4" s="11" t="s">
        <v>144</v>
      </c>
      <c r="PQZ4"/>
      <c r="PRA4"/>
      <c r="PRB4"/>
      <c r="PRC4" s="11" t="s">
        <v>144</v>
      </c>
      <c r="PRD4"/>
      <c r="PRE4"/>
      <c r="PRF4"/>
      <c r="PRG4" s="11" t="s">
        <v>144</v>
      </c>
      <c r="PRH4"/>
      <c r="PRI4"/>
      <c r="PRJ4"/>
      <c r="PRK4" s="11" t="s">
        <v>144</v>
      </c>
      <c r="PRL4"/>
      <c r="PRM4"/>
      <c r="PRN4"/>
      <c r="PRO4" s="11" t="s">
        <v>144</v>
      </c>
      <c r="PRP4"/>
      <c r="PRQ4"/>
      <c r="PRR4"/>
      <c r="PRS4" s="11" t="s">
        <v>144</v>
      </c>
      <c r="PRT4"/>
      <c r="PRU4"/>
      <c r="PRV4"/>
      <c r="PRW4" s="11" t="s">
        <v>144</v>
      </c>
      <c r="PRX4"/>
      <c r="PRY4"/>
      <c r="PRZ4"/>
      <c r="PSA4" s="11" t="s">
        <v>144</v>
      </c>
      <c r="PSB4"/>
      <c r="PSC4"/>
      <c r="PSD4"/>
      <c r="PSE4" s="11" t="s">
        <v>144</v>
      </c>
      <c r="PSF4"/>
      <c r="PSG4"/>
      <c r="PSH4"/>
      <c r="PSI4" s="11" t="s">
        <v>144</v>
      </c>
      <c r="PSJ4"/>
      <c r="PSK4"/>
      <c r="PSL4"/>
      <c r="PSM4" s="11" t="s">
        <v>144</v>
      </c>
      <c r="PSN4"/>
      <c r="PSO4"/>
      <c r="PSP4"/>
      <c r="PSQ4" s="11" t="s">
        <v>144</v>
      </c>
      <c r="PSR4"/>
      <c r="PSS4"/>
      <c r="PST4"/>
      <c r="PSU4" s="11" t="s">
        <v>144</v>
      </c>
      <c r="PSV4"/>
      <c r="PSW4"/>
      <c r="PSX4"/>
      <c r="PSY4" s="11" t="s">
        <v>144</v>
      </c>
      <c r="PSZ4"/>
      <c r="PTA4"/>
      <c r="PTB4"/>
      <c r="PTC4" s="11" t="s">
        <v>144</v>
      </c>
      <c r="PTD4"/>
      <c r="PTE4"/>
      <c r="PTF4"/>
      <c r="PTG4" s="11" t="s">
        <v>144</v>
      </c>
      <c r="PTH4"/>
      <c r="PTI4"/>
      <c r="PTJ4"/>
      <c r="PTK4" s="11" t="s">
        <v>144</v>
      </c>
      <c r="PTL4"/>
      <c r="PTM4"/>
      <c r="PTN4"/>
      <c r="PTO4" s="11" t="s">
        <v>144</v>
      </c>
      <c r="PTP4"/>
      <c r="PTQ4"/>
      <c r="PTR4"/>
      <c r="PTS4" s="11" t="s">
        <v>144</v>
      </c>
      <c r="PTT4"/>
      <c r="PTU4"/>
      <c r="PTV4"/>
      <c r="PTW4" s="11" t="s">
        <v>144</v>
      </c>
      <c r="PTX4"/>
      <c r="PTY4"/>
      <c r="PTZ4"/>
      <c r="PUA4" s="11" t="s">
        <v>144</v>
      </c>
      <c r="PUB4"/>
      <c r="PUC4"/>
      <c r="PUD4"/>
      <c r="PUE4" s="11" t="s">
        <v>144</v>
      </c>
      <c r="PUF4"/>
      <c r="PUG4"/>
      <c r="PUH4"/>
      <c r="PUI4" s="11" t="s">
        <v>144</v>
      </c>
      <c r="PUJ4"/>
      <c r="PUK4"/>
      <c r="PUL4"/>
      <c r="PUM4" s="11" t="s">
        <v>144</v>
      </c>
      <c r="PUN4"/>
      <c r="PUO4"/>
      <c r="PUP4"/>
      <c r="PUQ4" s="11" t="s">
        <v>144</v>
      </c>
      <c r="PUR4"/>
      <c r="PUS4"/>
      <c r="PUT4"/>
      <c r="PUU4" s="11" t="s">
        <v>144</v>
      </c>
      <c r="PUV4"/>
      <c r="PUW4"/>
      <c r="PUX4"/>
      <c r="PUY4" s="11" t="s">
        <v>144</v>
      </c>
      <c r="PUZ4"/>
      <c r="PVA4"/>
      <c r="PVB4"/>
      <c r="PVC4" s="11" t="s">
        <v>144</v>
      </c>
      <c r="PVD4"/>
      <c r="PVE4"/>
      <c r="PVF4"/>
      <c r="PVG4" s="11" t="s">
        <v>144</v>
      </c>
      <c r="PVH4"/>
      <c r="PVI4"/>
      <c r="PVJ4"/>
      <c r="PVK4" s="11" t="s">
        <v>144</v>
      </c>
      <c r="PVL4"/>
      <c r="PVM4"/>
      <c r="PVN4"/>
      <c r="PVO4" s="11" t="s">
        <v>144</v>
      </c>
      <c r="PVP4"/>
      <c r="PVQ4"/>
      <c r="PVR4"/>
      <c r="PVS4" s="11" t="s">
        <v>144</v>
      </c>
      <c r="PVT4"/>
      <c r="PVU4"/>
      <c r="PVV4"/>
      <c r="PVW4" s="11" t="s">
        <v>144</v>
      </c>
      <c r="PVX4"/>
      <c r="PVY4"/>
      <c r="PVZ4"/>
      <c r="PWA4" s="11" t="s">
        <v>144</v>
      </c>
      <c r="PWB4"/>
      <c r="PWC4"/>
      <c r="PWD4"/>
      <c r="PWE4" s="11" t="s">
        <v>144</v>
      </c>
      <c r="PWF4"/>
      <c r="PWG4"/>
      <c r="PWH4"/>
      <c r="PWI4" s="11" t="s">
        <v>144</v>
      </c>
      <c r="PWJ4"/>
      <c r="PWK4"/>
      <c r="PWL4"/>
      <c r="PWM4" s="11" t="s">
        <v>144</v>
      </c>
      <c r="PWN4"/>
      <c r="PWO4"/>
      <c r="PWP4"/>
      <c r="PWQ4" s="11" t="s">
        <v>144</v>
      </c>
      <c r="PWR4"/>
      <c r="PWS4"/>
      <c r="PWT4"/>
      <c r="PWU4" s="11" t="s">
        <v>144</v>
      </c>
      <c r="PWV4"/>
      <c r="PWW4"/>
      <c r="PWX4"/>
      <c r="PWY4" s="11" t="s">
        <v>144</v>
      </c>
      <c r="PWZ4"/>
      <c r="PXA4"/>
      <c r="PXB4"/>
      <c r="PXC4" s="11" t="s">
        <v>144</v>
      </c>
      <c r="PXD4"/>
      <c r="PXE4"/>
      <c r="PXF4"/>
      <c r="PXG4" s="11" t="s">
        <v>144</v>
      </c>
      <c r="PXH4"/>
      <c r="PXI4"/>
      <c r="PXJ4"/>
      <c r="PXK4" s="11" t="s">
        <v>144</v>
      </c>
      <c r="PXL4"/>
      <c r="PXM4"/>
      <c r="PXN4"/>
      <c r="PXO4" s="11" t="s">
        <v>144</v>
      </c>
      <c r="PXP4"/>
      <c r="PXQ4"/>
      <c r="PXR4"/>
      <c r="PXS4" s="11" t="s">
        <v>144</v>
      </c>
      <c r="PXT4"/>
      <c r="PXU4"/>
      <c r="PXV4"/>
      <c r="PXW4" s="11" t="s">
        <v>144</v>
      </c>
      <c r="PXX4"/>
      <c r="PXY4"/>
      <c r="PXZ4"/>
      <c r="PYA4" s="11" t="s">
        <v>144</v>
      </c>
      <c r="PYB4"/>
      <c r="PYC4"/>
      <c r="PYD4"/>
      <c r="PYE4" s="11" t="s">
        <v>144</v>
      </c>
      <c r="PYF4"/>
      <c r="PYG4"/>
      <c r="PYH4"/>
      <c r="PYI4" s="11" t="s">
        <v>144</v>
      </c>
      <c r="PYJ4"/>
      <c r="PYK4"/>
      <c r="PYL4"/>
      <c r="PYM4" s="11" t="s">
        <v>144</v>
      </c>
      <c r="PYN4"/>
      <c r="PYO4"/>
      <c r="PYP4"/>
      <c r="PYQ4" s="11" t="s">
        <v>144</v>
      </c>
      <c r="PYR4"/>
      <c r="PYS4"/>
      <c r="PYT4"/>
      <c r="PYU4" s="11" t="s">
        <v>144</v>
      </c>
      <c r="PYV4"/>
      <c r="PYW4"/>
      <c r="PYX4"/>
      <c r="PYY4" s="11" t="s">
        <v>144</v>
      </c>
      <c r="PYZ4"/>
      <c r="PZA4"/>
      <c r="PZB4"/>
      <c r="PZC4" s="11" t="s">
        <v>144</v>
      </c>
      <c r="PZD4"/>
      <c r="PZE4"/>
      <c r="PZF4"/>
      <c r="PZG4" s="11" t="s">
        <v>144</v>
      </c>
      <c r="PZH4"/>
      <c r="PZI4"/>
      <c r="PZJ4"/>
      <c r="PZK4" s="11" t="s">
        <v>144</v>
      </c>
      <c r="PZL4"/>
      <c r="PZM4"/>
      <c r="PZN4"/>
      <c r="PZO4" s="11" t="s">
        <v>144</v>
      </c>
      <c r="PZP4"/>
      <c r="PZQ4"/>
      <c r="PZR4"/>
      <c r="PZS4" s="11" t="s">
        <v>144</v>
      </c>
      <c r="PZT4"/>
      <c r="PZU4"/>
      <c r="PZV4"/>
      <c r="PZW4" s="11" t="s">
        <v>144</v>
      </c>
      <c r="PZX4"/>
      <c r="PZY4"/>
      <c r="PZZ4"/>
      <c r="QAA4" s="11" t="s">
        <v>144</v>
      </c>
      <c r="QAB4"/>
      <c r="QAC4"/>
      <c r="QAD4"/>
      <c r="QAE4" s="11" t="s">
        <v>144</v>
      </c>
      <c r="QAF4"/>
      <c r="QAG4"/>
      <c r="QAH4"/>
      <c r="QAI4" s="11" t="s">
        <v>144</v>
      </c>
      <c r="QAJ4"/>
      <c r="QAK4"/>
      <c r="QAL4"/>
      <c r="QAM4" s="11" t="s">
        <v>144</v>
      </c>
      <c r="QAN4"/>
      <c r="QAO4"/>
      <c r="QAP4"/>
      <c r="QAQ4" s="11" t="s">
        <v>144</v>
      </c>
      <c r="QAR4"/>
      <c r="QAS4"/>
      <c r="QAT4"/>
      <c r="QAU4" s="11" t="s">
        <v>144</v>
      </c>
      <c r="QAV4"/>
      <c r="QAW4"/>
      <c r="QAX4"/>
      <c r="QAY4" s="11" t="s">
        <v>144</v>
      </c>
      <c r="QAZ4"/>
      <c r="QBA4"/>
      <c r="QBB4"/>
      <c r="QBC4" s="11" t="s">
        <v>144</v>
      </c>
      <c r="QBD4"/>
      <c r="QBE4"/>
      <c r="QBF4"/>
      <c r="QBG4" s="11" t="s">
        <v>144</v>
      </c>
      <c r="QBH4"/>
      <c r="QBI4"/>
      <c r="QBJ4"/>
      <c r="QBK4" s="11" t="s">
        <v>144</v>
      </c>
      <c r="QBL4"/>
      <c r="QBM4"/>
      <c r="QBN4"/>
      <c r="QBO4" s="11" t="s">
        <v>144</v>
      </c>
      <c r="QBP4"/>
      <c r="QBQ4"/>
      <c r="QBR4"/>
      <c r="QBS4" s="11" t="s">
        <v>144</v>
      </c>
      <c r="QBT4"/>
      <c r="QBU4"/>
      <c r="QBV4"/>
      <c r="QBW4" s="11" t="s">
        <v>144</v>
      </c>
      <c r="QBX4"/>
      <c r="QBY4"/>
      <c r="QBZ4"/>
      <c r="QCA4" s="11" t="s">
        <v>144</v>
      </c>
      <c r="QCB4"/>
      <c r="QCC4"/>
      <c r="QCD4"/>
      <c r="QCE4" s="11" t="s">
        <v>144</v>
      </c>
      <c r="QCF4"/>
      <c r="QCG4"/>
      <c r="QCH4"/>
      <c r="QCI4" s="11" t="s">
        <v>144</v>
      </c>
      <c r="QCJ4"/>
      <c r="QCK4"/>
      <c r="QCL4"/>
      <c r="QCM4" s="11" t="s">
        <v>144</v>
      </c>
      <c r="QCN4"/>
      <c r="QCO4"/>
      <c r="QCP4"/>
      <c r="QCQ4" s="11" t="s">
        <v>144</v>
      </c>
      <c r="QCR4"/>
      <c r="QCS4"/>
      <c r="QCT4"/>
      <c r="QCU4" s="11" t="s">
        <v>144</v>
      </c>
      <c r="QCV4"/>
      <c r="QCW4"/>
      <c r="QCX4"/>
      <c r="QCY4" s="11" t="s">
        <v>144</v>
      </c>
      <c r="QCZ4"/>
      <c r="QDA4"/>
      <c r="QDB4"/>
      <c r="QDC4" s="11" t="s">
        <v>144</v>
      </c>
      <c r="QDD4"/>
      <c r="QDE4"/>
      <c r="QDF4"/>
      <c r="QDG4" s="11" t="s">
        <v>144</v>
      </c>
      <c r="QDH4"/>
      <c r="QDI4"/>
      <c r="QDJ4"/>
      <c r="QDK4" s="11" t="s">
        <v>144</v>
      </c>
      <c r="QDL4"/>
      <c r="QDM4"/>
      <c r="QDN4"/>
      <c r="QDO4" s="11" t="s">
        <v>144</v>
      </c>
      <c r="QDP4"/>
      <c r="QDQ4"/>
      <c r="QDR4"/>
      <c r="QDS4" s="11" t="s">
        <v>144</v>
      </c>
      <c r="QDT4"/>
      <c r="QDU4"/>
      <c r="QDV4"/>
      <c r="QDW4" s="11" t="s">
        <v>144</v>
      </c>
      <c r="QDX4"/>
      <c r="QDY4"/>
      <c r="QDZ4"/>
      <c r="QEA4" s="11" t="s">
        <v>144</v>
      </c>
      <c r="QEB4"/>
      <c r="QEC4"/>
      <c r="QED4"/>
      <c r="QEE4" s="11" t="s">
        <v>144</v>
      </c>
      <c r="QEF4"/>
      <c r="QEG4"/>
      <c r="QEH4"/>
      <c r="QEI4" s="11" t="s">
        <v>144</v>
      </c>
      <c r="QEJ4"/>
      <c r="QEK4"/>
      <c r="QEL4"/>
      <c r="QEM4" s="11" t="s">
        <v>144</v>
      </c>
      <c r="QEN4"/>
      <c r="QEO4"/>
      <c r="QEP4"/>
      <c r="QEQ4" s="11" t="s">
        <v>144</v>
      </c>
      <c r="QER4"/>
      <c r="QES4"/>
      <c r="QET4"/>
      <c r="QEU4" s="11" t="s">
        <v>144</v>
      </c>
      <c r="QEV4"/>
      <c r="QEW4"/>
      <c r="QEX4"/>
      <c r="QEY4" s="11" t="s">
        <v>144</v>
      </c>
      <c r="QEZ4"/>
      <c r="QFA4"/>
      <c r="QFB4"/>
      <c r="QFC4" s="11" t="s">
        <v>144</v>
      </c>
      <c r="QFD4"/>
      <c r="QFE4"/>
      <c r="QFF4"/>
      <c r="QFG4" s="11" t="s">
        <v>144</v>
      </c>
      <c r="QFH4"/>
      <c r="QFI4"/>
      <c r="QFJ4"/>
      <c r="QFK4" s="11" t="s">
        <v>144</v>
      </c>
      <c r="QFL4"/>
      <c r="QFM4"/>
      <c r="QFN4"/>
      <c r="QFO4" s="11" t="s">
        <v>144</v>
      </c>
      <c r="QFP4"/>
      <c r="QFQ4"/>
      <c r="QFR4"/>
      <c r="QFS4" s="11" t="s">
        <v>144</v>
      </c>
      <c r="QFT4"/>
      <c r="QFU4"/>
      <c r="QFV4"/>
      <c r="QFW4" s="11" t="s">
        <v>144</v>
      </c>
      <c r="QFX4"/>
      <c r="QFY4"/>
      <c r="QFZ4"/>
      <c r="QGA4" s="11" t="s">
        <v>144</v>
      </c>
      <c r="QGB4"/>
      <c r="QGC4"/>
      <c r="QGD4"/>
      <c r="QGE4" s="11" t="s">
        <v>144</v>
      </c>
      <c r="QGF4"/>
      <c r="QGG4"/>
      <c r="QGH4"/>
      <c r="QGI4" s="11" t="s">
        <v>144</v>
      </c>
      <c r="QGJ4"/>
      <c r="QGK4"/>
      <c r="QGL4"/>
      <c r="QGM4" s="11" t="s">
        <v>144</v>
      </c>
      <c r="QGN4"/>
      <c r="QGO4"/>
      <c r="QGP4"/>
      <c r="QGQ4" s="11" t="s">
        <v>144</v>
      </c>
      <c r="QGR4"/>
      <c r="QGS4"/>
      <c r="QGT4"/>
      <c r="QGU4" s="11" t="s">
        <v>144</v>
      </c>
      <c r="QGV4"/>
      <c r="QGW4"/>
      <c r="QGX4"/>
      <c r="QGY4" s="11" t="s">
        <v>144</v>
      </c>
      <c r="QGZ4"/>
      <c r="QHA4"/>
      <c r="QHB4"/>
      <c r="QHC4" s="11" t="s">
        <v>144</v>
      </c>
      <c r="QHD4"/>
      <c r="QHE4"/>
      <c r="QHF4"/>
      <c r="QHG4" s="11" t="s">
        <v>144</v>
      </c>
      <c r="QHH4"/>
      <c r="QHI4"/>
      <c r="QHJ4"/>
      <c r="QHK4" s="11" t="s">
        <v>144</v>
      </c>
      <c r="QHL4"/>
      <c r="QHM4"/>
      <c r="QHN4"/>
      <c r="QHO4" s="11" t="s">
        <v>144</v>
      </c>
      <c r="QHP4"/>
      <c r="QHQ4"/>
      <c r="QHR4"/>
      <c r="QHS4" s="11" t="s">
        <v>144</v>
      </c>
      <c r="QHT4"/>
      <c r="QHU4"/>
      <c r="QHV4"/>
      <c r="QHW4" s="11" t="s">
        <v>144</v>
      </c>
      <c r="QHX4"/>
      <c r="QHY4"/>
      <c r="QHZ4"/>
      <c r="QIA4" s="11" t="s">
        <v>144</v>
      </c>
      <c r="QIB4"/>
      <c r="QIC4"/>
      <c r="QID4"/>
      <c r="QIE4" s="11" t="s">
        <v>144</v>
      </c>
      <c r="QIF4"/>
      <c r="QIG4"/>
      <c r="QIH4"/>
      <c r="QII4" s="11" t="s">
        <v>144</v>
      </c>
      <c r="QIJ4"/>
      <c r="QIK4"/>
      <c r="QIL4"/>
      <c r="QIM4" s="11" t="s">
        <v>144</v>
      </c>
      <c r="QIN4"/>
      <c r="QIO4"/>
      <c r="QIP4"/>
      <c r="QIQ4" s="11" t="s">
        <v>144</v>
      </c>
      <c r="QIR4"/>
      <c r="QIS4"/>
      <c r="QIT4"/>
      <c r="QIU4" s="11" t="s">
        <v>144</v>
      </c>
      <c r="QIV4"/>
      <c r="QIW4"/>
      <c r="QIX4"/>
      <c r="QIY4" s="11" t="s">
        <v>144</v>
      </c>
      <c r="QIZ4"/>
      <c r="QJA4"/>
      <c r="QJB4"/>
      <c r="QJC4" s="11" t="s">
        <v>144</v>
      </c>
      <c r="QJD4"/>
      <c r="QJE4"/>
      <c r="QJF4"/>
      <c r="QJG4" s="11" t="s">
        <v>144</v>
      </c>
      <c r="QJH4"/>
      <c r="QJI4"/>
      <c r="QJJ4"/>
      <c r="QJK4" s="11" t="s">
        <v>144</v>
      </c>
      <c r="QJL4"/>
      <c r="QJM4"/>
      <c r="QJN4"/>
      <c r="QJO4" s="11" t="s">
        <v>144</v>
      </c>
      <c r="QJP4"/>
      <c r="QJQ4"/>
      <c r="QJR4"/>
      <c r="QJS4" s="11" t="s">
        <v>144</v>
      </c>
      <c r="QJT4"/>
      <c r="QJU4"/>
      <c r="QJV4"/>
      <c r="QJW4" s="11" t="s">
        <v>144</v>
      </c>
      <c r="QJX4"/>
      <c r="QJY4"/>
      <c r="QJZ4"/>
      <c r="QKA4" s="11" t="s">
        <v>144</v>
      </c>
      <c r="QKB4"/>
      <c r="QKC4"/>
      <c r="QKD4"/>
      <c r="QKE4" s="11" t="s">
        <v>144</v>
      </c>
      <c r="QKF4"/>
      <c r="QKG4"/>
      <c r="QKH4"/>
      <c r="QKI4" s="11" t="s">
        <v>144</v>
      </c>
      <c r="QKJ4"/>
      <c r="QKK4"/>
      <c r="QKL4"/>
      <c r="QKM4" s="11" t="s">
        <v>144</v>
      </c>
      <c r="QKN4"/>
      <c r="QKO4"/>
      <c r="QKP4"/>
      <c r="QKQ4" s="11" t="s">
        <v>144</v>
      </c>
      <c r="QKR4"/>
      <c r="QKS4"/>
      <c r="QKT4"/>
      <c r="QKU4" s="11" t="s">
        <v>144</v>
      </c>
      <c r="QKV4"/>
      <c r="QKW4"/>
      <c r="QKX4"/>
      <c r="QKY4" s="11" t="s">
        <v>144</v>
      </c>
      <c r="QKZ4"/>
      <c r="QLA4"/>
      <c r="QLB4"/>
      <c r="QLC4" s="11" t="s">
        <v>144</v>
      </c>
      <c r="QLD4"/>
      <c r="QLE4"/>
      <c r="QLF4"/>
      <c r="QLG4" s="11" t="s">
        <v>144</v>
      </c>
      <c r="QLH4"/>
      <c r="QLI4"/>
      <c r="QLJ4"/>
      <c r="QLK4" s="11" t="s">
        <v>144</v>
      </c>
      <c r="QLL4"/>
      <c r="QLM4"/>
      <c r="QLN4"/>
      <c r="QLO4" s="11" t="s">
        <v>144</v>
      </c>
      <c r="QLP4"/>
      <c r="QLQ4"/>
      <c r="QLR4"/>
      <c r="QLS4" s="11" t="s">
        <v>144</v>
      </c>
      <c r="QLT4"/>
      <c r="QLU4"/>
      <c r="QLV4"/>
      <c r="QLW4" s="11" t="s">
        <v>144</v>
      </c>
      <c r="QLX4"/>
      <c r="QLY4"/>
      <c r="QLZ4"/>
      <c r="QMA4" s="11" t="s">
        <v>144</v>
      </c>
      <c r="QMB4"/>
      <c r="QMC4"/>
      <c r="QMD4"/>
      <c r="QME4" s="11" t="s">
        <v>144</v>
      </c>
      <c r="QMF4"/>
      <c r="QMG4"/>
      <c r="QMH4"/>
      <c r="QMI4" s="11" t="s">
        <v>144</v>
      </c>
      <c r="QMJ4"/>
      <c r="QMK4"/>
      <c r="QML4"/>
      <c r="QMM4" s="11" t="s">
        <v>144</v>
      </c>
      <c r="QMN4"/>
      <c r="QMO4"/>
      <c r="QMP4"/>
      <c r="QMQ4" s="11" t="s">
        <v>144</v>
      </c>
      <c r="QMR4"/>
      <c r="QMS4"/>
      <c r="QMT4"/>
      <c r="QMU4" s="11" t="s">
        <v>144</v>
      </c>
      <c r="QMV4"/>
      <c r="QMW4"/>
      <c r="QMX4"/>
      <c r="QMY4" s="11" t="s">
        <v>144</v>
      </c>
      <c r="QMZ4"/>
      <c r="QNA4"/>
      <c r="QNB4"/>
      <c r="QNC4" s="11" t="s">
        <v>144</v>
      </c>
      <c r="QND4"/>
      <c r="QNE4"/>
      <c r="QNF4"/>
      <c r="QNG4" s="11" t="s">
        <v>144</v>
      </c>
      <c r="QNH4"/>
      <c r="QNI4"/>
      <c r="QNJ4"/>
      <c r="QNK4" s="11" t="s">
        <v>144</v>
      </c>
      <c r="QNL4"/>
      <c r="QNM4"/>
      <c r="QNN4"/>
      <c r="QNO4" s="11" t="s">
        <v>144</v>
      </c>
      <c r="QNP4"/>
      <c r="QNQ4"/>
      <c r="QNR4"/>
      <c r="QNS4" s="11" t="s">
        <v>144</v>
      </c>
      <c r="QNT4"/>
      <c r="QNU4"/>
      <c r="QNV4"/>
      <c r="QNW4" s="11" t="s">
        <v>144</v>
      </c>
      <c r="QNX4"/>
      <c r="QNY4"/>
      <c r="QNZ4"/>
      <c r="QOA4" s="11" t="s">
        <v>144</v>
      </c>
      <c r="QOB4"/>
      <c r="QOC4"/>
      <c r="QOD4"/>
      <c r="QOE4" s="11" t="s">
        <v>144</v>
      </c>
      <c r="QOF4"/>
      <c r="QOG4"/>
      <c r="QOH4"/>
      <c r="QOI4" s="11" t="s">
        <v>144</v>
      </c>
      <c r="QOJ4"/>
      <c r="QOK4"/>
      <c r="QOL4"/>
      <c r="QOM4" s="11" t="s">
        <v>144</v>
      </c>
      <c r="QON4"/>
      <c r="QOO4"/>
      <c r="QOP4"/>
      <c r="QOQ4" s="11" t="s">
        <v>144</v>
      </c>
      <c r="QOR4"/>
      <c r="QOS4"/>
      <c r="QOT4"/>
      <c r="QOU4" s="11" t="s">
        <v>144</v>
      </c>
      <c r="QOV4"/>
      <c r="QOW4"/>
      <c r="QOX4"/>
      <c r="QOY4" s="11" t="s">
        <v>144</v>
      </c>
      <c r="QOZ4"/>
      <c r="QPA4"/>
      <c r="QPB4"/>
      <c r="QPC4" s="11" t="s">
        <v>144</v>
      </c>
      <c r="QPD4"/>
      <c r="QPE4"/>
      <c r="QPF4"/>
      <c r="QPG4" s="11" t="s">
        <v>144</v>
      </c>
      <c r="QPH4"/>
      <c r="QPI4"/>
      <c r="QPJ4"/>
      <c r="QPK4" s="11" t="s">
        <v>144</v>
      </c>
      <c r="QPL4"/>
      <c r="QPM4"/>
      <c r="QPN4"/>
      <c r="QPO4" s="11" t="s">
        <v>144</v>
      </c>
      <c r="QPP4"/>
      <c r="QPQ4"/>
      <c r="QPR4"/>
      <c r="QPS4" s="11" t="s">
        <v>144</v>
      </c>
      <c r="QPT4"/>
      <c r="QPU4"/>
      <c r="QPV4"/>
      <c r="QPW4" s="11" t="s">
        <v>144</v>
      </c>
      <c r="QPX4"/>
      <c r="QPY4"/>
      <c r="QPZ4"/>
      <c r="QQA4" s="11" t="s">
        <v>144</v>
      </c>
      <c r="QQB4"/>
      <c r="QQC4"/>
      <c r="QQD4"/>
      <c r="QQE4" s="11" t="s">
        <v>144</v>
      </c>
      <c r="QQF4"/>
      <c r="QQG4"/>
      <c r="QQH4"/>
      <c r="QQI4" s="11" t="s">
        <v>144</v>
      </c>
      <c r="QQJ4"/>
      <c r="QQK4"/>
      <c r="QQL4"/>
      <c r="QQM4" s="11" t="s">
        <v>144</v>
      </c>
      <c r="QQN4"/>
      <c r="QQO4"/>
      <c r="QQP4"/>
      <c r="QQQ4" s="11" t="s">
        <v>144</v>
      </c>
      <c r="QQR4"/>
      <c r="QQS4"/>
      <c r="QQT4"/>
      <c r="QQU4" s="11" t="s">
        <v>144</v>
      </c>
      <c r="QQV4"/>
      <c r="QQW4"/>
      <c r="QQX4"/>
      <c r="QQY4" s="11" t="s">
        <v>144</v>
      </c>
      <c r="QQZ4"/>
      <c r="QRA4"/>
      <c r="QRB4"/>
      <c r="QRC4" s="11" t="s">
        <v>144</v>
      </c>
      <c r="QRD4"/>
      <c r="QRE4"/>
      <c r="QRF4"/>
      <c r="QRG4" s="11" t="s">
        <v>144</v>
      </c>
      <c r="QRH4"/>
      <c r="QRI4"/>
      <c r="QRJ4"/>
      <c r="QRK4" s="11" t="s">
        <v>144</v>
      </c>
      <c r="QRL4"/>
      <c r="QRM4"/>
      <c r="QRN4"/>
      <c r="QRO4" s="11" t="s">
        <v>144</v>
      </c>
      <c r="QRP4"/>
      <c r="QRQ4"/>
      <c r="QRR4"/>
      <c r="QRS4" s="11" t="s">
        <v>144</v>
      </c>
      <c r="QRT4"/>
      <c r="QRU4"/>
      <c r="QRV4"/>
      <c r="QRW4" s="11" t="s">
        <v>144</v>
      </c>
      <c r="QRX4"/>
      <c r="QRY4"/>
      <c r="QRZ4"/>
      <c r="QSA4" s="11" t="s">
        <v>144</v>
      </c>
      <c r="QSB4"/>
      <c r="QSC4"/>
      <c r="QSD4"/>
      <c r="QSE4" s="11" t="s">
        <v>144</v>
      </c>
      <c r="QSF4"/>
      <c r="QSG4"/>
      <c r="QSH4"/>
      <c r="QSI4" s="11" t="s">
        <v>144</v>
      </c>
      <c r="QSJ4"/>
      <c r="QSK4"/>
      <c r="QSL4"/>
      <c r="QSM4" s="11" t="s">
        <v>144</v>
      </c>
      <c r="QSN4"/>
      <c r="QSO4"/>
      <c r="QSP4"/>
      <c r="QSQ4" s="11" t="s">
        <v>144</v>
      </c>
      <c r="QSR4"/>
      <c r="QSS4"/>
      <c r="QST4"/>
      <c r="QSU4" s="11" t="s">
        <v>144</v>
      </c>
      <c r="QSV4"/>
      <c r="QSW4"/>
      <c r="QSX4"/>
      <c r="QSY4" s="11" t="s">
        <v>144</v>
      </c>
      <c r="QSZ4"/>
      <c r="QTA4"/>
      <c r="QTB4"/>
      <c r="QTC4" s="11" t="s">
        <v>144</v>
      </c>
      <c r="QTD4"/>
      <c r="QTE4"/>
      <c r="QTF4"/>
      <c r="QTG4" s="11" t="s">
        <v>144</v>
      </c>
      <c r="QTH4"/>
      <c r="QTI4"/>
      <c r="QTJ4"/>
      <c r="QTK4" s="11" t="s">
        <v>144</v>
      </c>
      <c r="QTL4"/>
      <c r="QTM4"/>
      <c r="QTN4"/>
      <c r="QTO4" s="11" t="s">
        <v>144</v>
      </c>
      <c r="QTP4"/>
      <c r="QTQ4"/>
      <c r="QTR4"/>
      <c r="QTS4" s="11" t="s">
        <v>144</v>
      </c>
      <c r="QTT4"/>
      <c r="QTU4"/>
      <c r="QTV4"/>
      <c r="QTW4" s="11" t="s">
        <v>144</v>
      </c>
      <c r="QTX4"/>
      <c r="QTY4"/>
      <c r="QTZ4"/>
      <c r="QUA4" s="11" t="s">
        <v>144</v>
      </c>
      <c r="QUB4"/>
      <c r="QUC4"/>
      <c r="QUD4"/>
      <c r="QUE4" s="11" t="s">
        <v>144</v>
      </c>
      <c r="QUF4"/>
      <c r="QUG4"/>
      <c r="QUH4"/>
      <c r="QUI4" s="11" t="s">
        <v>144</v>
      </c>
      <c r="QUJ4"/>
      <c r="QUK4"/>
      <c r="QUL4"/>
      <c r="QUM4" s="11" t="s">
        <v>144</v>
      </c>
      <c r="QUN4"/>
      <c r="QUO4"/>
      <c r="QUP4"/>
      <c r="QUQ4" s="11" t="s">
        <v>144</v>
      </c>
      <c r="QUR4"/>
      <c r="QUS4"/>
      <c r="QUT4"/>
      <c r="QUU4" s="11" t="s">
        <v>144</v>
      </c>
      <c r="QUV4"/>
      <c r="QUW4"/>
      <c r="QUX4"/>
      <c r="QUY4" s="11" t="s">
        <v>144</v>
      </c>
      <c r="QUZ4"/>
      <c r="QVA4"/>
      <c r="QVB4"/>
      <c r="QVC4" s="11" t="s">
        <v>144</v>
      </c>
      <c r="QVD4"/>
      <c r="QVE4"/>
      <c r="QVF4"/>
      <c r="QVG4" s="11" t="s">
        <v>144</v>
      </c>
      <c r="QVH4"/>
      <c r="QVI4"/>
      <c r="QVJ4"/>
      <c r="QVK4" s="11" t="s">
        <v>144</v>
      </c>
      <c r="QVL4"/>
      <c r="QVM4"/>
      <c r="QVN4"/>
      <c r="QVO4" s="11" t="s">
        <v>144</v>
      </c>
      <c r="QVP4"/>
      <c r="QVQ4"/>
      <c r="QVR4"/>
      <c r="QVS4" s="11" t="s">
        <v>144</v>
      </c>
      <c r="QVT4"/>
      <c r="QVU4"/>
      <c r="QVV4"/>
      <c r="QVW4" s="11" t="s">
        <v>144</v>
      </c>
      <c r="QVX4"/>
      <c r="QVY4"/>
      <c r="QVZ4"/>
      <c r="QWA4" s="11" t="s">
        <v>144</v>
      </c>
      <c r="QWB4"/>
      <c r="QWC4"/>
      <c r="QWD4"/>
      <c r="QWE4" s="11" t="s">
        <v>144</v>
      </c>
      <c r="QWF4"/>
      <c r="QWG4"/>
      <c r="QWH4"/>
      <c r="QWI4" s="11" t="s">
        <v>144</v>
      </c>
      <c r="QWJ4"/>
      <c r="QWK4"/>
      <c r="QWL4"/>
      <c r="QWM4" s="11" t="s">
        <v>144</v>
      </c>
      <c r="QWN4"/>
      <c r="QWO4"/>
      <c r="QWP4"/>
      <c r="QWQ4" s="11" t="s">
        <v>144</v>
      </c>
      <c r="QWR4"/>
      <c r="QWS4"/>
      <c r="QWT4"/>
      <c r="QWU4" s="11" t="s">
        <v>144</v>
      </c>
      <c r="QWV4"/>
      <c r="QWW4"/>
      <c r="QWX4"/>
      <c r="QWY4" s="11" t="s">
        <v>144</v>
      </c>
      <c r="QWZ4"/>
      <c r="QXA4"/>
      <c r="QXB4"/>
      <c r="QXC4" s="11" t="s">
        <v>144</v>
      </c>
      <c r="QXD4"/>
      <c r="QXE4"/>
      <c r="QXF4"/>
      <c r="QXG4" s="11" t="s">
        <v>144</v>
      </c>
      <c r="QXH4"/>
      <c r="QXI4"/>
      <c r="QXJ4"/>
      <c r="QXK4" s="11" t="s">
        <v>144</v>
      </c>
      <c r="QXL4"/>
      <c r="QXM4"/>
      <c r="QXN4"/>
      <c r="QXO4" s="11" t="s">
        <v>144</v>
      </c>
      <c r="QXP4"/>
      <c r="QXQ4"/>
      <c r="QXR4"/>
      <c r="QXS4" s="11" t="s">
        <v>144</v>
      </c>
      <c r="QXT4"/>
      <c r="QXU4"/>
      <c r="QXV4"/>
      <c r="QXW4" s="11" t="s">
        <v>144</v>
      </c>
      <c r="QXX4"/>
      <c r="QXY4"/>
      <c r="QXZ4"/>
      <c r="QYA4" s="11" t="s">
        <v>144</v>
      </c>
      <c r="QYB4"/>
      <c r="QYC4"/>
      <c r="QYD4"/>
      <c r="QYE4" s="11" t="s">
        <v>144</v>
      </c>
      <c r="QYF4"/>
      <c r="QYG4"/>
      <c r="QYH4"/>
      <c r="QYI4" s="11" t="s">
        <v>144</v>
      </c>
      <c r="QYJ4"/>
      <c r="QYK4"/>
      <c r="QYL4"/>
      <c r="QYM4" s="11" t="s">
        <v>144</v>
      </c>
      <c r="QYN4"/>
      <c r="QYO4"/>
      <c r="QYP4"/>
      <c r="QYQ4" s="11" t="s">
        <v>144</v>
      </c>
      <c r="QYR4"/>
      <c r="QYS4"/>
      <c r="QYT4"/>
      <c r="QYU4" s="11" t="s">
        <v>144</v>
      </c>
      <c r="QYV4"/>
      <c r="QYW4"/>
      <c r="QYX4"/>
      <c r="QYY4" s="11" t="s">
        <v>144</v>
      </c>
      <c r="QYZ4"/>
      <c r="QZA4"/>
      <c r="QZB4"/>
      <c r="QZC4" s="11" t="s">
        <v>144</v>
      </c>
      <c r="QZD4"/>
      <c r="QZE4"/>
      <c r="QZF4"/>
      <c r="QZG4" s="11" t="s">
        <v>144</v>
      </c>
      <c r="QZH4"/>
      <c r="QZI4"/>
      <c r="QZJ4"/>
      <c r="QZK4" s="11" t="s">
        <v>144</v>
      </c>
      <c r="QZL4"/>
      <c r="QZM4"/>
      <c r="QZN4"/>
      <c r="QZO4" s="11" t="s">
        <v>144</v>
      </c>
      <c r="QZP4"/>
      <c r="QZQ4"/>
      <c r="QZR4"/>
      <c r="QZS4" s="11" t="s">
        <v>144</v>
      </c>
      <c r="QZT4"/>
      <c r="QZU4"/>
      <c r="QZV4"/>
      <c r="QZW4" s="11" t="s">
        <v>144</v>
      </c>
      <c r="QZX4"/>
      <c r="QZY4"/>
      <c r="QZZ4"/>
      <c r="RAA4" s="11" t="s">
        <v>144</v>
      </c>
      <c r="RAB4"/>
      <c r="RAC4"/>
      <c r="RAD4"/>
      <c r="RAE4" s="11" t="s">
        <v>144</v>
      </c>
      <c r="RAF4"/>
      <c r="RAG4"/>
      <c r="RAH4"/>
      <c r="RAI4" s="11" t="s">
        <v>144</v>
      </c>
      <c r="RAJ4"/>
      <c r="RAK4"/>
      <c r="RAL4"/>
      <c r="RAM4" s="11" t="s">
        <v>144</v>
      </c>
      <c r="RAN4"/>
      <c r="RAO4"/>
      <c r="RAP4"/>
      <c r="RAQ4" s="11" t="s">
        <v>144</v>
      </c>
      <c r="RAR4"/>
      <c r="RAS4"/>
      <c r="RAT4"/>
      <c r="RAU4" s="11" t="s">
        <v>144</v>
      </c>
      <c r="RAV4"/>
      <c r="RAW4"/>
      <c r="RAX4"/>
      <c r="RAY4" s="11" t="s">
        <v>144</v>
      </c>
      <c r="RAZ4"/>
      <c r="RBA4"/>
      <c r="RBB4"/>
      <c r="RBC4" s="11" t="s">
        <v>144</v>
      </c>
      <c r="RBD4"/>
      <c r="RBE4"/>
      <c r="RBF4"/>
      <c r="RBG4" s="11" t="s">
        <v>144</v>
      </c>
      <c r="RBH4"/>
      <c r="RBI4"/>
      <c r="RBJ4"/>
      <c r="RBK4" s="11" t="s">
        <v>144</v>
      </c>
      <c r="RBL4"/>
      <c r="RBM4"/>
      <c r="RBN4"/>
      <c r="RBO4" s="11" t="s">
        <v>144</v>
      </c>
      <c r="RBP4"/>
      <c r="RBQ4"/>
      <c r="RBR4"/>
      <c r="RBS4" s="11" t="s">
        <v>144</v>
      </c>
      <c r="RBT4"/>
      <c r="RBU4"/>
      <c r="RBV4"/>
      <c r="RBW4" s="11" t="s">
        <v>144</v>
      </c>
      <c r="RBX4"/>
      <c r="RBY4"/>
      <c r="RBZ4"/>
      <c r="RCA4" s="11" t="s">
        <v>144</v>
      </c>
      <c r="RCB4"/>
      <c r="RCC4"/>
      <c r="RCD4"/>
      <c r="RCE4" s="11" t="s">
        <v>144</v>
      </c>
      <c r="RCF4"/>
      <c r="RCG4"/>
      <c r="RCH4"/>
      <c r="RCI4" s="11" t="s">
        <v>144</v>
      </c>
      <c r="RCJ4"/>
      <c r="RCK4"/>
      <c r="RCL4"/>
      <c r="RCM4" s="11" t="s">
        <v>144</v>
      </c>
      <c r="RCN4"/>
      <c r="RCO4"/>
      <c r="RCP4"/>
      <c r="RCQ4" s="11" t="s">
        <v>144</v>
      </c>
      <c r="RCR4"/>
      <c r="RCS4"/>
      <c r="RCT4"/>
      <c r="RCU4" s="11" t="s">
        <v>144</v>
      </c>
      <c r="RCV4"/>
      <c r="RCW4"/>
      <c r="RCX4"/>
      <c r="RCY4" s="11" t="s">
        <v>144</v>
      </c>
      <c r="RCZ4"/>
      <c r="RDA4"/>
      <c r="RDB4"/>
      <c r="RDC4" s="11" t="s">
        <v>144</v>
      </c>
      <c r="RDD4"/>
      <c r="RDE4"/>
      <c r="RDF4"/>
      <c r="RDG4" s="11" t="s">
        <v>144</v>
      </c>
      <c r="RDH4"/>
      <c r="RDI4"/>
      <c r="RDJ4"/>
      <c r="RDK4" s="11" t="s">
        <v>144</v>
      </c>
      <c r="RDL4"/>
      <c r="RDM4"/>
      <c r="RDN4"/>
      <c r="RDO4" s="11" t="s">
        <v>144</v>
      </c>
      <c r="RDP4"/>
      <c r="RDQ4"/>
      <c r="RDR4"/>
      <c r="RDS4" s="11" t="s">
        <v>144</v>
      </c>
      <c r="RDT4"/>
      <c r="RDU4"/>
      <c r="RDV4"/>
      <c r="RDW4" s="11" t="s">
        <v>144</v>
      </c>
      <c r="RDX4"/>
      <c r="RDY4"/>
      <c r="RDZ4"/>
      <c r="REA4" s="11" t="s">
        <v>144</v>
      </c>
      <c r="REB4"/>
      <c r="REC4"/>
      <c r="RED4"/>
      <c r="REE4" s="11" t="s">
        <v>144</v>
      </c>
      <c r="REF4"/>
      <c r="REG4"/>
      <c r="REH4"/>
      <c r="REI4" s="11" t="s">
        <v>144</v>
      </c>
      <c r="REJ4"/>
      <c r="REK4"/>
      <c r="REL4"/>
      <c r="REM4" s="11" t="s">
        <v>144</v>
      </c>
      <c r="REN4"/>
      <c r="REO4"/>
      <c r="REP4"/>
      <c r="REQ4" s="11" t="s">
        <v>144</v>
      </c>
      <c r="RER4"/>
      <c r="RES4"/>
      <c r="RET4"/>
      <c r="REU4" s="11" t="s">
        <v>144</v>
      </c>
      <c r="REV4"/>
      <c r="REW4"/>
      <c r="REX4"/>
      <c r="REY4" s="11" t="s">
        <v>144</v>
      </c>
      <c r="REZ4"/>
      <c r="RFA4"/>
      <c r="RFB4"/>
      <c r="RFC4" s="11" t="s">
        <v>144</v>
      </c>
      <c r="RFD4"/>
      <c r="RFE4"/>
      <c r="RFF4"/>
      <c r="RFG4" s="11" t="s">
        <v>144</v>
      </c>
      <c r="RFH4"/>
      <c r="RFI4"/>
      <c r="RFJ4"/>
      <c r="RFK4" s="11" t="s">
        <v>144</v>
      </c>
      <c r="RFL4"/>
      <c r="RFM4"/>
      <c r="RFN4"/>
      <c r="RFO4" s="11" t="s">
        <v>144</v>
      </c>
      <c r="RFP4"/>
      <c r="RFQ4"/>
      <c r="RFR4"/>
      <c r="RFS4" s="11" t="s">
        <v>144</v>
      </c>
      <c r="RFT4"/>
      <c r="RFU4"/>
      <c r="RFV4"/>
      <c r="RFW4" s="11" t="s">
        <v>144</v>
      </c>
      <c r="RFX4"/>
      <c r="RFY4"/>
      <c r="RFZ4"/>
      <c r="RGA4" s="11" t="s">
        <v>144</v>
      </c>
      <c r="RGB4"/>
      <c r="RGC4"/>
      <c r="RGD4"/>
      <c r="RGE4" s="11" t="s">
        <v>144</v>
      </c>
      <c r="RGF4"/>
      <c r="RGG4"/>
      <c r="RGH4"/>
      <c r="RGI4" s="11" t="s">
        <v>144</v>
      </c>
      <c r="RGJ4"/>
      <c r="RGK4"/>
      <c r="RGL4"/>
      <c r="RGM4" s="11" t="s">
        <v>144</v>
      </c>
      <c r="RGN4"/>
      <c r="RGO4"/>
      <c r="RGP4"/>
      <c r="RGQ4" s="11" t="s">
        <v>144</v>
      </c>
      <c r="RGR4"/>
      <c r="RGS4"/>
      <c r="RGT4"/>
      <c r="RGU4" s="11" t="s">
        <v>144</v>
      </c>
      <c r="RGV4"/>
      <c r="RGW4"/>
      <c r="RGX4"/>
      <c r="RGY4" s="11" t="s">
        <v>144</v>
      </c>
      <c r="RGZ4"/>
      <c r="RHA4"/>
      <c r="RHB4"/>
      <c r="RHC4" s="11" t="s">
        <v>144</v>
      </c>
      <c r="RHD4"/>
      <c r="RHE4"/>
      <c r="RHF4"/>
      <c r="RHG4" s="11" t="s">
        <v>144</v>
      </c>
      <c r="RHH4"/>
      <c r="RHI4"/>
      <c r="RHJ4"/>
      <c r="RHK4" s="11" t="s">
        <v>144</v>
      </c>
      <c r="RHL4"/>
      <c r="RHM4"/>
      <c r="RHN4"/>
      <c r="RHO4" s="11" t="s">
        <v>144</v>
      </c>
      <c r="RHP4"/>
      <c r="RHQ4"/>
      <c r="RHR4"/>
      <c r="RHS4" s="11" t="s">
        <v>144</v>
      </c>
      <c r="RHT4"/>
      <c r="RHU4"/>
      <c r="RHV4"/>
      <c r="RHW4" s="11" t="s">
        <v>144</v>
      </c>
      <c r="RHX4"/>
      <c r="RHY4"/>
      <c r="RHZ4"/>
      <c r="RIA4" s="11" t="s">
        <v>144</v>
      </c>
      <c r="RIB4"/>
      <c r="RIC4"/>
      <c r="RID4"/>
      <c r="RIE4" s="11" t="s">
        <v>144</v>
      </c>
      <c r="RIF4"/>
      <c r="RIG4"/>
      <c r="RIH4"/>
      <c r="RII4" s="11" t="s">
        <v>144</v>
      </c>
      <c r="RIJ4"/>
      <c r="RIK4"/>
      <c r="RIL4"/>
      <c r="RIM4" s="11" t="s">
        <v>144</v>
      </c>
      <c r="RIN4"/>
      <c r="RIO4"/>
      <c r="RIP4"/>
      <c r="RIQ4" s="11" t="s">
        <v>144</v>
      </c>
      <c r="RIR4"/>
      <c r="RIS4"/>
      <c r="RIT4"/>
      <c r="RIU4" s="11" t="s">
        <v>144</v>
      </c>
      <c r="RIV4"/>
      <c r="RIW4"/>
      <c r="RIX4"/>
      <c r="RIY4" s="11" t="s">
        <v>144</v>
      </c>
      <c r="RIZ4"/>
      <c r="RJA4"/>
      <c r="RJB4"/>
      <c r="RJC4" s="11" t="s">
        <v>144</v>
      </c>
      <c r="RJD4"/>
      <c r="RJE4"/>
      <c r="RJF4"/>
      <c r="RJG4" s="11" t="s">
        <v>144</v>
      </c>
      <c r="RJH4"/>
      <c r="RJI4"/>
      <c r="RJJ4"/>
      <c r="RJK4" s="11" t="s">
        <v>144</v>
      </c>
      <c r="RJL4"/>
      <c r="RJM4"/>
      <c r="RJN4"/>
      <c r="RJO4" s="11" t="s">
        <v>144</v>
      </c>
      <c r="RJP4"/>
      <c r="RJQ4"/>
      <c r="RJR4"/>
      <c r="RJS4" s="11" t="s">
        <v>144</v>
      </c>
      <c r="RJT4"/>
      <c r="RJU4"/>
      <c r="RJV4"/>
      <c r="RJW4" s="11" t="s">
        <v>144</v>
      </c>
      <c r="RJX4"/>
      <c r="RJY4"/>
      <c r="RJZ4"/>
      <c r="RKA4" s="11" t="s">
        <v>144</v>
      </c>
      <c r="RKB4"/>
      <c r="RKC4"/>
      <c r="RKD4"/>
      <c r="RKE4" s="11" t="s">
        <v>144</v>
      </c>
      <c r="RKF4"/>
      <c r="RKG4"/>
      <c r="RKH4"/>
      <c r="RKI4" s="11" t="s">
        <v>144</v>
      </c>
      <c r="RKJ4"/>
      <c r="RKK4"/>
      <c r="RKL4"/>
      <c r="RKM4" s="11" t="s">
        <v>144</v>
      </c>
      <c r="RKN4"/>
      <c r="RKO4"/>
      <c r="RKP4"/>
      <c r="RKQ4" s="11" t="s">
        <v>144</v>
      </c>
      <c r="RKR4"/>
      <c r="RKS4"/>
      <c r="RKT4"/>
      <c r="RKU4" s="11" t="s">
        <v>144</v>
      </c>
      <c r="RKV4"/>
      <c r="RKW4"/>
      <c r="RKX4"/>
      <c r="RKY4" s="11" t="s">
        <v>144</v>
      </c>
      <c r="RKZ4"/>
      <c r="RLA4"/>
      <c r="RLB4"/>
      <c r="RLC4" s="11" t="s">
        <v>144</v>
      </c>
      <c r="RLD4"/>
      <c r="RLE4"/>
      <c r="RLF4"/>
      <c r="RLG4" s="11" t="s">
        <v>144</v>
      </c>
      <c r="RLH4"/>
      <c r="RLI4"/>
      <c r="RLJ4"/>
      <c r="RLK4" s="11" t="s">
        <v>144</v>
      </c>
      <c r="RLL4"/>
      <c r="RLM4"/>
      <c r="RLN4"/>
      <c r="RLO4" s="11" t="s">
        <v>144</v>
      </c>
      <c r="RLP4"/>
      <c r="RLQ4"/>
      <c r="RLR4"/>
      <c r="RLS4" s="11" t="s">
        <v>144</v>
      </c>
      <c r="RLT4"/>
      <c r="RLU4"/>
      <c r="RLV4"/>
      <c r="RLW4" s="11" t="s">
        <v>144</v>
      </c>
      <c r="RLX4"/>
      <c r="RLY4"/>
      <c r="RLZ4"/>
      <c r="RMA4" s="11" t="s">
        <v>144</v>
      </c>
      <c r="RMB4"/>
      <c r="RMC4"/>
      <c r="RMD4"/>
      <c r="RME4" s="11" t="s">
        <v>144</v>
      </c>
      <c r="RMF4"/>
      <c r="RMG4"/>
      <c r="RMH4"/>
      <c r="RMI4" s="11" t="s">
        <v>144</v>
      </c>
      <c r="RMJ4"/>
      <c r="RMK4"/>
      <c r="RML4"/>
      <c r="RMM4" s="11" t="s">
        <v>144</v>
      </c>
      <c r="RMN4"/>
      <c r="RMO4"/>
      <c r="RMP4"/>
      <c r="RMQ4" s="11" t="s">
        <v>144</v>
      </c>
      <c r="RMR4"/>
      <c r="RMS4"/>
      <c r="RMT4"/>
      <c r="RMU4" s="11" t="s">
        <v>144</v>
      </c>
      <c r="RMV4"/>
      <c r="RMW4"/>
      <c r="RMX4"/>
      <c r="RMY4" s="11" t="s">
        <v>144</v>
      </c>
      <c r="RMZ4"/>
      <c r="RNA4"/>
      <c r="RNB4"/>
      <c r="RNC4" s="11" t="s">
        <v>144</v>
      </c>
      <c r="RND4"/>
      <c r="RNE4"/>
      <c r="RNF4"/>
      <c r="RNG4" s="11" t="s">
        <v>144</v>
      </c>
      <c r="RNH4"/>
      <c r="RNI4"/>
      <c r="RNJ4"/>
      <c r="RNK4" s="11" t="s">
        <v>144</v>
      </c>
      <c r="RNL4"/>
      <c r="RNM4"/>
      <c r="RNN4"/>
      <c r="RNO4" s="11" t="s">
        <v>144</v>
      </c>
      <c r="RNP4"/>
      <c r="RNQ4"/>
      <c r="RNR4"/>
      <c r="RNS4" s="11" t="s">
        <v>144</v>
      </c>
      <c r="RNT4"/>
      <c r="RNU4"/>
      <c r="RNV4"/>
      <c r="RNW4" s="11" t="s">
        <v>144</v>
      </c>
      <c r="RNX4"/>
      <c r="RNY4"/>
      <c r="RNZ4"/>
      <c r="ROA4" s="11" t="s">
        <v>144</v>
      </c>
      <c r="ROB4"/>
      <c r="ROC4"/>
      <c r="ROD4"/>
      <c r="ROE4" s="11" t="s">
        <v>144</v>
      </c>
      <c r="ROF4"/>
      <c r="ROG4"/>
      <c r="ROH4"/>
      <c r="ROI4" s="11" t="s">
        <v>144</v>
      </c>
      <c r="ROJ4"/>
      <c r="ROK4"/>
      <c r="ROL4"/>
      <c r="ROM4" s="11" t="s">
        <v>144</v>
      </c>
      <c r="RON4"/>
      <c r="ROO4"/>
      <c r="ROP4"/>
      <c r="ROQ4" s="11" t="s">
        <v>144</v>
      </c>
      <c r="ROR4"/>
      <c r="ROS4"/>
      <c r="ROT4"/>
      <c r="ROU4" s="11" t="s">
        <v>144</v>
      </c>
      <c r="ROV4"/>
      <c r="ROW4"/>
      <c r="ROX4"/>
      <c r="ROY4" s="11" t="s">
        <v>144</v>
      </c>
      <c r="ROZ4"/>
      <c r="RPA4"/>
      <c r="RPB4"/>
      <c r="RPC4" s="11" t="s">
        <v>144</v>
      </c>
      <c r="RPD4"/>
      <c r="RPE4"/>
      <c r="RPF4"/>
      <c r="RPG4" s="11" t="s">
        <v>144</v>
      </c>
      <c r="RPH4"/>
      <c r="RPI4"/>
      <c r="RPJ4"/>
      <c r="RPK4" s="11" t="s">
        <v>144</v>
      </c>
      <c r="RPL4"/>
      <c r="RPM4"/>
      <c r="RPN4"/>
      <c r="RPO4" s="11" t="s">
        <v>144</v>
      </c>
      <c r="RPP4"/>
      <c r="RPQ4"/>
      <c r="RPR4"/>
      <c r="RPS4" s="11" t="s">
        <v>144</v>
      </c>
      <c r="RPT4"/>
      <c r="RPU4"/>
      <c r="RPV4"/>
      <c r="RPW4" s="11" t="s">
        <v>144</v>
      </c>
      <c r="RPX4"/>
      <c r="RPY4"/>
      <c r="RPZ4"/>
      <c r="RQA4" s="11" t="s">
        <v>144</v>
      </c>
      <c r="RQB4"/>
      <c r="RQC4"/>
      <c r="RQD4"/>
      <c r="RQE4" s="11" t="s">
        <v>144</v>
      </c>
      <c r="RQF4"/>
      <c r="RQG4"/>
      <c r="RQH4"/>
      <c r="RQI4" s="11" t="s">
        <v>144</v>
      </c>
      <c r="RQJ4"/>
      <c r="RQK4"/>
      <c r="RQL4"/>
      <c r="RQM4" s="11" t="s">
        <v>144</v>
      </c>
      <c r="RQN4"/>
      <c r="RQO4"/>
      <c r="RQP4"/>
      <c r="RQQ4" s="11" t="s">
        <v>144</v>
      </c>
      <c r="RQR4"/>
      <c r="RQS4"/>
      <c r="RQT4"/>
      <c r="RQU4" s="11" t="s">
        <v>144</v>
      </c>
      <c r="RQV4"/>
      <c r="RQW4"/>
      <c r="RQX4"/>
      <c r="RQY4" s="11" t="s">
        <v>144</v>
      </c>
      <c r="RQZ4"/>
      <c r="RRA4"/>
      <c r="RRB4"/>
      <c r="RRC4" s="11" t="s">
        <v>144</v>
      </c>
      <c r="RRD4"/>
      <c r="RRE4"/>
      <c r="RRF4"/>
      <c r="RRG4" s="11" t="s">
        <v>144</v>
      </c>
      <c r="RRH4"/>
      <c r="RRI4"/>
      <c r="RRJ4"/>
      <c r="RRK4" s="11" t="s">
        <v>144</v>
      </c>
      <c r="RRL4"/>
      <c r="RRM4"/>
      <c r="RRN4"/>
      <c r="RRO4" s="11" t="s">
        <v>144</v>
      </c>
      <c r="RRP4"/>
      <c r="RRQ4"/>
      <c r="RRR4"/>
      <c r="RRS4" s="11" t="s">
        <v>144</v>
      </c>
      <c r="RRT4"/>
      <c r="RRU4"/>
      <c r="RRV4"/>
      <c r="RRW4" s="11" t="s">
        <v>144</v>
      </c>
      <c r="RRX4"/>
      <c r="RRY4"/>
      <c r="RRZ4"/>
      <c r="RSA4" s="11" t="s">
        <v>144</v>
      </c>
      <c r="RSB4"/>
      <c r="RSC4"/>
      <c r="RSD4"/>
      <c r="RSE4" s="11" t="s">
        <v>144</v>
      </c>
      <c r="RSF4"/>
      <c r="RSG4"/>
      <c r="RSH4"/>
      <c r="RSI4" s="11" t="s">
        <v>144</v>
      </c>
      <c r="RSJ4"/>
      <c r="RSK4"/>
      <c r="RSL4"/>
      <c r="RSM4" s="11" t="s">
        <v>144</v>
      </c>
      <c r="RSN4"/>
      <c r="RSO4"/>
      <c r="RSP4"/>
      <c r="RSQ4" s="11" t="s">
        <v>144</v>
      </c>
      <c r="RSR4"/>
      <c r="RSS4"/>
      <c r="RST4"/>
      <c r="RSU4" s="11" t="s">
        <v>144</v>
      </c>
      <c r="RSV4"/>
      <c r="RSW4"/>
      <c r="RSX4"/>
      <c r="RSY4" s="11" t="s">
        <v>144</v>
      </c>
      <c r="RSZ4"/>
      <c r="RTA4"/>
      <c r="RTB4"/>
      <c r="RTC4" s="11" t="s">
        <v>144</v>
      </c>
      <c r="RTD4"/>
      <c r="RTE4"/>
      <c r="RTF4"/>
      <c r="RTG4" s="11" t="s">
        <v>144</v>
      </c>
      <c r="RTH4"/>
      <c r="RTI4"/>
      <c r="RTJ4"/>
      <c r="RTK4" s="11" t="s">
        <v>144</v>
      </c>
      <c r="RTL4"/>
      <c r="RTM4"/>
      <c r="RTN4"/>
      <c r="RTO4" s="11" t="s">
        <v>144</v>
      </c>
      <c r="RTP4"/>
      <c r="RTQ4"/>
      <c r="RTR4"/>
      <c r="RTS4" s="11" t="s">
        <v>144</v>
      </c>
      <c r="RTT4"/>
      <c r="RTU4"/>
      <c r="RTV4"/>
      <c r="RTW4" s="11" t="s">
        <v>144</v>
      </c>
      <c r="RTX4"/>
      <c r="RTY4"/>
      <c r="RTZ4"/>
      <c r="RUA4" s="11" t="s">
        <v>144</v>
      </c>
      <c r="RUB4"/>
      <c r="RUC4"/>
      <c r="RUD4"/>
      <c r="RUE4" s="11" t="s">
        <v>144</v>
      </c>
      <c r="RUF4"/>
      <c r="RUG4"/>
      <c r="RUH4"/>
      <c r="RUI4" s="11" t="s">
        <v>144</v>
      </c>
      <c r="RUJ4"/>
      <c r="RUK4"/>
      <c r="RUL4"/>
      <c r="RUM4" s="11" t="s">
        <v>144</v>
      </c>
      <c r="RUN4"/>
      <c r="RUO4"/>
      <c r="RUP4"/>
      <c r="RUQ4" s="11" t="s">
        <v>144</v>
      </c>
      <c r="RUR4"/>
      <c r="RUS4"/>
      <c r="RUT4"/>
      <c r="RUU4" s="11" t="s">
        <v>144</v>
      </c>
      <c r="RUV4"/>
      <c r="RUW4"/>
      <c r="RUX4"/>
      <c r="RUY4" s="11" t="s">
        <v>144</v>
      </c>
      <c r="RUZ4"/>
      <c r="RVA4"/>
      <c r="RVB4"/>
      <c r="RVC4" s="11" t="s">
        <v>144</v>
      </c>
      <c r="RVD4"/>
      <c r="RVE4"/>
      <c r="RVF4"/>
      <c r="RVG4" s="11" t="s">
        <v>144</v>
      </c>
      <c r="RVH4"/>
      <c r="RVI4"/>
      <c r="RVJ4"/>
      <c r="RVK4" s="11" t="s">
        <v>144</v>
      </c>
      <c r="RVL4"/>
      <c r="RVM4"/>
      <c r="RVN4"/>
      <c r="RVO4" s="11" t="s">
        <v>144</v>
      </c>
      <c r="RVP4"/>
      <c r="RVQ4"/>
      <c r="RVR4"/>
      <c r="RVS4" s="11" t="s">
        <v>144</v>
      </c>
      <c r="RVT4"/>
      <c r="RVU4"/>
      <c r="RVV4"/>
      <c r="RVW4" s="11" t="s">
        <v>144</v>
      </c>
      <c r="RVX4"/>
      <c r="RVY4"/>
      <c r="RVZ4"/>
      <c r="RWA4" s="11" t="s">
        <v>144</v>
      </c>
      <c r="RWB4"/>
      <c r="RWC4"/>
      <c r="RWD4"/>
      <c r="RWE4" s="11" t="s">
        <v>144</v>
      </c>
      <c r="RWF4"/>
      <c r="RWG4"/>
      <c r="RWH4"/>
      <c r="RWI4" s="11" t="s">
        <v>144</v>
      </c>
      <c r="RWJ4"/>
      <c r="RWK4"/>
      <c r="RWL4"/>
      <c r="RWM4" s="11" t="s">
        <v>144</v>
      </c>
      <c r="RWN4"/>
      <c r="RWO4"/>
      <c r="RWP4"/>
      <c r="RWQ4" s="11" t="s">
        <v>144</v>
      </c>
      <c r="RWR4"/>
      <c r="RWS4"/>
      <c r="RWT4"/>
      <c r="RWU4" s="11" t="s">
        <v>144</v>
      </c>
      <c r="RWV4"/>
      <c r="RWW4"/>
      <c r="RWX4"/>
      <c r="RWY4" s="11" t="s">
        <v>144</v>
      </c>
      <c r="RWZ4"/>
      <c r="RXA4"/>
      <c r="RXB4"/>
      <c r="RXC4" s="11" t="s">
        <v>144</v>
      </c>
      <c r="RXD4"/>
      <c r="RXE4"/>
      <c r="RXF4"/>
      <c r="RXG4" s="11" t="s">
        <v>144</v>
      </c>
      <c r="RXH4"/>
      <c r="RXI4"/>
      <c r="RXJ4"/>
      <c r="RXK4" s="11" t="s">
        <v>144</v>
      </c>
      <c r="RXL4"/>
      <c r="RXM4"/>
      <c r="RXN4"/>
      <c r="RXO4" s="11" t="s">
        <v>144</v>
      </c>
      <c r="RXP4"/>
      <c r="RXQ4"/>
      <c r="RXR4"/>
      <c r="RXS4" s="11" t="s">
        <v>144</v>
      </c>
      <c r="RXT4"/>
      <c r="RXU4"/>
      <c r="RXV4"/>
      <c r="RXW4" s="11" t="s">
        <v>144</v>
      </c>
      <c r="RXX4"/>
      <c r="RXY4"/>
      <c r="RXZ4"/>
      <c r="RYA4" s="11" t="s">
        <v>144</v>
      </c>
      <c r="RYB4"/>
      <c r="RYC4"/>
      <c r="RYD4"/>
      <c r="RYE4" s="11" t="s">
        <v>144</v>
      </c>
      <c r="RYF4"/>
      <c r="RYG4"/>
      <c r="RYH4"/>
      <c r="RYI4" s="11" t="s">
        <v>144</v>
      </c>
      <c r="RYJ4"/>
      <c r="RYK4"/>
      <c r="RYL4"/>
      <c r="RYM4" s="11" t="s">
        <v>144</v>
      </c>
      <c r="RYN4"/>
      <c r="RYO4"/>
      <c r="RYP4"/>
      <c r="RYQ4" s="11" t="s">
        <v>144</v>
      </c>
      <c r="RYR4"/>
      <c r="RYS4"/>
      <c r="RYT4"/>
      <c r="RYU4" s="11" t="s">
        <v>144</v>
      </c>
      <c r="RYV4"/>
      <c r="RYW4"/>
      <c r="RYX4"/>
      <c r="RYY4" s="11" t="s">
        <v>144</v>
      </c>
      <c r="RYZ4"/>
      <c r="RZA4"/>
      <c r="RZB4"/>
      <c r="RZC4" s="11" t="s">
        <v>144</v>
      </c>
      <c r="RZD4"/>
      <c r="RZE4"/>
      <c r="RZF4"/>
      <c r="RZG4" s="11" t="s">
        <v>144</v>
      </c>
      <c r="RZH4"/>
      <c r="RZI4"/>
      <c r="RZJ4"/>
      <c r="RZK4" s="11" t="s">
        <v>144</v>
      </c>
      <c r="RZL4"/>
      <c r="RZM4"/>
      <c r="RZN4"/>
      <c r="RZO4" s="11" t="s">
        <v>144</v>
      </c>
      <c r="RZP4"/>
      <c r="RZQ4"/>
      <c r="RZR4"/>
      <c r="RZS4" s="11" t="s">
        <v>144</v>
      </c>
      <c r="RZT4"/>
      <c r="RZU4"/>
      <c r="RZV4"/>
      <c r="RZW4" s="11" t="s">
        <v>144</v>
      </c>
      <c r="RZX4"/>
      <c r="RZY4"/>
      <c r="RZZ4"/>
      <c r="SAA4" s="11" t="s">
        <v>144</v>
      </c>
      <c r="SAB4"/>
      <c r="SAC4"/>
      <c r="SAD4"/>
      <c r="SAE4" s="11" t="s">
        <v>144</v>
      </c>
      <c r="SAF4"/>
      <c r="SAG4"/>
      <c r="SAH4"/>
      <c r="SAI4" s="11" t="s">
        <v>144</v>
      </c>
      <c r="SAJ4"/>
      <c r="SAK4"/>
      <c r="SAL4"/>
      <c r="SAM4" s="11" t="s">
        <v>144</v>
      </c>
      <c r="SAN4"/>
      <c r="SAO4"/>
      <c r="SAP4"/>
      <c r="SAQ4" s="11" t="s">
        <v>144</v>
      </c>
      <c r="SAR4"/>
      <c r="SAS4"/>
      <c r="SAT4"/>
      <c r="SAU4" s="11" t="s">
        <v>144</v>
      </c>
      <c r="SAV4"/>
      <c r="SAW4"/>
      <c r="SAX4"/>
      <c r="SAY4" s="11" t="s">
        <v>144</v>
      </c>
      <c r="SAZ4"/>
      <c r="SBA4"/>
      <c r="SBB4"/>
      <c r="SBC4" s="11" t="s">
        <v>144</v>
      </c>
      <c r="SBD4"/>
      <c r="SBE4"/>
      <c r="SBF4"/>
      <c r="SBG4" s="11" t="s">
        <v>144</v>
      </c>
      <c r="SBH4"/>
      <c r="SBI4"/>
      <c r="SBJ4"/>
      <c r="SBK4" s="11" t="s">
        <v>144</v>
      </c>
      <c r="SBL4"/>
      <c r="SBM4"/>
      <c r="SBN4"/>
      <c r="SBO4" s="11" t="s">
        <v>144</v>
      </c>
      <c r="SBP4"/>
      <c r="SBQ4"/>
      <c r="SBR4"/>
      <c r="SBS4" s="11" t="s">
        <v>144</v>
      </c>
      <c r="SBT4"/>
      <c r="SBU4"/>
      <c r="SBV4"/>
      <c r="SBW4" s="11" t="s">
        <v>144</v>
      </c>
      <c r="SBX4"/>
      <c r="SBY4"/>
      <c r="SBZ4"/>
      <c r="SCA4" s="11" t="s">
        <v>144</v>
      </c>
      <c r="SCB4"/>
      <c r="SCC4"/>
      <c r="SCD4"/>
      <c r="SCE4" s="11" t="s">
        <v>144</v>
      </c>
      <c r="SCF4"/>
      <c r="SCG4"/>
      <c r="SCH4"/>
      <c r="SCI4" s="11" t="s">
        <v>144</v>
      </c>
      <c r="SCJ4"/>
      <c r="SCK4"/>
      <c r="SCL4"/>
      <c r="SCM4" s="11" t="s">
        <v>144</v>
      </c>
      <c r="SCN4"/>
      <c r="SCO4"/>
      <c r="SCP4"/>
      <c r="SCQ4" s="11" t="s">
        <v>144</v>
      </c>
      <c r="SCR4"/>
      <c r="SCS4"/>
      <c r="SCT4"/>
      <c r="SCU4" s="11" t="s">
        <v>144</v>
      </c>
      <c r="SCV4"/>
      <c r="SCW4"/>
      <c r="SCX4"/>
      <c r="SCY4" s="11" t="s">
        <v>144</v>
      </c>
      <c r="SCZ4"/>
      <c r="SDA4"/>
      <c r="SDB4"/>
      <c r="SDC4" s="11" t="s">
        <v>144</v>
      </c>
      <c r="SDD4"/>
      <c r="SDE4"/>
      <c r="SDF4"/>
      <c r="SDG4" s="11" t="s">
        <v>144</v>
      </c>
      <c r="SDH4"/>
      <c r="SDI4"/>
      <c r="SDJ4"/>
      <c r="SDK4" s="11" t="s">
        <v>144</v>
      </c>
      <c r="SDL4"/>
      <c r="SDM4"/>
      <c r="SDN4"/>
      <c r="SDO4" s="11" t="s">
        <v>144</v>
      </c>
      <c r="SDP4"/>
      <c r="SDQ4"/>
      <c r="SDR4"/>
      <c r="SDS4" s="11" t="s">
        <v>144</v>
      </c>
      <c r="SDT4"/>
      <c r="SDU4"/>
      <c r="SDV4"/>
      <c r="SDW4" s="11" t="s">
        <v>144</v>
      </c>
      <c r="SDX4"/>
      <c r="SDY4"/>
      <c r="SDZ4"/>
      <c r="SEA4" s="11" t="s">
        <v>144</v>
      </c>
      <c r="SEB4"/>
      <c r="SEC4"/>
      <c r="SED4"/>
      <c r="SEE4" s="11" t="s">
        <v>144</v>
      </c>
      <c r="SEF4"/>
      <c r="SEG4"/>
      <c r="SEH4"/>
      <c r="SEI4" s="11" t="s">
        <v>144</v>
      </c>
      <c r="SEJ4"/>
      <c r="SEK4"/>
      <c r="SEL4"/>
      <c r="SEM4" s="11" t="s">
        <v>144</v>
      </c>
      <c r="SEN4"/>
      <c r="SEO4"/>
      <c r="SEP4"/>
      <c r="SEQ4" s="11" t="s">
        <v>144</v>
      </c>
      <c r="SER4"/>
      <c r="SES4"/>
      <c r="SET4"/>
      <c r="SEU4" s="11" t="s">
        <v>144</v>
      </c>
      <c r="SEV4"/>
      <c r="SEW4"/>
      <c r="SEX4"/>
      <c r="SEY4" s="11" t="s">
        <v>144</v>
      </c>
      <c r="SEZ4"/>
      <c r="SFA4"/>
      <c r="SFB4"/>
      <c r="SFC4" s="11" t="s">
        <v>144</v>
      </c>
      <c r="SFD4"/>
      <c r="SFE4"/>
      <c r="SFF4"/>
      <c r="SFG4" s="11" t="s">
        <v>144</v>
      </c>
      <c r="SFH4"/>
      <c r="SFI4"/>
      <c r="SFJ4"/>
      <c r="SFK4" s="11" t="s">
        <v>144</v>
      </c>
      <c r="SFL4"/>
      <c r="SFM4"/>
      <c r="SFN4"/>
      <c r="SFO4" s="11" t="s">
        <v>144</v>
      </c>
      <c r="SFP4"/>
      <c r="SFQ4"/>
      <c r="SFR4"/>
      <c r="SFS4" s="11" t="s">
        <v>144</v>
      </c>
      <c r="SFT4"/>
      <c r="SFU4"/>
      <c r="SFV4"/>
      <c r="SFW4" s="11" t="s">
        <v>144</v>
      </c>
      <c r="SFX4"/>
      <c r="SFY4"/>
      <c r="SFZ4"/>
      <c r="SGA4" s="11" t="s">
        <v>144</v>
      </c>
      <c r="SGB4"/>
      <c r="SGC4"/>
      <c r="SGD4"/>
      <c r="SGE4" s="11" t="s">
        <v>144</v>
      </c>
      <c r="SGF4"/>
      <c r="SGG4"/>
      <c r="SGH4"/>
      <c r="SGI4" s="11" t="s">
        <v>144</v>
      </c>
      <c r="SGJ4"/>
      <c r="SGK4"/>
      <c r="SGL4"/>
      <c r="SGM4" s="11" t="s">
        <v>144</v>
      </c>
      <c r="SGN4"/>
      <c r="SGO4"/>
      <c r="SGP4"/>
      <c r="SGQ4" s="11" t="s">
        <v>144</v>
      </c>
      <c r="SGR4"/>
      <c r="SGS4"/>
      <c r="SGT4"/>
      <c r="SGU4" s="11" t="s">
        <v>144</v>
      </c>
      <c r="SGV4"/>
      <c r="SGW4"/>
      <c r="SGX4"/>
      <c r="SGY4" s="11" t="s">
        <v>144</v>
      </c>
      <c r="SGZ4"/>
      <c r="SHA4"/>
      <c r="SHB4"/>
      <c r="SHC4" s="11" t="s">
        <v>144</v>
      </c>
      <c r="SHD4"/>
      <c r="SHE4"/>
      <c r="SHF4"/>
      <c r="SHG4" s="11" t="s">
        <v>144</v>
      </c>
      <c r="SHH4"/>
      <c r="SHI4"/>
      <c r="SHJ4"/>
      <c r="SHK4" s="11" t="s">
        <v>144</v>
      </c>
      <c r="SHL4"/>
      <c r="SHM4"/>
      <c r="SHN4"/>
      <c r="SHO4" s="11" t="s">
        <v>144</v>
      </c>
      <c r="SHP4"/>
      <c r="SHQ4"/>
      <c r="SHR4"/>
      <c r="SHS4" s="11" t="s">
        <v>144</v>
      </c>
      <c r="SHT4"/>
      <c r="SHU4"/>
      <c r="SHV4"/>
      <c r="SHW4" s="11" t="s">
        <v>144</v>
      </c>
      <c r="SHX4"/>
      <c r="SHY4"/>
      <c r="SHZ4"/>
      <c r="SIA4" s="11" t="s">
        <v>144</v>
      </c>
      <c r="SIB4"/>
      <c r="SIC4"/>
      <c r="SID4"/>
      <c r="SIE4" s="11" t="s">
        <v>144</v>
      </c>
      <c r="SIF4"/>
      <c r="SIG4"/>
      <c r="SIH4"/>
      <c r="SII4" s="11" t="s">
        <v>144</v>
      </c>
      <c r="SIJ4"/>
      <c r="SIK4"/>
      <c r="SIL4"/>
      <c r="SIM4" s="11" t="s">
        <v>144</v>
      </c>
      <c r="SIN4"/>
      <c r="SIO4"/>
      <c r="SIP4"/>
      <c r="SIQ4" s="11" t="s">
        <v>144</v>
      </c>
      <c r="SIR4"/>
      <c r="SIS4"/>
      <c r="SIT4"/>
      <c r="SIU4" s="11" t="s">
        <v>144</v>
      </c>
      <c r="SIV4"/>
      <c r="SIW4"/>
      <c r="SIX4"/>
      <c r="SIY4" s="11" t="s">
        <v>144</v>
      </c>
      <c r="SIZ4"/>
      <c r="SJA4"/>
      <c r="SJB4"/>
      <c r="SJC4" s="11" t="s">
        <v>144</v>
      </c>
      <c r="SJD4"/>
      <c r="SJE4"/>
      <c r="SJF4"/>
      <c r="SJG4" s="11" t="s">
        <v>144</v>
      </c>
      <c r="SJH4"/>
      <c r="SJI4"/>
      <c r="SJJ4"/>
      <c r="SJK4" s="11" t="s">
        <v>144</v>
      </c>
      <c r="SJL4"/>
      <c r="SJM4"/>
      <c r="SJN4"/>
      <c r="SJO4" s="11" t="s">
        <v>144</v>
      </c>
      <c r="SJP4"/>
      <c r="SJQ4"/>
      <c r="SJR4"/>
      <c r="SJS4" s="11" t="s">
        <v>144</v>
      </c>
      <c r="SJT4"/>
      <c r="SJU4"/>
      <c r="SJV4"/>
      <c r="SJW4" s="11" t="s">
        <v>144</v>
      </c>
      <c r="SJX4"/>
      <c r="SJY4"/>
      <c r="SJZ4"/>
      <c r="SKA4" s="11" t="s">
        <v>144</v>
      </c>
      <c r="SKB4"/>
      <c r="SKC4"/>
      <c r="SKD4"/>
      <c r="SKE4" s="11" t="s">
        <v>144</v>
      </c>
      <c r="SKF4"/>
      <c r="SKG4"/>
      <c r="SKH4"/>
      <c r="SKI4" s="11" t="s">
        <v>144</v>
      </c>
      <c r="SKJ4"/>
      <c r="SKK4"/>
      <c r="SKL4"/>
      <c r="SKM4" s="11" t="s">
        <v>144</v>
      </c>
      <c r="SKN4"/>
      <c r="SKO4"/>
      <c r="SKP4"/>
      <c r="SKQ4" s="11" t="s">
        <v>144</v>
      </c>
      <c r="SKR4"/>
      <c r="SKS4"/>
      <c r="SKT4"/>
      <c r="SKU4" s="11" t="s">
        <v>144</v>
      </c>
      <c r="SKV4"/>
      <c r="SKW4"/>
      <c r="SKX4"/>
      <c r="SKY4" s="11" t="s">
        <v>144</v>
      </c>
      <c r="SKZ4"/>
      <c r="SLA4"/>
      <c r="SLB4"/>
      <c r="SLC4" s="11" t="s">
        <v>144</v>
      </c>
      <c r="SLD4"/>
      <c r="SLE4"/>
      <c r="SLF4"/>
      <c r="SLG4" s="11" t="s">
        <v>144</v>
      </c>
      <c r="SLH4"/>
      <c r="SLI4"/>
      <c r="SLJ4"/>
      <c r="SLK4" s="11" t="s">
        <v>144</v>
      </c>
      <c r="SLL4"/>
      <c r="SLM4"/>
      <c r="SLN4"/>
      <c r="SLO4" s="11" t="s">
        <v>144</v>
      </c>
      <c r="SLP4"/>
      <c r="SLQ4"/>
      <c r="SLR4"/>
      <c r="SLS4" s="11" t="s">
        <v>144</v>
      </c>
      <c r="SLT4"/>
      <c r="SLU4"/>
      <c r="SLV4"/>
      <c r="SLW4" s="11" t="s">
        <v>144</v>
      </c>
      <c r="SLX4"/>
      <c r="SLY4"/>
      <c r="SLZ4"/>
      <c r="SMA4" s="11" t="s">
        <v>144</v>
      </c>
      <c r="SMB4"/>
      <c r="SMC4"/>
      <c r="SMD4"/>
      <c r="SME4" s="11" t="s">
        <v>144</v>
      </c>
      <c r="SMF4"/>
      <c r="SMG4"/>
      <c r="SMH4"/>
      <c r="SMI4" s="11" t="s">
        <v>144</v>
      </c>
      <c r="SMJ4"/>
      <c r="SMK4"/>
      <c r="SML4"/>
      <c r="SMM4" s="11" t="s">
        <v>144</v>
      </c>
      <c r="SMN4"/>
      <c r="SMO4"/>
      <c r="SMP4"/>
      <c r="SMQ4" s="11" t="s">
        <v>144</v>
      </c>
      <c r="SMR4"/>
      <c r="SMS4"/>
      <c r="SMT4"/>
      <c r="SMU4" s="11" t="s">
        <v>144</v>
      </c>
      <c r="SMV4"/>
      <c r="SMW4"/>
      <c r="SMX4"/>
      <c r="SMY4" s="11" t="s">
        <v>144</v>
      </c>
      <c r="SMZ4"/>
      <c r="SNA4"/>
      <c r="SNB4"/>
      <c r="SNC4" s="11" t="s">
        <v>144</v>
      </c>
      <c r="SND4"/>
      <c r="SNE4"/>
      <c r="SNF4"/>
      <c r="SNG4" s="11" t="s">
        <v>144</v>
      </c>
      <c r="SNH4"/>
      <c r="SNI4"/>
      <c r="SNJ4"/>
      <c r="SNK4" s="11" t="s">
        <v>144</v>
      </c>
      <c r="SNL4"/>
      <c r="SNM4"/>
      <c r="SNN4"/>
      <c r="SNO4" s="11" t="s">
        <v>144</v>
      </c>
      <c r="SNP4"/>
      <c r="SNQ4"/>
      <c r="SNR4"/>
      <c r="SNS4" s="11" t="s">
        <v>144</v>
      </c>
      <c r="SNT4"/>
      <c r="SNU4"/>
      <c r="SNV4"/>
      <c r="SNW4" s="11" t="s">
        <v>144</v>
      </c>
      <c r="SNX4"/>
      <c r="SNY4"/>
      <c r="SNZ4"/>
      <c r="SOA4" s="11" t="s">
        <v>144</v>
      </c>
      <c r="SOB4"/>
      <c r="SOC4"/>
      <c r="SOD4"/>
      <c r="SOE4" s="11" t="s">
        <v>144</v>
      </c>
      <c r="SOF4"/>
      <c r="SOG4"/>
      <c r="SOH4"/>
      <c r="SOI4" s="11" t="s">
        <v>144</v>
      </c>
      <c r="SOJ4"/>
      <c r="SOK4"/>
      <c r="SOL4"/>
      <c r="SOM4" s="11" t="s">
        <v>144</v>
      </c>
      <c r="SON4"/>
      <c r="SOO4"/>
      <c r="SOP4"/>
      <c r="SOQ4" s="11" t="s">
        <v>144</v>
      </c>
      <c r="SOR4"/>
      <c r="SOS4"/>
      <c r="SOT4"/>
      <c r="SOU4" s="11" t="s">
        <v>144</v>
      </c>
      <c r="SOV4"/>
      <c r="SOW4"/>
      <c r="SOX4"/>
      <c r="SOY4" s="11" t="s">
        <v>144</v>
      </c>
      <c r="SOZ4"/>
      <c r="SPA4"/>
      <c r="SPB4"/>
      <c r="SPC4" s="11" t="s">
        <v>144</v>
      </c>
      <c r="SPD4"/>
      <c r="SPE4"/>
      <c r="SPF4"/>
      <c r="SPG4" s="11" t="s">
        <v>144</v>
      </c>
      <c r="SPH4"/>
      <c r="SPI4"/>
      <c r="SPJ4"/>
      <c r="SPK4" s="11" t="s">
        <v>144</v>
      </c>
      <c r="SPL4"/>
      <c r="SPM4"/>
      <c r="SPN4"/>
      <c r="SPO4" s="11" t="s">
        <v>144</v>
      </c>
      <c r="SPP4"/>
      <c r="SPQ4"/>
      <c r="SPR4"/>
      <c r="SPS4" s="11" t="s">
        <v>144</v>
      </c>
      <c r="SPT4"/>
      <c r="SPU4"/>
      <c r="SPV4"/>
      <c r="SPW4" s="11" t="s">
        <v>144</v>
      </c>
      <c r="SPX4"/>
      <c r="SPY4"/>
      <c r="SPZ4"/>
      <c r="SQA4" s="11" t="s">
        <v>144</v>
      </c>
      <c r="SQB4"/>
      <c r="SQC4"/>
      <c r="SQD4"/>
      <c r="SQE4" s="11" t="s">
        <v>144</v>
      </c>
      <c r="SQF4"/>
      <c r="SQG4"/>
      <c r="SQH4"/>
      <c r="SQI4" s="11" t="s">
        <v>144</v>
      </c>
      <c r="SQJ4"/>
      <c r="SQK4"/>
      <c r="SQL4"/>
      <c r="SQM4" s="11" t="s">
        <v>144</v>
      </c>
      <c r="SQN4"/>
      <c r="SQO4"/>
      <c r="SQP4"/>
      <c r="SQQ4" s="11" t="s">
        <v>144</v>
      </c>
      <c r="SQR4"/>
      <c r="SQS4"/>
      <c r="SQT4"/>
      <c r="SQU4" s="11" t="s">
        <v>144</v>
      </c>
      <c r="SQV4"/>
      <c r="SQW4"/>
      <c r="SQX4"/>
      <c r="SQY4" s="11" t="s">
        <v>144</v>
      </c>
      <c r="SQZ4"/>
      <c r="SRA4"/>
      <c r="SRB4"/>
      <c r="SRC4" s="11" t="s">
        <v>144</v>
      </c>
      <c r="SRD4"/>
      <c r="SRE4"/>
      <c r="SRF4"/>
      <c r="SRG4" s="11" t="s">
        <v>144</v>
      </c>
      <c r="SRH4"/>
      <c r="SRI4"/>
      <c r="SRJ4"/>
      <c r="SRK4" s="11" t="s">
        <v>144</v>
      </c>
      <c r="SRL4"/>
      <c r="SRM4"/>
      <c r="SRN4"/>
      <c r="SRO4" s="11" t="s">
        <v>144</v>
      </c>
      <c r="SRP4"/>
      <c r="SRQ4"/>
      <c r="SRR4"/>
      <c r="SRS4" s="11" t="s">
        <v>144</v>
      </c>
      <c r="SRT4"/>
      <c r="SRU4"/>
      <c r="SRV4"/>
      <c r="SRW4" s="11" t="s">
        <v>144</v>
      </c>
      <c r="SRX4"/>
      <c r="SRY4"/>
      <c r="SRZ4"/>
      <c r="SSA4" s="11" t="s">
        <v>144</v>
      </c>
      <c r="SSB4"/>
      <c r="SSC4"/>
      <c r="SSD4"/>
      <c r="SSE4" s="11" t="s">
        <v>144</v>
      </c>
      <c r="SSF4"/>
      <c r="SSG4"/>
      <c r="SSH4"/>
      <c r="SSI4" s="11" t="s">
        <v>144</v>
      </c>
      <c r="SSJ4"/>
      <c r="SSK4"/>
      <c r="SSL4"/>
      <c r="SSM4" s="11" t="s">
        <v>144</v>
      </c>
      <c r="SSN4"/>
      <c r="SSO4"/>
      <c r="SSP4"/>
      <c r="SSQ4" s="11" t="s">
        <v>144</v>
      </c>
      <c r="SSR4"/>
      <c r="SSS4"/>
      <c r="SST4"/>
      <c r="SSU4" s="11" t="s">
        <v>144</v>
      </c>
      <c r="SSV4"/>
      <c r="SSW4"/>
      <c r="SSX4"/>
      <c r="SSY4" s="11" t="s">
        <v>144</v>
      </c>
      <c r="SSZ4"/>
      <c r="STA4"/>
      <c r="STB4"/>
      <c r="STC4" s="11" t="s">
        <v>144</v>
      </c>
      <c r="STD4"/>
      <c r="STE4"/>
      <c r="STF4"/>
      <c r="STG4" s="11" t="s">
        <v>144</v>
      </c>
      <c r="STH4"/>
      <c r="STI4"/>
      <c r="STJ4"/>
      <c r="STK4" s="11" t="s">
        <v>144</v>
      </c>
      <c r="STL4"/>
      <c r="STM4"/>
      <c r="STN4"/>
      <c r="STO4" s="11" t="s">
        <v>144</v>
      </c>
      <c r="STP4"/>
      <c r="STQ4"/>
      <c r="STR4"/>
      <c r="STS4" s="11" t="s">
        <v>144</v>
      </c>
      <c r="STT4"/>
      <c r="STU4"/>
      <c r="STV4"/>
      <c r="STW4" s="11" t="s">
        <v>144</v>
      </c>
      <c r="STX4"/>
      <c r="STY4"/>
      <c r="STZ4"/>
      <c r="SUA4" s="11" t="s">
        <v>144</v>
      </c>
      <c r="SUB4"/>
      <c r="SUC4"/>
      <c r="SUD4"/>
      <c r="SUE4" s="11" t="s">
        <v>144</v>
      </c>
      <c r="SUF4"/>
      <c r="SUG4"/>
      <c r="SUH4"/>
      <c r="SUI4" s="11" t="s">
        <v>144</v>
      </c>
      <c r="SUJ4"/>
      <c r="SUK4"/>
      <c r="SUL4"/>
      <c r="SUM4" s="11" t="s">
        <v>144</v>
      </c>
      <c r="SUN4"/>
      <c r="SUO4"/>
      <c r="SUP4"/>
      <c r="SUQ4" s="11" t="s">
        <v>144</v>
      </c>
      <c r="SUR4"/>
      <c r="SUS4"/>
      <c r="SUT4"/>
      <c r="SUU4" s="11" t="s">
        <v>144</v>
      </c>
      <c r="SUV4"/>
      <c r="SUW4"/>
      <c r="SUX4"/>
      <c r="SUY4" s="11" t="s">
        <v>144</v>
      </c>
      <c r="SUZ4"/>
      <c r="SVA4"/>
      <c r="SVB4"/>
      <c r="SVC4" s="11" t="s">
        <v>144</v>
      </c>
      <c r="SVD4"/>
      <c r="SVE4"/>
      <c r="SVF4"/>
      <c r="SVG4" s="11" t="s">
        <v>144</v>
      </c>
      <c r="SVH4"/>
      <c r="SVI4"/>
      <c r="SVJ4"/>
      <c r="SVK4" s="11" t="s">
        <v>144</v>
      </c>
      <c r="SVL4"/>
      <c r="SVM4"/>
      <c r="SVN4"/>
      <c r="SVO4" s="11" t="s">
        <v>144</v>
      </c>
      <c r="SVP4"/>
      <c r="SVQ4"/>
      <c r="SVR4"/>
      <c r="SVS4" s="11" t="s">
        <v>144</v>
      </c>
      <c r="SVT4"/>
      <c r="SVU4"/>
      <c r="SVV4"/>
      <c r="SVW4" s="11" t="s">
        <v>144</v>
      </c>
      <c r="SVX4"/>
      <c r="SVY4"/>
      <c r="SVZ4"/>
      <c r="SWA4" s="11" t="s">
        <v>144</v>
      </c>
      <c r="SWB4"/>
      <c r="SWC4"/>
      <c r="SWD4"/>
      <c r="SWE4" s="11" t="s">
        <v>144</v>
      </c>
      <c r="SWF4"/>
      <c r="SWG4"/>
      <c r="SWH4"/>
      <c r="SWI4" s="11" t="s">
        <v>144</v>
      </c>
      <c r="SWJ4"/>
      <c r="SWK4"/>
      <c r="SWL4"/>
      <c r="SWM4" s="11" t="s">
        <v>144</v>
      </c>
      <c r="SWN4"/>
      <c r="SWO4"/>
      <c r="SWP4"/>
      <c r="SWQ4" s="11" t="s">
        <v>144</v>
      </c>
      <c r="SWR4"/>
      <c r="SWS4"/>
      <c r="SWT4"/>
      <c r="SWU4" s="11" t="s">
        <v>144</v>
      </c>
      <c r="SWV4"/>
      <c r="SWW4"/>
      <c r="SWX4"/>
      <c r="SWY4" s="11" t="s">
        <v>144</v>
      </c>
      <c r="SWZ4"/>
      <c r="SXA4"/>
      <c r="SXB4"/>
      <c r="SXC4" s="11" t="s">
        <v>144</v>
      </c>
      <c r="SXD4"/>
      <c r="SXE4"/>
      <c r="SXF4"/>
      <c r="SXG4" s="11" t="s">
        <v>144</v>
      </c>
      <c r="SXH4"/>
      <c r="SXI4"/>
      <c r="SXJ4"/>
      <c r="SXK4" s="11" t="s">
        <v>144</v>
      </c>
      <c r="SXL4"/>
      <c r="SXM4"/>
      <c r="SXN4"/>
      <c r="SXO4" s="11" t="s">
        <v>144</v>
      </c>
      <c r="SXP4"/>
      <c r="SXQ4"/>
      <c r="SXR4"/>
      <c r="SXS4" s="11" t="s">
        <v>144</v>
      </c>
      <c r="SXT4"/>
      <c r="SXU4"/>
      <c r="SXV4"/>
      <c r="SXW4" s="11" t="s">
        <v>144</v>
      </c>
      <c r="SXX4"/>
      <c r="SXY4"/>
      <c r="SXZ4"/>
      <c r="SYA4" s="11" t="s">
        <v>144</v>
      </c>
      <c r="SYB4"/>
      <c r="SYC4"/>
      <c r="SYD4"/>
      <c r="SYE4" s="11" t="s">
        <v>144</v>
      </c>
      <c r="SYF4"/>
      <c r="SYG4"/>
      <c r="SYH4"/>
      <c r="SYI4" s="11" t="s">
        <v>144</v>
      </c>
      <c r="SYJ4"/>
      <c r="SYK4"/>
      <c r="SYL4"/>
      <c r="SYM4" s="11" t="s">
        <v>144</v>
      </c>
      <c r="SYN4"/>
      <c r="SYO4"/>
      <c r="SYP4"/>
      <c r="SYQ4" s="11" t="s">
        <v>144</v>
      </c>
      <c r="SYR4"/>
      <c r="SYS4"/>
      <c r="SYT4"/>
      <c r="SYU4" s="11" t="s">
        <v>144</v>
      </c>
      <c r="SYV4"/>
      <c r="SYW4"/>
      <c r="SYX4"/>
      <c r="SYY4" s="11" t="s">
        <v>144</v>
      </c>
      <c r="SYZ4"/>
      <c r="SZA4"/>
      <c r="SZB4"/>
      <c r="SZC4" s="11" t="s">
        <v>144</v>
      </c>
      <c r="SZD4"/>
      <c r="SZE4"/>
      <c r="SZF4"/>
      <c r="SZG4" s="11" t="s">
        <v>144</v>
      </c>
      <c r="SZH4"/>
      <c r="SZI4"/>
      <c r="SZJ4"/>
      <c r="SZK4" s="11" t="s">
        <v>144</v>
      </c>
      <c r="SZL4"/>
      <c r="SZM4"/>
      <c r="SZN4"/>
      <c r="SZO4" s="11" t="s">
        <v>144</v>
      </c>
      <c r="SZP4"/>
      <c r="SZQ4"/>
      <c r="SZR4"/>
      <c r="SZS4" s="11" t="s">
        <v>144</v>
      </c>
      <c r="SZT4"/>
      <c r="SZU4"/>
      <c r="SZV4"/>
      <c r="SZW4" s="11" t="s">
        <v>144</v>
      </c>
      <c r="SZX4"/>
      <c r="SZY4"/>
      <c r="SZZ4"/>
      <c r="TAA4" s="11" t="s">
        <v>144</v>
      </c>
      <c r="TAB4"/>
      <c r="TAC4"/>
      <c r="TAD4"/>
      <c r="TAE4" s="11" t="s">
        <v>144</v>
      </c>
      <c r="TAF4"/>
      <c r="TAG4"/>
      <c r="TAH4"/>
      <c r="TAI4" s="11" t="s">
        <v>144</v>
      </c>
      <c r="TAJ4"/>
      <c r="TAK4"/>
      <c r="TAL4"/>
      <c r="TAM4" s="11" t="s">
        <v>144</v>
      </c>
      <c r="TAN4"/>
      <c r="TAO4"/>
      <c r="TAP4"/>
      <c r="TAQ4" s="11" t="s">
        <v>144</v>
      </c>
      <c r="TAR4"/>
      <c r="TAS4"/>
      <c r="TAT4"/>
      <c r="TAU4" s="11" t="s">
        <v>144</v>
      </c>
      <c r="TAV4"/>
      <c r="TAW4"/>
      <c r="TAX4"/>
      <c r="TAY4" s="11" t="s">
        <v>144</v>
      </c>
      <c r="TAZ4"/>
      <c r="TBA4"/>
      <c r="TBB4"/>
      <c r="TBC4" s="11" t="s">
        <v>144</v>
      </c>
      <c r="TBD4"/>
      <c r="TBE4"/>
      <c r="TBF4"/>
      <c r="TBG4" s="11" t="s">
        <v>144</v>
      </c>
      <c r="TBH4"/>
      <c r="TBI4"/>
      <c r="TBJ4"/>
      <c r="TBK4" s="11" t="s">
        <v>144</v>
      </c>
      <c r="TBL4"/>
      <c r="TBM4"/>
      <c r="TBN4"/>
      <c r="TBO4" s="11" t="s">
        <v>144</v>
      </c>
      <c r="TBP4"/>
      <c r="TBQ4"/>
      <c r="TBR4"/>
      <c r="TBS4" s="11" t="s">
        <v>144</v>
      </c>
      <c r="TBT4"/>
      <c r="TBU4"/>
      <c r="TBV4"/>
      <c r="TBW4" s="11" t="s">
        <v>144</v>
      </c>
      <c r="TBX4"/>
      <c r="TBY4"/>
      <c r="TBZ4"/>
      <c r="TCA4" s="11" t="s">
        <v>144</v>
      </c>
      <c r="TCB4"/>
      <c r="TCC4"/>
      <c r="TCD4"/>
      <c r="TCE4" s="11" t="s">
        <v>144</v>
      </c>
      <c r="TCF4"/>
      <c r="TCG4"/>
      <c r="TCH4"/>
      <c r="TCI4" s="11" t="s">
        <v>144</v>
      </c>
      <c r="TCJ4"/>
      <c r="TCK4"/>
      <c r="TCL4"/>
      <c r="TCM4" s="11" t="s">
        <v>144</v>
      </c>
      <c r="TCN4"/>
      <c r="TCO4"/>
      <c r="TCP4"/>
      <c r="TCQ4" s="11" t="s">
        <v>144</v>
      </c>
      <c r="TCR4"/>
      <c r="TCS4"/>
      <c r="TCT4"/>
      <c r="TCU4" s="11" t="s">
        <v>144</v>
      </c>
      <c r="TCV4"/>
      <c r="TCW4"/>
      <c r="TCX4"/>
      <c r="TCY4" s="11" t="s">
        <v>144</v>
      </c>
      <c r="TCZ4"/>
      <c r="TDA4"/>
      <c r="TDB4"/>
      <c r="TDC4" s="11" t="s">
        <v>144</v>
      </c>
      <c r="TDD4"/>
      <c r="TDE4"/>
      <c r="TDF4"/>
      <c r="TDG4" s="11" t="s">
        <v>144</v>
      </c>
      <c r="TDH4"/>
      <c r="TDI4"/>
      <c r="TDJ4"/>
      <c r="TDK4" s="11" t="s">
        <v>144</v>
      </c>
      <c r="TDL4"/>
      <c r="TDM4"/>
      <c r="TDN4"/>
      <c r="TDO4" s="11" t="s">
        <v>144</v>
      </c>
      <c r="TDP4"/>
      <c r="TDQ4"/>
      <c r="TDR4"/>
      <c r="TDS4" s="11" t="s">
        <v>144</v>
      </c>
      <c r="TDT4"/>
      <c r="TDU4"/>
      <c r="TDV4"/>
      <c r="TDW4" s="11" t="s">
        <v>144</v>
      </c>
      <c r="TDX4"/>
      <c r="TDY4"/>
      <c r="TDZ4"/>
      <c r="TEA4" s="11" t="s">
        <v>144</v>
      </c>
      <c r="TEB4"/>
      <c r="TEC4"/>
      <c r="TED4"/>
      <c r="TEE4" s="11" t="s">
        <v>144</v>
      </c>
      <c r="TEF4"/>
      <c r="TEG4"/>
      <c r="TEH4"/>
      <c r="TEI4" s="11" t="s">
        <v>144</v>
      </c>
      <c r="TEJ4"/>
      <c r="TEK4"/>
      <c r="TEL4"/>
      <c r="TEM4" s="11" t="s">
        <v>144</v>
      </c>
      <c r="TEN4"/>
      <c r="TEO4"/>
      <c r="TEP4"/>
      <c r="TEQ4" s="11" t="s">
        <v>144</v>
      </c>
      <c r="TER4"/>
      <c r="TES4"/>
      <c r="TET4"/>
      <c r="TEU4" s="11" t="s">
        <v>144</v>
      </c>
      <c r="TEV4"/>
      <c r="TEW4"/>
      <c r="TEX4"/>
      <c r="TEY4" s="11" t="s">
        <v>144</v>
      </c>
      <c r="TEZ4"/>
      <c r="TFA4"/>
      <c r="TFB4"/>
      <c r="TFC4" s="11" t="s">
        <v>144</v>
      </c>
      <c r="TFD4"/>
      <c r="TFE4"/>
      <c r="TFF4"/>
      <c r="TFG4" s="11" t="s">
        <v>144</v>
      </c>
      <c r="TFH4"/>
      <c r="TFI4"/>
      <c r="TFJ4"/>
      <c r="TFK4" s="11" t="s">
        <v>144</v>
      </c>
      <c r="TFL4"/>
      <c r="TFM4"/>
      <c r="TFN4"/>
      <c r="TFO4" s="11" t="s">
        <v>144</v>
      </c>
      <c r="TFP4"/>
      <c r="TFQ4"/>
      <c r="TFR4"/>
      <c r="TFS4" s="11" t="s">
        <v>144</v>
      </c>
      <c r="TFT4"/>
      <c r="TFU4"/>
      <c r="TFV4"/>
      <c r="TFW4" s="11" t="s">
        <v>144</v>
      </c>
      <c r="TFX4"/>
      <c r="TFY4"/>
      <c r="TFZ4"/>
      <c r="TGA4" s="11" t="s">
        <v>144</v>
      </c>
      <c r="TGB4"/>
      <c r="TGC4"/>
      <c r="TGD4"/>
      <c r="TGE4" s="11" t="s">
        <v>144</v>
      </c>
      <c r="TGF4"/>
      <c r="TGG4"/>
      <c r="TGH4"/>
      <c r="TGI4" s="11" t="s">
        <v>144</v>
      </c>
      <c r="TGJ4"/>
      <c r="TGK4"/>
      <c r="TGL4"/>
      <c r="TGM4" s="11" t="s">
        <v>144</v>
      </c>
      <c r="TGN4"/>
      <c r="TGO4"/>
      <c r="TGP4"/>
      <c r="TGQ4" s="11" t="s">
        <v>144</v>
      </c>
      <c r="TGR4"/>
      <c r="TGS4"/>
      <c r="TGT4"/>
      <c r="TGU4" s="11" t="s">
        <v>144</v>
      </c>
      <c r="TGV4"/>
      <c r="TGW4"/>
      <c r="TGX4"/>
      <c r="TGY4" s="11" t="s">
        <v>144</v>
      </c>
      <c r="TGZ4"/>
      <c r="THA4"/>
      <c r="THB4"/>
      <c r="THC4" s="11" t="s">
        <v>144</v>
      </c>
      <c r="THD4"/>
      <c r="THE4"/>
      <c r="THF4"/>
      <c r="THG4" s="11" t="s">
        <v>144</v>
      </c>
      <c r="THH4"/>
      <c r="THI4"/>
      <c r="THJ4"/>
      <c r="THK4" s="11" t="s">
        <v>144</v>
      </c>
      <c r="THL4"/>
      <c r="THM4"/>
      <c r="THN4"/>
      <c r="THO4" s="11" t="s">
        <v>144</v>
      </c>
      <c r="THP4"/>
      <c r="THQ4"/>
      <c r="THR4"/>
      <c r="THS4" s="11" t="s">
        <v>144</v>
      </c>
      <c r="THT4"/>
      <c r="THU4"/>
      <c r="THV4"/>
      <c r="THW4" s="11" t="s">
        <v>144</v>
      </c>
      <c r="THX4"/>
      <c r="THY4"/>
      <c r="THZ4"/>
      <c r="TIA4" s="11" t="s">
        <v>144</v>
      </c>
      <c r="TIB4"/>
      <c r="TIC4"/>
      <c r="TID4"/>
      <c r="TIE4" s="11" t="s">
        <v>144</v>
      </c>
      <c r="TIF4"/>
      <c r="TIG4"/>
      <c r="TIH4"/>
      <c r="TII4" s="11" t="s">
        <v>144</v>
      </c>
      <c r="TIJ4"/>
      <c r="TIK4"/>
      <c r="TIL4"/>
      <c r="TIM4" s="11" t="s">
        <v>144</v>
      </c>
      <c r="TIN4"/>
      <c r="TIO4"/>
      <c r="TIP4"/>
      <c r="TIQ4" s="11" t="s">
        <v>144</v>
      </c>
      <c r="TIR4"/>
      <c r="TIS4"/>
      <c r="TIT4"/>
      <c r="TIU4" s="11" t="s">
        <v>144</v>
      </c>
      <c r="TIV4"/>
      <c r="TIW4"/>
      <c r="TIX4"/>
      <c r="TIY4" s="11" t="s">
        <v>144</v>
      </c>
      <c r="TIZ4"/>
      <c r="TJA4"/>
      <c r="TJB4"/>
      <c r="TJC4" s="11" t="s">
        <v>144</v>
      </c>
      <c r="TJD4"/>
      <c r="TJE4"/>
      <c r="TJF4"/>
      <c r="TJG4" s="11" t="s">
        <v>144</v>
      </c>
      <c r="TJH4"/>
      <c r="TJI4"/>
      <c r="TJJ4"/>
      <c r="TJK4" s="11" t="s">
        <v>144</v>
      </c>
      <c r="TJL4"/>
      <c r="TJM4"/>
      <c r="TJN4"/>
      <c r="TJO4" s="11" t="s">
        <v>144</v>
      </c>
      <c r="TJP4"/>
      <c r="TJQ4"/>
      <c r="TJR4"/>
      <c r="TJS4" s="11" t="s">
        <v>144</v>
      </c>
      <c r="TJT4"/>
      <c r="TJU4"/>
      <c r="TJV4"/>
      <c r="TJW4" s="11" t="s">
        <v>144</v>
      </c>
      <c r="TJX4"/>
      <c r="TJY4"/>
      <c r="TJZ4"/>
      <c r="TKA4" s="11" t="s">
        <v>144</v>
      </c>
      <c r="TKB4"/>
      <c r="TKC4"/>
      <c r="TKD4"/>
      <c r="TKE4" s="11" t="s">
        <v>144</v>
      </c>
      <c r="TKF4"/>
      <c r="TKG4"/>
      <c r="TKH4"/>
      <c r="TKI4" s="11" t="s">
        <v>144</v>
      </c>
      <c r="TKJ4"/>
      <c r="TKK4"/>
      <c r="TKL4"/>
      <c r="TKM4" s="11" t="s">
        <v>144</v>
      </c>
      <c r="TKN4"/>
      <c r="TKO4"/>
      <c r="TKP4"/>
      <c r="TKQ4" s="11" t="s">
        <v>144</v>
      </c>
      <c r="TKR4"/>
      <c r="TKS4"/>
      <c r="TKT4"/>
      <c r="TKU4" s="11" t="s">
        <v>144</v>
      </c>
      <c r="TKV4"/>
      <c r="TKW4"/>
      <c r="TKX4"/>
      <c r="TKY4" s="11" t="s">
        <v>144</v>
      </c>
      <c r="TKZ4"/>
      <c r="TLA4"/>
      <c r="TLB4"/>
      <c r="TLC4" s="11" t="s">
        <v>144</v>
      </c>
      <c r="TLD4"/>
      <c r="TLE4"/>
      <c r="TLF4"/>
      <c r="TLG4" s="11" t="s">
        <v>144</v>
      </c>
      <c r="TLH4"/>
      <c r="TLI4"/>
      <c r="TLJ4"/>
      <c r="TLK4" s="11" t="s">
        <v>144</v>
      </c>
      <c r="TLL4"/>
      <c r="TLM4"/>
      <c r="TLN4"/>
      <c r="TLO4" s="11" t="s">
        <v>144</v>
      </c>
      <c r="TLP4"/>
      <c r="TLQ4"/>
      <c r="TLR4"/>
      <c r="TLS4" s="11" t="s">
        <v>144</v>
      </c>
      <c r="TLT4"/>
      <c r="TLU4"/>
      <c r="TLV4"/>
      <c r="TLW4" s="11" t="s">
        <v>144</v>
      </c>
      <c r="TLX4"/>
      <c r="TLY4"/>
      <c r="TLZ4"/>
      <c r="TMA4" s="11" t="s">
        <v>144</v>
      </c>
      <c r="TMB4"/>
      <c r="TMC4"/>
      <c r="TMD4"/>
      <c r="TME4" s="11" t="s">
        <v>144</v>
      </c>
      <c r="TMF4"/>
      <c r="TMG4"/>
      <c r="TMH4"/>
      <c r="TMI4" s="11" t="s">
        <v>144</v>
      </c>
      <c r="TMJ4"/>
      <c r="TMK4"/>
      <c r="TML4"/>
      <c r="TMM4" s="11" t="s">
        <v>144</v>
      </c>
      <c r="TMN4"/>
      <c r="TMO4"/>
      <c r="TMP4"/>
      <c r="TMQ4" s="11" t="s">
        <v>144</v>
      </c>
      <c r="TMR4"/>
      <c r="TMS4"/>
      <c r="TMT4"/>
      <c r="TMU4" s="11" t="s">
        <v>144</v>
      </c>
      <c r="TMV4"/>
      <c r="TMW4"/>
      <c r="TMX4"/>
      <c r="TMY4" s="11" t="s">
        <v>144</v>
      </c>
      <c r="TMZ4"/>
      <c r="TNA4"/>
      <c r="TNB4"/>
      <c r="TNC4" s="11" t="s">
        <v>144</v>
      </c>
      <c r="TND4"/>
      <c r="TNE4"/>
      <c r="TNF4"/>
      <c r="TNG4" s="11" t="s">
        <v>144</v>
      </c>
      <c r="TNH4"/>
      <c r="TNI4"/>
      <c r="TNJ4"/>
      <c r="TNK4" s="11" t="s">
        <v>144</v>
      </c>
      <c r="TNL4"/>
      <c r="TNM4"/>
      <c r="TNN4"/>
      <c r="TNO4" s="11" t="s">
        <v>144</v>
      </c>
      <c r="TNP4"/>
      <c r="TNQ4"/>
      <c r="TNR4"/>
      <c r="TNS4" s="11" t="s">
        <v>144</v>
      </c>
      <c r="TNT4"/>
      <c r="TNU4"/>
      <c r="TNV4"/>
      <c r="TNW4" s="11" t="s">
        <v>144</v>
      </c>
      <c r="TNX4"/>
      <c r="TNY4"/>
      <c r="TNZ4"/>
      <c r="TOA4" s="11" t="s">
        <v>144</v>
      </c>
      <c r="TOB4"/>
      <c r="TOC4"/>
      <c r="TOD4"/>
      <c r="TOE4" s="11" t="s">
        <v>144</v>
      </c>
      <c r="TOF4"/>
      <c r="TOG4"/>
      <c r="TOH4"/>
      <c r="TOI4" s="11" t="s">
        <v>144</v>
      </c>
      <c r="TOJ4"/>
      <c r="TOK4"/>
      <c r="TOL4"/>
      <c r="TOM4" s="11" t="s">
        <v>144</v>
      </c>
      <c r="TON4"/>
      <c r="TOO4"/>
      <c r="TOP4"/>
      <c r="TOQ4" s="11" t="s">
        <v>144</v>
      </c>
      <c r="TOR4"/>
      <c r="TOS4"/>
      <c r="TOT4"/>
      <c r="TOU4" s="11" t="s">
        <v>144</v>
      </c>
      <c r="TOV4"/>
      <c r="TOW4"/>
      <c r="TOX4"/>
      <c r="TOY4" s="11" t="s">
        <v>144</v>
      </c>
      <c r="TOZ4"/>
      <c r="TPA4"/>
      <c r="TPB4"/>
      <c r="TPC4" s="11" t="s">
        <v>144</v>
      </c>
      <c r="TPD4"/>
      <c r="TPE4"/>
      <c r="TPF4"/>
      <c r="TPG4" s="11" t="s">
        <v>144</v>
      </c>
      <c r="TPH4"/>
      <c r="TPI4"/>
      <c r="TPJ4"/>
      <c r="TPK4" s="11" t="s">
        <v>144</v>
      </c>
      <c r="TPL4"/>
      <c r="TPM4"/>
      <c r="TPN4"/>
      <c r="TPO4" s="11" t="s">
        <v>144</v>
      </c>
      <c r="TPP4"/>
      <c r="TPQ4"/>
      <c r="TPR4"/>
      <c r="TPS4" s="11" t="s">
        <v>144</v>
      </c>
      <c r="TPT4"/>
      <c r="TPU4"/>
      <c r="TPV4"/>
      <c r="TPW4" s="11" t="s">
        <v>144</v>
      </c>
      <c r="TPX4"/>
      <c r="TPY4"/>
      <c r="TPZ4"/>
      <c r="TQA4" s="11" t="s">
        <v>144</v>
      </c>
      <c r="TQB4"/>
      <c r="TQC4"/>
      <c r="TQD4"/>
      <c r="TQE4" s="11" t="s">
        <v>144</v>
      </c>
      <c r="TQF4"/>
      <c r="TQG4"/>
      <c r="TQH4"/>
      <c r="TQI4" s="11" t="s">
        <v>144</v>
      </c>
      <c r="TQJ4"/>
      <c r="TQK4"/>
      <c r="TQL4"/>
      <c r="TQM4" s="11" t="s">
        <v>144</v>
      </c>
      <c r="TQN4"/>
      <c r="TQO4"/>
      <c r="TQP4"/>
      <c r="TQQ4" s="11" t="s">
        <v>144</v>
      </c>
      <c r="TQR4"/>
      <c r="TQS4"/>
      <c r="TQT4"/>
      <c r="TQU4" s="11" t="s">
        <v>144</v>
      </c>
      <c r="TQV4"/>
      <c r="TQW4"/>
      <c r="TQX4"/>
      <c r="TQY4" s="11" t="s">
        <v>144</v>
      </c>
      <c r="TQZ4"/>
      <c r="TRA4"/>
      <c r="TRB4"/>
      <c r="TRC4" s="11" t="s">
        <v>144</v>
      </c>
      <c r="TRD4"/>
      <c r="TRE4"/>
      <c r="TRF4"/>
      <c r="TRG4" s="11" t="s">
        <v>144</v>
      </c>
      <c r="TRH4"/>
      <c r="TRI4"/>
      <c r="TRJ4"/>
      <c r="TRK4" s="11" t="s">
        <v>144</v>
      </c>
      <c r="TRL4"/>
      <c r="TRM4"/>
      <c r="TRN4"/>
      <c r="TRO4" s="11" t="s">
        <v>144</v>
      </c>
      <c r="TRP4"/>
      <c r="TRQ4"/>
      <c r="TRR4"/>
      <c r="TRS4" s="11" t="s">
        <v>144</v>
      </c>
      <c r="TRT4"/>
      <c r="TRU4"/>
      <c r="TRV4"/>
      <c r="TRW4" s="11" t="s">
        <v>144</v>
      </c>
      <c r="TRX4"/>
      <c r="TRY4"/>
      <c r="TRZ4"/>
      <c r="TSA4" s="11" t="s">
        <v>144</v>
      </c>
      <c r="TSB4"/>
      <c r="TSC4"/>
      <c r="TSD4"/>
      <c r="TSE4" s="11" t="s">
        <v>144</v>
      </c>
      <c r="TSF4"/>
      <c r="TSG4"/>
      <c r="TSH4"/>
      <c r="TSI4" s="11" t="s">
        <v>144</v>
      </c>
      <c r="TSJ4"/>
      <c r="TSK4"/>
      <c r="TSL4"/>
      <c r="TSM4" s="11" t="s">
        <v>144</v>
      </c>
      <c r="TSN4"/>
      <c r="TSO4"/>
      <c r="TSP4"/>
      <c r="TSQ4" s="11" t="s">
        <v>144</v>
      </c>
      <c r="TSR4"/>
      <c r="TSS4"/>
      <c r="TST4"/>
      <c r="TSU4" s="11" t="s">
        <v>144</v>
      </c>
      <c r="TSV4"/>
      <c r="TSW4"/>
      <c r="TSX4"/>
      <c r="TSY4" s="11" t="s">
        <v>144</v>
      </c>
      <c r="TSZ4"/>
      <c r="TTA4"/>
      <c r="TTB4"/>
      <c r="TTC4" s="11" t="s">
        <v>144</v>
      </c>
      <c r="TTD4"/>
      <c r="TTE4"/>
      <c r="TTF4"/>
      <c r="TTG4" s="11" t="s">
        <v>144</v>
      </c>
      <c r="TTH4"/>
      <c r="TTI4"/>
      <c r="TTJ4"/>
      <c r="TTK4" s="11" t="s">
        <v>144</v>
      </c>
      <c r="TTL4"/>
      <c r="TTM4"/>
      <c r="TTN4"/>
      <c r="TTO4" s="11" t="s">
        <v>144</v>
      </c>
      <c r="TTP4"/>
      <c r="TTQ4"/>
      <c r="TTR4"/>
      <c r="TTS4" s="11" t="s">
        <v>144</v>
      </c>
      <c r="TTT4"/>
      <c r="TTU4"/>
      <c r="TTV4"/>
      <c r="TTW4" s="11" t="s">
        <v>144</v>
      </c>
      <c r="TTX4"/>
      <c r="TTY4"/>
      <c r="TTZ4"/>
      <c r="TUA4" s="11" t="s">
        <v>144</v>
      </c>
      <c r="TUB4"/>
      <c r="TUC4"/>
      <c r="TUD4"/>
      <c r="TUE4" s="11" t="s">
        <v>144</v>
      </c>
      <c r="TUF4"/>
      <c r="TUG4"/>
      <c r="TUH4"/>
      <c r="TUI4" s="11" t="s">
        <v>144</v>
      </c>
      <c r="TUJ4"/>
      <c r="TUK4"/>
      <c r="TUL4"/>
      <c r="TUM4" s="11" t="s">
        <v>144</v>
      </c>
      <c r="TUN4"/>
      <c r="TUO4"/>
      <c r="TUP4"/>
      <c r="TUQ4" s="11" t="s">
        <v>144</v>
      </c>
      <c r="TUR4"/>
      <c r="TUS4"/>
      <c r="TUT4"/>
      <c r="TUU4" s="11" t="s">
        <v>144</v>
      </c>
      <c r="TUV4"/>
      <c r="TUW4"/>
      <c r="TUX4"/>
      <c r="TUY4" s="11" t="s">
        <v>144</v>
      </c>
      <c r="TUZ4"/>
      <c r="TVA4"/>
      <c r="TVB4"/>
      <c r="TVC4" s="11" t="s">
        <v>144</v>
      </c>
      <c r="TVD4"/>
      <c r="TVE4"/>
      <c r="TVF4"/>
      <c r="TVG4" s="11" t="s">
        <v>144</v>
      </c>
      <c r="TVH4"/>
      <c r="TVI4"/>
      <c r="TVJ4"/>
      <c r="TVK4" s="11" t="s">
        <v>144</v>
      </c>
      <c r="TVL4"/>
      <c r="TVM4"/>
      <c r="TVN4"/>
      <c r="TVO4" s="11" t="s">
        <v>144</v>
      </c>
      <c r="TVP4"/>
      <c r="TVQ4"/>
      <c r="TVR4"/>
      <c r="TVS4" s="11" t="s">
        <v>144</v>
      </c>
      <c r="TVT4"/>
      <c r="TVU4"/>
      <c r="TVV4"/>
      <c r="TVW4" s="11" t="s">
        <v>144</v>
      </c>
      <c r="TVX4"/>
      <c r="TVY4"/>
      <c r="TVZ4"/>
      <c r="TWA4" s="11" t="s">
        <v>144</v>
      </c>
      <c r="TWB4"/>
      <c r="TWC4"/>
      <c r="TWD4"/>
      <c r="TWE4" s="11" t="s">
        <v>144</v>
      </c>
      <c r="TWF4"/>
      <c r="TWG4"/>
      <c r="TWH4"/>
      <c r="TWI4" s="11" t="s">
        <v>144</v>
      </c>
      <c r="TWJ4"/>
      <c r="TWK4"/>
      <c r="TWL4"/>
      <c r="TWM4" s="11" t="s">
        <v>144</v>
      </c>
      <c r="TWN4"/>
      <c r="TWO4"/>
      <c r="TWP4"/>
      <c r="TWQ4" s="11" t="s">
        <v>144</v>
      </c>
      <c r="TWR4"/>
      <c r="TWS4"/>
      <c r="TWT4"/>
      <c r="TWU4" s="11" t="s">
        <v>144</v>
      </c>
      <c r="TWV4"/>
      <c r="TWW4"/>
      <c r="TWX4"/>
      <c r="TWY4" s="11" t="s">
        <v>144</v>
      </c>
      <c r="TWZ4"/>
      <c r="TXA4"/>
      <c r="TXB4"/>
      <c r="TXC4" s="11" t="s">
        <v>144</v>
      </c>
      <c r="TXD4"/>
      <c r="TXE4"/>
      <c r="TXF4"/>
      <c r="TXG4" s="11" t="s">
        <v>144</v>
      </c>
      <c r="TXH4"/>
      <c r="TXI4"/>
      <c r="TXJ4"/>
      <c r="TXK4" s="11" t="s">
        <v>144</v>
      </c>
      <c r="TXL4"/>
      <c r="TXM4"/>
      <c r="TXN4"/>
      <c r="TXO4" s="11" t="s">
        <v>144</v>
      </c>
      <c r="TXP4"/>
      <c r="TXQ4"/>
      <c r="TXR4"/>
      <c r="TXS4" s="11" t="s">
        <v>144</v>
      </c>
      <c r="TXT4"/>
      <c r="TXU4"/>
      <c r="TXV4"/>
      <c r="TXW4" s="11" t="s">
        <v>144</v>
      </c>
      <c r="TXX4"/>
      <c r="TXY4"/>
      <c r="TXZ4"/>
      <c r="TYA4" s="11" t="s">
        <v>144</v>
      </c>
      <c r="TYB4"/>
      <c r="TYC4"/>
      <c r="TYD4"/>
      <c r="TYE4" s="11" t="s">
        <v>144</v>
      </c>
      <c r="TYF4"/>
      <c r="TYG4"/>
      <c r="TYH4"/>
      <c r="TYI4" s="11" t="s">
        <v>144</v>
      </c>
      <c r="TYJ4"/>
      <c r="TYK4"/>
      <c r="TYL4"/>
      <c r="TYM4" s="11" t="s">
        <v>144</v>
      </c>
      <c r="TYN4"/>
      <c r="TYO4"/>
      <c r="TYP4"/>
      <c r="TYQ4" s="11" t="s">
        <v>144</v>
      </c>
      <c r="TYR4"/>
      <c r="TYS4"/>
      <c r="TYT4"/>
      <c r="TYU4" s="11" t="s">
        <v>144</v>
      </c>
      <c r="TYV4"/>
      <c r="TYW4"/>
      <c r="TYX4"/>
      <c r="TYY4" s="11" t="s">
        <v>144</v>
      </c>
      <c r="TYZ4"/>
      <c r="TZA4"/>
      <c r="TZB4"/>
      <c r="TZC4" s="11" t="s">
        <v>144</v>
      </c>
      <c r="TZD4"/>
      <c r="TZE4"/>
      <c r="TZF4"/>
      <c r="TZG4" s="11" t="s">
        <v>144</v>
      </c>
      <c r="TZH4"/>
      <c r="TZI4"/>
      <c r="TZJ4"/>
      <c r="TZK4" s="11" t="s">
        <v>144</v>
      </c>
      <c r="TZL4"/>
      <c r="TZM4"/>
      <c r="TZN4"/>
      <c r="TZO4" s="11" t="s">
        <v>144</v>
      </c>
      <c r="TZP4"/>
      <c r="TZQ4"/>
      <c r="TZR4"/>
      <c r="TZS4" s="11" t="s">
        <v>144</v>
      </c>
      <c r="TZT4"/>
      <c r="TZU4"/>
      <c r="TZV4"/>
      <c r="TZW4" s="11" t="s">
        <v>144</v>
      </c>
      <c r="TZX4"/>
      <c r="TZY4"/>
      <c r="TZZ4"/>
      <c r="UAA4" s="11" t="s">
        <v>144</v>
      </c>
      <c r="UAB4"/>
      <c r="UAC4"/>
      <c r="UAD4"/>
      <c r="UAE4" s="11" t="s">
        <v>144</v>
      </c>
      <c r="UAF4"/>
      <c r="UAG4"/>
      <c r="UAH4"/>
      <c r="UAI4" s="11" t="s">
        <v>144</v>
      </c>
      <c r="UAJ4"/>
      <c r="UAK4"/>
      <c r="UAL4"/>
      <c r="UAM4" s="11" t="s">
        <v>144</v>
      </c>
      <c r="UAN4"/>
      <c r="UAO4"/>
      <c r="UAP4"/>
      <c r="UAQ4" s="11" t="s">
        <v>144</v>
      </c>
      <c r="UAR4"/>
      <c r="UAS4"/>
      <c r="UAT4"/>
      <c r="UAU4" s="11" t="s">
        <v>144</v>
      </c>
      <c r="UAV4"/>
      <c r="UAW4"/>
      <c r="UAX4"/>
      <c r="UAY4" s="11" t="s">
        <v>144</v>
      </c>
      <c r="UAZ4"/>
      <c r="UBA4"/>
      <c r="UBB4"/>
      <c r="UBC4" s="11" t="s">
        <v>144</v>
      </c>
      <c r="UBD4"/>
      <c r="UBE4"/>
      <c r="UBF4"/>
      <c r="UBG4" s="11" t="s">
        <v>144</v>
      </c>
      <c r="UBH4"/>
      <c r="UBI4"/>
      <c r="UBJ4"/>
      <c r="UBK4" s="11" t="s">
        <v>144</v>
      </c>
      <c r="UBL4"/>
      <c r="UBM4"/>
      <c r="UBN4"/>
      <c r="UBO4" s="11" t="s">
        <v>144</v>
      </c>
      <c r="UBP4"/>
      <c r="UBQ4"/>
      <c r="UBR4"/>
      <c r="UBS4" s="11" t="s">
        <v>144</v>
      </c>
      <c r="UBT4"/>
      <c r="UBU4"/>
      <c r="UBV4"/>
      <c r="UBW4" s="11" t="s">
        <v>144</v>
      </c>
      <c r="UBX4"/>
      <c r="UBY4"/>
      <c r="UBZ4"/>
      <c r="UCA4" s="11" t="s">
        <v>144</v>
      </c>
      <c r="UCB4"/>
      <c r="UCC4"/>
      <c r="UCD4"/>
      <c r="UCE4" s="11" t="s">
        <v>144</v>
      </c>
      <c r="UCF4"/>
      <c r="UCG4"/>
      <c r="UCH4"/>
      <c r="UCI4" s="11" t="s">
        <v>144</v>
      </c>
      <c r="UCJ4"/>
      <c r="UCK4"/>
      <c r="UCL4"/>
      <c r="UCM4" s="11" t="s">
        <v>144</v>
      </c>
      <c r="UCN4"/>
      <c r="UCO4"/>
      <c r="UCP4"/>
      <c r="UCQ4" s="11" t="s">
        <v>144</v>
      </c>
      <c r="UCR4"/>
      <c r="UCS4"/>
      <c r="UCT4"/>
      <c r="UCU4" s="11" t="s">
        <v>144</v>
      </c>
      <c r="UCV4"/>
      <c r="UCW4"/>
      <c r="UCX4"/>
      <c r="UCY4" s="11" t="s">
        <v>144</v>
      </c>
      <c r="UCZ4"/>
      <c r="UDA4"/>
      <c r="UDB4"/>
      <c r="UDC4" s="11" t="s">
        <v>144</v>
      </c>
      <c r="UDD4"/>
      <c r="UDE4"/>
      <c r="UDF4"/>
      <c r="UDG4" s="11" t="s">
        <v>144</v>
      </c>
      <c r="UDH4"/>
      <c r="UDI4"/>
      <c r="UDJ4"/>
      <c r="UDK4" s="11" t="s">
        <v>144</v>
      </c>
      <c r="UDL4"/>
      <c r="UDM4"/>
      <c r="UDN4"/>
      <c r="UDO4" s="11" t="s">
        <v>144</v>
      </c>
      <c r="UDP4"/>
      <c r="UDQ4"/>
      <c r="UDR4"/>
      <c r="UDS4" s="11" t="s">
        <v>144</v>
      </c>
      <c r="UDT4"/>
      <c r="UDU4"/>
      <c r="UDV4"/>
      <c r="UDW4" s="11" t="s">
        <v>144</v>
      </c>
      <c r="UDX4"/>
      <c r="UDY4"/>
      <c r="UDZ4"/>
      <c r="UEA4" s="11" t="s">
        <v>144</v>
      </c>
      <c r="UEB4"/>
      <c r="UEC4"/>
      <c r="UED4"/>
      <c r="UEE4" s="11" t="s">
        <v>144</v>
      </c>
      <c r="UEF4"/>
      <c r="UEG4"/>
      <c r="UEH4"/>
      <c r="UEI4" s="11" t="s">
        <v>144</v>
      </c>
      <c r="UEJ4"/>
      <c r="UEK4"/>
      <c r="UEL4"/>
      <c r="UEM4" s="11" t="s">
        <v>144</v>
      </c>
      <c r="UEN4"/>
      <c r="UEO4"/>
      <c r="UEP4"/>
      <c r="UEQ4" s="11" t="s">
        <v>144</v>
      </c>
      <c r="UER4"/>
      <c r="UES4"/>
      <c r="UET4"/>
      <c r="UEU4" s="11" t="s">
        <v>144</v>
      </c>
      <c r="UEV4"/>
      <c r="UEW4"/>
      <c r="UEX4"/>
      <c r="UEY4" s="11" t="s">
        <v>144</v>
      </c>
      <c r="UEZ4"/>
      <c r="UFA4"/>
      <c r="UFB4"/>
      <c r="UFC4" s="11" t="s">
        <v>144</v>
      </c>
      <c r="UFD4"/>
      <c r="UFE4"/>
      <c r="UFF4"/>
      <c r="UFG4" s="11" t="s">
        <v>144</v>
      </c>
      <c r="UFH4"/>
      <c r="UFI4"/>
      <c r="UFJ4"/>
      <c r="UFK4" s="11" t="s">
        <v>144</v>
      </c>
      <c r="UFL4"/>
      <c r="UFM4"/>
      <c r="UFN4"/>
      <c r="UFO4" s="11" t="s">
        <v>144</v>
      </c>
      <c r="UFP4"/>
      <c r="UFQ4"/>
      <c r="UFR4"/>
      <c r="UFS4" s="11" t="s">
        <v>144</v>
      </c>
      <c r="UFT4"/>
      <c r="UFU4"/>
      <c r="UFV4"/>
      <c r="UFW4" s="11" t="s">
        <v>144</v>
      </c>
      <c r="UFX4"/>
      <c r="UFY4"/>
      <c r="UFZ4"/>
      <c r="UGA4" s="11" t="s">
        <v>144</v>
      </c>
      <c r="UGB4"/>
      <c r="UGC4"/>
      <c r="UGD4"/>
      <c r="UGE4" s="11" t="s">
        <v>144</v>
      </c>
      <c r="UGF4"/>
      <c r="UGG4"/>
      <c r="UGH4"/>
      <c r="UGI4" s="11" t="s">
        <v>144</v>
      </c>
      <c r="UGJ4"/>
      <c r="UGK4"/>
      <c r="UGL4"/>
      <c r="UGM4" s="11" t="s">
        <v>144</v>
      </c>
      <c r="UGN4"/>
      <c r="UGO4"/>
      <c r="UGP4"/>
      <c r="UGQ4" s="11" t="s">
        <v>144</v>
      </c>
      <c r="UGR4"/>
      <c r="UGS4"/>
      <c r="UGT4"/>
      <c r="UGU4" s="11" t="s">
        <v>144</v>
      </c>
      <c r="UGV4"/>
      <c r="UGW4"/>
      <c r="UGX4"/>
      <c r="UGY4" s="11" t="s">
        <v>144</v>
      </c>
      <c r="UGZ4"/>
      <c r="UHA4"/>
      <c r="UHB4"/>
      <c r="UHC4" s="11" t="s">
        <v>144</v>
      </c>
      <c r="UHD4"/>
      <c r="UHE4"/>
      <c r="UHF4"/>
      <c r="UHG4" s="11" t="s">
        <v>144</v>
      </c>
      <c r="UHH4"/>
      <c r="UHI4"/>
      <c r="UHJ4"/>
      <c r="UHK4" s="11" t="s">
        <v>144</v>
      </c>
      <c r="UHL4"/>
      <c r="UHM4"/>
      <c r="UHN4"/>
      <c r="UHO4" s="11" t="s">
        <v>144</v>
      </c>
      <c r="UHP4"/>
      <c r="UHQ4"/>
      <c r="UHR4"/>
      <c r="UHS4" s="11" t="s">
        <v>144</v>
      </c>
      <c r="UHT4"/>
      <c r="UHU4"/>
      <c r="UHV4"/>
      <c r="UHW4" s="11" t="s">
        <v>144</v>
      </c>
      <c r="UHX4"/>
      <c r="UHY4"/>
      <c r="UHZ4"/>
      <c r="UIA4" s="11" t="s">
        <v>144</v>
      </c>
      <c r="UIB4"/>
      <c r="UIC4"/>
      <c r="UID4"/>
      <c r="UIE4" s="11" t="s">
        <v>144</v>
      </c>
      <c r="UIF4"/>
      <c r="UIG4"/>
      <c r="UIH4"/>
      <c r="UII4" s="11" t="s">
        <v>144</v>
      </c>
      <c r="UIJ4"/>
      <c r="UIK4"/>
      <c r="UIL4"/>
      <c r="UIM4" s="11" t="s">
        <v>144</v>
      </c>
      <c r="UIN4"/>
      <c r="UIO4"/>
      <c r="UIP4"/>
      <c r="UIQ4" s="11" t="s">
        <v>144</v>
      </c>
      <c r="UIR4"/>
      <c r="UIS4"/>
      <c r="UIT4"/>
      <c r="UIU4" s="11" t="s">
        <v>144</v>
      </c>
      <c r="UIV4"/>
      <c r="UIW4"/>
      <c r="UIX4"/>
      <c r="UIY4" s="11" t="s">
        <v>144</v>
      </c>
      <c r="UIZ4"/>
      <c r="UJA4"/>
      <c r="UJB4"/>
      <c r="UJC4" s="11" t="s">
        <v>144</v>
      </c>
      <c r="UJD4"/>
      <c r="UJE4"/>
      <c r="UJF4"/>
      <c r="UJG4" s="11" t="s">
        <v>144</v>
      </c>
      <c r="UJH4"/>
      <c r="UJI4"/>
      <c r="UJJ4"/>
      <c r="UJK4" s="11" t="s">
        <v>144</v>
      </c>
      <c r="UJL4"/>
      <c r="UJM4"/>
      <c r="UJN4"/>
      <c r="UJO4" s="11" t="s">
        <v>144</v>
      </c>
      <c r="UJP4"/>
      <c r="UJQ4"/>
      <c r="UJR4"/>
      <c r="UJS4" s="11" t="s">
        <v>144</v>
      </c>
      <c r="UJT4"/>
      <c r="UJU4"/>
      <c r="UJV4"/>
      <c r="UJW4" s="11" t="s">
        <v>144</v>
      </c>
      <c r="UJX4"/>
      <c r="UJY4"/>
      <c r="UJZ4"/>
      <c r="UKA4" s="11" t="s">
        <v>144</v>
      </c>
      <c r="UKB4"/>
      <c r="UKC4"/>
      <c r="UKD4"/>
      <c r="UKE4" s="11" t="s">
        <v>144</v>
      </c>
      <c r="UKF4"/>
      <c r="UKG4"/>
      <c r="UKH4"/>
      <c r="UKI4" s="11" t="s">
        <v>144</v>
      </c>
      <c r="UKJ4"/>
      <c r="UKK4"/>
      <c r="UKL4"/>
      <c r="UKM4" s="11" t="s">
        <v>144</v>
      </c>
      <c r="UKN4"/>
      <c r="UKO4"/>
      <c r="UKP4"/>
      <c r="UKQ4" s="11" t="s">
        <v>144</v>
      </c>
      <c r="UKR4"/>
      <c r="UKS4"/>
      <c r="UKT4"/>
      <c r="UKU4" s="11" t="s">
        <v>144</v>
      </c>
      <c r="UKV4"/>
      <c r="UKW4"/>
      <c r="UKX4"/>
      <c r="UKY4" s="11" t="s">
        <v>144</v>
      </c>
      <c r="UKZ4"/>
      <c r="ULA4"/>
      <c r="ULB4"/>
      <c r="ULC4" s="11" t="s">
        <v>144</v>
      </c>
      <c r="ULD4"/>
      <c r="ULE4"/>
      <c r="ULF4"/>
      <c r="ULG4" s="11" t="s">
        <v>144</v>
      </c>
      <c r="ULH4"/>
      <c r="ULI4"/>
      <c r="ULJ4"/>
      <c r="ULK4" s="11" t="s">
        <v>144</v>
      </c>
      <c r="ULL4"/>
      <c r="ULM4"/>
      <c r="ULN4"/>
      <c r="ULO4" s="11" t="s">
        <v>144</v>
      </c>
      <c r="ULP4"/>
      <c r="ULQ4"/>
      <c r="ULR4"/>
      <c r="ULS4" s="11" t="s">
        <v>144</v>
      </c>
      <c r="ULT4"/>
      <c r="ULU4"/>
      <c r="ULV4"/>
      <c r="ULW4" s="11" t="s">
        <v>144</v>
      </c>
      <c r="ULX4"/>
      <c r="ULY4"/>
      <c r="ULZ4"/>
      <c r="UMA4" s="11" t="s">
        <v>144</v>
      </c>
      <c r="UMB4"/>
      <c r="UMC4"/>
      <c r="UMD4"/>
      <c r="UME4" s="11" t="s">
        <v>144</v>
      </c>
      <c r="UMF4"/>
      <c r="UMG4"/>
      <c r="UMH4"/>
      <c r="UMI4" s="11" t="s">
        <v>144</v>
      </c>
      <c r="UMJ4"/>
      <c r="UMK4"/>
      <c r="UML4"/>
      <c r="UMM4" s="11" t="s">
        <v>144</v>
      </c>
      <c r="UMN4"/>
      <c r="UMO4"/>
      <c r="UMP4"/>
      <c r="UMQ4" s="11" t="s">
        <v>144</v>
      </c>
      <c r="UMR4"/>
      <c r="UMS4"/>
      <c r="UMT4"/>
      <c r="UMU4" s="11" t="s">
        <v>144</v>
      </c>
      <c r="UMV4"/>
      <c r="UMW4"/>
      <c r="UMX4"/>
      <c r="UMY4" s="11" t="s">
        <v>144</v>
      </c>
      <c r="UMZ4"/>
      <c r="UNA4"/>
      <c r="UNB4"/>
      <c r="UNC4" s="11" t="s">
        <v>144</v>
      </c>
      <c r="UND4"/>
      <c r="UNE4"/>
      <c r="UNF4"/>
      <c r="UNG4" s="11" t="s">
        <v>144</v>
      </c>
      <c r="UNH4"/>
      <c r="UNI4"/>
      <c r="UNJ4"/>
      <c r="UNK4" s="11" t="s">
        <v>144</v>
      </c>
      <c r="UNL4"/>
      <c r="UNM4"/>
      <c r="UNN4"/>
      <c r="UNO4" s="11" t="s">
        <v>144</v>
      </c>
      <c r="UNP4"/>
      <c r="UNQ4"/>
      <c r="UNR4"/>
      <c r="UNS4" s="11" t="s">
        <v>144</v>
      </c>
      <c r="UNT4"/>
      <c r="UNU4"/>
      <c r="UNV4"/>
      <c r="UNW4" s="11" t="s">
        <v>144</v>
      </c>
      <c r="UNX4"/>
      <c r="UNY4"/>
      <c r="UNZ4"/>
      <c r="UOA4" s="11" t="s">
        <v>144</v>
      </c>
      <c r="UOB4"/>
      <c r="UOC4"/>
      <c r="UOD4"/>
      <c r="UOE4" s="11" t="s">
        <v>144</v>
      </c>
      <c r="UOF4"/>
      <c r="UOG4"/>
      <c r="UOH4"/>
      <c r="UOI4" s="11" t="s">
        <v>144</v>
      </c>
      <c r="UOJ4"/>
      <c r="UOK4"/>
      <c r="UOL4"/>
      <c r="UOM4" s="11" t="s">
        <v>144</v>
      </c>
      <c r="UON4"/>
      <c r="UOO4"/>
      <c r="UOP4"/>
      <c r="UOQ4" s="11" t="s">
        <v>144</v>
      </c>
      <c r="UOR4"/>
      <c r="UOS4"/>
      <c r="UOT4"/>
      <c r="UOU4" s="11" t="s">
        <v>144</v>
      </c>
      <c r="UOV4"/>
      <c r="UOW4"/>
      <c r="UOX4"/>
      <c r="UOY4" s="11" t="s">
        <v>144</v>
      </c>
      <c r="UOZ4"/>
      <c r="UPA4"/>
      <c r="UPB4"/>
      <c r="UPC4" s="11" t="s">
        <v>144</v>
      </c>
      <c r="UPD4"/>
      <c r="UPE4"/>
      <c r="UPF4"/>
      <c r="UPG4" s="11" t="s">
        <v>144</v>
      </c>
      <c r="UPH4"/>
      <c r="UPI4"/>
      <c r="UPJ4"/>
      <c r="UPK4" s="11" t="s">
        <v>144</v>
      </c>
      <c r="UPL4"/>
      <c r="UPM4"/>
      <c r="UPN4"/>
      <c r="UPO4" s="11" t="s">
        <v>144</v>
      </c>
      <c r="UPP4"/>
      <c r="UPQ4"/>
      <c r="UPR4"/>
      <c r="UPS4" s="11" t="s">
        <v>144</v>
      </c>
      <c r="UPT4"/>
      <c r="UPU4"/>
      <c r="UPV4"/>
      <c r="UPW4" s="11" t="s">
        <v>144</v>
      </c>
      <c r="UPX4"/>
      <c r="UPY4"/>
      <c r="UPZ4"/>
      <c r="UQA4" s="11" t="s">
        <v>144</v>
      </c>
      <c r="UQB4"/>
      <c r="UQC4"/>
      <c r="UQD4"/>
      <c r="UQE4" s="11" t="s">
        <v>144</v>
      </c>
      <c r="UQF4"/>
      <c r="UQG4"/>
      <c r="UQH4"/>
      <c r="UQI4" s="11" t="s">
        <v>144</v>
      </c>
      <c r="UQJ4"/>
      <c r="UQK4"/>
      <c r="UQL4"/>
      <c r="UQM4" s="11" t="s">
        <v>144</v>
      </c>
      <c r="UQN4"/>
      <c r="UQO4"/>
      <c r="UQP4"/>
      <c r="UQQ4" s="11" t="s">
        <v>144</v>
      </c>
      <c r="UQR4"/>
      <c r="UQS4"/>
      <c r="UQT4"/>
      <c r="UQU4" s="11" t="s">
        <v>144</v>
      </c>
      <c r="UQV4"/>
      <c r="UQW4"/>
      <c r="UQX4"/>
      <c r="UQY4" s="11" t="s">
        <v>144</v>
      </c>
      <c r="UQZ4"/>
      <c r="URA4"/>
      <c r="URB4"/>
      <c r="URC4" s="11" t="s">
        <v>144</v>
      </c>
      <c r="URD4"/>
      <c r="URE4"/>
      <c r="URF4"/>
      <c r="URG4" s="11" t="s">
        <v>144</v>
      </c>
      <c r="URH4"/>
      <c r="URI4"/>
      <c r="URJ4"/>
      <c r="URK4" s="11" t="s">
        <v>144</v>
      </c>
      <c r="URL4"/>
      <c r="URM4"/>
      <c r="URN4"/>
      <c r="URO4" s="11" t="s">
        <v>144</v>
      </c>
      <c r="URP4"/>
      <c r="URQ4"/>
      <c r="URR4"/>
      <c r="URS4" s="11" t="s">
        <v>144</v>
      </c>
      <c r="URT4"/>
      <c r="URU4"/>
      <c r="URV4"/>
      <c r="URW4" s="11" t="s">
        <v>144</v>
      </c>
      <c r="URX4"/>
      <c r="URY4"/>
      <c r="URZ4"/>
      <c r="USA4" s="11" t="s">
        <v>144</v>
      </c>
      <c r="USB4"/>
      <c r="USC4"/>
      <c r="USD4"/>
      <c r="USE4" s="11" t="s">
        <v>144</v>
      </c>
      <c r="USF4"/>
      <c r="USG4"/>
      <c r="USH4"/>
      <c r="USI4" s="11" t="s">
        <v>144</v>
      </c>
      <c r="USJ4"/>
      <c r="USK4"/>
      <c r="USL4"/>
      <c r="USM4" s="11" t="s">
        <v>144</v>
      </c>
      <c r="USN4"/>
      <c r="USO4"/>
      <c r="USP4"/>
      <c r="USQ4" s="11" t="s">
        <v>144</v>
      </c>
      <c r="USR4"/>
      <c r="USS4"/>
      <c r="UST4"/>
      <c r="USU4" s="11" t="s">
        <v>144</v>
      </c>
      <c r="USV4"/>
      <c r="USW4"/>
      <c r="USX4"/>
      <c r="USY4" s="11" t="s">
        <v>144</v>
      </c>
      <c r="USZ4"/>
      <c r="UTA4"/>
      <c r="UTB4"/>
      <c r="UTC4" s="11" t="s">
        <v>144</v>
      </c>
      <c r="UTD4"/>
      <c r="UTE4"/>
      <c r="UTF4"/>
      <c r="UTG4" s="11" t="s">
        <v>144</v>
      </c>
      <c r="UTH4"/>
      <c r="UTI4"/>
      <c r="UTJ4"/>
      <c r="UTK4" s="11" t="s">
        <v>144</v>
      </c>
      <c r="UTL4"/>
      <c r="UTM4"/>
      <c r="UTN4"/>
      <c r="UTO4" s="11" t="s">
        <v>144</v>
      </c>
      <c r="UTP4"/>
      <c r="UTQ4"/>
      <c r="UTR4"/>
      <c r="UTS4" s="11" t="s">
        <v>144</v>
      </c>
      <c r="UTT4"/>
      <c r="UTU4"/>
      <c r="UTV4"/>
      <c r="UTW4" s="11" t="s">
        <v>144</v>
      </c>
      <c r="UTX4"/>
      <c r="UTY4"/>
      <c r="UTZ4"/>
      <c r="UUA4" s="11" t="s">
        <v>144</v>
      </c>
      <c r="UUB4"/>
      <c r="UUC4"/>
      <c r="UUD4"/>
      <c r="UUE4" s="11" t="s">
        <v>144</v>
      </c>
      <c r="UUF4"/>
      <c r="UUG4"/>
      <c r="UUH4"/>
      <c r="UUI4" s="11" t="s">
        <v>144</v>
      </c>
      <c r="UUJ4"/>
      <c r="UUK4"/>
      <c r="UUL4"/>
      <c r="UUM4" s="11" t="s">
        <v>144</v>
      </c>
      <c r="UUN4"/>
      <c r="UUO4"/>
      <c r="UUP4"/>
      <c r="UUQ4" s="11" t="s">
        <v>144</v>
      </c>
      <c r="UUR4"/>
      <c r="UUS4"/>
      <c r="UUT4"/>
      <c r="UUU4" s="11" t="s">
        <v>144</v>
      </c>
      <c r="UUV4"/>
      <c r="UUW4"/>
      <c r="UUX4"/>
      <c r="UUY4" s="11" t="s">
        <v>144</v>
      </c>
      <c r="UUZ4"/>
      <c r="UVA4"/>
      <c r="UVB4"/>
      <c r="UVC4" s="11" t="s">
        <v>144</v>
      </c>
      <c r="UVD4"/>
      <c r="UVE4"/>
      <c r="UVF4"/>
      <c r="UVG4" s="11" t="s">
        <v>144</v>
      </c>
      <c r="UVH4"/>
      <c r="UVI4"/>
      <c r="UVJ4"/>
      <c r="UVK4" s="11" t="s">
        <v>144</v>
      </c>
      <c r="UVL4"/>
      <c r="UVM4"/>
      <c r="UVN4"/>
      <c r="UVO4" s="11" t="s">
        <v>144</v>
      </c>
      <c r="UVP4"/>
      <c r="UVQ4"/>
      <c r="UVR4"/>
      <c r="UVS4" s="11" t="s">
        <v>144</v>
      </c>
      <c r="UVT4"/>
      <c r="UVU4"/>
      <c r="UVV4"/>
      <c r="UVW4" s="11" t="s">
        <v>144</v>
      </c>
      <c r="UVX4"/>
      <c r="UVY4"/>
      <c r="UVZ4"/>
      <c r="UWA4" s="11" t="s">
        <v>144</v>
      </c>
      <c r="UWB4"/>
      <c r="UWC4"/>
      <c r="UWD4"/>
      <c r="UWE4" s="11" t="s">
        <v>144</v>
      </c>
      <c r="UWF4"/>
      <c r="UWG4"/>
      <c r="UWH4"/>
      <c r="UWI4" s="11" t="s">
        <v>144</v>
      </c>
      <c r="UWJ4"/>
      <c r="UWK4"/>
      <c r="UWL4"/>
      <c r="UWM4" s="11" t="s">
        <v>144</v>
      </c>
      <c r="UWN4"/>
      <c r="UWO4"/>
      <c r="UWP4"/>
      <c r="UWQ4" s="11" t="s">
        <v>144</v>
      </c>
      <c r="UWR4"/>
      <c r="UWS4"/>
      <c r="UWT4"/>
      <c r="UWU4" s="11" t="s">
        <v>144</v>
      </c>
      <c r="UWV4"/>
      <c r="UWW4"/>
      <c r="UWX4"/>
      <c r="UWY4" s="11" t="s">
        <v>144</v>
      </c>
      <c r="UWZ4"/>
      <c r="UXA4"/>
      <c r="UXB4"/>
      <c r="UXC4" s="11" t="s">
        <v>144</v>
      </c>
      <c r="UXD4"/>
      <c r="UXE4"/>
      <c r="UXF4"/>
      <c r="UXG4" s="11" t="s">
        <v>144</v>
      </c>
      <c r="UXH4"/>
      <c r="UXI4"/>
      <c r="UXJ4"/>
      <c r="UXK4" s="11" t="s">
        <v>144</v>
      </c>
      <c r="UXL4"/>
      <c r="UXM4"/>
      <c r="UXN4"/>
      <c r="UXO4" s="11" t="s">
        <v>144</v>
      </c>
      <c r="UXP4"/>
      <c r="UXQ4"/>
      <c r="UXR4"/>
      <c r="UXS4" s="11" t="s">
        <v>144</v>
      </c>
      <c r="UXT4"/>
      <c r="UXU4"/>
      <c r="UXV4"/>
      <c r="UXW4" s="11" t="s">
        <v>144</v>
      </c>
      <c r="UXX4"/>
      <c r="UXY4"/>
      <c r="UXZ4"/>
      <c r="UYA4" s="11" t="s">
        <v>144</v>
      </c>
      <c r="UYB4"/>
      <c r="UYC4"/>
      <c r="UYD4"/>
      <c r="UYE4" s="11" t="s">
        <v>144</v>
      </c>
      <c r="UYF4"/>
      <c r="UYG4"/>
      <c r="UYH4"/>
      <c r="UYI4" s="11" t="s">
        <v>144</v>
      </c>
      <c r="UYJ4"/>
      <c r="UYK4"/>
      <c r="UYL4"/>
      <c r="UYM4" s="11" t="s">
        <v>144</v>
      </c>
      <c r="UYN4"/>
      <c r="UYO4"/>
      <c r="UYP4"/>
      <c r="UYQ4" s="11" t="s">
        <v>144</v>
      </c>
      <c r="UYR4"/>
      <c r="UYS4"/>
      <c r="UYT4"/>
      <c r="UYU4" s="11" t="s">
        <v>144</v>
      </c>
      <c r="UYV4"/>
      <c r="UYW4"/>
      <c r="UYX4"/>
      <c r="UYY4" s="11" t="s">
        <v>144</v>
      </c>
      <c r="UYZ4"/>
      <c r="UZA4"/>
      <c r="UZB4"/>
      <c r="UZC4" s="11" t="s">
        <v>144</v>
      </c>
      <c r="UZD4"/>
      <c r="UZE4"/>
      <c r="UZF4"/>
      <c r="UZG4" s="11" t="s">
        <v>144</v>
      </c>
      <c r="UZH4"/>
      <c r="UZI4"/>
      <c r="UZJ4"/>
      <c r="UZK4" s="11" t="s">
        <v>144</v>
      </c>
      <c r="UZL4"/>
      <c r="UZM4"/>
      <c r="UZN4"/>
      <c r="UZO4" s="11" t="s">
        <v>144</v>
      </c>
      <c r="UZP4"/>
      <c r="UZQ4"/>
      <c r="UZR4"/>
      <c r="UZS4" s="11" t="s">
        <v>144</v>
      </c>
      <c r="UZT4"/>
      <c r="UZU4"/>
      <c r="UZV4"/>
      <c r="UZW4" s="11" t="s">
        <v>144</v>
      </c>
      <c r="UZX4"/>
      <c r="UZY4"/>
      <c r="UZZ4"/>
      <c r="VAA4" s="11" t="s">
        <v>144</v>
      </c>
      <c r="VAB4"/>
      <c r="VAC4"/>
      <c r="VAD4"/>
      <c r="VAE4" s="11" t="s">
        <v>144</v>
      </c>
      <c r="VAF4"/>
      <c r="VAG4"/>
      <c r="VAH4"/>
      <c r="VAI4" s="11" t="s">
        <v>144</v>
      </c>
      <c r="VAJ4"/>
      <c r="VAK4"/>
      <c r="VAL4"/>
      <c r="VAM4" s="11" t="s">
        <v>144</v>
      </c>
      <c r="VAN4"/>
      <c r="VAO4"/>
      <c r="VAP4"/>
      <c r="VAQ4" s="11" t="s">
        <v>144</v>
      </c>
      <c r="VAR4"/>
      <c r="VAS4"/>
      <c r="VAT4"/>
      <c r="VAU4" s="11" t="s">
        <v>144</v>
      </c>
      <c r="VAV4"/>
      <c r="VAW4"/>
      <c r="VAX4"/>
      <c r="VAY4" s="11" t="s">
        <v>144</v>
      </c>
      <c r="VAZ4"/>
      <c r="VBA4"/>
      <c r="VBB4"/>
      <c r="VBC4" s="11" t="s">
        <v>144</v>
      </c>
      <c r="VBD4"/>
      <c r="VBE4"/>
      <c r="VBF4"/>
      <c r="VBG4" s="11" t="s">
        <v>144</v>
      </c>
      <c r="VBH4"/>
      <c r="VBI4"/>
      <c r="VBJ4"/>
      <c r="VBK4" s="11" t="s">
        <v>144</v>
      </c>
      <c r="VBL4"/>
      <c r="VBM4"/>
      <c r="VBN4"/>
      <c r="VBO4" s="11" t="s">
        <v>144</v>
      </c>
      <c r="VBP4"/>
      <c r="VBQ4"/>
      <c r="VBR4"/>
      <c r="VBS4" s="11" t="s">
        <v>144</v>
      </c>
      <c r="VBT4"/>
      <c r="VBU4"/>
      <c r="VBV4"/>
      <c r="VBW4" s="11" t="s">
        <v>144</v>
      </c>
      <c r="VBX4"/>
      <c r="VBY4"/>
      <c r="VBZ4"/>
      <c r="VCA4" s="11" t="s">
        <v>144</v>
      </c>
      <c r="VCB4"/>
      <c r="VCC4"/>
      <c r="VCD4"/>
      <c r="VCE4" s="11" t="s">
        <v>144</v>
      </c>
      <c r="VCF4"/>
      <c r="VCG4"/>
      <c r="VCH4"/>
      <c r="VCI4" s="11" t="s">
        <v>144</v>
      </c>
      <c r="VCJ4"/>
      <c r="VCK4"/>
      <c r="VCL4"/>
      <c r="VCM4" s="11" t="s">
        <v>144</v>
      </c>
      <c r="VCN4"/>
      <c r="VCO4"/>
      <c r="VCP4"/>
      <c r="VCQ4" s="11" t="s">
        <v>144</v>
      </c>
      <c r="VCR4"/>
      <c r="VCS4"/>
      <c r="VCT4"/>
      <c r="VCU4" s="11" t="s">
        <v>144</v>
      </c>
      <c r="VCV4"/>
      <c r="VCW4"/>
      <c r="VCX4"/>
      <c r="VCY4" s="11" t="s">
        <v>144</v>
      </c>
      <c r="VCZ4"/>
      <c r="VDA4"/>
      <c r="VDB4"/>
      <c r="VDC4" s="11" t="s">
        <v>144</v>
      </c>
      <c r="VDD4"/>
      <c r="VDE4"/>
      <c r="VDF4"/>
      <c r="VDG4" s="11" t="s">
        <v>144</v>
      </c>
      <c r="VDH4"/>
      <c r="VDI4"/>
      <c r="VDJ4"/>
      <c r="VDK4" s="11" t="s">
        <v>144</v>
      </c>
      <c r="VDL4"/>
      <c r="VDM4"/>
      <c r="VDN4"/>
      <c r="VDO4" s="11" t="s">
        <v>144</v>
      </c>
      <c r="VDP4"/>
      <c r="VDQ4"/>
      <c r="VDR4"/>
      <c r="VDS4" s="11" t="s">
        <v>144</v>
      </c>
      <c r="VDT4"/>
      <c r="VDU4"/>
      <c r="VDV4"/>
      <c r="VDW4" s="11" t="s">
        <v>144</v>
      </c>
      <c r="VDX4"/>
      <c r="VDY4"/>
      <c r="VDZ4"/>
      <c r="VEA4" s="11" t="s">
        <v>144</v>
      </c>
      <c r="VEB4"/>
      <c r="VEC4"/>
      <c r="VED4"/>
      <c r="VEE4" s="11" t="s">
        <v>144</v>
      </c>
      <c r="VEF4"/>
      <c r="VEG4"/>
      <c r="VEH4"/>
      <c r="VEI4" s="11" t="s">
        <v>144</v>
      </c>
      <c r="VEJ4"/>
      <c r="VEK4"/>
      <c r="VEL4"/>
      <c r="VEM4" s="11" t="s">
        <v>144</v>
      </c>
      <c r="VEN4"/>
      <c r="VEO4"/>
      <c r="VEP4"/>
      <c r="VEQ4" s="11" t="s">
        <v>144</v>
      </c>
      <c r="VER4"/>
      <c r="VES4"/>
      <c r="VET4"/>
      <c r="VEU4" s="11" t="s">
        <v>144</v>
      </c>
      <c r="VEV4"/>
      <c r="VEW4"/>
      <c r="VEX4"/>
      <c r="VEY4" s="11" t="s">
        <v>144</v>
      </c>
      <c r="VEZ4"/>
      <c r="VFA4"/>
      <c r="VFB4"/>
      <c r="VFC4" s="11" t="s">
        <v>144</v>
      </c>
      <c r="VFD4"/>
      <c r="VFE4"/>
      <c r="VFF4"/>
      <c r="VFG4" s="11" t="s">
        <v>144</v>
      </c>
      <c r="VFH4"/>
      <c r="VFI4"/>
      <c r="VFJ4"/>
      <c r="VFK4" s="11" t="s">
        <v>144</v>
      </c>
      <c r="VFL4"/>
      <c r="VFM4"/>
      <c r="VFN4"/>
      <c r="VFO4" s="11" t="s">
        <v>144</v>
      </c>
      <c r="VFP4"/>
      <c r="VFQ4"/>
      <c r="VFR4"/>
      <c r="VFS4" s="11" t="s">
        <v>144</v>
      </c>
      <c r="VFT4"/>
      <c r="VFU4"/>
      <c r="VFV4"/>
      <c r="VFW4" s="11" t="s">
        <v>144</v>
      </c>
      <c r="VFX4"/>
      <c r="VFY4"/>
      <c r="VFZ4"/>
      <c r="VGA4" s="11" t="s">
        <v>144</v>
      </c>
      <c r="VGB4"/>
      <c r="VGC4"/>
      <c r="VGD4"/>
      <c r="VGE4" s="11" t="s">
        <v>144</v>
      </c>
      <c r="VGF4"/>
      <c r="VGG4"/>
      <c r="VGH4"/>
      <c r="VGI4" s="11" t="s">
        <v>144</v>
      </c>
      <c r="VGJ4"/>
      <c r="VGK4"/>
      <c r="VGL4"/>
      <c r="VGM4" s="11" t="s">
        <v>144</v>
      </c>
      <c r="VGN4"/>
      <c r="VGO4"/>
      <c r="VGP4"/>
      <c r="VGQ4" s="11" t="s">
        <v>144</v>
      </c>
      <c r="VGR4"/>
      <c r="VGS4"/>
      <c r="VGT4"/>
      <c r="VGU4" s="11" t="s">
        <v>144</v>
      </c>
      <c r="VGV4"/>
      <c r="VGW4"/>
      <c r="VGX4"/>
      <c r="VGY4" s="11" t="s">
        <v>144</v>
      </c>
      <c r="VGZ4"/>
      <c r="VHA4"/>
      <c r="VHB4"/>
      <c r="VHC4" s="11" t="s">
        <v>144</v>
      </c>
      <c r="VHD4"/>
      <c r="VHE4"/>
      <c r="VHF4"/>
      <c r="VHG4" s="11" t="s">
        <v>144</v>
      </c>
      <c r="VHH4"/>
      <c r="VHI4"/>
      <c r="VHJ4"/>
      <c r="VHK4" s="11" t="s">
        <v>144</v>
      </c>
      <c r="VHL4"/>
      <c r="VHM4"/>
      <c r="VHN4"/>
      <c r="VHO4" s="11" t="s">
        <v>144</v>
      </c>
      <c r="VHP4"/>
      <c r="VHQ4"/>
      <c r="VHR4"/>
      <c r="VHS4" s="11" t="s">
        <v>144</v>
      </c>
      <c r="VHT4"/>
      <c r="VHU4"/>
      <c r="VHV4"/>
      <c r="VHW4" s="11" t="s">
        <v>144</v>
      </c>
      <c r="VHX4"/>
      <c r="VHY4"/>
      <c r="VHZ4"/>
      <c r="VIA4" s="11" t="s">
        <v>144</v>
      </c>
      <c r="VIB4"/>
      <c r="VIC4"/>
      <c r="VID4"/>
      <c r="VIE4" s="11" t="s">
        <v>144</v>
      </c>
      <c r="VIF4"/>
      <c r="VIG4"/>
      <c r="VIH4"/>
      <c r="VII4" s="11" t="s">
        <v>144</v>
      </c>
      <c r="VIJ4"/>
      <c r="VIK4"/>
      <c r="VIL4"/>
      <c r="VIM4" s="11" t="s">
        <v>144</v>
      </c>
      <c r="VIN4"/>
      <c r="VIO4"/>
      <c r="VIP4"/>
      <c r="VIQ4" s="11" t="s">
        <v>144</v>
      </c>
      <c r="VIR4"/>
      <c r="VIS4"/>
      <c r="VIT4"/>
      <c r="VIU4" s="11" t="s">
        <v>144</v>
      </c>
      <c r="VIV4"/>
      <c r="VIW4"/>
      <c r="VIX4"/>
      <c r="VIY4" s="11" t="s">
        <v>144</v>
      </c>
      <c r="VIZ4"/>
      <c r="VJA4"/>
      <c r="VJB4"/>
      <c r="VJC4" s="11" t="s">
        <v>144</v>
      </c>
      <c r="VJD4"/>
      <c r="VJE4"/>
      <c r="VJF4"/>
      <c r="VJG4" s="11" t="s">
        <v>144</v>
      </c>
      <c r="VJH4"/>
      <c r="VJI4"/>
      <c r="VJJ4"/>
      <c r="VJK4" s="11" t="s">
        <v>144</v>
      </c>
      <c r="VJL4"/>
      <c r="VJM4"/>
      <c r="VJN4"/>
      <c r="VJO4" s="11" t="s">
        <v>144</v>
      </c>
      <c r="VJP4"/>
      <c r="VJQ4"/>
      <c r="VJR4"/>
      <c r="VJS4" s="11" t="s">
        <v>144</v>
      </c>
      <c r="VJT4"/>
      <c r="VJU4"/>
      <c r="VJV4"/>
      <c r="VJW4" s="11" t="s">
        <v>144</v>
      </c>
      <c r="VJX4"/>
      <c r="VJY4"/>
      <c r="VJZ4"/>
      <c r="VKA4" s="11" t="s">
        <v>144</v>
      </c>
      <c r="VKB4"/>
      <c r="VKC4"/>
      <c r="VKD4"/>
      <c r="VKE4" s="11" t="s">
        <v>144</v>
      </c>
      <c r="VKF4"/>
      <c r="VKG4"/>
      <c r="VKH4"/>
      <c r="VKI4" s="11" t="s">
        <v>144</v>
      </c>
      <c r="VKJ4"/>
      <c r="VKK4"/>
      <c r="VKL4"/>
      <c r="VKM4" s="11" t="s">
        <v>144</v>
      </c>
      <c r="VKN4"/>
      <c r="VKO4"/>
      <c r="VKP4"/>
      <c r="VKQ4" s="11" t="s">
        <v>144</v>
      </c>
      <c r="VKR4"/>
      <c r="VKS4"/>
      <c r="VKT4"/>
      <c r="VKU4" s="11" t="s">
        <v>144</v>
      </c>
      <c r="VKV4"/>
      <c r="VKW4"/>
      <c r="VKX4"/>
      <c r="VKY4" s="11" t="s">
        <v>144</v>
      </c>
      <c r="VKZ4"/>
      <c r="VLA4"/>
      <c r="VLB4"/>
      <c r="VLC4" s="11" t="s">
        <v>144</v>
      </c>
      <c r="VLD4"/>
      <c r="VLE4"/>
      <c r="VLF4"/>
      <c r="VLG4" s="11" t="s">
        <v>144</v>
      </c>
      <c r="VLH4"/>
      <c r="VLI4"/>
      <c r="VLJ4"/>
      <c r="VLK4" s="11" t="s">
        <v>144</v>
      </c>
      <c r="VLL4"/>
      <c r="VLM4"/>
      <c r="VLN4"/>
      <c r="VLO4" s="11" t="s">
        <v>144</v>
      </c>
      <c r="VLP4"/>
      <c r="VLQ4"/>
      <c r="VLR4"/>
      <c r="VLS4" s="11" t="s">
        <v>144</v>
      </c>
      <c r="VLT4"/>
      <c r="VLU4"/>
      <c r="VLV4"/>
      <c r="VLW4" s="11" t="s">
        <v>144</v>
      </c>
      <c r="VLX4"/>
      <c r="VLY4"/>
      <c r="VLZ4"/>
      <c r="VMA4" s="11" t="s">
        <v>144</v>
      </c>
      <c r="VMB4"/>
      <c r="VMC4"/>
      <c r="VMD4"/>
      <c r="VME4" s="11" t="s">
        <v>144</v>
      </c>
      <c r="VMF4"/>
      <c r="VMG4"/>
      <c r="VMH4"/>
      <c r="VMI4" s="11" t="s">
        <v>144</v>
      </c>
      <c r="VMJ4"/>
      <c r="VMK4"/>
      <c r="VML4"/>
      <c r="VMM4" s="11" t="s">
        <v>144</v>
      </c>
      <c r="VMN4"/>
      <c r="VMO4"/>
      <c r="VMP4"/>
      <c r="VMQ4" s="11" t="s">
        <v>144</v>
      </c>
      <c r="VMR4"/>
      <c r="VMS4"/>
      <c r="VMT4"/>
      <c r="VMU4" s="11" t="s">
        <v>144</v>
      </c>
      <c r="VMV4"/>
      <c r="VMW4"/>
      <c r="VMX4"/>
      <c r="VMY4" s="11" t="s">
        <v>144</v>
      </c>
      <c r="VMZ4"/>
      <c r="VNA4"/>
      <c r="VNB4"/>
      <c r="VNC4" s="11" t="s">
        <v>144</v>
      </c>
      <c r="VND4"/>
      <c r="VNE4"/>
      <c r="VNF4"/>
      <c r="VNG4" s="11" t="s">
        <v>144</v>
      </c>
      <c r="VNH4"/>
      <c r="VNI4"/>
      <c r="VNJ4"/>
      <c r="VNK4" s="11" t="s">
        <v>144</v>
      </c>
      <c r="VNL4"/>
      <c r="VNM4"/>
      <c r="VNN4"/>
      <c r="VNO4" s="11" t="s">
        <v>144</v>
      </c>
      <c r="VNP4"/>
      <c r="VNQ4"/>
      <c r="VNR4"/>
      <c r="VNS4" s="11" t="s">
        <v>144</v>
      </c>
      <c r="VNT4"/>
      <c r="VNU4"/>
      <c r="VNV4"/>
      <c r="VNW4" s="11" t="s">
        <v>144</v>
      </c>
      <c r="VNX4"/>
      <c r="VNY4"/>
      <c r="VNZ4"/>
      <c r="VOA4" s="11" t="s">
        <v>144</v>
      </c>
      <c r="VOB4"/>
      <c r="VOC4"/>
      <c r="VOD4"/>
      <c r="VOE4" s="11" t="s">
        <v>144</v>
      </c>
      <c r="VOF4"/>
      <c r="VOG4"/>
      <c r="VOH4"/>
      <c r="VOI4" s="11" t="s">
        <v>144</v>
      </c>
      <c r="VOJ4"/>
      <c r="VOK4"/>
      <c r="VOL4"/>
      <c r="VOM4" s="11" t="s">
        <v>144</v>
      </c>
      <c r="VON4"/>
      <c r="VOO4"/>
      <c r="VOP4"/>
      <c r="VOQ4" s="11" t="s">
        <v>144</v>
      </c>
      <c r="VOR4"/>
      <c r="VOS4"/>
      <c r="VOT4"/>
      <c r="VOU4" s="11" t="s">
        <v>144</v>
      </c>
      <c r="VOV4"/>
      <c r="VOW4"/>
      <c r="VOX4"/>
      <c r="VOY4" s="11" t="s">
        <v>144</v>
      </c>
      <c r="VOZ4"/>
      <c r="VPA4"/>
      <c r="VPB4"/>
      <c r="VPC4" s="11" t="s">
        <v>144</v>
      </c>
      <c r="VPD4"/>
      <c r="VPE4"/>
      <c r="VPF4"/>
      <c r="VPG4" s="11" t="s">
        <v>144</v>
      </c>
      <c r="VPH4"/>
      <c r="VPI4"/>
      <c r="VPJ4"/>
      <c r="VPK4" s="11" t="s">
        <v>144</v>
      </c>
      <c r="VPL4"/>
      <c r="VPM4"/>
      <c r="VPN4"/>
      <c r="VPO4" s="11" t="s">
        <v>144</v>
      </c>
      <c r="VPP4"/>
      <c r="VPQ4"/>
      <c r="VPR4"/>
      <c r="VPS4" s="11" t="s">
        <v>144</v>
      </c>
      <c r="VPT4"/>
      <c r="VPU4"/>
      <c r="VPV4"/>
      <c r="VPW4" s="11" t="s">
        <v>144</v>
      </c>
      <c r="VPX4"/>
      <c r="VPY4"/>
      <c r="VPZ4"/>
      <c r="VQA4" s="11" t="s">
        <v>144</v>
      </c>
      <c r="VQB4"/>
      <c r="VQC4"/>
      <c r="VQD4"/>
      <c r="VQE4" s="11" t="s">
        <v>144</v>
      </c>
      <c r="VQF4"/>
      <c r="VQG4"/>
      <c r="VQH4"/>
      <c r="VQI4" s="11" t="s">
        <v>144</v>
      </c>
      <c r="VQJ4"/>
      <c r="VQK4"/>
      <c r="VQL4"/>
      <c r="VQM4" s="11" t="s">
        <v>144</v>
      </c>
      <c r="VQN4"/>
      <c r="VQO4"/>
      <c r="VQP4"/>
      <c r="VQQ4" s="11" t="s">
        <v>144</v>
      </c>
      <c r="VQR4"/>
      <c r="VQS4"/>
      <c r="VQT4"/>
      <c r="VQU4" s="11" t="s">
        <v>144</v>
      </c>
      <c r="VQV4"/>
      <c r="VQW4"/>
      <c r="VQX4"/>
      <c r="VQY4" s="11" t="s">
        <v>144</v>
      </c>
      <c r="VQZ4"/>
      <c r="VRA4"/>
      <c r="VRB4"/>
      <c r="VRC4" s="11" t="s">
        <v>144</v>
      </c>
      <c r="VRD4"/>
      <c r="VRE4"/>
      <c r="VRF4"/>
      <c r="VRG4" s="11" t="s">
        <v>144</v>
      </c>
      <c r="VRH4"/>
      <c r="VRI4"/>
      <c r="VRJ4"/>
      <c r="VRK4" s="11" t="s">
        <v>144</v>
      </c>
      <c r="VRL4"/>
      <c r="VRM4"/>
      <c r="VRN4"/>
      <c r="VRO4" s="11" t="s">
        <v>144</v>
      </c>
      <c r="VRP4"/>
      <c r="VRQ4"/>
      <c r="VRR4"/>
      <c r="VRS4" s="11" t="s">
        <v>144</v>
      </c>
      <c r="VRT4"/>
      <c r="VRU4"/>
      <c r="VRV4"/>
      <c r="VRW4" s="11" t="s">
        <v>144</v>
      </c>
      <c r="VRX4"/>
      <c r="VRY4"/>
      <c r="VRZ4"/>
      <c r="VSA4" s="11" t="s">
        <v>144</v>
      </c>
      <c r="VSB4"/>
      <c r="VSC4"/>
      <c r="VSD4"/>
      <c r="VSE4" s="11" t="s">
        <v>144</v>
      </c>
      <c r="VSF4"/>
      <c r="VSG4"/>
      <c r="VSH4"/>
      <c r="VSI4" s="11" t="s">
        <v>144</v>
      </c>
      <c r="VSJ4"/>
      <c r="VSK4"/>
      <c r="VSL4"/>
      <c r="VSM4" s="11" t="s">
        <v>144</v>
      </c>
      <c r="VSN4"/>
      <c r="VSO4"/>
      <c r="VSP4"/>
      <c r="VSQ4" s="11" t="s">
        <v>144</v>
      </c>
      <c r="VSR4"/>
      <c r="VSS4"/>
      <c r="VST4"/>
      <c r="VSU4" s="11" t="s">
        <v>144</v>
      </c>
      <c r="VSV4"/>
      <c r="VSW4"/>
      <c r="VSX4"/>
      <c r="VSY4" s="11" t="s">
        <v>144</v>
      </c>
      <c r="VSZ4"/>
      <c r="VTA4"/>
      <c r="VTB4"/>
      <c r="VTC4" s="11" t="s">
        <v>144</v>
      </c>
      <c r="VTD4"/>
      <c r="VTE4"/>
      <c r="VTF4"/>
      <c r="VTG4" s="11" t="s">
        <v>144</v>
      </c>
      <c r="VTH4"/>
      <c r="VTI4"/>
      <c r="VTJ4"/>
      <c r="VTK4" s="11" t="s">
        <v>144</v>
      </c>
      <c r="VTL4"/>
      <c r="VTM4"/>
      <c r="VTN4"/>
      <c r="VTO4" s="11" t="s">
        <v>144</v>
      </c>
      <c r="VTP4"/>
      <c r="VTQ4"/>
      <c r="VTR4"/>
      <c r="VTS4" s="11" t="s">
        <v>144</v>
      </c>
      <c r="VTT4"/>
      <c r="VTU4"/>
      <c r="VTV4"/>
      <c r="VTW4" s="11" t="s">
        <v>144</v>
      </c>
      <c r="VTX4"/>
      <c r="VTY4"/>
      <c r="VTZ4"/>
      <c r="VUA4" s="11" t="s">
        <v>144</v>
      </c>
      <c r="VUB4"/>
      <c r="VUC4"/>
      <c r="VUD4"/>
      <c r="VUE4" s="11" t="s">
        <v>144</v>
      </c>
      <c r="VUF4"/>
      <c r="VUG4"/>
      <c r="VUH4"/>
      <c r="VUI4" s="11" t="s">
        <v>144</v>
      </c>
      <c r="VUJ4"/>
      <c r="VUK4"/>
      <c r="VUL4"/>
      <c r="VUM4" s="11" t="s">
        <v>144</v>
      </c>
      <c r="VUN4"/>
      <c r="VUO4"/>
      <c r="VUP4"/>
      <c r="VUQ4" s="11" t="s">
        <v>144</v>
      </c>
      <c r="VUR4"/>
      <c r="VUS4"/>
      <c r="VUT4"/>
      <c r="VUU4" s="11" t="s">
        <v>144</v>
      </c>
      <c r="VUV4"/>
      <c r="VUW4"/>
      <c r="VUX4"/>
      <c r="VUY4" s="11" t="s">
        <v>144</v>
      </c>
      <c r="VUZ4"/>
      <c r="VVA4"/>
      <c r="VVB4"/>
      <c r="VVC4" s="11" t="s">
        <v>144</v>
      </c>
      <c r="VVD4"/>
      <c r="VVE4"/>
      <c r="VVF4"/>
      <c r="VVG4" s="11" t="s">
        <v>144</v>
      </c>
      <c r="VVH4"/>
      <c r="VVI4"/>
      <c r="VVJ4"/>
      <c r="VVK4" s="11" t="s">
        <v>144</v>
      </c>
      <c r="VVL4"/>
      <c r="VVM4"/>
      <c r="VVN4"/>
      <c r="VVO4" s="11" t="s">
        <v>144</v>
      </c>
      <c r="VVP4"/>
      <c r="VVQ4"/>
      <c r="VVR4"/>
      <c r="VVS4" s="11" t="s">
        <v>144</v>
      </c>
      <c r="VVT4"/>
      <c r="VVU4"/>
      <c r="VVV4"/>
      <c r="VVW4" s="11" t="s">
        <v>144</v>
      </c>
      <c r="VVX4"/>
      <c r="VVY4"/>
      <c r="VVZ4"/>
      <c r="VWA4" s="11" t="s">
        <v>144</v>
      </c>
      <c r="VWB4"/>
      <c r="VWC4"/>
      <c r="VWD4"/>
      <c r="VWE4" s="11" t="s">
        <v>144</v>
      </c>
      <c r="VWF4"/>
      <c r="VWG4"/>
      <c r="VWH4"/>
      <c r="VWI4" s="11" t="s">
        <v>144</v>
      </c>
      <c r="VWJ4"/>
      <c r="VWK4"/>
      <c r="VWL4"/>
      <c r="VWM4" s="11" t="s">
        <v>144</v>
      </c>
      <c r="VWN4"/>
      <c r="VWO4"/>
      <c r="VWP4"/>
      <c r="VWQ4" s="11" t="s">
        <v>144</v>
      </c>
      <c r="VWR4"/>
      <c r="VWS4"/>
      <c r="VWT4"/>
      <c r="VWU4" s="11" t="s">
        <v>144</v>
      </c>
      <c r="VWV4"/>
      <c r="VWW4"/>
      <c r="VWX4"/>
      <c r="VWY4" s="11" t="s">
        <v>144</v>
      </c>
      <c r="VWZ4"/>
      <c r="VXA4"/>
      <c r="VXB4"/>
      <c r="VXC4" s="11" t="s">
        <v>144</v>
      </c>
      <c r="VXD4"/>
      <c r="VXE4"/>
      <c r="VXF4"/>
      <c r="VXG4" s="11" t="s">
        <v>144</v>
      </c>
      <c r="VXH4"/>
      <c r="VXI4"/>
      <c r="VXJ4"/>
      <c r="VXK4" s="11" t="s">
        <v>144</v>
      </c>
      <c r="VXL4"/>
      <c r="VXM4"/>
      <c r="VXN4"/>
      <c r="VXO4" s="11" t="s">
        <v>144</v>
      </c>
      <c r="VXP4"/>
      <c r="VXQ4"/>
      <c r="VXR4"/>
      <c r="VXS4" s="11" t="s">
        <v>144</v>
      </c>
      <c r="VXT4"/>
      <c r="VXU4"/>
      <c r="VXV4"/>
      <c r="VXW4" s="11" t="s">
        <v>144</v>
      </c>
      <c r="VXX4"/>
      <c r="VXY4"/>
      <c r="VXZ4"/>
      <c r="VYA4" s="11" t="s">
        <v>144</v>
      </c>
      <c r="VYB4"/>
      <c r="VYC4"/>
      <c r="VYD4"/>
      <c r="VYE4" s="11" t="s">
        <v>144</v>
      </c>
      <c r="VYF4"/>
      <c r="VYG4"/>
      <c r="VYH4"/>
      <c r="VYI4" s="11" t="s">
        <v>144</v>
      </c>
      <c r="VYJ4"/>
      <c r="VYK4"/>
      <c r="VYL4"/>
      <c r="VYM4" s="11" t="s">
        <v>144</v>
      </c>
      <c r="VYN4"/>
      <c r="VYO4"/>
      <c r="VYP4"/>
      <c r="VYQ4" s="11" t="s">
        <v>144</v>
      </c>
      <c r="VYR4"/>
      <c r="VYS4"/>
      <c r="VYT4"/>
      <c r="VYU4" s="11" t="s">
        <v>144</v>
      </c>
      <c r="VYV4"/>
      <c r="VYW4"/>
      <c r="VYX4"/>
      <c r="VYY4" s="11" t="s">
        <v>144</v>
      </c>
      <c r="VYZ4"/>
      <c r="VZA4"/>
      <c r="VZB4"/>
      <c r="VZC4" s="11" t="s">
        <v>144</v>
      </c>
      <c r="VZD4"/>
      <c r="VZE4"/>
      <c r="VZF4"/>
      <c r="VZG4" s="11" t="s">
        <v>144</v>
      </c>
      <c r="VZH4"/>
      <c r="VZI4"/>
      <c r="VZJ4"/>
      <c r="VZK4" s="11" t="s">
        <v>144</v>
      </c>
      <c r="VZL4"/>
      <c r="VZM4"/>
      <c r="VZN4"/>
      <c r="VZO4" s="11" t="s">
        <v>144</v>
      </c>
      <c r="VZP4"/>
      <c r="VZQ4"/>
      <c r="VZR4"/>
      <c r="VZS4" s="11" t="s">
        <v>144</v>
      </c>
      <c r="VZT4"/>
      <c r="VZU4"/>
      <c r="VZV4"/>
      <c r="VZW4" s="11" t="s">
        <v>144</v>
      </c>
      <c r="VZX4"/>
      <c r="VZY4"/>
      <c r="VZZ4"/>
      <c r="WAA4" s="11" t="s">
        <v>144</v>
      </c>
      <c r="WAB4"/>
      <c r="WAC4"/>
      <c r="WAD4"/>
      <c r="WAE4" s="11" t="s">
        <v>144</v>
      </c>
      <c r="WAF4"/>
      <c r="WAG4"/>
      <c r="WAH4"/>
      <c r="WAI4" s="11" t="s">
        <v>144</v>
      </c>
      <c r="WAJ4"/>
      <c r="WAK4"/>
      <c r="WAL4"/>
      <c r="WAM4" s="11" t="s">
        <v>144</v>
      </c>
      <c r="WAN4"/>
      <c r="WAO4"/>
      <c r="WAP4"/>
      <c r="WAQ4" s="11" t="s">
        <v>144</v>
      </c>
      <c r="WAR4"/>
      <c r="WAS4"/>
      <c r="WAT4"/>
      <c r="WAU4" s="11" t="s">
        <v>144</v>
      </c>
      <c r="WAV4"/>
      <c r="WAW4"/>
      <c r="WAX4"/>
      <c r="WAY4" s="11" t="s">
        <v>144</v>
      </c>
      <c r="WAZ4"/>
      <c r="WBA4"/>
      <c r="WBB4"/>
      <c r="WBC4" s="11" t="s">
        <v>144</v>
      </c>
      <c r="WBD4"/>
      <c r="WBE4"/>
      <c r="WBF4"/>
      <c r="WBG4" s="11" t="s">
        <v>144</v>
      </c>
      <c r="WBH4"/>
      <c r="WBI4"/>
      <c r="WBJ4"/>
      <c r="WBK4" s="11" t="s">
        <v>144</v>
      </c>
      <c r="WBL4"/>
      <c r="WBM4"/>
      <c r="WBN4"/>
      <c r="WBO4" s="11" t="s">
        <v>144</v>
      </c>
      <c r="WBP4"/>
      <c r="WBQ4"/>
      <c r="WBR4"/>
      <c r="WBS4" s="11" t="s">
        <v>144</v>
      </c>
      <c r="WBT4"/>
      <c r="WBU4"/>
      <c r="WBV4"/>
      <c r="WBW4" s="11" t="s">
        <v>144</v>
      </c>
      <c r="WBX4"/>
      <c r="WBY4"/>
      <c r="WBZ4"/>
      <c r="WCA4" s="11" t="s">
        <v>144</v>
      </c>
      <c r="WCB4"/>
      <c r="WCC4"/>
      <c r="WCD4"/>
      <c r="WCE4" s="11" t="s">
        <v>144</v>
      </c>
      <c r="WCF4"/>
      <c r="WCG4"/>
      <c r="WCH4"/>
      <c r="WCI4" s="11" t="s">
        <v>144</v>
      </c>
      <c r="WCJ4"/>
      <c r="WCK4"/>
      <c r="WCL4"/>
      <c r="WCM4" s="11" t="s">
        <v>144</v>
      </c>
      <c r="WCN4"/>
      <c r="WCO4"/>
      <c r="WCP4"/>
      <c r="WCQ4" s="11" t="s">
        <v>144</v>
      </c>
      <c r="WCR4"/>
      <c r="WCS4"/>
      <c r="WCT4"/>
      <c r="WCU4" s="11" t="s">
        <v>144</v>
      </c>
      <c r="WCV4"/>
      <c r="WCW4"/>
      <c r="WCX4"/>
      <c r="WCY4" s="11" t="s">
        <v>144</v>
      </c>
      <c r="WCZ4"/>
      <c r="WDA4"/>
      <c r="WDB4"/>
      <c r="WDC4" s="11" t="s">
        <v>144</v>
      </c>
      <c r="WDD4"/>
      <c r="WDE4"/>
      <c r="WDF4"/>
      <c r="WDG4" s="11" t="s">
        <v>144</v>
      </c>
      <c r="WDH4"/>
      <c r="WDI4"/>
      <c r="WDJ4"/>
      <c r="WDK4" s="11" t="s">
        <v>144</v>
      </c>
      <c r="WDL4"/>
      <c r="WDM4"/>
      <c r="WDN4"/>
      <c r="WDO4" s="11" t="s">
        <v>144</v>
      </c>
      <c r="WDP4"/>
      <c r="WDQ4"/>
      <c r="WDR4"/>
      <c r="WDS4" s="11" t="s">
        <v>144</v>
      </c>
      <c r="WDT4"/>
      <c r="WDU4"/>
      <c r="WDV4"/>
      <c r="WDW4" s="11" t="s">
        <v>144</v>
      </c>
      <c r="WDX4"/>
      <c r="WDY4"/>
      <c r="WDZ4"/>
      <c r="WEA4" s="11" t="s">
        <v>144</v>
      </c>
      <c r="WEB4"/>
      <c r="WEC4"/>
      <c r="WED4"/>
      <c r="WEE4" s="11" t="s">
        <v>144</v>
      </c>
      <c r="WEF4"/>
      <c r="WEG4"/>
      <c r="WEH4"/>
      <c r="WEI4" s="11" t="s">
        <v>144</v>
      </c>
      <c r="WEJ4"/>
      <c r="WEK4"/>
      <c r="WEL4"/>
      <c r="WEM4" s="11" t="s">
        <v>144</v>
      </c>
      <c r="WEN4"/>
      <c r="WEO4"/>
      <c r="WEP4"/>
      <c r="WEQ4" s="11" t="s">
        <v>144</v>
      </c>
      <c r="WER4"/>
      <c r="WES4"/>
      <c r="WET4"/>
      <c r="WEU4" s="11" t="s">
        <v>144</v>
      </c>
      <c r="WEV4"/>
      <c r="WEW4"/>
      <c r="WEX4"/>
      <c r="WEY4" s="11" t="s">
        <v>144</v>
      </c>
      <c r="WEZ4"/>
      <c r="WFA4"/>
      <c r="WFB4"/>
      <c r="WFC4" s="11" t="s">
        <v>144</v>
      </c>
      <c r="WFD4"/>
      <c r="WFE4"/>
      <c r="WFF4"/>
      <c r="WFG4" s="11" t="s">
        <v>144</v>
      </c>
      <c r="WFH4"/>
      <c r="WFI4"/>
      <c r="WFJ4"/>
      <c r="WFK4" s="11" t="s">
        <v>144</v>
      </c>
      <c r="WFL4"/>
      <c r="WFM4"/>
      <c r="WFN4"/>
      <c r="WFO4" s="11" t="s">
        <v>144</v>
      </c>
      <c r="WFP4"/>
      <c r="WFQ4"/>
      <c r="WFR4"/>
      <c r="WFS4" s="11" t="s">
        <v>144</v>
      </c>
      <c r="WFT4"/>
      <c r="WFU4"/>
      <c r="WFV4"/>
      <c r="WFW4" s="11" t="s">
        <v>144</v>
      </c>
      <c r="WFX4"/>
      <c r="WFY4"/>
      <c r="WFZ4"/>
      <c r="WGA4" s="11" t="s">
        <v>144</v>
      </c>
      <c r="WGB4"/>
      <c r="WGC4"/>
      <c r="WGD4"/>
      <c r="WGE4" s="11" t="s">
        <v>144</v>
      </c>
      <c r="WGF4"/>
      <c r="WGG4"/>
      <c r="WGH4"/>
      <c r="WGI4" s="11" t="s">
        <v>144</v>
      </c>
      <c r="WGJ4"/>
      <c r="WGK4"/>
      <c r="WGL4"/>
      <c r="WGM4" s="11" t="s">
        <v>144</v>
      </c>
      <c r="WGN4"/>
      <c r="WGO4"/>
      <c r="WGP4"/>
      <c r="WGQ4" s="11" t="s">
        <v>144</v>
      </c>
      <c r="WGR4"/>
      <c r="WGS4"/>
      <c r="WGT4"/>
      <c r="WGU4" s="11" t="s">
        <v>144</v>
      </c>
      <c r="WGV4"/>
      <c r="WGW4"/>
      <c r="WGX4"/>
      <c r="WGY4" s="11" t="s">
        <v>144</v>
      </c>
      <c r="WGZ4"/>
      <c r="WHA4"/>
      <c r="WHB4"/>
      <c r="WHC4" s="11" t="s">
        <v>144</v>
      </c>
      <c r="WHD4"/>
      <c r="WHE4"/>
      <c r="WHF4"/>
      <c r="WHG4" s="11" t="s">
        <v>144</v>
      </c>
      <c r="WHH4"/>
      <c r="WHI4"/>
      <c r="WHJ4"/>
      <c r="WHK4" s="11" t="s">
        <v>144</v>
      </c>
      <c r="WHL4"/>
      <c r="WHM4"/>
      <c r="WHN4"/>
      <c r="WHO4" s="11" t="s">
        <v>144</v>
      </c>
      <c r="WHP4"/>
      <c r="WHQ4"/>
      <c r="WHR4"/>
      <c r="WHS4" s="11" t="s">
        <v>144</v>
      </c>
      <c r="WHT4"/>
      <c r="WHU4"/>
      <c r="WHV4"/>
      <c r="WHW4" s="11" t="s">
        <v>144</v>
      </c>
      <c r="WHX4"/>
      <c r="WHY4"/>
      <c r="WHZ4"/>
      <c r="WIA4" s="11" t="s">
        <v>144</v>
      </c>
      <c r="WIB4"/>
      <c r="WIC4"/>
      <c r="WID4"/>
      <c r="WIE4" s="11" t="s">
        <v>144</v>
      </c>
      <c r="WIF4"/>
      <c r="WIG4"/>
      <c r="WIH4"/>
      <c r="WII4" s="11" t="s">
        <v>144</v>
      </c>
      <c r="WIJ4"/>
      <c r="WIK4"/>
      <c r="WIL4"/>
      <c r="WIM4" s="11" t="s">
        <v>144</v>
      </c>
      <c r="WIN4"/>
      <c r="WIO4"/>
      <c r="WIP4"/>
      <c r="WIQ4" s="11" t="s">
        <v>144</v>
      </c>
      <c r="WIR4"/>
      <c r="WIS4"/>
      <c r="WIT4"/>
      <c r="WIU4" s="11" t="s">
        <v>144</v>
      </c>
      <c r="WIV4"/>
      <c r="WIW4"/>
      <c r="WIX4"/>
      <c r="WIY4" s="11" t="s">
        <v>144</v>
      </c>
      <c r="WIZ4"/>
      <c r="WJA4"/>
      <c r="WJB4"/>
      <c r="WJC4" s="11" t="s">
        <v>144</v>
      </c>
      <c r="WJD4"/>
      <c r="WJE4"/>
      <c r="WJF4"/>
      <c r="WJG4" s="11" t="s">
        <v>144</v>
      </c>
      <c r="WJH4"/>
      <c r="WJI4"/>
      <c r="WJJ4"/>
      <c r="WJK4" s="11" t="s">
        <v>144</v>
      </c>
      <c r="WJL4"/>
      <c r="WJM4"/>
      <c r="WJN4"/>
      <c r="WJO4" s="11" t="s">
        <v>144</v>
      </c>
      <c r="WJP4"/>
      <c r="WJQ4"/>
      <c r="WJR4"/>
      <c r="WJS4" s="11" t="s">
        <v>144</v>
      </c>
      <c r="WJT4"/>
      <c r="WJU4"/>
      <c r="WJV4"/>
      <c r="WJW4" s="11" t="s">
        <v>144</v>
      </c>
      <c r="WJX4"/>
      <c r="WJY4"/>
      <c r="WJZ4"/>
      <c r="WKA4" s="11" t="s">
        <v>144</v>
      </c>
      <c r="WKB4"/>
      <c r="WKC4"/>
      <c r="WKD4"/>
      <c r="WKE4" s="11" t="s">
        <v>144</v>
      </c>
      <c r="WKF4"/>
      <c r="WKG4"/>
      <c r="WKH4"/>
      <c r="WKI4" s="11" t="s">
        <v>144</v>
      </c>
      <c r="WKJ4"/>
      <c r="WKK4"/>
      <c r="WKL4"/>
      <c r="WKM4" s="11" t="s">
        <v>144</v>
      </c>
      <c r="WKN4"/>
      <c r="WKO4"/>
      <c r="WKP4"/>
      <c r="WKQ4" s="11" t="s">
        <v>144</v>
      </c>
      <c r="WKR4"/>
      <c r="WKS4"/>
      <c r="WKT4"/>
      <c r="WKU4" s="11" t="s">
        <v>144</v>
      </c>
      <c r="WKV4"/>
      <c r="WKW4"/>
      <c r="WKX4"/>
      <c r="WKY4" s="11" t="s">
        <v>144</v>
      </c>
      <c r="WKZ4"/>
      <c r="WLA4"/>
      <c r="WLB4"/>
      <c r="WLC4" s="11" t="s">
        <v>144</v>
      </c>
      <c r="WLD4"/>
      <c r="WLE4"/>
      <c r="WLF4"/>
      <c r="WLG4" s="11" t="s">
        <v>144</v>
      </c>
      <c r="WLH4"/>
      <c r="WLI4"/>
      <c r="WLJ4"/>
      <c r="WLK4" s="11" t="s">
        <v>144</v>
      </c>
      <c r="WLL4"/>
      <c r="WLM4"/>
      <c r="WLN4"/>
      <c r="WLO4" s="11" t="s">
        <v>144</v>
      </c>
      <c r="WLP4"/>
      <c r="WLQ4"/>
      <c r="WLR4"/>
      <c r="WLS4" s="11" t="s">
        <v>144</v>
      </c>
      <c r="WLT4"/>
      <c r="WLU4"/>
      <c r="WLV4"/>
      <c r="WLW4" s="11" t="s">
        <v>144</v>
      </c>
      <c r="WLX4"/>
      <c r="WLY4"/>
      <c r="WLZ4"/>
      <c r="WMA4" s="11" t="s">
        <v>144</v>
      </c>
      <c r="WMB4"/>
      <c r="WMC4"/>
      <c r="WMD4"/>
      <c r="WME4" s="11" t="s">
        <v>144</v>
      </c>
      <c r="WMF4"/>
      <c r="WMG4"/>
      <c r="WMH4"/>
      <c r="WMI4" s="11" t="s">
        <v>144</v>
      </c>
      <c r="WMJ4"/>
      <c r="WMK4"/>
      <c r="WML4"/>
      <c r="WMM4" s="11" t="s">
        <v>144</v>
      </c>
      <c r="WMN4"/>
      <c r="WMO4"/>
      <c r="WMP4"/>
      <c r="WMQ4" s="11" t="s">
        <v>144</v>
      </c>
      <c r="WMR4"/>
      <c r="WMS4"/>
      <c r="WMT4"/>
      <c r="WMU4" s="11" t="s">
        <v>144</v>
      </c>
      <c r="WMV4"/>
      <c r="WMW4"/>
      <c r="WMX4"/>
      <c r="WMY4" s="11" t="s">
        <v>144</v>
      </c>
      <c r="WMZ4"/>
      <c r="WNA4"/>
      <c r="WNB4"/>
      <c r="WNC4" s="11" t="s">
        <v>144</v>
      </c>
      <c r="WND4"/>
      <c r="WNE4"/>
      <c r="WNF4"/>
      <c r="WNG4" s="11" t="s">
        <v>144</v>
      </c>
      <c r="WNH4"/>
      <c r="WNI4"/>
      <c r="WNJ4"/>
      <c r="WNK4" s="11" t="s">
        <v>144</v>
      </c>
      <c r="WNL4"/>
      <c r="WNM4"/>
      <c r="WNN4"/>
      <c r="WNO4" s="11" t="s">
        <v>144</v>
      </c>
      <c r="WNP4"/>
      <c r="WNQ4"/>
      <c r="WNR4"/>
      <c r="WNS4" s="11" t="s">
        <v>144</v>
      </c>
      <c r="WNT4"/>
      <c r="WNU4"/>
      <c r="WNV4"/>
      <c r="WNW4" s="11" t="s">
        <v>144</v>
      </c>
      <c r="WNX4"/>
      <c r="WNY4"/>
      <c r="WNZ4"/>
      <c r="WOA4" s="11" t="s">
        <v>144</v>
      </c>
      <c r="WOB4"/>
      <c r="WOC4"/>
      <c r="WOD4"/>
      <c r="WOE4" s="11" t="s">
        <v>144</v>
      </c>
      <c r="WOF4"/>
      <c r="WOG4"/>
      <c r="WOH4"/>
      <c r="WOI4" s="11" t="s">
        <v>144</v>
      </c>
      <c r="WOJ4"/>
      <c r="WOK4"/>
      <c r="WOL4"/>
      <c r="WOM4" s="11" t="s">
        <v>144</v>
      </c>
      <c r="WON4"/>
      <c r="WOO4"/>
      <c r="WOP4"/>
      <c r="WOQ4" s="11" t="s">
        <v>144</v>
      </c>
      <c r="WOR4"/>
      <c r="WOS4"/>
      <c r="WOT4"/>
      <c r="WOU4" s="11" t="s">
        <v>144</v>
      </c>
      <c r="WOV4"/>
    </row>
    <row r="7" spans="1:15960" x14ac:dyDescent="0.25">
      <c r="A7" s="80">
        <v>2022</v>
      </c>
      <c r="B7" s="81"/>
      <c r="C7" s="81"/>
      <c r="D7" s="81"/>
      <c r="E7" s="82"/>
    </row>
    <row r="8" spans="1:15960" ht="38.25" x14ac:dyDescent="0.25">
      <c r="A8" s="64" t="s">
        <v>111</v>
      </c>
      <c r="B8" s="5" t="s">
        <v>112</v>
      </c>
      <c r="C8" s="5" t="s">
        <v>113</v>
      </c>
      <c r="D8" s="5" t="s">
        <v>114</v>
      </c>
      <c r="E8" s="5" t="s">
        <v>115</v>
      </c>
    </row>
    <row r="9" spans="1:15960" x14ac:dyDescent="0.25">
      <c r="A9" s="59" t="s">
        <v>0</v>
      </c>
      <c r="B9" s="58">
        <v>2</v>
      </c>
      <c r="C9" s="58">
        <v>28</v>
      </c>
      <c r="D9" s="58">
        <v>30</v>
      </c>
      <c r="E9" s="58">
        <v>32</v>
      </c>
    </row>
    <row r="10" spans="1:15960" x14ac:dyDescent="0.25">
      <c r="A10" s="59" t="s">
        <v>1</v>
      </c>
      <c r="B10" s="58">
        <v>1</v>
      </c>
      <c r="C10" s="58">
        <v>26</v>
      </c>
      <c r="D10" s="58">
        <v>26</v>
      </c>
      <c r="E10" s="58">
        <v>26</v>
      </c>
    </row>
    <row r="11" spans="1:15960" x14ac:dyDescent="0.25">
      <c r="A11" s="59" t="s">
        <v>2</v>
      </c>
      <c r="B11" s="58">
        <v>1</v>
      </c>
      <c r="C11" s="58">
        <v>27</v>
      </c>
      <c r="D11" s="58">
        <v>27</v>
      </c>
      <c r="E11" s="58">
        <v>27</v>
      </c>
    </row>
    <row r="12" spans="1:15960" x14ac:dyDescent="0.25">
      <c r="A12" s="59" t="s">
        <v>6</v>
      </c>
      <c r="B12" s="58">
        <v>1</v>
      </c>
      <c r="C12" s="58">
        <v>19</v>
      </c>
      <c r="D12" s="58">
        <v>19</v>
      </c>
      <c r="E12" s="58">
        <v>19</v>
      </c>
    </row>
    <row r="13" spans="1:15960" x14ac:dyDescent="0.25">
      <c r="A13" s="59" t="s">
        <v>3</v>
      </c>
      <c r="B13" s="58">
        <v>1</v>
      </c>
      <c r="C13" s="58">
        <v>24</v>
      </c>
      <c r="D13" s="58">
        <v>24</v>
      </c>
      <c r="E13" s="58">
        <v>24</v>
      </c>
    </row>
    <row r="14" spans="1:15960" x14ac:dyDescent="0.25">
      <c r="A14" s="59" t="s">
        <v>7</v>
      </c>
      <c r="B14" s="58">
        <v>1</v>
      </c>
      <c r="C14" s="58">
        <v>18</v>
      </c>
      <c r="D14" s="58">
        <v>18</v>
      </c>
      <c r="E14" s="58">
        <v>18</v>
      </c>
    </row>
    <row r="15" spans="1:15960" x14ac:dyDescent="0.25">
      <c r="A15" s="59" t="s">
        <v>4</v>
      </c>
      <c r="B15" s="58">
        <v>1</v>
      </c>
      <c r="C15" s="58">
        <v>29</v>
      </c>
      <c r="D15" s="58">
        <v>29</v>
      </c>
      <c r="E15" s="58">
        <v>29</v>
      </c>
    </row>
    <row r="16" spans="1:15960" x14ac:dyDescent="0.25">
      <c r="A16" s="59" t="s">
        <v>5</v>
      </c>
      <c r="B16" s="58">
        <v>1</v>
      </c>
      <c r="C16" s="58">
        <v>30</v>
      </c>
      <c r="D16" s="58">
        <v>30</v>
      </c>
      <c r="E16" s="58">
        <v>30</v>
      </c>
    </row>
    <row r="17" spans="1:5" x14ac:dyDescent="0.25">
      <c r="A17" s="59" t="s">
        <v>8</v>
      </c>
      <c r="B17" s="58">
        <v>2</v>
      </c>
      <c r="C17" s="58">
        <v>19</v>
      </c>
      <c r="D17" s="58">
        <v>19</v>
      </c>
      <c r="E17" s="58">
        <v>19</v>
      </c>
    </row>
    <row r="18" spans="1:5" x14ac:dyDescent="0.25">
      <c r="A18" s="59" t="s">
        <v>34</v>
      </c>
      <c r="B18" s="16" t="s">
        <v>119</v>
      </c>
      <c r="C18" s="16" t="s">
        <v>119</v>
      </c>
      <c r="D18" s="16" t="s">
        <v>119</v>
      </c>
      <c r="E18" s="16" t="s">
        <v>119</v>
      </c>
    </row>
    <row r="19" spans="1:5" x14ac:dyDescent="0.25">
      <c r="A19" s="59" t="s">
        <v>35</v>
      </c>
      <c r="B19" s="58">
        <v>1</v>
      </c>
      <c r="C19" s="58">
        <v>18</v>
      </c>
      <c r="D19" s="58">
        <v>18</v>
      </c>
      <c r="E19" s="58">
        <v>18</v>
      </c>
    </row>
    <row r="20" spans="1:5" x14ac:dyDescent="0.25">
      <c r="A20" s="59" t="s">
        <v>36</v>
      </c>
      <c r="B20" s="58">
        <v>2</v>
      </c>
      <c r="C20" s="58">
        <v>15</v>
      </c>
      <c r="D20" s="58">
        <v>17</v>
      </c>
      <c r="E20" s="58">
        <v>18</v>
      </c>
    </row>
    <row r="21" spans="1:5" x14ac:dyDescent="0.25">
      <c r="A21" s="59" t="s">
        <v>37</v>
      </c>
      <c r="B21" s="58">
        <v>1</v>
      </c>
      <c r="C21" s="58">
        <v>21</v>
      </c>
      <c r="D21" s="58">
        <v>21</v>
      </c>
      <c r="E21" s="58">
        <v>21</v>
      </c>
    </row>
    <row r="22" spans="1:5" x14ac:dyDescent="0.25">
      <c r="A22" s="59" t="s">
        <v>9</v>
      </c>
      <c r="B22" s="16" t="s">
        <v>119</v>
      </c>
      <c r="C22" s="16" t="s">
        <v>119</v>
      </c>
      <c r="D22" s="16" t="s">
        <v>119</v>
      </c>
      <c r="E22" s="16" t="s">
        <v>119</v>
      </c>
    </row>
    <row r="23" spans="1:5" x14ac:dyDescent="0.25">
      <c r="A23" s="59" t="s">
        <v>10</v>
      </c>
      <c r="B23" s="16" t="s">
        <v>119</v>
      </c>
      <c r="C23" s="16" t="s">
        <v>119</v>
      </c>
      <c r="D23" s="16" t="s">
        <v>119</v>
      </c>
      <c r="E23" s="16" t="s">
        <v>119</v>
      </c>
    </row>
    <row r="24" spans="1:5" x14ac:dyDescent="0.25">
      <c r="A24" s="59" t="s">
        <v>18</v>
      </c>
      <c r="B24" s="58">
        <v>1</v>
      </c>
      <c r="C24" s="58">
        <v>21</v>
      </c>
      <c r="D24" s="58">
        <v>21</v>
      </c>
      <c r="E24" s="58">
        <v>21</v>
      </c>
    </row>
    <row r="25" spans="1:5" x14ac:dyDescent="0.25">
      <c r="A25" s="59" t="s">
        <v>11</v>
      </c>
      <c r="B25" s="58">
        <v>1</v>
      </c>
      <c r="C25" s="58">
        <v>24</v>
      </c>
      <c r="D25" s="58">
        <v>24</v>
      </c>
      <c r="E25" s="58">
        <v>24</v>
      </c>
    </row>
    <row r="26" spans="1:5" x14ac:dyDescent="0.25">
      <c r="A26" s="59" t="s">
        <v>12</v>
      </c>
      <c r="B26" s="58">
        <v>1</v>
      </c>
      <c r="C26" s="58">
        <v>32</v>
      </c>
      <c r="D26" s="58">
        <v>32</v>
      </c>
      <c r="E26" s="58">
        <v>32</v>
      </c>
    </row>
    <row r="27" spans="1:5" x14ac:dyDescent="0.25">
      <c r="A27" s="59" t="s">
        <v>20</v>
      </c>
      <c r="B27" s="58">
        <v>2</v>
      </c>
      <c r="C27" s="58">
        <v>28</v>
      </c>
      <c r="D27" s="58">
        <v>31</v>
      </c>
      <c r="E27" s="58">
        <v>33</v>
      </c>
    </row>
    <row r="28" spans="1:5" x14ac:dyDescent="0.25">
      <c r="A28" s="59" t="s">
        <v>13</v>
      </c>
      <c r="B28" s="58">
        <v>1</v>
      </c>
      <c r="C28" s="58">
        <v>27</v>
      </c>
      <c r="D28" s="58">
        <v>27</v>
      </c>
      <c r="E28" s="58">
        <v>27</v>
      </c>
    </row>
    <row r="29" spans="1:5" x14ac:dyDescent="0.25">
      <c r="A29" s="59" t="s">
        <v>14</v>
      </c>
      <c r="B29" s="58">
        <v>1</v>
      </c>
      <c r="C29" s="58">
        <v>33</v>
      </c>
      <c r="D29" s="58">
        <v>33</v>
      </c>
      <c r="E29" s="58">
        <v>33</v>
      </c>
    </row>
    <row r="30" spans="1:5" x14ac:dyDescent="0.25">
      <c r="A30" s="59" t="s">
        <v>15</v>
      </c>
      <c r="B30" s="58">
        <v>1</v>
      </c>
      <c r="C30" s="58">
        <v>30</v>
      </c>
      <c r="D30" s="58">
        <v>30</v>
      </c>
      <c r="E30" s="58">
        <v>30</v>
      </c>
    </row>
    <row r="31" spans="1:5" x14ac:dyDescent="0.25">
      <c r="A31" s="59" t="s">
        <v>19</v>
      </c>
      <c r="B31" s="58">
        <v>1</v>
      </c>
      <c r="C31" s="58">
        <v>31</v>
      </c>
      <c r="D31" s="58">
        <v>31</v>
      </c>
      <c r="E31" s="58">
        <v>31</v>
      </c>
    </row>
    <row r="32" spans="1:5" x14ac:dyDescent="0.25">
      <c r="A32" s="59" t="s">
        <v>16</v>
      </c>
      <c r="B32" s="58">
        <v>1</v>
      </c>
      <c r="C32" s="58">
        <v>34</v>
      </c>
      <c r="D32" s="58">
        <v>34</v>
      </c>
      <c r="E32" s="58">
        <v>34</v>
      </c>
    </row>
    <row r="33" spans="1:5" x14ac:dyDescent="0.25">
      <c r="A33" s="59" t="s">
        <v>17</v>
      </c>
      <c r="B33" s="58">
        <v>1</v>
      </c>
      <c r="C33" s="58">
        <v>31</v>
      </c>
      <c r="D33" s="58">
        <v>31</v>
      </c>
      <c r="E33" s="58">
        <v>31</v>
      </c>
    </row>
    <row r="34" spans="1:5" x14ac:dyDescent="0.25">
      <c r="A34" s="59" t="s">
        <v>21</v>
      </c>
      <c r="B34" s="16" t="s">
        <v>119</v>
      </c>
      <c r="C34" s="16" t="s">
        <v>119</v>
      </c>
      <c r="D34" s="16" t="s">
        <v>119</v>
      </c>
      <c r="E34" s="16" t="s">
        <v>119</v>
      </c>
    </row>
    <row r="35" spans="1:5" x14ac:dyDescent="0.25">
      <c r="A35" s="59" t="s">
        <v>22</v>
      </c>
      <c r="B35" s="58">
        <v>1</v>
      </c>
      <c r="C35" s="58">
        <v>21</v>
      </c>
      <c r="D35" s="58">
        <v>21</v>
      </c>
      <c r="E35" s="58">
        <v>21</v>
      </c>
    </row>
    <row r="36" spans="1:5" x14ac:dyDescent="0.25">
      <c r="A36" s="59" t="s">
        <v>23</v>
      </c>
      <c r="B36" s="58">
        <v>1</v>
      </c>
      <c r="C36" s="58">
        <v>33</v>
      </c>
      <c r="D36" s="58">
        <v>33</v>
      </c>
      <c r="E36" s="58">
        <v>33</v>
      </c>
    </row>
    <row r="37" spans="1:5" x14ac:dyDescent="0.25">
      <c r="A37" s="59" t="s">
        <v>24</v>
      </c>
      <c r="B37" s="58">
        <v>2</v>
      </c>
      <c r="C37" s="58">
        <v>31</v>
      </c>
      <c r="D37" s="58">
        <v>32</v>
      </c>
      <c r="E37" s="58">
        <v>33</v>
      </c>
    </row>
    <row r="38" spans="1:5" x14ac:dyDescent="0.25">
      <c r="A38" s="59" t="s">
        <v>25</v>
      </c>
      <c r="B38" s="58">
        <v>1</v>
      </c>
      <c r="C38" s="58">
        <v>19</v>
      </c>
      <c r="D38" s="58">
        <v>19</v>
      </c>
      <c r="E38" s="58">
        <v>19</v>
      </c>
    </row>
    <row r="39" spans="1:5" x14ac:dyDescent="0.25">
      <c r="A39" s="59" t="s">
        <v>26</v>
      </c>
      <c r="B39" s="58">
        <v>1</v>
      </c>
      <c r="C39" s="58">
        <v>29</v>
      </c>
      <c r="D39" s="58">
        <v>29</v>
      </c>
      <c r="E39" s="58">
        <v>29</v>
      </c>
    </row>
    <row r="40" spans="1:5" x14ac:dyDescent="0.25">
      <c r="A40" s="59" t="s">
        <v>27</v>
      </c>
      <c r="B40" s="58">
        <v>2</v>
      </c>
      <c r="C40" s="58">
        <v>29</v>
      </c>
      <c r="D40" s="58">
        <v>30</v>
      </c>
      <c r="E40" s="58">
        <v>31</v>
      </c>
    </row>
    <row r="41" spans="1:5" x14ac:dyDescent="0.25">
      <c r="A41" s="59" t="s">
        <v>28</v>
      </c>
      <c r="B41" s="58">
        <v>1</v>
      </c>
      <c r="C41" s="58">
        <v>31</v>
      </c>
      <c r="D41" s="58">
        <v>31</v>
      </c>
      <c r="E41" s="58">
        <v>31</v>
      </c>
    </row>
    <row r="42" spans="1:5" x14ac:dyDescent="0.25">
      <c r="A42" s="59" t="s">
        <v>29</v>
      </c>
      <c r="B42" s="58">
        <v>1</v>
      </c>
      <c r="C42" s="58">
        <v>31</v>
      </c>
      <c r="D42" s="58">
        <v>31</v>
      </c>
      <c r="E42" s="58">
        <v>31</v>
      </c>
    </row>
    <row r="43" spans="1:5" x14ac:dyDescent="0.25">
      <c r="A43" s="59" t="s">
        <v>33</v>
      </c>
      <c r="B43" s="16" t="s">
        <v>119</v>
      </c>
      <c r="C43" s="16" t="s">
        <v>119</v>
      </c>
      <c r="D43" s="16" t="s">
        <v>119</v>
      </c>
      <c r="E43" s="16" t="s">
        <v>119</v>
      </c>
    </row>
    <row r="44" spans="1:5" x14ac:dyDescent="0.25">
      <c r="A44" s="59" t="s">
        <v>30</v>
      </c>
      <c r="B44" s="58">
        <v>2</v>
      </c>
      <c r="C44" s="58">
        <v>20</v>
      </c>
      <c r="D44" s="58">
        <v>20</v>
      </c>
      <c r="E44" s="58">
        <v>20</v>
      </c>
    </row>
    <row r="45" spans="1:5" x14ac:dyDescent="0.25">
      <c r="A45" s="59" t="s">
        <v>31</v>
      </c>
      <c r="B45" s="16" t="s">
        <v>119</v>
      </c>
      <c r="C45" s="16" t="s">
        <v>119</v>
      </c>
      <c r="D45" s="16" t="s">
        <v>119</v>
      </c>
      <c r="E45" s="16" t="s">
        <v>119</v>
      </c>
    </row>
    <row r="46" spans="1:5" x14ac:dyDescent="0.25">
      <c r="A46" s="59" t="s">
        <v>32</v>
      </c>
      <c r="B46" s="58">
        <v>2</v>
      </c>
      <c r="C46" s="58">
        <v>18</v>
      </c>
      <c r="D46" s="58">
        <v>19</v>
      </c>
      <c r="E46" s="58">
        <v>19</v>
      </c>
    </row>
    <row r="47" spans="1:5" x14ac:dyDescent="0.25">
      <c r="A47" s="59" t="s">
        <v>38</v>
      </c>
      <c r="B47" s="58">
        <v>1</v>
      </c>
      <c r="C47" s="58">
        <v>30</v>
      </c>
      <c r="D47" s="58">
        <v>30</v>
      </c>
      <c r="E47" s="58">
        <v>30</v>
      </c>
    </row>
    <row r="48" spans="1:5" x14ac:dyDescent="0.25">
      <c r="A48" s="59" t="s">
        <v>39</v>
      </c>
      <c r="B48" s="58">
        <v>1</v>
      </c>
      <c r="C48" s="58">
        <v>29</v>
      </c>
      <c r="D48" s="58">
        <v>29</v>
      </c>
      <c r="E48" s="58">
        <v>29</v>
      </c>
    </row>
    <row r="49" spans="1:5" x14ac:dyDescent="0.25">
      <c r="A49" s="59" t="s">
        <v>40</v>
      </c>
      <c r="B49" s="58">
        <v>1</v>
      </c>
      <c r="C49" s="58">
        <v>29</v>
      </c>
      <c r="D49" s="58">
        <v>29</v>
      </c>
      <c r="E49" s="58">
        <v>29</v>
      </c>
    </row>
    <row r="50" spans="1:5" x14ac:dyDescent="0.25">
      <c r="A50" s="59" t="s">
        <v>41</v>
      </c>
      <c r="B50" s="58">
        <v>1</v>
      </c>
      <c r="C50" s="58">
        <v>30</v>
      </c>
      <c r="D50" s="58">
        <v>30</v>
      </c>
      <c r="E50" s="58">
        <v>30</v>
      </c>
    </row>
    <row r="51" spans="1:5" x14ac:dyDescent="0.25">
      <c r="A51" s="59" t="s">
        <v>42</v>
      </c>
      <c r="B51" s="58">
        <v>2</v>
      </c>
      <c r="C51" s="58">
        <v>23</v>
      </c>
      <c r="D51" s="58">
        <v>24</v>
      </c>
      <c r="E51" s="58">
        <v>25</v>
      </c>
    </row>
    <row r="52" spans="1:5" x14ac:dyDescent="0.25">
      <c r="A52" s="59" t="s">
        <v>43</v>
      </c>
      <c r="B52" s="58">
        <v>1</v>
      </c>
      <c r="C52" s="58">
        <v>27</v>
      </c>
      <c r="D52" s="58">
        <v>27</v>
      </c>
      <c r="E52" s="58">
        <v>27</v>
      </c>
    </row>
    <row r="53" spans="1:5" x14ac:dyDescent="0.25">
      <c r="A53" s="59" t="s">
        <v>44</v>
      </c>
      <c r="B53" s="58">
        <v>1</v>
      </c>
      <c r="C53" s="58">
        <v>25</v>
      </c>
      <c r="D53" s="58">
        <v>25</v>
      </c>
      <c r="E53" s="58">
        <v>25</v>
      </c>
    </row>
    <row r="54" spans="1:5" x14ac:dyDescent="0.25">
      <c r="A54" s="59" t="s">
        <v>45</v>
      </c>
      <c r="B54" s="58">
        <v>1</v>
      </c>
      <c r="C54" s="58">
        <v>23</v>
      </c>
      <c r="D54" s="58">
        <v>23</v>
      </c>
      <c r="E54" s="58">
        <v>23</v>
      </c>
    </row>
    <row r="55" spans="1:5" x14ac:dyDescent="0.25">
      <c r="A55" s="59" t="s">
        <v>46</v>
      </c>
      <c r="B55" s="58">
        <v>1</v>
      </c>
      <c r="C55" s="58">
        <v>27</v>
      </c>
      <c r="D55" s="58">
        <v>27</v>
      </c>
      <c r="E55" s="58">
        <v>27</v>
      </c>
    </row>
    <row r="56" spans="1:5" x14ac:dyDescent="0.25">
      <c r="A56" s="59" t="s">
        <v>47</v>
      </c>
      <c r="B56" s="16" t="s">
        <v>119</v>
      </c>
      <c r="C56" s="16" t="s">
        <v>119</v>
      </c>
      <c r="D56" s="16" t="s">
        <v>119</v>
      </c>
      <c r="E56" s="16" t="s">
        <v>119</v>
      </c>
    </row>
    <row r="57" spans="1:5" x14ac:dyDescent="0.25">
      <c r="A57" s="59" t="s">
        <v>48</v>
      </c>
      <c r="B57" s="58">
        <v>1</v>
      </c>
      <c r="C57" s="58">
        <v>25</v>
      </c>
      <c r="D57" s="58">
        <v>25</v>
      </c>
      <c r="E57" s="58">
        <v>25</v>
      </c>
    </row>
    <row r="58" spans="1:5" x14ac:dyDescent="0.25">
      <c r="A58" s="59" t="s">
        <v>49</v>
      </c>
      <c r="B58" s="58">
        <v>1</v>
      </c>
      <c r="C58" s="58">
        <v>22</v>
      </c>
      <c r="D58" s="58">
        <v>22</v>
      </c>
      <c r="E58" s="58">
        <v>22</v>
      </c>
    </row>
    <row r="59" spans="1:5" x14ac:dyDescent="0.25">
      <c r="A59" s="59" t="s">
        <v>50</v>
      </c>
      <c r="B59" s="58">
        <v>2</v>
      </c>
      <c r="C59" s="58">
        <v>19</v>
      </c>
      <c r="D59" s="58">
        <v>20</v>
      </c>
      <c r="E59" s="58">
        <v>21</v>
      </c>
    </row>
    <row r="60" spans="1:5" x14ac:dyDescent="0.25">
      <c r="A60" s="59" t="s">
        <v>56</v>
      </c>
      <c r="B60" s="58">
        <v>1</v>
      </c>
      <c r="C60" s="58">
        <v>23</v>
      </c>
      <c r="D60" s="58">
        <v>23</v>
      </c>
      <c r="E60" s="58">
        <v>23</v>
      </c>
    </row>
    <row r="61" spans="1:5" x14ac:dyDescent="0.25">
      <c r="A61" s="59" t="s">
        <v>51</v>
      </c>
      <c r="B61" s="58">
        <v>2</v>
      </c>
      <c r="C61" s="58">
        <v>16</v>
      </c>
      <c r="D61" s="58">
        <v>17</v>
      </c>
      <c r="E61" s="58">
        <v>18</v>
      </c>
    </row>
    <row r="62" spans="1:5" x14ac:dyDescent="0.25">
      <c r="A62" s="59" t="s">
        <v>52</v>
      </c>
      <c r="B62" s="58">
        <v>1</v>
      </c>
      <c r="C62" s="58">
        <v>21</v>
      </c>
      <c r="D62" s="58">
        <v>21</v>
      </c>
      <c r="E62" s="58">
        <v>21</v>
      </c>
    </row>
    <row r="63" spans="1:5" x14ac:dyDescent="0.25">
      <c r="A63" s="59" t="s">
        <v>53</v>
      </c>
      <c r="B63" s="58">
        <v>1</v>
      </c>
      <c r="C63" s="58">
        <v>21</v>
      </c>
      <c r="D63" s="58">
        <v>21</v>
      </c>
      <c r="E63" s="58">
        <v>21</v>
      </c>
    </row>
    <row r="64" spans="1:5" x14ac:dyDescent="0.25">
      <c r="A64" s="59" t="s">
        <v>54</v>
      </c>
      <c r="B64" s="16" t="s">
        <v>119</v>
      </c>
      <c r="C64" s="16" t="s">
        <v>119</v>
      </c>
      <c r="D64" s="16" t="s">
        <v>119</v>
      </c>
      <c r="E64" s="16" t="s">
        <v>119</v>
      </c>
    </row>
    <row r="65" spans="1:5" x14ac:dyDescent="0.25">
      <c r="A65" s="59" t="s">
        <v>55</v>
      </c>
      <c r="B65" s="58">
        <v>1</v>
      </c>
      <c r="C65" s="58">
        <v>19</v>
      </c>
      <c r="D65" s="58">
        <v>19</v>
      </c>
      <c r="E65" s="58">
        <v>19</v>
      </c>
    </row>
    <row r="66" spans="1:5" x14ac:dyDescent="0.25">
      <c r="A66" s="59" t="s">
        <v>57</v>
      </c>
      <c r="B66" s="58">
        <v>1</v>
      </c>
      <c r="C66" s="58">
        <v>19</v>
      </c>
      <c r="D66" s="58">
        <v>19</v>
      </c>
      <c r="E66" s="58">
        <v>19</v>
      </c>
    </row>
    <row r="67" spans="1:5" x14ac:dyDescent="0.25">
      <c r="A67" s="59" t="s">
        <v>58</v>
      </c>
      <c r="B67" s="58">
        <v>2</v>
      </c>
      <c r="C67" s="58">
        <v>26</v>
      </c>
      <c r="D67" s="58">
        <v>26</v>
      </c>
      <c r="E67" s="58">
        <v>26</v>
      </c>
    </row>
    <row r="68" spans="1:5" x14ac:dyDescent="0.25">
      <c r="A68" s="59" t="s">
        <v>59</v>
      </c>
      <c r="B68" s="58">
        <v>1</v>
      </c>
      <c r="C68" s="58">
        <v>29</v>
      </c>
      <c r="D68" s="58">
        <v>29</v>
      </c>
      <c r="E68" s="58">
        <v>29</v>
      </c>
    </row>
    <row r="69" spans="1:5" x14ac:dyDescent="0.25">
      <c r="A69" s="59" t="s">
        <v>60</v>
      </c>
      <c r="B69" s="58">
        <v>1</v>
      </c>
      <c r="C69" s="58">
        <v>22</v>
      </c>
      <c r="D69" s="58">
        <v>22</v>
      </c>
      <c r="E69" s="58">
        <v>22</v>
      </c>
    </row>
    <row r="70" spans="1:5" x14ac:dyDescent="0.25">
      <c r="A70" s="59" t="s">
        <v>61</v>
      </c>
      <c r="B70" s="58">
        <v>1</v>
      </c>
      <c r="C70" s="58">
        <v>16</v>
      </c>
      <c r="D70" s="58">
        <v>16</v>
      </c>
      <c r="E70" s="58">
        <v>16</v>
      </c>
    </row>
    <row r="71" spans="1:5" x14ac:dyDescent="0.25">
      <c r="A71" s="59" t="s">
        <v>63</v>
      </c>
      <c r="B71" s="16" t="s">
        <v>119</v>
      </c>
      <c r="C71" s="16" t="s">
        <v>119</v>
      </c>
      <c r="D71" s="16" t="s">
        <v>119</v>
      </c>
      <c r="E71" s="16" t="s">
        <v>119</v>
      </c>
    </row>
    <row r="72" spans="1:5" x14ac:dyDescent="0.25">
      <c r="A72" s="59" t="s">
        <v>62</v>
      </c>
      <c r="B72" s="58">
        <v>1</v>
      </c>
      <c r="C72" s="58">
        <v>22</v>
      </c>
      <c r="D72" s="58">
        <v>22</v>
      </c>
      <c r="E72" s="58">
        <v>22</v>
      </c>
    </row>
    <row r="73" spans="1:5" x14ac:dyDescent="0.25">
      <c r="A73" s="59" t="s">
        <v>64</v>
      </c>
      <c r="B73" s="16" t="s">
        <v>119</v>
      </c>
      <c r="C73" s="16" t="s">
        <v>119</v>
      </c>
      <c r="D73" s="16" t="s">
        <v>119</v>
      </c>
      <c r="E73" s="16" t="s">
        <v>119</v>
      </c>
    </row>
    <row r="74" spans="1:5" x14ac:dyDescent="0.25">
      <c r="A74" s="59" t="s">
        <v>65</v>
      </c>
      <c r="B74" s="16" t="s">
        <v>119</v>
      </c>
      <c r="C74" s="16" t="s">
        <v>119</v>
      </c>
      <c r="D74" s="16" t="s">
        <v>119</v>
      </c>
      <c r="E74" s="16" t="s">
        <v>119</v>
      </c>
    </row>
    <row r="75" spans="1:5" x14ac:dyDescent="0.25">
      <c r="A75" s="59" t="s">
        <v>66</v>
      </c>
      <c r="B75" s="58">
        <v>8</v>
      </c>
      <c r="C75" s="58">
        <v>23</v>
      </c>
      <c r="D75" s="58">
        <v>24</v>
      </c>
      <c r="E75" s="58">
        <v>27</v>
      </c>
    </row>
    <row r="76" spans="1:5" x14ac:dyDescent="0.25">
      <c r="A76" s="59" t="s">
        <v>67</v>
      </c>
      <c r="B76" s="58">
        <v>2</v>
      </c>
      <c r="C76" s="58">
        <v>22</v>
      </c>
      <c r="D76" s="58">
        <v>23</v>
      </c>
      <c r="E76" s="58">
        <v>23</v>
      </c>
    </row>
    <row r="77" spans="1:5" x14ac:dyDescent="0.25">
      <c r="A77" s="59" t="s">
        <v>68</v>
      </c>
      <c r="B77" s="58">
        <v>1</v>
      </c>
      <c r="C77" s="58">
        <v>24</v>
      </c>
      <c r="D77" s="58">
        <v>24</v>
      </c>
      <c r="E77" s="58">
        <v>24</v>
      </c>
    </row>
    <row r="78" spans="1:5" x14ac:dyDescent="0.25">
      <c r="A78" s="59" t="s">
        <v>69</v>
      </c>
      <c r="B78" s="58">
        <v>1</v>
      </c>
      <c r="C78" s="58">
        <v>17</v>
      </c>
      <c r="D78" s="58">
        <v>17</v>
      </c>
      <c r="E78" s="58">
        <v>17</v>
      </c>
    </row>
    <row r="79" spans="1:5" x14ac:dyDescent="0.25">
      <c r="A79" s="59" t="s">
        <v>70</v>
      </c>
      <c r="B79" s="16" t="s">
        <v>119</v>
      </c>
      <c r="C79" s="16" t="s">
        <v>119</v>
      </c>
      <c r="D79" s="16" t="s">
        <v>119</v>
      </c>
      <c r="E79" s="16" t="s">
        <v>119</v>
      </c>
    </row>
    <row r="80" spans="1:5" x14ac:dyDescent="0.25">
      <c r="A80" s="59" t="s">
        <v>71</v>
      </c>
      <c r="B80" s="58" t="s">
        <v>119</v>
      </c>
      <c r="C80" s="58" t="s">
        <v>119</v>
      </c>
      <c r="D80" s="58" t="s">
        <v>119</v>
      </c>
      <c r="E80" s="58" t="s">
        <v>119</v>
      </c>
    </row>
    <row r="81" spans="1:5" x14ac:dyDescent="0.25">
      <c r="A81" s="59" t="s">
        <v>72</v>
      </c>
      <c r="B81" s="58">
        <v>1</v>
      </c>
      <c r="C81" s="58">
        <v>21</v>
      </c>
      <c r="D81" s="58">
        <v>21</v>
      </c>
      <c r="E81" s="58">
        <v>21</v>
      </c>
    </row>
    <row r="82" spans="1:5" x14ac:dyDescent="0.25">
      <c r="A82" s="59" t="s">
        <v>74</v>
      </c>
      <c r="B82" s="16">
        <v>1</v>
      </c>
      <c r="C82" s="16">
        <v>19</v>
      </c>
      <c r="D82" s="16">
        <v>19</v>
      </c>
      <c r="E82" s="16">
        <v>19</v>
      </c>
    </row>
    <row r="83" spans="1:5" x14ac:dyDescent="0.25">
      <c r="A83" s="59" t="s">
        <v>73</v>
      </c>
      <c r="B83" s="16" t="s">
        <v>119</v>
      </c>
      <c r="C83" s="16" t="s">
        <v>119</v>
      </c>
      <c r="D83" s="16" t="s">
        <v>119</v>
      </c>
      <c r="E83" s="16" t="s">
        <v>119</v>
      </c>
    </row>
    <row r="84" spans="1:5" x14ac:dyDescent="0.25">
      <c r="A84" s="59" t="s">
        <v>75</v>
      </c>
      <c r="B84" s="16">
        <v>1</v>
      </c>
      <c r="C84" s="16">
        <v>21</v>
      </c>
      <c r="D84" s="16">
        <v>21</v>
      </c>
      <c r="E84" s="16">
        <v>21</v>
      </c>
    </row>
    <row r="85" spans="1:5" x14ac:dyDescent="0.25">
      <c r="A85" s="59" t="s">
        <v>76</v>
      </c>
      <c r="B85" s="58">
        <v>2</v>
      </c>
      <c r="C85" s="58">
        <v>22</v>
      </c>
      <c r="D85" s="58">
        <v>24</v>
      </c>
      <c r="E85" s="58">
        <v>26</v>
      </c>
    </row>
    <row r="86" spans="1:5" x14ac:dyDescent="0.25">
      <c r="A86" s="59" t="s">
        <v>77</v>
      </c>
      <c r="B86" s="58">
        <v>1</v>
      </c>
      <c r="C86" s="58">
        <v>20</v>
      </c>
      <c r="D86" s="58">
        <v>20</v>
      </c>
      <c r="E86" s="58">
        <v>20</v>
      </c>
    </row>
    <row r="87" spans="1:5" x14ac:dyDescent="0.25">
      <c r="A87" s="59" t="s">
        <v>78</v>
      </c>
      <c r="B87" s="16" t="s">
        <v>119</v>
      </c>
      <c r="C87" s="16" t="s">
        <v>119</v>
      </c>
      <c r="D87" s="16" t="s">
        <v>119</v>
      </c>
      <c r="E87" s="16" t="s">
        <v>119</v>
      </c>
    </row>
    <row r="88" spans="1:5" x14ac:dyDescent="0.25">
      <c r="A88" s="59" t="s">
        <v>79</v>
      </c>
      <c r="B88" s="16">
        <v>1</v>
      </c>
      <c r="C88" s="16">
        <v>19</v>
      </c>
      <c r="D88" s="16">
        <v>19</v>
      </c>
      <c r="E88" s="16">
        <v>19</v>
      </c>
    </row>
    <row r="89" spans="1:5" x14ac:dyDescent="0.25">
      <c r="A89" s="59" t="s">
        <v>80</v>
      </c>
      <c r="B89" s="16">
        <v>1</v>
      </c>
      <c r="C89" s="16">
        <v>21</v>
      </c>
      <c r="D89" s="16">
        <v>21</v>
      </c>
      <c r="E89" s="16">
        <v>21</v>
      </c>
    </row>
    <row r="90" spans="1:5" x14ac:dyDescent="0.25">
      <c r="A90" s="59" t="s">
        <v>85</v>
      </c>
      <c r="B90" s="16" t="s">
        <v>119</v>
      </c>
      <c r="C90" s="16" t="s">
        <v>119</v>
      </c>
      <c r="D90" s="16" t="s">
        <v>119</v>
      </c>
      <c r="E90" s="16" t="s">
        <v>119</v>
      </c>
    </row>
    <row r="91" spans="1:5" x14ac:dyDescent="0.25">
      <c r="A91" s="59" t="s">
        <v>86</v>
      </c>
      <c r="B91" s="58">
        <v>1</v>
      </c>
      <c r="C91" s="58">
        <v>28</v>
      </c>
      <c r="D91" s="58">
        <v>28</v>
      </c>
      <c r="E91" s="58">
        <v>28</v>
      </c>
    </row>
    <row r="92" spans="1:5" x14ac:dyDescent="0.25">
      <c r="A92" s="59" t="s">
        <v>87</v>
      </c>
      <c r="B92" s="16" t="s">
        <v>119</v>
      </c>
      <c r="C92" s="16" t="s">
        <v>119</v>
      </c>
      <c r="D92" s="16" t="s">
        <v>119</v>
      </c>
      <c r="E92" s="16" t="s">
        <v>119</v>
      </c>
    </row>
    <row r="93" spans="1:5" x14ac:dyDescent="0.25">
      <c r="A93" s="59" t="s">
        <v>81</v>
      </c>
      <c r="B93" s="58">
        <v>3</v>
      </c>
      <c r="C93" s="58">
        <v>21</v>
      </c>
      <c r="D93" s="58">
        <v>23</v>
      </c>
      <c r="E93" s="58">
        <v>24</v>
      </c>
    </row>
    <row r="94" spans="1:5" x14ac:dyDescent="0.25">
      <c r="A94" s="59" t="s">
        <v>82</v>
      </c>
      <c r="B94" s="58">
        <v>2</v>
      </c>
      <c r="C94" s="58">
        <v>19</v>
      </c>
      <c r="D94" s="58">
        <v>22</v>
      </c>
      <c r="E94" s="58">
        <v>25</v>
      </c>
    </row>
    <row r="95" spans="1:5" x14ac:dyDescent="0.25">
      <c r="A95" s="59" t="s">
        <v>83</v>
      </c>
      <c r="B95" s="58">
        <v>2</v>
      </c>
      <c r="C95" s="58">
        <v>20</v>
      </c>
      <c r="D95" s="58">
        <v>21</v>
      </c>
      <c r="E95" s="58">
        <v>21</v>
      </c>
    </row>
    <row r="96" spans="1:5" x14ac:dyDescent="0.25">
      <c r="A96" s="59" t="s">
        <v>84</v>
      </c>
      <c r="B96" s="16" t="s">
        <v>119</v>
      </c>
      <c r="C96" s="16" t="s">
        <v>119</v>
      </c>
      <c r="D96" s="16" t="s">
        <v>119</v>
      </c>
      <c r="E96" s="16" t="s">
        <v>119</v>
      </c>
    </row>
    <row r="97" spans="1:5" x14ac:dyDescent="0.25">
      <c r="A97" s="59" t="s">
        <v>88</v>
      </c>
      <c r="B97" s="16" t="s">
        <v>119</v>
      </c>
      <c r="C97" s="16" t="s">
        <v>119</v>
      </c>
      <c r="D97" s="16" t="s">
        <v>119</v>
      </c>
      <c r="E97" s="16" t="s">
        <v>119</v>
      </c>
    </row>
    <row r="98" spans="1:5" x14ac:dyDescent="0.25">
      <c r="A98" s="59" t="s">
        <v>89</v>
      </c>
      <c r="B98" s="16" t="s">
        <v>119</v>
      </c>
      <c r="C98" s="16" t="s">
        <v>119</v>
      </c>
      <c r="D98" s="16" t="s">
        <v>119</v>
      </c>
      <c r="E98" s="16" t="s">
        <v>119</v>
      </c>
    </row>
    <row r="99" spans="1:5" x14ac:dyDescent="0.25">
      <c r="A99" s="59" t="s">
        <v>90</v>
      </c>
      <c r="B99" s="58" t="s">
        <v>119</v>
      </c>
      <c r="C99" s="58" t="s">
        <v>119</v>
      </c>
      <c r="D99" s="58" t="s">
        <v>119</v>
      </c>
      <c r="E99" s="58" t="s">
        <v>119</v>
      </c>
    </row>
    <row r="100" spans="1:5" x14ac:dyDescent="0.25">
      <c r="A100" s="59" t="s">
        <v>93</v>
      </c>
      <c r="B100" s="58" t="s">
        <v>119</v>
      </c>
      <c r="C100" s="58" t="s">
        <v>119</v>
      </c>
      <c r="D100" s="58" t="s">
        <v>119</v>
      </c>
      <c r="E100" s="58" t="s">
        <v>119</v>
      </c>
    </row>
    <row r="101" spans="1:5" x14ac:dyDescent="0.25">
      <c r="A101" s="59" t="s">
        <v>91</v>
      </c>
      <c r="B101" s="58" t="s">
        <v>119</v>
      </c>
      <c r="C101" s="58" t="s">
        <v>119</v>
      </c>
      <c r="D101" s="58" t="s">
        <v>119</v>
      </c>
      <c r="E101" s="58" t="s">
        <v>119</v>
      </c>
    </row>
    <row r="102" spans="1:5" x14ac:dyDescent="0.25">
      <c r="A102" s="59" t="s">
        <v>94</v>
      </c>
      <c r="B102" s="58" t="s">
        <v>119</v>
      </c>
      <c r="C102" s="58" t="s">
        <v>119</v>
      </c>
      <c r="D102" s="58" t="s">
        <v>119</v>
      </c>
      <c r="E102" s="58" t="s">
        <v>119</v>
      </c>
    </row>
    <row r="103" spans="1:5" x14ac:dyDescent="0.25">
      <c r="A103" s="59" t="s">
        <v>92</v>
      </c>
      <c r="B103" s="58" t="s">
        <v>119</v>
      </c>
      <c r="C103" s="58" t="s">
        <v>119</v>
      </c>
      <c r="D103" s="58" t="s">
        <v>119</v>
      </c>
      <c r="E103" s="58" t="s">
        <v>119</v>
      </c>
    </row>
    <row r="104" spans="1:5" x14ac:dyDescent="0.25">
      <c r="A104" s="59" t="s">
        <v>95</v>
      </c>
      <c r="B104" s="58">
        <v>1</v>
      </c>
      <c r="C104" s="58">
        <v>19</v>
      </c>
      <c r="D104" s="58">
        <v>19</v>
      </c>
      <c r="E104" s="58">
        <v>19</v>
      </c>
    </row>
    <row r="105" spans="1:5" x14ac:dyDescent="0.25">
      <c r="A105" s="59" t="s">
        <v>96</v>
      </c>
      <c r="B105" s="16">
        <v>2</v>
      </c>
      <c r="C105" s="16">
        <v>23</v>
      </c>
      <c r="D105" s="16">
        <v>23</v>
      </c>
      <c r="E105" s="16">
        <v>23</v>
      </c>
    </row>
    <row r="106" spans="1:5" x14ac:dyDescent="0.25">
      <c r="A106" s="59" t="s">
        <v>97</v>
      </c>
      <c r="B106" s="16">
        <v>1</v>
      </c>
      <c r="C106" s="16">
        <v>22</v>
      </c>
      <c r="D106" s="16">
        <v>22</v>
      </c>
      <c r="E106" s="16">
        <v>22</v>
      </c>
    </row>
    <row r="107" spans="1:5" x14ac:dyDescent="0.25">
      <c r="A107" s="59" t="s">
        <v>98</v>
      </c>
      <c r="B107" s="58">
        <v>3</v>
      </c>
      <c r="C107" s="58">
        <v>18</v>
      </c>
      <c r="D107" s="58">
        <v>19</v>
      </c>
      <c r="E107" s="58">
        <v>20</v>
      </c>
    </row>
    <row r="108" spans="1:5" x14ac:dyDescent="0.25">
      <c r="A108" s="59" t="s">
        <v>99</v>
      </c>
      <c r="B108" s="16" t="s">
        <v>119</v>
      </c>
      <c r="C108" s="16" t="s">
        <v>119</v>
      </c>
      <c r="D108" s="16" t="s">
        <v>119</v>
      </c>
      <c r="E108" s="16" t="s">
        <v>119</v>
      </c>
    </row>
    <row r="109" spans="1:5" x14ac:dyDescent="0.25">
      <c r="A109" s="59" t="s">
        <v>100</v>
      </c>
      <c r="B109" s="58">
        <v>1</v>
      </c>
      <c r="C109" s="58">
        <v>17</v>
      </c>
      <c r="D109" s="58">
        <v>17</v>
      </c>
      <c r="E109" s="58">
        <v>17</v>
      </c>
    </row>
    <row r="110" spans="1:5" x14ac:dyDescent="0.25">
      <c r="A110" s="59" t="s">
        <v>101</v>
      </c>
      <c r="B110" s="16">
        <v>1</v>
      </c>
      <c r="C110" s="16">
        <v>25</v>
      </c>
      <c r="D110" s="16">
        <v>25</v>
      </c>
      <c r="E110" s="16">
        <v>25</v>
      </c>
    </row>
    <row r="111" spans="1:5" x14ac:dyDescent="0.25">
      <c r="A111" s="59" t="s">
        <v>102</v>
      </c>
      <c r="B111" s="16">
        <v>2</v>
      </c>
      <c r="C111" s="16">
        <v>23</v>
      </c>
      <c r="D111" s="16">
        <v>27</v>
      </c>
      <c r="E111" s="16">
        <v>31</v>
      </c>
    </row>
    <row r="112" spans="1:5" x14ac:dyDescent="0.25">
      <c r="A112" s="59" t="s">
        <v>103</v>
      </c>
      <c r="B112" s="58">
        <v>2</v>
      </c>
      <c r="C112" s="58">
        <v>17</v>
      </c>
      <c r="D112" s="58">
        <v>18</v>
      </c>
      <c r="E112" s="58">
        <v>19</v>
      </c>
    </row>
    <row r="113" spans="1:5" x14ac:dyDescent="0.25">
      <c r="A113" s="59" t="s">
        <v>104</v>
      </c>
      <c r="B113" s="58">
        <v>1</v>
      </c>
      <c r="C113" s="58">
        <v>20</v>
      </c>
      <c r="D113" s="58">
        <v>20</v>
      </c>
      <c r="E113" s="58">
        <v>20</v>
      </c>
    </row>
    <row r="114" spans="1:5" x14ac:dyDescent="0.25">
      <c r="A114" s="59" t="s">
        <v>105</v>
      </c>
      <c r="B114" s="58">
        <v>2</v>
      </c>
      <c r="C114" s="58">
        <v>15</v>
      </c>
      <c r="D114" s="58">
        <v>19</v>
      </c>
      <c r="E114" s="58">
        <v>23</v>
      </c>
    </row>
    <row r="115" spans="1:5" x14ac:dyDescent="0.25">
      <c r="A115" s="59" t="s">
        <v>107</v>
      </c>
      <c r="B115" s="58">
        <v>2</v>
      </c>
      <c r="C115" s="58">
        <v>24</v>
      </c>
      <c r="D115" s="58">
        <v>26</v>
      </c>
      <c r="E115" s="58">
        <v>28</v>
      </c>
    </row>
    <row r="116" spans="1:5" x14ac:dyDescent="0.25">
      <c r="A116" s="59" t="s">
        <v>106</v>
      </c>
      <c r="B116" s="16" t="s">
        <v>119</v>
      </c>
      <c r="C116" s="16" t="s">
        <v>119</v>
      </c>
      <c r="D116" s="16" t="s">
        <v>119</v>
      </c>
      <c r="E116" s="16" t="s">
        <v>119</v>
      </c>
    </row>
    <row r="117" spans="1:5" x14ac:dyDescent="0.25">
      <c r="A117" s="59" t="s">
        <v>108</v>
      </c>
      <c r="B117" s="58">
        <v>1</v>
      </c>
      <c r="C117" s="58">
        <v>14</v>
      </c>
      <c r="D117" s="58">
        <v>14</v>
      </c>
      <c r="E117" s="58">
        <v>14</v>
      </c>
    </row>
    <row r="118" spans="1:5" x14ac:dyDescent="0.25">
      <c r="A118" s="19" t="s">
        <v>147</v>
      </c>
      <c r="B118" s="55"/>
      <c r="C118" s="55"/>
      <c r="D118" s="55"/>
      <c r="E118" s="56"/>
    </row>
    <row r="119" spans="1:5" x14ac:dyDescent="0.25">
      <c r="A119" s="19" t="s">
        <v>149</v>
      </c>
      <c r="B119" s="20" t="s">
        <v>148</v>
      </c>
      <c r="C119" s="55"/>
      <c r="D119" s="55"/>
      <c r="E119" s="56"/>
    </row>
  </sheetData>
  <mergeCells count="3982">
    <mergeCell ref="AL1:AN1"/>
    <mergeCell ref="AP1:AR1"/>
    <mergeCell ref="AT1:AV1"/>
    <mergeCell ref="AX1:AZ1"/>
    <mergeCell ref="BB1:BD1"/>
    <mergeCell ref="BF1:BH1"/>
    <mergeCell ref="DF1:DH1"/>
    <mergeCell ref="DJ1:DL1"/>
    <mergeCell ref="DN1:DP1"/>
    <mergeCell ref="DR1:DT1"/>
    <mergeCell ref="DV1:DX1"/>
    <mergeCell ref="DZ1:EB1"/>
    <mergeCell ref="CH1:CJ1"/>
    <mergeCell ref="CL1:CN1"/>
    <mergeCell ref="CP1:CR1"/>
    <mergeCell ref="CT1:CV1"/>
    <mergeCell ref="CX1:CZ1"/>
    <mergeCell ref="DB1:DD1"/>
    <mergeCell ref="BJ1:BL1"/>
    <mergeCell ref="BN1:BP1"/>
    <mergeCell ref="BR1:BT1"/>
    <mergeCell ref="BV1:BX1"/>
    <mergeCell ref="BZ1:CB1"/>
    <mergeCell ref="CD1:CF1"/>
    <mergeCell ref="FZ1:GB1"/>
    <mergeCell ref="GD1:GF1"/>
    <mergeCell ref="GH1:GJ1"/>
    <mergeCell ref="GL1:GN1"/>
    <mergeCell ref="GP1:GR1"/>
    <mergeCell ref="GT1:GV1"/>
    <mergeCell ref="FB1:FD1"/>
    <mergeCell ref="FF1:FH1"/>
    <mergeCell ref="FJ1:FL1"/>
    <mergeCell ref="FN1:FP1"/>
    <mergeCell ref="FR1:FT1"/>
    <mergeCell ref="FV1:FX1"/>
    <mergeCell ref="ED1:EF1"/>
    <mergeCell ref="EH1:EJ1"/>
    <mergeCell ref="EL1:EN1"/>
    <mergeCell ref="EP1:ER1"/>
    <mergeCell ref="ET1:EV1"/>
    <mergeCell ref="EX1:EZ1"/>
    <mergeCell ref="IT1:IV1"/>
    <mergeCell ref="IX1:IZ1"/>
    <mergeCell ref="JB1:JD1"/>
    <mergeCell ref="JF1:JH1"/>
    <mergeCell ref="JJ1:JL1"/>
    <mergeCell ref="JN1:JP1"/>
    <mergeCell ref="HV1:HX1"/>
    <mergeCell ref="HZ1:IB1"/>
    <mergeCell ref="ID1:IF1"/>
    <mergeCell ref="IH1:IJ1"/>
    <mergeCell ref="IL1:IN1"/>
    <mergeCell ref="IP1:IR1"/>
    <mergeCell ref="GX1:GZ1"/>
    <mergeCell ref="HB1:HD1"/>
    <mergeCell ref="HF1:HH1"/>
    <mergeCell ref="HJ1:HL1"/>
    <mergeCell ref="HN1:HP1"/>
    <mergeCell ref="HR1:HT1"/>
    <mergeCell ref="LN1:LP1"/>
    <mergeCell ref="LR1:LT1"/>
    <mergeCell ref="LV1:LX1"/>
    <mergeCell ref="LZ1:MB1"/>
    <mergeCell ref="MD1:MF1"/>
    <mergeCell ref="MH1:MJ1"/>
    <mergeCell ref="KP1:KR1"/>
    <mergeCell ref="KT1:KV1"/>
    <mergeCell ref="KX1:KZ1"/>
    <mergeCell ref="LB1:LD1"/>
    <mergeCell ref="LF1:LH1"/>
    <mergeCell ref="LJ1:LL1"/>
    <mergeCell ref="JR1:JT1"/>
    <mergeCell ref="JV1:JX1"/>
    <mergeCell ref="JZ1:KB1"/>
    <mergeCell ref="KD1:KF1"/>
    <mergeCell ref="KH1:KJ1"/>
    <mergeCell ref="KL1:KN1"/>
    <mergeCell ref="OH1:OJ1"/>
    <mergeCell ref="OL1:ON1"/>
    <mergeCell ref="OP1:OR1"/>
    <mergeCell ref="OT1:OV1"/>
    <mergeCell ref="OX1:OZ1"/>
    <mergeCell ref="PB1:PD1"/>
    <mergeCell ref="NJ1:NL1"/>
    <mergeCell ref="NN1:NP1"/>
    <mergeCell ref="NR1:NT1"/>
    <mergeCell ref="NV1:NX1"/>
    <mergeCell ref="NZ1:OB1"/>
    <mergeCell ref="OD1:OF1"/>
    <mergeCell ref="ML1:MN1"/>
    <mergeCell ref="MP1:MR1"/>
    <mergeCell ref="MT1:MV1"/>
    <mergeCell ref="MX1:MZ1"/>
    <mergeCell ref="NB1:ND1"/>
    <mergeCell ref="NF1:NH1"/>
    <mergeCell ref="RB1:RD1"/>
    <mergeCell ref="RF1:RH1"/>
    <mergeCell ref="RJ1:RL1"/>
    <mergeCell ref="RN1:RP1"/>
    <mergeCell ref="RR1:RT1"/>
    <mergeCell ref="RV1:RX1"/>
    <mergeCell ref="QD1:QF1"/>
    <mergeCell ref="QH1:QJ1"/>
    <mergeCell ref="QL1:QN1"/>
    <mergeCell ref="QP1:QR1"/>
    <mergeCell ref="QT1:QV1"/>
    <mergeCell ref="QX1:QZ1"/>
    <mergeCell ref="PF1:PH1"/>
    <mergeCell ref="PJ1:PL1"/>
    <mergeCell ref="PN1:PP1"/>
    <mergeCell ref="PR1:PT1"/>
    <mergeCell ref="PV1:PX1"/>
    <mergeCell ref="PZ1:QB1"/>
    <mergeCell ref="TV1:TX1"/>
    <mergeCell ref="TZ1:UB1"/>
    <mergeCell ref="UD1:UF1"/>
    <mergeCell ref="UH1:UJ1"/>
    <mergeCell ref="UL1:UN1"/>
    <mergeCell ref="UP1:UR1"/>
    <mergeCell ref="SX1:SZ1"/>
    <mergeCell ref="TB1:TD1"/>
    <mergeCell ref="TF1:TH1"/>
    <mergeCell ref="TJ1:TL1"/>
    <mergeCell ref="TN1:TP1"/>
    <mergeCell ref="TR1:TT1"/>
    <mergeCell ref="RZ1:SB1"/>
    <mergeCell ref="SD1:SF1"/>
    <mergeCell ref="SH1:SJ1"/>
    <mergeCell ref="SL1:SN1"/>
    <mergeCell ref="SP1:SR1"/>
    <mergeCell ref="ST1:SV1"/>
    <mergeCell ref="WP1:WR1"/>
    <mergeCell ref="WT1:WV1"/>
    <mergeCell ref="WX1:WZ1"/>
    <mergeCell ref="XB1:XD1"/>
    <mergeCell ref="XF1:XH1"/>
    <mergeCell ref="XJ1:XL1"/>
    <mergeCell ref="VR1:VT1"/>
    <mergeCell ref="VV1:VX1"/>
    <mergeCell ref="VZ1:WB1"/>
    <mergeCell ref="WD1:WF1"/>
    <mergeCell ref="WH1:WJ1"/>
    <mergeCell ref="WL1:WN1"/>
    <mergeCell ref="UT1:UV1"/>
    <mergeCell ref="UX1:UZ1"/>
    <mergeCell ref="VB1:VD1"/>
    <mergeCell ref="VF1:VH1"/>
    <mergeCell ref="VJ1:VL1"/>
    <mergeCell ref="VN1:VP1"/>
    <mergeCell ref="ZJ1:ZL1"/>
    <mergeCell ref="ZN1:ZP1"/>
    <mergeCell ref="ZR1:ZT1"/>
    <mergeCell ref="ZV1:ZX1"/>
    <mergeCell ref="ZZ1:AAB1"/>
    <mergeCell ref="AAD1:AAF1"/>
    <mergeCell ref="YL1:YN1"/>
    <mergeCell ref="YP1:YR1"/>
    <mergeCell ref="YT1:YV1"/>
    <mergeCell ref="YX1:YZ1"/>
    <mergeCell ref="ZB1:ZD1"/>
    <mergeCell ref="ZF1:ZH1"/>
    <mergeCell ref="XN1:XP1"/>
    <mergeCell ref="XR1:XT1"/>
    <mergeCell ref="XV1:XX1"/>
    <mergeCell ref="XZ1:YB1"/>
    <mergeCell ref="YD1:YF1"/>
    <mergeCell ref="YH1:YJ1"/>
    <mergeCell ref="ACD1:ACF1"/>
    <mergeCell ref="ACH1:ACJ1"/>
    <mergeCell ref="ACL1:ACN1"/>
    <mergeCell ref="ACP1:ACR1"/>
    <mergeCell ref="ACT1:ACV1"/>
    <mergeCell ref="ACX1:ACZ1"/>
    <mergeCell ref="ABF1:ABH1"/>
    <mergeCell ref="ABJ1:ABL1"/>
    <mergeCell ref="ABN1:ABP1"/>
    <mergeCell ref="ABR1:ABT1"/>
    <mergeCell ref="ABV1:ABX1"/>
    <mergeCell ref="ABZ1:ACB1"/>
    <mergeCell ref="AAH1:AAJ1"/>
    <mergeCell ref="AAL1:AAN1"/>
    <mergeCell ref="AAP1:AAR1"/>
    <mergeCell ref="AAT1:AAV1"/>
    <mergeCell ref="AAX1:AAZ1"/>
    <mergeCell ref="ABB1:ABD1"/>
    <mergeCell ref="AEX1:AEZ1"/>
    <mergeCell ref="AFB1:AFD1"/>
    <mergeCell ref="AFF1:AFH1"/>
    <mergeCell ref="AFJ1:AFL1"/>
    <mergeCell ref="AFN1:AFP1"/>
    <mergeCell ref="AFR1:AFT1"/>
    <mergeCell ref="ADZ1:AEB1"/>
    <mergeCell ref="AED1:AEF1"/>
    <mergeCell ref="AEH1:AEJ1"/>
    <mergeCell ref="AEL1:AEN1"/>
    <mergeCell ref="AEP1:AER1"/>
    <mergeCell ref="AET1:AEV1"/>
    <mergeCell ref="ADB1:ADD1"/>
    <mergeCell ref="ADF1:ADH1"/>
    <mergeCell ref="ADJ1:ADL1"/>
    <mergeCell ref="ADN1:ADP1"/>
    <mergeCell ref="ADR1:ADT1"/>
    <mergeCell ref="ADV1:ADX1"/>
    <mergeCell ref="AHR1:AHT1"/>
    <mergeCell ref="AHV1:AHX1"/>
    <mergeCell ref="AHZ1:AIB1"/>
    <mergeCell ref="AID1:AIF1"/>
    <mergeCell ref="AIH1:AIJ1"/>
    <mergeCell ref="AIL1:AIN1"/>
    <mergeCell ref="AGT1:AGV1"/>
    <mergeCell ref="AGX1:AGZ1"/>
    <mergeCell ref="AHB1:AHD1"/>
    <mergeCell ref="AHF1:AHH1"/>
    <mergeCell ref="AHJ1:AHL1"/>
    <mergeCell ref="AHN1:AHP1"/>
    <mergeCell ref="AFV1:AFX1"/>
    <mergeCell ref="AFZ1:AGB1"/>
    <mergeCell ref="AGD1:AGF1"/>
    <mergeCell ref="AGH1:AGJ1"/>
    <mergeCell ref="AGL1:AGN1"/>
    <mergeCell ref="AGP1:AGR1"/>
    <mergeCell ref="AKL1:AKN1"/>
    <mergeCell ref="AKP1:AKR1"/>
    <mergeCell ref="AKT1:AKV1"/>
    <mergeCell ref="AKX1:AKZ1"/>
    <mergeCell ref="ALB1:ALD1"/>
    <mergeCell ref="ALF1:ALH1"/>
    <mergeCell ref="AJN1:AJP1"/>
    <mergeCell ref="AJR1:AJT1"/>
    <mergeCell ref="AJV1:AJX1"/>
    <mergeCell ref="AJZ1:AKB1"/>
    <mergeCell ref="AKD1:AKF1"/>
    <mergeCell ref="AKH1:AKJ1"/>
    <mergeCell ref="AIP1:AIR1"/>
    <mergeCell ref="AIT1:AIV1"/>
    <mergeCell ref="AIX1:AIZ1"/>
    <mergeCell ref="AJB1:AJD1"/>
    <mergeCell ref="AJF1:AJH1"/>
    <mergeCell ref="AJJ1:AJL1"/>
    <mergeCell ref="ANF1:ANH1"/>
    <mergeCell ref="ANJ1:ANL1"/>
    <mergeCell ref="ANN1:ANP1"/>
    <mergeCell ref="ANR1:ANT1"/>
    <mergeCell ref="ANV1:ANX1"/>
    <mergeCell ref="ANZ1:AOB1"/>
    <mergeCell ref="AMH1:AMJ1"/>
    <mergeCell ref="AML1:AMN1"/>
    <mergeCell ref="AMP1:AMR1"/>
    <mergeCell ref="AMT1:AMV1"/>
    <mergeCell ref="AMX1:AMZ1"/>
    <mergeCell ref="ANB1:AND1"/>
    <mergeCell ref="ALJ1:ALL1"/>
    <mergeCell ref="ALN1:ALP1"/>
    <mergeCell ref="ALR1:ALT1"/>
    <mergeCell ref="ALV1:ALX1"/>
    <mergeCell ref="ALZ1:AMB1"/>
    <mergeCell ref="AMD1:AMF1"/>
    <mergeCell ref="APZ1:AQB1"/>
    <mergeCell ref="AQD1:AQF1"/>
    <mergeCell ref="AQH1:AQJ1"/>
    <mergeCell ref="AQL1:AQN1"/>
    <mergeCell ref="AQP1:AQR1"/>
    <mergeCell ref="AQT1:AQV1"/>
    <mergeCell ref="APB1:APD1"/>
    <mergeCell ref="APF1:APH1"/>
    <mergeCell ref="APJ1:APL1"/>
    <mergeCell ref="APN1:APP1"/>
    <mergeCell ref="APR1:APT1"/>
    <mergeCell ref="APV1:APX1"/>
    <mergeCell ref="AOD1:AOF1"/>
    <mergeCell ref="AOH1:AOJ1"/>
    <mergeCell ref="AOL1:AON1"/>
    <mergeCell ref="AOP1:AOR1"/>
    <mergeCell ref="AOT1:AOV1"/>
    <mergeCell ref="AOX1:AOZ1"/>
    <mergeCell ref="AST1:ASV1"/>
    <mergeCell ref="ASX1:ASZ1"/>
    <mergeCell ref="ATB1:ATD1"/>
    <mergeCell ref="ATF1:ATH1"/>
    <mergeCell ref="ATJ1:ATL1"/>
    <mergeCell ref="ATN1:ATP1"/>
    <mergeCell ref="ARV1:ARX1"/>
    <mergeCell ref="ARZ1:ASB1"/>
    <mergeCell ref="ASD1:ASF1"/>
    <mergeCell ref="ASH1:ASJ1"/>
    <mergeCell ref="ASL1:ASN1"/>
    <mergeCell ref="ASP1:ASR1"/>
    <mergeCell ref="AQX1:AQZ1"/>
    <mergeCell ref="ARB1:ARD1"/>
    <mergeCell ref="ARF1:ARH1"/>
    <mergeCell ref="ARJ1:ARL1"/>
    <mergeCell ref="ARN1:ARP1"/>
    <mergeCell ref="ARR1:ART1"/>
    <mergeCell ref="AVN1:AVP1"/>
    <mergeCell ref="AVR1:AVT1"/>
    <mergeCell ref="AVV1:AVX1"/>
    <mergeCell ref="AVZ1:AWB1"/>
    <mergeCell ref="AWD1:AWF1"/>
    <mergeCell ref="AWH1:AWJ1"/>
    <mergeCell ref="AUP1:AUR1"/>
    <mergeCell ref="AUT1:AUV1"/>
    <mergeCell ref="AUX1:AUZ1"/>
    <mergeCell ref="AVB1:AVD1"/>
    <mergeCell ref="AVF1:AVH1"/>
    <mergeCell ref="AVJ1:AVL1"/>
    <mergeCell ref="ATR1:ATT1"/>
    <mergeCell ref="ATV1:ATX1"/>
    <mergeCell ref="ATZ1:AUB1"/>
    <mergeCell ref="AUD1:AUF1"/>
    <mergeCell ref="AUH1:AUJ1"/>
    <mergeCell ref="AUL1:AUN1"/>
    <mergeCell ref="AYH1:AYJ1"/>
    <mergeCell ref="AYL1:AYN1"/>
    <mergeCell ref="AYP1:AYR1"/>
    <mergeCell ref="AYT1:AYV1"/>
    <mergeCell ref="AYX1:AYZ1"/>
    <mergeCell ref="AZB1:AZD1"/>
    <mergeCell ref="AXJ1:AXL1"/>
    <mergeCell ref="AXN1:AXP1"/>
    <mergeCell ref="AXR1:AXT1"/>
    <mergeCell ref="AXV1:AXX1"/>
    <mergeCell ref="AXZ1:AYB1"/>
    <mergeCell ref="AYD1:AYF1"/>
    <mergeCell ref="AWL1:AWN1"/>
    <mergeCell ref="AWP1:AWR1"/>
    <mergeCell ref="AWT1:AWV1"/>
    <mergeCell ref="AWX1:AWZ1"/>
    <mergeCell ref="AXB1:AXD1"/>
    <mergeCell ref="AXF1:AXH1"/>
    <mergeCell ref="BBB1:BBD1"/>
    <mergeCell ref="BBF1:BBH1"/>
    <mergeCell ref="BBJ1:BBL1"/>
    <mergeCell ref="BBN1:BBP1"/>
    <mergeCell ref="BBR1:BBT1"/>
    <mergeCell ref="BBV1:BBX1"/>
    <mergeCell ref="BAD1:BAF1"/>
    <mergeCell ref="BAH1:BAJ1"/>
    <mergeCell ref="BAL1:BAN1"/>
    <mergeCell ref="BAP1:BAR1"/>
    <mergeCell ref="BAT1:BAV1"/>
    <mergeCell ref="BAX1:BAZ1"/>
    <mergeCell ref="AZF1:AZH1"/>
    <mergeCell ref="AZJ1:AZL1"/>
    <mergeCell ref="AZN1:AZP1"/>
    <mergeCell ref="AZR1:AZT1"/>
    <mergeCell ref="AZV1:AZX1"/>
    <mergeCell ref="AZZ1:BAB1"/>
    <mergeCell ref="BDV1:BDX1"/>
    <mergeCell ref="BDZ1:BEB1"/>
    <mergeCell ref="BED1:BEF1"/>
    <mergeCell ref="BEH1:BEJ1"/>
    <mergeCell ref="BEL1:BEN1"/>
    <mergeCell ref="BEP1:BER1"/>
    <mergeCell ref="BCX1:BCZ1"/>
    <mergeCell ref="BDB1:BDD1"/>
    <mergeCell ref="BDF1:BDH1"/>
    <mergeCell ref="BDJ1:BDL1"/>
    <mergeCell ref="BDN1:BDP1"/>
    <mergeCell ref="BDR1:BDT1"/>
    <mergeCell ref="BBZ1:BCB1"/>
    <mergeCell ref="BCD1:BCF1"/>
    <mergeCell ref="BCH1:BCJ1"/>
    <mergeCell ref="BCL1:BCN1"/>
    <mergeCell ref="BCP1:BCR1"/>
    <mergeCell ref="BCT1:BCV1"/>
    <mergeCell ref="BGP1:BGR1"/>
    <mergeCell ref="BGT1:BGV1"/>
    <mergeCell ref="BGX1:BGZ1"/>
    <mergeCell ref="BHB1:BHD1"/>
    <mergeCell ref="BHF1:BHH1"/>
    <mergeCell ref="BHJ1:BHL1"/>
    <mergeCell ref="BFR1:BFT1"/>
    <mergeCell ref="BFV1:BFX1"/>
    <mergeCell ref="BFZ1:BGB1"/>
    <mergeCell ref="BGD1:BGF1"/>
    <mergeCell ref="BGH1:BGJ1"/>
    <mergeCell ref="BGL1:BGN1"/>
    <mergeCell ref="BET1:BEV1"/>
    <mergeCell ref="BEX1:BEZ1"/>
    <mergeCell ref="BFB1:BFD1"/>
    <mergeCell ref="BFF1:BFH1"/>
    <mergeCell ref="BFJ1:BFL1"/>
    <mergeCell ref="BFN1:BFP1"/>
    <mergeCell ref="BJJ1:BJL1"/>
    <mergeCell ref="BJN1:BJP1"/>
    <mergeCell ref="BJR1:BJT1"/>
    <mergeCell ref="BJV1:BJX1"/>
    <mergeCell ref="BJZ1:BKB1"/>
    <mergeCell ref="BKD1:BKF1"/>
    <mergeCell ref="BIL1:BIN1"/>
    <mergeCell ref="BIP1:BIR1"/>
    <mergeCell ref="BIT1:BIV1"/>
    <mergeCell ref="BIX1:BIZ1"/>
    <mergeCell ref="BJB1:BJD1"/>
    <mergeCell ref="BJF1:BJH1"/>
    <mergeCell ref="BHN1:BHP1"/>
    <mergeCell ref="BHR1:BHT1"/>
    <mergeCell ref="BHV1:BHX1"/>
    <mergeCell ref="BHZ1:BIB1"/>
    <mergeCell ref="BID1:BIF1"/>
    <mergeCell ref="BIH1:BIJ1"/>
    <mergeCell ref="BMD1:BMF1"/>
    <mergeCell ref="BMH1:BMJ1"/>
    <mergeCell ref="BML1:BMN1"/>
    <mergeCell ref="BMP1:BMR1"/>
    <mergeCell ref="BMT1:BMV1"/>
    <mergeCell ref="BMX1:BMZ1"/>
    <mergeCell ref="BLF1:BLH1"/>
    <mergeCell ref="BLJ1:BLL1"/>
    <mergeCell ref="BLN1:BLP1"/>
    <mergeCell ref="BLR1:BLT1"/>
    <mergeCell ref="BLV1:BLX1"/>
    <mergeCell ref="BLZ1:BMB1"/>
    <mergeCell ref="BKH1:BKJ1"/>
    <mergeCell ref="BKL1:BKN1"/>
    <mergeCell ref="BKP1:BKR1"/>
    <mergeCell ref="BKT1:BKV1"/>
    <mergeCell ref="BKX1:BKZ1"/>
    <mergeCell ref="BLB1:BLD1"/>
    <mergeCell ref="BOX1:BOZ1"/>
    <mergeCell ref="BPB1:BPD1"/>
    <mergeCell ref="BPF1:BPH1"/>
    <mergeCell ref="BPJ1:BPL1"/>
    <mergeCell ref="BPN1:BPP1"/>
    <mergeCell ref="BPR1:BPT1"/>
    <mergeCell ref="BNZ1:BOB1"/>
    <mergeCell ref="BOD1:BOF1"/>
    <mergeCell ref="BOH1:BOJ1"/>
    <mergeCell ref="BOL1:BON1"/>
    <mergeCell ref="BOP1:BOR1"/>
    <mergeCell ref="BOT1:BOV1"/>
    <mergeCell ref="BNB1:BND1"/>
    <mergeCell ref="BNF1:BNH1"/>
    <mergeCell ref="BNJ1:BNL1"/>
    <mergeCell ref="BNN1:BNP1"/>
    <mergeCell ref="BNR1:BNT1"/>
    <mergeCell ref="BNV1:BNX1"/>
    <mergeCell ref="BRR1:BRT1"/>
    <mergeCell ref="BRV1:BRX1"/>
    <mergeCell ref="BRZ1:BSB1"/>
    <mergeCell ref="BSD1:BSF1"/>
    <mergeCell ref="BSH1:BSJ1"/>
    <mergeCell ref="BSL1:BSN1"/>
    <mergeCell ref="BQT1:BQV1"/>
    <mergeCell ref="BQX1:BQZ1"/>
    <mergeCell ref="BRB1:BRD1"/>
    <mergeCell ref="BRF1:BRH1"/>
    <mergeCell ref="BRJ1:BRL1"/>
    <mergeCell ref="BRN1:BRP1"/>
    <mergeCell ref="BPV1:BPX1"/>
    <mergeCell ref="BPZ1:BQB1"/>
    <mergeCell ref="BQD1:BQF1"/>
    <mergeCell ref="BQH1:BQJ1"/>
    <mergeCell ref="BQL1:BQN1"/>
    <mergeCell ref="BQP1:BQR1"/>
    <mergeCell ref="BUL1:BUN1"/>
    <mergeCell ref="BUP1:BUR1"/>
    <mergeCell ref="BUT1:BUV1"/>
    <mergeCell ref="BUX1:BUZ1"/>
    <mergeCell ref="BVB1:BVD1"/>
    <mergeCell ref="BVF1:BVH1"/>
    <mergeCell ref="BTN1:BTP1"/>
    <mergeCell ref="BTR1:BTT1"/>
    <mergeCell ref="BTV1:BTX1"/>
    <mergeCell ref="BTZ1:BUB1"/>
    <mergeCell ref="BUD1:BUF1"/>
    <mergeCell ref="BUH1:BUJ1"/>
    <mergeCell ref="BSP1:BSR1"/>
    <mergeCell ref="BST1:BSV1"/>
    <mergeCell ref="BSX1:BSZ1"/>
    <mergeCell ref="BTB1:BTD1"/>
    <mergeCell ref="BTF1:BTH1"/>
    <mergeCell ref="BTJ1:BTL1"/>
    <mergeCell ref="BXF1:BXH1"/>
    <mergeCell ref="BXJ1:BXL1"/>
    <mergeCell ref="BXN1:BXP1"/>
    <mergeCell ref="BXR1:BXT1"/>
    <mergeCell ref="BXV1:BXX1"/>
    <mergeCell ref="BXZ1:BYB1"/>
    <mergeCell ref="BWH1:BWJ1"/>
    <mergeCell ref="BWL1:BWN1"/>
    <mergeCell ref="BWP1:BWR1"/>
    <mergeCell ref="BWT1:BWV1"/>
    <mergeCell ref="BWX1:BWZ1"/>
    <mergeCell ref="BXB1:BXD1"/>
    <mergeCell ref="BVJ1:BVL1"/>
    <mergeCell ref="BVN1:BVP1"/>
    <mergeCell ref="BVR1:BVT1"/>
    <mergeCell ref="BVV1:BVX1"/>
    <mergeCell ref="BVZ1:BWB1"/>
    <mergeCell ref="BWD1:BWF1"/>
    <mergeCell ref="BZZ1:CAB1"/>
    <mergeCell ref="CAD1:CAF1"/>
    <mergeCell ref="CAH1:CAJ1"/>
    <mergeCell ref="CAL1:CAN1"/>
    <mergeCell ref="CAP1:CAR1"/>
    <mergeCell ref="CAT1:CAV1"/>
    <mergeCell ref="BZB1:BZD1"/>
    <mergeCell ref="BZF1:BZH1"/>
    <mergeCell ref="BZJ1:BZL1"/>
    <mergeCell ref="BZN1:BZP1"/>
    <mergeCell ref="BZR1:BZT1"/>
    <mergeCell ref="BZV1:BZX1"/>
    <mergeCell ref="BYD1:BYF1"/>
    <mergeCell ref="BYH1:BYJ1"/>
    <mergeCell ref="BYL1:BYN1"/>
    <mergeCell ref="BYP1:BYR1"/>
    <mergeCell ref="BYT1:BYV1"/>
    <mergeCell ref="BYX1:BYZ1"/>
    <mergeCell ref="CCT1:CCV1"/>
    <mergeCell ref="CCX1:CCZ1"/>
    <mergeCell ref="CDB1:CDD1"/>
    <mergeCell ref="CDF1:CDH1"/>
    <mergeCell ref="CDJ1:CDL1"/>
    <mergeCell ref="CDN1:CDP1"/>
    <mergeCell ref="CBV1:CBX1"/>
    <mergeCell ref="CBZ1:CCB1"/>
    <mergeCell ref="CCD1:CCF1"/>
    <mergeCell ref="CCH1:CCJ1"/>
    <mergeCell ref="CCL1:CCN1"/>
    <mergeCell ref="CCP1:CCR1"/>
    <mergeCell ref="CAX1:CAZ1"/>
    <mergeCell ref="CBB1:CBD1"/>
    <mergeCell ref="CBF1:CBH1"/>
    <mergeCell ref="CBJ1:CBL1"/>
    <mergeCell ref="CBN1:CBP1"/>
    <mergeCell ref="CBR1:CBT1"/>
    <mergeCell ref="CFN1:CFP1"/>
    <mergeCell ref="CFR1:CFT1"/>
    <mergeCell ref="CFV1:CFX1"/>
    <mergeCell ref="CFZ1:CGB1"/>
    <mergeCell ref="CGD1:CGF1"/>
    <mergeCell ref="CGH1:CGJ1"/>
    <mergeCell ref="CEP1:CER1"/>
    <mergeCell ref="CET1:CEV1"/>
    <mergeCell ref="CEX1:CEZ1"/>
    <mergeCell ref="CFB1:CFD1"/>
    <mergeCell ref="CFF1:CFH1"/>
    <mergeCell ref="CFJ1:CFL1"/>
    <mergeCell ref="CDR1:CDT1"/>
    <mergeCell ref="CDV1:CDX1"/>
    <mergeCell ref="CDZ1:CEB1"/>
    <mergeCell ref="CED1:CEF1"/>
    <mergeCell ref="CEH1:CEJ1"/>
    <mergeCell ref="CEL1:CEN1"/>
    <mergeCell ref="CIH1:CIJ1"/>
    <mergeCell ref="CIL1:CIN1"/>
    <mergeCell ref="CIP1:CIR1"/>
    <mergeCell ref="CIT1:CIV1"/>
    <mergeCell ref="CIX1:CIZ1"/>
    <mergeCell ref="CJB1:CJD1"/>
    <mergeCell ref="CHJ1:CHL1"/>
    <mergeCell ref="CHN1:CHP1"/>
    <mergeCell ref="CHR1:CHT1"/>
    <mergeCell ref="CHV1:CHX1"/>
    <mergeCell ref="CHZ1:CIB1"/>
    <mergeCell ref="CID1:CIF1"/>
    <mergeCell ref="CGL1:CGN1"/>
    <mergeCell ref="CGP1:CGR1"/>
    <mergeCell ref="CGT1:CGV1"/>
    <mergeCell ref="CGX1:CGZ1"/>
    <mergeCell ref="CHB1:CHD1"/>
    <mergeCell ref="CHF1:CHH1"/>
    <mergeCell ref="CLB1:CLD1"/>
    <mergeCell ref="CLF1:CLH1"/>
    <mergeCell ref="CLJ1:CLL1"/>
    <mergeCell ref="CLN1:CLP1"/>
    <mergeCell ref="CLR1:CLT1"/>
    <mergeCell ref="CLV1:CLX1"/>
    <mergeCell ref="CKD1:CKF1"/>
    <mergeCell ref="CKH1:CKJ1"/>
    <mergeCell ref="CKL1:CKN1"/>
    <mergeCell ref="CKP1:CKR1"/>
    <mergeCell ref="CKT1:CKV1"/>
    <mergeCell ref="CKX1:CKZ1"/>
    <mergeCell ref="CJF1:CJH1"/>
    <mergeCell ref="CJJ1:CJL1"/>
    <mergeCell ref="CJN1:CJP1"/>
    <mergeCell ref="CJR1:CJT1"/>
    <mergeCell ref="CJV1:CJX1"/>
    <mergeCell ref="CJZ1:CKB1"/>
    <mergeCell ref="CNV1:CNX1"/>
    <mergeCell ref="CNZ1:COB1"/>
    <mergeCell ref="COD1:COF1"/>
    <mergeCell ref="COH1:COJ1"/>
    <mergeCell ref="COL1:CON1"/>
    <mergeCell ref="COP1:COR1"/>
    <mergeCell ref="CMX1:CMZ1"/>
    <mergeCell ref="CNB1:CND1"/>
    <mergeCell ref="CNF1:CNH1"/>
    <mergeCell ref="CNJ1:CNL1"/>
    <mergeCell ref="CNN1:CNP1"/>
    <mergeCell ref="CNR1:CNT1"/>
    <mergeCell ref="CLZ1:CMB1"/>
    <mergeCell ref="CMD1:CMF1"/>
    <mergeCell ref="CMH1:CMJ1"/>
    <mergeCell ref="CML1:CMN1"/>
    <mergeCell ref="CMP1:CMR1"/>
    <mergeCell ref="CMT1:CMV1"/>
    <mergeCell ref="CQP1:CQR1"/>
    <mergeCell ref="CQT1:CQV1"/>
    <mergeCell ref="CQX1:CQZ1"/>
    <mergeCell ref="CRB1:CRD1"/>
    <mergeCell ref="CRF1:CRH1"/>
    <mergeCell ref="CRJ1:CRL1"/>
    <mergeCell ref="CPR1:CPT1"/>
    <mergeCell ref="CPV1:CPX1"/>
    <mergeCell ref="CPZ1:CQB1"/>
    <mergeCell ref="CQD1:CQF1"/>
    <mergeCell ref="CQH1:CQJ1"/>
    <mergeCell ref="CQL1:CQN1"/>
    <mergeCell ref="COT1:COV1"/>
    <mergeCell ref="COX1:COZ1"/>
    <mergeCell ref="CPB1:CPD1"/>
    <mergeCell ref="CPF1:CPH1"/>
    <mergeCell ref="CPJ1:CPL1"/>
    <mergeCell ref="CPN1:CPP1"/>
    <mergeCell ref="CTJ1:CTL1"/>
    <mergeCell ref="CTN1:CTP1"/>
    <mergeCell ref="CTR1:CTT1"/>
    <mergeCell ref="CTV1:CTX1"/>
    <mergeCell ref="CTZ1:CUB1"/>
    <mergeCell ref="CUD1:CUF1"/>
    <mergeCell ref="CSL1:CSN1"/>
    <mergeCell ref="CSP1:CSR1"/>
    <mergeCell ref="CST1:CSV1"/>
    <mergeCell ref="CSX1:CSZ1"/>
    <mergeCell ref="CTB1:CTD1"/>
    <mergeCell ref="CTF1:CTH1"/>
    <mergeCell ref="CRN1:CRP1"/>
    <mergeCell ref="CRR1:CRT1"/>
    <mergeCell ref="CRV1:CRX1"/>
    <mergeCell ref="CRZ1:CSB1"/>
    <mergeCell ref="CSD1:CSF1"/>
    <mergeCell ref="CSH1:CSJ1"/>
    <mergeCell ref="CWD1:CWF1"/>
    <mergeCell ref="CWH1:CWJ1"/>
    <mergeCell ref="CWL1:CWN1"/>
    <mergeCell ref="CWP1:CWR1"/>
    <mergeCell ref="CWT1:CWV1"/>
    <mergeCell ref="CWX1:CWZ1"/>
    <mergeCell ref="CVF1:CVH1"/>
    <mergeCell ref="CVJ1:CVL1"/>
    <mergeCell ref="CVN1:CVP1"/>
    <mergeCell ref="CVR1:CVT1"/>
    <mergeCell ref="CVV1:CVX1"/>
    <mergeCell ref="CVZ1:CWB1"/>
    <mergeCell ref="CUH1:CUJ1"/>
    <mergeCell ref="CUL1:CUN1"/>
    <mergeCell ref="CUP1:CUR1"/>
    <mergeCell ref="CUT1:CUV1"/>
    <mergeCell ref="CUX1:CUZ1"/>
    <mergeCell ref="CVB1:CVD1"/>
    <mergeCell ref="CYX1:CYZ1"/>
    <mergeCell ref="CZB1:CZD1"/>
    <mergeCell ref="CZF1:CZH1"/>
    <mergeCell ref="CZJ1:CZL1"/>
    <mergeCell ref="CZN1:CZP1"/>
    <mergeCell ref="CZR1:CZT1"/>
    <mergeCell ref="CXZ1:CYB1"/>
    <mergeCell ref="CYD1:CYF1"/>
    <mergeCell ref="CYH1:CYJ1"/>
    <mergeCell ref="CYL1:CYN1"/>
    <mergeCell ref="CYP1:CYR1"/>
    <mergeCell ref="CYT1:CYV1"/>
    <mergeCell ref="CXB1:CXD1"/>
    <mergeCell ref="CXF1:CXH1"/>
    <mergeCell ref="CXJ1:CXL1"/>
    <mergeCell ref="CXN1:CXP1"/>
    <mergeCell ref="CXR1:CXT1"/>
    <mergeCell ref="CXV1:CXX1"/>
    <mergeCell ref="DBR1:DBT1"/>
    <mergeCell ref="DBV1:DBX1"/>
    <mergeCell ref="DBZ1:DCB1"/>
    <mergeCell ref="DCD1:DCF1"/>
    <mergeCell ref="DCH1:DCJ1"/>
    <mergeCell ref="DCL1:DCN1"/>
    <mergeCell ref="DAT1:DAV1"/>
    <mergeCell ref="DAX1:DAZ1"/>
    <mergeCell ref="DBB1:DBD1"/>
    <mergeCell ref="DBF1:DBH1"/>
    <mergeCell ref="DBJ1:DBL1"/>
    <mergeCell ref="DBN1:DBP1"/>
    <mergeCell ref="CZV1:CZX1"/>
    <mergeCell ref="CZZ1:DAB1"/>
    <mergeCell ref="DAD1:DAF1"/>
    <mergeCell ref="DAH1:DAJ1"/>
    <mergeCell ref="DAL1:DAN1"/>
    <mergeCell ref="DAP1:DAR1"/>
    <mergeCell ref="DEL1:DEN1"/>
    <mergeCell ref="DEP1:DER1"/>
    <mergeCell ref="DET1:DEV1"/>
    <mergeCell ref="DEX1:DEZ1"/>
    <mergeCell ref="DFB1:DFD1"/>
    <mergeCell ref="DFF1:DFH1"/>
    <mergeCell ref="DDN1:DDP1"/>
    <mergeCell ref="DDR1:DDT1"/>
    <mergeCell ref="DDV1:DDX1"/>
    <mergeCell ref="DDZ1:DEB1"/>
    <mergeCell ref="DED1:DEF1"/>
    <mergeCell ref="DEH1:DEJ1"/>
    <mergeCell ref="DCP1:DCR1"/>
    <mergeCell ref="DCT1:DCV1"/>
    <mergeCell ref="DCX1:DCZ1"/>
    <mergeCell ref="DDB1:DDD1"/>
    <mergeCell ref="DDF1:DDH1"/>
    <mergeCell ref="DDJ1:DDL1"/>
    <mergeCell ref="DHF1:DHH1"/>
    <mergeCell ref="DHJ1:DHL1"/>
    <mergeCell ref="DHN1:DHP1"/>
    <mergeCell ref="DHR1:DHT1"/>
    <mergeCell ref="DHV1:DHX1"/>
    <mergeCell ref="DHZ1:DIB1"/>
    <mergeCell ref="DGH1:DGJ1"/>
    <mergeCell ref="DGL1:DGN1"/>
    <mergeCell ref="DGP1:DGR1"/>
    <mergeCell ref="DGT1:DGV1"/>
    <mergeCell ref="DGX1:DGZ1"/>
    <mergeCell ref="DHB1:DHD1"/>
    <mergeCell ref="DFJ1:DFL1"/>
    <mergeCell ref="DFN1:DFP1"/>
    <mergeCell ref="DFR1:DFT1"/>
    <mergeCell ref="DFV1:DFX1"/>
    <mergeCell ref="DFZ1:DGB1"/>
    <mergeCell ref="DGD1:DGF1"/>
    <mergeCell ref="DJZ1:DKB1"/>
    <mergeCell ref="DKD1:DKF1"/>
    <mergeCell ref="DKH1:DKJ1"/>
    <mergeCell ref="DKL1:DKN1"/>
    <mergeCell ref="DKP1:DKR1"/>
    <mergeCell ref="DKT1:DKV1"/>
    <mergeCell ref="DJB1:DJD1"/>
    <mergeCell ref="DJF1:DJH1"/>
    <mergeCell ref="DJJ1:DJL1"/>
    <mergeCell ref="DJN1:DJP1"/>
    <mergeCell ref="DJR1:DJT1"/>
    <mergeCell ref="DJV1:DJX1"/>
    <mergeCell ref="DID1:DIF1"/>
    <mergeCell ref="DIH1:DIJ1"/>
    <mergeCell ref="DIL1:DIN1"/>
    <mergeCell ref="DIP1:DIR1"/>
    <mergeCell ref="DIT1:DIV1"/>
    <mergeCell ref="DIX1:DIZ1"/>
    <mergeCell ref="DMT1:DMV1"/>
    <mergeCell ref="DMX1:DMZ1"/>
    <mergeCell ref="DNB1:DND1"/>
    <mergeCell ref="DNF1:DNH1"/>
    <mergeCell ref="DNJ1:DNL1"/>
    <mergeCell ref="DNN1:DNP1"/>
    <mergeCell ref="DLV1:DLX1"/>
    <mergeCell ref="DLZ1:DMB1"/>
    <mergeCell ref="DMD1:DMF1"/>
    <mergeCell ref="DMH1:DMJ1"/>
    <mergeCell ref="DML1:DMN1"/>
    <mergeCell ref="DMP1:DMR1"/>
    <mergeCell ref="DKX1:DKZ1"/>
    <mergeCell ref="DLB1:DLD1"/>
    <mergeCell ref="DLF1:DLH1"/>
    <mergeCell ref="DLJ1:DLL1"/>
    <mergeCell ref="DLN1:DLP1"/>
    <mergeCell ref="DLR1:DLT1"/>
    <mergeCell ref="DPN1:DPP1"/>
    <mergeCell ref="DPR1:DPT1"/>
    <mergeCell ref="DPV1:DPX1"/>
    <mergeCell ref="DPZ1:DQB1"/>
    <mergeCell ref="DQD1:DQF1"/>
    <mergeCell ref="DQH1:DQJ1"/>
    <mergeCell ref="DOP1:DOR1"/>
    <mergeCell ref="DOT1:DOV1"/>
    <mergeCell ref="DOX1:DOZ1"/>
    <mergeCell ref="DPB1:DPD1"/>
    <mergeCell ref="DPF1:DPH1"/>
    <mergeCell ref="DPJ1:DPL1"/>
    <mergeCell ref="DNR1:DNT1"/>
    <mergeCell ref="DNV1:DNX1"/>
    <mergeCell ref="DNZ1:DOB1"/>
    <mergeCell ref="DOD1:DOF1"/>
    <mergeCell ref="DOH1:DOJ1"/>
    <mergeCell ref="DOL1:DON1"/>
    <mergeCell ref="DSH1:DSJ1"/>
    <mergeCell ref="DSL1:DSN1"/>
    <mergeCell ref="DSP1:DSR1"/>
    <mergeCell ref="DST1:DSV1"/>
    <mergeCell ref="DSX1:DSZ1"/>
    <mergeCell ref="DTB1:DTD1"/>
    <mergeCell ref="DRJ1:DRL1"/>
    <mergeCell ref="DRN1:DRP1"/>
    <mergeCell ref="DRR1:DRT1"/>
    <mergeCell ref="DRV1:DRX1"/>
    <mergeCell ref="DRZ1:DSB1"/>
    <mergeCell ref="DSD1:DSF1"/>
    <mergeCell ref="DQL1:DQN1"/>
    <mergeCell ref="DQP1:DQR1"/>
    <mergeCell ref="DQT1:DQV1"/>
    <mergeCell ref="DQX1:DQZ1"/>
    <mergeCell ref="DRB1:DRD1"/>
    <mergeCell ref="DRF1:DRH1"/>
    <mergeCell ref="DVB1:DVD1"/>
    <mergeCell ref="DVF1:DVH1"/>
    <mergeCell ref="DVJ1:DVL1"/>
    <mergeCell ref="DVN1:DVP1"/>
    <mergeCell ref="DVR1:DVT1"/>
    <mergeCell ref="DVV1:DVX1"/>
    <mergeCell ref="DUD1:DUF1"/>
    <mergeCell ref="DUH1:DUJ1"/>
    <mergeCell ref="DUL1:DUN1"/>
    <mergeCell ref="DUP1:DUR1"/>
    <mergeCell ref="DUT1:DUV1"/>
    <mergeCell ref="DUX1:DUZ1"/>
    <mergeCell ref="DTF1:DTH1"/>
    <mergeCell ref="DTJ1:DTL1"/>
    <mergeCell ref="DTN1:DTP1"/>
    <mergeCell ref="DTR1:DTT1"/>
    <mergeCell ref="DTV1:DTX1"/>
    <mergeCell ref="DTZ1:DUB1"/>
    <mergeCell ref="DXV1:DXX1"/>
    <mergeCell ref="DXZ1:DYB1"/>
    <mergeCell ref="DYD1:DYF1"/>
    <mergeCell ref="DYH1:DYJ1"/>
    <mergeCell ref="DYL1:DYN1"/>
    <mergeCell ref="DYP1:DYR1"/>
    <mergeCell ref="DWX1:DWZ1"/>
    <mergeCell ref="DXB1:DXD1"/>
    <mergeCell ref="DXF1:DXH1"/>
    <mergeCell ref="DXJ1:DXL1"/>
    <mergeCell ref="DXN1:DXP1"/>
    <mergeCell ref="DXR1:DXT1"/>
    <mergeCell ref="DVZ1:DWB1"/>
    <mergeCell ref="DWD1:DWF1"/>
    <mergeCell ref="DWH1:DWJ1"/>
    <mergeCell ref="DWL1:DWN1"/>
    <mergeCell ref="DWP1:DWR1"/>
    <mergeCell ref="DWT1:DWV1"/>
    <mergeCell ref="EAP1:EAR1"/>
    <mergeCell ref="EAT1:EAV1"/>
    <mergeCell ref="EAX1:EAZ1"/>
    <mergeCell ref="EBB1:EBD1"/>
    <mergeCell ref="EBF1:EBH1"/>
    <mergeCell ref="EBJ1:EBL1"/>
    <mergeCell ref="DZR1:DZT1"/>
    <mergeCell ref="DZV1:DZX1"/>
    <mergeCell ref="DZZ1:EAB1"/>
    <mergeCell ref="EAD1:EAF1"/>
    <mergeCell ref="EAH1:EAJ1"/>
    <mergeCell ref="EAL1:EAN1"/>
    <mergeCell ref="DYT1:DYV1"/>
    <mergeCell ref="DYX1:DYZ1"/>
    <mergeCell ref="DZB1:DZD1"/>
    <mergeCell ref="DZF1:DZH1"/>
    <mergeCell ref="DZJ1:DZL1"/>
    <mergeCell ref="DZN1:DZP1"/>
    <mergeCell ref="EDJ1:EDL1"/>
    <mergeCell ref="EDN1:EDP1"/>
    <mergeCell ref="EDR1:EDT1"/>
    <mergeCell ref="EDV1:EDX1"/>
    <mergeCell ref="EDZ1:EEB1"/>
    <mergeCell ref="EED1:EEF1"/>
    <mergeCell ref="ECL1:ECN1"/>
    <mergeCell ref="ECP1:ECR1"/>
    <mergeCell ref="ECT1:ECV1"/>
    <mergeCell ref="ECX1:ECZ1"/>
    <mergeCell ref="EDB1:EDD1"/>
    <mergeCell ref="EDF1:EDH1"/>
    <mergeCell ref="EBN1:EBP1"/>
    <mergeCell ref="EBR1:EBT1"/>
    <mergeCell ref="EBV1:EBX1"/>
    <mergeCell ref="EBZ1:ECB1"/>
    <mergeCell ref="ECD1:ECF1"/>
    <mergeCell ref="ECH1:ECJ1"/>
    <mergeCell ref="EGD1:EGF1"/>
    <mergeCell ref="EGH1:EGJ1"/>
    <mergeCell ref="EGL1:EGN1"/>
    <mergeCell ref="EGP1:EGR1"/>
    <mergeCell ref="EGT1:EGV1"/>
    <mergeCell ref="EGX1:EGZ1"/>
    <mergeCell ref="EFF1:EFH1"/>
    <mergeCell ref="EFJ1:EFL1"/>
    <mergeCell ref="EFN1:EFP1"/>
    <mergeCell ref="EFR1:EFT1"/>
    <mergeCell ref="EFV1:EFX1"/>
    <mergeCell ref="EFZ1:EGB1"/>
    <mergeCell ref="EEH1:EEJ1"/>
    <mergeCell ref="EEL1:EEN1"/>
    <mergeCell ref="EEP1:EER1"/>
    <mergeCell ref="EET1:EEV1"/>
    <mergeCell ref="EEX1:EEZ1"/>
    <mergeCell ref="EFB1:EFD1"/>
    <mergeCell ref="EIX1:EIZ1"/>
    <mergeCell ref="EJB1:EJD1"/>
    <mergeCell ref="EJF1:EJH1"/>
    <mergeCell ref="EJJ1:EJL1"/>
    <mergeCell ref="EJN1:EJP1"/>
    <mergeCell ref="EJR1:EJT1"/>
    <mergeCell ref="EHZ1:EIB1"/>
    <mergeCell ref="EID1:EIF1"/>
    <mergeCell ref="EIH1:EIJ1"/>
    <mergeCell ref="EIL1:EIN1"/>
    <mergeCell ref="EIP1:EIR1"/>
    <mergeCell ref="EIT1:EIV1"/>
    <mergeCell ref="EHB1:EHD1"/>
    <mergeCell ref="EHF1:EHH1"/>
    <mergeCell ref="EHJ1:EHL1"/>
    <mergeCell ref="EHN1:EHP1"/>
    <mergeCell ref="EHR1:EHT1"/>
    <mergeCell ref="EHV1:EHX1"/>
    <mergeCell ref="ELR1:ELT1"/>
    <mergeCell ref="ELV1:ELX1"/>
    <mergeCell ref="ELZ1:EMB1"/>
    <mergeCell ref="EMD1:EMF1"/>
    <mergeCell ref="EMH1:EMJ1"/>
    <mergeCell ref="EML1:EMN1"/>
    <mergeCell ref="EKT1:EKV1"/>
    <mergeCell ref="EKX1:EKZ1"/>
    <mergeCell ref="ELB1:ELD1"/>
    <mergeCell ref="ELF1:ELH1"/>
    <mergeCell ref="ELJ1:ELL1"/>
    <mergeCell ref="ELN1:ELP1"/>
    <mergeCell ref="EJV1:EJX1"/>
    <mergeCell ref="EJZ1:EKB1"/>
    <mergeCell ref="EKD1:EKF1"/>
    <mergeCell ref="EKH1:EKJ1"/>
    <mergeCell ref="EKL1:EKN1"/>
    <mergeCell ref="EKP1:EKR1"/>
    <mergeCell ref="EOL1:EON1"/>
    <mergeCell ref="EOP1:EOR1"/>
    <mergeCell ref="EOT1:EOV1"/>
    <mergeCell ref="EOX1:EOZ1"/>
    <mergeCell ref="EPB1:EPD1"/>
    <mergeCell ref="EPF1:EPH1"/>
    <mergeCell ref="ENN1:ENP1"/>
    <mergeCell ref="ENR1:ENT1"/>
    <mergeCell ref="ENV1:ENX1"/>
    <mergeCell ref="ENZ1:EOB1"/>
    <mergeCell ref="EOD1:EOF1"/>
    <mergeCell ref="EOH1:EOJ1"/>
    <mergeCell ref="EMP1:EMR1"/>
    <mergeCell ref="EMT1:EMV1"/>
    <mergeCell ref="EMX1:EMZ1"/>
    <mergeCell ref="ENB1:END1"/>
    <mergeCell ref="ENF1:ENH1"/>
    <mergeCell ref="ENJ1:ENL1"/>
    <mergeCell ref="ERF1:ERH1"/>
    <mergeCell ref="ERJ1:ERL1"/>
    <mergeCell ref="ERN1:ERP1"/>
    <mergeCell ref="ERR1:ERT1"/>
    <mergeCell ref="ERV1:ERX1"/>
    <mergeCell ref="ERZ1:ESB1"/>
    <mergeCell ref="EQH1:EQJ1"/>
    <mergeCell ref="EQL1:EQN1"/>
    <mergeCell ref="EQP1:EQR1"/>
    <mergeCell ref="EQT1:EQV1"/>
    <mergeCell ref="EQX1:EQZ1"/>
    <mergeCell ref="ERB1:ERD1"/>
    <mergeCell ref="EPJ1:EPL1"/>
    <mergeCell ref="EPN1:EPP1"/>
    <mergeCell ref="EPR1:EPT1"/>
    <mergeCell ref="EPV1:EPX1"/>
    <mergeCell ref="EPZ1:EQB1"/>
    <mergeCell ref="EQD1:EQF1"/>
    <mergeCell ref="ETZ1:EUB1"/>
    <mergeCell ref="EUD1:EUF1"/>
    <mergeCell ref="EUH1:EUJ1"/>
    <mergeCell ref="EUL1:EUN1"/>
    <mergeCell ref="EUP1:EUR1"/>
    <mergeCell ref="EUT1:EUV1"/>
    <mergeCell ref="ETB1:ETD1"/>
    <mergeCell ref="ETF1:ETH1"/>
    <mergeCell ref="ETJ1:ETL1"/>
    <mergeCell ref="ETN1:ETP1"/>
    <mergeCell ref="ETR1:ETT1"/>
    <mergeCell ref="ETV1:ETX1"/>
    <mergeCell ref="ESD1:ESF1"/>
    <mergeCell ref="ESH1:ESJ1"/>
    <mergeCell ref="ESL1:ESN1"/>
    <mergeCell ref="ESP1:ESR1"/>
    <mergeCell ref="EST1:ESV1"/>
    <mergeCell ref="ESX1:ESZ1"/>
    <mergeCell ref="EWT1:EWV1"/>
    <mergeCell ref="EWX1:EWZ1"/>
    <mergeCell ref="EXB1:EXD1"/>
    <mergeCell ref="EXF1:EXH1"/>
    <mergeCell ref="EXJ1:EXL1"/>
    <mergeCell ref="EXN1:EXP1"/>
    <mergeCell ref="EVV1:EVX1"/>
    <mergeCell ref="EVZ1:EWB1"/>
    <mergeCell ref="EWD1:EWF1"/>
    <mergeCell ref="EWH1:EWJ1"/>
    <mergeCell ref="EWL1:EWN1"/>
    <mergeCell ref="EWP1:EWR1"/>
    <mergeCell ref="EUX1:EUZ1"/>
    <mergeCell ref="EVB1:EVD1"/>
    <mergeCell ref="EVF1:EVH1"/>
    <mergeCell ref="EVJ1:EVL1"/>
    <mergeCell ref="EVN1:EVP1"/>
    <mergeCell ref="EVR1:EVT1"/>
    <mergeCell ref="EZN1:EZP1"/>
    <mergeCell ref="EZR1:EZT1"/>
    <mergeCell ref="EZV1:EZX1"/>
    <mergeCell ref="EZZ1:FAB1"/>
    <mergeCell ref="FAD1:FAF1"/>
    <mergeCell ref="FAH1:FAJ1"/>
    <mergeCell ref="EYP1:EYR1"/>
    <mergeCell ref="EYT1:EYV1"/>
    <mergeCell ref="EYX1:EYZ1"/>
    <mergeCell ref="EZB1:EZD1"/>
    <mergeCell ref="EZF1:EZH1"/>
    <mergeCell ref="EZJ1:EZL1"/>
    <mergeCell ref="EXR1:EXT1"/>
    <mergeCell ref="EXV1:EXX1"/>
    <mergeCell ref="EXZ1:EYB1"/>
    <mergeCell ref="EYD1:EYF1"/>
    <mergeCell ref="EYH1:EYJ1"/>
    <mergeCell ref="EYL1:EYN1"/>
    <mergeCell ref="FCH1:FCJ1"/>
    <mergeCell ref="FCL1:FCN1"/>
    <mergeCell ref="FCP1:FCR1"/>
    <mergeCell ref="FCT1:FCV1"/>
    <mergeCell ref="FCX1:FCZ1"/>
    <mergeCell ref="FDB1:FDD1"/>
    <mergeCell ref="FBJ1:FBL1"/>
    <mergeCell ref="FBN1:FBP1"/>
    <mergeCell ref="FBR1:FBT1"/>
    <mergeCell ref="FBV1:FBX1"/>
    <mergeCell ref="FBZ1:FCB1"/>
    <mergeCell ref="FCD1:FCF1"/>
    <mergeCell ref="FAL1:FAN1"/>
    <mergeCell ref="FAP1:FAR1"/>
    <mergeCell ref="FAT1:FAV1"/>
    <mergeCell ref="FAX1:FAZ1"/>
    <mergeCell ref="FBB1:FBD1"/>
    <mergeCell ref="FBF1:FBH1"/>
    <mergeCell ref="FFB1:FFD1"/>
    <mergeCell ref="FFF1:FFH1"/>
    <mergeCell ref="FFJ1:FFL1"/>
    <mergeCell ref="FFN1:FFP1"/>
    <mergeCell ref="FFR1:FFT1"/>
    <mergeCell ref="FFV1:FFX1"/>
    <mergeCell ref="FED1:FEF1"/>
    <mergeCell ref="FEH1:FEJ1"/>
    <mergeCell ref="FEL1:FEN1"/>
    <mergeCell ref="FEP1:FER1"/>
    <mergeCell ref="FET1:FEV1"/>
    <mergeCell ref="FEX1:FEZ1"/>
    <mergeCell ref="FDF1:FDH1"/>
    <mergeCell ref="FDJ1:FDL1"/>
    <mergeCell ref="FDN1:FDP1"/>
    <mergeCell ref="FDR1:FDT1"/>
    <mergeCell ref="FDV1:FDX1"/>
    <mergeCell ref="FDZ1:FEB1"/>
    <mergeCell ref="FHV1:FHX1"/>
    <mergeCell ref="FHZ1:FIB1"/>
    <mergeCell ref="FID1:FIF1"/>
    <mergeCell ref="FIH1:FIJ1"/>
    <mergeCell ref="FIL1:FIN1"/>
    <mergeCell ref="FIP1:FIR1"/>
    <mergeCell ref="FGX1:FGZ1"/>
    <mergeCell ref="FHB1:FHD1"/>
    <mergeCell ref="FHF1:FHH1"/>
    <mergeCell ref="FHJ1:FHL1"/>
    <mergeCell ref="FHN1:FHP1"/>
    <mergeCell ref="FHR1:FHT1"/>
    <mergeCell ref="FFZ1:FGB1"/>
    <mergeCell ref="FGD1:FGF1"/>
    <mergeCell ref="FGH1:FGJ1"/>
    <mergeCell ref="FGL1:FGN1"/>
    <mergeCell ref="FGP1:FGR1"/>
    <mergeCell ref="FGT1:FGV1"/>
    <mergeCell ref="FKP1:FKR1"/>
    <mergeCell ref="FKT1:FKV1"/>
    <mergeCell ref="FKX1:FKZ1"/>
    <mergeCell ref="FLB1:FLD1"/>
    <mergeCell ref="FLF1:FLH1"/>
    <mergeCell ref="FLJ1:FLL1"/>
    <mergeCell ref="FJR1:FJT1"/>
    <mergeCell ref="FJV1:FJX1"/>
    <mergeCell ref="FJZ1:FKB1"/>
    <mergeCell ref="FKD1:FKF1"/>
    <mergeCell ref="FKH1:FKJ1"/>
    <mergeCell ref="FKL1:FKN1"/>
    <mergeCell ref="FIT1:FIV1"/>
    <mergeCell ref="FIX1:FIZ1"/>
    <mergeCell ref="FJB1:FJD1"/>
    <mergeCell ref="FJF1:FJH1"/>
    <mergeCell ref="FJJ1:FJL1"/>
    <mergeCell ref="FJN1:FJP1"/>
    <mergeCell ref="FNJ1:FNL1"/>
    <mergeCell ref="FNN1:FNP1"/>
    <mergeCell ref="FNR1:FNT1"/>
    <mergeCell ref="FNV1:FNX1"/>
    <mergeCell ref="FNZ1:FOB1"/>
    <mergeCell ref="FOD1:FOF1"/>
    <mergeCell ref="FML1:FMN1"/>
    <mergeCell ref="FMP1:FMR1"/>
    <mergeCell ref="FMT1:FMV1"/>
    <mergeCell ref="FMX1:FMZ1"/>
    <mergeCell ref="FNB1:FND1"/>
    <mergeCell ref="FNF1:FNH1"/>
    <mergeCell ref="FLN1:FLP1"/>
    <mergeCell ref="FLR1:FLT1"/>
    <mergeCell ref="FLV1:FLX1"/>
    <mergeCell ref="FLZ1:FMB1"/>
    <mergeCell ref="FMD1:FMF1"/>
    <mergeCell ref="FMH1:FMJ1"/>
    <mergeCell ref="FQD1:FQF1"/>
    <mergeCell ref="FQH1:FQJ1"/>
    <mergeCell ref="FQL1:FQN1"/>
    <mergeCell ref="FQP1:FQR1"/>
    <mergeCell ref="FQT1:FQV1"/>
    <mergeCell ref="FQX1:FQZ1"/>
    <mergeCell ref="FPF1:FPH1"/>
    <mergeCell ref="FPJ1:FPL1"/>
    <mergeCell ref="FPN1:FPP1"/>
    <mergeCell ref="FPR1:FPT1"/>
    <mergeCell ref="FPV1:FPX1"/>
    <mergeCell ref="FPZ1:FQB1"/>
    <mergeCell ref="FOH1:FOJ1"/>
    <mergeCell ref="FOL1:FON1"/>
    <mergeCell ref="FOP1:FOR1"/>
    <mergeCell ref="FOT1:FOV1"/>
    <mergeCell ref="FOX1:FOZ1"/>
    <mergeCell ref="FPB1:FPD1"/>
    <mergeCell ref="FSX1:FSZ1"/>
    <mergeCell ref="FTB1:FTD1"/>
    <mergeCell ref="FTF1:FTH1"/>
    <mergeCell ref="FTJ1:FTL1"/>
    <mergeCell ref="FTN1:FTP1"/>
    <mergeCell ref="FTR1:FTT1"/>
    <mergeCell ref="FRZ1:FSB1"/>
    <mergeCell ref="FSD1:FSF1"/>
    <mergeCell ref="FSH1:FSJ1"/>
    <mergeCell ref="FSL1:FSN1"/>
    <mergeCell ref="FSP1:FSR1"/>
    <mergeCell ref="FST1:FSV1"/>
    <mergeCell ref="FRB1:FRD1"/>
    <mergeCell ref="FRF1:FRH1"/>
    <mergeCell ref="FRJ1:FRL1"/>
    <mergeCell ref="FRN1:FRP1"/>
    <mergeCell ref="FRR1:FRT1"/>
    <mergeCell ref="FRV1:FRX1"/>
    <mergeCell ref="FVR1:FVT1"/>
    <mergeCell ref="FVV1:FVX1"/>
    <mergeCell ref="FVZ1:FWB1"/>
    <mergeCell ref="FWD1:FWF1"/>
    <mergeCell ref="FWH1:FWJ1"/>
    <mergeCell ref="FWL1:FWN1"/>
    <mergeCell ref="FUT1:FUV1"/>
    <mergeCell ref="FUX1:FUZ1"/>
    <mergeCell ref="FVB1:FVD1"/>
    <mergeCell ref="FVF1:FVH1"/>
    <mergeCell ref="FVJ1:FVL1"/>
    <mergeCell ref="FVN1:FVP1"/>
    <mergeCell ref="FTV1:FTX1"/>
    <mergeCell ref="FTZ1:FUB1"/>
    <mergeCell ref="FUD1:FUF1"/>
    <mergeCell ref="FUH1:FUJ1"/>
    <mergeCell ref="FUL1:FUN1"/>
    <mergeCell ref="FUP1:FUR1"/>
    <mergeCell ref="FYL1:FYN1"/>
    <mergeCell ref="FYP1:FYR1"/>
    <mergeCell ref="FYT1:FYV1"/>
    <mergeCell ref="FYX1:FYZ1"/>
    <mergeCell ref="FZB1:FZD1"/>
    <mergeCell ref="FZF1:FZH1"/>
    <mergeCell ref="FXN1:FXP1"/>
    <mergeCell ref="FXR1:FXT1"/>
    <mergeCell ref="FXV1:FXX1"/>
    <mergeCell ref="FXZ1:FYB1"/>
    <mergeCell ref="FYD1:FYF1"/>
    <mergeCell ref="FYH1:FYJ1"/>
    <mergeCell ref="FWP1:FWR1"/>
    <mergeCell ref="FWT1:FWV1"/>
    <mergeCell ref="FWX1:FWZ1"/>
    <mergeCell ref="FXB1:FXD1"/>
    <mergeCell ref="FXF1:FXH1"/>
    <mergeCell ref="FXJ1:FXL1"/>
    <mergeCell ref="GBF1:GBH1"/>
    <mergeCell ref="GBJ1:GBL1"/>
    <mergeCell ref="GBN1:GBP1"/>
    <mergeCell ref="GBR1:GBT1"/>
    <mergeCell ref="GBV1:GBX1"/>
    <mergeCell ref="GBZ1:GCB1"/>
    <mergeCell ref="GAH1:GAJ1"/>
    <mergeCell ref="GAL1:GAN1"/>
    <mergeCell ref="GAP1:GAR1"/>
    <mergeCell ref="GAT1:GAV1"/>
    <mergeCell ref="GAX1:GAZ1"/>
    <mergeCell ref="GBB1:GBD1"/>
    <mergeCell ref="FZJ1:FZL1"/>
    <mergeCell ref="FZN1:FZP1"/>
    <mergeCell ref="FZR1:FZT1"/>
    <mergeCell ref="FZV1:FZX1"/>
    <mergeCell ref="FZZ1:GAB1"/>
    <mergeCell ref="GAD1:GAF1"/>
    <mergeCell ref="GDZ1:GEB1"/>
    <mergeCell ref="GED1:GEF1"/>
    <mergeCell ref="GEH1:GEJ1"/>
    <mergeCell ref="GEL1:GEN1"/>
    <mergeCell ref="GEP1:GER1"/>
    <mergeCell ref="GET1:GEV1"/>
    <mergeCell ref="GDB1:GDD1"/>
    <mergeCell ref="GDF1:GDH1"/>
    <mergeCell ref="GDJ1:GDL1"/>
    <mergeCell ref="GDN1:GDP1"/>
    <mergeCell ref="GDR1:GDT1"/>
    <mergeCell ref="GDV1:GDX1"/>
    <mergeCell ref="GCD1:GCF1"/>
    <mergeCell ref="GCH1:GCJ1"/>
    <mergeCell ref="GCL1:GCN1"/>
    <mergeCell ref="GCP1:GCR1"/>
    <mergeCell ref="GCT1:GCV1"/>
    <mergeCell ref="GCX1:GCZ1"/>
    <mergeCell ref="GGT1:GGV1"/>
    <mergeCell ref="GGX1:GGZ1"/>
    <mergeCell ref="GHB1:GHD1"/>
    <mergeCell ref="GHF1:GHH1"/>
    <mergeCell ref="GHJ1:GHL1"/>
    <mergeCell ref="GHN1:GHP1"/>
    <mergeCell ref="GFV1:GFX1"/>
    <mergeCell ref="GFZ1:GGB1"/>
    <mergeCell ref="GGD1:GGF1"/>
    <mergeCell ref="GGH1:GGJ1"/>
    <mergeCell ref="GGL1:GGN1"/>
    <mergeCell ref="GGP1:GGR1"/>
    <mergeCell ref="GEX1:GEZ1"/>
    <mergeCell ref="GFB1:GFD1"/>
    <mergeCell ref="GFF1:GFH1"/>
    <mergeCell ref="GFJ1:GFL1"/>
    <mergeCell ref="GFN1:GFP1"/>
    <mergeCell ref="GFR1:GFT1"/>
    <mergeCell ref="GJN1:GJP1"/>
    <mergeCell ref="GJR1:GJT1"/>
    <mergeCell ref="GJV1:GJX1"/>
    <mergeCell ref="GJZ1:GKB1"/>
    <mergeCell ref="GKD1:GKF1"/>
    <mergeCell ref="GKH1:GKJ1"/>
    <mergeCell ref="GIP1:GIR1"/>
    <mergeCell ref="GIT1:GIV1"/>
    <mergeCell ref="GIX1:GIZ1"/>
    <mergeCell ref="GJB1:GJD1"/>
    <mergeCell ref="GJF1:GJH1"/>
    <mergeCell ref="GJJ1:GJL1"/>
    <mergeCell ref="GHR1:GHT1"/>
    <mergeCell ref="GHV1:GHX1"/>
    <mergeCell ref="GHZ1:GIB1"/>
    <mergeCell ref="GID1:GIF1"/>
    <mergeCell ref="GIH1:GIJ1"/>
    <mergeCell ref="GIL1:GIN1"/>
    <mergeCell ref="GMH1:GMJ1"/>
    <mergeCell ref="GML1:GMN1"/>
    <mergeCell ref="GMP1:GMR1"/>
    <mergeCell ref="GMT1:GMV1"/>
    <mergeCell ref="GMX1:GMZ1"/>
    <mergeCell ref="GNB1:GND1"/>
    <mergeCell ref="GLJ1:GLL1"/>
    <mergeCell ref="GLN1:GLP1"/>
    <mergeCell ref="GLR1:GLT1"/>
    <mergeCell ref="GLV1:GLX1"/>
    <mergeCell ref="GLZ1:GMB1"/>
    <mergeCell ref="GMD1:GMF1"/>
    <mergeCell ref="GKL1:GKN1"/>
    <mergeCell ref="GKP1:GKR1"/>
    <mergeCell ref="GKT1:GKV1"/>
    <mergeCell ref="GKX1:GKZ1"/>
    <mergeCell ref="GLB1:GLD1"/>
    <mergeCell ref="GLF1:GLH1"/>
    <mergeCell ref="GPB1:GPD1"/>
    <mergeCell ref="GPF1:GPH1"/>
    <mergeCell ref="GPJ1:GPL1"/>
    <mergeCell ref="GPN1:GPP1"/>
    <mergeCell ref="GPR1:GPT1"/>
    <mergeCell ref="GPV1:GPX1"/>
    <mergeCell ref="GOD1:GOF1"/>
    <mergeCell ref="GOH1:GOJ1"/>
    <mergeCell ref="GOL1:GON1"/>
    <mergeCell ref="GOP1:GOR1"/>
    <mergeCell ref="GOT1:GOV1"/>
    <mergeCell ref="GOX1:GOZ1"/>
    <mergeCell ref="GNF1:GNH1"/>
    <mergeCell ref="GNJ1:GNL1"/>
    <mergeCell ref="GNN1:GNP1"/>
    <mergeCell ref="GNR1:GNT1"/>
    <mergeCell ref="GNV1:GNX1"/>
    <mergeCell ref="GNZ1:GOB1"/>
    <mergeCell ref="GRV1:GRX1"/>
    <mergeCell ref="GRZ1:GSB1"/>
    <mergeCell ref="GSD1:GSF1"/>
    <mergeCell ref="GSH1:GSJ1"/>
    <mergeCell ref="GSL1:GSN1"/>
    <mergeCell ref="GSP1:GSR1"/>
    <mergeCell ref="GQX1:GQZ1"/>
    <mergeCell ref="GRB1:GRD1"/>
    <mergeCell ref="GRF1:GRH1"/>
    <mergeCell ref="GRJ1:GRL1"/>
    <mergeCell ref="GRN1:GRP1"/>
    <mergeCell ref="GRR1:GRT1"/>
    <mergeCell ref="GPZ1:GQB1"/>
    <mergeCell ref="GQD1:GQF1"/>
    <mergeCell ref="GQH1:GQJ1"/>
    <mergeCell ref="GQL1:GQN1"/>
    <mergeCell ref="GQP1:GQR1"/>
    <mergeCell ref="GQT1:GQV1"/>
    <mergeCell ref="GUP1:GUR1"/>
    <mergeCell ref="GUT1:GUV1"/>
    <mergeCell ref="GUX1:GUZ1"/>
    <mergeCell ref="GVB1:GVD1"/>
    <mergeCell ref="GVF1:GVH1"/>
    <mergeCell ref="GVJ1:GVL1"/>
    <mergeCell ref="GTR1:GTT1"/>
    <mergeCell ref="GTV1:GTX1"/>
    <mergeCell ref="GTZ1:GUB1"/>
    <mergeCell ref="GUD1:GUF1"/>
    <mergeCell ref="GUH1:GUJ1"/>
    <mergeCell ref="GUL1:GUN1"/>
    <mergeCell ref="GST1:GSV1"/>
    <mergeCell ref="GSX1:GSZ1"/>
    <mergeCell ref="GTB1:GTD1"/>
    <mergeCell ref="GTF1:GTH1"/>
    <mergeCell ref="GTJ1:GTL1"/>
    <mergeCell ref="GTN1:GTP1"/>
    <mergeCell ref="GXJ1:GXL1"/>
    <mergeCell ref="GXN1:GXP1"/>
    <mergeCell ref="GXR1:GXT1"/>
    <mergeCell ref="GXV1:GXX1"/>
    <mergeCell ref="GXZ1:GYB1"/>
    <mergeCell ref="GYD1:GYF1"/>
    <mergeCell ref="GWL1:GWN1"/>
    <mergeCell ref="GWP1:GWR1"/>
    <mergeCell ref="GWT1:GWV1"/>
    <mergeCell ref="GWX1:GWZ1"/>
    <mergeCell ref="GXB1:GXD1"/>
    <mergeCell ref="GXF1:GXH1"/>
    <mergeCell ref="GVN1:GVP1"/>
    <mergeCell ref="GVR1:GVT1"/>
    <mergeCell ref="GVV1:GVX1"/>
    <mergeCell ref="GVZ1:GWB1"/>
    <mergeCell ref="GWD1:GWF1"/>
    <mergeCell ref="GWH1:GWJ1"/>
    <mergeCell ref="HAD1:HAF1"/>
    <mergeCell ref="HAH1:HAJ1"/>
    <mergeCell ref="HAL1:HAN1"/>
    <mergeCell ref="HAP1:HAR1"/>
    <mergeCell ref="HAT1:HAV1"/>
    <mergeCell ref="HAX1:HAZ1"/>
    <mergeCell ref="GZF1:GZH1"/>
    <mergeCell ref="GZJ1:GZL1"/>
    <mergeCell ref="GZN1:GZP1"/>
    <mergeCell ref="GZR1:GZT1"/>
    <mergeCell ref="GZV1:GZX1"/>
    <mergeCell ref="GZZ1:HAB1"/>
    <mergeCell ref="GYH1:GYJ1"/>
    <mergeCell ref="GYL1:GYN1"/>
    <mergeCell ref="GYP1:GYR1"/>
    <mergeCell ref="GYT1:GYV1"/>
    <mergeCell ref="GYX1:GYZ1"/>
    <mergeCell ref="GZB1:GZD1"/>
    <mergeCell ref="HCX1:HCZ1"/>
    <mergeCell ref="HDB1:HDD1"/>
    <mergeCell ref="HDF1:HDH1"/>
    <mergeCell ref="HDJ1:HDL1"/>
    <mergeCell ref="HDN1:HDP1"/>
    <mergeCell ref="HDR1:HDT1"/>
    <mergeCell ref="HBZ1:HCB1"/>
    <mergeCell ref="HCD1:HCF1"/>
    <mergeCell ref="HCH1:HCJ1"/>
    <mergeCell ref="HCL1:HCN1"/>
    <mergeCell ref="HCP1:HCR1"/>
    <mergeCell ref="HCT1:HCV1"/>
    <mergeCell ref="HBB1:HBD1"/>
    <mergeCell ref="HBF1:HBH1"/>
    <mergeCell ref="HBJ1:HBL1"/>
    <mergeCell ref="HBN1:HBP1"/>
    <mergeCell ref="HBR1:HBT1"/>
    <mergeCell ref="HBV1:HBX1"/>
    <mergeCell ref="HFR1:HFT1"/>
    <mergeCell ref="HFV1:HFX1"/>
    <mergeCell ref="HFZ1:HGB1"/>
    <mergeCell ref="HGD1:HGF1"/>
    <mergeCell ref="HGH1:HGJ1"/>
    <mergeCell ref="HGL1:HGN1"/>
    <mergeCell ref="HET1:HEV1"/>
    <mergeCell ref="HEX1:HEZ1"/>
    <mergeCell ref="HFB1:HFD1"/>
    <mergeCell ref="HFF1:HFH1"/>
    <mergeCell ref="HFJ1:HFL1"/>
    <mergeCell ref="HFN1:HFP1"/>
    <mergeCell ref="HDV1:HDX1"/>
    <mergeCell ref="HDZ1:HEB1"/>
    <mergeCell ref="HED1:HEF1"/>
    <mergeCell ref="HEH1:HEJ1"/>
    <mergeCell ref="HEL1:HEN1"/>
    <mergeCell ref="HEP1:HER1"/>
    <mergeCell ref="HIL1:HIN1"/>
    <mergeCell ref="HIP1:HIR1"/>
    <mergeCell ref="HIT1:HIV1"/>
    <mergeCell ref="HIX1:HIZ1"/>
    <mergeCell ref="HJB1:HJD1"/>
    <mergeCell ref="HJF1:HJH1"/>
    <mergeCell ref="HHN1:HHP1"/>
    <mergeCell ref="HHR1:HHT1"/>
    <mergeCell ref="HHV1:HHX1"/>
    <mergeCell ref="HHZ1:HIB1"/>
    <mergeCell ref="HID1:HIF1"/>
    <mergeCell ref="HIH1:HIJ1"/>
    <mergeCell ref="HGP1:HGR1"/>
    <mergeCell ref="HGT1:HGV1"/>
    <mergeCell ref="HGX1:HGZ1"/>
    <mergeCell ref="HHB1:HHD1"/>
    <mergeCell ref="HHF1:HHH1"/>
    <mergeCell ref="HHJ1:HHL1"/>
    <mergeCell ref="HLF1:HLH1"/>
    <mergeCell ref="HLJ1:HLL1"/>
    <mergeCell ref="HLN1:HLP1"/>
    <mergeCell ref="HLR1:HLT1"/>
    <mergeCell ref="HLV1:HLX1"/>
    <mergeCell ref="HLZ1:HMB1"/>
    <mergeCell ref="HKH1:HKJ1"/>
    <mergeCell ref="HKL1:HKN1"/>
    <mergeCell ref="HKP1:HKR1"/>
    <mergeCell ref="HKT1:HKV1"/>
    <mergeCell ref="HKX1:HKZ1"/>
    <mergeCell ref="HLB1:HLD1"/>
    <mergeCell ref="HJJ1:HJL1"/>
    <mergeCell ref="HJN1:HJP1"/>
    <mergeCell ref="HJR1:HJT1"/>
    <mergeCell ref="HJV1:HJX1"/>
    <mergeCell ref="HJZ1:HKB1"/>
    <mergeCell ref="HKD1:HKF1"/>
    <mergeCell ref="HNZ1:HOB1"/>
    <mergeCell ref="HOD1:HOF1"/>
    <mergeCell ref="HOH1:HOJ1"/>
    <mergeCell ref="HOL1:HON1"/>
    <mergeCell ref="HOP1:HOR1"/>
    <mergeCell ref="HOT1:HOV1"/>
    <mergeCell ref="HNB1:HND1"/>
    <mergeCell ref="HNF1:HNH1"/>
    <mergeCell ref="HNJ1:HNL1"/>
    <mergeCell ref="HNN1:HNP1"/>
    <mergeCell ref="HNR1:HNT1"/>
    <mergeCell ref="HNV1:HNX1"/>
    <mergeCell ref="HMD1:HMF1"/>
    <mergeCell ref="HMH1:HMJ1"/>
    <mergeCell ref="HML1:HMN1"/>
    <mergeCell ref="HMP1:HMR1"/>
    <mergeCell ref="HMT1:HMV1"/>
    <mergeCell ref="HMX1:HMZ1"/>
    <mergeCell ref="HQT1:HQV1"/>
    <mergeCell ref="HQX1:HQZ1"/>
    <mergeCell ref="HRB1:HRD1"/>
    <mergeCell ref="HRF1:HRH1"/>
    <mergeCell ref="HRJ1:HRL1"/>
    <mergeCell ref="HRN1:HRP1"/>
    <mergeCell ref="HPV1:HPX1"/>
    <mergeCell ref="HPZ1:HQB1"/>
    <mergeCell ref="HQD1:HQF1"/>
    <mergeCell ref="HQH1:HQJ1"/>
    <mergeCell ref="HQL1:HQN1"/>
    <mergeCell ref="HQP1:HQR1"/>
    <mergeCell ref="HOX1:HOZ1"/>
    <mergeCell ref="HPB1:HPD1"/>
    <mergeCell ref="HPF1:HPH1"/>
    <mergeCell ref="HPJ1:HPL1"/>
    <mergeCell ref="HPN1:HPP1"/>
    <mergeCell ref="HPR1:HPT1"/>
    <mergeCell ref="HTN1:HTP1"/>
    <mergeCell ref="HTR1:HTT1"/>
    <mergeCell ref="HTV1:HTX1"/>
    <mergeCell ref="HTZ1:HUB1"/>
    <mergeCell ref="HUD1:HUF1"/>
    <mergeCell ref="HUH1:HUJ1"/>
    <mergeCell ref="HSP1:HSR1"/>
    <mergeCell ref="HST1:HSV1"/>
    <mergeCell ref="HSX1:HSZ1"/>
    <mergeCell ref="HTB1:HTD1"/>
    <mergeCell ref="HTF1:HTH1"/>
    <mergeCell ref="HTJ1:HTL1"/>
    <mergeCell ref="HRR1:HRT1"/>
    <mergeCell ref="HRV1:HRX1"/>
    <mergeCell ref="HRZ1:HSB1"/>
    <mergeCell ref="HSD1:HSF1"/>
    <mergeCell ref="HSH1:HSJ1"/>
    <mergeCell ref="HSL1:HSN1"/>
    <mergeCell ref="HWH1:HWJ1"/>
    <mergeCell ref="HWL1:HWN1"/>
    <mergeCell ref="HWP1:HWR1"/>
    <mergeCell ref="HWT1:HWV1"/>
    <mergeCell ref="HWX1:HWZ1"/>
    <mergeCell ref="HXB1:HXD1"/>
    <mergeCell ref="HVJ1:HVL1"/>
    <mergeCell ref="HVN1:HVP1"/>
    <mergeCell ref="HVR1:HVT1"/>
    <mergeCell ref="HVV1:HVX1"/>
    <mergeCell ref="HVZ1:HWB1"/>
    <mergeCell ref="HWD1:HWF1"/>
    <mergeCell ref="HUL1:HUN1"/>
    <mergeCell ref="HUP1:HUR1"/>
    <mergeCell ref="HUT1:HUV1"/>
    <mergeCell ref="HUX1:HUZ1"/>
    <mergeCell ref="HVB1:HVD1"/>
    <mergeCell ref="HVF1:HVH1"/>
    <mergeCell ref="HZB1:HZD1"/>
    <mergeCell ref="HZF1:HZH1"/>
    <mergeCell ref="HZJ1:HZL1"/>
    <mergeCell ref="HZN1:HZP1"/>
    <mergeCell ref="HZR1:HZT1"/>
    <mergeCell ref="HZV1:HZX1"/>
    <mergeCell ref="HYD1:HYF1"/>
    <mergeCell ref="HYH1:HYJ1"/>
    <mergeCell ref="HYL1:HYN1"/>
    <mergeCell ref="HYP1:HYR1"/>
    <mergeCell ref="HYT1:HYV1"/>
    <mergeCell ref="HYX1:HYZ1"/>
    <mergeCell ref="HXF1:HXH1"/>
    <mergeCell ref="HXJ1:HXL1"/>
    <mergeCell ref="HXN1:HXP1"/>
    <mergeCell ref="HXR1:HXT1"/>
    <mergeCell ref="HXV1:HXX1"/>
    <mergeCell ref="HXZ1:HYB1"/>
    <mergeCell ref="IBV1:IBX1"/>
    <mergeCell ref="IBZ1:ICB1"/>
    <mergeCell ref="ICD1:ICF1"/>
    <mergeCell ref="ICH1:ICJ1"/>
    <mergeCell ref="ICL1:ICN1"/>
    <mergeCell ref="ICP1:ICR1"/>
    <mergeCell ref="IAX1:IAZ1"/>
    <mergeCell ref="IBB1:IBD1"/>
    <mergeCell ref="IBF1:IBH1"/>
    <mergeCell ref="IBJ1:IBL1"/>
    <mergeCell ref="IBN1:IBP1"/>
    <mergeCell ref="IBR1:IBT1"/>
    <mergeCell ref="HZZ1:IAB1"/>
    <mergeCell ref="IAD1:IAF1"/>
    <mergeCell ref="IAH1:IAJ1"/>
    <mergeCell ref="IAL1:IAN1"/>
    <mergeCell ref="IAP1:IAR1"/>
    <mergeCell ref="IAT1:IAV1"/>
    <mergeCell ref="IEP1:IER1"/>
    <mergeCell ref="IET1:IEV1"/>
    <mergeCell ref="IEX1:IEZ1"/>
    <mergeCell ref="IFB1:IFD1"/>
    <mergeCell ref="IFF1:IFH1"/>
    <mergeCell ref="IFJ1:IFL1"/>
    <mergeCell ref="IDR1:IDT1"/>
    <mergeCell ref="IDV1:IDX1"/>
    <mergeCell ref="IDZ1:IEB1"/>
    <mergeCell ref="IED1:IEF1"/>
    <mergeCell ref="IEH1:IEJ1"/>
    <mergeCell ref="IEL1:IEN1"/>
    <mergeCell ref="ICT1:ICV1"/>
    <mergeCell ref="ICX1:ICZ1"/>
    <mergeCell ref="IDB1:IDD1"/>
    <mergeCell ref="IDF1:IDH1"/>
    <mergeCell ref="IDJ1:IDL1"/>
    <mergeCell ref="IDN1:IDP1"/>
    <mergeCell ref="IHJ1:IHL1"/>
    <mergeCell ref="IHN1:IHP1"/>
    <mergeCell ref="IHR1:IHT1"/>
    <mergeCell ref="IHV1:IHX1"/>
    <mergeCell ref="IHZ1:IIB1"/>
    <mergeCell ref="IID1:IIF1"/>
    <mergeCell ref="IGL1:IGN1"/>
    <mergeCell ref="IGP1:IGR1"/>
    <mergeCell ref="IGT1:IGV1"/>
    <mergeCell ref="IGX1:IGZ1"/>
    <mergeCell ref="IHB1:IHD1"/>
    <mergeCell ref="IHF1:IHH1"/>
    <mergeCell ref="IFN1:IFP1"/>
    <mergeCell ref="IFR1:IFT1"/>
    <mergeCell ref="IFV1:IFX1"/>
    <mergeCell ref="IFZ1:IGB1"/>
    <mergeCell ref="IGD1:IGF1"/>
    <mergeCell ref="IGH1:IGJ1"/>
    <mergeCell ref="IKD1:IKF1"/>
    <mergeCell ref="IKH1:IKJ1"/>
    <mergeCell ref="IKL1:IKN1"/>
    <mergeCell ref="IKP1:IKR1"/>
    <mergeCell ref="IKT1:IKV1"/>
    <mergeCell ref="IKX1:IKZ1"/>
    <mergeCell ref="IJF1:IJH1"/>
    <mergeCell ref="IJJ1:IJL1"/>
    <mergeCell ref="IJN1:IJP1"/>
    <mergeCell ref="IJR1:IJT1"/>
    <mergeCell ref="IJV1:IJX1"/>
    <mergeCell ref="IJZ1:IKB1"/>
    <mergeCell ref="IIH1:IIJ1"/>
    <mergeCell ref="IIL1:IIN1"/>
    <mergeCell ref="IIP1:IIR1"/>
    <mergeCell ref="IIT1:IIV1"/>
    <mergeCell ref="IIX1:IIZ1"/>
    <mergeCell ref="IJB1:IJD1"/>
    <mergeCell ref="IMX1:IMZ1"/>
    <mergeCell ref="INB1:IND1"/>
    <mergeCell ref="INF1:INH1"/>
    <mergeCell ref="INJ1:INL1"/>
    <mergeCell ref="INN1:INP1"/>
    <mergeCell ref="INR1:INT1"/>
    <mergeCell ref="ILZ1:IMB1"/>
    <mergeCell ref="IMD1:IMF1"/>
    <mergeCell ref="IMH1:IMJ1"/>
    <mergeCell ref="IML1:IMN1"/>
    <mergeCell ref="IMP1:IMR1"/>
    <mergeCell ref="IMT1:IMV1"/>
    <mergeCell ref="ILB1:ILD1"/>
    <mergeCell ref="ILF1:ILH1"/>
    <mergeCell ref="ILJ1:ILL1"/>
    <mergeCell ref="ILN1:ILP1"/>
    <mergeCell ref="ILR1:ILT1"/>
    <mergeCell ref="ILV1:ILX1"/>
    <mergeCell ref="IPR1:IPT1"/>
    <mergeCell ref="IPV1:IPX1"/>
    <mergeCell ref="IPZ1:IQB1"/>
    <mergeCell ref="IQD1:IQF1"/>
    <mergeCell ref="IQH1:IQJ1"/>
    <mergeCell ref="IQL1:IQN1"/>
    <mergeCell ref="IOT1:IOV1"/>
    <mergeCell ref="IOX1:IOZ1"/>
    <mergeCell ref="IPB1:IPD1"/>
    <mergeCell ref="IPF1:IPH1"/>
    <mergeCell ref="IPJ1:IPL1"/>
    <mergeCell ref="IPN1:IPP1"/>
    <mergeCell ref="INV1:INX1"/>
    <mergeCell ref="INZ1:IOB1"/>
    <mergeCell ref="IOD1:IOF1"/>
    <mergeCell ref="IOH1:IOJ1"/>
    <mergeCell ref="IOL1:ION1"/>
    <mergeCell ref="IOP1:IOR1"/>
    <mergeCell ref="ISL1:ISN1"/>
    <mergeCell ref="ISP1:ISR1"/>
    <mergeCell ref="IST1:ISV1"/>
    <mergeCell ref="ISX1:ISZ1"/>
    <mergeCell ref="ITB1:ITD1"/>
    <mergeCell ref="ITF1:ITH1"/>
    <mergeCell ref="IRN1:IRP1"/>
    <mergeCell ref="IRR1:IRT1"/>
    <mergeCell ref="IRV1:IRX1"/>
    <mergeCell ref="IRZ1:ISB1"/>
    <mergeCell ref="ISD1:ISF1"/>
    <mergeCell ref="ISH1:ISJ1"/>
    <mergeCell ref="IQP1:IQR1"/>
    <mergeCell ref="IQT1:IQV1"/>
    <mergeCell ref="IQX1:IQZ1"/>
    <mergeCell ref="IRB1:IRD1"/>
    <mergeCell ref="IRF1:IRH1"/>
    <mergeCell ref="IRJ1:IRL1"/>
    <mergeCell ref="IVF1:IVH1"/>
    <mergeCell ref="IVJ1:IVL1"/>
    <mergeCell ref="IVN1:IVP1"/>
    <mergeCell ref="IVR1:IVT1"/>
    <mergeCell ref="IVV1:IVX1"/>
    <mergeCell ref="IVZ1:IWB1"/>
    <mergeCell ref="IUH1:IUJ1"/>
    <mergeCell ref="IUL1:IUN1"/>
    <mergeCell ref="IUP1:IUR1"/>
    <mergeCell ref="IUT1:IUV1"/>
    <mergeCell ref="IUX1:IUZ1"/>
    <mergeCell ref="IVB1:IVD1"/>
    <mergeCell ref="ITJ1:ITL1"/>
    <mergeCell ref="ITN1:ITP1"/>
    <mergeCell ref="ITR1:ITT1"/>
    <mergeCell ref="ITV1:ITX1"/>
    <mergeCell ref="ITZ1:IUB1"/>
    <mergeCell ref="IUD1:IUF1"/>
    <mergeCell ref="IXZ1:IYB1"/>
    <mergeCell ref="IYD1:IYF1"/>
    <mergeCell ref="IYH1:IYJ1"/>
    <mergeCell ref="IYL1:IYN1"/>
    <mergeCell ref="IYP1:IYR1"/>
    <mergeCell ref="IYT1:IYV1"/>
    <mergeCell ref="IXB1:IXD1"/>
    <mergeCell ref="IXF1:IXH1"/>
    <mergeCell ref="IXJ1:IXL1"/>
    <mergeCell ref="IXN1:IXP1"/>
    <mergeCell ref="IXR1:IXT1"/>
    <mergeCell ref="IXV1:IXX1"/>
    <mergeCell ref="IWD1:IWF1"/>
    <mergeCell ref="IWH1:IWJ1"/>
    <mergeCell ref="IWL1:IWN1"/>
    <mergeCell ref="IWP1:IWR1"/>
    <mergeCell ref="IWT1:IWV1"/>
    <mergeCell ref="IWX1:IWZ1"/>
    <mergeCell ref="JAT1:JAV1"/>
    <mergeCell ref="JAX1:JAZ1"/>
    <mergeCell ref="JBB1:JBD1"/>
    <mergeCell ref="JBF1:JBH1"/>
    <mergeCell ref="JBJ1:JBL1"/>
    <mergeCell ref="JBN1:JBP1"/>
    <mergeCell ref="IZV1:IZX1"/>
    <mergeCell ref="IZZ1:JAB1"/>
    <mergeCell ref="JAD1:JAF1"/>
    <mergeCell ref="JAH1:JAJ1"/>
    <mergeCell ref="JAL1:JAN1"/>
    <mergeCell ref="JAP1:JAR1"/>
    <mergeCell ref="IYX1:IYZ1"/>
    <mergeCell ref="IZB1:IZD1"/>
    <mergeCell ref="IZF1:IZH1"/>
    <mergeCell ref="IZJ1:IZL1"/>
    <mergeCell ref="IZN1:IZP1"/>
    <mergeCell ref="IZR1:IZT1"/>
    <mergeCell ref="JDN1:JDP1"/>
    <mergeCell ref="JDR1:JDT1"/>
    <mergeCell ref="JDV1:JDX1"/>
    <mergeCell ref="JDZ1:JEB1"/>
    <mergeCell ref="JED1:JEF1"/>
    <mergeCell ref="JEH1:JEJ1"/>
    <mergeCell ref="JCP1:JCR1"/>
    <mergeCell ref="JCT1:JCV1"/>
    <mergeCell ref="JCX1:JCZ1"/>
    <mergeCell ref="JDB1:JDD1"/>
    <mergeCell ref="JDF1:JDH1"/>
    <mergeCell ref="JDJ1:JDL1"/>
    <mergeCell ref="JBR1:JBT1"/>
    <mergeCell ref="JBV1:JBX1"/>
    <mergeCell ref="JBZ1:JCB1"/>
    <mergeCell ref="JCD1:JCF1"/>
    <mergeCell ref="JCH1:JCJ1"/>
    <mergeCell ref="JCL1:JCN1"/>
    <mergeCell ref="JGH1:JGJ1"/>
    <mergeCell ref="JGL1:JGN1"/>
    <mergeCell ref="JGP1:JGR1"/>
    <mergeCell ref="JGT1:JGV1"/>
    <mergeCell ref="JGX1:JGZ1"/>
    <mergeCell ref="JHB1:JHD1"/>
    <mergeCell ref="JFJ1:JFL1"/>
    <mergeCell ref="JFN1:JFP1"/>
    <mergeCell ref="JFR1:JFT1"/>
    <mergeCell ref="JFV1:JFX1"/>
    <mergeCell ref="JFZ1:JGB1"/>
    <mergeCell ref="JGD1:JGF1"/>
    <mergeCell ref="JEL1:JEN1"/>
    <mergeCell ref="JEP1:JER1"/>
    <mergeCell ref="JET1:JEV1"/>
    <mergeCell ref="JEX1:JEZ1"/>
    <mergeCell ref="JFB1:JFD1"/>
    <mergeCell ref="JFF1:JFH1"/>
    <mergeCell ref="JJB1:JJD1"/>
    <mergeCell ref="JJF1:JJH1"/>
    <mergeCell ref="JJJ1:JJL1"/>
    <mergeCell ref="JJN1:JJP1"/>
    <mergeCell ref="JJR1:JJT1"/>
    <mergeCell ref="JJV1:JJX1"/>
    <mergeCell ref="JID1:JIF1"/>
    <mergeCell ref="JIH1:JIJ1"/>
    <mergeCell ref="JIL1:JIN1"/>
    <mergeCell ref="JIP1:JIR1"/>
    <mergeCell ref="JIT1:JIV1"/>
    <mergeCell ref="JIX1:JIZ1"/>
    <mergeCell ref="JHF1:JHH1"/>
    <mergeCell ref="JHJ1:JHL1"/>
    <mergeCell ref="JHN1:JHP1"/>
    <mergeCell ref="JHR1:JHT1"/>
    <mergeCell ref="JHV1:JHX1"/>
    <mergeCell ref="JHZ1:JIB1"/>
    <mergeCell ref="JLV1:JLX1"/>
    <mergeCell ref="JLZ1:JMB1"/>
    <mergeCell ref="JMD1:JMF1"/>
    <mergeCell ref="JMH1:JMJ1"/>
    <mergeCell ref="JML1:JMN1"/>
    <mergeCell ref="JMP1:JMR1"/>
    <mergeCell ref="JKX1:JKZ1"/>
    <mergeCell ref="JLB1:JLD1"/>
    <mergeCell ref="JLF1:JLH1"/>
    <mergeCell ref="JLJ1:JLL1"/>
    <mergeCell ref="JLN1:JLP1"/>
    <mergeCell ref="JLR1:JLT1"/>
    <mergeCell ref="JJZ1:JKB1"/>
    <mergeCell ref="JKD1:JKF1"/>
    <mergeCell ref="JKH1:JKJ1"/>
    <mergeCell ref="JKL1:JKN1"/>
    <mergeCell ref="JKP1:JKR1"/>
    <mergeCell ref="JKT1:JKV1"/>
    <mergeCell ref="JOP1:JOR1"/>
    <mergeCell ref="JOT1:JOV1"/>
    <mergeCell ref="JOX1:JOZ1"/>
    <mergeCell ref="JPB1:JPD1"/>
    <mergeCell ref="JPF1:JPH1"/>
    <mergeCell ref="JPJ1:JPL1"/>
    <mergeCell ref="JNR1:JNT1"/>
    <mergeCell ref="JNV1:JNX1"/>
    <mergeCell ref="JNZ1:JOB1"/>
    <mergeCell ref="JOD1:JOF1"/>
    <mergeCell ref="JOH1:JOJ1"/>
    <mergeCell ref="JOL1:JON1"/>
    <mergeCell ref="JMT1:JMV1"/>
    <mergeCell ref="JMX1:JMZ1"/>
    <mergeCell ref="JNB1:JND1"/>
    <mergeCell ref="JNF1:JNH1"/>
    <mergeCell ref="JNJ1:JNL1"/>
    <mergeCell ref="JNN1:JNP1"/>
    <mergeCell ref="JRJ1:JRL1"/>
    <mergeCell ref="JRN1:JRP1"/>
    <mergeCell ref="JRR1:JRT1"/>
    <mergeCell ref="JRV1:JRX1"/>
    <mergeCell ref="JRZ1:JSB1"/>
    <mergeCell ref="JSD1:JSF1"/>
    <mergeCell ref="JQL1:JQN1"/>
    <mergeCell ref="JQP1:JQR1"/>
    <mergeCell ref="JQT1:JQV1"/>
    <mergeCell ref="JQX1:JQZ1"/>
    <mergeCell ref="JRB1:JRD1"/>
    <mergeCell ref="JRF1:JRH1"/>
    <mergeCell ref="JPN1:JPP1"/>
    <mergeCell ref="JPR1:JPT1"/>
    <mergeCell ref="JPV1:JPX1"/>
    <mergeCell ref="JPZ1:JQB1"/>
    <mergeCell ref="JQD1:JQF1"/>
    <mergeCell ref="JQH1:JQJ1"/>
    <mergeCell ref="JUD1:JUF1"/>
    <mergeCell ref="JUH1:JUJ1"/>
    <mergeCell ref="JUL1:JUN1"/>
    <mergeCell ref="JUP1:JUR1"/>
    <mergeCell ref="JUT1:JUV1"/>
    <mergeCell ref="JUX1:JUZ1"/>
    <mergeCell ref="JTF1:JTH1"/>
    <mergeCell ref="JTJ1:JTL1"/>
    <mergeCell ref="JTN1:JTP1"/>
    <mergeCell ref="JTR1:JTT1"/>
    <mergeCell ref="JTV1:JTX1"/>
    <mergeCell ref="JTZ1:JUB1"/>
    <mergeCell ref="JSH1:JSJ1"/>
    <mergeCell ref="JSL1:JSN1"/>
    <mergeCell ref="JSP1:JSR1"/>
    <mergeCell ref="JST1:JSV1"/>
    <mergeCell ref="JSX1:JSZ1"/>
    <mergeCell ref="JTB1:JTD1"/>
    <mergeCell ref="JWX1:JWZ1"/>
    <mergeCell ref="JXB1:JXD1"/>
    <mergeCell ref="JXF1:JXH1"/>
    <mergeCell ref="JXJ1:JXL1"/>
    <mergeCell ref="JXN1:JXP1"/>
    <mergeCell ref="JXR1:JXT1"/>
    <mergeCell ref="JVZ1:JWB1"/>
    <mergeCell ref="JWD1:JWF1"/>
    <mergeCell ref="JWH1:JWJ1"/>
    <mergeCell ref="JWL1:JWN1"/>
    <mergeCell ref="JWP1:JWR1"/>
    <mergeCell ref="JWT1:JWV1"/>
    <mergeCell ref="JVB1:JVD1"/>
    <mergeCell ref="JVF1:JVH1"/>
    <mergeCell ref="JVJ1:JVL1"/>
    <mergeCell ref="JVN1:JVP1"/>
    <mergeCell ref="JVR1:JVT1"/>
    <mergeCell ref="JVV1:JVX1"/>
    <mergeCell ref="JZR1:JZT1"/>
    <mergeCell ref="JZV1:JZX1"/>
    <mergeCell ref="JZZ1:KAB1"/>
    <mergeCell ref="KAD1:KAF1"/>
    <mergeCell ref="KAH1:KAJ1"/>
    <mergeCell ref="KAL1:KAN1"/>
    <mergeCell ref="JYT1:JYV1"/>
    <mergeCell ref="JYX1:JYZ1"/>
    <mergeCell ref="JZB1:JZD1"/>
    <mergeCell ref="JZF1:JZH1"/>
    <mergeCell ref="JZJ1:JZL1"/>
    <mergeCell ref="JZN1:JZP1"/>
    <mergeCell ref="JXV1:JXX1"/>
    <mergeCell ref="JXZ1:JYB1"/>
    <mergeCell ref="JYD1:JYF1"/>
    <mergeCell ref="JYH1:JYJ1"/>
    <mergeCell ref="JYL1:JYN1"/>
    <mergeCell ref="JYP1:JYR1"/>
    <mergeCell ref="KCL1:KCN1"/>
    <mergeCell ref="KCP1:KCR1"/>
    <mergeCell ref="KCT1:KCV1"/>
    <mergeCell ref="KCX1:KCZ1"/>
    <mergeCell ref="KDB1:KDD1"/>
    <mergeCell ref="KDF1:KDH1"/>
    <mergeCell ref="KBN1:KBP1"/>
    <mergeCell ref="KBR1:KBT1"/>
    <mergeCell ref="KBV1:KBX1"/>
    <mergeCell ref="KBZ1:KCB1"/>
    <mergeCell ref="KCD1:KCF1"/>
    <mergeCell ref="KCH1:KCJ1"/>
    <mergeCell ref="KAP1:KAR1"/>
    <mergeCell ref="KAT1:KAV1"/>
    <mergeCell ref="KAX1:KAZ1"/>
    <mergeCell ref="KBB1:KBD1"/>
    <mergeCell ref="KBF1:KBH1"/>
    <mergeCell ref="KBJ1:KBL1"/>
    <mergeCell ref="KFF1:KFH1"/>
    <mergeCell ref="KFJ1:KFL1"/>
    <mergeCell ref="KFN1:KFP1"/>
    <mergeCell ref="KFR1:KFT1"/>
    <mergeCell ref="KFV1:KFX1"/>
    <mergeCell ref="KFZ1:KGB1"/>
    <mergeCell ref="KEH1:KEJ1"/>
    <mergeCell ref="KEL1:KEN1"/>
    <mergeCell ref="KEP1:KER1"/>
    <mergeCell ref="KET1:KEV1"/>
    <mergeCell ref="KEX1:KEZ1"/>
    <mergeCell ref="KFB1:KFD1"/>
    <mergeCell ref="KDJ1:KDL1"/>
    <mergeCell ref="KDN1:KDP1"/>
    <mergeCell ref="KDR1:KDT1"/>
    <mergeCell ref="KDV1:KDX1"/>
    <mergeCell ref="KDZ1:KEB1"/>
    <mergeCell ref="KED1:KEF1"/>
    <mergeCell ref="KHZ1:KIB1"/>
    <mergeCell ref="KID1:KIF1"/>
    <mergeCell ref="KIH1:KIJ1"/>
    <mergeCell ref="KIL1:KIN1"/>
    <mergeCell ref="KIP1:KIR1"/>
    <mergeCell ref="KIT1:KIV1"/>
    <mergeCell ref="KHB1:KHD1"/>
    <mergeCell ref="KHF1:KHH1"/>
    <mergeCell ref="KHJ1:KHL1"/>
    <mergeCell ref="KHN1:KHP1"/>
    <mergeCell ref="KHR1:KHT1"/>
    <mergeCell ref="KHV1:KHX1"/>
    <mergeCell ref="KGD1:KGF1"/>
    <mergeCell ref="KGH1:KGJ1"/>
    <mergeCell ref="KGL1:KGN1"/>
    <mergeCell ref="KGP1:KGR1"/>
    <mergeCell ref="KGT1:KGV1"/>
    <mergeCell ref="KGX1:KGZ1"/>
    <mergeCell ref="KKT1:KKV1"/>
    <mergeCell ref="KKX1:KKZ1"/>
    <mergeCell ref="KLB1:KLD1"/>
    <mergeCell ref="KLF1:KLH1"/>
    <mergeCell ref="KLJ1:KLL1"/>
    <mergeCell ref="KLN1:KLP1"/>
    <mergeCell ref="KJV1:KJX1"/>
    <mergeCell ref="KJZ1:KKB1"/>
    <mergeCell ref="KKD1:KKF1"/>
    <mergeCell ref="KKH1:KKJ1"/>
    <mergeCell ref="KKL1:KKN1"/>
    <mergeCell ref="KKP1:KKR1"/>
    <mergeCell ref="KIX1:KIZ1"/>
    <mergeCell ref="KJB1:KJD1"/>
    <mergeCell ref="KJF1:KJH1"/>
    <mergeCell ref="KJJ1:KJL1"/>
    <mergeCell ref="KJN1:KJP1"/>
    <mergeCell ref="KJR1:KJT1"/>
    <mergeCell ref="KNN1:KNP1"/>
    <mergeCell ref="KNR1:KNT1"/>
    <mergeCell ref="KNV1:KNX1"/>
    <mergeCell ref="KNZ1:KOB1"/>
    <mergeCell ref="KOD1:KOF1"/>
    <mergeCell ref="KOH1:KOJ1"/>
    <mergeCell ref="KMP1:KMR1"/>
    <mergeCell ref="KMT1:KMV1"/>
    <mergeCell ref="KMX1:KMZ1"/>
    <mergeCell ref="KNB1:KND1"/>
    <mergeCell ref="KNF1:KNH1"/>
    <mergeCell ref="KNJ1:KNL1"/>
    <mergeCell ref="KLR1:KLT1"/>
    <mergeCell ref="KLV1:KLX1"/>
    <mergeCell ref="KLZ1:KMB1"/>
    <mergeCell ref="KMD1:KMF1"/>
    <mergeCell ref="KMH1:KMJ1"/>
    <mergeCell ref="KML1:KMN1"/>
    <mergeCell ref="KQH1:KQJ1"/>
    <mergeCell ref="KQL1:KQN1"/>
    <mergeCell ref="KQP1:KQR1"/>
    <mergeCell ref="KQT1:KQV1"/>
    <mergeCell ref="KQX1:KQZ1"/>
    <mergeCell ref="KRB1:KRD1"/>
    <mergeCell ref="KPJ1:KPL1"/>
    <mergeCell ref="KPN1:KPP1"/>
    <mergeCell ref="KPR1:KPT1"/>
    <mergeCell ref="KPV1:KPX1"/>
    <mergeCell ref="KPZ1:KQB1"/>
    <mergeCell ref="KQD1:KQF1"/>
    <mergeCell ref="KOL1:KON1"/>
    <mergeCell ref="KOP1:KOR1"/>
    <mergeCell ref="KOT1:KOV1"/>
    <mergeCell ref="KOX1:KOZ1"/>
    <mergeCell ref="KPB1:KPD1"/>
    <mergeCell ref="KPF1:KPH1"/>
    <mergeCell ref="KTB1:KTD1"/>
    <mergeCell ref="KTF1:KTH1"/>
    <mergeCell ref="KTJ1:KTL1"/>
    <mergeCell ref="KTN1:KTP1"/>
    <mergeCell ref="KTR1:KTT1"/>
    <mergeCell ref="KTV1:KTX1"/>
    <mergeCell ref="KSD1:KSF1"/>
    <mergeCell ref="KSH1:KSJ1"/>
    <mergeCell ref="KSL1:KSN1"/>
    <mergeCell ref="KSP1:KSR1"/>
    <mergeCell ref="KST1:KSV1"/>
    <mergeCell ref="KSX1:KSZ1"/>
    <mergeCell ref="KRF1:KRH1"/>
    <mergeCell ref="KRJ1:KRL1"/>
    <mergeCell ref="KRN1:KRP1"/>
    <mergeCell ref="KRR1:KRT1"/>
    <mergeCell ref="KRV1:KRX1"/>
    <mergeCell ref="KRZ1:KSB1"/>
    <mergeCell ref="KVV1:KVX1"/>
    <mergeCell ref="KVZ1:KWB1"/>
    <mergeCell ref="KWD1:KWF1"/>
    <mergeCell ref="KWH1:KWJ1"/>
    <mergeCell ref="KWL1:KWN1"/>
    <mergeCell ref="KWP1:KWR1"/>
    <mergeCell ref="KUX1:KUZ1"/>
    <mergeCell ref="KVB1:KVD1"/>
    <mergeCell ref="KVF1:KVH1"/>
    <mergeCell ref="KVJ1:KVL1"/>
    <mergeCell ref="KVN1:KVP1"/>
    <mergeCell ref="KVR1:KVT1"/>
    <mergeCell ref="KTZ1:KUB1"/>
    <mergeCell ref="KUD1:KUF1"/>
    <mergeCell ref="KUH1:KUJ1"/>
    <mergeCell ref="KUL1:KUN1"/>
    <mergeCell ref="KUP1:KUR1"/>
    <mergeCell ref="KUT1:KUV1"/>
    <mergeCell ref="KYP1:KYR1"/>
    <mergeCell ref="KYT1:KYV1"/>
    <mergeCell ref="KYX1:KYZ1"/>
    <mergeCell ref="KZB1:KZD1"/>
    <mergeCell ref="KZF1:KZH1"/>
    <mergeCell ref="KZJ1:KZL1"/>
    <mergeCell ref="KXR1:KXT1"/>
    <mergeCell ref="KXV1:KXX1"/>
    <mergeCell ref="KXZ1:KYB1"/>
    <mergeCell ref="KYD1:KYF1"/>
    <mergeCell ref="KYH1:KYJ1"/>
    <mergeCell ref="KYL1:KYN1"/>
    <mergeCell ref="KWT1:KWV1"/>
    <mergeCell ref="KWX1:KWZ1"/>
    <mergeCell ref="KXB1:KXD1"/>
    <mergeCell ref="KXF1:KXH1"/>
    <mergeCell ref="KXJ1:KXL1"/>
    <mergeCell ref="KXN1:KXP1"/>
    <mergeCell ref="LBJ1:LBL1"/>
    <mergeCell ref="LBN1:LBP1"/>
    <mergeCell ref="LBR1:LBT1"/>
    <mergeCell ref="LBV1:LBX1"/>
    <mergeCell ref="LBZ1:LCB1"/>
    <mergeCell ref="LCD1:LCF1"/>
    <mergeCell ref="LAL1:LAN1"/>
    <mergeCell ref="LAP1:LAR1"/>
    <mergeCell ref="LAT1:LAV1"/>
    <mergeCell ref="LAX1:LAZ1"/>
    <mergeCell ref="LBB1:LBD1"/>
    <mergeCell ref="LBF1:LBH1"/>
    <mergeCell ref="KZN1:KZP1"/>
    <mergeCell ref="KZR1:KZT1"/>
    <mergeCell ref="KZV1:KZX1"/>
    <mergeCell ref="KZZ1:LAB1"/>
    <mergeCell ref="LAD1:LAF1"/>
    <mergeCell ref="LAH1:LAJ1"/>
    <mergeCell ref="LED1:LEF1"/>
    <mergeCell ref="LEH1:LEJ1"/>
    <mergeCell ref="LEL1:LEN1"/>
    <mergeCell ref="LEP1:LER1"/>
    <mergeCell ref="LET1:LEV1"/>
    <mergeCell ref="LEX1:LEZ1"/>
    <mergeCell ref="LDF1:LDH1"/>
    <mergeCell ref="LDJ1:LDL1"/>
    <mergeCell ref="LDN1:LDP1"/>
    <mergeCell ref="LDR1:LDT1"/>
    <mergeCell ref="LDV1:LDX1"/>
    <mergeCell ref="LDZ1:LEB1"/>
    <mergeCell ref="LCH1:LCJ1"/>
    <mergeCell ref="LCL1:LCN1"/>
    <mergeCell ref="LCP1:LCR1"/>
    <mergeCell ref="LCT1:LCV1"/>
    <mergeCell ref="LCX1:LCZ1"/>
    <mergeCell ref="LDB1:LDD1"/>
    <mergeCell ref="LGX1:LGZ1"/>
    <mergeCell ref="LHB1:LHD1"/>
    <mergeCell ref="LHF1:LHH1"/>
    <mergeCell ref="LHJ1:LHL1"/>
    <mergeCell ref="LHN1:LHP1"/>
    <mergeCell ref="LHR1:LHT1"/>
    <mergeCell ref="LFZ1:LGB1"/>
    <mergeCell ref="LGD1:LGF1"/>
    <mergeCell ref="LGH1:LGJ1"/>
    <mergeCell ref="LGL1:LGN1"/>
    <mergeCell ref="LGP1:LGR1"/>
    <mergeCell ref="LGT1:LGV1"/>
    <mergeCell ref="LFB1:LFD1"/>
    <mergeCell ref="LFF1:LFH1"/>
    <mergeCell ref="LFJ1:LFL1"/>
    <mergeCell ref="LFN1:LFP1"/>
    <mergeCell ref="LFR1:LFT1"/>
    <mergeCell ref="LFV1:LFX1"/>
    <mergeCell ref="LJR1:LJT1"/>
    <mergeCell ref="LJV1:LJX1"/>
    <mergeCell ref="LJZ1:LKB1"/>
    <mergeCell ref="LKD1:LKF1"/>
    <mergeCell ref="LKH1:LKJ1"/>
    <mergeCell ref="LKL1:LKN1"/>
    <mergeCell ref="LIT1:LIV1"/>
    <mergeCell ref="LIX1:LIZ1"/>
    <mergeCell ref="LJB1:LJD1"/>
    <mergeCell ref="LJF1:LJH1"/>
    <mergeCell ref="LJJ1:LJL1"/>
    <mergeCell ref="LJN1:LJP1"/>
    <mergeCell ref="LHV1:LHX1"/>
    <mergeCell ref="LHZ1:LIB1"/>
    <mergeCell ref="LID1:LIF1"/>
    <mergeCell ref="LIH1:LIJ1"/>
    <mergeCell ref="LIL1:LIN1"/>
    <mergeCell ref="LIP1:LIR1"/>
    <mergeCell ref="LML1:LMN1"/>
    <mergeCell ref="LMP1:LMR1"/>
    <mergeCell ref="LMT1:LMV1"/>
    <mergeCell ref="LMX1:LMZ1"/>
    <mergeCell ref="LNB1:LND1"/>
    <mergeCell ref="LNF1:LNH1"/>
    <mergeCell ref="LLN1:LLP1"/>
    <mergeCell ref="LLR1:LLT1"/>
    <mergeCell ref="LLV1:LLX1"/>
    <mergeCell ref="LLZ1:LMB1"/>
    <mergeCell ref="LMD1:LMF1"/>
    <mergeCell ref="LMH1:LMJ1"/>
    <mergeCell ref="LKP1:LKR1"/>
    <mergeCell ref="LKT1:LKV1"/>
    <mergeCell ref="LKX1:LKZ1"/>
    <mergeCell ref="LLB1:LLD1"/>
    <mergeCell ref="LLF1:LLH1"/>
    <mergeCell ref="LLJ1:LLL1"/>
    <mergeCell ref="LPF1:LPH1"/>
    <mergeCell ref="LPJ1:LPL1"/>
    <mergeCell ref="LPN1:LPP1"/>
    <mergeCell ref="LPR1:LPT1"/>
    <mergeCell ref="LPV1:LPX1"/>
    <mergeCell ref="LPZ1:LQB1"/>
    <mergeCell ref="LOH1:LOJ1"/>
    <mergeCell ref="LOL1:LON1"/>
    <mergeCell ref="LOP1:LOR1"/>
    <mergeCell ref="LOT1:LOV1"/>
    <mergeCell ref="LOX1:LOZ1"/>
    <mergeCell ref="LPB1:LPD1"/>
    <mergeCell ref="LNJ1:LNL1"/>
    <mergeCell ref="LNN1:LNP1"/>
    <mergeCell ref="LNR1:LNT1"/>
    <mergeCell ref="LNV1:LNX1"/>
    <mergeCell ref="LNZ1:LOB1"/>
    <mergeCell ref="LOD1:LOF1"/>
    <mergeCell ref="LRZ1:LSB1"/>
    <mergeCell ref="LSD1:LSF1"/>
    <mergeCell ref="LSH1:LSJ1"/>
    <mergeCell ref="LSL1:LSN1"/>
    <mergeCell ref="LSP1:LSR1"/>
    <mergeCell ref="LST1:LSV1"/>
    <mergeCell ref="LRB1:LRD1"/>
    <mergeCell ref="LRF1:LRH1"/>
    <mergeCell ref="LRJ1:LRL1"/>
    <mergeCell ref="LRN1:LRP1"/>
    <mergeCell ref="LRR1:LRT1"/>
    <mergeCell ref="LRV1:LRX1"/>
    <mergeCell ref="LQD1:LQF1"/>
    <mergeCell ref="LQH1:LQJ1"/>
    <mergeCell ref="LQL1:LQN1"/>
    <mergeCell ref="LQP1:LQR1"/>
    <mergeCell ref="LQT1:LQV1"/>
    <mergeCell ref="LQX1:LQZ1"/>
    <mergeCell ref="LUT1:LUV1"/>
    <mergeCell ref="LUX1:LUZ1"/>
    <mergeCell ref="LVB1:LVD1"/>
    <mergeCell ref="LVF1:LVH1"/>
    <mergeCell ref="LVJ1:LVL1"/>
    <mergeCell ref="LVN1:LVP1"/>
    <mergeCell ref="LTV1:LTX1"/>
    <mergeCell ref="LTZ1:LUB1"/>
    <mergeCell ref="LUD1:LUF1"/>
    <mergeCell ref="LUH1:LUJ1"/>
    <mergeCell ref="LUL1:LUN1"/>
    <mergeCell ref="LUP1:LUR1"/>
    <mergeCell ref="LSX1:LSZ1"/>
    <mergeCell ref="LTB1:LTD1"/>
    <mergeCell ref="LTF1:LTH1"/>
    <mergeCell ref="LTJ1:LTL1"/>
    <mergeCell ref="LTN1:LTP1"/>
    <mergeCell ref="LTR1:LTT1"/>
    <mergeCell ref="LXN1:LXP1"/>
    <mergeCell ref="LXR1:LXT1"/>
    <mergeCell ref="LXV1:LXX1"/>
    <mergeCell ref="LXZ1:LYB1"/>
    <mergeCell ref="LYD1:LYF1"/>
    <mergeCell ref="LYH1:LYJ1"/>
    <mergeCell ref="LWP1:LWR1"/>
    <mergeCell ref="LWT1:LWV1"/>
    <mergeCell ref="LWX1:LWZ1"/>
    <mergeCell ref="LXB1:LXD1"/>
    <mergeCell ref="LXF1:LXH1"/>
    <mergeCell ref="LXJ1:LXL1"/>
    <mergeCell ref="LVR1:LVT1"/>
    <mergeCell ref="LVV1:LVX1"/>
    <mergeCell ref="LVZ1:LWB1"/>
    <mergeCell ref="LWD1:LWF1"/>
    <mergeCell ref="LWH1:LWJ1"/>
    <mergeCell ref="LWL1:LWN1"/>
    <mergeCell ref="MAH1:MAJ1"/>
    <mergeCell ref="MAL1:MAN1"/>
    <mergeCell ref="MAP1:MAR1"/>
    <mergeCell ref="MAT1:MAV1"/>
    <mergeCell ref="MAX1:MAZ1"/>
    <mergeCell ref="MBB1:MBD1"/>
    <mergeCell ref="LZJ1:LZL1"/>
    <mergeCell ref="LZN1:LZP1"/>
    <mergeCell ref="LZR1:LZT1"/>
    <mergeCell ref="LZV1:LZX1"/>
    <mergeCell ref="LZZ1:MAB1"/>
    <mergeCell ref="MAD1:MAF1"/>
    <mergeCell ref="LYL1:LYN1"/>
    <mergeCell ref="LYP1:LYR1"/>
    <mergeCell ref="LYT1:LYV1"/>
    <mergeCell ref="LYX1:LYZ1"/>
    <mergeCell ref="LZB1:LZD1"/>
    <mergeCell ref="LZF1:LZH1"/>
    <mergeCell ref="MDB1:MDD1"/>
    <mergeCell ref="MDF1:MDH1"/>
    <mergeCell ref="MDJ1:MDL1"/>
    <mergeCell ref="MDN1:MDP1"/>
    <mergeCell ref="MDR1:MDT1"/>
    <mergeCell ref="MDV1:MDX1"/>
    <mergeCell ref="MCD1:MCF1"/>
    <mergeCell ref="MCH1:MCJ1"/>
    <mergeCell ref="MCL1:MCN1"/>
    <mergeCell ref="MCP1:MCR1"/>
    <mergeCell ref="MCT1:MCV1"/>
    <mergeCell ref="MCX1:MCZ1"/>
    <mergeCell ref="MBF1:MBH1"/>
    <mergeCell ref="MBJ1:MBL1"/>
    <mergeCell ref="MBN1:MBP1"/>
    <mergeCell ref="MBR1:MBT1"/>
    <mergeCell ref="MBV1:MBX1"/>
    <mergeCell ref="MBZ1:MCB1"/>
    <mergeCell ref="MFV1:MFX1"/>
    <mergeCell ref="MFZ1:MGB1"/>
    <mergeCell ref="MGD1:MGF1"/>
    <mergeCell ref="MGH1:MGJ1"/>
    <mergeCell ref="MGL1:MGN1"/>
    <mergeCell ref="MGP1:MGR1"/>
    <mergeCell ref="MEX1:MEZ1"/>
    <mergeCell ref="MFB1:MFD1"/>
    <mergeCell ref="MFF1:MFH1"/>
    <mergeCell ref="MFJ1:MFL1"/>
    <mergeCell ref="MFN1:MFP1"/>
    <mergeCell ref="MFR1:MFT1"/>
    <mergeCell ref="MDZ1:MEB1"/>
    <mergeCell ref="MED1:MEF1"/>
    <mergeCell ref="MEH1:MEJ1"/>
    <mergeCell ref="MEL1:MEN1"/>
    <mergeCell ref="MEP1:MER1"/>
    <mergeCell ref="MET1:MEV1"/>
    <mergeCell ref="MIP1:MIR1"/>
    <mergeCell ref="MIT1:MIV1"/>
    <mergeCell ref="MIX1:MIZ1"/>
    <mergeCell ref="MJB1:MJD1"/>
    <mergeCell ref="MJF1:MJH1"/>
    <mergeCell ref="MJJ1:MJL1"/>
    <mergeCell ref="MHR1:MHT1"/>
    <mergeCell ref="MHV1:MHX1"/>
    <mergeCell ref="MHZ1:MIB1"/>
    <mergeCell ref="MID1:MIF1"/>
    <mergeCell ref="MIH1:MIJ1"/>
    <mergeCell ref="MIL1:MIN1"/>
    <mergeCell ref="MGT1:MGV1"/>
    <mergeCell ref="MGX1:MGZ1"/>
    <mergeCell ref="MHB1:MHD1"/>
    <mergeCell ref="MHF1:MHH1"/>
    <mergeCell ref="MHJ1:MHL1"/>
    <mergeCell ref="MHN1:MHP1"/>
    <mergeCell ref="MLJ1:MLL1"/>
    <mergeCell ref="MLN1:MLP1"/>
    <mergeCell ref="MLR1:MLT1"/>
    <mergeCell ref="MLV1:MLX1"/>
    <mergeCell ref="MLZ1:MMB1"/>
    <mergeCell ref="MMD1:MMF1"/>
    <mergeCell ref="MKL1:MKN1"/>
    <mergeCell ref="MKP1:MKR1"/>
    <mergeCell ref="MKT1:MKV1"/>
    <mergeCell ref="MKX1:MKZ1"/>
    <mergeCell ref="MLB1:MLD1"/>
    <mergeCell ref="MLF1:MLH1"/>
    <mergeCell ref="MJN1:MJP1"/>
    <mergeCell ref="MJR1:MJT1"/>
    <mergeCell ref="MJV1:MJX1"/>
    <mergeCell ref="MJZ1:MKB1"/>
    <mergeCell ref="MKD1:MKF1"/>
    <mergeCell ref="MKH1:MKJ1"/>
    <mergeCell ref="MOD1:MOF1"/>
    <mergeCell ref="MOH1:MOJ1"/>
    <mergeCell ref="MOL1:MON1"/>
    <mergeCell ref="MOP1:MOR1"/>
    <mergeCell ref="MOT1:MOV1"/>
    <mergeCell ref="MOX1:MOZ1"/>
    <mergeCell ref="MNF1:MNH1"/>
    <mergeCell ref="MNJ1:MNL1"/>
    <mergeCell ref="MNN1:MNP1"/>
    <mergeCell ref="MNR1:MNT1"/>
    <mergeCell ref="MNV1:MNX1"/>
    <mergeCell ref="MNZ1:MOB1"/>
    <mergeCell ref="MMH1:MMJ1"/>
    <mergeCell ref="MML1:MMN1"/>
    <mergeCell ref="MMP1:MMR1"/>
    <mergeCell ref="MMT1:MMV1"/>
    <mergeCell ref="MMX1:MMZ1"/>
    <mergeCell ref="MNB1:MND1"/>
    <mergeCell ref="MQX1:MQZ1"/>
    <mergeCell ref="MRB1:MRD1"/>
    <mergeCell ref="MRF1:MRH1"/>
    <mergeCell ref="MRJ1:MRL1"/>
    <mergeCell ref="MRN1:MRP1"/>
    <mergeCell ref="MRR1:MRT1"/>
    <mergeCell ref="MPZ1:MQB1"/>
    <mergeCell ref="MQD1:MQF1"/>
    <mergeCell ref="MQH1:MQJ1"/>
    <mergeCell ref="MQL1:MQN1"/>
    <mergeCell ref="MQP1:MQR1"/>
    <mergeCell ref="MQT1:MQV1"/>
    <mergeCell ref="MPB1:MPD1"/>
    <mergeCell ref="MPF1:MPH1"/>
    <mergeCell ref="MPJ1:MPL1"/>
    <mergeCell ref="MPN1:MPP1"/>
    <mergeCell ref="MPR1:MPT1"/>
    <mergeCell ref="MPV1:MPX1"/>
    <mergeCell ref="MTR1:MTT1"/>
    <mergeCell ref="MTV1:MTX1"/>
    <mergeCell ref="MTZ1:MUB1"/>
    <mergeCell ref="MUD1:MUF1"/>
    <mergeCell ref="MUH1:MUJ1"/>
    <mergeCell ref="MUL1:MUN1"/>
    <mergeCell ref="MST1:MSV1"/>
    <mergeCell ref="MSX1:MSZ1"/>
    <mergeCell ref="MTB1:MTD1"/>
    <mergeCell ref="MTF1:MTH1"/>
    <mergeCell ref="MTJ1:MTL1"/>
    <mergeCell ref="MTN1:MTP1"/>
    <mergeCell ref="MRV1:MRX1"/>
    <mergeCell ref="MRZ1:MSB1"/>
    <mergeCell ref="MSD1:MSF1"/>
    <mergeCell ref="MSH1:MSJ1"/>
    <mergeCell ref="MSL1:MSN1"/>
    <mergeCell ref="MSP1:MSR1"/>
    <mergeCell ref="MWL1:MWN1"/>
    <mergeCell ref="MWP1:MWR1"/>
    <mergeCell ref="MWT1:MWV1"/>
    <mergeCell ref="MWX1:MWZ1"/>
    <mergeCell ref="MXB1:MXD1"/>
    <mergeCell ref="MXF1:MXH1"/>
    <mergeCell ref="MVN1:MVP1"/>
    <mergeCell ref="MVR1:MVT1"/>
    <mergeCell ref="MVV1:MVX1"/>
    <mergeCell ref="MVZ1:MWB1"/>
    <mergeCell ref="MWD1:MWF1"/>
    <mergeCell ref="MWH1:MWJ1"/>
    <mergeCell ref="MUP1:MUR1"/>
    <mergeCell ref="MUT1:MUV1"/>
    <mergeCell ref="MUX1:MUZ1"/>
    <mergeCell ref="MVB1:MVD1"/>
    <mergeCell ref="MVF1:MVH1"/>
    <mergeCell ref="MVJ1:MVL1"/>
    <mergeCell ref="MZF1:MZH1"/>
    <mergeCell ref="MZJ1:MZL1"/>
    <mergeCell ref="MZN1:MZP1"/>
    <mergeCell ref="MZR1:MZT1"/>
    <mergeCell ref="MZV1:MZX1"/>
    <mergeCell ref="MZZ1:NAB1"/>
    <mergeCell ref="MYH1:MYJ1"/>
    <mergeCell ref="MYL1:MYN1"/>
    <mergeCell ref="MYP1:MYR1"/>
    <mergeCell ref="MYT1:MYV1"/>
    <mergeCell ref="MYX1:MYZ1"/>
    <mergeCell ref="MZB1:MZD1"/>
    <mergeCell ref="MXJ1:MXL1"/>
    <mergeCell ref="MXN1:MXP1"/>
    <mergeCell ref="MXR1:MXT1"/>
    <mergeCell ref="MXV1:MXX1"/>
    <mergeCell ref="MXZ1:MYB1"/>
    <mergeCell ref="MYD1:MYF1"/>
    <mergeCell ref="NBZ1:NCB1"/>
    <mergeCell ref="NCD1:NCF1"/>
    <mergeCell ref="NCH1:NCJ1"/>
    <mergeCell ref="NCL1:NCN1"/>
    <mergeCell ref="NCP1:NCR1"/>
    <mergeCell ref="NCT1:NCV1"/>
    <mergeCell ref="NBB1:NBD1"/>
    <mergeCell ref="NBF1:NBH1"/>
    <mergeCell ref="NBJ1:NBL1"/>
    <mergeCell ref="NBN1:NBP1"/>
    <mergeCell ref="NBR1:NBT1"/>
    <mergeCell ref="NBV1:NBX1"/>
    <mergeCell ref="NAD1:NAF1"/>
    <mergeCell ref="NAH1:NAJ1"/>
    <mergeCell ref="NAL1:NAN1"/>
    <mergeCell ref="NAP1:NAR1"/>
    <mergeCell ref="NAT1:NAV1"/>
    <mergeCell ref="NAX1:NAZ1"/>
    <mergeCell ref="NET1:NEV1"/>
    <mergeCell ref="NEX1:NEZ1"/>
    <mergeCell ref="NFB1:NFD1"/>
    <mergeCell ref="NFF1:NFH1"/>
    <mergeCell ref="NFJ1:NFL1"/>
    <mergeCell ref="NFN1:NFP1"/>
    <mergeCell ref="NDV1:NDX1"/>
    <mergeCell ref="NDZ1:NEB1"/>
    <mergeCell ref="NED1:NEF1"/>
    <mergeCell ref="NEH1:NEJ1"/>
    <mergeCell ref="NEL1:NEN1"/>
    <mergeCell ref="NEP1:NER1"/>
    <mergeCell ref="NCX1:NCZ1"/>
    <mergeCell ref="NDB1:NDD1"/>
    <mergeCell ref="NDF1:NDH1"/>
    <mergeCell ref="NDJ1:NDL1"/>
    <mergeCell ref="NDN1:NDP1"/>
    <mergeCell ref="NDR1:NDT1"/>
    <mergeCell ref="NHN1:NHP1"/>
    <mergeCell ref="NHR1:NHT1"/>
    <mergeCell ref="NHV1:NHX1"/>
    <mergeCell ref="NHZ1:NIB1"/>
    <mergeCell ref="NID1:NIF1"/>
    <mergeCell ref="NIH1:NIJ1"/>
    <mergeCell ref="NGP1:NGR1"/>
    <mergeCell ref="NGT1:NGV1"/>
    <mergeCell ref="NGX1:NGZ1"/>
    <mergeCell ref="NHB1:NHD1"/>
    <mergeCell ref="NHF1:NHH1"/>
    <mergeCell ref="NHJ1:NHL1"/>
    <mergeCell ref="NFR1:NFT1"/>
    <mergeCell ref="NFV1:NFX1"/>
    <mergeCell ref="NFZ1:NGB1"/>
    <mergeCell ref="NGD1:NGF1"/>
    <mergeCell ref="NGH1:NGJ1"/>
    <mergeCell ref="NGL1:NGN1"/>
    <mergeCell ref="NKH1:NKJ1"/>
    <mergeCell ref="NKL1:NKN1"/>
    <mergeCell ref="NKP1:NKR1"/>
    <mergeCell ref="NKT1:NKV1"/>
    <mergeCell ref="NKX1:NKZ1"/>
    <mergeCell ref="NLB1:NLD1"/>
    <mergeCell ref="NJJ1:NJL1"/>
    <mergeCell ref="NJN1:NJP1"/>
    <mergeCell ref="NJR1:NJT1"/>
    <mergeCell ref="NJV1:NJX1"/>
    <mergeCell ref="NJZ1:NKB1"/>
    <mergeCell ref="NKD1:NKF1"/>
    <mergeCell ref="NIL1:NIN1"/>
    <mergeCell ref="NIP1:NIR1"/>
    <mergeCell ref="NIT1:NIV1"/>
    <mergeCell ref="NIX1:NIZ1"/>
    <mergeCell ref="NJB1:NJD1"/>
    <mergeCell ref="NJF1:NJH1"/>
    <mergeCell ref="NNB1:NND1"/>
    <mergeCell ref="NNF1:NNH1"/>
    <mergeCell ref="NNJ1:NNL1"/>
    <mergeCell ref="NNN1:NNP1"/>
    <mergeCell ref="NNR1:NNT1"/>
    <mergeCell ref="NNV1:NNX1"/>
    <mergeCell ref="NMD1:NMF1"/>
    <mergeCell ref="NMH1:NMJ1"/>
    <mergeCell ref="NML1:NMN1"/>
    <mergeCell ref="NMP1:NMR1"/>
    <mergeCell ref="NMT1:NMV1"/>
    <mergeCell ref="NMX1:NMZ1"/>
    <mergeCell ref="NLF1:NLH1"/>
    <mergeCell ref="NLJ1:NLL1"/>
    <mergeCell ref="NLN1:NLP1"/>
    <mergeCell ref="NLR1:NLT1"/>
    <mergeCell ref="NLV1:NLX1"/>
    <mergeCell ref="NLZ1:NMB1"/>
    <mergeCell ref="NPV1:NPX1"/>
    <mergeCell ref="NPZ1:NQB1"/>
    <mergeCell ref="NQD1:NQF1"/>
    <mergeCell ref="NQH1:NQJ1"/>
    <mergeCell ref="NQL1:NQN1"/>
    <mergeCell ref="NQP1:NQR1"/>
    <mergeCell ref="NOX1:NOZ1"/>
    <mergeCell ref="NPB1:NPD1"/>
    <mergeCell ref="NPF1:NPH1"/>
    <mergeCell ref="NPJ1:NPL1"/>
    <mergeCell ref="NPN1:NPP1"/>
    <mergeCell ref="NPR1:NPT1"/>
    <mergeCell ref="NNZ1:NOB1"/>
    <mergeCell ref="NOD1:NOF1"/>
    <mergeCell ref="NOH1:NOJ1"/>
    <mergeCell ref="NOL1:NON1"/>
    <mergeCell ref="NOP1:NOR1"/>
    <mergeCell ref="NOT1:NOV1"/>
    <mergeCell ref="NSP1:NSR1"/>
    <mergeCell ref="NST1:NSV1"/>
    <mergeCell ref="NSX1:NSZ1"/>
    <mergeCell ref="NTB1:NTD1"/>
    <mergeCell ref="NTF1:NTH1"/>
    <mergeCell ref="NTJ1:NTL1"/>
    <mergeCell ref="NRR1:NRT1"/>
    <mergeCell ref="NRV1:NRX1"/>
    <mergeCell ref="NRZ1:NSB1"/>
    <mergeCell ref="NSD1:NSF1"/>
    <mergeCell ref="NSH1:NSJ1"/>
    <mergeCell ref="NSL1:NSN1"/>
    <mergeCell ref="NQT1:NQV1"/>
    <mergeCell ref="NQX1:NQZ1"/>
    <mergeCell ref="NRB1:NRD1"/>
    <mergeCell ref="NRF1:NRH1"/>
    <mergeCell ref="NRJ1:NRL1"/>
    <mergeCell ref="NRN1:NRP1"/>
    <mergeCell ref="NVJ1:NVL1"/>
    <mergeCell ref="NVN1:NVP1"/>
    <mergeCell ref="NVR1:NVT1"/>
    <mergeCell ref="NVV1:NVX1"/>
    <mergeCell ref="NVZ1:NWB1"/>
    <mergeCell ref="NWD1:NWF1"/>
    <mergeCell ref="NUL1:NUN1"/>
    <mergeCell ref="NUP1:NUR1"/>
    <mergeCell ref="NUT1:NUV1"/>
    <mergeCell ref="NUX1:NUZ1"/>
    <mergeCell ref="NVB1:NVD1"/>
    <mergeCell ref="NVF1:NVH1"/>
    <mergeCell ref="NTN1:NTP1"/>
    <mergeCell ref="NTR1:NTT1"/>
    <mergeCell ref="NTV1:NTX1"/>
    <mergeCell ref="NTZ1:NUB1"/>
    <mergeCell ref="NUD1:NUF1"/>
    <mergeCell ref="NUH1:NUJ1"/>
    <mergeCell ref="NYD1:NYF1"/>
    <mergeCell ref="NYH1:NYJ1"/>
    <mergeCell ref="NYL1:NYN1"/>
    <mergeCell ref="NYP1:NYR1"/>
    <mergeCell ref="NYT1:NYV1"/>
    <mergeCell ref="NYX1:NYZ1"/>
    <mergeCell ref="NXF1:NXH1"/>
    <mergeCell ref="NXJ1:NXL1"/>
    <mergeCell ref="NXN1:NXP1"/>
    <mergeCell ref="NXR1:NXT1"/>
    <mergeCell ref="NXV1:NXX1"/>
    <mergeCell ref="NXZ1:NYB1"/>
    <mergeCell ref="NWH1:NWJ1"/>
    <mergeCell ref="NWL1:NWN1"/>
    <mergeCell ref="NWP1:NWR1"/>
    <mergeCell ref="NWT1:NWV1"/>
    <mergeCell ref="NWX1:NWZ1"/>
    <mergeCell ref="NXB1:NXD1"/>
    <mergeCell ref="OAX1:OAZ1"/>
    <mergeCell ref="OBB1:OBD1"/>
    <mergeCell ref="OBF1:OBH1"/>
    <mergeCell ref="OBJ1:OBL1"/>
    <mergeCell ref="OBN1:OBP1"/>
    <mergeCell ref="OBR1:OBT1"/>
    <mergeCell ref="NZZ1:OAB1"/>
    <mergeCell ref="OAD1:OAF1"/>
    <mergeCell ref="OAH1:OAJ1"/>
    <mergeCell ref="OAL1:OAN1"/>
    <mergeCell ref="OAP1:OAR1"/>
    <mergeCell ref="OAT1:OAV1"/>
    <mergeCell ref="NZB1:NZD1"/>
    <mergeCell ref="NZF1:NZH1"/>
    <mergeCell ref="NZJ1:NZL1"/>
    <mergeCell ref="NZN1:NZP1"/>
    <mergeCell ref="NZR1:NZT1"/>
    <mergeCell ref="NZV1:NZX1"/>
    <mergeCell ref="ODR1:ODT1"/>
    <mergeCell ref="ODV1:ODX1"/>
    <mergeCell ref="ODZ1:OEB1"/>
    <mergeCell ref="OED1:OEF1"/>
    <mergeCell ref="OEH1:OEJ1"/>
    <mergeCell ref="OEL1:OEN1"/>
    <mergeCell ref="OCT1:OCV1"/>
    <mergeCell ref="OCX1:OCZ1"/>
    <mergeCell ref="ODB1:ODD1"/>
    <mergeCell ref="ODF1:ODH1"/>
    <mergeCell ref="ODJ1:ODL1"/>
    <mergeCell ref="ODN1:ODP1"/>
    <mergeCell ref="OBV1:OBX1"/>
    <mergeCell ref="OBZ1:OCB1"/>
    <mergeCell ref="OCD1:OCF1"/>
    <mergeCell ref="OCH1:OCJ1"/>
    <mergeCell ref="OCL1:OCN1"/>
    <mergeCell ref="OCP1:OCR1"/>
    <mergeCell ref="OGL1:OGN1"/>
    <mergeCell ref="OGP1:OGR1"/>
    <mergeCell ref="OGT1:OGV1"/>
    <mergeCell ref="OGX1:OGZ1"/>
    <mergeCell ref="OHB1:OHD1"/>
    <mergeCell ref="OHF1:OHH1"/>
    <mergeCell ref="OFN1:OFP1"/>
    <mergeCell ref="OFR1:OFT1"/>
    <mergeCell ref="OFV1:OFX1"/>
    <mergeCell ref="OFZ1:OGB1"/>
    <mergeCell ref="OGD1:OGF1"/>
    <mergeCell ref="OGH1:OGJ1"/>
    <mergeCell ref="OEP1:OER1"/>
    <mergeCell ref="OET1:OEV1"/>
    <mergeCell ref="OEX1:OEZ1"/>
    <mergeCell ref="OFB1:OFD1"/>
    <mergeCell ref="OFF1:OFH1"/>
    <mergeCell ref="OFJ1:OFL1"/>
    <mergeCell ref="OJF1:OJH1"/>
    <mergeCell ref="OJJ1:OJL1"/>
    <mergeCell ref="OJN1:OJP1"/>
    <mergeCell ref="OJR1:OJT1"/>
    <mergeCell ref="OJV1:OJX1"/>
    <mergeCell ref="OJZ1:OKB1"/>
    <mergeCell ref="OIH1:OIJ1"/>
    <mergeCell ref="OIL1:OIN1"/>
    <mergeCell ref="OIP1:OIR1"/>
    <mergeCell ref="OIT1:OIV1"/>
    <mergeCell ref="OIX1:OIZ1"/>
    <mergeCell ref="OJB1:OJD1"/>
    <mergeCell ref="OHJ1:OHL1"/>
    <mergeCell ref="OHN1:OHP1"/>
    <mergeCell ref="OHR1:OHT1"/>
    <mergeCell ref="OHV1:OHX1"/>
    <mergeCell ref="OHZ1:OIB1"/>
    <mergeCell ref="OID1:OIF1"/>
    <mergeCell ref="OLZ1:OMB1"/>
    <mergeCell ref="OMD1:OMF1"/>
    <mergeCell ref="OMH1:OMJ1"/>
    <mergeCell ref="OML1:OMN1"/>
    <mergeCell ref="OMP1:OMR1"/>
    <mergeCell ref="OMT1:OMV1"/>
    <mergeCell ref="OLB1:OLD1"/>
    <mergeCell ref="OLF1:OLH1"/>
    <mergeCell ref="OLJ1:OLL1"/>
    <mergeCell ref="OLN1:OLP1"/>
    <mergeCell ref="OLR1:OLT1"/>
    <mergeCell ref="OLV1:OLX1"/>
    <mergeCell ref="OKD1:OKF1"/>
    <mergeCell ref="OKH1:OKJ1"/>
    <mergeCell ref="OKL1:OKN1"/>
    <mergeCell ref="OKP1:OKR1"/>
    <mergeCell ref="OKT1:OKV1"/>
    <mergeCell ref="OKX1:OKZ1"/>
    <mergeCell ref="OOT1:OOV1"/>
    <mergeCell ref="OOX1:OOZ1"/>
    <mergeCell ref="OPB1:OPD1"/>
    <mergeCell ref="OPF1:OPH1"/>
    <mergeCell ref="OPJ1:OPL1"/>
    <mergeCell ref="OPN1:OPP1"/>
    <mergeCell ref="ONV1:ONX1"/>
    <mergeCell ref="ONZ1:OOB1"/>
    <mergeCell ref="OOD1:OOF1"/>
    <mergeCell ref="OOH1:OOJ1"/>
    <mergeCell ref="OOL1:OON1"/>
    <mergeCell ref="OOP1:OOR1"/>
    <mergeCell ref="OMX1:OMZ1"/>
    <mergeCell ref="ONB1:OND1"/>
    <mergeCell ref="ONF1:ONH1"/>
    <mergeCell ref="ONJ1:ONL1"/>
    <mergeCell ref="ONN1:ONP1"/>
    <mergeCell ref="ONR1:ONT1"/>
    <mergeCell ref="ORN1:ORP1"/>
    <mergeCell ref="ORR1:ORT1"/>
    <mergeCell ref="ORV1:ORX1"/>
    <mergeCell ref="ORZ1:OSB1"/>
    <mergeCell ref="OSD1:OSF1"/>
    <mergeCell ref="OSH1:OSJ1"/>
    <mergeCell ref="OQP1:OQR1"/>
    <mergeCell ref="OQT1:OQV1"/>
    <mergeCell ref="OQX1:OQZ1"/>
    <mergeCell ref="ORB1:ORD1"/>
    <mergeCell ref="ORF1:ORH1"/>
    <mergeCell ref="ORJ1:ORL1"/>
    <mergeCell ref="OPR1:OPT1"/>
    <mergeCell ref="OPV1:OPX1"/>
    <mergeCell ref="OPZ1:OQB1"/>
    <mergeCell ref="OQD1:OQF1"/>
    <mergeCell ref="OQH1:OQJ1"/>
    <mergeCell ref="OQL1:OQN1"/>
    <mergeCell ref="OUH1:OUJ1"/>
    <mergeCell ref="OUL1:OUN1"/>
    <mergeCell ref="OUP1:OUR1"/>
    <mergeCell ref="OUT1:OUV1"/>
    <mergeCell ref="OUX1:OUZ1"/>
    <mergeCell ref="OVB1:OVD1"/>
    <mergeCell ref="OTJ1:OTL1"/>
    <mergeCell ref="OTN1:OTP1"/>
    <mergeCell ref="OTR1:OTT1"/>
    <mergeCell ref="OTV1:OTX1"/>
    <mergeCell ref="OTZ1:OUB1"/>
    <mergeCell ref="OUD1:OUF1"/>
    <mergeCell ref="OSL1:OSN1"/>
    <mergeCell ref="OSP1:OSR1"/>
    <mergeCell ref="OST1:OSV1"/>
    <mergeCell ref="OSX1:OSZ1"/>
    <mergeCell ref="OTB1:OTD1"/>
    <mergeCell ref="OTF1:OTH1"/>
    <mergeCell ref="OXB1:OXD1"/>
    <mergeCell ref="OXF1:OXH1"/>
    <mergeCell ref="OXJ1:OXL1"/>
    <mergeCell ref="OXN1:OXP1"/>
    <mergeCell ref="OXR1:OXT1"/>
    <mergeCell ref="OXV1:OXX1"/>
    <mergeCell ref="OWD1:OWF1"/>
    <mergeCell ref="OWH1:OWJ1"/>
    <mergeCell ref="OWL1:OWN1"/>
    <mergeCell ref="OWP1:OWR1"/>
    <mergeCell ref="OWT1:OWV1"/>
    <mergeCell ref="OWX1:OWZ1"/>
    <mergeCell ref="OVF1:OVH1"/>
    <mergeCell ref="OVJ1:OVL1"/>
    <mergeCell ref="OVN1:OVP1"/>
    <mergeCell ref="OVR1:OVT1"/>
    <mergeCell ref="OVV1:OVX1"/>
    <mergeCell ref="OVZ1:OWB1"/>
    <mergeCell ref="OZV1:OZX1"/>
    <mergeCell ref="OZZ1:PAB1"/>
    <mergeCell ref="PAD1:PAF1"/>
    <mergeCell ref="PAH1:PAJ1"/>
    <mergeCell ref="PAL1:PAN1"/>
    <mergeCell ref="PAP1:PAR1"/>
    <mergeCell ref="OYX1:OYZ1"/>
    <mergeCell ref="OZB1:OZD1"/>
    <mergeCell ref="OZF1:OZH1"/>
    <mergeCell ref="OZJ1:OZL1"/>
    <mergeCell ref="OZN1:OZP1"/>
    <mergeCell ref="OZR1:OZT1"/>
    <mergeCell ref="OXZ1:OYB1"/>
    <mergeCell ref="OYD1:OYF1"/>
    <mergeCell ref="OYH1:OYJ1"/>
    <mergeCell ref="OYL1:OYN1"/>
    <mergeCell ref="OYP1:OYR1"/>
    <mergeCell ref="OYT1:OYV1"/>
    <mergeCell ref="PCP1:PCR1"/>
    <mergeCell ref="PCT1:PCV1"/>
    <mergeCell ref="PCX1:PCZ1"/>
    <mergeCell ref="PDB1:PDD1"/>
    <mergeCell ref="PDF1:PDH1"/>
    <mergeCell ref="PDJ1:PDL1"/>
    <mergeCell ref="PBR1:PBT1"/>
    <mergeCell ref="PBV1:PBX1"/>
    <mergeCell ref="PBZ1:PCB1"/>
    <mergeCell ref="PCD1:PCF1"/>
    <mergeCell ref="PCH1:PCJ1"/>
    <mergeCell ref="PCL1:PCN1"/>
    <mergeCell ref="PAT1:PAV1"/>
    <mergeCell ref="PAX1:PAZ1"/>
    <mergeCell ref="PBB1:PBD1"/>
    <mergeCell ref="PBF1:PBH1"/>
    <mergeCell ref="PBJ1:PBL1"/>
    <mergeCell ref="PBN1:PBP1"/>
    <mergeCell ref="PFJ1:PFL1"/>
    <mergeCell ref="PFN1:PFP1"/>
    <mergeCell ref="PFR1:PFT1"/>
    <mergeCell ref="PFV1:PFX1"/>
    <mergeCell ref="PFZ1:PGB1"/>
    <mergeCell ref="PGD1:PGF1"/>
    <mergeCell ref="PEL1:PEN1"/>
    <mergeCell ref="PEP1:PER1"/>
    <mergeCell ref="PET1:PEV1"/>
    <mergeCell ref="PEX1:PEZ1"/>
    <mergeCell ref="PFB1:PFD1"/>
    <mergeCell ref="PFF1:PFH1"/>
    <mergeCell ref="PDN1:PDP1"/>
    <mergeCell ref="PDR1:PDT1"/>
    <mergeCell ref="PDV1:PDX1"/>
    <mergeCell ref="PDZ1:PEB1"/>
    <mergeCell ref="PED1:PEF1"/>
    <mergeCell ref="PEH1:PEJ1"/>
    <mergeCell ref="PID1:PIF1"/>
    <mergeCell ref="PIH1:PIJ1"/>
    <mergeCell ref="PIL1:PIN1"/>
    <mergeCell ref="PIP1:PIR1"/>
    <mergeCell ref="PIT1:PIV1"/>
    <mergeCell ref="PIX1:PIZ1"/>
    <mergeCell ref="PHF1:PHH1"/>
    <mergeCell ref="PHJ1:PHL1"/>
    <mergeCell ref="PHN1:PHP1"/>
    <mergeCell ref="PHR1:PHT1"/>
    <mergeCell ref="PHV1:PHX1"/>
    <mergeCell ref="PHZ1:PIB1"/>
    <mergeCell ref="PGH1:PGJ1"/>
    <mergeCell ref="PGL1:PGN1"/>
    <mergeCell ref="PGP1:PGR1"/>
    <mergeCell ref="PGT1:PGV1"/>
    <mergeCell ref="PGX1:PGZ1"/>
    <mergeCell ref="PHB1:PHD1"/>
    <mergeCell ref="PKX1:PKZ1"/>
    <mergeCell ref="PLB1:PLD1"/>
    <mergeCell ref="PLF1:PLH1"/>
    <mergeCell ref="PLJ1:PLL1"/>
    <mergeCell ref="PLN1:PLP1"/>
    <mergeCell ref="PLR1:PLT1"/>
    <mergeCell ref="PJZ1:PKB1"/>
    <mergeCell ref="PKD1:PKF1"/>
    <mergeCell ref="PKH1:PKJ1"/>
    <mergeCell ref="PKL1:PKN1"/>
    <mergeCell ref="PKP1:PKR1"/>
    <mergeCell ref="PKT1:PKV1"/>
    <mergeCell ref="PJB1:PJD1"/>
    <mergeCell ref="PJF1:PJH1"/>
    <mergeCell ref="PJJ1:PJL1"/>
    <mergeCell ref="PJN1:PJP1"/>
    <mergeCell ref="PJR1:PJT1"/>
    <mergeCell ref="PJV1:PJX1"/>
    <mergeCell ref="PNR1:PNT1"/>
    <mergeCell ref="PNV1:PNX1"/>
    <mergeCell ref="PNZ1:POB1"/>
    <mergeCell ref="POD1:POF1"/>
    <mergeCell ref="POH1:POJ1"/>
    <mergeCell ref="POL1:PON1"/>
    <mergeCell ref="PMT1:PMV1"/>
    <mergeCell ref="PMX1:PMZ1"/>
    <mergeCell ref="PNB1:PND1"/>
    <mergeCell ref="PNF1:PNH1"/>
    <mergeCell ref="PNJ1:PNL1"/>
    <mergeCell ref="PNN1:PNP1"/>
    <mergeCell ref="PLV1:PLX1"/>
    <mergeCell ref="PLZ1:PMB1"/>
    <mergeCell ref="PMD1:PMF1"/>
    <mergeCell ref="PMH1:PMJ1"/>
    <mergeCell ref="PML1:PMN1"/>
    <mergeCell ref="PMP1:PMR1"/>
    <mergeCell ref="PQL1:PQN1"/>
    <mergeCell ref="PQP1:PQR1"/>
    <mergeCell ref="PQT1:PQV1"/>
    <mergeCell ref="PQX1:PQZ1"/>
    <mergeCell ref="PRB1:PRD1"/>
    <mergeCell ref="PRF1:PRH1"/>
    <mergeCell ref="PPN1:PPP1"/>
    <mergeCell ref="PPR1:PPT1"/>
    <mergeCell ref="PPV1:PPX1"/>
    <mergeCell ref="PPZ1:PQB1"/>
    <mergeCell ref="PQD1:PQF1"/>
    <mergeCell ref="PQH1:PQJ1"/>
    <mergeCell ref="POP1:POR1"/>
    <mergeCell ref="POT1:POV1"/>
    <mergeCell ref="POX1:POZ1"/>
    <mergeCell ref="PPB1:PPD1"/>
    <mergeCell ref="PPF1:PPH1"/>
    <mergeCell ref="PPJ1:PPL1"/>
    <mergeCell ref="PTF1:PTH1"/>
    <mergeCell ref="PTJ1:PTL1"/>
    <mergeCell ref="PTN1:PTP1"/>
    <mergeCell ref="PTR1:PTT1"/>
    <mergeCell ref="PTV1:PTX1"/>
    <mergeCell ref="PTZ1:PUB1"/>
    <mergeCell ref="PSH1:PSJ1"/>
    <mergeCell ref="PSL1:PSN1"/>
    <mergeCell ref="PSP1:PSR1"/>
    <mergeCell ref="PST1:PSV1"/>
    <mergeCell ref="PSX1:PSZ1"/>
    <mergeCell ref="PTB1:PTD1"/>
    <mergeCell ref="PRJ1:PRL1"/>
    <mergeCell ref="PRN1:PRP1"/>
    <mergeCell ref="PRR1:PRT1"/>
    <mergeCell ref="PRV1:PRX1"/>
    <mergeCell ref="PRZ1:PSB1"/>
    <mergeCell ref="PSD1:PSF1"/>
    <mergeCell ref="PVZ1:PWB1"/>
    <mergeCell ref="PWD1:PWF1"/>
    <mergeCell ref="PWH1:PWJ1"/>
    <mergeCell ref="PWL1:PWN1"/>
    <mergeCell ref="PWP1:PWR1"/>
    <mergeCell ref="PWT1:PWV1"/>
    <mergeCell ref="PVB1:PVD1"/>
    <mergeCell ref="PVF1:PVH1"/>
    <mergeCell ref="PVJ1:PVL1"/>
    <mergeCell ref="PVN1:PVP1"/>
    <mergeCell ref="PVR1:PVT1"/>
    <mergeCell ref="PVV1:PVX1"/>
    <mergeCell ref="PUD1:PUF1"/>
    <mergeCell ref="PUH1:PUJ1"/>
    <mergeCell ref="PUL1:PUN1"/>
    <mergeCell ref="PUP1:PUR1"/>
    <mergeCell ref="PUT1:PUV1"/>
    <mergeCell ref="PUX1:PUZ1"/>
    <mergeCell ref="PYT1:PYV1"/>
    <mergeCell ref="PYX1:PYZ1"/>
    <mergeCell ref="PZB1:PZD1"/>
    <mergeCell ref="PZF1:PZH1"/>
    <mergeCell ref="PZJ1:PZL1"/>
    <mergeCell ref="PZN1:PZP1"/>
    <mergeCell ref="PXV1:PXX1"/>
    <mergeCell ref="PXZ1:PYB1"/>
    <mergeCell ref="PYD1:PYF1"/>
    <mergeCell ref="PYH1:PYJ1"/>
    <mergeCell ref="PYL1:PYN1"/>
    <mergeCell ref="PYP1:PYR1"/>
    <mergeCell ref="PWX1:PWZ1"/>
    <mergeCell ref="PXB1:PXD1"/>
    <mergeCell ref="PXF1:PXH1"/>
    <mergeCell ref="PXJ1:PXL1"/>
    <mergeCell ref="PXN1:PXP1"/>
    <mergeCell ref="PXR1:PXT1"/>
    <mergeCell ref="QBN1:QBP1"/>
    <mergeCell ref="QBR1:QBT1"/>
    <mergeCell ref="QBV1:QBX1"/>
    <mergeCell ref="QBZ1:QCB1"/>
    <mergeCell ref="QCD1:QCF1"/>
    <mergeCell ref="QCH1:QCJ1"/>
    <mergeCell ref="QAP1:QAR1"/>
    <mergeCell ref="QAT1:QAV1"/>
    <mergeCell ref="QAX1:QAZ1"/>
    <mergeCell ref="QBB1:QBD1"/>
    <mergeCell ref="QBF1:QBH1"/>
    <mergeCell ref="QBJ1:QBL1"/>
    <mergeCell ref="PZR1:PZT1"/>
    <mergeCell ref="PZV1:PZX1"/>
    <mergeCell ref="PZZ1:QAB1"/>
    <mergeCell ref="QAD1:QAF1"/>
    <mergeCell ref="QAH1:QAJ1"/>
    <mergeCell ref="QAL1:QAN1"/>
    <mergeCell ref="QEH1:QEJ1"/>
    <mergeCell ref="QEL1:QEN1"/>
    <mergeCell ref="QEP1:QER1"/>
    <mergeCell ref="QET1:QEV1"/>
    <mergeCell ref="QEX1:QEZ1"/>
    <mergeCell ref="QFB1:QFD1"/>
    <mergeCell ref="QDJ1:QDL1"/>
    <mergeCell ref="QDN1:QDP1"/>
    <mergeCell ref="QDR1:QDT1"/>
    <mergeCell ref="QDV1:QDX1"/>
    <mergeCell ref="QDZ1:QEB1"/>
    <mergeCell ref="QED1:QEF1"/>
    <mergeCell ref="QCL1:QCN1"/>
    <mergeCell ref="QCP1:QCR1"/>
    <mergeCell ref="QCT1:QCV1"/>
    <mergeCell ref="QCX1:QCZ1"/>
    <mergeCell ref="QDB1:QDD1"/>
    <mergeCell ref="QDF1:QDH1"/>
    <mergeCell ref="QHB1:QHD1"/>
    <mergeCell ref="QHF1:QHH1"/>
    <mergeCell ref="QHJ1:QHL1"/>
    <mergeCell ref="QHN1:QHP1"/>
    <mergeCell ref="QHR1:QHT1"/>
    <mergeCell ref="QHV1:QHX1"/>
    <mergeCell ref="QGD1:QGF1"/>
    <mergeCell ref="QGH1:QGJ1"/>
    <mergeCell ref="QGL1:QGN1"/>
    <mergeCell ref="QGP1:QGR1"/>
    <mergeCell ref="QGT1:QGV1"/>
    <mergeCell ref="QGX1:QGZ1"/>
    <mergeCell ref="QFF1:QFH1"/>
    <mergeCell ref="QFJ1:QFL1"/>
    <mergeCell ref="QFN1:QFP1"/>
    <mergeCell ref="QFR1:QFT1"/>
    <mergeCell ref="QFV1:QFX1"/>
    <mergeCell ref="QFZ1:QGB1"/>
    <mergeCell ref="QJV1:QJX1"/>
    <mergeCell ref="QJZ1:QKB1"/>
    <mergeCell ref="QKD1:QKF1"/>
    <mergeCell ref="QKH1:QKJ1"/>
    <mergeCell ref="QKL1:QKN1"/>
    <mergeCell ref="QKP1:QKR1"/>
    <mergeCell ref="QIX1:QIZ1"/>
    <mergeCell ref="QJB1:QJD1"/>
    <mergeCell ref="QJF1:QJH1"/>
    <mergeCell ref="QJJ1:QJL1"/>
    <mergeCell ref="QJN1:QJP1"/>
    <mergeCell ref="QJR1:QJT1"/>
    <mergeCell ref="QHZ1:QIB1"/>
    <mergeCell ref="QID1:QIF1"/>
    <mergeCell ref="QIH1:QIJ1"/>
    <mergeCell ref="QIL1:QIN1"/>
    <mergeCell ref="QIP1:QIR1"/>
    <mergeCell ref="QIT1:QIV1"/>
    <mergeCell ref="QMP1:QMR1"/>
    <mergeCell ref="QMT1:QMV1"/>
    <mergeCell ref="QMX1:QMZ1"/>
    <mergeCell ref="QNB1:QND1"/>
    <mergeCell ref="QNF1:QNH1"/>
    <mergeCell ref="QNJ1:QNL1"/>
    <mergeCell ref="QLR1:QLT1"/>
    <mergeCell ref="QLV1:QLX1"/>
    <mergeCell ref="QLZ1:QMB1"/>
    <mergeCell ref="QMD1:QMF1"/>
    <mergeCell ref="QMH1:QMJ1"/>
    <mergeCell ref="QML1:QMN1"/>
    <mergeCell ref="QKT1:QKV1"/>
    <mergeCell ref="QKX1:QKZ1"/>
    <mergeCell ref="QLB1:QLD1"/>
    <mergeCell ref="QLF1:QLH1"/>
    <mergeCell ref="QLJ1:QLL1"/>
    <mergeCell ref="QLN1:QLP1"/>
    <mergeCell ref="QPJ1:QPL1"/>
    <mergeCell ref="QPN1:QPP1"/>
    <mergeCell ref="QPR1:QPT1"/>
    <mergeCell ref="QPV1:QPX1"/>
    <mergeCell ref="QPZ1:QQB1"/>
    <mergeCell ref="QQD1:QQF1"/>
    <mergeCell ref="QOL1:QON1"/>
    <mergeCell ref="QOP1:QOR1"/>
    <mergeCell ref="QOT1:QOV1"/>
    <mergeCell ref="QOX1:QOZ1"/>
    <mergeCell ref="QPB1:QPD1"/>
    <mergeCell ref="QPF1:QPH1"/>
    <mergeCell ref="QNN1:QNP1"/>
    <mergeCell ref="QNR1:QNT1"/>
    <mergeCell ref="QNV1:QNX1"/>
    <mergeCell ref="QNZ1:QOB1"/>
    <mergeCell ref="QOD1:QOF1"/>
    <mergeCell ref="QOH1:QOJ1"/>
    <mergeCell ref="QSD1:QSF1"/>
    <mergeCell ref="QSH1:QSJ1"/>
    <mergeCell ref="QSL1:QSN1"/>
    <mergeCell ref="QSP1:QSR1"/>
    <mergeCell ref="QST1:QSV1"/>
    <mergeCell ref="QSX1:QSZ1"/>
    <mergeCell ref="QRF1:QRH1"/>
    <mergeCell ref="QRJ1:QRL1"/>
    <mergeCell ref="QRN1:QRP1"/>
    <mergeCell ref="QRR1:QRT1"/>
    <mergeCell ref="QRV1:QRX1"/>
    <mergeCell ref="QRZ1:QSB1"/>
    <mergeCell ref="QQH1:QQJ1"/>
    <mergeCell ref="QQL1:QQN1"/>
    <mergeCell ref="QQP1:QQR1"/>
    <mergeCell ref="QQT1:QQV1"/>
    <mergeCell ref="QQX1:QQZ1"/>
    <mergeCell ref="QRB1:QRD1"/>
    <mergeCell ref="QUX1:QUZ1"/>
    <mergeCell ref="QVB1:QVD1"/>
    <mergeCell ref="QVF1:QVH1"/>
    <mergeCell ref="QVJ1:QVL1"/>
    <mergeCell ref="QVN1:QVP1"/>
    <mergeCell ref="QVR1:QVT1"/>
    <mergeCell ref="QTZ1:QUB1"/>
    <mergeCell ref="QUD1:QUF1"/>
    <mergeCell ref="QUH1:QUJ1"/>
    <mergeCell ref="QUL1:QUN1"/>
    <mergeCell ref="QUP1:QUR1"/>
    <mergeCell ref="QUT1:QUV1"/>
    <mergeCell ref="QTB1:QTD1"/>
    <mergeCell ref="QTF1:QTH1"/>
    <mergeCell ref="QTJ1:QTL1"/>
    <mergeCell ref="QTN1:QTP1"/>
    <mergeCell ref="QTR1:QTT1"/>
    <mergeCell ref="QTV1:QTX1"/>
    <mergeCell ref="QXR1:QXT1"/>
    <mergeCell ref="QXV1:QXX1"/>
    <mergeCell ref="QXZ1:QYB1"/>
    <mergeCell ref="QYD1:QYF1"/>
    <mergeCell ref="QYH1:QYJ1"/>
    <mergeCell ref="QYL1:QYN1"/>
    <mergeCell ref="QWT1:QWV1"/>
    <mergeCell ref="QWX1:QWZ1"/>
    <mergeCell ref="QXB1:QXD1"/>
    <mergeCell ref="QXF1:QXH1"/>
    <mergeCell ref="QXJ1:QXL1"/>
    <mergeCell ref="QXN1:QXP1"/>
    <mergeCell ref="QVV1:QVX1"/>
    <mergeCell ref="QVZ1:QWB1"/>
    <mergeCell ref="QWD1:QWF1"/>
    <mergeCell ref="QWH1:QWJ1"/>
    <mergeCell ref="QWL1:QWN1"/>
    <mergeCell ref="QWP1:QWR1"/>
    <mergeCell ref="RAL1:RAN1"/>
    <mergeCell ref="RAP1:RAR1"/>
    <mergeCell ref="RAT1:RAV1"/>
    <mergeCell ref="RAX1:RAZ1"/>
    <mergeCell ref="RBB1:RBD1"/>
    <mergeCell ref="RBF1:RBH1"/>
    <mergeCell ref="QZN1:QZP1"/>
    <mergeCell ref="QZR1:QZT1"/>
    <mergeCell ref="QZV1:QZX1"/>
    <mergeCell ref="QZZ1:RAB1"/>
    <mergeCell ref="RAD1:RAF1"/>
    <mergeCell ref="RAH1:RAJ1"/>
    <mergeCell ref="QYP1:QYR1"/>
    <mergeCell ref="QYT1:QYV1"/>
    <mergeCell ref="QYX1:QYZ1"/>
    <mergeCell ref="QZB1:QZD1"/>
    <mergeCell ref="QZF1:QZH1"/>
    <mergeCell ref="QZJ1:QZL1"/>
    <mergeCell ref="RDF1:RDH1"/>
    <mergeCell ref="RDJ1:RDL1"/>
    <mergeCell ref="RDN1:RDP1"/>
    <mergeCell ref="RDR1:RDT1"/>
    <mergeCell ref="RDV1:RDX1"/>
    <mergeCell ref="RDZ1:REB1"/>
    <mergeCell ref="RCH1:RCJ1"/>
    <mergeCell ref="RCL1:RCN1"/>
    <mergeCell ref="RCP1:RCR1"/>
    <mergeCell ref="RCT1:RCV1"/>
    <mergeCell ref="RCX1:RCZ1"/>
    <mergeCell ref="RDB1:RDD1"/>
    <mergeCell ref="RBJ1:RBL1"/>
    <mergeCell ref="RBN1:RBP1"/>
    <mergeCell ref="RBR1:RBT1"/>
    <mergeCell ref="RBV1:RBX1"/>
    <mergeCell ref="RBZ1:RCB1"/>
    <mergeCell ref="RCD1:RCF1"/>
    <mergeCell ref="RFZ1:RGB1"/>
    <mergeCell ref="RGD1:RGF1"/>
    <mergeCell ref="RGH1:RGJ1"/>
    <mergeCell ref="RGL1:RGN1"/>
    <mergeCell ref="RGP1:RGR1"/>
    <mergeCell ref="RGT1:RGV1"/>
    <mergeCell ref="RFB1:RFD1"/>
    <mergeCell ref="RFF1:RFH1"/>
    <mergeCell ref="RFJ1:RFL1"/>
    <mergeCell ref="RFN1:RFP1"/>
    <mergeCell ref="RFR1:RFT1"/>
    <mergeCell ref="RFV1:RFX1"/>
    <mergeCell ref="RED1:REF1"/>
    <mergeCell ref="REH1:REJ1"/>
    <mergeCell ref="REL1:REN1"/>
    <mergeCell ref="REP1:RER1"/>
    <mergeCell ref="RET1:REV1"/>
    <mergeCell ref="REX1:REZ1"/>
    <mergeCell ref="RIT1:RIV1"/>
    <mergeCell ref="RIX1:RIZ1"/>
    <mergeCell ref="RJB1:RJD1"/>
    <mergeCell ref="RJF1:RJH1"/>
    <mergeCell ref="RJJ1:RJL1"/>
    <mergeCell ref="RJN1:RJP1"/>
    <mergeCell ref="RHV1:RHX1"/>
    <mergeCell ref="RHZ1:RIB1"/>
    <mergeCell ref="RID1:RIF1"/>
    <mergeCell ref="RIH1:RIJ1"/>
    <mergeCell ref="RIL1:RIN1"/>
    <mergeCell ref="RIP1:RIR1"/>
    <mergeCell ref="RGX1:RGZ1"/>
    <mergeCell ref="RHB1:RHD1"/>
    <mergeCell ref="RHF1:RHH1"/>
    <mergeCell ref="RHJ1:RHL1"/>
    <mergeCell ref="RHN1:RHP1"/>
    <mergeCell ref="RHR1:RHT1"/>
    <mergeCell ref="RLN1:RLP1"/>
    <mergeCell ref="RLR1:RLT1"/>
    <mergeCell ref="RLV1:RLX1"/>
    <mergeCell ref="RLZ1:RMB1"/>
    <mergeCell ref="RMD1:RMF1"/>
    <mergeCell ref="RMH1:RMJ1"/>
    <mergeCell ref="RKP1:RKR1"/>
    <mergeCell ref="RKT1:RKV1"/>
    <mergeCell ref="RKX1:RKZ1"/>
    <mergeCell ref="RLB1:RLD1"/>
    <mergeCell ref="RLF1:RLH1"/>
    <mergeCell ref="RLJ1:RLL1"/>
    <mergeCell ref="RJR1:RJT1"/>
    <mergeCell ref="RJV1:RJX1"/>
    <mergeCell ref="RJZ1:RKB1"/>
    <mergeCell ref="RKD1:RKF1"/>
    <mergeCell ref="RKH1:RKJ1"/>
    <mergeCell ref="RKL1:RKN1"/>
    <mergeCell ref="ROH1:ROJ1"/>
    <mergeCell ref="ROL1:RON1"/>
    <mergeCell ref="ROP1:ROR1"/>
    <mergeCell ref="ROT1:ROV1"/>
    <mergeCell ref="ROX1:ROZ1"/>
    <mergeCell ref="RPB1:RPD1"/>
    <mergeCell ref="RNJ1:RNL1"/>
    <mergeCell ref="RNN1:RNP1"/>
    <mergeCell ref="RNR1:RNT1"/>
    <mergeCell ref="RNV1:RNX1"/>
    <mergeCell ref="RNZ1:ROB1"/>
    <mergeCell ref="ROD1:ROF1"/>
    <mergeCell ref="RML1:RMN1"/>
    <mergeCell ref="RMP1:RMR1"/>
    <mergeCell ref="RMT1:RMV1"/>
    <mergeCell ref="RMX1:RMZ1"/>
    <mergeCell ref="RNB1:RND1"/>
    <mergeCell ref="RNF1:RNH1"/>
    <mergeCell ref="RRB1:RRD1"/>
    <mergeCell ref="RRF1:RRH1"/>
    <mergeCell ref="RRJ1:RRL1"/>
    <mergeCell ref="RRN1:RRP1"/>
    <mergeCell ref="RRR1:RRT1"/>
    <mergeCell ref="RRV1:RRX1"/>
    <mergeCell ref="RQD1:RQF1"/>
    <mergeCell ref="RQH1:RQJ1"/>
    <mergeCell ref="RQL1:RQN1"/>
    <mergeCell ref="RQP1:RQR1"/>
    <mergeCell ref="RQT1:RQV1"/>
    <mergeCell ref="RQX1:RQZ1"/>
    <mergeCell ref="RPF1:RPH1"/>
    <mergeCell ref="RPJ1:RPL1"/>
    <mergeCell ref="RPN1:RPP1"/>
    <mergeCell ref="RPR1:RPT1"/>
    <mergeCell ref="RPV1:RPX1"/>
    <mergeCell ref="RPZ1:RQB1"/>
    <mergeCell ref="RTV1:RTX1"/>
    <mergeCell ref="RTZ1:RUB1"/>
    <mergeCell ref="RUD1:RUF1"/>
    <mergeCell ref="RUH1:RUJ1"/>
    <mergeCell ref="RUL1:RUN1"/>
    <mergeCell ref="RUP1:RUR1"/>
    <mergeCell ref="RSX1:RSZ1"/>
    <mergeCell ref="RTB1:RTD1"/>
    <mergeCell ref="RTF1:RTH1"/>
    <mergeCell ref="RTJ1:RTL1"/>
    <mergeCell ref="RTN1:RTP1"/>
    <mergeCell ref="RTR1:RTT1"/>
    <mergeCell ref="RRZ1:RSB1"/>
    <mergeCell ref="RSD1:RSF1"/>
    <mergeCell ref="RSH1:RSJ1"/>
    <mergeCell ref="RSL1:RSN1"/>
    <mergeCell ref="RSP1:RSR1"/>
    <mergeCell ref="RST1:RSV1"/>
    <mergeCell ref="RWP1:RWR1"/>
    <mergeCell ref="RWT1:RWV1"/>
    <mergeCell ref="RWX1:RWZ1"/>
    <mergeCell ref="RXB1:RXD1"/>
    <mergeCell ref="RXF1:RXH1"/>
    <mergeCell ref="RXJ1:RXL1"/>
    <mergeCell ref="RVR1:RVT1"/>
    <mergeCell ref="RVV1:RVX1"/>
    <mergeCell ref="RVZ1:RWB1"/>
    <mergeCell ref="RWD1:RWF1"/>
    <mergeCell ref="RWH1:RWJ1"/>
    <mergeCell ref="RWL1:RWN1"/>
    <mergeCell ref="RUT1:RUV1"/>
    <mergeCell ref="RUX1:RUZ1"/>
    <mergeCell ref="RVB1:RVD1"/>
    <mergeCell ref="RVF1:RVH1"/>
    <mergeCell ref="RVJ1:RVL1"/>
    <mergeCell ref="RVN1:RVP1"/>
    <mergeCell ref="RZJ1:RZL1"/>
    <mergeCell ref="RZN1:RZP1"/>
    <mergeCell ref="RZR1:RZT1"/>
    <mergeCell ref="RZV1:RZX1"/>
    <mergeCell ref="RZZ1:SAB1"/>
    <mergeCell ref="SAD1:SAF1"/>
    <mergeCell ref="RYL1:RYN1"/>
    <mergeCell ref="RYP1:RYR1"/>
    <mergeCell ref="RYT1:RYV1"/>
    <mergeCell ref="RYX1:RYZ1"/>
    <mergeCell ref="RZB1:RZD1"/>
    <mergeCell ref="RZF1:RZH1"/>
    <mergeCell ref="RXN1:RXP1"/>
    <mergeCell ref="RXR1:RXT1"/>
    <mergeCell ref="RXV1:RXX1"/>
    <mergeCell ref="RXZ1:RYB1"/>
    <mergeCell ref="RYD1:RYF1"/>
    <mergeCell ref="RYH1:RYJ1"/>
    <mergeCell ref="SCD1:SCF1"/>
    <mergeCell ref="SCH1:SCJ1"/>
    <mergeCell ref="SCL1:SCN1"/>
    <mergeCell ref="SCP1:SCR1"/>
    <mergeCell ref="SCT1:SCV1"/>
    <mergeCell ref="SCX1:SCZ1"/>
    <mergeCell ref="SBF1:SBH1"/>
    <mergeCell ref="SBJ1:SBL1"/>
    <mergeCell ref="SBN1:SBP1"/>
    <mergeCell ref="SBR1:SBT1"/>
    <mergeCell ref="SBV1:SBX1"/>
    <mergeCell ref="SBZ1:SCB1"/>
    <mergeCell ref="SAH1:SAJ1"/>
    <mergeCell ref="SAL1:SAN1"/>
    <mergeCell ref="SAP1:SAR1"/>
    <mergeCell ref="SAT1:SAV1"/>
    <mergeCell ref="SAX1:SAZ1"/>
    <mergeCell ref="SBB1:SBD1"/>
    <mergeCell ref="SEX1:SEZ1"/>
    <mergeCell ref="SFB1:SFD1"/>
    <mergeCell ref="SFF1:SFH1"/>
    <mergeCell ref="SFJ1:SFL1"/>
    <mergeCell ref="SFN1:SFP1"/>
    <mergeCell ref="SFR1:SFT1"/>
    <mergeCell ref="SDZ1:SEB1"/>
    <mergeCell ref="SED1:SEF1"/>
    <mergeCell ref="SEH1:SEJ1"/>
    <mergeCell ref="SEL1:SEN1"/>
    <mergeCell ref="SEP1:SER1"/>
    <mergeCell ref="SET1:SEV1"/>
    <mergeCell ref="SDB1:SDD1"/>
    <mergeCell ref="SDF1:SDH1"/>
    <mergeCell ref="SDJ1:SDL1"/>
    <mergeCell ref="SDN1:SDP1"/>
    <mergeCell ref="SDR1:SDT1"/>
    <mergeCell ref="SDV1:SDX1"/>
    <mergeCell ref="SHR1:SHT1"/>
    <mergeCell ref="SHV1:SHX1"/>
    <mergeCell ref="SHZ1:SIB1"/>
    <mergeCell ref="SID1:SIF1"/>
    <mergeCell ref="SIH1:SIJ1"/>
    <mergeCell ref="SIL1:SIN1"/>
    <mergeCell ref="SGT1:SGV1"/>
    <mergeCell ref="SGX1:SGZ1"/>
    <mergeCell ref="SHB1:SHD1"/>
    <mergeCell ref="SHF1:SHH1"/>
    <mergeCell ref="SHJ1:SHL1"/>
    <mergeCell ref="SHN1:SHP1"/>
    <mergeCell ref="SFV1:SFX1"/>
    <mergeCell ref="SFZ1:SGB1"/>
    <mergeCell ref="SGD1:SGF1"/>
    <mergeCell ref="SGH1:SGJ1"/>
    <mergeCell ref="SGL1:SGN1"/>
    <mergeCell ref="SGP1:SGR1"/>
    <mergeCell ref="SKL1:SKN1"/>
    <mergeCell ref="SKP1:SKR1"/>
    <mergeCell ref="SKT1:SKV1"/>
    <mergeCell ref="SKX1:SKZ1"/>
    <mergeCell ref="SLB1:SLD1"/>
    <mergeCell ref="SLF1:SLH1"/>
    <mergeCell ref="SJN1:SJP1"/>
    <mergeCell ref="SJR1:SJT1"/>
    <mergeCell ref="SJV1:SJX1"/>
    <mergeCell ref="SJZ1:SKB1"/>
    <mergeCell ref="SKD1:SKF1"/>
    <mergeCell ref="SKH1:SKJ1"/>
    <mergeCell ref="SIP1:SIR1"/>
    <mergeCell ref="SIT1:SIV1"/>
    <mergeCell ref="SIX1:SIZ1"/>
    <mergeCell ref="SJB1:SJD1"/>
    <mergeCell ref="SJF1:SJH1"/>
    <mergeCell ref="SJJ1:SJL1"/>
    <mergeCell ref="SNF1:SNH1"/>
    <mergeCell ref="SNJ1:SNL1"/>
    <mergeCell ref="SNN1:SNP1"/>
    <mergeCell ref="SNR1:SNT1"/>
    <mergeCell ref="SNV1:SNX1"/>
    <mergeCell ref="SNZ1:SOB1"/>
    <mergeCell ref="SMH1:SMJ1"/>
    <mergeCell ref="SML1:SMN1"/>
    <mergeCell ref="SMP1:SMR1"/>
    <mergeCell ref="SMT1:SMV1"/>
    <mergeCell ref="SMX1:SMZ1"/>
    <mergeCell ref="SNB1:SND1"/>
    <mergeCell ref="SLJ1:SLL1"/>
    <mergeCell ref="SLN1:SLP1"/>
    <mergeCell ref="SLR1:SLT1"/>
    <mergeCell ref="SLV1:SLX1"/>
    <mergeCell ref="SLZ1:SMB1"/>
    <mergeCell ref="SMD1:SMF1"/>
    <mergeCell ref="SPZ1:SQB1"/>
    <mergeCell ref="SQD1:SQF1"/>
    <mergeCell ref="SQH1:SQJ1"/>
    <mergeCell ref="SQL1:SQN1"/>
    <mergeCell ref="SQP1:SQR1"/>
    <mergeCell ref="SQT1:SQV1"/>
    <mergeCell ref="SPB1:SPD1"/>
    <mergeCell ref="SPF1:SPH1"/>
    <mergeCell ref="SPJ1:SPL1"/>
    <mergeCell ref="SPN1:SPP1"/>
    <mergeCell ref="SPR1:SPT1"/>
    <mergeCell ref="SPV1:SPX1"/>
    <mergeCell ref="SOD1:SOF1"/>
    <mergeCell ref="SOH1:SOJ1"/>
    <mergeCell ref="SOL1:SON1"/>
    <mergeCell ref="SOP1:SOR1"/>
    <mergeCell ref="SOT1:SOV1"/>
    <mergeCell ref="SOX1:SOZ1"/>
    <mergeCell ref="SST1:SSV1"/>
    <mergeCell ref="SSX1:SSZ1"/>
    <mergeCell ref="STB1:STD1"/>
    <mergeCell ref="STF1:STH1"/>
    <mergeCell ref="STJ1:STL1"/>
    <mergeCell ref="STN1:STP1"/>
    <mergeCell ref="SRV1:SRX1"/>
    <mergeCell ref="SRZ1:SSB1"/>
    <mergeCell ref="SSD1:SSF1"/>
    <mergeCell ref="SSH1:SSJ1"/>
    <mergeCell ref="SSL1:SSN1"/>
    <mergeCell ref="SSP1:SSR1"/>
    <mergeCell ref="SQX1:SQZ1"/>
    <mergeCell ref="SRB1:SRD1"/>
    <mergeCell ref="SRF1:SRH1"/>
    <mergeCell ref="SRJ1:SRL1"/>
    <mergeCell ref="SRN1:SRP1"/>
    <mergeCell ref="SRR1:SRT1"/>
    <mergeCell ref="SVN1:SVP1"/>
    <mergeCell ref="SVR1:SVT1"/>
    <mergeCell ref="SVV1:SVX1"/>
    <mergeCell ref="SVZ1:SWB1"/>
    <mergeCell ref="SWD1:SWF1"/>
    <mergeCell ref="SWH1:SWJ1"/>
    <mergeCell ref="SUP1:SUR1"/>
    <mergeCell ref="SUT1:SUV1"/>
    <mergeCell ref="SUX1:SUZ1"/>
    <mergeCell ref="SVB1:SVD1"/>
    <mergeCell ref="SVF1:SVH1"/>
    <mergeCell ref="SVJ1:SVL1"/>
    <mergeCell ref="STR1:STT1"/>
    <mergeCell ref="STV1:STX1"/>
    <mergeCell ref="STZ1:SUB1"/>
    <mergeCell ref="SUD1:SUF1"/>
    <mergeCell ref="SUH1:SUJ1"/>
    <mergeCell ref="SUL1:SUN1"/>
    <mergeCell ref="SYH1:SYJ1"/>
    <mergeCell ref="SYL1:SYN1"/>
    <mergeCell ref="SYP1:SYR1"/>
    <mergeCell ref="SYT1:SYV1"/>
    <mergeCell ref="SYX1:SYZ1"/>
    <mergeCell ref="SZB1:SZD1"/>
    <mergeCell ref="SXJ1:SXL1"/>
    <mergeCell ref="SXN1:SXP1"/>
    <mergeCell ref="SXR1:SXT1"/>
    <mergeCell ref="SXV1:SXX1"/>
    <mergeCell ref="SXZ1:SYB1"/>
    <mergeCell ref="SYD1:SYF1"/>
    <mergeCell ref="SWL1:SWN1"/>
    <mergeCell ref="SWP1:SWR1"/>
    <mergeCell ref="SWT1:SWV1"/>
    <mergeCell ref="SWX1:SWZ1"/>
    <mergeCell ref="SXB1:SXD1"/>
    <mergeCell ref="SXF1:SXH1"/>
    <mergeCell ref="TBB1:TBD1"/>
    <mergeCell ref="TBF1:TBH1"/>
    <mergeCell ref="TBJ1:TBL1"/>
    <mergeCell ref="TBN1:TBP1"/>
    <mergeCell ref="TBR1:TBT1"/>
    <mergeCell ref="TBV1:TBX1"/>
    <mergeCell ref="TAD1:TAF1"/>
    <mergeCell ref="TAH1:TAJ1"/>
    <mergeCell ref="TAL1:TAN1"/>
    <mergeCell ref="TAP1:TAR1"/>
    <mergeCell ref="TAT1:TAV1"/>
    <mergeCell ref="TAX1:TAZ1"/>
    <mergeCell ref="SZF1:SZH1"/>
    <mergeCell ref="SZJ1:SZL1"/>
    <mergeCell ref="SZN1:SZP1"/>
    <mergeCell ref="SZR1:SZT1"/>
    <mergeCell ref="SZV1:SZX1"/>
    <mergeCell ref="SZZ1:TAB1"/>
    <mergeCell ref="TDV1:TDX1"/>
    <mergeCell ref="TDZ1:TEB1"/>
    <mergeCell ref="TED1:TEF1"/>
    <mergeCell ref="TEH1:TEJ1"/>
    <mergeCell ref="TEL1:TEN1"/>
    <mergeCell ref="TEP1:TER1"/>
    <mergeCell ref="TCX1:TCZ1"/>
    <mergeCell ref="TDB1:TDD1"/>
    <mergeCell ref="TDF1:TDH1"/>
    <mergeCell ref="TDJ1:TDL1"/>
    <mergeCell ref="TDN1:TDP1"/>
    <mergeCell ref="TDR1:TDT1"/>
    <mergeCell ref="TBZ1:TCB1"/>
    <mergeCell ref="TCD1:TCF1"/>
    <mergeCell ref="TCH1:TCJ1"/>
    <mergeCell ref="TCL1:TCN1"/>
    <mergeCell ref="TCP1:TCR1"/>
    <mergeCell ref="TCT1:TCV1"/>
    <mergeCell ref="TGP1:TGR1"/>
    <mergeCell ref="TGT1:TGV1"/>
    <mergeCell ref="TGX1:TGZ1"/>
    <mergeCell ref="THB1:THD1"/>
    <mergeCell ref="THF1:THH1"/>
    <mergeCell ref="THJ1:THL1"/>
    <mergeCell ref="TFR1:TFT1"/>
    <mergeCell ref="TFV1:TFX1"/>
    <mergeCell ref="TFZ1:TGB1"/>
    <mergeCell ref="TGD1:TGF1"/>
    <mergeCell ref="TGH1:TGJ1"/>
    <mergeCell ref="TGL1:TGN1"/>
    <mergeCell ref="TET1:TEV1"/>
    <mergeCell ref="TEX1:TEZ1"/>
    <mergeCell ref="TFB1:TFD1"/>
    <mergeCell ref="TFF1:TFH1"/>
    <mergeCell ref="TFJ1:TFL1"/>
    <mergeCell ref="TFN1:TFP1"/>
    <mergeCell ref="TJJ1:TJL1"/>
    <mergeCell ref="TJN1:TJP1"/>
    <mergeCell ref="TJR1:TJT1"/>
    <mergeCell ref="TJV1:TJX1"/>
    <mergeCell ref="TJZ1:TKB1"/>
    <mergeCell ref="TKD1:TKF1"/>
    <mergeCell ref="TIL1:TIN1"/>
    <mergeCell ref="TIP1:TIR1"/>
    <mergeCell ref="TIT1:TIV1"/>
    <mergeCell ref="TIX1:TIZ1"/>
    <mergeCell ref="TJB1:TJD1"/>
    <mergeCell ref="TJF1:TJH1"/>
    <mergeCell ref="THN1:THP1"/>
    <mergeCell ref="THR1:THT1"/>
    <mergeCell ref="THV1:THX1"/>
    <mergeCell ref="THZ1:TIB1"/>
    <mergeCell ref="TID1:TIF1"/>
    <mergeCell ref="TIH1:TIJ1"/>
    <mergeCell ref="TMD1:TMF1"/>
    <mergeCell ref="TMH1:TMJ1"/>
    <mergeCell ref="TML1:TMN1"/>
    <mergeCell ref="TMP1:TMR1"/>
    <mergeCell ref="TMT1:TMV1"/>
    <mergeCell ref="TMX1:TMZ1"/>
    <mergeCell ref="TLF1:TLH1"/>
    <mergeCell ref="TLJ1:TLL1"/>
    <mergeCell ref="TLN1:TLP1"/>
    <mergeCell ref="TLR1:TLT1"/>
    <mergeCell ref="TLV1:TLX1"/>
    <mergeCell ref="TLZ1:TMB1"/>
    <mergeCell ref="TKH1:TKJ1"/>
    <mergeCell ref="TKL1:TKN1"/>
    <mergeCell ref="TKP1:TKR1"/>
    <mergeCell ref="TKT1:TKV1"/>
    <mergeCell ref="TKX1:TKZ1"/>
    <mergeCell ref="TLB1:TLD1"/>
    <mergeCell ref="TOX1:TOZ1"/>
    <mergeCell ref="TPB1:TPD1"/>
    <mergeCell ref="TPF1:TPH1"/>
    <mergeCell ref="TPJ1:TPL1"/>
    <mergeCell ref="TPN1:TPP1"/>
    <mergeCell ref="TPR1:TPT1"/>
    <mergeCell ref="TNZ1:TOB1"/>
    <mergeCell ref="TOD1:TOF1"/>
    <mergeCell ref="TOH1:TOJ1"/>
    <mergeCell ref="TOL1:TON1"/>
    <mergeCell ref="TOP1:TOR1"/>
    <mergeCell ref="TOT1:TOV1"/>
    <mergeCell ref="TNB1:TND1"/>
    <mergeCell ref="TNF1:TNH1"/>
    <mergeCell ref="TNJ1:TNL1"/>
    <mergeCell ref="TNN1:TNP1"/>
    <mergeCell ref="TNR1:TNT1"/>
    <mergeCell ref="TNV1:TNX1"/>
    <mergeCell ref="TRR1:TRT1"/>
    <mergeCell ref="TRV1:TRX1"/>
    <mergeCell ref="TRZ1:TSB1"/>
    <mergeCell ref="TSD1:TSF1"/>
    <mergeCell ref="TSH1:TSJ1"/>
    <mergeCell ref="TSL1:TSN1"/>
    <mergeCell ref="TQT1:TQV1"/>
    <mergeCell ref="TQX1:TQZ1"/>
    <mergeCell ref="TRB1:TRD1"/>
    <mergeCell ref="TRF1:TRH1"/>
    <mergeCell ref="TRJ1:TRL1"/>
    <mergeCell ref="TRN1:TRP1"/>
    <mergeCell ref="TPV1:TPX1"/>
    <mergeCell ref="TPZ1:TQB1"/>
    <mergeCell ref="TQD1:TQF1"/>
    <mergeCell ref="TQH1:TQJ1"/>
    <mergeCell ref="TQL1:TQN1"/>
    <mergeCell ref="TQP1:TQR1"/>
    <mergeCell ref="TUL1:TUN1"/>
    <mergeCell ref="TUP1:TUR1"/>
    <mergeCell ref="TUT1:TUV1"/>
    <mergeCell ref="TUX1:TUZ1"/>
    <mergeCell ref="TVB1:TVD1"/>
    <mergeCell ref="TVF1:TVH1"/>
    <mergeCell ref="TTN1:TTP1"/>
    <mergeCell ref="TTR1:TTT1"/>
    <mergeCell ref="TTV1:TTX1"/>
    <mergeCell ref="TTZ1:TUB1"/>
    <mergeCell ref="TUD1:TUF1"/>
    <mergeCell ref="TUH1:TUJ1"/>
    <mergeCell ref="TSP1:TSR1"/>
    <mergeCell ref="TST1:TSV1"/>
    <mergeCell ref="TSX1:TSZ1"/>
    <mergeCell ref="TTB1:TTD1"/>
    <mergeCell ref="TTF1:TTH1"/>
    <mergeCell ref="TTJ1:TTL1"/>
    <mergeCell ref="TXF1:TXH1"/>
    <mergeCell ref="TXJ1:TXL1"/>
    <mergeCell ref="TXN1:TXP1"/>
    <mergeCell ref="TXR1:TXT1"/>
    <mergeCell ref="TXV1:TXX1"/>
    <mergeCell ref="TXZ1:TYB1"/>
    <mergeCell ref="TWH1:TWJ1"/>
    <mergeCell ref="TWL1:TWN1"/>
    <mergeCell ref="TWP1:TWR1"/>
    <mergeCell ref="TWT1:TWV1"/>
    <mergeCell ref="TWX1:TWZ1"/>
    <mergeCell ref="TXB1:TXD1"/>
    <mergeCell ref="TVJ1:TVL1"/>
    <mergeCell ref="TVN1:TVP1"/>
    <mergeCell ref="TVR1:TVT1"/>
    <mergeCell ref="TVV1:TVX1"/>
    <mergeCell ref="TVZ1:TWB1"/>
    <mergeCell ref="TWD1:TWF1"/>
    <mergeCell ref="TZZ1:UAB1"/>
    <mergeCell ref="UAD1:UAF1"/>
    <mergeCell ref="UAH1:UAJ1"/>
    <mergeCell ref="UAL1:UAN1"/>
    <mergeCell ref="UAP1:UAR1"/>
    <mergeCell ref="UAT1:UAV1"/>
    <mergeCell ref="TZB1:TZD1"/>
    <mergeCell ref="TZF1:TZH1"/>
    <mergeCell ref="TZJ1:TZL1"/>
    <mergeCell ref="TZN1:TZP1"/>
    <mergeCell ref="TZR1:TZT1"/>
    <mergeCell ref="TZV1:TZX1"/>
    <mergeCell ref="TYD1:TYF1"/>
    <mergeCell ref="TYH1:TYJ1"/>
    <mergeCell ref="TYL1:TYN1"/>
    <mergeCell ref="TYP1:TYR1"/>
    <mergeCell ref="TYT1:TYV1"/>
    <mergeCell ref="TYX1:TYZ1"/>
    <mergeCell ref="UCT1:UCV1"/>
    <mergeCell ref="UCX1:UCZ1"/>
    <mergeCell ref="UDB1:UDD1"/>
    <mergeCell ref="UDF1:UDH1"/>
    <mergeCell ref="UDJ1:UDL1"/>
    <mergeCell ref="UDN1:UDP1"/>
    <mergeCell ref="UBV1:UBX1"/>
    <mergeCell ref="UBZ1:UCB1"/>
    <mergeCell ref="UCD1:UCF1"/>
    <mergeCell ref="UCH1:UCJ1"/>
    <mergeCell ref="UCL1:UCN1"/>
    <mergeCell ref="UCP1:UCR1"/>
    <mergeCell ref="UAX1:UAZ1"/>
    <mergeCell ref="UBB1:UBD1"/>
    <mergeCell ref="UBF1:UBH1"/>
    <mergeCell ref="UBJ1:UBL1"/>
    <mergeCell ref="UBN1:UBP1"/>
    <mergeCell ref="UBR1:UBT1"/>
    <mergeCell ref="UFN1:UFP1"/>
    <mergeCell ref="UFR1:UFT1"/>
    <mergeCell ref="UFV1:UFX1"/>
    <mergeCell ref="UFZ1:UGB1"/>
    <mergeCell ref="UGD1:UGF1"/>
    <mergeCell ref="UGH1:UGJ1"/>
    <mergeCell ref="UEP1:UER1"/>
    <mergeCell ref="UET1:UEV1"/>
    <mergeCell ref="UEX1:UEZ1"/>
    <mergeCell ref="UFB1:UFD1"/>
    <mergeCell ref="UFF1:UFH1"/>
    <mergeCell ref="UFJ1:UFL1"/>
    <mergeCell ref="UDR1:UDT1"/>
    <mergeCell ref="UDV1:UDX1"/>
    <mergeCell ref="UDZ1:UEB1"/>
    <mergeCell ref="UED1:UEF1"/>
    <mergeCell ref="UEH1:UEJ1"/>
    <mergeCell ref="UEL1:UEN1"/>
    <mergeCell ref="UIH1:UIJ1"/>
    <mergeCell ref="UIL1:UIN1"/>
    <mergeCell ref="UIP1:UIR1"/>
    <mergeCell ref="UIT1:UIV1"/>
    <mergeCell ref="UIX1:UIZ1"/>
    <mergeCell ref="UJB1:UJD1"/>
    <mergeCell ref="UHJ1:UHL1"/>
    <mergeCell ref="UHN1:UHP1"/>
    <mergeCell ref="UHR1:UHT1"/>
    <mergeCell ref="UHV1:UHX1"/>
    <mergeCell ref="UHZ1:UIB1"/>
    <mergeCell ref="UID1:UIF1"/>
    <mergeCell ref="UGL1:UGN1"/>
    <mergeCell ref="UGP1:UGR1"/>
    <mergeCell ref="UGT1:UGV1"/>
    <mergeCell ref="UGX1:UGZ1"/>
    <mergeCell ref="UHB1:UHD1"/>
    <mergeCell ref="UHF1:UHH1"/>
    <mergeCell ref="ULB1:ULD1"/>
    <mergeCell ref="ULF1:ULH1"/>
    <mergeCell ref="ULJ1:ULL1"/>
    <mergeCell ref="ULN1:ULP1"/>
    <mergeCell ref="ULR1:ULT1"/>
    <mergeCell ref="ULV1:ULX1"/>
    <mergeCell ref="UKD1:UKF1"/>
    <mergeCell ref="UKH1:UKJ1"/>
    <mergeCell ref="UKL1:UKN1"/>
    <mergeCell ref="UKP1:UKR1"/>
    <mergeCell ref="UKT1:UKV1"/>
    <mergeCell ref="UKX1:UKZ1"/>
    <mergeCell ref="UJF1:UJH1"/>
    <mergeCell ref="UJJ1:UJL1"/>
    <mergeCell ref="UJN1:UJP1"/>
    <mergeCell ref="UJR1:UJT1"/>
    <mergeCell ref="UJV1:UJX1"/>
    <mergeCell ref="UJZ1:UKB1"/>
    <mergeCell ref="UNV1:UNX1"/>
    <mergeCell ref="UNZ1:UOB1"/>
    <mergeCell ref="UOD1:UOF1"/>
    <mergeCell ref="UOH1:UOJ1"/>
    <mergeCell ref="UOL1:UON1"/>
    <mergeCell ref="UOP1:UOR1"/>
    <mergeCell ref="UMX1:UMZ1"/>
    <mergeCell ref="UNB1:UND1"/>
    <mergeCell ref="UNF1:UNH1"/>
    <mergeCell ref="UNJ1:UNL1"/>
    <mergeCell ref="UNN1:UNP1"/>
    <mergeCell ref="UNR1:UNT1"/>
    <mergeCell ref="ULZ1:UMB1"/>
    <mergeCell ref="UMD1:UMF1"/>
    <mergeCell ref="UMH1:UMJ1"/>
    <mergeCell ref="UML1:UMN1"/>
    <mergeCell ref="UMP1:UMR1"/>
    <mergeCell ref="UMT1:UMV1"/>
    <mergeCell ref="UQP1:UQR1"/>
    <mergeCell ref="UQT1:UQV1"/>
    <mergeCell ref="UQX1:UQZ1"/>
    <mergeCell ref="URB1:URD1"/>
    <mergeCell ref="URF1:URH1"/>
    <mergeCell ref="URJ1:URL1"/>
    <mergeCell ref="UPR1:UPT1"/>
    <mergeCell ref="UPV1:UPX1"/>
    <mergeCell ref="UPZ1:UQB1"/>
    <mergeCell ref="UQD1:UQF1"/>
    <mergeCell ref="UQH1:UQJ1"/>
    <mergeCell ref="UQL1:UQN1"/>
    <mergeCell ref="UOT1:UOV1"/>
    <mergeCell ref="UOX1:UOZ1"/>
    <mergeCell ref="UPB1:UPD1"/>
    <mergeCell ref="UPF1:UPH1"/>
    <mergeCell ref="UPJ1:UPL1"/>
    <mergeCell ref="UPN1:UPP1"/>
    <mergeCell ref="UTJ1:UTL1"/>
    <mergeCell ref="UTN1:UTP1"/>
    <mergeCell ref="UTR1:UTT1"/>
    <mergeCell ref="UTV1:UTX1"/>
    <mergeCell ref="UTZ1:UUB1"/>
    <mergeCell ref="UUD1:UUF1"/>
    <mergeCell ref="USL1:USN1"/>
    <mergeCell ref="USP1:USR1"/>
    <mergeCell ref="UST1:USV1"/>
    <mergeCell ref="USX1:USZ1"/>
    <mergeCell ref="UTB1:UTD1"/>
    <mergeCell ref="UTF1:UTH1"/>
    <mergeCell ref="URN1:URP1"/>
    <mergeCell ref="URR1:URT1"/>
    <mergeCell ref="URV1:URX1"/>
    <mergeCell ref="URZ1:USB1"/>
    <mergeCell ref="USD1:USF1"/>
    <mergeCell ref="USH1:USJ1"/>
    <mergeCell ref="UWD1:UWF1"/>
    <mergeCell ref="UWH1:UWJ1"/>
    <mergeCell ref="UWL1:UWN1"/>
    <mergeCell ref="UWP1:UWR1"/>
    <mergeCell ref="UWT1:UWV1"/>
    <mergeCell ref="UWX1:UWZ1"/>
    <mergeCell ref="UVF1:UVH1"/>
    <mergeCell ref="UVJ1:UVL1"/>
    <mergeCell ref="UVN1:UVP1"/>
    <mergeCell ref="UVR1:UVT1"/>
    <mergeCell ref="UVV1:UVX1"/>
    <mergeCell ref="UVZ1:UWB1"/>
    <mergeCell ref="UUH1:UUJ1"/>
    <mergeCell ref="UUL1:UUN1"/>
    <mergeCell ref="UUP1:UUR1"/>
    <mergeCell ref="UUT1:UUV1"/>
    <mergeCell ref="UUX1:UUZ1"/>
    <mergeCell ref="UVB1:UVD1"/>
    <mergeCell ref="UYX1:UYZ1"/>
    <mergeCell ref="UZB1:UZD1"/>
    <mergeCell ref="UZF1:UZH1"/>
    <mergeCell ref="UZJ1:UZL1"/>
    <mergeCell ref="UZN1:UZP1"/>
    <mergeCell ref="UZR1:UZT1"/>
    <mergeCell ref="UXZ1:UYB1"/>
    <mergeCell ref="UYD1:UYF1"/>
    <mergeCell ref="UYH1:UYJ1"/>
    <mergeCell ref="UYL1:UYN1"/>
    <mergeCell ref="UYP1:UYR1"/>
    <mergeCell ref="UYT1:UYV1"/>
    <mergeCell ref="UXB1:UXD1"/>
    <mergeCell ref="UXF1:UXH1"/>
    <mergeCell ref="UXJ1:UXL1"/>
    <mergeCell ref="UXN1:UXP1"/>
    <mergeCell ref="UXR1:UXT1"/>
    <mergeCell ref="UXV1:UXX1"/>
    <mergeCell ref="VBR1:VBT1"/>
    <mergeCell ref="VBV1:VBX1"/>
    <mergeCell ref="VBZ1:VCB1"/>
    <mergeCell ref="VCD1:VCF1"/>
    <mergeCell ref="VCH1:VCJ1"/>
    <mergeCell ref="VCL1:VCN1"/>
    <mergeCell ref="VAT1:VAV1"/>
    <mergeCell ref="VAX1:VAZ1"/>
    <mergeCell ref="VBB1:VBD1"/>
    <mergeCell ref="VBF1:VBH1"/>
    <mergeCell ref="VBJ1:VBL1"/>
    <mergeCell ref="VBN1:VBP1"/>
    <mergeCell ref="UZV1:UZX1"/>
    <mergeCell ref="UZZ1:VAB1"/>
    <mergeCell ref="VAD1:VAF1"/>
    <mergeCell ref="VAH1:VAJ1"/>
    <mergeCell ref="VAL1:VAN1"/>
    <mergeCell ref="VAP1:VAR1"/>
    <mergeCell ref="VEL1:VEN1"/>
    <mergeCell ref="VEP1:VER1"/>
    <mergeCell ref="VET1:VEV1"/>
    <mergeCell ref="VEX1:VEZ1"/>
    <mergeCell ref="VFB1:VFD1"/>
    <mergeCell ref="VFF1:VFH1"/>
    <mergeCell ref="VDN1:VDP1"/>
    <mergeCell ref="VDR1:VDT1"/>
    <mergeCell ref="VDV1:VDX1"/>
    <mergeCell ref="VDZ1:VEB1"/>
    <mergeCell ref="VED1:VEF1"/>
    <mergeCell ref="VEH1:VEJ1"/>
    <mergeCell ref="VCP1:VCR1"/>
    <mergeCell ref="VCT1:VCV1"/>
    <mergeCell ref="VCX1:VCZ1"/>
    <mergeCell ref="VDB1:VDD1"/>
    <mergeCell ref="VDF1:VDH1"/>
    <mergeCell ref="VDJ1:VDL1"/>
    <mergeCell ref="VHF1:VHH1"/>
    <mergeCell ref="VHJ1:VHL1"/>
    <mergeCell ref="VHN1:VHP1"/>
    <mergeCell ref="VHR1:VHT1"/>
    <mergeCell ref="VHV1:VHX1"/>
    <mergeCell ref="VHZ1:VIB1"/>
    <mergeCell ref="VGH1:VGJ1"/>
    <mergeCell ref="VGL1:VGN1"/>
    <mergeCell ref="VGP1:VGR1"/>
    <mergeCell ref="VGT1:VGV1"/>
    <mergeCell ref="VGX1:VGZ1"/>
    <mergeCell ref="VHB1:VHD1"/>
    <mergeCell ref="VFJ1:VFL1"/>
    <mergeCell ref="VFN1:VFP1"/>
    <mergeCell ref="VFR1:VFT1"/>
    <mergeCell ref="VFV1:VFX1"/>
    <mergeCell ref="VFZ1:VGB1"/>
    <mergeCell ref="VGD1:VGF1"/>
    <mergeCell ref="VJZ1:VKB1"/>
    <mergeCell ref="VKD1:VKF1"/>
    <mergeCell ref="VKH1:VKJ1"/>
    <mergeCell ref="VKL1:VKN1"/>
    <mergeCell ref="VKP1:VKR1"/>
    <mergeCell ref="VKT1:VKV1"/>
    <mergeCell ref="VJB1:VJD1"/>
    <mergeCell ref="VJF1:VJH1"/>
    <mergeCell ref="VJJ1:VJL1"/>
    <mergeCell ref="VJN1:VJP1"/>
    <mergeCell ref="VJR1:VJT1"/>
    <mergeCell ref="VJV1:VJX1"/>
    <mergeCell ref="VID1:VIF1"/>
    <mergeCell ref="VIH1:VIJ1"/>
    <mergeCell ref="VIL1:VIN1"/>
    <mergeCell ref="VIP1:VIR1"/>
    <mergeCell ref="VIT1:VIV1"/>
    <mergeCell ref="VIX1:VIZ1"/>
    <mergeCell ref="VMT1:VMV1"/>
    <mergeCell ref="VMX1:VMZ1"/>
    <mergeCell ref="VNB1:VND1"/>
    <mergeCell ref="VNF1:VNH1"/>
    <mergeCell ref="VNJ1:VNL1"/>
    <mergeCell ref="VNN1:VNP1"/>
    <mergeCell ref="VLV1:VLX1"/>
    <mergeCell ref="VLZ1:VMB1"/>
    <mergeCell ref="VMD1:VMF1"/>
    <mergeCell ref="VMH1:VMJ1"/>
    <mergeCell ref="VML1:VMN1"/>
    <mergeCell ref="VMP1:VMR1"/>
    <mergeCell ref="VKX1:VKZ1"/>
    <mergeCell ref="VLB1:VLD1"/>
    <mergeCell ref="VLF1:VLH1"/>
    <mergeCell ref="VLJ1:VLL1"/>
    <mergeCell ref="VLN1:VLP1"/>
    <mergeCell ref="VLR1:VLT1"/>
    <mergeCell ref="VPN1:VPP1"/>
    <mergeCell ref="VPR1:VPT1"/>
    <mergeCell ref="VPV1:VPX1"/>
    <mergeCell ref="VPZ1:VQB1"/>
    <mergeCell ref="VQD1:VQF1"/>
    <mergeCell ref="VQH1:VQJ1"/>
    <mergeCell ref="VOP1:VOR1"/>
    <mergeCell ref="VOT1:VOV1"/>
    <mergeCell ref="VOX1:VOZ1"/>
    <mergeCell ref="VPB1:VPD1"/>
    <mergeCell ref="VPF1:VPH1"/>
    <mergeCell ref="VPJ1:VPL1"/>
    <mergeCell ref="VNR1:VNT1"/>
    <mergeCell ref="VNV1:VNX1"/>
    <mergeCell ref="VNZ1:VOB1"/>
    <mergeCell ref="VOD1:VOF1"/>
    <mergeCell ref="VOH1:VOJ1"/>
    <mergeCell ref="VOL1:VON1"/>
    <mergeCell ref="VSH1:VSJ1"/>
    <mergeCell ref="VSL1:VSN1"/>
    <mergeCell ref="VSP1:VSR1"/>
    <mergeCell ref="VST1:VSV1"/>
    <mergeCell ref="VSX1:VSZ1"/>
    <mergeCell ref="VTB1:VTD1"/>
    <mergeCell ref="VRJ1:VRL1"/>
    <mergeCell ref="VRN1:VRP1"/>
    <mergeCell ref="VRR1:VRT1"/>
    <mergeCell ref="VRV1:VRX1"/>
    <mergeCell ref="VRZ1:VSB1"/>
    <mergeCell ref="VSD1:VSF1"/>
    <mergeCell ref="VQL1:VQN1"/>
    <mergeCell ref="VQP1:VQR1"/>
    <mergeCell ref="VQT1:VQV1"/>
    <mergeCell ref="VQX1:VQZ1"/>
    <mergeCell ref="VRB1:VRD1"/>
    <mergeCell ref="VRF1:VRH1"/>
    <mergeCell ref="VVB1:VVD1"/>
    <mergeCell ref="VVF1:VVH1"/>
    <mergeCell ref="VVJ1:VVL1"/>
    <mergeCell ref="VVN1:VVP1"/>
    <mergeCell ref="VVR1:VVT1"/>
    <mergeCell ref="VVV1:VVX1"/>
    <mergeCell ref="VUD1:VUF1"/>
    <mergeCell ref="VUH1:VUJ1"/>
    <mergeCell ref="VUL1:VUN1"/>
    <mergeCell ref="VUP1:VUR1"/>
    <mergeCell ref="VUT1:VUV1"/>
    <mergeCell ref="VUX1:VUZ1"/>
    <mergeCell ref="VTF1:VTH1"/>
    <mergeCell ref="VTJ1:VTL1"/>
    <mergeCell ref="VTN1:VTP1"/>
    <mergeCell ref="VTR1:VTT1"/>
    <mergeCell ref="VTV1:VTX1"/>
    <mergeCell ref="VTZ1:VUB1"/>
    <mergeCell ref="VXV1:VXX1"/>
    <mergeCell ref="VXZ1:VYB1"/>
    <mergeCell ref="VYD1:VYF1"/>
    <mergeCell ref="VYH1:VYJ1"/>
    <mergeCell ref="VYL1:VYN1"/>
    <mergeCell ref="VYP1:VYR1"/>
    <mergeCell ref="VWX1:VWZ1"/>
    <mergeCell ref="VXB1:VXD1"/>
    <mergeCell ref="VXF1:VXH1"/>
    <mergeCell ref="VXJ1:VXL1"/>
    <mergeCell ref="VXN1:VXP1"/>
    <mergeCell ref="VXR1:VXT1"/>
    <mergeCell ref="VVZ1:VWB1"/>
    <mergeCell ref="VWD1:VWF1"/>
    <mergeCell ref="VWH1:VWJ1"/>
    <mergeCell ref="VWL1:VWN1"/>
    <mergeCell ref="VWP1:VWR1"/>
    <mergeCell ref="VWT1:VWV1"/>
    <mergeCell ref="WAP1:WAR1"/>
    <mergeCell ref="WAT1:WAV1"/>
    <mergeCell ref="WAX1:WAZ1"/>
    <mergeCell ref="WBB1:WBD1"/>
    <mergeCell ref="WBF1:WBH1"/>
    <mergeCell ref="WBJ1:WBL1"/>
    <mergeCell ref="VZR1:VZT1"/>
    <mergeCell ref="VZV1:VZX1"/>
    <mergeCell ref="VZZ1:WAB1"/>
    <mergeCell ref="WAD1:WAF1"/>
    <mergeCell ref="WAH1:WAJ1"/>
    <mergeCell ref="WAL1:WAN1"/>
    <mergeCell ref="VYT1:VYV1"/>
    <mergeCell ref="VYX1:VYZ1"/>
    <mergeCell ref="VZB1:VZD1"/>
    <mergeCell ref="VZF1:VZH1"/>
    <mergeCell ref="VZJ1:VZL1"/>
    <mergeCell ref="VZN1:VZP1"/>
    <mergeCell ref="WDJ1:WDL1"/>
    <mergeCell ref="WDN1:WDP1"/>
    <mergeCell ref="WDR1:WDT1"/>
    <mergeCell ref="WDV1:WDX1"/>
    <mergeCell ref="WDZ1:WEB1"/>
    <mergeCell ref="WED1:WEF1"/>
    <mergeCell ref="WCL1:WCN1"/>
    <mergeCell ref="WCP1:WCR1"/>
    <mergeCell ref="WCT1:WCV1"/>
    <mergeCell ref="WCX1:WCZ1"/>
    <mergeCell ref="WDB1:WDD1"/>
    <mergeCell ref="WDF1:WDH1"/>
    <mergeCell ref="WBN1:WBP1"/>
    <mergeCell ref="WBR1:WBT1"/>
    <mergeCell ref="WBV1:WBX1"/>
    <mergeCell ref="WBZ1:WCB1"/>
    <mergeCell ref="WCD1:WCF1"/>
    <mergeCell ref="WCH1:WCJ1"/>
    <mergeCell ref="WGD1:WGF1"/>
    <mergeCell ref="WGH1:WGJ1"/>
    <mergeCell ref="WGL1:WGN1"/>
    <mergeCell ref="WGP1:WGR1"/>
    <mergeCell ref="WGT1:WGV1"/>
    <mergeCell ref="WGX1:WGZ1"/>
    <mergeCell ref="WFF1:WFH1"/>
    <mergeCell ref="WFJ1:WFL1"/>
    <mergeCell ref="WFN1:WFP1"/>
    <mergeCell ref="WFR1:WFT1"/>
    <mergeCell ref="WFV1:WFX1"/>
    <mergeCell ref="WFZ1:WGB1"/>
    <mergeCell ref="WEH1:WEJ1"/>
    <mergeCell ref="WEL1:WEN1"/>
    <mergeCell ref="WEP1:WER1"/>
    <mergeCell ref="WET1:WEV1"/>
    <mergeCell ref="WEX1:WEZ1"/>
    <mergeCell ref="WFB1:WFD1"/>
    <mergeCell ref="WKL1:WKN1"/>
    <mergeCell ref="WKP1:WKR1"/>
    <mergeCell ref="WIX1:WIZ1"/>
    <mergeCell ref="WJB1:WJD1"/>
    <mergeCell ref="WJF1:WJH1"/>
    <mergeCell ref="WJJ1:WJL1"/>
    <mergeCell ref="WJN1:WJP1"/>
    <mergeCell ref="WJR1:WJT1"/>
    <mergeCell ref="WHZ1:WIB1"/>
    <mergeCell ref="WID1:WIF1"/>
    <mergeCell ref="WIH1:WIJ1"/>
    <mergeCell ref="WIL1:WIN1"/>
    <mergeCell ref="WIP1:WIR1"/>
    <mergeCell ref="WIT1:WIV1"/>
    <mergeCell ref="WHB1:WHD1"/>
    <mergeCell ref="WHF1:WHH1"/>
    <mergeCell ref="WHJ1:WHL1"/>
    <mergeCell ref="WHN1:WHP1"/>
    <mergeCell ref="WHR1:WHT1"/>
    <mergeCell ref="WHV1:WHX1"/>
    <mergeCell ref="WOL1:WON1"/>
    <mergeCell ref="WOP1:WOR1"/>
    <mergeCell ref="WOT1:WOV1"/>
    <mergeCell ref="A7:E7"/>
    <mergeCell ref="WNN1:WNP1"/>
    <mergeCell ref="WNR1:WNT1"/>
    <mergeCell ref="WNV1:WNX1"/>
    <mergeCell ref="WNZ1:WOB1"/>
    <mergeCell ref="WOD1:WOF1"/>
    <mergeCell ref="WOH1:WOJ1"/>
    <mergeCell ref="WMP1:WMR1"/>
    <mergeCell ref="WMT1:WMV1"/>
    <mergeCell ref="WMX1:WMZ1"/>
    <mergeCell ref="WNB1:WND1"/>
    <mergeCell ref="WNF1:WNH1"/>
    <mergeCell ref="WNJ1:WNL1"/>
    <mergeCell ref="WLR1:WLT1"/>
    <mergeCell ref="WLV1:WLX1"/>
    <mergeCell ref="WLZ1:WMB1"/>
    <mergeCell ref="WMD1:WMF1"/>
    <mergeCell ref="WMH1:WMJ1"/>
    <mergeCell ref="WML1:WMN1"/>
    <mergeCell ref="WKT1:WKV1"/>
    <mergeCell ref="WKX1:WKZ1"/>
    <mergeCell ref="WLB1:WLD1"/>
    <mergeCell ref="WLF1:WLH1"/>
    <mergeCell ref="WLJ1:WLL1"/>
    <mergeCell ref="WLN1:WLP1"/>
    <mergeCell ref="WJV1:WJX1"/>
    <mergeCell ref="WJZ1:WKB1"/>
    <mergeCell ref="WKD1:WKF1"/>
    <mergeCell ref="WKH1:WKJ1"/>
  </mergeCells>
  <hyperlinks>
    <hyperlink ref="B119" r:id="rId1" xr:uid="{B5796FB4-EAD8-418E-8D87-EF11591B4731}"/>
  </hyperlinks>
  <pageMargins left="0.7" right="0.7" top="0.75" bottom="0.75" header="0.3" footer="0.3"/>
  <pageSetup paperSize="9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9EFA2-3761-4BEB-A57D-7C6BDCEE9798}">
  <dimension ref="A1:WOX119"/>
  <sheetViews>
    <sheetView workbookViewId="0">
      <selection activeCell="H37" sqref="H37"/>
    </sheetView>
  </sheetViews>
  <sheetFormatPr defaultColWidth="9.140625" defaultRowHeight="15" x14ac:dyDescent="0.25"/>
  <cols>
    <col min="1" max="1" width="28.7109375" bestFit="1" customWidth="1"/>
    <col min="2" max="2" width="18.85546875" customWidth="1"/>
    <col min="3" max="3" width="20.42578125" customWidth="1"/>
    <col min="4" max="4" width="19.28515625" customWidth="1"/>
    <col min="5" max="5" width="20" customWidth="1"/>
  </cols>
  <sheetData>
    <row r="1" spans="1:15962" s="19" customFormat="1" ht="18.75" x14ac:dyDescent="0.3">
      <c r="A1" s="13" t="s">
        <v>140</v>
      </c>
      <c r="B1" s="13"/>
      <c r="C1" s="13"/>
      <c r="D1" s="13"/>
      <c r="E1" s="13"/>
      <c r="F1" s="8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 t="s">
        <v>141</v>
      </c>
      <c r="AN1" s="68" t="s">
        <v>142</v>
      </c>
      <c r="AO1" s="68"/>
      <c r="AP1" s="68"/>
      <c r="AQ1" t="s">
        <v>141</v>
      </c>
      <c r="AR1" s="68" t="s">
        <v>142</v>
      </c>
      <c r="AS1" s="68"/>
      <c r="AT1" s="68"/>
      <c r="AU1" t="s">
        <v>141</v>
      </c>
      <c r="AV1" s="68" t="s">
        <v>142</v>
      </c>
      <c r="AW1" s="68"/>
      <c r="AX1" s="68"/>
      <c r="AY1" t="s">
        <v>141</v>
      </c>
      <c r="AZ1" s="68" t="s">
        <v>142</v>
      </c>
      <c r="BA1" s="68"/>
      <c r="BB1" s="68"/>
      <c r="BC1" t="s">
        <v>141</v>
      </c>
      <c r="BD1" s="68" t="s">
        <v>142</v>
      </c>
      <c r="BE1" s="68"/>
      <c r="BF1" s="68"/>
      <c r="BG1" t="s">
        <v>141</v>
      </c>
      <c r="BH1" s="68" t="s">
        <v>142</v>
      </c>
      <c r="BI1" s="68"/>
      <c r="BJ1" s="68"/>
      <c r="BK1" t="s">
        <v>141</v>
      </c>
      <c r="BL1" s="68" t="s">
        <v>142</v>
      </c>
      <c r="BM1" s="68"/>
      <c r="BN1" s="68"/>
      <c r="BO1" t="s">
        <v>141</v>
      </c>
      <c r="BP1" s="68" t="s">
        <v>142</v>
      </c>
      <c r="BQ1" s="68"/>
      <c r="BR1" s="68"/>
      <c r="BS1" t="s">
        <v>141</v>
      </c>
      <c r="BT1" s="68" t="s">
        <v>142</v>
      </c>
      <c r="BU1" s="68"/>
      <c r="BV1" s="68"/>
      <c r="BW1" t="s">
        <v>141</v>
      </c>
      <c r="BX1" s="68" t="s">
        <v>142</v>
      </c>
      <c r="BY1" s="68"/>
      <c r="BZ1" s="68"/>
      <c r="CA1" t="s">
        <v>141</v>
      </c>
      <c r="CB1" s="68" t="s">
        <v>142</v>
      </c>
      <c r="CC1" s="68"/>
      <c r="CD1" s="68"/>
      <c r="CE1" t="s">
        <v>141</v>
      </c>
      <c r="CF1" s="68" t="s">
        <v>142</v>
      </c>
      <c r="CG1" s="68"/>
      <c r="CH1" s="68"/>
      <c r="CI1" t="s">
        <v>141</v>
      </c>
      <c r="CJ1" s="68" t="s">
        <v>142</v>
      </c>
      <c r="CK1" s="68"/>
      <c r="CL1" s="68"/>
      <c r="CM1" t="s">
        <v>141</v>
      </c>
      <c r="CN1" s="68" t="s">
        <v>142</v>
      </c>
      <c r="CO1" s="68"/>
      <c r="CP1" s="68"/>
      <c r="CQ1" t="s">
        <v>141</v>
      </c>
      <c r="CR1" s="68" t="s">
        <v>142</v>
      </c>
      <c r="CS1" s="68"/>
      <c r="CT1" s="68"/>
      <c r="CU1" t="s">
        <v>141</v>
      </c>
      <c r="CV1" s="68" t="s">
        <v>142</v>
      </c>
      <c r="CW1" s="68"/>
      <c r="CX1" s="68"/>
      <c r="CY1" t="s">
        <v>141</v>
      </c>
      <c r="CZ1" s="68" t="s">
        <v>142</v>
      </c>
      <c r="DA1" s="68"/>
      <c r="DB1" s="68"/>
      <c r="DC1" t="s">
        <v>141</v>
      </c>
      <c r="DD1" s="68" t="s">
        <v>142</v>
      </c>
      <c r="DE1" s="68"/>
      <c r="DF1" s="68"/>
      <c r="DG1" t="s">
        <v>141</v>
      </c>
      <c r="DH1" s="68" t="s">
        <v>142</v>
      </c>
      <c r="DI1" s="68"/>
      <c r="DJ1" s="68"/>
      <c r="DK1" t="s">
        <v>141</v>
      </c>
      <c r="DL1" s="68" t="s">
        <v>142</v>
      </c>
      <c r="DM1" s="68"/>
      <c r="DN1" s="68"/>
      <c r="DO1" t="s">
        <v>141</v>
      </c>
      <c r="DP1" s="68" t="s">
        <v>142</v>
      </c>
      <c r="DQ1" s="68"/>
      <c r="DR1" s="68"/>
      <c r="DS1" t="s">
        <v>141</v>
      </c>
      <c r="DT1" s="68" t="s">
        <v>142</v>
      </c>
      <c r="DU1" s="68"/>
      <c r="DV1" s="68"/>
      <c r="DW1" t="s">
        <v>141</v>
      </c>
      <c r="DX1" s="68" t="s">
        <v>142</v>
      </c>
      <c r="DY1" s="68"/>
      <c r="DZ1" s="68"/>
      <c r="EA1" t="s">
        <v>141</v>
      </c>
      <c r="EB1" s="68" t="s">
        <v>142</v>
      </c>
      <c r="EC1" s="68"/>
      <c r="ED1" s="68"/>
      <c r="EE1" t="s">
        <v>141</v>
      </c>
      <c r="EF1" s="68" t="s">
        <v>142</v>
      </c>
      <c r="EG1" s="68"/>
      <c r="EH1" s="68"/>
      <c r="EI1" t="s">
        <v>141</v>
      </c>
      <c r="EJ1" s="68" t="s">
        <v>142</v>
      </c>
      <c r="EK1" s="68"/>
      <c r="EL1" s="68"/>
      <c r="EM1" t="s">
        <v>141</v>
      </c>
      <c r="EN1" s="68" t="s">
        <v>142</v>
      </c>
      <c r="EO1" s="68"/>
      <c r="EP1" s="68"/>
      <c r="EQ1" t="s">
        <v>141</v>
      </c>
      <c r="ER1" s="68" t="s">
        <v>142</v>
      </c>
      <c r="ES1" s="68"/>
      <c r="ET1" s="68"/>
      <c r="EU1" t="s">
        <v>141</v>
      </c>
      <c r="EV1" s="68" t="s">
        <v>142</v>
      </c>
      <c r="EW1" s="68"/>
      <c r="EX1" s="68"/>
      <c r="EY1" t="s">
        <v>141</v>
      </c>
      <c r="EZ1" s="68" t="s">
        <v>142</v>
      </c>
      <c r="FA1" s="68"/>
      <c r="FB1" s="68"/>
      <c r="FC1" t="s">
        <v>141</v>
      </c>
      <c r="FD1" s="68" t="s">
        <v>142</v>
      </c>
      <c r="FE1" s="68"/>
      <c r="FF1" s="68"/>
      <c r="FG1" t="s">
        <v>141</v>
      </c>
      <c r="FH1" s="68" t="s">
        <v>142</v>
      </c>
      <c r="FI1" s="68"/>
      <c r="FJ1" s="68"/>
      <c r="FK1" t="s">
        <v>141</v>
      </c>
      <c r="FL1" s="68" t="s">
        <v>142</v>
      </c>
      <c r="FM1" s="68"/>
      <c r="FN1" s="68"/>
      <c r="FO1" t="s">
        <v>141</v>
      </c>
      <c r="FP1" s="68" t="s">
        <v>142</v>
      </c>
      <c r="FQ1" s="68"/>
      <c r="FR1" s="68"/>
      <c r="FS1" t="s">
        <v>141</v>
      </c>
      <c r="FT1" s="68" t="s">
        <v>142</v>
      </c>
      <c r="FU1" s="68"/>
      <c r="FV1" s="68"/>
      <c r="FW1" t="s">
        <v>141</v>
      </c>
      <c r="FX1" s="68" t="s">
        <v>142</v>
      </c>
      <c r="FY1" s="68"/>
      <c r="FZ1" s="68"/>
      <c r="GA1" t="s">
        <v>141</v>
      </c>
      <c r="GB1" s="68" t="s">
        <v>142</v>
      </c>
      <c r="GC1" s="68"/>
      <c r="GD1" s="68"/>
      <c r="GE1" t="s">
        <v>141</v>
      </c>
      <c r="GF1" s="68" t="s">
        <v>142</v>
      </c>
      <c r="GG1" s="68"/>
      <c r="GH1" s="68"/>
      <c r="GI1" t="s">
        <v>141</v>
      </c>
      <c r="GJ1" s="68" t="s">
        <v>142</v>
      </c>
      <c r="GK1" s="68"/>
      <c r="GL1" s="68"/>
      <c r="GM1" t="s">
        <v>141</v>
      </c>
      <c r="GN1" s="68" t="s">
        <v>142</v>
      </c>
      <c r="GO1" s="68"/>
      <c r="GP1" s="68"/>
      <c r="GQ1" t="s">
        <v>141</v>
      </c>
      <c r="GR1" s="68" t="s">
        <v>142</v>
      </c>
      <c r="GS1" s="68"/>
      <c r="GT1" s="68"/>
      <c r="GU1" t="s">
        <v>141</v>
      </c>
      <c r="GV1" s="68" t="s">
        <v>142</v>
      </c>
      <c r="GW1" s="68"/>
      <c r="GX1" s="68"/>
      <c r="GY1" t="s">
        <v>141</v>
      </c>
      <c r="GZ1" s="68" t="s">
        <v>142</v>
      </c>
      <c r="HA1" s="68"/>
      <c r="HB1" s="68"/>
      <c r="HC1" t="s">
        <v>141</v>
      </c>
      <c r="HD1" s="68" t="s">
        <v>142</v>
      </c>
      <c r="HE1" s="68"/>
      <c r="HF1" s="68"/>
      <c r="HG1" t="s">
        <v>141</v>
      </c>
      <c r="HH1" s="68" t="s">
        <v>142</v>
      </c>
      <c r="HI1" s="68"/>
      <c r="HJ1" s="68"/>
      <c r="HK1" t="s">
        <v>141</v>
      </c>
      <c r="HL1" s="68" t="s">
        <v>142</v>
      </c>
      <c r="HM1" s="68"/>
      <c r="HN1" s="68"/>
      <c r="HO1" t="s">
        <v>141</v>
      </c>
      <c r="HP1" s="68" t="s">
        <v>142</v>
      </c>
      <c r="HQ1" s="68"/>
      <c r="HR1" s="68"/>
      <c r="HS1" t="s">
        <v>141</v>
      </c>
      <c r="HT1" s="68" t="s">
        <v>142</v>
      </c>
      <c r="HU1" s="68"/>
      <c r="HV1" s="68"/>
      <c r="HW1" t="s">
        <v>141</v>
      </c>
      <c r="HX1" s="68" t="s">
        <v>142</v>
      </c>
      <c r="HY1" s="68"/>
      <c r="HZ1" s="68"/>
      <c r="IA1" t="s">
        <v>141</v>
      </c>
      <c r="IB1" s="68" t="s">
        <v>142</v>
      </c>
      <c r="IC1" s="68"/>
      <c r="ID1" s="68"/>
      <c r="IE1" t="s">
        <v>141</v>
      </c>
      <c r="IF1" s="68" t="s">
        <v>142</v>
      </c>
      <c r="IG1" s="68"/>
      <c r="IH1" s="68"/>
      <c r="II1" t="s">
        <v>141</v>
      </c>
      <c r="IJ1" s="68" t="s">
        <v>142</v>
      </c>
      <c r="IK1" s="68"/>
      <c r="IL1" s="68"/>
      <c r="IM1" t="s">
        <v>141</v>
      </c>
      <c r="IN1" s="68" t="s">
        <v>142</v>
      </c>
      <c r="IO1" s="68"/>
      <c r="IP1" s="68"/>
      <c r="IQ1" t="s">
        <v>141</v>
      </c>
      <c r="IR1" s="68" t="s">
        <v>142</v>
      </c>
      <c r="IS1" s="68"/>
      <c r="IT1" s="68"/>
      <c r="IU1" t="s">
        <v>141</v>
      </c>
      <c r="IV1" s="68" t="s">
        <v>142</v>
      </c>
      <c r="IW1" s="68"/>
      <c r="IX1" s="68"/>
      <c r="IY1" t="s">
        <v>141</v>
      </c>
      <c r="IZ1" s="68" t="s">
        <v>142</v>
      </c>
      <c r="JA1" s="68"/>
      <c r="JB1" s="68"/>
      <c r="JC1" t="s">
        <v>141</v>
      </c>
      <c r="JD1" s="68" t="s">
        <v>142</v>
      </c>
      <c r="JE1" s="68"/>
      <c r="JF1" s="68"/>
      <c r="JG1" t="s">
        <v>141</v>
      </c>
      <c r="JH1" s="68" t="s">
        <v>142</v>
      </c>
      <c r="JI1" s="68"/>
      <c r="JJ1" s="68"/>
      <c r="JK1" t="s">
        <v>141</v>
      </c>
      <c r="JL1" s="68" t="s">
        <v>142</v>
      </c>
      <c r="JM1" s="68"/>
      <c r="JN1" s="68"/>
      <c r="JO1" t="s">
        <v>141</v>
      </c>
      <c r="JP1" s="68" t="s">
        <v>142</v>
      </c>
      <c r="JQ1" s="68"/>
      <c r="JR1" s="68"/>
      <c r="JS1" t="s">
        <v>141</v>
      </c>
      <c r="JT1" s="68" t="s">
        <v>142</v>
      </c>
      <c r="JU1" s="68"/>
      <c r="JV1" s="68"/>
      <c r="JW1" t="s">
        <v>141</v>
      </c>
      <c r="JX1" s="68" t="s">
        <v>142</v>
      </c>
      <c r="JY1" s="68"/>
      <c r="JZ1" s="68"/>
      <c r="KA1" t="s">
        <v>141</v>
      </c>
      <c r="KB1" s="68" t="s">
        <v>142</v>
      </c>
      <c r="KC1" s="68"/>
      <c r="KD1" s="68"/>
      <c r="KE1" t="s">
        <v>141</v>
      </c>
      <c r="KF1" s="68" t="s">
        <v>142</v>
      </c>
      <c r="KG1" s="68"/>
      <c r="KH1" s="68"/>
      <c r="KI1" t="s">
        <v>141</v>
      </c>
      <c r="KJ1" s="68" t="s">
        <v>142</v>
      </c>
      <c r="KK1" s="68"/>
      <c r="KL1" s="68"/>
      <c r="KM1" t="s">
        <v>141</v>
      </c>
      <c r="KN1" s="68" t="s">
        <v>142</v>
      </c>
      <c r="KO1" s="68"/>
      <c r="KP1" s="68"/>
      <c r="KQ1" t="s">
        <v>141</v>
      </c>
      <c r="KR1" s="68" t="s">
        <v>142</v>
      </c>
      <c r="KS1" s="68"/>
      <c r="KT1" s="68"/>
      <c r="KU1" t="s">
        <v>141</v>
      </c>
      <c r="KV1" s="68" t="s">
        <v>142</v>
      </c>
      <c r="KW1" s="68"/>
      <c r="KX1" s="68"/>
      <c r="KY1" t="s">
        <v>141</v>
      </c>
      <c r="KZ1" s="68" t="s">
        <v>142</v>
      </c>
      <c r="LA1" s="68"/>
      <c r="LB1" s="68"/>
      <c r="LC1" t="s">
        <v>141</v>
      </c>
      <c r="LD1" s="68" t="s">
        <v>142</v>
      </c>
      <c r="LE1" s="68"/>
      <c r="LF1" s="68"/>
      <c r="LG1" t="s">
        <v>141</v>
      </c>
      <c r="LH1" s="68" t="s">
        <v>142</v>
      </c>
      <c r="LI1" s="68"/>
      <c r="LJ1" s="68"/>
      <c r="LK1" t="s">
        <v>141</v>
      </c>
      <c r="LL1" s="68" t="s">
        <v>142</v>
      </c>
      <c r="LM1" s="68"/>
      <c r="LN1" s="68"/>
      <c r="LO1" t="s">
        <v>141</v>
      </c>
      <c r="LP1" s="68" t="s">
        <v>142</v>
      </c>
      <c r="LQ1" s="68"/>
      <c r="LR1" s="68"/>
      <c r="LS1" t="s">
        <v>141</v>
      </c>
      <c r="LT1" s="68" t="s">
        <v>142</v>
      </c>
      <c r="LU1" s="68"/>
      <c r="LV1" s="68"/>
      <c r="LW1" t="s">
        <v>141</v>
      </c>
      <c r="LX1" s="68" t="s">
        <v>142</v>
      </c>
      <c r="LY1" s="68"/>
      <c r="LZ1" s="68"/>
      <c r="MA1" t="s">
        <v>141</v>
      </c>
      <c r="MB1" s="68" t="s">
        <v>142</v>
      </c>
      <c r="MC1" s="68"/>
      <c r="MD1" s="68"/>
      <c r="ME1" t="s">
        <v>141</v>
      </c>
      <c r="MF1" s="68" t="s">
        <v>142</v>
      </c>
      <c r="MG1" s="68"/>
      <c r="MH1" s="68"/>
      <c r="MI1" t="s">
        <v>141</v>
      </c>
      <c r="MJ1" s="68" t="s">
        <v>142</v>
      </c>
      <c r="MK1" s="68"/>
      <c r="ML1" s="68"/>
      <c r="MM1" t="s">
        <v>141</v>
      </c>
      <c r="MN1" s="68" t="s">
        <v>142</v>
      </c>
      <c r="MO1" s="68"/>
      <c r="MP1" s="68"/>
      <c r="MQ1" t="s">
        <v>141</v>
      </c>
      <c r="MR1" s="68" t="s">
        <v>142</v>
      </c>
      <c r="MS1" s="68"/>
      <c r="MT1" s="68"/>
      <c r="MU1" t="s">
        <v>141</v>
      </c>
      <c r="MV1" s="68" t="s">
        <v>142</v>
      </c>
      <c r="MW1" s="68"/>
      <c r="MX1" s="68"/>
      <c r="MY1" t="s">
        <v>141</v>
      </c>
      <c r="MZ1" s="68" t="s">
        <v>142</v>
      </c>
      <c r="NA1" s="68"/>
      <c r="NB1" s="68"/>
      <c r="NC1" t="s">
        <v>141</v>
      </c>
      <c r="ND1" s="68" t="s">
        <v>142</v>
      </c>
      <c r="NE1" s="68"/>
      <c r="NF1" s="68"/>
      <c r="NG1" t="s">
        <v>141</v>
      </c>
      <c r="NH1" s="68" t="s">
        <v>142</v>
      </c>
      <c r="NI1" s="68"/>
      <c r="NJ1" s="68"/>
      <c r="NK1" t="s">
        <v>141</v>
      </c>
      <c r="NL1" s="68" t="s">
        <v>142</v>
      </c>
      <c r="NM1" s="68"/>
      <c r="NN1" s="68"/>
      <c r="NO1" t="s">
        <v>141</v>
      </c>
      <c r="NP1" s="68" t="s">
        <v>142</v>
      </c>
      <c r="NQ1" s="68"/>
      <c r="NR1" s="68"/>
      <c r="NS1" t="s">
        <v>141</v>
      </c>
      <c r="NT1" s="68" t="s">
        <v>142</v>
      </c>
      <c r="NU1" s="68"/>
      <c r="NV1" s="68"/>
      <c r="NW1" t="s">
        <v>141</v>
      </c>
      <c r="NX1" s="68" t="s">
        <v>142</v>
      </c>
      <c r="NY1" s="68"/>
      <c r="NZ1" s="68"/>
      <c r="OA1" t="s">
        <v>141</v>
      </c>
      <c r="OB1" s="68" t="s">
        <v>142</v>
      </c>
      <c r="OC1" s="68"/>
      <c r="OD1" s="68"/>
      <c r="OE1" t="s">
        <v>141</v>
      </c>
      <c r="OF1" s="68" t="s">
        <v>142</v>
      </c>
      <c r="OG1" s="68"/>
      <c r="OH1" s="68"/>
      <c r="OI1" t="s">
        <v>141</v>
      </c>
      <c r="OJ1" s="68" t="s">
        <v>142</v>
      </c>
      <c r="OK1" s="68"/>
      <c r="OL1" s="68"/>
      <c r="OM1" t="s">
        <v>141</v>
      </c>
      <c r="ON1" s="68" t="s">
        <v>142</v>
      </c>
      <c r="OO1" s="68"/>
      <c r="OP1" s="68"/>
      <c r="OQ1" t="s">
        <v>141</v>
      </c>
      <c r="OR1" s="68" t="s">
        <v>142</v>
      </c>
      <c r="OS1" s="68"/>
      <c r="OT1" s="68"/>
      <c r="OU1" t="s">
        <v>141</v>
      </c>
      <c r="OV1" s="68" t="s">
        <v>142</v>
      </c>
      <c r="OW1" s="68"/>
      <c r="OX1" s="68"/>
      <c r="OY1" t="s">
        <v>141</v>
      </c>
      <c r="OZ1" s="68" t="s">
        <v>142</v>
      </c>
      <c r="PA1" s="68"/>
      <c r="PB1" s="68"/>
      <c r="PC1" t="s">
        <v>141</v>
      </c>
      <c r="PD1" s="68" t="s">
        <v>142</v>
      </c>
      <c r="PE1" s="68"/>
      <c r="PF1" s="68"/>
      <c r="PG1" t="s">
        <v>141</v>
      </c>
      <c r="PH1" s="68" t="s">
        <v>142</v>
      </c>
      <c r="PI1" s="68"/>
      <c r="PJ1" s="68"/>
      <c r="PK1" t="s">
        <v>141</v>
      </c>
      <c r="PL1" s="68" t="s">
        <v>142</v>
      </c>
      <c r="PM1" s="68"/>
      <c r="PN1" s="68"/>
      <c r="PO1" t="s">
        <v>141</v>
      </c>
      <c r="PP1" s="68" t="s">
        <v>142</v>
      </c>
      <c r="PQ1" s="68"/>
      <c r="PR1" s="68"/>
      <c r="PS1" t="s">
        <v>141</v>
      </c>
      <c r="PT1" s="68" t="s">
        <v>142</v>
      </c>
      <c r="PU1" s="68"/>
      <c r="PV1" s="68"/>
      <c r="PW1" t="s">
        <v>141</v>
      </c>
      <c r="PX1" s="68" t="s">
        <v>142</v>
      </c>
      <c r="PY1" s="68"/>
      <c r="PZ1" s="68"/>
      <c r="QA1" t="s">
        <v>141</v>
      </c>
      <c r="QB1" s="68" t="s">
        <v>142</v>
      </c>
      <c r="QC1" s="68"/>
      <c r="QD1" s="68"/>
      <c r="QE1" t="s">
        <v>141</v>
      </c>
      <c r="QF1" s="68" t="s">
        <v>142</v>
      </c>
      <c r="QG1" s="68"/>
      <c r="QH1" s="68"/>
      <c r="QI1" t="s">
        <v>141</v>
      </c>
      <c r="QJ1" s="68" t="s">
        <v>142</v>
      </c>
      <c r="QK1" s="68"/>
      <c r="QL1" s="68"/>
      <c r="QM1" t="s">
        <v>141</v>
      </c>
      <c r="QN1" s="68" t="s">
        <v>142</v>
      </c>
      <c r="QO1" s="68"/>
      <c r="QP1" s="68"/>
      <c r="QQ1" t="s">
        <v>141</v>
      </c>
      <c r="QR1" s="68" t="s">
        <v>142</v>
      </c>
      <c r="QS1" s="68"/>
      <c r="QT1" s="68"/>
      <c r="QU1" t="s">
        <v>141</v>
      </c>
      <c r="QV1" s="68" t="s">
        <v>142</v>
      </c>
      <c r="QW1" s="68"/>
      <c r="QX1" s="68"/>
      <c r="QY1" t="s">
        <v>141</v>
      </c>
      <c r="QZ1" s="68" t="s">
        <v>142</v>
      </c>
      <c r="RA1" s="68"/>
      <c r="RB1" s="68"/>
      <c r="RC1" t="s">
        <v>141</v>
      </c>
      <c r="RD1" s="68" t="s">
        <v>142</v>
      </c>
      <c r="RE1" s="68"/>
      <c r="RF1" s="68"/>
      <c r="RG1" t="s">
        <v>141</v>
      </c>
      <c r="RH1" s="68" t="s">
        <v>142</v>
      </c>
      <c r="RI1" s="68"/>
      <c r="RJ1" s="68"/>
      <c r="RK1" t="s">
        <v>141</v>
      </c>
      <c r="RL1" s="68" t="s">
        <v>142</v>
      </c>
      <c r="RM1" s="68"/>
      <c r="RN1" s="68"/>
      <c r="RO1" t="s">
        <v>141</v>
      </c>
      <c r="RP1" s="68" t="s">
        <v>142</v>
      </c>
      <c r="RQ1" s="68"/>
      <c r="RR1" s="68"/>
      <c r="RS1" t="s">
        <v>141</v>
      </c>
      <c r="RT1" s="68" t="s">
        <v>142</v>
      </c>
      <c r="RU1" s="68"/>
      <c r="RV1" s="68"/>
      <c r="RW1" t="s">
        <v>141</v>
      </c>
      <c r="RX1" s="68" t="s">
        <v>142</v>
      </c>
      <c r="RY1" s="68"/>
      <c r="RZ1" s="68"/>
      <c r="SA1" t="s">
        <v>141</v>
      </c>
      <c r="SB1" s="68" t="s">
        <v>142</v>
      </c>
      <c r="SC1" s="68"/>
      <c r="SD1" s="68"/>
      <c r="SE1" t="s">
        <v>141</v>
      </c>
      <c r="SF1" s="68" t="s">
        <v>142</v>
      </c>
      <c r="SG1" s="68"/>
      <c r="SH1" s="68"/>
      <c r="SI1" t="s">
        <v>141</v>
      </c>
      <c r="SJ1" s="68" t="s">
        <v>142</v>
      </c>
      <c r="SK1" s="68"/>
      <c r="SL1" s="68"/>
      <c r="SM1" t="s">
        <v>141</v>
      </c>
      <c r="SN1" s="68" t="s">
        <v>142</v>
      </c>
      <c r="SO1" s="68"/>
      <c r="SP1" s="68"/>
      <c r="SQ1" t="s">
        <v>141</v>
      </c>
      <c r="SR1" s="68" t="s">
        <v>142</v>
      </c>
      <c r="SS1" s="68"/>
      <c r="ST1" s="68"/>
      <c r="SU1" t="s">
        <v>141</v>
      </c>
      <c r="SV1" s="68" t="s">
        <v>142</v>
      </c>
      <c r="SW1" s="68"/>
      <c r="SX1" s="68"/>
      <c r="SY1" t="s">
        <v>141</v>
      </c>
      <c r="SZ1" s="68" t="s">
        <v>142</v>
      </c>
      <c r="TA1" s="68"/>
      <c r="TB1" s="68"/>
      <c r="TC1" t="s">
        <v>141</v>
      </c>
      <c r="TD1" s="68" t="s">
        <v>142</v>
      </c>
      <c r="TE1" s="68"/>
      <c r="TF1" s="68"/>
      <c r="TG1" t="s">
        <v>141</v>
      </c>
      <c r="TH1" s="68" t="s">
        <v>142</v>
      </c>
      <c r="TI1" s="68"/>
      <c r="TJ1" s="68"/>
      <c r="TK1" t="s">
        <v>141</v>
      </c>
      <c r="TL1" s="68" t="s">
        <v>142</v>
      </c>
      <c r="TM1" s="68"/>
      <c r="TN1" s="68"/>
      <c r="TO1" t="s">
        <v>141</v>
      </c>
      <c r="TP1" s="68" t="s">
        <v>142</v>
      </c>
      <c r="TQ1" s="68"/>
      <c r="TR1" s="68"/>
      <c r="TS1" t="s">
        <v>141</v>
      </c>
      <c r="TT1" s="68" t="s">
        <v>142</v>
      </c>
      <c r="TU1" s="68"/>
      <c r="TV1" s="68"/>
      <c r="TW1" t="s">
        <v>141</v>
      </c>
      <c r="TX1" s="68" t="s">
        <v>142</v>
      </c>
      <c r="TY1" s="68"/>
      <c r="TZ1" s="68"/>
      <c r="UA1" t="s">
        <v>141</v>
      </c>
      <c r="UB1" s="68" t="s">
        <v>142</v>
      </c>
      <c r="UC1" s="68"/>
      <c r="UD1" s="68"/>
      <c r="UE1" t="s">
        <v>141</v>
      </c>
      <c r="UF1" s="68" t="s">
        <v>142</v>
      </c>
      <c r="UG1" s="68"/>
      <c r="UH1" s="68"/>
      <c r="UI1" t="s">
        <v>141</v>
      </c>
      <c r="UJ1" s="68" t="s">
        <v>142</v>
      </c>
      <c r="UK1" s="68"/>
      <c r="UL1" s="68"/>
      <c r="UM1" t="s">
        <v>141</v>
      </c>
      <c r="UN1" s="68" t="s">
        <v>142</v>
      </c>
      <c r="UO1" s="68"/>
      <c r="UP1" s="68"/>
      <c r="UQ1" t="s">
        <v>141</v>
      </c>
      <c r="UR1" s="68" t="s">
        <v>142</v>
      </c>
      <c r="US1" s="68"/>
      <c r="UT1" s="68"/>
      <c r="UU1" t="s">
        <v>141</v>
      </c>
      <c r="UV1" s="68" t="s">
        <v>142</v>
      </c>
      <c r="UW1" s="68"/>
      <c r="UX1" s="68"/>
      <c r="UY1" t="s">
        <v>141</v>
      </c>
      <c r="UZ1" s="68" t="s">
        <v>142</v>
      </c>
      <c r="VA1" s="68"/>
      <c r="VB1" s="68"/>
      <c r="VC1" t="s">
        <v>141</v>
      </c>
      <c r="VD1" s="68" t="s">
        <v>142</v>
      </c>
      <c r="VE1" s="68"/>
      <c r="VF1" s="68"/>
      <c r="VG1" t="s">
        <v>141</v>
      </c>
      <c r="VH1" s="68" t="s">
        <v>142</v>
      </c>
      <c r="VI1" s="68"/>
      <c r="VJ1" s="68"/>
      <c r="VK1" t="s">
        <v>141</v>
      </c>
      <c r="VL1" s="68" t="s">
        <v>142</v>
      </c>
      <c r="VM1" s="68"/>
      <c r="VN1" s="68"/>
      <c r="VO1" t="s">
        <v>141</v>
      </c>
      <c r="VP1" s="68" t="s">
        <v>142</v>
      </c>
      <c r="VQ1" s="68"/>
      <c r="VR1" s="68"/>
      <c r="VS1" t="s">
        <v>141</v>
      </c>
      <c r="VT1" s="68" t="s">
        <v>142</v>
      </c>
      <c r="VU1" s="68"/>
      <c r="VV1" s="68"/>
      <c r="VW1" t="s">
        <v>141</v>
      </c>
      <c r="VX1" s="68" t="s">
        <v>142</v>
      </c>
      <c r="VY1" s="68"/>
      <c r="VZ1" s="68"/>
      <c r="WA1" t="s">
        <v>141</v>
      </c>
      <c r="WB1" s="68" t="s">
        <v>142</v>
      </c>
      <c r="WC1" s="68"/>
      <c r="WD1" s="68"/>
      <c r="WE1" t="s">
        <v>141</v>
      </c>
      <c r="WF1" s="68" t="s">
        <v>142</v>
      </c>
      <c r="WG1" s="68"/>
      <c r="WH1" s="68"/>
      <c r="WI1" t="s">
        <v>141</v>
      </c>
      <c r="WJ1" s="68" t="s">
        <v>142</v>
      </c>
      <c r="WK1" s="68"/>
      <c r="WL1" s="68"/>
      <c r="WM1" t="s">
        <v>141</v>
      </c>
      <c r="WN1" s="68" t="s">
        <v>142</v>
      </c>
      <c r="WO1" s="68"/>
      <c r="WP1" s="68"/>
      <c r="WQ1" t="s">
        <v>141</v>
      </c>
      <c r="WR1" s="68" t="s">
        <v>142</v>
      </c>
      <c r="WS1" s="68"/>
      <c r="WT1" s="68"/>
      <c r="WU1" t="s">
        <v>141</v>
      </c>
      <c r="WV1" s="68" t="s">
        <v>142</v>
      </c>
      <c r="WW1" s="68"/>
      <c r="WX1" s="68"/>
      <c r="WY1" t="s">
        <v>141</v>
      </c>
      <c r="WZ1" s="68" t="s">
        <v>142</v>
      </c>
      <c r="XA1" s="68"/>
      <c r="XB1" s="68"/>
      <c r="XC1" t="s">
        <v>141</v>
      </c>
      <c r="XD1" s="68" t="s">
        <v>142</v>
      </c>
      <c r="XE1" s="68"/>
      <c r="XF1" s="68"/>
      <c r="XG1" t="s">
        <v>141</v>
      </c>
      <c r="XH1" s="68" t="s">
        <v>142</v>
      </c>
      <c r="XI1" s="68"/>
      <c r="XJ1" s="68"/>
      <c r="XK1" t="s">
        <v>141</v>
      </c>
      <c r="XL1" s="68" t="s">
        <v>142</v>
      </c>
      <c r="XM1" s="68"/>
      <c r="XN1" s="68"/>
      <c r="XO1" t="s">
        <v>141</v>
      </c>
      <c r="XP1" s="68" t="s">
        <v>142</v>
      </c>
      <c r="XQ1" s="68"/>
      <c r="XR1" s="68"/>
      <c r="XS1" t="s">
        <v>141</v>
      </c>
      <c r="XT1" s="68" t="s">
        <v>142</v>
      </c>
      <c r="XU1" s="68"/>
      <c r="XV1" s="68"/>
      <c r="XW1" t="s">
        <v>141</v>
      </c>
      <c r="XX1" s="68" t="s">
        <v>142</v>
      </c>
      <c r="XY1" s="68"/>
      <c r="XZ1" s="68"/>
      <c r="YA1" t="s">
        <v>141</v>
      </c>
      <c r="YB1" s="68" t="s">
        <v>142</v>
      </c>
      <c r="YC1" s="68"/>
      <c r="YD1" s="68"/>
      <c r="YE1" t="s">
        <v>141</v>
      </c>
      <c r="YF1" s="68" t="s">
        <v>142</v>
      </c>
      <c r="YG1" s="68"/>
      <c r="YH1" s="68"/>
      <c r="YI1" t="s">
        <v>141</v>
      </c>
      <c r="YJ1" s="68" t="s">
        <v>142</v>
      </c>
      <c r="YK1" s="68"/>
      <c r="YL1" s="68"/>
      <c r="YM1" t="s">
        <v>141</v>
      </c>
      <c r="YN1" s="68" t="s">
        <v>142</v>
      </c>
      <c r="YO1" s="68"/>
      <c r="YP1" s="68"/>
      <c r="YQ1" t="s">
        <v>141</v>
      </c>
      <c r="YR1" s="68" t="s">
        <v>142</v>
      </c>
      <c r="YS1" s="68"/>
      <c r="YT1" s="68"/>
      <c r="YU1" t="s">
        <v>141</v>
      </c>
      <c r="YV1" s="68" t="s">
        <v>142</v>
      </c>
      <c r="YW1" s="68"/>
      <c r="YX1" s="68"/>
      <c r="YY1" t="s">
        <v>141</v>
      </c>
      <c r="YZ1" s="68" t="s">
        <v>142</v>
      </c>
      <c r="ZA1" s="68"/>
      <c r="ZB1" s="68"/>
      <c r="ZC1" t="s">
        <v>141</v>
      </c>
      <c r="ZD1" s="68" t="s">
        <v>142</v>
      </c>
      <c r="ZE1" s="68"/>
      <c r="ZF1" s="68"/>
      <c r="ZG1" t="s">
        <v>141</v>
      </c>
      <c r="ZH1" s="68" t="s">
        <v>142</v>
      </c>
      <c r="ZI1" s="68"/>
      <c r="ZJ1" s="68"/>
      <c r="ZK1" t="s">
        <v>141</v>
      </c>
      <c r="ZL1" s="68" t="s">
        <v>142</v>
      </c>
      <c r="ZM1" s="68"/>
      <c r="ZN1" s="68"/>
      <c r="ZO1" t="s">
        <v>141</v>
      </c>
      <c r="ZP1" s="68" t="s">
        <v>142</v>
      </c>
      <c r="ZQ1" s="68"/>
      <c r="ZR1" s="68"/>
      <c r="ZS1" t="s">
        <v>141</v>
      </c>
      <c r="ZT1" s="68" t="s">
        <v>142</v>
      </c>
      <c r="ZU1" s="68"/>
      <c r="ZV1" s="68"/>
      <c r="ZW1" t="s">
        <v>141</v>
      </c>
      <c r="ZX1" s="68" t="s">
        <v>142</v>
      </c>
      <c r="ZY1" s="68"/>
      <c r="ZZ1" s="68"/>
      <c r="AAA1" t="s">
        <v>141</v>
      </c>
      <c r="AAB1" s="68" t="s">
        <v>142</v>
      </c>
      <c r="AAC1" s="68"/>
      <c r="AAD1" s="68"/>
      <c r="AAE1" t="s">
        <v>141</v>
      </c>
      <c r="AAF1" s="68" t="s">
        <v>142</v>
      </c>
      <c r="AAG1" s="68"/>
      <c r="AAH1" s="68"/>
      <c r="AAI1" t="s">
        <v>141</v>
      </c>
      <c r="AAJ1" s="68" t="s">
        <v>142</v>
      </c>
      <c r="AAK1" s="68"/>
      <c r="AAL1" s="68"/>
      <c r="AAM1" t="s">
        <v>141</v>
      </c>
      <c r="AAN1" s="68" t="s">
        <v>142</v>
      </c>
      <c r="AAO1" s="68"/>
      <c r="AAP1" s="68"/>
      <c r="AAQ1" t="s">
        <v>141</v>
      </c>
      <c r="AAR1" s="68" t="s">
        <v>142</v>
      </c>
      <c r="AAS1" s="68"/>
      <c r="AAT1" s="68"/>
      <c r="AAU1" t="s">
        <v>141</v>
      </c>
      <c r="AAV1" s="68" t="s">
        <v>142</v>
      </c>
      <c r="AAW1" s="68"/>
      <c r="AAX1" s="68"/>
      <c r="AAY1" t="s">
        <v>141</v>
      </c>
      <c r="AAZ1" s="68" t="s">
        <v>142</v>
      </c>
      <c r="ABA1" s="68"/>
      <c r="ABB1" s="68"/>
      <c r="ABC1" t="s">
        <v>141</v>
      </c>
      <c r="ABD1" s="68" t="s">
        <v>142</v>
      </c>
      <c r="ABE1" s="68"/>
      <c r="ABF1" s="68"/>
      <c r="ABG1" t="s">
        <v>141</v>
      </c>
      <c r="ABH1" s="68" t="s">
        <v>142</v>
      </c>
      <c r="ABI1" s="68"/>
      <c r="ABJ1" s="68"/>
      <c r="ABK1" t="s">
        <v>141</v>
      </c>
      <c r="ABL1" s="68" t="s">
        <v>142</v>
      </c>
      <c r="ABM1" s="68"/>
      <c r="ABN1" s="68"/>
      <c r="ABO1" t="s">
        <v>141</v>
      </c>
      <c r="ABP1" s="68" t="s">
        <v>142</v>
      </c>
      <c r="ABQ1" s="68"/>
      <c r="ABR1" s="68"/>
      <c r="ABS1" t="s">
        <v>141</v>
      </c>
      <c r="ABT1" s="68" t="s">
        <v>142</v>
      </c>
      <c r="ABU1" s="68"/>
      <c r="ABV1" s="68"/>
      <c r="ABW1" t="s">
        <v>141</v>
      </c>
      <c r="ABX1" s="68" t="s">
        <v>142</v>
      </c>
      <c r="ABY1" s="68"/>
      <c r="ABZ1" s="68"/>
      <c r="ACA1" t="s">
        <v>141</v>
      </c>
      <c r="ACB1" s="68" t="s">
        <v>142</v>
      </c>
      <c r="ACC1" s="68"/>
      <c r="ACD1" s="68"/>
      <c r="ACE1" t="s">
        <v>141</v>
      </c>
      <c r="ACF1" s="68" t="s">
        <v>142</v>
      </c>
      <c r="ACG1" s="68"/>
      <c r="ACH1" s="68"/>
      <c r="ACI1" t="s">
        <v>141</v>
      </c>
      <c r="ACJ1" s="68" t="s">
        <v>142</v>
      </c>
      <c r="ACK1" s="68"/>
      <c r="ACL1" s="68"/>
      <c r="ACM1" t="s">
        <v>141</v>
      </c>
      <c r="ACN1" s="68" t="s">
        <v>142</v>
      </c>
      <c r="ACO1" s="68"/>
      <c r="ACP1" s="68"/>
      <c r="ACQ1" t="s">
        <v>141</v>
      </c>
      <c r="ACR1" s="68" t="s">
        <v>142</v>
      </c>
      <c r="ACS1" s="68"/>
      <c r="ACT1" s="68"/>
      <c r="ACU1" t="s">
        <v>141</v>
      </c>
      <c r="ACV1" s="68" t="s">
        <v>142</v>
      </c>
      <c r="ACW1" s="68"/>
      <c r="ACX1" s="68"/>
      <c r="ACY1" t="s">
        <v>141</v>
      </c>
      <c r="ACZ1" s="68" t="s">
        <v>142</v>
      </c>
      <c r="ADA1" s="68"/>
      <c r="ADB1" s="68"/>
      <c r="ADC1" t="s">
        <v>141</v>
      </c>
      <c r="ADD1" s="68" t="s">
        <v>142</v>
      </c>
      <c r="ADE1" s="68"/>
      <c r="ADF1" s="68"/>
      <c r="ADG1" t="s">
        <v>141</v>
      </c>
      <c r="ADH1" s="68" t="s">
        <v>142</v>
      </c>
      <c r="ADI1" s="68"/>
      <c r="ADJ1" s="68"/>
      <c r="ADK1" t="s">
        <v>141</v>
      </c>
      <c r="ADL1" s="68" t="s">
        <v>142</v>
      </c>
      <c r="ADM1" s="68"/>
      <c r="ADN1" s="68"/>
      <c r="ADO1" t="s">
        <v>141</v>
      </c>
      <c r="ADP1" s="68" t="s">
        <v>142</v>
      </c>
      <c r="ADQ1" s="68"/>
      <c r="ADR1" s="68"/>
      <c r="ADS1" t="s">
        <v>141</v>
      </c>
      <c r="ADT1" s="68" t="s">
        <v>142</v>
      </c>
      <c r="ADU1" s="68"/>
      <c r="ADV1" s="68"/>
      <c r="ADW1" t="s">
        <v>141</v>
      </c>
      <c r="ADX1" s="68" t="s">
        <v>142</v>
      </c>
      <c r="ADY1" s="68"/>
      <c r="ADZ1" s="68"/>
      <c r="AEA1" t="s">
        <v>141</v>
      </c>
      <c r="AEB1" s="68" t="s">
        <v>142</v>
      </c>
      <c r="AEC1" s="68"/>
      <c r="AED1" s="68"/>
      <c r="AEE1" t="s">
        <v>141</v>
      </c>
      <c r="AEF1" s="68" t="s">
        <v>142</v>
      </c>
      <c r="AEG1" s="68"/>
      <c r="AEH1" s="68"/>
      <c r="AEI1" t="s">
        <v>141</v>
      </c>
      <c r="AEJ1" s="68" t="s">
        <v>142</v>
      </c>
      <c r="AEK1" s="68"/>
      <c r="AEL1" s="68"/>
      <c r="AEM1" t="s">
        <v>141</v>
      </c>
      <c r="AEN1" s="68" t="s">
        <v>142</v>
      </c>
      <c r="AEO1" s="68"/>
      <c r="AEP1" s="68"/>
      <c r="AEQ1" t="s">
        <v>141</v>
      </c>
      <c r="AER1" s="68" t="s">
        <v>142</v>
      </c>
      <c r="AES1" s="68"/>
      <c r="AET1" s="68"/>
      <c r="AEU1" t="s">
        <v>141</v>
      </c>
      <c r="AEV1" s="68" t="s">
        <v>142</v>
      </c>
      <c r="AEW1" s="68"/>
      <c r="AEX1" s="68"/>
      <c r="AEY1" t="s">
        <v>141</v>
      </c>
      <c r="AEZ1" s="68" t="s">
        <v>142</v>
      </c>
      <c r="AFA1" s="68"/>
      <c r="AFB1" s="68"/>
      <c r="AFC1" t="s">
        <v>141</v>
      </c>
      <c r="AFD1" s="68" t="s">
        <v>142</v>
      </c>
      <c r="AFE1" s="68"/>
      <c r="AFF1" s="68"/>
      <c r="AFG1" t="s">
        <v>141</v>
      </c>
      <c r="AFH1" s="68" t="s">
        <v>142</v>
      </c>
      <c r="AFI1" s="68"/>
      <c r="AFJ1" s="68"/>
      <c r="AFK1" t="s">
        <v>141</v>
      </c>
      <c r="AFL1" s="68" t="s">
        <v>142</v>
      </c>
      <c r="AFM1" s="68"/>
      <c r="AFN1" s="68"/>
      <c r="AFO1" t="s">
        <v>141</v>
      </c>
      <c r="AFP1" s="68" t="s">
        <v>142</v>
      </c>
      <c r="AFQ1" s="68"/>
      <c r="AFR1" s="68"/>
      <c r="AFS1" t="s">
        <v>141</v>
      </c>
      <c r="AFT1" s="68" t="s">
        <v>142</v>
      </c>
      <c r="AFU1" s="68"/>
      <c r="AFV1" s="68"/>
      <c r="AFW1" t="s">
        <v>141</v>
      </c>
      <c r="AFX1" s="68" t="s">
        <v>142</v>
      </c>
      <c r="AFY1" s="68"/>
      <c r="AFZ1" s="68"/>
      <c r="AGA1" t="s">
        <v>141</v>
      </c>
      <c r="AGB1" s="68" t="s">
        <v>142</v>
      </c>
      <c r="AGC1" s="68"/>
      <c r="AGD1" s="68"/>
      <c r="AGE1" t="s">
        <v>141</v>
      </c>
      <c r="AGF1" s="68" t="s">
        <v>142</v>
      </c>
      <c r="AGG1" s="68"/>
      <c r="AGH1" s="68"/>
      <c r="AGI1" t="s">
        <v>141</v>
      </c>
      <c r="AGJ1" s="68" t="s">
        <v>142</v>
      </c>
      <c r="AGK1" s="68"/>
      <c r="AGL1" s="68"/>
      <c r="AGM1" t="s">
        <v>141</v>
      </c>
      <c r="AGN1" s="68" t="s">
        <v>142</v>
      </c>
      <c r="AGO1" s="68"/>
      <c r="AGP1" s="68"/>
      <c r="AGQ1" t="s">
        <v>141</v>
      </c>
      <c r="AGR1" s="68" t="s">
        <v>142</v>
      </c>
      <c r="AGS1" s="68"/>
      <c r="AGT1" s="68"/>
      <c r="AGU1" t="s">
        <v>141</v>
      </c>
      <c r="AGV1" s="68" t="s">
        <v>142</v>
      </c>
      <c r="AGW1" s="68"/>
      <c r="AGX1" s="68"/>
      <c r="AGY1" t="s">
        <v>141</v>
      </c>
      <c r="AGZ1" s="68" t="s">
        <v>142</v>
      </c>
      <c r="AHA1" s="68"/>
      <c r="AHB1" s="68"/>
      <c r="AHC1" t="s">
        <v>141</v>
      </c>
      <c r="AHD1" s="68" t="s">
        <v>142</v>
      </c>
      <c r="AHE1" s="68"/>
      <c r="AHF1" s="68"/>
      <c r="AHG1" t="s">
        <v>141</v>
      </c>
      <c r="AHH1" s="68" t="s">
        <v>142</v>
      </c>
      <c r="AHI1" s="68"/>
      <c r="AHJ1" s="68"/>
      <c r="AHK1" t="s">
        <v>141</v>
      </c>
      <c r="AHL1" s="68" t="s">
        <v>142</v>
      </c>
      <c r="AHM1" s="68"/>
      <c r="AHN1" s="68"/>
      <c r="AHO1" t="s">
        <v>141</v>
      </c>
      <c r="AHP1" s="68" t="s">
        <v>142</v>
      </c>
      <c r="AHQ1" s="68"/>
      <c r="AHR1" s="68"/>
      <c r="AHS1" t="s">
        <v>141</v>
      </c>
      <c r="AHT1" s="68" t="s">
        <v>142</v>
      </c>
      <c r="AHU1" s="68"/>
      <c r="AHV1" s="68"/>
      <c r="AHW1" t="s">
        <v>141</v>
      </c>
      <c r="AHX1" s="68" t="s">
        <v>142</v>
      </c>
      <c r="AHY1" s="68"/>
      <c r="AHZ1" s="68"/>
      <c r="AIA1" t="s">
        <v>141</v>
      </c>
      <c r="AIB1" s="68" t="s">
        <v>142</v>
      </c>
      <c r="AIC1" s="68"/>
      <c r="AID1" s="68"/>
      <c r="AIE1" t="s">
        <v>141</v>
      </c>
      <c r="AIF1" s="68" t="s">
        <v>142</v>
      </c>
      <c r="AIG1" s="68"/>
      <c r="AIH1" s="68"/>
      <c r="AII1" t="s">
        <v>141</v>
      </c>
      <c r="AIJ1" s="68" t="s">
        <v>142</v>
      </c>
      <c r="AIK1" s="68"/>
      <c r="AIL1" s="68"/>
      <c r="AIM1" t="s">
        <v>141</v>
      </c>
      <c r="AIN1" s="68" t="s">
        <v>142</v>
      </c>
      <c r="AIO1" s="68"/>
      <c r="AIP1" s="68"/>
      <c r="AIQ1" t="s">
        <v>141</v>
      </c>
      <c r="AIR1" s="68" t="s">
        <v>142</v>
      </c>
      <c r="AIS1" s="68"/>
      <c r="AIT1" s="68"/>
      <c r="AIU1" t="s">
        <v>141</v>
      </c>
      <c r="AIV1" s="68" t="s">
        <v>142</v>
      </c>
      <c r="AIW1" s="68"/>
      <c r="AIX1" s="68"/>
      <c r="AIY1" t="s">
        <v>141</v>
      </c>
      <c r="AIZ1" s="68" t="s">
        <v>142</v>
      </c>
      <c r="AJA1" s="68"/>
      <c r="AJB1" s="68"/>
      <c r="AJC1" t="s">
        <v>141</v>
      </c>
      <c r="AJD1" s="68" t="s">
        <v>142</v>
      </c>
      <c r="AJE1" s="68"/>
      <c r="AJF1" s="68"/>
      <c r="AJG1" t="s">
        <v>141</v>
      </c>
      <c r="AJH1" s="68" t="s">
        <v>142</v>
      </c>
      <c r="AJI1" s="68"/>
      <c r="AJJ1" s="68"/>
      <c r="AJK1" t="s">
        <v>141</v>
      </c>
      <c r="AJL1" s="68" t="s">
        <v>142</v>
      </c>
      <c r="AJM1" s="68"/>
      <c r="AJN1" s="68"/>
      <c r="AJO1" t="s">
        <v>141</v>
      </c>
      <c r="AJP1" s="68" t="s">
        <v>142</v>
      </c>
      <c r="AJQ1" s="68"/>
      <c r="AJR1" s="68"/>
      <c r="AJS1" t="s">
        <v>141</v>
      </c>
      <c r="AJT1" s="68" t="s">
        <v>142</v>
      </c>
      <c r="AJU1" s="68"/>
      <c r="AJV1" s="68"/>
      <c r="AJW1" t="s">
        <v>141</v>
      </c>
      <c r="AJX1" s="68" t="s">
        <v>142</v>
      </c>
      <c r="AJY1" s="68"/>
      <c r="AJZ1" s="68"/>
      <c r="AKA1" t="s">
        <v>141</v>
      </c>
      <c r="AKB1" s="68" t="s">
        <v>142</v>
      </c>
      <c r="AKC1" s="68"/>
      <c r="AKD1" s="68"/>
      <c r="AKE1" t="s">
        <v>141</v>
      </c>
      <c r="AKF1" s="68" t="s">
        <v>142</v>
      </c>
      <c r="AKG1" s="68"/>
      <c r="AKH1" s="68"/>
      <c r="AKI1" t="s">
        <v>141</v>
      </c>
      <c r="AKJ1" s="68" t="s">
        <v>142</v>
      </c>
      <c r="AKK1" s="68"/>
      <c r="AKL1" s="68"/>
      <c r="AKM1" t="s">
        <v>141</v>
      </c>
      <c r="AKN1" s="68" t="s">
        <v>142</v>
      </c>
      <c r="AKO1" s="68"/>
      <c r="AKP1" s="68"/>
      <c r="AKQ1" t="s">
        <v>141</v>
      </c>
      <c r="AKR1" s="68" t="s">
        <v>142</v>
      </c>
      <c r="AKS1" s="68"/>
      <c r="AKT1" s="68"/>
      <c r="AKU1" t="s">
        <v>141</v>
      </c>
      <c r="AKV1" s="68" t="s">
        <v>142</v>
      </c>
      <c r="AKW1" s="68"/>
      <c r="AKX1" s="68"/>
      <c r="AKY1" t="s">
        <v>141</v>
      </c>
      <c r="AKZ1" s="68" t="s">
        <v>142</v>
      </c>
      <c r="ALA1" s="68"/>
      <c r="ALB1" s="68"/>
      <c r="ALC1" t="s">
        <v>141</v>
      </c>
      <c r="ALD1" s="68" t="s">
        <v>142</v>
      </c>
      <c r="ALE1" s="68"/>
      <c r="ALF1" s="68"/>
      <c r="ALG1" t="s">
        <v>141</v>
      </c>
      <c r="ALH1" s="68" t="s">
        <v>142</v>
      </c>
      <c r="ALI1" s="68"/>
      <c r="ALJ1" s="68"/>
      <c r="ALK1" t="s">
        <v>141</v>
      </c>
      <c r="ALL1" s="68" t="s">
        <v>142</v>
      </c>
      <c r="ALM1" s="68"/>
      <c r="ALN1" s="68"/>
      <c r="ALO1" t="s">
        <v>141</v>
      </c>
      <c r="ALP1" s="68" t="s">
        <v>142</v>
      </c>
      <c r="ALQ1" s="68"/>
      <c r="ALR1" s="68"/>
      <c r="ALS1" t="s">
        <v>141</v>
      </c>
      <c r="ALT1" s="68" t="s">
        <v>142</v>
      </c>
      <c r="ALU1" s="68"/>
      <c r="ALV1" s="68"/>
      <c r="ALW1" t="s">
        <v>141</v>
      </c>
      <c r="ALX1" s="68" t="s">
        <v>142</v>
      </c>
      <c r="ALY1" s="68"/>
      <c r="ALZ1" s="68"/>
      <c r="AMA1" t="s">
        <v>141</v>
      </c>
      <c r="AMB1" s="68" t="s">
        <v>142</v>
      </c>
      <c r="AMC1" s="68"/>
      <c r="AMD1" s="68"/>
      <c r="AME1" t="s">
        <v>141</v>
      </c>
      <c r="AMF1" s="68" t="s">
        <v>142</v>
      </c>
      <c r="AMG1" s="68"/>
      <c r="AMH1" s="68"/>
      <c r="AMI1" t="s">
        <v>141</v>
      </c>
      <c r="AMJ1" s="68" t="s">
        <v>142</v>
      </c>
      <c r="AMK1" s="68"/>
      <c r="AML1" s="68"/>
      <c r="AMM1" t="s">
        <v>141</v>
      </c>
      <c r="AMN1" s="68" t="s">
        <v>142</v>
      </c>
      <c r="AMO1" s="68"/>
      <c r="AMP1" s="68"/>
      <c r="AMQ1" t="s">
        <v>141</v>
      </c>
      <c r="AMR1" s="68" t="s">
        <v>142</v>
      </c>
      <c r="AMS1" s="68"/>
      <c r="AMT1" s="68"/>
      <c r="AMU1" t="s">
        <v>141</v>
      </c>
      <c r="AMV1" s="68" t="s">
        <v>142</v>
      </c>
      <c r="AMW1" s="68"/>
      <c r="AMX1" s="68"/>
      <c r="AMY1" t="s">
        <v>141</v>
      </c>
      <c r="AMZ1" s="68" t="s">
        <v>142</v>
      </c>
      <c r="ANA1" s="68"/>
      <c r="ANB1" s="68"/>
      <c r="ANC1" t="s">
        <v>141</v>
      </c>
      <c r="AND1" s="68" t="s">
        <v>142</v>
      </c>
      <c r="ANE1" s="68"/>
      <c r="ANF1" s="68"/>
      <c r="ANG1" t="s">
        <v>141</v>
      </c>
      <c r="ANH1" s="68" t="s">
        <v>142</v>
      </c>
      <c r="ANI1" s="68"/>
      <c r="ANJ1" s="68"/>
      <c r="ANK1" t="s">
        <v>141</v>
      </c>
      <c r="ANL1" s="68" t="s">
        <v>142</v>
      </c>
      <c r="ANM1" s="68"/>
      <c r="ANN1" s="68"/>
      <c r="ANO1" t="s">
        <v>141</v>
      </c>
      <c r="ANP1" s="68" t="s">
        <v>142</v>
      </c>
      <c r="ANQ1" s="68"/>
      <c r="ANR1" s="68"/>
      <c r="ANS1" t="s">
        <v>141</v>
      </c>
      <c r="ANT1" s="68" t="s">
        <v>142</v>
      </c>
      <c r="ANU1" s="68"/>
      <c r="ANV1" s="68"/>
      <c r="ANW1" t="s">
        <v>141</v>
      </c>
      <c r="ANX1" s="68" t="s">
        <v>142</v>
      </c>
      <c r="ANY1" s="68"/>
      <c r="ANZ1" s="68"/>
      <c r="AOA1" t="s">
        <v>141</v>
      </c>
      <c r="AOB1" s="68" t="s">
        <v>142</v>
      </c>
      <c r="AOC1" s="68"/>
      <c r="AOD1" s="68"/>
      <c r="AOE1" t="s">
        <v>141</v>
      </c>
      <c r="AOF1" s="68" t="s">
        <v>142</v>
      </c>
      <c r="AOG1" s="68"/>
      <c r="AOH1" s="68"/>
      <c r="AOI1" t="s">
        <v>141</v>
      </c>
      <c r="AOJ1" s="68" t="s">
        <v>142</v>
      </c>
      <c r="AOK1" s="68"/>
      <c r="AOL1" s="68"/>
      <c r="AOM1" t="s">
        <v>141</v>
      </c>
      <c r="AON1" s="68" t="s">
        <v>142</v>
      </c>
      <c r="AOO1" s="68"/>
      <c r="AOP1" s="68"/>
      <c r="AOQ1" t="s">
        <v>141</v>
      </c>
      <c r="AOR1" s="68" t="s">
        <v>142</v>
      </c>
      <c r="AOS1" s="68"/>
      <c r="AOT1" s="68"/>
      <c r="AOU1" t="s">
        <v>141</v>
      </c>
      <c r="AOV1" s="68" t="s">
        <v>142</v>
      </c>
      <c r="AOW1" s="68"/>
      <c r="AOX1" s="68"/>
      <c r="AOY1" t="s">
        <v>141</v>
      </c>
      <c r="AOZ1" s="68" t="s">
        <v>142</v>
      </c>
      <c r="APA1" s="68"/>
      <c r="APB1" s="68"/>
      <c r="APC1" t="s">
        <v>141</v>
      </c>
      <c r="APD1" s="68" t="s">
        <v>142</v>
      </c>
      <c r="APE1" s="68"/>
      <c r="APF1" s="68"/>
      <c r="APG1" t="s">
        <v>141</v>
      </c>
      <c r="APH1" s="68" t="s">
        <v>142</v>
      </c>
      <c r="API1" s="68"/>
      <c r="APJ1" s="68"/>
      <c r="APK1" t="s">
        <v>141</v>
      </c>
      <c r="APL1" s="68" t="s">
        <v>142</v>
      </c>
      <c r="APM1" s="68"/>
      <c r="APN1" s="68"/>
      <c r="APO1" t="s">
        <v>141</v>
      </c>
      <c r="APP1" s="68" t="s">
        <v>142</v>
      </c>
      <c r="APQ1" s="68"/>
      <c r="APR1" s="68"/>
      <c r="APS1" t="s">
        <v>141</v>
      </c>
      <c r="APT1" s="68" t="s">
        <v>142</v>
      </c>
      <c r="APU1" s="68"/>
      <c r="APV1" s="68"/>
      <c r="APW1" t="s">
        <v>141</v>
      </c>
      <c r="APX1" s="68" t="s">
        <v>142</v>
      </c>
      <c r="APY1" s="68"/>
      <c r="APZ1" s="68"/>
      <c r="AQA1" t="s">
        <v>141</v>
      </c>
      <c r="AQB1" s="68" t="s">
        <v>142</v>
      </c>
      <c r="AQC1" s="68"/>
      <c r="AQD1" s="68"/>
      <c r="AQE1" t="s">
        <v>141</v>
      </c>
      <c r="AQF1" s="68" t="s">
        <v>142</v>
      </c>
      <c r="AQG1" s="68"/>
      <c r="AQH1" s="68"/>
      <c r="AQI1" t="s">
        <v>141</v>
      </c>
      <c r="AQJ1" s="68" t="s">
        <v>142</v>
      </c>
      <c r="AQK1" s="68"/>
      <c r="AQL1" s="68"/>
      <c r="AQM1" t="s">
        <v>141</v>
      </c>
      <c r="AQN1" s="68" t="s">
        <v>142</v>
      </c>
      <c r="AQO1" s="68"/>
      <c r="AQP1" s="68"/>
      <c r="AQQ1" t="s">
        <v>141</v>
      </c>
      <c r="AQR1" s="68" t="s">
        <v>142</v>
      </c>
      <c r="AQS1" s="68"/>
      <c r="AQT1" s="68"/>
      <c r="AQU1" t="s">
        <v>141</v>
      </c>
      <c r="AQV1" s="68" t="s">
        <v>142</v>
      </c>
      <c r="AQW1" s="68"/>
      <c r="AQX1" s="68"/>
      <c r="AQY1" t="s">
        <v>141</v>
      </c>
      <c r="AQZ1" s="68" t="s">
        <v>142</v>
      </c>
      <c r="ARA1" s="68"/>
      <c r="ARB1" s="68"/>
      <c r="ARC1" t="s">
        <v>141</v>
      </c>
      <c r="ARD1" s="68" t="s">
        <v>142</v>
      </c>
      <c r="ARE1" s="68"/>
      <c r="ARF1" s="68"/>
      <c r="ARG1" t="s">
        <v>141</v>
      </c>
      <c r="ARH1" s="68" t="s">
        <v>142</v>
      </c>
      <c r="ARI1" s="68"/>
      <c r="ARJ1" s="68"/>
      <c r="ARK1" t="s">
        <v>141</v>
      </c>
      <c r="ARL1" s="68" t="s">
        <v>142</v>
      </c>
      <c r="ARM1" s="68"/>
      <c r="ARN1" s="68"/>
      <c r="ARO1" t="s">
        <v>141</v>
      </c>
      <c r="ARP1" s="68" t="s">
        <v>142</v>
      </c>
      <c r="ARQ1" s="68"/>
      <c r="ARR1" s="68"/>
      <c r="ARS1" t="s">
        <v>141</v>
      </c>
      <c r="ART1" s="68" t="s">
        <v>142</v>
      </c>
      <c r="ARU1" s="68"/>
      <c r="ARV1" s="68"/>
      <c r="ARW1" t="s">
        <v>141</v>
      </c>
      <c r="ARX1" s="68" t="s">
        <v>142</v>
      </c>
      <c r="ARY1" s="68"/>
      <c r="ARZ1" s="68"/>
      <c r="ASA1" t="s">
        <v>141</v>
      </c>
      <c r="ASB1" s="68" t="s">
        <v>142</v>
      </c>
      <c r="ASC1" s="68"/>
      <c r="ASD1" s="68"/>
      <c r="ASE1" t="s">
        <v>141</v>
      </c>
      <c r="ASF1" s="68" t="s">
        <v>142</v>
      </c>
      <c r="ASG1" s="68"/>
      <c r="ASH1" s="68"/>
      <c r="ASI1" t="s">
        <v>141</v>
      </c>
      <c r="ASJ1" s="68" t="s">
        <v>142</v>
      </c>
      <c r="ASK1" s="68"/>
      <c r="ASL1" s="68"/>
      <c r="ASM1" t="s">
        <v>141</v>
      </c>
      <c r="ASN1" s="68" t="s">
        <v>142</v>
      </c>
      <c r="ASO1" s="68"/>
      <c r="ASP1" s="68"/>
      <c r="ASQ1" t="s">
        <v>141</v>
      </c>
      <c r="ASR1" s="68" t="s">
        <v>142</v>
      </c>
      <c r="ASS1" s="68"/>
      <c r="AST1" s="68"/>
      <c r="ASU1" t="s">
        <v>141</v>
      </c>
      <c r="ASV1" s="68" t="s">
        <v>142</v>
      </c>
      <c r="ASW1" s="68"/>
      <c r="ASX1" s="68"/>
      <c r="ASY1" t="s">
        <v>141</v>
      </c>
      <c r="ASZ1" s="68" t="s">
        <v>142</v>
      </c>
      <c r="ATA1" s="68"/>
      <c r="ATB1" s="68"/>
      <c r="ATC1" t="s">
        <v>141</v>
      </c>
      <c r="ATD1" s="68" t="s">
        <v>142</v>
      </c>
      <c r="ATE1" s="68"/>
      <c r="ATF1" s="68"/>
      <c r="ATG1" t="s">
        <v>141</v>
      </c>
      <c r="ATH1" s="68" t="s">
        <v>142</v>
      </c>
      <c r="ATI1" s="68"/>
      <c r="ATJ1" s="68"/>
      <c r="ATK1" t="s">
        <v>141</v>
      </c>
      <c r="ATL1" s="68" t="s">
        <v>142</v>
      </c>
      <c r="ATM1" s="68"/>
      <c r="ATN1" s="68"/>
      <c r="ATO1" t="s">
        <v>141</v>
      </c>
      <c r="ATP1" s="68" t="s">
        <v>142</v>
      </c>
      <c r="ATQ1" s="68"/>
      <c r="ATR1" s="68"/>
      <c r="ATS1" t="s">
        <v>141</v>
      </c>
      <c r="ATT1" s="68" t="s">
        <v>142</v>
      </c>
      <c r="ATU1" s="68"/>
      <c r="ATV1" s="68"/>
      <c r="ATW1" t="s">
        <v>141</v>
      </c>
      <c r="ATX1" s="68" t="s">
        <v>142</v>
      </c>
      <c r="ATY1" s="68"/>
      <c r="ATZ1" s="68"/>
      <c r="AUA1" t="s">
        <v>141</v>
      </c>
      <c r="AUB1" s="68" t="s">
        <v>142</v>
      </c>
      <c r="AUC1" s="68"/>
      <c r="AUD1" s="68"/>
      <c r="AUE1" t="s">
        <v>141</v>
      </c>
      <c r="AUF1" s="68" t="s">
        <v>142</v>
      </c>
      <c r="AUG1" s="68"/>
      <c r="AUH1" s="68"/>
      <c r="AUI1" t="s">
        <v>141</v>
      </c>
      <c r="AUJ1" s="68" t="s">
        <v>142</v>
      </c>
      <c r="AUK1" s="68"/>
      <c r="AUL1" s="68"/>
      <c r="AUM1" t="s">
        <v>141</v>
      </c>
      <c r="AUN1" s="68" t="s">
        <v>142</v>
      </c>
      <c r="AUO1" s="68"/>
      <c r="AUP1" s="68"/>
      <c r="AUQ1" t="s">
        <v>141</v>
      </c>
      <c r="AUR1" s="68" t="s">
        <v>142</v>
      </c>
      <c r="AUS1" s="68"/>
      <c r="AUT1" s="68"/>
      <c r="AUU1" t="s">
        <v>141</v>
      </c>
      <c r="AUV1" s="68" t="s">
        <v>142</v>
      </c>
      <c r="AUW1" s="68"/>
      <c r="AUX1" s="68"/>
      <c r="AUY1" t="s">
        <v>141</v>
      </c>
      <c r="AUZ1" s="68" t="s">
        <v>142</v>
      </c>
      <c r="AVA1" s="68"/>
      <c r="AVB1" s="68"/>
      <c r="AVC1" t="s">
        <v>141</v>
      </c>
      <c r="AVD1" s="68" t="s">
        <v>142</v>
      </c>
      <c r="AVE1" s="68"/>
      <c r="AVF1" s="68"/>
      <c r="AVG1" t="s">
        <v>141</v>
      </c>
      <c r="AVH1" s="68" t="s">
        <v>142</v>
      </c>
      <c r="AVI1" s="68"/>
      <c r="AVJ1" s="68"/>
      <c r="AVK1" t="s">
        <v>141</v>
      </c>
      <c r="AVL1" s="68" t="s">
        <v>142</v>
      </c>
      <c r="AVM1" s="68"/>
      <c r="AVN1" s="68"/>
      <c r="AVO1" t="s">
        <v>141</v>
      </c>
      <c r="AVP1" s="68" t="s">
        <v>142</v>
      </c>
      <c r="AVQ1" s="68"/>
      <c r="AVR1" s="68"/>
      <c r="AVS1" t="s">
        <v>141</v>
      </c>
      <c r="AVT1" s="68" t="s">
        <v>142</v>
      </c>
      <c r="AVU1" s="68"/>
      <c r="AVV1" s="68"/>
      <c r="AVW1" t="s">
        <v>141</v>
      </c>
      <c r="AVX1" s="68" t="s">
        <v>142</v>
      </c>
      <c r="AVY1" s="68"/>
      <c r="AVZ1" s="68"/>
      <c r="AWA1" t="s">
        <v>141</v>
      </c>
      <c r="AWB1" s="68" t="s">
        <v>142</v>
      </c>
      <c r="AWC1" s="68"/>
      <c r="AWD1" s="68"/>
      <c r="AWE1" t="s">
        <v>141</v>
      </c>
      <c r="AWF1" s="68" t="s">
        <v>142</v>
      </c>
      <c r="AWG1" s="68"/>
      <c r="AWH1" s="68"/>
      <c r="AWI1" t="s">
        <v>141</v>
      </c>
      <c r="AWJ1" s="68" t="s">
        <v>142</v>
      </c>
      <c r="AWK1" s="68"/>
      <c r="AWL1" s="68"/>
      <c r="AWM1" t="s">
        <v>141</v>
      </c>
      <c r="AWN1" s="68" t="s">
        <v>142</v>
      </c>
      <c r="AWO1" s="68"/>
      <c r="AWP1" s="68"/>
      <c r="AWQ1" t="s">
        <v>141</v>
      </c>
      <c r="AWR1" s="68" t="s">
        <v>142</v>
      </c>
      <c r="AWS1" s="68"/>
      <c r="AWT1" s="68"/>
      <c r="AWU1" t="s">
        <v>141</v>
      </c>
      <c r="AWV1" s="68" t="s">
        <v>142</v>
      </c>
      <c r="AWW1" s="68"/>
      <c r="AWX1" s="68"/>
      <c r="AWY1" t="s">
        <v>141</v>
      </c>
      <c r="AWZ1" s="68" t="s">
        <v>142</v>
      </c>
      <c r="AXA1" s="68"/>
      <c r="AXB1" s="68"/>
      <c r="AXC1" t="s">
        <v>141</v>
      </c>
      <c r="AXD1" s="68" t="s">
        <v>142</v>
      </c>
      <c r="AXE1" s="68"/>
      <c r="AXF1" s="68"/>
      <c r="AXG1" t="s">
        <v>141</v>
      </c>
      <c r="AXH1" s="68" t="s">
        <v>142</v>
      </c>
      <c r="AXI1" s="68"/>
      <c r="AXJ1" s="68"/>
      <c r="AXK1" t="s">
        <v>141</v>
      </c>
      <c r="AXL1" s="68" t="s">
        <v>142</v>
      </c>
      <c r="AXM1" s="68"/>
      <c r="AXN1" s="68"/>
      <c r="AXO1" t="s">
        <v>141</v>
      </c>
      <c r="AXP1" s="68" t="s">
        <v>142</v>
      </c>
      <c r="AXQ1" s="68"/>
      <c r="AXR1" s="68"/>
      <c r="AXS1" t="s">
        <v>141</v>
      </c>
      <c r="AXT1" s="68" t="s">
        <v>142</v>
      </c>
      <c r="AXU1" s="68"/>
      <c r="AXV1" s="68"/>
      <c r="AXW1" t="s">
        <v>141</v>
      </c>
      <c r="AXX1" s="68" t="s">
        <v>142</v>
      </c>
      <c r="AXY1" s="68"/>
      <c r="AXZ1" s="68"/>
      <c r="AYA1" t="s">
        <v>141</v>
      </c>
      <c r="AYB1" s="68" t="s">
        <v>142</v>
      </c>
      <c r="AYC1" s="68"/>
      <c r="AYD1" s="68"/>
      <c r="AYE1" t="s">
        <v>141</v>
      </c>
      <c r="AYF1" s="68" t="s">
        <v>142</v>
      </c>
      <c r="AYG1" s="68"/>
      <c r="AYH1" s="68"/>
      <c r="AYI1" t="s">
        <v>141</v>
      </c>
      <c r="AYJ1" s="68" t="s">
        <v>142</v>
      </c>
      <c r="AYK1" s="68"/>
      <c r="AYL1" s="68"/>
      <c r="AYM1" t="s">
        <v>141</v>
      </c>
      <c r="AYN1" s="68" t="s">
        <v>142</v>
      </c>
      <c r="AYO1" s="68"/>
      <c r="AYP1" s="68"/>
      <c r="AYQ1" t="s">
        <v>141</v>
      </c>
      <c r="AYR1" s="68" t="s">
        <v>142</v>
      </c>
      <c r="AYS1" s="68"/>
      <c r="AYT1" s="68"/>
      <c r="AYU1" t="s">
        <v>141</v>
      </c>
      <c r="AYV1" s="68" t="s">
        <v>142</v>
      </c>
      <c r="AYW1" s="68"/>
      <c r="AYX1" s="68"/>
      <c r="AYY1" t="s">
        <v>141</v>
      </c>
      <c r="AYZ1" s="68" t="s">
        <v>142</v>
      </c>
      <c r="AZA1" s="68"/>
      <c r="AZB1" s="68"/>
      <c r="AZC1" t="s">
        <v>141</v>
      </c>
      <c r="AZD1" s="68" t="s">
        <v>142</v>
      </c>
      <c r="AZE1" s="68"/>
      <c r="AZF1" s="68"/>
      <c r="AZG1" t="s">
        <v>141</v>
      </c>
      <c r="AZH1" s="68" t="s">
        <v>142</v>
      </c>
      <c r="AZI1" s="68"/>
      <c r="AZJ1" s="68"/>
      <c r="AZK1" t="s">
        <v>141</v>
      </c>
      <c r="AZL1" s="68" t="s">
        <v>142</v>
      </c>
      <c r="AZM1" s="68"/>
      <c r="AZN1" s="68"/>
      <c r="AZO1" t="s">
        <v>141</v>
      </c>
      <c r="AZP1" s="68" t="s">
        <v>142</v>
      </c>
      <c r="AZQ1" s="68"/>
      <c r="AZR1" s="68"/>
      <c r="AZS1" t="s">
        <v>141</v>
      </c>
      <c r="AZT1" s="68" t="s">
        <v>142</v>
      </c>
      <c r="AZU1" s="68"/>
      <c r="AZV1" s="68"/>
      <c r="AZW1" t="s">
        <v>141</v>
      </c>
      <c r="AZX1" s="68" t="s">
        <v>142</v>
      </c>
      <c r="AZY1" s="68"/>
      <c r="AZZ1" s="68"/>
      <c r="BAA1" t="s">
        <v>141</v>
      </c>
      <c r="BAB1" s="68" t="s">
        <v>142</v>
      </c>
      <c r="BAC1" s="68"/>
      <c r="BAD1" s="68"/>
      <c r="BAE1" t="s">
        <v>141</v>
      </c>
      <c r="BAF1" s="68" t="s">
        <v>142</v>
      </c>
      <c r="BAG1" s="68"/>
      <c r="BAH1" s="68"/>
      <c r="BAI1" t="s">
        <v>141</v>
      </c>
      <c r="BAJ1" s="68" t="s">
        <v>142</v>
      </c>
      <c r="BAK1" s="68"/>
      <c r="BAL1" s="68"/>
      <c r="BAM1" t="s">
        <v>141</v>
      </c>
      <c r="BAN1" s="68" t="s">
        <v>142</v>
      </c>
      <c r="BAO1" s="68"/>
      <c r="BAP1" s="68"/>
      <c r="BAQ1" t="s">
        <v>141</v>
      </c>
      <c r="BAR1" s="68" t="s">
        <v>142</v>
      </c>
      <c r="BAS1" s="68"/>
      <c r="BAT1" s="68"/>
      <c r="BAU1" t="s">
        <v>141</v>
      </c>
      <c r="BAV1" s="68" t="s">
        <v>142</v>
      </c>
      <c r="BAW1" s="68"/>
      <c r="BAX1" s="68"/>
      <c r="BAY1" t="s">
        <v>141</v>
      </c>
      <c r="BAZ1" s="68" t="s">
        <v>142</v>
      </c>
      <c r="BBA1" s="68"/>
      <c r="BBB1" s="68"/>
      <c r="BBC1" t="s">
        <v>141</v>
      </c>
      <c r="BBD1" s="68" t="s">
        <v>142</v>
      </c>
      <c r="BBE1" s="68"/>
      <c r="BBF1" s="68"/>
      <c r="BBG1" t="s">
        <v>141</v>
      </c>
      <c r="BBH1" s="68" t="s">
        <v>142</v>
      </c>
      <c r="BBI1" s="68"/>
      <c r="BBJ1" s="68"/>
      <c r="BBK1" t="s">
        <v>141</v>
      </c>
      <c r="BBL1" s="68" t="s">
        <v>142</v>
      </c>
      <c r="BBM1" s="68"/>
      <c r="BBN1" s="68"/>
      <c r="BBO1" t="s">
        <v>141</v>
      </c>
      <c r="BBP1" s="68" t="s">
        <v>142</v>
      </c>
      <c r="BBQ1" s="68"/>
      <c r="BBR1" s="68"/>
      <c r="BBS1" t="s">
        <v>141</v>
      </c>
      <c r="BBT1" s="68" t="s">
        <v>142</v>
      </c>
      <c r="BBU1" s="68"/>
      <c r="BBV1" s="68"/>
      <c r="BBW1" t="s">
        <v>141</v>
      </c>
      <c r="BBX1" s="68" t="s">
        <v>142</v>
      </c>
      <c r="BBY1" s="68"/>
      <c r="BBZ1" s="68"/>
      <c r="BCA1" t="s">
        <v>141</v>
      </c>
      <c r="BCB1" s="68" t="s">
        <v>142</v>
      </c>
      <c r="BCC1" s="68"/>
      <c r="BCD1" s="68"/>
      <c r="BCE1" t="s">
        <v>141</v>
      </c>
      <c r="BCF1" s="68" t="s">
        <v>142</v>
      </c>
      <c r="BCG1" s="68"/>
      <c r="BCH1" s="68"/>
      <c r="BCI1" t="s">
        <v>141</v>
      </c>
      <c r="BCJ1" s="68" t="s">
        <v>142</v>
      </c>
      <c r="BCK1" s="68"/>
      <c r="BCL1" s="68"/>
      <c r="BCM1" t="s">
        <v>141</v>
      </c>
      <c r="BCN1" s="68" t="s">
        <v>142</v>
      </c>
      <c r="BCO1" s="68"/>
      <c r="BCP1" s="68"/>
      <c r="BCQ1" t="s">
        <v>141</v>
      </c>
      <c r="BCR1" s="68" t="s">
        <v>142</v>
      </c>
      <c r="BCS1" s="68"/>
      <c r="BCT1" s="68"/>
      <c r="BCU1" t="s">
        <v>141</v>
      </c>
      <c r="BCV1" s="68" t="s">
        <v>142</v>
      </c>
      <c r="BCW1" s="68"/>
      <c r="BCX1" s="68"/>
      <c r="BCY1" t="s">
        <v>141</v>
      </c>
      <c r="BCZ1" s="68" t="s">
        <v>142</v>
      </c>
      <c r="BDA1" s="68"/>
      <c r="BDB1" s="68"/>
      <c r="BDC1" t="s">
        <v>141</v>
      </c>
      <c r="BDD1" s="68" t="s">
        <v>142</v>
      </c>
      <c r="BDE1" s="68"/>
      <c r="BDF1" s="68"/>
      <c r="BDG1" t="s">
        <v>141</v>
      </c>
      <c r="BDH1" s="68" t="s">
        <v>142</v>
      </c>
      <c r="BDI1" s="68"/>
      <c r="BDJ1" s="68"/>
      <c r="BDK1" t="s">
        <v>141</v>
      </c>
      <c r="BDL1" s="68" t="s">
        <v>142</v>
      </c>
      <c r="BDM1" s="68"/>
      <c r="BDN1" s="68"/>
      <c r="BDO1" t="s">
        <v>141</v>
      </c>
      <c r="BDP1" s="68" t="s">
        <v>142</v>
      </c>
      <c r="BDQ1" s="68"/>
      <c r="BDR1" s="68"/>
      <c r="BDS1" t="s">
        <v>141</v>
      </c>
      <c r="BDT1" s="68" t="s">
        <v>142</v>
      </c>
      <c r="BDU1" s="68"/>
      <c r="BDV1" s="68"/>
      <c r="BDW1" t="s">
        <v>141</v>
      </c>
      <c r="BDX1" s="68" t="s">
        <v>142</v>
      </c>
      <c r="BDY1" s="68"/>
      <c r="BDZ1" s="68"/>
      <c r="BEA1" t="s">
        <v>141</v>
      </c>
      <c r="BEB1" s="68" t="s">
        <v>142</v>
      </c>
      <c r="BEC1" s="68"/>
      <c r="BED1" s="68"/>
      <c r="BEE1" t="s">
        <v>141</v>
      </c>
      <c r="BEF1" s="68" t="s">
        <v>142</v>
      </c>
      <c r="BEG1" s="68"/>
      <c r="BEH1" s="68"/>
      <c r="BEI1" t="s">
        <v>141</v>
      </c>
      <c r="BEJ1" s="68" t="s">
        <v>142</v>
      </c>
      <c r="BEK1" s="68"/>
      <c r="BEL1" s="68"/>
      <c r="BEM1" t="s">
        <v>141</v>
      </c>
      <c r="BEN1" s="68" t="s">
        <v>142</v>
      </c>
      <c r="BEO1" s="68"/>
      <c r="BEP1" s="68"/>
      <c r="BEQ1" t="s">
        <v>141</v>
      </c>
      <c r="BER1" s="68" t="s">
        <v>142</v>
      </c>
      <c r="BES1" s="68"/>
      <c r="BET1" s="68"/>
      <c r="BEU1" t="s">
        <v>141</v>
      </c>
      <c r="BEV1" s="68" t="s">
        <v>142</v>
      </c>
      <c r="BEW1" s="68"/>
      <c r="BEX1" s="68"/>
      <c r="BEY1" t="s">
        <v>141</v>
      </c>
      <c r="BEZ1" s="68" t="s">
        <v>142</v>
      </c>
      <c r="BFA1" s="68"/>
      <c r="BFB1" s="68"/>
      <c r="BFC1" t="s">
        <v>141</v>
      </c>
      <c r="BFD1" s="68" t="s">
        <v>142</v>
      </c>
      <c r="BFE1" s="68"/>
      <c r="BFF1" s="68"/>
      <c r="BFG1" t="s">
        <v>141</v>
      </c>
      <c r="BFH1" s="68" t="s">
        <v>142</v>
      </c>
      <c r="BFI1" s="68"/>
      <c r="BFJ1" s="68"/>
      <c r="BFK1" t="s">
        <v>141</v>
      </c>
      <c r="BFL1" s="68" t="s">
        <v>142</v>
      </c>
      <c r="BFM1" s="68"/>
      <c r="BFN1" s="68"/>
      <c r="BFO1" t="s">
        <v>141</v>
      </c>
      <c r="BFP1" s="68" t="s">
        <v>142</v>
      </c>
      <c r="BFQ1" s="68"/>
      <c r="BFR1" s="68"/>
      <c r="BFS1" t="s">
        <v>141</v>
      </c>
      <c r="BFT1" s="68" t="s">
        <v>142</v>
      </c>
      <c r="BFU1" s="68"/>
      <c r="BFV1" s="68"/>
      <c r="BFW1" t="s">
        <v>141</v>
      </c>
      <c r="BFX1" s="68" t="s">
        <v>142</v>
      </c>
      <c r="BFY1" s="68"/>
      <c r="BFZ1" s="68"/>
      <c r="BGA1" t="s">
        <v>141</v>
      </c>
      <c r="BGB1" s="68" t="s">
        <v>142</v>
      </c>
      <c r="BGC1" s="68"/>
      <c r="BGD1" s="68"/>
      <c r="BGE1" t="s">
        <v>141</v>
      </c>
      <c r="BGF1" s="68" t="s">
        <v>142</v>
      </c>
      <c r="BGG1" s="68"/>
      <c r="BGH1" s="68"/>
      <c r="BGI1" t="s">
        <v>141</v>
      </c>
      <c r="BGJ1" s="68" t="s">
        <v>142</v>
      </c>
      <c r="BGK1" s="68"/>
      <c r="BGL1" s="68"/>
      <c r="BGM1" t="s">
        <v>141</v>
      </c>
      <c r="BGN1" s="68" t="s">
        <v>142</v>
      </c>
      <c r="BGO1" s="68"/>
      <c r="BGP1" s="68"/>
      <c r="BGQ1" t="s">
        <v>141</v>
      </c>
      <c r="BGR1" s="68" t="s">
        <v>142</v>
      </c>
      <c r="BGS1" s="68"/>
      <c r="BGT1" s="68"/>
      <c r="BGU1" t="s">
        <v>141</v>
      </c>
      <c r="BGV1" s="68" t="s">
        <v>142</v>
      </c>
      <c r="BGW1" s="68"/>
      <c r="BGX1" s="68"/>
      <c r="BGY1" t="s">
        <v>141</v>
      </c>
      <c r="BGZ1" s="68" t="s">
        <v>142</v>
      </c>
      <c r="BHA1" s="68"/>
      <c r="BHB1" s="68"/>
      <c r="BHC1" t="s">
        <v>141</v>
      </c>
      <c r="BHD1" s="68" t="s">
        <v>142</v>
      </c>
      <c r="BHE1" s="68"/>
      <c r="BHF1" s="68"/>
      <c r="BHG1" t="s">
        <v>141</v>
      </c>
      <c r="BHH1" s="68" t="s">
        <v>142</v>
      </c>
      <c r="BHI1" s="68"/>
      <c r="BHJ1" s="68"/>
      <c r="BHK1" t="s">
        <v>141</v>
      </c>
      <c r="BHL1" s="68" t="s">
        <v>142</v>
      </c>
      <c r="BHM1" s="68"/>
      <c r="BHN1" s="68"/>
      <c r="BHO1" t="s">
        <v>141</v>
      </c>
      <c r="BHP1" s="68" t="s">
        <v>142</v>
      </c>
      <c r="BHQ1" s="68"/>
      <c r="BHR1" s="68"/>
      <c r="BHS1" t="s">
        <v>141</v>
      </c>
      <c r="BHT1" s="68" t="s">
        <v>142</v>
      </c>
      <c r="BHU1" s="68"/>
      <c r="BHV1" s="68"/>
      <c r="BHW1" t="s">
        <v>141</v>
      </c>
      <c r="BHX1" s="68" t="s">
        <v>142</v>
      </c>
      <c r="BHY1" s="68"/>
      <c r="BHZ1" s="68"/>
      <c r="BIA1" t="s">
        <v>141</v>
      </c>
      <c r="BIB1" s="68" t="s">
        <v>142</v>
      </c>
      <c r="BIC1" s="68"/>
      <c r="BID1" s="68"/>
      <c r="BIE1" t="s">
        <v>141</v>
      </c>
      <c r="BIF1" s="68" t="s">
        <v>142</v>
      </c>
      <c r="BIG1" s="68"/>
      <c r="BIH1" s="68"/>
      <c r="BII1" t="s">
        <v>141</v>
      </c>
      <c r="BIJ1" s="68" t="s">
        <v>142</v>
      </c>
      <c r="BIK1" s="68"/>
      <c r="BIL1" s="68"/>
      <c r="BIM1" t="s">
        <v>141</v>
      </c>
      <c r="BIN1" s="68" t="s">
        <v>142</v>
      </c>
      <c r="BIO1" s="68"/>
      <c r="BIP1" s="68"/>
      <c r="BIQ1" t="s">
        <v>141</v>
      </c>
      <c r="BIR1" s="68" t="s">
        <v>142</v>
      </c>
      <c r="BIS1" s="68"/>
      <c r="BIT1" s="68"/>
      <c r="BIU1" t="s">
        <v>141</v>
      </c>
      <c r="BIV1" s="68" t="s">
        <v>142</v>
      </c>
      <c r="BIW1" s="68"/>
      <c r="BIX1" s="68"/>
      <c r="BIY1" t="s">
        <v>141</v>
      </c>
      <c r="BIZ1" s="68" t="s">
        <v>142</v>
      </c>
      <c r="BJA1" s="68"/>
      <c r="BJB1" s="68"/>
      <c r="BJC1" t="s">
        <v>141</v>
      </c>
      <c r="BJD1" s="68" t="s">
        <v>142</v>
      </c>
      <c r="BJE1" s="68"/>
      <c r="BJF1" s="68"/>
      <c r="BJG1" t="s">
        <v>141</v>
      </c>
      <c r="BJH1" s="68" t="s">
        <v>142</v>
      </c>
      <c r="BJI1" s="68"/>
      <c r="BJJ1" s="68"/>
      <c r="BJK1" t="s">
        <v>141</v>
      </c>
      <c r="BJL1" s="68" t="s">
        <v>142</v>
      </c>
      <c r="BJM1" s="68"/>
      <c r="BJN1" s="68"/>
      <c r="BJO1" t="s">
        <v>141</v>
      </c>
      <c r="BJP1" s="68" t="s">
        <v>142</v>
      </c>
      <c r="BJQ1" s="68"/>
      <c r="BJR1" s="68"/>
      <c r="BJS1" t="s">
        <v>141</v>
      </c>
      <c r="BJT1" s="68" t="s">
        <v>142</v>
      </c>
      <c r="BJU1" s="68"/>
      <c r="BJV1" s="68"/>
      <c r="BJW1" t="s">
        <v>141</v>
      </c>
      <c r="BJX1" s="68" t="s">
        <v>142</v>
      </c>
      <c r="BJY1" s="68"/>
      <c r="BJZ1" s="68"/>
      <c r="BKA1" t="s">
        <v>141</v>
      </c>
      <c r="BKB1" s="68" t="s">
        <v>142</v>
      </c>
      <c r="BKC1" s="68"/>
      <c r="BKD1" s="68"/>
      <c r="BKE1" t="s">
        <v>141</v>
      </c>
      <c r="BKF1" s="68" t="s">
        <v>142</v>
      </c>
      <c r="BKG1" s="68"/>
      <c r="BKH1" s="68"/>
      <c r="BKI1" t="s">
        <v>141</v>
      </c>
      <c r="BKJ1" s="68" t="s">
        <v>142</v>
      </c>
      <c r="BKK1" s="68"/>
      <c r="BKL1" s="68"/>
      <c r="BKM1" t="s">
        <v>141</v>
      </c>
      <c r="BKN1" s="68" t="s">
        <v>142</v>
      </c>
      <c r="BKO1" s="68"/>
      <c r="BKP1" s="68"/>
      <c r="BKQ1" t="s">
        <v>141</v>
      </c>
      <c r="BKR1" s="68" t="s">
        <v>142</v>
      </c>
      <c r="BKS1" s="68"/>
      <c r="BKT1" s="68"/>
      <c r="BKU1" t="s">
        <v>141</v>
      </c>
      <c r="BKV1" s="68" t="s">
        <v>142</v>
      </c>
      <c r="BKW1" s="68"/>
      <c r="BKX1" s="68"/>
      <c r="BKY1" t="s">
        <v>141</v>
      </c>
      <c r="BKZ1" s="68" t="s">
        <v>142</v>
      </c>
      <c r="BLA1" s="68"/>
      <c r="BLB1" s="68"/>
      <c r="BLC1" t="s">
        <v>141</v>
      </c>
      <c r="BLD1" s="68" t="s">
        <v>142</v>
      </c>
      <c r="BLE1" s="68"/>
      <c r="BLF1" s="68"/>
      <c r="BLG1" t="s">
        <v>141</v>
      </c>
      <c r="BLH1" s="68" t="s">
        <v>142</v>
      </c>
      <c r="BLI1" s="68"/>
      <c r="BLJ1" s="68"/>
      <c r="BLK1" t="s">
        <v>141</v>
      </c>
      <c r="BLL1" s="68" t="s">
        <v>142</v>
      </c>
      <c r="BLM1" s="68"/>
      <c r="BLN1" s="68"/>
      <c r="BLO1" t="s">
        <v>141</v>
      </c>
      <c r="BLP1" s="68" t="s">
        <v>142</v>
      </c>
      <c r="BLQ1" s="68"/>
      <c r="BLR1" s="68"/>
      <c r="BLS1" t="s">
        <v>141</v>
      </c>
      <c r="BLT1" s="68" t="s">
        <v>142</v>
      </c>
      <c r="BLU1" s="68"/>
      <c r="BLV1" s="68"/>
      <c r="BLW1" t="s">
        <v>141</v>
      </c>
      <c r="BLX1" s="68" t="s">
        <v>142</v>
      </c>
      <c r="BLY1" s="68"/>
      <c r="BLZ1" s="68"/>
      <c r="BMA1" t="s">
        <v>141</v>
      </c>
      <c r="BMB1" s="68" t="s">
        <v>142</v>
      </c>
      <c r="BMC1" s="68"/>
      <c r="BMD1" s="68"/>
      <c r="BME1" t="s">
        <v>141</v>
      </c>
      <c r="BMF1" s="68" t="s">
        <v>142</v>
      </c>
      <c r="BMG1" s="68"/>
      <c r="BMH1" s="68"/>
      <c r="BMI1" t="s">
        <v>141</v>
      </c>
      <c r="BMJ1" s="68" t="s">
        <v>142</v>
      </c>
      <c r="BMK1" s="68"/>
      <c r="BML1" s="68"/>
      <c r="BMM1" t="s">
        <v>141</v>
      </c>
      <c r="BMN1" s="68" t="s">
        <v>142</v>
      </c>
      <c r="BMO1" s="68"/>
      <c r="BMP1" s="68"/>
      <c r="BMQ1" t="s">
        <v>141</v>
      </c>
      <c r="BMR1" s="68" t="s">
        <v>142</v>
      </c>
      <c r="BMS1" s="68"/>
      <c r="BMT1" s="68"/>
      <c r="BMU1" t="s">
        <v>141</v>
      </c>
      <c r="BMV1" s="68" t="s">
        <v>142</v>
      </c>
      <c r="BMW1" s="68"/>
      <c r="BMX1" s="68"/>
      <c r="BMY1" t="s">
        <v>141</v>
      </c>
      <c r="BMZ1" s="68" t="s">
        <v>142</v>
      </c>
      <c r="BNA1" s="68"/>
      <c r="BNB1" s="68"/>
      <c r="BNC1" t="s">
        <v>141</v>
      </c>
      <c r="BND1" s="68" t="s">
        <v>142</v>
      </c>
      <c r="BNE1" s="68"/>
      <c r="BNF1" s="68"/>
      <c r="BNG1" t="s">
        <v>141</v>
      </c>
      <c r="BNH1" s="68" t="s">
        <v>142</v>
      </c>
      <c r="BNI1" s="68"/>
      <c r="BNJ1" s="68"/>
      <c r="BNK1" t="s">
        <v>141</v>
      </c>
      <c r="BNL1" s="68" t="s">
        <v>142</v>
      </c>
      <c r="BNM1" s="68"/>
      <c r="BNN1" s="68"/>
      <c r="BNO1" t="s">
        <v>141</v>
      </c>
      <c r="BNP1" s="68" t="s">
        <v>142</v>
      </c>
      <c r="BNQ1" s="68"/>
      <c r="BNR1" s="68"/>
      <c r="BNS1" t="s">
        <v>141</v>
      </c>
      <c r="BNT1" s="68" t="s">
        <v>142</v>
      </c>
      <c r="BNU1" s="68"/>
      <c r="BNV1" s="68"/>
      <c r="BNW1" t="s">
        <v>141</v>
      </c>
      <c r="BNX1" s="68" t="s">
        <v>142</v>
      </c>
      <c r="BNY1" s="68"/>
      <c r="BNZ1" s="68"/>
      <c r="BOA1" t="s">
        <v>141</v>
      </c>
      <c r="BOB1" s="68" t="s">
        <v>142</v>
      </c>
      <c r="BOC1" s="68"/>
      <c r="BOD1" s="68"/>
      <c r="BOE1" t="s">
        <v>141</v>
      </c>
      <c r="BOF1" s="68" t="s">
        <v>142</v>
      </c>
      <c r="BOG1" s="68"/>
      <c r="BOH1" s="68"/>
      <c r="BOI1" t="s">
        <v>141</v>
      </c>
      <c r="BOJ1" s="68" t="s">
        <v>142</v>
      </c>
      <c r="BOK1" s="68"/>
      <c r="BOL1" s="68"/>
      <c r="BOM1" t="s">
        <v>141</v>
      </c>
      <c r="BON1" s="68" t="s">
        <v>142</v>
      </c>
      <c r="BOO1" s="68"/>
      <c r="BOP1" s="68"/>
      <c r="BOQ1" t="s">
        <v>141</v>
      </c>
      <c r="BOR1" s="68" t="s">
        <v>142</v>
      </c>
      <c r="BOS1" s="68"/>
      <c r="BOT1" s="68"/>
      <c r="BOU1" t="s">
        <v>141</v>
      </c>
      <c r="BOV1" s="68" t="s">
        <v>142</v>
      </c>
      <c r="BOW1" s="68"/>
      <c r="BOX1" s="68"/>
      <c r="BOY1" t="s">
        <v>141</v>
      </c>
      <c r="BOZ1" s="68" t="s">
        <v>142</v>
      </c>
      <c r="BPA1" s="68"/>
      <c r="BPB1" s="68"/>
      <c r="BPC1" t="s">
        <v>141</v>
      </c>
      <c r="BPD1" s="68" t="s">
        <v>142</v>
      </c>
      <c r="BPE1" s="68"/>
      <c r="BPF1" s="68"/>
      <c r="BPG1" t="s">
        <v>141</v>
      </c>
      <c r="BPH1" s="68" t="s">
        <v>142</v>
      </c>
      <c r="BPI1" s="68"/>
      <c r="BPJ1" s="68"/>
      <c r="BPK1" t="s">
        <v>141</v>
      </c>
      <c r="BPL1" s="68" t="s">
        <v>142</v>
      </c>
      <c r="BPM1" s="68"/>
      <c r="BPN1" s="68"/>
      <c r="BPO1" t="s">
        <v>141</v>
      </c>
      <c r="BPP1" s="68" t="s">
        <v>142</v>
      </c>
      <c r="BPQ1" s="68"/>
      <c r="BPR1" s="68"/>
      <c r="BPS1" t="s">
        <v>141</v>
      </c>
      <c r="BPT1" s="68" t="s">
        <v>142</v>
      </c>
      <c r="BPU1" s="68"/>
      <c r="BPV1" s="68"/>
      <c r="BPW1" t="s">
        <v>141</v>
      </c>
      <c r="BPX1" s="68" t="s">
        <v>142</v>
      </c>
      <c r="BPY1" s="68"/>
      <c r="BPZ1" s="68"/>
      <c r="BQA1" t="s">
        <v>141</v>
      </c>
      <c r="BQB1" s="68" t="s">
        <v>142</v>
      </c>
      <c r="BQC1" s="68"/>
      <c r="BQD1" s="68"/>
      <c r="BQE1" t="s">
        <v>141</v>
      </c>
      <c r="BQF1" s="68" t="s">
        <v>142</v>
      </c>
      <c r="BQG1" s="68"/>
      <c r="BQH1" s="68"/>
      <c r="BQI1" t="s">
        <v>141</v>
      </c>
      <c r="BQJ1" s="68" t="s">
        <v>142</v>
      </c>
      <c r="BQK1" s="68"/>
      <c r="BQL1" s="68"/>
      <c r="BQM1" t="s">
        <v>141</v>
      </c>
      <c r="BQN1" s="68" t="s">
        <v>142</v>
      </c>
      <c r="BQO1" s="68"/>
      <c r="BQP1" s="68"/>
      <c r="BQQ1" t="s">
        <v>141</v>
      </c>
      <c r="BQR1" s="68" t="s">
        <v>142</v>
      </c>
      <c r="BQS1" s="68"/>
      <c r="BQT1" s="68"/>
      <c r="BQU1" t="s">
        <v>141</v>
      </c>
      <c r="BQV1" s="68" t="s">
        <v>142</v>
      </c>
      <c r="BQW1" s="68"/>
      <c r="BQX1" s="68"/>
      <c r="BQY1" t="s">
        <v>141</v>
      </c>
      <c r="BQZ1" s="68" t="s">
        <v>142</v>
      </c>
      <c r="BRA1" s="68"/>
      <c r="BRB1" s="68"/>
      <c r="BRC1" t="s">
        <v>141</v>
      </c>
      <c r="BRD1" s="68" t="s">
        <v>142</v>
      </c>
      <c r="BRE1" s="68"/>
      <c r="BRF1" s="68"/>
      <c r="BRG1" t="s">
        <v>141</v>
      </c>
      <c r="BRH1" s="68" t="s">
        <v>142</v>
      </c>
      <c r="BRI1" s="68"/>
      <c r="BRJ1" s="68"/>
      <c r="BRK1" t="s">
        <v>141</v>
      </c>
      <c r="BRL1" s="68" t="s">
        <v>142</v>
      </c>
      <c r="BRM1" s="68"/>
      <c r="BRN1" s="68"/>
      <c r="BRO1" t="s">
        <v>141</v>
      </c>
      <c r="BRP1" s="68" t="s">
        <v>142</v>
      </c>
      <c r="BRQ1" s="68"/>
      <c r="BRR1" s="68"/>
      <c r="BRS1" t="s">
        <v>141</v>
      </c>
      <c r="BRT1" s="68" t="s">
        <v>142</v>
      </c>
      <c r="BRU1" s="68"/>
      <c r="BRV1" s="68"/>
      <c r="BRW1" t="s">
        <v>141</v>
      </c>
      <c r="BRX1" s="68" t="s">
        <v>142</v>
      </c>
      <c r="BRY1" s="68"/>
      <c r="BRZ1" s="68"/>
      <c r="BSA1" t="s">
        <v>141</v>
      </c>
      <c r="BSB1" s="68" t="s">
        <v>142</v>
      </c>
      <c r="BSC1" s="68"/>
      <c r="BSD1" s="68"/>
      <c r="BSE1" t="s">
        <v>141</v>
      </c>
      <c r="BSF1" s="68" t="s">
        <v>142</v>
      </c>
      <c r="BSG1" s="68"/>
      <c r="BSH1" s="68"/>
      <c r="BSI1" t="s">
        <v>141</v>
      </c>
      <c r="BSJ1" s="68" t="s">
        <v>142</v>
      </c>
      <c r="BSK1" s="68"/>
      <c r="BSL1" s="68"/>
      <c r="BSM1" t="s">
        <v>141</v>
      </c>
      <c r="BSN1" s="68" t="s">
        <v>142</v>
      </c>
      <c r="BSO1" s="68"/>
      <c r="BSP1" s="68"/>
      <c r="BSQ1" t="s">
        <v>141</v>
      </c>
      <c r="BSR1" s="68" t="s">
        <v>142</v>
      </c>
      <c r="BSS1" s="68"/>
      <c r="BST1" s="68"/>
      <c r="BSU1" t="s">
        <v>141</v>
      </c>
      <c r="BSV1" s="68" t="s">
        <v>142</v>
      </c>
      <c r="BSW1" s="68"/>
      <c r="BSX1" s="68"/>
      <c r="BSY1" t="s">
        <v>141</v>
      </c>
      <c r="BSZ1" s="68" t="s">
        <v>142</v>
      </c>
      <c r="BTA1" s="68"/>
      <c r="BTB1" s="68"/>
      <c r="BTC1" t="s">
        <v>141</v>
      </c>
      <c r="BTD1" s="68" t="s">
        <v>142</v>
      </c>
      <c r="BTE1" s="68"/>
      <c r="BTF1" s="68"/>
      <c r="BTG1" t="s">
        <v>141</v>
      </c>
      <c r="BTH1" s="68" t="s">
        <v>142</v>
      </c>
      <c r="BTI1" s="68"/>
      <c r="BTJ1" s="68"/>
      <c r="BTK1" t="s">
        <v>141</v>
      </c>
      <c r="BTL1" s="68" t="s">
        <v>142</v>
      </c>
      <c r="BTM1" s="68"/>
      <c r="BTN1" s="68"/>
      <c r="BTO1" t="s">
        <v>141</v>
      </c>
      <c r="BTP1" s="68" t="s">
        <v>142</v>
      </c>
      <c r="BTQ1" s="68"/>
      <c r="BTR1" s="68"/>
      <c r="BTS1" t="s">
        <v>141</v>
      </c>
      <c r="BTT1" s="68" t="s">
        <v>142</v>
      </c>
      <c r="BTU1" s="68"/>
      <c r="BTV1" s="68"/>
      <c r="BTW1" t="s">
        <v>141</v>
      </c>
      <c r="BTX1" s="68" t="s">
        <v>142</v>
      </c>
      <c r="BTY1" s="68"/>
      <c r="BTZ1" s="68"/>
      <c r="BUA1" t="s">
        <v>141</v>
      </c>
      <c r="BUB1" s="68" t="s">
        <v>142</v>
      </c>
      <c r="BUC1" s="68"/>
      <c r="BUD1" s="68"/>
      <c r="BUE1" t="s">
        <v>141</v>
      </c>
      <c r="BUF1" s="68" t="s">
        <v>142</v>
      </c>
      <c r="BUG1" s="68"/>
      <c r="BUH1" s="68"/>
      <c r="BUI1" t="s">
        <v>141</v>
      </c>
      <c r="BUJ1" s="68" t="s">
        <v>142</v>
      </c>
      <c r="BUK1" s="68"/>
      <c r="BUL1" s="68"/>
      <c r="BUM1" t="s">
        <v>141</v>
      </c>
      <c r="BUN1" s="68" t="s">
        <v>142</v>
      </c>
      <c r="BUO1" s="68"/>
      <c r="BUP1" s="68"/>
      <c r="BUQ1" t="s">
        <v>141</v>
      </c>
      <c r="BUR1" s="68" t="s">
        <v>142</v>
      </c>
      <c r="BUS1" s="68"/>
      <c r="BUT1" s="68"/>
      <c r="BUU1" t="s">
        <v>141</v>
      </c>
      <c r="BUV1" s="68" t="s">
        <v>142</v>
      </c>
      <c r="BUW1" s="68"/>
      <c r="BUX1" s="68"/>
      <c r="BUY1" t="s">
        <v>141</v>
      </c>
      <c r="BUZ1" s="68" t="s">
        <v>142</v>
      </c>
      <c r="BVA1" s="68"/>
      <c r="BVB1" s="68"/>
      <c r="BVC1" t="s">
        <v>141</v>
      </c>
      <c r="BVD1" s="68" t="s">
        <v>142</v>
      </c>
      <c r="BVE1" s="68"/>
      <c r="BVF1" s="68"/>
      <c r="BVG1" t="s">
        <v>141</v>
      </c>
      <c r="BVH1" s="68" t="s">
        <v>142</v>
      </c>
      <c r="BVI1" s="68"/>
      <c r="BVJ1" s="68"/>
      <c r="BVK1" t="s">
        <v>141</v>
      </c>
      <c r="BVL1" s="68" t="s">
        <v>142</v>
      </c>
      <c r="BVM1" s="68"/>
      <c r="BVN1" s="68"/>
      <c r="BVO1" t="s">
        <v>141</v>
      </c>
      <c r="BVP1" s="68" t="s">
        <v>142</v>
      </c>
      <c r="BVQ1" s="68"/>
      <c r="BVR1" s="68"/>
      <c r="BVS1" t="s">
        <v>141</v>
      </c>
      <c r="BVT1" s="68" t="s">
        <v>142</v>
      </c>
      <c r="BVU1" s="68"/>
      <c r="BVV1" s="68"/>
      <c r="BVW1" t="s">
        <v>141</v>
      </c>
      <c r="BVX1" s="68" t="s">
        <v>142</v>
      </c>
      <c r="BVY1" s="68"/>
      <c r="BVZ1" s="68"/>
      <c r="BWA1" t="s">
        <v>141</v>
      </c>
      <c r="BWB1" s="68" t="s">
        <v>142</v>
      </c>
      <c r="BWC1" s="68"/>
      <c r="BWD1" s="68"/>
      <c r="BWE1" t="s">
        <v>141</v>
      </c>
      <c r="BWF1" s="68" t="s">
        <v>142</v>
      </c>
      <c r="BWG1" s="68"/>
      <c r="BWH1" s="68"/>
      <c r="BWI1" t="s">
        <v>141</v>
      </c>
      <c r="BWJ1" s="68" t="s">
        <v>142</v>
      </c>
      <c r="BWK1" s="68"/>
      <c r="BWL1" s="68"/>
      <c r="BWM1" t="s">
        <v>141</v>
      </c>
      <c r="BWN1" s="68" t="s">
        <v>142</v>
      </c>
      <c r="BWO1" s="68"/>
      <c r="BWP1" s="68"/>
      <c r="BWQ1" t="s">
        <v>141</v>
      </c>
      <c r="BWR1" s="68" t="s">
        <v>142</v>
      </c>
      <c r="BWS1" s="68"/>
      <c r="BWT1" s="68"/>
      <c r="BWU1" t="s">
        <v>141</v>
      </c>
      <c r="BWV1" s="68" t="s">
        <v>142</v>
      </c>
      <c r="BWW1" s="68"/>
      <c r="BWX1" s="68"/>
      <c r="BWY1" t="s">
        <v>141</v>
      </c>
      <c r="BWZ1" s="68" t="s">
        <v>142</v>
      </c>
      <c r="BXA1" s="68"/>
      <c r="BXB1" s="68"/>
      <c r="BXC1" t="s">
        <v>141</v>
      </c>
      <c r="BXD1" s="68" t="s">
        <v>142</v>
      </c>
      <c r="BXE1" s="68"/>
      <c r="BXF1" s="68"/>
      <c r="BXG1" t="s">
        <v>141</v>
      </c>
      <c r="BXH1" s="68" t="s">
        <v>142</v>
      </c>
      <c r="BXI1" s="68"/>
      <c r="BXJ1" s="68"/>
      <c r="BXK1" t="s">
        <v>141</v>
      </c>
      <c r="BXL1" s="68" t="s">
        <v>142</v>
      </c>
      <c r="BXM1" s="68"/>
      <c r="BXN1" s="68"/>
      <c r="BXO1" t="s">
        <v>141</v>
      </c>
      <c r="BXP1" s="68" t="s">
        <v>142</v>
      </c>
      <c r="BXQ1" s="68"/>
      <c r="BXR1" s="68"/>
      <c r="BXS1" t="s">
        <v>141</v>
      </c>
      <c r="BXT1" s="68" t="s">
        <v>142</v>
      </c>
      <c r="BXU1" s="68"/>
      <c r="BXV1" s="68"/>
      <c r="BXW1" t="s">
        <v>141</v>
      </c>
      <c r="BXX1" s="68" t="s">
        <v>142</v>
      </c>
      <c r="BXY1" s="68"/>
      <c r="BXZ1" s="68"/>
      <c r="BYA1" t="s">
        <v>141</v>
      </c>
      <c r="BYB1" s="68" t="s">
        <v>142</v>
      </c>
      <c r="BYC1" s="68"/>
      <c r="BYD1" s="68"/>
      <c r="BYE1" t="s">
        <v>141</v>
      </c>
      <c r="BYF1" s="68" t="s">
        <v>142</v>
      </c>
      <c r="BYG1" s="68"/>
      <c r="BYH1" s="68"/>
      <c r="BYI1" t="s">
        <v>141</v>
      </c>
      <c r="BYJ1" s="68" t="s">
        <v>142</v>
      </c>
      <c r="BYK1" s="68"/>
      <c r="BYL1" s="68"/>
      <c r="BYM1" t="s">
        <v>141</v>
      </c>
      <c r="BYN1" s="68" t="s">
        <v>142</v>
      </c>
      <c r="BYO1" s="68"/>
      <c r="BYP1" s="68"/>
      <c r="BYQ1" t="s">
        <v>141</v>
      </c>
      <c r="BYR1" s="68" t="s">
        <v>142</v>
      </c>
      <c r="BYS1" s="68"/>
      <c r="BYT1" s="68"/>
      <c r="BYU1" t="s">
        <v>141</v>
      </c>
      <c r="BYV1" s="68" t="s">
        <v>142</v>
      </c>
      <c r="BYW1" s="68"/>
      <c r="BYX1" s="68"/>
      <c r="BYY1" t="s">
        <v>141</v>
      </c>
      <c r="BYZ1" s="68" t="s">
        <v>142</v>
      </c>
      <c r="BZA1" s="68"/>
      <c r="BZB1" s="68"/>
      <c r="BZC1" t="s">
        <v>141</v>
      </c>
      <c r="BZD1" s="68" t="s">
        <v>142</v>
      </c>
      <c r="BZE1" s="68"/>
      <c r="BZF1" s="68"/>
      <c r="BZG1" t="s">
        <v>141</v>
      </c>
      <c r="BZH1" s="68" t="s">
        <v>142</v>
      </c>
      <c r="BZI1" s="68"/>
      <c r="BZJ1" s="68"/>
      <c r="BZK1" t="s">
        <v>141</v>
      </c>
      <c r="BZL1" s="68" t="s">
        <v>142</v>
      </c>
      <c r="BZM1" s="68"/>
      <c r="BZN1" s="68"/>
      <c r="BZO1" t="s">
        <v>141</v>
      </c>
      <c r="BZP1" s="68" t="s">
        <v>142</v>
      </c>
      <c r="BZQ1" s="68"/>
      <c r="BZR1" s="68"/>
      <c r="BZS1" t="s">
        <v>141</v>
      </c>
      <c r="BZT1" s="68" t="s">
        <v>142</v>
      </c>
      <c r="BZU1" s="68"/>
      <c r="BZV1" s="68"/>
      <c r="BZW1" t="s">
        <v>141</v>
      </c>
      <c r="BZX1" s="68" t="s">
        <v>142</v>
      </c>
      <c r="BZY1" s="68"/>
      <c r="BZZ1" s="68"/>
      <c r="CAA1" t="s">
        <v>141</v>
      </c>
      <c r="CAB1" s="68" t="s">
        <v>142</v>
      </c>
      <c r="CAC1" s="68"/>
      <c r="CAD1" s="68"/>
      <c r="CAE1" t="s">
        <v>141</v>
      </c>
      <c r="CAF1" s="68" t="s">
        <v>142</v>
      </c>
      <c r="CAG1" s="68"/>
      <c r="CAH1" s="68"/>
      <c r="CAI1" t="s">
        <v>141</v>
      </c>
      <c r="CAJ1" s="68" t="s">
        <v>142</v>
      </c>
      <c r="CAK1" s="68"/>
      <c r="CAL1" s="68"/>
      <c r="CAM1" t="s">
        <v>141</v>
      </c>
      <c r="CAN1" s="68" t="s">
        <v>142</v>
      </c>
      <c r="CAO1" s="68"/>
      <c r="CAP1" s="68"/>
      <c r="CAQ1" t="s">
        <v>141</v>
      </c>
      <c r="CAR1" s="68" t="s">
        <v>142</v>
      </c>
      <c r="CAS1" s="68"/>
      <c r="CAT1" s="68"/>
      <c r="CAU1" t="s">
        <v>141</v>
      </c>
      <c r="CAV1" s="68" t="s">
        <v>142</v>
      </c>
      <c r="CAW1" s="68"/>
      <c r="CAX1" s="68"/>
      <c r="CAY1" t="s">
        <v>141</v>
      </c>
      <c r="CAZ1" s="68" t="s">
        <v>142</v>
      </c>
      <c r="CBA1" s="68"/>
      <c r="CBB1" s="68"/>
      <c r="CBC1" t="s">
        <v>141</v>
      </c>
      <c r="CBD1" s="68" t="s">
        <v>142</v>
      </c>
      <c r="CBE1" s="68"/>
      <c r="CBF1" s="68"/>
      <c r="CBG1" t="s">
        <v>141</v>
      </c>
      <c r="CBH1" s="68" t="s">
        <v>142</v>
      </c>
      <c r="CBI1" s="68"/>
      <c r="CBJ1" s="68"/>
      <c r="CBK1" t="s">
        <v>141</v>
      </c>
      <c r="CBL1" s="68" t="s">
        <v>142</v>
      </c>
      <c r="CBM1" s="68"/>
      <c r="CBN1" s="68"/>
      <c r="CBO1" t="s">
        <v>141</v>
      </c>
      <c r="CBP1" s="68" t="s">
        <v>142</v>
      </c>
      <c r="CBQ1" s="68"/>
      <c r="CBR1" s="68"/>
      <c r="CBS1" t="s">
        <v>141</v>
      </c>
      <c r="CBT1" s="68" t="s">
        <v>142</v>
      </c>
      <c r="CBU1" s="68"/>
      <c r="CBV1" s="68"/>
      <c r="CBW1" t="s">
        <v>141</v>
      </c>
      <c r="CBX1" s="68" t="s">
        <v>142</v>
      </c>
      <c r="CBY1" s="68"/>
      <c r="CBZ1" s="68"/>
      <c r="CCA1" t="s">
        <v>141</v>
      </c>
      <c r="CCB1" s="68" t="s">
        <v>142</v>
      </c>
      <c r="CCC1" s="68"/>
      <c r="CCD1" s="68"/>
      <c r="CCE1" t="s">
        <v>141</v>
      </c>
      <c r="CCF1" s="68" t="s">
        <v>142</v>
      </c>
      <c r="CCG1" s="68"/>
      <c r="CCH1" s="68"/>
      <c r="CCI1" t="s">
        <v>141</v>
      </c>
      <c r="CCJ1" s="68" t="s">
        <v>142</v>
      </c>
      <c r="CCK1" s="68"/>
      <c r="CCL1" s="68"/>
      <c r="CCM1" t="s">
        <v>141</v>
      </c>
      <c r="CCN1" s="68" t="s">
        <v>142</v>
      </c>
      <c r="CCO1" s="68"/>
      <c r="CCP1" s="68"/>
      <c r="CCQ1" t="s">
        <v>141</v>
      </c>
      <c r="CCR1" s="68" t="s">
        <v>142</v>
      </c>
      <c r="CCS1" s="68"/>
      <c r="CCT1" s="68"/>
      <c r="CCU1" t="s">
        <v>141</v>
      </c>
      <c r="CCV1" s="68" t="s">
        <v>142</v>
      </c>
      <c r="CCW1" s="68"/>
      <c r="CCX1" s="68"/>
      <c r="CCY1" t="s">
        <v>141</v>
      </c>
      <c r="CCZ1" s="68" t="s">
        <v>142</v>
      </c>
      <c r="CDA1" s="68"/>
      <c r="CDB1" s="68"/>
      <c r="CDC1" t="s">
        <v>141</v>
      </c>
      <c r="CDD1" s="68" t="s">
        <v>142</v>
      </c>
      <c r="CDE1" s="68"/>
      <c r="CDF1" s="68"/>
      <c r="CDG1" t="s">
        <v>141</v>
      </c>
      <c r="CDH1" s="68" t="s">
        <v>142</v>
      </c>
      <c r="CDI1" s="68"/>
      <c r="CDJ1" s="68"/>
      <c r="CDK1" t="s">
        <v>141</v>
      </c>
      <c r="CDL1" s="68" t="s">
        <v>142</v>
      </c>
      <c r="CDM1" s="68"/>
      <c r="CDN1" s="68"/>
      <c r="CDO1" t="s">
        <v>141</v>
      </c>
      <c r="CDP1" s="68" t="s">
        <v>142</v>
      </c>
      <c r="CDQ1" s="68"/>
      <c r="CDR1" s="68"/>
      <c r="CDS1" t="s">
        <v>141</v>
      </c>
      <c r="CDT1" s="68" t="s">
        <v>142</v>
      </c>
      <c r="CDU1" s="68"/>
      <c r="CDV1" s="68"/>
      <c r="CDW1" t="s">
        <v>141</v>
      </c>
      <c r="CDX1" s="68" t="s">
        <v>142</v>
      </c>
      <c r="CDY1" s="68"/>
      <c r="CDZ1" s="68"/>
      <c r="CEA1" t="s">
        <v>141</v>
      </c>
      <c r="CEB1" s="68" t="s">
        <v>142</v>
      </c>
      <c r="CEC1" s="68"/>
      <c r="CED1" s="68"/>
      <c r="CEE1" t="s">
        <v>141</v>
      </c>
      <c r="CEF1" s="68" t="s">
        <v>142</v>
      </c>
      <c r="CEG1" s="68"/>
      <c r="CEH1" s="68"/>
      <c r="CEI1" t="s">
        <v>141</v>
      </c>
      <c r="CEJ1" s="68" t="s">
        <v>142</v>
      </c>
      <c r="CEK1" s="68"/>
      <c r="CEL1" s="68"/>
      <c r="CEM1" t="s">
        <v>141</v>
      </c>
      <c r="CEN1" s="68" t="s">
        <v>142</v>
      </c>
      <c r="CEO1" s="68"/>
      <c r="CEP1" s="68"/>
      <c r="CEQ1" t="s">
        <v>141</v>
      </c>
      <c r="CER1" s="68" t="s">
        <v>142</v>
      </c>
      <c r="CES1" s="68"/>
      <c r="CET1" s="68"/>
      <c r="CEU1" t="s">
        <v>141</v>
      </c>
      <c r="CEV1" s="68" t="s">
        <v>142</v>
      </c>
      <c r="CEW1" s="68"/>
      <c r="CEX1" s="68"/>
      <c r="CEY1" t="s">
        <v>141</v>
      </c>
      <c r="CEZ1" s="68" t="s">
        <v>142</v>
      </c>
      <c r="CFA1" s="68"/>
      <c r="CFB1" s="68"/>
      <c r="CFC1" t="s">
        <v>141</v>
      </c>
      <c r="CFD1" s="68" t="s">
        <v>142</v>
      </c>
      <c r="CFE1" s="68"/>
      <c r="CFF1" s="68"/>
      <c r="CFG1" t="s">
        <v>141</v>
      </c>
      <c r="CFH1" s="68" t="s">
        <v>142</v>
      </c>
      <c r="CFI1" s="68"/>
      <c r="CFJ1" s="68"/>
      <c r="CFK1" t="s">
        <v>141</v>
      </c>
      <c r="CFL1" s="68" t="s">
        <v>142</v>
      </c>
      <c r="CFM1" s="68"/>
      <c r="CFN1" s="68"/>
      <c r="CFO1" t="s">
        <v>141</v>
      </c>
      <c r="CFP1" s="68" t="s">
        <v>142</v>
      </c>
      <c r="CFQ1" s="68"/>
      <c r="CFR1" s="68"/>
      <c r="CFS1" t="s">
        <v>141</v>
      </c>
      <c r="CFT1" s="68" t="s">
        <v>142</v>
      </c>
      <c r="CFU1" s="68"/>
      <c r="CFV1" s="68"/>
      <c r="CFW1" t="s">
        <v>141</v>
      </c>
      <c r="CFX1" s="68" t="s">
        <v>142</v>
      </c>
      <c r="CFY1" s="68"/>
      <c r="CFZ1" s="68"/>
      <c r="CGA1" t="s">
        <v>141</v>
      </c>
      <c r="CGB1" s="68" t="s">
        <v>142</v>
      </c>
      <c r="CGC1" s="68"/>
      <c r="CGD1" s="68"/>
      <c r="CGE1" t="s">
        <v>141</v>
      </c>
      <c r="CGF1" s="68" t="s">
        <v>142</v>
      </c>
      <c r="CGG1" s="68"/>
      <c r="CGH1" s="68"/>
      <c r="CGI1" t="s">
        <v>141</v>
      </c>
      <c r="CGJ1" s="68" t="s">
        <v>142</v>
      </c>
      <c r="CGK1" s="68"/>
      <c r="CGL1" s="68"/>
      <c r="CGM1" t="s">
        <v>141</v>
      </c>
      <c r="CGN1" s="68" t="s">
        <v>142</v>
      </c>
      <c r="CGO1" s="68"/>
      <c r="CGP1" s="68"/>
      <c r="CGQ1" t="s">
        <v>141</v>
      </c>
      <c r="CGR1" s="68" t="s">
        <v>142</v>
      </c>
      <c r="CGS1" s="68"/>
      <c r="CGT1" s="68"/>
      <c r="CGU1" t="s">
        <v>141</v>
      </c>
      <c r="CGV1" s="68" t="s">
        <v>142</v>
      </c>
      <c r="CGW1" s="68"/>
      <c r="CGX1" s="68"/>
      <c r="CGY1" t="s">
        <v>141</v>
      </c>
      <c r="CGZ1" s="68" t="s">
        <v>142</v>
      </c>
      <c r="CHA1" s="68"/>
      <c r="CHB1" s="68"/>
      <c r="CHC1" t="s">
        <v>141</v>
      </c>
      <c r="CHD1" s="68" t="s">
        <v>142</v>
      </c>
      <c r="CHE1" s="68"/>
      <c r="CHF1" s="68"/>
      <c r="CHG1" t="s">
        <v>141</v>
      </c>
      <c r="CHH1" s="68" t="s">
        <v>142</v>
      </c>
      <c r="CHI1" s="68"/>
      <c r="CHJ1" s="68"/>
      <c r="CHK1" t="s">
        <v>141</v>
      </c>
      <c r="CHL1" s="68" t="s">
        <v>142</v>
      </c>
      <c r="CHM1" s="68"/>
      <c r="CHN1" s="68"/>
      <c r="CHO1" t="s">
        <v>141</v>
      </c>
      <c r="CHP1" s="68" t="s">
        <v>142</v>
      </c>
      <c r="CHQ1" s="68"/>
      <c r="CHR1" s="68"/>
      <c r="CHS1" t="s">
        <v>141</v>
      </c>
      <c r="CHT1" s="68" t="s">
        <v>142</v>
      </c>
      <c r="CHU1" s="68"/>
      <c r="CHV1" s="68"/>
      <c r="CHW1" t="s">
        <v>141</v>
      </c>
      <c r="CHX1" s="68" t="s">
        <v>142</v>
      </c>
      <c r="CHY1" s="68"/>
      <c r="CHZ1" s="68"/>
      <c r="CIA1" t="s">
        <v>141</v>
      </c>
      <c r="CIB1" s="68" t="s">
        <v>142</v>
      </c>
      <c r="CIC1" s="68"/>
      <c r="CID1" s="68"/>
      <c r="CIE1" t="s">
        <v>141</v>
      </c>
      <c r="CIF1" s="68" t="s">
        <v>142</v>
      </c>
      <c r="CIG1" s="68"/>
      <c r="CIH1" s="68"/>
      <c r="CII1" t="s">
        <v>141</v>
      </c>
      <c r="CIJ1" s="68" t="s">
        <v>142</v>
      </c>
      <c r="CIK1" s="68"/>
      <c r="CIL1" s="68"/>
      <c r="CIM1" t="s">
        <v>141</v>
      </c>
      <c r="CIN1" s="68" t="s">
        <v>142</v>
      </c>
      <c r="CIO1" s="68"/>
      <c r="CIP1" s="68"/>
      <c r="CIQ1" t="s">
        <v>141</v>
      </c>
      <c r="CIR1" s="68" t="s">
        <v>142</v>
      </c>
      <c r="CIS1" s="68"/>
      <c r="CIT1" s="68"/>
      <c r="CIU1" t="s">
        <v>141</v>
      </c>
      <c r="CIV1" s="68" t="s">
        <v>142</v>
      </c>
      <c r="CIW1" s="68"/>
      <c r="CIX1" s="68"/>
      <c r="CIY1" t="s">
        <v>141</v>
      </c>
      <c r="CIZ1" s="68" t="s">
        <v>142</v>
      </c>
      <c r="CJA1" s="68"/>
      <c r="CJB1" s="68"/>
      <c r="CJC1" t="s">
        <v>141</v>
      </c>
      <c r="CJD1" s="68" t="s">
        <v>142</v>
      </c>
      <c r="CJE1" s="68"/>
      <c r="CJF1" s="68"/>
      <c r="CJG1" t="s">
        <v>141</v>
      </c>
      <c r="CJH1" s="68" t="s">
        <v>142</v>
      </c>
      <c r="CJI1" s="68"/>
      <c r="CJJ1" s="68"/>
      <c r="CJK1" t="s">
        <v>141</v>
      </c>
      <c r="CJL1" s="68" t="s">
        <v>142</v>
      </c>
      <c r="CJM1" s="68"/>
      <c r="CJN1" s="68"/>
      <c r="CJO1" t="s">
        <v>141</v>
      </c>
      <c r="CJP1" s="68" t="s">
        <v>142</v>
      </c>
      <c r="CJQ1" s="68"/>
      <c r="CJR1" s="68"/>
      <c r="CJS1" t="s">
        <v>141</v>
      </c>
      <c r="CJT1" s="68" t="s">
        <v>142</v>
      </c>
      <c r="CJU1" s="68"/>
      <c r="CJV1" s="68"/>
      <c r="CJW1" t="s">
        <v>141</v>
      </c>
      <c r="CJX1" s="68" t="s">
        <v>142</v>
      </c>
      <c r="CJY1" s="68"/>
      <c r="CJZ1" s="68"/>
      <c r="CKA1" t="s">
        <v>141</v>
      </c>
      <c r="CKB1" s="68" t="s">
        <v>142</v>
      </c>
      <c r="CKC1" s="68"/>
      <c r="CKD1" s="68"/>
      <c r="CKE1" t="s">
        <v>141</v>
      </c>
      <c r="CKF1" s="68" t="s">
        <v>142</v>
      </c>
      <c r="CKG1" s="68"/>
      <c r="CKH1" s="68"/>
      <c r="CKI1" t="s">
        <v>141</v>
      </c>
      <c r="CKJ1" s="68" t="s">
        <v>142</v>
      </c>
      <c r="CKK1" s="68"/>
      <c r="CKL1" s="68"/>
      <c r="CKM1" t="s">
        <v>141</v>
      </c>
      <c r="CKN1" s="68" t="s">
        <v>142</v>
      </c>
      <c r="CKO1" s="68"/>
      <c r="CKP1" s="68"/>
      <c r="CKQ1" t="s">
        <v>141</v>
      </c>
      <c r="CKR1" s="68" t="s">
        <v>142</v>
      </c>
      <c r="CKS1" s="68"/>
      <c r="CKT1" s="68"/>
      <c r="CKU1" t="s">
        <v>141</v>
      </c>
      <c r="CKV1" s="68" t="s">
        <v>142</v>
      </c>
      <c r="CKW1" s="68"/>
      <c r="CKX1" s="68"/>
      <c r="CKY1" t="s">
        <v>141</v>
      </c>
      <c r="CKZ1" s="68" t="s">
        <v>142</v>
      </c>
      <c r="CLA1" s="68"/>
      <c r="CLB1" s="68"/>
      <c r="CLC1" t="s">
        <v>141</v>
      </c>
      <c r="CLD1" s="68" t="s">
        <v>142</v>
      </c>
      <c r="CLE1" s="68"/>
      <c r="CLF1" s="68"/>
      <c r="CLG1" t="s">
        <v>141</v>
      </c>
      <c r="CLH1" s="68" t="s">
        <v>142</v>
      </c>
      <c r="CLI1" s="68"/>
      <c r="CLJ1" s="68"/>
      <c r="CLK1" t="s">
        <v>141</v>
      </c>
      <c r="CLL1" s="68" t="s">
        <v>142</v>
      </c>
      <c r="CLM1" s="68"/>
      <c r="CLN1" s="68"/>
      <c r="CLO1" t="s">
        <v>141</v>
      </c>
      <c r="CLP1" s="68" t="s">
        <v>142</v>
      </c>
      <c r="CLQ1" s="68"/>
      <c r="CLR1" s="68"/>
      <c r="CLS1" t="s">
        <v>141</v>
      </c>
      <c r="CLT1" s="68" t="s">
        <v>142</v>
      </c>
      <c r="CLU1" s="68"/>
      <c r="CLV1" s="68"/>
      <c r="CLW1" t="s">
        <v>141</v>
      </c>
      <c r="CLX1" s="68" t="s">
        <v>142</v>
      </c>
      <c r="CLY1" s="68"/>
      <c r="CLZ1" s="68"/>
      <c r="CMA1" t="s">
        <v>141</v>
      </c>
      <c r="CMB1" s="68" t="s">
        <v>142</v>
      </c>
      <c r="CMC1" s="68"/>
      <c r="CMD1" s="68"/>
      <c r="CME1" t="s">
        <v>141</v>
      </c>
      <c r="CMF1" s="68" t="s">
        <v>142</v>
      </c>
      <c r="CMG1" s="68"/>
      <c r="CMH1" s="68"/>
      <c r="CMI1" t="s">
        <v>141</v>
      </c>
      <c r="CMJ1" s="68" t="s">
        <v>142</v>
      </c>
      <c r="CMK1" s="68"/>
      <c r="CML1" s="68"/>
      <c r="CMM1" t="s">
        <v>141</v>
      </c>
      <c r="CMN1" s="68" t="s">
        <v>142</v>
      </c>
      <c r="CMO1" s="68"/>
      <c r="CMP1" s="68"/>
      <c r="CMQ1" t="s">
        <v>141</v>
      </c>
      <c r="CMR1" s="68" t="s">
        <v>142</v>
      </c>
      <c r="CMS1" s="68"/>
      <c r="CMT1" s="68"/>
      <c r="CMU1" t="s">
        <v>141</v>
      </c>
      <c r="CMV1" s="68" t="s">
        <v>142</v>
      </c>
      <c r="CMW1" s="68"/>
      <c r="CMX1" s="68"/>
      <c r="CMY1" t="s">
        <v>141</v>
      </c>
      <c r="CMZ1" s="68" t="s">
        <v>142</v>
      </c>
      <c r="CNA1" s="68"/>
      <c r="CNB1" s="68"/>
      <c r="CNC1" t="s">
        <v>141</v>
      </c>
      <c r="CND1" s="68" t="s">
        <v>142</v>
      </c>
      <c r="CNE1" s="68"/>
      <c r="CNF1" s="68"/>
      <c r="CNG1" t="s">
        <v>141</v>
      </c>
      <c r="CNH1" s="68" t="s">
        <v>142</v>
      </c>
      <c r="CNI1" s="68"/>
      <c r="CNJ1" s="68"/>
      <c r="CNK1" t="s">
        <v>141</v>
      </c>
      <c r="CNL1" s="68" t="s">
        <v>142</v>
      </c>
      <c r="CNM1" s="68"/>
      <c r="CNN1" s="68"/>
      <c r="CNO1" t="s">
        <v>141</v>
      </c>
      <c r="CNP1" s="68" t="s">
        <v>142</v>
      </c>
      <c r="CNQ1" s="68"/>
      <c r="CNR1" s="68"/>
      <c r="CNS1" t="s">
        <v>141</v>
      </c>
      <c r="CNT1" s="68" t="s">
        <v>142</v>
      </c>
      <c r="CNU1" s="68"/>
      <c r="CNV1" s="68"/>
      <c r="CNW1" t="s">
        <v>141</v>
      </c>
      <c r="CNX1" s="68" t="s">
        <v>142</v>
      </c>
      <c r="CNY1" s="68"/>
      <c r="CNZ1" s="68"/>
      <c r="COA1" t="s">
        <v>141</v>
      </c>
      <c r="COB1" s="68" t="s">
        <v>142</v>
      </c>
      <c r="COC1" s="68"/>
      <c r="COD1" s="68"/>
      <c r="COE1" t="s">
        <v>141</v>
      </c>
      <c r="COF1" s="68" t="s">
        <v>142</v>
      </c>
      <c r="COG1" s="68"/>
      <c r="COH1" s="68"/>
      <c r="COI1" t="s">
        <v>141</v>
      </c>
      <c r="COJ1" s="68" t="s">
        <v>142</v>
      </c>
      <c r="COK1" s="68"/>
      <c r="COL1" s="68"/>
      <c r="COM1" t="s">
        <v>141</v>
      </c>
      <c r="CON1" s="68" t="s">
        <v>142</v>
      </c>
      <c r="COO1" s="68"/>
      <c r="COP1" s="68"/>
      <c r="COQ1" t="s">
        <v>141</v>
      </c>
      <c r="COR1" s="68" t="s">
        <v>142</v>
      </c>
      <c r="COS1" s="68"/>
      <c r="COT1" s="68"/>
      <c r="COU1" t="s">
        <v>141</v>
      </c>
      <c r="COV1" s="68" t="s">
        <v>142</v>
      </c>
      <c r="COW1" s="68"/>
      <c r="COX1" s="68"/>
      <c r="COY1" t="s">
        <v>141</v>
      </c>
      <c r="COZ1" s="68" t="s">
        <v>142</v>
      </c>
      <c r="CPA1" s="68"/>
      <c r="CPB1" s="68"/>
      <c r="CPC1" t="s">
        <v>141</v>
      </c>
      <c r="CPD1" s="68" t="s">
        <v>142</v>
      </c>
      <c r="CPE1" s="68"/>
      <c r="CPF1" s="68"/>
      <c r="CPG1" t="s">
        <v>141</v>
      </c>
      <c r="CPH1" s="68" t="s">
        <v>142</v>
      </c>
      <c r="CPI1" s="68"/>
      <c r="CPJ1" s="68"/>
      <c r="CPK1" t="s">
        <v>141</v>
      </c>
      <c r="CPL1" s="68" t="s">
        <v>142</v>
      </c>
      <c r="CPM1" s="68"/>
      <c r="CPN1" s="68"/>
      <c r="CPO1" t="s">
        <v>141</v>
      </c>
      <c r="CPP1" s="68" t="s">
        <v>142</v>
      </c>
      <c r="CPQ1" s="68"/>
      <c r="CPR1" s="68"/>
      <c r="CPS1" t="s">
        <v>141</v>
      </c>
      <c r="CPT1" s="68" t="s">
        <v>142</v>
      </c>
      <c r="CPU1" s="68"/>
      <c r="CPV1" s="68"/>
      <c r="CPW1" t="s">
        <v>141</v>
      </c>
      <c r="CPX1" s="68" t="s">
        <v>142</v>
      </c>
      <c r="CPY1" s="68"/>
      <c r="CPZ1" s="68"/>
      <c r="CQA1" t="s">
        <v>141</v>
      </c>
      <c r="CQB1" s="68" t="s">
        <v>142</v>
      </c>
      <c r="CQC1" s="68"/>
      <c r="CQD1" s="68"/>
      <c r="CQE1" t="s">
        <v>141</v>
      </c>
      <c r="CQF1" s="68" t="s">
        <v>142</v>
      </c>
      <c r="CQG1" s="68"/>
      <c r="CQH1" s="68"/>
      <c r="CQI1" t="s">
        <v>141</v>
      </c>
      <c r="CQJ1" s="68" t="s">
        <v>142</v>
      </c>
      <c r="CQK1" s="68"/>
      <c r="CQL1" s="68"/>
      <c r="CQM1" t="s">
        <v>141</v>
      </c>
      <c r="CQN1" s="68" t="s">
        <v>142</v>
      </c>
      <c r="CQO1" s="68"/>
      <c r="CQP1" s="68"/>
      <c r="CQQ1" t="s">
        <v>141</v>
      </c>
      <c r="CQR1" s="68" t="s">
        <v>142</v>
      </c>
      <c r="CQS1" s="68"/>
      <c r="CQT1" s="68"/>
      <c r="CQU1" t="s">
        <v>141</v>
      </c>
      <c r="CQV1" s="68" t="s">
        <v>142</v>
      </c>
      <c r="CQW1" s="68"/>
      <c r="CQX1" s="68"/>
      <c r="CQY1" t="s">
        <v>141</v>
      </c>
      <c r="CQZ1" s="68" t="s">
        <v>142</v>
      </c>
      <c r="CRA1" s="68"/>
      <c r="CRB1" s="68"/>
      <c r="CRC1" t="s">
        <v>141</v>
      </c>
      <c r="CRD1" s="68" t="s">
        <v>142</v>
      </c>
      <c r="CRE1" s="68"/>
      <c r="CRF1" s="68"/>
      <c r="CRG1" t="s">
        <v>141</v>
      </c>
      <c r="CRH1" s="68" t="s">
        <v>142</v>
      </c>
      <c r="CRI1" s="68"/>
      <c r="CRJ1" s="68"/>
      <c r="CRK1" t="s">
        <v>141</v>
      </c>
      <c r="CRL1" s="68" t="s">
        <v>142</v>
      </c>
      <c r="CRM1" s="68"/>
      <c r="CRN1" s="68"/>
      <c r="CRO1" t="s">
        <v>141</v>
      </c>
      <c r="CRP1" s="68" t="s">
        <v>142</v>
      </c>
      <c r="CRQ1" s="68"/>
      <c r="CRR1" s="68"/>
      <c r="CRS1" t="s">
        <v>141</v>
      </c>
      <c r="CRT1" s="68" t="s">
        <v>142</v>
      </c>
      <c r="CRU1" s="68"/>
      <c r="CRV1" s="68"/>
      <c r="CRW1" t="s">
        <v>141</v>
      </c>
      <c r="CRX1" s="68" t="s">
        <v>142</v>
      </c>
      <c r="CRY1" s="68"/>
      <c r="CRZ1" s="68"/>
      <c r="CSA1" t="s">
        <v>141</v>
      </c>
      <c r="CSB1" s="68" t="s">
        <v>142</v>
      </c>
      <c r="CSC1" s="68"/>
      <c r="CSD1" s="68"/>
      <c r="CSE1" t="s">
        <v>141</v>
      </c>
      <c r="CSF1" s="68" t="s">
        <v>142</v>
      </c>
      <c r="CSG1" s="68"/>
      <c r="CSH1" s="68"/>
      <c r="CSI1" t="s">
        <v>141</v>
      </c>
      <c r="CSJ1" s="68" t="s">
        <v>142</v>
      </c>
      <c r="CSK1" s="68"/>
      <c r="CSL1" s="68"/>
      <c r="CSM1" t="s">
        <v>141</v>
      </c>
      <c r="CSN1" s="68" t="s">
        <v>142</v>
      </c>
      <c r="CSO1" s="68"/>
      <c r="CSP1" s="68"/>
      <c r="CSQ1" t="s">
        <v>141</v>
      </c>
      <c r="CSR1" s="68" t="s">
        <v>142</v>
      </c>
      <c r="CSS1" s="68"/>
      <c r="CST1" s="68"/>
      <c r="CSU1" t="s">
        <v>141</v>
      </c>
      <c r="CSV1" s="68" t="s">
        <v>142</v>
      </c>
      <c r="CSW1" s="68"/>
      <c r="CSX1" s="68"/>
      <c r="CSY1" t="s">
        <v>141</v>
      </c>
      <c r="CSZ1" s="68" t="s">
        <v>142</v>
      </c>
      <c r="CTA1" s="68"/>
      <c r="CTB1" s="68"/>
      <c r="CTC1" t="s">
        <v>141</v>
      </c>
      <c r="CTD1" s="68" t="s">
        <v>142</v>
      </c>
      <c r="CTE1" s="68"/>
      <c r="CTF1" s="68"/>
      <c r="CTG1" t="s">
        <v>141</v>
      </c>
      <c r="CTH1" s="68" t="s">
        <v>142</v>
      </c>
      <c r="CTI1" s="68"/>
      <c r="CTJ1" s="68"/>
      <c r="CTK1" t="s">
        <v>141</v>
      </c>
      <c r="CTL1" s="68" t="s">
        <v>142</v>
      </c>
      <c r="CTM1" s="68"/>
      <c r="CTN1" s="68"/>
      <c r="CTO1" t="s">
        <v>141</v>
      </c>
      <c r="CTP1" s="68" t="s">
        <v>142</v>
      </c>
      <c r="CTQ1" s="68"/>
      <c r="CTR1" s="68"/>
      <c r="CTS1" t="s">
        <v>141</v>
      </c>
      <c r="CTT1" s="68" t="s">
        <v>142</v>
      </c>
      <c r="CTU1" s="68"/>
      <c r="CTV1" s="68"/>
      <c r="CTW1" t="s">
        <v>141</v>
      </c>
      <c r="CTX1" s="68" t="s">
        <v>142</v>
      </c>
      <c r="CTY1" s="68"/>
      <c r="CTZ1" s="68"/>
      <c r="CUA1" t="s">
        <v>141</v>
      </c>
      <c r="CUB1" s="68" t="s">
        <v>142</v>
      </c>
      <c r="CUC1" s="68"/>
      <c r="CUD1" s="68"/>
      <c r="CUE1" t="s">
        <v>141</v>
      </c>
      <c r="CUF1" s="68" t="s">
        <v>142</v>
      </c>
      <c r="CUG1" s="68"/>
      <c r="CUH1" s="68"/>
      <c r="CUI1" t="s">
        <v>141</v>
      </c>
      <c r="CUJ1" s="68" t="s">
        <v>142</v>
      </c>
      <c r="CUK1" s="68"/>
      <c r="CUL1" s="68"/>
      <c r="CUM1" t="s">
        <v>141</v>
      </c>
      <c r="CUN1" s="68" t="s">
        <v>142</v>
      </c>
      <c r="CUO1" s="68"/>
      <c r="CUP1" s="68"/>
      <c r="CUQ1" t="s">
        <v>141</v>
      </c>
      <c r="CUR1" s="68" t="s">
        <v>142</v>
      </c>
      <c r="CUS1" s="68"/>
      <c r="CUT1" s="68"/>
      <c r="CUU1" t="s">
        <v>141</v>
      </c>
      <c r="CUV1" s="68" t="s">
        <v>142</v>
      </c>
      <c r="CUW1" s="68"/>
      <c r="CUX1" s="68"/>
      <c r="CUY1" t="s">
        <v>141</v>
      </c>
      <c r="CUZ1" s="68" t="s">
        <v>142</v>
      </c>
      <c r="CVA1" s="68"/>
      <c r="CVB1" s="68"/>
      <c r="CVC1" t="s">
        <v>141</v>
      </c>
      <c r="CVD1" s="68" t="s">
        <v>142</v>
      </c>
      <c r="CVE1" s="68"/>
      <c r="CVF1" s="68"/>
      <c r="CVG1" t="s">
        <v>141</v>
      </c>
      <c r="CVH1" s="68" t="s">
        <v>142</v>
      </c>
      <c r="CVI1" s="68"/>
      <c r="CVJ1" s="68"/>
      <c r="CVK1" t="s">
        <v>141</v>
      </c>
      <c r="CVL1" s="68" t="s">
        <v>142</v>
      </c>
      <c r="CVM1" s="68"/>
      <c r="CVN1" s="68"/>
      <c r="CVO1" t="s">
        <v>141</v>
      </c>
      <c r="CVP1" s="68" t="s">
        <v>142</v>
      </c>
      <c r="CVQ1" s="68"/>
      <c r="CVR1" s="68"/>
      <c r="CVS1" t="s">
        <v>141</v>
      </c>
      <c r="CVT1" s="68" t="s">
        <v>142</v>
      </c>
      <c r="CVU1" s="68"/>
      <c r="CVV1" s="68"/>
      <c r="CVW1" t="s">
        <v>141</v>
      </c>
      <c r="CVX1" s="68" t="s">
        <v>142</v>
      </c>
      <c r="CVY1" s="68"/>
      <c r="CVZ1" s="68"/>
      <c r="CWA1" t="s">
        <v>141</v>
      </c>
      <c r="CWB1" s="68" t="s">
        <v>142</v>
      </c>
      <c r="CWC1" s="68"/>
      <c r="CWD1" s="68"/>
      <c r="CWE1" t="s">
        <v>141</v>
      </c>
      <c r="CWF1" s="68" t="s">
        <v>142</v>
      </c>
      <c r="CWG1" s="68"/>
      <c r="CWH1" s="68"/>
      <c r="CWI1" t="s">
        <v>141</v>
      </c>
      <c r="CWJ1" s="68" t="s">
        <v>142</v>
      </c>
      <c r="CWK1" s="68"/>
      <c r="CWL1" s="68"/>
      <c r="CWM1" t="s">
        <v>141</v>
      </c>
      <c r="CWN1" s="68" t="s">
        <v>142</v>
      </c>
      <c r="CWO1" s="68"/>
      <c r="CWP1" s="68"/>
      <c r="CWQ1" t="s">
        <v>141</v>
      </c>
      <c r="CWR1" s="68" t="s">
        <v>142</v>
      </c>
      <c r="CWS1" s="68"/>
      <c r="CWT1" s="68"/>
      <c r="CWU1" t="s">
        <v>141</v>
      </c>
      <c r="CWV1" s="68" t="s">
        <v>142</v>
      </c>
      <c r="CWW1" s="68"/>
      <c r="CWX1" s="68"/>
      <c r="CWY1" t="s">
        <v>141</v>
      </c>
      <c r="CWZ1" s="68" t="s">
        <v>142</v>
      </c>
      <c r="CXA1" s="68"/>
      <c r="CXB1" s="68"/>
      <c r="CXC1" t="s">
        <v>141</v>
      </c>
      <c r="CXD1" s="68" t="s">
        <v>142</v>
      </c>
      <c r="CXE1" s="68"/>
      <c r="CXF1" s="68"/>
      <c r="CXG1" t="s">
        <v>141</v>
      </c>
      <c r="CXH1" s="68" t="s">
        <v>142</v>
      </c>
      <c r="CXI1" s="68"/>
      <c r="CXJ1" s="68"/>
      <c r="CXK1" t="s">
        <v>141</v>
      </c>
      <c r="CXL1" s="68" t="s">
        <v>142</v>
      </c>
      <c r="CXM1" s="68"/>
      <c r="CXN1" s="68"/>
      <c r="CXO1" t="s">
        <v>141</v>
      </c>
      <c r="CXP1" s="68" t="s">
        <v>142</v>
      </c>
      <c r="CXQ1" s="68"/>
      <c r="CXR1" s="68"/>
      <c r="CXS1" t="s">
        <v>141</v>
      </c>
      <c r="CXT1" s="68" t="s">
        <v>142</v>
      </c>
      <c r="CXU1" s="68"/>
      <c r="CXV1" s="68"/>
      <c r="CXW1" t="s">
        <v>141</v>
      </c>
      <c r="CXX1" s="68" t="s">
        <v>142</v>
      </c>
      <c r="CXY1" s="68"/>
      <c r="CXZ1" s="68"/>
      <c r="CYA1" t="s">
        <v>141</v>
      </c>
      <c r="CYB1" s="68" t="s">
        <v>142</v>
      </c>
      <c r="CYC1" s="68"/>
      <c r="CYD1" s="68"/>
      <c r="CYE1" t="s">
        <v>141</v>
      </c>
      <c r="CYF1" s="68" t="s">
        <v>142</v>
      </c>
      <c r="CYG1" s="68"/>
      <c r="CYH1" s="68"/>
      <c r="CYI1" t="s">
        <v>141</v>
      </c>
      <c r="CYJ1" s="68" t="s">
        <v>142</v>
      </c>
      <c r="CYK1" s="68"/>
      <c r="CYL1" s="68"/>
      <c r="CYM1" t="s">
        <v>141</v>
      </c>
      <c r="CYN1" s="68" t="s">
        <v>142</v>
      </c>
      <c r="CYO1" s="68"/>
      <c r="CYP1" s="68"/>
      <c r="CYQ1" t="s">
        <v>141</v>
      </c>
      <c r="CYR1" s="68" t="s">
        <v>142</v>
      </c>
      <c r="CYS1" s="68"/>
      <c r="CYT1" s="68"/>
      <c r="CYU1" t="s">
        <v>141</v>
      </c>
      <c r="CYV1" s="68" t="s">
        <v>142</v>
      </c>
      <c r="CYW1" s="68"/>
      <c r="CYX1" s="68"/>
      <c r="CYY1" t="s">
        <v>141</v>
      </c>
      <c r="CYZ1" s="68" t="s">
        <v>142</v>
      </c>
      <c r="CZA1" s="68"/>
      <c r="CZB1" s="68"/>
      <c r="CZC1" t="s">
        <v>141</v>
      </c>
      <c r="CZD1" s="68" t="s">
        <v>142</v>
      </c>
      <c r="CZE1" s="68"/>
      <c r="CZF1" s="68"/>
      <c r="CZG1" t="s">
        <v>141</v>
      </c>
      <c r="CZH1" s="68" t="s">
        <v>142</v>
      </c>
      <c r="CZI1" s="68"/>
      <c r="CZJ1" s="68"/>
      <c r="CZK1" t="s">
        <v>141</v>
      </c>
      <c r="CZL1" s="68" t="s">
        <v>142</v>
      </c>
      <c r="CZM1" s="68"/>
      <c r="CZN1" s="68"/>
      <c r="CZO1" t="s">
        <v>141</v>
      </c>
      <c r="CZP1" s="68" t="s">
        <v>142</v>
      </c>
      <c r="CZQ1" s="68"/>
      <c r="CZR1" s="68"/>
      <c r="CZS1" t="s">
        <v>141</v>
      </c>
      <c r="CZT1" s="68" t="s">
        <v>142</v>
      </c>
      <c r="CZU1" s="68"/>
      <c r="CZV1" s="68"/>
      <c r="CZW1" t="s">
        <v>141</v>
      </c>
      <c r="CZX1" s="68" t="s">
        <v>142</v>
      </c>
      <c r="CZY1" s="68"/>
      <c r="CZZ1" s="68"/>
      <c r="DAA1" t="s">
        <v>141</v>
      </c>
      <c r="DAB1" s="68" t="s">
        <v>142</v>
      </c>
      <c r="DAC1" s="68"/>
      <c r="DAD1" s="68"/>
      <c r="DAE1" t="s">
        <v>141</v>
      </c>
      <c r="DAF1" s="68" t="s">
        <v>142</v>
      </c>
      <c r="DAG1" s="68"/>
      <c r="DAH1" s="68"/>
      <c r="DAI1" t="s">
        <v>141</v>
      </c>
      <c r="DAJ1" s="68" t="s">
        <v>142</v>
      </c>
      <c r="DAK1" s="68"/>
      <c r="DAL1" s="68"/>
      <c r="DAM1" t="s">
        <v>141</v>
      </c>
      <c r="DAN1" s="68" t="s">
        <v>142</v>
      </c>
      <c r="DAO1" s="68"/>
      <c r="DAP1" s="68"/>
      <c r="DAQ1" t="s">
        <v>141</v>
      </c>
      <c r="DAR1" s="68" t="s">
        <v>142</v>
      </c>
      <c r="DAS1" s="68"/>
      <c r="DAT1" s="68"/>
      <c r="DAU1" t="s">
        <v>141</v>
      </c>
      <c r="DAV1" s="68" t="s">
        <v>142</v>
      </c>
      <c r="DAW1" s="68"/>
      <c r="DAX1" s="68"/>
      <c r="DAY1" t="s">
        <v>141</v>
      </c>
      <c r="DAZ1" s="68" t="s">
        <v>142</v>
      </c>
      <c r="DBA1" s="68"/>
      <c r="DBB1" s="68"/>
      <c r="DBC1" t="s">
        <v>141</v>
      </c>
      <c r="DBD1" s="68" t="s">
        <v>142</v>
      </c>
      <c r="DBE1" s="68"/>
      <c r="DBF1" s="68"/>
      <c r="DBG1" t="s">
        <v>141</v>
      </c>
      <c r="DBH1" s="68" t="s">
        <v>142</v>
      </c>
      <c r="DBI1" s="68"/>
      <c r="DBJ1" s="68"/>
      <c r="DBK1" t="s">
        <v>141</v>
      </c>
      <c r="DBL1" s="68" t="s">
        <v>142</v>
      </c>
      <c r="DBM1" s="68"/>
      <c r="DBN1" s="68"/>
      <c r="DBO1" t="s">
        <v>141</v>
      </c>
      <c r="DBP1" s="68" t="s">
        <v>142</v>
      </c>
      <c r="DBQ1" s="68"/>
      <c r="DBR1" s="68"/>
      <c r="DBS1" t="s">
        <v>141</v>
      </c>
      <c r="DBT1" s="68" t="s">
        <v>142</v>
      </c>
      <c r="DBU1" s="68"/>
      <c r="DBV1" s="68"/>
      <c r="DBW1" t="s">
        <v>141</v>
      </c>
      <c r="DBX1" s="68" t="s">
        <v>142</v>
      </c>
      <c r="DBY1" s="68"/>
      <c r="DBZ1" s="68"/>
      <c r="DCA1" t="s">
        <v>141</v>
      </c>
      <c r="DCB1" s="68" t="s">
        <v>142</v>
      </c>
      <c r="DCC1" s="68"/>
      <c r="DCD1" s="68"/>
      <c r="DCE1" t="s">
        <v>141</v>
      </c>
      <c r="DCF1" s="68" t="s">
        <v>142</v>
      </c>
      <c r="DCG1" s="68"/>
      <c r="DCH1" s="68"/>
      <c r="DCI1" t="s">
        <v>141</v>
      </c>
      <c r="DCJ1" s="68" t="s">
        <v>142</v>
      </c>
      <c r="DCK1" s="68"/>
      <c r="DCL1" s="68"/>
      <c r="DCM1" t="s">
        <v>141</v>
      </c>
      <c r="DCN1" s="68" t="s">
        <v>142</v>
      </c>
      <c r="DCO1" s="68"/>
      <c r="DCP1" s="68"/>
      <c r="DCQ1" t="s">
        <v>141</v>
      </c>
      <c r="DCR1" s="68" t="s">
        <v>142</v>
      </c>
      <c r="DCS1" s="68"/>
      <c r="DCT1" s="68"/>
      <c r="DCU1" t="s">
        <v>141</v>
      </c>
      <c r="DCV1" s="68" t="s">
        <v>142</v>
      </c>
      <c r="DCW1" s="68"/>
      <c r="DCX1" s="68"/>
      <c r="DCY1" t="s">
        <v>141</v>
      </c>
      <c r="DCZ1" s="68" t="s">
        <v>142</v>
      </c>
      <c r="DDA1" s="68"/>
      <c r="DDB1" s="68"/>
      <c r="DDC1" t="s">
        <v>141</v>
      </c>
      <c r="DDD1" s="68" t="s">
        <v>142</v>
      </c>
      <c r="DDE1" s="68"/>
      <c r="DDF1" s="68"/>
      <c r="DDG1" t="s">
        <v>141</v>
      </c>
      <c r="DDH1" s="68" t="s">
        <v>142</v>
      </c>
      <c r="DDI1" s="68"/>
      <c r="DDJ1" s="68"/>
      <c r="DDK1" t="s">
        <v>141</v>
      </c>
      <c r="DDL1" s="68" t="s">
        <v>142</v>
      </c>
      <c r="DDM1" s="68"/>
      <c r="DDN1" s="68"/>
      <c r="DDO1" t="s">
        <v>141</v>
      </c>
      <c r="DDP1" s="68" t="s">
        <v>142</v>
      </c>
      <c r="DDQ1" s="68"/>
      <c r="DDR1" s="68"/>
      <c r="DDS1" t="s">
        <v>141</v>
      </c>
      <c r="DDT1" s="68" t="s">
        <v>142</v>
      </c>
      <c r="DDU1" s="68"/>
      <c r="DDV1" s="68"/>
      <c r="DDW1" t="s">
        <v>141</v>
      </c>
      <c r="DDX1" s="68" t="s">
        <v>142</v>
      </c>
      <c r="DDY1" s="68"/>
      <c r="DDZ1" s="68"/>
      <c r="DEA1" t="s">
        <v>141</v>
      </c>
      <c r="DEB1" s="68" t="s">
        <v>142</v>
      </c>
      <c r="DEC1" s="68"/>
      <c r="DED1" s="68"/>
      <c r="DEE1" t="s">
        <v>141</v>
      </c>
      <c r="DEF1" s="68" t="s">
        <v>142</v>
      </c>
      <c r="DEG1" s="68"/>
      <c r="DEH1" s="68"/>
      <c r="DEI1" t="s">
        <v>141</v>
      </c>
      <c r="DEJ1" s="68" t="s">
        <v>142</v>
      </c>
      <c r="DEK1" s="68"/>
      <c r="DEL1" s="68"/>
      <c r="DEM1" t="s">
        <v>141</v>
      </c>
      <c r="DEN1" s="68" t="s">
        <v>142</v>
      </c>
      <c r="DEO1" s="68"/>
      <c r="DEP1" s="68"/>
      <c r="DEQ1" t="s">
        <v>141</v>
      </c>
      <c r="DER1" s="68" t="s">
        <v>142</v>
      </c>
      <c r="DES1" s="68"/>
      <c r="DET1" s="68"/>
      <c r="DEU1" t="s">
        <v>141</v>
      </c>
      <c r="DEV1" s="68" t="s">
        <v>142</v>
      </c>
      <c r="DEW1" s="68"/>
      <c r="DEX1" s="68"/>
      <c r="DEY1" t="s">
        <v>141</v>
      </c>
      <c r="DEZ1" s="68" t="s">
        <v>142</v>
      </c>
      <c r="DFA1" s="68"/>
      <c r="DFB1" s="68"/>
      <c r="DFC1" t="s">
        <v>141</v>
      </c>
      <c r="DFD1" s="68" t="s">
        <v>142</v>
      </c>
      <c r="DFE1" s="68"/>
      <c r="DFF1" s="68"/>
      <c r="DFG1" t="s">
        <v>141</v>
      </c>
      <c r="DFH1" s="68" t="s">
        <v>142</v>
      </c>
      <c r="DFI1" s="68"/>
      <c r="DFJ1" s="68"/>
      <c r="DFK1" t="s">
        <v>141</v>
      </c>
      <c r="DFL1" s="68" t="s">
        <v>142</v>
      </c>
      <c r="DFM1" s="68"/>
      <c r="DFN1" s="68"/>
      <c r="DFO1" t="s">
        <v>141</v>
      </c>
      <c r="DFP1" s="68" t="s">
        <v>142</v>
      </c>
      <c r="DFQ1" s="68"/>
      <c r="DFR1" s="68"/>
      <c r="DFS1" t="s">
        <v>141</v>
      </c>
      <c r="DFT1" s="68" t="s">
        <v>142</v>
      </c>
      <c r="DFU1" s="68"/>
      <c r="DFV1" s="68"/>
      <c r="DFW1" t="s">
        <v>141</v>
      </c>
      <c r="DFX1" s="68" t="s">
        <v>142</v>
      </c>
      <c r="DFY1" s="68"/>
      <c r="DFZ1" s="68"/>
      <c r="DGA1" t="s">
        <v>141</v>
      </c>
      <c r="DGB1" s="68" t="s">
        <v>142</v>
      </c>
      <c r="DGC1" s="68"/>
      <c r="DGD1" s="68"/>
      <c r="DGE1" t="s">
        <v>141</v>
      </c>
      <c r="DGF1" s="68" t="s">
        <v>142</v>
      </c>
      <c r="DGG1" s="68"/>
      <c r="DGH1" s="68"/>
      <c r="DGI1" t="s">
        <v>141</v>
      </c>
      <c r="DGJ1" s="68" t="s">
        <v>142</v>
      </c>
      <c r="DGK1" s="68"/>
      <c r="DGL1" s="68"/>
      <c r="DGM1" t="s">
        <v>141</v>
      </c>
      <c r="DGN1" s="68" t="s">
        <v>142</v>
      </c>
      <c r="DGO1" s="68"/>
      <c r="DGP1" s="68"/>
      <c r="DGQ1" t="s">
        <v>141</v>
      </c>
      <c r="DGR1" s="68" t="s">
        <v>142</v>
      </c>
      <c r="DGS1" s="68"/>
      <c r="DGT1" s="68"/>
      <c r="DGU1" t="s">
        <v>141</v>
      </c>
      <c r="DGV1" s="68" t="s">
        <v>142</v>
      </c>
      <c r="DGW1" s="68"/>
      <c r="DGX1" s="68"/>
      <c r="DGY1" t="s">
        <v>141</v>
      </c>
      <c r="DGZ1" s="68" t="s">
        <v>142</v>
      </c>
      <c r="DHA1" s="68"/>
      <c r="DHB1" s="68"/>
      <c r="DHC1" t="s">
        <v>141</v>
      </c>
      <c r="DHD1" s="68" t="s">
        <v>142</v>
      </c>
      <c r="DHE1" s="68"/>
      <c r="DHF1" s="68"/>
      <c r="DHG1" t="s">
        <v>141</v>
      </c>
      <c r="DHH1" s="68" t="s">
        <v>142</v>
      </c>
      <c r="DHI1" s="68"/>
      <c r="DHJ1" s="68"/>
      <c r="DHK1" t="s">
        <v>141</v>
      </c>
      <c r="DHL1" s="68" t="s">
        <v>142</v>
      </c>
      <c r="DHM1" s="68"/>
      <c r="DHN1" s="68"/>
      <c r="DHO1" t="s">
        <v>141</v>
      </c>
      <c r="DHP1" s="68" t="s">
        <v>142</v>
      </c>
      <c r="DHQ1" s="68"/>
      <c r="DHR1" s="68"/>
      <c r="DHS1" t="s">
        <v>141</v>
      </c>
      <c r="DHT1" s="68" t="s">
        <v>142</v>
      </c>
      <c r="DHU1" s="68"/>
      <c r="DHV1" s="68"/>
      <c r="DHW1" t="s">
        <v>141</v>
      </c>
      <c r="DHX1" s="68" t="s">
        <v>142</v>
      </c>
      <c r="DHY1" s="68"/>
      <c r="DHZ1" s="68"/>
      <c r="DIA1" t="s">
        <v>141</v>
      </c>
      <c r="DIB1" s="68" t="s">
        <v>142</v>
      </c>
      <c r="DIC1" s="68"/>
      <c r="DID1" s="68"/>
      <c r="DIE1" t="s">
        <v>141</v>
      </c>
      <c r="DIF1" s="68" t="s">
        <v>142</v>
      </c>
      <c r="DIG1" s="68"/>
      <c r="DIH1" s="68"/>
      <c r="DII1" t="s">
        <v>141</v>
      </c>
      <c r="DIJ1" s="68" t="s">
        <v>142</v>
      </c>
      <c r="DIK1" s="68"/>
      <c r="DIL1" s="68"/>
      <c r="DIM1" t="s">
        <v>141</v>
      </c>
      <c r="DIN1" s="68" t="s">
        <v>142</v>
      </c>
      <c r="DIO1" s="68"/>
      <c r="DIP1" s="68"/>
      <c r="DIQ1" t="s">
        <v>141</v>
      </c>
      <c r="DIR1" s="68" t="s">
        <v>142</v>
      </c>
      <c r="DIS1" s="68"/>
      <c r="DIT1" s="68"/>
      <c r="DIU1" t="s">
        <v>141</v>
      </c>
      <c r="DIV1" s="68" t="s">
        <v>142</v>
      </c>
      <c r="DIW1" s="68"/>
      <c r="DIX1" s="68"/>
      <c r="DIY1" t="s">
        <v>141</v>
      </c>
      <c r="DIZ1" s="68" t="s">
        <v>142</v>
      </c>
      <c r="DJA1" s="68"/>
      <c r="DJB1" s="68"/>
      <c r="DJC1" t="s">
        <v>141</v>
      </c>
      <c r="DJD1" s="68" t="s">
        <v>142</v>
      </c>
      <c r="DJE1" s="68"/>
      <c r="DJF1" s="68"/>
      <c r="DJG1" t="s">
        <v>141</v>
      </c>
      <c r="DJH1" s="68" t="s">
        <v>142</v>
      </c>
      <c r="DJI1" s="68"/>
      <c r="DJJ1" s="68"/>
      <c r="DJK1" t="s">
        <v>141</v>
      </c>
      <c r="DJL1" s="68" t="s">
        <v>142</v>
      </c>
      <c r="DJM1" s="68"/>
      <c r="DJN1" s="68"/>
      <c r="DJO1" t="s">
        <v>141</v>
      </c>
      <c r="DJP1" s="68" t="s">
        <v>142</v>
      </c>
      <c r="DJQ1" s="68"/>
      <c r="DJR1" s="68"/>
      <c r="DJS1" t="s">
        <v>141</v>
      </c>
      <c r="DJT1" s="68" t="s">
        <v>142</v>
      </c>
      <c r="DJU1" s="68"/>
      <c r="DJV1" s="68"/>
      <c r="DJW1" t="s">
        <v>141</v>
      </c>
      <c r="DJX1" s="68" t="s">
        <v>142</v>
      </c>
      <c r="DJY1" s="68"/>
      <c r="DJZ1" s="68"/>
      <c r="DKA1" t="s">
        <v>141</v>
      </c>
      <c r="DKB1" s="68" t="s">
        <v>142</v>
      </c>
      <c r="DKC1" s="68"/>
      <c r="DKD1" s="68"/>
      <c r="DKE1" t="s">
        <v>141</v>
      </c>
      <c r="DKF1" s="68" t="s">
        <v>142</v>
      </c>
      <c r="DKG1" s="68"/>
      <c r="DKH1" s="68"/>
      <c r="DKI1" t="s">
        <v>141</v>
      </c>
      <c r="DKJ1" s="68" t="s">
        <v>142</v>
      </c>
      <c r="DKK1" s="68"/>
      <c r="DKL1" s="68"/>
      <c r="DKM1" t="s">
        <v>141</v>
      </c>
      <c r="DKN1" s="68" t="s">
        <v>142</v>
      </c>
      <c r="DKO1" s="68"/>
      <c r="DKP1" s="68"/>
      <c r="DKQ1" t="s">
        <v>141</v>
      </c>
      <c r="DKR1" s="68" t="s">
        <v>142</v>
      </c>
      <c r="DKS1" s="68"/>
      <c r="DKT1" s="68"/>
      <c r="DKU1" t="s">
        <v>141</v>
      </c>
      <c r="DKV1" s="68" t="s">
        <v>142</v>
      </c>
      <c r="DKW1" s="68"/>
      <c r="DKX1" s="68"/>
      <c r="DKY1" t="s">
        <v>141</v>
      </c>
      <c r="DKZ1" s="68" t="s">
        <v>142</v>
      </c>
      <c r="DLA1" s="68"/>
      <c r="DLB1" s="68"/>
      <c r="DLC1" t="s">
        <v>141</v>
      </c>
      <c r="DLD1" s="68" t="s">
        <v>142</v>
      </c>
      <c r="DLE1" s="68"/>
      <c r="DLF1" s="68"/>
      <c r="DLG1" t="s">
        <v>141</v>
      </c>
      <c r="DLH1" s="68" t="s">
        <v>142</v>
      </c>
      <c r="DLI1" s="68"/>
      <c r="DLJ1" s="68"/>
      <c r="DLK1" t="s">
        <v>141</v>
      </c>
      <c r="DLL1" s="68" t="s">
        <v>142</v>
      </c>
      <c r="DLM1" s="68"/>
      <c r="DLN1" s="68"/>
      <c r="DLO1" t="s">
        <v>141</v>
      </c>
      <c r="DLP1" s="68" t="s">
        <v>142</v>
      </c>
      <c r="DLQ1" s="68"/>
      <c r="DLR1" s="68"/>
      <c r="DLS1" t="s">
        <v>141</v>
      </c>
      <c r="DLT1" s="68" t="s">
        <v>142</v>
      </c>
      <c r="DLU1" s="68"/>
      <c r="DLV1" s="68"/>
      <c r="DLW1" t="s">
        <v>141</v>
      </c>
      <c r="DLX1" s="68" t="s">
        <v>142</v>
      </c>
      <c r="DLY1" s="68"/>
      <c r="DLZ1" s="68"/>
      <c r="DMA1" t="s">
        <v>141</v>
      </c>
      <c r="DMB1" s="68" t="s">
        <v>142</v>
      </c>
      <c r="DMC1" s="68"/>
      <c r="DMD1" s="68"/>
      <c r="DME1" t="s">
        <v>141</v>
      </c>
      <c r="DMF1" s="68" t="s">
        <v>142</v>
      </c>
      <c r="DMG1" s="68"/>
      <c r="DMH1" s="68"/>
      <c r="DMI1" t="s">
        <v>141</v>
      </c>
      <c r="DMJ1" s="68" t="s">
        <v>142</v>
      </c>
      <c r="DMK1" s="68"/>
      <c r="DML1" s="68"/>
      <c r="DMM1" t="s">
        <v>141</v>
      </c>
      <c r="DMN1" s="68" t="s">
        <v>142</v>
      </c>
      <c r="DMO1" s="68"/>
      <c r="DMP1" s="68"/>
      <c r="DMQ1" t="s">
        <v>141</v>
      </c>
      <c r="DMR1" s="68" t="s">
        <v>142</v>
      </c>
      <c r="DMS1" s="68"/>
      <c r="DMT1" s="68"/>
      <c r="DMU1" t="s">
        <v>141</v>
      </c>
      <c r="DMV1" s="68" t="s">
        <v>142</v>
      </c>
      <c r="DMW1" s="68"/>
      <c r="DMX1" s="68"/>
      <c r="DMY1" t="s">
        <v>141</v>
      </c>
      <c r="DMZ1" s="68" t="s">
        <v>142</v>
      </c>
      <c r="DNA1" s="68"/>
      <c r="DNB1" s="68"/>
      <c r="DNC1" t="s">
        <v>141</v>
      </c>
      <c r="DND1" s="68" t="s">
        <v>142</v>
      </c>
      <c r="DNE1" s="68"/>
      <c r="DNF1" s="68"/>
      <c r="DNG1" t="s">
        <v>141</v>
      </c>
      <c r="DNH1" s="68" t="s">
        <v>142</v>
      </c>
      <c r="DNI1" s="68"/>
      <c r="DNJ1" s="68"/>
      <c r="DNK1" t="s">
        <v>141</v>
      </c>
      <c r="DNL1" s="68" t="s">
        <v>142</v>
      </c>
      <c r="DNM1" s="68"/>
      <c r="DNN1" s="68"/>
      <c r="DNO1" t="s">
        <v>141</v>
      </c>
      <c r="DNP1" s="68" t="s">
        <v>142</v>
      </c>
      <c r="DNQ1" s="68"/>
      <c r="DNR1" s="68"/>
      <c r="DNS1" t="s">
        <v>141</v>
      </c>
      <c r="DNT1" s="68" t="s">
        <v>142</v>
      </c>
      <c r="DNU1" s="68"/>
      <c r="DNV1" s="68"/>
      <c r="DNW1" t="s">
        <v>141</v>
      </c>
      <c r="DNX1" s="68" t="s">
        <v>142</v>
      </c>
      <c r="DNY1" s="68"/>
      <c r="DNZ1" s="68"/>
      <c r="DOA1" t="s">
        <v>141</v>
      </c>
      <c r="DOB1" s="68" t="s">
        <v>142</v>
      </c>
      <c r="DOC1" s="68"/>
      <c r="DOD1" s="68"/>
      <c r="DOE1" t="s">
        <v>141</v>
      </c>
      <c r="DOF1" s="68" t="s">
        <v>142</v>
      </c>
      <c r="DOG1" s="68"/>
      <c r="DOH1" s="68"/>
      <c r="DOI1" t="s">
        <v>141</v>
      </c>
      <c r="DOJ1" s="68" t="s">
        <v>142</v>
      </c>
      <c r="DOK1" s="68"/>
      <c r="DOL1" s="68"/>
      <c r="DOM1" t="s">
        <v>141</v>
      </c>
      <c r="DON1" s="68" t="s">
        <v>142</v>
      </c>
      <c r="DOO1" s="68"/>
      <c r="DOP1" s="68"/>
      <c r="DOQ1" t="s">
        <v>141</v>
      </c>
      <c r="DOR1" s="68" t="s">
        <v>142</v>
      </c>
      <c r="DOS1" s="68"/>
      <c r="DOT1" s="68"/>
      <c r="DOU1" t="s">
        <v>141</v>
      </c>
      <c r="DOV1" s="68" t="s">
        <v>142</v>
      </c>
      <c r="DOW1" s="68"/>
      <c r="DOX1" s="68"/>
      <c r="DOY1" t="s">
        <v>141</v>
      </c>
      <c r="DOZ1" s="68" t="s">
        <v>142</v>
      </c>
      <c r="DPA1" s="68"/>
      <c r="DPB1" s="68"/>
      <c r="DPC1" t="s">
        <v>141</v>
      </c>
      <c r="DPD1" s="68" t="s">
        <v>142</v>
      </c>
      <c r="DPE1" s="68"/>
      <c r="DPF1" s="68"/>
      <c r="DPG1" t="s">
        <v>141</v>
      </c>
      <c r="DPH1" s="68" t="s">
        <v>142</v>
      </c>
      <c r="DPI1" s="68"/>
      <c r="DPJ1" s="68"/>
      <c r="DPK1" t="s">
        <v>141</v>
      </c>
      <c r="DPL1" s="68" t="s">
        <v>142</v>
      </c>
      <c r="DPM1" s="68"/>
      <c r="DPN1" s="68"/>
      <c r="DPO1" t="s">
        <v>141</v>
      </c>
      <c r="DPP1" s="68" t="s">
        <v>142</v>
      </c>
      <c r="DPQ1" s="68"/>
      <c r="DPR1" s="68"/>
      <c r="DPS1" t="s">
        <v>141</v>
      </c>
      <c r="DPT1" s="68" t="s">
        <v>142</v>
      </c>
      <c r="DPU1" s="68"/>
      <c r="DPV1" s="68"/>
      <c r="DPW1" t="s">
        <v>141</v>
      </c>
      <c r="DPX1" s="68" t="s">
        <v>142</v>
      </c>
      <c r="DPY1" s="68"/>
      <c r="DPZ1" s="68"/>
      <c r="DQA1" t="s">
        <v>141</v>
      </c>
      <c r="DQB1" s="68" t="s">
        <v>142</v>
      </c>
      <c r="DQC1" s="68"/>
      <c r="DQD1" s="68"/>
      <c r="DQE1" t="s">
        <v>141</v>
      </c>
      <c r="DQF1" s="68" t="s">
        <v>142</v>
      </c>
      <c r="DQG1" s="68"/>
      <c r="DQH1" s="68"/>
      <c r="DQI1" t="s">
        <v>141</v>
      </c>
      <c r="DQJ1" s="68" t="s">
        <v>142</v>
      </c>
      <c r="DQK1" s="68"/>
      <c r="DQL1" s="68"/>
      <c r="DQM1" t="s">
        <v>141</v>
      </c>
      <c r="DQN1" s="68" t="s">
        <v>142</v>
      </c>
      <c r="DQO1" s="68"/>
      <c r="DQP1" s="68"/>
      <c r="DQQ1" t="s">
        <v>141</v>
      </c>
      <c r="DQR1" s="68" t="s">
        <v>142</v>
      </c>
      <c r="DQS1" s="68"/>
      <c r="DQT1" s="68"/>
      <c r="DQU1" t="s">
        <v>141</v>
      </c>
      <c r="DQV1" s="68" t="s">
        <v>142</v>
      </c>
      <c r="DQW1" s="68"/>
      <c r="DQX1" s="68"/>
      <c r="DQY1" t="s">
        <v>141</v>
      </c>
      <c r="DQZ1" s="68" t="s">
        <v>142</v>
      </c>
      <c r="DRA1" s="68"/>
      <c r="DRB1" s="68"/>
      <c r="DRC1" t="s">
        <v>141</v>
      </c>
      <c r="DRD1" s="68" t="s">
        <v>142</v>
      </c>
      <c r="DRE1" s="68"/>
      <c r="DRF1" s="68"/>
      <c r="DRG1" t="s">
        <v>141</v>
      </c>
      <c r="DRH1" s="68" t="s">
        <v>142</v>
      </c>
      <c r="DRI1" s="68"/>
      <c r="DRJ1" s="68"/>
      <c r="DRK1" t="s">
        <v>141</v>
      </c>
      <c r="DRL1" s="68" t="s">
        <v>142</v>
      </c>
      <c r="DRM1" s="68"/>
      <c r="DRN1" s="68"/>
      <c r="DRO1" t="s">
        <v>141</v>
      </c>
      <c r="DRP1" s="68" t="s">
        <v>142</v>
      </c>
      <c r="DRQ1" s="68"/>
      <c r="DRR1" s="68"/>
      <c r="DRS1" t="s">
        <v>141</v>
      </c>
      <c r="DRT1" s="68" t="s">
        <v>142</v>
      </c>
      <c r="DRU1" s="68"/>
      <c r="DRV1" s="68"/>
      <c r="DRW1" t="s">
        <v>141</v>
      </c>
      <c r="DRX1" s="68" t="s">
        <v>142</v>
      </c>
      <c r="DRY1" s="68"/>
      <c r="DRZ1" s="68"/>
      <c r="DSA1" t="s">
        <v>141</v>
      </c>
      <c r="DSB1" s="68" t="s">
        <v>142</v>
      </c>
      <c r="DSC1" s="68"/>
      <c r="DSD1" s="68"/>
      <c r="DSE1" t="s">
        <v>141</v>
      </c>
      <c r="DSF1" s="68" t="s">
        <v>142</v>
      </c>
      <c r="DSG1" s="68"/>
      <c r="DSH1" s="68"/>
      <c r="DSI1" t="s">
        <v>141</v>
      </c>
      <c r="DSJ1" s="68" t="s">
        <v>142</v>
      </c>
      <c r="DSK1" s="68"/>
      <c r="DSL1" s="68"/>
      <c r="DSM1" t="s">
        <v>141</v>
      </c>
      <c r="DSN1" s="68" t="s">
        <v>142</v>
      </c>
      <c r="DSO1" s="68"/>
      <c r="DSP1" s="68"/>
      <c r="DSQ1" t="s">
        <v>141</v>
      </c>
      <c r="DSR1" s="68" t="s">
        <v>142</v>
      </c>
      <c r="DSS1" s="68"/>
      <c r="DST1" s="68"/>
      <c r="DSU1" t="s">
        <v>141</v>
      </c>
      <c r="DSV1" s="68" t="s">
        <v>142</v>
      </c>
      <c r="DSW1" s="68"/>
      <c r="DSX1" s="68"/>
      <c r="DSY1" t="s">
        <v>141</v>
      </c>
      <c r="DSZ1" s="68" t="s">
        <v>142</v>
      </c>
      <c r="DTA1" s="68"/>
      <c r="DTB1" s="68"/>
      <c r="DTC1" t="s">
        <v>141</v>
      </c>
      <c r="DTD1" s="68" t="s">
        <v>142</v>
      </c>
      <c r="DTE1" s="68"/>
      <c r="DTF1" s="68"/>
      <c r="DTG1" t="s">
        <v>141</v>
      </c>
      <c r="DTH1" s="68" t="s">
        <v>142</v>
      </c>
      <c r="DTI1" s="68"/>
      <c r="DTJ1" s="68"/>
      <c r="DTK1" t="s">
        <v>141</v>
      </c>
      <c r="DTL1" s="68" t="s">
        <v>142</v>
      </c>
      <c r="DTM1" s="68"/>
      <c r="DTN1" s="68"/>
      <c r="DTO1" t="s">
        <v>141</v>
      </c>
      <c r="DTP1" s="68" t="s">
        <v>142</v>
      </c>
      <c r="DTQ1" s="68"/>
      <c r="DTR1" s="68"/>
      <c r="DTS1" t="s">
        <v>141</v>
      </c>
      <c r="DTT1" s="68" t="s">
        <v>142</v>
      </c>
      <c r="DTU1" s="68"/>
      <c r="DTV1" s="68"/>
      <c r="DTW1" t="s">
        <v>141</v>
      </c>
      <c r="DTX1" s="68" t="s">
        <v>142</v>
      </c>
      <c r="DTY1" s="68"/>
      <c r="DTZ1" s="68"/>
      <c r="DUA1" t="s">
        <v>141</v>
      </c>
      <c r="DUB1" s="68" t="s">
        <v>142</v>
      </c>
      <c r="DUC1" s="68"/>
      <c r="DUD1" s="68"/>
      <c r="DUE1" t="s">
        <v>141</v>
      </c>
      <c r="DUF1" s="68" t="s">
        <v>142</v>
      </c>
      <c r="DUG1" s="68"/>
      <c r="DUH1" s="68"/>
      <c r="DUI1" t="s">
        <v>141</v>
      </c>
      <c r="DUJ1" s="68" t="s">
        <v>142</v>
      </c>
      <c r="DUK1" s="68"/>
      <c r="DUL1" s="68"/>
      <c r="DUM1" t="s">
        <v>141</v>
      </c>
      <c r="DUN1" s="68" t="s">
        <v>142</v>
      </c>
      <c r="DUO1" s="68"/>
      <c r="DUP1" s="68"/>
      <c r="DUQ1" t="s">
        <v>141</v>
      </c>
      <c r="DUR1" s="68" t="s">
        <v>142</v>
      </c>
      <c r="DUS1" s="68"/>
      <c r="DUT1" s="68"/>
      <c r="DUU1" t="s">
        <v>141</v>
      </c>
      <c r="DUV1" s="68" t="s">
        <v>142</v>
      </c>
      <c r="DUW1" s="68"/>
      <c r="DUX1" s="68"/>
      <c r="DUY1" t="s">
        <v>141</v>
      </c>
      <c r="DUZ1" s="68" t="s">
        <v>142</v>
      </c>
      <c r="DVA1" s="68"/>
      <c r="DVB1" s="68"/>
      <c r="DVC1" t="s">
        <v>141</v>
      </c>
      <c r="DVD1" s="68" t="s">
        <v>142</v>
      </c>
      <c r="DVE1" s="68"/>
      <c r="DVF1" s="68"/>
      <c r="DVG1" t="s">
        <v>141</v>
      </c>
      <c r="DVH1" s="68" t="s">
        <v>142</v>
      </c>
      <c r="DVI1" s="68"/>
      <c r="DVJ1" s="68"/>
      <c r="DVK1" t="s">
        <v>141</v>
      </c>
      <c r="DVL1" s="68" t="s">
        <v>142</v>
      </c>
      <c r="DVM1" s="68"/>
      <c r="DVN1" s="68"/>
      <c r="DVO1" t="s">
        <v>141</v>
      </c>
      <c r="DVP1" s="68" t="s">
        <v>142</v>
      </c>
      <c r="DVQ1" s="68"/>
      <c r="DVR1" s="68"/>
      <c r="DVS1" t="s">
        <v>141</v>
      </c>
      <c r="DVT1" s="68" t="s">
        <v>142</v>
      </c>
      <c r="DVU1" s="68"/>
      <c r="DVV1" s="68"/>
      <c r="DVW1" t="s">
        <v>141</v>
      </c>
      <c r="DVX1" s="68" t="s">
        <v>142</v>
      </c>
      <c r="DVY1" s="68"/>
      <c r="DVZ1" s="68"/>
      <c r="DWA1" t="s">
        <v>141</v>
      </c>
      <c r="DWB1" s="68" t="s">
        <v>142</v>
      </c>
      <c r="DWC1" s="68"/>
      <c r="DWD1" s="68"/>
      <c r="DWE1" t="s">
        <v>141</v>
      </c>
      <c r="DWF1" s="68" t="s">
        <v>142</v>
      </c>
      <c r="DWG1" s="68"/>
      <c r="DWH1" s="68"/>
      <c r="DWI1" t="s">
        <v>141</v>
      </c>
      <c r="DWJ1" s="68" t="s">
        <v>142</v>
      </c>
      <c r="DWK1" s="68"/>
      <c r="DWL1" s="68"/>
      <c r="DWM1" t="s">
        <v>141</v>
      </c>
      <c r="DWN1" s="68" t="s">
        <v>142</v>
      </c>
      <c r="DWO1" s="68"/>
      <c r="DWP1" s="68"/>
      <c r="DWQ1" t="s">
        <v>141</v>
      </c>
      <c r="DWR1" s="68" t="s">
        <v>142</v>
      </c>
      <c r="DWS1" s="68"/>
      <c r="DWT1" s="68"/>
      <c r="DWU1" t="s">
        <v>141</v>
      </c>
      <c r="DWV1" s="68" t="s">
        <v>142</v>
      </c>
      <c r="DWW1" s="68"/>
      <c r="DWX1" s="68"/>
      <c r="DWY1" t="s">
        <v>141</v>
      </c>
      <c r="DWZ1" s="68" t="s">
        <v>142</v>
      </c>
      <c r="DXA1" s="68"/>
      <c r="DXB1" s="68"/>
      <c r="DXC1" t="s">
        <v>141</v>
      </c>
      <c r="DXD1" s="68" t="s">
        <v>142</v>
      </c>
      <c r="DXE1" s="68"/>
      <c r="DXF1" s="68"/>
      <c r="DXG1" t="s">
        <v>141</v>
      </c>
      <c r="DXH1" s="68" t="s">
        <v>142</v>
      </c>
      <c r="DXI1" s="68"/>
      <c r="DXJ1" s="68"/>
      <c r="DXK1" t="s">
        <v>141</v>
      </c>
      <c r="DXL1" s="68" t="s">
        <v>142</v>
      </c>
      <c r="DXM1" s="68"/>
      <c r="DXN1" s="68"/>
      <c r="DXO1" t="s">
        <v>141</v>
      </c>
      <c r="DXP1" s="68" t="s">
        <v>142</v>
      </c>
      <c r="DXQ1" s="68"/>
      <c r="DXR1" s="68"/>
      <c r="DXS1" t="s">
        <v>141</v>
      </c>
      <c r="DXT1" s="68" t="s">
        <v>142</v>
      </c>
      <c r="DXU1" s="68"/>
      <c r="DXV1" s="68"/>
      <c r="DXW1" t="s">
        <v>141</v>
      </c>
      <c r="DXX1" s="68" t="s">
        <v>142</v>
      </c>
      <c r="DXY1" s="68"/>
      <c r="DXZ1" s="68"/>
      <c r="DYA1" t="s">
        <v>141</v>
      </c>
      <c r="DYB1" s="68" t="s">
        <v>142</v>
      </c>
      <c r="DYC1" s="68"/>
      <c r="DYD1" s="68"/>
      <c r="DYE1" t="s">
        <v>141</v>
      </c>
      <c r="DYF1" s="68" t="s">
        <v>142</v>
      </c>
      <c r="DYG1" s="68"/>
      <c r="DYH1" s="68"/>
      <c r="DYI1" t="s">
        <v>141</v>
      </c>
      <c r="DYJ1" s="68" t="s">
        <v>142</v>
      </c>
      <c r="DYK1" s="68"/>
      <c r="DYL1" s="68"/>
      <c r="DYM1" t="s">
        <v>141</v>
      </c>
      <c r="DYN1" s="68" t="s">
        <v>142</v>
      </c>
      <c r="DYO1" s="68"/>
      <c r="DYP1" s="68"/>
      <c r="DYQ1" t="s">
        <v>141</v>
      </c>
      <c r="DYR1" s="68" t="s">
        <v>142</v>
      </c>
      <c r="DYS1" s="68"/>
      <c r="DYT1" s="68"/>
      <c r="DYU1" t="s">
        <v>141</v>
      </c>
      <c r="DYV1" s="68" t="s">
        <v>142</v>
      </c>
      <c r="DYW1" s="68"/>
      <c r="DYX1" s="68"/>
      <c r="DYY1" t="s">
        <v>141</v>
      </c>
      <c r="DYZ1" s="68" t="s">
        <v>142</v>
      </c>
      <c r="DZA1" s="68"/>
      <c r="DZB1" s="68"/>
      <c r="DZC1" t="s">
        <v>141</v>
      </c>
      <c r="DZD1" s="68" t="s">
        <v>142</v>
      </c>
      <c r="DZE1" s="68"/>
      <c r="DZF1" s="68"/>
      <c r="DZG1" t="s">
        <v>141</v>
      </c>
      <c r="DZH1" s="68" t="s">
        <v>142</v>
      </c>
      <c r="DZI1" s="68"/>
      <c r="DZJ1" s="68"/>
      <c r="DZK1" t="s">
        <v>141</v>
      </c>
      <c r="DZL1" s="68" t="s">
        <v>142</v>
      </c>
      <c r="DZM1" s="68"/>
      <c r="DZN1" s="68"/>
      <c r="DZO1" t="s">
        <v>141</v>
      </c>
      <c r="DZP1" s="68" t="s">
        <v>142</v>
      </c>
      <c r="DZQ1" s="68"/>
      <c r="DZR1" s="68"/>
      <c r="DZS1" t="s">
        <v>141</v>
      </c>
      <c r="DZT1" s="68" t="s">
        <v>142</v>
      </c>
      <c r="DZU1" s="68"/>
      <c r="DZV1" s="68"/>
      <c r="DZW1" t="s">
        <v>141</v>
      </c>
      <c r="DZX1" s="68" t="s">
        <v>142</v>
      </c>
      <c r="DZY1" s="68"/>
      <c r="DZZ1" s="68"/>
      <c r="EAA1" t="s">
        <v>141</v>
      </c>
      <c r="EAB1" s="68" t="s">
        <v>142</v>
      </c>
      <c r="EAC1" s="68"/>
      <c r="EAD1" s="68"/>
      <c r="EAE1" t="s">
        <v>141</v>
      </c>
      <c r="EAF1" s="68" t="s">
        <v>142</v>
      </c>
      <c r="EAG1" s="68"/>
      <c r="EAH1" s="68"/>
      <c r="EAI1" t="s">
        <v>141</v>
      </c>
      <c r="EAJ1" s="68" t="s">
        <v>142</v>
      </c>
      <c r="EAK1" s="68"/>
      <c r="EAL1" s="68"/>
      <c r="EAM1" t="s">
        <v>141</v>
      </c>
      <c r="EAN1" s="68" t="s">
        <v>142</v>
      </c>
      <c r="EAO1" s="68"/>
      <c r="EAP1" s="68"/>
      <c r="EAQ1" t="s">
        <v>141</v>
      </c>
      <c r="EAR1" s="68" t="s">
        <v>142</v>
      </c>
      <c r="EAS1" s="68"/>
      <c r="EAT1" s="68"/>
      <c r="EAU1" t="s">
        <v>141</v>
      </c>
      <c r="EAV1" s="68" t="s">
        <v>142</v>
      </c>
      <c r="EAW1" s="68"/>
      <c r="EAX1" s="68"/>
      <c r="EAY1" t="s">
        <v>141</v>
      </c>
      <c r="EAZ1" s="68" t="s">
        <v>142</v>
      </c>
      <c r="EBA1" s="68"/>
      <c r="EBB1" s="68"/>
      <c r="EBC1" t="s">
        <v>141</v>
      </c>
      <c r="EBD1" s="68" t="s">
        <v>142</v>
      </c>
      <c r="EBE1" s="68"/>
      <c r="EBF1" s="68"/>
      <c r="EBG1" t="s">
        <v>141</v>
      </c>
      <c r="EBH1" s="68" t="s">
        <v>142</v>
      </c>
      <c r="EBI1" s="68"/>
      <c r="EBJ1" s="68"/>
      <c r="EBK1" t="s">
        <v>141</v>
      </c>
      <c r="EBL1" s="68" t="s">
        <v>142</v>
      </c>
      <c r="EBM1" s="68"/>
      <c r="EBN1" s="68"/>
      <c r="EBO1" t="s">
        <v>141</v>
      </c>
      <c r="EBP1" s="68" t="s">
        <v>142</v>
      </c>
      <c r="EBQ1" s="68"/>
      <c r="EBR1" s="68"/>
      <c r="EBS1" t="s">
        <v>141</v>
      </c>
      <c r="EBT1" s="68" t="s">
        <v>142</v>
      </c>
      <c r="EBU1" s="68"/>
      <c r="EBV1" s="68"/>
      <c r="EBW1" t="s">
        <v>141</v>
      </c>
      <c r="EBX1" s="68" t="s">
        <v>142</v>
      </c>
      <c r="EBY1" s="68"/>
      <c r="EBZ1" s="68"/>
      <c r="ECA1" t="s">
        <v>141</v>
      </c>
      <c r="ECB1" s="68" t="s">
        <v>142</v>
      </c>
      <c r="ECC1" s="68"/>
      <c r="ECD1" s="68"/>
      <c r="ECE1" t="s">
        <v>141</v>
      </c>
      <c r="ECF1" s="68" t="s">
        <v>142</v>
      </c>
      <c r="ECG1" s="68"/>
      <c r="ECH1" s="68"/>
      <c r="ECI1" t="s">
        <v>141</v>
      </c>
      <c r="ECJ1" s="68" t="s">
        <v>142</v>
      </c>
      <c r="ECK1" s="68"/>
      <c r="ECL1" s="68"/>
      <c r="ECM1" t="s">
        <v>141</v>
      </c>
      <c r="ECN1" s="68" t="s">
        <v>142</v>
      </c>
      <c r="ECO1" s="68"/>
      <c r="ECP1" s="68"/>
      <c r="ECQ1" t="s">
        <v>141</v>
      </c>
      <c r="ECR1" s="68" t="s">
        <v>142</v>
      </c>
      <c r="ECS1" s="68"/>
      <c r="ECT1" s="68"/>
      <c r="ECU1" t="s">
        <v>141</v>
      </c>
      <c r="ECV1" s="68" t="s">
        <v>142</v>
      </c>
      <c r="ECW1" s="68"/>
      <c r="ECX1" s="68"/>
      <c r="ECY1" t="s">
        <v>141</v>
      </c>
      <c r="ECZ1" s="68" t="s">
        <v>142</v>
      </c>
      <c r="EDA1" s="68"/>
      <c r="EDB1" s="68"/>
      <c r="EDC1" t="s">
        <v>141</v>
      </c>
      <c r="EDD1" s="68" t="s">
        <v>142</v>
      </c>
      <c r="EDE1" s="68"/>
      <c r="EDF1" s="68"/>
      <c r="EDG1" t="s">
        <v>141</v>
      </c>
      <c r="EDH1" s="68" t="s">
        <v>142</v>
      </c>
      <c r="EDI1" s="68"/>
      <c r="EDJ1" s="68"/>
      <c r="EDK1" t="s">
        <v>141</v>
      </c>
      <c r="EDL1" s="68" t="s">
        <v>142</v>
      </c>
      <c r="EDM1" s="68"/>
      <c r="EDN1" s="68"/>
      <c r="EDO1" t="s">
        <v>141</v>
      </c>
      <c r="EDP1" s="68" t="s">
        <v>142</v>
      </c>
      <c r="EDQ1" s="68"/>
      <c r="EDR1" s="68"/>
      <c r="EDS1" t="s">
        <v>141</v>
      </c>
      <c r="EDT1" s="68" t="s">
        <v>142</v>
      </c>
      <c r="EDU1" s="68"/>
      <c r="EDV1" s="68"/>
      <c r="EDW1" t="s">
        <v>141</v>
      </c>
      <c r="EDX1" s="68" t="s">
        <v>142</v>
      </c>
      <c r="EDY1" s="68"/>
      <c r="EDZ1" s="68"/>
      <c r="EEA1" t="s">
        <v>141</v>
      </c>
      <c r="EEB1" s="68" t="s">
        <v>142</v>
      </c>
      <c r="EEC1" s="68"/>
      <c r="EED1" s="68"/>
      <c r="EEE1" t="s">
        <v>141</v>
      </c>
      <c r="EEF1" s="68" t="s">
        <v>142</v>
      </c>
      <c r="EEG1" s="68"/>
      <c r="EEH1" s="68"/>
      <c r="EEI1" t="s">
        <v>141</v>
      </c>
      <c r="EEJ1" s="68" t="s">
        <v>142</v>
      </c>
      <c r="EEK1" s="68"/>
      <c r="EEL1" s="68"/>
      <c r="EEM1" t="s">
        <v>141</v>
      </c>
      <c r="EEN1" s="68" t="s">
        <v>142</v>
      </c>
      <c r="EEO1" s="68"/>
      <c r="EEP1" s="68"/>
      <c r="EEQ1" t="s">
        <v>141</v>
      </c>
      <c r="EER1" s="68" t="s">
        <v>142</v>
      </c>
      <c r="EES1" s="68"/>
      <c r="EET1" s="68"/>
      <c r="EEU1" t="s">
        <v>141</v>
      </c>
      <c r="EEV1" s="68" t="s">
        <v>142</v>
      </c>
      <c r="EEW1" s="68"/>
      <c r="EEX1" s="68"/>
      <c r="EEY1" t="s">
        <v>141</v>
      </c>
      <c r="EEZ1" s="68" t="s">
        <v>142</v>
      </c>
      <c r="EFA1" s="68"/>
      <c r="EFB1" s="68"/>
      <c r="EFC1" t="s">
        <v>141</v>
      </c>
      <c r="EFD1" s="68" t="s">
        <v>142</v>
      </c>
      <c r="EFE1" s="68"/>
      <c r="EFF1" s="68"/>
      <c r="EFG1" t="s">
        <v>141</v>
      </c>
      <c r="EFH1" s="68" t="s">
        <v>142</v>
      </c>
      <c r="EFI1" s="68"/>
      <c r="EFJ1" s="68"/>
      <c r="EFK1" t="s">
        <v>141</v>
      </c>
      <c r="EFL1" s="68" t="s">
        <v>142</v>
      </c>
      <c r="EFM1" s="68"/>
      <c r="EFN1" s="68"/>
      <c r="EFO1" t="s">
        <v>141</v>
      </c>
      <c r="EFP1" s="68" t="s">
        <v>142</v>
      </c>
      <c r="EFQ1" s="68"/>
      <c r="EFR1" s="68"/>
      <c r="EFS1" t="s">
        <v>141</v>
      </c>
      <c r="EFT1" s="68" t="s">
        <v>142</v>
      </c>
      <c r="EFU1" s="68"/>
      <c r="EFV1" s="68"/>
      <c r="EFW1" t="s">
        <v>141</v>
      </c>
      <c r="EFX1" s="68" t="s">
        <v>142</v>
      </c>
      <c r="EFY1" s="68"/>
      <c r="EFZ1" s="68"/>
      <c r="EGA1" t="s">
        <v>141</v>
      </c>
      <c r="EGB1" s="68" t="s">
        <v>142</v>
      </c>
      <c r="EGC1" s="68"/>
      <c r="EGD1" s="68"/>
      <c r="EGE1" t="s">
        <v>141</v>
      </c>
      <c r="EGF1" s="68" t="s">
        <v>142</v>
      </c>
      <c r="EGG1" s="68"/>
      <c r="EGH1" s="68"/>
      <c r="EGI1" t="s">
        <v>141</v>
      </c>
      <c r="EGJ1" s="68" t="s">
        <v>142</v>
      </c>
      <c r="EGK1" s="68"/>
      <c r="EGL1" s="68"/>
      <c r="EGM1" t="s">
        <v>141</v>
      </c>
      <c r="EGN1" s="68" t="s">
        <v>142</v>
      </c>
      <c r="EGO1" s="68"/>
      <c r="EGP1" s="68"/>
      <c r="EGQ1" t="s">
        <v>141</v>
      </c>
      <c r="EGR1" s="68" t="s">
        <v>142</v>
      </c>
      <c r="EGS1" s="68"/>
      <c r="EGT1" s="68"/>
      <c r="EGU1" t="s">
        <v>141</v>
      </c>
      <c r="EGV1" s="68" t="s">
        <v>142</v>
      </c>
      <c r="EGW1" s="68"/>
      <c r="EGX1" s="68"/>
      <c r="EGY1" t="s">
        <v>141</v>
      </c>
      <c r="EGZ1" s="68" t="s">
        <v>142</v>
      </c>
      <c r="EHA1" s="68"/>
      <c r="EHB1" s="68"/>
      <c r="EHC1" t="s">
        <v>141</v>
      </c>
      <c r="EHD1" s="68" t="s">
        <v>142</v>
      </c>
      <c r="EHE1" s="68"/>
      <c r="EHF1" s="68"/>
      <c r="EHG1" t="s">
        <v>141</v>
      </c>
      <c r="EHH1" s="68" t="s">
        <v>142</v>
      </c>
      <c r="EHI1" s="68"/>
      <c r="EHJ1" s="68"/>
      <c r="EHK1" t="s">
        <v>141</v>
      </c>
      <c r="EHL1" s="68" t="s">
        <v>142</v>
      </c>
      <c r="EHM1" s="68"/>
      <c r="EHN1" s="68"/>
      <c r="EHO1" t="s">
        <v>141</v>
      </c>
      <c r="EHP1" s="68" t="s">
        <v>142</v>
      </c>
      <c r="EHQ1" s="68"/>
      <c r="EHR1" s="68"/>
      <c r="EHS1" t="s">
        <v>141</v>
      </c>
      <c r="EHT1" s="68" t="s">
        <v>142</v>
      </c>
      <c r="EHU1" s="68"/>
      <c r="EHV1" s="68"/>
      <c r="EHW1" t="s">
        <v>141</v>
      </c>
      <c r="EHX1" s="68" t="s">
        <v>142</v>
      </c>
      <c r="EHY1" s="68"/>
      <c r="EHZ1" s="68"/>
      <c r="EIA1" t="s">
        <v>141</v>
      </c>
      <c r="EIB1" s="68" t="s">
        <v>142</v>
      </c>
      <c r="EIC1" s="68"/>
      <c r="EID1" s="68"/>
      <c r="EIE1" t="s">
        <v>141</v>
      </c>
      <c r="EIF1" s="68" t="s">
        <v>142</v>
      </c>
      <c r="EIG1" s="68"/>
      <c r="EIH1" s="68"/>
      <c r="EII1" t="s">
        <v>141</v>
      </c>
      <c r="EIJ1" s="68" t="s">
        <v>142</v>
      </c>
      <c r="EIK1" s="68"/>
      <c r="EIL1" s="68"/>
      <c r="EIM1" t="s">
        <v>141</v>
      </c>
      <c r="EIN1" s="68" t="s">
        <v>142</v>
      </c>
      <c r="EIO1" s="68"/>
      <c r="EIP1" s="68"/>
      <c r="EIQ1" t="s">
        <v>141</v>
      </c>
      <c r="EIR1" s="68" t="s">
        <v>142</v>
      </c>
      <c r="EIS1" s="68"/>
      <c r="EIT1" s="68"/>
      <c r="EIU1" t="s">
        <v>141</v>
      </c>
      <c r="EIV1" s="68" t="s">
        <v>142</v>
      </c>
      <c r="EIW1" s="68"/>
      <c r="EIX1" s="68"/>
      <c r="EIY1" t="s">
        <v>141</v>
      </c>
      <c r="EIZ1" s="68" t="s">
        <v>142</v>
      </c>
      <c r="EJA1" s="68"/>
      <c r="EJB1" s="68"/>
      <c r="EJC1" t="s">
        <v>141</v>
      </c>
      <c r="EJD1" s="68" t="s">
        <v>142</v>
      </c>
      <c r="EJE1" s="68"/>
      <c r="EJF1" s="68"/>
      <c r="EJG1" t="s">
        <v>141</v>
      </c>
      <c r="EJH1" s="68" t="s">
        <v>142</v>
      </c>
      <c r="EJI1" s="68"/>
      <c r="EJJ1" s="68"/>
      <c r="EJK1" t="s">
        <v>141</v>
      </c>
      <c r="EJL1" s="68" t="s">
        <v>142</v>
      </c>
      <c r="EJM1" s="68"/>
      <c r="EJN1" s="68"/>
      <c r="EJO1" t="s">
        <v>141</v>
      </c>
      <c r="EJP1" s="68" t="s">
        <v>142</v>
      </c>
      <c r="EJQ1" s="68"/>
      <c r="EJR1" s="68"/>
      <c r="EJS1" t="s">
        <v>141</v>
      </c>
      <c r="EJT1" s="68" t="s">
        <v>142</v>
      </c>
      <c r="EJU1" s="68"/>
      <c r="EJV1" s="68"/>
      <c r="EJW1" t="s">
        <v>141</v>
      </c>
      <c r="EJX1" s="68" t="s">
        <v>142</v>
      </c>
      <c r="EJY1" s="68"/>
      <c r="EJZ1" s="68"/>
      <c r="EKA1" t="s">
        <v>141</v>
      </c>
      <c r="EKB1" s="68" t="s">
        <v>142</v>
      </c>
      <c r="EKC1" s="68"/>
      <c r="EKD1" s="68"/>
      <c r="EKE1" t="s">
        <v>141</v>
      </c>
      <c r="EKF1" s="68" t="s">
        <v>142</v>
      </c>
      <c r="EKG1" s="68"/>
      <c r="EKH1" s="68"/>
      <c r="EKI1" t="s">
        <v>141</v>
      </c>
      <c r="EKJ1" s="68" t="s">
        <v>142</v>
      </c>
      <c r="EKK1" s="68"/>
      <c r="EKL1" s="68"/>
      <c r="EKM1" t="s">
        <v>141</v>
      </c>
      <c r="EKN1" s="68" t="s">
        <v>142</v>
      </c>
      <c r="EKO1" s="68"/>
      <c r="EKP1" s="68"/>
      <c r="EKQ1" t="s">
        <v>141</v>
      </c>
      <c r="EKR1" s="68" t="s">
        <v>142</v>
      </c>
      <c r="EKS1" s="68"/>
      <c r="EKT1" s="68"/>
      <c r="EKU1" t="s">
        <v>141</v>
      </c>
      <c r="EKV1" s="68" t="s">
        <v>142</v>
      </c>
      <c r="EKW1" s="68"/>
      <c r="EKX1" s="68"/>
      <c r="EKY1" t="s">
        <v>141</v>
      </c>
      <c r="EKZ1" s="68" t="s">
        <v>142</v>
      </c>
      <c r="ELA1" s="68"/>
      <c r="ELB1" s="68"/>
      <c r="ELC1" t="s">
        <v>141</v>
      </c>
      <c r="ELD1" s="68" t="s">
        <v>142</v>
      </c>
      <c r="ELE1" s="68"/>
      <c r="ELF1" s="68"/>
      <c r="ELG1" t="s">
        <v>141</v>
      </c>
      <c r="ELH1" s="68" t="s">
        <v>142</v>
      </c>
      <c r="ELI1" s="68"/>
      <c r="ELJ1" s="68"/>
      <c r="ELK1" t="s">
        <v>141</v>
      </c>
      <c r="ELL1" s="68" t="s">
        <v>142</v>
      </c>
      <c r="ELM1" s="68"/>
      <c r="ELN1" s="68"/>
      <c r="ELO1" t="s">
        <v>141</v>
      </c>
      <c r="ELP1" s="68" t="s">
        <v>142</v>
      </c>
      <c r="ELQ1" s="68"/>
      <c r="ELR1" s="68"/>
      <c r="ELS1" t="s">
        <v>141</v>
      </c>
      <c r="ELT1" s="68" t="s">
        <v>142</v>
      </c>
      <c r="ELU1" s="68"/>
      <c r="ELV1" s="68"/>
      <c r="ELW1" t="s">
        <v>141</v>
      </c>
      <c r="ELX1" s="68" t="s">
        <v>142</v>
      </c>
      <c r="ELY1" s="68"/>
      <c r="ELZ1" s="68"/>
      <c r="EMA1" t="s">
        <v>141</v>
      </c>
      <c r="EMB1" s="68" t="s">
        <v>142</v>
      </c>
      <c r="EMC1" s="68"/>
      <c r="EMD1" s="68"/>
      <c r="EME1" t="s">
        <v>141</v>
      </c>
      <c r="EMF1" s="68" t="s">
        <v>142</v>
      </c>
      <c r="EMG1" s="68"/>
      <c r="EMH1" s="68"/>
      <c r="EMI1" t="s">
        <v>141</v>
      </c>
      <c r="EMJ1" s="68" t="s">
        <v>142</v>
      </c>
      <c r="EMK1" s="68"/>
      <c r="EML1" s="68"/>
      <c r="EMM1" t="s">
        <v>141</v>
      </c>
      <c r="EMN1" s="68" t="s">
        <v>142</v>
      </c>
      <c r="EMO1" s="68"/>
      <c r="EMP1" s="68"/>
      <c r="EMQ1" t="s">
        <v>141</v>
      </c>
      <c r="EMR1" s="68" t="s">
        <v>142</v>
      </c>
      <c r="EMS1" s="68"/>
      <c r="EMT1" s="68"/>
      <c r="EMU1" t="s">
        <v>141</v>
      </c>
      <c r="EMV1" s="68" t="s">
        <v>142</v>
      </c>
      <c r="EMW1" s="68"/>
      <c r="EMX1" s="68"/>
      <c r="EMY1" t="s">
        <v>141</v>
      </c>
      <c r="EMZ1" s="68" t="s">
        <v>142</v>
      </c>
      <c r="ENA1" s="68"/>
      <c r="ENB1" s="68"/>
      <c r="ENC1" t="s">
        <v>141</v>
      </c>
      <c r="END1" s="68" t="s">
        <v>142</v>
      </c>
      <c r="ENE1" s="68"/>
      <c r="ENF1" s="68"/>
      <c r="ENG1" t="s">
        <v>141</v>
      </c>
      <c r="ENH1" s="68" t="s">
        <v>142</v>
      </c>
      <c r="ENI1" s="68"/>
      <c r="ENJ1" s="68"/>
      <c r="ENK1" t="s">
        <v>141</v>
      </c>
      <c r="ENL1" s="68" t="s">
        <v>142</v>
      </c>
      <c r="ENM1" s="68"/>
      <c r="ENN1" s="68"/>
      <c r="ENO1" t="s">
        <v>141</v>
      </c>
      <c r="ENP1" s="68" t="s">
        <v>142</v>
      </c>
      <c r="ENQ1" s="68"/>
      <c r="ENR1" s="68"/>
      <c r="ENS1" t="s">
        <v>141</v>
      </c>
      <c r="ENT1" s="68" t="s">
        <v>142</v>
      </c>
      <c r="ENU1" s="68"/>
      <c r="ENV1" s="68"/>
      <c r="ENW1" t="s">
        <v>141</v>
      </c>
      <c r="ENX1" s="68" t="s">
        <v>142</v>
      </c>
      <c r="ENY1" s="68"/>
      <c r="ENZ1" s="68"/>
      <c r="EOA1" t="s">
        <v>141</v>
      </c>
      <c r="EOB1" s="68" t="s">
        <v>142</v>
      </c>
      <c r="EOC1" s="68"/>
      <c r="EOD1" s="68"/>
      <c r="EOE1" t="s">
        <v>141</v>
      </c>
      <c r="EOF1" s="68" t="s">
        <v>142</v>
      </c>
      <c r="EOG1" s="68"/>
      <c r="EOH1" s="68"/>
      <c r="EOI1" t="s">
        <v>141</v>
      </c>
      <c r="EOJ1" s="68" t="s">
        <v>142</v>
      </c>
      <c r="EOK1" s="68"/>
      <c r="EOL1" s="68"/>
      <c r="EOM1" t="s">
        <v>141</v>
      </c>
      <c r="EON1" s="68" t="s">
        <v>142</v>
      </c>
      <c r="EOO1" s="68"/>
      <c r="EOP1" s="68"/>
      <c r="EOQ1" t="s">
        <v>141</v>
      </c>
      <c r="EOR1" s="68" t="s">
        <v>142</v>
      </c>
      <c r="EOS1" s="68"/>
      <c r="EOT1" s="68"/>
      <c r="EOU1" t="s">
        <v>141</v>
      </c>
      <c r="EOV1" s="68" t="s">
        <v>142</v>
      </c>
      <c r="EOW1" s="68"/>
      <c r="EOX1" s="68"/>
      <c r="EOY1" t="s">
        <v>141</v>
      </c>
      <c r="EOZ1" s="68" t="s">
        <v>142</v>
      </c>
      <c r="EPA1" s="68"/>
      <c r="EPB1" s="68"/>
      <c r="EPC1" t="s">
        <v>141</v>
      </c>
      <c r="EPD1" s="68" t="s">
        <v>142</v>
      </c>
      <c r="EPE1" s="68"/>
      <c r="EPF1" s="68"/>
      <c r="EPG1" t="s">
        <v>141</v>
      </c>
      <c r="EPH1" s="68" t="s">
        <v>142</v>
      </c>
      <c r="EPI1" s="68"/>
      <c r="EPJ1" s="68"/>
      <c r="EPK1" t="s">
        <v>141</v>
      </c>
      <c r="EPL1" s="68" t="s">
        <v>142</v>
      </c>
      <c r="EPM1" s="68"/>
      <c r="EPN1" s="68"/>
      <c r="EPO1" t="s">
        <v>141</v>
      </c>
      <c r="EPP1" s="68" t="s">
        <v>142</v>
      </c>
      <c r="EPQ1" s="68"/>
      <c r="EPR1" s="68"/>
      <c r="EPS1" t="s">
        <v>141</v>
      </c>
      <c r="EPT1" s="68" t="s">
        <v>142</v>
      </c>
      <c r="EPU1" s="68"/>
      <c r="EPV1" s="68"/>
      <c r="EPW1" t="s">
        <v>141</v>
      </c>
      <c r="EPX1" s="68" t="s">
        <v>142</v>
      </c>
      <c r="EPY1" s="68"/>
      <c r="EPZ1" s="68"/>
      <c r="EQA1" t="s">
        <v>141</v>
      </c>
      <c r="EQB1" s="68" t="s">
        <v>142</v>
      </c>
      <c r="EQC1" s="68"/>
      <c r="EQD1" s="68"/>
      <c r="EQE1" t="s">
        <v>141</v>
      </c>
      <c r="EQF1" s="68" t="s">
        <v>142</v>
      </c>
      <c r="EQG1" s="68"/>
      <c r="EQH1" s="68"/>
      <c r="EQI1" t="s">
        <v>141</v>
      </c>
      <c r="EQJ1" s="68" t="s">
        <v>142</v>
      </c>
      <c r="EQK1" s="68"/>
      <c r="EQL1" s="68"/>
      <c r="EQM1" t="s">
        <v>141</v>
      </c>
      <c r="EQN1" s="68" t="s">
        <v>142</v>
      </c>
      <c r="EQO1" s="68"/>
      <c r="EQP1" s="68"/>
      <c r="EQQ1" t="s">
        <v>141</v>
      </c>
      <c r="EQR1" s="68" t="s">
        <v>142</v>
      </c>
      <c r="EQS1" s="68"/>
      <c r="EQT1" s="68"/>
      <c r="EQU1" t="s">
        <v>141</v>
      </c>
      <c r="EQV1" s="68" t="s">
        <v>142</v>
      </c>
      <c r="EQW1" s="68"/>
      <c r="EQX1" s="68"/>
      <c r="EQY1" t="s">
        <v>141</v>
      </c>
      <c r="EQZ1" s="68" t="s">
        <v>142</v>
      </c>
      <c r="ERA1" s="68"/>
      <c r="ERB1" s="68"/>
      <c r="ERC1" t="s">
        <v>141</v>
      </c>
      <c r="ERD1" s="68" t="s">
        <v>142</v>
      </c>
      <c r="ERE1" s="68"/>
      <c r="ERF1" s="68"/>
      <c r="ERG1" t="s">
        <v>141</v>
      </c>
      <c r="ERH1" s="68" t="s">
        <v>142</v>
      </c>
      <c r="ERI1" s="68"/>
      <c r="ERJ1" s="68"/>
      <c r="ERK1" t="s">
        <v>141</v>
      </c>
      <c r="ERL1" s="68" t="s">
        <v>142</v>
      </c>
      <c r="ERM1" s="68"/>
      <c r="ERN1" s="68"/>
      <c r="ERO1" t="s">
        <v>141</v>
      </c>
      <c r="ERP1" s="68" t="s">
        <v>142</v>
      </c>
      <c r="ERQ1" s="68"/>
      <c r="ERR1" s="68"/>
      <c r="ERS1" t="s">
        <v>141</v>
      </c>
      <c r="ERT1" s="68" t="s">
        <v>142</v>
      </c>
      <c r="ERU1" s="68"/>
      <c r="ERV1" s="68"/>
      <c r="ERW1" t="s">
        <v>141</v>
      </c>
      <c r="ERX1" s="68" t="s">
        <v>142</v>
      </c>
      <c r="ERY1" s="68"/>
      <c r="ERZ1" s="68"/>
      <c r="ESA1" t="s">
        <v>141</v>
      </c>
      <c r="ESB1" s="68" t="s">
        <v>142</v>
      </c>
      <c r="ESC1" s="68"/>
      <c r="ESD1" s="68"/>
      <c r="ESE1" t="s">
        <v>141</v>
      </c>
      <c r="ESF1" s="68" t="s">
        <v>142</v>
      </c>
      <c r="ESG1" s="68"/>
      <c r="ESH1" s="68"/>
      <c r="ESI1" t="s">
        <v>141</v>
      </c>
      <c r="ESJ1" s="68" t="s">
        <v>142</v>
      </c>
      <c r="ESK1" s="68"/>
      <c r="ESL1" s="68"/>
      <c r="ESM1" t="s">
        <v>141</v>
      </c>
      <c r="ESN1" s="68" t="s">
        <v>142</v>
      </c>
      <c r="ESO1" s="68"/>
      <c r="ESP1" s="68"/>
      <c r="ESQ1" t="s">
        <v>141</v>
      </c>
      <c r="ESR1" s="68" t="s">
        <v>142</v>
      </c>
      <c r="ESS1" s="68"/>
      <c r="EST1" s="68"/>
      <c r="ESU1" t="s">
        <v>141</v>
      </c>
      <c r="ESV1" s="68" t="s">
        <v>142</v>
      </c>
      <c r="ESW1" s="68"/>
      <c r="ESX1" s="68"/>
      <c r="ESY1" t="s">
        <v>141</v>
      </c>
      <c r="ESZ1" s="68" t="s">
        <v>142</v>
      </c>
      <c r="ETA1" s="68"/>
      <c r="ETB1" s="68"/>
      <c r="ETC1" t="s">
        <v>141</v>
      </c>
      <c r="ETD1" s="68" t="s">
        <v>142</v>
      </c>
      <c r="ETE1" s="68"/>
      <c r="ETF1" s="68"/>
      <c r="ETG1" t="s">
        <v>141</v>
      </c>
      <c r="ETH1" s="68" t="s">
        <v>142</v>
      </c>
      <c r="ETI1" s="68"/>
      <c r="ETJ1" s="68"/>
      <c r="ETK1" t="s">
        <v>141</v>
      </c>
      <c r="ETL1" s="68" t="s">
        <v>142</v>
      </c>
      <c r="ETM1" s="68"/>
      <c r="ETN1" s="68"/>
      <c r="ETO1" t="s">
        <v>141</v>
      </c>
      <c r="ETP1" s="68" t="s">
        <v>142</v>
      </c>
      <c r="ETQ1" s="68"/>
      <c r="ETR1" s="68"/>
      <c r="ETS1" t="s">
        <v>141</v>
      </c>
      <c r="ETT1" s="68" t="s">
        <v>142</v>
      </c>
      <c r="ETU1" s="68"/>
      <c r="ETV1" s="68"/>
      <c r="ETW1" t="s">
        <v>141</v>
      </c>
      <c r="ETX1" s="68" t="s">
        <v>142</v>
      </c>
      <c r="ETY1" s="68"/>
      <c r="ETZ1" s="68"/>
      <c r="EUA1" t="s">
        <v>141</v>
      </c>
      <c r="EUB1" s="68" t="s">
        <v>142</v>
      </c>
      <c r="EUC1" s="68"/>
      <c r="EUD1" s="68"/>
      <c r="EUE1" t="s">
        <v>141</v>
      </c>
      <c r="EUF1" s="68" t="s">
        <v>142</v>
      </c>
      <c r="EUG1" s="68"/>
      <c r="EUH1" s="68"/>
      <c r="EUI1" t="s">
        <v>141</v>
      </c>
      <c r="EUJ1" s="68" t="s">
        <v>142</v>
      </c>
      <c r="EUK1" s="68"/>
      <c r="EUL1" s="68"/>
      <c r="EUM1" t="s">
        <v>141</v>
      </c>
      <c r="EUN1" s="68" t="s">
        <v>142</v>
      </c>
      <c r="EUO1" s="68"/>
      <c r="EUP1" s="68"/>
      <c r="EUQ1" t="s">
        <v>141</v>
      </c>
      <c r="EUR1" s="68" t="s">
        <v>142</v>
      </c>
      <c r="EUS1" s="68"/>
      <c r="EUT1" s="68"/>
      <c r="EUU1" t="s">
        <v>141</v>
      </c>
      <c r="EUV1" s="68" t="s">
        <v>142</v>
      </c>
      <c r="EUW1" s="68"/>
      <c r="EUX1" s="68"/>
      <c r="EUY1" t="s">
        <v>141</v>
      </c>
      <c r="EUZ1" s="68" t="s">
        <v>142</v>
      </c>
      <c r="EVA1" s="68"/>
      <c r="EVB1" s="68"/>
      <c r="EVC1" t="s">
        <v>141</v>
      </c>
      <c r="EVD1" s="68" t="s">
        <v>142</v>
      </c>
      <c r="EVE1" s="68"/>
      <c r="EVF1" s="68"/>
      <c r="EVG1" t="s">
        <v>141</v>
      </c>
      <c r="EVH1" s="68" t="s">
        <v>142</v>
      </c>
      <c r="EVI1" s="68"/>
      <c r="EVJ1" s="68"/>
      <c r="EVK1" t="s">
        <v>141</v>
      </c>
      <c r="EVL1" s="68" t="s">
        <v>142</v>
      </c>
      <c r="EVM1" s="68"/>
      <c r="EVN1" s="68"/>
      <c r="EVO1" t="s">
        <v>141</v>
      </c>
      <c r="EVP1" s="68" t="s">
        <v>142</v>
      </c>
      <c r="EVQ1" s="68"/>
      <c r="EVR1" s="68"/>
      <c r="EVS1" t="s">
        <v>141</v>
      </c>
      <c r="EVT1" s="68" t="s">
        <v>142</v>
      </c>
      <c r="EVU1" s="68"/>
      <c r="EVV1" s="68"/>
      <c r="EVW1" t="s">
        <v>141</v>
      </c>
      <c r="EVX1" s="68" t="s">
        <v>142</v>
      </c>
      <c r="EVY1" s="68"/>
      <c r="EVZ1" s="68"/>
      <c r="EWA1" t="s">
        <v>141</v>
      </c>
      <c r="EWB1" s="68" t="s">
        <v>142</v>
      </c>
      <c r="EWC1" s="68"/>
      <c r="EWD1" s="68"/>
      <c r="EWE1" t="s">
        <v>141</v>
      </c>
      <c r="EWF1" s="68" t="s">
        <v>142</v>
      </c>
      <c r="EWG1" s="68"/>
      <c r="EWH1" s="68"/>
      <c r="EWI1" t="s">
        <v>141</v>
      </c>
      <c r="EWJ1" s="68" t="s">
        <v>142</v>
      </c>
      <c r="EWK1" s="68"/>
      <c r="EWL1" s="68"/>
      <c r="EWM1" t="s">
        <v>141</v>
      </c>
      <c r="EWN1" s="68" t="s">
        <v>142</v>
      </c>
      <c r="EWO1" s="68"/>
      <c r="EWP1" s="68"/>
      <c r="EWQ1" t="s">
        <v>141</v>
      </c>
      <c r="EWR1" s="68" t="s">
        <v>142</v>
      </c>
      <c r="EWS1" s="68"/>
      <c r="EWT1" s="68"/>
      <c r="EWU1" t="s">
        <v>141</v>
      </c>
      <c r="EWV1" s="68" t="s">
        <v>142</v>
      </c>
      <c r="EWW1" s="68"/>
      <c r="EWX1" s="68"/>
      <c r="EWY1" t="s">
        <v>141</v>
      </c>
      <c r="EWZ1" s="68" t="s">
        <v>142</v>
      </c>
      <c r="EXA1" s="68"/>
      <c r="EXB1" s="68"/>
      <c r="EXC1" t="s">
        <v>141</v>
      </c>
      <c r="EXD1" s="68" t="s">
        <v>142</v>
      </c>
      <c r="EXE1" s="68"/>
      <c r="EXF1" s="68"/>
      <c r="EXG1" t="s">
        <v>141</v>
      </c>
      <c r="EXH1" s="68" t="s">
        <v>142</v>
      </c>
      <c r="EXI1" s="68"/>
      <c r="EXJ1" s="68"/>
      <c r="EXK1" t="s">
        <v>141</v>
      </c>
      <c r="EXL1" s="68" t="s">
        <v>142</v>
      </c>
      <c r="EXM1" s="68"/>
      <c r="EXN1" s="68"/>
      <c r="EXO1" t="s">
        <v>141</v>
      </c>
      <c r="EXP1" s="68" t="s">
        <v>142</v>
      </c>
      <c r="EXQ1" s="68"/>
      <c r="EXR1" s="68"/>
      <c r="EXS1" t="s">
        <v>141</v>
      </c>
      <c r="EXT1" s="68" t="s">
        <v>142</v>
      </c>
      <c r="EXU1" s="68"/>
      <c r="EXV1" s="68"/>
      <c r="EXW1" t="s">
        <v>141</v>
      </c>
      <c r="EXX1" s="68" t="s">
        <v>142</v>
      </c>
      <c r="EXY1" s="68"/>
      <c r="EXZ1" s="68"/>
      <c r="EYA1" t="s">
        <v>141</v>
      </c>
      <c r="EYB1" s="68" t="s">
        <v>142</v>
      </c>
      <c r="EYC1" s="68"/>
      <c r="EYD1" s="68"/>
      <c r="EYE1" t="s">
        <v>141</v>
      </c>
      <c r="EYF1" s="68" t="s">
        <v>142</v>
      </c>
      <c r="EYG1" s="68"/>
      <c r="EYH1" s="68"/>
      <c r="EYI1" t="s">
        <v>141</v>
      </c>
      <c r="EYJ1" s="68" t="s">
        <v>142</v>
      </c>
      <c r="EYK1" s="68"/>
      <c r="EYL1" s="68"/>
      <c r="EYM1" t="s">
        <v>141</v>
      </c>
      <c r="EYN1" s="68" t="s">
        <v>142</v>
      </c>
      <c r="EYO1" s="68"/>
      <c r="EYP1" s="68"/>
      <c r="EYQ1" t="s">
        <v>141</v>
      </c>
      <c r="EYR1" s="68" t="s">
        <v>142</v>
      </c>
      <c r="EYS1" s="68"/>
      <c r="EYT1" s="68"/>
      <c r="EYU1" t="s">
        <v>141</v>
      </c>
      <c r="EYV1" s="68" t="s">
        <v>142</v>
      </c>
      <c r="EYW1" s="68"/>
      <c r="EYX1" s="68"/>
      <c r="EYY1" t="s">
        <v>141</v>
      </c>
      <c r="EYZ1" s="68" t="s">
        <v>142</v>
      </c>
      <c r="EZA1" s="68"/>
      <c r="EZB1" s="68"/>
      <c r="EZC1" t="s">
        <v>141</v>
      </c>
      <c r="EZD1" s="68" t="s">
        <v>142</v>
      </c>
      <c r="EZE1" s="68"/>
      <c r="EZF1" s="68"/>
      <c r="EZG1" t="s">
        <v>141</v>
      </c>
      <c r="EZH1" s="68" t="s">
        <v>142</v>
      </c>
      <c r="EZI1" s="68"/>
      <c r="EZJ1" s="68"/>
      <c r="EZK1" t="s">
        <v>141</v>
      </c>
      <c r="EZL1" s="68" t="s">
        <v>142</v>
      </c>
      <c r="EZM1" s="68"/>
      <c r="EZN1" s="68"/>
      <c r="EZO1" t="s">
        <v>141</v>
      </c>
      <c r="EZP1" s="68" t="s">
        <v>142</v>
      </c>
      <c r="EZQ1" s="68"/>
      <c r="EZR1" s="68"/>
      <c r="EZS1" t="s">
        <v>141</v>
      </c>
      <c r="EZT1" s="68" t="s">
        <v>142</v>
      </c>
      <c r="EZU1" s="68"/>
      <c r="EZV1" s="68"/>
      <c r="EZW1" t="s">
        <v>141</v>
      </c>
      <c r="EZX1" s="68" t="s">
        <v>142</v>
      </c>
      <c r="EZY1" s="68"/>
      <c r="EZZ1" s="68"/>
      <c r="FAA1" t="s">
        <v>141</v>
      </c>
      <c r="FAB1" s="68" t="s">
        <v>142</v>
      </c>
      <c r="FAC1" s="68"/>
      <c r="FAD1" s="68"/>
      <c r="FAE1" t="s">
        <v>141</v>
      </c>
      <c r="FAF1" s="68" t="s">
        <v>142</v>
      </c>
      <c r="FAG1" s="68"/>
      <c r="FAH1" s="68"/>
      <c r="FAI1" t="s">
        <v>141</v>
      </c>
      <c r="FAJ1" s="68" t="s">
        <v>142</v>
      </c>
      <c r="FAK1" s="68"/>
      <c r="FAL1" s="68"/>
      <c r="FAM1" t="s">
        <v>141</v>
      </c>
      <c r="FAN1" s="68" t="s">
        <v>142</v>
      </c>
      <c r="FAO1" s="68"/>
      <c r="FAP1" s="68"/>
      <c r="FAQ1" t="s">
        <v>141</v>
      </c>
      <c r="FAR1" s="68" t="s">
        <v>142</v>
      </c>
      <c r="FAS1" s="68"/>
      <c r="FAT1" s="68"/>
      <c r="FAU1" t="s">
        <v>141</v>
      </c>
      <c r="FAV1" s="68" t="s">
        <v>142</v>
      </c>
      <c r="FAW1" s="68"/>
      <c r="FAX1" s="68"/>
      <c r="FAY1" t="s">
        <v>141</v>
      </c>
      <c r="FAZ1" s="68" t="s">
        <v>142</v>
      </c>
      <c r="FBA1" s="68"/>
      <c r="FBB1" s="68"/>
      <c r="FBC1" t="s">
        <v>141</v>
      </c>
      <c r="FBD1" s="68" t="s">
        <v>142</v>
      </c>
      <c r="FBE1" s="68"/>
      <c r="FBF1" s="68"/>
      <c r="FBG1" t="s">
        <v>141</v>
      </c>
      <c r="FBH1" s="68" t="s">
        <v>142</v>
      </c>
      <c r="FBI1" s="68"/>
      <c r="FBJ1" s="68"/>
      <c r="FBK1" t="s">
        <v>141</v>
      </c>
      <c r="FBL1" s="68" t="s">
        <v>142</v>
      </c>
      <c r="FBM1" s="68"/>
      <c r="FBN1" s="68"/>
      <c r="FBO1" t="s">
        <v>141</v>
      </c>
      <c r="FBP1" s="68" t="s">
        <v>142</v>
      </c>
      <c r="FBQ1" s="68"/>
      <c r="FBR1" s="68"/>
      <c r="FBS1" t="s">
        <v>141</v>
      </c>
      <c r="FBT1" s="68" t="s">
        <v>142</v>
      </c>
      <c r="FBU1" s="68"/>
      <c r="FBV1" s="68"/>
      <c r="FBW1" t="s">
        <v>141</v>
      </c>
      <c r="FBX1" s="68" t="s">
        <v>142</v>
      </c>
      <c r="FBY1" s="68"/>
      <c r="FBZ1" s="68"/>
      <c r="FCA1" t="s">
        <v>141</v>
      </c>
      <c r="FCB1" s="68" t="s">
        <v>142</v>
      </c>
      <c r="FCC1" s="68"/>
      <c r="FCD1" s="68"/>
      <c r="FCE1" t="s">
        <v>141</v>
      </c>
      <c r="FCF1" s="68" t="s">
        <v>142</v>
      </c>
      <c r="FCG1" s="68"/>
      <c r="FCH1" s="68"/>
      <c r="FCI1" t="s">
        <v>141</v>
      </c>
      <c r="FCJ1" s="68" t="s">
        <v>142</v>
      </c>
      <c r="FCK1" s="68"/>
      <c r="FCL1" s="68"/>
      <c r="FCM1" t="s">
        <v>141</v>
      </c>
      <c r="FCN1" s="68" t="s">
        <v>142</v>
      </c>
      <c r="FCO1" s="68"/>
      <c r="FCP1" s="68"/>
      <c r="FCQ1" t="s">
        <v>141</v>
      </c>
      <c r="FCR1" s="68" t="s">
        <v>142</v>
      </c>
      <c r="FCS1" s="68"/>
      <c r="FCT1" s="68"/>
      <c r="FCU1" t="s">
        <v>141</v>
      </c>
      <c r="FCV1" s="68" t="s">
        <v>142</v>
      </c>
      <c r="FCW1" s="68"/>
      <c r="FCX1" s="68"/>
      <c r="FCY1" t="s">
        <v>141</v>
      </c>
      <c r="FCZ1" s="68" t="s">
        <v>142</v>
      </c>
      <c r="FDA1" s="68"/>
      <c r="FDB1" s="68"/>
      <c r="FDC1" t="s">
        <v>141</v>
      </c>
      <c r="FDD1" s="68" t="s">
        <v>142</v>
      </c>
      <c r="FDE1" s="68"/>
      <c r="FDF1" s="68"/>
      <c r="FDG1" t="s">
        <v>141</v>
      </c>
      <c r="FDH1" s="68" t="s">
        <v>142</v>
      </c>
      <c r="FDI1" s="68"/>
      <c r="FDJ1" s="68"/>
      <c r="FDK1" t="s">
        <v>141</v>
      </c>
      <c r="FDL1" s="68" t="s">
        <v>142</v>
      </c>
      <c r="FDM1" s="68"/>
      <c r="FDN1" s="68"/>
      <c r="FDO1" t="s">
        <v>141</v>
      </c>
      <c r="FDP1" s="68" t="s">
        <v>142</v>
      </c>
      <c r="FDQ1" s="68"/>
      <c r="FDR1" s="68"/>
      <c r="FDS1" t="s">
        <v>141</v>
      </c>
      <c r="FDT1" s="68" t="s">
        <v>142</v>
      </c>
      <c r="FDU1" s="68"/>
      <c r="FDV1" s="68"/>
      <c r="FDW1" t="s">
        <v>141</v>
      </c>
      <c r="FDX1" s="68" t="s">
        <v>142</v>
      </c>
      <c r="FDY1" s="68"/>
      <c r="FDZ1" s="68"/>
      <c r="FEA1" t="s">
        <v>141</v>
      </c>
      <c r="FEB1" s="68" t="s">
        <v>142</v>
      </c>
      <c r="FEC1" s="68"/>
      <c r="FED1" s="68"/>
      <c r="FEE1" t="s">
        <v>141</v>
      </c>
      <c r="FEF1" s="68" t="s">
        <v>142</v>
      </c>
      <c r="FEG1" s="68"/>
      <c r="FEH1" s="68"/>
      <c r="FEI1" t="s">
        <v>141</v>
      </c>
      <c r="FEJ1" s="68" t="s">
        <v>142</v>
      </c>
      <c r="FEK1" s="68"/>
      <c r="FEL1" s="68"/>
      <c r="FEM1" t="s">
        <v>141</v>
      </c>
      <c r="FEN1" s="68" t="s">
        <v>142</v>
      </c>
      <c r="FEO1" s="68"/>
      <c r="FEP1" s="68"/>
      <c r="FEQ1" t="s">
        <v>141</v>
      </c>
      <c r="FER1" s="68" t="s">
        <v>142</v>
      </c>
      <c r="FES1" s="68"/>
      <c r="FET1" s="68"/>
      <c r="FEU1" t="s">
        <v>141</v>
      </c>
      <c r="FEV1" s="68" t="s">
        <v>142</v>
      </c>
      <c r="FEW1" s="68"/>
      <c r="FEX1" s="68"/>
      <c r="FEY1" t="s">
        <v>141</v>
      </c>
      <c r="FEZ1" s="68" t="s">
        <v>142</v>
      </c>
      <c r="FFA1" s="68"/>
      <c r="FFB1" s="68"/>
      <c r="FFC1" t="s">
        <v>141</v>
      </c>
      <c r="FFD1" s="68" t="s">
        <v>142</v>
      </c>
      <c r="FFE1" s="68"/>
      <c r="FFF1" s="68"/>
      <c r="FFG1" t="s">
        <v>141</v>
      </c>
      <c r="FFH1" s="68" t="s">
        <v>142</v>
      </c>
      <c r="FFI1" s="68"/>
      <c r="FFJ1" s="68"/>
      <c r="FFK1" t="s">
        <v>141</v>
      </c>
      <c r="FFL1" s="68" t="s">
        <v>142</v>
      </c>
      <c r="FFM1" s="68"/>
      <c r="FFN1" s="68"/>
      <c r="FFO1" t="s">
        <v>141</v>
      </c>
      <c r="FFP1" s="68" t="s">
        <v>142</v>
      </c>
      <c r="FFQ1" s="68"/>
      <c r="FFR1" s="68"/>
      <c r="FFS1" t="s">
        <v>141</v>
      </c>
      <c r="FFT1" s="68" t="s">
        <v>142</v>
      </c>
      <c r="FFU1" s="68"/>
      <c r="FFV1" s="68"/>
      <c r="FFW1" t="s">
        <v>141</v>
      </c>
      <c r="FFX1" s="68" t="s">
        <v>142</v>
      </c>
      <c r="FFY1" s="68"/>
      <c r="FFZ1" s="68"/>
      <c r="FGA1" t="s">
        <v>141</v>
      </c>
      <c r="FGB1" s="68" t="s">
        <v>142</v>
      </c>
      <c r="FGC1" s="68"/>
      <c r="FGD1" s="68"/>
      <c r="FGE1" t="s">
        <v>141</v>
      </c>
      <c r="FGF1" s="68" t="s">
        <v>142</v>
      </c>
      <c r="FGG1" s="68"/>
      <c r="FGH1" s="68"/>
      <c r="FGI1" t="s">
        <v>141</v>
      </c>
      <c r="FGJ1" s="68" t="s">
        <v>142</v>
      </c>
      <c r="FGK1" s="68"/>
      <c r="FGL1" s="68"/>
      <c r="FGM1" t="s">
        <v>141</v>
      </c>
      <c r="FGN1" s="68" t="s">
        <v>142</v>
      </c>
      <c r="FGO1" s="68"/>
      <c r="FGP1" s="68"/>
      <c r="FGQ1" t="s">
        <v>141</v>
      </c>
      <c r="FGR1" s="68" t="s">
        <v>142</v>
      </c>
      <c r="FGS1" s="68"/>
      <c r="FGT1" s="68"/>
      <c r="FGU1" t="s">
        <v>141</v>
      </c>
      <c r="FGV1" s="68" t="s">
        <v>142</v>
      </c>
      <c r="FGW1" s="68"/>
      <c r="FGX1" s="68"/>
      <c r="FGY1" t="s">
        <v>141</v>
      </c>
      <c r="FGZ1" s="68" t="s">
        <v>142</v>
      </c>
      <c r="FHA1" s="68"/>
      <c r="FHB1" s="68"/>
      <c r="FHC1" t="s">
        <v>141</v>
      </c>
      <c r="FHD1" s="68" t="s">
        <v>142</v>
      </c>
      <c r="FHE1" s="68"/>
      <c r="FHF1" s="68"/>
      <c r="FHG1" t="s">
        <v>141</v>
      </c>
      <c r="FHH1" s="68" t="s">
        <v>142</v>
      </c>
      <c r="FHI1" s="68"/>
      <c r="FHJ1" s="68"/>
      <c r="FHK1" t="s">
        <v>141</v>
      </c>
      <c r="FHL1" s="68" t="s">
        <v>142</v>
      </c>
      <c r="FHM1" s="68"/>
      <c r="FHN1" s="68"/>
      <c r="FHO1" t="s">
        <v>141</v>
      </c>
      <c r="FHP1" s="68" t="s">
        <v>142</v>
      </c>
      <c r="FHQ1" s="68"/>
      <c r="FHR1" s="68"/>
      <c r="FHS1" t="s">
        <v>141</v>
      </c>
      <c r="FHT1" s="68" t="s">
        <v>142</v>
      </c>
      <c r="FHU1" s="68"/>
      <c r="FHV1" s="68"/>
      <c r="FHW1" t="s">
        <v>141</v>
      </c>
      <c r="FHX1" s="68" t="s">
        <v>142</v>
      </c>
      <c r="FHY1" s="68"/>
      <c r="FHZ1" s="68"/>
      <c r="FIA1" t="s">
        <v>141</v>
      </c>
      <c r="FIB1" s="68" t="s">
        <v>142</v>
      </c>
      <c r="FIC1" s="68"/>
      <c r="FID1" s="68"/>
      <c r="FIE1" t="s">
        <v>141</v>
      </c>
      <c r="FIF1" s="68" t="s">
        <v>142</v>
      </c>
      <c r="FIG1" s="68"/>
      <c r="FIH1" s="68"/>
      <c r="FII1" t="s">
        <v>141</v>
      </c>
      <c r="FIJ1" s="68" t="s">
        <v>142</v>
      </c>
      <c r="FIK1" s="68"/>
      <c r="FIL1" s="68"/>
      <c r="FIM1" t="s">
        <v>141</v>
      </c>
      <c r="FIN1" s="68" t="s">
        <v>142</v>
      </c>
      <c r="FIO1" s="68"/>
      <c r="FIP1" s="68"/>
      <c r="FIQ1" t="s">
        <v>141</v>
      </c>
      <c r="FIR1" s="68" t="s">
        <v>142</v>
      </c>
      <c r="FIS1" s="68"/>
      <c r="FIT1" s="68"/>
      <c r="FIU1" t="s">
        <v>141</v>
      </c>
      <c r="FIV1" s="68" t="s">
        <v>142</v>
      </c>
      <c r="FIW1" s="68"/>
      <c r="FIX1" s="68"/>
      <c r="FIY1" t="s">
        <v>141</v>
      </c>
      <c r="FIZ1" s="68" t="s">
        <v>142</v>
      </c>
      <c r="FJA1" s="68"/>
      <c r="FJB1" s="68"/>
      <c r="FJC1" t="s">
        <v>141</v>
      </c>
      <c r="FJD1" s="68" t="s">
        <v>142</v>
      </c>
      <c r="FJE1" s="68"/>
      <c r="FJF1" s="68"/>
      <c r="FJG1" t="s">
        <v>141</v>
      </c>
      <c r="FJH1" s="68" t="s">
        <v>142</v>
      </c>
      <c r="FJI1" s="68"/>
      <c r="FJJ1" s="68"/>
      <c r="FJK1" t="s">
        <v>141</v>
      </c>
      <c r="FJL1" s="68" t="s">
        <v>142</v>
      </c>
      <c r="FJM1" s="68"/>
      <c r="FJN1" s="68"/>
      <c r="FJO1" t="s">
        <v>141</v>
      </c>
      <c r="FJP1" s="68" t="s">
        <v>142</v>
      </c>
      <c r="FJQ1" s="68"/>
      <c r="FJR1" s="68"/>
      <c r="FJS1" t="s">
        <v>141</v>
      </c>
      <c r="FJT1" s="68" t="s">
        <v>142</v>
      </c>
      <c r="FJU1" s="68"/>
      <c r="FJV1" s="68"/>
      <c r="FJW1" t="s">
        <v>141</v>
      </c>
      <c r="FJX1" s="68" t="s">
        <v>142</v>
      </c>
      <c r="FJY1" s="68"/>
      <c r="FJZ1" s="68"/>
      <c r="FKA1" t="s">
        <v>141</v>
      </c>
      <c r="FKB1" s="68" t="s">
        <v>142</v>
      </c>
      <c r="FKC1" s="68"/>
      <c r="FKD1" s="68"/>
      <c r="FKE1" t="s">
        <v>141</v>
      </c>
      <c r="FKF1" s="68" t="s">
        <v>142</v>
      </c>
      <c r="FKG1" s="68"/>
      <c r="FKH1" s="68"/>
      <c r="FKI1" t="s">
        <v>141</v>
      </c>
      <c r="FKJ1" s="68" t="s">
        <v>142</v>
      </c>
      <c r="FKK1" s="68"/>
      <c r="FKL1" s="68"/>
      <c r="FKM1" t="s">
        <v>141</v>
      </c>
      <c r="FKN1" s="68" t="s">
        <v>142</v>
      </c>
      <c r="FKO1" s="68"/>
      <c r="FKP1" s="68"/>
      <c r="FKQ1" t="s">
        <v>141</v>
      </c>
      <c r="FKR1" s="68" t="s">
        <v>142</v>
      </c>
      <c r="FKS1" s="68"/>
      <c r="FKT1" s="68"/>
      <c r="FKU1" t="s">
        <v>141</v>
      </c>
      <c r="FKV1" s="68" t="s">
        <v>142</v>
      </c>
      <c r="FKW1" s="68"/>
      <c r="FKX1" s="68"/>
      <c r="FKY1" t="s">
        <v>141</v>
      </c>
      <c r="FKZ1" s="68" t="s">
        <v>142</v>
      </c>
      <c r="FLA1" s="68"/>
      <c r="FLB1" s="68"/>
      <c r="FLC1" t="s">
        <v>141</v>
      </c>
      <c r="FLD1" s="68" t="s">
        <v>142</v>
      </c>
      <c r="FLE1" s="68"/>
      <c r="FLF1" s="68"/>
      <c r="FLG1" t="s">
        <v>141</v>
      </c>
      <c r="FLH1" s="68" t="s">
        <v>142</v>
      </c>
      <c r="FLI1" s="68"/>
      <c r="FLJ1" s="68"/>
      <c r="FLK1" t="s">
        <v>141</v>
      </c>
      <c r="FLL1" s="68" t="s">
        <v>142</v>
      </c>
      <c r="FLM1" s="68"/>
      <c r="FLN1" s="68"/>
      <c r="FLO1" t="s">
        <v>141</v>
      </c>
      <c r="FLP1" s="68" t="s">
        <v>142</v>
      </c>
      <c r="FLQ1" s="68"/>
      <c r="FLR1" s="68"/>
      <c r="FLS1" t="s">
        <v>141</v>
      </c>
      <c r="FLT1" s="68" t="s">
        <v>142</v>
      </c>
      <c r="FLU1" s="68"/>
      <c r="FLV1" s="68"/>
      <c r="FLW1" t="s">
        <v>141</v>
      </c>
      <c r="FLX1" s="68" t="s">
        <v>142</v>
      </c>
      <c r="FLY1" s="68"/>
      <c r="FLZ1" s="68"/>
      <c r="FMA1" t="s">
        <v>141</v>
      </c>
      <c r="FMB1" s="68" t="s">
        <v>142</v>
      </c>
      <c r="FMC1" s="68"/>
      <c r="FMD1" s="68"/>
      <c r="FME1" t="s">
        <v>141</v>
      </c>
      <c r="FMF1" s="68" t="s">
        <v>142</v>
      </c>
      <c r="FMG1" s="68"/>
      <c r="FMH1" s="68"/>
      <c r="FMI1" t="s">
        <v>141</v>
      </c>
      <c r="FMJ1" s="68" t="s">
        <v>142</v>
      </c>
      <c r="FMK1" s="68"/>
      <c r="FML1" s="68"/>
      <c r="FMM1" t="s">
        <v>141</v>
      </c>
      <c r="FMN1" s="68" t="s">
        <v>142</v>
      </c>
      <c r="FMO1" s="68"/>
      <c r="FMP1" s="68"/>
      <c r="FMQ1" t="s">
        <v>141</v>
      </c>
      <c r="FMR1" s="68" t="s">
        <v>142</v>
      </c>
      <c r="FMS1" s="68"/>
      <c r="FMT1" s="68"/>
      <c r="FMU1" t="s">
        <v>141</v>
      </c>
      <c r="FMV1" s="68" t="s">
        <v>142</v>
      </c>
      <c r="FMW1" s="68"/>
      <c r="FMX1" s="68"/>
      <c r="FMY1" t="s">
        <v>141</v>
      </c>
      <c r="FMZ1" s="68" t="s">
        <v>142</v>
      </c>
      <c r="FNA1" s="68"/>
      <c r="FNB1" s="68"/>
      <c r="FNC1" t="s">
        <v>141</v>
      </c>
      <c r="FND1" s="68" t="s">
        <v>142</v>
      </c>
      <c r="FNE1" s="68"/>
      <c r="FNF1" s="68"/>
      <c r="FNG1" t="s">
        <v>141</v>
      </c>
      <c r="FNH1" s="68" t="s">
        <v>142</v>
      </c>
      <c r="FNI1" s="68"/>
      <c r="FNJ1" s="68"/>
      <c r="FNK1" t="s">
        <v>141</v>
      </c>
      <c r="FNL1" s="68" t="s">
        <v>142</v>
      </c>
      <c r="FNM1" s="68"/>
      <c r="FNN1" s="68"/>
      <c r="FNO1" t="s">
        <v>141</v>
      </c>
      <c r="FNP1" s="68" t="s">
        <v>142</v>
      </c>
      <c r="FNQ1" s="68"/>
      <c r="FNR1" s="68"/>
      <c r="FNS1" t="s">
        <v>141</v>
      </c>
      <c r="FNT1" s="68" t="s">
        <v>142</v>
      </c>
      <c r="FNU1" s="68"/>
      <c r="FNV1" s="68"/>
      <c r="FNW1" t="s">
        <v>141</v>
      </c>
      <c r="FNX1" s="68" t="s">
        <v>142</v>
      </c>
      <c r="FNY1" s="68"/>
      <c r="FNZ1" s="68"/>
      <c r="FOA1" t="s">
        <v>141</v>
      </c>
      <c r="FOB1" s="68" t="s">
        <v>142</v>
      </c>
      <c r="FOC1" s="68"/>
      <c r="FOD1" s="68"/>
      <c r="FOE1" t="s">
        <v>141</v>
      </c>
      <c r="FOF1" s="68" t="s">
        <v>142</v>
      </c>
      <c r="FOG1" s="68"/>
      <c r="FOH1" s="68"/>
      <c r="FOI1" t="s">
        <v>141</v>
      </c>
      <c r="FOJ1" s="68" t="s">
        <v>142</v>
      </c>
      <c r="FOK1" s="68"/>
      <c r="FOL1" s="68"/>
      <c r="FOM1" t="s">
        <v>141</v>
      </c>
      <c r="FON1" s="68" t="s">
        <v>142</v>
      </c>
      <c r="FOO1" s="68"/>
      <c r="FOP1" s="68"/>
      <c r="FOQ1" t="s">
        <v>141</v>
      </c>
      <c r="FOR1" s="68" t="s">
        <v>142</v>
      </c>
      <c r="FOS1" s="68"/>
      <c r="FOT1" s="68"/>
      <c r="FOU1" t="s">
        <v>141</v>
      </c>
      <c r="FOV1" s="68" t="s">
        <v>142</v>
      </c>
      <c r="FOW1" s="68"/>
      <c r="FOX1" s="68"/>
      <c r="FOY1" t="s">
        <v>141</v>
      </c>
      <c r="FOZ1" s="68" t="s">
        <v>142</v>
      </c>
      <c r="FPA1" s="68"/>
      <c r="FPB1" s="68"/>
      <c r="FPC1" t="s">
        <v>141</v>
      </c>
      <c r="FPD1" s="68" t="s">
        <v>142</v>
      </c>
      <c r="FPE1" s="68"/>
      <c r="FPF1" s="68"/>
      <c r="FPG1" t="s">
        <v>141</v>
      </c>
      <c r="FPH1" s="68" t="s">
        <v>142</v>
      </c>
      <c r="FPI1" s="68"/>
      <c r="FPJ1" s="68"/>
      <c r="FPK1" t="s">
        <v>141</v>
      </c>
      <c r="FPL1" s="68" t="s">
        <v>142</v>
      </c>
      <c r="FPM1" s="68"/>
      <c r="FPN1" s="68"/>
      <c r="FPO1" t="s">
        <v>141</v>
      </c>
      <c r="FPP1" s="68" t="s">
        <v>142</v>
      </c>
      <c r="FPQ1" s="68"/>
      <c r="FPR1" s="68"/>
      <c r="FPS1" t="s">
        <v>141</v>
      </c>
      <c r="FPT1" s="68" t="s">
        <v>142</v>
      </c>
      <c r="FPU1" s="68"/>
      <c r="FPV1" s="68"/>
      <c r="FPW1" t="s">
        <v>141</v>
      </c>
      <c r="FPX1" s="68" t="s">
        <v>142</v>
      </c>
      <c r="FPY1" s="68"/>
      <c r="FPZ1" s="68"/>
      <c r="FQA1" t="s">
        <v>141</v>
      </c>
      <c r="FQB1" s="68" t="s">
        <v>142</v>
      </c>
      <c r="FQC1" s="68"/>
      <c r="FQD1" s="68"/>
      <c r="FQE1" t="s">
        <v>141</v>
      </c>
      <c r="FQF1" s="68" t="s">
        <v>142</v>
      </c>
      <c r="FQG1" s="68"/>
      <c r="FQH1" s="68"/>
      <c r="FQI1" t="s">
        <v>141</v>
      </c>
      <c r="FQJ1" s="68" t="s">
        <v>142</v>
      </c>
      <c r="FQK1" s="68"/>
      <c r="FQL1" s="68"/>
      <c r="FQM1" t="s">
        <v>141</v>
      </c>
      <c r="FQN1" s="68" t="s">
        <v>142</v>
      </c>
      <c r="FQO1" s="68"/>
      <c r="FQP1" s="68"/>
      <c r="FQQ1" t="s">
        <v>141</v>
      </c>
      <c r="FQR1" s="68" t="s">
        <v>142</v>
      </c>
      <c r="FQS1" s="68"/>
      <c r="FQT1" s="68"/>
      <c r="FQU1" t="s">
        <v>141</v>
      </c>
      <c r="FQV1" s="68" t="s">
        <v>142</v>
      </c>
      <c r="FQW1" s="68"/>
      <c r="FQX1" s="68"/>
      <c r="FQY1" t="s">
        <v>141</v>
      </c>
      <c r="FQZ1" s="68" t="s">
        <v>142</v>
      </c>
      <c r="FRA1" s="68"/>
      <c r="FRB1" s="68"/>
      <c r="FRC1" t="s">
        <v>141</v>
      </c>
      <c r="FRD1" s="68" t="s">
        <v>142</v>
      </c>
      <c r="FRE1" s="68"/>
      <c r="FRF1" s="68"/>
      <c r="FRG1" t="s">
        <v>141</v>
      </c>
      <c r="FRH1" s="68" t="s">
        <v>142</v>
      </c>
      <c r="FRI1" s="68"/>
      <c r="FRJ1" s="68"/>
      <c r="FRK1" t="s">
        <v>141</v>
      </c>
      <c r="FRL1" s="68" t="s">
        <v>142</v>
      </c>
      <c r="FRM1" s="68"/>
      <c r="FRN1" s="68"/>
      <c r="FRO1" t="s">
        <v>141</v>
      </c>
      <c r="FRP1" s="68" t="s">
        <v>142</v>
      </c>
      <c r="FRQ1" s="68"/>
      <c r="FRR1" s="68"/>
      <c r="FRS1" t="s">
        <v>141</v>
      </c>
      <c r="FRT1" s="68" t="s">
        <v>142</v>
      </c>
      <c r="FRU1" s="68"/>
      <c r="FRV1" s="68"/>
      <c r="FRW1" t="s">
        <v>141</v>
      </c>
      <c r="FRX1" s="68" t="s">
        <v>142</v>
      </c>
      <c r="FRY1" s="68"/>
      <c r="FRZ1" s="68"/>
      <c r="FSA1" t="s">
        <v>141</v>
      </c>
      <c r="FSB1" s="68" t="s">
        <v>142</v>
      </c>
      <c r="FSC1" s="68"/>
      <c r="FSD1" s="68"/>
      <c r="FSE1" t="s">
        <v>141</v>
      </c>
      <c r="FSF1" s="68" t="s">
        <v>142</v>
      </c>
      <c r="FSG1" s="68"/>
      <c r="FSH1" s="68"/>
      <c r="FSI1" t="s">
        <v>141</v>
      </c>
      <c r="FSJ1" s="68" t="s">
        <v>142</v>
      </c>
      <c r="FSK1" s="68"/>
      <c r="FSL1" s="68"/>
      <c r="FSM1" t="s">
        <v>141</v>
      </c>
      <c r="FSN1" s="68" t="s">
        <v>142</v>
      </c>
      <c r="FSO1" s="68"/>
      <c r="FSP1" s="68"/>
      <c r="FSQ1" t="s">
        <v>141</v>
      </c>
      <c r="FSR1" s="68" t="s">
        <v>142</v>
      </c>
      <c r="FSS1" s="68"/>
      <c r="FST1" s="68"/>
      <c r="FSU1" t="s">
        <v>141</v>
      </c>
      <c r="FSV1" s="68" t="s">
        <v>142</v>
      </c>
      <c r="FSW1" s="68"/>
      <c r="FSX1" s="68"/>
      <c r="FSY1" t="s">
        <v>141</v>
      </c>
      <c r="FSZ1" s="68" t="s">
        <v>142</v>
      </c>
      <c r="FTA1" s="68"/>
      <c r="FTB1" s="68"/>
      <c r="FTC1" t="s">
        <v>141</v>
      </c>
      <c r="FTD1" s="68" t="s">
        <v>142</v>
      </c>
      <c r="FTE1" s="68"/>
      <c r="FTF1" s="68"/>
      <c r="FTG1" t="s">
        <v>141</v>
      </c>
      <c r="FTH1" s="68" t="s">
        <v>142</v>
      </c>
      <c r="FTI1" s="68"/>
      <c r="FTJ1" s="68"/>
      <c r="FTK1" t="s">
        <v>141</v>
      </c>
      <c r="FTL1" s="68" t="s">
        <v>142</v>
      </c>
      <c r="FTM1" s="68"/>
      <c r="FTN1" s="68"/>
      <c r="FTO1" t="s">
        <v>141</v>
      </c>
      <c r="FTP1" s="68" t="s">
        <v>142</v>
      </c>
      <c r="FTQ1" s="68"/>
      <c r="FTR1" s="68"/>
      <c r="FTS1" t="s">
        <v>141</v>
      </c>
      <c r="FTT1" s="68" t="s">
        <v>142</v>
      </c>
      <c r="FTU1" s="68"/>
      <c r="FTV1" s="68"/>
      <c r="FTW1" t="s">
        <v>141</v>
      </c>
      <c r="FTX1" s="68" t="s">
        <v>142</v>
      </c>
      <c r="FTY1" s="68"/>
      <c r="FTZ1" s="68"/>
      <c r="FUA1" t="s">
        <v>141</v>
      </c>
      <c r="FUB1" s="68" t="s">
        <v>142</v>
      </c>
      <c r="FUC1" s="68"/>
      <c r="FUD1" s="68"/>
      <c r="FUE1" t="s">
        <v>141</v>
      </c>
      <c r="FUF1" s="68" t="s">
        <v>142</v>
      </c>
      <c r="FUG1" s="68"/>
      <c r="FUH1" s="68"/>
      <c r="FUI1" t="s">
        <v>141</v>
      </c>
      <c r="FUJ1" s="68" t="s">
        <v>142</v>
      </c>
      <c r="FUK1" s="68"/>
      <c r="FUL1" s="68"/>
      <c r="FUM1" t="s">
        <v>141</v>
      </c>
      <c r="FUN1" s="68" t="s">
        <v>142</v>
      </c>
      <c r="FUO1" s="68"/>
      <c r="FUP1" s="68"/>
      <c r="FUQ1" t="s">
        <v>141</v>
      </c>
      <c r="FUR1" s="68" t="s">
        <v>142</v>
      </c>
      <c r="FUS1" s="68"/>
      <c r="FUT1" s="68"/>
      <c r="FUU1" t="s">
        <v>141</v>
      </c>
      <c r="FUV1" s="68" t="s">
        <v>142</v>
      </c>
      <c r="FUW1" s="68"/>
      <c r="FUX1" s="68"/>
      <c r="FUY1" t="s">
        <v>141</v>
      </c>
      <c r="FUZ1" s="68" t="s">
        <v>142</v>
      </c>
      <c r="FVA1" s="68"/>
      <c r="FVB1" s="68"/>
      <c r="FVC1" t="s">
        <v>141</v>
      </c>
      <c r="FVD1" s="68" t="s">
        <v>142</v>
      </c>
      <c r="FVE1" s="68"/>
      <c r="FVF1" s="68"/>
      <c r="FVG1" t="s">
        <v>141</v>
      </c>
      <c r="FVH1" s="68" t="s">
        <v>142</v>
      </c>
      <c r="FVI1" s="68"/>
      <c r="FVJ1" s="68"/>
      <c r="FVK1" t="s">
        <v>141</v>
      </c>
      <c r="FVL1" s="68" t="s">
        <v>142</v>
      </c>
      <c r="FVM1" s="68"/>
      <c r="FVN1" s="68"/>
      <c r="FVO1" t="s">
        <v>141</v>
      </c>
      <c r="FVP1" s="68" t="s">
        <v>142</v>
      </c>
      <c r="FVQ1" s="68"/>
      <c r="FVR1" s="68"/>
      <c r="FVS1" t="s">
        <v>141</v>
      </c>
      <c r="FVT1" s="68" t="s">
        <v>142</v>
      </c>
      <c r="FVU1" s="68"/>
      <c r="FVV1" s="68"/>
      <c r="FVW1" t="s">
        <v>141</v>
      </c>
      <c r="FVX1" s="68" t="s">
        <v>142</v>
      </c>
      <c r="FVY1" s="68"/>
      <c r="FVZ1" s="68"/>
      <c r="FWA1" t="s">
        <v>141</v>
      </c>
      <c r="FWB1" s="68" t="s">
        <v>142</v>
      </c>
      <c r="FWC1" s="68"/>
      <c r="FWD1" s="68"/>
      <c r="FWE1" t="s">
        <v>141</v>
      </c>
      <c r="FWF1" s="68" t="s">
        <v>142</v>
      </c>
      <c r="FWG1" s="68"/>
      <c r="FWH1" s="68"/>
      <c r="FWI1" t="s">
        <v>141</v>
      </c>
      <c r="FWJ1" s="68" t="s">
        <v>142</v>
      </c>
      <c r="FWK1" s="68"/>
      <c r="FWL1" s="68"/>
      <c r="FWM1" t="s">
        <v>141</v>
      </c>
      <c r="FWN1" s="68" t="s">
        <v>142</v>
      </c>
      <c r="FWO1" s="68"/>
      <c r="FWP1" s="68"/>
      <c r="FWQ1" t="s">
        <v>141</v>
      </c>
      <c r="FWR1" s="68" t="s">
        <v>142</v>
      </c>
      <c r="FWS1" s="68"/>
      <c r="FWT1" s="68"/>
      <c r="FWU1" t="s">
        <v>141</v>
      </c>
      <c r="FWV1" s="68" t="s">
        <v>142</v>
      </c>
      <c r="FWW1" s="68"/>
      <c r="FWX1" s="68"/>
      <c r="FWY1" t="s">
        <v>141</v>
      </c>
      <c r="FWZ1" s="68" t="s">
        <v>142</v>
      </c>
      <c r="FXA1" s="68"/>
      <c r="FXB1" s="68"/>
      <c r="FXC1" t="s">
        <v>141</v>
      </c>
      <c r="FXD1" s="68" t="s">
        <v>142</v>
      </c>
      <c r="FXE1" s="68"/>
      <c r="FXF1" s="68"/>
      <c r="FXG1" t="s">
        <v>141</v>
      </c>
      <c r="FXH1" s="68" t="s">
        <v>142</v>
      </c>
      <c r="FXI1" s="68"/>
      <c r="FXJ1" s="68"/>
      <c r="FXK1" t="s">
        <v>141</v>
      </c>
      <c r="FXL1" s="68" t="s">
        <v>142</v>
      </c>
      <c r="FXM1" s="68"/>
      <c r="FXN1" s="68"/>
      <c r="FXO1" t="s">
        <v>141</v>
      </c>
      <c r="FXP1" s="68" t="s">
        <v>142</v>
      </c>
      <c r="FXQ1" s="68"/>
      <c r="FXR1" s="68"/>
      <c r="FXS1" t="s">
        <v>141</v>
      </c>
      <c r="FXT1" s="68" t="s">
        <v>142</v>
      </c>
      <c r="FXU1" s="68"/>
      <c r="FXV1" s="68"/>
      <c r="FXW1" t="s">
        <v>141</v>
      </c>
      <c r="FXX1" s="68" t="s">
        <v>142</v>
      </c>
      <c r="FXY1" s="68"/>
      <c r="FXZ1" s="68"/>
      <c r="FYA1" t="s">
        <v>141</v>
      </c>
      <c r="FYB1" s="68" t="s">
        <v>142</v>
      </c>
      <c r="FYC1" s="68"/>
      <c r="FYD1" s="68"/>
      <c r="FYE1" t="s">
        <v>141</v>
      </c>
      <c r="FYF1" s="68" t="s">
        <v>142</v>
      </c>
      <c r="FYG1" s="68"/>
      <c r="FYH1" s="68"/>
      <c r="FYI1" t="s">
        <v>141</v>
      </c>
      <c r="FYJ1" s="68" t="s">
        <v>142</v>
      </c>
      <c r="FYK1" s="68"/>
      <c r="FYL1" s="68"/>
      <c r="FYM1" t="s">
        <v>141</v>
      </c>
      <c r="FYN1" s="68" t="s">
        <v>142</v>
      </c>
      <c r="FYO1" s="68"/>
      <c r="FYP1" s="68"/>
      <c r="FYQ1" t="s">
        <v>141</v>
      </c>
      <c r="FYR1" s="68" t="s">
        <v>142</v>
      </c>
      <c r="FYS1" s="68"/>
      <c r="FYT1" s="68"/>
      <c r="FYU1" t="s">
        <v>141</v>
      </c>
      <c r="FYV1" s="68" t="s">
        <v>142</v>
      </c>
      <c r="FYW1" s="68"/>
      <c r="FYX1" s="68"/>
      <c r="FYY1" t="s">
        <v>141</v>
      </c>
      <c r="FYZ1" s="68" t="s">
        <v>142</v>
      </c>
      <c r="FZA1" s="68"/>
      <c r="FZB1" s="68"/>
      <c r="FZC1" t="s">
        <v>141</v>
      </c>
      <c r="FZD1" s="68" t="s">
        <v>142</v>
      </c>
      <c r="FZE1" s="68"/>
      <c r="FZF1" s="68"/>
      <c r="FZG1" t="s">
        <v>141</v>
      </c>
      <c r="FZH1" s="68" t="s">
        <v>142</v>
      </c>
      <c r="FZI1" s="68"/>
      <c r="FZJ1" s="68"/>
      <c r="FZK1" t="s">
        <v>141</v>
      </c>
      <c r="FZL1" s="68" t="s">
        <v>142</v>
      </c>
      <c r="FZM1" s="68"/>
      <c r="FZN1" s="68"/>
      <c r="FZO1" t="s">
        <v>141</v>
      </c>
      <c r="FZP1" s="68" t="s">
        <v>142</v>
      </c>
      <c r="FZQ1" s="68"/>
      <c r="FZR1" s="68"/>
      <c r="FZS1" t="s">
        <v>141</v>
      </c>
      <c r="FZT1" s="68" t="s">
        <v>142</v>
      </c>
      <c r="FZU1" s="68"/>
      <c r="FZV1" s="68"/>
      <c r="FZW1" t="s">
        <v>141</v>
      </c>
      <c r="FZX1" s="68" t="s">
        <v>142</v>
      </c>
      <c r="FZY1" s="68"/>
      <c r="FZZ1" s="68"/>
      <c r="GAA1" t="s">
        <v>141</v>
      </c>
      <c r="GAB1" s="68" t="s">
        <v>142</v>
      </c>
      <c r="GAC1" s="68"/>
      <c r="GAD1" s="68"/>
      <c r="GAE1" t="s">
        <v>141</v>
      </c>
      <c r="GAF1" s="68" t="s">
        <v>142</v>
      </c>
      <c r="GAG1" s="68"/>
      <c r="GAH1" s="68"/>
      <c r="GAI1" t="s">
        <v>141</v>
      </c>
      <c r="GAJ1" s="68" t="s">
        <v>142</v>
      </c>
      <c r="GAK1" s="68"/>
      <c r="GAL1" s="68"/>
      <c r="GAM1" t="s">
        <v>141</v>
      </c>
      <c r="GAN1" s="68" t="s">
        <v>142</v>
      </c>
      <c r="GAO1" s="68"/>
      <c r="GAP1" s="68"/>
      <c r="GAQ1" t="s">
        <v>141</v>
      </c>
      <c r="GAR1" s="68" t="s">
        <v>142</v>
      </c>
      <c r="GAS1" s="68"/>
      <c r="GAT1" s="68"/>
      <c r="GAU1" t="s">
        <v>141</v>
      </c>
      <c r="GAV1" s="68" t="s">
        <v>142</v>
      </c>
      <c r="GAW1" s="68"/>
      <c r="GAX1" s="68"/>
      <c r="GAY1" t="s">
        <v>141</v>
      </c>
      <c r="GAZ1" s="68" t="s">
        <v>142</v>
      </c>
      <c r="GBA1" s="68"/>
      <c r="GBB1" s="68"/>
      <c r="GBC1" t="s">
        <v>141</v>
      </c>
      <c r="GBD1" s="68" t="s">
        <v>142</v>
      </c>
      <c r="GBE1" s="68"/>
      <c r="GBF1" s="68"/>
      <c r="GBG1" t="s">
        <v>141</v>
      </c>
      <c r="GBH1" s="68" t="s">
        <v>142</v>
      </c>
      <c r="GBI1" s="68"/>
      <c r="GBJ1" s="68"/>
      <c r="GBK1" t="s">
        <v>141</v>
      </c>
      <c r="GBL1" s="68" t="s">
        <v>142</v>
      </c>
      <c r="GBM1" s="68"/>
      <c r="GBN1" s="68"/>
      <c r="GBO1" t="s">
        <v>141</v>
      </c>
      <c r="GBP1" s="68" t="s">
        <v>142</v>
      </c>
      <c r="GBQ1" s="68"/>
      <c r="GBR1" s="68"/>
      <c r="GBS1" t="s">
        <v>141</v>
      </c>
      <c r="GBT1" s="68" t="s">
        <v>142</v>
      </c>
      <c r="GBU1" s="68"/>
      <c r="GBV1" s="68"/>
      <c r="GBW1" t="s">
        <v>141</v>
      </c>
      <c r="GBX1" s="68" t="s">
        <v>142</v>
      </c>
      <c r="GBY1" s="68"/>
      <c r="GBZ1" s="68"/>
      <c r="GCA1" t="s">
        <v>141</v>
      </c>
      <c r="GCB1" s="68" t="s">
        <v>142</v>
      </c>
      <c r="GCC1" s="68"/>
      <c r="GCD1" s="68"/>
      <c r="GCE1" t="s">
        <v>141</v>
      </c>
      <c r="GCF1" s="68" t="s">
        <v>142</v>
      </c>
      <c r="GCG1" s="68"/>
      <c r="GCH1" s="68"/>
      <c r="GCI1" t="s">
        <v>141</v>
      </c>
      <c r="GCJ1" s="68" t="s">
        <v>142</v>
      </c>
      <c r="GCK1" s="68"/>
      <c r="GCL1" s="68"/>
      <c r="GCM1" t="s">
        <v>141</v>
      </c>
      <c r="GCN1" s="68" t="s">
        <v>142</v>
      </c>
      <c r="GCO1" s="68"/>
      <c r="GCP1" s="68"/>
      <c r="GCQ1" t="s">
        <v>141</v>
      </c>
      <c r="GCR1" s="68" t="s">
        <v>142</v>
      </c>
      <c r="GCS1" s="68"/>
      <c r="GCT1" s="68"/>
      <c r="GCU1" t="s">
        <v>141</v>
      </c>
      <c r="GCV1" s="68" t="s">
        <v>142</v>
      </c>
      <c r="GCW1" s="68"/>
      <c r="GCX1" s="68"/>
      <c r="GCY1" t="s">
        <v>141</v>
      </c>
      <c r="GCZ1" s="68" t="s">
        <v>142</v>
      </c>
      <c r="GDA1" s="68"/>
      <c r="GDB1" s="68"/>
      <c r="GDC1" t="s">
        <v>141</v>
      </c>
      <c r="GDD1" s="68" t="s">
        <v>142</v>
      </c>
      <c r="GDE1" s="68"/>
      <c r="GDF1" s="68"/>
      <c r="GDG1" t="s">
        <v>141</v>
      </c>
      <c r="GDH1" s="68" t="s">
        <v>142</v>
      </c>
      <c r="GDI1" s="68"/>
      <c r="GDJ1" s="68"/>
      <c r="GDK1" t="s">
        <v>141</v>
      </c>
      <c r="GDL1" s="68" t="s">
        <v>142</v>
      </c>
      <c r="GDM1" s="68"/>
      <c r="GDN1" s="68"/>
      <c r="GDO1" t="s">
        <v>141</v>
      </c>
      <c r="GDP1" s="68" t="s">
        <v>142</v>
      </c>
      <c r="GDQ1" s="68"/>
      <c r="GDR1" s="68"/>
      <c r="GDS1" t="s">
        <v>141</v>
      </c>
      <c r="GDT1" s="68" t="s">
        <v>142</v>
      </c>
      <c r="GDU1" s="68"/>
      <c r="GDV1" s="68"/>
      <c r="GDW1" t="s">
        <v>141</v>
      </c>
      <c r="GDX1" s="68" t="s">
        <v>142</v>
      </c>
      <c r="GDY1" s="68"/>
      <c r="GDZ1" s="68"/>
      <c r="GEA1" t="s">
        <v>141</v>
      </c>
      <c r="GEB1" s="68" t="s">
        <v>142</v>
      </c>
      <c r="GEC1" s="68"/>
      <c r="GED1" s="68"/>
      <c r="GEE1" t="s">
        <v>141</v>
      </c>
      <c r="GEF1" s="68" t="s">
        <v>142</v>
      </c>
      <c r="GEG1" s="68"/>
      <c r="GEH1" s="68"/>
      <c r="GEI1" t="s">
        <v>141</v>
      </c>
      <c r="GEJ1" s="68" t="s">
        <v>142</v>
      </c>
      <c r="GEK1" s="68"/>
      <c r="GEL1" s="68"/>
      <c r="GEM1" t="s">
        <v>141</v>
      </c>
      <c r="GEN1" s="68" t="s">
        <v>142</v>
      </c>
      <c r="GEO1" s="68"/>
      <c r="GEP1" s="68"/>
      <c r="GEQ1" t="s">
        <v>141</v>
      </c>
      <c r="GER1" s="68" t="s">
        <v>142</v>
      </c>
      <c r="GES1" s="68"/>
      <c r="GET1" s="68"/>
      <c r="GEU1" t="s">
        <v>141</v>
      </c>
      <c r="GEV1" s="68" t="s">
        <v>142</v>
      </c>
      <c r="GEW1" s="68"/>
      <c r="GEX1" s="68"/>
      <c r="GEY1" t="s">
        <v>141</v>
      </c>
      <c r="GEZ1" s="68" t="s">
        <v>142</v>
      </c>
      <c r="GFA1" s="68"/>
      <c r="GFB1" s="68"/>
      <c r="GFC1" t="s">
        <v>141</v>
      </c>
      <c r="GFD1" s="68" t="s">
        <v>142</v>
      </c>
      <c r="GFE1" s="68"/>
      <c r="GFF1" s="68"/>
      <c r="GFG1" t="s">
        <v>141</v>
      </c>
      <c r="GFH1" s="68" t="s">
        <v>142</v>
      </c>
      <c r="GFI1" s="68"/>
      <c r="GFJ1" s="68"/>
      <c r="GFK1" t="s">
        <v>141</v>
      </c>
      <c r="GFL1" s="68" t="s">
        <v>142</v>
      </c>
      <c r="GFM1" s="68"/>
      <c r="GFN1" s="68"/>
      <c r="GFO1" t="s">
        <v>141</v>
      </c>
      <c r="GFP1" s="68" t="s">
        <v>142</v>
      </c>
      <c r="GFQ1" s="68"/>
      <c r="GFR1" s="68"/>
      <c r="GFS1" t="s">
        <v>141</v>
      </c>
      <c r="GFT1" s="68" t="s">
        <v>142</v>
      </c>
      <c r="GFU1" s="68"/>
      <c r="GFV1" s="68"/>
      <c r="GFW1" t="s">
        <v>141</v>
      </c>
      <c r="GFX1" s="68" t="s">
        <v>142</v>
      </c>
      <c r="GFY1" s="68"/>
      <c r="GFZ1" s="68"/>
      <c r="GGA1" t="s">
        <v>141</v>
      </c>
      <c r="GGB1" s="68" t="s">
        <v>142</v>
      </c>
      <c r="GGC1" s="68"/>
      <c r="GGD1" s="68"/>
      <c r="GGE1" t="s">
        <v>141</v>
      </c>
      <c r="GGF1" s="68" t="s">
        <v>142</v>
      </c>
      <c r="GGG1" s="68"/>
      <c r="GGH1" s="68"/>
      <c r="GGI1" t="s">
        <v>141</v>
      </c>
      <c r="GGJ1" s="68" t="s">
        <v>142</v>
      </c>
      <c r="GGK1" s="68"/>
      <c r="GGL1" s="68"/>
      <c r="GGM1" t="s">
        <v>141</v>
      </c>
      <c r="GGN1" s="68" t="s">
        <v>142</v>
      </c>
      <c r="GGO1" s="68"/>
      <c r="GGP1" s="68"/>
      <c r="GGQ1" t="s">
        <v>141</v>
      </c>
      <c r="GGR1" s="68" t="s">
        <v>142</v>
      </c>
      <c r="GGS1" s="68"/>
      <c r="GGT1" s="68"/>
      <c r="GGU1" t="s">
        <v>141</v>
      </c>
      <c r="GGV1" s="68" t="s">
        <v>142</v>
      </c>
      <c r="GGW1" s="68"/>
      <c r="GGX1" s="68"/>
      <c r="GGY1" t="s">
        <v>141</v>
      </c>
      <c r="GGZ1" s="68" t="s">
        <v>142</v>
      </c>
      <c r="GHA1" s="68"/>
      <c r="GHB1" s="68"/>
      <c r="GHC1" t="s">
        <v>141</v>
      </c>
      <c r="GHD1" s="68" t="s">
        <v>142</v>
      </c>
      <c r="GHE1" s="68"/>
      <c r="GHF1" s="68"/>
      <c r="GHG1" t="s">
        <v>141</v>
      </c>
      <c r="GHH1" s="68" t="s">
        <v>142</v>
      </c>
      <c r="GHI1" s="68"/>
      <c r="GHJ1" s="68"/>
      <c r="GHK1" t="s">
        <v>141</v>
      </c>
      <c r="GHL1" s="68" t="s">
        <v>142</v>
      </c>
      <c r="GHM1" s="68"/>
      <c r="GHN1" s="68"/>
      <c r="GHO1" t="s">
        <v>141</v>
      </c>
      <c r="GHP1" s="68" t="s">
        <v>142</v>
      </c>
      <c r="GHQ1" s="68"/>
      <c r="GHR1" s="68"/>
      <c r="GHS1" t="s">
        <v>141</v>
      </c>
      <c r="GHT1" s="68" t="s">
        <v>142</v>
      </c>
      <c r="GHU1" s="68"/>
      <c r="GHV1" s="68"/>
      <c r="GHW1" t="s">
        <v>141</v>
      </c>
      <c r="GHX1" s="68" t="s">
        <v>142</v>
      </c>
      <c r="GHY1" s="68"/>
      <c r="GHZ1" s="68"/>
      <c r="GIA1" t="s">
        <v>141</v>
      </c>
      <c r="GIB1" s="68" t="s">
        <v>142</v>
      </c>
      <c r="GIC1" s="68"/>
      <c r="GID1" s="68"/>
      <c r="GIE1" t="s">
        <v>141</v>
      </c>
      <c r="GIF1" s="68" t="s">
        <v>142</v>
      </c>
      <c r="GIG1" s="68"/>
      <c r="GIH1" s="68"/>
      <c r="GII1" t="s">
        <v>141</v>
      </c>
      <c r="GIJ1" s="68" t="s">
        <v>142</v>
      </c>
      <c r="GIK1" s="68"/>
      <c r="GIL1" s="68"/>
      <c r="GIM1" t="s">
        <v>141</v>
      </c>
      <c r="GIN1" s="68" t="s">
        <v>142</v>
      </c>
      <c r="GIO1" s="68"/>
      <c r="GIP1" s="68"/>
      <c r="GIQ1" t="s">
        <v>141</v>
      </c>
      <c r="GIR1" s="68" t="s">
        <v>142</v>
      </c>
      <c r="GIS1" s="68"/>
      <c r="GIT1" s="68"/>
      <c r="GIU1" t="s">
        <v>141</v>
      </c>
      <c r="GIV1" s="68" t="s">
        <v>142</v>
      </c>
      <c r="GIW1" s="68"/>
      <c r="GIX1" s="68"/>
      <c r="GIY1" t="s">
        <v>141</v>
      </c>
      <c r="GIZ1" s="68" t="s">
        <v>142</v>
      </c>
      <c r="GJA1" s="68"/>
      <c r="GJB1" s="68"/>
      <c r="GJC1" t="s">
        <v>141</v>
      </c>
      <c r="GJD1" s="68" t="s">
        <v>142</v>
      </c>
      <c r="GJE1" s="68"/>
      <c r="GJF1" s="68"/>
      <c r="GJG1" t="s">
        <v>141</v>
      </c>
      <c r="GJH1" s="68" t="s">
        <v>142</v>
      </c>
      <c r="GJI1" s="68"/>
      <c r="GJJ1" s="68"/>
      <c r="GJK1" t="s">
        <v>141</v>
      </c>
      <c r="GJL1" s="68" t="s">
        <v>142</v>
      </c>
      <c r="GJM1" s="68"/>
      <c r="GJN1" s="68"/>
      <c r="GJO1" t="s">
        <v>141</v>
      </c>
      <c r="GJP1" s="68" t="s">
        <v>142</v>
      </c>
      <c r="GJQ1" s="68"/>
      <c r="GJR1" s="68"/>
      <c r="GJS1" t="s">
        <v>141</v>
      </c>
      <c r="GJT1" s="68" t="s">
        <v>142</v>
      </c>
      <c r="GJU1" s="68"/>
      <c r="GJV1" s="68"/>
      <c r="GJW1" t="s">
        <v>141</v>
      </c>
      <c r="GJX1" s="68" t="s">
        <v>142</v>
      </c>
      <c r="GJY1" s="68"/>
      <c r="GJZ1" s="68"/>
      <c r="GKA1" t="s">
        <v>141</v>
      </c>
      <c r="GKB1" s="68" t="s">
        <v>142</v>
      </c>
      <c r="GKC1" s="68"/>
      <c r="GKD1" s="68"/>
      <c r="GKE1" t="s">
        <v>141</v>
      </c>
      <c r="GKF1" s="68" t="s">
        <v>142</v>
      </c>
      <c r="GKG1" s="68"/>
      <c r="GKH1" s="68"/>
      <c r="GKI1" t="s">
        <v>141</v>
      </c>
      <c r="GKJ1" s="68" t="s">
        <v>142</v>
      </c>
      <c r="GKK1" s="68"/>
      <c r="GKL1" s="68"/>
      <c r="GKM1" t="s">
        <v>141</v>
      </c>
      <c r="GKN1" s="68" t="s">
        <v>142</v>
      </c>
      <c r="GKO1" s="68"/>
      <c r="GKP1" s="68"/>
      <c r="GKQ1" t="s">
        <v>141</v>
      </c>
      <c r="GKR1" s="68" t="s">
        <v>142</v>
      </c>
      <c r="GKS1" s="68"/>
      <c r="GKT1" s="68"/>
      <c r="GKU1" t="s">
        <v>141</v>
      </c>
      <c r="GKV1" s="68" t="s">
        <v>142</v>
      </c>
      <c r="GKW1" s="68"/>
      <c r="GKX1" s="68"/>
      <c r="GKY1" t="s">
        <v>141</v>
      </c>
      <c r="GKZ1" s="68" t="s">
        <v>142</v>
      </c>
      <c r="GLA1" s="68"/>
      <c r="GLB1" s="68"/>
      <c r="GLC1" t="s">
        <v>141</v>
      </c>
      <c r="GLD1" s="68" t="s">
        <v>142</v>
      </c>
      <c r="GLE1" s="68"/>
      <c r="GLF1" s="68"/>
      <c r="GLG1" t="s">
        <v>141</v>
      </c>
      <c r="GLH1" s="68" t="s">
        <v>142</v>
      </c>
      <c r="GLI1" s="68"/>
      <c r="GLJ1" s="68"/>
      <c r="GLK1" t="s">
        <v>141</v>
      </c>
      <c r="GLL1" s="68" t="s">
        <v>142</v>
      </c>
      <c r="GLM1" s="68"/>
      <c r="GLN1" s="68"/>
      <c r="GLO1" t="s">
        <v>141</v>
      </c>
      <c r="GLP1" s="68" t="s">
        <v>142</v>
      </c>
      <c r="GLQ1" s="68"/>
      <c r="GLR1" s="68"/>
      <c r="GLS1" t="s">
        <v>141</v>
      </c>
      <c r="GLT1" s="68" t="s">
        <v>142</v>
      </c>
      <c r="GLU1" s="68"/>
      <c r="GLV1" s="68"/>
      <c r="GLW1" t="s">
        <v>141</v>
      </c>
      <c r="GLX1" s="68" t="s">
        <v>142</v>
      </c>
      <c r="GLY1" s="68"/>
      <c r="GLZ1" s="68"/>
      <c r="GMA1" t="s">
        <v>141</v>
      </c>
      <c r="GMB1" s="68" t="s">
        <v>142</v>
      </c>
      <c r="GMC1" s="68"/>
      <c r="GMD1" s="68"/>
      <c r="GME1" t="s">
        <v>141</v>
      </c>
      <c r="GMF1" s="68" t="s">
        <v>142</v>
      </c>
      <c r="GMG1" s="68"/>
      <c r="GMH1" s="68"/>
      <c r="GMI1" t="s">
        <v>141</v>
      </c>
      <c r="GMJ1" s="68" t="s">
        <v>142</v>
      </c>
      <c r="GMK1" s="68"/>
      <c r="GML1" s="68"/>
      <c r="GMM1" t="s">
        <v>141</v>
      </c>
      <c r="GMN1" s="68" t="s">
        <v>142</v>
      </c>
      <c r="GMO1" s="68"/>
      <c r="GMP1" s="68"/>
      <c r="GMQ1" t="s">
        <v>141</v>
      </c>
      <c r="GMR1" s="68" t="s">
        <v>142</v>
      </c>
      <c r="GMS1" s="68"/>
      <c r="GMT1" s="68"/>
      <c r="GMU1" t="s">
        <v>141</v>
      </c>
      <c r="GMV1" s="68" t="s">
        <v>142</v>
      </c>
      <c r="GMW1" s="68"/>
      <c r="GMX1" s="68"/>
      <c r="GMY1" t="s">
        <v>141</v>
      </c>
      <c r="GMZ1" s="68" t="s">
        <v>142</v>
      </c>
      <c r="GNA1" s="68"/>
      <c r="GNB1" s="68"/>
      <c r="GNC1" t="s">
        <v>141</v>
      </c>
      <c r="GND1" s="68" t="s">
        <v>142</v>
      </c>
      <c r="GNE1" s="68"/>
      <c r="GNF1" s="68"/>
      <c r="GNG1" t="s">
        <v>141</v>
      </c>
      <c r="GNH1" s="68" t="s">
        <v>142</v>
      </c>
      <c r="GNI1" s="68"/>
      <c r="GNJ1" s="68"/>
      <c r="GNK1" t="s">
        <v>141</v>
      </c>
      <c r="GNL1" s="68" t="s">
        <v>142</v>
      </c>
      <c r="GNM1" s="68"/>
      <c r="GNN1" s="68"/>
      <c r="GNO1" t="s">
        <v>141</v>
      </c>
      <c r="GNP1" s="68" t="s">
        <v>142</v>
      </c>
      <c r="GNQ1" s="68"/>
      <c r="GNR1" s="68"/>
      <c r="GNS1" t="s">
        <v>141</v>
      </c>
      <c r="GNT1" s="68" t="s">
        <v>142</v>
      </c>
      <c r="GNU1" s="68"/>
      <c r="GNV1" s="68"/>
      <c r="GNW1" t="s">
        <v>141</v>
      </c>
      <c r="GNX1" s="68" t="s">
        <v>142</v>
      </c>
      <c r="GNY1" s="68"/>
      <c r="GNZ1" s="68"/>
      <c r="GOA1" t="s">
        <v>141</v>
      </c>
      <c r="GOB1" s="68" t="s">
        <v>142</v>
      </c>
      <c r="GOC1" s="68"/>
      <c r="GOD1" s="68"/>
      <c r="GOE1" t="s">
        <v>141</v>
      </c>
      <c r="GOF1" s="68" t="s">
        <v>142</v>
      </c>
      <c r="GOG1" s="68"/>
      <c r="GOH1" s="68"/>
      <c r="GOI1" t="s">
        <v>141</v>
      </c>
      <c r="GOJ1" s="68" t="s">
        <v>142</v>
      </c>
      <c r="GOK1" s="68"/>
      <c r="GOL1" s="68"/>
      <c r="GOM1" t="s">
        <v>141</v>
      </c>
      <c r="GON1" s="68" t="s">
        <v>142</v>
      </c>
      <c r="GOO1" s="68"/>
      <c r="GOP1" s="68"/>
      <c r="GOQ1" t="s">
        <v>141</v>
      </c>
      <c r="GOR1" s="68" t="s">
        <v>142</v>
      </c>
      <c r="GOS1" s="68"/>
      <c r="GOT1" s="68"/>
      <c r="GOU1" t="s">
        <v>141</v>
      </c>
      <c r="GOV1" s="68" t="s">
        <v>142</v>
      </c>
      <c r="GOW1" s="68"/>
      <c r="GOX1" s="68"/>
      <c r="GOY1" t="s">
        <v>141</v>
      </c>
      <c r="GOZ1" s="68" t="s">
        <v>142</v>
      </c>
      <c r="GPA1" s="68"/>
      <c r="GPB1" s="68"/>
      <c r="GPC1" t="s">
        <v>141</v>
      </c>
      <c r="GPD1" s="68" t="s">
        <v>142</v>
      </c>
      <c r="GPE1" s="68"/>
      <c r="GPF1" s="68"/>
      <c r="GPG1" t="s">
        <v>141</v>
      </c>
      <c r="GPH1" s="68" t="s">
        <v>142</v>
      </c>
      <c r="GPI1" s="68"/>
      <c r="GPJ1" s="68"/>
      <c r="GPK1" t="s">
        <v>141</v>
      </c>
      <c r="GPL1" s="68" t="s">
        <v>142</v>
      </c>
      <c r="GPM1" s="68"/>
      <c r="GPN1" s="68"/>
      <c r="GPO1" t="s">
        <v>141</v>
      </c>
      <c r="GPP1" s="68" t="s">
        <v>142</v>
      </c>
      <c r="GPQ1" s="68"/>
      <c r="GPR1" s="68"/>
      <c r="GPS1" t="s">
        <v>141</v>
      </c>
      <c r="GPT1" s="68" t="s">
        <v>142</v>
      </c>
      <c r="GPU1" s="68"/>
      <c r="GPV1" s="68"/>
      <c r="GPW1" t="s">
        <v>141</v>
      </c>
      <c r="GPX1" s="68" t="s">
        <v>142</v>
      </c>
      <c r="GPY1" s="68"/>
      <c r="GPZ1" s="68"/>
      <c r="GQA1" t="s">
        <v>141</v>
      </c>
      <c r="GQB1" s="68" t="s">
        <v>142</v>
      </c>
      <c r="GQC1" s="68"/>
      <c r="GQD1" s="68"/>
      <c r="GQE1" t="s">
        <v>141</v>
      </c>
      <c r="GQF1" s="68" t="s">
        <v>142</v>
      </c>
      <c r="GQG1" s="68"/>
      <c r="GQH1" s="68"/>
      <c r="GQI1" t="s">
        <v>141</v>
      </c>
      <c r="GQJ1" s="68" t="s">
        <v>142</v>
      </c>
      <c r="GQK1" s="68"/>
      <c r="GQL1" s="68"/>
      <c r="GQM1" t="s">
        <v>141</v>
      </c>
      <c r="GQN1" s="68" t="s">
        <v>142</v>
      </c>
      <c r="GQO1" s="68"/>
      <c r="GQP1" s="68"/>
      <c r="GQQ1" t="s">
        <v>141</v>
      </c>
      <c r="GQR1" s="68" t="s">
        <v>142</v>
      </c>
      <c r="GQS1" s="68"/>
      <c r="GQT1" s="68"/>
      <c r="GQU1" t="s">
        <v>141</v>
      </c>
      <c r="GQV1" s="68" t="s">
        <v>142</v>
      </c>
      <c r="GQW1" s="68"/>
      <c r="GQX1" s="68"/>
      <c r="GQY1" t="s">
        <v>141</v>
      </c>
      <c r="GQZ1" s="68" t="s">
        <v>142</v>
      </c>
      <c r="GRA1" s="68"/>
      <c r="GRB1" s="68"/>
      <c r="GRC1" t="s">
        <v>141</v>
      </c>
      <c r="GRD1" s="68" t="s">
        <v>142</v>
      </c>
      <c r="GRE1" s="68"/>
      <c r="GRF1" s="68"/>
      <c r="GRG1" t="s">
        <v>141</v>
      </c>
      <c r="GRH1" s="68" t="s">
        <v>142</v>
      </c>
      <c r="GRI1" s="68"/>
      <c r="GRJ1" s="68"/>
      <c r="GRK1" t="s">
        <v>141</v>
      </c>
      <c r="GRL1" s="68" t="s">
        <v>142</v>
      </c>
      <c r="GRM1" s="68"/>
      <c r="GRN1" s="68"/>
      <c r="GRO1" t="s">
        <v>141</v>
      </c>
      <c r="GRP1" s="68" t="s">
        <v>142</v>
      </c>
      <c r="GRQ1" s="68"/>
      <c r="GRR1" s="68"/>
      <c r="GRS1" t="s">
        <v>141</v>
      </c>
      <c r="GRT1" s="68" t="s">
        <v>142</v>
      </c>
      <c r="GRU1" s="68"/>
      <c r="GRV1" s="68"/>
      <c r="GRW1" t="s">
        <v>141</v>
      </c>
      <c r="GRX1" s="68" t="s">
        <v>142</v>
      </c>
      <c r="GRY1" s="68"/>
      <c r="GRZ1" s="68"/>
      <c r="GSA1" t="s">
        <v>141</v>
      </c>
      <c r="GSB1" s="68" t="s">
        <v>142</v>
      </c>
      <c r="GSC1" s="68"/>
      <c r="GSD1" s="68"/>
      <c r="GSE1" t="s">
        <v>141</v>
      </c>
      <c r="GSF1" s="68" t="s">
        <v>142</v>
      </c>
      <c r="GSG1" s="68"/>
      <c r="GSH1" s="68"/>
      <c r="GSI1" t="s">
        <v>141</v>
      </c>
      <c r="GSJ1" s="68" t="s">
        <v>142</v>
      </c>
      <c r="GSK1" s="68"/>
      <c r="GSL1" s="68"/>
      <c r="GSM1" t="s">
        <v>141</v>
      </c>
      <c r="GSN1" s="68" t="s">
        <v>142</v>
      </c>
      <c r="GSO1" s="68"/>
      <c r="GSP1" s="68"/>
      <c r="GSQ1" t="s">
        <v>141</v>
      </c>
      <c r="GSR1" s="68" t="s">
        <v>142</v>
      </c>
      <c r="GSS1" s="68"/>
      <c r="GST1" s="68"/>
      <c r="GSU1" t="s">
        <v>141</v>
      </c>
      <c r="GSV1" s="68" t="s">
        <v>142</v>
      </c>
      <c r="GSW1" s="68"/>
      <c r="GSX1" s="68"/>
      <c r="GSY1" t="s">
        <v>141</v>
      </c>
      <c r="GSZ1" s="68" t="s">
        <v>142</v>
      </c>
      <c r="GTA1" s="68"/>
      <c r="GTB1" s="68"/>
      <c r="GTC1" t="s">
        <v>141</v>
      </c>
      <c r="GTD1" s="68" t="s">
        <v>142</v>
      </c>
      <c r="GTE1" s="68"/>
      <c r="GTF1" s="68"/>
      <c r="GTG1" t="s">
        <v>141</v>
      </c>
      <c r="GTH1" s="68" t="s">
        <v>142</v>
      </c>
      <c r="GTI1" s="68"/>
      <c r="GTJ1" s="68"/>
      <c r="GTK1" t="s">
        <v>141</v>
      </c>
      <c r="GTL1" s="68" t="s">
        <v>142</v>
      </c>
      <c r="GTM1" s="68"/>
      <c r="GTN1" s="68"/>
      <c r="GTO1" t="s">
        <v>141</v>
      </c>
      <c r="GTP1" s="68" t="s">
        <v>142</v>
      </c>
      <c r="GTQ1" s="68"/>
      <c r="GTR1" s="68"/>
      <c r="GTS1" t="s">
        <v>141</v>
      </c>
      <c r="GTT1" s="68" t="s">
        <v>142</v>
      </c>
      <c r="GTU1" s="68"/>
      <c r="GTV1" s="68"/>
      <c r="GTW1" t="s">
        <v>141</v>
      </c>
      <c r="GTX1" s="68" t="s">
        <v>142</v>
      </c>
      <c r="GTY1" s="68"/>
      <c r="GTZ1" s="68"/>
      <c r="GUA1" t="s">
        <v>141</v>
      </c>
      <c r="GUB1" s="68" t="s">
        <v>142</v>
      </c>
      <c r="GUC1" s="68"/>
      <c r="GUD1" s="68"/>
      <c r="GUE1" t="s">
        <v>141</v>
      </c>
      <c r="GUF1" s="68" t="s">
        <v>142</v>
      </c>
      <c r="GUG1" s="68"/>
      <c r="GUH1" s="68"/>
      <c r="GUI1" t="s">
        <v>141</v>
      </c>
      <c r="GUJ1" s="68" t="s">
        <v>142</v>
      </c>
      <c r="GUK1" s="68"/>
      <c r="GUL1" s="68"/>
      <c r="GUM1" t="s">
        <v>141</v>
      </c>
      <c r="GUN1" s="68" t="s">
        <v>142</v>
      </c>
      <c r="GUO1" s="68"/>
      <c r="GUP1" s="68"/>
      <c r="GUQ1" t="s">
        <v>141</v>
      </c>
      <c r="GUR1" s="68" t="s">
        <v>142</v>
      </c>
      <c r="GUS1" s="68"/>
      <c r="GUT1" s="68"/>
      <c r="GUU1" t="s">
        <v>141</v>
      </c>
      <c r="GUV1" s="68" t="s">
        <v>142</v>
      </c>
      <c r="GUW1" s="68"/>
      <c r="GUX1" s="68"/>
      <c r="GUY1" t="s">
        <v>141</v>
      </c>
      <c r="GUZ1" s="68" t="s">
        <v>142</v>
      </c>
      <c r="GVA1" s="68"/>
      <c r="GVB1" s="68"/>
      <c r="GVC1" t="s">
        <v>141</v>
      </c>
      <c r="GVD1" s="68" t="s">
        <v>142</v>
      </c>
      <c r="GVE1" s="68"/>
      <c r="GVF1" s="68"/>
      <c r="GVG1" t="s">
        <v>141</v>
      </c>
      <c r="GVH1" s="68" t="s">
        <v>142</v>
      </c>
      <c r="GVI1" s="68"/>
      <c r="GVJ1" s="68"/>
      <c r="GVK1" t="s">
        <v>141</v>
      </c>
      <c r="GVL1" s="68" t="s">
        <v>142</v>
      </c>
      <c r="GVM1" s="68"/>
      <c r="GVN1" s="68"/>
      <c r="GVO1" t="s">
        <v>141</v>
      </c>
      <c r="GVP1" s="68" t="s">
        <v>142</v>
      </c>
      <c r="GVQ1" s="68"/>
      <c r="GVR1" s="68"/>
      <c r="GVS1" t="s">
        <v>141</v>
      </c>
      <c r="GVT1" s="68" t="s">
        <v>142</v>
      </c>
      <c r="GVU1" s="68"/>
      <c r="GVV1" s="68"/>
      <c r="GVW1" t="s">
        <v>141</v>
      </c>
      <c r="GVX1" s="68" t="s">
        <v>142</v>
      </c>
      <c r="GVY1" s="68"/>
      <c r="GVZ1" s="68"/>
      <c r="GWA1" t="s">
        <v>141</v>
      </c>
      <c r="GWB1" s="68" t="s">
        <v>142</v>
      </c>
      <c r="GWC1" s="68"/>
      <c r="GWD1" s="68"/>
      <c r="GWE1" t="s">
        <v>141</v>
      </c>
      <c r="GWF1" s="68" t="s">
        <v>142</v>
      </c>
      <c r="GWG1" s="68"/>
      <c r="GWH1" s="68"/>
      <c r="GWI1" t="s">
        <v>141</v>
      </c>
      <c r="GWJ1" s="68" t="s">
        <v>142</v>
      </c>
      <c r="GWK1" s="68"/>
      <c r="GWL1" s="68"/>
      <c r="GWM1" t="s">
        <v>141</v>
      </c>
      <c r="GWN1" s="68" t="s">
        <v>142</v>
      </c>
      <c r="GWO1" s="68"/>
      <c r="GWP1" s="68"/>
      <c r="GWQ1" t="s">
        <v>141</v>
      </c>
      <c r="GWR1" s="68" t="s">
        <v>142</v>
      </c>
      <c r="GWS1" s="68"/>
      <c r="GWT1" s="68"/>
      <c r="GWU1" t="s">
        <v>141</v>
      </c>
      <c r="GWV1" s="68" t="s">
        <v>142</v>
      </c>
      <c r="GWW1" s="68"/>
      <c r="GWX1" s="68"/>
      <c r="GWY1" t="s">
        <v>141</v>
      </c>
      <c r="GWZ1" s="68" t="s">
        <v>142</v>
      </c>
      <c r="GXA1" s="68"/>
      <c r="GXB1" s="68"/>
      <c r="GXC1" t="s">
        <v>141</v>
      </c>
      <c r="GXD1" s="68" t="s">
        <v>142</v>
      </c>
      <c r="GXE1" s="68"/>
      <c r="GXF1" s="68"/>
      <c r="GXG1" t="s">
        <v>141</v>
      </c>
      <c r="GXH1" s="68" t="s">
        <v>142</v>
      </c>
      <c r="GXI1" s="68"/>
      <c r="GXJ1" s="68"/>
      <c r="GXK1" t="s">
        <v>141</v>
      </c>
      <c r="GXL1" s="68" t="s">
        <v>142</v>
      </c>
      <c r="GXM1" s="68"/>
      <c r="GXN1" s="68"/>
      <c r="GXO1" t="s">
        <v>141</v>
      </c>
      <c r="GXP1" s="68" t="s">
        <v>142</v>
      </c>
      <c r="GXQ1" s="68"/>
      <c r="GXR1" s="68"/>
      <c r="GXS1" t="s">
        <v>141</v>
      </c>
      <c r="GXT1" s="68" t="s">
        <v>142</v>
      </c>
      <c r="GXU1" s="68"/>
      <c r="GXV1" s="68"/>
      <c r="GXW1" t="s">
        <v>141</v>
      </c>
      <c r="GXX1" s="68" t="s">
        <v>142</v>
      </c>
      <c r="GXY1" s="68"/>
      <c r="GXZ1" s="68"/>
      <c r="GYA1" t="s">
        <v>141</v>
      </c>
      <c r="GYB1" s="68" t="s">
        <v>142</v>
      </c>
      <c r="GYC1" s="68"/>
      <c r="GYD1" s="68"/>
      <c r="GYE1" t="s">
        <v>141</v>
      </c>
      <c r="GYF1" s="68" t="s">
        <v>142</v>
      </c>
      <c r="GYG1" s="68"/>
      <c r="GYH1" s="68"/>
      <c r="GYI1" t="s">
        <v>141</v>
      </c>
      <c r="GYJ1" s="68" t="s">
        <v>142</v>
      </c>
      <c r="GYK1" s="68"/>
      <c r="GYL1" s="68"/>
      <c r="GYM1" t="s">
        <v>141</v>
      </c>
      <c r="GYN1" s="68" t="s">
        <v>142</v>
      </c>
      <c r="GYO1" s="68"/>
      <c r="GYP1" s="68"/>
      <c r="GYQ1" t="s">
        <v>141</v>
      </c>
      <c r="GYR1" s="68" t="s">
        <v>142</v>
      </c>
      <c r="GYS1" s="68"/>
      <c r="GYT1" s="68"/>
      <c r="GYU1" t="s">
        <v>141</v>
      </c>
      <c r="GYV1" s="68" t="s">
        <v>142</v>
      </c>
      <c r="GYW1" s="68"/>
      <c r="GYX1" s="68"/>
      <c r="GYY1" t="s">
        <v>141</v>
      </c>
      <c r="GYZ1" s="68" t="s">
        <v>142</v>
      </c>
      <c r="GZA1" s="68"/>
      <c r="GZB1" s="68"/>
      <c r="GZC1" t="s">
        <v>141</v>
      </c>
      <c r="GZD1" s="68" t="s">
        <v>142</v>
      </c>
      <c r="GZE1" s="68"/>
      <c r="GZF1" s="68"/>
      <c r="GZG1" t="s">
        <v>141</v>
      </c>
      <c r="GZH1" s="68" t="s">
        <v>142</v>
      </c>
      <c r="GZI1" s="68"/>
      <c r="GZJ1" s="68"/>
      <c r="GZK1" t="s">
        <v>141</v>
      </c>
      <c r="GZL1" s="68" t="s">
        <v>142</v>
      </c>
      <c r="GZM1" s="68"/>
      <c r="GZN1" s="68"/>
      <c r="GZO1" t="s">
        <v>141</v>
      </c>
      <c r="GZP1" s="68" t="s">
        <v>142</v>
      </c>
      <c r="GZQ1" s="68"/>
      <c r="GZR1" s="68"/>
      <c r="GZS1" t="s">
        <v>141</v>
      </c>
      <c r="GZT1" s="68" t="s">
        <v>142</v>
      </c>
      <c r="GZU1" s="68"/>
      <c r="GZV1" s="68"/>
      <c r="GZW1" t="s">
        <v>141</v>
      </c>
      <c r="GZX1" s="68" t="s">
        <v>142</v>
      </c>
      <c r="GZY1" s="68"/>
      <c r="GZZ1" s="68"/>
      <c r="HAA1" t="s">
        <v>141</v>
      </c>
      <c r="HAB1" s="68" t="s">
        <v>142</v>
      </c>
      <c r="HAC1" s="68"/>
      <c r="HAD1" s="68"/>
      <c r="HAE1" t="s">
        <v>141</v>
      </c>
      <c r="HAF1" s="68" t="s">
        <v>142</v>
      </c>
      <c r="HAG1" s="68"/>
      <c r="HAH1" s="68"/>
      <c r="HAI1" t="s">
        <v>141</v>
      </c>
      <c r="HAJ1" s="68" t="s">
        <v>142</v>
      </c>
      <c r="HAK1" s="68"/>
      <c r="HAL1" s="68"/>
      <c r="HAM1" t="s">
        <v>141</v>
      </c>
      <c r="HAN1" s="68" t="s">
        <v>142</v>
      </c>
      <c r="HAO1" s="68"/>
      <c r="HAP1" s="68"/>
      <c r="HAQ1" t="s">
        <v>141</v>
      </c>
      <c r="HAR1" s="68" t="s">
        <v>142</v>
      </c>
      <c r="HAS1" s="68"/>
      <c r="HAT1" s="68"/>
      <c r="HAU1" t="s">
        <v>141</v>
      </c>
      <c r="HAV1" s="68" t="s">
        <v>142</v>
      </c>
      <c r="HAW1" s="68"/>
      <c r="HAX1" s="68"/>
      <c r="HAY1" t="s">
        <v>141</v>
      </c>
      <c r="HAZ1" s="68" t="s">
        <v>142</v>
      </c>
      <c r="HBA1" s="68"/>
      <c r="HBB1" s="68"/>
      <c r="HBC1" t="s">
        <v>141</v>
      </c>
      <c r="HBD1" s="68" t="s">
        <v>142</v>
      </c>
      <c r="HBE1" s="68"/>
      <c r="HBF1" s="68"/>
      <c r="HBG1" t="s">
        <v>141</v>
      </c>
      <c r="HBH1" s="68" t="s">
        <v>142</v>
      </c>
      <c r="HBI1" s="68"/>
      <c r="HBJ1" s="68"/>
      <c r="HBK1" t="s">
        <v>141</v>
      </c>
      <c r="HBL1" s="68" t="s">
        <v>142</v>
      </c>
      <c r="HBM1" s="68"/>
      <c r="HBN1" s="68"/>
      <c r="HBO1" t="s">
        <v>141</v>
      </c>
      <c r="HBP1" s="68" t="s">
        <v>142</v>
      </c>
      <c r="HBQ1" s="68"/>
      <c r="HBR1" s="68"/>
      <c r="HBS1" t="s">
        <v>141</v>
      </c>
      <c r="HBT1" s="68" t="s">
        <v>142</v>
      </c>
      <c r="HBU1" s="68"/>
      <c r="HBV1" s="68"/>
      <c r="HBW1" t="s">
        <v>141</v>
      </c>
      <c r="HBX1" s="68" t="s">
        <v>142</v>
      </c>
      <c r="HBY1" s="68"/>
      <c r="HBZ1" s="68"/>
      <c r="HCA1" t="s">
        <v>141</v>
      </c>
      <c r="HCB1" s="68" t="s">
        <v>142</v>
      </c>
      <c r="HCC1" s="68"/>
      <c r="HCD1" s="68"/>
      <c r="HCE1" t="s">
        <v>141</v>
      </c>
      <c r="HCF1" s="68" t="s">
        <v>142</v>
      </c>
      <c r="HCG1" s="68"/>
      <c r="HCH1" s="68"/>
      <c r="HCI1" t="s">
        <v>141</v>
      </c>
      <c r="HCJ1" s="68" t="s">
        <v>142</v>
      </c>
      <c r="HCK1" s="68"/>
      <c r="HCL1" s="68"/>
      <c r="HCM1" t="s">
        <v>141</v>
      </c>
      <c r="HCN1" s="68" t="s">
        <v>142</v>
      </c>
      <c r="HCO1" s="68"/>
      <c r="HCP1" s="68"/>
      <c r="HCQ1" t="s">
        <v>141</v>
      </c>
      <c r="HCR1" s="68" t="s">
        <v>142</v>
      </c>
      <c r="HCS1" s="68"/>
      <c r="HCT1" s="68"/>
      <c r="HCU1" t="s">
        <v>141</v>
      </c>
      <c r="HCV1" s="68" t="s">
        <v>142</v>
      </c>
      <c r="HCW1" s="68"/>
      <c r="HCX1" s="68"/>
      <c r="HCY1" t="s">
        <v>141</v>
      </c>
      <c r="HCZ1" s="68" t="s">
        <v>142</v>
      </c>
      <c r="HDA1" s="68"/>
      <c r="HDB1" s="68"/>
      <c r="HDC1" t="s">
        <v>141</v>
      </c>
      <c r="HDD1" s="68" t="s">
        <v>142</v>
      </c>
      <c r="HDE1" s="68"/>
      <c r="HDF1" s="68"/>
      <c r="HDG1" t="s">
        <v>141</v>
      </c>
      <c r="HDH1" s="68" t="s">
        <v>142</v>
      </c>
      <c r="HDI1" s="68"/>
      <c r="HDJ1" s="68"/>
      <c r="HDK1" t="s">
        <v>141</v>
      </c>
      <c r="HDL1" s="68" t="s">
        <v>142</v>
      </c>
      <c r="HDM1" s="68"/>
      <c r="HDN1" s="68"/>
      <c r="HDO1" t="s">
        <v>141</v>
      </c>
      <c r="HDP1" s="68" t="s">
        <v>142</v>
      </c>
      <c r="HDQ1" s="68"/>
      <c r="HDR1" s="68"/>
      <c r="HDS1" t="s">
        <v>141</v>
      </c>
      <c r="HDT1" s="68" t="s">
        <v>142</v>
      </c>
      <c r="HDU1" s="68"/>
      <c r="HDV1" s="68"/>
      <c r="HDW1" t="s">
        <v>141</v>
      </c>
      <c r="HDX1" s="68" t="s">
        <v>142</v>
      </c>
      <c r="HDY1" s="68"/>
      <c r="HDZ1" s="68"/>
      <c r="HEA1" t="s">
        <v>141</v>
      </c>
      <c r="HEB1" s="68" t="s">
        <v>142</v>
      </c>
      <c r="HEC1" s="68"/>
      <c r="HED1" s="68"/>
      <c r="HEE1" t="s">
        <v>141</v>
      </c>
      <c r="HEF1" s="68" t="s">
        <v>142</v>
      </c>
      <c r="HEG1" s="68"/>
      <c r="HEH1" s="68"/>
      <c r="HEI1" t="s">
        <v>141</v>
      </c>
      <c r="HEJ1" s="68" t="s">
        <v>142</v>
      </c>
      <c r="HEK1" s="68"/>
      <c r="HEL1" s="68"/>
      <c r="HEM1" t="s">
        <v>141</v>
      </c>
      <c r="HEN1" s="68" t="s">
        <v>142</v>
      </c>
      <c r="HEO1" s="68"/>
      <c r="HEP1" s="68"/>
      <c r="HEQ1" t="s">
        <v>141</v>
      </c>
      <c r="HER1" s="68" t="s">
        <v>142</v>
      </c>
      <c r="HES1" s="68"/>
      <c r="HET1" s="68"/>
      <c r="HEU1" t="s">
        <v>141</v>
      </c>
      <c r="HEV1" s="68" t="s">
        <v>142</v>
      </c>
      <c r="HEW1" s="68"/>
      <c r="HEX1" s="68"/>
      <c r="HEY1" t="s">
        <v>141</v>
      </c>
      <c r="HEZ1" s="68" t="s">
        <v>142</v>
      </c>
      <c r="HFA1" s="68"/>
      <c r="HFB1" s="68"/>
      <c r="HFC1" t="s">
        <v>141</v>
      </c>
      <c r="HFD1" s="68" t="s">
        <v>142</v>
      </c>
      <c r="HFE1" s="68"/>
      <c r="HFF1" s="68"/>
      <c r="HFG1" t="s">
        <v>141</v>
      </c>
      <c r="HFH1" s="68" t="s">
        <v>142</v>
      </c>
      <c r="HFI1" s="68"/>
      <c r="HFJ1" s="68"/>
      <c r="HFK1" t="s">
        <v>141</v>
      </c>
      <c r="HFL1" s="68" t="s">
        <v>142</v>
      </c>
      <c r="HFM1" s="68"/>
      <c r="HFN1" s="68"/>
      <c r="HFO1" t="s">
        <v>141</v>
      </c>
      <c r="HFP1" s="68" t="s">
        <v>142</v>
      </c>
      <c r="HFQ1" s="68"/>
      <c r="HFR1" s="68"/>
      <c r="HFS1" t="s">
        <v>141</v>
      </c>
      <c r="HFT1" s="68" t="s">
        <v>142</v>
      </c>
      <c r="HFU1" s="68"/>
      <c r="HFV1" s="68"/>
      <c r="HFW1" t="s">
        <v>141</v>
      </c>
      <c r="HFX1" s="68" t="s">
        <v>142</v>
      </c>
      <c r="HFY1" s="68"/>
      <c r="HFZ1" s="68"/>
      <c r="HGA1" t="s">
        <v>141</v>
      </c>
      <c r="HGB1" s="68" t="s">
        <v>142</v>
      </c>
      <c r="HGC1" s="68"/>
      <c r="HGD1" s="68"/>
      <c r="HGE1" t="s">
        <v>141</v>
      </c>
      <c r="HGF1" s="68" t="s">
        <v>142</v>
      </c>
      <c r="HGG1" s="68"/>
      <c r="HGH1" s="68"/>
      <c r="HGI1" t="s">
        <v>141</v>
      </c>
      <c r="HGJ1" s="68" t="s">
        <v>142</v>
      </c>
      <c r="HGK1" s="68"/>
      <c r="HGL1" s="68"/>
      <c r="HGM1" t="s">
        <v>141</v>
      </c>
      <c r="HGN1" s="68" t="s">
        <v>142</v>
      </c>
      <c r="HGO1" s="68"/>
      <c r="HGP1" s="68"/>
      <c r="HGQ1" t="s">
        <v>141</v>
      </c>
      <c r="HGR1" s="68" t="s">
        <v>142</v>
      </c>
      <c r="HGS1" s="68"/>
      <c r="HGT1" s="68"/>
      <c r="HGU1" t="s">
        <v>141</v>
      </c>
      <c r="HGV1" s="68" t="s">
        <v>142</v>
      </c>
      <c r="HGW1" s="68"/>
      <c r="HGX1" s="68"/>
      <c r="HGY1" t="s">
        <v>141</v>
      </c>
      <c r="HGZ1" s="68" t="s">
        <v>142</v>
      </c>
      <c r="HHA1" s="68"/>
      <c r="HHB1" s="68"/>
      <c r="HHC1" t="s">
        <v>141</v>
      </c>
      <c r="HHD1" s="68" t="s">
        <v>142</v>
      </c>
      <c r="HHE1" s="68"/>
      <c r="HHF1" s="68"/>
      <c r="HHG1" t="s">
        <v>141</v>
      </c>
      <c r="HHH1" s="68" t="s">
        <v>142</v>
      </c>
      <c r="HHI1" s="68"/>
      <c r="HHJ1" s="68"/>
      <c r="HHK1" t="s">
        <v>141</v>
      </c>
      <c r="HHL1" s="68" t="s">
        <v>142</v>
      </c>
      <c r="HHM1" s="68"/>
      <c r="HHN1" s="68"/>
      <c r="HHO1" t="s">
        <v>141</v>
      </c>
      <c r="HHP1" s="68" t="s">
        <v>142</v>
      </c>
      <c r="HHQ1" s="68"/>
      <c r="HHR1" s="68"/>
      <c r="HHS1" t="s">
        <v>141</v>
      </c>
      <c r="HHT1" s="68" t="s">
        <v>142</v>
      </c>
      <c r="HHU1" s="68"/>
      <c r="HHV1" s="68"/>
      <c r="HHW1" t="s">
        <v>141</v>
      </c>
      <c r="HHX1" s="68" t="s">
        <v>142</v>
      </c>
      <c r="HHY1" s="68"/>
      <c r="HHZ1" s="68"/>
      <c r="HIA1" t="s">
        <v>141</v>
      </c>
      <c r="HIB1" s="68" t="s">
        <v>142</v>
      </c>
      <c r="HIC1" s="68"/>
      <c r="HID1" s="68"/>
      <c r="HIE1" t="s">
        <v>141</v>
      </c>
      <c r="HIF1" s="68" t="s">
        <v>142</v>
      </c>
      <c r="HIG1" s="68"/>
      <c r="HIH1" s="68"/>
      <c r="HII1" t="s">
        <v>141</v>
      </c>
      <c r="HIJ1" s="68" t="s">
        <v>142</v>
      </c>
      <c r="HIK1" s="68"/>
      <c r="HIL1" s="68"/>
      <c r="HIM1" t="s">
        <v>141</v>
      </c>
      <c r="HIN1" s="68" t="s">
        <v>142</v>
      </c>
      <c r="HIO1" s="68"/>
      <c r="HIP1" s="68"/>
      <c r="HIQ1" t="s">
        <v>141</v>
      </c>
      <c r="HIR1" s="68" t="s">
        <v>142</v>
      </c>
      <c r="HIS1" s="68"/>
      <c r="HIT1" s="68"/>
      <c r="HIU1" t="s">
        <v>141</v>
      </c>
      <c r="HIV1" s="68" t="s">
        <v>142</v>
      </c>
      <c r="HIW1" s="68"/>
      <c r="HIX1" s="68"/>
      <c r="HIY1" t="s">
        <v>141</v>
      </c>
      <c r="HIZ1" s="68" t="s">
        <v>142</v>
      </c>
      <c r="HJA1" s="68"/>
      <c r="HJB1" s="68"/>
      <c r="HJC1" t="s">
        <v>141</v>
      </c>
      <c r="HJD1" s="68" t="s">
        <v>142</v>
      </c>
      <c r="HJE1" s="68"/>
      <c r="HJF1" s="68"/>
      <c r="HJG1" t="s">
        <v>141</v>
      </c>
      <c r="HJH1" s="68" t="s">
        <v>142</v>
      </c>
      <c r="HJI1" s="68"/>
      <c r="HJJ1" s="68"/>
      <c r="HJK1" t="s">
        <v>141</v>
      </c>
      <c r="HJL1" s="68" t="s">
        <v>142</v>
      </c>
      <c r="HJM1" s="68"/>
      <c r="HJN1" s="68"/>
      <c r="HJO1" t="s">
        <v>141</v>
      </c>
      <c r="HJP1" s="68" t="s">
        <v>142</v>
      </c>
      <c r="HJQ1" s="68"/>
      <c r="HJR1" s="68"/>
      <c r="HJS1" t="s">
        <v>141</v>
      </c>
      <c r="HJT1" s="68" t="s">
        <v>142</v>
      </c>
      <c r="HJU1" s="68"/>
      <c r="HJV1" s="68"/>
      <c r="HJW1" t="s">
        <v>141</v>
      </c>
      <c r="HJX1" s="68" t="s">
        <v>142</v>
      </c>
      <c r="HJY1" s="68"/>
      <c r="HJZ1" s="68"/>
      <c r="HKA1" t="s">
        <v>141</v>
      </c>
      <c r="HKB1" s="68" t="s">
        <v>142</v>
      </c>
      <c r="HKC1" s="68"/>
      <c r="HKD1" s="68"/>
      <c r="HKE1" t="s">
        <v>141</v>
      </c>
      <c r="HKF1" s="68" t="s">
        <v>142</v>
      </c>
      <c r="HKG1" s="68"/>
      <c r="HKH1" s="68"/>
      <c r="HKI1" t="s">
        <v>141</v>
      </c>
      <c r="HKJ1" s="68" t="s">
        <v>142</v>
      </c>
      <c r="HKK1" s="68"/>
      <c r="HKL1" s="68"/>
      <c r="HKM1" t="s">
        <v>141</v>
      </c>
      <c r="HKN1" s="68" t="s">
        <v>142</v>
      </c>
      <c r="HKO1" s="68"/>
      <c r="HKP1" s="68"/>
      <c r="HKQ1" t="s">
        <v>141</v>
      </c>
      <c r="HKR1" s="68" t="s">
        <v>142</v>
      </c>
      <c r="HKS1" s="68"/>
      <c r="HKT1" s="68"/>
      <c r="HKU1" t="s">
        <v>141</v>
      </c>
      <c r="HKV1" s="68" t="s">
        <v>142</v>
      </c>
      <c r="HKW1" s="68"/>
      <c r="HKX1" s="68"/>
      <c r="HKY1" t="s">
        <v>141</v>
      </c>
      <c r="HKZ1" s="68" t="s">
        <v>142</v>
      </c>
      <c r="HLA1" s="68"/>
      <c r="HLB1" s="68"/>
      <c r="HLC1" t="s">
        <v>141</v>
      </c>
      <c r="HLD1" s="68" t="s">
        <v>142</v>
      </c>
      <c r="HLE1" s="68"/>
      <c r="HLF1" s="68"/>
      <c r="HLG1" t="s">
        <v>141</v>
      </c>
      <c r="HLH1" s="68" t="s">
        <v>142</v>
      </c>
      <c r="HLI1" s="68"/>
      <c r="HLJ1" s="68"/>
      <c r="HLK1" t="s">
        <v>141</v>
      </c>
      <c r="HLL1" s="68" t="s">
        <v>142</v>
      </c>
      <c r="HLM1" s="68"/>
      <c r="HLN1" s="68"/>
      <c r="HLO1" t="s">
        <v>141</v>
      </c>
      <c r="HLP1" s="68" t="s">
        <v>142</v>
      </c>
      <c r="HLQ1" s="68"/>
      <c r="HLR1" s="68"/>
      <c r="HLS1" t="s">
        <v>141</v>
      </c>
      <c r="HLT1" s="68" t="s">
        <v>142</v>
      </c>
      <c r="HLU1" s="68"/>
      <c r="HLV1" s="68"/>
      <c r="HLW1" t="s">
        <v>141</v>
      </c>
      <c r="HLX1" s="68" t="s">
        <v>142</v>
      </c>
      <c r="HLY1" s="68"/>
      <c r="HLZ1" s="68"/>
      <c r="HMA1" t="s">
        <v>141</v>
      </c>
      <c r="HMB1" s="68" t="s">
        <v>142</v>
      </c>
      <c r="HMC1" s="68"/>
      <c r="HMD1" s="68"/>
      <c r="HME1" t="s">
        <v>141</v>
      </c>
      <c r="HMF1" s="68" t="s">
        <v>142</v>
      </c>
      <c r="HMG1" s="68"/>
      <c r="HMH1" s="68"/>
      <c r="HMI1" t="s">
        <v>141</v>
      </c>
      <c r="HMJ1" s="68" t="s">
        <v>142</v>
      </c>
      <c r="HMK1" s="68"/>
      <c r="HML1" s="68"/>
      <c r="HMM1" t="s">
        <v>141</v>
      </c>
      <c r="HMN1" s="68" t="s">
        <v>142</v>
      </c>
      <c r="HMO1" s="68"/>
      <c r="HMP1" s="68"/>
      <c r="HMQ1" t="s">
        <v>141</v>
      </c>
      <c r="HMR1" s="68" t="s">
        <v>142</v>
      </c>
      <c r="HMS1" s="68"/>
      <c r="HMT1" s="68"/>
      <c r="HMU1" t="s">
        <v>141</v>
      </c>
      <c r="HMV1" s="68" t="s">
        <v>142</v>
      </c>
      <c r="HMW1" s="68"/>
      <c r="HMX1" s="68"/>
      <c r="HMY1" t="s">
        <v>141</v>
      </c>
      <c r="HMZ1" s="68" t="s">
        <v>142</v>
      </c>
      <c r="HNA1" s="68"/>
      <c r="HNB1" s="68"/>
      <c r="HNC1" t="s">
        <v>141</v>
      </c>
      <c r="HND1" s="68" t="s">
        <v>142</v>
      </c>
      <c r="HNE1" s="68"/>
      <c r="HNF1" s="68"/>
      <c r="HNG1" t="s">
        <v>141</v>
      </c>
      <c r="HNH1" s="68" t="s">
        <v>142</v>
      </c>
      <c r="HNI1" s="68"/>
      <c r="HNJ1" s="68"/>
      <c r="HNK1" t="s">
        <v>141</v>
      </c>
      <c r="HNL1" s="68" t="s">
        <v>142</v>
      </c>
      <c r="HNM1" s="68"/>
      <c r="HNN1" s="68"/>
      <c r="HNO1" t="s">
        <v>141</v>
      </c>
      <c r="HNP1" s="68" t="s">
        <v>142</v>
      </c>
      <c r="HNQ1" s="68"/>
      <c r="HNR1" s="68"/>
      <c r="HNS1" t="s">
        <v>141</v>
      </c>
      <c r="HNT1" s="68" t="s">
        <v>142</v>
      </c>
      <c r="HNU1" s="68"/>
      <c r="HNV1" s="68"/>
      <c r="HNW1" t="s">
        <v>141</v>
      </c>
      <c r="HNX1" s="68" t="s">
        <v>142</v>
      </c>
      <c r="HNY1" s="68"/>
      <c r="HNZ1" s="68"/>
      <c r="HOA1" t="s">
        <v>141</v>
      </c>
      <c r="HOB1" s="68" t="s">
        <v>142</v>
      </c>
      <c r="HOC1" s="68"/>
      <c r="HOD1" s="68"/>
      <c r="HOE1" t="s">
        <v>141</v>
      </c>
      <c r="HOF1" s="68" t="s">
        <v>142</v>
      </c>
      <c r="HOG1" s="68"/>
      <c r="HOH1" s="68"/>
      <c r="HOI1" t="s">
        <v>141</v>
      </c>
      <c r="HOJ1" s="68" t="s">
        <v>142</v>
      </c>
      <c r="HOK1" s="68"/>
      <c r="HOL1" s="68"/>
      <c r="HOM1" t="s">
        <v>141</v>
      </c>
      <c r="HON1" s="68" t="s">
        <v>142</v>
      </c>
      <c r="HOO1" s="68"/>
      <c r="HOP1" s="68"/>
      <c r="HOQ1" t="s">
        <v>141</v>
      </c>
      <c r="HOR1" s="68" t="s">
        <v>142</v>
      </c>
      <c r="HOS1" s="68"/>
      <c r="HOT1" s="68"/>
      <c r="HOU1" t="s">
        <v>141</v>
      </c>
      <c r="HOV1" s="68" t="s">
        <v>142</v>
      </c>
      <c r="HOW1" s="68"/>
      <c r="HOX1" s="68"/>
      <c r="HOY1" t="s">
        <v>141</v>
      </c>
      <c r="HOZ1" s="68" t="s">
        <v>142</v>
      </c>
      <c r="HPA1" s="68"/>
      <c r="HPB1" s="68"/>
      <c r="HPC1" t="s">
        <v>141</v>
      </c>
      <c r="HPD1" s="68" t="s">
        <v>142</v>
      </c>
      <c r="HPE1" s="68"/>
      <c r="HPF1" s="68"/>
      <c r="HPG1" t="s">
        <v>141</v>
      </c>
      <c r="HPH1" s="68" t="s">
        <v>142</v>
      </c>
      <c r="HPI1" s="68"/>
      <c r="HPJ1" s="68"/>
      <c r="HPK1" t="s">
        <v>141</v>
      </c>
      <c r="HPL1" s="68" t="s">
        <v>142</v>
      </c>
      <c r="HPM1" s="68"/>
      <c r="HPN1" s="68"/>
      <c r="HPO1" t="s">
        <v>141</v>
      </c>
      <c r="HPP1" s="68" t="s">
        <v>142</v>
      </c>
      <c r="HPQ1" s="68"/>
      <c r="HPR1" s="68"/>
      <c r="HPS1" t="s">
        <v>141</v>
      </c>
      <c r="HPT1" s="68" t="s">
        <v>142</v>
      </c>
      <c r="HPU1" s="68"/>
      <c r="HPV1" s="68"/>
      <c r="HPW1" t="s">
        <v>141</v>
      </c>
      <c r="HPX1" s="68" t="s">
        <v>142</v>
      </c>
      <c r="HPY1" s="68"/>
      <c r="HPZ1" s="68"/>
      <c r="HQA1" t="s">
        <v>141</v>
      </c>
      <c r="HQB1" s="68" t="s">
        <v>142</v>
      </c>
      <c r="HQC1" s="68"/>
      <c r="HQD1" s="68"/>
      <c r="HQE1" t="s">
        <v>141</v>
      </c>
      <c r="HQF1" s="68" t="s">
        <v>142</v>
      </c>
      <c r="HQG1" s="68"/>
      <c r="HQH1" s="68"/>
      <c r="HQI1" t="s">
        <v>141</v>
      </c>
      <c r="HQJ1" s="68" t="s">
        <v>142</v>
      </c>
      <c r="HQK1" s="68"/>
      <c r="HQL1" s="68"/>
      <c r="HQM1" t="s">
        <v>141</v>
      </c>
      <c r="HQN1" s="68" t="s">
        <v>142</v>
      </c>
      <c r="HQO1" s="68"/>
      <c r="HQP1" s="68"/>
      <c r="HQQ1" t="s">
        <v>141</v>
      </c>
      <c r="HQR1" s="68" t="s">
        <v>142</v>
      </c>
      <c r="HQS1" s="68"/>
      <c r="HQT1" s="68"/>
      <c r="HQU1" t="s">
        <v>141</v>
      </c>
      <c r="HQV1" s="68" t="s">
        <v>142</v>
      </c>
      <c r="HQW1" s="68"/>
      <c r="HQX1" s="68"/>
      <c r="HQY1" t="s">
        <v>141</v>
      </c>
      <c r="HQZ1" s="68" t="s">
        <v>142</v>
      </c>
      <c r="HRA1" s="68"/>
      <c r="HRB1" s="68"/>
      <c r="HRC1" t="s">
        <v>141</v>
      </c>
      <c r="HRD1" s="68" t="s">
        <v>142</v>
      </c>
      <c r="HRE1" s="68"/>
      <c r="HRF1" s="68"/>
      <c r="HRG1" t="s">
        <v>141</v>
      </c>
      <c r="HRH1" s="68" t="s">
        <v>142</v>
      </c>
      <c r="HRI1" s="68"/>
      <c r="HRJ1" s="68"/>
      <c r="HRK1" t="s">
        <v>141</v>
      </c>
      <c r="HRL1" s="68" t="s">
        <v>142</v>
      </c>
      <c r="HRM1" s="68"/>
      <c r="HRN1" s="68"/>
      <c r="HRO1" t="s">
        <v>141</v>
      </c>
      <c r="HRP1" s="68" t="s">
        <v>142</v>
      </c>
      <c r="HRQ1" s="68"/>
      <c r="HRR1" s="68"/>
      <c r="HRS1" t="s">
        <v>141</v>
      </c>
      <c r="HRT1" s="68" t="s">
        <v>142</v>
      </c>
      <c r="HRU1" s="68"/>
      <c r="HRV1" s="68"/>
      <c r="HRW1" t="s">
        <v>141</v>
      </c>
      <c r="HRX1" s="68" t="s">
        <v>142</v>
      </c>
      <c r="HRY1" s="68"/>
      <c r="HRZ1" s="68"/>
      <c r="HSA1" t="s">
        <v>141</v>
      </c>
      <c r="HSB1" s="68" t="s">
        <v>142</v>
      </c>
      <c r="HSC1" s="68"/>
      <c r="HSD1" s="68"/>
      <c r="HSE1" t="s">
        <v>141</v>
      </c>
      <c r="HSF1" s="68" t="s">
        <v>142</v>
      </c>
      <c r="HSG1" s="68"/>
      <c r="HSH1" s="68"/>
      <c r="HSI1" t="s">
        <v>141</v>
      </c>
      <c r="HSJ1" s="68" t="s">
        <v>142</v>
      </c>
      <c r="HSK1" s="68"/>
      <c r="HSL1" s="68"/>
      <c r="HSM1" t="s">
        <v>141</v>
      </c>
      <c r="HSN1" s="68" t="s">
        <v>142</v>
      </c>
      <c r="HSO1" s="68"/>
      <c r="HSP1" s="68"/>
      <c r="HSQ1" t="s">
        <v>141</v>
      </c>
      <c r="HSR1" s="68" t="s">
        <v>142</v>
      </c>
      <c r="HSS1" s="68"/>
      <c r="HST1" s="68"/>
      <c r="HSU1" t="s">
        <v>141</v>
      </c>
      <c r="HSV1" s="68" t="s">
        <v>142</v>
      </c>
      <c r="HSW1" s="68"/>
      <c r="HSX1" s="68"/>
      <c r="HSY1" t="s">
        <v>141</v>
      </c>
      <c r="HSZ1" s="68" t="s">
        <v>142</v>
      </c>
      <c r="HTA1" s="68"/>
      <c r="HTB1" s="68"/>
      <c r="HTC1" t="s">
        <v>141</v>
      </c>
      <c r="HTD1" s="68" t="s">
        <v>142</v>
      </c>
      <c r="HTE1" s="68"/>
      <c r="HTF1" s="68"/>
      <c r="HTG1" t="s">
        <v>141</v>
      </c>
      <c r="HTH1" s="68" t="s">
        <v>142</v>
      </c>
      <c r="HTI1" s="68"/>
      <c r="HTJ1" s="68"/>
      <c r="HTK1" t="s">
        <v>141</v>
      </c>
      <c r="HTL1" s="68" t="s">
        <v>142</v>
      </c>
      <c r="HTM1" s="68"/>
      <c r="HTN1" s="68"/>
      <c r="HTO1" t="s">
        <v>141</v>
      </c>
      <c r="HTP1" s="68" t="s">
        <v>142</v>
      </c>
      <c r="HTQ1" s="68"/>
      <c r="HTR1" s="68"/>
      <c r="HTS1" t="s">
        <v>141</v>
      </c>
      <c r="HTT1" s="68" t="s">
        <v>142</v>
      </c>
      <c r="HTU1" s="68"/>
      <c r="HTV1" s="68"/>
      <c r="HTW1" t="s">
        <v>141</v>
      </c>
      <c r="HTX1" s="68" t="s">
        <v>142</v>
      </c>
      <c r="HTY1" s="68"/>
      <c r="HTZ1" s="68"/>
      <c r="HUA1" t="s">
        <v>141</v>
      </c>
      <c r="HUB1" s="68" t="s">
        <v>142</v>
      </c>
      <c r="HUC1" s="68"/>
      <c r="HUD1" s="68"/>
      <c r="HUE1" t="s">
        <v>141</v>
      </c>
      <c r="HUF1" s="68" t="s">
        <v>142</v>
      </c>
      <c r="HUG1" s="68"/>
      <c r="HUH1" s="68"/>
      <c r="HUI1" t="s">
        <v>141</v>
      </c>
      <c r="HUJ1" s="68" t="s">
        <v>142</v>
      </c>
      <c r="HUK1" s="68"/>
      <c r="HUL1" s="68"/>
      <c r="HUM1" t="s">
        <v>141</v>
      </c>
      <c r="HUN1" s="68" t="s">
        <v>142</v>
      </c>
      <c r="HUO1" s="68"/>
      <c r="HUP1" s="68"/>
      <c r="HUQ1" t="s">
        <v>141</v>
      </c>
      <c r="HUR1" s="68" t="s">
        <v>142</v>
      </c>
      <c r="HUS1" s="68"/>
      <c r="HUT1" s="68"/>
      <c r="HUU1" t="s">
        <v>141</v>
      </c>
      <c r="HUV1" s="68" t="s">
        <v>142</v>
      </c>
      <c r="HUW1" s="68"/>
      <c r="HUX1" s="68"/>
      <c r="HUY1" t="s">
        <v>141</v>
      </c>
      <c r="HUZ1" s="68" t="s">
        <v>142</v>
      </c>
      <c r="HVA1" s="68"/>
      <c r="HVB1" s="68"/>
      <c r="HVC1" t="s">
        <v>141</v>
      </c>
      <c r="HVD1" s="68" t="s">
        <v>142</v>
      </c>
      <c r="HVE1" s="68"/>
      <c r="HVF1" s="68"/>
      <c r="HVG1" t="s">
        <v>141</v>
      </c>
      <c r="HVH1" s="68" t="s">
        <v>142</v>
      </c>
      <c r="HVI1" s="68"/>
      <c r="HVJ1" s="68"/>
      <c r="HVK1" t="s">
        <v>141</v>
      </c>
      <c r="HVL1" s="68" t="s">
        <v>142</v>
      </c>
      <c r="HVM1" s="68"/>
      <c r="HVN1" s="68"/>
      <c r="HVO1" t="s">
        <v>141</v>
      </c>
      <c r="HVP1" s="68" t="s">
        <v>142</v>
      </c>
      <c r="HVQ1" s="68"/>
      <c r="HVR1" s="68"/>
      <c r="HVS1" t="s">
        <v>141</v>
      </c>
      <c r="HVT1" s="68" t="s">
        <v>142</v>
      </c>
      <c r="HVU1" s="68"/>
      <c r="HVV1" s="68"/>
      <c r="HVW1" t="s">
        <v>141</v>
      </c>
      <c r="HVX1" s="68" t="s">
        <v>142</v>
      </c>
      <c r="HVY1" s="68"/>
      <c r="HVZ1" s="68"/>
      <c r="HWA1" t="s">
        <v>141</v>
      </c>
      <c r="HWB1" s="68" t="s">
        <v>142</v>
      </c>
      <c r="HWC1" s="68"/>
      <c r="HWD1" s="68"/>
      <c r="HWE1" t="s">
        <v>141</v>
      </c>
      <c r="HWF1" s="68" t="s">
        <v>142</v>
      </c>
      <c r="HWG1" s="68"/>
      <c r="HWH1" s="68"/>
      <c r="HWI1" t="s">
        <v>141</v>
      </c>
      <c r="HWJ1" s="68" t="s">
        <v>142</v>
      </c>
      <c r="HWK1" s="68"/>
      <c r="HWL1" s="68"/>
      <c r="HWM1" t="s">
        <v>141</v>
      </c>
      <c r="HWN1" s="68" t="s">
        <v>142</v>
      </c>
      <c r="HWO1" s="68"/>
      <c r="HWP1" s="68"/>
      <c r="HWQ1" t="s">
        <v>141</v>
      </c>
      <c r="HWR1" s="68" t="s">
        <v>142</v>
      </c>
      <c r="HWS1" s="68"/>
      <c r="HWT1" s="68"/>
      <c r="HWU1" t="s">
        <v>141</v>
      </c>
      <c r="HWV1" s="68" t="s">
        <v>142</v>
      </c>
      <c r="HWW1" s="68"/>
      <c r="HWX1" s="68"/>
      <c r="HWY1" t="s">
        <v>141</v>
      </c>
      <c r="HWZ1" s="68" t="s">
        <v>142</v>
      </c>
      <c r="HXA1" s="68"/>
      <c r="HXB1" s="68"/>
      <c r="HXC1" t="s">
        <v>141</v>
      </c>
      <c r="HXD1" s="68" t="s">
        <v>142</v>
      </c>
      <c r="HXE1" s="68"/>
      <c r="HXF1" s="68"/>
      <c r="HXG1" t="s">
        <v>141</v>
      </c>
      <c r="HXH1" s="68" t="s">
        <v>142</v>
      </c>
      <c r="HXI1" s="68"/>
      <c r="HXJ1" s="68"/>
      <c r="HXK1" t="s">
        <v>141</v>
      </c>
      <c r="HXL1" s="68" t="s">
        <v>142</v>
      </c>
      <c r="HXM1" s="68"/>
      <c r="HXN1" s="68"/>
      <c r="HXO1" t="s">
        <v>141</v>
      </c>
      <c r="HXP1" s="68" t="s">
        <v>142</v>
      </c>
      <c r="HXQ1" s="68"/>
      <c r="HXR1" s="68"/>
      <c r="HXS1" t="s">
        <v>141</v>
      </c>
      <c r="HXT1" s="68" t="s">
        <v>142</v>
      </c>
      <c r="HXU1" s="68"/>
      <c r="HXV1" s="68"/>
      <c r="HXW1" t="s">
        <v>141</v>
      </c>
      <c r="HXX1" s="68" t="s">
        <v>142</v>
      </c>
      <c r="HXY1" s="68"/>
      <c r="HXZ1" s="68"/>
      <c r="HYA1" t="s">
        <v>141</v>
      </c>
      <c r="HYB1" s="68" t="s">
        <v>142</v>
      </c>
      <c r="HYC1" s="68"/>
      <c r="HYD1" s="68"/>
      <c r="HYE1" t="s">
        <v>141</v>
      </c>
      <c r="HYF1" s="68" t="s">
        <v>142</v>
      </c>
      <c r="HYG1" s="68"/>
      <c r="HYH1" s="68"/>
      <c r="HYI1" t="s">
        <v>141</v>
      </c>
      <c r="HYJ1" s="68" t="s">
        <v>142</v>
      </c>
      <c r="HYK1" s="68"/>
      <c r="HYL1" s="68"/>
      <c r="HYM1" t="s">
        <v>141</v>
      </c>
      <c r="HYN1" s="68" t="s">
        <v>142</v>
      </c>
      <c r="HYO1" s="68"/>
      <c r="HYP1" s="68"/>
      <c r="HYQ1" t="s">
        <v>141</v>
      </c>
      <c r="HYR1" s="68" t="s">
        <v>142</v>
      </c>
      <c r="HYS1" s="68"/>
      <c r="HYT1" s="68"/>
      <c r="HYU1" t="s">
        <v>141</v>
      </c>
      <c r="HYV1" s="68" t="s">
        <v>142</v>
      </c>
      <c r="HYW1" s="68"/>
      <c r="HYX1" s="68"/>
      <c r="HYY1" t="s">
        <v>141</v>
      </c>
      <c r="HYZ1" s="68" t="s">
        <v>142</v>
      </c>
      <c r="HZA1" s="68"/>
      <c r="HZB1" s="68"/>
      <c r="HZC1" t="s">
        <v>141</v>
      </c>
      <c r="HZD1" s="68" t="s">
        <v>142</v>
      </c>
      <c r="HZE1" s="68"/>
      <c r="HZF1" s="68"/>
      <c r="HZG1" t="s">
        <v>141</v>
      </c>
      <c r="HZH1" s="68" t="s">
        <v>142</v>
      </c>
      <c r="HZI1" s="68"/>
      <c r="HZJ1" s="68"/>
      <c r="HZK1" t="s">
        <v>141</v>
      </c>
      <c r="HZL1" s="68" t="s">
        <v>142</v>
      </c>
      <c r="HZM1" s="68"/>
      <c r="HZN1" s="68"/>
      <c r="HZO1" t="s">
        <v>141</v>
      </c>
      <c r="HZP1" s="68" t="s">
        <v>142</v>
      </c>
      <c r="HZQ1" s="68"/>
      <c r="HZR1" s="68"/>
      <c r="HZS1" t="s">
        <v>141</v>
      </c>
      <c r="HZT1" s="68" t="s">
        <v>142</v>
      </c>
      <c r="HZU1" s="68"/>
      <c r="HZV1" s="68"/>
      <c r="HZW1" t="s">
        <v>141</v>
      </c>
      <c r="HZX1" s="68" t="s">
        <v>142</v>
      </c>
      <c r="HZY1" s="68"/>
      <c r="HZZ1" s="68"/>
      <c r="IAA1" t="s">
        <v>141</v>
      </c>
      <c r="IAB1" s="68" t="s">
        <v>142</v>
      </c>
      <c r="IAC1" s="68"/>
      <c r="IAD1" s="68"/>
      <c r="IAE1" t="s">
        <v>141</v>
      </c>
      <c r="IAF1" s="68" t="s">
        <v>142</v>
      </c>
      <c r="IAG1" s="68"/>
      <c r="IAH1" s="68"/>
      <c r="IAI1" t="s">
        <v>141</v>
      </c>
      <c r="IAJ1" s="68" t="s">
        <v>142</v>
      </c>
      <c r="IAK1" s="68"/>
      <c r="IAL1" s="68"/>
      <c r="IAM1" t="s">
        <v>141</v>
      </c>
      <c r="IAN1" s="68" t="s">
        <v>142</v>
      </c>
      <c r="IAO1" s="68"/>
      <c r="IAP1" s="68"/>
      <c r="IAQ1" t="s">
        <v>141</v>
      </c>
      <c r="IAR1" s="68" t="s">
        <v>142</v>
      </c>
      <c r="IAS1" s="68"/>
      <c r="IAT1" s="68"/>
      <c r="IAU1" t="s">
        <v>141</v>
      </c>
      <c r="IAV1" s="68" t="s">
        <v>142</v>
      </c>
      <c r="IAW1" s="68"/>
      <c r="IAX1" s="68"/>
      <c r="IAY1" t="s">
        <v>141</v>
      </c>
      <c r="IAZ1" s="68" t="s">
        <v>142</v>
      </c>
      <c r="IBA1" s="68"/>
      <c r="IBB1" s="68"/>
      <c r="IBC1" t="s">
        <v>141</v>
      </c>
      <c r="IBD1" s="68" t="s">
        <v>142</v>
      </c>
      <c r="IBE1" s="68"/>
      <c r="IBF1" s="68"/>
      <c r="IBG1" t="s">
        <v>141</v>
      </c>
      <c r="IBH1" s="68" t="s">
        <v>142</v>
      </c>
      <c r="IBI1" s="68"/>
      <c r="IBJ1" s="68"/>
      <c r="IBK1" t="s">
        <v>141</v>
      </c>
      <c r="IBL1" s="68" t="s">
        <v>142</v>
      </c>
      <c r="IBM1" s="68"/>
      <c r="IBN1" s="68"/>
      <c r="IBO1" t="s">
        <v>141</v>
      </c>
      <c r="IBP1" s="68" t="s">
        <v>142</v>
      </c>
      <c r="IBQ1" s="68"/>
      <c r="IBR1" s="68"/>
      <c r="IBS1" t="s">
        <v>141</v>
      </c>
      <c r="IBT1" s="68" t="s">
        <v>142</v>
      </c>
      <c r="IBU1" s="68"/>
      <c r="IBV1" s="68"/>
      <c r="IBW1" t="s">
        <v>141</v>
      </c>
      <c r="IBX1" s="68" t="s">
        <v>142</v>
      </c>
      <c r="IBY1" s="68"/>
      <c r="IBZ1" s="68"/>
      <c r="ICA1" t="s">
        <v>141</v>
      </c>
      <c r="ICB1" s="68" t="s">
        <v>142</v>
      </c>
      <c r="ICC1" s="68"/>
      <c r="ICD1" s="68"/>
      <c r="ICE1" t="s">
        <v>141</v>
      </c>
      <c r="ICF1" s="68" t="s">
        <v>142</v>
      </c>
      <c r="ICG1" s="68"/>
      <c r="ICH1" s="68"/>
      <c r="ICI1" t="s">
        <v>141</v>
      </c>
      <c r="ICJ1" s="68" t="s">
        <v>142</v>
      </c>
      <c r="ICK1" s="68"/>
      <c r="ICL1" s="68"/>
      <c r="ICM1" t="s">
        <v>141</v>
      </c>
      <c r="ICN1" s="68" t="s">
        <v>142</v>
      </c>
      <c r="ICO1" s="68"/>
      <c r="ICP1" s="68"/>
      <c r="ICQ1" t="s">
        <v>141</v>
      </c>
      <c r="ICR1" s="68" t="s">
        <v>142</v>
      </c>
      <c r="ICS1" s="68"/>
      <c r="ICT1" s="68"/>
      <c r="ICU1" t="s">
        <v>141</v>
      </c>
      <c r="ICV1" s="68" t="s">
        <v>142</v>
      </c>
      <c r="ICW1" s="68"/>
      <c r="ICX1" s="68"/>
      <c r="ICY1" t="s">
        <v>141</v>
      </c>
      <c r="ICZ1" s="68" t="s">
        <v>142</v>
      </c>
      <c r="IDA1" s="68"/>
      <c r="IDB1" s="68"/>
      <c r="IDC1" t="s">
        <v>141</v>
      </c>
      <c r="IDD1" s="68" t="s">
        <v>142</v>
      </c>
      <c r="IDE1" s="68"/>
      <c r="IDF1" s="68"/>
      <c r="IDG1" t="s">
        <v>141</v>
      </c>
      <c r="IDH1" s="68" t="s">
        <v>142</v>
      </c>
      <c r="IDI1" s="68"/>
      <c r="IDJ1" s="68"/>
      <c r="IDK1" t="s">
        <v>141</v>
      </c>
      <c r="IDL1" s="68" t="s">
        <v>142</v>
      </c>
      <c r="IDM1" s="68"/>
      <c r="IDN1" s="68"/>
      <c r="IDO1" t="s">
        <v>141</v>
      </c>
      <c r="IDP1" s="68" t="s">
        <v>142</v>
      </c>
      <c r="IDQ1" s="68"/>
      <c r="IDR1" s="68"/>
      <c r="IDS1" t="s">
        <v>141</v>
      </c>
      <c r="IDT1" s="68" t="s">
        <v>142</v>
      </c>
      <c r="IDU1" s="68"/>
      <c r="IDV1" s="68"/>
      <c r="IDW1" t="s">
        <v>141</v>
      </c>
      <c r="IDX1" s="68" t="s">
        <v>142</v>
      </c>
      <c r="IDY1" s="68"/>
      <c r="IDZ1" s="68"/>
      <c r="IEA1" t="s">
        <v>141</v>
      </c>
      <c r="IEB1" s="68" t="s">
        <v>142</v>
      </c>
      <c r="IEC1" s="68"/>
      <c r="IED1" s="68"/>
      <c r="IEE1" t="s">
        <v>141</v>
      </c>
      <c r="IEF1" s="68" t="s">
        <v>142</v>
      </c>
      <c r="IEG1" s="68"/>
      <c r="IEH1" s="68"/>
      <c r="IEI1" t="s">
        <v>141</v>
      </c>
      <c r="IEJ1" s="68" t="s">
        <v>142</v>
      </c>
      <c r="IEK1" s="68"/>
      <c r="IEL1" s="68"/>
      <c r="IEM1" t="s">
        <v>141</v>
      </c>
      <c r="IEN1" s="68" t="s">
        <v>142</v>
      </c>
      <c r="IEO1" s="68"/>
      <c r="IEP1" s="68"/>
      <c r="IEQ1" t="s">
        <v>141</v>
      </c>
      <c r="IER1" s="68" t="s">
        <v>142</v>
      </c>
      <c r="IES1" s="68"/>
      <c r="IET1" s="68"/>
      <c r="IEU1" t="s">
        <v>141</v>
      </c>
      <c r="IEV1" s="68" t="s">
        <v>142</v>
      </c>
      <c r="IEW1" s="68"/>
      <c r="IEX1" s="68"/>
      <c r="IEY1" t="s">
        <v>141</v>
      </c>
      <c r="IEZ1" s="68" t="s">
        <v>142</v>
      </c>
      <c r="IFA1" s="68"/>
      <c r="IFB1" s="68"/>
      <c r="IFC1" t="s">
        <v>141</v>
      </c>
      <c r="IFD1" s="68" t="s">
        <v>142</v>
      </c>
      <c r="IFE1" s="68"/>
      <c r="IFF1" s="68"/>
      <c r="IFG1" t="s">
        <v>141</v>
      </c>
      <c r="IFH1" s="68" t="s">
        <v>142</v>
      </c>
      <c r="IFI1" s="68"/>
      <c r="IFJ1" s="68"/>
      <c r="IFK1" t="s">
        <v>141</v>
      </c>
      <c r="IFL1" s="68" t="s">
        <v>142</v>
      </c>
      <c r="IFM1" s="68"/>
      <c r="IFN1" s="68"/>
      <c r="IFO1" t="s">
        <v>141</v>
      </c>
      <c r="IFP1" s="68" t="s">
        <v>142</v>
      </c>
      <c r="IFQ1" s="68"/>
      <c r="IFR1" s="68"/>
      <c r="IFS1" t="s">
        <v>141</v>
      </c>
      <c r="IFT1" s="68" t="s">
        <v>142</v>
      </c>
      <c r="IFU1" s="68"/>
      <c r="IFV1" s="68"/>
      <c r="IFW1" t="s">
        <v>141</v>
      </c>
      <c r="IFX1" s="68" t="s">
        <v>142</v>
      </c>
      <c r="IFY1" s="68"/>
      <c r="IFZ1" s="68"/>
      <c r="IGA1" t="s">
        <v>141</v>
      </c>
      <c r="IGB1" s="68" t="s">
        <v>142</v>
      </c>
      <c r="IGC1" s="68"/>
      <c r="IGD1" s="68"/>
      <c r="IGE1" t="s">
        <v>141</v>
      </c>
      <c r="IGF1" s="68" t="s">
        <v>142</v>
      </c>
      <c r="IGG1" s="68"/>
      <c r="IGH1" s="68"/>
      <c r="IGI1" t="s">
        <v>141</v>
      </c>
      <c r="IGJ1" s="68" t="s">
        <v>142</v>
      </c>
      <c r="IGK1" s="68"/>
      <c r="IGL1" s="68"/>
      <c r="IGM1" t="s">
        <v>141</v>
      </c>
      <c r="IGN1" s="68" t="s">
        <v>142</v>
      </c>
      <c r="IGO1" s="68"/>
      <c r="IGP1" s="68"/>
      <c r="IGQ1" t="s">
        <v>141</v>
      </c>
      <c r="IGR1" s="68" t="s">
        <v>142</v>
      </c>
      <c r="IGS1" s="68"/>
      <c r="IGT1" s="68"/>
      <c r="IGU1" t="s">
        <v>141</v>
      </c>
      <c r="IGV1" s="68" t="s">
        <v>142</v>
      </c>
      <c r="IGW1" s="68"/>
      <c r="IGX1" s="68"/>
      <c r="IGY1" t="s">
        <v>141</v>
      </c>
      <c r="IGZ1" s="68" t="s">
        <v>142</v>
      </c>
      <c r="IHA1" s="68"/>
      <c r="IHB1" s="68"/>
      <c r="IHC1" t="s">
        <v>141</v>
      </c>
      <c r="IHD1" s="68" t="s">
        <v>142</v>
      </c>
      <c r="IHE1" s="68"/>
      <c r="IHF1" s="68"/>
      <c r="IHG1" t="s">
        <v>141</v>
      </c>
      <c r="IHH1" s="68" t="s">
        <v>142</v>
      </c>
      <c r="IHI1" s="68"/>
      <c r="IHJ1" s="68"/>
      <c r="IHK1" t="s">
        <v>141</v>
      </c>
      <c r="IHL1" s="68" t="s">
        <v>142</v>
      </c>
      <c r="IHM1" s="68"/>
      <c r="IHN1" s="68"/>
      <c r="IHO1" t="s">
        <v>141</v>
      </c>
      <c r="IHP1" s="68" t="s">
        <v>142</v>
      </c>
      <c r="IHQ1" s="68"/>
      <c r="IHR1" s="68"/>
      <c r="IHS1" t="s">
        <v>141</v>
      </c>
      <c r="IHT1" s="68" t="s">
        <v>142</v>
      </c>
      <c r="IHU1" s="68"/>
      <c r="IHV1" s="68"/>
      <c r="IHW1" t="s">
        <v>141</v>
      </c>
      <c r="IHX1" s="68" t="s">
        <v>142</v>
      </c>
      <c r="IHY1" s="68"/>
      <c r="IHZ1" s="68"/>
      <c r="IIA1" t="s">
        <v>141</v>
      </c>
      <c r="IIB1" s="68" t="s">
        <v>142</v>
      </c>
      <c r="IIC1" s="68"/>
      <c r="IID1" s="68"/>
      <c r="IIE1" t="s">
        <v>141</v>
      </c>
      <c r="IIF1" s="68" t="s">
        <v>142</v>
      </c>
      <c r="IIG1" s="68"/>
      <c r="IIH1" s="68"/>
      <c r="III1" t="s">
        <v>141</v>
      </c>
      <c r="IIJ1" s="68" t="s">
        <v>142</v>
      </c>
      <c r="IIK1" s="68"/>
      <c r="IIL1" s="68"/>
      <c r="IIM1" t="s">
        <v>141</v>
      </c>
      <c r="IIN1" s="68" t="s">
        <v>142</v>
      </c>
      <c r="IIO1" s="68"/>
      <c r="IIP1" s="68"/>
      <c r="IIQ1" t="s">
        <v>141</v>
      </c>
      <c r="IIR1" s="68" t="s">
        <v>142</v>
      </c>
      <c r="IIS1" s="68"/>
      <c r="IIT1" s="68"/>
      <c r="IIU1" t="s">
        <v>141</v>
      </c>
      <c r="IIV1" s="68" t="s">
        <v>142</v>
      </c>
      <c r="IIW1" s="68"/>
      <c r="IIX1" s="68"/>
      <c r="IIY1" t="s">
        <v>141</v>
      </c>
      <c r="IIZ1" s="68" t="s">
        <v>142</v>
      </c>
      <c r="IJA1" s="68"/>
      <c r="IJB1" s="68"/>
      <c r="IJC1" t="s">
        <v>141</v>
      </c>
      <c r="IJD1" s="68" t="s">
        <v>142</v>
      </c>
      <c r="IJE1" s="68"/>
      <c r="IJF1" s="68"/>
      <c r="IJG1" t="s">
        <v>141</v>
      </c>
      <c r="IJH1" s="68" t="s">
        <v>142</v>
      </c>
      <c r="IJI1" s="68"/>
      <c r="IJJ1" s="68"/>
      <c r="IJK1" t="s">
        <v>141</v>
      </c>
      <c r="IJL1" s="68" t="s">
        <v>142</v>
      </c>
      <c r="IJM1" s="68"/>
      <c r="IJN1" s="68"/>
      <c r="IJO1" t="s">
        <v>141</v>
      </c>
      <c r="IJP1" s="68" t="s">
        <v>142</v>
      </c>
      <c r="IJQ1" s="68"/>
      <c r="IJR1" s="68"/>
      <c r="IJS1" t="s">
        <v>141</v>
      </c>
      <c r="IJT1" s="68" t="s">
        <v>142</v>
      </c>
      <c r="IJU1" s="68"/>
      <c r="IJV1" s="68"/>
      <c r="IJW1" t="s">
        <v>141</v>
      </c>
      <c r="IJX1" s="68" t="s">
        <v>142</v>
      </c>
      <c r="IJY1" s="68"/>
      <c r="IJZ1" s="68"/>
      <c r="IKA1" t="s">
        <v>141</v>
      </c>
      <c r="IKB1" s="68" t="s">
        <v>142</v>
      </c>
      <c r="IKC1" s="68"/>
      <c r="IKD1" s="68"/>
      <c r="IKE1" t="s">
        <v>141</v>
      </c>
      <c r="IKF1" s="68" t="s">
        <v>142</v>
      </c>
      <c r="IKG1" s="68"/>
      <c r="IKH1" s="68"/>
      <c r="IKI1" t="s">
        <v>141</v>
      </c>
      <c r="IKJ1" s="68" t="s">
        <v>142</v>
      </c>
      <c r="IKK1" s="68"/>
      <c r="IKL1" s="68"/>
      <c r="IKM1" t="s">
        <v>141</v>
      </c>
      <c r="IKN1" s="68" t="s">
        <v>142</v>
      </c>
      <c r="IKO1" s="68"/>
      <c r="IKP1" s="68"/>
      <c r="IKQ1" t="s">
        <v>141</v>
      </c>
      <c r="IKR1" s="68" t="s">
        <v>142</v>
      </c>
      <c r="IKS1" s="68"/>
      <c r="IKT1" s="68"/>
      <c r="IKU1" t="s">
        <v>141</v>
      </c>
      <c r="IKV1" s="68" t="s">
        <v>142</v>
      </c>
      <c r="IKW1" s="68"/>
      <c r="IKX1" s="68"/>
      <c r="IKY1" t="s">
        <v>141</v>
      </c>
      <c r="IKZ1" s="68" t="s">
        <v>142</v>
      </c>
      <c r="ILA1" s="68"/>
      <c r="ILB1" s="68"/>
      <c r="ILC1" t="s">
        <v>141</v>
      </c>
      <c r="ILD1" s="68" t="s">
        <v>142</v>
      </c>
      <c r="ILE1" s="68"/>
      <c r="ILF1" s="68"/>
      <c r="ILG1" t="s">
        <v>141</v>
      </c>
      <c r="ILH1" s="68" t="s">
        <v>142</v>
      </c>
      <c r="ILI1" s="68"/>
      <c r="ILJ1" s="68"/>
      <c r="ILK1" t="s">
        <v>141</v>
      </c>
      <c r="ILL1" s="68" t="s">
        <v>142</v>
      </c>
      <c r="ILM1" s="68"/>
      <c r="ILN1" s="68"/>
      <c r="ILO1" t="s">
        <v>141</v>
      </c>
      <c r="ILP1" s="68" t="s">
        <v>142</v>
      </c>
      <c r="ILQ1" s="68"/>
      <c r="ILR1" s="68"/>
      <c r="ILS1" t="s">
        <v>141</v>
      </c>
      <c r="ILT1" s="68" t="s">
        <v>142</v>
      </c>
      <c r="ILU1" s="68"/>
      <c r="ILV1" s="68"/>
      <c r="ILW1" t="s">
        <v>141</v>
      </c>
      <c r="ILX1" s="68" t="s">
        <v>142</v>
      </c>
      <c r="ILY1" s="68"/>
      <c r="ILZ1" s="68"/>
      <c r="IMA1" t="s">
        <v>141</v>
      </c>
      <c r="IMB1" s="68" t="s">
        <v>142</v>
      </c>
      <c r="IMC1" s="68"/>
      <c r="IMD1" s="68"/>
      <c r="IME1" t="s">
        <v>141</v>
      </c>
      <c r="IMF1" s="68" t="s">
        <v>142</v>
      </c>
      <c r="IMG1" s="68"/>
      <c r="IMH1" s="68"/>
      <c r="IMI1" t="s">
        <v>141</v>
      </c>
      <c r="IMJ1" s="68" t="s">
        <v>142</v>
      </c>
      <c r="IMK1" s="68"/>
      <c r="IML1" s="68"/>
      <c r="IMM1" t="s">
        <v>141</v>
      </c>
      <c r="IMN1" s="68" t="s">
        <v>142</v>
      </c>
      <c r="IMO1" s="68"/>
      <c r="IMP1" s="68"/>
      <c r="IMQ1" t="s">
        <v>141</v>
      </c>
      <c r="IMR1" s="68" t="s">
        <v>142</v>
      </c>
      <c r="IMS1" s="68"/>
      <c r="IMT1" s="68"/>
      <c r="IMU1" t="s">
        <v>141</v>
      </c>
      <c r="IMV1" s="68" t="s">
        <v>142</v>
      </c>
      <c r="IMW1" s="68"/>
      <c r="IMX1" s="68"/>
      <c r="IMY1" t="s">
        <v>141</v>
      </c>
      <c r="IMZ1" s="68" t="s">
        <v>142</v>
      </c>
      <c r="INA1" s="68"/>
      <c r="INB1" s="68"/>
      <c r="INC1" t="s">
        <v>141</v>
      </c>
      <c r="IND1" s="68" t="s">
        <v>142</v>
      </c>
      <c r="INE1" s="68"/>
      <c r="INF1" s="68"/>
      <c r="ING1" t="s">
        <v>141</v>
      </c>
      <c r="INH1" s="68" t="s">
        <v>142</v>
      </c>
      <c r="INI1" s="68"/>
      <c r="INJ1" s="68"/>
      <c r="INK1" t="s">
        <v>141</v>
      </c>
      <c r="INL1" s="68" t="s">
        <v>142</v>
      </c>
      <c r="INM1" s="68"/>
      <c r="INN1" s="68"/>
      <c r="INO1" t="s">
        <v>141</v>
      </c>
      <c r="INP1" s="68" t="s">
        <v>142</v>
      </c>
      <c r="INQ1" s="68"/>
      <c r="INR1" s="68"/>
      <c r="INS1" t="s">
        <v>141</v>
      </c>
      <c r="INT1" s="68" t="s">
        <v>142</v>
      </c>
      <c r="INU1" s="68"/>
      <c r="INV1" s="68"/>
      <c r="INW1" t="s">
        <v>141</v>
      </c>
      <c r="INX1" s="68" t="s">
        <v>142</v>
      </c>
      <c r="INY1" s="68"/>
      <c r="INZ1" s="68"/>
      <c r="IOA1" t="s">
        <v>141</v>
      </c>
      <c r="IOB1" s="68" t="s">
        <v>142</v>
      </c>
      <c r="IOC1" s="68"/>
      <c r="IOD1" s="68"/>
      <c r="IOE1" t="s">
        <v>141</v>
      </c>
      <c r="IOF1" s="68" t="s">
        <v>142</v>
      </c>
      <c r="IOG1" s="68"/>
      <c r="IOH1" s="68"/>
      <c r="IOI1" t="s">
        <v>141</v>
      </c>
      <c r="IOJ1" s="68" t="s">
        <v>142</v>
      </c>
      <c r="IOK1" s="68"/>
      <c r="IOL1" s="68"/>
      <c r="IOM1" t="s">
        <v>141</v>
      </c>
      <c r="ION1" s="68" t="s">
        <v>142</v>
      </c>
      <c r="IOO1" s="68"/>
      <c r="IOP1" s="68"/>
      <c r="IOQ1" t="s">
        <v>141</v>
      </c>
      <c r="IOR1" s="68" t="s">
        <v>142</v>
      </c>
      <c r="IOS1" s="68"/>
      <c r="IOT1" s="68"/>
      <c r="IOU1" t="s">
        <v>141</v>
      </c>
      <c r="IOV1" s="68" t="s">
        <v>142</v>
      </c>
      <c r="IOW1" s="68"/>
      <c r="IOX1" s="68"/>
      <c r="IOY1" t="s">
        <v>141</v>
      </c>
      <c r="IOZ1" s="68" t="s">
        <v>142</v>
      </c>
      <c r="IPA1" s="68"/>
      <c r="IPB1" s="68"/>
      <c r="IPC1" t="s">
        <v>141</v>
      </c>
      <c r="IPD1" s="68" t="s">
        <v>142</v>
      </c>
      <c r="IPE1" s="68"/>
      <c r="IPF1" s="68"/>
      <c r="IPG1" t="s">
        <v>141</v>
      </c>
      <c r="IPH1" s="68" t="s">
        <v>142</v>
      </c>
      <c r="IPI1" s="68"/>
      <c r="IPJ1" s="68"/>
      <c r="IPK1" t="s">
        <v>141</v>
      </c>
      <c r="IPL1" s="68" t="s">
        <v>142</v>
      </c>
      <c r="IPM1" s="68"/>
      <c r="IPN1" s="68"/>
      <c r="IPO1" t="s">
        <v>141</v>
      </c>
      <c r="IPP1" s="68" t="s">
        <v>142</v>
      </c>
      <c r="IPQ1" s="68"/>
      <c r="IPR1" s="68"/>
      <c r="IPS1" t="s">
        <v>141</v>
      </c>
      <c r="IPT1" s="68" t="s">
        <v>142</v>
      </c>
      <c r="IPU1" s="68"/>
      <c r="IPV1" s="68"/>
      <c r="IPW1" t="s">
        <v>141</v>
      </c>
      <c r="IPX1" s="68" t="s">
        <v>142</v>
      </c>
      <c r="IPY1" s="68"/>
      <c r="IPZ1" s="68"/>
      <c r="IQA1" t="s">
        <v>141</v>
      </c>
      <c r="IQB1" s="68" t="s">
        <v>142</v>
      </c>
      <c r="IQC1" s="68"/>
      <c r="IQD1" s="68"/>
      <c r="IQE1" t="s">
        <v>141</v>
      </c>
      <c r="IQF1" s="68" t="s">
        <v>142</v>
      </c>
      <c r="IQG1" s="68"/>
      <c r="IQH1" s="68"/>
      <c r="IQI1" t="s">
        <v>141</v>
      </c>
      <c r="IQJ1" s="68" t="s">
        <v>142</v>
      </c>
      <c r="IQK1" s="68"/>
      <c r="IQL1" s="68"/>
      <c r="IQM1" t="s">
        <v>141</v>
      </c>
      <c r="IQN1" s="68" t="s">
        <v>142</v>
      </c>
      <c r="IQO1" s="68"/>
      <c r="IQP1" s="68"/>
      <c r="IQQ1" t="s">
        <v>141</v>
      </c>
      <c r="IQR1" s="68" t="s">
        <v>142</v>
      </c>
      <c r="IQS1" s="68"/>
      <c r="IQT1" s="68"/>
      <c r="IQU1" t="s">
        <v>141</v>
      </c>
      <c r="IQV1" s="68" t="s">
        <v>142</v>
      </c>
      <c r="IQW1" s="68"/>
      <c r="IQX1" s="68"/>
      <c r="IQY1" t="s">
        <v>141</v>
      </c>
      <c r="IQZ1" s="68" t="s">
        <v>142</v>
      </c>
      <c r="IRA1" s="68"/>
      <c r="IRB1" s="68"/>
      <c r="IRC1" t="s">
        <v>141</v>
      </c>
      <c r="IRD1" s="68" t="s">
        <v>142</v>
      </c>
      <c r="IRE1" s="68"/>
      <c r="IRF1" s="68"/>
      <c r="IRG1" t="s">
        <v>141</v>
      </c>
      <c r="IRH1" s="68" t="s">
        <v>142</v>
      </c>
      <c r="IRI1" s="68"/>
      <c r="IRJ1" s="68"/>
      <c r="IRK1" t="s">
        <v>141</v>
      </c>
      <c r="IRL1" s="68" t="s">
        <v>142</v>
      </c>
      <c r="IRM1" s="68"/>
      <c r="IRN1" s="68"/>
      <c r="IRO1" t="s">
        <v>141</v>
      </c>
      <c r="IRP1" s="68" t="s">
        <v>142</v>
      </c>
      <c r="IRQ1" s="68"/>
      <c r="IRR1" s="68"/>
      <c r="IRS1" t="s">
        <v>141</v>
      </c>
      <c r="IRT1" s="68" t="s">
        <v>142</v>
      </c>
      <c r="IRU1" s="68"/>
      <c r="IRV1" s="68"/>
      <c r="IRW1" t="s">
        <v>141</v>
      </c>
      <c r="IRX1" s="68" t="s">
        <v>142</v>
      </c>
      <c r="IRY1" s="68"/>
      <c r="IRZ1" s="68"/>
      <c r="ISA1" t="s">
        <v>141</v>
      </c>
      <c r="ISB1" s="68" t="s">
        <v>142</v>
      </c>
      <c r="ISC1" s="68"/>
      <c r="ISD1" s="68"/>
      <c r="ISE1" t="s">
        <v>141</v>
      </c>
      <c r="ISF1" s="68" t="s">
        <v>142</v>
      </c>
      <c r="ISG1" s="68"/>
      <c r="ISH1" s="68"/>
      <c r="ISI1" t="s">
        <v>141</v>
      </c>
      <c r="ISJ1" s="68" t="s">
        <v>142</v>
      </c>
      <c r="ISK1" s="68"/>
      <c r="ISL1" s="68"/>
      <c r="ISM1" t="s">
        <v>141</v>
      </c>
      <c r="ISN1" s="68" t="s">
        <v>142</v>
      </c>
      <c r="ISO1" s="68"/>
      <c r="ISP1" s="68"/>
      <c r="ISQ1" t="s">
        <v>141</v>
      </c>
      <c r="ISR1" s="68" t="s">
        <v>142</v>
      </c>
      <c r="ISS1" s="68"/>
      <c r="IST1" s="68"/>
      <c r="ISU1" t="s">
        <v>141</v>
      </c>
      <c r="ISV1" s="68" t="s">
        <v>142</v>
      </c>
      <c r="ISW1" s="68"/>
      <c r="ISX1" s="68"/>
      <c r="ISY1" t="s">
        <v>141</v>
      </c>
      <c r="ISZ1" s="68" t="s">
        <v>142</v>
      </c>
      <c r="ITA1" s="68"/>
      <c r="ITB1" s="68"/>
      <c r="ITC1" t="s">
        <v>141</v>
      </c>
      <c r="ITD1" s="68" t="s">
        <v>142</v>
      </c>
      <c r="ITE1" s="68"/>
      <c r="ITF1" s="68"/>
      <c r="ITG1" t="s">
        <v>141</v>
      </c>
      <c r="ITH1" s="68" t="s">
        <v>142</v>
      </c>
      <c r="ITI1" s="68"/>
      <c r="ITJ1" s="68"/>
      <c r="ITK1" t="s">
        <v>141</v>
      </c>
      <c r="ITL1" s="68" t="s">
        <v>142</v>
      </c>
      <c r="ITM1" s="68"/>
      <c r="ITN1" s="68"/>
      <c r="ITO1" t="s">
        <v>141</v>
      </c>
      <c r="ITP1" s="68" t="s">
        <v>142</v>
      </c>
      <c r="ITQ1" s="68"/>
      <c r="ITR1" s="68"/>
      <c r="ITS1" t="s">
        <v>141</v>
      </c>
      <c r="ITT1" s="68" t="s">
        <v>142</v>
      </c>
      <c r="ITU1" s="68"/>
      <c r="ITV1" s="68"/>
      <c r="ITW1" t="s">
        <v>141</v>
      </c>
      <c r="ITX1" s="68" t="s">
        <v>142</v>
      </c>
      <c r="ITY1" s="68"/>
      <c r="ITZ1" s="68"/>
      <c r="IUA1" t="s">
        <v>141</v>
      </c>
      <c r="IUB1" s="68" t="s">
        <v>142</v>
      </c>
      <c r="IUC1" s="68"/>
      <c r="IUD1" s="68"/>
      <c r="IUE1" t="s">
        <v>141</v>
      </c>
      <c r="IUF1" s="68" t="s">
        <v>142</v>
      </c>
      <c r="IUG1" s="68"/>
      <c r="IUH1" s="68"/>
      <c r="IUI1" t="s">
        <v>141</v>
      </c>
      <c r="IUJ1" s="68" t="s">
        <v>142</v>
      </c>
      <c r="IUK1" s="68"/>
      <c r="IUL1" s="68"/>
      <c r="IUM1" t="s">
        <v>141</v>
      </c>
      <c r="IUN1" s="68" t="s">
        <v>142</v>
      </c>
      <c r="IUO1" s="68"/>
      <c r="IUP1" s="68"/>
      <c r="IUQ1" t="s">
        <v>141</v>
      </c>
      <c r="IUR1" s="68" t="s">
        <v>142</v>
      </c>
      <c r="IUS1" s="68"/>
      <c r="IUT1" s="68"/>
      <c r="IUU1" t="s">
        <v>141</v>
      </c>
      <c r="IUV1" s="68" t="s">
        <v>142</v>
      </c>
      <c r="IUW1" s="68"/>
      <c r="IUX1" s="68"/>
      <c r="IUY1" t="s">
        <v>141</v>
      </c>
      <c r="IUZ1" s="68" t="s">
        <v>142</v>
      </c>
      <c r="IVA1" s="68"/>
      <c r="IVB1" s="68"/>
      <c r="IVC1" t="s">
        <v>141</v>
      </c>
      <c r="IVD1" s="68" t="s">
        <v>142</v>
      </c>
      <c r="IVE1" s="68"/>
      <c r="IVF1" s="68"/>
      <c r="IVG1" t="s">
        <v>141</v>
      </c>
      <c r="IVH1" s="68" t="s">
        <v>142</v>
      </c>
      <c r="IVI1" s="68"/>
      <c r="IVJ1" s="68"/>
      <c r="IVK1" t="s">
        <v>141</v>
      </c>
      <c r="IVL1" s="68" t="s">
        <v>142</v>
      </c>
      <c r="IVM1" s="68"/>
      <c r="IVN1" s="68"/>
      <c r="IVO1" t="s">
        <v>141</v>
      </c>
      <c r="IVP1" s="68" t="s">
        <v>142</v>
      </c>
      <c r="IVQ1" s="68"/>
      <c r="IVR1" s="68"/>
      <c r="IVS1" t="s">
        <v>141</v>
      </c>
      <c r="IVT1" s="68" t="s">
        <v>142</v>
      </c>
      <c r="IVU1" s="68"/>
      <c r="IVV1" s="68"/>
      <c r="IVW1" t="s">
        <v>141</v>
      </c>
      <c r="IVX1" s="68" t="s">
        <v>142</v>
      </c>
      <c r="IVY1" s="68"/>
      <c r="IVZ1" s="68"/>
      <c r="IWA1" t="s">
        <v>141</v>
      </c>
      <c r="IWB1" s="68" t="s">
        <v>142</v>
      </c>
      <c r="IWC1" s="68"/>
      <c r="IWD1" s="68"/>
      <c r="IWE1" t="s">
        <v>141</v>
      </c>
      <c r="IWF1" s="68" t="s">
        <v>142</v>
      </c>
      <c r="IWG1" s="68"/>
      <c r="IWH1" s="68"/>
      <c r="IWI1" t="s">
        <v>141</v>
      </c>
      <c r="IWJ1" s="68" t="s">
        <v>142</v>
      </c>
      <c r="IWK1" s="68"/>
      <c r="IWL1" s="68"/>
      <c r="IWM1" t="s">
        <v>141</v>
      </c>
      <c r="IWN1" s="68" t="s">
        <v>142</v>
      </c>
      <c r="IWO1" s="68"/>
      <c r="IWP1" s="68"/>
      <c r="IWQ1" t="s">
        <v>141</v>
      </c>
      <c r="IWR1" s="68" t="s">
        <v>142</v>
      </c>
      <c r="IWS1" s="68"/>
      <c r="IWT1" s="68"/>
      <c r="IWU1" t="s">
        <v>141</v>
      </c>
      <c r="IWV1" s="68" t="s">
        <v>142</v>
      </c>
      <c r="IWW1" s="68"/>
      <c r="IWX1" s="68"/>
      <c r="IWY1" t="s">
        <v>141</v>
      </c>
      <c r="IWZ1" s="68" t="s">
        <v>142</v>
      </c>
      <c r="IXA1" s="68"/>
      <c r="IXB1" s="68"/>
      <c r="IXC1" t="s">
        <v>141</v>
      </c>
      <c r="IXD1" s="68" t="s">
        <v>142</v>
      </c>
      <c r="IXE1" s="68"/>
      <c r="IXF1" s="68"/>
      <c r="IXG1" t="s">
        <v>141</v>
      </c>
      <c r="IXH1" s="68" t="s">
        <v>142</v>
      </c>
      <c r="IXI1" s="68"/>
      <c r="IXJ1" s="68"/>
      <c r="IXK1" t="s">
        <v>141</v>
      </c>
      <c r="IXL1" s="68" t="s">
        <v>142</v>
      </c>
      <c r="IXM1" s="68"/>
      <c r="IXN1" s="68"/>
      <c r="IXO1" t="s">
        <v>141</v>
      </c>
      <c r="IXP1" s="68" t="s">
        <v>142</v>
      </c>
      <c r="IXQ1" s="68"/>
      <c r="IXR1" s="68"/>
      <c r="IXS1" t="s">
        <v>141</v>
      </c>
      <c r="IXT1" s="68" t="s">
        <v>142</v>
      </c>
      <c r="IXU1" s="68"/>
      <c r="IXV1" s="68"/>
      <c r="IXW1" t="s">
        <v>141</v>
      </c>
      <c r="IXX1" s="68" t="s">
        <v>142</v>
      </c>
      <c r="IXY1" s="68"/>
      <c r="IXZ1" s="68"/>
      <c r="IYA1" t="s">
        <v>141</v>
      </c>
      <c r="IYB1" s="68" t="s">
        <v>142</v>
      </c>
      <c r="IYC1" s="68"/>
      <c r="IYD1" s="68"/>
      <c r="IYE1" t="s">
        <v>141</v>
      </c>
      <c r="IYF1" s="68" t="s">
        <v>142</v>
      </c>
      <c r="IYG1" s="68"/>
      <c r="IYH1" s="68"/>
      <c r="IYI1" t="s">
        <v>141</v>
      </c>
      <c r="IYJ1" s="68" t="s">
        <v>142</v>
      </c>
      <c r="IYK1" s="68"/>
      <c r="IYL1" s="68"/>
      <c r="IYM1" t="s">
        <v>141</v>
      </c>
      <c r="IYN1" s="68" t="s">
        <v>142</v>
      </c>
      <c r="IYO1" s="68"/>
      <c r="IYP1" s="68"/>
      <c r="IYQ1" t="s">
        <v>141</v>
      </c>
      <c r="IYR1" s="68" t="s">
        <v>142</v>
      </c>
      <c r="IYS1" s="68"/>
      <c r="IYT1" s="68"/>
      <c r="IYU1" t="s">
        <v>141</v>
      </c>
      <c r="IYV1" s="68" t="s">
        <v>142</v>
      </c>
      <c r="IYW1" s="68"/>
      <c r="IYX1" s="68"/>
      <c r="IYY1" t="s">
        <v>141</v>
      </c>
      <c r="IYZ1" s="68" t="s">
        <v>142</v>
      </c>
      <c r="IZA1" s="68"/>
      <c r="IZB1" s="68"/>
      <c r="IZC1" t="s">
        <v>141</v>
      </c>
      <c r="IZD1" s="68" t="s">
        <v>142</v>
      </c>
      <c r="IZE1" s="68"/>
      <c r="IZF1" s="68"/>
      <c r="IZG1" t="s">
        <v>141</v>
      </c>
      <c r="IZH1" s="68" t="s">
        <v>142</v>
      </c>
      <c r="IZI1" s="68"/>
      <c r="IZJ1" s="68"/>
      <c r="IZK1" t="s">
        <v>141</v>
      </c>
      <c r="IZL1" s="68" t="s">
        <v>142</v>
      </c>
      <c r="IZM1" s="68"/>
      <c r="IZN1" s="68"/>
      <c r="IZO1" t="s">
        <v>141</v>
      </c>
      <c r="IZP1" s="68" t="s">
        <v>142</v>
      </c>
      <c r="IZQ1" s="68"/>
      <c r="IZR1" s="68"/>
      <c r="IZS1" t="s">
        <v>141</v>
      </c>
      <c r="IZT1" s="68" t="s">
        <v>142</v>
      </c>
      <c r="IZU1" s="68"/>
      <c r="IZV1" s="68"/>
      <c r="IZW1" t="s">
        <v>141</v>
      </c>
      <c r="IZX1" s="68" t="s">
        <v>142</v>
      </c>
      <c r="IZY1" s="68"/>
      <c r="IZZ1" s="68"/>
      <c r="JAA1" t="s">
        <v>141</v>
      </c>
      <c r="JAB1" s="68" t="s">
        <v>142</v>
      </c>
      <c r="JAC1" s="68"/>
      <c r="JAD1" s="68"/>
      <c r="JAE1" t="s">
        <v>141</v>
      </c>
      <c r="JAF1" s="68" t="s">
        <v>142</v>
      </c>
      <c r="JAG1" s="68"/>
      <c r="JAH1" s="68"/>
      <c r="JAI1" t="s">
        <v>141</v>
      </c>
      <c r="JAJ1" s="68" t="s">
        <v>142</v>
      </c>
      <c r="JAK1" s="68"/>
      <c r="JAL1" s="68"/>
      <c r="JAM1" t="s">
        <v>141</v>
      </c>
      <c r="JAN1" s="68" t="s">
        <v>142</v>
      </c>
      <c r="JAO1" s="68"/>
      <c r="JAP1" s="68"/>
      <c r="JAQ1" t="s">
        <v>141</v>
      </c>
      <c r="JAR1" s="68" t="s">
        <v>142</v>
      </c>
      <c r="JAS1" s="68"/>
      <c r="JAT1" s="68"/>
      <c r="JAU1" t="s">
        <v>141</v>
      </c>
      <c r="JAV1" s="68" t="s">
        <v>142</v>
      </c>
      <c r="JAW1" s="68"/>
      <c r="JAX1" s="68"/>
      <c r="JAY1" t="s">
        <v>141</v>
      </c>
      <c r="JAZ1" s="68" t="s">
        <v>142</v>
      </c>
      <c r="JBA1" s="68"/>
      <c r="JBB1" s="68"/>
      <c r="JBC1" t="s">
        <v>141</v>
      </c>
      <c r="JBD1" s="68" t="s">
        <v>142</v>
      </c>
      <c r="JBE1" s="68"/>
      <c r="JBF1" s="68"/>
      <c r="JBG1" t="s">
        <v>141</v>
      </c>
      <c r="JBH1" s="68" t="s">
        <v>142</v>
      </c>
      <c r="JBI1" s="68"/>
      <c r="JBJ1" s="68"/>
      <c r="JBK1" t="s">
        <v>141</v>
      </c>
      <c r="JBL1" s="68" t="s">
        <v>142</v>
      </c>
      <c r="JBM1" s="68"/>
      <c r="JBN1" s="68"/>
      <c r="JBO1" t="s">
        <v>141</v>
      </c>
      <c r="JBP1" s="68" t="s">
        <v>142</v>
      </c>
      <c r="JBQ1" s="68"/>
      <c r="JBR1" s="68"/>
      <c r="JBS1" t="s">
        <v>141</v>
      </c>
      <c r="JBT1" s="68" t="s">
        <v>142</v>
      </c>
      <c r="JBU1" s="68"/>
      <c r="JBV1" s="68"/>
      <c r="JBW1" t="s">
        <v>141</v>
      </c>
      <c r="JBX1" s="68" t="s">
        <v>142</v>
      </c>
      <c r="JBY1" s="68"/>
      <c r="JBZ1" s="68"/>
      <c r="JCA1" t="s">
        <v>141</v>
      </c>
      <c r="JCB1" s="68" t="s">
        <v>142</v>
      </c>
      <c r="JCC1" s="68"/>
      <c r="JCD1" s="68"/>
      <c r="JCE1" t="s">
        <v>141</v>
      </c>
      <c r="JCF1" s="68" t="s">
        <v>142</v>
      </c>
      <c r="JCG1" s="68"/>
      <c r="JCH1" s="68"/>
      <c r="JCI1" t="s">
        <v>141</v>
      </c>
      <c r="JCJ1" s="68" t="s">
        <v>142</v>
      </c>
      <c r="JCK1" s="68"/>
      <c r="JCL1" s="68"/>
      <c r="JCM1" t="s">
        <v>141</v>
      </c>
      <c r="JCN1" s="68" t="s">
        <v>142</v>
      </c>
      <c r="JCO1" s="68"/>
      <c r="JCP1" s="68"/>
      <c r="JCQ1" t="s">
        <v>141</v>
      </c>
      <c r="JCR1" s="68" t="s">
        <v>142</v>
      </c>
      <c r="JCS1" s="68"/>
      <c r="JCT1" s="68"/>
      <c r="JCU1" t="s">
        <v>141</v>
      </c>
      <c r="JCV1" s="68" t="s">
        <v>142</v>
      </c>
      <c r="JCW1" s="68"/>
      <c r="JCX1" s="68"/>
      <c r="JCY1" t="s">
        <v>141</v>
      </c>
      <c r="JCZ1" s="68" t="s">
        <v>142</v>
      </c>
      <c r="JDA1" s="68"/>
      <c r="JDB1" s="68"/>
      <c r="JDC1" t="s">
        <v>141</v>
      </c>
      <c r="JDD1" s="68" t="s">
        <v>142</v>
      </c>
      <c r="JDE1" s="68"/>
      <c r="JDF1" s="68"/>
      <c r="JDG1" t="s">
        <v>141</v>
      </c>
      <c r="JDH1" s="68" t="s">
        <v>142</v>
      </c>
      <c r="JDI1" s="68"/>
      <c r="JDJ1" s="68"/>
      <c r="JDK1" t="s">
        <v>141</v>
      </c>
      <c r="JDL1" s="68" t="s">
        <v>142</v>
      </c>
      <c r="JDM1" s="68"/>
      <c r="JDN1" s="68"/>
      <c r="JDO1" t="s">
        <v>141</v>
      </c>
      <c r="JDP1" s="68" t="s">
        <v>142</v>
      </c>
      <c r="JDQ1" s="68"/>
      <c r="JDR1" s="68"/>
      <c r="JDS1" t="s">
        <v>141</v>
      </c>
      <c r="JDT1" s="68" t="s">
        <v>142</v>
      </c>
      <c r="JDU1" s="68"/>
      <c r="JDV1" s="68"/>
      <c r="JDW1" t="s">
        <v>141</v>
      </c>
      <c r="JDX1" s="68" t="s">
        <v>142</v>
      </c>
      <c r="JDY1" s="68"/>
      <c r="JDZ1" s="68"/>
      <c r="JEA1" t="s">
        <v>141</v>
      </c>
      <c r="JEB1" s="68" t="s">
        <v>142</v>
      </c>
      <c r="JEC1" s="68"/>
      <c r="JED1" s="68"/>
      <c r="JEE1" t="s">
        <v>141</v>
      </c>
      <c r="JEF1" s="68" t="s">
        <v>142</v>
      </c>
      <c r="JEG1" s="68"/>
      <c r="JEH1" s="68"/>
      <c r="JEI1" t="s">
        <v>141</v>
      </c>
      <c r="JEJ1" s="68" t="s">
        <v>142</v>
      </c>
      <c r="JEK1" s="68"/>
      <c r="JEL1" s="68"/>
      <c r="JEM1" t="s">
        <v>141</v>
      </c>
      <c r="JEN1" s="68" t="s">
        <v>142</v>
      </c>
      <c r="JEO1" s="68"/>
      <c r="JEP1" s="68"/>
      <c r="JEQ1" t="s">
        <v>141</v>
      </c>
      <c r="JER1" s="68" t="s">
        <v>142</v>
      </c>
      <c r="JES1" s="68"/>
      <c r="JET1" s="68"/>
      <c r="JEU1" t="s">
        <v>141</v>
      </c>
      <c r="JEV1" s="68" t="s">
        <v>142</v>
      </c>
      <c r="JEW1" s="68"/>
      <c r="JEX1" s="68"/>
      <c r="JEY1" t="s">
        <v>141</v>
      </c>
      <c r="JEZ1" s="68" t="s">
        <v>142</v>
      </c>
      <c r="JFA1" s="68"/>
      <c r="JFB1" s="68"/>
      <c r="JFC1" t="s">
        <v>141</v>
      </c>
      <c r="JFD1" s="68" t="s">
        <v>142</v>
      </c>
      <c r="JFE1" s="68"/>
      <c r="JFF1" s="68"/>
      <c r="JFG1" t="s">
        <v>141</v>
      </c>
      <c r="JFH1" s="68" t="s">
        <v>142</v>
      </c>
      <c r="JFI1" s="68"/>
      <c r="JFJ1" s="68"/>
      <c r="JFK1" t="s">
        <v>141</v>
      </c>
      <c r="JFL1" s="68" t="s">
        <v>142</v>
      </c>
      <c r="JFM1" s="68"/>
      <c r="JFN1" s="68"/>
      <c r="JFO1" t="s">
        <v>141</v>
      </c>
      <c r="JFP1" s="68" t="s">
        <v>142</v>
      </c>
      <c r="JFQ1" s="68"/>
      <c r="JFR1" s="68"/>
      <c r="JFS1" t="s">
        <v>141</v>
      </c>
      <c r="JFT1" s="68" t="s">
        <v>142</v>
      </c>
      <c r="JFU1" s="68"/>
      <c r="JFV1" s="68"/>
      <c r="JFW1" t="s">
        <v>141</v>
      </c>
      <c r="JFX1" s="68" t="s">
        <v>142</v>
      </c>
      <c r="JFY1" s="68"/>
      <c r="JFZ1" s="68"/>
      <c r="JGA1" t="s">
        <v>141</v>
      </c>
      <c r="JGB1" s="68" t="s">
        <v>142</v>
      </c>
      <c r="JGC1" s="68"/>
      <c r="JGD1" s="68"/>
      <c r="JGE1" t="s">
        <v>141</v>
      </c>
      <c r="JGF1" s="68" t="s">
        <v>142</v>
      </c>
      <c r="JGG1" s="68"/>
      <c r="JGH1" s="68"/>
      <c r="JGI1" t="s">
        <v>141</v>
      </c>
      <c r="JGJ1" s="68" t="s">
        <v>142</v>
      </c>
      <c r="JGK1" s="68"/>
      <c r="JGL1" s="68"/>
      <c r="JGM1" t="s">
        <v>141</v>
      </c>
      <c r="JGN1" s="68" t="s">
        <v>142</v>
      </c>
      <c r="JGO1" s="68"/>
      <c r="JGP1" s="68"/>
      <c r="JGQ1" t="s">
        <v>141</v>
      </c>
      <c r="JGR1" s="68" t="s">
        <v>142</v>
      </c>
      <c r="JGS1" s="68"/>
      <c r="JGT1" s="68"/>
      <c r="JGU1" t="s">
        <v>141</v>
      </c>
      <c r="JGV1" s="68" t="s">
        <v>142</v>
      </c>
      <c r="JGW1" s="68"/>
      <c r="JGX1" s="68"/>
      <c r="JGY1" t="s">
        <v>141</v>
      </c>
      <c r="JGZ1" s="68" t="s">
        <v>142</v>
      </c>
      <c r="JHA1" s="68"/>
      <c r="JHB1" s="68"/>
      <c r="JHC1" t="s">
        <v>141</v>
      </c>
      <c r="JHD1" s="68" t="s">
        <v>142</v>
      </c>
      <c r="JHE1" s="68"/>
      <c r="JHF1" s="68"/>
      <c r="JHG1" t="s">
        <v>141</v>
      </c>
      <c r="JHH1" s="68" t="s">
        <v>142</v>
      </c>
      <c r="JHI1" s="68"/>
      <c r="JHJ1" s="68"/>
      <c r="JHK1" t="s">
        <v>141</v>
      </c>
      <c r="JHL1" s="68" t="s">
        <v>142</v>
      </c>
      <c r="JHM1" s="68"/>
      <c r="JHN1" s="68"/>
      <c r="JHO1" t="s">
        <v>141</v>
      </c>
      <c r="JHP1" s="68" t="s">
        <v>142</v>
      </c>
      <c r="JHQ1" s="68"/>
      <c r="JHR1" s="68"/>
      <c r="JHS1" t="s">
        <v>141</v>
      </c>
      <c r="JHT1" s="68" t="s">
        <v>142</v>
      </c>
      <c r="JHU1" s="68"/>
      <c r="JHV1" s="68"/>
      <c r="JHW1" t="s">
        <v>141</v>
      </c>
      <c r="JHX1" s="68" t="s">
        <v>142</v>
      </c>
      <c r="JHY1" s="68"/>
      <c r="JHZ1" s="68"/>
      <c r="JIA1" t="s">
        <v>141</v>
      </c>
      <c r="JIB1" s="68" t="s">
        <v>142</v>
      </c>
      <c r="JIC1" s="68"/>
      <c r="JID1" s="68"/>
      <c r="JIE1" t="s">
        <v>141</v>
      </c>
      <c r="JIF1" s="68" t="s">
        <v>142</v>
      </c>
      <c r="JIG1" s="68"/>
      <c r="JIH1" s="68"/>
      <c r="JII1" t="s">
        <v>141</v>
      </c>
      <c r="JIJ1" s="68" t="s">
        <v>142</v>
      </c>
      <c r="JIK1" s="68"/>
      <c r="JIL1" s="68"/>
      <c r="JIM1" t="s">
        <v>141</v>
      </c>
      <c r="JIN1" s="68" t="s">
        <v>142</v>
      </c>
      <c r="JIO1" s="68"/>
      <c r="JIP1" s="68"/>
      <c r="JIQ1" t="s">
        <v>141</v>
      </c>
      <c r="JIR1" s="68" t="s">
        <v>142</v>
      </c>
      <c r="JIS1" s="68"/>
      <c r="JIT1" s="68"/>
      <c r="JIU1" t="s">
        <v>141</v>
      </c>
      <c r="JIV1" s="68" t="s">
        <v>142</v>
      </c>
      <c r="JIW1" s="68"/>
      <c r="JIX1" s="68"/>
      <c r="JIY1" t="s">
        <v>141</v>
      </c>
      <c r="JIZ1" s="68" t="s">
        <v>142</v>
      </c>
      <c r="JJA1" s="68"/>
      <c r="JJB1" s="68"/>
      <c r="JJC1" t="s">
        <v>141</v>
      </c>
      <c r="JJD1" s="68" t="s">
        <v>142</v>
      </c>
      <c r="JJE1" s="68"/>
      <c r="JJF1" s="68"/>
      <c r="JJG1" t="s">
        <v>141</v>
      </c>
      <c r="JJH1" s="68" t="s">
        <v>142</v>
      </c>
      <c r="JJI1" s="68"/>
      <c r="JJJ1" s="68"/>
      <c r="JJK1" t="s">
        <v>141</v>
      </c>
      <c r="JJL1" s="68" t="s">
        <v>142</v>
      </c>
      <c r="JJM1" s="68"/>
      <c r="JJN1" s="68"/>
      <c r="JJO1" t="s">
        <v>141</v>
      </c>
      <c r="JJP1" s="68" t="s">
        <v>142</v>
      </c>
      <c r="JJQ1" s="68"/>
      <c r="JJR1" s="68"/>
      <c r="JJS1" t="s">
        <v>141</v>
      </c>
      <c r="JJT1" s="68" t="s">
        <v>142</v>
      </c>
      <c r="JJU1" s="68"/>
      <c r="JJV1" s="68"/>
      <c r="JJW1" t="s">
        <v>141</v>
      </c>
      <c r="JJX1" s="68" t="s">
        <v>142</v>
      </c>
      <c r="JJY1" s="68"/>
      <c r="JJZ1" s="68"/>
      <c r="JKA1" t="s">
        <v>141</v>
      </c>
      <c r="JKB1" s="68" t="s">
        <v>142</v>
      </c>
      <c r="JKC1" s="68"/>
      <c r="JKD1" s="68"/>
      <c r="JKE1" t="s">
        <v>141</v>
      </c>
      <c r="JKF1" s="68" t="s">
        <v>142</v>
      </c>
      <c r="JKG1" s="68"/>
      <c r="JKH1" s="68"/>
      <c r="JKI1" t="s">
        <v>141</v>
      </c>
      <c r="JKJ1" s="68" t="s">
        <v>142</v>
      </c>
      <c r="JKK1" s="68"/>
      <c r="JKL1" s="68"/>
      <c r="JKM1" t="s">
        <v>141</v>
      </c>
      <c r="JKN1" s="68" t="s">
        <v>142</v>
      </c>
      <c r="JKO1" s="68"/>
      <c r="JKP1" s="68"/>
      <c r="JKQ1" t="s">
        <v>141</v>
      </c>
      <c r="JKR1" s="68" t="s">
        <v>142</v>
      </c>
      <c r="JKS1" s="68"/>
      <c r="JKT1" s="68"/>
      <c r="JKU1" t="s">
        <v>141</v>
      </c>
      <c r="JKV1" s="68" t="s">
        <v>142</v>
      </c>
      <c r="JKW1" s="68"/>
      <c r="JKX1" s="68"/>
      <c r="JKY1" t="s">
        <v>141</v>
      </c>
      <c r="JKZ1" s="68" t="s">
        <v>142</v>
      </c>
      <c r="JLA1" s="68"/>
      <c r="JLB1" s="68"/>
      <c r="JLC1" t="s">
        <v>141</v>
      </c>
      <c r="JLD1" s="68" t="s">
        <v>142</v>
      </c>
      <c r="JLE1" s="68"/>
      <c r="JLF1" s="68"/>
      <c r="JLG1" t="s">
        <v>141</v>
      </c>
      <c r="JLH1" s="68" t="s">
        <v>142</v>
      </c>
      <c r="JLI1" s="68"/>
      <c r="JLJ1" s="68"/>
      <c r="JLK1" t="s">
        <v>141</v>
      </c>
      <c r="JLL1" s="68" t="s">
        <v>142</v>
      </c>
      <c r="JLM1" s="68"/>
      <c r="JLN1" s="68"/>
      <c r="JLO1" t="s">
        <v>141</v>
      </c>
      <c r="JLP1" s="68" t="s">
        <v>142</v>
      </c>
      <c r="JLQ1" s="68"/>
      <c r="JLR1" s="68"/>
      <c r="JLS1" t="s">
        <v>141</v>
      </c>
      <c r="JLT1" s="68" t="s">
        <v>142</v>
      </c>
      <c r="JLU1" s="68"/>
      <c r="JLV1" s="68"/>
      <c r="JLW1" t="s">
        <v>141</v>
      </c>
      <c r="JLX1" s="68" t="s">
        <v>142</v>
      </c>
      <c r="JLY1" s="68"/>
      <c r="JLZ1" s="68"/>
      <c r="JMA1" t="s">
        <v>141</v>
      </c>
      <c r="JMB1" s="68" t="s">
        <v>142</v>
      </c>
      <c r="JMC1" s="68"/>
      <c r="JMD1" s="68"/>
      <c r="JME1" t="s">
        <v>141</v>
      </c>
      <c r="JMF1" s="68" t="s">
        <v>142</v>
      </c>
      <c r="JMG1" s="68"/>
      <c r="JMH1" s="68"/>
      <c r="JMI1" t="s">
        <v>141</v>
      </c>
      <c r="JMJ1" s="68" t="s">
        <v>142</v>
      </c>
      <c r="JMK1" s="68"/>
      <c r="JML1" s="68"/>
      <c r="JMM1" t="s">
        <v>141</v>
      </c>
      <c r="JMN1" s="68" t="s">
        <v>142</v>
      </c>
      <c r="JMO1" s="68"/>
      <c r="JMP1" s="68"/>
      <c r="JMQ1" t="s">
        <v>141</v>
      </c>
      <c r="JMR1" s="68" t="s">
        <v>142</v>
      </c>
      <c r="JMS1" s="68"/>
      <c r="JMT1" s="68"/>
      <c r="JMU1" t="s">
        <v>141</v>
      </c>
      <c r="JMV1" s="68" t="s">
        <v>142</v>
      </c>
      <c r="JMW1" s="68"/>
      <c r="JMX1" s="68"/>
      <c r="JMY1" t="s">
        <v>141</v>
      </c>
      <c r="JMZ1" s="68" t="s">
        <v>142</v>
      </c>
      <c r="JNA1" s="68"/>
      <c r="JNB1" s="68"/>
      <c r="JNC1" t="s">
        <v>141</v>
      </c>
      <c r="JND1" s="68" t="s">
        <v>142</v>
      </c>
      <c r="JNE1" s="68"/>
      <c r="JNF1" s="68"/>
      <c r="JNG1" t="s">
        <v>141</v>
      </c>
      <c r="JNH1" s="68" t="s">
        <v>142</v>
      </c>
      <c r="JNI1" s="68"/>
      <c r="JNJ1" s="68"/>
      <c r="JNK1" t="s">
        <v>141</v>
      </c>
      <c r="JNL1" s="68" t="s">
        <v>142</v>
      </c>
      <c r="JNM1" s="68"/>
      <c r="JNN1" s="68"/>
      <c r="JNO1" t="s">
        <v>141</v>
      </c>
      <c r="JNP1" s="68" t="s">
        <v>142</v>
      </c>
      <c r="JNQ1" s="68"/>
      <c r="JNR1" s="68"/>
      <c r="JNS1" t="s">
        <v>141</v>
      </c>
      <c r="JNT1" s="68" t="s">
        <v>142</v>
      </c>
      <c r="JNU1" s="68"/>
      <c r="JNV1" s="68"/>
      <c r="JNW1" t="s">
        <v>141</v>
      </c>
      <c r="JNX1" s="68" t="s">
        <v>142</v>
      </c>
      <c r="JNY1" s="68"/>
      <c r="JNZ1" s="68"/>
      <c r="JOA1" t="s">
        <v>141</v>
      </c>
      <c r="JOB1" s="68" t="s">
        <v>142</v>
      </c>
      <c r="JOC1" s="68"/>
      <c r="JOD1" s="68"/>
      <c r="JOE1" t="s">
        <v>141</v>
      </c>
      <c r="JOF1" s="68" t="s">
        <v>142</v>
      </c>
      <c r="JOG1" s="68"/>
      <c r="JOH1" s="68"/>
      <c r="JOI1" t="s">
        <v>141</v>
      </c>
      <c r="JOJ1" s="68" t="s">
        <v>142</v>
      </c>
      <c r="JOK1" s="68"/>
      <c r="JOL1" s="68"/>
      <c r="JOM1" t="s">
        <v>141</v>
      </c>
      <c r="JON1" s="68" t="s">
        <v>142</v>
      </c>
      <c r="JOO1" s="68"/>
      <c r="JOP1" s="68"/>
      <c r="JOQ1" t="s">
        <v>141</v>
      </c>
      <c r="JOR1" s="68" t="s">
        <v>142</v>
      </c>
      <c r="JOS1" s="68"/>
      <c r="JOT1" s="68"/>
      <c r="JOU1" t="s">
        <v>141</v>
      </c>
      <c r="JOV1" s="68" t="s">
        <v>142</v>
      </c>
      <c r="JOW1" s="68"/>
      <c r="JOX1" s="68"/>
      <c r="JOY1" t="s">
        <v>141</v>
      </c>
      <c r="JOZ1" s="68" t="s">
        <v>142</v>
      </c>
      <c r="JPA1" s="68"/>
      <c r="JPB1" s="68"/>
      <c r="JPC1" t="s">
        <v>141</v>
      </c>
      <c r="JPD1" s="68" t="s">
        <v>142</v>
      </c>
      <c r="JPE1" s="68"/>
      <c r="JPF1" s="68"/>
      <c r="JPG1" t="s">
        <v>141</v>
      </c>
      <c r="JPH1" s="68" t="s">
        <v>142</v>
      </c>
      <c r="JPI1" s="68"/>
      <c r="JPJ1" s="68"/>
      <c r="JPK1" t="s">
        <v>141</v>
      </c>
      <c r="JPL1" s="68" t="s">
        <v>142</v>
      </c>
      <c r="JPM1" s="68"/>
      <c r="JPN1" s="68"/>
      <c r="JPO1" t="s">
        <v>141</v>
      </c>
      <c r="JPP1" s="68" t="s">
        <v>142</v>
      </c>
      <c r="JPQ1" s="68"/>
      <c r="JPR1" s="68"/>
      <c r="JPS1" t="s">
        <v>141</v>
      </c>
      <c r="JPT1" s="68" t="s">
        <v>142</v>
      </c>
      <c r="JPU1" s="68"/>
      <c r="JPV1" s="68"/>
      <c r="JPW1" t="s">
        <v>141</v>
      </c>
      <c r="JPX1" s="68" t="s">
        <v>142</v>
      </c>
      <c r="JPY1" s="68"/>
      <c r="JPZ1" s="68"/>
      <c r="JQA1" t="s">
        <v>141</v>
      </c>
      <c r="JQB1" s="68" t="s">
        <v>142</v>
      </c>
      <c r="JQC1" s="68"/>
      <c r="JQD1" s="68"/>
      <c r="JQE1" t="s">
        <v>141</v>
      </c>
      <c r="JQF1" s="68" t="s">
        <v>142</v>
      </c>
      <c r="JQG1" s="68"/>
      <c r="JQH1" s="68"/>
      <c r="JQI1" t="s">
        <v>141</v>
      </c>
      <c r="JQJ1" s="68" t="s">
        <v>142</v>
      </c>
      <c r="JQK1" s="68"/>
      <c r="JQL1" s="68"/>
      <c r="JQM1" t="s">
        <v>141</v>
      </c>
      <c r="JQN1" s="68" t="s">
        <v>142</v>
      </c>
      <c r="JQO1" s="68"/>
      <c r="JQP1" s="68"/>
      <c r="JQQ1" t="s">
        <v>141</v>
      </c>
      <c r="JQR1" s="68" t="s">
        <v>142</v>
      </c>
      <c r="JQS1" s="68"/>
      <c r="JQT1" s="68"/>
      <c r="JQU1" t="s">
        <v>141</v>
      </c>
      <c r="JQV1" s="68" t="s">
        <v>142</v>
      </c>
      <c r="JQW1" s="68"/>
      <c r="JQX1" s="68"/>
      <c r="JQY1" t="s">
        <v>141</v>
      </c>
      <c r="JQZ1" s="68" t="s">
        <v>142</v>
      </c>
      <c r="JRA1" s="68"/>
      <c r="JRB1" s="68"/>
      <c r="JRC1" t="s">
        <v>141</v>
      </c>
      <c r="JRD1" s="68" t="s">
        <v>142</v>
      </c>
      <c r="JRE1" s="68"/>
      <c r="JRF1" s="68"/>
      <c r="JRG1" t="s">
        <v>141</v>
      </c>
      <c r="JRH1" s="68" t="s">
        <v>142</v>
      </c>
      <c r="JRI1" s="68"/>
      <c r="JRJ1" s="68"/>
      <c r="JRK1" t="s">
        <v>141</v>
      </c>
      <c r="JRL1" s="68" t="s">
        <v>142</v>
      </c>
      <c r="JRM1" s="68"/>
      <c r="JRN1" s="68"/>
      <c r="JRO1" t="s">
        <v>141</v>
      </c>
      <c r="JRP1" s="68" t="s">
        <v>142</v>
      </c>
      <c r="JRQ1" s="68"/>
      <c r="JRR1" s="68"/>
      <c r="JRS1" t="s">
        <v>141</v>
      </c>
      <c r="JRT1" s="68" t="s">
        <v>142</v>
      </c>
      <c r="JRU1" s="68"/>
      <c r="JRV1" s="68"/>
      <c r="JRW1" t="s">
        <v>141</v>
      </c>
      <c r="JRX1" s="68" t="s">
        <v>142</v>
      </c>
      <c r="JRY1" s="68"/>
      <c r="JRZ1" s="68"/>
      <c r="JSA1" t="s">
        <v>141</v>
      </c>
      <c r="JSB1" s="68" t="s">
        <v>142</v>
      </c>
      <c r="JSC1" s="68"/>
      <c r="JSD1" s="68"/>
      <c r="JSE1" t="s">
        <v>141</v>
      </c>
      <c r="JSF1" s="68" t="s">
        <v>142</v>
      </c>
      <c r="JSG1" s="68"/>
      <c r="JSH1" s="68"/>
      <c r="JSI1" t="s">
        <v>141</v>
      </c>
      <c r="JSJ1" s="68" t="s">
        <v>142</v>
      </c>
      <c r="JSK1" s="68"/>
      <c r="JSL1" s="68"/>
      <c r="JSM1" t="s">
        <v>141</v>
      </c>
      <c r="JSN1" s="68" t="s">
        <v>142</v>
      </c>
      <c r="JSO1" s="68"/>
      <c r="JSP1" s="68"/>
      <c r="JSQ1" t="s">
        <v>141</v>
      </c>
      <c r="JSR1" s="68" t="s">
        <v>142</v>
      </c>
      <c r="JSS1" s="68"/>
      <c r="JST1" s="68"/>
      <c r="JSU1" t="s">
        <v>141</v>
      </c>
      <c r="JSV1" s="68" t="s">
        <v>142</v>
      </c>
      <c r="JSW1" s="68"/>
      <c r="JSX1" s="68"/>
      <c r="JSY1" t="s">
        <v>141</v>
      </c>
      <c r="JSZ1" s="68" t="s">
        <v>142</v>
      </c>
      <c r="JTA1" s="68"/>
      <c r="JTB1" s="68"/>
      <c r="JTC1" t="s">
        <v>141</v>
      </c>
      <c r="JTD1" s="68" t="s">
        <v>142</v>
      </c>
      <c r="JTE1" s="68"/>
      <c r="JTF1" s="68"/>
      <c r="JTG1" t="s">
        <v>141</v>
      </c>
      <c r="JTH1" s="68" t="s">
        <v>142</v>
      </c>
      <c r="JTI1" s="68"/>
      <c r="JTJ1" s="68"/>
      <c r="JTK1" t="s">
        <v>141</v>
      </c>
      <c r="JTL1" s="68" t="s">
        <v>142</v>
      </c>
      <c r="JTM1" s="68"/>
      <c r="JTN1" s="68"/>
      <c r="JTO1" t="s">
        <v>141</v>
      </c>
      <c r="JTP1" s="68" t="s">
        <v>142</v>
      </c>
      <c r="JTQ1" s="68"/>
      <c r="JTR1" s="68"/>
      <c r="JTS1" t="s">
        <v>141</v>
      </c>
      <c r="JTT1" s="68" t="s">
        <v>142</v>
      </c>
      <c r="JTU1" s="68"/>
      <c r="JTV1" s="68"/>
      <c r="JTW1" t="s">
        <v>141</v>
      </c>
      <c r="JTX1" s="68" t="s">
        <v>142</v>
      </c>
      <c r="JTY1" s="68"/>
      <c r="JTZ1" s="68"/>
      <c r="JUA1" t="s">
        <v>141</v>
      </c>
      <c r="JUB1" s="68" t="s">
        <v>142</v>
      </c>
      <c r="JUC1" s="68"/>
      <c r="JUD1" s="68"/>
      <c r="JUE1" t="s">
        <v>141</v>
      </c>
      <c r="JUF1" s="68" t="s">
        <v>142</v>
      </c>
      <c r="JUG1" s="68"/>
      <c r="JUH1" s="68"/>
      <c r="JUI1" t="s">
        <v>141</v>
      </c>
      <c r="JUJ1" s="68" t="s">
        <v>142</v>
      </c>
      <c r="JUK1" s="68"/>
      <c r="JUL1" s="68"/>
      <c r="JUM1" t="s">
        <v>141</v>
      </c>
      <c r="JUN1" s="68" t="s">
        <v>142</v>
      </c>
      <c r="JUO1" s="68"/>
      <c r="JUP1" s="68"/>
      <c r="JUQ1" t="s">
        <v>141</v>
      </c>
      <c r="JUR1" s="68" t="s">
        <v>142</v>
      </c>
      <c r="JUS1" s="68"/>
      <c r="JUT1" s="68"/>
      <c r="JUU1" t="s">
        <v>141</v>
      </c>
      <c r="JUV1" s="68" t="s">
        <v>142</v>
      </c>
      <c r="JUW1" s="68"/>
      <c r="JUX1" s="68"/>
      <c r="JUY1" t="s">
        <v>141</v>
      </c>
      <c r="JUZ1" s="68" t="s">
        <v>142</v>
      </c>
      <c r="JVA1" s="68"/>
      <c r="JVB1" s="68"/>
      <c r="JVC1" t="s">
        <v>141</v>
      </c>
      <c r="JVD1" s="68" t="s">
        <v>142</v>
      </c>
      <c r="JVE1" s="68"/>
      <c r="JVF1" s="68"/>
      <c r="JVG1" t="s">
        <v>141</v>
      </c>
      <c r="JVH1" s="68" t="s">
        <v>142</v>
      </c>
      <c r="JVI1" s="68"/>
      <c r="JVJ1" s="68"/>
      <c r="JVK1" t="s">
        <v>141</v>
      </c>
      <c r="JVL1" s="68" t="s">
        <v>142</v>
      </c>
      <c r="JVM1" s="68"/>
      <c r="JVN1" s="68"/>
      <c r="JVO1" t="s">
        <v>141</v>
      </c>
      <c r="JVP1" s="68" t="s">
        <v>142</v>
      </c>
      <c r="JVQ1" s="68"/>
      <c r="JVR1" s="68"/>
      <c r="JVS1" t="s">
        <v>141</v>
      </c>
      <c r="JVT1" s="68" t="s">
        <v>142</v>
      </c>
      <c r="JVU1" s="68"/>
      <c r="JVV1" s="68"/>
      <c r="JVW1" t="s">
        <v>141</v>
      </c>
      <c r="JVX1" s="68" t="s">
        <v>142</v>
      </c>
      <c r="JVY1" s="68"/>
      <c r="JVZ1" s="68"/>
      <c r="JWA1" t="s">
        <v>141</v>
      </c>
      <c r="JWB1" s="68" t="s">
        <v>142</v>
      </c>
      <c r="JWC1" s="68"/>
      <c r="JWD1" s="68"/>
      <c r="JWE1" t="s">
        <v>141</v>
      </c>
      <c r="JWF1" s="68" t="s">
        <v>142</v>
      </c>
      <c r="JWG1" s="68"/>
      <c r="JWH1" s="68"/>
      <c r="JWI1" t="s">
        <v>141</v>
      </c>
      <c r="JWJ1" s="68" t="s">
        <v>142</v>
      </c>
      <c r="JWK1" s="68"/>
      <c r="JWL1" s="68"/>
      <c r="JWM1" t="s">
        <v>141</v>
      </c>
      <c r="JWN1" s="68" t="s">
        <v>142</v>
      </c>
      <c r="JWO1" s="68"/>
      <c r="JWP1" s="68"/>
      <c r="JWQ1" t="s">
        <v>141</v>
      </c>
      <c r="JWR1" s="68" t="s">
        <v>142</v>
      </c>
      <c r="JWS1" s="68"/>
      <c r="JWT1" s="68"/>
      <c r="JWU1" t="s">
        <v>141</v>
      </c>
      <c r="JWV1" s="68" t="s">
        <v>142</v>
      </c>
      <c r="JWW1" s="68"/>
      <c r="JWX1" s="68"/>
      <c r="JWY1" t="s">
        <v>141</v>
      </c>
      <c r="JWZ1" s="68" t="s">
        <v>142</v>
      </c>
      <c r="JXA1" s="68"/>
      <c r="JXB1" s="68"/>
      <c r="JXC1" t="s">
        <v>141</v>
      </c>
      <c r="JXD1" s="68" t="s">
        <v>142</v>
      </c>
      <c r="JXE1" s="68"/>
      <c r="JXF1" s="68"/>
      <c r="JXG1" t="s">
        <v>141</v>
      </c>
      <c r="JXH1" s="68" t="s">
        <v>142</v>
      </c>
      <c r="JXI1" s="68"/>
      <c r="JXJ1" s="68"/>
      <c r="JXK1" t="s">
        <v>141</v>
      </c>
      <c r="JXL1" s="68" t="s">
        <v>142</v>
      </c>
      <c r="JXM1" s="68"/>
      <c r="JXN1" s="68"/>
      <c r="JXO1" t="s">
        <v>141</v>
      </c>
      <c r="JXP1" s="68" t="s">
        <v>142</v>
      </c>
      <c r="JXQ1" s="68"/>
      <c r="JXR1" s="68"/>
      <c r="JXS1" t="s">
        <v>141</v>
      </c>
      <c r="JXT1" s="68" t="s">
        <v>142</v>
      </c>
      <c r="JXU1" s="68"/>
      <c r="JXV1" s="68"/>
      <c r="JXW1" t="s">
        <v>141</v>
      </c>
      <c r="JXX1" s="68" t="s">
        <v>142</v>
      </c>
      <c r="JXY1" s="68"/>
      <c r="JXZ1" s="68"/>
      <c r="JYA1" t="s">
        <v>141</v>
      </c>
      <c r="JYB1" s="68" t="s">
        <v>142</v>
      </c>
      <c r="JYC1" s="68"/>
      <c r="JYD1" s="68"/>
      <c r="JYE1" t="s">
        <v>141</v>
      </c>
      <c r="JYF1" s="68" t="s">
        <v>142</v>
      </c>
      <c r="JYG1" s="68"/>
      <c r="JYH1" s="68"/>
      <c r="JYI1" t="s">
        <v>141</v>
      </c>
      <c r="JYJ1" s="68" t="s">
        <v>142</v>
      </c>
      <c r="JYK1" s="68"/>
      <c r="JYL1" s="68"/>
      <c r="JYM1" t="s">
        <v>141</v>
      </c>
      <c r="JYN1" s="68" t="s">
        <v>142</v>
      </c>
      <c r="JYO1" s="68"/>
      <c r="JYP1" s="68"/>
      <c r="JYQ1" t="s">
        <v>141</v>
      </c>
      <c r="JYR1" s="68" t="s">
        <v>142</v>
      </c>
      <c r="JYS1" s="68"/>
      <c r="JYT1" s="68"/>
      <c r="JYU1" t="s">
        <v>141</v>
      </c>
      <c r="JYV1" s="68" t="s">
        <v>142</v>
      </c>
      <c r="JYW1" s="68"/>
      <c r="JYX1" s="68"/>
      <c r="JYY1" t="s">
        <v>141</v>
      </c>
      <c r="JYZ1" s="68" t="s">
        <v>142</v>
      </c>
      <c r="JZA1" s="68"/>
      <c r="JZB1" s="68"/>
      <c r="JZC1" t="s">
        <v>141</v>
      </c>
      <c r="JZD1" s="68" t="s">
        <v>142</v>
      </c>
      <c r="JZE1" s="68"/>
      <c r="JZF1" s="68"/>
      <c r="JZG1" t="s">
        <v>141</v>
      </c>
      <c r="JZH1" s="68" t="s">
        <v>142</v>
      </c>
      <c r="JZI1" s="68"/>
      <c r="JZJ1" s="68"/>
      <c r="JZK1" t="s">
        <v>141</v>
      </c>
      <c r="JZL1" s="68" t="s">
        <v>142</v>
      </c>
      <c r="JZM1" s="68"/>
      <c r="JZN1" s="68"/>
      <c r="JZO1" t="s">
        <v>141</v>
      </c>
      <c r="JZP1" s="68" t="s">
        <v>142</v>
      </c>
      <c r="JZQ1" s="68"/>
      <c r="JZR1" s="68"/>
      <c r="JZS1" t="s">
        <v>141</v>
      </c>
      <c r="JZT1" s="68" t="s">
        <v>142</v>
      </c>
      <c r="JZU1" s="68"/>
      <c r="JZV1" s="68"/>
      <c r="JZW1" t="s">
        <v>141</v>
      </c>
      <c r="JZX1" s="68" t="s">
        <v>142</v>
      </c>
      <c r="JZY1" s="68"/>
      <c r="JZZ1" s="68"/>
      <c r="KAA1" t="s">
        <v>141</v>
      </c>
      <c r="KAB1" s="68" t="s">
        <v>142</v>
      </c>
      <c r="KAC1" s="68"/>
      <c r="KAD1" s="68"/>
      <c r="KAE1" t="s">
        <v>141</v>
      </c>
      <c r="KAF1" s="68" t="s">
        <v>142</v>
      </c>
      <c r="KAG1" s="68"/>
      <c r="KAH1" s="68"/>
      <c r="KAI1" t="s">
        <v>141</v>
      </c>
      <c r="KAJ1" s="68" t="s">
        <v>142</v>
      </c>
      <c r="KAK1" s="68"/>
      <c r="KAL1" s="68"/>
      <c r="KAM1" t="s">
        <v>141</v>
      </c>
      <c r="KAN1" s="68" t="s">
        <v>142</v>
      </c>
      <c r="KAO1" s="68"/>
      <c r="KAP1" s="68"/>
      <c r="KAQ1" t="s">
        <v>141</v>
      </c>
      <c r="KAR1" s="68" t="s">
        <v>142</v>
      </c>
      <c r="KAS1" s="68"/>
      <c r="KAT1" s="68"/>
      <c r="KAU1" t="s">
        <v>141</v>
      </c>
      <c r="KAV1" s="68" t="s">
        <v>142</v>
      </c>
      <c r="KAW1" s="68"/>
      <c r="KAX1" s="68"/>
      <c r="KAY1" t="s">
        <v>141</v>
      </c>
      <c r="KAZ1" s="68" t="s">
        <v>142</v>
      </c>
      <c r="KBA1" s="68"/>
      <c r="KBB1" s="68"/>
      <c r="KBC1" t="s">
        <v>141</v>
      </c>
      <c r="KBD1" s="68" t="s">
        <v>142</v>
      </c>
      <c r="KBE1" s="68"/>
      <c r="KBF1" s="68"/>
      <c r="KBG1" t="s">
        <v>141</v>
      </c>
      <c r="KBH1" s="68" t="s">
        <v>142</v>
      </c>
      <c r="KBI1" s="68"/>
      <c r="KBJ1" s="68"/>
      <c r="KBK1" t="s">
        <v>141</v>
      </c>
      <c r="KBL1" s="68" t="s">
        <v>142</v>
      </c>
      <c r="KBM1" s="68"/>
      <c r="KBN1" s="68"/>
      <c r="KBO1" t="s">
        <v>141</v>
      </c>
      <c r="KBP1" s="68" t="s">
        <v>142</v>
      </c>
      <c r="KBQ1" s="68"/>
      <c r="KBR1" s="68"/>
      <c r="KBS1" t="s">
        <v>141</v>
      </c>
      <c r="KBT1" s="68" t="s">
        <v>142</v>
      </c>
      <c r="KBU1" s="68"/>
      <c r="KBV1" s="68"/>
      <c r="KBW1" t="s">
        <v>141</v>
      </c>
      <c r="KBX1" s="68" t="s">
        <v>142</v>
      </c>
      <c r="KBY1" s="68"/>
      <c r="KBZ1" s="68"/>
      <c r="KCA1" t="s">
        <v>141</v>
      </c>
      <c r="KCB1" s="68" t="s">
        <v>142</v>
      </c>
      <c r="KCC1" s="68"/>
      <c r="KCD1" s="68"/>
      <c r="KCE1" t="s">
        <v>141</v>
      </c>
      <c r="KCF1" s="68" t="s">
        <v>142</v>
      </c>
      <c r="KCG1" s="68"/>
      <c r="KCH1" s="68"/>
      <c r="KCI1" t="s">
        <v>141</v>
      </c>
      <c r="KCJ1" s="68" t="s">
        <v>142</v>
      </c>
      <c r="KCK1" s="68"/>
      <c r="KCL1" s="68"/>
      <c r="KCM1" t="s">
        <v>141</v>
      </c>
      <c r="KCN1" s="68" t="s">
        <v>142</v>
      </c>
      <c r="KCO1" s="68"/>
      <c r="KCP1" s="68"/>
      <c r="KCQ1" t="s">
        <v>141</v>
      </c>
      <c r="KCR1" s="68" t="s">
        <v>142</v>
      </c>
      <c r="KCS1" s="68"/>
      <c r="KCT1" s="68"/>
      <c r="KCU1" t="s">
        <v>141</v>
      </c>
      <c r="KCV1" s="68" t="s">
        <v>142</v>
      </c>
      <c r="KCW1" s="68"/>
      <c r="KCX1" s="68"/>
      <c r="KCY1" t="s">
        <v>141</v>
      </c>
      <c r="KCZ1" s="68" t="s">
        <v>142</v>
      </c>
      <c r="KDA1" s="68"/>
      <c r="KDB1" s="68"/>
      <c r="KDC1" t="s">
        <v>141</v>
      </c>
      <c r="KDD1" s="68" t="s">
        <v>142</v>
      </c>
      <c r="KDE1" s="68"/>
      <c r="KDF1" s="68"/>
      <c r="KDG1" t="s">
        <v>141</v>
      </c>
      <c r="KDH1" s="68" t="s">
        <v>142</v>
      </c>
      <c r="KDI1" s="68"/>
      <c r="KDJ1" s="68"/>
      <c r="KDK1" t="s">
        <v>141</v>
      </c>
      <c r="KDL1" s="68" t="s">
        <v>142</v>
      </c>
      <c r="KDM1" s="68"/>
      <c r="KDN1" s="68"/>
      <c r="KDO1" t="s">
        <v>141</v>
      </c>
      <c r="KDP1" s="68" t="s">
        <v>142</v>
      </c>
      <c r="KDQ1" s="68"/>
      <c r="KDR1" s="68"/>
      <c r="KDS1" t="s">
        <v>141</v>
      </c>
      <c r="KDT1" s="68" t="s">
        <v>142</v>
      </c>
      <c r="KDU1" s="68"/>
      <c r="KDV1" s="68"/>
      <c r="KDW1" t="s">
        <v>141</v>
      </c>
      <c r="KDX1" s="68" t="s">
        <v>142</v>
      </c>
      <c r="KDY1" s="68"/>
      <c r="KDZ1" s="68"/>
      <c r="KEA1" t="s">
        <v>141</v>
      </c>
      <c r="KEB1" s="68" t="s">
        <v>142</v>
      </c>
      <c r="KEC1" s="68"/>
      <c r="KED1" s="68"/>
      <c r="KEE1" t="s">
        <v>141</v>
      </c>
      <c r="KEF1" s="68" t="s">
        <v>142</v>
      </c>
      <c r="KEG1" s="68"/>
      <c r="KEH1" s="68"/>
      <c r="KEI1" t="s">
        <v>141</v>
      </c>
      <c r="KEJ1" s="68" t="s">
        <v>142</v>
      </c>
      <c r="KEK1" s="68"/>
      <c r="KEL1" s="68"/>
      <c r="KEM1" t="s">
        <v>141</v>
      </c>
      <c r="KEN1" s="68" t="s">
        <v>142</v>
      </c>
      <c r="KEO1" s="68"/>
      <c r="KEP1" s="68"/>
      <c r="KEQ1" t="s">
        <v>141</v>
      </c>
      <c r="KER1" s="68" t="s">
        <v>142</v>
      </c>
      <c r="KES1" s="68"/>
      <c r="KET1" s="68"/>
      <c r="KEU1" t="s">
        <v>141</v>
      </c>
      <c r="KEV1" s="68" t="s">
        <v>142</v>
      </c>
      <c r="KEW1" s="68"/>
      <c r="KEX1" s="68"/>
      <c r="KEY1" t="s">
        <v>141</v>
      </c>
      <c r="KEZ1" s="68" t="s">
        <v>142</v>
      </c>
      <c r="KFA1" s="68"/>
      <c r="KFB1" s="68"/>
      <c r="KFC1" t="s">
        <v>141</v>
      </c>
      <c r="KFD1" s="68" t="s">
        <v>142</v>
      </c>
      <c r="KFE1" s="68"/>
      <c r="KFF1" s="68"/>
      <c r="KFG1" t="s">
        <v>141</v>
      </c>
      <c r="KFH1" s="68" t="s">
        <v>142</v>
      </c>
      <c r="KFI1" s="68"/>
      <c r="KFJ1" s="68"/>
      <c r="KFK1" t="s">
        <v>141</v>
      </c>
      <c r="KFL1" s="68" t="s">
        <v>142</v>
      </c>
      <c r="KFM1" s="68"/>
      <c r="KFN1" s="68"/>
      <c r="KFO1" t="s">
        <v>141</v>
      </c>
      <c r="KFP1" s="68" t="s">
        <v>142</v>
      </c>
      <c r="KFQ1" s="68"/>
      <c r="KFR1" s="68"/>
      <c r="KFS1" t="s">
        <v>141</v>
      </c>
      <c r="KFT1" s="68" t="s">
        <v>142</v>
      </c>
      <c r="KFU1" s="68"/>
      <c r="KFV1" s="68"/>
      <c r="KFW1" t="s">
        <v>141</v>
      </c>
      <c r="KFX1" s="68" t="s">
        <v>142</v>
      </c>
      <c r="KFY1" s="68"/>
      <c r="KFZ1" s="68"/>
      <c r="KGA1" t="s">
        <v>141</v>
      </c>
      <c r="KGB1" s="68" t="s">
        <v>142</v>
      </c>
      <c r="KGC1" s="68"/>
      <c r="KGD1" s="68"/>
      <c r="KGE1" t="s">
        <v>141</v>
      </c>
      <c r="KGF1" s="68" t="s">
        <v>142</v>
      </c>
      <c r="KGG1" s="68"/>
      <c r="KGH1" s="68"/>
      <c r="KGI1" t="s">
        <v>141</v>
      </c>
      <c r="KGJ1" s="68" t="s">
        <v>142</v>
      </c>
      <c r="KGK1" s="68"/>
      <c r="KGL1" s="68"/>
      <c r="KGM1" t="s">
        <v>141</v>
      </c>
      <c r="KGN1" s="68" t="s">
        <v>142</v>
      </c>
      <c r="KGO1" s="68"/>
      <c r="KGP1" s="68"/>
      <c r="KGQ1" t="s">
        <v>141</v>
      </c>
      <c r="KGR1" s="68" t="s">
        <v>142</v>
      </c>
      <c r="KGS1" s="68"/>
      <c r="KGT1" s="68"/>
      <c r="KGU1" t="s">
        <v>141</v>
      </c>
      <c r="KGV1" s="68" t="s">
        <v>142</v>
      </c>
      <c r="KGW1" s="68"/>
      <c r="KGX1" s="68"/>
      <c r="KGY1" t="s">
        <v>141</v>
      </c>
      <c r="KGZ1" s="68" t="s">
        <v>142</v>
      </c>
      <c r="KHA1" s="68"/>
      <c r="KHB1" s="68"/>
      <c r="KHC1" t="s">
        <v>141</v>
      </c>
      <c r="KHD1" s="68" t="s">
        <v>142</v>
      </c>
      <c r="KHE1" s="68"/>
      <c r="KHF1" s="68"/>
      <c r="KHG1" t="s">
        <v>141</v>
      </c>
      <c r="KHH1" s="68" t="s">
        <v>142</v>
      </c>
      <c r="KHI1" s="68"/>
      <c r="KHJ1" s="68"/>
      <c r="KHK1" t="s">
        <v>141</v>
      </c>
      <c r="KHL1" s="68" t="s">
        <v>142</v>
      </c>
      <c r="KHM1" s="68"/>
      <c r="KHN1" s="68"/>
      <c r="KHO1" t="s">
        <v>141</v>
      </c>
      <c r="KHP1" s="68" t="s">
        <v>142</v>
      </c>
      <c r="KHQ1" s="68"/>
      <c r="KHR1" s="68"/>
      <c r="KHS1" t="s">
        <v>141</v>
      </c>
      <c r="KHT1" s="68" t="s">
        <v>142</v>
      </c>
      <c r="KHU1" s="68"/>
      <c r="KHV1" s="68"/>
      <c r="KHW1" t="s">
        <v>141</v>
      </c>
      <c r="KHX1" s="68" t="s">
        <v>142</v>
      </c>
      <c r="KHY1" s="68"/>
      <c r="KHZ1" s="68"/>
      <c r="KIA1" t="s">
        <v>141</v>
      </c>
      <c r="KIB1" s="68" t="s">
        <v>142</v>
      </c>
      <c r="KIC1" s="68"/>
      <c r="KID1" s="68"/>
      <c r="KIE1" t="s">
        <v>141</v>
      </c>
      <c r="KIF1" s="68" t="s">
        <v>142</v>
      </c>
      <c r="KIG1" s="68"/>
      <c r="KIH1" s="68"/>
      <c r="KII1" t="s">
        <v>141</v>
      </c>
      <c r="KIJ1" s="68" t="s">
        <v>142</v>
      </c>
      <c r="KIK1" s="68"/>
      <c r="KIL1" s="68"/>
      <c r="KIM1" t="s">
        <v>141</v>
      </c>
      <c r="KIN1" s="68" t="s">
        <v>142</v>
      </c>
      <c r="KIO1" s="68"/>
      <c r="KIP1" s="68"/>
      <c r="KIQ1" t="s">
        <v>141</v>
      </c>
      <c r="KIR1" s="68" t="s">
        <v>142</v>
      </c>
      <c r="KIS1" s="68"/>
      <c r="KIT1" s="68"/>
      <c r="KIU1" t="s">
        <v>141</v>
      </c>
      <c r="KIV1" s="68" t="s">
        <v>142</v>
      </c>
      <c r="KIW1" s="68"/>
      <c r="KIX1" s="68"/>
      <c r="KIY1" t="s">
        <v>141</v>
      </c>
      <c r="KIZ1" s="68" t="s">
        <v>142</v>
      </c>
      <c r="KJA1" s="68"/>
      <c r="KJB1" s="68"/>
      <c r="KJC1" t="s">
        <v>141</v>
      </c>
      <c r="KJD1" s="68" t="s">
        <v>142</v>
      </c>
      <c r="KJE1" s="68"/>
      <c r="KJF1" s="68"/>
      <c r="KJG1" t="s">
        <v>141</v>
      </c>
      <c r="KJH1" s="68" t="s">
        <v>142</v>
      </c>
      <c r="KJI1" s="68"/>
      <c r="KJJ1" s="68"/>
      <c r="KJK1" t="s">
        <v>141</v>
      </c>
      <c r="KJL1" s="68" t="s">
        <v>142</v>
      </c>
      <c r="KJM1" s="68"/>
      <c r="KJN1" s="68"/>
      <c r="KJO1" t="s">
        <v>141</v>
      </c>
      <c r="KJP1" s="68" t="s">
        <v>142</v>
      </c>
      <c r="KJQ1" s="68"/>
      <c r="KJR1" s="68"/>
      <c r="KJS1" t="s">
        <v>141</v>
      </c>
      <c r="KJT1" s="68" t="s">
        <v>142</v>
      </c>
      <c r="KJU1" s="68"/>
      <c r="KJV1" s="68"/>
      <c r="KJW1" t="s">
        <v>141</v>
      </c>
      <c r="KJX1" s="68" t="s">
        <v>142</v>
      </c>
      <c r="KJY1" s="68"/>
      <c r="KJZ1" s="68"/>
      <c r="KKA1" t="s">
        <v>141</v>
      </c>
      <c r="KKB1" s="68" t="s">
        <v>142</v>
      </c>
      <c r="KKC1" s="68"/>
      <c r="KKD1" s="68"/>
      <c r="KKE1" t="s">
        <v>141</v>
      </c>
      <c r="KKF1" s="68" t="s">
        <v>142</v>
      </c>
      <c r="KKG1" s="68"/>
      <c r="KKH1" s="68"/>
      <c r="KKI1" t="s">
        <v>141</v>
      </c>
      <c r="KKJ1" s="68" t="s">
        <v>142</v>
      </c>
      <c r="KKK1" s="68"/>
      <c r="KKL1" s="68"/>
      <c r="KKM1" t="s">
        <v>141</v>
      </c>
      <c r="KKN1" s="68" t="s">
        <v>142</v>
      </c>
      <c r="KKO1" s="68"/>
      <c r="KKP1" s="68"/>
      <c r="KKQ1" t="s">
        <v>141</v>
      </c>
      <c r="KKR1" s="68" t="s">
        <v>142</v>
      </c>
      <c r="KKS1" s="68"/>
      <c r="KKT1" s="68"/>
      <c r="KKU1" t="s">
        <v>141</v>
      </c>
      <c r="KKV1" s="68" t="s">
        <v>142</v>
      </c>
      <c r="KKW1" s="68"/>
      <c r="KKX1" s="68"/>
      <c r="KKY1" t="s">
        <v>141</v>
      </c>
      <c r="KKZ1" s="68" t="s">
        <v>142</v>
      </c>
      <c r="KLA1" s="68"/>
      <c r="KLB1" s="68"/>
      <c r="KLC1" t="s">
        <v>141</v>
      </c>
      <c r="KLD1" s="68" t="s">
        <v>142</v>
      </c>
      <c r="KLE1" s="68"/>
      <c r="KLF1" s="68"/>
      <c r="KLG1" t="s">
        <v>141</v>
      </c>
      <c r="KLH1" s="68" t="s">
        <v>142</v>
      </c>
      <c r="KLI1" s="68"/>
      <c r="KLJ1" s="68"/>
      <c r="KLK1" t="s">
        <v>141</v>
      </c>
      <c r="KLL1" s="68" t="s">
        <v>142</v>
      </c>
      <c r="KLM1" s="68"/>
      <c r="KLN1" s="68"/>
      <c r="KLO1" t="s">
        <v>141</v>
      </c>
      <c r="KLP1" s="68" t="s">
        <v>142</v>
      </c>
      <c r="KLQ1" s="68"/>
      <c r="KLR1" s="68"/>
      <c r="KLS1" t="s">
        <v>141</v>
      </c>
      <c r="KLT1" s="68" t="s">
        <v>142</v>
      </c>
      <c r="KLU1" s="68"/>
      <c r="KLV1" s="68"/>
      <c r="KLW1" t="s">
        <v>141</v>
      </c>
      <c r="KLX1" s="68" t="s">
        <v>142</v>
      </c>
      <c r="KLY1" s="68"/>
      <c r="KLZ1" s="68"/>
      <c r="KMA1" t="s">
        <v>141</v>
      </c>
      <c r="KMB1" s="68" t="s">
        <v>142</v>
      </c>
      <c r="KMC1" s="68"/>
      <c r="KMD1" s="68"/>
      <c r="KME1" t="s">
        <v>141</v>
      </c>
      <c r="KMF1" s="68" t="s">
        <v>142</v>
      </c>
      <c r="KMG1" s="68"/>
      <c r="KMH1" s="68"/>
      <c r="KMI1" t="s">
        <v>141</v>
      </c>
      <c r="KMJ1" s="68" t="s">
        <v>142</v>
      </c>
      <c r="KMK1" s="68"/>
      <c r="KML1" s="68"/>
      <c r="KMM1" t="s">
        <v>141</v>
      </c>
      <c r="KMN1" s="68" t="s">
        <v>142</v>
      </c>
      <c r="KMO1" s="68"/>
      <c r="KMP1" s="68"/>
      <c r="KMQ1" t="s">
        <v>141</v>
      </c>
      <c r="KMR1" s="68" t="s">
        <v>142</v>
      </c>
      <c r="KMS1" s="68"/>
      <c r="KMT1" s="68"/>
      <c r="KMU1" t="s">
        <v>141</v>
      </c>
      <c r="KMV1" s="68" t="s">
        <v>142</v>
      </c>
      <c r="KMW1" s="68"/>
      <c r="KMX1" s="68"/>
      <c r="KMY1" t="s">
        <v>141</v>
      </c>
      <c r="KMZ1" s="68" t="s">
        <v>142</v>
      </c>
      <c r="KNA1" s="68"/>
      <c r="KNB1" s="68"/>
      <c r="KNC1" t="s">
        <v>141</v>
      </c>
      <c r="KND1" s="68" t="s">
        <v>142</v>
      </c>
      <c r="KNE1" s="68"/>
      <c r="KNF1" s="68"/>
      <c r="KNG1" t="s">
        <v>141</v>
      </c>
      <c r="KNH1" s="68" t="s">
        <v>142</v>
      </c>
      <c r="KNI1" s="68"/>
      <c r="KNJ1" s="68"/>
      <c r="KNK1" t="s">
        <v>141</v>
      </c>
      <c r="KNL1" s="68" t="s">
        <v>142</v>
      </c>
      <c r="KNM1" s="68"/>
      <c r="KNN1" s="68"/>
      <c r="KNO1" t="s">
        <v>141</v>
      </c>
      <c r="KNP1" s="68" t="s">
        <v>142</v>
      </c>
      <c r="KNQ1" s="68"/>
      <c r="KNR1" s="68"/>
      <c r="KNS1" t="s">
        <v>141</v>
      </c>
      <c r="KNT1" s="68" t="s">
        <v>142</v>
      </c>
      <c r="KNU1" s="68"/>
      <c r="KNV1" s="68"/>
      <c r="KNW1" t="s">
        <v>141</v>
      </c>
      <c r="KNX1" s="68" t="s">
        <v>142</v>
      </c>
      <c r="KNY1" s="68"/>
      <c r="KNZ1" s="68"/>
      <c r="KOA1" t="s">
        <v>141</v>
      </c>
      <c r="KOB1" s="68" t="s">
        <v>142</v>
      </c>
      <c r="KOC1" s="68"/>
      <c r="KOD1" s="68"/>
      <c r="KOE1" t="s">
        <v>141</v>
      </c>
      <c r="KOF1" s="68" t="s">
        <v>142</v>
      </c>
      <c r="KOG1" s="68"/>
      <c r="KOH1" s="68"/>
      <c r="KOI1" t="s">
        <v>141</v>
      </c>
      <c r="KOJ1" s="68" t="s">
        <v>142</v>
      </c>
      <c r="KOK1" s="68"/>
      <c r="KOL1" s="68"/>
      <c r="KOM1" t="s">
        <v>141</v>
      </c>
      <c r="KON1" s="68" t="s">
        <v>142</v>
      </c>
      <c r="KOO1" s="68"/>
      <c r="KOP1" s="68"/>
      <c r="KOQ1" t="s">
        <v>141</v>
      </c>
      <c r="KOR1" s="68" t="s">
        <v>142</v>
      </c>
      <c r="KOS1" s="68"/>
      <c r="KOT1" s="68"/>
      <c r="KOU1" t="s">
        <v>141</v>
      </c>
      <c r="KOV1" s="68" t="s">
        <v>142</v>
      </c>
      <c r="KOW1" s="68"/>
      <c r="KOX1" s="68"/>
      <c r="KOY1" t="s">
        <v>141</v>
      </c>
      <c r="KOZ1" s="68" t="s">
        <v>142</v>
      </c>
      <c r="KPA1" s="68"/>
      <c r="KPB1" s="68"/>
      <c r="KPC1" t="s">
        <v>141</v>
      </c>
      <c r="KPD1" s="68" t="s">
        <v>142</v>
      </c>
      <c r="KPE1" s="68"/>
      <c r="KPF1" s="68"/>
      <c r="KPG1" t="s">
        <v>141</v>
      </c>
      <c r="KPH1" s="68" t="s">
        <v>142</v>
      </c>
      <c r="KPI1" s="68"/>
      <c r="KPJ1" s="68"/>
      <c r="KPK1" t="s">
        <v>141</v>
      </c>
      <c r="KPL1" s="68" t="s">
        <v>142</v>
      </c>
      <c r="KPM1" s="68"/>
      <c r="KPN1" s="68"/>
      <c r="KPO1" t="s">
        <v>141</v>
      </c>
      <c r="KPP1" s="68" t="s">
        <v>142</v>
      </c>
      <c r="KPQ1" s="68"/>
      <c r="KPR1" s="68"/>
      <c r="KPS1" t="s">
        <v>141</v>
      </c>
      <c r="KPT1" s="68" t="s">
        <v>142</v>
      </c>
      <c r="KPU1" s="68"/>
      <c r="KPV1" s="68"/>
      <c r="KPW1" t="s">
        <v>141</v>
      </c>
      <c r="KPX1" s="68" t="s">
        <v>142</v>
      </c>
      <c r="KPY1" s="68"/>
      <c r="KPZ1" s="68"/>
      <c r="KQA1" t="s">
        <v>141</v>
      </c>
      <c r="KQB1" s="68" t="s">
        <v>142</v>
      </c>
      <c r="KQC1" s="68"/>
      <c r="KQD1" s="68"/>
      <c r="KQE1" t="s">
        <v>141</v>
      </c>
      <c r="KQF1" s="68" t="s">
        <v>142</v>
      </c>
      <c r="KQG1" s="68"/>
      <c r="KQH1" s="68"/>
      <c r="KQI1" t="s">
        <v>141</v>
      </c>
      <c r="KQJ1" s="68" t="s">
        <v>142</v>
      </c>
      <c r="KQK1" s="68"/>
      <c r="KQL1" s="68"/>
      <c r="KQM1" t="s">
        <v>141</v>
      </c>
      <c r="KQN1" s="68" t="s">
        <v>142</v>
      </c>
      <c r="KQO1" s="68"/>
      <c r="KQP1" s="68"/>
      <c r="KQQ1" t="s">
        <v>141</v>
      </c>
      <c r="KQR1" s="68" t="s">
        <v>142</v>
      </c>
      <c r="KQS1" s="68"/>
      <c r="KQT1" s="68"/>
      <c r="KQU1" t="s">
        <v>141</v>
      </c>
      <c r="KQV1" s="68" t="s">
        <v>142</v>
      </c>
      <c r="KQW1" s="68"/>
      <c r="KQX1" s="68"/>
      <c r="KQY1" t="s">
        <v>141</v>
      </c>
      <c r="KQZ1" s="68" t="s">
        <v>142</v>
      </c>
      <c r="KRA1" s="68"/>
      <c r="KRB1" s="68"/>
      <c r="KRC1" t="s">
        <v>141</v>
      </c>
      <c r="KRD1" s="68" t="s">
        <v>142</v>
      </c>
      <c r="KRE1" s="68"/>
      <c r="KRF1" s="68"/>
      <c r="KRG1" t="s">
        <v>141</v>
      </c>
      <c r="KRH1" s="68" t="s">
        <v>142</v>
      </c>
      <c r="KRI1" s="68"/>
      <c r="KRJ1" s="68"/>
      <c r="KRK1" t="s">
        <v>141</v>
      </c>
      <c r="KRL1" s="68" t="s">
        <v>142</v>
      </c>
      <c r="KRM1" s="68"/>
      <c r="KRN1" s="68"/>
      <c r="KRO1" t="s">
        <v>141</v>
      </c>
      <c r="KRP1" s="68" t="s">
        <v>142</v>
      </c>
      <c r="KRQ1" s="68"/>
      <c r="KRR1" s="68"/>
      <c r="KRS1" t="s">
        <v>141</v>
      </c>
      <c r="KRT1" s="68" t="s">
        <v>142</v>
      </c>
      <c r="KRU1" s="68"/>
      <c r="KRV1" s="68"/>
      <c r="KRW1" t="s">
        <v>141</v>
      </c>
      <c r="KRX1" s="68" t="s">
        <v>142</v>
      </c>
      <c r="KRY1" s="68"/>
      <c r="KRZ1" s="68"/>
      <c r="KSA1" t="s">
        <v>141</v>
      </c>
      <c r="KSB1" s="68" t="s">
        <v>142</v>
      </c>
      <c r="KSC1" s="68"/>
      <c r="KSD1" s="68"/>
      <c r="KSE1" t="s">
        <v>141</v>
      </c>
      <c r="KSF1" s="68" t="s">
        <v>142</v>
      </c>
      <c r="KSG1" s="68"/>
      <c r="KSH1" s="68"/>
      <c r="KSI1" t="s">
        <v>141</v>
      </c>
      <c r="KSJ1" s="68" t="s">
        <v>142</v>
      </c>
      <c r="KSK1" s="68"/>
      <c r="KSL1" s="68"/>
      <c r="KSM1" t="s">
        <v>141</v>
      </c>
      <c r="KSN1" s="68" t="s">
        <v>142</v>
      </c>
      <c r="KSO1" s="68"/>
      <c r="KSP1" s="68"/>
      <c r="KSQ1" t="s">
        <v>141</v>
      </c>
      <c r="KSR1" s="68" t="s">
        <v>142</v>
      </c>
      <c r="KSS1" s="68"/>
      <c r="KST1" s="68"/>
      <c r="KSU1" t="s">
        <v>141</v>
      </c>
      <c r="KSV1" s="68" t="s">
        <v>142</v>
      </c>
      <c r="KSW1" s="68"/>
      <c r="KSX1" s="68"/>
      <c r="KSY1" t="s">
        <v>141</v>
      </c>
      <c r="KSZ1" s="68" t="s">
        <v>142</v>
      </c>
      <c r="KTA1" s="68"/>
      <c r="KTB1" s="68"/>
      <c r="KTC1" t="s">
        <v>141</v>
      </c>
      <c r="KTD1" s="68" t="s">
        <v>142</v>
      </c>
      <c r="KTE1" s="68"/>
      <c r="KTF1" s="68"/>
      <c r="KTG1" t="s">
        <v>141</v>
      </c>
      <c r="KTH1" s="68" t="s">
        <v>142</v>
      </c>
      <c r="KTI1" s="68"/>
      <c r="KTJ1" s="68"/>
      <c r="KTK1" t="s">
        <v>141</v>
      </c>
      <c r="KTL1" s="68" t="s">
        <v>142</v>
      </c>
      <c r="KTM1" s="68"/>
      <c r="KTN1" s="68"/>
      <c r="KTO1" t="s">
        <v>141</v>
      </c>
      <c r="KTP1" s="68" t="s">
        <v>142</v>
      </c>
      <c r="KTQ1" s="68"/>
      <c r="KTR1" s="68"/>
      <c r="KTS1" t="s">
        <v>141</v>
      </c>
      <c r="KTT1" s="68" t="s">
        <v>142</v>
      </c>
      <c r="KTU1" s="68"/>
      <c r="KTV1" s="68"/>
      <c r="KTW1" t="s">
        <v>141</v>
      </c>
      <c r="KTX1" s="68" t="s">
        <v>142</v>
      </c>
      <c r="KTY1" s="68"/>
      <c r="KTZ1" s="68"/>
      <c r="KUA1" t="s">
        <v>141</v>
      </c>
      <c r="KUB1" s="68" t="s">
        <v>142</v>
      </c>
      <c r="KUC1" s="68"/>
      <c r="KUD1" s="68"/>
      <c r="KUE1" t="s">
        <v>141</v>
      </c>
      <c r="KUF1" s="68" t="s">
        <v>142</v>
      </c>
      <c r="KUG1" s="68"/>
      <c r="KUH1" s="68"/>
      <c r="KUI1" t="s">
        <v>141</v>
      </c>
      <c r="KUJ1" s="68" t="s">
        <v>142</v>
      </c>
      <c r="KUK1" s="68"/>
      <c r="KUL1" s="68"/>
      <c r="KUM1" t="s">
        <v>141</v>
      </c>
      <c r="KUN1" s="68" t="s">
        <v>142</v>
      </c>
      <c r="KUO1" s="68"/>
      <c r="KUP1" s="68"/>
      <c r="KUQ1" t="s">
        <v>141</v>
      </c>
      <c r="KUR1" s="68" t="s">
        <v>142</v>
      </c>
      <c r="KUS1" s="68"/>
      <c r="KUT1" s="68"/>
      <c r="KUU1" t="s">
        <v>141</v>
      </c>
      <c r="KUV1" s="68" t="s">
        <v>142</v>
      </c>
      <c r="KUW1" s="68"/>
      <c r="KUX1" s="68"/>
      <c r="KUY1" t="s">
        <v>141</v>
      </c>
      <c r="KUZ1" s="68" t="s">
        <v>142</v>
      </c>
      <c r="KVA1" s="68"/>
      <c r="KVB1" s="68"/>
      <c r="KVC1" t="s">
        <v>141</v>
      </c>
      <c r="KVD1" s="68" t="s">
        <v>142</v>
      </c>
      <c r="KVE1" s="68"/>
      <c r="KVF1" s="68"/>
      <c r="KVG1" t="s">
        <v>141</v>
      </c>
      <c r="KVH1" s="68" t="s">
        <v>142</v>
      </c>
      <c r="KVI1" s="68"/>
      <c r="KVJ1" s="68"/>
      <c r="KVK1" t="s">
        <v>141</v>
      </c>
      <c r="KVL1" s="68" t="s">
        <v>142</v>
      </c>
      <c r="KVM1" s="68"/>
      <c r="KVN1" s="68"/>
      <c r="KVO1" t="s">
        <v>141</v>
      </c>
      <c r="KVP1" s="68" t="s">
        <v>142</v>
      </c>
      <c r="KVQ1" s="68"/>
      <c r="KVR1" s="68"/>
      <c r="KVS1" t="s">
        <v>141</v>
      </c>
      <c r="KVT1" s="68" t="s">
        <v>142</v>
      </c>
      <c r="KVU1" s="68"/>
      <c r="KVV1" s="68"/>
      <c r="KVW1" t="s">
        <v>141</v>
      </c>
      <c r="KVX1" s="68" t="s">
        <v>142</v>
      </c>
      <c r="KVY1" s="68"/>
      <c r="KVZ1" s="68"/>
      <c r="KWA1" t="s">
        <v>141</v>
      </c>
      <c r="KWB1" s="68" t="s">
        <v>142</v>
      </c>
      <c r="KWC1" s="68"/>
      <c r="KWD1" s="68"/>
      <c r="KWE1" t="s">
        <v>141</v>
      </c>
      <c r="KWF1" s="68" t="s">
        <v>142</v>
      </c>
      <c r="KWG1" s="68"/>
      <c r="KWH1" s="68"/>
      <c r="KWI1" t="s">
        <v>141</v>
      </c>
      <c r="KWJ1" s="68" t="s">
        <v>142</v>
      </c>
      <c r="KWK1" s="68"/>
      <c r="KWL1" s="68"/>
      <c r="KWM1" t="s">
        <v>141</v>
      </c>
      <c r="KWN1" s="68" t="s">
        <v>142</v>
      </c>
      <c r="KWO1" s="68"/>
      <c r="KWP1" s="68"/>
      <c r="KWQ1" t="s">
        <v>141</v>
      </c>
      <c r="KWR1" s="68" t="s">
        <v>142</v>
      </c>
      <c r="KWS1" s="68"/>
      <c r="KWT1" s="68"/>
      <c r="KWU1" t="s">
        <v>141</v>
      </c>
      <c r="KWV1" s="68" t="s">
        <v>142</v>
      </c>
      <c r="KWW1" s="68"/>
      <c r="KWX1" s="68"/>
      <c r="KWY1" t="s">
        <v>141</v>
      </c>
      <c r="KWZ1" s="68" t="s">
        <v>142</v>
      </c>
      <c r="KXA1" s="68"/>
      <c r="KXB1" s="68"/>
      <c r="KXC1" t="s">
        <v>141</v>
      </c>
      <c r="KXD1" s="68" t="s">
        <v>142</v>
      </c>
      <c r="KXE1" s="68"/>
      <c r="KXF1" s="68"/>
      <c r="KXG1" t="s">
        <v>141</v>
      </c>
      <c r="KXH1" s="68" t="s">
        <v>142</v>
      </c>
      <c r="KXI1" s="68"/>
      <c r="KXJ1" s="68"/>
      <c r="KXK1" t="s">
        <v>141</v>
      </c>
      <c r="KXL1" s="68" t="s">
        <v>142</v>
      </c>
      <c r="KXM1" s="68"/>
      <c r="KXN1" s="68"/>
      <c r="KXO1" t="s">
        <v>141</v>
      </c>
      <c r="KXP1" s="68" t="s">
        <v>142</v>
      </c>
      <c r="KXQ1" s="68"/>
      <c r="KXR1" s="68"/>
      <c r="KXS1" t="s">
        <v>141</v>
      </c>
      <c r="KXT1" s="68" t="s">
        <v>142</v>
      </c>
      <c r="KXU1" s="68"/>
      <c r="KXV1" s="68"/>
      <c r="KXW1" t="s">
        <v>141</v>
      </c>
      <c r="KXX1" s="68" t="s">
        <v>142</v>
      </c>
      <c r="KXY1" s="68"/>
      <c r="KXZ1" s="68"/>
      <c r="KYA1" t="s">
        <v>141</v>
      </c>
      <c r="KYB1" s="68" t="s">
        <v>142</v>
      </c>
      <c r="KYC1" s="68"/>
      <c r="KYD1" s="68"/>
      <c r="KYE1" t="s">
        <v>141</v>
      </c>
      <c r="KYF1" s="68" t="s">
        <v>142</v>
      </c>
      <c r="KYG1" s="68"/>
      <c r="KYH1" s="68"/>
      <c r="KYI1" t="s">
        <v>141</v>
      </c>
      <c r="KYJ1" s="68" t="s">
        <v>142</v>
      </c>
      <c r="KYK1" s="68"/>
      <c r="KYL1" s="68"/>
      <c r="KYM1" t="s">
        <v>141</v>
      </c>
      <c r="KYN1" s="68" t="s">
        <v>142</v>
      </c>
      <c r="KYO1" s="68"/>
      <c r="KYP1" s="68"/>
      <c r="KYQ1" t="s">
        <v>141</v>
      </c>
      <c r="KYR1" s="68" t="s">
        <v>142</v>
      </c>
      <c r="KYS1" s="68"/>
      <c r="KYT1" s="68"/>
      <c r="KYU1" t="s">
        <v>141</v>
      </c>
      <c r="KYV1" s="68" t="s">
        <v>142</v>
      </c>
      <c r="KYW1" s="68"/>
      <c r="KYX1" s="68"/>
      <c r="KYY1" t="s">
        <v>141</v>
      </c>
      <c r="KYZ1" s="68" t="s">
        <v>142</v>
      </c>
      <c r="KZA1" s="68"/>
      <c r="KZB1" s="68"/>
      <c r="KZC1" t="s">
        <v>141</v>
      </c>
      <c r="KZD1" s="68" t="s">
        <v>142</v>
      </c>
      <c r="KZE1" s="68"/>
      <c r="KZF1" s="68"/>
      <c r="KZG1" t="s">
        <v>141</v>
      </c>
      <c r="KZH1" s="68" t="s">
        <v>142</v>
      </c>
      <c r="KZI1" s="68"/>
      <c r="KZJ1" s="68"/>
      <c r="KZK1" t="s">
        <v>141</v>
      </c>
      <c r="KZL1" s="68" t="s">
        <v>142</v>
      </c>
      <c r="KZM1" s="68"/>
      <c r="KZN1" s="68"/>
      <c r="KZO1" t="s">
        <v>141</v>
      </c>
      <c r="KZP1" s="68" t="s">
        <v>142</v>
      </c>
      <c r="KZQ1" s="68"/>
      <c r="KZR1" s="68"/>
      <c r="KZS1" t="s">
        <v>141</v>
      </c>
      <c r="KZT1" s="68" t="s">
        <v>142</v>
      </c>
      <c r="KZU1" s="68"/>
      <c r="KZV1" s="68"/>
      <c r="KZW1" t="s">
        <v>141</v>
      </c>
      <c r="KZX1" s="68" t="s">
        <v>142</v>
      </c>
      <c r="KZY1" s="68"/>
      <c r="KZZ1" s="68"/>
      <c r="LAA1" t="s">
        <v>141</v>
      </c>
      <c r="LAB1" s="68" t="s">
        <v>142</v>
      </c>
      <c r="LAC1" s="68"/>
      <c r="LAD1" s="68"/>
      <c r="LAE1" t="s">
        <v>141</v>
      </c>
      <c r="LAF1" s="68" t="s">
        <v>142</v>
      </c>
      <c r="LAG1" s="68"/>
      <c r="LAH1" s="68"/>
      <c r="LAI1" t="s">
        <v>141</v>
      </c>
      <c r="LAJ1" s="68" t="s">
        <v>142</v>
      </c>
      <c r="LAK1" s="68"/>
      <c r="LAL1" s="68"/>
      <c r="LAM1" t="s">
        <v>141</v>
      </c>
      <c r="LAN1" s="68" t="s">
        <v>142</v>
      </c>
      <c r="LAO1" s="68"/>
      <c r="LAP1" s="68"/>
      <c r="LAQ1" t="s">
        <v>141</v>
      </c>
      <c r="LAR1" s="68" t="s">
        <v>142</v>
      </c>
      <c r="LAS1" s="68"/>
      <c r="LAT1" s="68"/>
      <c r="LAU1" t="s">
        <v>141</v>
      </c>
      <c r="LAV1" s="68" t="s">
        <v>142</v>
      </c>
      <c r="LAW1" s="68"/>
      <c r="LAX1" s="68"/>
      <c r="LAY1" t="s">
        <v>141</v>
      </c>
      <c r="LAZ1" s="68" t="s">
        <v>142</v>
      </c>
      <c r="LBA1" s="68"/>
      <c r="LBB1" s="68"/>
      <c r="LBC1" t="s">
        <v>141</v>
      </c>
      <c r="LBD1" s="68" t="s">
        <v>142</v>
      </c>
      <c r="LBE1" s="68"/>
      <c r="LBF1" s="68"/>
      <c r="LBG1" t="s">
        <v>141</v>
      </c>
      <c r="LBH1" s="68" t="s">
        <v>142</v>
      </c>
      <c r="LBI1" s="68"/>
      <c r="LBJ1" s="68"/>
      <c r="LBK1" t="s">
        <v>141</v>
      </c>
      <c r="LBL1" s="68" t="s">
        <v>142</v>
      </c>
      <c r="LBM1" s="68"/>
      <c r="LBN1" s="68"/>
      <c r="LBO1" t="s">
        <v>141</v>
      </c>
      <c r="LBP1" s="68" t="s">
        <v>142</v>
      </c>
      <c r="LBQ1" s="68"/>
      <c r="LBR1" s="68"/>
      <c r="LBS1" t="s">
        <v>141</v>
      </c>
      <c r="LBT1" s="68" t="s">
        <v>142</v>
      </c>
      <c r="LBU1" s="68"/>
      <c r="LBV1" s="68"/>
      <c r="LBW1" t="s">
        <v>141</v>
      </c>
      <c r="LBX1" s="68" t="s">
        <v>142</v>
      </c>
      <c r="LBY1" s="68"/>
      <c r="LBZ1" s="68"/>
      <c r="LCA1" t="s">
        <v>141</v>
      </c>
      <c r="LCB1" s="68" t="s">
        <v>142</v>
      </c>
      <c r="LCC1" s="68"/>
      <c r="LCD1" s="68"/>
      <c r="LCE1" t="s">
        <v>141</v>
      </c>
      <c r="LCF1" s="68" t="s">
        <v>142</v>
      </c>
      <c r="LCG1" s="68"/>
      <c r="LCH1" s="68"/>
      <c r="LCI1" t="s">
        <v>141</v>
      </c>
      <c r="LCJ1" s="68" t="s">
        <v>142</v>
      </c>
      <c r="LCK1" s="68"/>
      <c r="LCL1" s="68"/>
      <c r="LCM1" t="s">
        <v>141</v>
      </c>
      <c r="LCN1" s="68" t="s">
        <v>142</v>
      </c>
      <c r="LCO1" s="68"/>
      <c r="LCP1" s="68"/>
      <c r="LCQ1" t="s">
        <v>141</v>
      </c>
      <c r="LCR1" s="68" t="s">
        <v>142</v>
      </c>
      <c r="LCS1" s="68"/>
      <c r="LCT1" s="68"/>
      <c r="LCU1" t="s">
        <v>141</v>
      </c>
      <c r="LCV1" s="68" t="s">
        <v>142</v>
      </c>
      <c r="LCW1" s="68"/>
      <c r="LCX1" s="68"/>
      <c r="LCY1" t="s">
        <v>141</v>
      </c>
      <c r="LCZ1" s="68" t="s">
        <v>142</v>
      </c>
      <c r="LDA1" s="68"/>
      <c r="LDB1" s="68"/>
      <c r="LDC1" t="s">
        <v>141</v>
      </c>
      <c r="LDD1" s="68" t="s">
        <v>142</v>
      </c>
      <c r="LDE1" s="68"/>
      <c r="LDF1" s="68"/>
      <c r="LDG1" t="s">
        <v>141</v>
      </c>
      <c r="LDH1" s="68" t="s">
        <v>142</v>
      </c>
      <c r="LDI1" s="68"/>
      <c r="LDJ1" s="68"/>
      <c r="LDK1" t="s">
        <v>141</v>
      </c>
      <c r="LDL1" s="68" t="s">
        <v>142</v>
      </c>
      <c r="LDM1" s="68"/>
      <c r="LDN1" s="68"/>
      <c r="LDO1" t="s">
        <v>141</v>
      </c>
      <c r="LDP1" s="68" t="s">
        <v>142</v>
      </c>
      <c r="LDQ1" s="68"/>
      <c r="LDR1" s="68"/>
      <c r="LDS1" t="s">
        <v>141</v>
      </c>
      <c r="LDT1" s="68" t="s">
        <v>142</v>
      </c>
      <c r="LDU1" s="68"/>
      <c r="LDV1" s="68"/>
      <c r="LDW1" t="s">
        <v>141</v>
      </c>
      <c r="LDX1" s="68" t="s">
        <v>142</v>
      </c>
      <c r="LDY1" s="68"/>
      <c r="LDZ1" s="68"/>
      <c r="LEA1" t="s">
        <v>141</v>
      </c>
      <c r="LEB1" s="68" t="s">
        <v>142</v>
      </c>
      <c r="LEC1" s="68"/>
      <c r="LED1" s="68"/>
      <c r="LEE1" t="s">
        <v>141</v>
      </c>
      <c r="LEF1" s="68" t="s">
        <v>142</v>
      </c>
      <c r="LEG1" s="68"/>
      <c r="LEH1" s="68"/>
      <c r="LEI1" t="s">
        <v>141</v>
      </c>
      <c r="LEJ1" s="68" t="s">
        <v>142</v>
      </c>
      <c r="LEK1" s="68"/>
      <c r="LEL1" s="68"/>
      <c r="LEM1" t="s">
        <v>141</v>
      </c>
      <c r="LEN1" s="68" t="s">
        <v>142</v>
      </c>
      <c r="LEO1" s="68"/>
      <c r="LEP1" s="68"/>
      <c r="LEQ1" t="s">
        <v>141</v>
      </c>
      <c r="LER1" s="68" t="s">
        <v>142</v>
      </c>
      <c r="LES1" s="68"/>
      <c r="LET1" s="68"/>
      <c r="LEU1" t="s">
        <v>141</v>
      </c>
      <c r="LEV1" s="68" t="s">
        <v>142</v>
      </c>
      <c r="LEW1" s="68"/>
      <c r="LEX1" s="68"/>
      <c r="LEY1" t="s">
        <v>141</v>
      </c>
      <c r="LEZ1" s="68" t="s">
        <v>142</v>
      </c>
      <c r="LFA1" s="68"/>
      <c r="LFB1" s="68"/>
      <c r="LFC1" t="s">
        <v>141</v>
      </c>
      <c r="LFD1" s="68" t="s">
        <v>142</v>
      </c>
      <c r="LFE1" s="68"/>
      <c r="LFF1" s="68"/>
      <c r="LFG1" t="s">
        <v>141</v>
      </c>
      <c r="LFH1" s="68" t="s">
        <v>142</v>
      </c>
      <c r="LFI1" s="68"/>
      <c r="LFJ1" s="68"/>
      <c r="LFK1" t="s">
        <v>141</v>
      </c>
      <c r="LFL1" s="68" t="s">
        <v>142</v>
      </c>
      <c r="LFM1" s="68"/>
      <c r="LFN1" s="68"/>
      <c r="LFO1" t="s">
        <v>141</v>
      </c>
      <c r="LFP1" s="68" t="s">
        <v>142</v>
      </c>
      <c r="LFQ1" s="68"/>
      <c r="LFR1" s="68"/>
      <c r="LFS1" t="s">
        <v>141</v>
      </c>
      <c r="LFT1" s="68" t="s">
        <v>142</v>
      </c>
      <c r="LFU1" s="68"/>
      <c r="LFV1" s="68"/>
      <c r="LFW1" t="s">
        <v>141</v>
      </c>
      <c r="LFX1" s="68" t="s">
        <v>142</v>
      </c>
      <c r="LFY1" s="68"/>
      <c r="LFZ1" s="68"/>
      <c r="LGA1" t="s">
        <v>141</v>
      </c>
      <c r="LGB1" s="68" t="s">
        <v>142</v>
      </c>
      <c r="LGC1" s="68"/>
      <c r="LGD1" s="68"/>
      <c r="LGE1" t="s">
        <v>141</v>
      </c>
      <c r="LGF1" s="68" t="s">
        <v>142</v>
      </c>
      <c r="LGG1" s="68"/>
      <c r="LGH1" s="68"/>
      <c r="LGI1" t="s">
        <v>141</v>
      </c>
      <c r="LGJ1" s="68" t="s">
        <v>142</v>
      </c>
      <c r="LGK1" s="68"/>
      <c r="LGL1" s="68"/>
      <c r="LGM1" t="s">
        <v>141</v>
      </c>
      <c r="LGN1" s="68" t="s">
        <v>142</v>
      </c>
      <c r="LGO1" s="68"/>
      <c r="LGP1" s="68"/>
      <c r="LGQ1" t="s">
        <v>141</v>
      </c>
      <c r="LGR1" s="68" t="s">
        <v>142</v>
      </c>
      <c r="LGS1" s="68"/>
      <c r="LGT1" s="68"/>
      <c r="LGU1" t="s">
        <v>141</v>
      </c>
      <c r="LGV1" s="68" t="s">
        <v>142</v>
      </c>
      <c r="LGW1" s="68"/>
      <c r="LGX1" s="68"/>
      <c r="LGY1" t="s">
        <v>141</v>
      </c>
      <c r="LGZ1" s="68" t="s">
        <v>142</v>
      </c>
      <c r="LHA1" s="68"/>
      <c r="LHB1" s="68"/>
      <c r="LHC1" t="s">
        <v>141</v>
      </c>
      <c r="LHD1" s="68" t="s">
        <v>142</v>
      </c>
      <c r="LHE1" s="68"/>
      <c r="LHF1" s="68"/>
      <c r="LHG1" t="s">
        <v>141</v>
      </c>
      <c r="LHH1" s="68" t="s">
        <v>142</v>
      </c>
      <c r="LHI1" s="68"/>
      <c r="LHJ1" s="68"/>
      <c r="LHK1" t="s">
        <v>141</v>
      </c>
      <c r="LHL1" s="68" t="s">
        <v>142</v>
      </c>
      <c r="LHM1" s="68"/>
      <c r="LHN1" s="68"/>
      <c r="LHO1" t="s">
        <v>141</v>
      </c>
      <c r="LHP1" s="68" t="s">
        <v>142</v>
      </c>
      <c r="LHQ1" s="68"/>
      <c r="LHR1" s="68"/>
      <c r="LHS1" t="s">
        <v>141</v>
      </c>
      <c r="LHT1" s="68" t="s">
        <v>142</v>
      </c>
      <c r="LHU1" s="68"/>
      <c r="LHV1" s="68"/>
      <c r="LHW1" t="s">
        <v>141</v>
      </c>
      <c r="LHX1" s="68" t="s">
        <v>142</v>
      </c>
      <c r="LHY1" s="68"/>
      <c r="LHZ1" s="68"/>
      <c r="LIA1" t="s">
        <v>141</v>
      </c>
      <c r="LIB1" s="68" t="s">
        <v>142</v>
      </c>
      <c r="LIC1" s="68"/>
      <c r="LID1" s="68"/>
      <c r="LIE1" t="s">
        <v>141</v>
      </c>
      <c r="LIF1" s="68" t="s">
        <v>142</v>
      </c>
      <c r="LIG1" s="68"/>
      <c r="LIH1" s="68"/>
      <c r="LII1" t="s">
        <v>141</v>
      </c>
      <c r="LIJ1" s="68" t="s">
        <v>142</v>
      </c>
      <c r="LIK1" s="68"/>
      <c r="LIL1" s="68"/>
      <c r="LIM1" t="s">
        <v>141</v>
      </c>
      <c r="LIN1" s="68" t="s">
        <v>142</v>
      </c>
      <c r="LIO1" s="68"/>
      <c r="LIP1" s="68"/>
      <c r="LIQ1" t="s">
        <v>141</v>
      </c>
      <c r="LIR1" s="68" t="s">
        <v>142</v>
      </c>
      <c r="LIS1" s="68"/>
      <c r="LIT1" s="68"/>
      <c r="LIU1" t="s">
        <v>141</v>
      </c>
      <c r="LIV1" s="68" t="s">
        <v>142</v>
      </c>
      <c r="LIW1" s="68"/>
      <c r="LIX1" s="68"/>
      <c r="LIY1" t="s">
        <v>141</v>
      </c>
      <c r="LIZ1" s="68" t="s">
        <v>142</v>
      </c>
      <c r="LJA1" s="68"/>
      <c r="LJB1" s="68"/>
      <c r="LJC1" t="s">
        <v>141</v>
      </c>
      <c r="LJD1" s="68" t="s">
        <v>142</v>
      </c>
      <c r="LJE1" s="68"/>
      <c r="LJF1" s="68"/>
      <c r="LJG1" t="s">
        <v>141</v>
      </c>
      <c r="LJH1" s="68" t="s">
        <v>142</v>
      </c>
      <c r="LJI1" s="68"/>
      <c r="LJJ1" s="68"/>
      <c r="LJK1" t="s">
        <v>141</v>
      </c>
      <c r="LJL1" s="68" t="s">
        <v>142</v>
      </c>
      <c r="LJM1" s="68"/>
      <c r="LJN1" s="68"/>
      <c r="LJO1" t="s">
        <v>141</v>
      </c>
      <c r="LJP1" s="68" t="s">
        <v>142</v>
      </c>
      <c r="LJQ1" s="68"/>
      <c r="LJR1" s="68"/>
      <c r="LJS1" t="s">
        <v>141</v>
      </c>
      <c r="LJT1" s="68" t="s">
        <v>142</v>
      </c>
      <c r="LJU1" s="68"/>
      <c r="LJV1" s="68"/>
      <c r="LJW1" t="s">
        <v>141</v>
      </c>
      <c r="LJX1" s="68" t="s">
        <v>142</v>
      </c>
      <c r="LJY1" s="68"/>
      <c r="LJZ1" s="68"/>
      <c r="LKA1" t="s">
        <v>141</v>
      </c>
      <c r="LKB1" s="68" t="s">
        <v>142</v>
      </c>
      <c r="LKC1" s="68"/>
      <c r="LKD1" s="68"/>
      <c r="LKE1" t="s">
        <v>141</v>
      </c>
      <c r="LKF1" s="68" t="s">
        <v>142</v>
      </c>
      <c r="LKG1" s="68"/>
      <c r="LKH1" s="68"/>
      <c r="LKI1" t="s">
        <v>141</v>
      </c>
      <c r="LKJ1" s="68" t="s">
        <v>142</v>
      </c>
      <c r="LKK1" s="68"/>
      <c r="LKL1" s="68"/>
      <c r="LKM1" t="s">
        <v>141</v>
      </c>
      <c r="LKN1" s="68" t="s">
        <v>142</v>
      </c>
      <c r="LKO1" s="68"/>
      <c r="LKP1" s="68"/>
      <c r="LKQ1" t="s">
        <v>141</v>
      </c>
      <c r="LKR1" s="68" t="s">
        <v>142</v>
      </c>
      <c r="LKS1" s="68"/>
      <c r="LKT1" s="68"/>
      <c r="LKU1" t="s">
        <v>141</v>
      </c>
      <c r="LKV1" s="68" t="s">
        <v>142</v>
      </c>
      <c r="LKW1" s="68"/>
      <c r="LKX1" s="68"/>
      <c r="LKY1" t="s">
        <v>141</v>
      </c>
      <c r="LKZ1" s="68" t="s">
        <v>142</v>
      </c>
      <c r="LLA1" s="68"/>
      <c r="LLB1" s="68"/>
      <c r="LLC1" t="s">
        <v>141</v>
      </c>
      <c r="LLD1" s="68" t="s">
        <v>142</v>
      </c>
      <c r="LLE1" s="68"/>
      <c r="LLF1" s="68"/>
      <c r="LLG1" t="s">
        <v>141</v>
      </c>
      <c r="LLH1" s="68" t="s">
        <v>142</v>
      </c>
      <c r="LLI1" s="68"/>
      <c r="LLJ1" s="68"/>
      <c r="LLK1" t="s">
        <v>141</v>
      </c>
      <c r="LLL1" s="68" t="s">
        <v>142</v>
      </c>
      <c r="LLM1" s="68"/>
      <c r="LLN1" s="68"/>
      <c r="LLO1" t="s">
        <v>141</v>
      </c>
      <c r="LLP1" s="68" t="s">
        <v>142</v>
      </c>
      <c r="LLQ1" s="68"/>
      <c r="LLR1" s="68"/>
      <c r="LLS1" t="s">
        <v>141</v>
      </c>
      <c r="LLT1" s="68" t="s">
        <v>142</v>
      </c>
      <c r="LLU1" s="68"/>
      <c r="LLV1" s="68"/>
      <c r="LLW1" t="s">
        <v>141</v>
      </c>
      <c r="LLX1" s="68" t="s">
        <v>142</v>
      </c>
      <c r="LLY1" s="68"/>
      <c r="LLZ1" s="68"/>
      <c r="LMA1" t="s">
        <v>141</v>
      </c>
      <c r="LMB1" s="68" t="s">
        <v>142</v>
      </c>
      <c r="LMC1" s="68"/>
      <c r="LMD1" s="68"/>
      <c r="LME1" t="s">
        <v>141</v>
      </c>
      <c r="LMF1" s="68" t="s">
        <v>142</v>
      </c>
      <c r="LMG1" s="68"/>
      <c r="LMH1" s="68"/>
      <c r="LMI1" t="s">
        <v>141</v>
      </c>
      <c r="LMJ1" s="68" t="s">
        <v>142</v>
      </c>
      <c r="LMK1" s="68"/>
      <c r="LML1" s="68"/>
      <c r="LMM1" t="s">
        <v>141</v>
      </c>
      <c r="LMN1" s="68" t="s">
        <v>142</v>
      </c>
      <c r="LMO1" s="68"/>
      <c r="LMP1" s="68"/>
      <c r="LMQ1" t="s">
        <v>141</v>
      </c>
      <c r="LMR1" s="68" t="s">
        <v>142</v>
      </c>
      <c r="LMS1" s="68"/>
      <c r="LMT1" s="68"/>
      <c r="LMU1" t="s">
        <v>141</v>
      </c>
      <c r="LMV1" s="68" t="s">
        <v>142</v>
      </c>
      <c r="LMW1" s="68"/>
      <c r="LMX1" s="68"/>
      <c r="LMY1" t="s">
        <v>141</v>
      </c>
      <c r="LMZ1" s="68" t="s">
        <v>142</v>
      </c>
      <c r="LNA1" s="68"/>
      <c r="LNB1" s="68"/>
      <c r="LNC1" t="s">
        <v>141</v>
      </c>
      <c r="LND1" s="68" t="s">
        <v>142</v>
      </c>
      <c r="LNE1" s="68"/>
      <c r="LNF1" s="68"/>
      <c r="LNG1" t="s">
        <v>141</v>
      </c>
      <c r="LNH1" s="68" t="s">
        <v>142</v>
      </c>
      <c r="LNI1" s="68"/>
      <c r="LNJ1" s="68"/>
      <c r="LNK1" t="s">
        <v>141</v>
      </c>
      <c r="LNL1" s="68" t="s">
        <v>142</v>
      </c>
      <c r="LNM1" s="68"/>
      <c r="LNN1" s="68"/>
      <c r="LNO1" t="s">
        <v>141</v>
      </c>
      <c r="LNP1" s="68" t="s">
        <v>142</v>
      </c>
      <c r="LNQ1" s="68"/>
      <c r="LNR1" s="68"/>
      <c r="LNS1" t="s">
        <v>141</v>
      </c>
      <c r="LNT1" s="68" t="s">
        <v>142</v>
      </c>
      <c r="LNU1" s="68"/>
      <c r="LNV1" s="68"/>
      <c r="LNW1" t="s">
        <v>141</v>
      </c>
      <c r="LNX1" s="68" t="s">
        <v>142</v>
      </c>
      <c r="LNY1" s="68"/>
      <c r="LNZ1" s="68"/>
      <c r="LOA1" t="s">
        <v>141</v>
      </c>
      <c r="LOB1" s="68" t="s">
        <v>142</v>
      </c>
      <c r="LOC1" s="68"/>
      <c r="LOD1" s="68"/>
      <c r="LOE1" t="s">
        <v>141</v>
      </c>
      <c r="LOF1" s="68" t="s">
        <v>142</v>
      </c>
      <c r="LOG1" s="68"/>
      <c r="LOH1" s="68"/>
      <c r="LOI1" t="s">
        <v>141</v>
      </c>
      <c r="LOJ1" s="68" t="s">
        <v>142</v>
      </c>
      <c r="LOK1" s="68"/>
      <c r="LOL1" s="68"/>
      <c r="LOM1" t="s">
        <v>141</v>
      </c>
      <c r="LON1" s="68" t="s">
        <v>142</v>
      </c>
      <c r="LOO1" s="68"/>
      <c r="LOP1" s="68"/>
      <c r="LOQ1" t="s">
        <v>141</v>
      </c>
      <c r="LOR1" s="68" t="s">
        <v>142</v>
      </c>
      <c r="LOS1" s="68"/>
      <c r="LOT1" s="68"/>
      <c r="LOU1" t="s">
        <v>141</v>
      </c>
      <c r="LOV1" s="68" t="s">
        <v>142</v>
      </c>
      <c r="LOW1" s="68"/>
      <c r="LOX1" s="68"/>
      <c r="LOY1" t="s">
        <v>141</v>
      </c>
      <c r="LOZ1" s="68" t="s">
        <v>142</v>
      </c>
      <c r="LPA1" s="68"/>
      <c r="LPB1" s="68"/>
      <c r="LPC1" t="s">
        <v>141</v>
      </c>
      <c r="LPD1" s="68" t="s">
        <v>142</v>
      </c>
      <c r="LPE1" s="68"/>
      <c r="LPF1" s="68"/>
      <c r="LPG1" t="s">
        <v>141</v>
      </c>
      <c r="LPH1" s="68" t="s">
        <v>142</v>
      </c>
      <c r="LPI1" s="68"/>
      <c r="LPJ1" s="68"/>
      <c r="LPK1" t="s">
        <v>141</v>
      </c>
      <c r="LPL1" s="68" t="s">
        <v>142</v>
      </c>
      <c r="LPM1" s="68"/>
      <c r="LPN1" s="68"/>
      <c r="LPO1" t="s">
        <v>141</v>
      </c>
      <c r="LPP1" s="68" t="s">
        <v>142</v>
      </c>
      <c r="LPQ1" s="68"/>
      <c r="LPR1" s="68"/>
      <c r="LPS1" t="s">
        <v>141</v>
      </c>
      <c r="LPT1" s="68" t="s">
        <v>142</v>
      </c>
      <c r="LPU1" s="68"/>
      <c r="LPV1" s="68"/>
      <c r="LPW1" t="s">
        <v>141</v>
      </c>
      <c r="LPX1" s="68" t="s">
        <v>142</v>
      </c>
      <c r="LPY1" s="68"/>
      <c r="LPZ1" s="68"/>
      <c r="LQA1" t="s">
        <v>141</v>
      </c>
      <c r="LQB1" s="68" t="s">
        <v>142</v>
      </c>
      <c r="LQC1" s="68"/>
      <c r="LQD1" s="68"/>
      <c r="LQE1" t="s">
        <v>141</v>
      </c>
      <c r="LQF1" s="68" t="s">
        <v>142</v>
      </c>
      <c r="LQG1" s="68"/>
      <c r="LQH1" s="68"/>
      <c r="LQI1" t="s">
        <v>141</v>
      </c>
      <c r="LQJ1" s="68" t="s">
        <v>142</v>
      </c>
      <c r="LQK1" s="68"/>
      <c r="LQL1" s="68"/>
      <c r="LQM1" t="s">
        <v>141</v>
      </c>
      <c r="LQN1" s="68" t="s">
        <v>142</v>
      </c>
      <c r="LQO1" s="68"/>
      <c r="LQP1" s="68"/>
      <c r="LQQ1" t="s">
        <v>141</v>
      </c>
      <c r="LQR1" s="68" t="s">
        <v>142</v>
      </c>
      <c r="LQS1" s="68"/>
      <c r="LQT1" s="68"/>
      <c r="LQU1" t="s">
        <v>141</v>
      </c>
      <c r="LQV1" s="68" t="s">
        <v>142</v>
      </c>
      <c r="LQW1" s="68"/>
      <c r="LQX1" s="68"/>
      <c r="LQY1" t="s">
        <v>141</v>
      </c>
      <c r="LQZ1" s="68" t="s">
        <v>142</v>
      </c>
      <c r="LRA1" s="68"/>
      <c r="LRB1" s="68"/>
      <c r="LRC1" t="s">
        <v>141</v>
      </c>
      <c r="LRD1" s="68" t="s">
        <v>142</v>
      </c>
      <c r="LRE1" s="68"/>
      <c r="LRF1" s="68"/>
      <c r="LRG1" t="s">
        <v>141</v>
      </c>
      <c r="LRH1" s="68" t="s">
        <v>142</v>
      </c>
      <c r="LRI1" s="68"/>
      <c r="LRJ1" s="68"/>
      <c r="LRK1" t="s">
        <v>141</v>
      </c>
      <c r="LRL1" s="68" t="s">
        <v>142</v>
      </c>
      <c r="LRM1" s="68"/>
      <c r="LRN1" s="68"/>
      <c r="LRO1" t="s">
        <v>141</v>
      </c>
      <c r="LRP1" s="68" t="s">
        <v>142</v>
      </c>
      <c r="LRQ1" s="68"/>
      <c r="LRR1" s="68"/>
      <c r="LRS1" t="s">
        <v>141</v>
      </c>
      <c r="LRT1" s="68" t="s">
        <v>142</v>
      </c>
      <c r="LRU1" s="68"/>
      <c r="LRV1" s="68"/>
      <c r="LRW1" t="s">
        <v>141</v>
      </c>
      <c r="LRX1" s="68" t="s">
        <v>142</v>
      </c>
      <c r="LRY1" s="68"/>
      <c r="LRZ1" s="68"/>
      <c r="LSA1" t="s">
        <v>141</v>
      </c>
      <c r="LSB1" s="68" t="s">
        <v>142</v>
      </c>
      <c r="LSC1" s="68"/>
      <c r="LSD1" s="68"/>
      <c r="LSE1" t="s">
        <v>141</v>
      </c>
      <c r="LSF1" s="68" t="s">
        <v>142</v>
      </c>
      <c r="LSG1" s="68"/>
      <c r="LSH1" s="68"/>
      <c r="LSI1" t="s">
        <v>141</v>
      </c>
      <c r="LSJ1" s="68" t="s">
        <v>142</v>
      </c>
      <c r="LSK1" s="68"/>
      <c r="LSL1" s="68"/>
      <c r="LSM1" t="s">
        <v>141</v>
      </c>
      <c r="LSN1" s="68" t="s">
        <v>142</v>
      </c>
      <c r="LSO1" s="68"/>
      <c r="LSP1" s="68"/>
      <c r="LSQ1" t="s">
        <v>141</v>
      </c>
      <c r="LSR1" s="68" t="s">
        <v>142</v>
      </c>
      <c r="LSS1" s="68"/>
      <c r="LST1" s="68"/>
      <c r="LSU1" t="s">
        <v>141</v>
      </c>
      <c r="LSV1" s="68" t="s">
        <v>142</v>
      </c>
      <c r="LSW1" s="68"/>
      <c r="LSX1" s="68"/>
      <c r="LSY1" t="s">
        <v>141</v>
      </c>
      <c r="LSZ1" s="68" t="s">
        <v>142</v>
      </c>
      <c r="LTA1" s="68"/>
      <c r="LTB1" s="68"/>
      <c r="LTC1" t="s">
        <v>141</v>
      </c>
      <c r="LTD1" s="68" t="s">
        <v>142</v>
      </c>
      <c r="LTE1" s="68"/>
      <c r="LTF1" s="68"/>
      <c r="LTG1" t="s">
        <v>141</v>
      </c>
      <c r="LTH1" s="68" t="s">
        <v>142</v>
      </c>
      <c r="LTI1" s="68"/>
      <c r="LTJ1" s="68"/>
      <c r="LTK1" t="s">
        <v>141</v>
      </c>
      <c r="LTL1" s="68" t="s">
        <v>142</v>
      </c>
      <c r="LTM1" s="68"/>
      <c r="LTN1" s="68"/>
      <c r="LTO1" t="s">
        <v>141</v>
      </c>
      <c r="LTP1" s="68" t="s">
        <v>142</v>
      </c>
      <c r="LTQ1" s="68"/>
      <c r="LTR1" s="68"/>
      <c r="LTS1" t="s">
        <v>141</v>
      </c>
      <c r="LTT1" s="68" t="s">
        <v>142</v>
      </c>
      <c r="LTU1" s="68"/>
      <c r="LTV1" s="68"/>
      <c r="LTW1" t="s">
        <v>141</v>
      </c>
      <c r="LTX1" s="68" t="s">
        <v>142</v>
      </c>
      <c r="LTY1" s="68"/>
      <c r="LTZ1" s="68"/>
      <c r="LUA1" t="s">
        <v>141</v>
      </c>
      <c r="LUB1" s="68" t="s">
        <v>142</v>
      </c>
      <c r="LUC1" s="68"/>
      <c r="LUD1" s="68"/>
      <c r="LUE1" t="s">
        <v>141</v>
      </c>
      <c r="LUF1" s="68" t="s">
        <v>142</v>
      </c>
      <c r="LUG1" s="68"/>
      <c r="LUH1" s="68"/>
      <c r="LUI1" t="s">
        <v>141</v>
      </c>
      <c r="LUJ1" s="68" t="s">
        <v>142</v>
      </c>
      <c r="LUK1" s="68"/>
      <c r="LUL1" s="68"/>
      <c r="LUM1" t="s">
        <v>141</v>
      </c>
      <c r="LUN1" s="68" t="s">
        <v>142</v>
      </c>
      <c r="LUO1" s="68"/>
      <c r="LUP1" s="68"/>
      <c r="LUQ1" t="s">
        <v>141</v>
      </c>
      <c r="LUR1" s="68" t="s">
        <v>142</v>
      </c>
      <c r="LUS1" s="68"/>
      <c r="LUT1" s="68"/>
      <c r="LUU1" t="s">
        <v>141</v>
      </c>
      <c r="LUV1" s="68" t="s">
        <v>142</v>
      </c>
      <c r="LUW1" s="68"/>
      <c r="LUX1" s="68"/>
      <c r="LUY1" t="s">
        <v>141</v>
      </c>
      <c r="LUZ1" s="68" t="s">
        <v>142</v>
      </c>
      <c r="LVA1" s="68"/>
      <c r="LVB1" s="68"/>
      <c r="LVC1" t="s">
        <v>141</v>
      </c>
      <c r="LVD1" s="68" t="s">
        <v>142</v>
      </c>
      <c r="LVE1" s="68"/>
      <c r="LVF1" s="68"/>
      <c r="LVG1" t="s">
        <v>141</v>
      </c>
      <c r="LVH1" s="68" t="s">
        <v>142</v>
      </c>
      <c r="LVI1" s="68"/>
      <c r="LVJ1" s="68"/>
      <c r="LVK1" t="s">
        <v>141</v>
      </c>
      <c r="LVL1" s="68" t="s">
        <v>142</v>
      </c>
      <c r="LVM1" s="68"/>
      <c r="LVN1" s="68"/>
      <c r="LVO1" t="s">
        <v>141</v>
      </c>
      <c r="LVP1" s="68" t="s">
        <v>142</v>
      </c>
      <c r="LVQ1" s="68"/>
      <c r="LVR1" s="68"/>
      <c r="LVS1" t="s">
        <v>141</v>
      </c>
      <c r="LVT1" s="68" t="s">
        <v>142</v>
      </c>
      <c r="LVU1" s="68"/>
      <c r="LVV1" s="68"/>
      <c r="LVW1" t="s">
        <v>141</v>
      </c>
      <c r="LVX1" s="68" t="s">
        <v>142</v>
      </c>
      <c r="LVY1" s="68"/>
      <c r="LVZ1" s="68"/>
      <c r="LWA1" t="s">
        <v>141</v>
      </c>
      <c r="LWB1" s="68" t="s">
        <v>142</v>
      </c>
      <c r="LWC1" s="68"/>
      <c r="LWD1" s="68"/>
      <c r="LWE1" t="s">
        <v>141</v>
      </c>
      <c r="LWF1" s="68" t="s">
        <v>142</v>
      </c>
      <c r="LWG1" s="68"/>
      <c r="LWH1" s="68"/>
      <c r="LWI1" t="s">
        <v>141</v>
      </c>
      <c r="LWJ1" s="68" t="s">
        <v>142</v>
      </c>
      <c r="LWK1" s="68"/>
      <c r="LWL1" s="68"/>
      <c r="LWM1" t="s">
        <v>141</v>
      </c>
      <c r="LWN1" s="68" t="s">
        <v>142</v>
      </c>
      <c r="LWO1" s="68"/>
      <c r="LWP1" s="68"/>
      <c r="LWQ1" t="s">
        <v>141</v>
      </c>
      <c r="LWR1" s="68" t="s">
        <v>142</v>
      </c>
      <c r="LWS1" s="68"/>
      <c r="LWT1" s="68"/>
      <c r="LWU1" t="s">
        <v>141</v>
      </c>
      <c r="LWV1" s="68" t="s">
        <v>142</v>
      </c>
      <c r="LWW1" s="68"/>
      <c r="LWX1" s="68"/>
      <c r="LWY1" t="s">
        <v>141</v>
      </c>
      <c r="LWZ1" s="68" t="s">
        <v>142</v>
      </c>
      <c r="LXA1" s="68"/>
      <c r="LXB1" s="68"/>
      <c r="LXC1" t="s">
        <v>141</v>
      </c>
      <c r="LXD1" s="68" t="s">
        <v>142</v>
      </c>
      <c r="LXE1" s="68"/>
      <c r="LXF1" s="68"/>
      <c r="LXG1" t="s">
        <v>141</v>
      </c>
      <c r="LXH1" s="68" t="s">
        <v>142</v>
      </c>
      <c r="LXI1" s="68"/>
      <c r="LXJ1" s="68"/>
      <c r="LXK1" t="s">
        <v>141</v>
      </c>
      <c r="LXL1" s="68" t="s">
        <v>142</v>
      </c>
      <c r="LXM1" s="68"/>
      <c r="LXN1" s="68"/>
      <c r="LXO1" t="s">
        <v>141</v>
      </c>
      <c r="LXP1" s="68" t="s">
        <v>142</v>
      </c>
      <c r="LXQ1" s="68"/>
      <c r="LXR1" s="68"/>
      <c r="LXS1" t="s">
        <v>141</v>
      </c>
      <c r="LXT1" s="68" t="s">
        <v>142</v>
      </c>
      <c r="LXU1" s="68"/>
      <c r="LXV1" s="68"/>
      <c r="LXW1" t="s">
        <v>141</v>
      </c>
      <c r="LXX1" s="68" t="s">
        <v>142</v>
      </c>
      <c r="LXY1" s="68"/>
      <c r="LXZ1" s="68"/>
      <c r="LYA1" t="s">
        <v>141</v>
      </c>
      <c r="LYB1" s="68" t="s">
        <v>142</v>
      </c>
      <c r="LYC1" s="68"/>
      <c r="LYD1" s="68"/>
      <c r="LYE1" t="s">
        <v>141</v>
      </c>
      <c r="LYF1" s="68" t="s">
        <v>142</v>
      </c>
      <c r="LYG1" s="68"/>
      <c r="LYH1" s="68"/>
      <c r="LYI1" t="s">
        <v>141</v>
      </c>
      <c r="LYJ1" s="68" t="s">
        <v>142</v>
      </c>
      <c r="LYK1" s="68"/>
      <c r="LYL1" s="68"/>
      <c r="LYM1" t="s">
        <v>141</v>
      </c>
      <c r="LYN1" s="68" t="s">
        <v>142</v>
      </c>
      <c r="LYO1" s="68"/>
      <c r="LYP1" s="68"/>
      <c r="LYQ1" t="s">
        <v>141</v>
      </c>
      <c r="LYR1" s="68" t="s">
        <v>142</v>
      </c>
      <c r="LYS1" s="68"/>
      <c r="LYT1" s="68"/>
      <c r="LYU1" t="s">
        <v>141</v>
      </c>
      <c r="LYV1" s="68" t="s">
        <v>142</v>
      </c>
      <c r="LYW1" s="68"/>
      <c r="LYX1" s="68"/>
      <c r="LYY1" t="s">
        <v>141</v>
      </c>
      <c r="LYZ1" s="68" t="s">
        <v>142</v>
      </c>
      <c r="LZA1" s="68"/>
      <c r="LZB1" s="68"/>
      <c r="LZC1" t="s">
        <v>141</v>
      </c>
      <c r="LZD1" s="68" t="s">
        <v>142</v>
      </c>
      <c r="LZE1" s="68"/>
      <c r="LZF1" s="68"/>
      <c r="LZG1" t="s">
        <v>141</v>
      </c>
      <c r="LZH1" s="68" t="s">
        <v>142</v>
      </c>
      <c r="LZI1" s="68"/>
      <c r="LZJ1" s="68"/>
      <c r="LZK1" t="s">
        <v>141</v>
      </c>
      <c r="LZL1" s="68" t="s">
        <v>142</v>
      </c>
      <c r="LZM1" s="68"/>
      <c r="LZN1" s="68"/>
      <c r="LZO1" t="s">
        <v>141</v>
      </c>
      <c r="LZP1" s="68" t="s">
        <v>142</v>
      </c>
      <c r="LZQ1" s="68"/>
      <c r="LZR1" s="68"/>
      <c r="LZS1" t="s">
        <v>141</v>
      </c>
      <c r="LZT1" s="68" t="s">
        <v>142</v>
      </c>
      <c r="LZU1" s="68"/>
      <c r="LZV1" s="68"/>
      <c r="LZW1" t="s">
        <v>141</v>
      </c>
      <c r="LZX1" s="68" t="s">
        <v>142</v>
      </c>
      <c r="LZY1" s="68"/>
      <c r="LZZ1" s="68"/>
      <c r="MAA1" t="s">
        <v>141</v>
      </c>
      <c r="MAB1" s="68" t="s">
        <v>142</v>
      </c>
      <c r="MAC1" s="68"/>
      <c r="MAD1" s="68"/>
      <c r="MAE1" t="s">
        <v>141</v>
      </c>
      <c r="MAF1" s="68" t="s">
        <v>142</v>
      </c>
      <c r="MAG1" s="68"/>
      <c r="MAH1" s="68"/>
      <c r="MAI1" t="s">
        <v>141</v>
      </c>
      <c r="MAJ1" s="68" t="s">
        <v>142</v>
      </c>
      <c r="MAK1" s="68"/>
      <c r="MAL1" s="68"/>
      <c r="MAM1" t="s">
        <v>141</v>
      </c>
      <c r="MAN1" s="68" t="s">
        <v>142</v>
      </c>
      <c r="MAO1" s="68"/>
      <c r="MAP1" s="68"/>
      <c r="MAQ1" t="s">
        <v>141</v>
      </c>
      <c r="MAR1" s="68" t="s">
        <v>142</v>
      </c>
      <c r="MAS1" s="68"/>
      <c r="MAT1" s="68"/>
      <c r="MAU1" t="s">
        <v>141</v>
      </c>
      <c r="MAV1" s="68" t="s">
        <v>142</v>
      </c>
      <c r="MAW1" s="68"/>
      <c r="MAX1" s="68"/>
      <c r="MAY1" t="s">
        <v>141</v>
      </c>
      <c r="MAZ1" s="68" t="s">
        <v>142</v>
      </c>
      <c r="MBA1" s="68"/>
      <c r="MBB1" s="68"/>
      <c r="MBC1" t="s">
        <v>141</v>
      </c>
      <c r="MBD1" s="68" t="s">
        <v>142</v>
      </c>
      <c r="MBE1" s="68"/>
      <c r="MBF1" s="68"/>
      <c r="MBG1" t="s">
        <v>141</v>
      </c>
      <c r="MBH1" s="68" t="s">
        <v>142</v>
      </c>
      <c r="MBI1" s="68"/>
      <c r="MBJ1" s="68"/>
      <c r="MBK1" t="s">
        <v>141</v>
      </c>
      <c r="MBL1" s="68" t="s">
        <v>142</v>
      </c>
      <c r="MBM1" s="68"/>
      <c r="MBN1" s="68"/>
      <c r="MBO1" t="s">
        <v>141</v>
      </c>
      <c r="MBP1" s="68" t="s">
        <v>142</v>
      </c>
      <c r="MBQ1" s="68"/>
      <c r="MBR1" s="68"/>
      <c r="MBS1" t="s">
        <v>141</v>
      </c>
      <c r="MBT1" s="68" t="s">
        <v>142</v>
      </c>
      <c r="MBU1" s="68"/>
      <c r="MBV1" s="68"/>
      <c r="MBW1" t="s">
        <v>141</v>
      </c>
      <c r="MBX1" s="68" t="s">
        <v>142</v>
      </c>
      <c r="MBY1" s="68"/>
      <c r="MBZ1" s="68"/>
      <c r="MCA1" t="s">
        <v>141</v>
      </c>
      <c r="MCB1" s="68" t="s">
        <v>142</v>
      </c>
      <c r="MCC1" s="68"/>
      <c r="MCD1" s="68"/>
      <c r="MCE1" t="s">
        <v>141</v>
      </c>
      <c r="MCF1" s="68" t="s">
        <v>142</v>
      </c>
      <c r="MCG1" s="68"/>
      <c r="MCH1" s="68"/>
      <c r="MCI1" t="s">
        <v>141</v>
      </c>
      <c r="MCJ1" s="68" t="s">
        <v>142</v>
      </c>
      <c r="MCK1" s="68"/>
      <c r="MCL1" s="68"/>
      <c r="MCM1" t="s">
        <v>141</v>
      </c>
      <c r="MCN1" s="68" t="s">
        <v>142</v>
      </c>
      <c r="MCO1" s="68"/>
      <c r="MCP1" s="68"/>
      <c r="MCQ1" t="s">
        <v>141</v>
      </c>
      <c r="MCR1" s="68" t="s">
        <v>142</v>
      </c>
      <c r="MCS1" s="68"/>
      <c r="MCT1" s="68"/>
      <c r="MCU1" t="s">
        <v>141</v>
      </c>
      <c r="MCV1" s="68" t="s">
        <v>142</v>
      </c>
      <c r="MCW1" s="68"/>
      <c r="MCX1" s="68"/>
      <c r="MCY1" t="s">
        <v>141</v>
      </c>
      <c r="MCZ1" s="68" t="s">
        <v>142</v>
      </c>
      <c r="MDA1" s="68"/>
      <c r="MDB1" s="68"/>
      <c r="MDC1" t="s">
        <v>141</v>
      </c>
      <c r="MDD1" s="68" t="s">
        <v>142</v>
      </c>
      <c r="MDE1" s="68"/>
      <c r="MDF1" s="68"/>
      <c r="MDG1" t="s">
        <v>141</v>
      </c>
      <c r="MDH1" s="68" t="s">
        <v>142</v>
      </c>
      <c r="MDI1" s="68"/>
      <c r="MDJ1" s="68"/>
      <c r="MDK1" t="s">
        <v>141</v>
      </c>
      <c r="MDL1" s="68" t="s">
        <v>142</v>
      </c>
      <c r="MDM1" s="68"/>
      <c r="MDN1" s="68"/>
      <c r="MDO1" t="s">
        <v>141</v>
      </c>
      <c r="MDP1" s="68" t="s">
        <v>142</v>
      </c>
      <c r="MDQ1" s="68"/>
      <c r="MDR1" s="68"/>
      <c r="MDS1" t="s">
        <v>141</v>
      </c>
      <c r="MDT1" s="68" t="s">
        <v>142</v>
      </c>
      <c r="MDU1" s="68"/>
      <c r="MDV1" s="68"/>
      <c r="MDW1" t="s">
        <v>141</v>
      </c>
      <c r="MDX1" s="68" t="s">
        <v>142</v>
      </c>
      <c r="MDY1" s="68"/>
      <c r="MDZ1" s="68"/>
      <c r="MEA1" t="s">
        <v>141</v>
      </c>
      <c r="MEB1" s="68" t="s">
        <v>142</v>
      </c>
      <c r="MEC1" s="68"/>
      <c r="MED1" s="68"/>
      <c r="MEE1" t="s">
        <v>141</v>
      </c>
      <c r="MEF1" s="68" t="s">
        <v>142</v>
      </c>
      <c r="MEG1" s="68"/>
      <c r="MEH1" s="68"/>
      <c r="MEI1" t="s">
        <v>141</v>
      </c>
      <c r="MEJ1" s="68" t="s">
        <v>142</v>
      </c>
      <c r="MEK1" s="68"/>
      <c r="MEL1" s="68"/>
      <c r="MEM1" t="s">
        <v>141</v>
      </c>
      <c r="MEN1" s="68" t="s">
        <v>142</v>
      </c>
      <c r="MEO1" s="68"/>
      <c r="MEP1" s="68"/>
      <c r="MEQ1" t="s">
        <v>141</v>
      </c>
      <c r="MER1" s="68" t="s">
        <v>142</v>
      </c>
      <c r="MES1" s="68"/>
      <c r="MET1" s="68"/>
      <c r="MEU1" t="s">
        <v>141</v>
      </c>
      <c r="MEV1" s="68" t="s">
        <v>142</v>
      </c>
      <c r="MEW1" s="68"/>
      <c r="MEX1" s="68"/>
      <c r="MEY1" t="s">
        <v>141</v>
      </c>
      <c r="MEZ1" s="68" t="s">
        <v>142</v>
      </c>
      <c r="MFA1" s="68"/>
      <c r="MFB1" s="68"/>
      <c r="MFC1" t="s">
        <v>141</v>
      </c>
      <c r="MFD1" s="68" t="s">
        <v>142</v>
      </c>
      <c r="MFE1" s="68"/>
      <c r="MFF1" s="68"/>
      <c r="MFG1" t="s">
        <v>141</v>
      </c>
      <c r="MFH1" s="68" t="s">
        <v>142</v>
      </c>
      <c r="MFI1" s="68"/>
      <c r="MFJ1" s="68"/>
      <c r="MFK1" t="s">
        <v>141</v>
      </c>
      <c r="MFL1" s="68" t="s">
        <v>142</v>
      </c>
      <c r="MFM1" s="68"/>
      <c r="MFN1" s="68"/>
      <c r="MFO1" t="s">
        <v>141</v>
      </c>
      <c r="MFP1" s="68" t="s">
        <v>142</v>
      </c>
      <c r="MFQ1" s="68"/>
      <c r="MFR1" s="68"/>
      <c r="MFS1" t="s">
        <v>141</v>
      </c>
      <c r="MFT1" s="68" t="s">
        <v>142</v>
      </c>
      <c r="MFU1" s="68"/>
      <c r="MFV1" s="68"/>
      <c r="MFW1" t="s">
        <v>141</v>
      </c>
      <c r="MFX1" s="68" t="s">
        <v>142</v>
      </c>
      <c r="MFY1" s="68"/>
      <c r="MFZ1" s="68"/>
      <c r="MGA1" t="s">
        <v>141</v>
      </c>
      <c r="MGB1" s="68" t="s">
        <v>142</v>
      </c>
      <c r="MGC1" s="68"/>
      <c r="MGD1" s="68"/>
      <c r="MGE1" t="s">
        <v>141</v>
      </c>
      <c r="MGF1" s="68" t="s">
        <v>142</v>
      </c>
      <c r="MGG1" s="68"/>
      <c r="MGH1" s="68"/>
      <c r="MGI1" t="s">
        <v>141</v>
      </c>
      <c r="MGJ1" s="68" t="s">
        <v>142</v>
      </c>
      <c r="MGK1" s="68"/>
      <c r="MGL1" s="68"/>
      <c r="MGM1" t="s">
        <v>141</v>
      </c>
      <c r="MGN1" s="68" t="s">
        <v>142</v>
      </c>
      <c r="MGO1" s="68"/>
      <c r="MGP1" s="68"/>
      <c r="MGQ1" t="s">
        <v>141</v>
      </c>
      <c r="MGR1" s="68" t="s">
        <v>142</v>
      </c>
      <c r="MGS1" s="68"/>
      <c r="MGT1" s="68"/>
      <c r="MGU1" t="s">
        <v>141</v>
      </c>
      <c r="MGV1" s="68" t="s">
        <v>142</v>
      </c>
      <c r="MGW1" s="68"/>
      <c r="MGX1" s="68"/>
      <c r="MGY1" t="s">
        <v>141</v>
      </c>
      <c r="MGZ1" s="68" t="s">
        <v>142</v>
      </c>
      <c r="MHA1" s="68"/>
      <c r="MHB1" s="68"/>
      <c r="MHC1" t="s">
        <v>141</v>
      </c>
      <c r="MHD1" s="68" t="s">
        <v>142</v>
      </c>
      <c r="MHE1" s="68"/>
      <c r="MHF1" s="68"/>
      <c r="MHG1" t="s">
        <v>141</v>
      </c>
      <c r="MHH1" s="68" t="s">
        <v>142</v>
      </c>
      <c r="MHI1" s="68"/>
      <c r="MHJ1" s="68"/>
      <c r="MHK1" t="s">
        <v>141</v>
      </c>
      <c r="MHL1" s="68" t="s">
        <v>142</v>
      </c>
      <c r="MHM1" s="68"/>
      <c r="MHN1" s="68"/>
      <c r="MHO1" t="s">
        <v>141</v>
      </c>
      <c r="MHP1" s="68" t="s">
        <v>142</v>
      </c>
      <c r="MHQ1" s="68"/>
      <c r="MHR1" s="68"/>
      <c r="MHS1" t="s">
        <v>141</v>
      </c>
      <c r="MHT1" s="68" t="s">
        <v>142</v>
      </c>
      <c r="MHU1" s="68"/>
      <c r="MHV1" s="68"/>
      <c r="MHW1" t="s">
        <v>141</v>
      </c>
      <c r="MHX1" s="68" t="s">
        <v>142</v>
      </c>
      <c r="MHY1" s="68"/>
      <c r="MHZ1" s="68"/>
      <c r="MIA1" t="s">
        <v>141</v>
      </c>
      <c r="MIB1" s="68" t="s">
        <v>142</v>
      </c>
      <c r="MIC1" s="68"/>
      <c r="MID1" s="68"/>
      <c r="MIE1" t="s">
        <v>141</v>
      </c>
      <c r="MIF1" s="68" t="s">
        <v>142</v>
      </c>
      <c r="MIG1" s="68"/>
      <c r="MIH1" s="68"/>
      <c r="MII1" t="s">
        <v>141</v>
      </c>
      <c r="MIJ1" s="68" t="s">
        <v>142</v>
      </c>
      <c r="MIK1" s="68"/>
      <c r="MIL1" s="68"/>
      <c r="MIM1" t="s">
        <v>141</v>
      </c>
      <c r="MIN1" s="68" t="s">
        <v>142</v>
      </c>
      <c r="MIO1" s="68"/>
      <c r="MIP1" s="68"/>
      <c r="MIQ1" t="s">
        <v>141</v>
      </c>
      <c r="MIR1" s="68" t="s">
        <v>142</v>
      </c>
      <c r="MIS1" s="68"/>
      <c r="MIT1" s="68"/>
      <c r="MIU1" t="s">
        <v>141</v>
      </c>
      <c r="MIV1" s="68" t="s">
        <v>142</v>
      </c>
      <c r="MIW1" s="68"/>
      <c r="MIX1" s="68"/>
      <c r="MIY1" t="s">
        <v>141</v>
      </c>
      <c r="MIZ1" s="68" t="s">
        <v>142</v>
      </c>
      <c r="MJA1" s="68"/>
      <c r="MJB1" s="68"/>
      <c r="MJC1" t="s">
        <v>141</v>
      </c>
      <c r="MJD1" s="68" t="s">
        <v>142</v>
      </c>
      <c r="MJE1" s="68"/>
      <c r="MJF1" s="68"/>
      <c r="MJG1" t="s">
        <v>141</v>
      </c>
      <c r="MJH1" s="68" t="s">
        <v>142</v>
      </c>
      <c r="MJI1" s="68"/>
      <c r="MJJ1" s="68"/>
      <c r="MJK1" t="s">
        <v>141</v>
      </c>
      <c r="MJL1" s="68" t="s">
        <v>142</v>
      </c>
      <c r="MJM1" s="68"/>
      <c r="MJN1" s="68"/>
      <c r="MJO1" t="s">
        <v>141</v>
      </c>
      <c r="MJP1" s="68" t="s">
        <v>142</v>
      </c>
      <c r="MJQ1" s="68"/>
      <c r="MJR1" s="68"/>
      <c r="MJS1" t="s">
        <v>141</v>
      </c>
      <c r="MJT1" s="68" t="s">
        <v>142</v>
      </c>
      <c r="MJU1" s="68"/>
      <c r="MJV1" s="68"/>
      <c r="MJW1" t="s">
        <v>141</v>
      </c>
      <c r="MJX1" s="68" t="s">
        <v>142</v>
      </c>
      <c r="MJY1" s="68"/>
      <c r="MJZ1" s="68"/>
      <c r="MKA1" t="s">
        <v>141</v>
      </c>
      <c r="MKB1" s="68" t="s">
        <v>142</v>
      </c>
      <c r="MKC1" s="68"/>
      <c r="MKD1" s="68"/>
      <c r="MKE1" t="s">
        <v>141</v>
      </c>
      <c r="MKF1" s="68" t="s">
        <v>142</v>
      </c>
      <c r="MKG1" s="68"/>
      <c r="MKH1" s="68"/>
      <c r="MKI1" t="s">
        <v>141</v>
      </c>
      <c r="MKJ1" s="68" t="s">
        <v>142</v>
      </c>
      <c r="MKK1" s="68"/>
      <c r="MKL1" s="68"/>
      <c r="MKM1" t="s">
        <v>141</v>
      </c>
      <c r="MKN1" s="68" t="s">
        <v>142</v>
      </c>
      <c r="MKO1" s="68"/>
      <c r="MKP1" s="68"/>
      <c r="MKQ1" t="s">
        <v>141</v>
      </c>
      <c r="MKR1" s="68" t="s">
        <v>142</v>
      </c>
      <c r="MKS1" s="68"/>
      <c r="MKT1" s="68"/>
      <c r="MKU1" t="s">
        <v>141</v>
      </c>
      <c r="MKV1" s="68" t="s">
        <v>142</v>
      </c>
      <c r="MKW1" s="68"/>
      <c r="MKX1" s="68"/>
      <c r="MKY1" t="s">
        <v>141</v>
      </c>
      <c r="MKZ1" s="68" t="s">
        <v>142</v>
      </c>
      <c r="MLA1" s="68"/>
      <c r="MLB1" s="68"/>
      <c r="MLC1" t="s">
        <v>141</v>
      </c>
      <c r="MLD1" s="68" t="s">
        <v>142</v>
      </c>
      <c r="MLE1" s="68"/>
      <c r="MLF1" s="68"/>
      <c r="MLG1" t="s">
        <v>141</v>
      </c>
      <c r="MLH1" s="68" t="s">
        <v>142</v>
      </c>
      <c r="MLI1" s="68"/>
      <c r="MLJ1" s="68"/>
      <c r="MLK1" t="s">
        <v>141</v>
      </c>
      <c r="MLL1" s="68" t="s">
        <v>142</v>
      </c>
      <c r="MLM1" s="68"/>
      <c r="MLN1" s="68"/>
      <c r="MLO1" t="s">
        <v>141</v>
      </c>
      <c r="MLP1" s="68" t="s">
        <v>142</v>
      </c>
      <c r="MLQ1" s="68"/>
      <c r="MLR1" s="68"/>
      <c r="MLS1" t="s">
        <v>141</v>
      </c>
      <c r="MLT1" s="68" t="s">
        <v>142</v>
      </c>
      <c r="MLU1" s="68"/>
      <c r="MLV1" s="68"/>
      <c r="MLW1" t="s">
        <v>141</v>
      </c>
      <c r="MLX1" s="68" t="s">
        <v>142</v>
      </c>
      <c r="MLY1" s="68"/>
      <c r="MLZ1" s="68"/>
      <c r="MMA1" t="s">
        <v>141</v>
      </c>
      <c r="MMB1" s="68" t="s">
        <v>142</v>
      </c>
      <c r="MMC1" s="68"/>
      <c r="MMD1" s="68"/>
      <c r="MME1" t="s">
        <v>141</v>
      </c>
      <c r="MMF1" s="68" t="s">
        <v>142</v>
      </c>
      <c r="MMG1" s="68"/>
      <c r="MMH1" s="68"/>
      <c r="MMI1" t="s">
        <v>141</v>
      </c>
      <c r="MMJ1" s="68" t="s">
        <v>142</v>
      </c>
      <c r="MMK1" s="68"/>
      <c r="MML1" s="68"/>
      <c r="MMM1" t="s">
        <v>141</v>
      </c>
      <c r="MMN1" s="68" t="s">
        <v>142</v>
      </c>
      <c r="MMO1" s="68"/>
      <c r="MMP1" s="68"/>
      <c r="MMQ1" t="s">
        <v>141</v>
      </c>
      <c r="MMR1" s="68" t="s">
        <v>142</v>
      </c>
      <c r="MMS1" s="68"/>
      <c r="MMT1" s="68"/>
      <c r="MMU1" t="s">
        <v>141</v>
      </c>
      <c r="MMV1" s="68" t="s">
        <v>142</v>
      </c>
      <c r="MMW1" s="68"/>
      <c r="MMX1" s="68"/>
      <c r="MMY1" t="s">
        <v>141</v>
      </c>
      <c r="MMZ1" s="68" t="s">
        <v>142</v>
      </c>
      <c r="MNA1" s="68"/>
      <c r="MNB1" s="68"/>
      <c r="MNC1" t="s">
        <v>141</v>
      </c>
      <c r="MND1" s="68" t="s">
        <v>142</v>
      </c>
      <c r="MNE1" s="68"/>
      <c r="MNF1" s="68"/>
      <c r="MNG1" t="s">
        <v>141</v>
      </c>
      <c r="MNH1" s="68" t="s">
        <v>142</v>
      </c>
      <c r="MNI1" s="68"/>
      <c r="MNJ1" s="68"/>
      <c r="MNK1" t="s">
        <v>141</v>
      </c>
      <c r="MNL1" s="68" t="s">
        <v>142</v>
      </c>
      <c r="MNM1" s="68"/>
      <c r="MNN1" s="68"/>
      <c r="MNO1" t="s">
        <v>141</v>
      </c>
      <c r="MNP1" s="68" t="s">
        <v>142</v>
      </c>
      <c r="MNQ1" s="68"/>
      <c r="MNR1" s="68"/>
      <c r="MNS1" t="s">
        <v>141</v>
      </c>
      <c r="MNT1" s="68" t="s">
        <v>142</v>
      </c>
      <c r="MNU1" s="68"/>
      <c r="MNV1" s="68"/>
      <c r="MNW1" t="s">
        <v>141</v>
      </c>
      <c r="MNX1" s="68" t="s">
        <v>142</v>
      </c>
      <c r="MNY1" s="68"/>
      <c r="MNZ1" s="68"/>
      <c r="MOA1" t="s">
        <v>141</v>
      </c>
      <c r="MOB1" s="68" t="s">
        <v>142</v>
      </c>
      <c r="MOC1" s="68"/>
      <c r="MOD1" s="68"/>
      <c r="MOE1" t="s">
        <v>141</v>
      </c>
      <c r="MOF1" s="68" t="s">
        <v>142</v>
      </c>
      <c r="MOG1" s="68"/>
      <c r="MOH1" s="68"/>
      <c r="MOI1" t="s">
        <v>141</v>
      </c>
      <c r="MOJ1" s="68" t="s">
        <v>142</v>
      </c>
      <c r="MOK1" s="68"/>
      <c r="MOL1" s="68"/>
      <c r="MOM1" t="s">
        <v>141</v>
      </c>
      <c r="MON1" s="68" t="s">
        <v>142</v>
      </c>
      <c r="MOO1" s="68"/>
      <c r="MOP1" s="68"/>
      <c r="MOQ1" t="s">
        <v>141</v>
      </c>
      <c r="MOR1" s="68" t="s">
        <v>142</v>
      </c>
      <c r="MOS1" s="68"/>
      <c r="MOT1" s="68"/>
      <c r="MOU1" t="s">
        <v>141</v>
      </c>
      <c r="MOV1" s="68" t="s">
        <v>142</v>
      </c>
      <c r="MOW1" s="68"/>
      <c r="MOX1" s="68"/>
      <c r="MOY1" t="s">
        <v>141</v>
      </c>
      <c r="MOZ1" s="68" t="s">
        <v>142</v>
      </c>
      <c r="MPA1" s="68"/>
      <c r="MPB1" s="68"/>
      <c r="MPC1" t="s">
        <v>141</v>
      </c>
      <c r="MPD1" s="68" t="s">
        <v>142</v>
      </c>
      <c r="MPE1" s="68"/>
      <c r="MPF1" s="68"/>
      <c r="MPG1" t="s">
        <v>141</v>
      </c>
      <c r="MPH1" s="68" t="s">
        <v>142</v>
      </c>
      <c r="MPI1" s="68"/>
      <c r="MPJ1" s="68"/>
      <c r="MPK1" t="s">
        <v>141</v>
      </c>
      <c r="MPL1" s="68" t="s">
        <v>142</v>
      </c>
      <c r="MPM1" s="68"/>
      <c r="MPN1" s="68"/>
      <c r="MPO1" t="s">
        <v>141</v>
      </c>
      <c r="MPP1" s="68" t="s">
        <v>142</v>
      </c>
      <c r="MPQ1" s="68"/>
      <c r="MPR1" s="68"/>
      <c r="MPS1" t="s">
        <v>141</v>
      </c>
      <c r="MPT1" s="68" t="s">
        <v>142</v>
      </c>
      <c r="MPU1" s="68"/>
      <c r="MPV1" s="68"/>
      <c r="MPW1" t="s">
        <v>141</v>
      </c>
      <c r="MPX1" s="68" t="s">
        <v>142</v>
      </c>
      <c r="MPY1" s="68"/>
      <c r="MPZ1" s="68"/>
      <c r="MQA1" t="s">
        <v>141</v>
      </c>
      <c r="MQB1" s="68" t="s">
        <v>142</v>
      </c>
      <c r="MQC1" s="68"/>
      <c r="MQD1" s="68"/>
      <c r="MQE1" t="s">
        <v>141</v>
      </c>
      <c r="MQF1" s="68" t="s">
        <v>142</v>
      </c>
      <c r="MQG1" s="68"/>
      <c r="MQH1" s="68"/>
      <c r="MQI1" t="s">
        <v>141</v>
      </c>
      <c r="MQJ1" s="68" t="s">
        <v>142</v>
      </c>
      <c r="MQK1" s="68"/>
      <c r="MQL1" s="68"/>
      <c r="MQM1" t="s">
        <v>141</v>
      </c>
      <c r="MQN1" s="68" t="s">
        <v>142</v>
      </c>
      <c r="MQO1" s="68"/>
      <c r="MQP1" s="68"/>
      <c r="MQQ1" t="s">
        <v>141</v>
      </c>
      <c r="MQR1" s="68" t="s">
        <v>142</v>
      </c>
      <c r="MQS1" s="68"/>
      <c r="MQT1" s="68"/>
      <c r="MQU1" t="s">
        <v>141</v>
      </c>
      <c r="MQV1" s="68" t="s">
        <v>142</v>
      </c>
      <c r="MQW1" s="68"/>
      <c r="MQX1" s="68"/>
      <c r="MQY1" t="s">
        <v>141</v>
      </c>
      <c r="MQZ1" s="68" t="s">
        <v>142</v>
      </c>
      <c r="MRA1" s="68"/>
      <c r="MRB1" s="68"/>
      <c r="MRC1" t="s">
        <v>141</v>
      </c>
      <c r="MRD1" s="68" t="s">
        <v>142</v>
      </c>
      <c r="MRE1" s="68"/>
      <c r="MRF1" s="68"/>
      <c r="MRG1" t="s">
        <v>141</v>
      </c>
      <c r="MRH1" s="68" t="s">
        <v>142</v>
      </c>
      <c r="MRI1" s="68"/>
      <c r="MRJ1" s="68"/>
      <c r="MRK1" t="s">
        <v>141</v>
      </c>
      <c r="MRL1" s="68" t="s">
        <v>142</v>
      </c>
      <c r="MRM1" s="68"/>
      <c r="MRN1" s="68"/>
      <c r="MRO1" t="s">
        <v>141</v>
      </c>
      <c r="MRP1" s="68" t="s">
        <v>142</v>
      </c>
      <c r="MRQ1" s="68"/>
      <c r="MRR1" s="68"/>
      <c r="MRS1" t="s">
        <v>141</v>
      </c>
      <c r="MRT1" s="68" t="s">
        <v>142</v>
      </c>
      <c r="MRU1" s="68"/>
      <c r="MRV1" s="68"/>
      <c r="MRW1" t="s">
        <v>141</v>
      </c>
      <c r="MRX1" s="68" t="s">
        <v>142</v>
      </c>
      <c r="MRY1" s="68"/>
      <c r="MRZ1" s="68"/>
      <c r="MSA1" t="s">
        <v>141</v>
      </c>
      <c r="MSB1" s="68" t="s">
        <v>142</v>
      </c>
      <c r="MSC1" s="68"/>
      <c r="MSD1" s="68"/>
      <c r="MSE1" t="s">
        <v>141</v>
      </c>
      <c r="MSF1" s="68" t="s">
        <v>142</v>
      </c>
      <c r="MSG1" s="68"/>
      <c r="MSH1" s="68"/>
      <c r="MSI1" t="s">
        <v>141</v>
      </c>
      <c r="MSJ1" s="68" t="s">
        <v>142</v>
      </c>
      <c r="MSK1" s="68"/>
      <c r="MSL1" s="68"/>
      <c r="MSM1" t="s">
        <v>141</v>
      </c>
      <c r="MSN1" s="68" t="s">
        <v>142</v>
      </c>
      <c r="MSO1" s="68"/>
      <c r="MSP1" s="68"/>
      <c r="MSQ1" t="s">
        <v>141</v>
      </c>
      <c r="MSR1" s="68" t="s">
        <v>142</v>
      </c>
      <c r="MSS1" s="68"/>
      <c r="MST1" s="68"/>
      <c r="MSU1" t="s">
        <v>141</v>
      </c>
      <c r="MSV1" s="68" t="s">
        <v>142</v>
      </c>
      <c r="MSW1" s="68"/>
      <c r="MSX1" s="68"/>
      <c r="MSY1" t="s">
        <v>141</v>
      </c>
      <c r="MSZ1" s="68" t="s">
        <v>142</v>
      </c>
      <c r="MTA1" s="68"/>
      <c r="MTB1" s="68"/>
      <c r="MTC1" t="s">
        <v>141</v>
      </c>
      <c r="MTD1" s="68" t="s">
        <v>142</v>
      </c>
      <c r="MTE1" s="68"/>
      <c r="MTF1" s="68"/>
      <c r="MTG1" t="s">
        <v>141</v>
      </c>
      <c r="MTH1" s="68" t="s">
        <v>142</v>
      </c>
      <c r="MTI1" s="68"/>
      <c r="MTJ1" s="68"/>
      <c r="MTK1" t="s">
        <v>141</v>
      </c>
      <c r="MTL1" s="68" t="s">
        <v>142</v>
      </c>
      <c r="MTM1" s="68"/>
      <c r="MTN1" s="68"/>
      <c r="MTO1" t="s">
        <v>141</v>
      </c>
      <c r="MTP1" s="68" t="s">
        <v>142</v>
      </c>
      <c r="MTQ1" s="68"/>
      <c r="MTR1" s="68"/>
      <c r="MTS1" t="s">
        <v>141</v>
      </c>
      <c r="MTT1" s="68" t="s">
        <v>142</v>
      </c>
      <c r="MTU1" s="68"/>
      <c r="MTV1" s="68"/>
      <c r="MTW1" t="s">
        <v>141</v>
      </c>
      <c r="MTX1" s="68" t="s">
        <v>142</v>
      </c>
      <c r="MTY1" s="68"/>
      <c r="MTZ1" s="68"/>
      <c r="MUA1" t="s">
        <v>141</v>
      </c>
      <c r="MUB1" s="68" t="s">
        <v>142</v>
      </c>
      <c r="MUC1" s="68"/>
      <c r="MUD1" s="68"/>
      <c r="MUE1" t="s">
        <v>141</v>
      </c>
      <c r="MUF1" s="68" t="s">
        <v>142</v>
      </c>
      <c r="MUG1" s="68"/>
      <c r="MUH1" s="68"/>
      <c r="MUI1" t="s">
        <v>141</v>
      </c>
      <c r="MUJ1" s="68" t="s">
        <v>142</v>
      </c>
      <c r="MUK1" s="68"/>
      <c r="MUL1" s="68"/>
      <c r="MUM1" t="s">
        <v>141</v>
      </c>
      <c r="MUN1" s="68" t="s">
        <v>142</v>
      </c>
      <c r="MUO1" s="68"/>
      <c r="MUP1" s="68"/>
      <c r="MUQ1" t="s">
        <v>141</v>
      </c>
      <c r="MUR1" s="68" t="s">
        <v>142</v>
      </c>
      <c r="MUS1" s="68"/>
      <c r="MUT1" s="68"/>
      <c r="MUU1" t="s">
        <v>141</v>
      </c>
      <c r="MUV1" s="68" t="s">
        <v>142</v>
      </c>
      <c r="MUW1" s="68"/>
      <c r="MUX1" s="68"/>
      <c r="MUY1" t="s">
        <v>141</v>
      </c>
      <c r="MUZ1" s="68" t="s">
        <v>142</v>
      </c>
      <c r="MVA1" s="68"/>
      <c r="MVB1" s="68"/>
      <c r="MVC1" t="s">
        <v>141</v>
      </c>
      <c r="MVD1" s="68" t="s">
        <v>142</v>
      </c>
      <c r="MVE1" s="68"/>
      <c r="MVF1" s="68"/>
      <c r="MVG1" t="s">
        <v>141</v>
      </c>
      <c r="MVH1" s="68" t="s">
        <v>142</v>
      </c>
      <c r="MVI1" s="68"/>
      <c r="MVJ1" s="68"/>
      <c r="MVK1" t="s">
        <v>141</v>
      </c>
      <c r="MVL1" s="68" t="s">
        <v>142</v>
      </c>
      <c r="MVM1" s="68"/>
      <c r="MVN1" s="68"/>
      <c r="MVO1" t="s">
        <v>141</v>
      </c>
      <c r="MVP1" s="68" t="s">
        <v>142</v>
      </c>
      <c r="MVQ1" s="68"/>
      <c r="MVR1" s="68"/>
      <c r="MVS1" t="s">
        <v>141</v>
      </c>
      <c r="MVT1" s="68" t="s">
        <v>142</v>
      </c>
      <c r="MVU1" s="68"/>
      <c r="MVV1" s="68"/>
      <c r="MVW1" t="s">
        <v>141</v>
      </c>
      <c r="MVX1" s="68" t="s">
        <v>142</v>
      </c>
      <c r="MVY1" s="68"/>
      <c r="MVZ1" s="68"/>
      <c r="MWA1" t="s">
        <v>141</v>
      </c>
      <c r="MWB1" s="68" t="s">
        <v>142</v>
      </c>
      <c r="MWC1" s="68"/>
      <c r="MWD1" s="68"/>
      <c r="MWE1" t="s">
        <v>141</v>
      </c>
      <c r="MWF1" s="68" t="s">
        <v>142</v>
      </c>
      <c r="MWG1" s="68"/>
      <c r="MWH1" s="68"/>
      <c r="MWI1" t="s">
        <v>141</v>
      </c>
      <c r="MWJ1" s="68" t="s">
        <v>142</v>
      </c>
      <c r="MWK1" s="68"/>
      <c r="MWL1" s="68"/>
      <c r="MWM1" t="s">
        <v>141</v>
      </c>
      <c r="MWN1" s="68" t="s">
        <v>142</v>
      </c>
      <c r="MWO1" s="68"/>
      <c r="MWP1" s="68"/>
      <c r="MWQ1" t="s">
        <v>141</v>
      </c>
      <c r="MWR1" s="68" t="s">
        <v>142</v>
      </c>
      <c r="MWS1" s="68"/>
      <c r="MWT1" s="68"/>
      <c r="MWU1" t="s">
        <v>141</v>
      </c>
      <c r="MWV1" s="68" t="s">
        <v>142</v>
      </c>
      <c r="MWW1" s="68"/>
      <c r="MWX1" s="68"/>
      <c r="MWY1" t="s">
        <v>141</v>
      </c>
      <c r="MWZ1" s="68" t="s">
        <v>142</v>
      </c>
      <c r="MXA1" s="68"/>
      <c r="MXB1" s="68"/>
      <c r="MXC1" t="s">
        <v>141</v>
      </c>
      <c r="MXD1" s="68" t="s">
        <v>142</v>
      </c>
      <c r="MXE1" s="68"/>
      <c r="MXF1" s="68"/>
      <c r="MXG1" t="s">
        <v>141</v>
      </c>
      <c r="MXH1" s="68" t="s">
        <v>142</v>
      </c>
      <c r="MXI1" s="68"/>
      <c r="MXJ1" s="68"/>
      <c r="MXK1" t="s">
        <v>141</v>
      </c>
      <c r="MXL1" s="68" t="s">
        <v>142</v>
      </c>
      <c r="MXM1" s="68"/>
      <c r="MXN1" s="68"/>
      <c r="MXO1" t="s">
        <v>141</v>
      </c>
      <c r="MXP1" s="68" t="s">
        <v>142</v>
      </c>
      <c r="MXQ1" s="68"/>
      <c r="MXR1" s="68"/>
      <c r="MXS1" t="s">
        <v>141</v>
      </c>
      <c r="MXT1" s="68" t="s">
        <v>142</v>
      </c>
      <c r="MXU1" s="68"/>
      <c r="MXV1" s="68"/>
      <c r="MXW1" t="s">
        <v>141</v>
      </c>
      <c r="MXX1" s="68" t="s">
        <v>142</v>
      </c>
      <c r="MXY1" s="68"/>
      <c r="MXZ1" s="68"/>
      <c r="MYA1" t="s">
        <v>141</v>
      </c>
      <c r="MYB1" s="68" t="s">
        <v>142</v>
      </c>
      <c r="MYC1" s="68"/>
      <c r="MYD1" s="68"/>
      <c r="MYE1" t="s">
        <v>141</v>
      </c>
      <c r="MYF1" s="68" t="s">
        <v>142</v>
      </c>
      <c r="MYG1" s="68"/>
      <c r="MYH1" s="68"/>
      <c r="MYI1" t="s">
        <v>141</v>
      </c>
      <c r="MYJ1" s="68" t="s">
        <v>142</v>
      </c>
      <c r="MYK1" s="68"/>
      <c r="MYL1" s="68"/>
      <c r="MYM1" t="s">
        <v>141</v>
      </c>
      <c r="MYN1" s="68" t="s">
        <v>142</v>
      </c>
      <c r="MYO1" s="68"/>
      <c r="MYP1" s="68"/>
      <c r="MYQ1" t="s">
        <v>141</v>
      </c>
      <c r="MYR1" s="68" t="s">
        <v>142</v>
      </c>
      <c r="MYS1" s="68"/>
      <c r="MYT1" s="68"/>
      <c r="MYU1" t="s">
        <v>141</v>
      </c>
      <c r="MYV1" s="68" t="s">
        <v>142</v>
      </c>
      <c r="MYW1" s="68"/>
      <c r="MYX1" s="68"/>
      <c r="MYY1" t="s">
        <v>141</v>
      </c>
      <c r="MYZ1" s="68" t="s">
        <v>142</v>
      </c>
      <c r="MZA1" s="68"/>
      <c r="MZB1" s="68"/>
      <c r="MZC1" t="s">
        <v>141</v>
      </c>
      <c r="MZD1" s="68" t="s">
        <v>142</v>
      </c>
      <c r="MZE1" s="68"/>
      <c r="MZF1" s="68"/>
      <c r="MZG1" t="s">
        <v>141</v>
      </c>
      <c r="MZH1" s="68" t="s">
        <v>142</v>
      </c>
      <c r="MZI1" s="68"/>
      <c r="MZJ1" s="68"/>
      <c r="MZK1" t="s">
        <v>141</v>
      </c>
      <c r="MZL1" s="68" t="s">
        <v>142</v>
      </c>
      <c r="MZM1" s="68"/>
      <c r="MZN1" s="68"/>
      <c r="MZO1" t="s">
        <v>141</v>
      </c>
      <c r="MZP1" s="68" t="s">
        <v>142</v>
      </c>
      <c r="MZQ1" s="68"/>
      <c r="MZR1" s="68"/>
      <c r="MZS1" t="s">
        <v>141</v>
      </c>
      <c r="MZT1" s="68" t="s">
        <v>142</v>
      </c>
      <c r="MZU1" s="68"/>
      <c r="MZV1" s="68"/>
      <c r="MZW1" t="s">
        <v>141</v>
      </c>
      <c r="MZX1" s="68" t="s">
        <v>142</v>
      </c>
      <c r="MZY1" s="68"/>
      <c r="MZZ1" s="68"/>
      <c r="NAA1" t="s">
        <v>141</v>
      </c>
      <c r="NAB1" s="68" t="s">
        <v>142</v>
      </c>
      <c r="NAC1" s="68"/>
      <c r="NAD1" s="68"/>
      <c r="NAE1" t="s">
        <v>141</v>
      </c>
      <c r="NAF1" s="68" t="s">
        <v>142</v>
      </c>
      <c r="NAG1" s="68"/>
      <c r="NAH1" s="68"/>
      <c r="NAI1" t="s">
        <v>141</v>
      </c>
      <c r="NAJ1" s="68" t="s">
        <v>142</v>
      </c>
      <c r="NAK1" s="68"/>
      <c r="NAL1" s="68"/>
      <c r="NAM1" t="s">
        <v>141</v>
      </c>
      <c r="NAN1" s="68" t="s">
        <v>142</v>
      </c>
      <c r="NAO1" s="68"/>
      <c r="NAP1" s="68"/>
      <c r="NAQ1" t="s">
        <v>141</v>
      </c>
      <c r="NAR1" s="68" t="s">
        <v>142</v>
      </c>
      <c r="NAS1" s="68"/>
      <c r="NAT1" s="68"/>
      <c r="NAU1" t="s">
        <v>141</v>
      </c>
      <c r="NAV1" s="68" t="s">
        <v>142</v>
      </c>
      <c r="NAW1" s="68"/>
      <c r="NAX1" s="68"/>
      <c r="NAY1" t="s">
        <v>141</v>
      </c>
      <c r="NAZ1" s="68" t="s">
        <v>142</v>
      </c>
      <c r="NBA1" s="68"/>
      <c r="NBB1" s="68"/>
      <c r="NBC1" t="s">
        <v>141</v>
      </c>
      <c r="NBD1" s="68" t="s">
        <v>142</v>
      </c>
      <c r="NBE1" s="68"/>
      <c r="NBF1" s="68"/>
      <c r="NBG1" t="s">
        <v>141</v>
      </c>
      <c r="NBH1" s="68" t="s">
        <v>142</v>
      </c>
      <c r="NBI1" s="68"/>
      <c r="NBJ1" s="68"/>
      <c r="NBK1" t="s">
        <v>141</v>
      </c>
      <c r="NBL1" s="68" t="s">
        <v>142</v>
      </c>
      <c r="NBM1" s="68"/>
      <c r="NBN1" s="68"/>
      <c r="NBO1" t="s">
        <v>141</v>
      </c>
      <c r="NBP1" s="68" t="s">
        <v>142</v>
      </c>
      <c r="NBQ1" s="68"/>
      <c r="NBR1" s="68"/>
      <c r="NBS1" t="s">
        <v>141</v>
      </c>
      <c r="NBT1" s="68" t="s">
        <v>142</v>
      </c>
      <c r="NBU1" s="68"/>
      <c r="NBV1" s="68"/>
      <c r="NBW1" t="s">
        <v>141</v>
      </c>
      <c r="NBX1" s="68" t="s">
        <v>142</v>
      </c>
      <c r="NBY1" s="68"/>
      <c r="NBZ1" s="68"/>
      <c r="NCA1" t="s">
        <v>141</v>
      </c>
      <c r="NCB1" s="68" t="s">
        <v>142</v>
      </c>
      <c r="NCC1" s="68"/>
      <c r="NCD1" s="68"/>
      <c r="NCE1" t="s">
        <v>141</v>
      </c>
      <c r="NCF1" s="68" t="s">
        <v>142</v>
      </c>
      <c r="NCG1" s="68"/>
      <c r="NCH1" s="68"/>
      <c r="NCI1" t="s">
        <v>141</v>
      </c>
      <c r="NCJ1" s="68" t="s">
        <v>142</v>
      </c>
      <c r="NCK1" s="68"/>
      <c r="NCL1" s="68"/>
      <c r="NCM1" t="s">
        <v>141</v>
      </c>
      <c r="NCN1" s="68" t="s">
        <v>142</v>
      </c>
      <c r="NCO1" s="68"/>
      <c r="NCP1" s="68"/>
      <c r="NCQ1" t="s">
        <v>141</v>
      </c>
      <c r="NCR1" s="68" t="s">
        <v>142</v>
      </c>
      <c r="NCS1" s="68"/>
      <c r="NCT1" s="68"/>
      <c r="NCU1" t="s">
        <v>141</v>
      </c>
      <c r="NCV1" s="68" t="s">
        <v>142</v>
      </c>
      <c r="NCW1" s="68"/>
      <c r="NCX1" s="68"/>
      <c r="NCY1" t="s">
        <v>141</v>
      </c>
      <c r="NCZ1" s="68" t="s">
        <v>142</v>
      </c>
      <c r="NDA1" s="68"/>
      <c r="NDB1" s="68"/>
      <c r="NDC1" t="s">
        <v>141</v>
      </c>
      <c r="NDD1" s="68" t="s">
        <v>142</v>
      </c>
      <c r="NDE1" s="68"/>
      <c r="NDF1" s="68"/>
      <c r="NDG1" t="s">
        <v>141</v>
      </c>
      <c r="NDH1" s="68" t="s">
        <v>142</v>
      </c>
      <c r="NDI1" s="68"/>
      <c r="NDJ1" s="68"/>
      <c r="NDK1" t="s">
        <v>141</v>
      </c>
      <c r="NDL1" s="68" t="s">
        <v>142</v>
      </c>
      <c r="NDM1" s="68"/>
      <c r="NDN1" s="68"/>
      <c r="NDO1" t="s">
        <v>141</v>
      </c>
      <c r="NDP1" s="68" t="s">
        <v>142</v>
      </c>
      <c r="NDQ1" s="68"/>
      <c r="NDR1" s="68"/>
      <c r="NDS1" t="s">
        <v>141</v>
      </c>
      <c r="NDT1" s="68" t="s">
        <v>142</v>
      </c>
      <c r="NDU1" s="68"/>
      <c r="NDV1" s="68"/>
      <c r="NDW1" t="s">
        <v>141</v>
      </c>
      <c r="NDX1" s="68" t="s">
        <v>142</v>
      </c>
      <c r="NDY1" s="68"/>
      <c r="NDZ1" s="68"/>
      <c r="NEA1" t="s">
        <v>141</v>
      </c>
      <c r="NEB1" s="68" t="s">
        <v>142</v>
      </c>
      <c r="NEC1" s="68"/>
      <c r="NED1" s="68"/>
      <c r="NEE1" t="s">
        <v>141</v>
      </c>
      <c r="NEF1" s="68" t="s">
        <v>142</v>
      </c>
      <c r="NEG1" s="68"/>
      <c r="NEH1" s="68"/>
      <c r="NEI1" t="s">
        <v>141</v>
      </c>
      <c r="NEJ1" s="68" t="s">
        <v>142</v>
      </c>
      <c r="NEK1" s="68"/>
      <c r="NEL1" s="68"/>
      <c r="NEM1" t="s">
        <v>141</v>
      </c>
      <c r="NEN1" s="68" t="s">
        <v>142</v>
      </c>
      <c r="NEO1" s="68"/>
      <c r="NEP1" s="68"/>
      <c r="NEQ1" t="s">
        <v>141</v>
      </c>
      <c r="NER1" s="68" t="s">
        <v>142</v>
      </c>
      <c r="NES1" s="68"/>
      <c r="NET1" s="68"/>
      <c r="NEU1" t="s">
        <v>141</v>
      </c>
      <c r="NEV1" s="68" t="s">
        <v>142</v>
      </c>
      <c r="NEW1" s="68"/>
      <c r="NEX1" s="68"/>
      <c r="NEY1" t="s">
        <v>141</v>
      </c>
      <c r="NEZ1" s="68" t="s">
        <v>142</v>
      </c>
      <c r="NFA1" s="68"/>
      <c r="NFB1" s="68"/>
      <c r="NFC1" t="s">
        <v>141</v>
      </c>
      <c r="NFD1" s="68" t="s">
        <v>142</v>
      </c>
      <c r="NFE1" s="68"/>
      <c r="NFF1" s="68"/>
      <c r="NFG1" t="s">
        <v>141</v>
      </c>
      <c r="NFH1" s="68" t="s">
        <v>142</v>
      </c>
      <c r="NFI1" s="68"/>
      <c r="NFJ1" s="68"/>
      <c r="NFK1" t="s">
        <v>141</v>
      </c>
      <c r="NFL1" s="68" t="s">
        <v>142</v>
      </c>
      <c r="NFM1" s="68"/>
      <c r="NFN1" s="68"/>
      <c r="NFO1" t="s">
        <v>141</v>
      </c>
      <c r="NFP1" s="68" t="s">
        <v>142</v>
      </c>
      <c r="NFQ1" s="68"/>
      <c r="NFR1" s="68"/>
      <c r="NFS1" t="s">
        <v>141</v>
      </c>
      <c r="NFT1" s="68" t="s">
        <v>142</v>
      </c>
      <c r="NFU1" s="68"/>
      <c r="NFV1" s="68"/>
      <c r="NFW1" t="s">
        <v>141</v>
      </c>
      <c r="NFX1" s="68" t="s">
        <v>142</v>
      </c>
      <c r="NFY1" s="68"/>
      <c r="NFZ1" s="68"/>
      <c r="NGA1" t="s">
        <v>141</v>
      </c>
      <c r="NGB1" s="68" t="s">
        <v>142</v>
      </c>
      <c r="NGC1" s="68"/>
      <c r="NGD1" s="68"/>
      <c r="NGE1" t="s">
        <v>141</v>
      </c>
      <c r="NGF1" s="68" t="s">
        <v>142</v>
      </c>
      <c r="NGG1" s="68"/>
      <c r="NGH1" s="68"/>
      <c r="NGI1" t="s">
        <v>141</v>
      </c>
      <c r="NGJ1" s="68" t="s">
        <v>142</v>
      </c>
      <c r="NGK1" s="68"/>
      <c r="NGL1" s="68"/>
      <c r="NGM1" t="s">
        <v>141</v>
      </c>
      <c r="NGN1" s="68" t="s">
        <v>142</v>
      </c>
      <c r="NGO1" s="68"/>
      <c r="NGP1" s="68"/>
      <c r="NGQ1" t="s">
        <v>141</v>
      </c>
      <c r="NGR1" s="68" t="s">
        <v>142</v>
      </c>
      <c r="NGS1" s="68"/>
      <c r="NGT1" s="68"/>
      <c r="NGU1" t="s">
        <v>141</v>
      </c>
      <c r="NGV1" s="68" t="s">
        <v>142</v>
      </c>
      <c r="NGW1" s="68"/>
      <c r="NGX1" s="68"/>
      <c r="NGY1" t="s">
        <v>141</v>
      </c>
      <c r="NGZ1" s="68" t="s">
        <v>142</v>
      </c>
      <c r="NHA1" s="68"/>
      <c r="NHB1" s="68"/>
      <c r="NHC1" t="s">
        <v>141</v>
      </c>
      <c r="NHD1" s="68" t="s">
        <v>142</v>
      </c>
      <c r="NHE1" s="68"/>
      <c r="NHF1" s="68"/>
      <c r="NHG1" t="s">
        <v>141</v>
      </c>
      <c r="NHH1" s="68" t="s">
        <v>142</v>
      </c>
      <c r="NHI1" s="68"/>
      <c r="NHJ1" s="68"/>
      <c r="NHK1" t="s">
        <v>141</v>
      </c>
      <c r="NHL1" s="68" t="s">
        <v>142</v>
      </c>
      <c r="NHM1" s="68"/>
      <c r="NHN1" s="68"/>
      <c r="NHO1" t="s">
        <v>141</v>
      </c>
      <c r="NHP1" s="68" t="s">
        <v>142</v>
      </c>
      <c r="NHQ1" s="68"/>
      <c r="NHR1" s="68"/>
      <c r="NHS1" t="s">
        <v>141</v>
      </c>
      <c r="NHT1" s="68" t="s">
        <v>142</v>
      </c>
      <c r="NHU1" s="68"/>
      <c r="NHV1" s="68"/>
      <c r="NHW1" t="s">
        <v>141</v>
      </c>
      <c r="NHX1" s="68" t="s">
        <v>142</v>
      </c>
      <c r="NHY1" s="68"/>
      <c r="NHZ1" s="68"/>
      <c r="NIA1" t="s">
        <v>141</v>
      </c>
      <c r="NIB1" s="68" t="s">
        <v>142</v>
      </c>
      <c r="NIC1" s="68"/>
      <c r="NID1" s="68"/>
      <c r="NIE1" t="s">
        <v>141</v>
      </c>
      <c r="NIF1" s="68" t="s">
        <v>142</v>
      </c>
      <c r="NIG1" s="68"/>
      <c r="NIH1" s="68"/>
      <c r="NII1" t="s">
        <v>141</v>
      </c>
      <c r="NIJ1" s="68" t="s">
        <v>142</v>
      </c>
      <c r="NIK1" s="68"/>
      <c r="NIL1" s="68"/>
      <c r="NIM1" t="s">
        <v>141</v>
      </c>
      <c r="NIN1" s="68" t="s">
        <v>142</v>
      </c>
      <c r="NIO1" s="68"/>
      <c r="NIP1" s="68"/>
      <c r="NIQ1" t="s">
        <v>141</v>
      </c>
      <c r="NIR1" s="68" t="s">
        <v>142</v>
      </c>
      <c r="NIS1" s="68"/>
      <c r="NIT1" s="68"/>
      <c r="NIU1" t="s">
        <v>141</v>
      </c>
      <c r="NIV1" s="68" t="s">
        <v>142</v>
      </c>
      <c r="NIW1" s="68"/>
      <c r="NIX1" s="68"/>
      <c r="NIY1" t="s">
        <v>141</v>
      </c>
      <c r="NIZ1" s="68" t="s">
        <v>142</v>
      </c>
      <c r="NJA1" s="68"/>
      <c r="NJB1" s="68"/>
      <c r="NJC1" t="s">
        <v>141</v>
      </c>
      <c r="NJD1" s="68" t="s">
        <v>142</v>
      </c>
      <c r="NJE1" s="68"/>
      <c r="NJF1" s="68"/>
      <c r="NJG1" t="s">
        <v>141</v>
      </c>
      <c r="NJH1" s="68" t="s">
        <v>142</v>
      </c>
      <c r="NJI1" s="68"/>
      <c r="NJJ1" s="68"/>
      <c r="NJK1" t="s">
        <v>141</v>
      </c>
      <c r="NJL1" s="68" t="s">
        <v>142</v>
      </c>
      <c r="NJM1" s="68"/>
      <c r="NJN1" s="68"/>
      <c r="NJO1" t="s">
        <v>141</v>
      </c>
      <c r="NJP1" s="68" t="s">
        <v>142</v>
      </c>
      <c r="NJQ1" s="68"/>
      <c r="NJR1" s="68"/>
      <c r="NJS1" t="s">
        <v>141</v>
      </c>
      <c r="NJT1" s="68" t="s">
        <v>142</v>
      </c>
      <c r="NJU1" s="68"/>
      <c r="NJV1" s="68"/>
      <c r="NJW1" t="s">
        <v>141</v>
      </c>
      <c r="NJX1" s="68" t="s">
        <v>142</v>
      </c>
      <c r="NJY1" s="68"/>
      <c r="NJZ1" s="68"/>
      <c r="NKA1" t="s">
        <v>141</v>
      </c>
      <c r="NKB1" s="68" t="s">
        <v>142</v>
      </c>
      <c r="NKC1" s="68"/>
      <c r="NKD1" s="68"/>
      <c r="NKE1" t="s">
        <v>141</v>
      </c>
      <c r="NKF1" s="68" t="s">
        <v>142</v>
      </c>
      <c r="NKG1" s="68"/>
      <c r="NKH1" s="68"/>
      <c r="NKI1" t="s">
        <v>141</v>
      </c>
      <c r="NKJ1" s="68" t="s">
        <v>142</v>
      </c>
      <c r="NKK1" s="68"/>
      <c r="NKL1" s="68"/>
      <c r="NKM1" t="s">
        <v>141</v>
      </c>
      <c r="NKN1" s="68" t="s">
        <v>142</v>
      </c>
      <c r="NKO1" s="68"/>
      <c r="NKP1" s="68"/>
      <c r="NKQ1" t="s">
        <v>141</v>
      </c>
      <c r="NKR1" s="68" t="s">
        <v>142</v>
      </c>
      <c r="NKS1" s="68"/>
      <c r="NKT1" s="68"/>
      <c r="NKU1" t="s">
        <v>141</v>
      </c>
      <c r="NKV1" s="68" t="s">
        <v>142</v>
      </c>
      <c r="NKW1" s="68"/>
      <c r="NKX1" s="68"/>
      <c r="NKY1" t="s">
        <v>141</v>
      </c>
      <c r="NKZ1" s="68" t="s">
        <v>142</v>
      </c>
      <c r="NLA1" s="68"/>
      <c r="NLB1" s="68"/>
      <c r="NLC1" t="s">
        <v>141</v>
      </c>
      <c r="NLD1" s="68" t="s">
        <v>142</v>
      </c>
      <c r="NLE1" s="68"/>
      <c r="NLF1" s="68"/>
      <c r="NLG1" t="s">
        <v>141</v>
      </c>
      <c r="NLH1" s="68" t="s">
        <v>142</v>
      </c>
      <c r="NLI1" s="68"/>
      <c r="NLJ1" s="68"/>
      <c r="NLK1" t="s">
        <v>141</v>
      </c>
      <c r="NLL1" s="68" t="s">
        <v>142</v>
      </c>
      <c r="NLM1" s="68"/>
      <c r="NLN1" s="68"/>
      <c r="NLO1" t="s">
        <v>141</v>
      </c>
      <c r="NLP1" s="68" t="s">
        <v>142</v>
      </c>
      <c r="NLQ1" s="68"/>
      <c r="NLR1" s="68"/>
      <c r="NLS1" t="s">
        <v>141</v>
      </c>
      <c r="NLT1" s="68" t="s">
        <v>142</v>
      </c>
      <c r="NLU1" s="68"/>
      <c r="NLV1" s="68"/>
      <c r="NLW1" t="s">
        <v>141</v>
      </c>
      <c r="NLX1" s="68" t="s">
        <v>142</v>
      </c>
      <c r="NLY1" s="68"/>
      <c r="NLZ1" s="68"/>
      <c r="NMA1" t="s">
        <v>141</v>
      </c>
      <c r="NMB1" s="68" t="s">
        <v>142</v>
      </c>
      <c r="NMC1" s="68"/>
      <c r="NMD1" s="68"/>
      <c r="NME1" t="s">
        <v>141</v>
      </c>
      <c r="NMF1" s="68" t="s">
        <v>142</v>
      </c>
      <c r="NMG1" s="68"/>
      <c r="NMH1" s="68"/>
      <c r="NMI1" t="s">
        <v>141</v>
      </c>
      <c r="NMJ1" s="68" t="s">
        <v>142</v>
      </c>
      <c r="NMK1" s="68"/>
      <c r="NML1" s="68"/>
      <c r="NMM1" t="s">
        <v>141</v>
      </c>
      <c r="NMN1" s="68" t="s">
        <v>142</v>
      </c>
      <c r="NMO1" s="68"/>
      <c r="NMP1" s="68"/>
      <c r="NMQ1" t="s">
        <v>141</v>
      </c>
      <c r="NMR1" s="68" t="s">
        <v>142</v>
      </c>
      <c r="NMS1" s="68"/>
      <c r="NMT1" s="68"/>
      <c r="NMU1" t="s">
        <v>141</v>
      </c>
      <c r="NMV1" s="68" t="s">
        <v>142</v>
      </c>
      <c r="NMW1" s="68"/>
      <c r="NMX1" s="68"/>
      <c r="NMY1" t="s">
        <v>141</v>
      </c>
      <c r="NMZ1" s="68" t="s">
        <v>142</v>
      </c>
      <c r="NNA1" s="68"/>
      <c r="NNB1" s="68"/>
      <c r="NNC1" t="s">
        <v>141</v>
      </c>
      <c r="NND1" s="68" t="s">
        <v>142</v>
      </c>
      <c r="NNE1" s="68"/>
      <c r="NNF1" s="68"/>
      <c r="NNG1" t="s">
        <v>141</v>
      </c>
      <c r="NNH1" s="68" t="s">
        <v>142</v>
      </c>
      <c r="NNI1" s="68"/>
      <c r="NNJ1" s="68"/>
      <c r="NNK1" t="s">
        <v>141</v>
      </c>
      <c r="NNL1" s="68" t="s">
        <v>142</v>
      </c>
      <c r="NNM1" s="68"/>
      <c r="NNN1" s="68"/>
      <c r="NNO1" t="s">
        <v>141</v>
      </c>
      <c r="NNP1" s="68" t="s">
        <v>142</v>
      </c>
      <c r="NNQ1" s="68"/>
      <c r="NNR1" s="68"/>
      <c r="NNS1" t="s">
        <v>141</v>
      </c>
      <c r="NNT1" s="68" t="s">
        <v>142</v>
      </c>
      <c r="NNU1" s="68"/>
      <c r="NNV1" s="68"/>
      <c r="NNW1" t="s">
        <v>141</v>
      </c>
      <c r="NNX1" s="68" t="s">
        <v>142</v>
      </c>
      <c r="NNY1" s="68"/>
      <c r="NNZ1" s="68"/>
      <c r="NOA1" t="s">
        <v>141</v>
      </c>
      <c r="NOB1" s="68" t="s">
        <v>142</v>
      </c>
      <c r="NOC1" s="68"/>
      <c r="NOD1" s="68"/>
      <c r="NOE1" t="s">
        <v>141</v>
      </c>
      <c r="NOF1" s="68" t="s">
        <v>142</v>
      </c>
      <c r="NOG1" s="68"/>
      <c r="NOH1" s="68"/>
      <c r="NOI1" t="s">
        <v>141</v>
      </c>
      <c r="NOJ1" s="68" t="s">
        <v>142</v>
      </c>
      <c r="NOK1" s="68"/>
      <c r="NOL1" s="68"/>
      <c r="NOM1" t="s">
        <v>141</v>
      </c>
      <c r="NON1" s="68" t="s">
        <v>142</v>
      </c>
      <c r="NOO1" s="68"/>
      <c r="NOP1" s="68"/>
      <c r="NOQ1" t="s">
        <v>141</v>
      </c>
      <c r="NOR1" s="68" t="s">
        <v>142</v>
      </c>
      <c r="NOS1" s="68"/>
      <c r="NOT1" s="68"/>
      <c r="NOU1" t="s">
        <v>141</v>
      </c>
      <c r="NOV1" s="68" t="s">
        <v>142</v>
      </c>
      <c r="NOW1" s="68"/>
      <c r="NOX1" s="68"/>
      <c r="NOY1" t="s">
        <v>141</v>
      </c>
      <c r="NOZ1" s="68" t="s">
        <v>142</v>
      </c>
      <c r="NPA1" s="68"/>
      <c r="NPB1" s="68"/>
      <c r="NPC1" t="s">
        <v>141</v>
      </c>
      <c r="NPD1" s="68" t="s">
        <v>142</v>
      </c>
      <c r="NPE1" s="68"/>
      <c r="NPF1" s="68"/>
      <c r="NPG1" t="s">
        <v>141</v>
      </c>
      <c r="NPH1" s="68" t="s">
        <v>142</v>
      </c>
      <c r="NPI1" s="68"/>
      <c r="NPJ1" s="68"/>
      <c r="NPK1" t="s">
        <v>141</v>
      </c>
      <c r="NPL1" s="68" t="s">
        <v>142</v>
      </c>
      <c r="NPM1" s="68"/>
      <c r="NPN1" s="68"/>
      <c r="NPO1" t="s">
        <v>141</v>
      </c>
      <c r="NPP1" s="68" t="s">
        <v>142</v>
      </c>
      <c r="NPQ1" s="68"/>
      <c r="NPR1" s="68"/>
      <c r="NPS1" t="s">
        <v>141</v>
      </c>
      <c r="NPT1" s="68" t="s">
        <v>142</v>
      </c>
      <c r="NPU1" s="68"/>
      <c r="NPV1" s="68"/>
      <c r="NPW1" t="s">
        <v>141</v>
      </c>
      <c r="NPX1" s="68" t="s">
        <v>142</v>
      </c>
      <c r="NPY1" s="68"/>
      <c r="NPZ1" s="68"/>
      <c r="NQA1" t="s">
        <v>141</v>
      </c>
      <c r="NQB1" s="68" t="s">
        <v>142</v>
      </c>
      <c r="NQC1" s="68"/>
      <c r="NQD1" s="68"/>
      <c r="NQE1" t="s">
        <v>141</v>
      </c>
      <c r="NQF1" s="68" t="s">
        <v>142</v>
      </c>
      <c r="NQG1" s="68"/>
      <c r="NQH1" s="68"/>
      <c r="NQI1" t="s">
        <v>141</v>
      </c>
      <c r="NQJ1" s="68" t="s">
        <v>142</v>
      </c>
      <c r="NQK1" s="68"/>
      <c r="NQL1" s="68"/>
      <c r="NQM1" t="s">
        <v>141</v>
      </c>
      <c r="NQN1" s="68" t="s">
        <v>142</v>
      </c>
      <c r="NQO1" s="68"/>
      <c r="NQP1" s="68"/>
      <c r="NQQ1" t="s">
        <v>141</v>
      </c>
      <c r="NQR1" s="68" t="s">
        <v>142</v>
      </c>
      <c r="NQS1" s="68"/>
      <c r="NQT1" s="68"/>
      <c r="NQU1" t="s">
        <v>141</v>
      </c>
      <c r="NQV1" s="68" t="s">
        <v>142</v>
      </c>
      <c r="NQW1" s="68"/>
      <c r="NQX1" s="68"/>
      <c r="NQY1" t="s">
        <v>141</v>
      </c>
      <c r="NQZ1" s="68" t="s">
        <v>142</v>
      </c>
      <c r="NRA1" s="68"/>
      <c r="NRB1" s="68"/>
      <c r="NRC1" t="s">
        <v>141</v>
      </c>
      <c r="NRD1" s="68" t="s">
        <v>142</v>
      </c>
      <c r="NRE1" s="68"/>
      <c r="NRF1" s="68"/>
      <c r="NRG1" t="s">
        <v>141</v>
      </c>
      <c r="NRH1" s="68" t="s">
        <v>142</v>
      </c>
      <c r="NRI1" s="68"/>
      <c r="NRJ1" s="68"/>
      <c r="NRK1" t="s">
        <v>141</v>
      </c>
      <c r="NRL1" s="68" t="s">
        <v>142</v>
      </c>
      <c r="NRM1" s="68"/>
      <c r="NRN1" s="68"/>
      <c r="NRO1" t="s">
        <v>141</v>
      </c>
      <c r="NRP1" s="68" t="s">
        <v>142</v>
      </c>
      <c r="NRQ1" s="68"/>
      <c r="NRR1" s="68"/>
      <c r="NRS1" t="s">
        <v>141</v>
      </c>
      <c r="NRT1" s="68" t="s">
        <v>142</v>
      </c>
      <c r="NRU1" s="68"/>
      <c r="NRV1" s="68"/>
      <c r="NRW1" t="s">
        <v>141</v>
      </c>
      <c r="NRX1" s="68" t="s">
        <v>142</v>
      </c>
      <c r="NRY1" s="68"/>
      <c r="NRZ1" s="68"/>
      <c r="NSA1" t="s">
        <v>141</v>
      </c>
      <c r="NSB1" s="68" t="s">
        <v>142</v>
      </c>
      <c r="NSC1" s="68"/>
      <c r="NSD1" s="68"/>
      <c r="NSE1" t="s">
        <v>141</v>
      </c>
      <c r="NSF1" s="68" t="s">
        <v>142</v>
      </c>
      <c r="NSG1" s="68"/>
      <c r="NSH1" s="68"/>
      <c r="NSI1" t="s">
        <v>141</v>
      </c>
      <c r="NSJ1" s="68" t="s">
        <v>142</v>
      </c>
      <c r="NSK1" s="68"/>
      <c r="NSL1" s="68"/>
      <c r="NSM1" t="s">
        <v>141</v>
      </c>
      <c r="NSN1" s="68" t="s">
        <v>142</v>
      </c>
      <c r="NSO1" s="68"/>
      <c r="NSP1" s="68"/>
      <c r="NSQ1" t="s">
        <v>141</v>
      </c>
      <c r="NSR1" s="68" t="s">
        <v>142</v>
      </c>
      <c r="NSS1" s="68"/>
      <c r="NST1" s="68"/>
      <c r="NSU1" t="s">
        <v>141</v>
      </c>
      <c r="NSV1" s="68" t="s">
        <v>142</v>
      </c>
      <c r="NSW1" s="68"/>
      <c r="NSX1" s="68"/>
      <c r="NSY1" t="s">
        <v>141</v>
      </c>
      <c r="NSZ1" s="68" t="s">
        <v>142</v>
      </c>
      <c r="NTA1" s="68"/>
      <c r="NTB1" s="68"/>
      <c r="NTC1" t="s">
        <v>141</v>
      </c>
      <c r="NTD1" s="68" t="s">
        <v>142</v>
      </c>
      <c r="NTE1" s="68"/>
      <c r="NTF1" s="68"/>
      <c r="NTG1" t="s">
        <v>141</v>
      </c>
      <c r="NTH1" s="68" t="s">
        <v>142</v>
      </c>
      <c r="NTI1" s="68"/>
      <c r="NTJ1" s="68"/>
      <c r="NTK1" t="s">
        <v>141</v>
      </c>
      <c r="NTL1" s="68" t="s">
        <v>142</v>
      </c>
      <c r="NTM1" s="68"/>
      <c r="NTN1" s="68"/>
      <c r="NTO1" t="s">
        <v>141</v>
      </c>
      <c r="NTP1" s="68" t="s">
        <v>142</v>
      </c>
      <c r="NTQ1" s="68"/>
      <c r="NTR1" s="68"/>
      <c r="NTS1" t="s">
        <v>141</v>
      </c>
      <c r="NTT1" s="68" t="s">
        <v>142</v>
      </c>
      <c r="NTU1" s="68"/>
      <c r="NTV1" s="68"/>
      <c r="NTW1" t="s">
        <v>141</v>
      </c>
      <c r="NTX1" s="68" t="s">
        <v>142</v>
      </c>
      <c r="NTY1" s="68"/>
      <c r="NTZ1" s="68"/>
      <c r="NUA1" t="s">
        <v>141</v>
      </c>
      <c r="NUB1" s="68" t="s">
        <v>142</v>
      </c>
      <c r="NUC1" s="68"/>
      <c r="NUD1" s="68"/>
      <c r="NUE1" t="s">
        <v>141</v>
      </c>
      <c r="NUF1" s="68" t="s">
        <v>142</v>
      </c>
      <c r="NUG1" s="68"/>
      <c r="NUH1" s="68"/>
      <c r="NUI1" t="s">
        <v>141</v>
      </c>
      <c r="NUJ1" s="68" t="s">
        <v>142</v>
      </c>
      <c r="NUK1" s="68"/>
      <c r="NUL1" s="68"/>
      <c r="NUM1" t="s">
        <v>141</v>
      </c>
      <c r="NUN1" s="68" t="s">
        <v>142</v>
      </c>
      <c r="NUO1" s="68"/>
      <c r="NUP1" s="68"/>
      <c r="NUQ1" t="s">
        <v>141</v>
      </c>
      <c r="NUR1" s="68" t="s">
        <v>142</v>
      </c>
      <c r="NUS1" s="68"/>
      <c r="NUT1" s="68"/>
      <c r="NUU1" t="s">
        <v>141</v>
      </c>
      <c r="NUV1" s="68" t="s">
        <v>142</v>
      </c>
      <c r="NUW1" s="68"/>
      <c r="NUX1" s="68"/>
      <c r="NUY1" t="s">
        <v>141</v>
      </c>
      <c r="NUZ1" s="68" t="s">
        <v>142</v>
      </c>
      <c r="NVA1" s="68"/>
      <c r="NVB1" s="68"/>
      <c r="NVC1" t="s">
        <v>141</v>
      </c>
      <c r="NVD1" s="68" t="s">
        <v>142</v>
      </c>
      <c r="NVE1" s="68"/>
      <c r="NVF1" s="68"/>
      <c r="NVG1" t="s">
        <v>141</v>
      </c>
      <c r="NVH1" s="68" t="s">
        <v>142</v>
      </c>
      <c r="NVI1" s="68"/>
      <c r="NVJ1" s="68"/>
      <c r="NVK1" t="s">
        <v>141</v>
      </c>
      <c r="NVL1" s="68" t="s">
        <v>142</v>
      </c>
      <c r="NVM1" s="68"/>
      <c r="NVN1" s="68"/>
      <c r="NVO1" t="s">
        <v>141</v>
      </c>
      <c r="NVP1" s="68" t="s">
        <v>142</v>
      </c>
      <c r="NVQ1" s="68"/>
      <c r="NVR1" s="68"/>
      <c r="NVS1" t="s">
        <v>141</v>
      </c>
      <c r="NVT1" s="68" t="s">
        <v>142</v>
      </c>
      <c r="NVU1" s="68"/>
      <c r="NVV1" s="68"/>
      <c r="NVW1" t="s">
        <v>141</v>
      </c>
      <c r="NVX1" s="68" t="s">
        <v>142</v>
      </c>
      <c r="NVY1" s="68"/>
      <c r="NVZ1" s="68"/>
      <c r="NWA1" t="s">
        <v>141</v>
      </c>
      <c r="NWB1" s="68" t="s">
        <v>142</v>
      </c>
      <c r="NWC1" s="68"/>
      <c r="NWD1" s="68"/>
      <c r="NWE1" t="s">
        <v>141</v>
      </c>
      <c r="NWF1" s="68" t="s">
        <v>142</v>
      </c>
      <c r="NWG1" s="68"/>
      <c r="NWH1" s="68"/>
      <c r="NWI1" t="s">
        <v>141</v>
      </c>
      <c r="NWJ1" s="68" t="s">
        <v>142</v>
      </c>
      <c r="NWK1" s="68"/>
      <c r="NWL1" s="68"/>
      <c r="NWM1" t="s">
        <v>141</v>
      </c>
      <c r="NWN1" s="68" t="s">
        <v>142</v>
      </c>
      <c r="NWO1" s="68"/>
      <c r="NWP1" s="68"/>
      <c r="NWQ1" t="s">
        <v>141</v>
      </c>
      <c r="NWR1" s="68" t="s">
        <v>142</v>
      </c>
      <c r="NWS1" s="68"/>
      <c r="NWT1" s="68"/>
      <c r="NWU1" t="s">
        <v>141</v>
      </c>
      <c r="NWV1" s="68" t="s">
        <v>142</v>
      </c>
      <c r="NWW1" s="68"/>
      <c r="NWX1" s="68"/>
      <c r="NWY1" t="s">
        <v>141</v>
      </c>
      <c r="NWZ1" s="68" t="s">
        <v>142</v>
      </c>
      <c r="NXA1" s="68"/>
      <c r="NXB1" s="68"/>
      <c r="NXC1" t="s">
        <v>141</v>
      </c>
      <c r="NXD1" s="68" t="s">
        <v>142</v>
      </c>
      <c r="NXE1" s="68"/>
      <c r="NXF1" s="68"/>
      <c r="NXG1" t="s">
        <v>141</v>
      </c>
      <c r="NXH1" s="68" t="s">
        <v>142</v>
      </c>
      <c r="NXI1" s="68"/>
      <c r="NXJ1" s="68"/>
      <c r="NXK1" t="s">
        <v>141</v>
      </c>
      <c r="NXL1" s="68" t="s">
        <v>142</v>
      </c>
      <c r="NXM1" s="68"/>
      <c r="NXN1" s="68"/>
      <c r="NXO1" t="s">
        <v>141</v>
      </c>
      <c r="NXP1" s="68" t="s">
        <v>142</v>
      </c>
      <c r="NXQ1" s="68"/>
      <c r="NXR1" s="68"/>
      <c r="NXS1" t="s">
        <v>141</v>
      </c>
      <c r="NXT1" s="68" t="s">
        <v>142</v>
      </c>
      <c r="NXU1" s="68"/>
      <c r="NXV1" s="68"/>
      <c r="NXW1" t="s">
        <v>141</v>
      </c>
      <c r="NXX1" s="68" t="s">
        <v>142</v>
      </c>
      <c r="NXY1" s="68"/>
      <c r="NXZ1" s="68"/>
      <c r="NYA1" t="s">
        <v>141</v>
      </c>
      <c r="NYB1" s="68" t="s">
        <v>142</v>
      </c>
      <c r="NYC1" s="68"/>
      <c r="NYD1" s="68"/>
      <c r="NYE1" t="s">
        <v>141</v>
      </c>
      <c r="NYF1" s="68" t="s">
        <v>142</v>
      </c>
      <c r="NYG1" s="68"/>
      <c r="NYH1" s="68"/>
      <c r="NYI1" t="s">
        <v>141</v>
      </c>
      <c r="NYJ1" s="68" t="s">
        <v>142</v>
      </c>
      <c r="NYK1" s="68"/>
      <c r="NYL1" s="68"/>
      <c r="NYM1" t="s">
        <v>141</v>
      </c>
      <c r="NYN1" s="68" t="s">
        <v>142</v>
      </c>
      <c r="NYO1" s="68"/>
      <c r="NYP1" s="68"/>
      <c r="NYQ1" t="s">
        <v>141</v>
      </c>
      <c r="NYR1" s="68" t="s">
        <v>142</v>
      </c>
      <c r="NYS1" s="68"/>
      <c r="NYT1" s="68"/>
      <c r="NYU1" t="s">
        <v>141</v>
      </c>
      <c r="NYV1" s="68" t="s">
        <v>142</v>
      </c>
      <c r="NYW1" s="68"/>
      <c r="NYX1" s="68"/>
      <c r="NYY1" t="s">
        <v>141</v>
      </c>
      <c r="NYZ1" s="68" t="s">
        <v>142</v>
      </c>
      <c r="NZA1" s="68"/>
      <c r="NZB1" s="68"/>
      <c r="NZC1" t="s">
        <v>141</v>
      </c>
      <c r="NZD1" s="68" t="s">
        <v>142</v>
      </c>
      <c r="NZE1" s="68"/>
      <c r="NZF1" s="68"/>
      <c r="NZG1" t="s">
        <v>141</v>
      </c>
      <c r="NZH1" s="68" t="s">
        <v>142</v>
      </c>
      <c r="NZI1" s="68"/>
      <c r="NZJ1" s="68"/>
      <c r="NZK1" t="s">
        <v>141</v>
      </c>
      <c r="NZL1" s="68" t="s">
        <v>142</v>
      </c>
      <c r="NZM1" s="68"/>
      <c r="NZN1" s="68"/>
      <c r="NZO1" t="s">
        <v>141</v>
      </c>
      <c r="NZP1" s="68" t="s">
        <v>142</v>
      </c>
      <c r="NZQ1" s="68"/>
      <c r="NZR1" s="68"/>
      <c r="NZS1" t="s">
        <v>141</v>
      </c>
      <c r="NZT1" s="68" t="s">
        <v>142</v>
      </c>
      <c r="NZU1" s="68"/>
      <c r="NZV1" s="68"/>
      <c r="NZW1" t="s">
        <v>141</v>
      </c>
      <c r="NZX1" s="68" t="s">
        <v>142</v>
      </c>
      <c r="NZY1" s="68"/>
      <c r="NZZ1" s="68"/>
      <c r="OAA1" t="s">
        <v>141</v>
      </c>
      <c r="OAB1" s="68" t="s">
        <v>142</v>
      </c>
      <c r="OAC1" s="68"/>
      <c r="OAD1" s="68"/>
      <c r="OAE1" t="s">
        <v>141</v>
      </c>
      <c r="OAF1" s="68" t="s">
        <v>142</v>
      </c>
      <c r="OAG1" s="68"/>
      <c r="OAH1" s="68"/>
      <c r="OAI1" t="s">
        <v>141</v>
      </c>
      <c r="OAJ1" s="68" t="s">
        <v>142</v>
      </c>
      <c r="OAK1" s="68"/>
      <c r="OAL1" s="68"/>
      <c r="OAM1" t="s">
        <v>141</v>
      </c>
      <c r="OAN1" s="68" t="s">
        <v>142</v>
      </c>
      <c r="OAO1" s="68"/>
      <c r="OAP1" s="68"/>
      <c r="OAQ1" t="s">
        <v>141</v>
      </c>
      <c r="OAR1" s="68" t="s">
        <v>142</v>
      </c>
      <c r="OAS1" s="68"/>
      <c r="OAT1" s="68"/>
      <c r="OAU1" t="s">
        <v>141</v>
      </c>
      <c r="OAV1" s="68" t="s">
        <v>142</v>
      </c>
      <c r="OAW1" s="68"/>
      <c r="OAX1" s="68"/>
      <c r="OAY1" t="s">
        <v>141</v>
      </c>
      <c r="OAZ1" s="68" t="s">
        <v>142</v>
      </c>
      <c r="OBA1" s="68"/>
      <c r="OBB1" s="68"/>
      <c r="OBC1" t="s">
        <v>141</v>
      </c>
      <c r="OBD1" s="68" t="s">
        <v>142</v>
      </c>
      <c r="OBE1" s="68"/>
      <c r="OBF1" s="68"/>
      <c r="OBG1" t="s">
        <v>141</v>
      </c>
      <c r="OBH1" s="68" t="s">
        <v>142</v>
      </c>
      <c r="OBI1" s="68"/>
      <c r="OBJ1" s="68"/>
      <c r="OBK1" t="s">
        <v>141</v>
      </c>
      <c r="OBL1" s="68" t="s">
        <v>142</v>
      </c>
      <c r="OBM1" s="68"/>
      <c r="OBN1" s="68"/>
      <c r="OBO1" t="s">
        <v>141</v>
      </c>
      <c r="OBP1" s="68" t="s">
        <v>142</v>
      </c>
      <c r="OBQ1" s="68"/>
      <c r="OBR1" s="68"/>
      <c r="OBS1" t="s">
        <v>141</v>
      </c>
      <c r="OBT1" s="68" t="s">
        <v>142</v>
      </c>
      <c r="OBU1" s="68"/>
      <c r="OBV1" s="68"/>
      <c r="OBW1" t="s">
        <v>141</v>
      </c>
      <c r="OBX1" s="68" t="s">
        <v>142</v>
      </c>
      <c r="OBY1" s="68"/>
      <c r="OBZ1" s="68"/>
      <c r="OCA1" t="s">
        <v>141</v>
      </c>
      <c r="OCB1" s="68" t="s">
        <v>142</v>
      </c>
      <c r="OCC1" s="68"/>
      <c r="OCD1" s="68"/>
      <c r="OCE1" t="s">
        <v>141</v>
      </c>
      <c r="OCF1" s="68" t="s">
        <v>142</v>
      </c>
      <c r="OCG1" s="68"/>
      <c r="OCH1" s="68"/>
      <c r="OCI1" t="s">
        <v>141</v>
      </c>
      <c r="OCJ1" s="68" t="s">
        <v>142</v>
      </c>
      <c r="OCK1" s="68"/>
      <c r="OCL1" s="68"/>
      <c r="OCM1" t="s">
        <v>141</v>
      </c>
      <c r="OCN1" s="68" t="s">
        <v>142</v>
      </c>
      <c r="OCO1" s="68"/>
      <c r="OCP1" s="68"/>
      <c r="OCQ1" t="s">
        <v>141</v>
      </c>
      <c r="OCR1" s="68" t="s">
        <v>142</v>
      </c>
      <c r="OCS1" s="68"/>
      <c r="OCT1" s="68"/>
      <c r="OCU1" t="s">
        <v>141</v>
      </c>
      <c r="OCV1" s="68" t="s">
        <v>142</v>
      </c>
      <c r="OCW1" s="68"/>
      <c r="OCX1" s="68"/>
      <c r="OCY1" t="s">
        <v>141</v>
      </c>
      <c r="OCZ1" s="68" t="s">
        <v>142</v>
      </c>
      <c r="ODA1" s="68"/>
      <c r="ODB1" s="68"/>
      <c r="ODC1" t="s">
        <v>141</v>
      </c>
      <c r="ODD1" s="68" t="s">
        <v>142</v>
      </c>
      <c r="ODE1" s="68"/>
      <c r="ODF1" s="68"/>
      <c r="ODG1" t="s">
        <v>141</v>
      </c>
      <c r="ODH1" s="68" t="s">
        <v>142</v>
      </c>
      <c r="ODI1" s="68"/>
      <c r="ODJ1" s="68"/>
      <c r="ODK1" t="s">
        <v>141</v>
      </c>
      <c r="ODL1" s="68" t="s">
        <v>142</v>
      </c>
      <c r="ODM1" s="68"/>
      <c r="ODN1" s="68"/>
      <c r="ODO1" t="s">
        <v>141</v>
      </c>
      <c r="ODP1" s="68" t="s">
        <v>142</v>
      </c>
      <c r="ODQ1" s="68"/>
      <c r="ODR1" s="68"/>
      <c r="ODS1" t="s">
        <v>141</v>
      </c>
      <c r="ODT1" s="68" t="s">
        <v>142</v>
      </c>
      <c r="ODU1" s="68"/>
      <c r="ODV1" s="68"/>
      <c r="ODW1" t="s">
        <v>141</v>
      </c>
      <c r="ODX1" s="68" t="s">
        <v>142</v>
      </c>
      <c r="ODY1" s="68"/>
      <c r="ODZ1" s="68"/>
      <c r="OEA1" t="s">
        <v>141</v>
      </c>
      <c r="OEB1" s="68" t="s">
        <v>142</v>
      </c>
      <c r="OEC1" s="68"/>
      <c r="OED1" s="68"/>
      <c r="OEE1" t="s">
        <v>141</v>
      </c>
      <c r="OEF1" s="68" t="s">
        <v>142</v>
      </c>
      <c r="OEG1" s="68"/>
      <c r="OEH1" s="68"/>
      <c r="OEI1" t="s">
        <v>141</v>
      </c>
      <c r="OEJ1" s="68" t="s">
        <v>142</v>
      </c>
      <c r="OEK1" s="68"/>
      <c r="OEL1" s="68"/>
      <c r="OEM1" t="s">
        <v>141</v>
      </c>
      <c r="OEN1" s="68" t="s">
        <v>142</v>
      </c>
      <c r="OEO1" s="68"/>
      <c r="OEP1" s="68"/>
      <c r="OEQ1" t="s">
        <v>141</v>
      </c>
      <c r="OER1" s="68" t="s">
        <v>142</v>
      </c>
      <c r="OES1" s="68"/>
      <c r="OET1" s="68"/>
      <c r="OEU1" t="s">
        <v>141</v>
      </c>
      <c r="OEV1" s="68" t="s">
        <v>142</v>
      </c>
      <c r="OEW1" s="68"/>
      <c r="OEX1" s="68"/>
      <c r="OEY1" t="s">
        <v>141</v>
      </c>
      <c r="OEZ1" s="68" t="s">
        <v>142</v>
      </c>
      <c r="OFA1" s="68"/>
      <c r="OFB1" s="68"/>
      <c r="OFC1" t="s">
        <v>141</v>
      </c>
      <c r="OFD1" s="68" t="s">
        <v>142</v>
      </c>
      <c r="OFE1" s="68"/>
      <c r="OFF1" s="68"/>
      <c r="OFG1" t="s">
        <v>141</v>
      </c>
      <c r="OFH1" s="68" t="s">
        <v>142</v>
      </c>
      <c r="OFI1" s="68"/>
      <c r="OFJ1" s="68"/>
      <c r="OFK1" t="s">
        <v>141</v>
      </c>
      <c r="OFL1" s="68" t="s">
        <v>142</v>
      </c>
      <c r="OFM1" s="68"/>
      <c r="OFN1" s="68"/>
      <c r="OFO1" t="s">
        <v>141</v>
      </c>
      <c r="OFP1" s="68" t="s">
        <v>142</v>
      </c>
      <c r="OFQ1" s="68"/>
      <c r="OFR1" s="68"/>
      <c r="OFS1" t="s">
        <v>141</v>
      </c>
      <c r="OFT1" s="68" t="s">
        <v>142</v>
      </c>
      <c r="OFU1" s="68"/>
      <c r="OFV1" s="68"/>
      <c r="OFW1" t="s">
        <v>141</v>
      </c>
      <c r="OFX1" s="68" t="s">
        <v>142</v>
      </c>
      <c r="OFY1" s="68"/>
      <c r="OFZ1" s="68"/>
      <c r="OGA1" t="s">
        <v>141</v>
      </c>
      <c r="OGB1" s="68" t="s">
        <v>142</v>
      </c>
      <c r="OGC1" s="68"/>
      <c r="OGD1" s="68"/>
      <c r="OGE1" t="s">
        <v>141</v>
      </c>
      <c r="OGF1" s="68" t="s">
        <v>142</v>
      </c>
      <c r="OGG1" s="68"/>
      <c r="OGH1" s="68"/>
      <c r="OGI1" t="s">
        <v>141</v>
      </c>
      <c r="OGJ1" s="68" t="s">
        <v>142</v>
      </c>
      <c r="OGK1" s="68"/>
      <c r="OGL1" s="68"/>
      <c r="OGM1" t="s">
        <v>141</v>
      </c>
      <c r="OGN1" s="68" t="s">
        <v>142</v>
      </c>
      <c r="OGO1" s="68"/>
      <c r="OGP1" s="68"/>
      <c r="OGQ1" t="s">
        <v>141</v>
      </c>
      <c r="OGR1" s="68" t="s">
        <v>142</v>
      </c>
      <c r="OGS1" s="68"/>
      <c r="OGT1" s="68"/>
      <c r="OGU1" t="s">
        <v>141</v>
      </c>
      <c r="OGV1" s="68" t="s">
        <v>142</v>
      </c>
      <c r="OGW1" s="68"/>
      <c r="OGX1" s="68"/>
      <c r="OGY1" t="s">
        <v>141</v>
      </c>
      <c r="OGZ1" s="68" t="s">
        <v>142</v>
      </c>
      <c r="OHA1" s="68"/>
      <c r="OHB1" s="68"/>
      <c r="OHC1" t="s">
        <v>141</v>
      </c>
      <c r="OHD1" s="68" t="s">
        <v>142</v>
      </c>
      <c r="OHE1" s="68"/>
      <c r="OHF1" s="68"/>
      <c r="OHG1" t="s">
        <v>141</v>
      </c>
      <c r="OHH1" s="68" t="s">
        <v>142</v>
      </c>
      <c r="OHI1" s="68"/>
      <c r="OHJ1" s="68"/>
      <c r="OHK1" t="s">
        <v>141</v>
      </c>
      <c r="OHL1" s="68" t="s">
        <v>142</v>
      </c>
      <c r="OHM1" s="68"/>
      <c r="OHN1" s="68"/>
      <c r="OHO1" t="s">
        <v>141</v>
      </c>
      <c r="OHP1" s="68" t="s">
        <v>142</v>
      </c>
      <c r="OHQ1" s="68"/>
      <c r="OHR1" s="68"/>
      <c r="OHS1" t="s">
        <v>141</v>
      </c>
      <c r="OHT1" s="68" t="s">
        <v>142</v>
      </c>
      <c r="OHU1" s="68"/>
      <c r="OHV1" s="68"/>
      <c r="OHW1" t="s">
        <v>141</v>
      </c>
      <c r="OHX1" s="68" t="s">
        <v>142</v>
      </c>
      <c r="OHY1" s="68"/>
      <c r="OHZ1" s="68"/>
      <c r="OIA1" t="s">
        <v>141</v>
      </c>
      <c r="OIB1" s="68" t="s">
        <v>142</v>
      </c>
      <c r="OIC1" s="68"/>
      <c r="OID1" s="68"/>
      <c r="OIE1" t="s">
        <v>141</v>
      </c>
      <c r="OIF1" s="68" t="s">
        <v>142</v>
      </c>
      <c r="OIG1" s="68"/>
      <c r="OIH1" s="68"/>
      <c r="OII1" t="s">
        <v>141</v>
      </c>
      <c r="OIJ1" s="68" t="s">
        <v>142</v>
      </c>
      <c r="OIK1" s="68"/>
      <c r="OIL1" s="68"/>
      <c r="OIM1" t="s">
        <v>141</v>
      </c>
      <c r="OIN1" s="68" t="s">
        <v>142</v>
      </c>
      <c r="OIO1" s="68"/>
      <c r="OIP1" s="68"/>
      <c r="OIQ1" t="s">
        <v>141</v>
      </c>
      <c r="OIR1" s="68" t="s">
        <v>142</v>
      </c>
      <c r="OIS1" s="68"/>
      <c r="OIT1" s="68"/>
      <c r="OIU1" t="s">
        <v>141</v>
      </c>
      <c r="OIV1" s="68" t="s">
        <v>142</v>
      </c>
      <c r="OIW1" s="68"/>
      <c r="OIX1" s="68"/>
      <c r="OIY1" t="s">
        <v>141</v>
      </c>
      <c r="OIZ1" s="68" t="s">
        <v>142</v>
      </c>
      <c r="OJA1" s="68"/>
      <c r="OJB1" s="68"/>
      <c r="OJC1" t="s">
        <v>141</v>
      </c>
      <c r="OJD1" s="68" t="s">
        <v>142</v>
      </c>
      <c r="OJE1" s="68"/>
      <c r="OJF1" s="68"/>
      <c r="OJG1" t="s">
        <v>141</v>
      </c>
      <c r="OJH1" s="68" t="s">
        <v>142</v>
      </c>
      <c r="OJI1" s="68"/>
      <c r="OJJ1" s="68"/>
      <c r="OJK1" t="s">
        <v>141</v>
      </c>
      <c r="OJL1" s="68" t="s">
        <v>142</v>
      </c>
      <c r="OJM1" s="68"/>
      <c r="OJN1" s="68"/>
      <c r="OJO1" t="s">
        <v>141</v>
      </c>
      <c r="OJP1" s="68" t="s">
        <v>142</v>
      </c>
      <c r="OJQ1" s="68"/>
      <c r="OJR1" s="68"/>
      <c r="OJS1" t="s">
        <v>141</v>
      </c>
      <c r="OJT1" s="68" t="s">
        <v>142</v>
      </c>
      <c r="OJU1" s="68"/>
      <c r="OJV1" s="68"/>
      <c r="OJW1" t="s">
        <v>141</v>
      </c>
      <c r="OJX1" s="68" t="s">
        <v>142</v>
      </c>
      <c r="OJY1" s="68"/>
      <c r="OJZ1" s="68"/>
      <c r="OKA1" t="s">
        <v>141</v>
      </c>
      <c r="OKB1" s="68" t="s">
        <v>142</v>
      </c>
      <c r="OKC1" s="68"/>
      <c r="OKD1" s="68"/>
      <c r="OKE1" t="s">
        <v>141</v>
      </c>
      <c r="OKF1" s="68" t="s">
        <v>142</v>
      </c>
      <c r="OKG1" s="68"/>
      <c r="OKH1" s="68"/>
      <c r="OKI1" t="s">
        <v>141</v>
      </c>
      <c r="OKJ1" s="68" t="s">
        <v>142</v>
      </c>
      <c r="OKK1" s="68"/>
      <c r="OKL1" s="68"/>
      <c r="OKM1" t="s">
        <v>141</v>
      </c>
      <c r="OKN1" s="68" t="s">
        <v>142</v>
      </c>
      <c r="OKO1" s="68"/>
      <c r="OKP1" s="68"/>
      <c r="OKQ1" t="s">
        <v>141</v>
      </c>
      <c r="OKR1" s="68" t="s">
        <v>142</v>
      </c>
      <c r="OKS1" s="68"/>
      <c r="OKT1" s="68"/>
      <c r="OKU1" t="s">
        <v>141</v>
      </c>
      <c r="OKV1" s="68" t="s">
        <v>142</v>
      </c>
      <c r="OKW1" s="68"/>
      <c r="OKX1" s="68"/>
      <c r="OKY1" t="s">
        <v>141</v>
      </c>
      <c r="OKZ1" s="68" t="s">
        <v>142</v>
      </c>
      <c r="OLA1" s="68"/>
      <c r="OLB1" s="68"/>
      <c r="OLC1" t="s">
        <v>141</v>
      </c>
      <c r="OLD1" s="68" t="s">
        <v>142</v>
      </c>
      <c r="OLE1" s="68"/>
      <c r="OLF1" s="68"/>
      <c r="OLG1" t="s">
        <v>141</v>
      </c>
      <c r="OLH1" s="68" t="s">
        <v>142</v>
      </c>
      <c r="OLI1" s="68"/>
      <c r="OLJ1" s="68"/>
      <c r="OLK1" t="s">
        <v>141</v>
      </c>
      <c r="OLL1" s="68" t="s">
        <v>142</v>
      </c>
      <c r="OLM1" s="68"/>
      <c r="OLN1" s="68"/>
      <c r="OLO1" t="s">
        <v>141</v>
      </c>
      <c r="OLP1" s="68" t="s">
        <v>142</v>
      </c>
      <c r="OLQ1" s="68"/>
      <c r="OLR1" s="68"/>
      <c r="OLS1" t="s">
        <v>141</v>
      </c>
      <c r="OLT1" s="68" t="s">
        <v>142</v>
      </c>
      <c r="OLU1" s="68"/>
      <c r="OLV1" s="68"/>
      <c r="OLW1" t="s">
        <v>141</v>
      </c>
      <c r="OLX1" s="68" t="s">
        <v>142</v>
      </c>
      <c r="OLY1" s="68"/>
      <c r="OLZ1" s="68"/>
      <c r="OMA1" t="s">
        <v>141</v>
      </c>
      <c r="OMB1" s="68" t="s">
        <v>142</v>
      </c>
      <c r="OMC1" s="68"/>
      <c r="OMD1" s="68"/>
      <c r="OME1" t="s">
        <v>141</v>
      </c>
      <c r="OMF1" s="68" t="s">
        <v>142</v>
      </c>
      <c r="OMG1" s="68"/>
      <c r="OMH1" s="68"/>
      <c r="OMI1" t="s">
        <v>141</v>
      </c>
      <c r="OMJ1" s="68" t="s">
        <v>142</v>
      </c>
      <c r="OMK1" s="68"/>
      <c r="OML1" s="68"/>
      <c r="OMM1" t="s">
        <v>141</v>
      </c>
      <c r="OMN1" s="68" t="s">
        <v>142</v>
      </c>
      <c r="OMO1" s="68"/>
      <c r="OMP1" s="68"/>
      <c r="OMQ1" t="s">
        <v>141</v>
      </c>
      <c r="OMR1" s="68" t="s">
        <v>142</v>
      </c>
      <c r="OMS1" s="68"/>
      <c r="OMT1" s="68"/>
      <c r="OMU1" t="s">
        <v>141</v>
      </c>
      <c r="OMV1" s="68" t="s">
        <v>142</v>
      </c>
      <c r="OMW1" s="68"/>
      <c r="OMX1" s="68"/>
      <c r="OMY1" t="s">
        <v>141</v>
      </c>
      <c r="OMZ1" s="68" t="s">
        <v>142</v>
      </c>
      <c r="ONA1" s="68"/>
      <c r="ONB1" s="68"/>
      <c r="ONC1" t="s">
        <v>141</v>
      </c>
      <c r="OND1" s="68" t="s">
        <v>142</v>
      </c>
      <c r="ONE1" s="68"/>
      <c r="ONF1" s="68"/>
      <c r="ONG1" t="s">
        <v>141</v>
      </c>
      <c r="ONH1" s="68" t="s">
        <v>142</v>
      </c>
      <c r="ONI1" s="68"/>
      <c r="ONJ1" s="68"/>
      <c r="ONK1" t="s">
        <v>141</v>
      </c>
      <c r="ONL1" s="68" t="s">
        <v>142</v>
      </c>
      <c r="ONM1" s="68"/>
      <c r="ONN1" s="68"/>
      <c r="ONO1" t="s">
        <v>141</v>
      </c>
      <c r="ONP1" s="68" t="s">
        <v>142</v>
      </c>
      <c r="ONQ1" s="68"/>
      <c r="ONR1" s="68"/>
      <c r="ONS1" t="s">
        <v>141</v>
      </c>
      <c r="ONT1" s="68" t="s">
        <v>142</v>
      </c>
      <c r="ONU1" s="68"/>
      <c r="ONV1" s="68"/>
      <c r="ONW1" t="s">
        <v>141</v>
      </c>
      <c r="ONX1" s="68" t="s">
        <v>142</v>
      </c>
      <c r="ONY1" s="68"/>
      <c r="ONZ1" s="68"/>
      <c r="OOA1" t="s">
        <v>141</v>
      </c>
      <c r="OOB1" s="68" t="s">
        <v>142</v>
      </c>
      <c r="OOC1" s="68"/>
      <c r="OOD1" s="68"/>
      <c r="OOE1" t="s">
        <v>141</v>
      </c>
      <c r="OOF1" s="68" t="s">
        <v>142</v>
      </c>
      <c r="OOG1" s="68"/>
      <c r="OOH1" s="68"/>
      <c r="OOI1" t="s">
        <v>141</v>
      </c>
      <c r="OOJ1" s="68" t="s">
        <v>142</v>
      </c>
      <c r="OOK1" s="68"/>
      <c r="OOL1" s="68"/>
      <c r="OOM1" t="s">
        <v>141</v>
      </c>
      <c r="OON1" s="68" t="s">
        <v>142</v>
      </c>
      <c r="OOO1" s="68"/>
      <c r="OOP1" s="68"/>
      <c r="OOQ1" t="s">
        <v>141</v>
      </c>
      <c r="OOR1" s="68" t="s">
        <v>142</v>
      </c>
      <c r="OOS1" s="68"/>
      <c r="OOT1" s="68"/>
      <c r="OOU1" t="s">
        <v>141</v>
      </c>
      <c r="OOV1" s="68" t="s">
        <v>142</v>
      </c>
      <c r="OOW1" s="68"/>
      <c r="OOX1" s="68"/>
      <c r="OOY1" t="s">
        <v>141</v>
      </c>
      <c r="OOZ1" s="68" t="s">
        <v>142</v>
      </c>
      <c r="OPA1" s="68"/>
      <c r="OPB1" s="68"/>
      <c r="OPC1" t="s">
        <v>141</v>
      </c>
      <c r="OPD1" s="68" t="s">
        <v>142</v>
      </c>
      <c r="OPE1" s="68"/>
      <c r="OPF1" s="68"/>
      <c r="OPG1" t="s">
        <v>141</v>
      </c>
      <c r="OPH1" s="68" t="s">
        <v>142</v>
      </c>
      <c r="OPI1" s="68"/>
      <c r="OPJ1" s="68"/>
      <c r="OPK1" t="s">
        <v>141</v>
      </c>
      <c r="OPL1" s="68" t="s">
        <v>142</v>
      </c>
      <c r="OPM1" s="68"/>
      <c r="OPN1" s="68"/>
      <c r="OPO1" t="s">
        <v>141</v>
      </c>
      <c r="OPP1" s="68" t="s">
        <v>142</v>
      </c>
      <c r="OPQ1" s="68"/>
      <c r="OPR1" s="68"/>
      <c r="OPS1" t="s">
        <v>141</v>
      </c>
      <c r="OPT1" s="68" t="s">
        <v>142</v>
      </c>
      <c r="OPU1" s="68"/>
      <c r="OPV1" s="68"/>
      <c r="OPW1" t="s">
        <v>141</v>
      </c>
      <c r="OPX1" s="68" t="s">
        <v>142</v>
      </c>
      <c r="OPY1" s="68"/>
      <c r="OPZ1" s="68"/>
      <c r="OQA1" t="s">
        <v>141</v>
      </c>
      <c r="OQB1" s="68" t="s">
        <v>142</v>
      </c>
      <c r="OQC1" s="68"/>
      <c r="OQD1" s="68"/>
      <c r="OQE1" t="s">
        <v>141</v>
      </c>
      <c r="OQF1" s="68" t="s">
        <v>142</v>
      </c>
      <c r="OQG1" s="68"/>
      <c r="OQH1" s="68"/>
      <c r="OQI1" t="s">
        <v>141</v>
      </c>
      <c r="OQJ1" s="68" t="s">
        <v>142</v>
      </c>
      <c r="OQK1" s="68"/>
      <c r="OQL1" s="68"/>
      <c r="OQM1" t="s">
        <v>141</v>
      </c>
      <c r="OQN1" s="68" t="s">
        <v>142</v>
      </c>
      <c r="OQO1" s="68"/>
      <c r="OQP1" s="68"/>
      <c r="OQQ1" t="s">
        <v>141</v>
      </c>
      <c r="OQR1" s="68" t="s">
        <v>142</v>
      </c>
      <c r="OQS1" s="68"/>
      <c r="OQT1" s="68"/>
      <c r="OQU1" t="s">
        <v>141</v>
      </c>
      <c r="OQV1" s="68" t="s">
        <v>142</v>
      </c>
      <c r="OQW1" s="68"/>
      <c r="OQX1" s="68"/>
      <c r="OQY1" t="s">
        <v>141</v>
      </c>
      <c r="OQZ1" s="68" t="s">
        <v>142</v>
      </c>
      <c r="ORA1" s="68"/>
      <c r="ORB1" s="68"/>
      <c r="ORC1" t="s">
        <v>141</v>
      </c>
      <c r="ORD1" s="68" t="s">
        <v>142</v>
      </c>
      <c r="ORE1" s="68"/>
      <c r="ORF1" s="68"/>
      <c r="ORG1" t="s">
        <v>141</v>
      </c>
      <c r="ORH1" s="68" t="s">
        <v>142</v>
      </c>
      <c r="ORI1" s="68"/>
      <c r="ORJ1" s="68"/>
      <c r="ORK1" t="s">
        <v>141</v>
      </c>
      <c r="ORL1" s="68" t="s">
        <v>142</v>
      </c>
      <c r="ORM1" s="68"/>
      <c r="ORN1" s="68"/>
      <c r="ORO1" t="s">
        <v>141</v>
      </c>
      <c r="ORP1" s="68" t="s">
        <v>142</v>
      </c>
      <c r="ORQ1" s="68"/>
      <c r="ORR1" s="68"/>
      <c r="ORS1" t="s">
        <v>141</v>
      </c>
      <c r="ORT1" s="68" t="s">
        <v>142</v>
      </c>
      <c r="ORU1" s="68"/>
      <c r="ORV1" s="68"/>
      <c r="ORW1" t="s">
        <v>141</v>
      </c>
      <c r="ORX1" s="68" t="s">
        <v>142</v>
      </c>
      <c r="ORY1" s="68"/>
      <c r="ORZ1" s="68"/>
      <c r="OSA1" t="s">
        <v>141</v>
      </c>
      <c r="OSB1" s="68" t="s">
        <v>142</v>
      </c>
      <c r="OSC1" s="68"/>
      <c r="OSD1" s="68"/>
      <c r="OSE1" t="s">
        <v>141</v>
      </c>
      <c r="OSF1" s="68" t="s">
        <v>142</v>
      </c>
      <c r="OSG1" s="68"/>
      <c r="OSH1" s="68"/>
      <c r="OSI1" t="s">
        <v>141</v>
      </c>
      <c r="OSJ1" s="68" t="s">
        <v>142</v>
      </c>
      <c r="OSK1" s="68"/>
      <c r="OSL1" s="68"/>
      <c r="OSM1" t="s">
        <v>141</v>
      </c>
      <c r="OSN1" s="68" t="s">
        <v>142</v>
      </c>
      <c r="OSO1" s="68"/>
      <c r="OSP1" s="68"/>
      <c r="OSQ1" t="s">
        <v>141</v>
      </c>
      <c r="OSR1" s="68" t="s">
        <v>142</v>
      </c>
      <c r="OSS1" s="68"/>
      <c r="OST1" s="68"/>
      <c r="OSU1" t="s">
        <v>141</v>
      </c>
      <c r="OSV1" s="68" t="s">
        <v>142</v>
      </c>
      <c r="OSW1" s="68"/>
      <c r="OSX1" s="68"/>
      <c r="OSY1" t="s">
        <v>141</v>
      </c>
      <c r="OSZ1" s="68" t="s">
        <v>142</v>
      </c>
      <c r="OTA1" s="68"/>
      <c r="OTB1" s="68"/>
      <c r="OTC1" t="s">
        <v>141</v>
      </c>
      <c r="OTD1" s="68" t="s">
        <v>142</v>
      </c>
      <c r="OTE1" s="68"/>
      <c r="OTF1" s="68"/>
      <c r="OTG1" t="s">
        <v>141</v>
      </c>
      <c r="OTH1" s="68" t="s">
        <v>142</v>
      </c>
      <c r="OTI1" s="68"/>
      <c r="OTJ1" s="68"/>
      <c r="OTK1" t="s">
        <v>141</v>
      </c>
      <c r="OTL1" s="68" t="s">
        <v>142</v>
      </c>
      <c r="OTM1" s="68"/>
      <c r="OTN1" s="68"/>
      <c r="OTO1" t="s">
        <v>141</v>
      </c>
      <c r="OTP1" s="68" t="s">
        <v>142</v>
      </c>
      <c r="OTQ1" s="68"/>
      <c r="OTR1" s="68"/>
      <c r="OTS1" t="s">
        <v>141</v>
      </c>
      <c r="OTT1" s="68" t="s">
        <v>142</v>
      </c>
      <c r="OTU1" s="68"/>
      <c r="OTV1" s="68"/>
      <c r="OTW1" t="s">
        <v>141</v>
      </c>
      <c r="OTX1" s="68" t="s">
        <v>142</v>
      </c>
      <c r="OTY1" s="68"/>
      <c r="OTZ1" s="68"/>
      <c r="OUA1" t="s">
        <v>141</v>
      </c>
      <c r="OUB1" s="68" t="s">
        <v>142</v>
      </c>
      <c r="OUC1" s="68"/>
      <c r="OUD1" s="68"/>
      <c r="OUE1" t="s">
        <v>141</v>
      </c>
      <c r="OUF1" s="68" t="s">
        <v>142</v>
      </c>
      <c r="OUG1" s="68"/>
      <c r="OUH1" s="68"/>
      <c r="OUI1" t="s">
        <v>141</v>
      </c>
      <c r="OUJ1" s="68" t="s">
        <v>142</v>
      </c>
      <c r="OUK1" s="68"/>
      <c r="OUL1" s="68"/>
      <c r="OUM1" t="s">
        <v>141</v>
      </c>
      <c r="OUN1" s="68" t="s">
        <v>142</v>
      </c>
      <c r="OUO1" s="68"/>
      <c r="OUP1" s="68"/>
      <c r="OUQ1" t="s">
        <v>141</v>
      </c>
      <c r="OUR1" s="68" t="s">
        <v>142</v>
      </c>
      <c r="OUS1" s="68"/>
      <c r="OUT1" s="68"/>
      <c r="OUU1" t="s">
        <v>141</v>
      </c>
      <c r="OUV1" s="68" t="s">
        <v>142</v>
      </c>
      <c r="OUW1" s="68"/>
      <c r="OUX1" s="68"/>
      <c r="OUY1" t="s">
        <v>141</v>
      </c>
      <c r="OUZ1" s="68" t="s">
        <v>142</v>
      </c>
      <c r="OVA1" s="68"/>
      <c r="OVB1" s="68"/>
      <c r="OVC1" t="s">
        <v>141</v>
      </c>
      <c r="OVD1" s="68" t="s">
        <v>142</v>
      </c>
      <c r="OVE1" s="68"/>
      <c r="OVF1" s="68"/>
      <c r="OVG1" t="s">
        <v>141</v>
      </c>
      <c r="OVH1" s="68" t="s">
        <v>142</v>
      </c>
      <c r="OVI1" s="68"/>
      <c r="OVJ1" s="68"/>
      <c r="OVK1" t="s">
        <v>141</v>
      </c>
      <c r="OVL1" s="68" t="s">
        <v>142</v>
      </c>
      <c r="OVM1" s="68"/>
      <c r="OVN1" s="68"/>
      <c r="OVO1" t="s">
        <v>141</v>
      </c>
      <c r="OVP1" s="68" t="s">
        <v>142</v>
      </c>
      <c r="OVQ1" s="68"/>
      <c r="OVR1" s="68"/>
      <c r="OVS1" t="s">
        <v>141</v>
      </c>
      <c r="OVT1" s="68" t="s">
        <v>142</v>
      </c>
      <c r="OVU1" s="68"/>
      <c r="OVV1" s="68"/>
      <c r="OVW1" t="s">
        <v>141</v>
      </c>
      <c r="OVX1" s="68" t="s">
        <v>142</v>
      </c>
      <c r="OVY1" s="68"/>
      <c r="OVZ1" s="68"/>
      <c r="OWA1" t="s">
        <v>141</v>
      </c>
      <c r="OWB1" s="68" t="s">
        <v>142</v>
      </c>
      <c r="OWC1" s="68"/>
      <c r="OWD1" s="68"/>
      <c r="OWE1" t="s">
        <v>141</v>
      </c>
      <c r="OWF1" s="68" t="s">
        <v>142</v>
      </c>
      <c r="OWG1" s="68"/>
      <c r="OWH1" s="68"/>
      <c r="OWI1" t="s">
        <v>141</v>
      </c>
      <c r="OWJ1" s="68" t="s">
        <v>142</v>
      </c>
      <c r="OWK1" s="68"/>
      <c r="OWL1" s="68"/>
      <c r="OWM1" t="s">
        <v>141</v>
      </c>
      <c r="OWN1" s="68" t="s">
        <v>142</v>
      </c>
      <c r="OWO1" s="68"/>
      <c r="OWP1" s="68"/>
      <c r="OWQ1" t="s">
        <v>141</v>
      </c>
      <c r="OWR1" s="68" t="s">
        <v>142</v>
      </c>
      <c r="OWS1" s="68"/>
      <c r="OWT1" s="68"/>
      <c r="OWU1" t="s">
        <v>141</v>
      </c>
      <c r="OWV1" s="68" t="s">
        <v>142</v>
      </c>
      <c r="OWW1" s="68"/>
      <c r="OWX1" s="68"/>
      <c r="OWY1" t="s">
        <v>141</v>
      </c>
      <c r="OWZ1" s="68" t="s">
        <v>142</v>
      </c>
      <c r="OXA1" s="68"/>
      <c r="OXB1" s="68"/>
      <c r="OXC1" t="s">
        <v>141</v>
      </c>
      <c r="OXD1" s="68" t="s">
        <v>142</v>
      </c>
      <c r="OXE1" s="68"/>
      <c r="OXF1" s="68"/>
      <c r="OXG1" t="s">
        <v>141</v>
      </c>
      <c r="OXH1" s="68" t="s">
        <v>142</v>
      </c>
      <c r="OXI1" s="68"/>
      <c r="OXJ1" s="68"/>
      <c r="OXK1" t="s">
        <v>141</v>
      </c>
      <c r="OXL1" s="68" t="s">
        <v>142</v>
      </c>
      <c r="OXM1" s="68"/>
      <c r="OXN1" s="68"/>
      <c r="OXO1" t="s">
        <v>141</v>
      </c>
      <c r="OXP1" s="68" t="s">
        <v>142</v>
      </c>
      <c r="OXQ1" s="68"/>
      <c r="OXR1" s="68"/>
      <c r="OXS1" t="s">
        <v>141</v>
      </c>
      <c r="OXT1" s="68" t="s">
        <v>142</v>
      </c>
      <c r="OXU1" s="68"/>
      <c r="OXV1" s="68"/>
      <c r="OXW1" t="s">
        <v>141</v>
      </c>
      <c r="OXX1" s="68" t="s">
        <v>142</v>
      </c>
      <c r="OXY1" s="68"/>
      <c r="OXZ1" s="68"/>
      <c r="OYA1" t="s">
        <v>141</v>
      </c>
      <c r="OYB1" s="68" t="s">
        <v>142</v>
      </c>
      <c r="OYC1" s="68"/>
      <c r="OYD1" s="68"/>
      <c r="OYE1" t="s">
        <v>141</v>
      </c>
      <c r="OYF1" s="68" t="s">
        <v>142</v>
      </c>
      <c r="OYG1" s="68"/>
      <c r="OYH1" s="68"/>
      <c r="OYI1" t="s">
        <v>141</v>
      </c>
      <c r="OYJ1" s="68" t="s">
        <v>142</v>
      </c>
      <c r="OYK1" s="68"/>
      <c r="OYL1" s="68"/>
      <c r="OYM1" t="s">
        <v>141</v>
      </c>
      <c r="OYN1" s="68" t="s">
        <v>142</v>
      </c>
      <c r="OYO1" s="68"/>
      <c r="OYP1" s="68"/>
      <c r="OYQ1" t="s">
        <v>141</v>
      </c>
      <c r="OYR1" s="68" t="s">
        <v>142</v>
      </c>
      <c r="OYS1" s="68"/>
      <c r="OYT1" s="68"/>
      <c r="OYU1" t="s">
        <v>141</v>
      </c>
      <c r="OYV1" s="68" t="s">
        <v>142</v>
      </c>
      <c r="OYW1" s="68"/>
      <c r="OYX1" s="68"/>
      <c r="OYY1" t="s">
        <v>141</v>
      </c>
      <c r="OYZ1" s="68" t="s">
        <v>142</v>
      </c>
      <c r="OZA1" s="68"/>
      <c r="OZB1" s="68"/>
      <c r="OZC1" t="s">
        <v>141</v>
      </c>
      <c r="OZD1" s="68" t="s">
        <v>142</v>
      </c>
      <c r="OZE1" s="68"/>
      <c r="OZF1" s="68"/>
      <c r="OZG1" t="s">
        <v>141</v>
      </c>
      <c r="OZH1" s="68" t="s">
        <v>142</v>
      </c>
      <c r="OZI1" s="68"/>
      <c r="OZJ1" s="68"/>
      <c r="OZK1" t="s">
        <v>141</v>
      </c>
      <c r="OZL1" s="68" t="s">
        <v>142</v>
      </c>
      <c r="OZM1" s="68"/>
      <c r="OZN1" s="68"/>
      <c r="OZO1" t="s">
        <v>141</v>
      </c>
      <c r="OZP1" s="68" t="s">
        <v>142</v>
      </c>
      <c r="OZQ1" s="68"/>
      <c r="OZR1" s="68"/>
      <c r="OZS1" t="s">
        <v>141</v>
      </c>
      <c r="OZT1" s="68" t="s">
        <v>142</v>
      </c>
      <c r="OZU1" s="68"/>
      <c r="OZV1" s="68"/>
      <c r="OZW1" t="s">
        <v>141</v>
      </c>
      <c r="OZX1" s="68" t="s">
        <v>142</v>
      </c>
      <c r="OZY1" s="68"/>
      <c r="OZZ1" s="68"/>
      <c r="PAA1" t="s">
        <v>141</v>
      </c>
      <c r="PAB1" s="68" t="s">
        <v>142</v>
      </c>
      <c r="PAC1" s="68"/>
      <c r="PAD1" s="68"/>
      <c r="PAE1" t="s">
        <v>141</v>
      </c>
      <c r="PAF1" s="68" t="s">
        <v>142</v>
      </c>
      <c r="PAG1" s="68"/>
      <c r="PAH1" s="68"/>
      <c r="PAI1" t="s">
        <v>141</v>
      </c>
      <c r="PAJ1" s="68" t="s">
        <v>142</v>
      </c>
      <c r="PAK1" s="68"/>
      <c r="PAL1" s="68"/>
      <c r="PAM1" t="s">
        <v>141</v>
      </c>
      <c r="PAN1" s="68" t="s">
        <v>142</v>
      </c>
      <c r="PAO1" s="68"/>
      <c r="PAP1" s="68"/>
      <c r="PAQ1" t="s">
        <v>141</v>
      </c>
      <c r="PAR1" s="68" t="s">
        <v>142</v>
      </c>
      <c r="PAS1" s="68"/>
      <c r="PAT1" s="68"/>
      <c r="PAU1" t="s">
        <v>141</v>
      </c>
      <c r="PAV1" s="68" t="s">
        <v>142</v>
      </c>
      <c r="PAW1" s="68"/>
      <c r="PAX1" s="68"/>
      <c r="PAY1" t="s">
        <v>141</v>
      </c>
      <c r="PAZ1" s="68" t="s">
        <v>142</v>
      </c>
      <c r="PBA1" s="68"/>
      <c r="PBB1" s="68"/>
      <c r="PBC1" t="s">
        <v>141</v>
      </c>
      <c r="PBD1" s="68" t="s">
        <v>142</v>
      </c>
      <c r="PBE1" s="68"/>
      <c r="PBF1" s="68"/>
      <c r="PBG1" t="s">
        <v>141</v>
      </c>
      <c r="PBH1" s="68" t="s">
        <v>142</v>
      </c>
      <c r="PBI1" s="68"/>
      <c r="PBJ1" s="68"/>
      <c r="PBK1" t="s">
        <v>141</v>
      </c>
      <c r="PBL1" s="68" t="s">
        <v>142</v>
      </c>
      <c r="PBM1" s="68"/>
      <c r="PBN1" s="68"/>
      <c r="PBO1" t="s">
        <v>141</v>
      </c>
      <c r="PBP1" s="68" t="s">
        <v>142</v>
      </c>
      <c r="PBQ1" s="68"/>
      <c r="PBR1" s="68"/>
      <c r="PBS1" t="s">
        <v>141</v>
      </c>
      <c r="PBT1" s="68" t="s">
        <v>142</v>
      </c>
      <c r="PBU1" s="68"/>
      <c r="PBV1" s="68"/>
      <c r="PBW1" t="s">
        <v>141</v>
      </c>
      <c r="PBX1" s="68" t="s">
        <v>142</v>
      </c>
      <c r="PBY1" s="68"/>
      <c r="PBZ1" s="68"/>
      <c r="PCA1" t="s">
        <v>141</v>
      </c>
      <c r="PCB1" s="68" t="s">
        <v>142</v>
      </c>
      <c r="PCC1" s="68"/>
      <c r="PCD1" s="68"/>
      <c r="PCE1" t="s">
        <v>141</v>
      </c>
      <c r="PCF1" s="68" t="s">
        <v>142</v>
      </c>
      <c r="PCG1" s="68"/>
      <c r="PCH1" s="68"/>
      <c r="PCI1" t="s">
        <v>141</v>
      </c>
      <c r="PCJ1" s="68" t="s">
        <v>142</v>
      </c>
      <c r="PCK1" s="68"/>
      <c r="PCL1" s="68"/>
      <c r="PCM1" t="s">
        <v>141</v>
      </c>
      <c r="PCN1" s="68" t="s">
        <v>142</v>
      </c>
      <c r="PCO1" s="68"/>
      <c r="PCP1" s="68"/>
      <c r="PCQ1" t="s">
        <v>141</v>
      </c>
      <c r="PCR1" s="68" t="s">
        <v>142</v>
      </c>
      <c r="PCS1" s="68"/>
      <c r="PCT1" s="68"/>
      <c r="PCU1" t="s">
        <v>141</v>
      </c>
      <c r="PCV1" s="68" t="s">
        <v>142</v>
      </c>
      <c r="PCW1" s="68"/>
      <c r="PCX1" s="68"/>
      <c r="PCY1" t="s">
        <v>141</v>
      </c>
      <c r="PCZ1" s="68" t="s">
        <v>142</v>
      </c>
      <c r="PDA1" s="68"/>
      <c r="PDB1" s="68"/>
      <c r="PDC1" t="s">
        <v>141</v>
      </c>
      <c r="PDD1" s="68" t="s">
        <v>142</v>
      </c>
      <c r="PDE1" s="68"/>
      <c r="PDF1" s="68"/>
      <c r="PDG1" t="s">
        <v>141</v>
      </c>
      <c r="PDH1" s="68" t="s">
        <v>142</v>
      </c>
      <c r="PDI1" s="68"/>
      <c r="PDJ1" s="68"/>
      <c r="PDK1" t="s">
        <v>141</v>
      </c>
      <c r="PDL1" s="68" t="s">
        <v>142</v>
      </c>
      <c r="PDM1" s="68"/>
      <c r="PDN1" s="68"/>
      <c r="PDO1" t="s">
        <v>141</v>
      </c>
      <c r="PDP1" s="68" t="s">
        <v>142</v>
      </c>
      <c r="PDQ1" s="68"/>
      <c r="PDR1" s="68"/>
      <c r="PDS1" t="s">
        <v>141</v>
      </c>
      <c r="PDT1" s="68" t="s">
        <v>142</v>
      </c>
      <c r="PDU1" s="68"/>
      <c r="PDV1" s="68"/>
      <c r="PDW1" t="s">
        <v>141</v>
      </c>
      <c r="PDX1" s="68" t="s">
        <v>142</v>
      </c>
      <c r="PDY1" s="68"/>
      <c r="PDZ1" s="68"/>
      <c r="PEA1" t="s">
        <v>141</v>
      </c>
      <c r="PEB1" s="68" t="s">
        <v>142</v>
      </c>
      <c r="PEC1" s="68"/>
      <c r="PED1" s="68"/>
      <c r="PEE1" t="s">
        <v>141</v>
      </c>
      <c r="PEF1" s="68" t="s">
        <v>142</v>
      </c>
      <c r="PEG1" s="68"/>
      <c r="PEH1" s="68"/>
      <c r="PEI1" t="s">
        <v>141</v>
      </c>
      <c r="PEJ1" s="68" t="s">
        <v>142</v>
      </c>
      <c r="PEK1" s="68"/>
      <c r="PEL1" s="68"/>
      <c r="PEM1" t="s">
        <v>141</v>
      </c>
      <c r="PEN1" s="68" t="s">
        <v>142</v>
      </c>
      <c r="PEO1" s="68"/>
      <c r="PEP1" s="68"/>
      <c r="PEQ1" t="s">
        <v>141</v>
      </c>
      <c r="PER1" s="68" t="s">
        <v>142</v>
      </c>
      <c r="PES1" s="68"/>
      <c r="PET1" s="68"/>
      <c r="PEU1" t="s">
        <v>141</v>
      </c>
      <c r="PEV1" s="68" t="s">
        <v>142</v>
      </c>
      <c r="PEW1" s="68"/>
      <c r="PEX1" s="68"/>
      <c r="PEY1" t="s">
        <v>141</v>
      </c>
      <c r="PEZ1" s="68" t="s">
        <v>142</v>
      </c>
      <c r="PFA1" s="68"/>
      <c r="PFB1" s="68"/>
      <c r="PFC1" t="s">
        <v>141</v>
      </c>
      <c r="PFD1" s="68" t="s">
        <v>142</v>
      </c>
      <c r="PFE1" s="68"/>
      <c r="PFF1" s="68"/>
      <c r="PFG1" t="s">
        <v>141</v>
      </c>
      <c r="PFH1" s="68" t="s">
        <v>142</v>
      </c>
      <c r="PFI1" s="68"/>
      <c r="PFJ1" s="68"/>
      <c r="PFK1" t="s">
        <v>141</v>
      </c>
      <c r="PFL1" s="68" t="s">
        <v>142</v>
      </c>
      <c r="PFM1" s="68"/>
      <c r="PFN1" s="68"/>
      <c r="PFO1" t="s">
        <v>141</v>
      </c>
      <c r="PFP1" s="68" t="s">
        <v>142</v>
      </c>
      <c r="PFQ1" s="68"/>
      <c r="PFR1" s="68"/>
      <c r="PFS1" t="s">
        <v>141</v>
      </c>
      <c r="PFT1" s="68" t="s">
        <v>142</v>
      </c>
      <c r="PFU1" s="68"/>
      <c r="PFV1" s="68"/>
      <c r="PFW1" t="s">
        <v>141</v>
      </c>
      <c r="PFX1" s="68" t="s">
        <v>142</v>
      </c>
      <c r="PFY1" s="68"/>
      <c r="PFZ1" s="68"/>
      <c r="PGA1" t="s">
        <v>141</v>
      </c>
      <c r="PGB1" s="68" t="s">
        <v>142</v>
      </c>
      <c r="PGC1" s="68"/>
      <c r="PGD1" s="68"/>
      <c r="PGE1" t="s">
        <v>141</v>
      </c>
      <c r="PGF1" s="68" t="s">
        <v>142</v>
      </c>
      <c r="PGG1" s="68"/>
      <c r="PGH1" s="68"/>
      <c r="PGI1" t="s">
        <v>141</v>
      </c>
      <c r="PGJ1" s="68" t="s">
        <v>142</v>
      </c>
      <c r="PGK1" s="68"/>
      <c r="PGL1" s="68"/>
      <c r="PGM1" t="s">
        <v>141</v>
      </c>
      <c r="PGN1" s="68" t="s">
        <v>142</v>
      </c>
      <c r="PGO1" s="68"/>
      <c r="PGP1" s="68"/>
      <c r="PGQ1" t="s">
        <v>141</v>
      </c>
      <c r="PGR1" s="68" t="s">
        <v>142</v>
      </c>
      <c r="PGS1" s="68"/>
      <c r="PGT1" s="68"/>
      <c r="PGU1" t="s">
        <v>141</v>
      </c>
      <c r="PGV1" s="68" t="s">
        <v>142</v>
      </c>
      <c r="PGW1" s="68"/>
      <c r="PGX1" s="68"/>
      <c r="PGY1" t="s">
        <v>141</v>
      </c>
      <c r="PGZ1" s="68" t="s">
        <v>142</v>
      </c>
      <c r="PHA1" s="68"/>
      <c r="PHB1" s="68"/>
      <c r="PHC1" t="s">
        <v>141</v>
      </c>
      <c r="PHD1" s="68" t="s">
        <v>142</v>
      </c>
      <c r="PHE1" s="68"/>
      <c r="PHF1" s="68"/>
      <c r="PHG1" t="s">
        <v>141</v>
      </c>
      <c r="PHH1" s="68" t="s">
        <v>142</v>
      </c>
      <c r="PHI1" s="68"/>
      <c r="PHJ1" s="68"/>
      <c r="PHK1" t="s">
        <v>141</v>
      </c>
      <c r="PHL1" s="68" t="s">
        <v>142</v>
      </c>
      <c r="PHM1" s="68"/>
      <c r="PHN1" s="68"/>
      <c r="PHO1" t="s">
        <v>141</v>
      </c>
      <c r="PHP1" s="68" t="s">
        <v>142</v>
      </c>
      <c r="PHQ1" s="68"/>
      <c r="PHR1" s="68"/>
      <c r="PHS1" t="s">
        <v>141</v>
      </c>
      <c r="PHT1" s="68" t="s">
        <v>142</v>
      </c>
      <c r="PHU1" s="68"/>
      <c r="PHV1" s="68"/>
      <c r="PHW1" t="s">
        <v>141</v>
      </c>
      <c r="PHX1" s="68" t="s">
        <v>142</v>
      </c>
      <c r="PHY1" s="68"/>
      <c r="PHZ1" s="68"/>
      <c r="PIA1" t="s">
        <v>141</v>
      </c>
      <c r="PIB1" s="68" t="s">
        <v>142</v>
      </c>
      <c r="PIC1" s="68"/>
      <c r="PID1" s="68"/>
      <c r="PIE1" t="s">
        <v>141</v>
      </c>
      <c r="PIF1" s="68" t="s">
        <v>142</v>
      </c>
      <c r="PIG1" s="68"/>
      <c r="PIH1" s="68"/>
      <c r="PII1" t="s">
        <v>141</v>
      </c>
      <c r="PIJ1" s="68" t="s">
        <v>142</v>
      </c>
      <c r="PIK1" s="68"/>
      <c r="PIL1" s="68"/>
      <c r="PIM1" t="s">
        <v>141</v>
      </c>
      <c r="PIN1" s="68" t="s">
        <v>142</v>
      </c>
      <c r="PIO1" s="68"/>
      <c r="PIP1" s="68"/>
      <c r="PIQ1" t="s">
        <v>141</v>
      </c>
      <c r="PIR1" s="68" t="s">
        <v>142</v>
      </c>
      <c r="PIS1" s="68"/>
      <c r="PIT1" s="68"/>
      <c r="PIU1" t="s">
        <v>141</v>
      </c>
      <c r="PIV1" s="68" t="s">
        <v>142</v>
      </c>
      <c r="PIW1" s="68"/>
      <c r="PIX1" s="68"/>
      <c r="PIY1" t="s">
        <v>141</v>
      </c>
      <c r="PIZ1" s="68" t="s">
        <v>142</v>
      </c>
      <c r="PJA1" s="68"/>
      <c r="PJB1" s="68"/>
      <c r="PJC1" t="s">
        <v>141</v>
      </c>
      <c r="PJD1" s="68" t="s">
        <v>142</v>
      </c>
      <c r="PJE1" s="68"/>
      <c r="PJF1" s="68"/>
      <c r="PJG1" t="s">
        <v>141</v>
      </c>
      <c r="PJH1" s="68" t="s">
        <v>142</v>
      </c>
      <c r="PJI1" s="68"/>
      <c r="PJJ1" s="68"/>
      <c r="PJK1" t="s">
        <v>141</v>
      </c>
      <c r="PJL1" s="68" t="s">
        <v>142</v>
      </c>
      <c r="PJM1" s="68"/>
      <c r="PJN1" s="68"/>
      <c r="PJO1" t="s">
        <v>141</v>
      </c>
      <c r="PJP1" s="68" t="s">
        <v>142</v>
      </c>
      <c r="PJQ1" s="68"/>
      <c r="PJR1" s="68"/>
      <c r="PJS1" t="s">
        <v>141</v>
      </c>
      <c r="PJT1" s="68" t="s">
        <v>142</v>
      </c>
      <c r="PJU1" s="68"/>
      <c r="PJV1" s="68"/>
      <c r="PJW1" t="s">
        <v>141</v>
      </c>
      <c r="PJX1" s="68" t="s">
        <v>142</v>
      </c>
      <c r="PJY1" s="68"/>
      <c r="PJZ1" s="68"/>
      <c r="PKA1" t="s">
        <v>141</v>
      </c>
      <c r="PKB1" s="68" t="s">
        <v>142</v>
      </c>
      <c r="PKC1" s="68"/>
      <c r="PKD1" s="68"/>
      <c r="PKE1" t="s">
        <v>141</v>
      </c>
      <c r="PKF1" s="68" t="s">
        <v>142</v>
      </c>
      <c r="PKG1" s="68"/>
      <c r="PKH1" s="68"/>
      <c r="PKI1" t="s">
        <v>141</v>
      </c>
      <c r="PKJ1" s="68" t="s">
        <v>142</v>
      </c>
      <c r="PKK1" s="68"/>
      <c r="PKL1" s="68"/>
      <c r="PKM1" t="s">
        <v>141</v>
      </c>
      <c r="PKN1" s="68" t="s">
        <v>142</v>
      </c>
      <c r="PKO1" s="68"/>
      <c r="PKP1" s="68"/>
      <c r="PKQ1" t="s">
        <v>141</v>
      </c>
      <c r="PKR1" s="68" t="s">
        <v>142</v>
      </c>
      <c r="PKS1" s="68"/>
      <c r="PKT1" s="68"/>
      <c r="PKU1" t="s">
        <v>141</v>
      </c>
      <c r="PKV1" s="68" t="s">
        <v>142</v>
      </c>
      <c r="PKW1" s="68"/>
      <c r="PKX1" s="68"/>
      <c r="PKY1" t="s">
        <v>141</v>
      </c>
      <c r="PKZ1" s="68" t="s">
        <v>142</v>
      </c>
      <c r="PLA1" s="68"/>
      <c r="PLB1" s="68"/>
      <c r="PLC1" t="s">
        <v>141</v>
      </c>
      <c r="PLD1" s="68" t="s">
        <v>142</v>
      </c>
      <c r="PLE1" s="68"/>
      <c r="PLF1" s="68"/>
      <c r="PLG1" t="s">
        <v>141</v>
      </c>
      <c r="PLH1" s="68" t="s">
        <v>142</v>
      </c>
      <c r="PLI1" s="68"/>
      <c r="PLJ1" s="68"/>
      <c r="PLK1" t="s">
        <v>141</v>
      </c>
      <c r="PLL1" s="68" t="s">
        <v>142</v>
      </c>
      <c r="PLM1" s="68"/>
      <c r="PLN1" s="68"/>
      <c r="PLO1" t="s">
        <v>141</v>
      </c>
      <c r="PLP1" s="68" t="s">
        <v>142</v>
      </c>
      <c r="PLQ1" s="68"/>
      <c r="PLR1" s="68"/>
      <c r="PLS1" t="s">
        <v>141</v>
      </c>
      <c r="PLT1" s="68" t="s">
        <v>142</v>
      </c>
      <c r="PLU1" s="68"/>
      <c r="PLV1" s="68"/>
      <c r="PLW1" t="s">
        <v>141</v>
      </c>
      <c r="PLX1" s="68" t="s">
        <v>142</v>
      </c>
      <c r="PLY1" s="68"/>
      <c r="PLZ1" s="68"/>
      <c r="PMA1" t="s">
        <v>141</v>
      </c>
      <c r="PMB1" s="68" t="s">
        <v>142</v>
      </c>
      <c r="PMC1" s="68"/>
      <c r="PMD1" s="68"/>
      <c r="PME1" t="s">
        <v>141</v>
      </c>
      <c r="PMF1" s="68" t="s">
        <v>142</v>
      </c>
      <c r="PMG1" s="68"/>
      <c r="PMH1" s="68"/>
      <c r="PMI1" t="s">
        <v>141</v>
      </c>
      <c r="PMJ1" s="68" t="s">
        <v>142</v>
      </c>
      <c r="PMK1" s="68"/>
      <c r="PML1" s="68"/>
      <c r="PMM1" t="s">
        <v>141</v>
      </c>
      <c r="PMN1" s="68" t="s">
        <v>142</v>
      </c>
      <c r="PMO1" s="68"/>
      <c r="PMP1" s="68"/>
      <c r="PMQ1" t="s">
        <v>141</v>
      </c>
      <c r="PMR1" s="68" t="s">
        <v>142</v>
      </c>
      <c r="PMS1" s="68"/>
      <c r="PMT1" s="68"/>
      <c r="PMU1" t="s">
        <v>141</v>
      </c>
      <c r="PMV1" s="68" t="s">
        <v>142</v>
      </c>
      <c r="PMW1" s="68"/>
      <c r="PMX1" s="68"/>
      <c r="PMY1" t="s">
        <v>141</v>
      </c>
      <c r="PMZ1" s="68" t="s">
        <v>142</v>
      </c>
      <c r="PNA1" s="68"/>
      <c r="PNB1" s="68"/>
      <c r="PNC1" t="s">
        <v>141</v>
      </c>
      <c r="PND1" s="68" t="s">
        <v>142</v>
      </c>
      <c r="PNE1" s="68"/>
      <c r="PNF1" s="68"/>
      <c r="PNG1" t="s">
        <v>141</v>
      </c>
      <c r="PNH1" s="68" t="s">
        <v>142</v>
      </c>
      <c r="PNI1" s="68"/>
      <c r="PNJ1" s="68"/>
      <c r="PNK1" t="s">
        <v>141</v>
      </c>
      <c r="PNL1" s="68" t="s">
        <v>142</v>
      </c>
      <c r="PNM1" s="68"/>
      <c r="PNN1" s="68"/>
      <c r="PNO1" t="s">
        <v>141</v>
      </c>
      <c r="PNP1" s="68" t="s">
        <v>142</v>
      </c>
      <c r="PNQ1" s="68"/>
      <c r="PNR1" s="68"/>
      <c r="PNS1" t="s">
        <v>141</v>
      </c>
      <c r="PNT1" s="68" t="s">
        <v>142</v>
      </c>
      <c r="PNU1" s="68"/>
      <c r="PNV1" s="68"/>
      <c r="PNW1" t="s">
        <v>141</v>
      </c>
      <c r="PNX1" s="68" t="s">
        <v>142</v>
      </c>
      <c r="PNY1" s="68"/>
      <c r="PNZ1" s="68"/>
      <c r="POA1" t="s">
        <v>141</v>
      </c>
      <c r="POB1" s="68" t="s">
        <v>142</v>
      </c>
      <c r="POC1" s="68"/>
      <c r="POD1" s="68"/>
      <c r="POE1" t="s">
        <v>141</v>
      </c>
      <c r="POF1" s="68" t="s">
        <v>142</v>
      </c>
      <c r="POG1" s="68"/>
      <c r="POH1" s="68"/>
      <c r="POI1" t="s">
        <v>141</v>
      </c>
      <c r="POJ1" s="68" t="s">
        <v>142</v>
      </c>
      <c r="POK1" s="68"/>
      <c r="POL1" s="68"/>
      <c r="POM1" t="s">
        <v>141</v>
      </c>
      <c r="PON1" s="68" t="s">
        <v>142</v>
      </c>
      <c r="POO1" s="68"/>
      <c r="POP1" s="68"/>
      <c r="POQ1" t="s">
        <v>141</v>
      </c>
      <c r="POR1" s="68" t="s">
        <v>142</v>
      </c>
      <c r="POS1" s="68"/>
      <c r="POT1" s="68"/>
      <c r="POU1" t="s">
        <v>141</v>
      </c>
      <c r="POV1" s="68" t="s">
        <v>142</v>
      </c>
      <c r="POW1" s="68"/>
      <c r="POX1" s="68"/>
      <c r="POY1" t="s">
        <v>141</v>
      </c>
      <c r="POZ1" s="68" t="s">
        <v>142</v>
      </c>
      <c r="PPA1" s="68"/>
      <c r="PPB1" s="68"/>
      <c r="PPC1" t="s">
        <v>141</v>
      </c>
      <c r="PPD1" s="68" t="s">
        <v>142</v>
      </c>
      <c r="PPE1" s="68"/>
      <c r="PPF1" s="68"/>
      <c r="PPG1" t="s">
        <v>141</v>
      </c>
      <c r="PPH1" s="68" t="s">
        <v>142</v>
      </c>
      <c r="PPI1" s="68"/>
      <c r="PPJ1" s="68"/>
      <c r="PPK1" t="s">
        <v>141</v>
      </c>
      <c r="PPL1" s="68" t="s">
        <v>142</v>
      </c>
      <c r="PPM1" s="68"/>
      <c r="PPN1" s="68"/>
      <c r="PPO1" t="s">
        <v>141</v>
      </c>
      <c r="PPP1" s="68" t="s">
        <v>142</v>
      </c>
      <c r="PPQ1" s="68"/>
      <c r="PPR1" s="68"/>
      <c r="PPS1" t="s">
        <v>141</v>
      </c>
      <c r="PPT1" s="68" t="s">
        <v>142</v>
      </c>
      <c r="PPU1" s="68"/>
      <c r="PPV1" s="68"/>
      <c r="PPW1" t="s">
        <v>141</v>
      </c>
      <c r="PPX1" s="68" t="s">
        <v>142</v>
      </c>
      <c r="PPY1" s="68"/>
      <c r="PPZ1" s="68"/>
      <c r="PQA1" t="s">
        <v>141</v>
      </c>
      <c r="PQB1" s="68" t="s">
        <v>142</v>
      </c>
      <c r="PQC1" s="68"/>
      <c r="PQD1" s="68"/>
      <c r="PQE1" t="s">
        <v>141</v>
      </c>
      <c r="PQF1" s="68" t="s">
        <v>142</v>
      </c>
      <c r="PQG1" s="68"/>
      <c r="PQH1" s="68"/>
      <c r="PQI1" t="s">
        <v>141</v>
      </c>
      <c r="PQJ1" s="68" t="s">
        <v>142</v>
      </c>
      <c r="PQK1" s="68"/>
      <c r="PQL1" s="68"/>
      <c r="PQM1" t="s">
        <v>141</v>
      </c>
      <c r="PQN1" s="68" t="s">
        <v>142</v>
      </c>
      <c r="PQO1" s="68"/>
      <c r="PQP1" s="68"/>
      <c r="PQQ1" t="s">
        <v>141</v>
      </c>
      <c r="PQR1" s="68" t="s">
        <v>142</v>
      </c>
      <c r="PQS1" s="68"/>
      <c r="PQT1" s="68"/>
      <c r="PQU1" t="s">
        <v>141</v>
      </c>
      <c r="PQV1" s="68" t="s">
        <v>142</v>
      </c>
      <c r="PQW1" s="68"/>
      <c r="PQX1" s="68"/>
      <c r="PQY1" t="s">
        <v>141</v>
      </c>
      <c r="PQZ1" s="68" t="s">
        <v>142</v>
      </c>
      <c r="PRA1" s="68"/>
      <c r="PRB1" s="68"/>
      <c r="PRC1" t="s">
        <v>141</v>
      </c>
      <c r="PRD1" s="68" t="s">
        <v>142</v>
      </c>
      <c r="PRE1" s="68"/>
      <c r="PRF1" s="68"/>
      <c r="PRG1" t="s">
        <v>141</v>
      </c>
      <c r="PRH1" s="68" t="s">
        <v>142</v>
      </c>
      <c r="PRI1" s="68"/>
      <c r="PRJ1" s="68"/>
      <c r="PRK1" t="s">
        <v>141</v>
      </c>
      <c r="PRL1" s="68" t="s">
        <v>142</v>
      </c>
      <c r="PRM1" s="68"/>
      <c r="PRN1" s="68"/>
      <c r="PRO1" t="s">
        <v>141</v>
      </c>
      <c r="PRP1" s="68" t="s">
        <v>142</v>
      </c>
      <c r="PRQ1" s="68"/>
      <c r="PRR1" s="68"/>
      <c r="PRS1" t="s">
        <v>141</v>
      </c>
      <c r="PRT1" s="68" t="s">
        <v>142</v>
      </c>
      <c r="PRU1" s="68"/>
      <c r="PRV1" s="68"/>
      <c r="PRW1" t="s">
        <v>141</v>
      </c>
      <c r="PRX1" s="68" t="s">
        <v>142</v>
      </c>
      <c r="PRY1" s="68"/>
      <c r="PRZ1" s="68"/>
      <c r="PSA1" t="s">
        <v>141</v>
      </c>
      <c r="PSB1" s="68" t="s">
        <v>142</v>
      </c>
      <c r="PSC1" s="68"/>
      <c r="PSD1" s="68"/>
      <c r="PSE1" t="s">
        <v>141</v>
      </c>
      <c r="PSF1" s="68" t="s">
        <v>142</v>
      </c>
      <c r="PSG1" s="68"/>
      <c r="PSH1" s="68"/>
      <c r="PSI1" t="s">
        <v>141</v>
      </c>
      <c r="PSJ1" s="68" t="s">
        <v>142</v>
      </c>
      <c r="PSK1" s="68"/>
      <c r="PSL1" s="68"/>
      <c r="PSM1" t="s">
        <v>141</v>
      </c>
      <c r="PSN1" s="68" t="s">
        <v>142</v>
      </c>
      <c r="PSO1" s="68"/>
      <c r="PSP1" s="68"/>
      <c r="PSQ1" t="s">
        <v>141</v>
      </c>
      <c r="PSR1" s="68" t="s">
        <v>142</v>
      </c>
      <c r="PSS1" s="68"/>
      <c r="PST1" s="68"/>
      <c r="PSU1" t="s">
        <v>141</v>
      </c>
      <c r="PSV1" s="68" t="s">
        <v>142</v>
      </c>
      <c r="PSW1" s="68"/>
      <c r="PSX1" s="68"/>
      <c r="PSY1" t="s">
        <v>141</v>
      </c>
      <c r="PSZ1" s="68" t="s">
        <v>142</v>
      </c>
      <c r="PTA1" s="68"/>
      <c r="PTB1" s="68"/>
      <c r="PTC1" t="s">
        <v>141</v>
      </c>
      <c r="PTD1" s="68" t="s">
        <v>142</v>
      </c>
      <c r="PTE1" s="68"/>
      <c r="PTF1" s="68"/>
      <c r="PTG1" t="s">
        <v>141</v>
      </c>
      <c r="PTH1" s="68" t="s">
        <v>142</v>
      </c>
      <c r="PTI1" s="68"/>
      <c r="PTJ1" s="68"/>
      <c r="PTK1" t="s">
        <v>141</v>
      </c>
      <c r="PTL1" s="68" t="s">
        <v>142</v>
      </c>
      <c r="PTM1" s="68"/>
      <c r="PTN1" s="68"/>
      <c r="PTO1" t="s">
        <v>141</v>
      </c>
      <c r="PTP1" s="68" t="s">
        <v>142</v>
      </c>
      <c r="PTQ1" s="68"/>
      <c r="PTR1" s="68"/>
      <c r="PTS1" t="s">
        <v>141</v>
      </c>
      <c r="PTT1" s="68" t="s">
        <v>142</v>
      </c>
      <c r="PTU1" s="68"/>
      <c r="PTV1" s="68"/>
      <c r="PTW1" t="s">
        <v>141</v>
      </c>
      <c r="PTX1" s="68" t="s">
        <v>142</v>
      </c>
      <c r="PTY1" s="68"/>
      <c r="PTZ1" s="68"/>
      <c r="PUA1" t="s">
        <v>141</v>
      </c>
      <c r="PUB1" s="68" t="s">
        <v>142</v>
      </c>
      <c r="PUC1" s="68"/>
      <c r="PUD1" s="68"/>
      <c r="PUE1" t="s">
        <v>141</v>
      </c>
      <c r="PUF1" s="68" t="s">
        <v>142</v>
      </c>
      <c r="PUG1" s="68"/>
      <c r="PUH1" s="68"/>
      <c r="PUI1" t="s">
        <v>141</v>
      </c>
      <c r="PUJ1" s="68" t="s">
        <v>142</v>
      </c>
      <c r="PUK1" s="68"/>
      <c r="PUL1" s="68"/>
      <c r="PUM1" t="s">
        <v>141</v>
      </c>
      <c r="PUN1" s="68" t="s">
        <v>142</v>
      </c>
      <c r="PUO1" s="68"/>
      <c r="PUP1" s="68"/>
      <c r="PUQ1" t="s">
        <v>141</v>
      </c>
      <c r="PUR1" s="68" t="s">
        <v>142</v>
      </c>
      <c r="PUS1" s="68"/>
      <c r="PUT1" s="68"/>
      <c r="PUU1" t="s">
        <v>141</v>
      </c>
      <c r="PUV1" s="68" t="s">
        <v>142</v>
      </c>
      <c r="PUW1" s="68"/>
      <c r="PUX1" s="68"/>
      <c r="PUY1" t="s">
        <v>141</v>
      </c>
      <c r="PUZ1" s="68" t="s">
        <v>142</v>
      </c>
      <c r="PVA1" s="68"/>
      <c r="PVB1" s="68"/>
      <c r="PVC1" t="s">
        <v>141</v>
      </c>
      <c r="PVD1" s="68" t="s">
        <v>142</v>
      </c>
      <c r="PVE1" s="68"/>
      <c r="PVF1" s="68"/>
      <c r="PVG1" t="s">
        <v>141</v>
      </c>
      <c r="PVH1" s="68" t="s">
        <v>142</v>
      </c>
      <c r="PVI1" s="68"/>
      <c r="PVJ1" s="68"/>
      <c r="PVK1" t="s">
        <v>141</v>
      </c>
      <c r="PVL1" s="68" t="s">
        <v>142</v>
      </c>
      <c r="PVM1" s="68"/>
      <c r="PVN1" s="68"/>
      <c r="PVO1" t="s">
        <v>141</v>
      </c>
      <c r="PVP1" s="68" t="s">
        <v>142</v>
      </c>
      <c r="PVQ1" s="68"/>
      <c r="PVR1" s="68"/>
      <c r="PVS1" t="s">
        <v>141</v>
      </c>
      <c r="PVT1" s="68" t="s">
        <v>142</v>
      </c>
      <c r="PVU1" s="68"/>
      <c r="PVV1" s="68"/>
      <c r="PVW1" t="s">
        <v>141</v>
      </c>
      <c r="PVX1" s="68" t="s">
        <v>142</v>
      </c>
      <c r="PVY1" s="68"/>
      <c r="PVZ1" s="68"/>
      <c r="PWA1" t="s">
        <v>141</v>
      </c>
      <c r="PWB1" s="68" t="s">
        <v>142</v>
      </c>
      <c r="PWC1" s="68"/>
      <c r="PWD1" s="68"/>
      <c r="PWE1" t="s">
        <v>141</v>
      </c>
      <c r="PWF1" s="68" t="s">
        <v>142</v>
      </c>
      <c r="PWG1" s="68"/>
      <c r="PWH1" s="68"/>
      <c r="PWI1" t="s">
        <v>141</v>
      </c>
      <c r="PWJ1" s="68" t="s">
        <v>142</v>
      </c>
      <c r="PWK1" s="68"/>
      <c r="PWL1" s="68"/>
      <c r="PWM1" t="s">
        <v>141</v>
      </c>
      <c r="PWN1" s="68" t="s">
        <v>142</v>
      </c>
      <c r="PWO1" s="68"/>
      <c r="PWP1" s="68"/>
      <c r="PWQ1" t="s">
        <v>141</v>
      </c>
      <c r="PWR1" s="68" t="s">
        <v>142</v>
      </c>
      <c r="PWS1" s="68"/>
      <c r="PWT1" s="68"/>
      <c r="PWU1" t="s">
        <v>141</v>
      </c>
      <c r="PWV1" s="68" t="s">
        <v>142</v>
      </c>
      <c r="PWW1" s="68"/>
      <c r="PWX1" s="68"/>
      <c r="PWY1" t="s">
        <v>141</v>
      </c>
      <c r="PWZ1" s="68" t="s">
        <v>142</v>
      </c>
      <c r="PXA1" s="68"/>
      <c r="PXB1" s="68"/>
      <c r="PXC1" t="s">
        <v>141</v>
      </c>
      <c r="PXD1" s="68" t="s">
        <v>142</v>
      </c>
      <c r="PXE1" s="68"/>
      <c r="PXF1" s="68"/>
      <c r="PXG1" t="s">
        <v>141</v>
      </c>
      <c r="PXH1" s="68" t="s">
        <v>142</v>
      </c>
      <c r="PXI1" s="68"/>
      <c r="PXJ1" s="68"/>
      <c r="PXK1" t="s">
        <v>141</v>
      </c>
      <c r="PXL1" s="68" t="s">
        <v>142</v>
      </c>
      <c r="PXM1" s="68"/>
      <c r="PXN1" s="68"/>
      <c r="PXO1" t="s">
        <v>141</v>
      </c>
      <c r="PXP1" s="68" t="s">
        <v>142</v>
      </c>
      <c r="PXQ1" s="68"/>
      <c r="PXR1" s="68"/>
      <c r="PXS1" t="s">
        <v>141</v>
      </c>
      <c r="PXT1" s="68" t="s">
        <v>142</v>
      </c>
      <c r="PXU1" s="68"/>
      <c r="PXV1" s="68"/>
      <c r="PXW1" t="s">
        <v>141</v>
      </c>
      <c r="PXX1" s="68" t="s">
        <v>142</v>
      </c>
      <c r="PXY1" s="68"/>
      <c r="PXZ1" s="68"/>
      <c r="PYA1" t="s">
        <v>141</v>
      </c>
      <c r="PYB1" s="68" t="s">
        <v>142</v>
      </c>
      <c r="PYC1" s="68"/>
      <c r="PYD1" s="68"/>
      <c r="PYE1" t="s">
        <v>141</v>
      </c>
      <c r="PYF1" s="68" t="s">
        <v>142</v>
      </c>
      <c r="PYG1" s="68"/>
      <c r="PYH1" s="68"/>
      <c r="PYI1" t="s">
        <v>141</v>
      </c>
      <c r="PYJ1" s="68" t="s">
        <v>142</v>
      </c>
      <c r="PYK1" s="68"/>
      <c r="PYL1" s="68"/>
      <c r="PYM1" t="s">
        <v>141</v>
      </c>
      <c r="PYN1" s="68" t="s">
        <v>142</v>
      </c>
      <c r="PYO1" s="68"/>
      <c r="PYP1" s="68"/>
      <c r="PYQ1" t="s">
        <v>141</v>
      </c>
      <c r="PYR1" s="68" t="s">
        <v>142</v>
      </c>
      <c r="PYS1" s="68"/>
      <c r="PYT1" s="68"/>
      <c r="PYU1" t="s">
        <v>141</v>
      </c>
      <c r="PYV1" s="68" t="s">
        <v>142</v>
      </c>
      <c r="PYW1" s="68"/>
      <c r="PYX1" s="68"/>
      <c r="PYY1" t="s">
        <v>141</v>
      </c>
      <c r="PYZ1" s="68" t="s">
        <v>142</v>
      </c>
      <c r="PZA1" s="68"/>
      <c r="PZB1" s="68"/>
      <c r="PZC1" t="s">
        <v>141</v>
      </c>
      <c r="PZD1" s="68" t="s">
        <v>142</v>
      </c>
      <c r="PZE1" s="68"/>
      <c r="PZF1" s="68"/>
      <c r="PZG1" t="s">
        <v>141</v>
      </c>
      <c r="PZH1" s="68" t="s">
        <v>142</v>
      </c>
      <c r="PZI1" s="68"/>
      <c r="PZJ1" s="68"/>
      <c r="PZK1" t="s">
        <v>141</v>
      </c>
      <c r="PZL1" s="68" t="s">
        <v>142</v>
      </c>
      <c r="PZM1" s="68"/>
      <c r="PZN1" s="68"/>
      <c r="PZO1" t="s">
        <v>141</v>
      </c>
      <c r="PZP1" s="68" t="s">
        <v>142</v>
      </c>
      <c r="PZQ1" s="68"/>
      <c r="PZR1" s="68"/>
      <c r="PZS1" t="s">
        <v>141</v>
      </c>
      <c r="PZT1" s="68" t="s">
        <v>142</v>
      </c>
      <c r="PZU1" s="68"/>
      <c r="PZV1" s="68"/>
      <c r="PZW1" t="s">
        <v>141</v>
      </c>
      <c r="PZX1" s="68" t="s">
        <v>142</v>
      </c>
      <c r="PZY1" s="68"/>
      <c r="PZZ1" s="68"/>
      <c r="QAA1" t="s">
        <v>141</v>
      </c>
      <c r="QAB1" s="68" t="s">
        <v>142</v>
      </c>
      <c r="QAC1" s="68"/>
      <c r="QAD1" s="68"/>
      <c r="QAE1" t="s">
        <v>141</v>
      </c>
      <c r="QAF1" s="68" t="s">
        <v>142</v>
      </c>
      <c r="QAG1" s="68"/>
      <c r="QAH1" s="68"/>
      <c r="QAI1" t="s">
        <v>141</v>
      </c>
      <c r="QAJ1" s="68" t="s">
        <v>142</v>
      </c>
      <c r="QAK1" s="68"/>
      <c r="QAL1" s="68"/>
      <c r="QAM1" t="s">
        <v>141</v>
      </c>
      <c r="QAN1" s="68" t="s">
        <v>142</v>
      </c>
      <c r="QAO1" s="68"/>
      <c r="QAP1" s="68"/>
      <c r="QAQ1" t="s">
        <v>141</v>
      </c>
      <c r="QAR1" s="68" t="s">
        <v>142</v>
      </c>
      <c r="QAS1" s="68"/>
      <c r="QAT1" s="68"/>
      <c r="QAU1" t="s">
        <v>141</v>
      </c>
      <c r="QAV1" s="68" t="s">
        <v>142</v>
      </c>
      <c r="QAW1" s="68"/>
      <c r="QAX1" s="68"/>
      <c r="QAY1" t="s">
        <v>141</v>
      </c>
      <c r="QAZ1" s="68" t="s">
        <v>142</v>
      </c>
      <c r="QBA1" s="68"/>
      <c r="QBB1" s="68"/>
      <c r="QBC1" t="s">
        <v>141</v>
      </c>
      <c r="QBD1" s="68" t="s">
        <v>142</v>
      </c>
      <c r="QBE1" s="68"/>
      <c r="QBF1" s="68"/>
      <c r="QBG1" t="s">
        <v>141</v>
      </c>
      <c r="QBH1" s="68" t="s">
        <v>142</v>
      </c>
      <c r="QBI1" s="68"/>
      <c r="QBJ1" s="68"/>
      <c r="QBK1" t="s">
        <v>141</v>
      </c>
      <c r="QBL1" s="68" t="s">
        <v>142</v>
      </c>
      <c r="QBM1" s="68"/>
      <c r="QBN1" s="68"/>
      <c r="QBO1" t="s">
        <v>141</v>
      </c>
      <c r="QBP1" s="68" t="s">
        <v>142</v>
      </c>
      <c r="QBQ1" s="68"/>
      <c r="QBR1" s="68"/>
      <c r="QBS1" t="s">
        <v>141</v>
      </c>
      <c r="QBT1" s="68" t="s">
        <v>142</v>
      </c>
      <c r="QBU1" s="68"/>
      <c r="QBV1" s="68"/>
      <c r="QBW1" t="s">
        <v>141</v>
      </c>
      <c r="QBX1" s="68" t="s">
        <v>142</v>
      </c>
      <c r="QBY1" s="68"/>
      <c r="QBZ1" s="68"/>
      <c r="QCA1" t="s">
        <v>141</v>
      </c>
      <c r="QCB1" s="68" t="s">
        <v>142</v>
      </c>
      <c r="QCC1" s="68"/>
      <c r="QCD1" s="68"/>
      <c r="QCE1" t="s">
        <v>141</v>
      </c>
      <c r="QCF1" s="68" t="s">
        <v>142</v>
      </c>
      <c r="QCG1" s="68"/>
      <c r="QCH1" s="68"/>
      <c r="QCI1" t="s">
        <v>141</v>
      </c>
      <c r="QCJ1" s="68" t="s">
        <v>142</v>
      </c>
      <c r="QCK1" s="68"/>
      <c r="QCL1" s="68"/>
      <c r="QCM1" t="s">
        <v>141</v>
      </c>
      <c r="QCN1" s="68" t="s">
        <v>142</v>
      </c>
      <c r="QCO1" s="68"/>
      <c r="QCP1" s="68"/>
      <c r="QCQ1" t="s">
        <v>141</v>
      </c>
      <c r="QCR1" s="68" t="s">
        <v>142</v>
      </c>
      <c r="QCS1" s="68"/>
      <c r="QCT1" s="68"/>
      <c r="QCU1" t="s">
        <v>141</v>
      </c>
      <c r="QCV1" s="68" t="s">
        <v>142</v>
      </c>
      <c r="QCW1" s="68"/>
      <c r="QCX1" s="68"/>
      <c r="QCY1" t="s">
        <v>141</v>
      </c>
      <c r="QCZ1" s="68" t="s">
        <v>142</v>
      </c>
      <c r="QDA1" s="68"/>
      <c r="QDB1" s="68"/>
      <c r="QDC1" t="s">
        <v>141</v>
      </c>
      <c r="QDD1" s="68" t="s">
        <v>142</v>
      </c>
      <c r="QDE1" s="68"/>
      <c r="QDF1" s="68"/>
      <c r="QDG1" t="s">
        <v>141</v>
      </c>
      <c r="QDH1" s="68" t="s">
        <v>142</v>
      </c>
      <c r="QDI1" s="68"/>
      <c r="QDJ1" s="68"/>
      <c r="QDK1" t="s">
        <v>141</v>
      </c>
      <c r="QDL1" s="68" t="s">
        <v>142</v>
      </c>
      <c r="QDM1" s="68"/>
      <c r="QDN1" s="68"/>
      <c r="QDO1" t="s">
        <v>141</v>
      </c>
      <c r="QDP1" s="68" t="s">
        <v>142</v>
      </c>
      <c r="QDQ1" s="68"/>
      <c r="QDR1" s="68"/>
      <c r="QDS1" t="s">
        <v>141</v>
      </c>
      <c r="QDT1" s="68" t="s">
        <v>142</v>
      </c>
      <c r="QDU1" s="68"/>
      <c r="QDV1" s="68"/>
      <c r="QDW1" t="s">
        <v>141</v>
      </c>
      <c r="QDX1" s="68" t="s">
        <v>142</v>
      </c>
      <c r="QDY1" s="68"/>
      <c r="QDZ1" s="68"/>
      <c r="QEA1" t="s">
        <v>141</v>
      </c>
      <c r="QEB1" s="68" t="s">
        <v>142</v>
      </c>
      <c r="QEC1" s="68"/>
      <c r="QED1" s="68"/>
      <c r="QEE1" t="s">
        <v>141</v>
      </c>
      <c r="QEF1" s="68" t="s">
        <v>142</v>
      </c>
      <c r="QEG1" s="68"/>
      <c r="QEH1" s="68"/>
      <c r="QEI1" t="s">
        <v>141</v>
      </c>
      <c r="QEJ1" s="68" t="s">
        <v>142</v>
      </c>
      <c r="QEK1" s="68"/>
      <c r="QEL1" s="68"/>
      <c r="QEM1" t="s">
        <v>141</v>
      </c>
      <c r="QEN1" s="68" t="s">
        <v>142</v>
      </c>
      <c r="QEO1" s="68"/>
      <c r="QEP1" s="68"/>
      <c r="QEQ1" t="s">
        <v>141</v>
      </c>
      <c r="QER1" s="68" t="s">
        <v>142</v>
      </c>
      <c r="QES1" s="68"/>
      <c r="QET1" s="68"/>
      <c r="QEU1" t="s">
        <v>141</v>
      </c>
      <c r="QEV1" s="68" t="s">
        <v>142</v>
      </c>
      <c r="QEW1" s="68"/>
      <c r="QEX1" s="68"/>
      <c r="QEY1" t="s">
        <v>141</v>
      </c>
      <c r="QEZ1" s="68" t="s">
        <v>142</v>
      </c>
      <c r="QFA1" s="68"/>
      <c r="QFB1" s="68"/>
      <c r="QFC1" t="s">
        <v>141</v>
      </c>
      <c r="QFD1" s="68" t="s">
        <v>142</v>
      </c>
      <c r="QFE1" s="68"/>
      <c r="QFF1" s="68"/>
      <c r="QFG1" t="s">
        <v>141</v>
      </c>
      <c r="QFH1" s="68" t="s">
        <v>142</v>
      </c>
      <c r="QFI1" s="68"/>
      <c r="QFJ1" s="68"/>
      <c r="QFK1" t="s">
        <v>141</v>
      </c>
      <c r="QFL1" s="68" t="s">
        <v>142</v>
      </c>
      <c r="QFM1" s="68"/>
      <c r="QFN1" s="68"/>
      <c r="QFO1" t="s">
        <v>141</v>
      </c>
      <c r="QFP1" s="68" t="s">
        <v>142</v>
      </c>
      <c r="QFQ1" s="68"/>
      <c r="QFR1" s="68"/>
      <c r="QFS1" t="s">
        <v>141</v>
      </c>
      <c r="QFT1" s="68" t="s">
        <v>142</v>
      </c>
      <c r="QFU1" s="68"/>
      <c r="QFV1" s="68"/>
      <c r="QFW1" t="s">
        <v>141</v>
      </c>
      <c r="QFX1" s="68" t="s">
        <v>142</v>
      </c>
      <c r="QFY1" s="68"/>
      <c r="QFZ1" s="68"/>
      <c r="QGA1" t="s">
        <v>141</v>
      </c>
      <c r="QGB1" s="68" t="s">
        <v>142</v>
      </c>
      <c r="QGC1" s="68"/>
      <c r="QGD1" s="68"/>
      <c r="QGE1" t="s">
        <v>141</v>
      </c>
      <c r="QGF1" s="68" t="s">
        <v>142</v>
      </c>
      <c r="QGG1" s="68"/>
      <c r="QGH1" s="68"/>
      <c r="QGI1" t="s">
        <v>141</v>
      </c>
      <c r="QGJ1" s="68" t="s">
        <v>142</v>
      </c>
      <c r="QGK1" s="68"/>
      <c r="QGL1" s="68"/>
      <c r="QGM1" t="s">
        <v>141</v>
      </c>
      <c r="QGN1" s="68" t="s">
        <v>142</v>
      </c>
      <c r="QGO1" s="68"/>
      <c r="QGP1" s="68"/>
      <c r="QGQ1" t="s">
        <v>141</v>
      </c>
      <c r="QGR1" s="68" t="s">
        <v>142</v>
      </c>
      <c r="QGS1" s="68"/>
      <c r="QGT1" s="68"/>
      <c r="QGU1" t="s">
        <v>141</v>
      </c>
      <c r="QGV1" s="68" t="s">
        <v>142</v>
      </c>
      <c r="QGW1" s="68"/>
      <c r="QGX1" s="68"/>
      <c r="QGY1" t="s">
        <v>141</v>
      </c>
      <c r="QGZ1" s="68" t="s">
        <v>142</v>
      </c>
      <c r="QHA1" s="68"/>
      <c r="QHB1" s="68"/>
      <c r="QHC1" t="s">
        <v>141</v>
      </c>
      <c r="QHD1" s="68" t="s">
        <v>142</v>
      </c>
      <c r="QHE1" s="68"/>
      <c r="QHF1" s="68"/>
      <c r="QHG1" t="s">
        <v>141</v>
      </c>
      <c r="QHH1" s="68" t="s">
        <v>142</v>
      </c>
      <c r="QHI1" s="68"/>
      <c r="QHJ1" s="68"/>
      <c r="QHK1" t="s">
        <v>141</v>
      </c>
      <c r="QHL1" s="68" t="s">
        <v>142</v>
      </c>
      <c r="QHM1" s="68"/>
      <c r="QHN1" s="68"/>
      <c r="QHO1" t="s">
        <v>141</v>
      </c>
      <c r="QHP1" s="68" t="s">
        <v>142</v>
      </c>
      <c r="QHQ1" s="68"/>
      <c r="QHR1" s="68"/>
      <c r="QHS1" t="s">
        <v>141</v>
      </c>
      <c r="QHT1" s="68" t="s">
        <v>142</v>
      </c>
      <c r="QHU1" s="68"/>
      <c r="QHV1" s="68"/>
      <c r="QHW1" t="s">
        <v>141</v>
      </c>
      <c r="QHX1" s="68" t="s">
        <v>142</v>
      </c>
      <c r="QHY1" s="68"/>
      <c r="QHZ1" s="68"/>
      <c r="QIA1" t="s">
        <v>141</v>
      </c>
      <c r="QIB1" s="68" t="s">
        <v>142</v>
      </c>
      <c r="QIC1" s="68"/>
      <c r="QID1" s="68"/>
      <c r="QIE1" t="s">
        <v>141</v>
      </c>
      <c r="QIF1" s="68" t="s">
        <v>142</v>
      </c>
      <c r="QIG1" s="68"/>
      <c r="QIH1" s="68"/>
      <c r="QII1" t="s">
        <v>141</v>
      </c>
      <c r="QIJ1" s="68" t="s">
        <v>142</v>
      </c>
      <c r="QIK1" s="68"/>
      <c r="QIL1" s="68"/>
      <c r="QIM1" t="s">
        <v>141</v>
      </c>
      <c r="QIN1" s="68" t="s">
        <v>142</v>
      </c>
      <c r="QIO1" s="68"/>
      <c r="QIP1" s="68"/>
      <c r="QIQ1" t="s">
        <v>141</v>
      </c>
      <c r="QIR1" s="68" t="s">
        <v>142</v>
      </c>
      <c r="QIS1" s="68"/>
      <c r="QIT1" s="68"/>
      <c r="QIU1" t="s">
        <v>141</v>
      </c>
      <c r="QIV1" s="68" t="s">
        <v>142</v>
      </c>
      <c r="QIW1" s="68"/>
      <c r="QIX1" s="68"/>
      <c r="QIY1" t="s">
        <v>141</v>
      </c>
      <c r="QIZ1" s="68" t="s">
        <v>142</v>
      </c>
      <c r="QJA1" s="68"/>
      <c r="QJB1" s="68"/>
      <c r="QJC1" t="s">
        <v>141</v>
      </c>
      <c r="QJD1" s="68" t="s">
        <v>142</v>
      </c>
      <c r="QJE1" s="68"/>
      <c r="QJF1" s="68"/>
      <c r="QJG1" t="s">
        <v>141</v>
      </c>
      <c r="QJH1" s="68" t="s">
        <v>142</v>
      </c>
      <c r="QJI1" s="68"/>
      <c r="QJJ1" s="68"/>
      <c r="QJK1" t="s">
        <v>141</v>
      </c>
      <c r="QJL1" s="68" t="s">
        <v>142</v>
      </c>
      <c r="QJM1" s="68"/>
      <c r="QJN1" s="68"/>
      <c r="QJO1" t="s">
        <v>141</v>
      </c>
      <c r="QJP1" s="68" t="s">
        <v>142</v>
      </c>
      <c r="QJQ1" s="68"/>
      <c r="QJR1" s="68"/>
      <c r="QJS1" t="s">
        <v>141</v>
      </c>
      <c r="QJT1" s="68" t="s">
        <v>142</v>
      </c>
      <c r="QJU1" s="68"/>
      <c r="QJV1" s="68"/>
      <c r="QJW1" t="s">
        <v>141</v>
      </c>
      <c r="QJX1" s="68" t="s">
        <v>142</v>
      </c>
      <c r="QJY1" s="68"/>
      <c r="QJZ1" s="68"/>
      <c r="QKA1" t="s">
        <v>141</v>
      </c>
      <c r="QKB1" s="68" t="s">
        <v>142</v>
      </c>
      <c r="QKC1" s="68"/>
      <c r="QKD1" s="68"/>
      <c r="QKE1" t="s">
        <v>141</v>
      </c>
      <c r="QKF1" s="68" t="s">
        <v>142</v>
      </c>
      <c r="QKG1" s="68"/>
      <c r="QKH1" s="68"/>
      <c r="QKI1" t="s">
        <v>141</v>
      </c>
      <c r="QKJ1" s="68" t="s">
        <v>142</v>
      </c>
      <c r="QKK1" s="68"/>
      <c r="QKL1" s="68"/>
      <c r="QKM1" t="s">
        <v>141</v>
      </c>
      <c r="QKN1" s="68" t="s">
        <v>142</v>
      </c>
      <c r="QKO1" s="68"/>
      <c r="QKP1" s="68"/>
      <c r="QKQ1" t="s">
        <v>141</v>
      </c>
      <c r="QKR1" s="68" t="s">
        <v>142</v>
      </c>
      <c r="QKS1" s="68"/>
      <c r="QKT1" s="68"/>
      <c r="QKU1" t="s">
        <v>141</v>
      </c>
      <c r="QKV1" s="68" t="s">
        <v>142</v>
      </c>
      <c r="QKW1" s="68"/>
      <c r="QKX1" s="68"/>
      <c r="QKY1" t="s">
        <v>141</v>
      </c>
      <c r="QKZ1" s="68" t="s">
        <v>142</v>
      </c>
      <c r="QLA1" s="68"/>
      <c r="QLB1" s="68"/>
      <c r="QLC1" t="s">
        <v>141</v>
      </c>
      <c r="QLD1" s="68" t="s">
        <v>142</v>
      </c>
      <c r="QLE1" s="68"/>
      <c r="QLF1" s="68"/>
      <c r="QLG1" t="s">
        <v>141</v>
      </c>
      <c r="QLH1" s="68" t="s">
        <v>142</v>
      </c>
      <c r="QLI1" s="68"/>
      <c r="QLJ1" s="68"/>
      <c r="QLK1" t="s">
        <v>141</v>
      </c>
      <c r="QLL1" s="68" t="s">
        <v>142</v>
      </c>
      <c r="QLM1" s="68"/>
      <c r="QLN1" s="68"/>
      <c r="QLO1" t="s">
        <v>141</v>
      </c>
      <c r="QLP1" s="68" t="s">
        <v>142</v>
      </c>
      <c r="QLQ1" s="68"/>
      <c r="QLR1" s="68"/>
      <c r="QLS1" t="s">
        <v>141</v>
      </c>
      <c r="QLT1" s="68" t="s">
        <v>142</v>
      </c>
      <c r="QLU1" s="68"/>
      <c r="QLV1" s="68"/>
      <c r="QLW1" t="s">
        <v>141</v>
      </c>
      <c r="QLX1" s="68" t="s">
        <v>142</v>
      </c>
      <c r="QLY1" s="68"/>
      <c r="QLZ1" s="68"/>
      <c r="QMA1" t="s">
        <v>141</v>
      </c>
      <c r="QMB1" s="68" t="s">
        <v>142</v>
      </c>
      <c r="QMC1" s="68"/>
      <c r="QMD1" s="68"/>
      <c r="QME1" t="s">
        <v>141</v>
      </c>
      <c r="QMF1" s="68" t="s">
        <v>142</v>
      </c>
      <c r="QMG1" s="68"/>
      <c r="QMH1" s="68"/>
      <c r="QMI1" t="s">
        <v>141</v>
      </c>
      <c r="QMJ1" s="68" t="s">
        <v>142</v>
      </c>
      <c r="QMK1" s="68"/>
      <c r="QML1" s="68"/>
      <c r="QMM1" t="s">
        <v>141</v>
      </c>
      <c r="QMN1" s="68" t="s">
        <v>142</v>
      </c>
      <c r="QMO1" s="68"/>
      <c r="QMP1" s="68"/>
      <c r="QMQ1" t="s">
        <v>141</v>
      </c>
      <c r="QMR1" s="68" t="s">
        <v>142</v>
      </c>
      <c r="QMS1" s="68"/>
      <c r="QMT1" s="68"/>
      <c r="QMU1" t="s">
        <v>141</v>
      </c>
      <c r="QMV1" s="68" t="s">
        <v>142</v>
      </c>
      <c r="QMW1" s="68"/>
      <c r="QMX1" s="68"/>
      <c r="QMY1" t="s">
        <v>141</v>
      </c>
      <c r="QMZ1" s="68" t="s">
        <v>142</v>
      </c>
      <c r="QNA1" s="68"/>
      <c r="QNB1" s="68"/>
      <c r="QNC1" t="s">
        <v>141</v>
      </c>
      <c r="QND1" s="68" t="s">
        <v>142</v>
      </c>
      <c r="QNE1" s="68"/>
      <c r="QNF1" s="68"/>
      <c r="QNG1" t="s">
        <v>141</v>
      </c>
      <c r="QNH1" s="68" t="s">
        <v>142</v>
      </c>
      <c r="QNI1" s="68"/>
      <c r="QNJ1" s="68"/>
      <c r="QNK1" t="s">
        <v>141</v>
      </c>
      <c r="QNL1" s="68" t="s">
        <v>142</v>
      </c>
      <c r="QNM1" s="68"/>
      <c r="QNN1" s="68"/>
      <c r="QNO1" t="s">
        <v>141</v>
      </c>
      <c r="QNP1" s="68" t="s">
        <v>142</v>
      </c>
      <c r="QNQ1" s="68"/>
      <c r="QNR1" s="68"/>
      <c r="QNS1" t="s">
        <v>141</v>
      </c>
      <c r="QNT1" s="68" t="s">
        <v>142</v>
      </c>
      <c r="QNU1" s="68"/>
      <c r="QNV1" s="68"/>
      <c r="QNW1" t="s">
        <v>141</v>
      </c>
      <c r="QNX1" s="68" t="s">
        <v>142</v>
      </c>
      <c r="QNY1" s="68"/>
      <c r="QNZ1" s="68"/>
      <c r="QOA1" t="s">
        <v>141</v>
      </c>
      <c r="QOB1" s="68" t="s">
        <v>142</v>
      </c>
      <c r="QOC1" s="68"/>
      <c r="QOD1" s="68"/>
      <c r="QOE1" t="s">
        <v>141</v>
      </c>
      <c r="QOF1" s="68" t="s">
        <v>142</v>
      </c>
      <c r="QOG1" s="68"/>
      <c r="QOH1" s="68"/>
      <c r="QOI1" t="s">
        <v>141</v>
      </c>
      <c r="QOJ1" s="68" t="s">
        <v>142</v>
      </c>
      <c r="QOK1" s="68"/>
      <c r="QOL1" s="68"/>
      <c r="QOM1" t="s">
        <v>141</v>
      </c>
      <c r="QON1" s="68" t="s">
        <v>142</v>
      </c>
      <c r="QOO1" s="68"/>
      <c r="QOP1" s="68"/>
      <c r="QOQ1" t="s">
        <v>141</v>
      </c>
      <c r="QOR1" s="68" t="s">
        <v>142</v>
      </c>
      <c r="QOS1" s="68"/>
      <c r="QOT1" s="68"/>
      <c r="QOU1" t="s">
        <v>141</v>
      </c>
      <c r="QOV1" s="68" t="s">
        <v>142</v>
      </c>
      <c r="QOW1" s="68"/>
      <c r="QOX1" s="68"/>
      <c r="QOY1" t="s">
        <v>141</v>
      </c>
      <c r="QOZ1" s="68" t="s">
        <v>142</v>
      </c>
      <c r="QPA1" s="68"/>
      <c r="QPB1" s="68"/>
      <c r="QPC1" t="s">
        <v>141</v>
      </c>
      <c r="QPD1" s="68" t="s">
        <v>142</v>
      </c>
      <c r="QPE1" s="68"/>
      <c r="QPF1" s="68"/>
      <c r="QPG1" t="s">
        <v>141</v>
      </c>
      <c r="QPH1" s="68" t="s">
        <v>142</v>
      </c>
      <c r="QPI1" s="68"/>
      <c r="QPJ1" s="68"/>
      <c r="QPK1" t="s">
        <v>141</v>
      </c>
      <c r="QPL1" s="68" t="s">
        <v>142</v>
      </c>
      <c r="QPM1" s="68"/>
      <c r="QPN1" s="68"/>
      <c r="QPO1" t="s">
        <v>141</v>
      </c>
      <c r="QPP1" s="68" t="s">
        <v>142</v>
      </c>
      <c r="QPQ1" s="68"/>
      <c r="QPR1" s="68"/>
      <c r="QPS1" t="s">
        <v>141</v>
      </c>
      <c r="QPT1" s="68" t="s">
        <v>142</v>
      </c>
      <c r="QPU1" s="68"/>
      <c r="QPV1" s="68"/>
      <c r="QPW1" t="s">
        <v>141</v>
      </c>
      <c r="QPX1" s="68" t="s">
        <v>142</v>
      </c>
      <c r="QPY1" s="68"/>
      <c r="QPZ1" s="68"/>
      <c r="QQA1" t="s">
        <v>141</v>
      </c>
      <c r="QQB1" s="68" t="s">
        <v>142</v>
      </c>
      <c r="QQC1" s="68"/>
      <c r="QQD1" s="68"/>
      <c r="QQE1" t="s">
        <v>141</v>
      </c>
      <c r="QQF1" s="68" t="s">
        <v>142</v>
      </c>
      <c r="QQG1" s="68"/>
      <c r="QQH1" s="68"/>
      <c r="QQI1" t="s">
        <v>141</v>
      </c>
      <c r="QQJ1" s="68" t="s">
        <v>142</v>
      </c>
      <c r="QQK1" s="68"/>
      <c r="QQL1" s="68"/>
      <c r="QQM1" t="s">
        <v>141</v>
      </c>
      <c r="QQN1" s="68" t="s">
        <v>142</v>
      </c>
      <c r="QQO1" s="68"/>
      <c r="QQP1" s="68"/>
      <c r="QQQ1" t="s">
        <v>141</v>
      </c>
      <c r="QQR1" s="68" t="s">
        <v>142</v>
      </c>
      <c r="QQS1" s="68"/>
      <c r="QQT1" s="68"/>
      <c r="QQU1" t="s">
        <v>141</v>
      </c>
      <c r="QQV1" s="68" t="s">
        <v>142</v>
      </c>
      <c r="QQW1" s="68"/>
      <c r="QQX1" s="68"/>
      <c r="QQY1" t="s">
        <v>141</v>
      </c>
      <c r="QQZ1" s="68" t="s">
        <v>142</v>
      </c>
      <c r="QRA1" s="68"/>
      <c r="QRB1" s="68"/>
      <c r="QRC1" t="s">
        <v>141</v>
      </c>
      <c r="QRD1" s="68" t="s">
        <v>142</v>
      </c>
      <c r="QRE1" s="68"/>
      <c r="QRF1" s="68"/>
      <c r="QRG1" t="s">
        <v>141</v>
      </c>
      <c r="QRH1" s="68" t="s">
        <v>142</v>
      </c>
      <c r="QRI1" s="68"/>
      <c r="QRJ1" s="68"/>
      <c r="QRK1" t="s">
        <v>141</v>
      </c>
      <c r="QRL1" s="68" t="s">
        <v>142</v>
      </c>
      <c r="QRM1" s="68"/>
      <c r="QRN1" s="68"/>
      <c r="QRO1" t="s">
        <v>141</v>
      </c>
      <c r="QRP1" s="68" t="s">
        <v>142</v>
      </c>
      <c r="QRQ1" s="68"/>
      <c r="QRR1" s="68"/>
      <c r="QRS1" t="s">
        <v>141</v>
      </c>
      <c r="QRT1" s="68" t="s">
        <v>142</v>
      </c>
      <c r="QRU1" s="68"/>
      <c r="QRV1" s="68"/>
      <c r="QRW1" t="s">
        <v>141</v>
      </c>
      <c r="QRX1" s="68" t="s">
        <v>142</v>
      </c>
      <c r="QRY1" s="68"/>
      <c r="QRZ1" s="68"/>
      <c r="QSA1" t="s">
        <v>141</v>
      </c>
      <c r="QSB1" s="68" t="s">
        <v>142</v>
      </c>
      <c r="QSC1" s="68"/>
      <c r="QSD1" s="68"/>
      <c r="QSE1" t="s">
        <v>141</v>
      </c>
      <c r="QSF1" s="68" t="s">
        <v>142</v>
      </c>
      <c r="QSG1" s="68"/>
      <c r="QSH1" s="68"/>
      <c r="QSI1" t="s">
        <v>141</v>
      </c>
      <c r="QSJ1" s="68" t="s">
        <v>142</v>
      </c>
      <c r="QSK1" s="68"/>
      <c r="QSL1" s="68"/>
      <c r="QSM1" t="s">
        <v>141</v>
      </c>
      <c r="QSN1" s="68" t="s">
        <v>142</v>
      </c>
      <c r="QSO1" s="68"/>
      <c r="QSP1" s="68"/>
      <c r="QSQ1" t="s">
        <v>141</v>
      </c>
      <c r="QSR1" s="68" t="s">
        <v>142</v>
      </c>
      <c r="QSS1" s="68"/>
      <c r="QST1" s="68"/>
      <c r="QSU1" t="s">
        <v>141</v>
      </c>
      <c r="QSV1" s="68" t="s">
        <v>142</v>
      </c>
      <c r="QSW1" s="68"/>
      <c r="QSX1" s="68"/>
      <c r="QSY1" t="s">
        <v>141</v>
      </c>
      <c r="QSZ1" s="68" t="s">
        <v>142</v>
      </c>
      <c r="QTA1" s="68"/>
      <c r="QTB1" s="68"/>
      <c r="QTC1" t="s">
        <v>141</v>
      </c>
      <c r="QTD1" s="68" t="s">
        <v>142</v>
      </c>
      <c r="QTE1" s="68"/>
      <c r="QTF1" s="68"/>
      <c r="QTG1" t="s">
        <v>141</v>
      </c>
      <c r="QTH1" s="68" t="s">
        <v>142</v>
      </c>
      <c r="QTI1" s="68"/>
      <c r="QTJ1" s="68"/>
      <c r="QTK1" t="s">
        <v>141</v>
      </c>
      <c r="QTL1" s="68" t="s">
        <v>142</v>
      </c>
      <c r="QTM1" s="68"/>
      <c r="QTN1" s="68"/>
      <c r="QTO1" t="s">
        <v>141</v>
      </c>
      <c r="QTP1" s="68" t="s">
        <v>142</v>
      </c>
      <c r="QTQ1" s="68"/>
      <c r="QTR1" s="68"/>
      <c r="QTS1" t="s">
        <v>141</v>
      </c>
      <c r="QTT1" s="68" t="s">
        <v>142</v>
      </c>
      <c r="QTU1" s="68"/>
      <c r="QTV1" s="68"/>
      <c r="QTW1" t="s">
        <v>141</v>
      </c>
      <c r="QTX1" s="68" t="s">
        <v>142</v>
      </c>
      <c r="QTY1" s="68"/>
      <c r="QTZ1" s="68"/>
      <c r="QUA1" t="s">
        <v>141</v>
      </c>
      <c r="QUB1" s="68" t="s">
        <v>142</v>
      </c>
      <c r="QUC1" s="68"/>
      <c r="QUD1" s="68"/>
      <c r="QUE1" t="s">
        <v>141</v>
      </c>
      <c r="QUF1" s="68" t="s">
        <v>142</v>
      </c>
      <c r="QUG1" s="68"/>
      <c r="QUH1" s="68"/>
      <c r="QUI1" t="s">
        <v>141</v>
      </c>
      <c r="QUJ1" s="68" t="s">
        <v>142</v>
      </c>
      <c r="QUK1" s="68"/>
      <c r="QUL1" s="68"/>
      <c r="QUM1" t="s">
        <v>141</v>
      </c>
      <c r="QUN1" s="68" t="s">
        <v>142</v>
      </c>
      <c r="QUO1" s="68"/>
      <c r="QUP1" s="68"/>
      <c r="QUQ1" t="s">
        <v>141</v>
      </c>
      <c r="QUR1" s="68" t="s">
        <v>142</v>
      </c>
      <c r="QUS1" s="68"/>
      <c r="QUT1" s="68"/>
      <c r="QUU1" t="s">
        <v>141</v>
      </c>
      <c r="QUV1" s="68" t="s">
        <v>142</v>
      </c>
      <c r="QUW1" s="68"/>
      <c r="QUX1" s="68"/>
      <c r="QUY1" t="s">
        <v>141</v>
      </c>
      <c r="QUZ1" s="68" t="s">
        <v>142</v>
      </c>
      <c r="QVA1" s="68"/>
      <c r="QVB1" s="68"/>
      <c r="QVC1" t="s">
        <v>141</v>
      </c>
      <c r="QVD1" s="68" t="s">
        <v>142</v>
      </c>
      <c r="QVE1" s="68"/>
      <c r="QVF1" s="68"/>
      <c r="QVG1" t="s">
        <v>141</v>
      </c>
      <c r="QVH1" s="68" t="s">
        <v>142</v>
      </c>
      <c r="QVI1" s="68"/>
      <c r="QVJ1" s="68"/>
      <c r="QVK1" t="s">
        <v>141</v>
      </c>
      <c r="QVL1" s="68" t="s">
        <v>142</v>
      </c>
      <c r="QVM1" s="68"/>
      <c r="QVN1" s="68"/>
      <c r="QVO1" t="s">
        <v>141</v>
      </c>
      <c r="QVP1" s="68" t="s">
        <v>142</v>
      </c>
      <c r="QVQ1" s="68"/>
      <c r="QVR1" s="68"/>
      <c r="QVS1" t="s">
        <v>141</v>
      </c>
      <c r="QVT1" s="68" t="s">
        <v>142</v>
      </c>
      <c r="QVU1" s="68"/>
      <c r="QVV1" s="68"/>
      <c r="QVW1" t="s">
        <v>141</v>
      </c>
      <c r="QVX1" s="68" t="s">
        <v>142</v>
      </c>
      <c r="QVY1" s="68"/>
      <c r="QVZ1" s="68"/>
      <c r="QWA1" t="s">
        <v>141</v>
      </c>
      <c r="QWB1" s="68" t="s">
        <v>142</v>
      </c>
      <c r="QWC1" s="68"/>
      <c r="QWD1" s="68"/>
      <c r="QWE1" t="s">
        <v>141</v>
      </c>
      <c r="QWF1" s="68" t="s">
        <v>142</v>
      </c>
      <c r="QWG1" s="68"/>
      <c r="QWH1" s="68"/>
      <c r="QWI1" t="s">
        <v>141</v>
      </c>
      <c r="QWJ1" s="68" t="s">
        <v>142</v>
      </c>
      <c r="QWK1" s="68"/>
      <c r="QWL1" s="68"/>
      <c r="QWM1" t="s">
        <v>141</v>
      </c>
      <c r="QWN1" s="68" t="s">
        <v>142</v>
      </c>
      <c r="QWO1" s="68"/>
      <c r="QWP1" s="68"/>
      <c r="QWQ1" t="s">
        <v>141</v>
      </c>
      <c r="QWR1" s="68" t="s">
        <v>142</v>
      </c>
      <c r="QWS1" s="68"/>
      <c r="QWT1" s="68"/>
      <c r="QWU1" t="s">
        <v>141</v>
      </c>
      <c r="QWV1" s="68" t="s">
        <v>142</v>
      </c>
      <c r="QWW1" s="68"/>
      <c r="QWX1" s="68"/>
      <c r="QWY1" t="s">
        <v>141</v>
      </c>
      <c r="QWZ1" s="68" t="s">
        <v>142</v>
      </c>
      <c r="QXA1" s="68"/>
      <c r="QXB1" s="68"/>
      <c r="QXC1" t="s">
        <v>141</v>
      </c>
      <c r="QXD1" s="68" t="s">
        <v>142</v>
      </c>
      <c r="QXE1" s="68"/>
      <c r="QXF1" s="68"/>
      <c r="QXG1" t="s">
        <v>141</v>
      </c>
      <c r="QXH1" s="68" t="s">
        <v>142</v>
      </c>
      <c r="QXI1" s="68"/>
      <c r="QXJ1" s="68"/>
      <c r="QXK1" t="s">
        <v>141</v>
      </c>
      <c r="QXL1" s="68" t="s">
        <v>142</v>
      </c>
      <c r="QXM1" s="68"/>
      <c r="QXN1" s="68"/>
      <c r="QXO1" t="s">
        <v>141</v>
      </c>
      <c r="QXP1" s="68" t="s">
        <v>142</v>
      </c>
      <c r="QXQ1" s="68"/>
      <c r="QXR1" s="68"/>
      <c r="QXS1" t="s">
        <v>141</v>
      </c>
      <c r="QXT1" s="68" t="s">
        <v>142</v>
      </c>
      <c r="QXU1" s="68"/>
      <c r="QXV1" s="68"/>
      <c r="QXW1" t="s">
        <v>141</v>
      </c>
      <c r="QXX1" s="68" t="s">
        <v>142</v>
      </c>
      <c r="QXY1" s="68"/>
      <c r="QXZ1" s="68"/>
      <c r="QYA1" t="s">
        <v>141</v>
      </c>
      <c r="QYB1" s="68" t="s">
        <v>142</v>
      </c>
      <c r="QYC1" s="68"/>
      <c r="QYD1" s="68"/>
      <c r="QYE1" t="s">
        <v>141</v>
      </c>
      <c r="QYF1" s="68" t="s">
        <v>142</v>
      </c>
      <c r="QYG1" s="68"/>
      <c r="QYH1" s="68"/>
      <c r="QYI1" t="s">
        <v>141</v>
      </c>
      <c r="QYJ1" s="68" t="s">
        <v>142</v>
      </c>
      <c r="QYK1" s="68"/>
      <c r="QYL1" s="68"/>
      <c r="QYM1" t="s">
        <v>141</v>
      </c>
      <c r="QYN1" s="68" t="s">
        <v>142</v>
      </c>
      <c r="QYO1" s="68"/>
      <c r="QYP1" s="68"/>
      <c r="QYQ1" t="s">
        <v>141</v>
      </c>
      <c r="QYR1" s="68" t="s">
        <v>142</v>
      </c>
      <c r="QYS1" s="68"/>
      <c r="QYT1" s="68"/>
      <c r="QYU1" t="s">
        <v>141</v>
      </c>
      <c r="QYV1" s="68" t="s">
        <v>142</v>
      </c>
      <c r="QYW1" s="68"/>
      <c r="QYX1" s="68"/>
      <c r="QYY1" t="s">
        <v>141</v>
      </c>
      <c r="QYZ1" s="68" t="s">
        <v>142</v>
      </c>
      <c r="QZA1" s="68"/>
      <c r="QZB1" s="68"/>
      <c r="QZC1" t="s">
        <v>141</v>
      </c>
      <c r="QZD1" s="68" t="s">
        <v>142</v>
      </c>
      <c r="QZE1" s="68"/>
      <c r="QZF1" s="68"/>
      <c r="QZG1" t="s">
        <v>141</v>
      </c>
      <c r="QZH1" s="68" t="s">
        <v>142</v>
      </c>
      <c r="QZI1" s="68"/>
      <c r="QZJ1" s="68"/>
      <c r="QZK1" t="s">
        <v>141</v>
      </c>
      <c r="QZL1" s="68" t="s">
        <v>142</v>
      </c>
      <c r="QZM1" s="68"/>
      <c r="QZN1" s="68"/>
      <c r="QZO1" t="s">
        <v>141</v>
      </c>
      <c r="QZP1" s="68" t="s">
        <v>142</v>
      </c>
      <c r="QZQ1" s="68"/>
      <c r="QZR1" s="68"/>
      <c r="QZS1" t="s">
        <v>141</v>
      </c>
      <c r="QZT1" s="68" t="s">
        <v>142</v>
      </c>
      <c r="QZU1" s="68"/>
      <c r="QZV1" s="68"/>
      <c r="QZW1" t="s">
        <v>141</v>
      </c>
      <c r="QZX1" s="68" t="s">
        <v>142</v>
      </c>
      <c r="QZY1" s="68"/>
      <c r="QZZ1" s="68"/>
      <c r="RAA1" t="s">
        <v>141</v>
      </c>
      <c r="RAB1" s="68" t="s">
        <v>142</v>
      </c>
      <c r="RAC1" s="68"/>
      <c r="RAD1" s="68"/>
      <c r="RAE1" t="s">
        <v>141</v>
      </c>
      <c r="RAF1" s="68" t="s">
        <v>142</v>
      </c>
      <c r="RAG1" s="68"/>
      <c r="RAH1" s="68"/>
      <c r="RAI1" t="s">
        <v>141</v>
      </c>
      <c r="RAJ1" s="68" t="s">
        <v>142</v>
      </c>
      <c r="RAK1" s="68"/>
      <c r="RAL1" s="68"/>
      <c r="RAM1" t="s">
        <v>141</v>
      </c>
      <c r="RAN1" s="68" t="s">
        <v>142</v>
      </c>
      <c r="RAO1" s="68"/>
      <c r="RAP1" s="68"/>
      <c r="RAQ1" t="s">
        <v>141</v>
      </c>
      <c r="RAR1" s="68" t="s">
        <v>142</v>
      </c>
      <c r="RAS1" s="68"/>
      <c r="RAT1" s="68"/>
      <c r="RAU1" t="s">
        <v>141</v>
      </c>
      <c r="RAV1" s="68" t="s">
        <v>142</v>
      </c>
      <c r="RAW1" s="68"/>
      <c r="RAX1" s="68"/>
      <c r="RAY1" t="s">
        <v>141</v>
      </c>
      <c r="RAZ1" s="68" t="s">
        <v>142</v>
      </c>
      <c r="RBA1" s="68"/>
      <c r="RBB1" s="68"/>
      <c r="RBC1" t="s">
        <v>141</v>
      </c>
      <c r="RBD1" s="68" t="s">
        <v>142</v>
      </c>
      <c r="RBE1" s="68"/>
      <c r="RBF1" s="68"/>
      <c r="RBG1" t="s">
        <v>141</v>
      </c>
      <c r="RBH1" s="68" t="s">
        <v>142</v>
      </c>
      <c r="RBI1" s="68"/>
      <c r="RBJ1" s="68"/>
      <c r="RBK1" t="s">
        <v>141</v>
      </c>
      <c r="RBL1" s="68" t="s">
        <v>142</v>
      </c>
      <c r="RBM1" s="68"/>
      <c r="RBN1" s="68"/>
      <c r="RBO1" t="s">
        <v>141</v>
      </c>
      <c r="RBP1" s="68" t="s">
        <v>142</v>
      </c>
      <c r="RBQ1" s="68"/>
      <c r="RBR1" s="68"/>
      <c r="RBS1" t="s">
        <v>141</v>
      </c>
      <c r="RBT1" s="68" t="s">
        <v>142</v>
      </c>
      <c r="RBU1" s="68"/>
      <c r="RBV1" s="68"/>
      <c r="RBW1" t="s">
        <v>141</v>
      </c>
      <c r="RBX1" s="68" t="s">
        <v>142</v>
      </c>
      <c r="RBY1" s="68"/>
      <c r="RBZ1" s="68"/>
      <c r="RCA1" t="s">
        <v>141</v>
      </c>
      <c r="RCB1" s="68" t="s">
        <v>142</v>
      </c>
      <c r="RCC1" s="68"/>
      <c r="RCD1" s="68"/>
      <c r="RCE1" t="s">
        <v>141</v>
      </c>
      <c r="RCF1" s="68" t="s">
        <v>142</v>
      </c>
      <c r="RCG1" s="68"/>
      <c r="RCH1" s="68"/>
      <c r="RCI1" t="s">
        <v>141</v>
      </c>
      <c r="RCJ1" s="68" t="s">
        <v>142</v>
      </c>
      <c r="RCK1" s="68"/>
      <c r="RCL1" s="68"/>
      <c r="RCM1" t="s">
        <v>141</v>
      </c>
      <c r="RCN1" s="68" t="s">
        <v>142</v>
      </c>
      <c r="RCO1" s="68"/>
      <c r="RCP1" s="68"/>
      <c r="RCQ1" t="s">
        <v>141</v>
      </c>
      <c r="RCR1" s="68" t="s">
        <v>142</v>
      </c>
      <c r="RCS1" s="68"/>
      <c r="RCT1" s="68"/>
      <c r="RCU1" t="s">
        <v>141</v>
      </c>
      <c r="RCV1" s="68" t="s">
        <v>142</v>
      </c>
      <c r="RCW1" s="68"/>
      <c r="RCX1" s="68"/>
      <c r="RCY1" t="s">
        <v>141</v>
      </c>
      <c r="RCZ1" s="68" t="s">
        <v>142</v>
      </c>
      <c r="RDA1" s="68"/>
      <c r="RDB1" s="68"/>
      <c r="RDC1" t="s">
        <v>141</v>
      </c>
      <c r="RDD1" s="68" t="s">
        <v>142</v>
      </c>
      <c r="RDE1" s="68"/>
      <c r="RDF1" s="68"/>
      <c r="RDG1" t="s">
        <v>141</v>
      </c>
      <c r="RDH1" s="68" t="s">
        <v>142</v>
      </c>
      <c r="RDI1" s="68"/>
      <c r="RDJ1" s="68"/>
      <c r="RDK1" t="s">
        <v>141</v>
      </c>
      <c r="RDL1" s="68" t="s">
        <v>142</v>
      </c>
      <c r="RDM1" s="68"/>
      <c r="RDN1" s="68"/>
      <c r="RDO1" t="s">
        <v>141</v>
      </c>
      <c r="RDP1" s="68" t="s">
        <v>142</v>
      </c>
      <c r="RDQ1" s="68"/>
      <c r="RDR1" s="68"/>
      <c r="RDS1" t="s">
        <v>141</v>
      </c>
      <c r="RDT1" s="68" t="s">
        <v>142</v>
      </c>
      <c r="RDU1" s="68"/>
      <c r="RDV1" s="68"/>
      <c r="RDW1" t="s">
        <v>141</v>
      </c>
      <c r="RDX1" s="68" t="s">
        <v>142</v>
      </c>
      <c r="RDY1" s="68"/>
      <c r="RDZ1" s="68"/>
      <c r="REA1" t="s">
        <v>141</v>
      </c>
      <c r="REB1" s="68" t="s">
        <v>142</v>
      </c>
      <c r="REC1" s="68"/>
      <c r="RED1" s="68"/>
      <c r="REE1" t="s">
        <v>141</v>
      </c>
      <c r="REF1" s="68" t="s">
        <v>142</v>
      </c>
      <c r="REG1" s="68"/>
      <c r="REH1" s="68"/>
      <c r="REI1" t="s">
        <v>141</v>
      </c>
      <c r="REJ1" s="68" t="s">
        <v>142</v>
      </c>
      <c r="REK1" s="68"/>
      <c r="REL1" s="68"/>
      <c r="REM1" t="s">
        <v>141</v>
      </c>
      <c r="REN1" s="68" t="s">
        <v>142</v>
      </c>
      <c r="REO1" s="68"/>
      <c r="REP1" s="68"/>
      <c r="REQ1" t="s">
        <v>141</v>
      </c>
      <c r="RER1" s="68" t="s">
        <v>142</v>
      </c>
      <c r="RES1" s="68"/>
      <c r="RET1" s="68"/>
      <c r="REU1" t="s">
        <v>141</v>
      </c>
      <c r="REV1" s="68" t="s">
        <v>142</v>
      </c>
      <c r="REW1" s="68"/>
      <c r="REX1" s="68"/>
      <c r="REY1" t="s">
        <v>141</v>
      </c>
      <c r="REZ1" s="68" t="s">
        <v>142</v>
      </c>
      <c r="RFA1" s="68"/>
      <c r="RFB1" s="68"/>
      <c r="RFC1" t="s">
        <v>141</v>
      </c>
      <c r="RFD1" s="68" t="s">
        <v>142</v>
      </c>
      <c r="RFE1" s="68"/>
      <c r="RFF1" s="68"/>
      <c r="RFG1" t="s">
        <v>141</v>
      </c>
      <c r="RFH1" s="68" t="s">
        <v>142</v>
      </c>
      <c r="RFI1" s="68"/>
      <c r="RFJ1" s="68"/>
      <c r="RFK1" t="s">
        <v>141</v>
      </c>
      <c r="RFL1" s="68" t="s">
        <v>142</v>
      </c>
      <c r="RFM1" s="68"/>
      <c r="RFN1" s="68"/>
      <c r="RFO1" t="s">
        <v>141</v>
      </c>
      <c r="RFP1" s="68" t="s">
        <v>142</v>
      </c>
      <c r="RFQ1" s="68"/>
      <c r="RFR1" s="68"/>
      <c r="RFS1" t="s">
        <v>141</v>
      </c>
      <c r="RFT1" s="68" t="s">
        <v>142</v>
      </c>
      <c r="RFU1" s="68"/>
      <c r="RFV1" s="68"/>
      <c r="RFW1" t="s">
        <v>141</v>
      </c>
      <c r="RFX1" s="68" t="s">
        <v>142</v>
      </c>
      <c r="RFY1" s="68"/>
      <c r="RFZ1" s="68"/>
      <c r="RGA1" t="s">
        <v>141</v>
      </c>
      <c r="RGB1" s="68" t="s">
        <v>142</v>
      </c>
      <c r="RGC1" s="68"/>
      <c r="RGD1" s="68"/>
      <c r="RGE1" t="s">
        <v>141</v>
      </c>
      <c r="RGF1" s="68" t="s">
        <v>142</v>
      </c>
      <c r="RGG1" s="68"/>
      <c r="RGH1" s="68"/>
      <c r="RGI1" t="s">
        <v>141</v>
      </c>
      <c r="RGJ1" s="68" t="s">
        <v>142</v>
      </c>
      <c r="RGK1" s="68"/>
      <c r="RGL1" s="68"/>
      <c r="RGM1" t="s">
        <v>141</v>
      </c>
      <c r="RGN1" s="68" t="s">
        <v>142</v>
      </c>
      <c r="RGO1" s="68"/>
      <c r="RGP1" s="68"/>
      <c r="RGQ1" t="s">
        <v>141</v>
      </c>
      <c r="RGR1" s="68" t="s">
        <v>142</v>
      </c>
      <c r="RGS1" s="68"/>
      <c r="RGT1" s="68"/>
      <c r="RGU1" t="s">
        <v>141</v>
      </c>
      <c r="RGV1" s="68" t="s">
        <v>142</v>
      </c>
      <c r="RGW1" s="68"/>
      <c r="RGX1" s="68"/>
      <c r="RGY1" t="s">
        <v>141</v>
      </c>
      <c r="RGZ1" s="68" t="s">
        <v>142</v>
      </c>
      <c r="RHA1" s="68"/>
      <c r="RHB1" s="68"/>
      <c r="RHC1" t="s">
        <v>141</v>
      </c>
      <c r="RHD1" s="68" t="s">
        <v>142</v>
      </c>
      <c r="RHE1" s="68"/>
      <c r="RHF1" s="68"/>
      <c r="RHG1" t="s">
        <v>141</v>
      </c>
      <c r="RHH1" s="68" t="s">
        <v>142</v>
      </c>
      <c r="RHI1" s="68"/>
      <c r="RHJ1" s="68"/>
      <c r="RHK1" t="s">
        <v>141</v>
      </c>
      <c r="RHL1" s="68" t="s">
        <v>142</v>
      </c>
      <c r="RHM1" s="68"/>
      <c r="RHN1" s="68"/>
      <c r="RHO1" t="s">
        <v>141</v>
      </c>
      <c r="RHP1" s="68" t="s">
        <v>142</v>
      </c>
      <c r="RHQ1" s="68"/>
      <c r="RHR1" s="68"/>
      <c r="RHS1" t="s">
        <v>141</v>
      </c>
      <c r="RHT1" s="68" t="s">
        <v>142</v>
      </c>
      <c r="RHU1" s="68"/>
      <c r="RHV1" s="68"/>
      <c r="RHW1" t="s">
        <v>141</v>
      </c>
      <c r="RHX1" s="68" t="s">
        <v>142</v>
      </c>
      <c r="RHY1" s="68"/>
      <c r="RHZ1" s="68"/>
      <c r="RIA1" t="s">
        <v>141</v>
      </c>
      <c r="RIB1" s="68" t="s">
        <v>142</v>
      </c>
      <c r="RIC1" s="68"/>
      <c r="RID1" s="68"/>
      <c r="RIE1" t="s">
        <v>141</v>
      </c>
      <c r="RIF1" s="68" t="s">
        <v>142</v>
      </c>
      <c r="RIG1" s="68"/>
      <c r="RIH1" s="68"/>
      <c r="RII1" t="s">
        <v>141</v>
      </c>
      <c r="RIJ1" s="68" t="s">
        <v>142</v>
      </c>
      <c r="RIK1" s="68"/>
      <c r="RIL1" s="68"/>
      <c r="RIM1" t="s">
        <v>141</v>
      </c>
      <c r="RIN1" s="68" t="s">
        <v>142</v>
      </c>
      <c r="RIO1" s="68"/>
      <c r="RIP1" s="68"/>
      <c r="RIQ1" t="s">
        <v>141</v>
      </c>
      <c r="RIR1" s="68" t="s">
        <v>142</v>
      </c>
      <c r="RIS1" s="68"/>
      <c r="RIT1" s="68"/>
      <c r="RIU1" t="s">
        <v>141</v>
      </c>
      <c r="RIV1" s="68" t="s">
        <v>142</v>
      </c>
      <c r="RIW1" s="68"/>
      <c r="RIX1" s="68"/>
      <c r="RIY1" t="s">
        <v>141</v>
      </c>
      <c r="RIZ1" s="68" t="s">
        <v>142</v>
      </c>
      <c r="RJA1" s="68"/>
      <c r="RJB1" s="68"/>
      <c r="RJC1" t="s">
        <v>141</v>
      </c>
      <c r="RJD1" s="68" t="s">
        <v>142</v>
      </c>
      <c r="RJE1" s="68"/>
      <c r="RJF1" s="68"/>
      <c r="RJG1" t="s">
        <v>141</v>
      </c>
      <c r="RJH1" s="68" t="s">
        <v>142</v>
      </c>
      <c r="RJI1" s="68"/>
      <c r="RJJ1" s="68"/>
      <c r="RJK1" t="s">
        <v>141</v>
      </c>
      <c r="RJL1" s="68" t="s">
        <v>142</v>
      </c>
      <c r="RJM1" s="68"/>
      <c r="RJN1" s="68"/>
      <c r="RJO1" t="s">
        <v>141</v>
      </c>
      <c r="RJP1" s="68" t="s">
        <v>142</v>
      </c>
      <c r="RJQ1" s="68"/>
      <c r="RJR1" s="68"/>
      <c r="RJS1" t="s">
        <v>141</v>
      </c>
      <c r="RJT1" s="68" t="s">
        <v>142</v>
      </c>
      <c r="RJU1" s="68"/>
      <c r="RJV1" s="68"/>
      <c r="RJW1" t="s">
        <v>141</v>
      </c>
      <c r="RJX1" s="68" t="s">
        <v>142</v>
      </c>
      <c r="RJY1" s="68"/>
      <c r="RJZ1" s="68"/>
      <c r="RKA1" t="s">
        <v>141</v>
      </c>
      <c r="RKB1" s="68" t="s">
        <v>142</v>
      </c>
      <c r="RKC1" s="68"/>
      <c r="RKD1" s="68"/>
      <c r="RKE1" t="s">
        <v>141</v>
      </c>
      <c r="RKF1" s="68" t="s">
        <v>142</v>
      </c>
      <c r="RKG1" s="68"/>
      <c r="RKH1" s="68"/>
      <c r="RKI1" t="s">
        <v>141</v>
      </c>
      <c r="RKJ1" s="68" t="s">
        <v>142</v>
      </c>
      <c r="RKK1" s="68"/>
      <c r="RKL1" s="68"/>
      <c r="RKM1" t="s">
        <v>141</v>
      </c>
      <c r="RKN1" s="68" t="s">
        <v>142</v>
      </c>
      <c r="RKO1" s="68"/>
      <c r="RKP1" s="68"/>
      <c r="RKQ1" t="s">
        <v>141</v>
      </c>
      <c r="RKR1" s="68" t="s">
        <v>142</v>
      </c>
      <c r="RKS1" s="68"/>
      <c r="RKT1" s="68"/>
      <c r="RKU1" t="s">
        <v>141</v>
      </c>
      <c r="RKV1" s="68" t="s">
        <v>142</v>
      </c>
      <c r="RKW1" s="68"/>
      <c r="RKX1" s="68"/>
      <c r="RKY1" t="s">
        <v>141</v>
      </c>
      <c r="RKZ1" s="68" t="s">
        <v>142</v>
      </c>
      <c r="RLA1" s="68"/>
      <c r="RLB1" s="68"/>
      <c r="RLC1" t="s">
        <v>141</v>
      </c>
      <c r="RLD1" s="68" t="s">
        <v>142</v>
      </c>
      <c r="RLE1" s="68"/>
      <c r="RLF1" s="68"/>
      <c r="RLG1" t="s">
        <v>141</v>
      </c>
      <c r="RLH1" s="68" t="s">
        <v>142</v>
      </c>
      <c r="RLI1" s="68"/>
      <c r="RLJ1" s="68"/>
      <c r="RLK1" t="s">
        <v>141</v>
      </c>
      <c r="RLL1" s="68" t="s">
        <v>142</v>
      </c>
      <c r="RLM1" s="68"/>
      <c r="RLN1" s="68"/>
      <c r="RLO1" t="s">
        <v>141</v>
      </c>
      <c r="RLP1" s="68" t="s">
        <v>142</v>
      </c>
      <c r="RLQ1" s="68"/>
      <c r="RLR1" s="68"/>
      <c r="RLS1" t="s">
        <v>141</v>
      </c>
      <c r="RLT1" s="68" t="s">
        <v>142</v>
      </c>
      <c r="RLU1" s="68"/>
      <c r="RLV1" s="68"/>
      <c r="RLW1" t="s">
        <v>141</v>
      </c>
      <c r="RLX1" s="68" t="s">
        <v>142</v>
      </c>
      <c r="RLY1" s="68"/>
      <c r="RLZ1" s="68"/>
      <c r="RMA1" t="s">
        <v>141</v>
      </c>
      <c r="RMB1" s="68" t="s">
        <v>142</v>
      </c>
      <c r="RMC1" s="68"/>
      <c r="RMD1" s="68"/>
      <c r="RME1" t="s">
        <v>141</v>
      </c>
      <c r="RMF1" s="68" t="s">
        <v>142</v>
      </c>
      <c r="RMG1" s="68"/>
      <c r="RMH1" s="68"/>
      <c r="RMI1" t="s">
        <v>141</v>
      </c>
      <c r="RMJ1" s="68" t="s">
        <v>142</v>
      </c>
      <c r="RMK1" s="68"/>
      <c r="RML1" s="68"/>
      <c r="RMM1" t="s">
        <v>141</v>
      </c>
      <c r="RMN1" s="68" t="s">
        <v>142</v>
      </c>
      <c r="RMO1" s="68"/>
      <c r="RMP1" s="68"/>
      <c r="RMQ1" t="s">
        <v>141</v>
      </c>
      <c r="RMR1" s="68" t="s">
        <v>142</v>
      </c>
      <c r="RMS1" s="68"/>
      <c r="RMT1" s="68"/>
      <c r="RMU1" t="s">
        <v>141</v>
      </c>
      <c r="RMV1" s="68" t="s">
        <v>142</v>
      </c>
      <c r="RMW1" s="68"/>
      <c r="RMX1" s="68"/>
      <c r="RMY1" t="s">
        <v>141</v>
      </c>
      <c r="RMZ1" s="68" t="s">
        <v>142</v>
      </c>
      <c r="RNA1" s="68"/>
      <c r="RNB1" s="68"/>
      <c r="RNC1" t="s">
        <v>141</v>
      </c>
      <c r="RND1" s="68" t="s">
        <v>142</v>
      </c>
      <c r="RNE1" s="68"/>
      <c r="RNF1" s="68"/>
      <c r="RNG1" t="s">
        <v>141</v>
      </c>
      <c r="RNH1" s="68" t="s">
        <v>142</v>
      </c>
      <c r="RNI1" s="68"/>
      <c r="RNJ1" s="68"/>
      <c r="RNK1" t="s">
        <v>141</v>
      </c>
      <c r="RNL1" s="68" t="s">
        <v>142</v>
      </c>
      <c r="RNM1" s="68"/>
      <c r="RNN1" s="68"/>
      <c r="RNO1" t="s">
        <v>141</v>
      </c>
      <c r="RNP1" s="68" t="s">
        <v>142</v>
      </c>
      <c r="RNQ1" s="68"/>
      <c r="RNR1" s="68"/>
      <c r="RNS1" t="s">
        <v>141</v>
      </c>
      <c r="RNT1" s="68" t="s">
        <v>142</v>
      </c>
      <c r="RNU1" s="68"/>
      <c r="RNV1" s="68"/>
      <c r="RNW1" t="s">
        <v>141</v>
      </c>
      <c r="RNX1" s="68" t="s">
        <v>142</v>
      </c>
      <c r="RNY1" s="68"/>
      <c r="RNZ1" s="68"/>
      <c r="ROA1" t="s">
        <v>141</v>
      </c>
      <c r="ROB1" s="68" t="s">
        <v>142</v>
      </c>
      <c r="ROC1" s="68"/>
      <c r="ROD1" s="68"/>
      <c r="ROE1" t="s">
        <v>141</v>
      </c>
      <c r="ROF1" s="68" t="s">
        <v>142</v>
      </c>
      <c r="ROG1" s="68"/>
      <c r="ROH1" s="68"/>
      <c r="ROI1" t="s">
        <v>141</v>
      </c>
      <c r="ROJ1" s="68" t="s">
        <v>142</v>
      </c>
      <c r="ROK1" s="68"/>
      <c r="ROL1" s="68"/>
      <c r="ROM1" t="s">
        <v>141</v>
      </c>
      <c r="RON1" s="68" t="s">
        <v>142</v>
      </c>
      <c r="ROO1" s="68"/>
      <c r="ROP1" s="68"/>
      <c r="ROQ1" t="s">
        <v>141</v>
      </c>
      <c r="ROR1" s="68" t="s">
        <v>142</v>
      </c>
      <c r="ROS1" s="68"/>
      <c r="ROT1" s="68"/>
      <c r="ROU1" t="s">
        <v>141</v>
      </c>
      <c r="ROV1" s="68" t="s">
        <v>142</v>
      </c>
      <c r="ROW1" s="68"/>
      <c r="ROX1" s="68"/>
      <c r="ROY1" t="s">
        <v>141</v>
      </c>
      <c r="ROZ1" s="68" t="s">
        <v>142</v>
      </c>
      <c r="RPA1" s="68"/>
      <c r="RPB1" s="68"/>
      <c r="RPC1" t="s">
        <v>141</v>
      </c>
      <c r="RPD1" s="68" t="s">
        <v>142</v>
      </c>
      <c r="RPE1" s="68"/>
      <c r="RPF1" s="68"/>
      <c r="RPG1" t="s">
        <v>141</v>
      </c>
      <c r="RPH1" s="68" t="s">
        <v>142</v>
      </c>
      <c r="RPI1" s="68"/>
      <c r="RPJ1" s="68"/>
      <c r="RPK1" t="s">
        <v>141</v>
      </c>
      <c r="RPL1" s="68" t="s">
        <v>142</v>
      </c>
      <c r="RPM1" s="68"/>
      <c r="RPN1" s="68"/>
      <c r="RPO1" t="s">
        <v>141</v>
      </c>
      <c r="RPP1" s="68" t="s">
        <v>142</v>
      </c>
      <c r="RPQ1" s="68"/>
      <c r="RPR1" s="68"/>
      <c r="RPS1" t="s">
        <v>141</v>
      </c>
      <c r="RPT1" s="68" t="s">
        <v>142</v>
      </c>
      <c r="RPU1" s="68"/>
      <c r="RPV1" s="68"/>
      <c r="RPW1" t="s">
        <v>141</v>
      </c>
      <c r="RPX1" s="68" t="s">
        <v>142</v>
      </c>
      <c r="RPY1" s="68"/>
      <c r="RPZ1" s="68"/>
      <c r="RQA1" t="s">
        <v>141</v>
      </c>
      <c r="RQB1" s="68" t="s">
        <v>142</v>
      </c>
      <c r="RQC1" s="68"/>
      <c r="RQD1" s="68"/>
      <c r="RQE1" t="s">
        <v>141</v>
      </c>
      <c r="RQF1" s="68" t="s">
        <v>142</v>
      </c>
      <c r="RQG1" s="68"/>
      <c r="RQH1" s="68"/>
      <c r="RQI1" t="s">
        <v>141</v>
      </c>
      <c r="RQJ1" s="68" t="s">
        <v>142</v>
      </c>
      <c r="RQK1" s="68"/>
      <c r="RQL1" s="68"/>
      <c r="RQM1" t="s">
        <v>141</v>
      </c>
      <c r="RQN1" s="68" t="s">
        <v>142</v>
      </c>
      <c r="RQO1" s="68"/>
      <c r="RQP1" s="68"/>
      <c r="RQQ1" t="s">
        <v>141</v>
      </c>
      <c r="RQR1" s="68" t="s">
        <v>142</v>
      </c>
      <c r="RQS1" s="68"/>
      <c r="RQT1" s="68"/>
      <c r="RQU1" t="s">
        <v>141</v>
      </c>
      <c r="RQV1" s="68" t="s">
        <v>142</v>
      </c>
      <c r="RQW1" s="68"/>
      <c r="RQX1" s="68"/>
      <c r="RQY1" t="s">
        <v>141</v>
      </c>
      <c r="RQZ1" s="68" t="s">
        <v>142</v>
      </c>
      <c r="RRA1" s="68"/>
      <c r="RRB1" s="68"/>
      <c r="RRC1" t="s">
        <v>141</v>
      </c>
      <c r="RRD1" s="68" t="s">
        <v>142</v>
      </c>
      <c r="RRE1" s="68"/>
      <c r="RRF1" s="68"/>
      <c r="RRG1" t="s">
        <v>141</v>
      </c>
      <c r="RRH1" s="68" t="s">
        <v>142</v>
      </c>
      <c r="RRI1" s="68"/>
      <c r="RRJ1" s="68"/>
      <c r="RRK1" t="s">
        <v>141</v>
      </c>
      <c r="RRL1" s="68" t="s">
        <v>142</v>
      </c>
      <c r="RRM1" s="68"/>
      <c r="RRN1" s="68"/>
      <c r="RRO1" t="s">
        <v>141</v>
      </c>
      <c r="RRP1" s="68" t="s">
        <v>142</v>
      </c>
      <c r="RRQ1" s="68"/>
      <c r="RRR1" s="68"/>
      <c r="RRS1" t="s">
        <v>141</v>
      </c>
      <c r="RRT1" s="68" t="s">
        <v>142</v>
      </c>
      <c r="RRU1" s="68"/>
      <c r="RRV1" s="68"/>
      <c r="RRW1" t="s">
        <v>141</v>
      </c>
      <c r="RRX1" s="68" t="s">
        <v>142</v>
      </c>
      <c r="RRY1" s="68"/>
      <c r="RRZ1" s="68"/>
      <c r="RSA1" t="s">
        <v>141</v>
      </c>
      <c r="RSB1" s="68" t="s">
        <v>142</v>
      </c>
      <c r="RSC1" s="68"/>
      <c r="RSD1" s="68"/>
      <c r="RSE1" t="s">
        <v>141</v>
      </c>
      <c r="RSF1" s="68" t="s">
        <v>142</v>
      </c>
      <c r="RSG1" s="68"/>
      <c r="RSH1" s="68"/>
      <c r="RSI1" t="s">
        <v>141</v>
      </c>
      <c r="RSJ1" s="68" t="s">
        <v>142</v>
      </c>
      <c r="RSK1" s="68"/>
      <c r="RSL1" s="68"/>
      <c r="RSM1" t="s">
        <v>141</v>
      </c>
      <c r="RSN1" s="68" t="s">
        <v>142</v>
      </c>
      <c r="RSO1" s="68"/>
      <c r="RSP1" s="68"/>
      <c r="RSQ1" t="s">
        <v>141</v>
      </c>
      <c r="RSR1" s="68" t="s">
        <v>142</v>
      </c>
      <c r="RSS1" s="68"/>
      <c r="RST1" s="68"/>
      <c r="RSU1" t="s">
        <v>141</v>
      </c>
      <c r="RSV1" s="68" t="s">
        <v>142</v>
      </c>
      <c r="RSW1" s="68"/>
      <c r="RSX1" s="68"/>
      <c r="RSY1" t="s">
        <v>141</v>
      </c>
      <c r="RSZ1" s="68" t="s">
        <v>142</v>
      </c>
      <c r="RTA1" s="68"/>
      <c r="RTB1" s="68"/>
      <c r="RTC1" t="s">
        <v>141</v>
      </c>
      <c r="RTD1" s="68" t="s">
        <v>142</v>
      </c>
      <c r="RTE1" s="68"/>
      <c r="RTF1" s="68"/>
      <c r="RTG1" t="s">
        <v>141</v>
      </c>
      <c r="RTH1" s="68" t="s">
        <v>142</v>
      </c>
      <c r="RTI1" s="68"/>
      <c r="RTJ1" s="68"/>
      <c r="RTK1" t="s">
        <v>141</v>
      </c>
      <c r="RTL1" s="68" t="s">
        <v>142</v>
      </c>
      <c r="RTM1" s="68"/>
      <c r="RTN1" s="68"/>
      <c r="RTO1" t="s">
        <v>141</v>
      </c>
      <c r="RTP1" s="68" t="s">
        <v>142</v>
      </c>
      <c r="RTQ1" s="68"/>
      <c r="RTR1" s="68"/>
      <c r="RTS1" t="s">
        <v>141</v>
      </c>
      <c r="RTT1" s="68" t="s">
        <v>142</v>
      </c>
      <c r="RTU1" s="68"/>
      <c r="RTV1" s="68"/>
      <c r="RTW1" t="s">
        <v>141</v>
      </c>
      <c r="RTX1" s="68" t="s">
        <v>142</v>
      </c>
      <c r="RTY1" s="68"/>
      <c r="RTZ1" s="68"/>
      <c r="RUA1" t="s">
        <v>141</v>
      </c>
      <c r="RUB1" s="68" t="s">
        <v>142</v>
      </c>
      <c r="RUC1" s="68"/>
      <c r="RUD1" s="68"/>
      <c r="RUE1" t="s">
        <v>141</v>
      </c>
      <c r="RUF1" s="68" t="s">
        <v>142</v>
      </c>
      <c r="RUG1" s="68"/>
      <c r="RUH1" s="68"/>
      <c r="RUI1" t="s">
        <v>141</v>
      </c>
      <c r="RUJ1" s="68" t="s">
        <v>142</v>
      </c>
      <c r="RUK1" s="68"/>
      <c r="RUL1" s="68"/>
      <c r="RUM1" t="s">
        <v>141</v>
      </c>
      <c r="RUN1" s="68" t="s">
        <v>142</v>
      </c>
      <c r="RUO1" s="68"/>
      <c r="RUP1" s="68"/>
      <c r="RUQ1" t="s">
        <v>141</v>
      </c>
      <c r="RUR1" s="68" t="s">
        <v>142</v>
      </c>
      <c r="RUS1" s="68"/>
      <c r="RUT1" s="68"/>
      <c r="RUU1" t="s">
        <v>141</v>
      </c>
      <c r="RUV1" s="68" t="s">
        <v>142</v>
      </c>
      <c r="RUW1" s="68"/>
      <c r="RUX1" s="68"/>
      <c r="RUY1" t="s">
        <v>141</v>
      </c>
      <c r="RUZ1" s="68" t="s">
        <v>142</v>
      </c>
      <c r="RVA1" s="68"/>
      <c r="RVB1" s="68"/>
      <c r="RVC1" t="s">
        <v>141</v>
      </c>
      <c r="RVD1" s="68" t="s">
        <v>142</v>
      </c>
      <c r="RVE1" s="68"/>
      <c r="RVF1" s="68"/>
      <c r="RVG1" t="s">
        <v>141</v>
      </c>
      <c r="RVH1" s="68" t="s">
        <v>142</v>
      </c>
      <c r="RVI1" s="68"/>
      <c r="RVJ1" s="68"/>
      <c r="RVK1" t="s">
        <v>141</v>
      </c>
      <c r="RVL1" s="68" t="s">
        <v>142</v>
      </c>
      <c r="RVM1" s="68"/>
      <c r="RVN1" s="68"/>
      <c r="RVO1" t="s">
        <v>141</v>
      </c>
      <c r="RVP1" s="68" t="s">
        <v>142</v>
      </c>
      <c r="RVQ1" s="68"/>
      <c r="RVR1" s="68"/>
      <c r="RVS1" t="s">
        <v>141</v>
      </c>
      <c r="RVT1" s="68" t="s">
        <v>142</v>
      </c>
      <c r="RVU1" s="68"/>
      <c r="RVV1" s="68"/>
      <c r="RVW1" t="s">
        <v>141</v>
      </c>
      <c r="RVX1" s="68" t="s">
        <v>142</v>
      </c>
      <c r="RVY1" s="68"/>
      <c r="RVZ1" s="68"/>
      <c r="RWA1" t="s">
        <v>141</v>
      </c>
      <c r="RWB1" s="68" t="s">
        <v>142</v>
      </c>
      <c r="RWC1" s="68"/>
      <c r="RWD1" s="68"/>
      <c r="RWE1" t="s">
        <v>141</v>
      </c>
      <c r="RWF1" s="68" t="s">
        <v>142</v>
      </c>
      <c r="RWG1" s="68"/>
      <c r="RWH1" s="68"/>
      <c r="RWI1" t="s">
        <v>141</v>
      </c>
      <c r="RWJ1" s="68" t="s">
        <v>142</v>
      </c>
      <c r="RWK1" s="68"/>
      <c r="RWL1" s="68"/>
      <c r="RWM1" t="s">
        <v>141</v>
      </c>
      <c r="RWN1" s="68" t="s">
        <v>142</v>
      </c>
      <c r="RWO1" s="68"/>
      <c r="RWP1" s="68"/>
      <c r="RWQ1" t="s">
        <v>141</v>
      </c>
      <c r="RWR1" s="68" t="s">
        <v>142</v>
      </c>
      <c r="RWS1" s="68"/>
      <c r="RWT1" s="68"/>
      <c r="RWU1" t="s">
        <v>141</v>
      </c>
      <c r="RWV1" s="68" t="s">
        <v>142</v>
      </c>
      <c r="RWW1" s="68"/>
      <c r="RWX1" s="68"/>
      <c r="RWY1" t="s">
        <v>141</v>
      </c>
      <c r="RWZ1" s="68" t="s">
        <v>142</v>
      </c>
      <c r="RXA1" s="68"/>
      <c r="RXB1" s="68"/>
      <c r="RXC1" t="s">
        <v>141</v>
      </c>
      <c r="RXD1" s="68" t="s">
        <v>142</v>
      </c>
      <c r="RXE1" s="68"/>
      <c r="RXF1" s="68"/>
      <c r="RXG1" t="s">
        <v>141</v>
      </c>
      <c r="RXH1" s="68" t="s">
        <v>142</v>
      </c>
      <c r="RXI1" s="68"/>
      <c r="RXJ1" s="68"/>
      <c r="RXK1" t="s">
        <v>141</v>
      </c>
      <c r="RXL1" s="68" t="s">
        <v>142</v>
      </c>
      <c r="RXM1" s="68"/>
      <c r="RXN1" s="68"/>
      <c r="RXO1" t="s">
        <v>141</v>
      </c>
      <c r="RXP1" s="68" t="s">
        <v>142</v>
      </c>
      <c r="RXQ1" s="68"/>
      <c r="RXR1" s="68"/>
      <c r="RXS1" t="s">
        <v>141</v>
      </c>
      <c r="RXT1" s="68" t="s">
        <v>142</v>
      </c>
      <c r="RXU1" s="68"/>
      <c r="RXV1" s="68"/>
      <c r="RXW1" t="s">
        <v>141</v>
      </c>
      <c r="RXX1" s="68" t="s">
        <v>142</v>
      </c>
      <c r="RXY1" s="68"/>
      <c r="RXZ1" s="68"/>
      <c r="RYA1" t="s">
        <v>141</v>
      </c>
      <c r="RYB1" s="68" t="s">
        <v>142</v>
      </c>
      <c r="RYC1" s="68"/>
      <c r="RYD1" s="68"/>
      <c r="RYE1" t="s">
        <v>141</v>
      </c>
      <c r="RYF1" s="68" t="s">
        <v>142</v>
      </c>
      <c r="RYG1" s="68"/>
      <c r="RYH1" s="68"/>
      <c r="RYI1" t="s">
        <v>141</v>
      </c>
      <c r="RYJ1" s="68" t="s">
        <v>142</v>
      </c>
      <c r="RYK1" s="68"/>
      <c r="RYL1" s="68"/>
      <c r="RYM1" t="s">
        <v>141</v>
      </c>
      <c r="RYN1" s="68" t="s">
        <v>142</v>
      </c>
      <c r="RYO1" s="68"/>
      <c r="RYP1" s="68"/>
      <c r="RYQ1" t="s">
        <v>141</v>
      </c>
      <c r="RYR1" s="68" t="s">
        <v>142</v>
      </c>
      <c r="RYS1" s="68"/>
      <c r="RYT1" s="68"/>
      <c r="RYU1" t="s">
        <v>141</v>
      </c>
      <c r="RYV1" s="68" t="s">
        <v>142</v>
      </c>
      <c r="RYW1" s="68"/>
      <c r="RYX1" s="68"/>
      <c r="RYY1" t="s">
        <v>141</v>
      </c>
      <c r="RYZ1" s="68" t="s">
        <v>142</v>
      </c>
      <c r="RZA1" s="68"/>
      <c r="RZB1" s="68"/>
      <c r="RZC1" t="s">
        <v>141</v>
      </c>
      <c r="RZD1" s="68" t="s">
        <v>142</v>
      </c>
      <c r="RZE1" s="68"/>
      <c r="RZF1" s="68"/>
      <c r="RZG1" t="s">
        <v>141</v>
      </c>
      <c r="RZH1" s="68" t="s">
        <v>142</v>
      </c>
      <c r="RZI1" s="68"/>
      <c r="RZJ1" s="68"/>
      <c r="RZK1" t="s">
        <v>141</v>
      </c>
      <c r="RZL1" s="68" t="s">
        <v>142</v>
      </c>
      <c r="RZM1" s="68"/>
      <c r="RZN1" s="68"/>
      <c r="RZO1" t="s">
        <v>141</v>
      </c>
      <c r="RZP1" s="68" t="s">
        <v>142</v>
      </c>
      <c r="RZQ1" s="68"/>
      <c r="RZR1" s="68"/>
      <c r="RZS1" t="s">
        <v>141</v>
      </c>
      <c r="RZT1" s="68" t="s">
        <v>142</v>
      </c>
      <c r="RZU1" s="68"/>
      <c r="RZV1" s="68"/>
      <c r="RZW1" t="s">
        <v>141</v>
      </c>
      <c r="RZX1" s="68" t="s">
        <v>142</v>
      </c>
      <c r="RZY1" s="68"/>
      <c r="RZZ1" s="68"/>
      <c r="SAA1" t="s">
        <v>141</v>
      </c>
      <c r="SAB1" s="68" t="s">
        <v>142</v>
      </c>
      <c r="SAC1" s="68"/>
      <c r="SAD1" s="68"/>
      <c r="SAE1" t="s">
        <v>141</v>
      </c>
      <c r="SAF1" s="68" t="s">
        <v>142</v>
      </c>
      <c r="SAG1" s="68"/>
      <c r="SAH1" s="68"/>
      <c r="SAI1" t="s">
        <v>141</v>
      </c>
      <c r="SAJ1" s="68" t="s">
        <v>142</v>
      </c>
      <c r="SAK1" s="68"/>
      <c r="SAL1" s="68"/>
      <c r="SAM1" t="s">
        <v>141</v>
      </c>
      <c r="SAN1" s="68" t="s">
        <v>142</v>
      </c>
      <c r="SAO1" s="68"/>
      <c r="SAP1" s="68"/>
      <c r="SAQ1" t="s">
        <v>141</v>
      </c>
      <c r="SAR1" s="68" t="s">
        <v>142</v>
      </c>
      <c r="SAS1" s="68"/>
      <c r="SAT1" s="68"/>
      <c r="SAU1" t="s">
        <v>141</v>
      </c>
      <c r="SAV1" s="68" t="s">
        <v>142</v>
      </c>
      <c r="SAW1" s="68"/>
      <c r="SAX1" s="68"/>
      <c r="SAY1" t="s">
        <v>141</v>
      </c>
      <c r="SAZ1" s="68" t="s">
        <v>142</v>
      </c>
      <c r="SBA1" s="68"/>
      <c r="SBB1" s="68"/>
      <c r="SBC1" t="s">
        <v>141</v>
      </c>
      <c r="SBD1" s="68" t="s">
        <v>142</v>
      </c>
      <c r="SBE1" s="68"/>
      <c r="SBF1" s="68"/>
      <c r="SBG1" t="s">
        <v>141</v>
      </c>
      <c r="SBH1" s="68" t="s">
        <v>142</v>
      </c>
      <c r="SBI1" s="68"/>
      <c r="SBJ1" s="68"/>
      <c r="SBK1" t="s">
        <v>141</v>
      </c>
      <c r="SBL1" s="68" t="s">
        <v>142</v>
      </c>
      <c r="SBM1" s="68"/>
      <c r="SBN1" s="68"/>
      <c r="SBO1" t="s">
        <v>141</v>
      </c>
      <c r="SBP1" s="68" t="s">
        <v>142</v>
      </c>
      <c r="SBQ1" s="68"/>
      <c r="SBR1" s="68"/>
      <c r="SBS1" t="s">
        <v>141</v>
      </c>
      <c r="SBT1" s="68" t="s">
        <v>142</v>
      </c>
      <c r="SBU1" s="68"/>
      <c r="SBV1" s="68"/>
      <c r="SBW1" t="s">
        <v>141</v>
      </c>
      <c r="SBX1" s="68" t="s">
        <v>142</v>
      </c>
      <c r="SBY1" s="68"/>
      <c r="SBZ1" s="68"/>
      <c r="SCA1" t="s">
        <v>141</v>
      </c>
      <c r="SCB1" s="68" t="s">
        <v>142</v>
      </c>
      <c r="SCC1" s="68"/>
      <c r="SCD1" s="68"/>
      <c r="SCE1" t="s">
        <v>141</v>
      </c>
      <c r="SCF1" s="68" t="s">
        <v>142</v>
      </c>
      <c r="SCG1" s="68"/>
      <c r="SCH1" s="68"/>
      <c r="SCI1" t="s">
        <v>141</v>
      </c>
      <c r="SCJ1" s="68" t="s">
        <v>142</v>
      </c>
      <c r="SCK1" s="68"/>
      <c r="SCL1" s="68"/>
      <c r="SCM1" t="s">
        <v>141</v>
      </c>
      <c r="SCN1" s="68" t="s">
        <v>142</v>
      </c>
      <c r="SCO1" s="68"/>
      <c r="SCP1" s="68"/>
      <c r="SCQ1" t="s">
        <v>141</v>
      </c>
      <c r="SCR1" s="68" t="s">
        <v>142</v>
      </c>
      <c r="SCS1" s="68"/>
      <c r="SCT1" s="68"/>
      <c r="SCU1" t="s">
        <v>141</v>
      </c>
      <c r="SCV1" s="68" t="s">
        <v>142</v>
      </c>
      <c r="SCW1" s="68"/>
      <c r="SCX1" s="68"/>
      <c r="SCY1" t="s">
        <v>141</v>
      </c>
      <c r="SCZ1" s="68" t="s">
        <v>142</v>
      </c>
      <c r="SDA1" s="68"/>
      <c r="SDB1" s="68"/>
      <c r="SDC1" t="s">
        <v>141</v>
      </c>
      <c r="SDD1" s="68" t="s">
        <v>142</v>
      </c>
      <c r="SDE1" s="68"/>
      <c r="SDF1" s="68"/>
      <c r="SDG1" t="s">
        <v>141</v>
      </c>
      <c r="SDH1" s="68" t="s">
        <v>142</v>
      </c>
      <c r="SDI1" s="68"/>
      <c r="SDJ1" s="68"/>
      <c r="SDK1" t="s">
        <v>141</v>
      </c>
      <c r="SDL1" s="68" t="s">
        <v>142</v>
      </c>
      <c r="SDM1" s="68"/>
      <c r="SDN1" s="68"/>
      <c r="SDO1" t="s">
        <v>141</v>
      </c>
      <c r="SDP1" s="68" t="s">
        <v>142</v>
      </c>
      <c r="SDQ1" s="68"/>
      <c r="SDR1" s="68"/>
      <c r="SDS1" t="s">
        <v>141</v>
      </c>
      <c r="SDT1" s="68" t="s">
        <v>142</v>
      </c>
      <c r="SDU1" s="68"/>
      <c r="SDV1" s="68"/>
      <c r="SDW1" t="s">
        <v>141</v>
      </c>
      <c r="SDX1" s="68" t="s">
        <v>142</v>
      </c>
      <c r="SDY1" s="68"/>
      <c r="SDZ1" s="68"/>
      <c r="SEA1" t="s">
        <v>141</v>
      </c>
      <c r="SEB1" s="68" t="s">
        <v>142</v>
      </c>
      <c r="SEC1" s="68"/>
      <c r="SED1" s="68"/>
      <c r="SEE1" t="s">
        <v>141</v>
      </c>
      <c r="SEF1" s="68" t="s">
        <v>142</v>
      </c>
      <c r="SEG1" s="68"/>
      <c r="SEH1" s="68"/>
      <c r="SEI1" t="s">
        <v>141</v>
      </c>
      <c r="SEJ1" s="68" t="s">
        <v>142</v>
      </c>
      <c r="SEK1" s="68"/>
      <c r="SEL1" s="68"/>
      <c r="SEM1" t="s">
        <v>141</v>
      </c>
      <c r="SEN1" s="68" t="s">
        <v>142</v>
      </c>
      <c r="SEO1" s="68"/>
      <c r="SEP1" s="68"/>
      <c r="SEQ1" t="s">
        <v>141</v>
      </c>
      <c r="SER1" s="68" t="s">
        <v>142</v>
      </c>
      <c r="SES1" s="68"/>
      <c r="SET1" s="68"/>
      <c r="SEU1" t="s">
        <v>141</v>
      </c>
      <c r="SEV1" s="68" t="s">
        <v>142</v>
      </c>
      <c r="SEW1" s="68"/>
      <c r="SEX1" s="68"/>
      <c r="SEY1" t="s">
        <v>141</v>
      </c>
      <c r="SEZ1" s="68" t="s">
        <v>142</v>
      </c>
      <c r="SFA1" s="68"/>
      <c r="SFB1" s="68"/>
      <c r="SFC1" t="s">
        <v>141</v>
      </c>
      <c r="SFD1" s="68" t="s">
        <v>142</v>
      </c>
      <c r="SFE1" s="68"/>
      <c r="SFF1" s="68"/>
      <c r="SFG1" t="s">
        <v>141</v>
      </c>
      <c r="SFH1" s="68" t="s">
        <v>142</v>
      </c>
      <c r="SFI1" s="68"/>
      <c r="SFJ1" s="68"/>
      <c r="SFK1" t="s">
        <v>141</v>
      </c>
      <c r="SFL1" s="68" t="s">
        <v>142</v>
      </c>
      <c r="SFM1" s="68"/>
      <c r="SFN1" s="68"/>
      <c r="SFO1" t="s">
        <v>141</v>
      </c>
      <c r="SFP1" s="68" t="s">
        <v>142</v>
      </c>
      <c r="SFQ1" s="68"/>
      <c r="SFR1" s="68"/>
      <c r="SFS1" t="s">
        <v>141</v>
      </c>
      <c r="SFT1" s="68" t="s">
        <v>142</v>
      </c>
      <c r="SFU1" s="68"/>
      <c r="SFV1" s="68"/>
      <c r="SFW1" t="s">
        <v>141</v>
      </c>
      <c r="SFX1" s="68" t="s">
        <v>142</v>
      </c>
      <c r="SFY1" s="68"/>
      <c r="SFZ1" s="68"/>
      <c r="SGA1" t="s">
        <v>141</v>
      </c>
      <c r="SGB1" s="68" t="s">
        <v>142</v>
      </c>
      <c r="SGC1" s="68"/>
      <c r="SGD1" s="68"/>
      <c r="SGE1" t="s">
        <v>141</v>
      </c>
      <c r="SGF1" s="68" t="s">
        <v>142</v>
      </c>
      <c r="SGG1" s="68"/>
      <c r="SGH1" s="68"/>
      <c r="SGI1" t="s">
        <v>141</v>
      </c>
      <c r="SGJ1" s="68" t="s">
        <v>142</v>
      </c>
      <c r="SGK1" s="68"/>
      <c r="SGL1" s="68"/>
      <c r="SGM1" t="s">
        <v>141</v>
      </c>
      <c r="SGN1" s="68" t="s">
        <v>142</v>
      </c>
      <c r="SGO1" s="68"/>
      <c r="SGP1" s="68"/>
      <c r="SGQ1" t="s">
        <v>141</v>
      </c>
      <c r="SGR1" s="68" t="s">
        <v>142</v>
      </c>
      <c r="SGS1" s="68"/>
      <c r="SGT1" s="68"/>
      <c r="SGU1" t="s">
        <v>141</v>
      </c>
      <c r="SGV1" s="68" t="s">
        <v>142</v>
      </c>
      <c r="SGW1" s="68"/>
      <c r="SGX1" s="68"/>
      <c r="SGY1" t="s">
        <v>141</v>
      </c>
      <c r="SGZ1" s="68" t="s">
        <v>142</v>
      </c>
      <c r="SHA1" s="68"/>
      <c r="SHB1" s="68"/>
      <c r="SHC1" t="s">
        <v>141</v>
      </c>
      <c r="SHD1" s="68" t="s">
        <v>142</v>
      </c>
      <c r="SHE1" s="68"/>
      <c r="SHF1" s="68"/>
      <c r="SHG1" t="s">
        <v>141</v>
      </c>
      <c r="SHH1" s="68" t="s">
        <v>142</v>
      </c>
      <c r="SHI1" s="68"/>
      <c r="SHJ1" s="68"/>
      <c r="SHK1" t="s">
        <v>141</v>
      </c>
      <c r="SHL1" s="68" t="s">
        <v>142</v>
      </c>
      <c r="SHM1" s="68"/>
      <c r="SHN1" s="68"/>
      <c r="SHO1" t="s">
        <v>141</v>
      </c>
      <c r="SHP1" s="68" t="s">
        <v>142</v>
      </c>
      <c r="SHQ1" s="68"/>
      <c r="SHR1" s="68"/>
      <c r="SHS1" t="s">
        <v>141</v>
      </c>
      <c r="SHT1" s="68" t="s">
        <v>142</v>
      </c>
      <c r="SHU1" s="68"/>
      <c r="SHV1" s="68"/>
      <c r="SHW1" t="s">
        <v>141</v>
      </c>
      <c r="SHX1" s="68" t="s">
        <v>142</v>
      </c>
      <c r="SHY1" s="68"/>
      <c r="SHZ1" s="68"/>
      <c r="SIA1" t="s">
        <v>141</v>
      </c>
      <c r="SIB1" s="68" t="s">
        <v>142</v>
      </c>
      <c r="SIC1" s="68"/>
      <c r="SID1" s="68"/>
      <c r="SIE1" t="s">
        <v>141</v>
      </c>
      <c r="SIF1" s="68" t="s">
        <v>142</v>
      </c>
      <c r="SIG1" s="68"/>
      <c r="SIH1" s="68"/>
      <c r="SII1" t="s">
        <v>141</v>
      </c>
      <c r="SIJ1" s="68" t="s">
        <v>142</v>
      </c>
      <c r="SIK1" s="68"/>
      <c r="SIL1" s="68"/>
      <c r="SIM1" t="s">
        <v>141</v>
      </c>
      <c r="SIN1" s="68" t="s">
        <v>142</v>
      </c>
      <c r="SIO1" s="68"/>
      <c r="SIP1" s="68"/>
      <c r="SIQ1" t="s">
        <v>141</v>
      </c>
      <c r="SIR1" s="68" t="s">
        <v>142</v>
      </c>
      <c r="SIS1" s="68"/>
      <c r="SIT1" s="68"/>
      <c r="SIU1" t="s">
        <v>141</v>
      </c>
      <c r="SIV1" s="68" t="s">
        <v>142</v>
      </c>
      <c r="SIW1" s="68"/>
      <c r="SIX1" s="68"/>
      <c r="SIY1" t="s">
        <v>141</v>
      </c>
      <c r="SIZ1" s="68" t="s">
        <v>142</v>
      </c>
      <c r="SJA1" s="68"/>
      <c r="SJB1" s="68"/>
      <c r="SJC1" t="s">
        <v>141</v>
      </c>
      <c r="SJD1" s="68" t="s">
        <v>142</v>
      </c>
      <c r="SJE1" s="68"/>
      <c r="SJF1" s="68"/>
      <c r="SJG1" t="s">
        <v>141</v>
      </c>
      <c r="SJH1" s="68" t="s">
        <v>142</v>
      </c>
      <c r="SJI1" s="68"/>
      <c r="SJJ1" s="68"/>
      <c r="SJK1" t="s">
        <v>141</v>
      </c>
      <c r="SJL1" s="68" t="s">
        <v>142</v>
      </c>
      <c r="SJM1" s="68"/>
      <c r="SJN1" s="68"/>
      <c r="SJO1" t="s">
        <v>141</v>
      </c>
      <c r="SJP1" s="68" t="s">
        <v>142</v>
      </c>
      <c r="SJQ1" s="68"/>
      <c r="SJR1" s="68"/>
      <c r="SJS1" t="s">
        <v>141</v>
      </c>
      <c r="SJT1" s="68" t="s">
        <v>142</v>
      </c>
      <c r="SJU1" s="68"/>
      <c r="SJV1" s="68"/>
      <c r="SJW1" t="s">
        <v>141</v>
      </c>
      <c r="SJX1" s="68" t="s">
        <v>142</v>
      </c>
      <c r="SJY1" s="68"/>
      <c r="SJZ1" s="68"/>
      <c r="SKA1" t="s">
        <v>141</v>
      </c>
      <c r="SKB1" s="68" t="s">
        <v>142</v>
      </c>
      <c r="SKC1" s="68"/>
      <c r="SKD1" s="68"/>
      <c r="SKE1" t="s">
        <v>141</v>
      </c>
      <c r="SKF1" s="68" t="s">
        <v>142</v>
      </c>
      <c r="SKG1" s="68"/>
      <c r="SKH1" s="68"/>
      <c r="SKI1" t="s">
        <v>141</v>
      </c>
      <c r="SKJ1" s="68" t="s">
        <v>142</v>
      </c>
      <c r="SKK1" s="68"/>
      <c r="SKL1" s="68"/>
      <c r="SKM1" t="s">
        <v>141</v>
      </c>
      <c r="SKN1" s="68" t="s">
        <v>142</v>
      </c>
      <c r="SKO1" s="68"/>
      <c r="SKP1" s="68"/>
      <c r="SKQ1" t="s">
        <v>141</v>
      </c>
      <c r="SKR1" s="68" t="s">
        <v>142</v>
      </c>
      <c r="SKS1" s="68"/>
      <c r="SKT1" s="68"/>
      <c r="SKU1" t="s">
        <v>141</v>
      </c>
      <c r="SKV1" s="68" t="s">
        <v>142</v>
      </c>
      <c r="SKW1" s="68"/>
      <c r="SKX1" s="68"/>
      <c r="SKY1" t="s">
        <v>141</v>
      </c>
      <c r="SKZ1" s="68" t="s">
        <v>142</v>
      </c>
      <c r="SLA1" s="68"/>
      <c r="SLB1" s="68"/>
      <c r="SLC1" t="s">
        <v>141</v>
      </c>
      <c r="SLD1" s="68" t="s">
        <v>142</v>
      </c>
      <c r="SLE1" s="68"/>
      <c r="SLF1" s="68"/>
      <c r="SLG1" t="s">
        <v>141</v>
      </c>
      <c r="SLH1" s="68" t="s">
        <v>142</v>
      </c>
      <c r="SLI1" s="68"/>
      <c r="SLJ1" s="68"/>
      <c r="SLK1" t="s">
        <v>141</v>
      </c>
      <c r="SLL1" s="68" t="s">
        <v>142</v>
      </c>
      <c r="SLM1" s="68"/>
      <c r="SLN1" s="68"/>
      <c r="SLO1" t="s">
        <v>141</v>
      </c>
      <c r="SLP1" s="68" t="s">
        <v>142</v>
      </c>
      <c r="SLQ1" s="68"/>
      <c r="SLR1" s="68"/>
      <c r="SLS1" t="s">
        <v>141</v>
      </c>
      <c r="SLT1" s="68" t="s">
        <v>142</v>
      </c>
      <c r="SLU1" s="68"/>
      <c r="SLV1" s="68"/>
      <c r="SLW1" t="s">
        <v>141</v>
      </c>
      <c r="SLX1" s="68" t="s">
        <v>142</v>
      </c>
      <c r="SLY1" s="68"/>
      <c r="SLZ1" s="68"/>
      <c r="SMA1" t="s">
        <v>141</v>
      </c>
      <c r="SMB1" s="68" t="s">
        <v>142</v>
      </c>
      <c r="SMC1" s="68"/>
      <c r="SMD1" s="68"/>
      <c r="SME1" t="s">
        <v>141</v>
      </c>
      <c r="SMF1" s="68" t="s">
        <v>142</v>
      </c>
      <c r="SMG1" s="68"/>
      <c r="SMH1" s="68"/>
      <c r="SMI1" t="s">
        <v>141</v>
      </c>
      <c r="SMJ1" s="68" t="s">
        <v>142</v>
      </c>
      <c r="SMK1" s="68"/>
      <c r="SML1" s="68"/>
      <c r="SMM1" t="s">
        <v>141</v>
      </c>
      <c r="SMN1" s="68" t="s">
        <v>142</v>
      </c>
      <c r="SMO1" s="68"/>
      <c r="SMP1" s="68"/>
      <c r="SMQ1" t="s">
        <v>141</v>
      </c>
      <c r="SMR1" s="68" t="s">
        <v>142</v>
      </c>
      <c r="SMS1" s="68"/>
      <c r="SMT1" s="68"/>
      <c r="SMU1" t="s">
        <v>141</v>
      </c>
      <c r="SMV1" s="68" t="s">
        <v>142</v>
      </c>
      <c r="SMW1" s="68"/>
      <c r="SMX1" s="68"/>
      <c r="SMY1" t="s">
        <v>141</v>
      </c>
      <c r="SMZ1" s="68" t="s">
        <v>142</v>
      </c>
      <c r="SNA1" s="68"/>
      <c r="SNB1" s="68"/>
      <c r="SNC1" t="s">
        <v>141</v>
      </c>
      <c r="SND1" s="68" t="s">
        <v>142</v>
      </c>
      <c r="SNE1" s="68"/>
      <c r="SNF1" s="68"/>
      <c r="SNG1" t="s">
        <v>141</v>
      </c>
      <c r="SNH1" s="68" t="s">
        <v>142</v>
      </c>
      <c r="SNI1" s="68"/>
      <c r="SNJ1" s="68"/>
      <c r="SNK1" t="s">
        <v>141</v>
      </c>
      <c r="SNL1" s="68" t="s">
        <v>142</v>
      </c>
      <c r="SNM1" s="68"/>
      <c r="SNN1" s="68"/>
      <c r="SNO1" t="s">
        <v>141</v>
      </c>
      <c r="SNP1" s="68" t="s">
        <v>142</v>
      </c>
      <c r="SNQ1" s="68"/>
      <c r="SNR1" s="68"/>
      <c r="SNS1" t="s">
        <v>141</v>
      </c>
      <c r="SNT1" s="68" t="s">
        <v>142</v>
      </c>
      <c r="SNU1" s="68"/>
      <c r="SNV1" s="68"/>
      <c r="SNW1" t="s">
        <v>141</v>
      </c>
      <c r="SNX1" s="68" t="s">
        <v>142</v>
      </c>
      <c r="SNY1" s="68"/>
      <c r="SNZ1" s="68"/>
      <c r="SOA1" t="s">
        <v>141</v>
      </c>
      <c r="SOB1" s="68" t="s">
        <v>142</v>
      </c>
      <c r="SOC1" s="68"/>
      <c r="SOD1" s="68"/>
      <c r="SOE1" t="s">
        <v>141</v>
      </c>
      <c r="SOF1" s="68" t="s">
        <v>142</v>
      </c>
      <c r="SOG1" s="68"/>
      <c r="SOH1" s="68"/>
      <c r="SOI1" t="s">
        <v>141</v>
      </c>
      <c r="SOJ1" s="68" t="s">
        <v>142</v>
      </c>
      <c r="SOK1" s="68"/>
      <c r="SOL1" s="68"/>
      <c r="SOM1" t="s">
        <v>141</v>
      </c>
      <c r="SON1" s="68" t="s">
        <v>142</v>
      </c>
      <c r="SOO1" s="68"/>
      <c r="SOP1" s="68"/>
      <c r="SOQ1" t="s">
        <v>141</v>
      </c>
      <c r="SOR1" s="68" t="s">
        <v>142</v>
      </c>
      <c r="SOS1" s="68"/>
      <c r="SOT1" s="68"/>
      <c r="SOU1" t="s">
        <v>141</v>
      </c>
      <c r="SOV1" s="68" t="s">
        <v>142</v>
      </c>
      <c r="SOW1" s="68"/>
      <c r="SOX1" s="68"/>
      <c r="SOY1" t="s">
        <v>141</v>
      </c>
      <c r="SOZ1" s="68" t="s">
        <v>142</v>
      </c>
      <c r="SPA1" s="68"/>
      <c r="SPB1" s="68"/>
      <c r="SPC1" t="s">
        <v>141</v>
      </c>
      <c r="SPD1" s="68" t="s">
        <v>142</v>
      </c>
      <c r="SPE1" s="68"/>
      <c r="SPF1" s="68"/>
      <c r="SPG1" t="s">
        <v>141</v>
      </c>
      <c r="SPH1" s="68" t="s">
        <v>142</v>
      </c>
      <c r="SPI1" s="68"/>
      <c r="SPJ1" s="68"/>
      <c r="SPK1" t="s">
        <v>141</v>
      </c>
      <c r="SPL1" s="68" t="s">
        <v>142</v>
      </c>
      <c r="SPM1" s="68"/>
      <c r="SPN1" s="68"/>
      <c r="SPO1" t="s">
        <v>141</v>
      </c>
      <c r="SPP1" s="68" t="s">
        <v>142</v>
      </c>
      <c r="SPQ1" s="68"/>
      <c r="SPR1" s="68"/>
      <c r="SPS1" t="s">
        <v>141</v>
      </c>
      <c r="SPT1" s="68" t="s">
        <v>142</v>
      </c>
      <c r="SPU1" s="68"/>
      <c r="SPV1" s="68"/>
      <c r="SPW1" t="s">
        <v>141</v>
      </c>
      <c r="SPX1" s="68" t="s">
        <v>142</v>
      </c>
      <c r="SPY1" s="68"/>
      <c r="SPZ1" s="68"/>
      <c r="SQA1" t="s">
        <v>141</v>
      </c>
      <c r="SQB1" s="68" t="s">
        <v>142</v>
      </c>
      <c r="SQC1" s="68"/>
      <c r="SQD1" s="68"/>
      <c r="SQE1" t="s">
        <v>141</v>
      </c>
      <c r="SQF1" s="68" t="s">
        <v>142</v>
      </c>
      <c r="SQG1" s="68"/>
      <c r="SQH1" s="68"/>
      <c r="SQI1" t="s">
        <v>141</v>
      </c>
      <c r="SQJ1" s="68" t="s">
        <v>142</v>
      </c>
      <c r="SQK1" s="68"/>
      <c r="SQL1" s="68"/>
      <c r="SQM1" t="s">
        <v>141</v>
      </c>
      <c r="SQN1" s="68" t="s">
        <v>142</v>
      </c>
      <c r="SQO1" s="68"/>
      <c r="SQP1" s="68"/>
      <c r="SQQ1" t="s">
        <v>141</v>
      </c>
      <c r="SQR1" s="68" t="s">
        <v>142</v>
      </c>
      <c r="SQS1" s="68"/>
      <c r="SQT1" s="68"/>
      <c r="SQU1" t="s">
        <v>141</v>
      </c>
      <c r="SQV1" s="68" t="s">
        <v>142</v>
      </c>
      <c r="SQW1" s="68"/>
      <c r="SQX1" s="68"/>
      <c r="SQY1" t="s">
        <v>141</v>
      </c>
      <c r="SQZ1" s="68" t="s">
        <v>142</v>
      </c>
      <c r="SRA1" s="68"/>
      <c r="SRB1" s="68"/>
      <c r="SRC1" t="s">
        <v>141</v>
      </c>
      <c r="SRD1" s="68" t="s">
        <v>142</v>
      </c>
      <c r="SRE1" s="68"/>
      <c r="SRF1" s="68"/>
      <c r="SRG1" t="s">
        <v>141</v>
      </c>
      <c r="SRH1" s="68" t="s">
        <v>142</v>
      </c>
      <c r="SRI1" s="68"/>
      <c r="SRJ1" s="68"/>
      <c r="SRK1" t="s">
        <v>141</v>
      </c>
      <c r="SRL1" s="68" t="s">
        <v>142</v>
      </c>
      <c r="SRM1" s="68"/>
      <c r="SRN1" s="68"/>
      <c r="SRO1" t="s">
        <v>141</v>
      </c>
      <c r="SRP1" s="68" t="s">
        <v>142</v>
      </c>
      <c r="SRQ1" s="68"/>
      <c r="SRR1" s="68"/>
      <c r="SRS1" t="s">
        <v>141</v>
      </c>
      <c r="SRT1" s="68" t="s">
        <v>142</v>
      </c>
      <c r="SRU1" s="68"/>
      <c r="SRV1" s="68"/>
      <c r="SRW1" t="s">
        <v>141</v>
      </c>
      <c r="SRX1" s="68" t="s">
        <v>142</v>
      </c>
      <c r="SRY1" s="68"/>
      <c r="SRZ1" s="68"/>
      <c r="SSA1" t="s">
        <v>141</v>
      </c>
      <c r="SSB1" s="68" t="s">
        <v>142</v>
      </c>
      <c r="SSC1" s="68"/>
      <c r="SSD1" s="68"/>
      <c r="SSE1" t="s">
        <v>141</v>
      </c>
      <c r="SSF1" s="68" t="s">
        <v>142</v>
      </c>
      <c r="SSG1" s="68"/>
      <c r="SSH1" s="68"/>
      <c r="SSI1" t="s">
        <v>141</v>
      </c>
      <c r="SSJ1" s="68" t="s">
        <v>142</v>
      </c>
      <c r="SSK1" s="68"/>
      <c r="SSL1" s="68"/>
      <c r="SSM1" t="s">
        <v>141</v>
      </c>
      <c r="SSN1" s="68" t="s">
        <v>142</v>
      </c>
      <c r="SSO1" s="68"/>
      <c r="SSP1" s="68"/>
      <c r="SSQ1" t="s">
        <v>141</v>
      </c>
      <c r="SSR1" s="68" t="s">
        <v>142</v>
      </c>
      <c r="SSS1" s="68"/>
      <c r="SST1" s="68"/>
      <c r="SSU1" t="s">
        <v>141</v>
      </c>
      <c r="SSV1" s="68" t="s">
        <v>142</v>
      </c>
      <c r="SSW1" s="68"/>
      <c r="SSX1" s="68"/>
      <c r="SSY1" t="s">
        <v>141</v>
      </c>
      <c r="SSZ1" s="68" t="s">
        <v>142</v>
      </c>
      <c r="STA1" s="68"/>
      <c r="STB1" s="68"/>
      <c r="STC1" t="s">
        <v>141</v>
      </c>
      <c r="STD1" s="68" t="s">
        <v>142</v>
      </c>
      <c r="STE1" s="68"/>
      <c r="STF1" s="68"/>
      <c r="STG1" t="s">
        <v>141</v>
      </c>
      <c r="STH1" s="68" t="s">
        <v>142</v>
      </c>
      <c r="STI1" s="68"/>
      <c r="STJ1" s="68"/>
      <c r="STK1" t="s">
        <v>141</v>
      </c>
      <c r="STL1" s="68" t="s">
        <v>142</v>
      </c>
      <c r="STM1" s="68"/>
      <c r="STN1" s="68"/>
      <c r="STO1" t="s">
        <v>141</v>
      </c>
      <c r="STP1" s="68" t="s">
        <v>142</v>
      </c>
      <c r="STQ1" s="68"/>
      <c r="STR1" s="68"/>
      <c r="STS1" t="s">
        <v>141</v>
      </c>
      <c r="STT1" s="68" t="s">
        <v>142</v>
      </c>
      <c r="STU1" s="68"/>
      <c r="STV1" s="68"/>
      <c r="STW1" t="s">
        <v>141</v>
      </c>
      <c r="STX1" s="68" t="s">
        <v>142</v>
      </c>
      <c r="STY1" s="68"/>
      <c r="STZ1" s="68"/>
      <c r="SUA1" t="s">
        <v>141</v>
      </c>
      <c r="SUB1" s="68" t="s">
        <v>142</v>
      </c>
      <c r="SUC1" s="68"/>
      <c r="SUD1" s="68"/>
      <c r="SUE1" t="s">
        <v>141</v>
      </c>
      <c r="SUF1" s="68" t="s">
        <v>142</v>
      </c>
      <c r="SUG1" s="68"/>
      <c r="SUH1" s="68"/>
      <c r="SUI1" t="s">
        <v>141</v>
      </c>
      <c r="SUJ1" s="68" t="s">
        <v>142</v>
      </c>
      <c r="SUK1" s="68"/>
      <c r="SUL1" s="68"/>
      <c r="SUM1" t="s">
        <v>141</v>
      </c>
      <c r="SUN1" s="68" t="s">
        <v>142</v>
      </c>
      <c r="SUO1" s="68"/>
      <c r="SUP1" s="68"/>
      <c r="SUQ1" t="s">
        <v>141</v>
      </c>
      <c r="SUR1" s="68" t="s">
        <v>142</v>
      </c>
      <c r="SUS1" s="68"/>
      <c r="SUT1" s="68"/>
      <c r="SUU1" t="s">
        <v>141</v>
      </c>
      <c r="SUV1" s="68" t="s">
        <v>142</v>
      </c>
      <c r="SUW1" s="68"/>
      <c r="SUX1" s="68"/>
      <c r="SUY1" t="s">
        <v>141</v>
      </c>
      <c r="SUZ1" s="68" t="s">
        <v>142</v>
      </c>
      <c r="SVA1" s="68"/>
      <c r="SVB1" s="68"/>
      <c r="SVC1" t="s">
        <v>141</v>
      </c>
      <c r="SVD1" s="68" t="s">
        <v>142</v>
      </c>
      <c r="SVE1" s="68"/>
      <c r="SVF1" s="68"/>
      <c r="SVG1" t="s">
        <v>141</v>
      </c>
      <c r="SVH1" s="68" t="s">
        <v>142</v>
      </c>
      <c r="SVI1" s="68"/>
      <c r="SVJ1" s="68"/>
      <c r="SVK1" t="s">
        <v>141</v>
      </c>
      <c r="SVL1" s="68" t="s">
        <v>142</v>
      </c>
      <c r="SVM1" s="68"/>
      <c r="SVN1" s="68"/>
      <c r="SVO1" t="s">
        <v>141</v>
      </c>
      <c r="SVP1" s="68" t="s">
        <v>142</v>
      </c>
      <c r="SVQ1" s="68"/>
      <c r="SVR1" s="68"/>
      <c r="SVS1" t="s">
        <v>141</v>
      </c>
      <c r="SVT1" s="68" t="s">
        <v>142</v>
      </c>
      <c r="SVU1" s="68"/>
      <c r="SVV1" s="68"/>
      <c r="SVW1" t="s">
        <v>141</v>
      </c>
      <c r="SVX1" s="68" t="s">
        <v>142</v>
      </c>
      <c r="SVY1" s="68"/>
      <c r="SVZ1" s="68"/>
      <c r="SWA1" t="s">
        <v>141</v>
      </c>
      <c r="SWB1" s="68" t="s">
        <v>142</v>
      </c>
      <c r="SWC1" s="68"/>
      <c r="SWD1" s="68"/>
      <c r="SWE1" t="s">
        <v>141</v>
      </c>
      <c r="SWF1" s="68" t="s">
        <v>142</v>
      </c>
      <c r="SWG1" s="68"/>
      <c r="SWH1" s="68"/>
      <c r="SWI1" t="s">
        <v>141</v>
      </c>
      <c r="SWJ1" s="68" t="s">
        <v>142</v>
      </c>
      <c r="SWK1" s="68"/>
      <c r="SWL1" s="68"/>
      <c r="SWM1" t="s">
        <v>141</v>
      </c>
      <c r="SWN1" s="68" t="s">
        <v>142</v>
      </c>
      <c r="SWO1" s="68"/>
      <c r="SWP1" s="68"/>
      <c r="SWQ1" t="s">
        <v>141</v>
      </c>
      <c r="SWR1" s="68" t="s">
        <v>142</v>
      </c>
      <c r="SWS1" s="68"/>
      <c r="SWT1" s="68"/>
      <c r="SWU1" t="s">
        <v>141</v>
      </c>
      <c r="SWV1" s="68" t="s">
        <v>142</v>
      </c>
      <c r="SWW1" s="68"/>
      <c r="SWX1" s="68"/>
      <c r="SWY1" t="s">
        <v>141</v>
      </c>
      <c r="SWZ1" s="68" t="s">
        <v>142</v>
      </c>
      <c r="SXA1" s="68"/>
      <c r="SXB1" s="68"/>
      <c r="SXC1" t="s">
        <v>141</v>
      </c>
      <c r="SXD1" s="68" t="s">
        <v>142</v>
      </c>
      <c r="SXE1" s="68"/>
      <c r="SXF1" s="68"/>
      <c r="SXG1" t="s">
        <v>141</v>
      </c>
      <c r="SXH1" s="68" t="s">
        <v>142</v>
      </c>
      <c r="SXI1" s="68"/>
      <c r="SXJ1" s="68"/>
      <c r="SXK1" t="s">
        <v>141</v>
      </c>
      <c r="SXL1" s="68" t="s">
        <v>142</v>
      </c>
      <c r="SXM1" s="68"/>
      <c r="SXN1" s="68"/>
      <c r="SXO1" t="s">
        <v>141</v>
      </c>
      <c r="SXP1" s="68" t="s">
        <v>142</v>
      </c>
      <c r="SXQ1" s="68"/>
      <c r="SXR1" s="68"/>
      <c r="SXS1" t="s">
        <v>141</v>
      </c>
      <c r="SXT1" s="68" t="s">
        <v>142</v>
      </c>
      <c r="SXU1" s="68"/>
      <c r="SXV1" s="68"/>
      <c r="SXW1" t="s">
        <v>141</v>
      </c>
      <c r="SXX1" s="68" t="s">
        <v>142</v>
      </c>
      <c r="SXY1" s="68"/>
      <c r="SXZ1" s="68"/>
      <c r="SYA1" t="s">
        <v>141</v>
      </c>
      <c r="SYB1" s="68" t="s">
        <v>142</v>
      </c>
      <c r="SYC1" s="68"/>
      <c r="SYD1" s="68"/>
      <c r="SYE1" t="s">
        <v>141</v>
      </c>
      <c r="SYF1" s="68" t="s">
        <v>142</v>
      </c>
      <c r="SYG1" s="68"/>
      <c r="SYH1" s="68"/>
      <c r="SYI1" t="s">
        <v>141</v>
      </c>
      <c r="SYJ1" s="68" t="s">
        <v>142</v>
      </c>
      <c r="SYK1" s="68"/>
      <c r="SYL1" s="68"/>
      <c r="SYM1" t="s">
        <v>141</v>
      </c>
      <c r="SYN1" s="68" t="s">
        <v>142</v>
      </c>
      <c r="SYO1" s="68"/>
      <c r="SYP1" s="68"/>
      <c r="SYQ1" t="s">
        <v>141</v>
      </c>
      <c r="SYR1" s="68" t="s">
        <v>142</v>
      </c>
      <c r="SYS1" s="68"/>
      <c r="SYT1" s="68"/>
      <c r="SYU1" t="s">
        <v>141</v>
      </c>
      <c r="SYV1" s="68" t="s">
        <v>142</v>
      </c>
      <c r="SYW1" s="68"/>
      <c r="SYX1" s="68"/>
      <c r="SYY1" t="s">
        <v>141</v>
      </c>
      <c r="SYZ1" s="68" t="s">
        <v>142</v>
      </c>
      <c r="SZA1" s="68"/>
      <c r="SZB1" s="68"/>
      <c r="SZC1" t="s">
        <v>141</v>
      </c>
      <c r="SZD1" s="68" t="s">
        <v>142</v>
      </c>
      <c r="SZE1" s="68"/>
      <c r="SZF1" s="68"/>
      <c r="SZG1" t="s">
        <v>141</v>
      </c>
      <c r="SZH1" s="68" t="s">
        <v>142</v>
      </c>
      <c r="SZI1" s="68"/>
      <c r="SZJ1" s="68"/>
      <c r="SZK1" t="s">
        <v>141</v>
      </c>
      <c r="SZL1" s="68" t="s">
        <v>142</v>
      </c>
      <c r="SZM1" s="68"/>
      <c r="SZN1" s="68"/>
      <c r="SZO1" t="s">
        <v>141</v>
      </c>
      <c r="SZP1" s="68" t="s">
        <v>142</v>
      </c>
      <c r="SZQ1" s="68"/>
      <c r="SZR1" s="68"/>
      <c r="SZS1" t="s">
        <v>141</v>
      </c>
      <c r="SZT1" s="68" t="s">
        <v>142</v>
      </c>
      <c r="SZU1" s="68"/>
      <c r="SZV1" s="68"/>
      <c r="SZW1" t="s">
        <v>141</v>
      </c>
      <c r="SZX1" s="68" t="s">
        <v>142</v>
      </c>
      <c r="SZY1" s="68"/>
      <c r="SZZ1" s="68"/>
      <c r="TAA1" t="s">
        <v>141</v>
      </c>
      <c r="TAB1" s="68" t="s">
        <v>142</v>
      </c>
      <c r="TAC1" s="68"/>
      <c r="TAD1" s="68"/>
      <c r="TAE1" t="s">
        <v>141</v>
      </c>
      <c r="TAF1" s="68" t="s">
        <v>142</v>
      </c>
      <c r="TAG1" s="68"/>
      <c r="TAH1" s="68"/>
      <c r="TAI1" t="s">
        <v>141</v>
      </c>
      <c r="TAJ1" s="68" t="s">
        <v>142</v>
      </c>
      <c r="TAK1" s="68"/>
      <c r="TAL1" s="68"/>
      <c r="TAM1" t="s">
        <v>141</v>
      </c>
      <c r="TAN1" s="68" t="s">
        <v>142</v>
      </c>
      <c r="TAO1" s="68"/>
      <c r="TAP1" s="68"/>
      <c r="TAQ1" t="s">
        <v>141</v>
      </c>
      <c r="TAR1" s="68" t="s">
        <v>142</v>
      </c>
      <c r="TAS1" s="68"/>
      <c r="TAT1" s="68"/>
      <c r="TAU1" t="s">
        <v>141</v>
      </c>
      <c r="TAV1" s="68" t="s">
        <v>142</v>
      </c>
      <c r="TAW1" s="68"/>
      <c r="TAX1" s="68"/>
      <c r="TAY1" t="s">
        <v>141</v>
      </c>
      <c r="TAZ1" s="68" t="s">
        <v>142</v>
      </c>
      <c r="TBA1" s="68"/>
      <c r="TBB1" s="68"/>
      <c r="TBC1" t="s">
        <v>141</v>
      </c>
      <c r="TBD1" s="68" t="s">
        <v>142</v>
      </c>
      <c r="TBE1" s="68"/>
      <c r="TBF1" s="68"/>
      <c r="TBG1" t="s">
        <v>141</v>
      </c>
      <c r="TBH1" s="68" t="s">
        <v>142</v>
      </c>
      <c r="TBI1" s="68"/>
      <c r="TBJ1" s="68"/>
      <c r="TBK1" t="s">
        <v>141</v>
      </c>
      <c r="TBL1" s="68" t="s">
        <v>142</v>
      </c>
      <c r="TBM1" s="68"/>
      <c r="TBN1" s="68"/>
      <c r="TBO1" t="s">
        <v>141</v>
      </c>
      <c r="TBP1" s="68" t="s">
        <v>142</v>
      </c>
      <c r="TBQ1" s="68"/>
      <c r="TBR1" s="68"/>
      <c r="TBS1" t="s">
        <v>141</v>
      </c>
      <c r="TBT1" s="68" t="s">
        <v>142</v>
      </c>
      <c r="TBU1" s="68"/>
      <c r="TBV1" s="68"/>
      <c r="TBW1" t="s">
        <v>141</v>
      </c>
      <c r="TBX1" s="68" t="s">
        <v>142</v>
      </c>
      <c r="TBY1" s="68"/>
      <c r="TBZ1" s="68"/>
      <c r="TCA1" t="s">
        <v>141</v>
      </c>
      <c r="TCB1" s="68" t="s">
        <v>142</v>
      </c>
      <c r="TCC1" s="68"/>
      <c r="TCD1" s="68"/>
      <c r="TCE1" t="s">
        <v>141</v>
      </c>
      <c r="TCF1" s="68" t="s">
        <v>142</v>
      </c>
      <c r="TCG1" s="68"/>
      <c r="TCH1" s="68"/>
      <c r="TCI1" t="s">
        <v>141</v>
      </c>
      <c r="TCJ1" s="68" t="s">
        <v>142</v>
      </c>
      <c r="TCK1" s="68"/>
      <c r="TCL1" s="68"/>
      <c r="TCM1" t="s">
        <v>141</v>
      </c>
      <c r="TCN1" s="68" t="s">
        <v>142</v>
      </c>
      <c r="TCO1" s="68"/>
      <c r="TCP1" s="68"/>
      <c r="TCQ1" t="s">
        <v>141</v>
      </c>
      <c r="TCR1" s="68" t="s">
        <v>142</v>
      </c>
      <c r="TCS1" s="68"/>
      <c r="TCT1" s="68"/>
      <c r="TCU1" t="s">
        <v>141</v>
      </c>
      <c r="TCV1" s="68" t="s">
        <v>142</v>
      </c>
      <c r="TCW1" s="68"/>
      <c r="TCX1" s="68"/>
      <c r="TCY1" t="s">
        <v>141</v>
      </c>
      <c r="TCZ1" s="68" t="s">
        <v>142</v>
      </c>
      <c r="TDA1" s="68"/>
      <c r="TDB1" s="68"/>
      <c r="TDC1" t="s">
        <v>141</v>
      </c>
      <c r="TDD1" s="68" t="s">
        <v>142</v>
      </c>
      <c r="TDE1" s="68"/>
      <c r="TDF1" s="68"/>
      <c r="TDG1" t="s">
        <v>141</v>
      </c>
      <c r="TDH1" s="68" t="s">
        <v>142</v>
      </c>
      <c r="TDI1" s="68"/>
      <c r="TDJ1" s="68"/>
      <c r="TDK1" t="s">
        <v>141</v>
      </c>
      <c r="TDL1" s="68" t="s">
        <v>142</v>
      </c>
      <c r="TDM1" s="68"/>
      <c r="TDN1" s="68"/>
      <c r="TDO1" t="s">
        <v>141</v>
      </c>
      <c r="TDP1" s="68" t="s">
        <v>142</v>
      </c>
      <c r="TDQ1" s="68"/>
      <c r="TDR1" s="68"/>
      <c r="TDS1" t="s">
        <v>141</v>
      </c>
      <c r="TDT1" s="68" t="s">
        <v>142</v>
      </c>
      <c r="TDU1" s="68"/>
      <c r="TDV1" s="68"/>
      <c r="TDW1" t="s">
        <v>141</v>
      </c>
      <c r="TDX1" s="68" t="s">
        <v>142</v>
      </c>
      <c r="TDY1" s="68"/>
      <c r="TDZ1" s="68"/>
      <c r="TEA1" t="s">
        <v>141</v>
      </c>
      <c r="TEB1" s="68" t="s">
        <v>142</v>
      </c>
      <c r="TEC1" s="68"/>
      <c r="TED1" s="68"/>
      <c r="TEE1" t="s">
        <v>141</v>
      </c>
      <c r="TEF1" s="68" t="s">
        <v>142</v>
      </c>
      <c r="TEG1" s="68"/>
      <c r="TEH1" s="68"/>
      <c r="TEI1" t="s">
        <v>141</v>
      </c>
      <c r="TEJ1" s="68" t="s">
        <v>142</v>
      </c>
      <c r="TEK1" s="68"/>
      <c r="TEL1" s="68"/>
      <c r="TEM1" t="s">
        <v>141</v>
      </c>
      <c r="TEN1" s="68" t="s">
        <v>142</v>
      </c>
      <c r="TEO1" s="68"/>
      <c r="TEP1" s="68"/>
      <c r="TEQ1" t="s">
        <v>141</v>
      </c>
      <c r="TER1" s="68" t="s">
        <v>142</v>
      </c>
      <c r="TES1" s="68"/>
      <c r="TET1" s="68"/>
      <c r="TEU1" t="s">
        <v>141</v>
      </c>
      <c r="TEV1" s="68" t="s">
        <v>142</v>
      </c>
      <c r="TEW1" s="68"/>
      <c r="TEX1" s="68"/>
      <c r="TEY1" t="s">
        <v>141</v>
      </c>
      <c r="TEZ1" s="68" t="s">
        <v>142</v>
      </c>
      <c r="TFA1" s="68"/>
      <c r="TFB1" s="68"/>
      <c r="TFC1" t="s">
        <v>141</v>
      </c>
      <c r="TFD1" s="68" t="s">
        <v>142</v>
      </c>
      <c r="TFE1" s="68"/>
      <c r="TFF1" s="68"/>
      <c r="TFG1" t="s">
        <v>141</v>
      </c>
      <c r="TFH1" s="68" t="s">
        <v>142</v>
      </c>
      <c r="TFI1" s="68"/>
      <c r="TFJ1" s="68"/>
      <c r="TFK1" t="s">
        <v>141</v>
      </c>
      <c r="TFL1" s="68" t="s">
        <v>142</v>
      </c>
      <c r="TFM1" s="68"/>
      <c r="TFN1" s="68"/>
      <c r="TFO1" t="s">
        <v>141</v>
      </c>
      <c r="TFP1" s="68" t="s">
        <v>142</v>
      </c>
      <c r="TFQ1" s="68"/>
      <c r="TFR1" s="68"/>
      <c r="TFS1" t="s">
        <v>141</v>
      </c>
      <c r="TFT1" s="68" t="s">
        <v>142</v>
      </c>
      <c r="TFU1" s="68"/>
      <c r="TFV1" s="68"/>
      <c r="TFW1" t="s">
        <v>141</v>
      </c>
      <c r="TFX1" s="68" t="s">
        <v>142</v>
      </c>
      <c r="TFY1" s="68"/>
      <c r="TFZ1" s="68"/>
      <c r="TGA1" t="s">
        <v>141</v>
      </c>
      <c r="TGB1" s="68" t="s">
        <v>142</v>
      </c>
      <c r="TGC1" s="68"/>
      <c r="TGD1" s="68"/>
      <c r="TGE1" t="s">
        <v>141</v>
      </c>
      <c r="TGF1" s="68" t="s">
        <v>142</v>
      </c>
      <c r="TGG1" s="68"/>
      <c r="TGH1" s="68"/>
      <c r="TGI1" t="s">
        <v>141</v>
      </c>
      <c r="TGJ1" s="68" t="s">
        <v>142</v>
      </c>
      <c r="TGK1" s="68"/>
      <c r="TGL1" s="68"/>
      <c r="TGM1" t="s">
        <v>141</v>
      </c>
      <c r="TGN1" s="68" t="s">
        <v>142</v>
      </c>
      <c r="TGO1" s="68"/>
      <c r="TGP1" s="68"/>
      <c r="TGQ1" t="s">
        <v>141</v>
      </c>
      <c r="TGR1" s="68" t="s">
        <v>142</v>
      </c>
      <c r="TGS1" s="68"/>
      <c r="TGT1" s="68"/>
      <c r="TGU1" t="s">
        <v>141</v>
      </c>
      <c r="TGV1" s="68" t="s">
        <v>142</v>
      </c>
      <c r="TGW1" s="68"/>
      <c r="TGX1" s="68"/>
      <c r="TGY1" t="s">
        <v>141</v>
      </c>
      <c r="TGZ1" s="68" t="s">
        <v>142</v>
      </c>
      <c r="THA1" s="68"/>
      <c r="THB1" s="68"/>
      <c r="THC1" t="s">
        <v>141</v>
      </c>
      <c r="THD1" s="68" t="s">
        <v>142</v>
      </c>
      <c r="THE1" s="68"/>
      <c r="THF1" s="68"/>
      <c r="THG1" t="s">
        <v>141</v>
      </c>
      <c r="THH1" s="68" t="s">
        <v>142</v>
      </c>
      <c r="THI1" s="68"/>
      <c r="THJ1" s="68"/>
      <c r="THK1" t="s">
        <v>141</v>
      </c>
      <c r="THL1" s="68" t="s">
        <v>142</v>
      </c>
      <c r="THM1" s="68"/>
      <c r="THN1" s="68"/>
      <c r="THO1" t="s">
        <v>141</v>
      </c>
      <c r="THP1" s="68" t="s">
        <v>142</v>
      </c>
      <c r="THQ1" s="68"/>
      <c r="THR1" s="68"/>
      <c r="THS1" t="s">
        <v>141</v>
      </c>
      <c r="THT1" s="68" t="s">
        <v>142</v>
      </c>
      <c r="THU1" s="68"/>
      <c r="THV1" s="68"/>
      <c r="THW1" t="s">
        <v>141</v>
      </c>
      <c r="THX1" s="68" t="s">
        <v>142</v>
      </c>
      <c r="THY1" s="68"/>
      <c r="THZ1" s="68"/>
      <c r="TIA1" t="s">
        <v>141</v>
      </c>
      <c r="TIB1" s="68" t="s">
        <v>142</v>
      </c>
      <c r="TIC1" s="68"/>
      <c r="TID1" s="68"/>
      <c r="TIE1" t="s">
        <v>141</v>
      </c>
      <c r="TIF1" s="68" t="s">
        <v>142</v>
      </c>
      <c r="TIG1" s="68"/>
      <c r="TIH1" s="68"/>
      <c r="TII1" t="s">
        <v>141</v>
      </c>
      <c r="TIJ1" s="68" t="s">
        <v>142</v>
      </c>
      <c r="TIK1" s="68"/>
      <c r="TIL1" s="68"/>
      <c r="TIM1" t="s">
        <v>141</v>
      </c>
      <c r="TIN1" s="68" t="s">
        <v>142</v>
      </c>
      <c r="TIO1" s="68"/>
      <c r="TIP1" s="68"/>
      <c r="TIQ1" t="s">
        <v>141</v>
      </c>
      <c r="TIR1" s="68" t="s">
        <v>142</v>
      </c>
      <c r="TIS1" s="68"/>
      <c r="TIT1" s="68"/>
      <c r="TIU1" t="s">
        <v>141</v>
      </c>
      <c r="TIV1" s="68" t="s">
        <v>142</v>
      </c>
      <c r="TIW1" s="68"/>
      <c r="TIX1" s="68"/>
      <c r="TIY1" t="s">
        <v>141</v>
      </c>
      <c r="TIZ1" s="68" t="s">
        <v>142</v>
      </c>
      <c r="TJA1" s="68"/>
      <c r="TJB1" s="68"/>
      <c r="TJC1" t="s">
        <v>141</v>
      </c>
      <c r="TJD1" s="68" t="s">
        <v>142</v>
      </c>
      <c r="TJE1" s="68"/>
      <c r="TJF1" s="68"/>
      <c r="TJG1" t="s">
        <v>141</v>
      </c>
      <c r="TJH1" s="68" t="s">
        <v>142</v>
      </c>
      <c r="TJI1" s="68"/>
      <c r="TJJ1" s="68"/>
      <c r="TJK1" t="s">
        <v>141</v>
      </c>
      <c r="TJL1" s="68" t="s">
        <v>142</v>
      </c>
      <c r="TJM1" s="68"/>
      <c r="TJN1" s="68"/>
      <c r="TJO1" t="s">
        <v>141</v>
      </c>
      <c r="TJP1" s="68" t="s">
        <v>142</v>
      </c>
      <c r="TJQ1" s="68"/>
      <c r="TJR1" s="68"/>
      <c r="TJS1" t="s">
        <v>141</v>
      </c>
      <c r="TJT1" s="68" t="s">
        <v>142</v>
      </c>
      <c r="TJU1" s="68"/>
      <c r="TJV1" s="68"/>
      <c r="TJW1" t="s">
        <v>141</v>
      </c>
      <c r="TJX1" s="68" t="s">
        <v>142</v>
      </c>
      <c r="TJY1" s="68"/>
      <c r="TJZ1" s="68"/>
      <c r="TKA1" t="s">
        <v>141</v>
      </c>
      <c r="TKB1" s="68" t="s">
        <v>142</v>
      </c>
      <c r="TKC1" s="68"/>
      <c r="TKD1" s="68"/>
      <c r="TKE1" t="s">
        <v>141</v>
      </c>
      <c r="TKF1" s="68" t="s">
        <v>142</v>
      </c>
      <c r="TKG1" s="68"/>
      <c r="TKH1" s="68"/>
      <c r="TKI1" t="s">
        <v>141</v>
      </c>
      <c r="TKJ1" s="68" t="s">
        <v>142</v>
      </c>
      <c r="TKK1" s="68"/>
      <c r="TKL1" s="68"/>
      <c r="TKM1" t="s">
        <v>141</v>
      </c>
      <c r="TKN1" s="68" t="s">
        <v>142</v>
      </c>
      <c r="TKO1" s="68"/>
      <c r="TKP1" s="68"/>
      <c r="TKQ1" t="s">
        <v>141</v>
      </c>
      <c r="TKR1" s="68" t="s">
        <v>142</v>
      </c>
      <c r="TKS1" s="68"/>
      <c r="TKT1" s="68"/>
      <c r="TKU1" t="s">
        <v>141</v>
      </c>
      <c r="TKV1" s="68" t="s">
        <v>142</v>
      </c>
      <c r="TKW1" s="68"/>
      <c r="TKX1" s="68"/>
      <c r="TKY1" t="s">
        <v>141</v>
      </c>
      <c r="TKZ1" s="68" t="s">
        <v>142</v>
      </c>
      <c r="TLA1" s="68"/>
      <c r="TLB1" s="68"/>
      <c r="TLC1" t="s">
        <v>141</v>
      </c>
      <c r="TLD1" s="68" t="s">
        <v>142</v>
      </c>
      <c r="TLE1" s="68"/>
      <c r="TLF1" s="68"/>
      <c r="TLG1" t="s">
        <v>141</v>
      </c>
      <c r="TLH1" s="68" t="s">
        <v>142</v>
      </c>
      <c r="TLI1" s="68"/>
      <c r="TLJ1" s="68"/>
      <c r="TLK1" t="s">
        <v>141</v>
      </c>
      <c r="TLL1" s="68" t="s">
        <v>142</v>
      </c>
      <c r="TLM1" s="68"/>
      <c r="TLN1" s="68"/>
      <c r="TLO1" t="s">
        <v>141</v>
      </c>
      <c r="TLP1" s="68" t="s">
        <v>142</v>
      </c>
      <c r="TLQ1" s="68"/>
      <c r="TLR1" s="68"/>
      <c r="TLS1" t="s">
        <v>141</v>
      </c>
      <c r="TLT1" s="68" t="s">
        <v>142</v>
      </c>
      <c r="TLU1" s="68"/>
      <c r="TLV1" s="68"/>
      <c r="TLW1" t="s">
        <v>141</v>
      </c>
      <c r="TLX1" s="68" t="s">
        <v>142</v>
      </c>
      <c r="TLY1" s="68"/>
      <c r="TLZ1" s="68"/>
      <c r="TMA1" t="s">
        <v>141</v>
      </c>
      <c r="TMB1" s="68" t="s">
        <v>142</v>
      </c>
      <c r="TMC1" s="68"/>
      <c r="TMD1" s="68"/>
      <c r="TME1" t="s">
        <v>141</v>
      </c>
      <c r="TMF1" s="68" t="s">
        <v>142</v>
      </c>
      <c r="TMG1" s="68"/>
      <c r="TMH1" s="68"/>
      <c r="TMI1" t="s">
        <v>141</v>
      </c>
      <c r="TMJ1" s="68" t="s">
        <v>142</v>
      </c>
      <c r="TMK1" s="68"/>
      <c r="TML1" s="68"/>
      <c r="TMM1" t="s">
        <v>141</v>
      </c>
      <c r="TMN1" s="68" t="s">
        <v>142</v>
      </c>
      <c r="TMO1" s="68"/>
      <c r="TMP1" s="68"/>
      <c r="TMQ1" t="s">
        <v>141</v>
      </c>
      <c r="TMR1" s="68" t="s">
        <v>142</v>
      </c>
      <c r="TMS1" s="68"/>
      <c r="TMT1" s="68"/>
      <c r="TMU1" t="s">
        <v>141</v>
      </c>
      <c r="TMV1" s="68" t="s">
        <v>142</v>
      </c>
      <c r="TMW1" s="68"/>
      <c r="TMX1" s="68"/>
      <c r="TMY1" t="s">
        <v>141</v>
      </c>
      <c r="TMZ1" s="68" t="s">
        <v>142</v>
      </c>
      <c r="TNA1" s="68"/>
      <c r="TNB1" s="68"/>
      <c r="TNC1" t="s">
        <v>141</v>
      </c>
      <c r="TND1" s="68" t="s">
        <v>142</v>
      </c>
      <c r="TNE1" s="68"/>
      <c r="TNF1" s="68"/>
      <c r="TNG1" t="s">
        <v>141</v>
      </c>
      <c r="TNH1" s="68" t="s">
        <v>142</v>
      </c>
      <c r="TNI1" s="68"/>
      <c r="TNJ1" s="68"/>
      <c r="TNK1" t="s">
        <v>141</v>
      </c>
      <c r="TNL1" s="68" t="s">
        <v>142</v>
      </c>
      <c r="TNM1" s="68"/>
      <c r="TNN1" s="68"/>
      <c r="TNO1" t="s">
        <v>141</v>
      </c>
      <c r="TNP1" s="68" t="s">
        <v>142</v>
      </c>
      <c r="TNQ1" s="68"/>
      <c r="TNR1" s="68"/>
      <c r="TNS1" t="s">
        <v>141</v>
      </c>
      <c r="TNT1" s="68" t="s">
        <v>142</v>
      </c>
      <c r="TNU1" s="68"/>
      <c r="TNV1" s="68"/>
      <c r="TNW1" t="s">
        <v>141</v>
      </c>
      <c r="TNX1" s="68" t="s">
        <v>142</v>
      </c>
      <c r="TNY1" s="68"/>
      <c r="TNZ1" s="68"/>
      <c r="TOA1" t="s">
        <v>141</v>
      </c>
      <c r="TOB1" s="68" t="s">
        <v>142</v>
      </c>
      <c r="TOC1" s="68"/>
      <c r="TOD1" s="68"/>
      <c r="TOE1" t="s">
        <v>141</v>
      </c>
      <c r="TOF1" s="68" t="s">
        <v>142</v>
      </c>
      <c r="TOG1" s="68"/>
      <c r="TOH1" s="68"/>
      <c r="TOI1" t="s">
        <v>141</v>
      </c>
      <c r="TOJ1" s="68" t="s">
        <v>142</v>
      </c>
      <c r="TOK1" s="68"/>
      <c r="TOL1" s="68"/>
      <c r="TOM1" t="s">
        <v>141</v>
      </c>
      <c r="TON1" s="68" t="s">
        <v>142</v>
      </c>
      <c r="TOO1" s="68"/>
      <c r="TOP1" s="68"/>
      <c r="TOQ1" t="s">
        <v>141</v>
      </c>
      <c r="TOR1" s="68" t="s">
        <v>142</v>
      </c>
      <c r="TOS1" s="68"/>
      <c r="TOT1" s="68"/>
      <c r="TOU1" t="s">
        <v>141</v>
      </c>
      <c r="TOV1" s="68" t="s">
        <v>142</v>
      </c>
      <c r="TOW1" s="68"/>
      <c r="TOX1" s="68"/>
      <c r="TOY1" t="s">
        <v>141</v>
      </c>
      <c r="TOZ1" s="68" t="s">
        <v>142</v>
      </c>
      <c r="TPA1" s="68"/>
      <c r="TPB1" s="68"/>
      <c r="TPC1" t="s">
        <v>141</v>
      </c>
      <c r="TPD1" s="68" t="s">
        <v>142</v>
      </c>
      <c r="TPE1" s="68"/>
      <c r="TPF1" s="68"/>
      <c r="TPG1" t="s">
        <v>141</v>
      </c>
      <c r="TPH1" s="68" t="s">
        <v>142</v>
      </c>
      <c r="TPI1" s="68"/>
      <c r="TPJ1" s="68"/>
      <c r="TPK1" t="s">
        <v>141</v>
      </c>
      <c r="TPL1" s="68" t="s">
        <v>142</v>
      </c>
      <c r="TPM1" s="68"/>
      <c r="TPN1" s="68"/>
      <c r="TPO1" t="s">
        <v>141</v>
      </c>
      <c r="TPP1" s="68" t="s">
        <v>142</v>
      </c>
      <c r="TPQ1" s="68"/>
      <c r="TPR1" s="68"/>
      <c r="TPS1" t="s">
        <v>141</v>
      </c>
      <c r="TPT1" s="68" t="s">
        <v>142</v>
      </c>
      <c r="TPU1" s="68"/>
      <c r="TPV1" s="68"/>
      <c r="TPW1" t="s">
        <v>141</v>
      </c>
      <c r="TPX1" s="68" t="s">
        <v>142</v>
      </c>
      <c r="TPY1" s="68"/>
      <c r="TPZ1" s="68"/>
      <c r="TQA1" t="s">
        <v>141</v>
      </c>
      <c r="TQB1" s="68" t="s">
        <v>142</v>
      </c>
      <c r="TQC1" s="68"/>
      <c r="TQD1" s="68"/>
      <c r="TQE1" t="s">
        <v>141</v>
      </c>
      <c r="TQF1" s="68" t="s">
        <v>142</v>
      </c>
      <c r="TQG1" s="68"/>
      <c r="TQH1" s="68"/>
      <c r="TQI1" t="s">
        <v>141</v>
      </c>
      <c r="TQJ1" s="68" t="s">
        <v>142</v>
      </c>
      <c r="TQK1" s="68"/>
      <c r="TQL1" s="68"/>
      <c r="TQM1" t="s">
        <v>141</v>
      </c>
      <c r="TQN1" s="68" t="s">
        <v>142</v>
      </c>
      <c r="TQO1" s="68"/>
      <c r="TQP1" s="68"/>
      <c r="TQQ1" t="s">
        <v>141</v>
      </c>
      <c r="TQR1" s="68" t="s">
        <v>142</v>
      </c>
      <c r="TQS1" s="68"/>
      <c r="TQT1" s="68"/>
      <c r="TQU1" t="s">
        <v>141</v>
      </c>
      <c r="TQV1" s="68" t="s">
        <v>142</v>
      </c>
      <c r="TQW1" s="68"/>
      <c r="TQX1" s="68"/>
      <c r="TQY1" t="s">
        <v>141</v>
      </c>
      <c r="TQZ1" s="68" t="s">
        <v>142</v>
      </c>
      <c r="TRA1" s="68"/>
      <c r="TRB1" s="68"/>
      <c r="TRC1" t="s">
        <v>141</v>
      </c>
      <c r="TRD1" s="68" t="s">
        <v>142</v>
      </c>
      <c r="TRE1" s="68"/>
      <c r="TRF1" s="68"/>
      <c r="TRG1" t="s">
        <v>141</v>
      </c>
      <c r="TRH1" s="68" t="s">
        <v>142</v>
      </c>
      <c r="TRI1" s="68"/>
      <c r="TRJ1" s="68"/>
      <c r="TRK1" t="s">
        <v>141</v>
      </c>
      <c r="TRL1" s="68" t="s">
        <v>142</v>
      </c>
      <c r="TRM1" s="68"/>
      <c r="TRN1" s="68"/>
      <c r="TRO1" t="s">
        <v>141</v>
      </c>
      <c r="TRP1" s="68" t="s">
        <v>142</v>
      </c>
      <c r="TRQ1" s="68"/>
      <c r="TRR1" s="68"/>
      <c r="TRS1" t="s">
        <v>141</v>
      </c>
      <c r="TRT1" s="68" t="s">
        <v>142</v>
      </c>
      <c r="TRU1" s="68"/>
      <c r="TRV1" s="68"/>
      <c r="TRW1" t="s">
        <v>141</v>
      </c>
      <c r="TRX1" s="68" t="s">
        <v>142</v>
      </c>
      <c r="TRY1" s="68"/>
      <c r="TRZ1" s="68"/>
      <c r="TSA1" t="s">
        <v>141</v>
      </c>
      <c r="TSB1" s="68" t="s">
        <v>142</v>
      </c>
      <c r="TSC1" s="68"/>
      <c r="TSD1" s="68"/>
      <c r="TSE1" t="s">
        <v>141</v>
      </c>
      <c r="TSF1" s="68" t="s">
        <v>142</v>
      </c>
      <c r="TSG1" s="68"/>
      <c r="TSH1" s="68"/>
      <c r="TSI1" t="s">
        <v>141</v>
      </c>
      <c r="TSJ1" s="68" t="s">
        <v>142</v>
      </c>
      <c r="TSK1" s="68"/>
      <c r="TSL1" s="68"/>
      <c r="TSM1" t="s">
        <v>141</v>
      </c>
      <c r="TSN1" s="68" t="s">
        <v>142</v>
      </c>
      <c r="TSO1" s="68"/>
      <c r="TSP1" s="68"/>
      <c r="TSQ1" t="s">
        <v>141</v>
      </c>
      <c r="TSR1" s="68" t="s">
        <v>142</v>
      </c>
      <c r="TSS1" s="68"/>
      <c r="TST1" s="68"/>
      <c r="TSU1" t="s">
        <v>141</v>
      </c>
      <c r="TSV1" s="68" t="s">
        <v>142</v>
      </c>
      <c r="TSW1" s="68"/>
      <c r="TSX1" s="68"/>
      <c r="TSY1" t="s">
        <v>141</v>
      </c>
      <c r="TSZ1" s="68" t="s">
        <v>142</v>
      </c>
      <c r="TTA1" s="68"/>
      <c r="TTB1" s="68"/>
      <c r="TTC1" t="s">
        <v>141</v>
      </c>
      <c r="TTD1" s="68" t="s">
        <v>142</v>
      </c>
      <c r="TTE1" s="68"/>
      <c r="TTF1" s="68"/>
      <c r="TTG1" t="s">
        <v>141</v>
      </c>
      <c r="TTH1" s="68" t="s">
        <v>142</v>
      </c>
      <c r="TTI1" s="68"/>
      <c r="TTJ1" s="68"/>
      <c r="TTK1" t="s">
        <v>141</v>
      </c>
      <c r="TTL1" s="68" t="s">
        <v>142</v>
      </c>
      <c r="TTM1" s="68"/>
      <c r="TTN1" s="68"/>
      <c r="TTO1" t="s">
        <v>141</v>
      </c>
      <c r="TTP1" s="68" t="s">
        <v>142</v>
      </c>
      <c r="TTQ1" s="68"/>
      <c r="TTR1" s="68"/>
      <c r="TTS1" t="s">
        <v>141</v>
      </c>
      <c r="TTT1" s="68" t="s">
        <v>142</v>
      </c>
      <c r="TTU1" s="68"/>
      <c r="TTV1" s="68"/>
      <c r="TTW1" t="s">
        <v>141</v>
      </c>
      <c r="TTX1" s="68" t="s">
        <v>142</v>
      </c>
      <c r="TTY1" s="68"/>
      <c r="TTZ1" s="68"/>
      <c r="TUA1" t="s">
        <v>141</v>
      </c>
      <c r="TUB1" s="68" t="s">
        <v>142</v>
      </c>
      <c r="TUC1" s="68"/>
      <c r="TUD1" s="68"/>
      <c r="TUE1" t="s">
        <v>141</v>
      </c>
      <c r="TUF1" s="68" t="s">
        <v>142</v>
      </c>
      <c r="TUG1" s="68"/>
      <c r="TUH1" s="68"/>
      <c r="TUI1" t="s">
        <v>141</v>
      </c>
      <c r="TUJ1" s="68" t="s">
        <v>142</v>
      </c>
      <c r="TUK1" s="68"/>
      <c r="TUL1" s="68"/>
      <c r="TUM1" t="s">
        <v>141</v>
      </c>
      <c r="TUN1" s="68" t="s">
        <v>142</v>
      </c>
      <c r="TUO1" s="68"/>
      <c r="TUP1" s="68"/>
      <c r="TUQ1" t="s">
        <v>141</v>
      </c>
      <c r="TUR1" s="68" t="s">
        <v>142</v>
      </c>
      <c r="TUS1" s="68"/>
      <c r="TUT1" s="68"/>
      <c r="TUU1" t="s">
        <v>141</v>
      </c>
      <c r="TUV1" s="68" t="s">
        <v>142</v>
      </c>
      <c r="TUW1" s="68"/>
      <c r="TUX1" s="68"/>
      <c r="TUY1" t="s">
        <v>141</v>
      </c>
      <c r="TUZ1" s="68" t="s">
        <v>142</v>
      </c>
      <c r="TVA1" s="68"/>
      <c r="TVB1" s="68"/>
      <c r="TVC1" t="s">
        <v>141</v>
      </c>
      <c r="TVD1" s="68" t="s">
        <v>142</v>
      </c>
      <c r="TVE1" s="68"/>
      <c r="TVF1" s="68"/>
      <c r="TVG1" t="s">
        <v>141</v>
      </c>
      <c r="TVH1" s="68" t="s">
        <v>142</v>
      </c>
      <c r="TVI1" s="68"/>
      <c r="TVJ1" s="68"/>
      <c r="TVK1" t="s">
        <v>141</v>
      </c>
      <c r="TVL1" s="68" t="s">
        <v>142</v>
      </c>
      <c r="TVM1" s="68"/>
      <c r="TVN1" s="68"/>
      <c r="TVO1" t="s">
        <v>141</v>
      </c>
      <c r="TVP1" s="68" t="s">
        <v>142</v>
      </c>
      <c r="TVQ1" s="68"/>
      <c r="TVR1" s="68"/>
      <c r="TVS1" t="s">
        <v>141</v>
      </c>
      <c r="TVT1" s="68" t="s">
        <v>142</v>
      </c>
      <c r="TVU1" s="68"/>
      <c r="TVV1" s="68"/>
      <c r="TVW1" t="s">
        <v>141</v>
      </c>
      <c r="TVX1" s="68" t="s">
        <v>142</v>
      </c>
      <c r="TVY1" s="68"/>
      <c r="TVZ1" s="68"/>
      <c r="TWA1" t="s">
        <v>141</v>
      </c>
      <c r="TWB1" s="68" t="s">
        <v>142</v>
      </c>
      <c r="TWC1" s="68"/>
      <c r="TWD1" s="68"/>
      <c r="TWE1" t="s">
        <v>141</v>
      </c>
      <c r="TWF1" s="68" t="s">
        <v>142</v>
      </c>
      <c r="TWG1" s="68"/>
      <c r="TWH1" s="68"/>
      <c r="TWI1" t="s">
        <v>141</v>
      </c>
      <c r="TWJ1" s="68" t="s">
        <v>142</v>
      </c>
      <c r="TWK1" s="68"/>
      <c r="TWL1" s="68"/>
      <c r="TWM1" t="s">
        <v>141</v>
      </c>
      <c r="TWN1" s="68" t="s">
        <v>142</v>
      </c>
      <c r="TWO1" s="68"/>
      <c r="TWP1" s="68"/>
      <c r="TWQ1" t="s">
        <v>141</v>
      </c>
      <c r="TWR1" s="68" t="s">
        <v>142</v>
      </c>
      <c r="TWS1" s="68"/>
      <c r="TWT1" s="68"/>
      <c r="TWU1" t="s">
        <v>141</v>
      </c>
      <c r="TWV1" s="68" t="s">
        <v>142</v>
      </c>
      <c r="TWW1" s="68"/>
      <c r="TWX1" s="68"/>
      <c r="TWY1" t="s">
        <v>141</v>
      </c>
      <c r="TWZ1" s="68" t="s">
        <v>142</v>
      </c>
      <c r="TXA1" s="68"/>
      <c r="TXB1" s="68"/>
      <c r="TXC1" t="s">
        <v>141</v>
      </c>
      <c r="TXD1" s="68" t="s">
        <v>142</v>
      </c>
      <c r="TXE1" s="68"/>
      <c r="TXF1" s="68"/>
      <c r="TXG1" t="s">
        <v>141</v>
      </c>
      <c r="TXH1" s="68" t="s">
        <v>142</v>
      </c>
      <c r="TXI1" s="68"/>
      <c r="TXJ1" s="68"/>
      <c r="TXK1" t="s">
        <v>141</v>
      </c>
      <c r="TXL1" s="68" t="s">
        <v>142</v>
      </c>
      <c r="TXM1" s="68"/>
      <c r="TXN1" s="68"/>
      <c r="TXO1" t="s">
        <v>141</v>
      </c>
      <c r="TXP1" s="68" t="s">
        <v>142</v>
      </c>
      <c r="TXQ1" s="68"/>
      <c r="TXR1" s="68"/>
      <c r="TXS1" t="s">
        <v>141</v>
      </c>
      <c r="TXT1" s="68" t="s">
        <v>142</v>
      </c>
      <c r="TXU1" s="68"/>
      <c r="TXV1" s="68"/>
      <c r="TXW1" t="s">
        <v>141</v>
      </c>
      <c r="TXX1" s="68" t="s">
        <v>142</v>
      </c>
      <c r="TXY1" s="68"/>
      <c r="TXZ1" s="68"/>
      <c r="TYA1" t="s">
        <v>141</v>
      </c>
      <c r="TYB1" s="68" t="s">
        <v>142</v>
      </c>
      <c r="TYC1" s="68"/>
      <c r="TYD1" s="68"/>
      <c r="TYE1" t="s">
        <v>141</v>
      </c>
      <c r="TYF1" s="68" t="s">
        <v>142</v>
      </c>
      <c r="TYG1" s="68"/>
      <c r="TYH1" s="68"/>
      <c r="TYI1" t="s">
        <v>141</v>
      </c>
      <c r="TYJ1" s="68" t="s">
        <v>142</v>
      </c>
      <c r="TYK1" s="68"/>
      <c r="TYL1" s="68"/>
      <c r="TYM1" t="s">
        <v>141</v>
      </c>
      <c r="TYN1" s="68" t="s">
        <v>142</v>
      </c>
      <c r="TYO1" s="68"/>
      <c r="TYP1" s="68"/>
      <c r="TYQ1" t="s">
        <v>141</v>
      </c>
      <c r="TYR1" s="68" t="s">
        <v>142</v>
      </c>
      <c r="TYS1" s="68"/>
      <c r="TYT1" s="68"/>
      <c r="TYU1" t="s">
        <v>141</v>
      </c>
      <c r="TYV1" s="68" t="s">
        <v>142</v>
      </c>
      <c r="TYW1" s="68"/>
      <c r="TYX1" s="68"/>
      <c r="TYY1" t="s">
        <v>141</v>
      </c>
      <c r="TYZ1" s="68" t="s">
        <v>142</v>
      </c>
      <c r="TZA1" s="68"/>
      <c r="TZB1" s="68"/>
      <c r="TZC1" t="s">
        <v>141</v>
      </c>
      <c r="TZD1" s="68" t="s">
        <v>142</v>
      </c>
      <c r="TZE1" s="68"/>
      <c r="TZF1" s="68"/>
      <c r="TZG1" t="s">
        <v>141</v>
      </c>
      <c r="TZH1" s="68" t="s">
        <v>142</v>
      </c>
      <c r="TZI1" s="68"/>
      <c r="TZJ1" s="68"/>
      <c r="TZK1" t="s">
        <v>141</v>
      </c>
      <c r="TZL1" s="68" t="s">
        <v>142</v>
      </c>
      <c r="TZM1" s="68"/>
      <c r="TZN1" s="68"/>
      <c r="TZO1" t="s">
        <v>141</v>
      </c>
      <c r="TZP1" s="68" t="s">
        <v>142</v>
      </c>
      <c r="TZQ1" s="68"/>
      <c r="TZR1" s="68"/>
      <c r="TZS1" t="s">
        <v>141</v>
      </c>
      <c r="TZT1" s="68" t="s">
        <v>142</v>
      </c>
      <c r="TZU1" s="68"/>
      <c r="TZV1" s="68"/>
      <c r="TZW1" t="s">
        <v>141</v>
      </c>
      <c r="TZX1" s="68" t="s">
        <v>142</v>
      </c>
      <c r="TZY1" s="68"/>
      <c r="TZZ1" s="68"/>
      <c r="UAA1" t="s">
        <v>141</v>
      </c>
      <c r="UAB1" s="68" t="s">
        <v>142</v>
      </c>
      <c r="UAC1" s="68"/>
      <c r="UAD1" s="68"/>
      <c r="UAE1" t="s">
        <v>141</v>
      </c>
      <c r="UAF1" s="68" t="s">
        <v>142</v>
      </c>
      <c r="UAG1" s="68"/>
      <c r="UAH1" s="68"/>
      <c r="UAI1" t="s">
        <v>141</v>
      </c>
      <c r="UAJ1" s="68" t="s">
        <v>142</v>
      </c>
      <c r="UAK1" s="68"/>
      <c r="UAL1" s="68"/>
      <c r="UAM1" t="s">
        <v>141</v>
      </c>
      <c r="UAN1" s="68" t="s">
        <v>142</v>
      </c>
      <c r="UAO1" s="68"/>
      <c r="UAP1" s="68"/>
      <c r="UAQ1" t="s">
        <v>141</v>
      </c>
      <c r="UAR1" s="68" t="s">
        <v>142</v>
      </c>
      <c r="UAS1" s="68"/>
      <c r="UAT1" s="68"/>
      <c r="UAU1" t="s">
        <v>141</v>
      </c>
      <c r="UAV1" s="68" t="s">
        <v>142</v>
      </c>
      <c r="UAW1" s="68"/>
      <c r="UAX1" s="68"/>
      <c r="UAY1" t="s">
        <v>141</v>
      </c>
      <c r="UAZ1" s="68" t="s">
        <v>142</v>
      </c>
      <c r="UBA1" s="68"/>
      <c r="UBB1" s="68"/>
      <c r="UBC1" t="s">
        <v>141</v>
      </c>
      <c r="UBD1" s="68" t="s">
        <v>142</v>
      </c>
      <c r="UBE1" s="68"/>
      <c r="UBF1" s="68"/>
      <c r="UBG1" t="s">
        <v>141</v>
      </c>
      <c r="UBH1" s="68" t="s">
        <v>142</v>
      </c>
      <c r="UBI1" s="68"/>
      <c r="UBJ1" s="68"/>
      <c r="UBK1" t="s">
        <v>141</v>
      </c>
      <c r="UBL1" s="68" t="s">
        <v>142</v>
      </c>
      <c r="UBM1" s="68"/>
      <c r="UBN1" s="68"/>
      <c r="UBO1" t="s">
        <v>141</v>
      </c>
      <c r="UBP1" s="68" t="s">
        <v>142</v>
      </c>
      <c r="UBQ1" s="68"/>
      <c r="UBR1" s="68"/>
      <c r="UBS1" t="s">
        <v>141</v>
      </c>
      <c r="UBT1" s="68" t="s">
        <v>142</v>
      </c>
      <c r="UBU1" s="68"/>
      <c r="UBV1" s="68"/>
      <c r="UBW1" t="s">
        <v>141</v>
      </c>
      <c r="UBX1" s="68" t="s">
        <v>142</v>
      </c>
      <c r="UBY1" s="68"/>
      <c r="UBZ1" s="68"/>
      <c r="UCA1" t="s">
        <v>141</v>
      </c>
      <c r="UCB1" s="68" t="s">
        <v>142</v>
      </c>
      <c r="UCC1" s="68"/>
      <c r="UCD1" s="68"/>
      <c r="UCE1" t="s">
        <v>141</v>
      </c>
      <c r="UCF1" s="68" t="s">
        <v>142</v>
      </c>
      <c r="UCG1" s="68"/>
      <c r="UCH1" s="68"/>
      <c r="UCI1" t="s">
        <v>141</v>
      </c>
      <c r="UCJ1" s="68" t="s">
        <v>142</v>
      </c>
      <c r="UCK1" s="68"/>
      <c r="UCL1" s="68"/>
      <c r="UCM1" t="s">
        <v>141</v>
      </c>
      <c r="UCN1" s="68" t="s">
        <v>142</v>
      </c>
      <c r="UCO1" s="68"/>
      <c r="UCP1" s="68"/>
      <c r="UCQ1" t="s">
        <v>141</v>
      </c>
      <c r="UCR1" s="68" t="s">
        <v>142</v>
      </c>
      <c r="UCS1" s="68"/>
      <c r="UCT1" s="68"/>
      <c r="UCU1" t="s">
        <v>141</v>
      </c>
      <c r="UCV1" s="68" t="s">
        <v>142</v>
      </c>
      <c r="UCW1" s="68"/>
      <c r="UCX1" s="68"/>
      <c r="UCY1" t="s">
        <v>141</v>
      </c>
      <c r="UCZ1" s="68" t="s">
        <v>142</v>
      </c>
      <c r="UDA1" s="68"/>
      <c r="UDB1" s="68"/>
      <c r="UDC1" t="s">
        <v>141</v>
      </c>
      <c r="UDD1" s="68" t="s">
        <v>142</v>
      </c>
      <c r="UDE1" s="68"/>
      <c r="UDF1" s="68"/>
      <c r="UDG1" t="s">
        <v>141</v>
      </c>
      <c r="UDH1" s="68" t="s">
        <v>142</v>
      </c>
      <c r="UDI1" s="68"/>
      <c r="UDJ1" s="68"/>
      <c r="UDK1" t="s">
        <v>141</v>
      </c>
      <c r="UDL1" s="68" t="s">
        <v>142</v>
      </c>
      <c r="UDM1" s="68"/>
      <c r="UDN1" s="68"/>
      <c r="UDO1" t="s">
        <v>141</v>
      </c>
      <c r="UDP1" s="68" t="s">
        <v>142</v>
      </c>
      <c r="UDQ1" s="68"/>
      <c r="UDR1" s="68"/>
      <c r="UDS1" t="s">
        <v>141</v>
      </c>
      <c r="UDT1" s="68" t="s">
        <v>142</v>
      </c>
      <c r="UDU1" s="68"/>
      <c r="UDV1" s="68"/>
      <c r="UDW1" t="s">
        <v>141</v>
      </c>
      <c r="UDX1" s="68" t="s">
        <v>142</v>
      </c>
      <c r="UDY1" s="68"/>
      <c r="UDZ1" s="68"/>
      <c r="UEA1" t="s">
        <v>141</v>
      </c>
      <c r="UEB1" s="68" t="s">
        <v>142</v>
      </c>
      <c r="UEC1" s="68"/>
      <c r="UED1" s="68"/>
      <c r="UEE1" t="s">
        <v>141</v>
      </c>
      <c r="UEF1" s="68" t="s">
        <v>142</v>
      </c>
      <c r="UEG1" s="68"/>
      <c r="UEH1" s="68"/>
      <c r="UEI1" t="s">
        <v>141</v>
      </c>
      <c r="UEJ1" s="68" t="s">
        <v>142</v>
      </c>
      <c r="UEK1" s="68"/>
      <c r="UEL1" s="68"/>
      <c r="UEM1" t="s">
        <v>141</v>
      </c>
      <c r="UEN1" s="68" t="s">
        <v>142</v>
      </c>
      <c r="UEO1" s="68"/>
      <c r="UEP1" s="68"/>
      <c r="UEQ1" t="s">
        <v>141</v>
      </c>
      <c r="UER1" s="68" t="s">
        <v>142</v>
      </c>
      <c r="UES1" s="68"/>
      <c r="UET1" s="68"/>
      <c r="UEU1" t="s">
        <v>141</v>
      </c>
      <c r="UEV1" s="68" t="s">
        <v>142</v>
      </c>
      <c r="UEW1" s="68"/>
      <c r="UEX1" s="68"/>
      <c r="UEY1" t="s">
        <v>141</v>
      </c>
      <c r="UEZ1" s="68" t="s">
        <v>142</v>
      </c>
      <c r="UFA1" s="68"/>
      <c r="UFB1" s="68"/>
      <c r="UFC1" t="s">
        <v>141</v>
      </c>
      <c r="UFD1" s="68" t="s">
        <v>142</v>
      </c>
      <c r="UFE1" s="68"/>
      <c r="UFF1" s="68"/>
      <c r="UFG1" t="s">
        <v>141</v>
      </c>
      <c r="UFH1" s="68" t="s">
        <v>142</v>
      </c>
      <c r="UFI1" s="68"/>
      <c r="UFJ1" s="68"/>
      <c r="UFK1" t="s">
        <v>141</v>
      </c>
      <c r="UFL1" s="68" t="s">
        <v>142</v>
      </c>
      <c r="UFM1" s="68"/>
      <c r="UFN1" s="68"/>
      <c r="UFO1" t="s">
        <v>141</v>
      </c>
      <c r="UFP1" s="68" t="s">
        <v>142</v>
      </c>
      <c r="UFQ1" s="68"/>
      <c r="UFR1" s="68"/>
      <c r="UFS1" t="s">
        <v>141</v>
      </c>
      <c r="UFT1" s="68" t="s">
        <v>142</v>
      </c>
      <c r="UFU1" s="68"/>
      <c r="UFV1" s="68"/>
      <c r="UFW1" t="s">
        <v>141</v>
      </c>
      <c r="UFX1" s="68" t="s">
        <v>142</v>
      </c>
      <c r="UFY1" s="68"/>
      <c r="UFZ1" s="68"/>
      <c r="UGA1" t="s">
        <v>141</v>
      </c>
      <c r="UGB1" s="68" t="s">
        <v>142</v>
      </c>
      <c r="UGC1" s="68"/>
      <c r="UGD1" s="68"/>
      <c r="UGE1" t="s">
        <v>141</v>
      </c>
      <c r="UGF1" s="68" t="s">
        <v>142</v>
      </c>
      <c r="UGG1" s="68"/>
      <c r="UGH1" s="68"/>
      <c r="UGI1" t="s">
        <v>141</v>
      </c>
      <c r="UGJ1" s="68" t="s">
        <v>142</v>
      </c>
      <c r="UGK1" s="68"/>
      <c r="UGL1" s="68"/>
      <c r="UGM1" t="s">
        <v>141</v>
      </c>
      <c r="UGN1" s="68" t="s">
        <v>142</v>
      </c>
      <c r="UGO1" s="68"/>
      <c r="UGP1" s="68"/>
      <c r="UGQ1" t="s">
        <v>141</v>
      </c>
      <c r="UGR1" s="68" t="s">
        <v>142</v>
      </c>
      <c r="UGS1" s="68"/>
      <c r="UGT1" s="68"/>
      <c r="UGU1" t="s">
        <v>141</v>
      </c>
      <c r="UGV1" s="68" t="s">
        <v>142</v>
      </c>
      <c r="UGW1" s="68"/>
      <c r="UGX1" s="68"/>
      <c r="UGY1" t="s">
        <v>141</v>
      </c>
      <c r="UGZ1" s="68" t="s">
        <v>142</v>
      </c>
      <c r="UHA1" s="68"/>
      <c r="UHB1" s="68"/>
      <c r="UHC1" t="s">
        <v>141</v>
      </c>
      <c r="UHD1" s="68" t="s">
        <v>142</v>
      </c>
      <c r="UHE1" s="68"/>
      <c r="UHF1" s="68"/>
      <c r="UHG1" t="s">
        <v>141</v>
      </c>
      <c r="UHH1" s="68" t="s">
        <v>142</v>
      </c>
      <c r="UHI1" s="68"/>
      <c r="UHJ1" s="68"/>
      <c r="UHK1" t="s">
        <v>141</v>
      </c>
      <c r="UHL1" s="68" t="s">
        <v>142</v>
      </c>
      <c r="UHM1" s="68"/>
      <c r="UHN1" s="68"/>
      <c r="UHO1" t="s">
        <v>141</v>
      </c>
      <c r="UHP1" s="68" t="s">
        <v>142</v>
      </c>
      <c r="UHQ1" s="68"/>
      <c r="UHR1" s="68"/>
      <c r="UHS1" t="s">
        <v>141</v>
      </c>
      <c r="UHT1" s="68" t="s">
        <v>142</v>
      </c>
      <c r="UHU1" s="68"/>
      <c r="UHV1" s="68"/>
      <c r="UHW1" t="s">
        <v>141</v>
      </c>
      <c r="UHX1" s="68" t="s">
        <v>142</v>
      </c>
      <c r="UHY1" s="68"/>
      <c r="UHZ1" s="68"/>
      <c r="UIA1" t="s">
        <v>141</v>
      </c>
      <c r="UIB1" s="68" t="s">
        <v>142</v>
      </c>
      <c r="UIC1" s="68"/>
      <c r="UID1" s="68"/>
      <c r="UIE1" t="s">
        <v>141</v>
      </c>
      <c r="UIF1" s="68" t="s">
        <v>142</v>
      </c>
      <c r="UIG1" s="68"/>
      <c r="UIH1" s="68"/>
      <c r="UII1" t="s">
        <v>141</v>
      </c>
      <c r="UIJ1" s="68" t="s">
        <v>142</v>
      </c>
      <c r="UIK1" s="68"/>
      <c r="UIL1" s="68"/>
      <c r="UIM1" t="s">
        <v>141</v>
      </c>
      <c r="UIN1" s="68" t="s">
        <v>142</v>
      </c>
      <c r="UIO1" s="68"/>
      <c r="UIP1" s="68"/>
      <c r="UIQ1" t="s">
        <v>141</v>
      </c>
      <c r="UIR1" s="68" t="s">
        <v>142</v>
      </c>
      <c r="UIS1" s="68"/>
      <c r="UIT1" s="68"/>
      <c r="UIU1" t="s">
        <v>141</v>
      </c>
      <c r="UIV1" s="68" t="s">
        <v>142</v>
      </c>
      <c r="UIW1" s="68"/>
      <c r="UIX1" s="68"/>
      <c r="UIY1" t="s">
        <v>141</v>
      </c>
      <c r="UIZ1" s="68" t="s">
        <v>142</v>
      </c>
      <c r="UJA1" s="68"/>
      <c r="UJB1" s="68"/>
      <c r="UJC1" t="s">
        <v>141</v>
      </c>
      <c r="UJD1" s="68" t="s">
        <v>142</v>
      </c>
      <c r="UJE1" s="68"/>
      <c r="UJF1" s="68"/>
      <c r="UJG1" t="s">
        <v>141</v>
      </c>
      <c r="UJH1" s="68" t="s">
        <v>142</v>
      </c>
      <c r="UJI1" s="68"/>
      <c r="UJJ1" s="68"/>
      <c r="UJK1" t="s">
        <v>141</v>
      </c>
      <c r="UJL1" s="68" t="s">
        <v>142</v>
      </c>
      <c r="UJM1" s="68"/>
      <c r="UJN1" s="68"/>
      <c r="UJO1" t="s">
        <v>141</v>
      </c>
      <c r="UJP1" s="68" t="s">
        <v>142</v>
      </c>
      <c r="UJQ1" s="68"/>
      <c r="UJR1" s="68"/>
      <c r="UJS1" t="s">
        <v>141</v>
      </c>
      <c r="UJT1" s="68" t="s">
        <v>142</v>
      </c>
      <c r="UJU1" s="68"/>
      <c r="UJV1" s="68"/>
      <c r="UJW1" t="s">
        <v>141</v>
      </c>
      <c r="UJX1" s="68" t="s">
        <v>142</v>
      </c>
      <c r="UJY1" s="68"/>
      <c r="UJZ1" s="68"/>
      <c r="UKA1" t="s">
        <v>141</v>
      </c>
      <c r="UKB1" s="68" t="s">
        <v>142</v>
      </c>
      <c r="UKC1" s="68"/>
      <c r="UKD1" s="68"/>
      <c r="UKE1" t="s">
        <v>141</v>
      </c>
      <c r="UKF1" s="68" t="s">
        <v>142</v>
      </c>
      <c r="UKG1" s="68"/>
      <c r="UKH1" s="68"/>
      <c r="UKI1" t="s">
        <v>141</v>
      </c>
      <c r="UKJ1" s="68" t="s">
        <v>142</v>
      </c>
      <c r="UKK1" s="68"/>
      <c r="UKL1" s="68"/>
      <c r="UKM1" t="s">
        <v>141</v>
      </c>
      <c r="UKN1" s="68" t="s">
        <v>142</v>
      </c>
      <c r="UKO1" s="68"/>
      <c r="UKP1" s="68"/>
      <c r="UKQ1" t="s">
        <v>141</v>
      </c>
      <c r="UKR1" s="68" t="s">
        <v>142</v>
      </c>
      <c r="UKS1" s="68"/>
      <c r="UKT1" s="68"/>
      <c r="UKU1" t="s">
        <v>141</v>
      </c>
      <c r="UKV1" s="68" t="s">
        <v>142</v>
      </c>
      <c r="UKW1" s="68"/>
      <c r="UKX1" s="68"/>
      <c r="UKY1" t="s">
        <v>141</v>
      </c>
      <c r="UKZ1" s="68" t="s">
        <v>142</v>
      </c>
      <c r="ULA1" s="68"/>
      <c r="ULB1" s="68"/>
      <c r="ULC1" t="s">
        <v>141</v>
      </c>
      <c r="ULD1" s="68" t="s">
        <v>142</v>
      </c>
      <c r="ULE1" s="68"/>
      <c r="ULF1" s="68"/>
      <c r="ULG1" t="s">
        <v>141</v>
      </c>
      <c r="ULH1" s="68" t="s">
        <v>142</v>
      </c>
      <c r="ULI1" s="68"/>
      <c r="ULJ1" s="68"/>
      <c r="ULK1" t="s">
        <v>141</v>
      </c>
      <c r="ULL1" s="68" t="s">
        <v>142</v>
      </c>
      <c r="ULM1" s="68"/>
      <c r="ULN1" s="68"/>
      <c r="ULO1" t="s">
        <v>141</v>
      </c>
      <c r="ULP1" s="68" t="s">
        <v>142</v>
      </c>
      <c r="ULQ1" s="68"/>
      <c r="ULR1" s="68"/>
      <c r="ULS1" t="s">
        <v>141</v>
      </c>
      <c r="ULT1" s="68" t="s">
        <v>142</v>
      </c>
      <c r="ULU1" s="68"/>
      <c r="ULV1" s="68"/>
      <c r="ULW1" t="s">
        <v>141</v>
      </c>
      <c r="ULX1" s="68" t="s">
        <v>142</v>
      </c>
      <c r="ULY1" s="68"/>
      <c r="ULZ1" s="68"/>
      <c r="UMA1" t="s">
        <v>141</v>
      </c>
      <c r="UMB1" s="68" t="s">
        <v>142</v>
      </c>
      <c r="UMC1" s="68"/>
      <c r="UMD1" s="68"/>
      <c r="UME1" t="s">
        <v>141</v>
      </c>
      <c r="UMF1" s="68" t="s">
        <v>142</v>
      </c>
      <c r="UMG1" s="68"/>
      <c r="UMH1" s="68"/>
      <c r="UMI1" t="s">
        <v>141</v>
      </c>
      <c r="UMJ1" s="68" t="s">
        <v>142</v>
      </c>
      <c r="UMK1" s="68"/>
      <c r="UML1" s="68"/>
      <c r="UMM1" t="s">
        <v>141</v>
      </c>
      <c r="UMN1" s="68" t="s">
        <v>142</v>
      </c>
      <c r="UMO1" s="68"/>
      <c r="UMP1" s="68"/>
      <c r="UMQ1" t="s">
        <v>141</v>
      </c>
      <c r="UMR1" s="68" t="s">
        <v>142</v>
      </c>
      <c r="UMS1" s="68"/>
      <c r="UMT1" s="68"/>
      <c r="UMU1" t="s">
        <v>141</v>
      </c>
      <c r="UMV1" s="68" t="s">
        <v>142</v>
      </c>
      <c r="UMW1" s="68"/>
      <c r="UMX1" s="68"/>
      <c r="UMY1" t="s">
        <v>141</v>
      </c>
      <c r="UMZ1" s="68" t="s">
        <v>142</v>
      </c>
      <c r="UNA1" s="68"/>
      <c r="UNB1" s="68"/>
      <c r="UNC1" t="s">
        <v>141</v>
      </c>
      <c r="UND1" s="68" t="s">
        <v>142</v>
      </c>
      <c r="UNE1" s="68"/>
      <c r="UNF1" s="68"/>
      <c r="UNG1" t="s">
        <v>141</v>
      </c>
      <c r="UNH1" s="68" t="s">
        <v>142</v>
      </c>
      <c r="UNI1" s="68"/>
      <c r="UNJ1" s="68"/>
      <c r="UNK1" t="s">
        <v>141</v>
      </c>
      <c r="UNL1" s="68" t="s">
        <v>142</v>
      </c>
      <c r="UNM1" s="68"/>
      <c r="UNN1" s="68"/>
      <c r="UNO1" t="s">
        <v>141</v>
      </c>
      <c r="UNP1" s="68" t="s">
        <v>142</v>
      </c>
      <c r="UNQ1" s="68"/>
      <c r="UNR1" s="68"/>
      <c r="UNS1" t="s">
        <v>141</v>
      </c>
      <c r="UNT1" s="68" t="s">
        <v>142</v>
      </c>
      <c r="UNU1" s="68"/>
      <c r="UNV1" s="68"/>
      <c r="UNW1" t="s">
        <v>141</v>
      </c>
      <c r="UNX1" s="68" t="s">
        <v>142</v>
      </c>
      <c r="UNY1" s="68"/>
      <c r="UNZ1" s="68"/>
      <c r="UOA1" t="s">
        <v>141</v>
      </c>
      <c r="UOB1" s="68" t="s">
        <v>142</v>
      </c>
      <c r="UOC1" s="68"/>
      <c r="UOD1" s="68"/>
      <c r="UOE1" t="s">
        <v>141</v>
      </c>
      <c r="UOF1" s="68" t="s">
        <v>142</v>
      </c>
      <c r="UOG1" s="68"/>
      <c r="UOH1" s="68"/>
      <c r="UOI1" t="s">
        <v>141</v>
      </c>
      <c r="UOJ1" s="68" t="s">
        <v>142</v>
      </c>
      <c r="UOK1" s="68"/>
      <c r="UOL1" s="68"/>
      <c r="UOM1" t="s">
        <v>141</v>
      </c>
      <c r="UON1" s="68" t="s">
        <v>142</v>
      </c>
      <c r="UOO1" s="68"/>
      <c r="UOP1" s="68"/>
      <c r="UOQ1" t="s">
        <v>141</v>
      </c>
      <c r="UOR1" s="68" t="s">
        <v>142</v>
      </c>
      <c r="UOS1" s="68"/>
      <c r="UOT1" s="68"/>
      <c r="UOU1" t="s">
        <v>141</v>
      </c>
      <c r="UOV1" s="68" t="s">
        <v>142</v>
      </c>
      <c r="UOW1" s="68"/>
      <c r="UOX1" s="68"/>
      <c r="UOY1" t="s">
        <v>141</v>
      </c>
      <c r="UOZ1" s="68" t="s">
        <v>142</v>
      </c>
      <c r="UPA1" s="68"/>
      <c r="UPB1" s="68"/>
      <c r="UPC1" t="s">
        <v>141</v>
      </c>
      <c r="UPD1" s="68" t="s">
        <v>142</v>
      </c>
      <c r="UPE1" s="68"/>
      <c r="UPF1" s="68"/>
      <c r="UPG1" t="s">
        <v>141</v>
      </c>
      <c r="UPH1" s="68" t="s">
        <v>142</v>
      </c>
      <c r="UPI1" s="68"/>
      <c r="UPJ1" s="68"/>
      <c r="UPK1" t="s">
        <v>141</v>
      </c>
      <c r="UPL1" s="68" t="s">
        <v>142</v>
      </c>
      <c r="UPM1" s="68"/>
      <c r="UPN1" s="68"/>
      <c r="UPO1" t="s">
        <v>141</v>
      </c>
      <c r="UPP1" s="68" t="s">
        <v>142</v>
      </c>
      <c r="UPQ1" s="68"/>
      <c r="UPR1" s="68"/>
      <c r="UPS1" t="s">
        <v>141</v>
      </c>
      <c r="UPT1" s="68" t="s">
        <v>142</v>
      </c>
      <c r="UPU1" s="68"/>
      <c r="UPV1" s="68"/>
      <c r="UPW1" t="s">
        <v>141</v>
      </c>
      <c r="UPX1" s="68" t="s">
        <v>142</v>
      </c>
      <c r="UPY1" s="68"/>
      <c r="UPZ1" s="68"/>
      <c r="UQA1" t="s">
        <v>141</v>
      </c>
      <c r="UQB1" s="68" t="s">
        <v>142</v>
      </c>
      <c r="UQC1" s="68"/>
      <c r="UQD1" s="68"/>
      <c r="UQE1" t="s">
        <v>141</v>
      </c>
      <c r="UQF1" s="68" t="s">
        <v>142</v>
      </c>
      <c r="UQG1" s="68"/>
      <c r="UQH1" s="68"/>
      <c r="UQI1" t="s">
        <v>141</v>
      </c>
      <c r="UQJ1" s="68" t="s">
        <v>142</v>
      </c>
      <c r="UQK1" s="68"/>
      <c r="UQL1" s="68"/>
      <c r="UQM1" t="s">
        <v>141</v>
      </c>
      <c r="UQN1" s="68" t="s">
        <v>142</v>
      </c>
      <c r="UQO1" s="68"/>
      <c r="UQP1" s="68"/>
      <c r="UQQ1" t="s">
        <v>141</v>
      </c>
      <c r="UQR1" s="68" t="s">
        <v>142</v>
      </c>
      <c r="UQS1" s="68"/>
      <c r="UQT1" s="68"/>
      <c r="UQU1" t="s">
        <v>141</v>
      </c>
      <c r="UQV1" s="68" t="s">
        <v>142</v>
      </c>
      <c r="UQW1" s="68"/>
      <c r="UQX1" s="68"/>
      <c r="UQY1" t="s">
        <v>141</v>
      </c>
      <c r="UQZ1" s="68" t="s">
        <v>142</v>
      </c>
      <c r="URA1" s="68"/>
      <c r="URB1" s="68"/>
      <c r="URC1" t="s">
        <v>141</v>
      </c>
      <c r="URD1" s="68" t="s">
        <v>142</v>
      </c>
      <c r="URE1" s="68"/>
      <c r="URF1" s="68"/>
      <c r="URG1" t="s">
        <v>141</v>
      </c>
      <c r="URH1" s="68" t="s">
        <v>142</v>
      </c>
      <c r="URI1" s="68"/>
      <c r="URJ1" s="68"/>
      <c r="URK1" t="s">
        <v>141</v>
      </c>
      <c r="URL1" s="68" t="s">
        <v>142</v>
      </c>
      <c r="URM1" s="68"/>
      <c r="URN1" s="68"/>
      <c r="URO1" t="s">
        <v>141</v>
      </c>
      <c r="URP1" s="68" t="s">
        <v>142</v>
      </c>
      <c r="URQ1" s="68"/>
      <c r="URR1" s="68"/>
      <c r="URS1" t="s">
        <v>141</v>
      </c>
      <c r="URT1" s="68" t="s">
        <v>142</v>
      </c>
      <c r="URU1" s="68"/>
      <c r="URV1" s="68"/>
      <c r="URW1" t="s">
        <v>141</v>
      </c>
      <c r="URX1" s="68" t="s">
        <v>142</v>
      </c>
      <c r="URY1" s="68"/>
      <c r="URZ1" s="68"/>
      <c r="USA1" t="s">
        <v>141</v>
      </c>
      <c r="USB1" s="68" t="s">
        <v>142</v>
      </c>
      <c r="USC1" s="68"/>
      <c r="USD1" s="68"/>
      <c r="USE1" t="s">
        <v>141</v>
      </c>
      <c r="USF1" s="68" t="s">
        <v>142</v>
      </c>
      <c r="USG1" s="68"/>
      <c r="USH1" s="68"/>
      <c r="USI1" t="s">
        <v>141</v>
      </c>
      <c r="USJ1" s="68" t="s">
        <v>142</v>
      </c>
      <c r="USK1" s="68"/>
      <c r="USL1" s="68"/>
      <c r="USM1" t="s">
        <v>141</v>
      </c>
      <c r="USN1" s="68" t="s">
        <v>142</v>
      </c>
      <c r="USO1" s="68"/>
      <c r="USP1" s="68"/>
      <c r="USQ1" t="s">
        <v>141</v>
      </c>
      <c r="USR1" s="68" t="s">
        <v>142</v>
      </c>
      <c r="USS1" s="68"/>
      <c r="UST1" s="68"/>
      <c r="USU1" t="s">
        <v>141</v>
      </c>
      <c r="USV1" s="68" t="s">
        <v>142</v>
      </c>
      <c r="USW1" s="68"/>
      <c r="USX1" s="68"/>
      <c r="USY1" t="s">
        <v>141</v>
      </c>
      <c r="USZ1" s="68" t="s">
        <v>142</v>
      </c>
      <c r="UTA1" s="68"/>
      <c r="UTB1" s="68"/>
      <c r="UTC1" t="s">
        <v>141</v>
      </c>
      <c r="UTD1" s="68" t="s">
        <v>142</v>
      </c>
      <c r="UTE1" s="68"/>
      <c r="UTF1" s="68"/>
      <c r="UTG1" t="s">
        <v>141</v>
      </c>
      <c r="UTH1" s="68" t="s">
        <v>142</v>
      </c>
      <c r="UTI1" s="68"/>
      <c r="UTJ1" s="68"/>
      <c r="UTK1" t="s">
        <v>141</v>
      </c>
      <c r="UTL1" s="68" t="s">
        <v>142</v>
      </c>
      <c r="UTM1" s="68"/>
      <c r="UTN1" s="68"/>
      <c r="UTO1" t="s">
        <v>141</v>
      </c>
      <c r="UTP1" s="68" t="s">
        <v>142</v>
      </c>
      <c r="UTQ1" s="68"/>
      <c r="UTR1" s="68"/>
      <c r="UTS1" t="s">
        <v>141</v>
      </c>
      <c r="UTT1" s="68" t="s">
        <v>142</v>
      </c>
      <c r="UTU1" s="68"/>
      <c r="UTV1" s="68"/>
      <c r="UTW1" t="s">
        <v>141</v>
      </c>
      <c r="UTX1" s="68" t="s">
        <v>142</v>
      </c>
      <c r="UTY1" s="68"/>
      <c r="UTZ1" s="68"/>
      <c r="UUA1" t="s">
        <v>141</v>
      </c>
      <c r="UUB1" s="68" t="s">
        <v>142</v>
      </c>
      <c r="UUC1" s="68"/>
      <c r="UUD1" s="68"/>
      <c r="UUE1" t="s">
        <v>141</v>
      </c>
      <c r="UUF1" s="68" t="s">
        <v>142</v>
      </c>
      <c r="UUG1" s="68"/>
      <c r="UUH1" s="68"/>
      <c r="UUI1" t="s">
        <v>141</v>
      </c>
      <c r="UUJ1" s="68" t="s">
        <v>142</v>
      </c>
      <c r="UUK1" s="68"/>
      <c r="UUL1" s="68"/>
      <c r="UUM1" t="s">
        <v>141</v>
      </c>
      <c r="UUN1" s="68" t="s">
        <v>142</v>
      </c>
      <c r="UUO1" s="68"/>
      <c r="UUP1" s="68"/>
      <c r="UUQ1" t="s">
        <v>141</v>
      </c>
      <c r="UUR1" s="68" t="s">
        <v>142</v>
      </c>
      <c r="UUS1" s="68"/>
      <c r="UUT1" s="68"/>
      <c r="UUU1" t="s">
        <v>141</v>
      </c>
      <c r="UUV1" s="68" t="s">
        <v>142</v>
      </c>
      <c r="UUW1" s="68"/>
      <c r="UUX1" s="68"/>
      <c r="UUY1" t="s">
        <v>141</v>
      </c>
      <c r="UUZ1" s="68" t="s">
        <v>142</v>
      </c>
      <c r="UVA1" s="68"/>
      <c r="UVB1" s="68"/>
      <c r="UVC1" t="s">
        <v>141</v>
      </c>
      <c r="UVD1" s="68" t="s">
        <v>142</v>
      </c>
      <c r="UVE1" s="68"/>
      <c r="UVF1" s="68"/>
      <c r="UVG1" t="s">
        <v>141</v>
      </c>
      <c r="UVH1" s="68" t="s">
        <v>142</v>
      </c>
      <c r="UVI1" s="68"/>
      <c r="UVJ1" s="68"/>
      <c r="UVK1" t="s">
        <v>141</v>
      </c>
      <c r="UVL1" s="68" t="s">
        <v>142</v>
      </c>
      <c r="UVM1" s="68"/>
      <c r="UVN1" s="68"/>
      <c r="UVO1" t="s">
        <v>141</v>
      </c>
      <c r="UVP1" s="68" t="s">
        <v>142</v>
      </c>
      <c r="UVQ1" s="68"/>
      <c r="UVR1" s="68"/>
      <c r="UVS1" t="s">
        <v>141</v>
      </c>
      <c r="UVT1" s="68" t="s">
        <v>142</v>
      </c>
      <c r="UVU1" s="68"/>
      <c r="UVV1" s="68"/>
      <c r="UVW1" t="s">
        <v>141</v>
      </c>
      <c r="UVX1" s="68" t="s">
        <v>142</v>
      </c>
      <c r="UVY1" s="68"/>
      <c r="UVZ1" s="68"/>
      <c r="UWA1" t="s">
        <v>141</v>
      </c>
      <c r="UWB1" s="68" t="s">
        <v>142</v>
      </c>
      <c r="UWC1" s="68"/>
      <c r="UWD1" s="68"/>
      <c r="UWE1" t="s">
        <v>141</v>
      </c>
      <c r="UWF1" s="68" t="s">
        <v>142</v>
      </c>
      <c r="UWG1" s="68"/>
      <c r="UWH1" s="68"/>
      <c r="UWI1" t="s">
        <v>141</v>
      </c>
      <c r="UWJ1" s="68" t="s">
        <v>142</v>
      </c>
      <c r="UWK1" s="68"/>
      <c r="UWL1" s="68"/>
      <c r="UWM1" t="s">
        <v>141</v>
      </c>
      <c r="UWN1" s="68" t="s">
        <v>142</v>
      </c>
      <c r="UWO1" s="68"/>
      <c r="UWP1" s="68"/>
      <c r="UWQ1" t="s">
        <v>141</v>
      </c>
      <c r="UWR1" s="68" t="s">
        <v>142</v>
      </c>
      <c r="UWS1" s="68"/>
      <c r="UWT1" s="68"/>
      <c r="UWU1" t="s">
        <v>141</v>
      </c>
      <c r="UWV1" s="68" t="s">
        <v>142</v>
      </c>
      <c r="UWW1" s="68"/>
      <c r="UWX1" s="68"/>
      <c r="UWY1" t="s">
        <v>141</v>
      </c>
      <c r="UWZ1" s="68" t="s">
        <v>142</v>
      </c>
      <c r="UXA1" s="68"/>
      <c r="UXB1" s="68"/>
      <c r="UXC1" t="s">
        <v>141</v>
      </c>
      <c r="UXD1" s="68" t="s">
        <v>142</v>
      </c>
      <c r="UXE1" s="68"/>
      <c r="UXF1" s="68"/>
      <c r="UXG1" t="s">
        <v>141</v>
      </c>
      <c r="UXH1" s="68" t="s">
        <v>142</v>
      </c>
      <c r="UXI1" s="68"/>
      <c r="UXJ1" s="68"/>
      <c r="UXK1" t="s">
        <v>141</v>
      </c>
      <c r="UXL1" s="68" t="s">
        <v>142</v>
      </c>
      <c r="UXM1" s="68"/>
      <c r="UXN1" s="68"/>
      <c r="UXO1" t="s">
        <v>141</v>
      </c>
      <c r="UXP1" s="68" t="s">
        <v>142</v>
      </c>
      <c r="UXQ1" s="68"/>
      <c r="UXR1" s="68"/>
      <c r="UXS1" t="s">
        <v>141</v>
      </c>
      <c r="UXT1" s="68" t="s">
        <v>142</v>
      </c>
      <c r="UXU1" s="68"/>
      <c r="UXV1" s="68"/>
      <c r="UXW1" t="s">
        <v>141</v>
      </c>
      <c r="UXX1" s="68" t="s">
        <v>142</v>
      </c>
      <c r="UXY1" s="68"/>
      <c r="UXZ1" s="68"/>
      <c r="UYA1" t="s">
        <v>141</v>
      </c>
      <c r="UYB1" s="68" t="s">
        <v>142</v>
      </c>
      <c r="UYC1" s="68"/>
      <c r="UYD1" s="68"/>
      <c r="UYE1" t="s">
        <v>141</v>
      </c>
      <c r="UYF1" s="68" t="s">
        <v>142</v>
      </c>
      <c r="UYG1" s="68"/>
      <c r="UYH1" s="68"/>
      <c r="UYI1" t="s">
        <v>141</v>
      </c>
      <c r="UYJ1" s="68" t="s">
        <v>142</v>
      </c>
      <c r="UYK1" s="68"/>
      <c r="UYL1" s="68"/>
      <c r="UYM1" t="s">
        <v>141</v>
      </c>
      <c r="UYN1" s="68" t="s">
        <v>142</v>
      </c>
      <c r="UYO1" s="68"/>
      <c r="UYP1" s="68"/>
      <c r="UYQ1" t="s">
        <v>141</v>
      </c>
      <c r="UYR1" s="68" t="s">
        <v>142</v>
      </c>
      <c r="UYS1" s="68"/>
      <c r="UYT1" s="68"/>
      <c r="UYU1" t="s">
        <v>141</v>
      </c>
      <c r="UYV1" s="68" t="s">
        <v>142</v>
      </c>
      <c r="UYW1" s="68"/>
      <c r="UYX1" s="68"/>
      <c r="UYY1" t="s">
        <v>141</v>
      </c>
      <c r="UYZ1" s="68" t="s">
        <v>142</v>
      </c>
      <c r="UZA1" s="68"/>
      <c r="UZB1" s="68"/>
      <c r="UZC1" t="s">
        <v>141</v>
      </c>
      <c r="UZD1" s="68" t="s">
        <v>142</v>
      </c>
      <c r="UZE1" s="68"/>
      <c r="UZF1" s="68"/>
      <c r="UZG1" t="s">
        <v>141</v>
      </c>
      <c r="UZH1" s="68" t="s">
        <v>142</v>
      </c>
      <c r="UZI1" s="68"/>
      <c r="UZJ1" s="68"/>
      <c r="UZK1" t="s">
        <v>141</v>
      </c>
      <c r="UZL1" s="68" t="s">
        <v>142</v>
      </c>
      <c r="UZM1" s="68"/>
      <c r="UZN1" s="68"/>
      <c r="UZO1" t="s">
        <v>141</v>
      </c>
      <c r="UZP1" s="68" t="s">
        <v>142</v>
      </c>
      <c r="UZQ1" s="68"/>
      <c r="UZR1" s="68"/>
      <c r="UZS1" t="s">
        <v>141</v>
      </c>
      <c r="UZT1" s="68" t="s">
        <v>142</v>
      </c>
      <c r="UZU1" s="68"/>
      <c r="UZV1" s="68"/>
      <c r="UZW1" t="s">
        <v>141</v>
      </c>
      <c r="UZX1" s="68" t="s">
        <v>142</v>
      </c>
      <c r="UZY1" s="68"/>
      <c r="UZZ1" s="68"/>
      <c r="VAA1" t="s">
        <v>141</v>
      </c>
      <c r="VAB1" s="68" t="s">
        <v>142</v>
      </c>
      <c r="VAC1" s="68"/>
      <c r="VAD1" s="68"/>
      <c r="VAE1" t="s">
        <v>141</v>
      </c>
      <c r="VAF1" s="68" t="s">
        <v>142</v>
      </c>
      <c r="VAG1" s="68"/>
      <c r="VAH1" s="68"/>
      <c r="VAI1" t="s">
        <v>141</v>
      </c>
      <c r="VAJ1" s="68" t="s">
        <v>142</v>
      </c>
      <c r="VAK1" s="68"/>
      <c r="VAL1" s="68"/>
      <c r="VAM1" t="s">
        <v>141</v>
      </c>
      <c r="VAN1" s="68" t="s">
        <v>142</v>
      </c>
      <c r="VAO1" s="68"/>
      <c r="VAP1" s="68"/>
      <c r="VAQ1" t="s">
        <v>141</v>
      </c>
      <c r="VAR1" s="68" t="s">
        <v>142</v>
      </c>
      <c r="VAS1" s="68"/>
      <c r="VAT1" s="68"/>
      <c r="VAU1" t="s">
        <v>141</v>
      </c>
      <c r="VAV1" s="68" t="s">
        <v>142</v>
      </c>
      <c r="VAW1" s="68"/>
      <c r="VAX1" s="68"/>
      <c r="VAY1" t="s">
        <v>141</v>
      </c>
      <c r="VAZ1" s="68" t="s">
        <v>142</v>
      </c>
      <c r="VBA1" s="68"/>
      <c r="VBB1" s="68"/>
      <c r="VBC1" t="s">
        <v>141</v>
      </c>
      <c r="VBD1" s="68" t="s">
        <v>142</v>
      </c>
      <c r="VBE1" s="68"/>
      <c r="VBF1" s="68"/>
      <c r="VBG1" t="s">
        <v>141</v>
      </c>
      <c r="VBH1" s="68" t="s">
        <v>142</v>
      </c>
      <c r="VBI1" s="68"/>
      <c r="VBJ1" s="68"/>
      <c r="VBK1" t="s">
        <v>141</v>
      </c>
      <c r="VBL1" s="68" t="s">
        <v>142</v>
      </c>
      <c r="VBM1" s="68"/>
      <c r="VBN1" s="68"/>
      <c r="VBO1" t="s">
        <v>141</v>
      </c>
      <c r="VBP1" s="68" t="s">
        <v>142</v>
      </c>
      <c r="VBQ1" s="68"/>
      <c r="VBR1" s="68"/>
      <c r="VBS1" t="s">
        <v>141</v>
      </c>
      <c r="VBT1" s="68" t="s">
        <v>142</v>
      </c>
      <c r="VBU1" s="68"/>
      <c r="VBV1" s="68"/>
      <c r="VBW1" t="s">
        <v>141</v>
      </c>
      <c r="VBX1" s="68" t="s">
        <v>142</v>
      </c>
      <c r="VBY1" s="68"/>
      <c r="VBZ1" s="68"/>
      <c r="VCA1" t="s">
        <v>141</v>
      </c>
      <c r="VCB1" s="68" t="s">
        <v>142</v>
      </c>
      <c r="VCC1" s="68"/>
      <c r="VCD1" s="68"/>
      <c r="VCE1" t="s">
        <v>141</v>
      </c>
      <c r="VCF1" s="68" t="s">
        <v>142</v>
      </c>
      <c r="VCG1" s="68"/>
      <c r="VCH1" s="68"/>
      <c r="VCI1" t="s">
        <v>141</v>
      </c>
      <c r="VCJ1" s="68" t="s">
        <v>142</v>
      </c>
      <c r="VCK1" s="68"/>
      <c r="VCL1" s="68"/>
      <c r="VCM1" t="s">
        <v>141</v>
      </c>
      <c r="VCN1" s="68" t="s">
        <v>142</v>
      </c>
      <c r="VCO1" s="68"/>
      <c r="VCP1" s="68"/>
      <c r="VCQ1" t="s">
        <v>141</v>
      </c>
      <c r="VCR1" s="68" t="s">
        <v>142</v>
      </c>
      <c r="VCS1" s="68"/>
      <c r="VCT1" s="68"/>
      <c r="VCU1" t="s">
        <v>141</v>
      </c>
      <c r="VCV1" s="68" t="s">
        <v>142</v>
      </c>
      <c r="VCW1" s="68"/>
      <c r="VCX1" s="68"/>
      <c r="VCY1" t="s">
        <v>141</v>
      </c>
      <c r="VCZ1" s="68" t="s">
        <v>142</v>
      </c>
      <c r="VDA1" s="68"/>
      <c r="VDB1" s="68"/>
      <c r="VDC1" t="s">
        <v>141</v>
      </c>
      <c r="VDD1" s="68" t="s">
        <v>142</v>
      </c>
      <c r="VDE1" s="68"/>
      <c r="VDF1" s="68"/>
      <c r="VDG1" t="s">
        <v>141</v>
      </c>
      <c r="VDH1" s="68" t="s">
        <v>142</v>
      </c>
      <c r="VDI1" s="68"/>
      <c r="VDJ1" s="68"/>
      <c r="VDK1" t="s">
        <v>141</v>
      </c>
      <c r="VDL1" s="68" t="s">
        <v>142</v>
      </c>
      <c r="VDM1" s="68"/>
      <c r="VDN1" s="68"/>
      <c r="VDO1" t="s">
        <v>141</v>
      </c>
      <c r="VDP1" s="68" t="s">
        <v>142</v>
      </c>
      <c r="VDQ1" s="68"/>
      <c r="VDR1" s="68"/>
      <c r="VDS1" t="s">
        <v>141</v>
      </c>
      <c r="VDT1" s="68" t="s">
        <v>142</v>
      </c>
      <c r="VDU1" s="68"/>
      <c r="VDV1" s="68"/>
      <c r="VDW1" t="s">
        <v>141</v>
      </c>
      <c r="VDX1" s="68" t="s">
        <v>142</v>
      </c>
      <c r="VDY1" s="68"/>
      <c r="VDZ1" s="68"/>
      <c r="VEA1" t="s">
        <v>141</v>
      </c>
      <c r="VEB1" s="68" t="s">
        <v>142</v>
      </c>
      <c r="VEC1" s="68"/>
      <c r="VED1" s="68"/>
      <c r="VEE1" t="s">
        <v>141</v>
      </c>
      <c r="VEF1" s="68" t="s">
        <v>142</v>
      </c>
      <c r="VEG1" s="68"/>
      <c r="VEH1" s="68"/>
      <c r="VEI1" t="s">
        <v>141</v>
      </c>
      <c r="VEJ1" s="68" t="s">
        <v>142</v>
      </c>
      <c r="VEK1" s="68"/>
      <c r="VEL1" s="68"/>
      <c r="VEM1" t="s">
        <v>141</v>
      </c>
      <c r="VEN1" s="68" t="s">
        <v>142</v>
      </c>
      <c r="VEO1" s="68"/>
      <c r="VEP1" s="68"/>
      <c r="VEQ1" t="s">
        <v>141</v>
      </c>
      <c r="VER1" s="68" t="s">
        <v>142</v>
      </c>
      <c r="VES1" s="68"/>
      <c r="VET1" s="68"/>
      <c r="VEU1" t="s">
        <v>141</v>
      </c>
      <c r="VEV1" s="68" t="s">
        <v>142</v>
      </c>
      <c r="VEW1" s="68"/>
      <c r="VEX1" s="68"/>
      <c r="VEY1" t="s">
        <v>141</v>
      </c>
      <c r="VEZ1" s="68" t="s">
        <v>142</v>
      </c>
      <c r="VFA1" s="68"/>
      <c r="VFB1" s="68"/>
      <c r="VFC1" t="s">
        <v>141</v>
      </c>
      <c r="VFD1" s="68" t="s">
        <v>142</v>
      </c>
      <c r="VFE1" s="68"/>
      <c r="VFF1" s="68"/>
      <c r="VFG1" t="s">
        <v>141</v>
      </c>
      <c r="VFH1" s="68" t="s">
        <v>142</v>
      </c>
      <c r="VFI1" s="68"/>
      <c r="VFJ1" s="68"/>
      <c r="VFK1" t="s">
        <v>141</v>
      </c>
      <c r="VFL1" s="68" t="s">
        <v>142</v>
      </c>
      <c r="VFM1" s="68"/>
      <c r="VFN1" s="68"/>
      <c r="VFO1" t="s">
        <v>141</v>
      </c>
      <c r="VFP1" s="68" t="s">
        <v>142</v>
      </c>
      <c r="VFQ1" s="68"/>
      <c r="VFR1" s="68"/>
      <c r="VFS1" t="s">
        <v>141</v>
      </c>
      <c r="VFT1" s="68" t="s">
        <v>142</v>
      </c>
      <c r="VFU1" s="68"/>
      <c r="VFV1" s="68"/>
      <c r="VFW1" t="s">
        <v>141</v>
      </c>
      <c r="VFX1" s="68" t="s">
        <v>142</v>
      </c>
      <c r="VFY1" s="68"/>
      <c r="VFZ1" s="68"/>
      <c r="VGA1" t="s">
        <v>141</v>
      </c>
      <c r="VGB1" s="68" t="s">
        <v>142</v>
      </c>
      <c r="VGC1" s="68"/>
      <c r="VGD1" s="68"/>
      <c r="VGE1" t="s">
        <v>141</v>
      </c>
      <c r="VGF1" s="68" t="s">
        <v>142</v>
      </c>
      <c r="VGG1" s="68"/>
      <c r="VGH1" s="68"/>
      <c r="VGI1" t="s">
        <v>141</v>
      </c>
      <c r="VGJ1" s="68" t="s">
        <v>142</v>
      </c>
      <c r="VGK1" s="68"/>
      <c r="VGL1" s="68"/>
      <c r="VGM1" t="s">
        <v>141</v>
      </c>
      <c r="VGN1" s="68" t="s">
        <v>142</v>
      </c>
      <c r="VGO1" s="68"/>
      <c r="VGP1" s="68"/>
      <c r="VGQ1" t="s">
        <v>141</v>
      </c>
      <c r="VGR1" s="68" t="s">
        <v>142</v>
      </c>
      <c r="VGS1" s="68"/>
      <c r="VGT1" s="68"/>
      <c r="VGU1" t="s">
        <v>141</v>
      </c>
      <c r="VGV1" s="68" t="s">
        <v>142</v>
      </c>
      <c r="VGW1" s="68"/>
      <c r="VGX1" s="68"/>
      <c r="VGY1" t="s">
        <v>141</v>
      </c>
      <c r="VGZ1" s="68" t="s">
        <v>142</v>
      </c>
      <c r="VHA1" s="68"/>
      <c r="VHB1" s="68"/>
      <c r="VHC1" t="s">
        <v>141</v>
      </c>
      <c r="VHD1" s="68" t="s">
        <v>142</v>
      </c>
      <c r="VHE1" s="68"/>
      <c r="VHF1" s="68"/>
      <c r="VHG1" t="s">
        <v>141</v>
      </c>
      <c r="VHH1" s="68" t="s">
        <v>142</v>
      </c>
      <c r="VHI1" s="68"/>
      <c r="VHJ1" s="68"/>
      <c r="VHK1" t="s">
        <v>141</v>
      </c>
      <c r="VHL1" s="68" t="s">
        <v>142</v>
      </c>
      <c r="VHM1" s="68"/>
      <c r="VHN1" s="68"/>
      <c r="VHO1" t="s">
        <v>141</v>
      </c>
      <c r="VHP1" s="68" t="s">
        <v>142</v>
      </c>
      <c r="VHQ1" s="68"/>
      <c r="VHR1" s="68"/>
      <c r="VHS1" t="s">
        <v>141</v>
      </c>
      <c r="VHT1" s="68" t="s">
        <v>142</v>
      </c>
      <c r="VHU1" s="68"/>
      <c r="VHV1" s="68"/>
      <c r="VHW1" t="s">
        <v>141</v>
      </c>
      <c r="VHX1" s="68" t="s">
        <v>142</v>
      </c>
      <c r="VHY1" s="68"/>
      <c r="VHZ1" s="68"/>
      <c r="VIA1" t="s">
        <v>141</v>
      </c>
      <c r="VIB1" s="68" t="s">
        <v>142</v>
      </c>
      <c r="VIC1" s="68"/>
      <c r="VID1" s="68"/>
      <c r="VIE1" t="s">
        <v>141</v>
      </c>
      <c r="VIF1" s="68" t="s">
        <v>142</v>
      </c>
      <c r="VIG1" s="68"/>
      <c r="VIH1" s="68"/>
      <c r="VII1" t="s">
        <v>141</v>
      </c>
      <c r="VIJ1" s="68" t="s">
        <v>142</v>
      </c>
      <c r="VIK1" s="68"/>
      <c r="VIL1" s="68"/>
      <c r="VIM1" t="s">
        <v>141</v>
      </c>
      <c r="VIN1" s="68" t="s">
        <v>142</v>
      </c>
      <c r="VIO1" s="68"/>
      <c r="VIP1" s="68"/>
      <c r="VIQ1" t="s">
        <v>141</v>
      </c>
      <c r="VIR1" s="68" t="s">
        <v>142</v>
      </c>
      <c r="VIS1" s="68"/>
      <c r="VIT1" s="68"/>
      <c r="VIU1" t="s">
        <v>141</v>
      </c>
      <c r="VIV1" s="68" t="s">
        <v>142</v>
      </c>
      <c r="VIW1" s="68"/>
      <c r="VIX1" s="68"/>
      <c r="VIY1" t="s">
        <v>141</v>
      </c>
      <c r="VIZ1" s="68" t="s">
        <v>142</v>
      </c>
      <c r="VJA1" s="68"/>
      <c r="VJB1" s="68"/>
      <c r="VJC1" t="s">
        <v>141</v>
      </c>
      <c r="VJD1" s="68" t="s">
        <v>142</v>
      </c>
      <c r="VJE1" s="68"/>
      <c r="VJF1" s="68"/>
      <c r="VJG1" t="s">
        <v>141</v>
      </c>
      <c r="VJH1" s="68" t="s">
        <v>142</v>
      </c>
      <c r="VJI1" s="68"/>
      <c r="VJJ1" s="68"/>
      <c r="VJK1" t="s">
        <v>141</v>
      </c>
      <c r="VJL1" s="68" t="s">
        <v>142</v>
      </c>
      <c r="VJM1" s="68"/>
      <c r="VJN1" s="68"/>
      <c r="VJO1" t="s">
        <v>141</v>
      </c>
      <c r="VJP1" s="68" t="s">
        <v>142</v>
      </c>
      <c r="VJQ1" s="68"/>
      <c r="VJR1" s="68"/>
      <c r="VJS1" t="s">
        <v>141</v>
      </c>
      <c r="VJT1" s="68" t="s">
        <v>142</v>
      </c>
      <c r="VJU1" s="68"/>
      <c r="VJV1" s="68"/>
      <c r="VJW1" t="s">
        <v>141</v>
      </c>
      <c r="VJX1" s="68" t="s">
        <v>142</v>
      </c>
      <c r="VJY1" s="68"/>
      <c r="VJZ1" s="68"/>
      <c r="VKA1" t="s">
        <v>141</v>
      </c>
      <c r="VKB1" s="68" t="s">
        <v>142</v>
      </c>
      <c r="VKC1" s="68"/>
      <c r="VKD1" s="68"/>
      <c r="VKE1" t="s">
        <v>141</v>
      </c>
      <c r="VKF1" s="68" t="s">
        <v>142</v>
      </c>
      <c r="VKG1" s="68"/>
      <c r="VKH1" s="68"/>
      <c r="VKI1" t="s">
        <v>141</v>
      </c>
      <c r="VKJ1" s="68" t="s">
        <v>142</v>
      </c>
      <c r="VKK1" s="68"/>
      <c r="VKL1" s="68"/>
      <c r="VKM1" t="s">
        <v>141</v>
      </c>
      <c r="VKN1" s="68" t="s">
        <v>142</v>
      </c>
      <c r="VKO1" s="68"/>
      <c r="VKP1" s="68"/>
      <c r="VKQ1" t="s">
        <v>141</v>
      </c>
      <c r="VKR1" s="68" t="s">
        <v>142</v>
      </c>
      <c r="VKS1" s="68"/>
      <c r="VKT1" s="68"/>
      <c r="VKU1" t="s">
        <v>141</v>
      </c>
      <c r="VKV1" s="68" t="s">
        <v>142</v>
      </c>
      <c r="VKW1" s="68"/>
      <c r="VKX1" s="68"/>
      <c r="VKY1" t="s">
        <v>141</v>
      </c>
      <c r="VKZ1" s="68" t="s">
        <v>142</v>
      </c>
      <c r="VLA1" s="68"/>
      <c r="VLB1" s="68"/>
      <c r="VLC1" t="s">
        <v>141</v>
      </c>
      <c r="VLD1" s="68" t="s">
        <v>142</v>
      </c>
      <c r="VLE1" s="68"/>
      <c r="VLF1" s="68"/>
      <c r="VLG1" t="s">
        <v>141</v>
      </c>
      <c r="VLH1" s="68" t="s">
        <v>142</v>
      </c>
      <c r="VLI1" s="68"/>
      <c r="VLJ1" s="68"/>
      <c r="VLK1" t="s">
        <v>141</v>
      </c>
      <c r="VLL1" s="68" t="s">
        <v>142</v>
      </c>
      <c r="VLM1" s="68"/>
      <c r="VLN1" s="68"/>
      <c r="VLO1" t="s">
        <v>141</v>
      </c>
      <c r="VLP1" s="68" t="s">
        <v>142</v>
      </c>
      <c r="VLQ1" s="68"/>
      <c r="VLR1" s="68"/>
      <c r="VLS1" t="s">
        <v>141</v>
      </c>
      <c r="VLT1" s="68" t="s">
        <v>142</v>
      </c>
      <c r="VLU1" s="68"/>
      <c r="VLV1" s="68"/>
      <c r="VLW1" t="s">
        <v>141</v>
      </c>
      <c r="VLX1" s="68" t="s">
        <v>142</v>
      </c>
      <c r="VLY1" s="68"/>
      <c r="VLZ1" s="68"/>
      <c r="VMA1" t="s">
        <v>141</v>
      </c>
      <c r="VMB1" s="68" t="s">
        <v>142</v>
      </c>
      <c r="VMC1" s="68"/>
      <c r="VMD1" s="68"/>
      <c r="VME1" t="s">
        <v>141</v>
      </c>
      <c r="VMF1" s="68" t="s">
        <v>142</v>
      </c>
      <c r="VMG1" s="68"/>
      <c r="VMH1" s="68"/>
      <c r="VMI1" t="s">
        <v>141</v>
      </c>
      <c r="VMJ1" s="68" t="s">
        <v>142</v>
      </c>
      <c r="VMK1" s="68"/>
      <c r="VML1" s="68"/>
      <c r="VMM1" t="s">
        <v>141</v>
      </c>
      <c r="VMN1" s="68" t="s">
        <v>142</v>
      </c>
      <c r="VMO1" s="68"/>
      <c r="VMP1" s="68"/>
      <c r="VMQ1" t="s">
        <v>141</v>
      </c>
      <c r="VMR1" s="68" t="s">
        <v>142</v>
      </c>
      <c r="VMS1" s="68"/>
      <c r="VMT1" s="68"/>
      <c r="VMU1" t="s">
        <v>141</v>
      </c>
      <c r="VMV1" s="68" t="s">
        <v>142</v>
      </c>
      <c r="VMW1" s="68"/>
      <c r="VMX1" s="68"/>
      <c r="VMY1" t="s">
        <v>141</v>
      </c>
      <c r="VMZ1" s="68" t="s">
        <v>142</v>
      </c>
      <c r="VNA1" s="68"/>
      <c r="VNB1" s="68"/>
      <c r="VNC1" t="s">
        <v>141</v>
      </c>
      <c r="VND1" s="68" t="s">
        <v>142</v>
      </c>
      <c r="VNE1" s="68"/>
      <c r="VNF1" s="68"/>
      <c r="VNG1" t="s">
        <v>141</v>
      </c>
      <c r="VNH1" s="68" t="s">
        <v>142</v>
      </c>
      <c r="VNI1" s="68"/>
      <c r="VNJ1" s="68"/>
      <c r="VNK1" t="s">
        <v>141</v>
      </c>
      <c r="VNL1" s="68" t="s">
        <v>142</v>
      </c>
      <c r="VNM1" s="68"/>
      <c r="VNN1" s="68"/>
      <c r="VNO1" t="s">
        <v>141</v>
      </c>
      <c r="VNP1" s="68" t="s">
        <v>142</v>
      </c>
      <c r="VNQ1" s="68"/>
      <c r="VNR1" s="68"/>
      <c r="VNS1" t="s">
        <v>141</v>
      </c>
      <c r="VNT1" s="68" t="s">
        <v>142</v>
      </c>
      <c r="VNU1" s="68"/>
      <c r="VNV1" s="68"/>
      <c r="VNW1" t="s">
        <v>141</v>
      </c>
      <c r="VNX1" s="68" t="s">
        <v>142</v>
      </c>
      <c r="VNY1" s="68"/>
      <c r="VNZ1" s="68"/>
      <c r="VOA1" t="s">
        <v>141</v>
      </c>
      <c r="VOB1" s="68" t="s">
        <v>142</v>
      </c>
      <c r="VOC1" s="68"/>
      <c r="VOD1" s="68"/>
      <c r="VOE1" t="s">
        <v>141</v>
      </c>
      <c r="VOF1" s="68" t="s">
        <v>142</v>
      </c>
      <c r="VOG1" s="68"/>
      <c r="VOH1" s="68"/>
      <c r="VOI1" t="s">
        <v>141</v>
      </c>
      <c r="VOJ1" s="68" t="s">
        <v>142</v>
      </c>
      <c r="VOK1" s="68"/>
      <c r="VOL1" s="68"/>
      <c r="VOM1" t="s">
        <v>141</v>
      </c>
      <c r="VON1" s="68" t="s">
        <v>142</v>
      </c>
      <c r="VOO1" s="68"/>
      <c r="VOP1" s="68"/>
      <c r="VOQ1" t="s">
        <v>141</v>
      </c>
      <c r="VOR1" s="68" t="s">
        <v>142</v>
      </c>
      <c r="VOS1" s="68"/>
      <c r="VOT1" s="68"/>
      <c r="VOU1" t="s">
        <v>141</v>
      </c>
      <c r="VOV1" s="68" t="s">
        <v>142</v>
      </c>
      <c r="VOW1" s="68"/>
      <c r="VOX1" s="68"/>
      <c r="VOY1" t="s">
        <v>141</v>
      </c>
      <c r="VOZ1" s="68" t="s">
        <v>142</v>
      </c>
      <c r="VPA1" s="68"/>
      <c r="VPB1" s="68"/>
      <c r="VPC1" t="s">
        <v>141</v>
      </c>
      <c r="VPD1" s="68" t="s">
        <v>142</v>
      </c>
      <c r="VPE1" s="68"/>
      <c r="VPF1" s="68"/>
      <c r="VPG1" t="s">
        <v>141</v>
      </c>
      <c r="VPH1" s="68" t="s">
        <v>142</v>
      </c>
      <c r="VPI1" s="68"/>
      <c r="VPJ1" s="68"/>
      <c r="VPK1" t="s">
        <v>141</v>
      </c>
      <c r="VPL1" s="68" t="s">
        <v>142</v>
      </c>
      <c r="VPM1" s="68"/>
      <c r="VPN1" s="68"/>
      <c r="VPO1" t="s">
        <v>141</v>
      </c>
      <c r="VPP1" s="68" t="s">
        <v>142</v>
      </c>
      <c r="VPQ1" s="68"/>
      <c r="VPR1" s="68"/>
      <c r="VPS1" t="s">
        <v>141</v>
      </c>
      <c r="VPT1" s="68" t="s">
        <v>142</v>
      </c>
      <c r="VPU1" s="68"/>
      <c r="VPV1" s="68"/>
      <c r="VPW1" t="s">
        <v>141</v>
      </c>
      <c r="VPX1" s="68" t="s">
        <v>142</v>
      </c>
      <c r="VPY1" s="68"/>
      <c r="VPZ1" s="68"/>
      <c r="VQA1" t="s">
        <v>141</v>
      </c>
      <c r="VQB1" s="68" t="s">
        <v>142</v>
      </c>
      <c r="VQC1" s="68"/>
      <c r="VQD1" s="68"/>
      <c r="VQE1" t="s">
        <v>141</v>
      </c>
      <c r="VQF1" s="68" t="s">
        <v>142</v>
      </c>
      <c r="VQG1" s="68"/>
      <c r="VQH1" s="68"/>
      <c r="VQI1" t="s">
        <v>141</v>
      </c>
      <c r="VQJ1" s="68" t="s">
        <v>142</v>
      </c>
      <c r="VQK1" s="68"/>
      <c r="VQL1" s="68"/>
      <c r="VQM1" t="s">
        <v>141</v>
      </c>
      <c r="VQN1" s="68" t="s">
        <v>142</v>
      </c>
      <c r="VQO1" s="68"/>
      <c r="VQP1" s="68"/>
      <c r="VQQ1" t="s">
        <v>141</v>
      </c>
      <c r="VQR1" s="68" t="s">
        <v>142</v>
      </c>
      <c r="VQS1" s="68"/>
      <c r="VQT1" s="68"/>
      <c r="VQU1" t="s">
        <v>141</v>
      </c>
      <c r="VQV1" s="68" t="s">
        <v>142</v>
      </c>
      <c r="VQW1" s="68"/>
      <c r="VQX1" s="68"/>
      <c r="VQY1" t="s">
        <v>141</v>
      </c>
      <c r="VQZ1" s="68" t="s">
        <v>142</v>
      </c>
      <c r="VRA1" s="68"/>
      <c r="VRB1" s="68"/>
      <c r="VRC1" t="s">
        <v>141</v>
      </c>
      <c r="VRD1" s="68" t="s">
        <v>142</v>
      </c>
      <c r="VRE1" s="68"/>
      <c r="VRF1" s="68"/>
      <c r="VRG1" t="s">
        <v>141</v>
      </c>
      <c r="VRH1" s="68" t="s">
        <v>142</v>
      </c>
      <c r="VRI1" s="68"/>
      <c r="VRJ1" s="68"/>
      <c r="VRK1" t="s">
        <v>141</v>
      </c>
      <c r="VRL1" s="68" t="s">
        <v>142</v>
      </c>
      <c r="VRM1" s="68"/>
      <c r="VRN1" s="68"/>
      <c r="VRO1" t="s">
        <v>141</v>
      </c>
      <c r="VRP1" s="68" t="s">
        <v>142</v>
      </c>
      <c r="VRQ1" s="68"/>
      <c r="VRR1" s="68"/>
      <c r="VRS1" t="s">
        <v>141</v>
      </c>
      <c r="VRT1" s="68" t="s">
        <v>142</v>
      </c>
      <c r="VRU1" s="68"/>
      <c r="VRV1" s="68"/>
      <c r="VRW1" t="s">
        <v>141</v>
      </c>
      <c r="VRX1" s="68" t="s">
        <v>142</v>
      </c>
      <c r="VRY1" s="68"/>
      <c r="VRZ1" s="68"/>
      <c r="VSA1" t="s">
        <v>141</v>
      </c>
      <c r="VSB1" s="68" t="s">
        <v>142</v>
      </c>
      <c r="VSC1" s="68"/>
      <c r="VSD1" s="68"/>
      <c r="VSE1" t="s">
        <v>141</v>
      </c>
      <c r="VSF1" s="68" t="s">
        <v>142</v>
      </c>
      <c r="VSG1" s="68"/>
      <c r="VSH1" s="68"/>
      <c r="VSI1" t="s">
        <v>141</v>
      </c>
      <c r="VSJ1" s="68" t="s">
        <v>142</v>
      </c>
      <c r="VSK1" s="68"/>
      <c r="VSL1" s="68"/>
      <c r="VSM1" t="s">
        <v>141</v>
      </c>
      <c r="VSN1" s="68" t="s">
        <v>142</v>
      </c>
      <c r="VSO1" s="68"/>
      <c r="VSP1" s="68"/>
      <c r="VSQ1" t="s">
        <v>141</v>
      </c>
      <c r="VSR1" s="68" t="s">
        <v>142</v>
      </c>
      <c r="VSS1" s="68"/>
      <c r="VST1" s="68"/>
      <c r="VSU1" t="s">
        <v>141</v>
      </c>
      <c r="VSV1" s="68" t="s">
        <v>142</v>
      </c>
      <c r="VSW1" s="68"/>
      <c r="VSX1" s="68"/>
      <c r="VSY1" t="s">
        <v>141</v>
      </c>
      <c r="VSZ1" s="68" t="s">
        <v>142</v>
      </c>
      <c r="VTA1" s="68"/>
      <c r="VTB1" s="68"/>
      <c r="VTC1" t="s">
        <v>141</v>
      </c>
      <c r="VTD1" s="68" t="s">
        <v>142</v>
      </c>
      <c r="VTE1" s="68"/>
      <c r="VTF1" s="68"/>
      <c r="VTG1" t="s">
        <v>141</v>
      </c>
      <c r="VTH1" s="68" t="s">
        <v>142</v>
      </c>
      <c r="VTI1" s="68"/>
      <c r="VTJ1" s="68"/>
      <c r="VTK1" t="s">
        <v>141</v>
      </c>
      <c r="VTL1" s="68" t="s">
        <v>142</v>
      </c>
      <c r="VTM1" s="68"/>
      <c r="VTN1" s="68"/>
      <c r="VTO1" t="s">
        <v>141</v>
      </c>
      <c r="VTP1" s="68" t="s">
        <v>142</v>
      </c>
      <c r="VTQ1" s="68"/>
      <c r="VTR1" s="68"/>
      <c r="VTS1" t="s">
        <v>141</v>
      </c>
      <c r="VTT1" s="68" t="s">
        <v>142</v>
      </c>
      <c r="VTU1" s="68"/>
      <c r="VTV1" s="68"/>
      <c r="VTW1" t="s">
        <v>141</v>
      </c>
      <c r="VTX1" s="68" t="s">
        <v>142</v>
      </c>
      <c r="VTY1" s="68"/>
      <c r="VTZ1" s="68"/>
      <c r="VUA1" t="s">
        <v>141</v>
      </c>
      <c r="VUB1" s="68" t="s">
        <v>142</v>
      </c>
      <c r="VUC1" s="68"/>
      <c r="VUD1" s="68"/>
      <c r="VUE1" t="s">
        <v>141</v>
      </c>
      <c r="VUF1" s="68" t="s">
        <v>142</v>
      </c>
      <c r="VUG1" s="68"/>
      <c r="VUH1" s="68"/>
      <c r="VUI1" t="s">
        <v>141</v>
      </c>
      <c r="VUJ1" s="68" t="s">
        <v>142</v>
      </c>
      <c r="VUK1" s="68"/>
      <c r="VUL1" s="68"/>
      <c r="VUM1" t="s">
        <v>141</v>
      </c>
      <c r="VUN1" s="68" t="s">
        <v>142</v>
      </c>
      <c r="VUO1" s="68"/>
      <c r="VUP1" s="68"/>
      <c r="VUQ1" t="s">
        <v>141</v>
      </c>
      <c r="VUR1" s="68" t="s">
        <v>142</v>
      </c>
      <c r="VUS1" s="68"/>
      <c r="VUT1" s="68"/>
      <c r="VUU1" t="s">
        <v>141</v>
      </c>
      <c r="VUV1" s="68" t="s">
        <v>142</v>
      </c>
      <c r="VUW1" s="68"/>
      <c r="VUX1" s="68"/>
      <c r="VUY1" t="s">
        <v>141</v>
      </c>
      <c r="VUZ1" s="68" t="s">
        <v>142</v>
      </c>
      <c r="VVA1" s="68"/>
      <c r="VVB1" s="68"/>
      <c r="VVC1" t="s">
        <v>141</v>
      </c>
      <c r="VVD1" s="68" t="s">
        <v>142</v>
      </c>
      <c r="VVE1" s="68"/>
      <c r="VVF1" s="68"/>
      <c r="VVG1" t="s">
        <v>141</v>
      </c>
      <c r="VVH1" s="68" t="s">
        <v>142</v>
      </c>
      <c r="VVI1" s="68"/>
      <c r="VVJ1" s="68"/>
      <c r="VVK1" t="s">
        <v>141</v>
      </c>
      <c r="VVL1" s="68" t="s">
        <v>142</v>
      </c>
      <c r="VVM1" s="68"/>
      <c r="VVN1" s="68"/>
      <c r="VVO1" t="s">
        <v>141</v>
      </c>
      <c r="VVP1" s="68" t="s">
        <v>142</v>
      </c>
      <c r="VVQ1" s="68"/>
      <c r="VVR1" s="68"/>
      <c r="VVS1" t="s">
        <v>141</v>
      </c>
      <c r="VVT1" s="68" t="s">
        <v>142</v>
      </c>
      <c r="VVU1" s="68"/>
      <c r="VVV1" s="68"/>
      <c r="VVW1" t="s">
        <v>141</v>
      </c>
      <c r="VVX1" s="68" t="s">
        <v>142</v>
      </c>
      <c r="VVY1" s="68"/>
      <c r="VVZ1" s="68"/>
      <c r="VWA1" t="s">
        <v>141</v>
      </c>
      <c r="VWB1" s="68" t="s">
        <v>142</v>
      </c>
      <c r="VWC1" s="68"/>
      <c r="VWD1" s="68"/>
      <c r="VWE1" t="s">
        <v>141</v>
      </c>
      <c r="VWF1" s="68" t="s">
        <v>142</v>
      </c>
      <c r="VWG1" s="68"/>
      <c r="VWH1" s="68"/>
      <c r="VWI1" t="s">
        <v>141</v>
      </c>
      <c r="VWJ1" s="68" t="s">
        <v>142</v>
      </c>
      <c r="VWK1" s="68"/>
      <c r="VWL1" s="68"/>
      <c r="VWM1" t="s">
        <v>141</v>
      </c>
      <c r="VWN1" s="68" t="s">
        <v>142</v>
      </c>
      <c r="VWO1" s="68"/>
      <c r="VWP1" s="68"/>
      <c r="VWQ1" t="s">
        <v>141</v>
      </c>
      <c r="VWR1" s="68" t="s">
        <v>142</v>
      </c>
      <c r="VWS1" s="68"/>
      <c r="VWT1" s="68"/>
      <c r="VWU1" t="s">
        <v>141</v>
      </c>
      <c r="VWV1" s="68" t="s">
        <v>142</v>
      </c>
      <c r="VWW1" s="68"/>
      <c r="VWX1" s="68"/>
      <c r="VWY1" t="s">
        <v>141</v>
      </c>
      <c r="VWZ1" s="68" t="s">
        <v>142</v>
      </c>
      <c r="VXA1" s="68"/>
      <c r="VXB1" s="68"/>
      <c r="VXC1" t="s">
        <v>141</v>
      </c>
      <c r="VXD1" s="68" t="s">
        <v>142</v>
      </c>
      <c r="VXE1" s="68"/>
      <c r="VXF1" s="68"/>
      <c r="VXG1" t="s">
        <v>141</v>
      </c>
      <c r="VXH1" s="68" t="s">
        <v>142</v>
      </c>
      <c r="VXI1" s="68"/>
      <c r="VXJ1" s="68"/>
      <c r="VXK1" t="s">
        <v>141</v>
      </c>
      <c r="VXL1" s="68" t="s">
        <v>142</v>
      </c>
      <c r="VXM1" s="68"/>
      <c r="VXN1" s="68"/>
      <c r="VXO1" t="s">
        <v>141</v>
      </c>
      <c r="VXP1" s="68" t="s">
        <v>142</v>
      </c>
      <c r="VXQ1" s="68"/>
      <c r="VXR1" s="68"/>
      <c r="VXS1" t="s">
        <v>141</v>
      </c>
      <c r="VXT1" s="68" t="s">
        <v>142</v>
      </c>
      <c r="VXU1" s="68"/>
      <c r="VXV1" s="68"/>
      <c r="VXW1" t="s">
        <v>141</v>
      </c>
      <c r="VXX1" s="68" t="s">
        <v>142</v>
      </c>
      <c r="VXY1" s="68"/>
      <c r="VXZ1" s="68"/>
      <c r="VYA1" t="s">
        <v>141</v>
      </c>
      <c r="VYB1" s="68" t="s">
        <v>142</v>
      </c>
      <c r="VYC1" s="68"/>
      <c r="VYD1" s="68"/>
      <c r="VYE1" t="s">
        <v>141</v>
      </c>
      <c r="VYF1" s="68" t="s">
        <v>142</v>
      </c>
      <c r="VYG1" s="68"/>
      <c r="VYH1" s="68"/>
      <c r="VYI1" t="s">
        <v>141</v>
      </c>
      <c r="VYJ1" s="68" t="s">
        <v>142</v>
      </c>
      <c r="VYK1" s="68"/>
      <c r="VYL1" s="68"/>
      <c r="VYM1" t="s">
        <v>141</v>
      </c>
      <c r="VYN1" s="68" t="s">
        <v>142</v>
      </c>
      <c r="VYO1" s="68"/>
      <c r="VYP1" s="68"/>
      <c r="VYQ1" t="s">
        <v>141</v>
      </c>
      <c r="VYR1" s="68" t="s">
        <v>142</v>
      </c>
      <c r="VYS1" s="68"/>
      <c r="VYT1" s="68"/>
      <c r="VYU1" t="s">
        <v>141</v>
      </c>
      <c r="VYV1" s="68" t="s">
        <v>142</v>
      </c>
      <c r="VYW1" s="68"/>
      <c r="VYX1" s="68"/>
      <c r="VYY1" t="s">
        <v>141</v>
      </c>
      <c r="VYZ1" s="68" t="s">
        <v>142</v>
      </c>
      <c r="VZA1" s="68"/>
      <c r="VZB1" s="68"/>
      <c r="VZC1" t="s">
        <v>141</v>
      </c>
      <c r="VZD1" s="68" t="s">
        <v>142</v>
      </c>
      <c r="VZE1" s="68"/>
      <c r="VZF1" s="68"/>
      <c r="VZG1" t="s">
        <v>141</v>
      </c>
      <c r="VZH1" s="68" t="s">
        <v>142</v>
      </c>
      <c r="VZI1" s="68"/>
      <c r="VZJ1" s="68"/>
      <c r="VZK1" t="s">
        <v>141</v>
      </c>
      <c r="VZL1" s="68" t="s">
        <v>142</v>
      </c>
      <c r="VZM1" s="68"/>
      <c r="VZN1" s="68"/>
      <c r="VZO1" t="s">
        <v>141</v>
      </c>
      <c r="VZP1" s="68" t="s">
        <v>142</v>
      </c>
      <c r="VZQ1" s="68"/>
      <c r="VZR1" s="68"/>
      <c r="VZS1" t="s">
        <v>141</v>
      </c>
      <c r="VZT1" s="68" t="s">
        <v>142</v>
      </c>
      <c r="VZU1" s="68"/>
      <c r="VZV1" s="68"/>
      <c r="VZW1" t="s">
        <v>141</v>
      </c>
      <c r="VZX1" s="68" t="s">
        <v>142</v>
      </c>
      <c r="VZY1" s="68"/>
      <c r="VZZ1" s="68"/>
      <c r="WAA1" t="s">
        <v>141</v>
      </c>
      <c r="WAB1" s="68" t="s">
        <v>142</v>
      </c>
      <c r="WAC1" s="68"/>
      <c r="WAD1" s="68"/>
      <c r="WAE1" t="s">
        <v>141</v>
      </c>
      <c r="WAF1" s="68" t="s">
        <v>142</v>
      </c>
      <c r="WAG1" s="68"/>
      <c r="WAH1" s="68"/>
      <c r="WAI1" t="s">
        <v>141</v>
      </c>
      <c r="WAJ1" s="68" t="s">
        <v>142</v>
      </c>
      <c r="WAK1" s="68"/>
      <c r="WAL1" s="68"/>
      <c r="WAM1" t="s">
        <v>141</v>
      </c>
      <c r="WAN1" s="68" t="s">
        <v>142</v>
      </c>
      <c r="WAO1" s="68"/>
      <c r="WAP1" s="68"/>
      <c r="WAQ1" t="s">
        <v>141</v>
      </c>
      <c r="WAR1" s="68" t="s">
        <v>142</v>
      </c>
      <c r="WAS1" s="68"/>
      <c r="WAT1" s="68"/>
      <c r="WAU1" t="s">
        <v>141</v>
      </c>
      <c r="WAV1" s="68" t="s">
        <v>142</v>
      </c>
      <c r="WAW1" s="68"/>
      <c r="WAX1" s="68"/>
      <c r="WAY1" t="s">
        <v>141</v>
      </c>
      <c r="WAZ1" s="68" t="s">
        <v>142</v>
      </c>
      <c r="WBA1" s="68"/>
      <c r="WBB1" s="68"/>
      <c r="WBC1" t="s">
        <v>141</v>
      </c>
      <c r="WBD1" s="68" t="s">
        <v>142</v>
      </c>
      <c r="WBE1" s="68"/>
      <c r="WBF1" s="68"/>
      <c r="WBG1" t="s">
        <v>141</v>
      </c>
      <c r="WBH1" s="68" t="s">
        <v>142</v>
      </c>
      <c r="WBI1" s="68"/>
      <c r="WBJ1" s="68"/>
      <c r="WBK1" t="s">
        <v>141</v>
      </c>
      <c r="WBL1" s="68" t="s">
        <v>142</v>
      </c>
      <c r="WBM1" s="68"/>
      <c r="WBN1" s="68"/>
      <c r="WBO1" t="s">
        <v>141</v>
      </c>
      <c r="WBP1" s="68" t="s">
        <v>142</v>
      </c>
      <c r="WBQ1" s="68"/>
      <c r="WBR1" s="68"/>
      <c r="WBS1" t="s">
        <v>141</v>
      </c>
      <c r="WBT1" s="68" t="s">
        <v>142</v>
      </c>
      <c r="WBU1" s="68"/>
      <c r="WBV1" s="68"/>
      <c r="WBW1" t="s">
        <v>141</v>
      </c>
      <c r="WBX1" s="68" t="s">
        <v>142</v>
      </c>
      <c r="WBY1" s="68"/>
      <c r="WBZ1" s="68"/>
      <c r="WCA1" t="s">
        <v>141</v>
      </c>
      <c r="WCB1" s="68" t="s">
        <v>142</v>
      </c>
      <c r="WCC1" s="68"/>
      <c r="WCD1" s="68"/>
      <c r="WCE1" t="s">
        <v>141</v>
      </c>
      <c r="WCF1" s="68" t="s">
        <v>142</v>
      </c>
      <c r="WCG1" s="68"/>
      <c r="WCH1" s="68"/>
      <c r="WCI1" t="s">
        <v>141</v>
      </c>
      <c r="WCJ1" s="68" t="s">
        <v>142</v>
      </c>
      <c r="WCK1" s="68"/>
      <c r="WCL1" s="68"/>
      <c r="WCM1" t="s">
        <v>141</v>
      </c>
      <c r="WCN1" s="68" t="s">
        <v>142</v>
      </c>
      <c r="WCO1" s="68"/>
      <c r="WCP1" s="68"/>
      <c r="WCQ1" t="s">
        <v>141</v>
      </c>
      <c r="WCR1" s="68" t="s">
        <v>142</v>
      </c>
      <c r="WCS1" s="68"/>
      <c r="WCT1" s="68"/>
      <c r="WCU1" t="s">
        <v>141</v>
      </c>
      <c r="WCV1" s="68" t="s">
        <v>142</v>
      </c>
      <c r="WCW1" s="68"/>
      <c r="WCX1" s="68"/>
      <c r="WCY1" t="s">
        <v>141</v>
      </c>
      <c r="WCZ1" s="68" t="s">
        <v>142</v>
      </c>
      <c r="WDA1" s="68"/>
      <c r="WDB1" s="68"/>
      <c r="WDC1" t="s">
        <v>141</v>
      </c>
      <c r="WDD1" s="68" t="s">
        <v>142</v>
      </c>
      <c r="WDE1" s="68"/>
      <c r="WDF1" s="68"/>
      <c r="WDG1" t="s">
        <v>141</v>
      </c>
      <c r="WDH1" s="68" t="s">
        <v>142</v>
      </c>
      <c r="WDI1" s="68"/>
      <c r="WDJ1" s="68"/>
      <c r="WDK1" t="s">
        <v>141</v>
      </c>
      <c r="WDL1" s="68" t="s">
        <v>142</v>
      </c>
      <c r="WDM1" s="68"/>
      <c r="WDN1" s="68"/>
      <c r="WDO1" t="s">
        <v>141</v>
      </c>
      <c r="WDP1" s="68" t="s">
        <v>142</v>
      </c>
      <c r="WDQ1" s="68"/>
      <c r="WDR1" s="68"/>
      <c r="WDS1" t="s">
        <v>141</v>
      </c>
      <c r="WDT1" s="68" t="s">
        <v>142</v>
      </c>
      <c r="WDU1" s="68"/>
      <c r="WDV1" s="68"/>
      <c r="WDW1" t="s">
        <v>141</v>
      </c>
      <c r="WDX1" s="68" t="s">
        <v>142</v>
      </c>
      <c r="WDY1" s="68"/>
      <c r="WDZ1" s="68"/>
      <c r="WEA1" t="s">
        <v>141</v>
      </c>
      <c r="WEB1" s="68" t="s">
        <v>142</v>
      </c>
      <c r="WEC1" s="68"/>
      <c r="WED1" s="68"/>
      <c r="WEE1" t="s">
        <v>141</v>
      </c>
      <c r="WEF1" s="68" t="s">
        <v>142</v>
      </c>
      <c r="WEG1" s="68"/>
      <c r="WEH1" s="68"/>
      <c r="WEI1" t="s">
        <v>141</v>
      </c>
      <c r="WEJ1" s="68" t="s">
        <v>142</v>
      </c>
      <c r="WEK1" s="68"/>
      <c r="WEL1" s="68"/>
      <c r="WEM1" t="s">
        <v>141</v>
      </c>
      <c r="WEN1" s="68" t="s">
        <v>142</v>
      </c>
      <c r="WEO1" s="68"/>
      <c r="WEP1" s="68"/>
      <c r="WEQ1" t="s">
        <v>141</v>
      </c>
      <c r="WER1" s="68" t="s">
        <v>142</v>
      </c>
      <c r="WES1" s="68"/>
      <c r="WET1" s="68"/>
      <c r="WEU1" t="s">
        <v>141</v>
      </c>
      <c r="WEV1" s="68" t="s">
        <v>142</v>
      </c>
      <c r="WEW1" s="68"/>
      <c r="WEX1" s="68"/>
      <c r="WEY1" t="s">
        <v>141</v>
      </c>
      <c r="WEZ1" s="68" t="s">
        <v>142</v>
      </c>
      <c r="WFA1" s="68"/>
      <c r="WFB1" s="68"/>
      <c r="WFC1" t="s">
        <v>141</v>
      </c>
      <c r="WFD1" s="68" t="s">
        <v>142</v>
      </c>
      <c r="WFE1" s="68"/>
      <c r="WFF1" s="68"/>
      <c r="WFG1" t="s">
        <v>141</v>
      </c>
      <c r="WFH1" s="68" t="s">
        <v>142</v>
      </c>
      <c r="WFI1" s="68"/>
      <c r="WFJ1" s="68"/>
      <c r="WFK1" t="s">
        <v>141</v>
      </c>
      <c r="WFL1" s="68" t="s">
        <v>142</v>
      </c>
      <c r="WFM1" s="68"/>
      <c r="WFN1" s="68"/>
      <c r="WFO1" t="s">
        <v>141</v>
      </c>
      <c r="WFP1" s="68" t="s">
        <v>142</v>
      </c>
      <c r="WFQ1" s="68"/>
      <c r="WFR1" s="68"/>
      <c r="WFS1" t="s">
        <v>141</v>
      </c>
      <c r="WFT1" s="68" t="s">
        <v>142</v>
      </c>
      <c r="WFU1" s="68"/>
      <c r="WFV1" s="68"/>
      <c r="WFW1" t="s">
        <v>141</v>
      </c>
      <c r="WFX1" s="68" t="s">
        <v>142</v>
      </c>
      <c r="WFY1" s="68"/>
      <c r="WFZ1" s="68"/>
      <c r="WGA1" t="s">
        <v>141</v>
      </c>
      <c r="WGB1" s="68" t="s">
        <v>142</v>
      </c>
      <c r="WGC1" s="68"/>
      <c r="WGD1" s="68"/>
      <c r="WGE1" t="s">
        <v>141</v>
      </c>
      <c r="WGF1" s="68" t="s">
        <v>142</v>
      </c>
      <c r="WGG1" s="68"/>
      <c r="WGH1" s="68"/>
      <c r="WGI1" t="s">
        <v>141</v>
      </c>
      <c r="WGJ1" s="68" t="s">
        <v>142</v>
      </c>
      <c r="WGK1" s="68"/>
      <c r="WGL1" s="68"/>
      <c r="WGM1" t="s">
        <v>141</v>
      </c>
      <c r="WGN1" s="68" t="s">
        <v>142</v>
      </c>
      <c r="WGO1" s="68"/>
      <c r="WGP1" s="68"/>
      <c r="WGQ1" t="s">
        <v>141</v>
      </c>
      <c r="WGR1" s="68" t="s">
        <v>142</v>
      </c>
      <c r="WGS1" s="68"/>
      <c r="WGT1" s="68"/>
      <c r="WGU1" t="s">
        <v>141</v>
      </c>
      <c r="WGV1" s="68" t="s">
        <v>142</v>
      </c>
      <c r="WGW1" s="68"/>
      <c r="WGX1" s="68"/>
      <c r="WGY1" t="s">
        <v>141</v>
      </c>
      <c r="WGZ1" s="68" t="s">
        <v>142</v>
      </c>
      <c r="WHA1" s="68"/>
      <c r="WHB1" s="68"/>
      <c r="WHC1" t="s">
        <v>141</v>
      </c>
      <c r="WHD1" s="68" t="s">
        <v>142</v>
      </c>
      <c r="WHE1" s="68"/>
      <c r="WHF1" s="68"/>
      <c r="WHG1" t="s">
        <v>141</v>
      </c>
      <c r="WHH1" s="68" t="s">
        <v>142</v>
      </c>
      <c r="WHI1" s="68"/>
      <c r="WHJ1" s="68"/>
      <c r="WHK1" t="s">
        <v>141</v>
      </c>
      <c r="WHL1" s="68" t="s">
        <v>142</v>
      </c>
      <c r="WHM1" s="68"/>
      <c r="WHN1" s="68"/>
      <c r="WHO1" t="s">
        <v>141</v>
      </c>
      <c r="WHP1" s="68" t="s">
        <v>142</v>
      </c>
      <c r="WHQ1" s="68"/>
      <c r="WHR1" s="68"/>
      <c r="WHS1" t="s">
        <v>141</v>
      </c>
      <c r="WHT1" s="68" t="s">
        <v>142</v>
      </c>
      <c r="WHU1" s="68"/>
      <c r="WHV1" s="68"/>
      <c r="WHW1" t="s">
        <v>141</v>
      </c>
      <c r="WHX1" s="68" t="s">
        <v>142</v>
      </c>
      <c r="WHY1" s="68"/>
      <c r="WHZ1" s="68"/>
      <c r="WIA1" t="s">
        <v>141</v>
      </c>
      <c r="WIB1" s="68" t="s">
        <v>142</v>
      </c>
      <c r="WIC1" s="68"/>
      <c r="WID1" s="68"/>
      <c r="WIE1" t="s">
        <v>141</v>
      </c>
      <c r="WIF1" s="68" t="s">
        <v>142</v>
      </c>
      <c r="WIG1" s="68"/>
      <c r="WIH1" s="68"/>
      <c r="WII1" t="s">
        <v>141</v>
      </c>
      <c r="WIJ1" s="68" t="s">
        <v>142</v>
      </c>
      <c r="WIK1" s="68"/>
      <c r="WIL1" s="68"/>
      <c r="WIM1" t="s">
        <v>141</v>
      </c>
      <c r="WIN1" s="68" t="s">
        <v>142</v>
      </c>
      <c r="WIO1" s="68"/>
      <c r="WIP1" s="68"/>
      <c r="WIQ1" t="s">
        <v>141</v>
      </c>
      <c r="WIR1" s="68" t="s">
        <v>142</v>
      </c>
      <c r="WIS1" s="68"/>
      <c r="WIT1" s="68"/>
      <c r="WIU1" t="s">
        <v>141</v>
      </c>
      <c r="WIV1" s="68" t="s">
        <v>142</v>
      </c>
      <c r="WIW1" s="68"/>
      <c r="WIX1" s="68"/>
      <c r="WIY1" t="s">
        <v>141</v>
      </c>
      <c r="WIZ1" s="68" t="s">
        <v>142</v>
      </c>
      <c r="WJA1" s="68"/>
      <c r="WJB1" s="68"/>
      <c r="WJC1" t="s">
        <v>141</v>
      </c>
      <c r="WJD1" s="68" t="s">
        <v>142</v>
      </c>
      <c r="WJE1" s="68"/>
      <c r="WJF1" s="68"/>
      <c r="WJG1" t="s">
        <v>141</v>
      </c>
      <c r="WJH1" s="68" t="s">
        <v>142</v>
      </c>
      <c r="WJI1" s="68"/>
      <c r="WJJ1" s="68"/>
      <c r="WJK1" t="s">
        <v>141</v>
      </c>
      <c r="WJL1" s="68" t="s">
        <v>142</v>
      </c>
      <c r="WJM1" s="68"/>
      <c r="WJN1" s="68"/>
      <c r="WJO1" t="s">
        <v>141</v>
      </c>
      <c r="WJP1" s="68" t="s">
        <v>142</v>
      </c>
      <c r="WJQ1" s="68"/>
      <c r="WJR1" s="68"/>
      <c r="WJS1" t="s">
        <v>141</v>
      </c>
      <c r="WJT1" s="68" t="s">
        <v>142</v>
      </c>
      <c r="WJU1" s="68"/>
      <c r="WJV1" s="68"/>
      <c r="WJW1" t="s">
        <v>141</v>
      </c>
      <c r="WJX1" s="68" t="s">
        <v>142</v>
      </c>
      <c r="WJY1" s="68"/>
      <c r="WJZ1" s="68"/>
      <c r="WKA1" t="s">
        <v>141</v>
      </c>
      <c r="WKB1" s="68" t="s">
        <v>142</v>
      </c>
      <c r="WKC1" s="68"/>
      <c r="WKD1" s="68"/>
      <c r="WKE1" t="s">
        <v>141</v>
      </c>
      <c r="WKF1" s="68" t="s">
        <v>142</v>
      </c>
      <c r="WKG1" s="68"/>
      <c r="WKH1" s="68"/>
      <c r="WKI1" t="s">
        <v>141</v>
      </c>
      <c r="WKJ1" s="68" t="s">
        <v>142</v>
      </c>
      <c r="WKK1" s="68"/>
      <c r="WKL1" s="68"/>
      <c r="WKM1" t="s">
        <v>141</v>
      </c>
      <c r="WKN1" s="68" t="s">
        <v>142</v>
      </c>
      <c r="WKO1" s="68"/>
      <c r="WKP1" s="68"/>
      <c r="WKQ1" t="s">
        <v>141</v>
      </c>
      <c r="WKR1" s="68" t="s">
        <v>142</v>
      </c>
      <c r="WKS1" s="68"/>
      <c r="WKT1" s="68"/>
      <c r="WKU1" t="s">
        <v>141</v>
      </c>
      <c r="WKV1" s="68" t="s">
        <v>142</v>
      </c>
      <c r="WKW1" s="68"/>
      <c r="WKX1" s="68"/>
      <c r="WKY1" t="s">
        <v>141</v>
      </c>
      <c r="WKZ1" s="68" t="s">
        <v>142</v>
      </c>
      <c r="WLA1" s="68"/>
      <c r="WLB1" s="68"/>
      <c r="WLC1" t="s">
        <v>141</v>
      </c>
      <c r="WLD1" s="68" t="s">
        <v>142</v>
      </c>
      <c r="WLE1" s="68"/>
      <c r="WLF1" s="68"/>
      <c r="WLG1" t="s">
        <v>141</v>
      </c>
      <c r="WLH1" s="68" t="s">
        <v>142</v>
      </c>
      <c r="WLI1" s="68"/>
      <c r="WLJ1" s="68"/>
      <c r="WLK1" t="s">
        <v>141</v>
      </c>
      <c r="WLL1" s="68" t="s">
        <v>142</v>
      </c>
      <c r="WLM1" s="68"/>
      <c r="WLN1" s="68"/>
      <c r="WLO1" t="s">
        <v>141</v>
      </c>
      <c r="WLP1" s="68" t="s">
        <v>142</v>
      </c>
      <c r="WLQ1" s="68"/>
      <c r="WLR1" s="68"/>
      <c r="WLS1" t="s">
        <v>141</v>
      </c>
      <c r="WLT1" s="68" t="s">
        <v>142</v>
      </c>
      <c r="WLU1" s="68"/>
      <c r="WLV1" s="68"/>
      <c r="WLW1" t="s">
        <v>141</v>
      </c>
      <c r="WLX1" s="68" t="s">
        <v>142</v>
      </c>
      <c r="WLY1" s="68"/>
      <c r="WLZ1" s="68"/>
      <c r="WMA1" t="s">
        <v>141</v>
      </c>
      <c r="WMB1" s="68" t="s">
        <v>142</v>
      </c>
      <c r="WMC1" s="68"/>
      <c r="WMD1" s="68"/>
      <c r="WME1" t="s">
        <v>141</v>
      </c>
      <c r="WMF1" s="68" t="s">
        <v>142</v>
      </c>
      <c r="WMG1" s="68"/>
      <c r="WMH1" s="68"/>
      <c r="WMI1" t="s">
        <v>141</v>
      </c>
      <c r="WMJ1" s="68" t="s">
        <v>142</v>
      </c>
      <c r="WMK1" s="68"/>
      <c r="WML1" s="68"/>
      <c r="WMM1" t="s">
        <v>141</v>
      </c>
      <c r="WMN1" s="68" t="s">
        <v>142</v>
      </c>
      <c r="WMO1" s="68"/>
      <c r="WMP1" s="68"/>
      <c r="WMQ1" t="s">
        <v>141</v>
      </c>
      <c r="WMR1" s="68" t="s">
        <v>142</v>
      </c>
      <c r="WMS1" s="68"/>
      <c r="WMT1" s="68"/>
      <c r="WMU1" t="s">
        <v>141</v>
      </c>
      <c r="WMV1" s="68" t="s">
        <v>142</v>
      </c>
      <c r="WMW1" s="68"/>
      <c r="WMX1" s="68"/>
      <c r="WMY1" t="s">
        <v>141</v>
      </c>
      <c r="WMZ1" s="68" t="s">
        <v>142</v>
      </c>
      <c r="WNA1" s="68"/>
      <c r="WNB1" s="68"/>
      <c r="WNC1" t="s">
        <v>141</v>
      </c>
      <c r="WND1" s="68" t="s">
        <v>142</v>
      </c>
      <c r="WNE1" s="68"/>
      <c r="WNF1" s="68"/>
      <c r="WNG1" t="s">
        <v>141</v>
      </c>
      <c r="WNH1" s="68" t="s">
        <v>142</v>
      </c>
      <c r="WNI1" s="68"/>
      <c r="WNJ1" s="68"/>
      <c r="WNK1" t="s">
        <v>141</v>
      </c>
      <c r="WNL1" s="68" t="s">
        <v>142</v>
      </c>
      <c r="WNM1" s="68"/>
      <c r="WNN1" s="68"/>
      <c r="WNO1" t="s">
        <v>141</v>
      </c>
      <c r="WNP1" s="68" t="s">
        <v>142</v>
      </c>
      <c r="WNQ1" s="68"/>
      <c r="WNR1" s="68"/>
      <c r="WNS1" t="s">
        <v>141</v>
      </c>
      <c r="WNT1" s="68" t="s">
        <v>142</v>
      </c>
      <c r="WNU1" s="68"/>
      <c r="WNV1" s="68"/>
      <c r="WNW1" t="s">
        <v>141</v>
      </c>
      <c r="WNX1" s="68" t="s">
        <v>142</v>
      </c>
      <c r="WNY1" s="68"/>
      <c r="WNZ1" s="68"/>
      <c r="WOA1" t="s">
        <v>141</v>
      </c>
      <c r="WOB1" s="68" t="s">
        <v>142</v>
      </c>
      <c r="WOC1" s="68"/>
      <c r="WOD1" s="68"/>
      <c r="WOE1" t="s">
        <v>141</v>
      </c>
      <c r="WOF1" s="68" t="s">
        <v>142</v>
      </c>
      <c r="WOG1" s="68"/>
      <c r="WOH1" s="68"/>
      <c r="WOI1" t="s">
        <v>141</v>
      </c>
      <c r="WOJ1" s="68" t="s">
        <v>142</v>
      </c>
      <c r="WOK1" s="68"/>
      <c r="WOL1" s="68"/>
      <c r="WOM1" t="s">
        <v>141</v>
      </c>
      <c r="WON1" s="68" t="s">
        <v>142</v>
      </c>
      <c r="WOO1" s="68"/>
      <c r="WOP1" s="68"/>
      <c r="WOQ1" t="s">
        <v>141</v>
      </c>
      <c r="WOR1" s="68" t="s">
        <v>142</v>
      </c>
      <c r="WOS1" s="68"/>
      <c r="WOT1" s="68"/>
      <c r="WOU1" t="s">
        <v>141</v>
      </c>
      <c r="WOV1" s="68" t="s">
        <v>142</v>
      </c>
      <c r="WOW1" s="68"/>
      <c r="WOX1" s="68"/>
    </row>
    <row r="2" spans="1:15962" s="19" customFormat="1" x14ac:dyDescent="0.25">
      <c r="A2" s="7" t="s">
        <v>110</v>
      </c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</row>
    <row r="3" spans="1:15962" s="19" customFormat="1" ht="15.75" x14ac:dyDescent="0.25">
      <c r="A3" s="9"/>
      <c r="B3" s="2" t="s">
        <v>109</v>
      </c>
      <c r="C3"/>
      <c r="D3" s="9"/>
      <c r="E3" s="10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 s="9"/>
      <c r="AO3" s="10" t="s">
        <v>143</v>
      </c>
      <c r="AP3"/>
      <c r="AQ3"/>
      <c r="AR3" s="9"/>
      <c r="AS3" s="10" t="s">
        <v>143</v>
      </c>
      <c r="AT3"/>
      <c r="AU3"/>
      <c r="AV3" s="9"/>
      <c r="AW3" s="10" t="s">
        <v>143</v>
      </c>
      <c r="AX3"/>
      <c r="AY3"/>
      <c r="AZ3" s="9"/>
      <c r="BA3" s="10" t="s">
        <v>143</v>
      </c>
      <c r="BB3"/>
      <c r="BC3"/>
      <c r="BD3" s="9"/>
      <c r="BE3" s="10" t="s">
        <v>143</v>
      </c>
      <c r="BF3"/>
      <c r="BG3"/>
      <c r="BH3" s="9"/>
      <c r="BI3" s="10" t="s">
        <v>143</v>
      </c>
      <c r="BJ3"/>
      <c r="BK3"/>
      <c r="BL3" s="9"/>
      <c r="BM3" s="10" t="s">
        <v>143</v>
      </c>
      <c r="BN3"/>
      <c r="BO3"/>
      <c r="BP3" s="9"/>
      <c r="BQ3" s="10" t="s">
        <v>143</v>
      </c>
      <c r="BR3"/>
      <c r="BS3"/>
      <c r="BT3" s="9"/>
      <c r="BU3" s="10" t="s">
        <v>143</v>
      </c>
      <c r="BV3"/>
      <c r="BW3"/>
      <c r="BX3" s="9"/>
      <c r="BY3" s="10" t="s">
        <v>143</v>
      </c>
      <c r="BZ3"/>
      <c r="CA3"/>
      <c r="CB3" s="9"/>
      <c r="CC3" s="10" t="s">
        <v>143</v>
      </c>
      <c r="CD3"/>
      <c r="CE3"/>
      <c r="CF3" s="9"/>
      <c r="CG3" s="10" t="s">
        <v>143</v>
      </c>
      <c r="CH3"/>
      <c r="CI3"/>
      <c r="CJ3" s="9"/>
      <c r="CK3" s="10" t="s">
        <v>143</v>
      </c>
      <c r="CL3"/>
      <c r="CM3"/>
      <c r="CN3" s="9"/>
      <c r="CO3" s="10" t="s">
        <v>143</v>
      </c>
      <c r="CP3"/>
      <c r="CQ3"/>
      <c r="CR3" s="9"/>
      <c r="CS3" s="10" t="s">
        <v>143</v>
      </c>
      <c r="CT3"/>
      <c r="CU3"/>
      <c r="CV3" s="9"/>
      <c r="CW3" s="10" t="s">
        <v>143</v>
      </c>
      <c r="CX3"/>
      <c r="CY3"/>
      <c r="CZ3" s="9"/>
      <c r="DA3" s="10" t="s">
        <v>143</v>
      </c>
      <c r="DB3"/>
      <c r="DC3"/>
      <c r="DD3" s="9"/>
      <c r="DE3" s="10" t="s">
        <v>143</v>
      </c>
      <c r="DF3"/>
      <c r="DG3"/>
      <c r="DH3" s="9"/>
      <c r="DI3" s="10" t="s">
        <v>143</v>
      </c>
      <c r="DJ3"/>
      <c r="DK3"/>
      <c r="DL3" s="9"/>
      <c r="DM3" s="10" t="s">
        <v>143</v>
      </c>
      <c r="DN3"/>
      <c r="DO3"/>
      <c r="DP3" s="9"/>
      <c r="DQ3" s="10" t="s">
        <v>143</v>
      </c>
      <c r="DR3"/>
      <c r="DS3"/>
      <c r="DT3" s="9"/>
      <c r="DU3" s="10" t="s">
        <v>143</v>
      </c>
      <c r="DV3"/>
      <c r="DW3"/>
      <c r="DX3" s="9"/>
      <c r="DY3" s="10" t="s">
        <v>143</v>
      </c>
      <c r="DZ3"/>
      <c r="EA3"/>
      <c r="EB3" s="9"/>
      <c r="EC3" s="10" t="s">
        <v>143</v>
      </c>
      <c r="ED3"/>
      <c r="EE3"/>
      <c r="EF3" s="9"/>
      <c r="EG3" s="10" t="s">
        <v>143</v>
      </c>
      <c r="EH3"/>
      <c r="EI3"/>
      <c r="EJ3" s="9"/>
      <c r="EK3" s="10" t="s">
        <v>143</v>
      </c>
      <c r="EL3"/>
      <c r="EM3"/>
      <c r="EN3" s="9"/>
      <c r="EO3" s="10" t="s">
        <v>143</v>
      </c>
      <c r="EP3"/>
      <c r="EQ3"/>
      <c r="ER3" s="9"/>
      <c r="ES3" s="10" t="s">
        <v>143</v>
      </c>
      <c r="ET3"/>
      <c r="EU3"/>
      <c r="EV3" s="9"/>
      <c r="EW3" s="10" t="s">
        <v>143</v>
      </c>
      <c r="EX3"/>
      <c r="EY3"/>
      <c r="EZ3" s="9"/>
      <c r="FA3" s="10" t="s">
        <v>143</v>
      </c>
      <c r="FB3"/>
      <c r="FC3"/>
      <c r="FD3" s="9"/>
      <c r="FE3" s="10" t="s">
        <v>143</v>
      </c>
      <c r="FF3"/>
      <c r="FG3"/>
      <c r="FH3" s="9"/>
      <c r="FI3" s="10" t="s">
        <v>143</v>
      </c>
      <c r="FJ3"/>
      <c r="FK3"/>
      <c r="FL3" s="9"/>
      <c r="FM3" s="10" t="s">
        <v>143</v>
      </c>
      <c r="FN3"/>
      <c r="FO3"/>
      <c r="FP3" s="9"/>
      <c r="FQ3" s="10" t="s">
        <v>143</v>
      </c>
      <c r="FR3"/>
      <c r="FS3"/>
      <c r="FT3" s="9"/>
      <c r="FU3" s="10" t="s">
        <v>143</v>
      </c>
      <c r="FV3"/>
      <c r="FW3"/>
      <c r="FX3" s="9"/>
      <c r="FY3" s="10" t="s">
        <v>143</v>
      </c>
      <c r="FZ3"/>
      <c r="GA3"/>
      <c r="GB3" s="9"/>
      <c r="GC3" s="10" t="s">
        <v>143</v>
      </c>
      <c r="GD3"/>
      <c r="GE3"/>
      <c r="GF3" s="9"/>
      <c r="GG3" s="10" t="s">
        <v>143</v>
      </c>
      <c r="GH3"/>
      <c r="GI3"/>
      <c r="GJ3" s="9"/>
      <c r="GK3" s="10" t="s">
        <v>143</v>
      </c>
      <c r="GL3"/>
      <c r="GM3"/>
      <c r="GN3" s="9"/>
      <c r="GO3" s="10" t="s">
        <v>143</v>
      </c>
      <c r="GP3"/>
      <c r="GQ3"/>
      <c r="GR3" s="9"/>
      <c r="GS3" s="10" t="s">
        <v>143</v>
      </c>
      <c r="GT3"/>
      <c r="GU3"/>
      <c r="GV3" s="9"/>
      <c r="GW3" s="10" t="s">
        <v>143</v>
      </c>
      <c r="GX3"/>
      <c r="GY3"/>
      <c r="GZ3" s="9"/>
      <c r="HA3" s="10" t="s">
        <v>143</v>
      </c>
      <c r="HB3"/>
      <c r="HC3"/>
      <c r="HD3" s="9"/>
      <c r="HE3" s="10" t="s">
        <v>143</v>
      </c>
      <c r="HF3"/>
      <c r="HG3"/>
      <c r="HH3" s="9"/>
      <c r="HI3" s="10" t="s">
        <v>143</v>
      </c>
      <c r="HJ3"/>
      <c r="HK3"/>
      <c r="HL3" s="9"/>
      <c r="HM3" s="10" t="s">
        <v>143</v>
      </c>
      <c r="HN3"/>
      <c r="HO3"/>
      <c r="HP3" s="9"/>
      <c r="HQ3" s="10" t="s">
        <v>143</v>
      </c>
      <c r="HR3"/>
      <c r="HS3"/>
      <c r="HT3" s="9"/>
      <c r="HU3" s="10" t="s">
        <v>143</v>
      </c>
      <c r="HV3"/>
      <c r="HW3"/>
      <c r="HX3" s="9"/>
      <c r="HY3" s="10" t="s">
        <v>143</v>
      </c>
      <c r="HZ3"/>
      <c r="IA3"/>
      <c r="IB3" s="9"/>
      <c r="IC3" s="10" t="s">
        <v>143</v>
      </c>
      <c r="ID3"/>
      <c r="IE3"/>
      <c r="IF3" s="9"/>
      <c r="IG3" s="10" t="s">
        <v>143</v>
      </c>
      <c r="IH3"/>
      <c r="II3"/>
      <c r="IJ3" s="9"/>
      <c r="IK3" s="10" t="s">
        <v>143</v>
      </c>
      <c r="IL3"/>
      <c r="IM3"/>
      <c r="IN3" s="9"/>
      <c r="IO3" s="10" t="s">
        <v>143</v>
      </c>
      <c r="IP3"/>
      <c r="IQ3"/>
      <c r="IR3" s="9"/>
      <c r="IS3" s="10" t="s">
        <v>143</v>
      </c>
      <c r="IT3"/>
      <c r="IU3"/>
      <c r="IV3" s="9"/>
      <c r="IW3" s="10" t="s">
        <v>143</v>
      </c>
      <c r="IX3"/>
      <c r="IY3"/>
      <c r="IZ3" s="9"/>
      <c r="JA3" s="10" t="s">
        <v>143</v>
      </c>
      <c r="JB3"/>
      <c r="JC3"/>
      <c r="JD3" s="9"/>
      <c r="JE3" s="10" t="s">
        <v>143</v>
      </c>
      <c r="JF3"/>
      <c r="JG3"/>
      <c r="JH3" s="9"/>
      <c r="JI3" s="10" t="s">
        <v>143</v>
      </c>
      <c r="JJ3"/>
      <c r="JK3"/>
      <c r="JL3" s="9"/>
      <c r="JM3" s="10" t="s">
        <v>143</v>
      </c>
      <c r="JN3"/>
      <c r="JO3"/>
      <c r="JP3" s="9"/>
      <c r="JQ3" s="10" t="s">
        <v>143</v>
      </c>
      <c r="JR3"/>
      <c r="JS3"/>
      <c r="JT3" s="9"/>
      <c r="JU3" s="10" t="s">
        <v>143</v>
      </c>
      <c r="JV3"/>
      <c r="JW3"/>
      <c r="JX3" s="9"/>
      <c r="JY3" s="10" t="s">
        <v>143</v>
      </c>
      <c r="JZ3"/>
      <c r="KA3"/>
      <c r="KB3" s="9"/>
      <c r="KC3" s="10" t="s">
        <v>143</v>
      </c>
      <c r="KD3"/>
      <c r="KE3"/>
      <c r="KF3" s="9"/>
      <c r="KG3" s="10" t="s">
        <v>143</v>
      </c>
      <c r="KH3"/>
      <c r="KI3"/>
      <c r="KJ3" s="9"/>
      <c r="KK3" s="10" t="s">
        <v>143</v>
      </c>
      <c r="KL3"/>
      <c r="KM3"/>
      <c r="KN3" s="9"/>
      <c r="KO3" s="10" t="s">
        <v>143</v>
      </c>
      <c r="KP3"/>
      <c r="KQ3"/>
      <c r="KR3" s="9"/>
      <c r="KS3" s="10" t="s">
        <v>143</v>
      </c>
      <c r="KT3"/>
      <c r="KU3"/>
      <c r="KV3" s="9"/>
      <c r="KW3" s="10" t="s">
        <v>143</v>
      </c>
      <c r="KX3"/>
      <c r="KY3"/>
      <c r="KZ3" s="9"/>
      <c r="LA3" s="10" t="s">
        <v>143</v>
      </c>
      <c r="LB3"/>
      <c r="LC3"/>
      <c r="LD3" s="9"/>
      <c r="LE3" s="10" t="s">
        <v>143</v>
      </c>
      <c r="LF3"/>
      <c r="LG3"/>
      <c r="LH3" s="9"/>
      <c r="LI3" s="10" t="s">
        <v>143</v>
      </c>
      <c r="LJ3"/>
      <c r="LK3"/>
      <c r="LL3" s="9"/>
      <c r="LM3" s="10" t="s">
        <v>143</v>
      </c>
      <c r="LN3"/>
      <c r="LO3"/>
      <c r="LP3" s="9"/>
      <c r="LQ3" s="10" t="s">
        <v>143</v>
      </c>
      <c r="LR3"/>
      <c r="LS3"/>
      <c r="LT3" s="9"/>
      <c r="LU3" s="10" t="s">
        <v>143</v>
      </c>
      <c r="LV3"/>
      <c r="LW3"/>
      <c r="LX3" s="9"/>
      <c r="LY3" s="10" t="s">
        <v>143</v>
      </c>
      <c r="LZ3"/>
      <c r="MA3"/>
      <c r="MB3" s="9"/>
      <c r="MC3" s="10" t="s">
        <v>143</v>
      </c>
      <c r="MD3"/>
      <c r="ME3"/>
      <c r="MF3" s="9"/>
      <c r="MG3" s="10" t="s">
        <v>143</v>
      </c>
      <c r="MH3"/>
      <c r="MI3"/>
      <c r="MJ3" s="9"/>
      <c r="MK3" s="10" t="s">
        <v>143</v>
      </c>
      <c r="ML3"/>
      <c r="MM3"/>
      <c r="MN3" s="9"/>
      <c r="MO3" s="10" t="s">
        <v>143</v>
      </c>
      <c r="MP3"/>
      <c r="MQ3"/>
      <c r="MR3" s="9"/>
      <c r="MS3" s="10" t="s">
        <v>143</v>
      </c>
      <c r="MT3"/>
      <c r="MU3"/>
      <c r="MV3" s="9"/>
      <c r="MW3" s="10" t="s">
        <v>143</v>
      </c>
      <c r="MX3"/>
      <c r="MY3"/>
      <c r="MZ3" s="9"/>
      <c r="NA3" s="10" t="s">
        <v>143</v>
      </c>
      <c r="NB3"/>
      <c r="NC3"/>
      <c r="ND3" s="9"/>
      <c r="NE3" s="10" t="s">
        <v>143</v>
      </c>
      <c r="NF3"/>
      <c r="NG3"/>
      <c r="NH3" s="9"/>
      <c r="NI3" s="10" t="s">
        <v>143</v>
      </c>
      <c r="NJ3"/>
      <c r="NK3"/>
      <c r="NL3" s="9"/>
      <c r="NM3" s="10" t="s">
        <v>143</v>
      </c>
      <c r="NN3"/>
      <c r="NO3"/>
      <c r="NP3" s="9"/>
      <c r="NQ3" s="10" t="s">
        <v>143</v>
      </c>
      <c r="NR3"/>
      <c r="NS3"/>
      <c r="NT3" s="9"/>
      <c r="NU3" s="10" t="s">
        <v>143</v>
      </c>
      <c r="NV3"/>
      <c r="NW3"/>
      <c r="NX3" s="9"/>
      <c r="NY3" s="10" t="s">
        <v>143</v>
      </c>
      <c r="NZ3"/>
      <c r="OA3"/>
      <c r="OB3" s="9"/>
      <c r="OC3" s="10" t="s">
        <v>143</v>
      </c>
      <c r="OD3"/>
      <c r="OE3"/>
      <c r="OF3" s="9"/>
      <c r="OG3" s="10" t="s">
        <v>143</v>
      </c>
      <c r="OH3"/>
      <c r="OI3"/>
      <c r="OJ3" s="9"/>
      <c r="OK3" s="10" t="s">
        <v>143</v>
      </c>
      <c r="OL3"/>
      <c r="OM3"/>
      <c r="ON3" s="9"/>
      <c r="OO3" s="10" t="s">
        <v>143</v>
      </c>
      <c r="OP3"/>
      <c r="OQ3"/>
      <c r="OR3" s="9"/>
      <c r="OS3" s="10" t="s">
        <v>143</v>
      </c>
      <c r="OT3"/>
      <c r="OU3"/>
      <c r="OV3" s="9"/>
      <c r="OW3" s="10" t="s">
        <v>143</v>
      </c>
      <c r="OX3"/>
      <c r="OY3"/>
      <c r="OZ3" s="9"/>
      <c r="PA3" s="10" t="s">
        <v>143</v>
      </c>
      <c r="PB3"/>
      <c r="PC3"/>
      <c r="PD3" s="9"/>
      <c r="PE3" s="10" t="s">
        <v>143</v>
      </c>
      <c r="PF3"/>
      <c r="PG3"/>
      <c r="PH3" s="9"/>
      <c r="PI3" s="10" t="s">
        <v>143</v>
      </c>
      <c r="PJ3"/>
      <c r="PK3"/>
      <c r="PL3" s="9"/>
      <c r="PM3" s="10" t="s">
        <v>143</v>
      </c>
      <c r="PN3"/>
      <c r="PO3"/>
      <c r="PP3" s="9"/>
      <c r="PQ3" s="10" t="s">
        <v>143</v>
      </c>
      <c r="PR3"/>
      <c r="PS3"/>
      <c r="PT3" s="9"/>
      <c r="PU3" s="10" t="s">
        <v>143</v>
      </c>
      <c r="PV3"/>
      <c r="PW3"/>
      <c r="PX3" s="9"/>
      <c r="PY3" s="10" t="s">
        <v>143</v>
      </c>
      <c r="PZ3"/>
      <c r="QA3"/>
      <c r="QB3" s="9"/>
      <c r="QC3" s="10" t="s">
        <v>143</v>
      </c>
      <c r="QD3"/>
      <c r="QE3"/>
      <c r="QF3" s="9"/>
      <c r="QG3" s="10" t="s">
        <v>143</v>
      </c>
      <c r="QH3"/>
      <c r="QI3"/>
      <c r="QJ3" s="9"/>
      <c r="QK3" s="10" t="s">
        <v>143</v>
      </c>
      <c r="QL3"/>
      <c r="QM3"/>
      <c r="QN3" s="9"/>
      <c r="QO3" s="10" t="s">
        <v>143</v>
      </c>
      <c r="QP3"/>
      <c r="QQ3"/>
      <c r="QR3" s="9"/>
      <c r="QS3" s="10" t="s">
        <v>143</v>
      </c>
      <c r="QT3"/>
      <c r="QU3"/>
      <c r="QV3" s="9"/>
      <c r="QW3" s="10" t="s">
        <v>143</v>
      </c>
      <c r="QX3"/>
      <c r="QY3"/>
      <c r="QZ3" s="9"/>
      <c r="RA3" s="10" t="s">
        <v>143</v>
      </c>
      <c r="RB3"/>
      <c r="RC3"/>
      <c r="RD3" s="9"/>
      <c r="RE3" s="10" t="s">
        <v>143</v>
      </c>
      <c r="RF3"/>
      <c r="RG3"/>
      <c r="RH3" s="9"/>
      <c r="RI3" s="10" t="s">
        <v>143</v>
      </c>
      <c r="RJ3"/>
      <c r="RK3"/>
      <c r="RL3" s="9"/>
      <c r="RM3" s="10" t="s">
        <v>143</v>
      </c>
      <c r="RN3"/>
      <c r="RO3"/>
      <c r="RP3" s="9"/>
      <c r="RQ3" s="10" t="s">
        <v>143</v>
      </c>
      <c r="RR3"/>
      <c r="RS3"/>
      <c r="RT3" s="9"/>
      <c r="RU3" s="10" t="s">
        <v>143</v>
      </c>
      <c r="RV3"/>
      <c r="RW3"/>
      <c r="RX3" s="9"/>
      <c r="RY3" s="10" t="s">
        <v>143</v>
      </c>
      <c r="RZ3"/>
      <c r="SA3"/>
      <c r="SB3" s="9"/>
      <c r="SC3" s="10" t="s">
        <v>143</v>
      </c>
      <c r="SD3"/>
      <c r="SE3"/>
      <c r="SF3" s="9"/>
      <c r="SG3" s="10" t="s">
        <v>143</v>
      </c>
      <c r="SH3"/>
      <c r="SI3"/>
      <c r="SJ3" s="9"/>
      <c r="SK3" s="10" t="s">
        <v>143</v>
      </c>
      <c r="SL3"/>
      <c r="SM3"/>
      <c r="SN3" s="9"/>
      <c r="SO3" s="10" t="s">
        <v>143</v>
      </c>
      <c r="SP3"/>
      <c r="SQ3"/>
      <c r="SR3" s="9"/>
      <c r="SS3" s="10" t="s">
        <v>143</v>
      </c>
      <c r="ST3"/>
      <c r="SU3"/>
      <c r="SV3" s="9"/>
      <c r="SW3" s="10" t="s">
        <v>143</v>
      </c>
      <c r="SX3"/>
      <c r="SY3"/>
      <c r="SZ3" s="9"/>
      <c r="TA3" s="10" t="s">
        <v>143</v>
      </c>
      <c r="TB3"/>
      <c r="TC3"/>
      <c r="TD3" s="9"/>
      <c r="TE3" s="10" t="s">
        <v>143</v>
      </c>
      <c r="TF3"/>
      <c r="TG3"/>
      <c r="TH3" s="9"/>
      <c r="TI3" s="10" t="s">
        <v>143</v>
      </c>
      <c r="TJ3"/>
      <c r="TK3"/>
      <c r="TL3" s="9"/>
      <c r="TM3" s="10" t="s">
        <v>143</v>
      </c>
      <c r="TN3"/>
      <c r="TO3"/>
      <c r="TP3" s="9"/>
      <c r="TQ3" s="10" t="s">
        <v>143</v>
      </c>
      <c r="TR3"/>
      <c r="TS3"/>
      <c r="TT3" s="9"/>
      <c r="TU3" s="10" t="s">
        <v>143</v>
      </c>
      <c r="TV3"/>
      <c r="TW3"/>
      <c r="TX3" s="9"/>
      <c r="TY3" s="10" t="s">
        <v>143</v>
      </c>
      <c r="TZ3"/>
      <c r="UA3"/>
      <c r="UB3" s="9"/>
      <c r="UC3" s="10" t="s">
        <v>143</v>
      </c>
      <c r="UD3"/>
      <c r="UE3"/>
      <c r="UF3" s="9"/>
      <c r="UG3" s="10" t="s">
        <v>143</v>
      </c>
      <c r="UH3"/>
      <c r="UI3"/>
      <c r="UJ3" s="9"/>
      <c r="UK3" s="10" t="s">
        <v>143</v>
      </c>
      <c r="UL3"/>
      <c r="UM3"/>
      <c r="UN3" s="9"/>
      <c r="UO3" s="10" t="s">
        <v>143</v>
      </c>
      <c r="UP3"/>
      <c r="UQ3"/>
      <c r="UR3" s="9"/>
      <c r="US3" s="10" t="s">
        <v>143</v>
      </c>
      <c r="UT3"/>
      <c r="UU3"/>
      <c r="UV3" s="9"/>
      <c r="UW3" s="10" t="s">
        <v>143</v>
      </c>
      <c r="UX3"/>
      <c r="UY3"/>
      <c r="UZ3" s="9"/>
      <c r="VA3" s="10" t="s">
        <v>143</v>
      </c>
      <c r="VB3"/>
      <c r="VC3"/>
      <c r="VD3" s="9"/>
      <c r="VE3" s="10" t="s">
        <v>143</v>
      </c>
      <c r="VF3"/>
      <c r="VG3"/>
      <c r="VH3" s="9"/>
      <c r="VI3" s="10" t="s">
        <v>143</v>
      </c>
      <c r="VJ3"/>
      <c r="VK3"/>
      <c r="VL3" s="9"/>
      <c r="VM3" s="10" t="s">
        <v>143</v>
      </c>
      <c r="VN3"/>
      <c r="VO3"/>
      <c r="VP3" s="9"/>
      <c r="VQ3" s="10" t="s">
        <v>143</v>
      </c>
      <c r="VR3"/>
      <c r="VS3"/>
      <c r="VT3" s="9"/>
      <c r="VU3" s="10" t="s">
        <v>143</v>
      </c>
      <c r="VV3"/>
      <c r="VW3"/>
      <c r="VX3" s="9"/>
      <c r="VY3" s="10" t="s">
        <v>143</v>
      </c>
      <c r="VZ3"/>
      <c r="WA3"/>
      <c r="WB3" s="9"/>
      <c r="WC3" s="10" t="s">
        <v>143</v>
      </c>
      <c r="WD3"/>
      <c r="WE3"/>
      <c r="WF3" s="9"/>
      <c r="WG3" s="10" t="s">
        <v>143</v>
      </c>
      <c r="WH3"/>
      <c r="WI3"/>
      <c r="WJ3" s="9"/>
      <c r="WK3" s="10" t="s">
        <v>143</v>
      </c>
      <c r="WL3"/>
      <c r="WM3"/>
      <c r="WN3" s="9"/>
      <c r="WO3" s="10" t="s">
        <v>143</v>
      </c>
      <c r="WP3"/>
      <c r="WQ3"/>
      <c r="WR3" s="9"/>
      <c r="WS3" s="10" t="s">
        <v>143</v>
      </c>
      <c r="WT3"/>
      <c r="WU3"/>
      <c r="WV3" s="9"/>
      <c r="WW3" s="10" t="s">
        <v>143</v>
      </c>
      <c r="WX3"/>
      <c r="WY3"/>
      <c r="WZ3" s="9"/>
      <c r="XA3" s="10" t="s">
        <v>143</v>
      </c>
      <c r="XB3"/>
      <c r="XC3"/>
      <c r="XD3" s="9"/>
      <c r="XE3" s="10" t="s">
        <v>143</v>
      </c>
      <c r="XF3"/>
      <c r="XG3"/>
      <c r="XH3" s="9"/>
      <c r="XI3" s="10" t="s">
        <v>143</v>
      </c>
      <c r="XJ3"/>
      <c r="XK3"/>
      <c r="XL3" s="9"/>
      <c r="XM3" s="10" t="s">
        <v>143</v>
      </c>
      <c r="XN3"/>
      <c r="XO3"/>
      <c r="XP3" s="9"/>
      <c r="XQ3" s="10" t="s">
        <v>143</v>
      </c>
      <c r="XR3"/>
      <c r="XS3"/>
      <c r="XT3" s="9"/>
      <c r="XU3" s="10" t="s">
        <v>143</v>
      </c>
      <c r="XV3"/>
      <c r="XW3"/>
      <c r="XX3" s="9"/>
      <c r="XY3" s="10" t="s">
        <v>143</v>
      </c>
      <c r="XZ3"/>
      <c r="YA3"/>
      <c r="YB3" s="9"/>
      <c r="YC3" s="10" t="s">
        <v>143</v>
      </c>
      <c r="YD3"/>
      <c r="YE3"/>
      <c r="YF3" s="9"/>
      <c r="YG3" s="10" t="s">
        <v>143</v>
      </c>
      <c r="YH3"/>
      <c r="YI3"/>
      <c r="YJ3" s="9"/>
      <c r="YK3" s="10" t="s">
        <v>143</v>
      </c>
      <c r="YL3"/>
      <c r="YM3"/>
      <c r="YN3" s="9"/>
      <c r="YO3" s="10" t="s">
        <v>143</v>
      </c>
      <c r="YP3"/>
      <c r="YQ3"/>
      <c r="YR3" s="9"/>
      <c r="YS3" s="10" t="s">
        <v>143</v>
      </c>
      <c r="YT3"/>
      <c r="YU3"/>
      <c r="YV3" s="9"/>
      <c r="YW3" s="10" t="s">
        <v>143</v>
      </c>
      <c r="YX3"/>
      <c r="YY3"/>
      <c r="YZ3" s="9"/>
      <c r="ZA3" s="10" t="s">
        <v>143</v>
      </c>
      <c r="ZB3"/>
      <c r="ZC3"/>
      <c r="ZD3" s="9"/>
      <c r="ZE3" s="10" t="s">
        <v>143</v>
      </c>
      <c r="ZF3"/>
      <c r="ZG3"/>
      <c r="ZH3" s="9"/>
      <c r="ZI3" s="10" t="s">
        <v>143</v>
      </c>
      <c r="ZJ3"/>
      <c r="ZK3"/>
      <c r="ZL3" s="9"/>
      <c r="ZM3" s="10" t="s">
        <v>143</v>
      </c>
      <c r="ZN3"/>
      <c r="ZO3"/>
      <c r="ZP3" s="9"/>
      <c r="ZQ3" s="10" t="s">
        <v>143</v>
      </c>
      <c r="ZR3"/>
      <c r="ZS3"/>
      <c r="ZT3" s="9"/>
      <c r="ZU3" s="10" t="s">
        <v>143</v>
      </c>
      <c r="ZV3"/>
      <c r="ZW3"/>
      <c r="ZX3" s="9"/>
      <c r="ZY3" s="10" t="s">
        <v>143</v>
      </c>
      <c r="ZZ3"/>
      <c r="AAA3"/>
      <c r="AAB3" s="9"/>
      <c r="AAC3" s="10" t="s">
        <v>143</v>
      </c>
      <c r="AAD3"/>
      <c r="AAE3"/>
      <c r="AAF3" s="9"/>
      <c r="AAG3" s="10" t="s">
        <v>143</v>
      </c>
      <c r="AAH3"/>
      <c r="AAI3"/>
      <c r="AAJ3" s="9"/>
      <c r="AAK3" s="10" t="s">
        <v>143</v>
      </c>
      <c r="AAL3"/>
      <c r="AAM3"/>
      <c r="AAN3" s="9"/>
      <c r="AAO3" s="10" t="s">
        <v>143</v>
      </c>
      <c r="AAP3"/>
      <c r="AAQ3"/>
      <c r="AAR3" s="9"/>
      <c r="AAS3" s="10" t="s">
        <v>143</v>
      </c>
      <c r="AAT3"/>
      <c r="AAU3"/>
      <c r="AAV3" s="9"/>
      <c r="AAW3" s="10" t="s">
        <v>143</v>
      </c>
      <c r="AAX3"/>
      <c r="AAY3"/>
      <c r="AAZ3" s="9"/>
      <c r="ABA3" s="10" t="s">
        <v>143</v>
      </c>
      <c r="ABB3"/>
      <c r="ABC3"/>
      <c r="ABD3" s="9"/>
      <c r="ABE3" s="10" t="s">
        <v>143</v>
      </c>
      <c r="ABF3"/>
      <c r="ABG3"/>
      <c r="ABH3" s="9"/>
      <c r="ABI3" s="10" t="s">
        <v>143</v>
      </c>
      <c r="ABJ3"/>
      <c r="ABK3"/>
      <c r="ABL3" s="9"/>
      <c r="ABM3" s="10" t="s">
        <v>143</v>
      </c>
      <c r="ABN3"/>
      <c r="ABO3"/>
      <c r="ABP3" s="9"/>
      <c r="ABQ3" s="10" t="s">
        <v>143</v>
      </c>
      <c r="ABR3"/>
      <c r="ABS3"/>
      <c r="ABT3" s="9"/>
      <c r="ABU3" s="10" t="s">
        <v>143</v>
      </c>
      <c r="ABV3"/>
      <c r="ABW3"/>
      <c r="ABX3" s="9"/>
      <c r="ABY3" s="10" t="s">
        <v>143</v>
      </c>
      <c r="ABZ3"/>
      <c r="ACA3"/>
      <c r="ACB3" s="9"/>
      <c r="ACC3" s="10" t="s">
        <v>143</v>
      </c>
      <c r="ACD3"/>
      <c r="ACE3"/>
      <c r="ACF3" s="9"/>
      <c r="ACG3" s="10" t="s">
        <v>143</v>
      </c>
      <c r="ACH3"/>
      <c r="ACI3"/>
      <c r="ACJ3" s="9"/>
      <c r="ACK3" s="10" t="s">
        <v>143</v>
      </c>
      <c r="ACL3"/>
      <c r="ACM3"/>
      <c r="ACN3" s="9"/>
      <c r="ACO3" s="10" t="s">
        <v>143</v>
      </c>
      <c r="ACP3"/>
      <c r="ACQ3"/>
      <c r="ACR3" s="9"/>
      <c r="ACS3" s="10" t="s">
        <v>143</v>
      </c>
      <c r="ACT3"/>
      <c r="ACU3"/>
      <c r="ACV3" s="9"/>
      <c r="ACW3" s="10" t="s">
        <v>143</v>
      </c>
      <c r="ACX3"/>
      <c r="ACY3"/>
      <c r="ACZ3" s="9"/>
      <c r="ADA3" s="10" t="s">
        <v>143</v>
      </c>
      <c r="ADB3"/>
      <c r="ADC3"/>
      <c r="ADD3" s="9"/>
      <c r="ADE3" s="10" t="s">
        <v>143</v>
      </c>
      <c r="ADF3"/>
      <c r="ADG3"/>
      <c r="ADH3" s="9"/>
      <c r="ADI3" s="10" t="s">
        <v>143</v>
      </c>
      <c r="ADJ3"/>
      <c r="ADK3"/>
      <c r="ADL3" s="9"/>
      <c r="ADM3" s="10" t="s">
        <v>143</v>
      </c>
      <c r="ADN3"/>
      <c r="ADO3"/>
      <c r="ADP3" s="9"/>
      <c r="ADQ3" s="10" t="s">
        <v>143</v>
      </c>
      <c r="ADR3"/>
      <c r="ADS3"/>
      <c r="ADT3" s="9"/>
      <c r="ADU3" s="10" t="s">
        <v>143</v>
      </c>
      <c r="ADV3"/>
      <c r="ADW3"/>
      <c r="ADX3" s="9"/>
      <c r="ADY3" s="10" t="s">
        <v>143</v>
      </c>
      <c r="ADZ3"/>
      <c r="AEA3"/>
      <c r="AEB3" s="9"/>
      <c r="AEC3" s="10" t="s">
        <v>143</v>
      </c>
      <c r="AED3"/>
      <c r="AEE3"/>
      <c r="AEF3" s="9"/>
      <c r="AEG3" s="10" t="s">
        <v>143</v>
      </c>
      <c r="AEH3"/>
      <c r="AEI3"/>
      <c r="AEJ3" s="9"/>
      <c r="AEK3" s="10" t="s">
        <v>143</v>
      </c>
      <c r="AEL3"/>
      <c r="AEM3"/>
      <c r="AEN3" s="9"/>
      <c r="AEO3" s="10" t="s">
        <v>143</v>
      </c>
      <c r="AEP3"/>
      <c r="AEQ3"/>
      <c r="AER3" s="9"/>
      <c r="AES3" s="10" t="s">
        <v>143</v>
      </c>
      <c r="AET3"/>
      <c r="AEU3"/>
      <c r="AEV3" s="9"/>
      <c r="AEW3" s="10" t="s">
        <v>143</v>
      </c>
      <c r="AEX3"/>
      <c r="AEY3"/>
      <c r="AEZ3" s="9"/>
      <c r="AFA3" s="10" t="s">
        <v>143</v>
      </c>
      <c r="AFB3"/>
      <c r="AFC3"/>
      <c r="AFD3" s="9"/>
      <c r="AFE3" s="10" t="s">
        <v>143</v>
      </c>
      <c r="AFF3"/>
      <c r="AFG3"/>
      <c r="AFH3" s="9"/>
      <c r="AFI3" s="10" t="s">
        <v>143</v>
      </c>
      <c r="AFJ3"/>
      <c r="AFK3"/>
      <c r="AFL3" s="9"/>
      <c r="AFM3" s="10" t="s">
        <v>143</v>
      </c>
      <c r="AFN3"/>
      <c r="AFO3"/>
      <c r="AFP3" s="9"/>
      <c r="AFQ3" s="10" t="s">
        <v>143</v>
      </c>
      <c r="AFR3"/>
      <c r="AFS3"/>
      <c r="AFT3" s="9"/>
      <c r="AFU3" s="10" t="s">
        <v>143</v>
      </c>
      <c r="AFV3"/>
      <c r="AFW3"/>
      <c r="AFX3" s="9"/>
      <c r="AFY3" s="10" t="s">
        <v>143</v>
      </c>
      <c r="AFZ3"/>
      <c r="AGA3"/>
      <c r="AGB3" s="9"/>
      <c r="AGC3" s="10" t="s">
        <v>143</v>
      </c>
      <c r="AGD3"/>
      <c r="AGE3"/>
      <c r="AGF3" s="9"/>
      <c r="AGG3" s="10" t="s">
        <v>143</v>
      </c>
      <c r="AGH3"/>
      <c r="AGI3"/>
      <c r="AGJ3" s="9"/>
      <c r="AGK3" s="10" t="s">
        <v>143</v>
      </c>
      <c r="AGL3"/>
      <c r="AGM3"/>
      <c r="AGN3" s="9"/>
      <c r="AGO3" s="10" t="s">
        <v>143</v>
      </c>
      <c r="AGP3"/>
      <c r="AGQ3"/>
      <c r="AGR3" s="9"/>
      <c r="AGS3" s="10" t="s">
        <v>143</v>
      </c>
      <c r="AGT3"/>
      <c r="AGU3"/>
      <c r="AGV3" s="9"/>
      <c r="AGW3" s="10" t="s">
        <v>143</v>
      </c>
      <c r="AGX3"/>
      <c r="AGY3"/>
      <c r="AGZ3" s="9"/>
      <c r="AHA3" s="10" t="s">
        <v>143</v>
      </c>
      <c r="AHB3"/>
      <c r="AHC3"/>
      <c r="AHD3" s="9"/>
      <c r="AHE3" s="10" t="s">
        <v>143</v>
      </c>
      <c r="AHF3"/>
      <c r="AHG3"/>
      <c r="AHH3" s="9"/>
      <c r="AHI3" s="10" t="s">
        <v>143</v>
      </c>
      <c r="AHJ3"/>
      <c r="AHK3"/>
      <c r="AHL3" s="9"/>
      <c r="AHM3" s="10" t="s">
        <v>143</v>
      </c>
      <c r="AHN3"/>
      <c r="AHO3"/>
      <c r="AHP3" s="9"/>
      <c r="AHQ3" s="10" t="s">
        <v>143</v>
      </c>
      <c r="AHR3"/>
      <c r="AHS3"/>
      <c r="AHT3" s="9"/>
      <c r="AHU3" s="10" t="s">
        <v>143</v>
      </c>
      <c r="AHV3"/>
      <c r="AHW3"/>
      <c r="AHX3" s="9"/>
      <c r="AHY3" s="10" t="s">
        <v>143</v>
      </c>
      <c r="AHZ3"/>
      <c r="AIA3"/>
      <c r="AIB3" s="9"/>
      <c r="AIC3" s="10" t="s">
        <v>143</v>
      </c>
      <c r="AID3"/>
      <c r="AIE3"/>
      <c r="AIF3" s="9"/>
      <c r="AIG3" s="10" t="s">
        <v>143</v>
      </c>
      <c r="AIH3"/>
      <c r="AII3"/>
      <c r="AIJ3" s="9"/>
      <c r="AIK3" s="10" t="s">
        <v>143</v>
      </c>
      <c r="AIL3"/>
      <c r="AIM3"/>
      <c r="AIN3" s="9"/>
      <c r="AIO3" s="10" t="s">
        <v>143</v>
      </c>
      <c r="AIP3"/>
      <c r="AIQ3"/>
      <c r="AIR3" s="9"/>
      <c r="AIS3" s="10" t="s">
        <v>143</v>
      </c>
      <c r="AIT3"/>
      <c r="AIU3"/>
      <c r="AIV3" s="9"/>
      <c r="AIW3" s="10" t="s">
        <v>143</v>
      </c>
      <c r="AIX3"/>
      <c r="AIY3"/>
      <c r="AIZ3" s="9"/>
      <c r="AJA3" s="10" t="s">
        <v>143</v>
      </c>
      <c r="AJB3"/>
      <c r="AJC3"/>
      <c r="AJD3" s="9"/>
      <c r="AJE3" s="10" t="s">
        <v>143</v>
      </c>
      <c r="AJF3"/>
      <c r="AJG3"/>
      <c r="AJH3" s="9"/>
      <c r="AJI3" s="10" t="s">
        <v>143</v>
      </c>
      <c r="AJJ3"/>
      <c r="AJK3"/>
      <c r="AJL3" s="9"/>
      <c r="AJM3" s="10" t="s">
        <v>143</v>
      </c>
      <c r="AJN3"/>
      <c r="AJO3"/>
      <c r="AJP3" s="9"/>
      <c r="AJQ3" s="10" t="s">
        <v>143</v>
      </c>
      <c r="AJR3"/>
      <c r="AJS3"/>
      <c r="AJT3" s="9"/>
      <c r="AJU3" s="10" t="s">
        <v>143</v>
      </c>
      <c r="AJV3"/>
      <c r="AJW3"/>
      <c r="AJX3" s="9"/>
      <c r="AJY3" s="10" t="s">
        <v>143</v>
      </c>
      <c r="AJZ3"/>
      <c r="AKA3"/>
      <c r="AKB3" s="9"/>
      <c r="AKC3" s="10" t="s">
        <v>143</v>
      </c>
      <c r="AKD3"/>
      <c r="AKE3"/>
      <c r="AKF3" s="9"/>
      <c r="AKG3" s="10" t="s">
        <v>143</v>
      </c>
      <c r="AKH3"/>
      <c r="AKI3"/>
      <c r="AKJ3" s="9"/>
      <c r="AKK3" s="10" t="s">
        <v>143</v>
      </c>
      <c r="AKL3"/>
      <c r="AKM3"/>
      <c r="AKN3" s="9"/>
      <c r="AKO3" s="10" t="s">
        <v>143</v>
      </c>
      <c r="AKP3"/>
      <c r="AKQ3"/>
      <c r="AKR3" s="9"/>
      <c r="AKS3" s="10" t="s">
        <v>143</v>
      </c>
      <c r="AKT3"/>
      <c r="AKU3"/>
      <c r="AKV3" s="9"/>
      <c r="AKW3" s="10" t="s">
        <v>143</v>
      </c>
      <c r="AKX3"/>
      <c r="AKY3"/>
      <c r="AKZ3" s="9"/>
      <c r="ALA3" s="10" t="s">
        <v>143</v>
      </c>
      <c r="ALB3"/>
      <c r="ALC3"/>
      <c r="ALD3" s="9"/>
      <c r="ALE3" s="10" t="s">
        <v>143</v>
      </c>
      <c r="ALF3"/>
      <c r="ALG3"/>
      <c r="ALH3" s="9"/>
      <c r="ALI3" s="10" t="s">
        <v>143</v>
      </c>
      <c r="ALJ3"/>
      <c r="ALK3"/>
      <c r="ALL3" s="9"/>
      <c r="ALM3" s="10" t="s">
        <v>143</v>
      </c>
      <c r="ALN3"/>
      <c r="ALO3"/>
      <c r="ALP3" s="9"/>
      <c r="ALQ3" s="10" t="s">
        <v>143</v>
      </c>
      <c r="ALR3"/>
      <c r="ALS3"/>
      <c r="ALT3" s="9"/>
      <c r="ALU3" s="10" t="s">
        <v>143</v>
      </c>
      <c r="ALV3"/>
      <c r="ALW3"/>
      <c r="ALX3" s="9"/>
      <c r="ALY3" s="10" t="s">
        <v>143</v>
      </c>
      <c r="ALZ3"/>
      <c r="AMA3"/>
      <c r="AMB3" s="9"/>
      <c r="AMC3" s="10" t="s">
        <v>143</v>
      </c>
      <c r="AMD3"/>
      <c r="AME3"/>
      <c r="AMF3" s="9"/>
      <c r="AMG3" s="10" t="s">
        <v>143</v>
      </c>
      <c r="AMH3"/>
      <c r="AMI3"/>
      <c r="AMJ3" s="9"/>
      <c r="AMK3" s="10" t="s">
        <v>143</v>
      </c>
      <c r="AML3"/>
      <c r="AMM3"/>
      <c r="AMN3" s="9"/>
      <c r="AMO3" s="10" t="s">
        <v>143</v>
      </c>
      <c r="AMP3"/>
      <c r="AMQ3"/>
      <c r="AMR3" s="9"/>
      <c r="AMS3" s="10" t="s">
        <v>143</v>
      </c>
      <c r="AMT3"/>
      <c r="AMU3"/>
      <c r="AMV3" s="9"/>
      <c r="AMW3" s="10" t="s">
        <v>143</v>
      </c>
      <c r="AMX3"/>
      <c r="AMY3"/>
      <c r="AMZ3" s="9"/>
      <c r="ANA3" s="10" t="s">
        <v>143</v>
      </c>
      <c r="ANB3"/>
      <c r="ANC3"/>
      <c r="AND3" s="9"/>
      <c r="ANE3" s="10" t="s">
        <v>143</v>
      </c>
      <c r="ANF3"/>
      <c r="ANG3"/>
      <c r="ANH3" s="9"/>
      <c r="ANI3" s="10" t="s">
        <v>143</v>
      </c>
      <c r="ANJ3"/>
      <c r="ANK3"/>
      <c r="ANL3" s="9"/>
      <c r="ANM3" s="10" t="s">
        <v>143</v>
      </c>
      <c r="ANN3"/>
      <c r="ANO3"/>
      <c r="ANP3" s="9"/>
      <c r="ANQ3" s="10" t="s">
        <v>143</v>
      </c>
      <c r="ANR3"/>
      <c r="ANS3"/>
      <c r="ANT3" s="9"/>
      <c r="ANU3" s="10" t="s">
        <v>143</v>
      </c>
      <c r="ANV3"/>
      <c r="ANW3"/>
      <c r="ANX3" s="9"/>
      <c r="ANY3" s="10" t="s">
        <v>143</v>
      </c>
      <c r="ANZ3"/>
      <c r="AOA3"/>
      <c r="AOB3" s="9"/>
      <c r="AOC3" s="10" t="s">
        <v>143</v>
      </c>
      <c r="AOD3"/>
      <c r="AOE3"/>
      <c r="AOF3" s="9"/>
      <c r="AOG3" s="10" t="s">
        <v>143</v>
      </c>
      <c r="AOH3"/>
      <c r="AOI3"/>
      <c r="AOJ3" s="9"/>
      <c r="AOK3" s="10" t="s">
        <v>143</v>
      </c>
      <c r="AOL3"/>
      <c r="AOM3"/>
      <c r="AON3" s="9"/>
      <c r="AOO3" s="10" t="s">
        <v>143</v>
      </c>
      <c r="AOP3"/>
      <c r="AOQ3"/>
      <c r="AOR3" s="9"/>
      <c r="AOS3" s="10" t="s">
        <v>143</v>
      </c>
      <c r="AOT3"/>
      <c r="AOU3"/>
      <c r="AOV3" s="9"/>
      <c r="AOW3" s="10" t="s">
        <v>143</v>
      </c>
      <c r="AOX3"/>
      <c r="AOY3"/>
      <c r="AOZ3" s="9"/>
      <c r="APA3" s="10" t="s">
        <v>143</v>
      </c>
      <c r="APB3"/>
      <c r="APC3"/>
      <c r="APD3" s="9"/>
      <c r="APE3" s="10" t="s">
        <v>143</v>
      </c>
      <c r="APF3"/>
      <c r="APG3"/>
      <c r="APH3" s="9"/>
      <c r="API3" s="10" t="s">
        <v>143</v>
      </c>
      <c r="APJ3"/>
      <c r="APK3"/>
      <c r="APL3" s="9"/>
      <c r="APM3" s="10" t="s">
        <v>143</v>
      </c>
      <c r="APN3"/>
      <c r="APO3"/>
      <c r="APP3" s="9"/>
      <c r="APQ3" s="10" t="s">
        <v>143</v>
      </c>
      <c r="APR3"/>
      <c r="APS3"/>
      <c r="APT3" s="9"/>
      <c r="APU3" s="10" t="s">
        <v>143</v>
      </c>
      <c r="APV3"/>
      <c r="APW3"/>
      <c r="APX3" s="9"/>
      <c r="APY3" s="10" t="s">
        <v>143</v>
      </c>
      <c r="APZ3"/>
      <c r="AQA3"/>
      <c r="AQB3" s="9"/>
      <c r="AQC3" s="10" t="s">
        <v>143</v>
      </c>
      <c r="AQD3"/>
      <c r="AQE3"/>
      <c r="AQF3" s="9"/>
      <c r="AQG3" s="10" t="s">
        <v>143</v>
      </c>
      <c r="AQH3"/>
      <c r="AQI3"/>
      <c r="AQJ3" s="9"/>
      <c r="AQK3" s="10" t="s">
        <v>143</v>
      </c>
      <c r="AQL3"/>
      <c r="AQM3"/>
      <c r="AQN3" s="9"/>
      <c r="AQO3" s="10" t="s">
        <v>143</v>
      </c>
      <c r="AQP3"/>
      <c r="AQQ3"/>
      <c r="AQR3" s="9"/>
      <c r="AQS3" s="10" t="s">
        <v>143</v>
      </c>
      <c r="AQT3"/>
      <c r="AQU3"/>
      <c r="AQV3" s="9"/>
      <c r="AQW3" s="10" t="s">
        <v>143</v>
      </c>
      <c r="AQX3"/>
      <c r="AQY3"/>
      <c r="AQZ3" s="9"/>
      <c r="ARA3" s="10" t="s">
        <v>143</v>
      </c>
      <c r="ARB3"/>
      <c r="ARC3"/>
      <c r="ARD3" s="9"/>
      <c r="ARE3" s="10" t="s">
        <v>143</v>
      </c>
      <c r="ARF3"/>
      <c r="ARG3"/>
      <c r="ARH3" s="9"/>
      <c r="ARI3" s="10" t="s">
        <v>143</v>
      </c>
      <c r="ARJ3"/>
      <c r="ARK3"/>
      <c r="ARL3" s="9"/>
      <c r="ARM3" s="10" t="s">
        <v>143</v>
      </c>
      <c r="ARN3"/>
      <c r="ARO3"/>
      <c r="ARP3" s="9"/>
      <c r="ARQ3" s="10" t="s">
        <v>143</v>
      </c>
      <c r="ARR3"/>
      <c r="ARS3"/>
      <c r="ART3" s="9"/>
      <c r="ARU3" s="10" t="s">
        <v>143</v>
      </c>
      <c r="ARV3"/>
      <c r="ARW3"/>
      <c r="ARX3" s="9"/>
      <c r="ARY3" s="10" t="s">
        <v>143</v>
      </c>
      <c r="ARZ3"/>
      <c r="ASA3"/>
      <c r="ASB3" s="9"/>
      <c r="ASC3" s="10" t="s">
        <v>143</v>
      </c>
      <c r="ASD3"/>
      <c r="ASE3"/>
      <c r="ASF3" s="9"/>
      <c r="ASG3" s="10" t="s">
        <v>143</v>
      </c>
      <c r="ASH3"/>
      <c r="ASI3"/>
      <c r="ASJ3" s="9"/>
      <c r="ASK3" s="10" t="s">
        <v>143</v>
      </c>
      <c r="ASL3"/>
      <c r="ASM3"/>
      <c r="ASN3" s="9"/>
      <c r="ASO3" s="10" t="s">
        <v>143</v>
      </c>
      <c r="ASP3"/>
      <c r="ASQ3"/>
      <c r="ASR3" s="9"/>
      <c r="ASS3" s="10" t="s">
        <v>143</v>
      </c>
      <c r="AST3"/>
      <c r="ASU3"/>
      <c r="ASV3" s="9"/>
      <c r="ASW3" s="10" t="s">
        <v>143</v>
      </c>
      <c r="ASX3"/>
      <c r="ASY3"/>
      <c r="ASZ3" s="9"/>
      <c r="ATA3" s="10" t="s">
        <v>143</v>
      </c>
      <c r="ATB3"/>
      <c r="ATC3"/>
      <c r="ATD3" s="9"/>
      <c r="ATE3" s="10" t="s">
        <v>143</v>
      </c>
      <c r="ATF3"/>
      <c r="ATG3"/>
      <c r="ATH3" s="9"/>
      <c r="ATI3" s="10" t="s">
        <v>143</v>
      </c>
      <c r="ATJ3"/>
      <c r="ATK3"/>
      <c r="ATL3" s="9"/>
      <c r="ATM3" s="10" t="s">
        <v>143</v>
      </c>
      <c r="ATN3"/>
      <c r="ATO3"/>
      <c r="ATP3" s="9"/>
      <c r="ATQ3" s="10" t="s">
        <v>143</v>
      </c>
      <c r="ATR3"/>
      <c r="ATS3"/>
      <c r="ATT3" s="9"/>
      <c r="ATU3" s="10" t="s">
        <v>143</v>
      </c>
      <c r="ATV3"/>
      <c r="ATW3"/>
      <c r="ATX3" s="9"/>
      <c r="ATY3" s="10" t="s">
        <v>143</v>
      </c>
      <c r="ATZ3"/>
      <c r="AUA3"/>
      <c r="AUB3" s="9"/>
      <c r="AUC3" s="10" t="s">
        <v>143</v>
      </c>
      <c r="AUD3"/>
      <c r="AUE3"/>
      <c r="AUF3" s="9"/>
      <c r="AUG3" s="10" t="s">
        <v>143</v>
      </c>
      <c r="AUH3"/>
      <c r="AUI3"/>
      <c r="AUJ3" s="9"/>
      <c r="AUK3" s="10" t="s">
        <v>143</v>
      </c>
      <c r="AUL3"/>
      <c r="AUM3"/>
      <c r="AUN3" s="9"/>
      <c r="AUO3" s="10" t="s">
        <v>143</v>
      </c>
      <c r="AUP3"/>
      <c r="AUQ3"/>
      <c r="AUR3" s="9"/>
      <c r="AUS3" s="10" t="s">
        <v>143</v>
      </c>
      <c r="AUT3"/>
      <c r="AUU3"/>
      <c r="AUV3" s="9"/>
      <c r="AUW3" s="10" t="s">
        <v>143</v>
      </c>
      <c r="AUX3"/>
      <c r="AUY3"/>
      <c r="AUZ3" s="9"/>
      <c r="AVA3" s="10" t="s">
        <v>143</v>
      </c>
      <c r="AVB3"/>
      <c r="AVC3"/>
      <c r="AVD3" s="9"/>
      <c r="AVE3" s="10" t="s">
        <v>143</v>
      </c>
      <c r="AVF3"/>
      <c r="AVG3"/>
      <c r="AVH3" s="9"/>
      <c r="AVI3" s="10" t="s">
        <v>143</v>
      </c>
      <c r="AVJ3"/>
      <c r="AVK3"/>
      <c r="AVL3" s="9"/>
      <c r="AVM3" s="10" t="s">
        <v>143</v>
      </c>
      <c r="AVN3"/>
      <c r="AVO3"/>
      <c r="AVP3" s="9"/>
      <c r="AVQ3" s="10" t="s">
        <v>143</v>
      </c>
      <c r="AVR3"/>
      <c r="AVS3"/>
      <c r="AVT3" s="9"/>
      <c r="AVU3" s="10" t="s">
        <v>143</v>
      </c>
      <c r="AVV3"/>
      <c r="AVW3"/>
      <c r="AVX3" s="9"/>
      <c r="AVY3" s="10" t="s">
        <v>143</v>
      </c>
      <c r="AVZ3"/>
      <c r="AWA3"/>
      <c r="AWB3" s="9"/>
      <c r="AWC3" s="10" t="s">
        <v>143</v>
      </c>
      <c r="AWD3"/>
      <c r="AWE3"/>
      <c r="AWF3" s="9"/>
      <c r="AWG3" s="10" t="s">
        <v>143</v>
      </c>
      <c r="AWH3"/>
      <c r="AWI3"/>
      <c r="AWJ3" s="9"/>
      <c r="AWK3" s="10" t="s">
        <v>143</v>
      </c>
      <c r="AWL3"/>
      <c r="AWM3"/>
      <c r="AWN3" s="9"/>
      <c r="AWO3" s="10" t="s">
        <v>143</v>
      </c>
      <c r="AWP3"/>
      <c r="AWQ3"/>
      <c r="AWR3" s="9"/>
      <c r="AWS3" s="10" t="s">
        <v>143</v>
      </c>
      <c r="AWT3"/>
      <c r="AWU3"/>
      <c r="AWV3" s="9"/>
      <c r="AWW3" s="10" t="s">
        <v>143</v>
      </c>
      <c r="AWX3"/>
      <c r="AWY3"/>
      <c r="AWZ3" s="9"/>
      <c r="AXA3" s="10" t="s">
        <v>143</v>
      </c>
      <c r="AXB3"/>
      <c r="AXC3"/>
      <c r="AXD3" s="9"/>
      <c r="AXE3" s="10" t="s">
        <v>143</v>
      </c>
      <c r="AXF3"/>
      <c r="AXG3"/>
      <c r="AXH3" s="9"/>
      <c r="AXI3" s="10" t="s">
        <v>143</v>
      </c>
      <c r="AXJ3"/>
      <c r="AXK3"/>
      <c r="AXL3" s="9"/>
      <c r="AXM3" s="10" t="s">
        <v>143</v>
      </c>
      <c r="AXN3"/>
      <c r="AXO3"/>
      <c r="AXP3" s="9"/>
      <c r="AXQ3" s="10" t="s">
        <v>143</v>
      </c>
      <c r="AXR3"/>
      <c r="AXS3"/>
      <c r="AXT3" s="9"/>
      <c r="AXU3" s="10" t="s">
        <v>143</v>
      </c>
      <c r="AXV3"/>
      <c r="AXW3"/>
      <c r="AXX3" s="9"/>
      <c r="AXY3" s="10" t="s">
        <v>143</v>
      </c>
      <c r="AXZ3"/>
      <c r="AYA3"/>
      <c r="AYB3" s="9"/>
      <c r="AYC3" s="10" t="s">
        <v>143</v>
      </c>
      <c r="AYD3"/>
      <c r="AYE3"/>
      <c r="AYF3" s="9"/>
      <c r="AYG3" s="10" t="s">
        <v>143</v>
      </c>
      <c r="AYH3"/>
      <c r="AYI3"/>
      <c r="AYJ3" s="9"/>
      <c r="AYK3" s="10" t="s">
        <v>143</v>
      </c>
      <c r="AYL3"/>
      <c r="AYM3"/>
      <c r="AYN3" s="9"/>
      <c r="AYO3" s="10" t="s">
        <v>143</v>
      </c>
      <c r="AYP3"/>
      <c r="AYQ3"/>
      <c r="AYR3" s="9"/>
      <c r="AYS3" s="10" t="s">
        <v>143</v>
      </c>
      <c r="AYT3"/>
      <c r="AYU3"/>
      <c r="AYV3" s="9"/>
      <c r="AYW3" s="10" t="s">
        <v>143</v>
      </c>
      <c r="AYX3"/>
      <c r="AYY3"/>
      <c r="AYZ3" s="9"/>
      <c r="AZA3" s="10" t="s">
        <v>143</v>
      </c>
      <c r="AZB3"/>
      <c r="AZC3"/>
      <c r="AZD3" s="9"/>
      <c r="AZE3" s="10" t="s">
        <v>143</v>
      </c>
      <c r="AZF3"/>
      <c r="AZG3"/>
      <c r="AZH3" s="9"/>
      <c r="AZI3" s="10" t="s">
        <v>143</v>
      </c>
      <c r="AZJ3"/>
      <c r="AZK3"/>
      <c r="AZL3" s="9"/>
      <c r="AZM3" s="10" t="s">
        <v>143</v>
      </c>
      <c r="AZN3"/>
      <c r="AZO3"/>
      <c r="AZP3" s="9"/>
      <c r="AZQ3" s="10" t="s">
        <v>143</v>
      </c>
      <c r="AZR3"/>
      <c r="AZS3"/>
      <c r="AZT3" s="9"/>
      <c r="AZU3" s="10" t="s">
        <v>143</v>
      </c>
      <c r="AZV3"/>
      <c r="AZW3"/>
      <c r="AZX3" s="9"/>
      <c r="AZY3" s="10" t="s">
        <v>143</v>
      </c>
      <c r="AZZ3"/>
      <c r="BAA3"/>
      <c r="BAB3" s="9"/>
      <c r="BAC3" s="10" t="s">
        <v>143</v>
      </c>
      <c r="BAD3"/>
      <c r="BAE3"/>
      <c r="BAF3" s="9"/>
      <c r="BAG3" s="10" t="s">
        <v>143</v>
      </c>
      <c r="BAH3"/>
      <c r="BAI3"/>
      <c r="BAJ3" s="9"/>
      <c r="BAK3" s="10" t="s">
        <v>143</v>
      </c>
      <c r="BAL3"/>
      <c r="BAM3"/>
      <c r="BAN3" s="9"/>
      <c r="BAO3" s="10" t="s">
        <v>143</v>
      </c>
      <c r="BAP3"/>
      <c r="BAQ3"/>
      <c r="BAR3" s="9"/>
      <c r="BAS3" s="10" t="s">
        <v>143</v>
      </c>
      <c r="BAT3"/>
      <c r="BAU3"/>
      <c r="BAV3" s="9"/>
      <c r="BAW3" s="10" t="s">
        <v>143</v>
      </c>
      <c r="BAX3"/>
      <c r="BAY3"/>
      <c r="BAZ3" s="9"/>
      <c r="BBA3" s="10" t="s">
        <v>143</v>
      </c>
      <c r="BBB3"/>
      <c r="BBC3"/>
      <c r="BBD3" s="9"/>
      <c r="BBE3" s="10" t="s">
        <v>143</v>
      </c>
      <c r="BBF3"/>
      <c r="BBG3"/>
      <c r="BBH3" s="9"/>
      <c r="BBI3" s="10" t="s">
        <v>143</v>
      </c>
      <c r="BBJ3"/>
      <c r="BBK3"/>
      <c r="BBL3" s="9"/>
      <c r="BBM3" s="10" t="s">
        <v>143</v>
      </c>
      <c r="BBN3"/>
      <c r="BBO3"/>
      <c r="BBP3" s="9"/>
      <c r="BBQ3" s="10" t="s">
        <v>143</v>
      </c>
      <c r="BBR3"/>
      <c r="BBS3"/>
      <c r="BBT3" s="9"/>
      <c r="BBU3" s="10" t="s">
        <v>143</v>
      </c>
      <c r="BBV3"/>
      <c r="BBW3"/>
      <c r="BBX3" s="9"/>
      <c r="BBY3" s="10" t="s">
        <v>143</v>
      </c>
      <c r="BBZ3"/>
      <c r="BCA3"/>
      <c r="BCB3" s="9"/>
      <c r="BCC3" s="10" t="s">
        <v>143</v>
      </c>
      <c r="BCD3"/>
      <c r="BCE3"/>
      <c r="BCF3" s="9"/>
      <c r="BCG3" s="10" t="s">
        <v>143</v>
      </c>
      <c r="BCH3"/>
      <c r="BCI3"/>
      <c r="BCJ3" s="9"/>
      <c r="BCK3" s="10" t="s">
        <v>143</v>
      </c>
      <c r="BCL3"/>
      <c r="BCM3"/>
      <c r="BCN3" s="9"/>
      <c r="BCO3" s="10" t="s">
        <v>143</v>
      </c>
      <c r="BCP3"/>
      <c r="BCQ3"/>
      <c r="BCR3" s="9"/>
      <c r="BCS3" s="10" t="s">
        <v>143</v>
      </c>
      <c r="BCT3"/>
      <c r="BCU3"/>
      <c r="BCV3" s="9"/>
      <c r="BCW3" s="10" t="s">
        <v>143</v>
      </c>
      <c r="BCX3"/>
      <c r="BCY3"/>
      <c r="BCZ3" s="9"/>
      <c r="BDA3" s="10" t="s">
        <v>143</v>
      </c>
      <c r="BDB3"/>
      <c r="BDC3"/>
      <c r="BDD3" s="9"/>
      <c r="BDE3" s="10" t="s">
        <v>143</v>
      </c>
      <c r="BDF3"/>
      <c r="BDG3"/>
      <c r="BDH3" s="9"/>
      <c r="BDI3" s="10" t="s">
        <v>143</v>
      </c>
      <c r="BDJ3"/>
      <c r="BDK3"/>
      <c r="BDL3" s="9"/>
      <c r="BDM3" s="10" t="s">
        <v>143</v>
      </c>
      <c r="BDN3"/>
      <c r="BDO3"/>
      <c r="BDP3" s="9"/>
      <c r="BDQ3" s="10" t="s">
        <v>143</v>
      </c>
      <c r="BDR3"/>
      <c r="BDS3"/>
      <c r="BDT3" s="9"/>
      <c r="BDU3" s="10" t="s">
        <v>143</v>
      </c>
      <c r="BDV3"/>
      <c r="BDW3"/>
      <c r="BDX3" s="9"/>
      <c r="BDY3" s="10" t="s">
        <v>143</v>
      </c>
      <c r="BDZ3"/>
      <c r="BEA3"/>
      <c r="BEB3" s="9"/>
      <c r="BEC3" s="10" t="s">
        <v>143</v>
      </c>
      <c r="BED3"/>
      <c r="BEE3"/>
      <c r="BEF3" s="9"/>
      <c r="BEG3" s="10" t="s">
        <v>143</v>
      </c>
      <c r="BEH3"/>
      <c r="BEI3"/>
      <c r="BEJ3" s="9"/>
      <c r="BEK3" s="10" t="s">
        <v>143</v>
      </c>
      <c r="BEL3"/>
      <c r="BEM3"/>
      <c r="BEN3" s="9"/>
      <c r="BEO3" s="10" t="s">
        <v>143</v>
      </c>
      <c r="BEP3"/>
      <c r="BEQ3"/>
      <c r="BER3" s="9"/>
      <c r="BES3" s="10" t="s">
        <v>143</v>
      </c>
      <c r="BET3"/>
      <c r="BEU3"/>
      <c r="BEV3" s="9"/>
      <c r="BEW3" s="10" t="s">
        <v>143</v>
      </c>
      <c r="BEX3"/>
      <c r="BEY3"/>
      <c r="BEZ3" s="9"/>
      <c r="BFA3" s="10" t="s">
        <v>143</v>
      </c>
      <c r="BFB3"/>
      <c r="BFC3"/>
      <c r="BFD3" s="9"/>
      <c r="BFE3" s="10" t="s">
        <v>143</v>
      </c>
      <c r="BFF3"/>
      <c r="BFG3"/>
      <c r="BFH3" s="9"/>
      <c r="BFI3" s="10" t="s">
        <v>143</v>
      </c>
      <c r="BFJ3"/>
      <c r="BFK3"/>
      <c r="BFL3" s="9"/>
      <c r="BFM3" s="10" t="s">
        <v>143</v>
      </c>
      <c r="BFN3"/>
      <c r="BFO3"/>
      <c r="BFP3" s="9"/>
      <c r="BFQ3" s="10" t="s">
        <v>143</v>
      </c>
      <c r="BFR3"/>
      <c r="BFS3"/>
      <c r="BFT3" s="9"/>
      <c r="BFU3" s="10" t="s">
        <v>143</v>
      </c>
      <c r="BFV3"/>
      <c r="BFW3"/>
      <c r="BFX3" s="9"/>
      <c r="BFY3" s="10" t="s">
        <v>143</v>
      </c>
      <c r="BFZ3"/>
      <c r="BGA3"/>
      <c r="BGB3" s="9"/>
      <c r="BGC3" s="10" t="s">
        <v>143</v>
      </c>
      <c r="BGD3"/>
      <c r="BGE3"/>
      <c r="BGF3" s="9"/>
      <c r="BGG3" s="10" t="s">
        <v>143</v>
      </c>
      <c r="BGH3"/>
      <c r="BGI3"/>
      <c r="BGJ3" s="9"/>
      <c r="BGK3" s="10" t="s">
        <v>143</v>
      </c>
      <c r="BGL3"/>
      <c r="BGM3"/>
      <c r="BGN3" s="9"/>
      <c r="BGO3" s="10" t="s">
        <v>143</v>
      </c>
      <c r="BGP3"/>
      <c r="BGQ3"/>
      <c r="BGR3" s="9"/>
      <c r="BGS3" s="10" t="s">
        <v>143</v>
      </c>
      <c r="BGT3"/>
      <c r="BGU3"/>
      <c r="BGV3" s="9"/>
      <c r="BGW3" s="10" t="s">
        <v>143</v>
      </c>
      <c r="BGX3"/>
      <c r="BGY3"/>
      <c r="BGZ3" s="9"/>
      <c r="BHA3" s="10" t="s">
        <v>143</v>
      </c>
      <c r="BHB3"/>
      <c r="BHC3"/>
      <c r="BHD3" s="9"/>
      <c r="BHE3" s="10" t="s">
        <v>143</v>
      </c>
      <c r="BHF3"/>
      <c r="BHG3"/>
      <c r="BHH3" s="9"/>
      <c r="BHI3" s="10" t="s">
        <v>143</v>
      </c>
      <c r="BHJ3"/>
      <c r="BHK3"/>
      <c r="BHL3" s="9"/>
      <c r="BHM3" s="10" t="s">
        <v>143</v>
      </c>
      <c r="BHN3"/>
      <c r="BHO3"/>
      <c r="BHP3" s="9"/>
      <c r="BHQ3" s="10" t="s">
        <v>143</v>
      </c>
      <c r="BHR3"/>
      <c r="BHS3"/>
      <c r="BHT3" s="9"/>
      <c r="BHU3" s="10" t="s">
        <v>143</v>
      </c>
      <c r="BHV3"/>
      <c r="BHW3"/>
      <c r="BHX3" s="9"/>
      <c r="BHY3" s="10" t="s">
        <v>143</v>
      </c>
      <c r="BHZ3"/>
      <c r="BIA3"/>
      <c r="BIB3" s="9"/>
      <c r="BIC3" s="10" t="s">
        <v>143</v>
      </c>
      <c r="BID3"/>
      <c r="BIE3"/>
      <c r="BIF3" s="9"/>
      <c r="BIG3" s="10" t="s">
        <v>143</v>
      </c>
      <c r="BIH3"/>
      <c r="BII3"/>
      <c r="BIJ3" s="9"/>
      <c r="BIK3" s="10" t="s">
        <v>143</v>
      </c>
      <c r="BIL3"/>
      <c r="BIM3"/>
      <c r="BIN3" s="9"/>
      <c r="BIO3" s="10" t="s">
        <v>143</v>
      </c>
      <c r="BIP3"/>
      <c r="BIQ3"/>
      <c r="BIR3" s="9"/>
      <c r="BIS3" s="10" t="s">
        <v>143</v>
      </c>
      <c r="BIT3"/>
      <c r="BIU3"/>
      <c r="BIV3" s="9"/>
      <c r="BIW3" s="10" t="s">
        <v>143</v>
      </c>
      <c r="BIX3"/>
      <c r="BIY3"/>
      <c r="BIZ3" s="9"/>
      <c r="BJA3" s="10" t="s">
        <v>143</v>
      </c>
      <c r="BJB3"/>
      <c r="BJC3"/>
      <c r="BJD3" s="9"/>
      <c r="BJE3" s="10" t="s">
        <v>143</v>
      </c>
      <c r="BJF3"/>
      <c r="BJG3"/>
      <c r="BJH3" s="9"/>
      <c r="BJI3" s="10" t="s">
        <v>143</v>
      </c>
      <c r="BJJ3"/>
      <c r="BJK3"/>
      <c r="BJL3" s="9"/>
      <c r="BJM3" s="10" t="s">
        <v>143</v>
      </c>
      <c r="BJN3"/>
      <c r="BJO3"/>
      <c r="BJP3" s="9"/>
      <c r="BJQ3" s="10" t="s">
        <v>143</v>
      </c>
      <c r="BJR3"/>
      <c r="BJS3"/>
      <c r="BJT3" s="9"/>
      <c r="BJU3" s="10" t="s">
        <v>143</v>
      </c>
      <c r="BJV3"/>
      <c r="BJW3"/>
      <c r="BJX3" s="9"/>
      <c r="BJY3" s="10" t="s">
        <v>143</v>
      </c>
      <c r="BJZ3"/>
      <c r="BKA3"/>
      <c r="BKB3" s="9"/>
      <c r="BKC3" s="10" t="s">
        <v>143</v>
      </c>
      <c r="BKD3"/>
      <c r="BKE3"/>
      <c r="BKF3" s="9"/>
      <c r="BKG3" s="10" t="s">
        <v>143</v>
      </c>
      <c r="BKH3"/>
      <c r="BKI3"/>
      <c r="BKJ3" s="9"/>
      <c r="BKK3" s="10" t="s">
        <v>143</v>
      </c>
      <c r="BKL3"/>
      <c r="BKM3"/>
      <c r="BKN3" s="9"/>
      <c r="BKO3" s="10" t="s">
        <v>143</v>
      </c>
      <c r="BKP3"/>
      <c r="BKQ3"/>
      <c r="BKR3" s="9"/>
      <c r="BKS3" s="10" t="s">
        <v>143</v>
      </c>
      <c r="BKT3"/>
      <c r="BKU3"/>
      <c r="BKV3" s="9"/>
      <c r="BKW3" s="10" t="s">
        <v>143</v>
      </c>
      <c r="BKX3"/>
      <c r="BKY3"/>
      <c r="BKZ3" s="9"/>
      <c r="BLA3" s="10" t="s">
        <v>143</v>
      </c>
      <c r="BLB3"/>
      <c r="BLC3"/>
      <c r="BLD3" s="9"/>
      <c r="BLE3" s="10" t="s">
        <v>143</v>
      </c>
      <c r="BLF3"/>
      <c r="BLG3"/>
      <c r="BLH3" s="9"/>
      <c r="BLI3" s="10" t="s">
        <v>143</v>
      </c>
      <c r="BLJ3"/>
      <c r="BLK3"/>
      <c r="BLL3" s="9"/>
      <c r="BLM3" s="10" t="s">
        <v>143</v>
      </c>
      <c r="BLN3"/>
      <c r="BLO3"/>
      <c r="BLP3" s="9"/>
      <c r="BLQ3" s="10" t="s">
        <v>143</v>
      </c>
      <c r="BLR3"/>
      <c r="BLS3"/>
      <c r="BLT3" s="9"/>
      <c r="BLU3" s="10" t="s">
        <v>143</v>
      </c>
      <c r="BLV3"/>
      <c r="BLW3"/>
      <c r="BLX3" s="9"/>
      <c r="BLY3" s="10" t="s">
        <v>143</v>
      </c>
      <c r="BLZ3"/>
      <c r="BMA3"/>
      <c r="BMB3" s="9"/>
      <c r="BMC3" s="10" t="s">
        <v>143</v>
      </c>
      <c r="BMD3"/>
      <c r="BME3"/>
      <c r="BMF3" s="9"/>
      <c r="BMG3" s="10" t="s">
        <v>143</v>
      </c>
      <c r="BMH3"/>
      <c r="BMI3"/>
      <c r="BMJ3" s="9"/>
      <c r="BMK3" s="10" t="s">
        <v>143</v>
      </c>
      <c r="BML3"/>
      <c r="BMM3"/>
      <c r="BMN3" s="9"/>
      <c r="BMO3" s="10" t="s">
        <v>143</v>
      </c>
      <c r="BMP3"/>
      <c r="BMQ3"/>
      <c r="BMR3" s="9"/>
      <c r="BMS3" s="10" t="s">
        <v>143</v>
      </c>
      <c r="BMT3"/>
      <c r="BMU3"/>
      <c r="BMV3" s="9"/>
      <c r="BMW3" s="10" t="s">
        <v>143</v>
      </c>
      <c r="BMX3"/>
      <c r="BMY3"/>
      <c r="BMZ3" s="9"/>
      <c r="BNA3" s="10" t="s">
        <v>143</v>
      </c>
      <c r="BNB3"/>
      <c r="BNC3"/>
      <c r="BND3" s="9"/>
      <c r="BNE3" s="10" t="s">
        <v>143</v>
      </c>
      <c r="BNF3"/>
      <c r="BNG3"/>
      <c r="BNH3" s="9"/>
      <c r="BNI3" s="10" t="s">
        <v>143</v>
      </c>
      <c r="BNJ3"/>
      <c r="BNK3"/>
      <c r="BNL3" s="9"/>
      <c r="BNM3" s="10" t="s">
        <v>143</v>
      </c>
      <c r="BNN3"/>
      <c r="BNO3"/>
      <c r="BNP3" s="9"/>
      <c r="BNQ3" s="10" t="s">
        <v>143</v>
      </c>
      <c r="BNR3"/>
      <c r="BNS3"/>
      <c r="BNT3" s="9"/>
      <c r="BNU3" s="10" t="s">
        <v>143</v>
      </c>
      <c r="BNV3"/>
      <c r="BNW3"/>
      <c r="BNX3" s="9"/>
      <c r="BNY3" s="10" t="s">
        <v>143</v>
      </c>
      <c r="BNZ3"/>
      <c r="BOA3"/>
      <c r="BOB3" s="9"/>
      <c r="BOC3" s="10" t="s">
        <v>143</v>
      </c>
      <c r="BOD3"/>
      <c r="BOE3"/>
      <c r="BOF3" s="9"/>
      <c r="BOG3" s="10" t="s">
        <v>143</v>
      </c>
      <c r="BOH3"/>
      <c r="BOI3"/>
      <c r="BOJ3" s="9"/>
      <c r="BOK3" s="10" t="s">
        <v>143</v>
      </c>
      <c r="BOL3"/>
      <c r="BOM3"/>
      <c r="BON3" s="9"/>
      <c r="BOO3" s="10" t="s">
        <v>143</v>
      </c>
      <c r="BOP3"/>
      <c r="BOQ3"/>
      <c r="BOR3" s="9"/>
      <c r="BOS3" s="10" t="s">
        <v>143</v>
      </c>
      <c r="BOT3"/>
      <c r="BOU3"/>
      <c r="BOV3" s="9"/>
      <c r="BOW3" s="10" t="s">
        <v>143</v>
      </c>
      <c r="BOX3"/>
      <c r="BOY3"/>
      <c r="BOZ3" s="9"/>
      <c r="BPA3" s="10" t="s">
        <v>143</v>
      </c>
      <c r="BPB3"/>
      <c r="BPC3"/>
      <c r="BPD3" s="9"/>
      <c r="BPE3" s="10" t="s">
        <v>143</v>
      </c>
      <c r="BPF3"/>
      <c r="BPG3"/>
      <c r="BPH3" s="9"/>
      <c r="BPI3" s="10" t="s">
        <v>143</v>
      </c>
      <c r="BPJ3"/>
      <c r="BPK3"/>
      <c r="BPL3" s="9"/>
      <c r="BPM3" s="10" t="s">
        <v>143</v>
      </c>
      <c r="BPN3"/>
      <c r="BPO3"/>
      <c r="BPP3" s="9"/>
      <c r="BPQ3" s="10" t="s">
        <v>143</v>
      </c>
      <c r="BPR3"/>
      <c r="BPS3"/>
      <c r="BPT3" s="9"/>
      <c r="BPU3" s="10" t="s">
        <v>143</v>
      </c>
      <c r="BPV3"/>
      <c r="BPW3"/>
      <c r="BPX3" s="9"/>
      <c r="BPY3" s="10" t="s">
        <v>143</v>
      </c>
      <c r="BPZ3"/>
      <c r="BQA3"/>
      <c r="BQB3" s="9"/>
      <c r="BQC3" s="10" t="s">
        <v>143</v>
      </c>
      <c r="BQD3"/>
      <c r="BQE3"/>
      <c r="BQF3" s="9"/>
      <c r="BQG3" s="10" t="s">
        <v>143</v>
      </c>
      <c r="BQH3"/>
      <c r="BQI3"/>
      <c r="BQJ3" s="9"/>
      <c r="BQK3" s="10" t="s">
        <v>143</v>
      </c>
      <c r="BQL3"/>
      <c r="BQM3"/>
      <c r="BQN3" s="9"/>
      <c r="BQO3" s="10" t="s">
        <v>143</v>
      </c>
      <c r="BQP3"/>
      <c r="BQQ3"/>
      <c r="BQR3" s="9"/>
      <c r="BQS3" s="10" t="s">
        <v>143</v>
      </c>
      <c r="BQT3"/>
      <c r="BQU3"/>
      <c r="BQV3" s="9"/>
      <c r="BQW3" s="10" t="s">
        <v>143</v>
      </c>
      <c r="BQX3"/>
      <c r="BQY3"/>
      <c r="BQZ3" s="9"/>
      <c r="BRA3" s="10" t="s">
        <v>143</v>
      </c>
      <c r="BRB3"/>
      <c r="BRC3"/>
      <c r="BRD3" s="9"/>
      <c r="BRE3" s="10" t="s">
        <v>143</v>
      </c>
      <c r="BRF3"/>
      <c r="BRG3"/>
      <c r="BRH3" s="9"/>
      <c r="BRI3" s="10" t="s">
        <v>143</v>
      </c>
      <c r="BRJ3"/>
      <c r="BRK3"/>
      <c r="BRL3" s="9"/>
      <c r="BRM3" s="10" t="s">
        <v>143</v>
      </c>
      <c r="BRN3"/>
      <c r="BRO3"/>
      <c r="BRP3" s="9"/>
      <c r="BRQ3" s="10" t="s">
        <v>143</v>
      </c>
      <c r="BRR3"/>
      <c r="BRS3"/>
      <c r="BRT3" s="9"/>
      <c r="BRU3" s="10" t="s">
        <v>143</v>
      </c>
      <c r="BRV3"/>
      <c r="BRW3"/>
      <c r="BRX3" s="9"/>
      <c r="BRY3" s="10" t="s">
        <v>143</v>
      </c>
      <c r="BRZ3"/>
      <c r="BSA3"/>
      <c r="BSB3" s="9"/>
      <c r="BSC3" s="10" t="s">
        <v>143</v>
      </c>
      <c r="BSD3"/>
      <c r="BSE3"/>
      <c r="BSF3" s="9"/>
      <c r="BSG3" s="10" t="s">
        <v>143</v>
      </c>
      <c r="BSH3"/>
      <c r="BSI3"/>
      <c r="BSJ3" s="9"/>
      <c r="BSK3" s="10" t="s">
        <v>143</v>
      </c>
      <c r="BSL3"/>
      <c r="BSM3"/>
      <c r="BSN3" s="9"/>
      <c r="BSO3" s="10" t="s">
        <v>143</v>
      </c>
      <c r="BSP3"/>
      <c r="BSQ3"/>
      <c r="BSR3" s="9"/>
      <c r="BSS3" s="10" t="s">
        <v>143</v>
      </c>
      <c r="BST3"/>
      <c r="BSU3"/>
      <c r="BSV3" s="9"/>
      <c r="BSW3" s="10" t="s">
        <v>143</v>
      </c>
      <c r="BSX3"/>
      <c r="BSY3"/>
      <c r="BSZ3" s="9"/>
      <c r="BTA3" s="10" t="s">
        <v>143</v>
      </c>
      <c r="BTB3"/>
      <c r="BTC3"/>
      <c r="BTD3" s="9"/>
      <c r="BTE3" s="10" t="s">
        <v>143</v>
      </c>
      <c r="BTF3"/>
      <c r="BTG3"/>
      <c r="BTH3" s="9"/>
      <c r="BTI3" s="10" t="s">
        <v>143</v>
      </c>
      <c r="BTJ3"/>
      <c r="BTK3"/>
      <c r="BTL3" s="9"/>
      <c r="BTM3" s="10" t="s">
        <v>143</v>
      </c>
      <c r="BTN3"/>
      <c r="BTO3"/>
      <c r="BTP3" s="9"/>
      <c r="BTQ3" s="10" t="s">
        <v>143</v>
      </c>
      <c r="BTR3"/>
      <c r="BTS3"/>
      <c r="BTT3" s="9"/>
      <c r="BTU3" s="10" t="s">
        <v>143</v>
      </c>
      <c r="BTV3"/>
      <c r="BTW3"/>
      <c r="BTX3" s="9"/>
      <c r="BTY3" s="10" t="s">
        <v>143</v>
      </c>
      <c r="BTZ3"/>
      <c r="BUA3"/>
      <c r="BUB3" s="9"/>
      <c r="BUC3" s="10" t="s">
        <v>143</v>
      </c>
      <c r="BUD3"/>
      <c r="BUE3"/>
      <c r="BUF3" s="9"/>
      <c r="BUG3" s="10" t="s">
        <v>143</v>
      </c>
      <c r="BUH3"/>
      <c r="BUI3"/>
      <c r="BUJ3" s="9"/>
      <c r="BUK3" s="10" t="s">
        <v>143</v>
      </c>
      <c r="BUL3"/>
      <c r="BUM3"/>
      <c r="BUN3" s="9"/>
      <c r="BUO3" s="10" t="s">
        <v>143</v>
      </c>
      <c r="BUP3"/>
      <c r="BUQ3"/>
      <c r="BUR3" s="9"/>
      <c r="BUS3" s="10" t="s">
        <v>143</v>
      </c>
      <c r="BUT3"/>
      <c r="BUU3"/>
      <c r="BUV3" s="9"/>
      <c r="BUW3" s="10" t="s">
        <v>143</v>
      </c>
      <c r="BUX3"/>
      <c r="BUY3"/>
      <c r="BUZ3" s="9"/>
      <c r="BVA3" s="10" t="s">
        <v>143</v>
      </c>
      <c r="BVB3"/>
      <c r="BVC3"/>
      <c r="BVD3" s="9"/>
      <c r="BVE3" s="10" t="s">
        <v>143</v>
      </c>
      <c r="BVF3"/>
      <c r="BVG3"/>
      <c r="BVH3" s="9"/>
      <c r="BVI3" s="10" t="s">
        <v>143</v>
      </c>
      <c r="BVJ3"/>
      <c r="BVK3"/>
      <c r="BVL3" s="9"/>
      <c r="BVM3" s="10" t="s">
        <v>143</v>
      </c>
      <c r="BVN3"/>
      <c r="BVO3"/>
      <c r="BVP3" s="9"/>
      <c r="BVQ3" s="10" t="s">
        <v>143</v>
      </c>
      <c r="BVR3"/>
      <c r="BVS3"/>
      <c r="BVT3" s="9"/>
      <c r="BVU3" s="10" t="s">
        <v>143</v>
      </c>
      <c r="BVV3"/>
      <c r="BVW3"/>
      <c r="BVX3" s="9"/>
      <c r="BVY3" s="10" t="s">
        <v>143</v>
      </c>
      <c r="BVZ3"/>
      <c r="BWA3"/>
      <c r="BWB3" s="9"/>
      <c r="BWC3" s="10" t="s">
        <v>143</v>
      </c>
      <c r="BWD3"/>
      <c r="BWE3"/>
      <c r="BWF3" s="9"/>
      <c r="BWG3" s="10" t="s">
        <v>143</v>
      </c>
      <c r="BWH3"/>
      <c r="BWI3"/>
      <c r="BWJ3" s="9"/>
      <c r="BWK3" s="10" t="s">
        <v>143</v>
      </c>
      <c r="BWL3"/>
      <c r="BWM3"/>
      <c r="BWN3" s="9"/>
      <c r="BWO3" s="10" t="s">
        <v>143</v>
      </c>
      <c r="BWP3"/>
      <c r="BWQ3"/>
      <c r="BWR3" s="9"/>
      <c r="BWS3" s="10" t="s">
        <v>143</v>
      </c>
      <c r="BWT3"/>
      <c r="BWU3"/>
      <c r="BWV3" s="9"/>
      <c r="BWW3" s="10" t="s">
        <v>143</v>
      </c>
      <c r="BWX3"/>
      <c r="BWY3"/>
      <c r="BWZ3" s="9"/>
      <c r="BXA3" s="10" t="s">
        <v>143</v>
      </c>
      <c r="BXB3"/>
      <c r="BXC3"/>
      <c r="BXD3" s="9"/>
      <c r="BXE3" s="10" t="s">
        <v>143</v>
      </c>
      <c r="BXF3"/>
      <c r="BXG3"/>
      <c r="BXH3" s="9"/>
      <c r="BXI3" s="10" t="s">
        <v>143</v>
      </c>
      <c r="BXJ3"/>
      <c r="BXK3"/>
      <c r="BXL3" s="9"/>
      <c r="BXM3" s="10" t="s">
        <v>143</v>
      </c>
      <c r="BXN3"/>
      <c r="BXO3"/>
      <c r="BXP3" s="9"/>
      <c r="BXQ3" s="10" t="s">
        <v>143</v>
      </c>
      <c r="BXR3"/>
      <c r="BXS3"/>
      <c r="BXT3" s="9"/>
      <c r="BXU3" s="10" t="s">
        <v>143</v>
      </c>
      <c r="BXV3"/>
      <c r="BXW3"/>
      <c r="BXX3" s="9"/>
      <c r="BXY3" s="10" t="s">
        <v>143</v>
      </c>
      <c r="BXZ3"/>
      <c r="BYA3"/>
      <c r="BYB3" s="9"/>
      <c r="BYC3" s="10" t="s">
        <v>143</v>
      </c>
      <c r="BYD3"/>
      <c r="BYE3"/>
      <c r="BYF3" s="9"/>
      <c r="BYG3" s="10" t="s">
        <v>143</v>
      </c>
      <c r="BYH3"/>
      <c r="BYI3"/>
      <c r="BYJ3" s="9"/>
      <c r="BYK3" s="10" t="s">
        <v>143</v>
      </c>
      <c r="BYL3"/>
      <c r="BYM3"/>
      <c r="BYN3" s="9"/>
      <c r="BYO3" s="10" t="s">
        <v>143</v>
      </c>
      <c r="BYP3"/>
      <c r="BYQ3"/>
      <c r="BYR3" s="9"/>
      <c r="BYS3" s="10" t="s">
        <v>143</v>
      </c>
      <c r="BYT3"/>
      <c r="BYU3"/>
      <c r="BYV3" s="9"/>
      <c r="BYW3" s="10" t="s">
        <v>143</v>
      </c>
      <c r="BYX3"/>
      <c r="BYY3"/>
      <c r="BYZ3" s="9"/>
      <c r="BZA3" s="10" t="s">
        <v>143</v>
      </c>
      <c r="BZB3"/>
      <c r="BZC3"/>
      <c r="BZD3" s="9"/>
      <c r="BZE3" s="10" t="s">
        <v>143</v>
      </c>
      <c r="BZF3"/>
      <c r="BZG3"/>
      <c r="BZH3" s="9"/>
      <c r="BZI3" s="10" t="s">
        <v>143</v>
      </c>
      <c r="BZJ3"/>
      <c r="BZK3"/>
      <c r="BZL3" s="9"/>
      <c r="BZM3" s="10" t="s">
        <v>143</v>
      </c>
      <c r="BZN3"/>
      <c r="BZO3"/>
      <c r="BZP3" s="9"/>
      <c r="BZQ3" s="10" t="s">
        <v>143</v>
      </c>
      <c r="BZR3"/>
      <c r="BZS3"/>
      <c r="BZT3" s="9"/>
      <c r="BZU3" s="10" t="s">
        <v>143</v>
      </c>
      <c r="BZV3"/>
      <c r="BZW3"/>
      <c r="BZX3" s="9"/>
      <c r="BZY3" s="10" t="s">
        <v>143</v>
      </c>
      <c r="BZZ3"/>
      <c r="CAA3"/>
      <c r="CAB3" s="9"/>
      <c r="CAC3" s="10" t="s">
        <v>143</v>
      </c>
      <c r="CAD3"/>
      <c r="CAE3"/>
      <c r="CAF3" s="9"/>
      <c r="CAG3" s="10" t="s">
        <v>143</v>
      </c>
      <c r="CAH3"/>
      <c r="CAI3"/>
      <c r="CAJ3" s="9"/>
      <c r="CAK3" s="10" t="s">
        <v>143</v>
      </c>
      <c r="CAL3"/>
      <c r="CAM3"/>
      <c r="CAN3" s="9"/>
      <c r="CAO3" s="10" t="s">
        <v>143</v>
      </c>
      <c r="CAP3"/>
      <c r="CAQ3"/>
      <c r="CAR3" s="9"/>
      <c r="CAS3" s="10" t="s">
        <v>143</v>
      </c>
      <c r="CAT3"/>
      <c r="CAU3"/>
      <c r="CAV3" s="9"/>
      <c r="CAW3" s="10" t="s">
        <v>143</v>
      </c>
      <c r="CAX3"/>
      <c r="CAY3"/>
      <c r="CAZ3" s="9"/>
      <c r="CBA3" s="10" t="s">
        <v>143</v>
      </c>
      <c r="CBB3"/>
      <c r="CBC3"/>
      <c r="CBD3" s="9"/>
      <c r="CBE3" s="10" t="s">
        <v>143</v>
      </c>
      <c r="CBF3"/>
      <c r="CBG3"/>
      <c r="CBH3" s="9"/>
      <c r="CBI3" s="10" t="s">
        <v>143</v>
      </c>
      <c r="CBJ3"/>
      <c r="CBK3"/>
      <c r="CBL3" s="9"/>
      <c r="CBM3" s="10" t="s">
        <v>143</v>
      </c>
      <c r="CBN3"/>
      <c r="CBO3"/>
      <c r="CBP3" s="9"/>
      <c r="CBQ3" s="10" t="s">
        <v>143</v>
      </c>
      <c r="CBR3"/>
      <c r="CBS3"/>
      <c r="CBT3" s="9"/>
      <c r="CBU3" s="10" t="s">
        <v>143</v>
      </c>
      <c r="CBV3"/>
      <c r="CBW3"/>
      <c r="CBX3" s="9"/>
      <c r="CBY3" s="10" t="s">
        <v>143</v>
      </c>
      <c r="CBZ3"/>
      <c r="CCA3"/>
      <c r="CCB3" s="9"/>
      <c r="CCC3" s="10" t="s">
        <v>143</v>
      </c>
      <c r="CCD3"/>
      <c r="CCE3"/>
      <c r="CCF3" s="9"/>
      <c r="CCG3" s="10" t="s">
        <v>143</v>
      </c>
      <c r="CCH3"/>
      <c r="CCI3"/>
      <c r="CCJ3" s="9"/>
      <c r="CCK3" s="10" t="s">
        <v>143</v>
      </c>
      <c r="CCL3"/>
      <c r="CCM3"/>
      <c r="CCN3" s="9"/>
      <c r="CCO3" s="10" t="s">
        <v>143</v>
      </c>
      <c r="CCP3"/>
      <c r="CCQ3"/>
      <c r="CCR3" s="9"/>
      <c r="CCS3" s="10" t="s">
        <v>143</v>
      </c>
      <c r="CCT3"/>
      <c r="CCU3"/>
      <c r="CCV3" s="9"/>
      <c r="CCW3" s="10" t="s">
        <v>143</v>
      </c>
      <c r="CCX3"/>
      <c r="CCY3"/>
      <c r="CCZ3" s="9"/>
      <c r="CDA3" s="10" t="s">
        <v>143</v>
      </c>
      <c r="CDB3"/>
      <c r="CDC3"/>
      <c r="CDD3" s="9"/>
      <c r="CDE3" s="10" t="s">
        <v>143</v>
      </c>
      <c r="CDF3"/>
      <c r="CDG3"/>
      <c r="CDH3" s="9"/>
      <c r="CDI3" s="10" t="s">
        <v>143</v>
      </c>
      <c r="CDJ3"/>
      <c r="CDK3"/>
      <c r="CDL3" s="9"/>
      <c r="CDM3" s="10" t="s">
        <v>143</v>
      </c>
      <c r="CDN3"/>
      <c r="CDO3"/>
      <c r="CDP3" s="9"/>
      <c r="CDQ3" s="10" t="s">
        <v>143</v>
      </c>
      <c r="CDR3"/>
      <c r="CDS3"/>
      <c r="CDT3" s="9"/>
      <c r="CDU3" s="10" t="s">
        <v>143</v>
      </c>
      <c r="CDV3"/>
      <c r="CDW3"/>
      <c r="CDX3" s="9"/>
      <c r="CDY3" s="10" t="s">
        <v>143</v>
      </c>
      <c r="CDZ3"/>
      <c r="CEA3"/>
      <c r="CEB3" s="9"/>
      <c r="CEC3" s="10" t="s">
        <v>143</v>
      </c>
      <c r="CED3"/>
      <c r="CEE3"/>
      <c r="CEF3" s="9"/>
      <c r="CEG3" s="10" t="s">
        <v>143</v>
      </c>
      <c r="CEH3"/>
      <c r="CEI3"/>
      <c r="CEJ3" s="9"/>
      <c r="CEK3" s="10" t="s">
        <v>143</v>
      </c>
      <c r="CEL3"/>
      <c r="CEM3"/>
      <c r="CEN3" s="9"/>
      <c r="CEO3" s="10" t="s">
        <v>143</v>
      </c>
      <c r="CEP3"/>
      <c r="CEQ3"/>
      <c r="CER3" s="9"/>
      <c r="CES3" s="10" t="s">
        <v>143</v>
      </c>
      <c r="CET3"/>
      <c r="CEU3"/>
      <c r="CEV3" s="9"/>
      <c r="CEW3" s="10" t="s">
        <v>143</v>
      </c>
      <c r="CEX3"/>
      <c r="CEY3"/>
      <c r="CEZ3" s="9"/>
      <c r="CFA3" s="10" t="s">
        <v>143</v>
      </c>
      <c r="CFB3"/>
      <c r="CFC3"/>
      <c r="CFD3" s="9"/>
      <c r="CFE3" s="10" t="s">
        <v>143</v>
      </c>
      <c r="CFF3"/>
      <c r="CFG3"/>
      <c r="CFH3" s="9"/>
      <c r="CFI3" s="10" t="s">
        <v>143</v>
      </c>
      <c r="CFJ3"/>
      <c r="CFK3"/>
      <c r="CFL3" s="9"/>
      <c r="CFM3" s="10" t="s">
        <v>143</v>
      </c>
      <c r="CFN3"/>
      <c r="CFO3"/>
      <c r="CFP3" s="9"/>
      <c r="CFQ3" s="10" t="s">
        <v>143</v>
      </c>
      <c r="CFR3"/>
      <c r="CFS3"/>
      <c r="CFT3" s="9"/>
      <c r="CFU3" s="10" t="s">
        <v>143</v>
      </c>
      <c r="CFV3"/>
      <c r="CFW3"/>
      <c r="CFX3" s="9"/>
      <c r="CFY3" s="10" t="s">
        <v>143</v>
      </c>
      <c r="CFZ3"/>
      <c r="CGA3"/>
      <c r="CGB3" s="9"/>
      <c r="CGC3" s="10" t="s">
        <v>143</v>
      </c>
      <c r="CGD3"/>
      <c r="CGE3"/>
      <c r="CGF3" s="9"/>
      <c r="CGG3" s="10" t="s">
        <v>143</v>
      </c>
      <c r="CGH3"/>
      <c r="CGI3"/>
      <c r="CGJ3" s="9"/>
      <c r="CGK3" s="10" t="s">
        <v>143</v>
      </c>
      <c r="CGL3"/>
      <c r="CGM3"/>
      <c r="CGN3" s="9"/>
      <c r="CGO3" s="10" t="s">
        <v>143</v>
      </c>
      <c r="CGP3"/>
      <c r="CGQ3"/>
      <c r="CGR3" s="9"/>
      <c r="CGS3" s="10" t="s">
        <v>143</v>
      </c>
      <c r="CGT3"/>
      <c r="CGU3"/>
      <c r="CGV3" s="9"/>
      <c r="CGW3" s="10" t="s">
        <v>143</v>
      </c>
      <c r="CGX3"/>
      <c r="CGY3"/>
      <c r="CGZ3" s="9"/>
      <c r="CHA3" s="10" t="s">
        <v>143</v>
      </c>
      <c r="CHB3"/>
      <c r="CHC3"/>
      <c r="CHD3" s="9"/>
      <c r="CHE3" s="10" t="s">
        <v>143</v>
      </c>
      <c r="CHF3"/>
      <c r="CHG3"/>
      <c r="CHH3" s="9"/>
      <c r="CHI3" s="10" t="s">
        <v>143</v>
      </c>
      <c r="CHJ3"/>
      <c r="CHK3"/>
      <c r="CHL3" s="9"/>
      <c r="CHM3" s="10" t="s">
        <v>143</v>
      </c>
      <c r="CHN3"/>
      <c r="CHO3"/>
      <c r="CHP3" s="9"/>
      <c r="CHQ3" s="10" t="s">
        <v>143</v>
      </c>
      <c r="CHR3"/>
      <c r="CHS3"/>
      <c r="CHT3" s="9"/>
      <c r="CHU3" s="10" t="s">
        <v>143</v>
      </c>
      <c r="CHV3"/>
      <c r="CHW3"/>
      <c r="CHX3" s="9"/>
      <c r="CHY3" s="10" t="s">
        <v>143</v>
      </c>
      <c r="CHZ3"/>
      <c r="CIA3"/>
      <c r="CIB3" s="9"/>
      <c r="CIC3" s="10" t="s">
        <v>143</v>
      </c>
      <c r="CID3"/>
      <c r="CIE3"/>
      <c r="CIF3" s="9"/>
      <c r="CIG3" s="10" t="s">
        <v>143</v>
      </c>
      <c r="CIH3"/>
      <c r="CII3"/>
      <c r="CIJ3" s="9"/>
      <c r="CIK3" s="10" t="s">
        <v>143</v>
      </c>
      <c r="CIL3"/>
      <c r="CIM3"/>
      <c r="CIN3" s="9"/>
      <c r="CIO3" s="10" t="s">
        <v>143</v>
      </c>
      <c r="CIP3"/>
      <c r="CIQ3"/>
      <c r="CIR3" s="9"/>
      <c r="CIS3" s="10" t="s">
        <v>143</v>
      </c>
      <c r="CIT3"/>
      <c r="CIU3"/>
      <c r="CIV3" s="9"/>
      <c r="CIW3" s="10" t="s">
        <v>143</v>
      </c>
      <c r="CIX3"/>
      <c r="CIY3"/>
      <c r="CIZ3" s="9"/>
      <c r="CJA3" s="10" t="s">
        <v>143</v>
      </c>
      <c r="CJB3"/>
      <c r="CJC3"/>
      <c r="CJD3" s="9"/>
      <c r="CJE3" s="10" t="s">
        <v>143</v>
      </c>
      <c r="CJF3"/>
      <c r="CJG3"/>
      <c r="CJH3" s="9"/>
      <c r="CJI3" s="10" t="s">
        <v>143</v>
      </c>
      <c r="CJJ3"/>
      <c r="CJK3"/>
      <c r="CJL3" s="9"/>
      <c r="CJM3" s="10" t="s">
        <v>143</v>
      </c>
      <c r="CJN3"/>
      <c r="CJO3"/>
      <c r="CJP3" s="9"/>
      <c r="CJQ3" s="10" t="s">
        <v>143</v>
      </c>
      <c r="CJR3"/>
      <c r="CJS3"/>
      <c r="CJT3" s="9"/>
      <c r="CJU3" s="10" t="s">
        <v>143</v>
      </c>
      <c r="CJV3"/>
      <c r="CJW3"/>
      <c r="CJX3" s="9"/>
      <c r="CJY3" s="10" t="s">
        <v>143</v>
      </c>
      <c r="CJZ3"/>
      <c r="CKA3"/>
      <c r="CKB3" s="9"/>
      <c r="CKC3" s="10" t="s">
        <v>143</v>
      </c>
      <c r="CKD3"/>
      <c r="CKE3"/>
      <c r="CKF3" s="9"/>
      <c r="CKG3" s="10" t="s">
        <v>143</v>
      </c>
      <c r="CKH3"/>
      <c r="CKI3"/>
      <c r="CKJ3" s="9"/>
      <c r="CKK3" s="10" t="s">
        <v>143</v>
      </c>
      <c r="CKL3"/>
      <c r="CKM3"/>
      <c r="CKN3" s="9"/>
      <c r="CKO3" s="10" t="s">
        <v>143</v>
      </c>
      <c r="CKP3"/>
      <c r="CKQ3"/>
      <c r="CKR3" s="9"/>
      <c r="CKS3" s="10" t="s">
        <v>143</v>
      </c>
      <c r="CKT3"/>
      <c r="CKU3"/>
      <c r="CKV3" s="9"/>
      <c r="CKW3" s="10" t="s">
        <v>143</v>
      </c>
      <c r="CKX3"/>
      <c r="CKY3"/>
      <c r="CKZ3" s="9"/>
      <c r="CLA3" s="10" t="s">
        <v>143</v>
      </c>
      <c r="CLB3"/>
      <c r="CLC3"/>
      <c r="CLD3" s="9"/>
      <c r="CLE3" s="10" t="s">
        <v>143</v>
      </c>
      <c r="CLF3"/>
      <c r="CLG3"/>
      <c r="CLH3" s="9"/>
      <c r="CLI3" s="10" t="s">
        <v>143</v>
      </c>
      <c r="CLJ3"/>
      <c r="CLK3"/>
      <c r="CLL3" s="9"/>
      <c r="CLM3" s="10" t="s">
        <v>143</v>
      </c>
      <c r="CLN3"/>
      <c r="CLO3"/>
      <c r="CLP3" s="9"/>
      <c r="CLQ3" s="10" t="s">
        <v>143</v>
      </c>
      <c r="CLR3"/>
      <c r="CLS3"/>
      <c r="CLT3" s="9"/>
      <c r="CLU3" s="10" t="s">
        <v>143</v>
      </c>
      <c r="CLV3"/>
      <c r="CLW3"/>
      <c r="CLX3" s="9"/>
      <c r="CLY3" s="10" t="s">
        <v>143</v>
      </c>
      <c r="CLZ3"/>
      <c r="CMA3"/>
      <c r="CMB3" s="9"/>
      <c r="CMC3" s="10" t="s">
        <v>143</v>
      </c>
      <c r="CMD3"/>
      <c r="CME3"/>
      <c r="CMF3" s="9"/>
      <c r="CMG3" s="10" t="s">
        <v>143</v>
      </c>
      <c r="CMH3"/>
      <c r="CMI3"/>
      <c r="CMJ3" s="9"/>
      <c r="CMK3" s="10" t="s">
        <v>143</v>
      </c>
      <c r="CML3"/>
      <c r="CMM3"/>
      <c r="CMN3" s="9"/>
      <c r="CMO3" s="10" t="s">
        <v>143</v>
      </c>
      <c r="CMP3"/>
      <c r="CMQ3"/>
      <c r="CMR3" s="9"/>
      <c r="CMS3" s="10" t="s">
        <v>143</v>
      </c>
      <c r="CMT3"/>
      <c r="CMU3"/>
      <c r="CMV3" s="9"/>
      <c r="CMW3" s="10" t="s">
        <v>143</v>
      </c>
      <c r="CMX3"/>
      <c r="CMY3"/>
      <c r="CMZ3" s="9"/>
      <c r="CNA3" s="10" t="s">
        <v>143</v>
      </c>
      <c r="CNB3"/>
      <c r="CNC3"/>
      <c r="CND3" s="9"/>
      <c r="CNE3" s="10" t="s">
        <v>143</v>
      </c>
      <c r="CNF3"/>
      <c r="CNG3"/>
      <c r="CNH3" s="9"/>
      <c r="CNI3" s="10" t="s">
        <v>143</v>
      </c>
      <c r="CNJ3"/>
      <c r="CNK3"/>
      <c r="CNL3" s="9"/>
      <c r="CNM3" s="10" t="s">
        <v>143</v>
      </c>
      <c r="CNN3"/>
      <c r="CNO3"/>
      <c r="CNP3" s="9"/>
      <c r="CNQ3" s="10" t="s">
        <v>143</v>
      </c>
      <c r="CNR3"/>
      <c r="CNS3"/>
      <c r="CNT3" s="9"/>
      <c r="CNU3" s="10" t="s">
        <v>143</v>
      </c>
      <c r="CNV3"/>
      <c r="CNW3"/>
      <c r="CNX3" s="9"/>
      <c r="CNY3" s="10" t="s">
        <v>143</v>
      </c>
      <c r="CNZ3"/>
      <c r="COA3"/>
      <c r="COB3" s="9"/>
      <c r="COC3" s="10" t="s">
        <v>143</v>
      </c>
      <c r="COD3"/>
      <c r="COE3"/>
      <c r="COF3" s="9"/>
      <c r="COG3" s="10" t="s">
        <v>143</v>
      </c>
      <c r="COH3"/>
      <c r="COI3"/>
      <c r="COJ3" s="9"/>
      <c r="COK3" s="10" t="s">
        <v>143</v>
      </c>
      <c r="COL3"/>
      <c r="COM3"/>
      <c r="CON3" s="9"/>
      <c r="COO3" s="10" t="s">
        <v>143</v>
      </c>
      <c r="COP3"/>
      <c r="COQ3"/>
      <c r="COR3" s="9"/>
      <c r="COS3" s="10" t="s">
        <v>143</v>
      </c>
      <c r="COT3"/>
      <c r="COU3"/>
      <c r="COV3" s="9"/>
      <c r="COW3" s="10" t="s">
        <v>143</v>
      </c>
      <c r="COX3"/>
      <c r="COY3"/>
      <c r="COZ3" s="9"/>
      <c r="CPA3" s="10" t="s">
        <v>143</v>
      </c>
      <c r="CPB3"/>
      <c r="CPC3"/>
      <c r="CPD3" s="9"/>
      <c r="CPE3" s="10" t="s">
        <v>143</v>
      </c>
      <c r="CPF3"/>
      <c r="CPG3"/>
      <c r="CPH3" s="9"/>
      <c r="CPI3" s="10" t="s">
        <v>143</v>
      </c>
      <c r="CPJ3"/>
      <c r="CPK3"/>
      <c r="CPL3" s="9"/>
      <c r="CPM3" s="10" t="s">
        <v>143</v>
      </c>
      <c r="CPN3"/>
      <c r="CPO3"/>
      <c r="CPP3" s="9"/>
      <c r="CPQ3" s="10" t="s">
        <v>143</v>
      </c>
      <c r="CPR3"/>
      <c r="CPS3"/>
      <c r="CPT3" s="9"/>
      <c r="CPU3" s="10" t="s">
        <v>143</v>
      </c>
      <c r="CPV3"/>
      <c r="CPW3"/>
      <c r="CPX3" s="9"/>
      <c r="CPY3" s="10" t="s">
        <v>143</v>
      </c>
      <c r="CPZ3"/>
      <c r="CQA3"/>
      <c r="CQB3" s="9"/>
      <c r="CQC3" s="10" t="s">
        <v>143</v>
      </c>
      <c r="CQD3"/>
      <c r="CQE3"/>
      <c r="CQF3" s="9"/>
      <c r="CQG3" s="10" t="s">
        <v>143</v>
      </c>
      <c r="CQH3"/>
      <c r="CQI3"/>
      <c r="CQJ3" s="9"/>
      <c r="CQK3" s="10" t="s">
        <v>143</v>
      </c>
      <c r="CQL3"/>
      <c r="CQM3"/>
      <c r="CQN3" s="9"/>
      <c r="CQO3" s="10" t="s">
        <v>143</v>
      </c>
      <c r="CQP3"/>
      <c r="CQQ3"/>
      <c r="CQR3" s="9"/>
      <c r="CQS3" s="10" t="s">
        <v>143</v>
      </c>
      <c r="CQT3"/>
      <c r="CQU3"/>
      <c r="CQV3" s="9"/>
      <c r="CQW3" s="10" t="s">
        <v>143</v>
      </c>
      <c r="CQX3"/>
      <c r="CQY3"/>
      <c r="CQZ3" s="9"/>
      <c r="CRA3" s="10" t="s">
        <v>143</v>
      </c>
      <c r="CRB3"/>
      <c r="CRC3"/>
      <c r="CRD3" s="9"/>
      <c r="CRE3" s="10" t="s">
        <v>143</v>
      </c>
      <c r="CRF3"/>
      <c r="CRG3"/>
      <c r="CRH3" s="9"/>
      <c r="CRI3" s="10" t="s">
        <v>143</v>
      </c>
      <c r="CRJ3"/>
      <c r="CRK3"/>
      <c r="CRL3" s="9"/>
      <c r="CRM3" s="10" t="s">
        <v>143</v>
      </c>
      <c r="CRN3"/>
      <c r="CRO3"/>
      <c r="CRP3" s="9"/>
      <c r="CRQ3" s="10" t="s">
        <v>143</v>
      </c>
      <c r="CRR3"/>
      <c r="CRS3"/>
      <c r="CRT3" s="9"/>
      <c r="CRU3" s="10" t="s">
        <v>143</v>
      </c>
      <c r="CRV3"/>
      <c r="CRW3"/>
      <c r="CRX3" s="9"/>
      <c r="CRY3" s="10" t="s">
        <v>143</v>
      </c>
      <c r="CRZ3"/>
      <c r="CSA3"/>
      <c r="CSB3" s="9"/>
      <c r="CSC3" s="10" t="s">
        <v>143</v>
      </c>
      <c r="CSD3"/>
      <c r="CSE3"/>
      <c r="CSF3" s="9"/>
      <c r="CSG3" s="10" t="s">
        <v>143</v>
      </c>
      <c r="CSH3"/>
      <c r="CSI3"/>
      <c r="CSJ3" s="9"/>
      <c r="CSK3" s="10" t="s">
        <v>143</v>
      </c>
      <c r="CSL3"/>
      <c r="CSM3"/>
      <c r="CSN3" s="9"/>
      <c r="CSO3" s="10" t="s">
        <v>143</v>
      </c>
      <c r="CSP3"/>
      <c r="CSQ3"/>
      <c r="CSR3" s="9"/>
      <c r="CSS3" s="10" t="s">
        <v>143</v>
      </c>
      <c r="CST3"/>
      <c r="CSU3"/>
      <c r="CSV3" s="9"/>
      <c r="CSW3" s="10" t="s">
        <v>143</v>
      </c>
      <c r="CSX3"/>
      <c r="CSY3"/>
      <c r="CSZ3" s="9"/>
      <c r="CTA3" s="10" t="s">
        <v>143</v>
      </c>
      <c r="CTB3"/>
      <c r="CTC3"/>
      <c r="CTD3" s="9"/>
      <c r="CTE3" s="10" t="s">
        <v>143</v>
      </c>
      <c r="CTF3"/>
      <c r="CTG3"/>
      <c r="CTH3" s="9"/>
      <c r="CTI3" s="10" t="s">
        <v>143</v>
      </c>
      <c r="CTJ3"/>
      <c r="CTK3"/>
      <c r="CTL3" s="9"/>
      <c r="CTM3" s="10" t="s">
        <v>143</v>
      </c>
      <c r="CTN3"/>
      <c r="CTO3"/>
      <c r="CTP3" s="9"/>
      <c r="CTQ3" s="10" t="s">
        <v>143</v>
      </c>
      <c r="CTR3"/>
      <c r="CTS3"/>
      <c r="CTT3" s="9"/>
      <c r="CTU3" s="10" t="s">
        <v>143</v>
      </c>
      <c r="CTV3"/>
      <c r="CTW3"/>
      <c r="CTX3" s="9"/>
      <c r="CTY3" s="10" t="s">
        <v>143</v>
      </c>
      <c r="CTZ3"/>
      <c r="CUA3"/>
      <c r="CUB3" s="9"/>
      <c r="CUC3" s="10" t="s">
        <v>143</v>
      </c>
      <c r="CUD3"/>
      <c r="CUE3"/>
      <c r="CUF3" s="9"/>
      <c r="CUG3" s="10" t="s">
        <v>143</v>
      </c>
      <c r="CUH3"/>
      <c r="CUI3"/>
      <c r="CUJ3" s="9"/>
      <c r="CUK3" s="10" t="s">
        <v>143</v>
      </c>
      <c r="CUL3"/>
      <c r="CUM3"/>
      <c r="CUN3" s="9"/>
      <c r="CUO3" s="10" t="s">
        <v>143</v>
      </c>
      <c r="CUP3"/>
      <c r="CUQ3"/>
      <c r="CUR3" s="9"/>
      <c r="CUS3" s="10" t="s">
        <v>143</v>
      </c>
      <c r="CUT3"/>
      <c r="CUU3"/>
      <c r="CUV3" s="9"/>
      <c r="CUW3" s="10" t="s">
        <v>143</v>
      </c>
      <c r="CUX3"/>
      <c r="CUY3"/>
      <c r="CUZ3" s="9"/>
      <c r="CVA3" s="10" t="s">
        <v>143</v>
      </c>
      <c r="CVB3"/>
      <c r="CVC3"/>
      <c r="CVD3" s="9"/>
      <c r="CVE3" s="10" t="s">
        <v>143</v>
      </c>
      <c r="CVF3"/>
      <c r="CVG3"/>
      <c r="CVH3" s="9"/>
      <c r="CVI3" s="10" t="s">
        <v>143</v>
      </c>
      <c r="CVJ3"/>
      <c r="CVK3"/>
      <c r="CVL3" s="9"/>
      <c r="CVM3" s="10" t="s">
        <v>143</v>
      </c>
      <c r="CVN3"/>
      <c r="CVO3"/>
      <c r="CVP3" s="9"/>
      <c r="CVQ3" s="10" t="s">
        <v>143</v>
      </c>
      <c r="CVR3"/>
      <c r="CVS3"/>
      <c r="CVT3" s="9"/>
      <c r="CVU3" s="10" t="s">
        <v>143</v>
      </c>
      <c r="CVV3"/>
      <c r="CVW3"/>
      <c r="CVX3" s="9"/>
      <c r="CVY3" s="10" t="s">
        <v>143</v>
      </c>
      <c r="CVZ3"/>
      <c r="CWA3"/>
      <c r="CWB3" s="9"/>
      <c r="CWC3" s="10" t="s">
        <v>143</v>
      </c>
      <c r="CWD3"/>
      <c r="CWE3"/>
      <c r="CWF3" s="9"/>
      <c r="CWG3" s="10" t="s">
        <v>143</v>
      </c>
      <c r="CWH3"/>
      <c r="CWI3"/>
      <c r="CWJ3" s="9"/>
      <c r="CWK3" s="10" t="s">
        <v>143</v>
      </c>
      <c r="CWL3"/>
      <c r="CWM3"/>
      <c r="CWN3" s="9"/>
      <c r="CWO3" s="10" t="s">
        <v>143</v>
      </c>
      <c r="CWP3"/>
      <c r="CWQ3"/>
      <c r="CWR3" s="9"/>
      <c r="CWS3" s="10" t="s">
        <v>143</v>
      </c>
      <c r="CWT3"/>
      <c r="CWU3"/>
      <c r="CWV3" s="9"/>
      <c r="CWW3" s="10" t="s">
        <v>143</v>
      </c>
      <c r="CWX3"/>
      <c r="CWY3"/>
      <c r="CWZ3" s="9"/>
      <c r="CXA3" s="10" t="s">
        <v>143</v>
      </c>
      <c r="CXB3"/>
      <c r="CXC3"/>
      <c r="CXD3" s="9"/>
      <c r="CXE3" s="10" t="s">
        <v>143</v>
      </c>
      <c r="CXF3"/>
      <c r="CXG3"/>
      <c r="CXH3" s="9"/>
      <c r="CXI3" s="10" t="s">
        <v>143</v>
      </c>
      <c r="CXJ3"/>
      <c r="CXK3"/>
      <c r="CXL3" s="9"/>
      <c r="CXM3" s="10" t="s">
        <v>143</v>
      </c>
      <c r="CXN3"/>
      <c r="CXO3"/>
      <c r="CXP3" s="9"/>
      <c r="CXQ3" s="10" t="s">
        <v>143</v>
      </c>
      <c r="CXR3"/>
      <c r="CXS3"/>
      <c r="CXT3" s="9"/>
      <c r="CXU3" s="10" t="s">
        <v>143</v>
      </c>
      <c r="CXV3"/>
      <c r="CXW3"/>
      <c r="CXX3" s="9"/>
      <c r="CXY3" s="10" t="s">
        <v>143</v>
      </c>
      <c r="CXZ3"/>
      <c r="CYA3"/>
      <c r="CYB3" s="9"/>
      <c r="CYC3" s="10" t="s">
        <v>143</v>
      </c>
      <c r="CYD3"/>
      <c r="CYE3"/>
      <c r="CYF3" s="9"/>
      <c r="CYG3" s="10" t="s">
        <v>143</v>
      </c>
      <c r="CYH3"/>
      <c r="CYI3"/>
      <c r="CYJ3" s="9"/>
      <c r="CYK3" s="10" t="s">
        <v>143</v>
      </c>
      <c r="CYL3"/>
      <c r="CYM3"/>
      <c r="CYN3" s="9"/>
      <c r="CYO3" s="10" t="s">
        <v>143</v>
      </c>
      <c r="CYP3"/>
      <c r="CYQ3"/>
      <c r="CYR3" s="9"/>
      <c r="CYS3" s="10" t="s">
        <v>143</v>
      </c>
      <c r="CYT3"/>
      <c r="CYU3"/>
      <c r="CYV3" s="9"/>
      <c r="CYW3" s="10" t="s">
        <v>143</v>
      </c>
      <c r="CYX3"/>
      <c r="CYY3"/>
      <c r="CYZ3" s="9"/>
      <c r="CZA3" s="10" t="s">
        <v>143</v>
      </c>
      <c r="CZB3"/>
      <c r="CZC3"/>
      <c r="CZD3" s="9"/>
      <c r="CZE3" s="10" t="s">
        <v>143</v>
      </c>
      <c r="CZF3"/>
      <c r="CZG3"/>
      <c r="CZH3" s="9"/>
      <c r="CZI3" s="10" t="s">
        <v>143</v>
      </c>
      <c r="CZJ3"/>
      <c r="CZK3"/>
      <c r="CZL3" s="9"/>
      <c r="CZM3" s="10" t="s">
        <v>143</v>
      </c>
      <c r="CZN3"/>
      <c r="CZO3"/>
      <c r="CZP3" s="9"/>
      <c r="CZQ3" s="10" t="s">
        <v>143</v>
      </c>
      <c r="CZR3"/>
      <c r="CZS3"/>
      <c r="CZT3" s="9"/>
      <c r="CZU3" s="10" t="s">
        <v>143</v>
      </c>
      <c r="CZV3"/>
      <c r="CZW3"/>
      <c r="CZX3" s="9"/>
      <c r="CZY3" s="10" t="s">
        <v>143</v>
      </c>
      <c r="CZZ3"/>
      <c r="DAA3"/>
      <c r="DAB3" s="9"/>
      <c r="DAC3" s="10" t="s">
        <v>143</v>
      </c>
      <c r="DAD3"/>
      <c r="DAE3"/>
      <c r="DAF3" s="9"/>
      <c r="DAG3" s="10" t="s">
        <v>143</v>
      </c>
      <c r="DAH3"/>
      <c r="DAI3"/>
      <c r="DAJ3" s="9"/>
      <c r="DAK3" s="10" t="s">
        <v>143</v>
      </c>
      <c r="DAL3"/>
      <c r="DAM3"/>
      <c r="DAN3" s="9"/>
      <c r="DAO3" s="10" t="s">
        <v>143</v>
      </c>
      <c r="DAP3"/>
      <c r="DAQ3"/>
      <c r="DAR3" s="9"/>
      <c r="DAS3" s="10" t="s">
        <v>143</v>
      </c>
      <c r="DAT3"/>
      <c r="DAU3"/>
      <c r="DAV3" s="9"/>
      <c r="DAW3" s="10" t="s">
        <v>143</v>
      </c>
      <c r="DAX3"/>
      <c r="DAY3"/>
      <c r="DAZ3" s="9"/>
      <c r="DBA3" s="10" t="s">
        <v>143</v>
      </c>
      <c r="DBB3"/>
      <c r="DBC3"/>
      <c r="DBD3" s="9"/>
      <c r="DBE3" s="10" t="s">
        <v>143</v>
      </c>
      <c r="DBF3"/>
      <c r="DBG3"/>
      <c r="DBH3" s="9"/>
      <c r="DBI3" s="10" t="s">
        <v>143</v>
      </c>
      <c r="DBJ3"/>
      <c r="DBK3"/>
      <c r="DBL3" s="9"/>
      <c r="DBM3" s="10" t="s">
        <v>143</v>
      </c>
      <c r="DBN3"/>
      <c r="DBO3"/>
      <c r="DBP3" s="9"/>
      <c r="DBQ3" s="10" t="s">
        <v>143</v>
      </c>
      <c r="DBR3"/>
      <c r="DBS3"/>
      <c r="DBT3" s="9"/>
      <c r="DBU3" s="10" t="s">
        <v>143</v>
      </c>
      <c r="DBV3"/>
      <c r="DBW3"/>
      <c r="DBX3" s="9"/>
      <c r="DBY3" s="10" t="s">
        <v>143</v>
      </c>
      <c r="DBZ3"/>
      <c r="DCA3"/>
      <c r="DCB3" s="9"/>
      <c r="DCC3" s="10" t="s">
        <v>143</v>
      </c>
      <c r="DCD3"/>
      <c r="DCE3"/>
      <c r="DCF3" s="9"/>
      <c r="DCG3" s="10" t="s">
        <v>143</v>
      </c>
      <c r="DCH3"/>
      <c r="DCI3"/>
      <c r="DCJ3" s="9"/>
      <c r="DCK3" s="10" t="s">
        <v>143</v>
      </c>
      <c r="DCL3"/>
      <c r="DCM3"/>
      <c r="DCN3" s="9"/>
      <c r="DCO3" s="10" t="s">
        <v>143</v>
      </c>
      <c r="DCP3"/>
      <c r="DCQ3"/>
      <c r="DCR3" s="9"/>
      <c r="DCS3" s="10" t="s">
        <v>143</v>
      </c>
      <c r="DCT3"/>
      <c r="DCU3"/>
      <c r="DCV3" s="9"/>
      <c r="DCW3" s="10" t="s">
        <v>143</v>
      </c>
      <c r="DCX3"/>
      <c r="DCY3"/>
      <c r="DCZ3" s="9"/>
      <c r="DDA3" s="10" t="s">
        <v>143</v>
      </c>
      <c r="DDB3"/>
      <c r="DDC3"/>
      <c r="DDD3" s="9"/>
      <c r="DDE3" s="10" t="s">
        <v>143</v>
      </c>
      <c r="DDF3"/>
      <c r="DDG3"/>
      <c r="DDH3" s="9"/>
      <c r="DDI3" s="10" t="s">
        <v>143</v>
      </c>
      <c r="DDJ3"/>
      <c r="DDK3"/>
      <c r="DDL3" s="9"/>
      <c r="DDM3" s="10" t="s">
        <v>143</v>
      </c>
      <c r="DDN3"/>
      <c r="DDO3"/>
      <c r="DDP3" s="9"/>
      <c r="DDQ3" s="10" t="s">
        <v>143</v>
      </c>
      <c r="DDR3"/>
      <c r="DDS3"/>
      <c r="DDT3" s="9"/>
      <c r="DDU3" s="10" t="s">
        <v>143</v>
      </c>
      <c r="DDV3"/>
      <c r="DDW3"/>
      <c r="DDX3" s="9"/>
      <c r="DDY3" s="10" t="s">
        <v>143</v>
      </c>
      <c r="DDZ3"/>
      <c r="DEA3"/>
      <c r="DEB3" s="9"/>
      <c r="DEC3" s="10" t="s">
        <v>143</v>
      </c>
      <c r="DED3"/>
      <c r="DEE3"/>
      <c r="DEF3" s="9"/>
      <c r="DEG3" s="10" t="s">
        <v>143</v>
      </c>
      <c r="DEH3"/>
      <c r="DEI3"/>
      <c r="DEJ3" s="9"/>
      <c r="DEK3" s="10" t="s">
        <v>143</v>
      </c>
      <c r="DEL3"/>
      <c r="DEM3"/>
      <c r="DEN3" s="9"/>
      <c r="DEO3" s="10" t="s">
        <v>143</v>
      </c>
      <c r="DEP3"/>
      <c r="DEQ3"/>
      <c r="DER3" s="9"/>
      <c r="DES3" s="10" t="s">
        <v>143</v>
      </c>
      <c r="DET3"/>
      <c r="DEU3"/>
      <c r="DEV3" s="9"/>
      <c r="DEW3" s="10" t="s">
        <v>143</v>
      </c>
      <c r="DEX3"/>
      <c r="DEY3"/>
      <c r="DEZ3" s="9"/>
      <c r="DFA3" s="10" t="s">
        <v>143</v>
      </c>
      <c r="DFB3"/>
      <c r="DFC3"/>
      <c r="DFD3" s="9"/>
      <c r="DFE3" s="10" t="s">
        <v>143</v>
      </c>
      <c r="DFF3"/>
      <c r="DFG3"/>
      <c r="DFH3" s="9"/>
      <c r="DFI3" s="10" t="s">
        <v>143</v>
      </c>
      <c r="DFJ3"/>
      <c r="DFK3"/>
      <c r="DFL3" s="9"/>
      <c r="DFM3" s="10" t="s">
        <v>143</v>
      </c>
      <c r="DFN3"/>
      <c r="DFO3"/>
      <c r="DFP3" s="9"/>
      <c r="DFQ3" s="10" t="s">
        <v>143</v>
      </c>
      <c r="DFR3"/>
      <c r="DFS3"/>
      <c r="DFT3" s="9"/>
      <c r="DFU3" s="10" t="s">
        <v>143</v>
      </c>
      <c r="DFV3"/>
      <c r="DFW3"/>
      <c r="DFX3" s="9"/>
      <c r="DFY3" s="10" t="s">
        <v>143</v>
      </c>
      <c r="DFZ3"/>
      <c r="DGA3"/>
      <c r="DGB3" s="9"/>
      <c r="DGC3" s="10" t="s">
        <v>143</v>
      </c>
      <c r="DGD3"/>
      <c r="DGE3"/>
      <c r="DGF3" s="9"/>
      <c r="DGG3" s="10" t="s">
        <v>143</v>
      </c>
      <c r="DGH3"/>
      <c r="DGI3"/>
      <c r="DGJ3" s="9"/>
      <c r="DGK3" s="10" t="s">
        <v>143</v>
      </c>
      <c r="DGL3"/>
      <c r="DGM3"/>
      <c r="DGN3" s="9"/>
      <c r="DGO3" s="10" t="s">
        <v>143</v>
      </c>
      <c r="DGP3"/>
      <c r="DGQ3"/>
      <c r="DGR3" s="9"/>
      <c r="DGS3" s="10" t="s">
        <v>143</v>
      </c>
      <c r="DGT3"/>
      <c r="DGU3"/>
      <c r="DGV3" s="9"/>
      <c r="DGW3" s="10" t="s">
        <v>143</v>
      </c>
      <c r="DGX3"/>
      <c r="DGY3"/>
      <c r="DGZ3" s="9"/>
      <c r="DHA3" s="10" t="s">
        <v>143</v>
      </c>
      <c r="DHB3"/>
      <c r="DHC3"/>
      <c r="DHD3" s="9"/>
      <c r="DHE3" s="10" t="s">
        <v>143</v>
      </c>
      <c r="DHF3"/>
      <c r="DHG3"/>
      <c r="DHH3" s="9"/>
      <c r="DHI3" s="10" t="s">
        <v>143</v>
      </c>
      <c r="DHJ3"/>
      <c r="DHK3"/>
      <c r="DHL3" s="9"/>
      <c r="DHM3" s="10" t="s">
        <v>143</v>
      </c>
      <c r="DHN3"/>
      <c r="DHO3"/>
      <c r="DHP3" s="9"/>
      <c r="DHQ3" s="10" t="s">
        <v>143</v>
      </c>
      <c r="DHR3"/>
      <c r="DHS3"/>
      <c r="DHT3" s="9"/>
      <c r="DHU3" s="10" t="s">
        <v>143</v>
      </c>
      <c r="DHV3"/>
      <c r="DHW3"/>
      <c r="DHX3" s="9"/>
      <c r="DHY3" s="10" t="s">
        <v>143</v>
      </c>
      <c r="DHZ3"/>
      <c r="DIA3"/>
      <c r="DIB3" s="9"/>
      <c r="DIC3" s="10" t="s">
        <v>143</v>
      </c>
      <c r="DID3"/>
      <c r="DIE3"/>
      <c r="DIF3" s="9"/>
      <c r="DIG3" s="10" t="s">
        <v>143</v>
      </c>
      <c r="DIH3"/>
      <c r="DII3"/>
      <c r="DIJ3" s="9"/>
      <c r="DIK3" s="10" t="s">
        <v>143</v>
      </c>
      <c r="DIL3"/>
      <c r="DIM3"/>
      <c r="DIN3" s="9"/>
      <c r="DIO3" s="10" t="s">
        <v>143</v>
      </c>
      <c r="DIP3"/>
      <c r="DIQ3"/>
      <c r="DIR3" s="9"/>
      <c r="DIS3" s="10" t="s">
        <v>143</v>
      </c>
      <c r="DIT3"/>
      <c r="DIU3"/>
      <c r="DIV3" s="9"/>
      <c r="DIW3" s="10" t="s">
        <v>143</v>
      </c>
      <c r="DIX3"/>
      <c r="DIY3"/>
      <c r="DIZ3" s="9"/>
      <c r="DJA3" s="10" t="s">
        <v>143</v>
      </c>
      <c r="DJB3"/>
      <c r="DJC3"/>
      <c r="DJD3" s="9"/>
      <c r="DJE3" s="10" t="s">
        <v>143</v>
      </c>
      <c r="DJF3"/>
      <c r="DJG3"/>
      <c r="DJH3" s="9"/>
      <c r="DJI3" s="10" t="s">
        <v>143</v>
      </c>
      <c r="DJJ3"/>
      <c r="DJK3"/>
      <c r="DJL3" s="9"/>
      <c r="DJM3" s="10" t="s">
        <v>143</v>
      </c>
      <c r="DJN3"/>
      <c r="DJO3"/>
      <c r="DJP3" s="9"/>
      <c r="DJQ3" s="10" t="s">
        <v>143</v>
      </c>
      <c r="DJR3"/>
      <c r="DJS3"/>
      <c r="DJT3" s="9"/>
      <c r="DJU3" s="10" t="s">
        <v>143</v>
      </c>
      <c r="DJV3"/>
      <c r="DJW3"/>
      <c r="DJX3" s="9"/>
      <c r="DJY3" s="10" t="s">
        <v>143</v>
      </c>
      <c r="DJZ3"/>
      <c r="DKA3"/>
      <c r="DKB3" s="9"/>
      <c r="DKC3" s="10" t="s">
        <v>143</v>
      </c>
      <c r="DKD3"/>
      <c r="DKE3"/>
      <c r="DKF3" s="9"/>
      <c r="DKG3" s="10" t="s">
        <v>143</v>
      </c>
      <c r="DKH3"/>
      <c r="DKI3"/>
      <c r="DKJ3" s="9"/>
      <c r="DKK3" s="10" t="s">
        <v>143</v>
      </c>
      <c r="DKL3"/>
      <c r="DKM3"/>
      <c r="DKN3" s="9"/>
      <c r="DKO3" s="10" t="s">
        <v>143</v>
      </c>
      <c r="DKP3"/>
      <c r="DKQ3"/>
      <c r="DKR3" s="9"/>
      <c r="DKS3" s="10" t="s">
        <v>143</v>
      </c>
      <c r="DKT3"/>
      <c r="DKU3"/>
      <c r="DKV3" s="9"/>
      <c r="DKW3" s="10" t="s">
        <v>143</v>
      </c>
      <c r="DKX3"/>
      <c r="DKY3"/>
      <c r="DKZ3" s="9"/>
      <c r="DLA3" s="10" t="s">
        <v>143</v>
      </c>
      <c r="DLB3"/>
      <c r="DLC3"/>
      <c r="DLD3" s="9"/>
      <c r="DLE3" s="10" t="s">
        <v>143</v>
      </c>
      <c r="DLF3"/>
      <c r="DLG3"/>
      <c r="DLH3" s="9"/>
      <c r="DLI3" s="10" t="s">
        <v>143</v>
      </c>
      <c r="DLJ3"/>
      <c r="DLK3"/>
      <c r="DLL3" s="9"/>
      <c r="DLM3" s="10" t="s">
        <v>143</v>
      </c>
      <c r="DLN3"/>
      <c r="DLO3"/>
      <c r="DLP3" s="9"/>
      <c r="DLQ3" s="10" t="s">
        <v>143</v>
      </c>
      <c r="DLR3"/>
      <c r="DLS3"/>
      <c r="DLT3" s="9"/>
      <c r="DLU3" s="10" t="s">
        <v>143</v>
      </c>
      <c r="DLV3"/>
      <c r="DLW3"/>
      <c r="DLX3" s="9"/>
      <c r="DLY3" s="10" t="s">
        <v>143</v>
      </c>
      <c r="DLZ3"/>
      <c r="DMA3"/>
      <c r="DMB3" s="9"/>
      <c r="DMC3" s="10" t="s">
        <v>143</v>
      </c>
      <c r="DMD3"/>
      <c r="DME3"/>
      <c r="DMF3" s="9"/>
      <c r="DMG3" s="10" t="s">
        <v>143</v>
      </c>
      <c r="DMH3"/>
      <c r="DMI3"/>
      <c r="DMJ3" s="9"/>
      <c r="DMK3" s="10" t="s">
        <v>143</v>
      </c>
      <c r="DML3"/>
      <c r="DMM3"/>
      <c r="DMN3" s="9"/>
      <c r="DMO3" s="10" t="s">
        <v>143</v>
      </c>
      <c r="DMP3"/>
      <c r="DMQ3"/>
      <c r="DMR3" s="9"/>
      <c r="DMS3" s="10" t="s">
        <v>143</v>
      </c>
      <c r="DMT3"/>
      <c r="DMU3"/>
      <c r="DMV3" s="9"/>
      <c r="DMW3" s="10" t="s">
        <v>143</v>
      </c>
      <c r="DMX3"/>
      <c r="DMY3"/>
      <c r="DMZ3" s="9"/>
      <c r="DNA3" s="10" t="s">
        <v>143</v>
      </c>
      <c r="DNB3"/>
      <c r="DNC3"/>
      <c r="DND3" s="9"/>
      <c r="DNE3" s="10" t="s">
        <v>143</v>
      </c>
      <c r="DNF3"/>
      <c r="DNG3"/>
      <c r="DNH3" s="9"/>
      <c r="DNI3" s="10" t="s">
        <v>143</v>
      </c>
      <c r="DNJ3"/>
      <c r="DNK3"/>
      <c r="DNL3" s="9"/>
      <c r="DNM3" s="10" t="s">
        <v>143</v>
      </c>
      <c r="DNN3"/>
      <c r="DNO3"/>
      <c r="DNP3" s="9"/>
      <c r="DNQ3" s="10" t="s">
        <v>143</v>
      </c>
      <c r="DNR3"/>
      <c r="DNS3"/>
      <c r="DNT3" s="9"/>
      <c r="DNU3" s="10" t="s">
        <v>143</v>
      </c>
      <c r="DNV3"/>
      <c r="DNW3"/>
      <c r="DNX3" s="9"/>
      <c r="DNY3" s="10" t="s">
        <v>143</v>
      </c>
      <c r="DNZ3"/>
      <c r="DOA3"/>
      <c r="DOB3" s="9"/>
      <c r="DOC3" s="10" t="s">
        <v>143</v>
      </c>
      <c r="DOD3"/>
      <c r="DOE3"/>
      <c r="DOF3" s="9"/>
      <c r="DOG3" s="10" t="s">
        <v>143</v>
      </c>
      <c r="DOH3"/>
      <c r="DOI3"/>
      <c r="DOJ3" s="9"/>
      <c r="DOK3" s="10" t="s">
        <v>143</v>
      </c>
      <c r="DOL3"/>
      <c r="DOM3"/>
      <c r="DON3" s="9"/>
      <c r="DOO3" s="10" t="s">
        <v>143</v>
      </c>
      <c r="DOP3"/>
      <c r="DOQ3"/>
      <c r="DOR3" s="9"/>
      <c r="DOS3" s="10" t="s">
        <v>143</v>
      </c>
      <c r="DOT3"/>
      <c r="DOU3"/>
      <c r="DOV3" s="9"/>
      <c r="DOW3" s="10" t="s">
        <v>143</v>
      </c>
      <c r="DOX3"/>
      <c r="DOY3"/>
      <c r="DOZ3" s="9"/>
      <c r="DPA3" s="10" t="s">
        <v>143</v>
      </c>
      <c r="DPB3"/>
      <c r="DPC3"/>
      <c r="DPD3" s="9"/>
      <c r="DPE3" s="10" t="s">
        <v>143</v>
      </c>
      <c r="DPF3"/>
      <c r="DPG3"/>
      <c r="DPH3" s="9"/>
      <c r="DPI3" s="10" t="s">
        <v>143</v>
      </c>
      <c r="DPJ3"/>
      <c r="DPK3"/>
      <c r="DPL3" s="9"/>
      <c r="DPM3" s="10" t="s">
        <v>143</v>
      </c>
      <c r="DPN3"/>
      <c r="DPO3"/>
      <c r="DPP3" s="9"/>
      <c r="DPQ3" s="10" t="s">
        <v>143</v>
      </c>
      <c r="DPR3"/>
      <c r="DPS3"/>
      <c r="DPT3" s="9"/>
      <c r="DPU3" s="10" t="s">
        <v>143</v>
      </c>
      <c r="DPV3"/>
      <c r="DPW3"/>
      <c r="DPX3" s="9"/>
      <c r="DPY3" s="10" t="s">
        <v>143</v>
      </c>
      <c r="DPZ3"/>
      <c r="DQA3"/>
      <c r="DQB3" s="9"/>
      <c r="DQC3" s="10" t="s">
        <v>143</v>
      </c>
      <c r="DQD3"/>
      <c r="DQE3"/>
      <c r="DQF3" s="9"/>
      <c r="DQG3" s="10" t="s">
        <v>143</v>
      </c>
      <c r="DQH3"/>
      <c r="DQI3"/>
      <c r="DQJ3" s="9"/>
      <c r="DQK3" s="10" t="s">
        <v>143</v>
      </c>
      <c r="DQL3"/>
      <c r="DQM3"/>
      <c r="DQN3" s="9"/>
      <c r="DQO3" s="10" t="s">
        <v>143</v>
      </c>
      <c r="DQP3"/>
      <c r="DQQ3"/>
      <c r="DQR3" s="9"/>
      <c r="DQS3" s="10" t="s">
        <v>143</v>
      </c>
      <c r="DQT3"/>
      <c r="DQU3"/>
      <c r="DQV3" s="9"/>
      <c r="DQW3" s="10" t="s">
        <v>143</v>
      </c>
      <c r="DQX3"/>
      <c r="DQY3"/>
      <c r="DQZ3" s="9"/>
      <c r="DRA3" s="10" t="s">
        <v>143</v>
      </c>
      <c r="DRB3"/>
      <c r="DRC3"/>
      <c r="DRD3" s="9"/>
      <c r="DRE3" s="10" t="s">
        <v>143</v>
      </c>
      <c r="DRF3"/>
      <c r="DRG3"/>
      <c r="DRH3" s="9"/>
      <c r="DRI3" s="10" t="s">
        <v>143</v>
      </c>
      <c r="DRJ3"/>
      <c r="DRK3"/>
      <c r="DRL3" s="9"/>
      <c r="DRM3" s="10" t="s">
        <v>143</v>
      </c>
      <c r="DRN3"/>
      <c r="DRO3"/>
      <c r="DRP3" s="9"/>
      <c r="DRQ3" s="10" t="s">
        <v>143</v>
      </c>
      <c r="DRR3"/>
      <c r="DRS3"/>
      <c r="DRT3" s="9"/>
      <c r="DRU3" s="10" t="s">
        <v>143</v>
      </c>
      <c r="DRV3"/>
      <c r="DRW3"/>
      <c r="DRX3" s="9"/>
      <c r="DRY3" s="10" t="s">
        <v>143</v>
      </c>
      <c r="DRZ3"/>
      <c r="DSA3"/>
      <c r="DSB3" s="9"/>
      <c r="DSC3" s="10" t="s">
        <v>143</v>
      </c>
      <c r="DSD3"/>
      <c r="DSE3"/>
      <c r="DSF3" s="9"/>
      <c r="DSG3" s="10" t="s">
        <v>143</v>
      </c>
      <c r="DSH3"/>
      <c r="DSI3"/>
      <c r="DSJ3" s="9"/>
      <c r="DSK3" s="10" t="s">
        <v>143</v>
      </c>
      <c r="DSL3"/>
      <c r="DSM3"/>
      <c r="DSN3" s="9"/>
      <c r="DSO3" s="10" t="s">
        <v>143</v>
      </c>
      <c r="DSP3"/>
      <c r="DSQ3"/>
      <c r="DSR3" s="9"/>
      <c r="DSS3" s="10" t="s">
        <v>143</v>
      </c>
      <c r="DST3"/>
      <c r="DSU3"/>
      <c r="DSV3" s="9"/>
      <c r="DSW3" s="10" t="s">
        <v>143</v>
      </c>
      <c r="DSX3"/>
      <c r="DSY3"/>
      <c r="DSZ3" s="9"/>
      <c r="DTA3" s="10" t="s">
        <v>143</v>
      </c>
      <c r="DTB3"/>
      <c r="DTC3"/>
      <c r="DTD3" s="9"/>
      <c r="DTE3" s="10" t="s">
        <v>143</v>
      </c>
      <c r="DTF3"/>
      <c r="DTG3"/>
      <c r="DTH3" s="9"/>
      <c r="DTI3" s="10" t="s">
        <v>143</v>
      </c>
      <c r="DTJ3"/>
      <c r="DTK3"/>
      <c r="DTL3" s="9"/>
      <c r="DTM3" s="10" t="s">
        <v>143</v>
      </c>
      <c r="DTN3"/>
      <c r="DTO3"/>
      <c r="DTP3" s="9"/>
      <c r="DTQ3" s="10" t="s">
        <v>143</v>
      </c>
      <c r="DTR3"/>
      <c r="DTS3"/>
      <c r="DTT3" s="9"/>
      <c r="DTU3" s="10" t="s">
        <v>143</v>
      </c>
      <c r="DTV3"/>
      <c r="DTW3"/>
      <c r="DTX3" s="9"/>
      <c r="DTY3" s="10" t="s">
        <v>143</v>
      </c>
      <c r="DTZ3"/>
      <c r="DUA3"/>
      <c r="DUB3" s="9"/>
      <c r="DUC3" s="10" t="s">
        <v>143</v>
      </c>
      <c r="DUD3"/>
      <c r="DUE3"/>
      <c r="DUF3" s="9"/>
      <c r="DUG3" s="10" t="s">
        <v>143</v>
      </c>
      <c r="DUH3"/>
      <c r="DUI3"/>
      <c r="DUJ3" s="9"/>
      <c r="DUK3" s="10" t="s">
        <v>143</v>
      </c>
      <c r="DUL3"/>
      <c r="DUM3"/>
      <c r="DUN3" s="9"/>
      <c r="DUO3" s="10" t="s">
        <v>143</v>
      </c>
      <c r="DUP3"/>
      <c r="DUQ3"/>
      <c r="DUR3" s="9"/>
      <c r="DUS3" s="10" t="s">
        <v>143</v>
      </c>
      <c r="DUT3"/>
      <c r="DUU3"/>
      <c r="DUV3" s="9"/>
      <c r="DUW3" s="10" t="s">
        <v>143</v>
      </c>
      <c r="DUX3"/>
      <c r="DUY3"/>
      <c r="DUZ3" s="9"/>
      <c r="DVA3" s="10" t="s">
        <v>143</v>
      </c>
      <c r="DVB3"/>
      <c r="DVC3"/>
      <c r="DVD3" s="9"/>
      <c r="DVE3" s="10" t="s">
        <v>143</v>
      </c>
      <c r="DVF3"/>
      <c r="DVG3"/>
      <c r="DVH3" s="9"/>
      <c r="DVI3" s="10" t="s">
        <v>143</v>
      </c>
      <c r="DVJ3"/>
      <c r="DVK3"/>
      <c r="DVL3" s="9"/>
      <c r="DVM3" s="10" t="s">
        <v>143</v>
      </c>
      <c r="DVN3"/>
      <c r="DVO3"/>
      <c r="DVP3" s="9"/>
      <c r="DVQ3" s="10" t="s">
        <v>143</v>
      </c>
      <c r="DVR3"/>
      <c r="DVS3"/>
      <c r="DVT3" s="9"/>
      <c r="DVU3" s="10" t="s">
        <v>143</v>
      </c>
      <c r="DVV3"/>
      <c r="DVW3"/>
      <c r="DVX3" s="9"/>
      <c r="DVY3" s="10" t="s">
        <v>143</v>
      </c>
      <c r="DVZ3"/>
      <c r="DWA3"/>
      <c r="DWB3" s="9"/>
      <c r="DWC3" s="10" t="s">
        <v>143</v>
      </c>
      <c r="DWD3"/>
      <c r="DWE3"/>
      <c r="DWF3" s="9"/>
      <c r="DWG3" s="10" t="s">
        <v>143</v>
      </c>
      <c r="DWH3"/>
      <c r="DWI3"/>
      <c r="DWJ3" s="9"/>
      <c r="DWK3" s="10" t="s">
        <v>143</v>
      </c>
      <c r="DWL3"/>
      <c r="DWM3"/>
      <c r="DWN3" s="9"/>
      <c r="DWO3" s="10" t="s">
        <v>143</v>
      </c>
      <c r="DWP3"/>
      <c r="DWQ3"/>
      <c r="DWR3" s="9"/>
      <c r="DWS3" s="10" t="s">
        <v>143</v>
      </c>
      <c r="DWT3"/>
      <c r="DWU3"/>
      <c r="DWV3" s="9"/>
      <c r="DWW3" s="10" t="s">
        <v>143</v>
      </c>
      <c r="DWX3"/>
      <c r="DWY3"/>
      <c r="DWZ3" s="9"/>
      <c r="DXA3" s="10" t="s">
        <v>143</v>
      </c>
      <c r="DXB3"/>
      <c r="DXC3"/>
      <c r="DXD3" s="9"/>
      <c r="DXE3" s="10" t="s">
        <v>143</v>
      </c>
      <c r="DXF3"/>
      <c r="DXG3"/>
      <c r="DXH3" s="9"/>
      <c r="DXI3" s="10" t="s">
        <v>143</v>
      </c>
      <c r="DXJ3"/>
      <c r="DXK3"/>
      <c r="DXL3" s="9"/>
      <c r="DXM3" s="10" t="s">
        <v>143</v>
      </c>
      <c r="DXN3"/>
      <c r="DXO3"/>
      <c r="DXP3" s="9"/>
      <c r="DXQ3" s="10" t="s">
        <v>143</v>
      </c>
      <c r="DXR3"/>
      <c r="DXS3"/>
      <c r="DXT3" s="9"/>
      <c r="DXU3" s="10" t="s">
        <v>143</v>
      </c>
      <c r="DXV3"/>
      <c r="DXW3"/>
      <c r="DXX3" s="9"/>
      <c r="DXY3" s="10" t="s">
        <v>143</v>
      </c>
      <c r="DXZ3"/>
      <c r="DYA3"/>
      <c r="DYB3" s="9"/>
      <c r="DYC3" s="10" t="s">
        <v>143</v>
      </c>
      <c r="DYD3"/>
      <c r="DYE3"/>
      <c r="DYF3" s="9"/>
      <c r="DYG3" s="10" t="s">
        <v>143</v>
      </c>
      <c r="DYH3"/>
      <c r="DYI3"/>
      <c r="DYJ3" s="9"/>
      <c r="DYK3" s="10" t="s">
        <v>143</v>
      </c>
      <c r="DYL3"/>
      <c r="DYM3"/>
      <c r="DYN3" s="9"/>
      <c r="DYO3" s="10" t="s">
        <v>143</v>
      </c>
      <c r="DYP3"/>
      <c r="DYQ3"/>
      <c r="DYR3" s="9"/>
      <c r="DYS3" s="10" t="s">
        <v>143</v>
      </c>
      <c r="DYT3"/>
      <c r="DYU3"/>
      <c r="DYV3" s="9"/>
      <c r="DYW3" s="10" t="s">
        <v>143</v>
      </c>
      <c r="DYX3"/>
      <c r="DYY3"/>
      <c r="DYZ3" s="9"/>
      <c r="DZA3" s="10" t="s">
        <v>143</v>
      </c>
      <c r="DZB3"/>
      <c r="DZC3"/>
      <c r="DZD3" s="9"/>
      <c r="DZE3" s="10" t="s">
        <v>143</v>
      </c>
      <c r="DZF3"/>
      <c r="DZG3"/>
      <c r="DZH3" s="9"/>
      <c r="DZI3" s="10" t="s">
        <v>143</v>
      </c>
      <c r="DZJ3"/>
      <c r="DZK3"/>
      <c r="DZL3" s="9"/>
      <c r="DZM3" s="10" t="s">
        <v>143</v>
      </c>
      <c r="DZN3"/>
      <c r="DZO3"/>
      <c r="DZP3" s="9"/>
      <c r="DZQ3" s="10" t="s">
        <v>143</v>
      </c>
      <c r="DZR3"/>
      <c r="DZS3"/>
      <c r="DZT3" s="9"/>
      <c r="DZU3" s="10" t="s">
        <v>143</v>
      </c>
      <c r="DZV3"/>
      <c r="DZW3"/>
      <c r="DZX3" s="9"/>
      <c r="DZY3" s="10" t="s">
        <v>143</v>
      </c>
      <c r="DZZ3"/>
      <c r="EAA3"/>
      <c r="EAB3" s="9"/>
      <c r="EAC3" s="10" t="s">
        <v>143</v>
      </c>
      <c r="EAD3"/>
      <c r="EAE3"/>
      <c r="EAF3" s="9"/>
      <c r="EAG3" s="10" t="s">
        <v>143</v>
      </c>
      <c r="EAH3"/>
      <c r="EAI3"/>
      <c r="EAJ3" s="9"/>
      <c r="EAK3" s="10" t="s">
        <v>143</v>
      </c>
      <c r="EAL3"/>
      <c r="EAM3"/>
      <c r="EAN3" s="9"/>
      <c r="EAO3" s="10" t="s">
        <v>143</v>
      </c>
      <c r="EAP3"/>
      <c r="EAQ3"/>
      <c r="EAR3" s="9"/>
      <c r="EAS3" s="10" t="s">
        <v>143</v>
      </c>
      <c r="EAT3"/>
      <c r="EAU3"/>
      <c r="EAV3" s="9"/>
      <c r="EAW3" s="10" t="s">
        <v>143</v>
      </c>
      <c r="EAX3"/>
      <c r="EAY3"/>
      <c r="EAZ3" s="9"/>
      <c r="EBA3" s="10" t="s">
        <v>143</v>
      </c>
      <c r="EBB3"/>
      <c r="EBC3"/>
      <c r="EBD3" s="9"/>
      <c r="EBE3" s="10" t="s">
        <v>143</v>
      </c>
      <c r="EBF3"/>
      <c r="EBG3"/>
      <c r="EBH3" s="9"/>
      <c r="EBI3" s="10" t="s">
        <v>143</v>
      </c>
      <c r="EBJ3"/>
      <c r="EBK3"/>
      <c r="EBL3" s="9"/>
      <c r="EBM3" s="10" t="s">
        <v>143</v>
      </c>
      <c r="EBN3"/>
      <c r="EBO3"/>
      <c r="EBP3" s="9"/>
      <c r="EBQ3" s="10" t="s">
        <v>143</v>
      </c>
      <c r="EBR3"/>
      <c r="EBS3"/>
      <c r="EBT3" s="9"/>
      <c r="EBU3" s="10" t="s">
        <v>143</v>
      </c>
      <c r="EBV3"/>
      <c r="EBW3"/>
      <c r="EBX3" s="9"/>
      <c r="EBY3" s="10" t="s">
        <v>143</v>
      </c>
      <c r="EBZ3"/>
      <c r="ECA3"/>
      <c r="ECB3" s="9"/>
      <c r="ECC3" s="10" t="s">
        <v>143</v>
      </c>
      <c r="ECD3"/>
      <c r="ECE3"/>
      <c r="ECF3" s="9"/>
      <c r="ECG3" s="10" t="s">
        <v>143</v>
      </c>
      <c r="ECH3"/>
      <c r="ECI3"/>
      <c r="ECJ3" s="9"/>
      <c r="ECK3" s="10" t="s">
        <v>143</v>
      </c>
      <c r="ECL3"/>
      <c r="ECM3"/>
      <c r="ECN3" s="9"/>
      <c r="ECO3" s="10" t="s">
        <v>143</v>
      </c>
      <c r="ECP3"/>
      <c r="ECQ3"/>
      <c r="ECR3" s="9"/>
      <c r="ECS3" s="10" t="s">
        <v>143</v>
      </c>
      <c r="ECT3"/>
      <c r="ECU3"/>
      <c r="ECV3" s="9"/>
      <c r="ECW3" s="10" t="s">
        <v>143</v>
      </c>
      <c r="ECX3"/>
      <c r="ECY3"/>
      <c r="ECZ3" s="9"/>
      <c r="EDA3" s="10" t="s">
        <v>143</v>
      </c>
      <c r="EDB3"/>
      <c r="EDC3"/>
      <c r="EDD3" s="9"/>
      <c r="EDE3" s="10" t="s">
        <v>143</v>
      </c>
      <c r="EDF3"/>
      <c r="EDG3"/>
      <c r="EDH3" s="9"/>
      <c r="EDI3" s="10" t="s">
        <v>143</v>
      </c>
      <c r="EDJ3"/>
      <c r="EDK3"/>
      <c r="EDL3" s="9"/>
      <c r="EDM3" s="10" t="s">
        <v>143</v>
      </c>
      <c r="EDN3"/>
      <c r="EDO3"/>
      <c r="EDP3" s="9"/>
      <c r="EDQ3" s="10" t="s">
        <v>143</v>
      </c>
      <c r="EDR3"/>
      <c r="EDS3"/>
      <c r="EDT3" s="9"/>
      <c r="EDU3" s="10" t="s">
        <v>143</v>
      </c>
      <c r="EDV3"/>
      <c r="EDW3"/>
      <c r="EDX3" s="9"/>
      <c r="EDY3" s="10" t="s">
        <v>143</v>
      </c>
      <c r="EDZ3"/>
      <c r="EEA3"/>
      <c r="EEB3" s="9"/>
      <c r="EEC3" s="10" t="s">
        <v>143</v>
      </c>
      <c r="EED3"/>
      <c r="EEE3"/>
      <c r="EEF3" s="9"/>
      <c r="EEG3" s="10" t="s">
        <v>143</v>
      </c>
      <c r="EEH3"/>
      <c r="EEI3"/>
      <c r="EEJ3" s="9"/>
      <c r="EEK3" s="10" t="s">
        <v>143</v>
      </c>
      <c r="EEL3"/>
      <c r="EEM3"/>
      <c r="EEN3" s="9"/>
      <c r="EEO3" s="10" t="s">
        <v>143</v>
      </c>
      <c r="EEP3"/>
      <c r="EEQ3"/>
      <c r="EER3" s="9"/>
      <c r="EES3" s="10" t="s">
        <v>143</v>
      </c>
      <c r="EET3"/>
      <c r="EEU3"/>
      <c r="EEV3" s="9"/>
      <c r="EEW3" s="10" t="s">
        <v>143</v>
      </c>
      <c r="EEX3"/>
      <c r="EEY3"/>
      <c r="EEZ3" s="9"/>
      <c r="EFA3" s="10" t="s">
        <v>143</v>
      </c>
      <c r="EFB3"/>
      <c r="EFC3"/>
      <c r="EFD3" s="9"/>
      <c r="EFE3" s="10" t="s">
        <v>143</v>
      </c>
      <c r="EFF3"/>
      <c r="EFG3"/>
      <c r="EFH3" s="9"/>
      <c r="EFI3" s="10" t="s">
        <v>143</v>
      </c>
      <c r="EFJ3"/>
      <c r="EFK3"/>
      <c r="EFL3" s="9"/>
      <c r="EFM3" s="10" t="s">
        <v>143</v>
      </c>
      <c r="EFN3"/>
      <c r="EFO3"/>
      <c r="EFP3" s="9"/>
      <c r="EFQ3" s="10" t="s">
        <v>143</v>
      </c>
      <c r="EFR3"/>
      <c r="EFS3"/>
      <c r="EFT3" s="9"/>
      <c r="EFU3" s="10" t="s">
        <v>143</v>
      </c>
      <c r="EFV3"/>
      <c r="EFW3"/>
      <c r="EFX3" s="9"/>
      <c r="EFY3" s="10" t="s">
        <v>143</v>
      </c>
      <c r="EFZ3"/>
      <c r="EGA3"/>
      <c r="EGB3" s="9"/>
      <c r="EGC3" s="10" t="s">
        <v>143</v>
      </c>
      <c r="EGD3"/>
      <c r="EGE3"/>
      <c r="EGF3" s="9"/>
      <c r="EGG3" s="10" t="s">
        <v>143</v>
      </c>
      <c r="EGH3"/>
      <c r="EGI3"/>
      <c r="EGJ3" s="9"/>
      <c r="EGK3" s="10" t="s">
        <v>143</v>
      </c>
      <c r="EGL3"/>
      <c r="EGM3"/>
      <c r="EGN3" s="9"/>
      <c r="EGO3" s="10" t="s">
        <v>143</v>
      </c>
      <c r="EGP3"/>
      <c r="EGQ3"/>
      <c r="EGR3" s="9"/>
      <c r="EGS3" s="10" t="s">
        <v>143</v>
      </c>
      <c r="EGT3"/>
      <c r="EGU3"/>
      <c r="EGV3" s="9"/>
      <c r="EGW3" s="10" t="s">
        <v>143</v>
      </c>
      <c r="EGX3"/>
      <c r="EGY3"/>
      <c r="EGZ3" s="9"/>
      <c r="EHA3" s="10" t="s">
        <v>143</v>
      </c>
      <c r="EHB3"/>
      <c r="EHC3"/>
      <c r="EHD3" s="9"/>
      <c r="EHE3" s="10" t="s">
        <v>143</v>
      </c>
      <c r="EHF3"/>
      <c r="EHG3"/>
      <c r="EHH3" s="9"/>
      <c r="EHI3" s="10" t="s">
        <v>143</v>
      </c>
      <c r="EHJ3"/>
      <c r="EHK3"/>
      <c r="EHL3" s="9"/>
      <c r="EHM3" s="10" t="s">
        <v>143</v>
      </c>
      <c r="EHN3"/>
      <c r="EHO3"/>
      <c r="EHP3" s="9"/>
      <c r="EHQ3" s="10" t="s">
        <v>143</v>
      </c>
      <c r="EHR3"/>
      <c r="EHS3"/>
      <c r="EHT3" s="9"/>
      <c r="EHU3" s="10" t="s">
        <v>143</v>
      </c>
      <c r="EHV3"/>
      <c r="EHW3"/>
      <c r="EHX3" s="9"/>
      <c r="EHY3" s="10" t="s">
        <v>143</v>
      </c>
      <c r="EHZ3"/>
      <c r="EIA3"/>
      <c r="EIB3" s="9"/>
      <c r="EIC3" s="10" t="s">
        <v>143</v>
      </c>
      <c r="EID3"/>
      <c r="EIE3"/>
      <c r="EIF3" s="9"/>
      <c r="EIG3" s="10" t="s">
        <v>143</v>
      </c>
      <c r="EIH3"/>
      <c r="EII3"/>
      <c r="EIJ3" s="9"/>
      <c r="EIK3" s="10" t="s">
        <v>143</v>
      </c>
      <c r="EIL3"/>
      <c r="EIM3"/>
      <c r="EIN3" s="9"/>
      <c r="EIO3" s="10" t="s">
        <v>143</v>
      </c>
      <c r="EIP3"/>
      <c r="EIQ3"/>
      <c r="EIR3" s="9"/>
      <c r="EIS3" s="10" t="s">
        <v>143</v>
      </c>
      <c r="EIT3"/>
      <c r="EIU3"/>
      <c r="EIV3" s="9"/>
      <c r="EIW3" s="10" t="s">
        <v>143</v>
      </c>
      <c r="EIX3"/>
      <c r="EIY3"/>
      <c r="EIZ3" s="9"/>
      <c r="EJA3" s="10" t="s">
        <v>143</v>
      </c>
      <c r="EJB3"/>
      <c r="EJC3"/>
      <c r="EJD3" s="9"/>
      <c r="EJE3" s="10" t="s">
        <v>143</v>
      </c>
      <c r="EJF3"/>
      <c r="EJG3"/>
      <c r="EJH3" s="9"/>
      <c r="EJI3" s="10" t="s">
        <v>143</v>
      </c>
      <c r="EJJ3"/>
      <c r="EJK3"/>
      <c r="EJL3" s="9"/>
      <c r="EJM3" s="10" t="s">
        <v>143</v>
      </c>
      <c r="EJN3"/>
      <c r="EJO3"/>
      <c r="EJP3" s="9"/>
      <c r="EJQ3" s="10" t="s">
        <v>143</v>
      </c>
      <c r="EJR3"/>
      <c r="EJS3"/>
      <c r="EJT3" s="9"/>
      <c r="EJU3" s="10" t="s">
        <v>143</v>
      </c>
      <c r="EJV3"/>
      <c r="EJW3"/>
      <c r="EJX3" s="9"/>
      <c r="EJY3" s="10" t="s">
        <v>143</v>
      </c>
      <c r="EJZ3"/>
      <c r="EKA3"/>
      <c r="EKB3" s="9"/>
      <c r="EKC3" s="10" t="s">
        <v>143</v>
      </c>
      <c r="EKD3"/>
      <c r="EKE3"/>
      <c r="EKF3" s="9"/>
      <c r="EKG3" s="10" t="s">
        <v>143</v>
      </c>
      <c r="EKH3"/>
      <c r="EKI3"/>
      <c r="EKJ3" s="9"/>
      <c r="EKK3" s="10" t="s">
        <v>143</v>
      </c>
      <c r="EKL3"/>
      <c r="EKM3"/>
      <c r="EKN3" s="9"/>
      <c r="EKO3" s="10" t="s">
        <v>143</v>
      </c>
      <c r="EKP3"/>
      <c r="EKQ3"/>
      <c r="EKR3" s="9"/>
      <c r="EKS3" s="10" t="s">
        <v>143</v>
      </c>
      <c r="EKT3"/>
      <c r="EKU3"/>
      <c r="EKV3" s="9"/>
      <c r="EKW3" s="10" t="s">
        <v>143</v>
      </c>
      <c r="EKX3"/>
      <c r="EKY3"/>
      <c r="EKZ3" s="9"/>
      <c r="ELA3" s="10" t="s">
        <v>143</v>
      </c>
      <c r="ELB3"/>
      <c r="ELC3"/>
      <c r="ELD3" s="9"/>
      <c r="ELE3" s="10" t="s">
        <v>143</v>
      </c>
      <c r="ELF3"/>
      <c r="ELG3"/>
      <c r="ELH3" s="9"/>
      <c r="ELI3" s="10" t="s">
        <v>143</v>
      </c>
      <c r="ELJ3"/>
      <c r="ELK3"/>
      <c r="ELL3" s="9"/>
      <c r="ELM3" s="10" t="s">
        <v>143</v>
      </c>
      <c r="ELN3"/>
      <c r="ELO3"/>
      <c r="ELP3" s="9"/>
      <c r="ELQ3" s="10" t="s">
        <v>143</v>
      </c>
      <c r="ELR3"/>
      <c r="ELS3"/>
      <c r="ELT3" s="9"/>
      <c r="ELU3" s="10" t="s">
        <v>143</v>
      </c>
      <c r="ELV3"/>
      <c r="ELW3"/>
      <c r="ELX3" s="9"/>
      <c r="ELY3" s="10" t="s">
        <v>143</v>
      </c>
      <c r="ELZ3"/>
      <c r="EMA3"/>
      <c r="EMB3" s="9"/>
      <c r="EMC3" s="10" t="s">
        <v>143</v>
      </c>
      <c r="EMD3"/>
      <c r="EME3"/>
      <c r="EMF3" s="9"/>
      <c r="EMG3" s="10" t="s">
        <v>143</v>
      </c>
      <c r="EMH3"/>
      <c r="EMI3"/>
      <c r="EMJ3" s="9"/>
      <c r="EMK3" s="10" t="s">
        <v>143</v>
      </c>
      <c r="EML3"/>
      <c r="EMM3"/>
      <c r="EMN3" s="9"/>
      <c r="EMO3" s="10" t="s">
        <v>143</v>
      </c>
      <c r="EMP3"/>
      <c r="EMQ3"/>
      <c r="EMR3" s="9"/>
      <c r="EMS3" s="10" t="s">
        <v>143</v>
      </c>
      <c r="EMT3"/>
      <c r="EMU3"/>
      <c r="EMV3" s="9"/>
      <c r="EMW3" s="10" t="s">
        <v>143</v>
      </c>
      <c r="EMX3"/>
      <c r="EMY3"/>
      <c r="EMZ3" s="9"/>
      <c r="ENA3" s="10" t="s">
        <v>143</v>
      </c>
      <c r="ENB3"/>
      <c r="ENC3"/>
      <c r="END3" s="9"/>
      <c r="ENE3" s="10" t="s">
        <v>143</v>
      </c>
      <c r="ENF3"/>
      <c r="ENG3"/>
      <c r="ENH3" s="9"/>
      <c r="ENI3" s="10" t="s">
        <v>143</v>
      </c>
      <c r="ENJ3"/>
      <c r="ENK3"/>
      <c r="ENL3" s="9"/>
      <c r="ENM3" s="10" t="s">
        <v>143</v>
      </c>
      <c r="ENN3"/>
      <c r="ENO3"/>
      <c r="ENP3" s="9"/>
      <c r="ENQ3" s="10" t="s">
        <v>143</v>
      </c>
      <c r="ENR3"/>
      <c r="ENS3"/>
      <c r="ENT3" s="9"/>
      <c r="ENU3" s="10" t="s">
        <v>143</v>
      </c>
      <c r="ENV3"/>
      <c r="ENW3"/>
      <c r="ENX3" s="9"/>
      <c r="ENY3" s="10" t="s">
        <v>143</v>
      </c>
      <c r="ENZ3"/>
      <c r="EOA3"/>
      <c r="EOB3" s="9"/>
      <c r="EOC3" s="10" t="s">
        <v>143</v>
      </c>
      <c r="EOD3"/>
      <c r="EOE3"/>
      <c r="EOF3" s="9"/>
      <c r="EOG3" s="10" t="s">
        <v>143</v>
      </c>
      <c r="EOH3"/>
      <c r="EOI3"/>
      <c r="EOJ3" s="9"/>
      <c r="EOK3" s="10" t="s">
        <v>143</v>
      </c>
      <c r="EOL3"/>
      <c r="EOM3"/>
      <c r="EON3" s="9"/>
      <c r="EOO3" s="10" t="s">
        <v>143</v>
      </c>
      <c r="EOP3"/>
      <c r="EOQ3"/>
      <c r="EOR3" s="9"/>
      <c r="EOS3" s="10" t="s">
        <v>143</v>
      </c>
      <c r="EOT3"/>
      <c r="EOU3"/>
      <c r="EOV3" s="9"/>
      <c r="EOW3" s="10" t="s">
        <v>143</v>
      </c>
      <c r="EOX3"/>
      <c r="EOY3"/>
      <c r="EOZ3" s="9"/>
      <c r="EPA3" s="10" t="s">
        <v>143</v>
      </c>
      <c r="EPB3"/>
      <c r="EPC3"/>
      <c r="EPD3" s="9"/>
      <c r="EPE3" s="10" t="s">
        <v>143</v>
      </c>
      <c r="EPF3"/>
      <c r="EPG3"/>
      <c r="EPH3" s="9"/>
      <c r="EPI3" s="10" t="s">
        <v>143</v>
      </c>
      <c r="EPJ3"/>
      <c r="EPK3"/>
      <c r="EPL3" s="9"/>
      <c r="EPM3" s="10" t="s">
        <v>143</v>
      </c>
      <c r="EPN3"/>
      <c r="EPO3"/>
      <c r="EPP3" s="9"/>
      <c r="EPQ3" s="10" t="s">
        <v>143</v>
      </c>
      <c r="EPR3"/>
      <c r="EPS3"/>
      <c r="EPT3" s="9"/>
      <c r="EPU3" s="10" t="s">
        <v>143</v>
      </c>
      <c r="EPV3"/>
      <c r="EPW3"/>
      <c r="EPX3" s="9"/>
      <c r="EPY3" s="10" t="s">
        <v>143</v>
      </c>
      <c r="EPZ3"/>
      <c r="EQA3"/>
      <c r="EQB3" s="9"/>
      <c r="EQC3" s="10" t="s">
        <v>143</v>
      </c>
      <c r="EQD3"/>
      <c r="EQE3"/>
      <c r="EQF3" s="9"/>
      <c r="EQG3" s="10" t="s">
        <v>143</v>
      </c>
      <c r="EQH3"/>
      <c r="EQI3"/>
      <c r="EQJ3" s="9"/>
      <c r="EQK3" s="10" t="s">
        <v>143</v>
      </c>
      <c r="EQL3"/>
      <c r="EQM3"/>
      <c r="EQN3" s="9"/>
      <c r="EQO3" s="10" t="s">
        <v>143</v>
      </c>
      <c r="EQP3"/>
      <c r="EQQ3"/>
      <c r="EQR3" s="9"/>
      <c r="EQS3" s="10" t="s">
        <v>143</v>
      </c>
      <c r="EQT3"/>
      <c r="EQU3"/>
      <c r="EQV3" s="9"/>
      <c r="EQW3" s="10" t="s">
        <v>143</v>
      </c>
      <c r="EQX3"/>
      <c r="EQY3"/>
      <c r="EQZ3" s="9"/>
      <c r="ERA3" s="10" t="s">
        <v>143</v>
      </c>
      <c r="ERB3"/>
      <c r="ERC3"/>
      <c r="ERD3" s="9"/>
      <c r="ERE3" s="10" t="s">
        <v>143</v>
      </c>
      <c r="ERF3"/>
      <c r="ERG3"/>
      <c r="ERH3" s="9"/>
      <c r="ERI3" s="10" t="s">
        <v>143</v>
      </c>
      <c r="ERJ3"/>
      <c r="ERK3"/>
      <c r="ERL3" s="9"/>
      <c r="ERM3" s="10" t="s">
        <v>143</v>
      </c>
      <c r="ERN3"/>
      <c r="ERO3"/>
      <c r="ERP3" s="9"/>
      <c r="ERQ3" s="10" t="s">
        <v>143</v>
      </c>
      <c r="ERR3"/>
      <c r="ERS3"/>
      <c r="ERT3" s="9"/>
      <c r="ERU3" s="10" t="s">
        <v>143</v>
      </c>
      <c r="ERV3"/>
      <c r="ERW3"/>
      <c r="ERX3" s="9"/>
      <c r="ERY3" s="10" t="s">
        <v>143</v>
      </c>
      <c r="ERZ3"/>
      <c r="ESA3"/>
      <c r="ESB3" s="9"/>
      <c r="ESC3" s="10" t="s">
        <v>143</v>
      </c>
      <c r="ESD3"/>
      <c r="ESE3"/>
      <c r="ESF3" s="9"/>
      <c r="ESG3" s="10" t="s">
        <v>143</v>
      </c>
      <c r="ESH3"/>
      <c r="ESI3"/>
      <c r="ESJ3" s="9"/>
      <c r="ESK3" s="10" t="s">
        <v>143</v>
      </c>
      <c r="ESL3"/>
      <c r="ESM3"/>
      <c r="ESN3" s="9"/>
      <c r="ESO3" s="10" t="s">
        <v>143</v>
      </c>
      <c r="ESP3"/>
      <c r="ESQ3"/>
      <c r="ESR3" s="9"/>
      <c r="ESS3" s="10" t="s">
        <v>143</v>
      </c>
      <c r="EST3"/>
      <c r="ESU3"/>
      <c r="ESV3" s="9"/>
      <c r="ESW3" s="10" t="s">
        <v>143</v>
      </c>
      <c r="ESX3"/>
      <c r="ESY3"/>
      <c r="ESZ3" s="9"/>
      <c r="ETA3" s="10" t="s">
        <v>143</v>
      </c>
      <c r="ETB3"/>
      <c r="ETC3"/>
      <c r="ETD3" s="9"/>
      <c r="ETE3" s="10" t="s">
        <v>143</v>
      </c>
      <c r="ETF3"/>
      <c r="ETG3"/>
      <c r="ETH3" s="9"/>
      <c r="ETI3" s="10" t="s">
        <v>143</v>
      </c>
      <c r="ETJ3"/>
      <c r="ETK3"/>
      <c r="ETL3" s="9"/>
      <c r="ETM3" s="10" t="s">
        <v>143</v>
      </c>
      <c r="ETN3"/>
      <c r="ETO3"/>
      <c r="ETP3" s="9"/>
      <c r="ETQ3" s="10" t="s">
        <v>143</v>
      </c>
      <c r="ETR3"/>
      <c r="ETS3"/>
      <c r="ETT3" s="9"/>
      <c r="ETU3" s="10" t="s">
        <v>143</v>
      </c>
      <c r="ETV3"/>
      <c r="ETW3"/>
      <c r="ETX3" s="9"/>
      <c r="ETY3" s="10" t="s">
        <v>143</v>
      </c>
      <c r="ETZ3"/>
      <c r="EUA3"/>
      <c r="EUB3" s="9"/>
      <c r="EUC3" s="10" t="s">
        <v>143</v>
      </c>
      <c r="EUD3"/>
      <c r="EUE3"/>
      <c r="EUF3" s="9"/>
      <c r="EUG3" s="10" t="s">
        <v>143</v>
      </c>
      <c r="EUH3"/>
      <c r="EUI3"/>
      <c r="EUJ3" s="9"/>
      <c r="EUK3" s="10" t="s">
        <v>143</v>
      </c>
      <c r="EUL3"/>
      <c r="EUM3"/>
      <c r="EUN3" s="9"/>
      <c r="EUO3" s="10" t="s">
        <v>143</v>
      </c>
      <c r="EUP3"/>
      <c r="EUQ3"/>
      <c r="EUR3" s="9"/>
      <c r="EUS3" s="10" t="s">
        <v>143</v>
      </c>
      <c r="EUT3"/>
      <c r="EUU3"/>
      <c r="EUV3" s="9"/>
      <c r="EUW3" s="10" t="s">
        <v>143</v>
      </c>
      <c r="EUX3"/>
      <c r="EUY3"/>
      <c r="EUZ3" s="9"/>
      <c r="EVA3" s="10" t="s">
        <v>143</v>
      </c>
      <c r="EVB3"/>
      <c r="EVC3"/>
      <c r="EVD3" s="9"/>
      <c r="EVE3" s="10" t="s">
        <v>143</v>
      </c>
      <c r="EVF3"/>
      <c r="EVG3"/>
      <c r="EVH3" s="9"/>
      <c r="EVI3" s="10" t="s">
        <v>143</v>
      </c>
      <c r="EVJ3"/>
      <c r="EVK3"/>
      <c r="EVL3" s="9"/>
      <c r="EVM3" s="10" t="s">
        <v>143</v>
      </c>
      <c r="EVN3"/>
      <c r="EVO3"/>
      <c r="EVP3" s="9"/>
      <c r="EVQ3" s="10" t="s">
        <v>143</v>
      </c>
      <c r="EVR3"/>
      <c r="EVS3"/>
      <c r="EVT3" s="9"/>
      <c r="EVU3" s="10" t="s">
        <v>143</v>
      </c>
      <c r="EVV3"/>
      <c r="EVW3"/>
      <c r="EVX3" s="9"/>
      <c r="EVY3" s="10" t="s">
        <v>143</v>
      </c>
      <c r="EVZ3"/>
      <c r="EWA3"/>
      <c r="EWB3" s="9"/>
      <c r="EWC3" s="10" t="s">
        <v>143</v>
      </c>
      <c r="EWD3"/>
      <c r="EWE3"/>
      <c r="EWF3" s="9"/>
      <c r="EWG3" s="10" t="s">
        <v>143</v>
      </c>
      <c r="EWH3"/>
      <c r="EWI3"/>
      <c r="EWJ3" s="9"/>
      <c r="EWK3" s="10" t="s">
        <v>143</v>
      </c>
      <c r="EWL3"/>
      <c r="EWM3"/>
      <c r="EWN3" s="9"/>
      <c r="EWO3" s="10" t="s">
        <v>143</v>
      </c>
      <c r="EWP3"/>
      <c r="EWQ3"/>
      <c r="EWR3" s="9"/>
      <c r="EWS3" s="10" t="s">
        <v>143</v>
      </c>
      <c r="EWT3"/>
      <c r="EWU3"/>
      <c r="EWV3" s="9"/>
      <c r="EWW3" s="10" t="s">
        <v>143</v>
      </c>
      <c r="EWX3"/>
      <c r="EWY3"/>
      <c r="EWZ3" s="9"/>
      <c r="EXA3" s="10" t="s">
        <v>143</v>
      </c>
      <c r="EXB3"/>
      <c r="EXC3"/>
      <c r="EXD3" s="9"/>
      <c r="EXE3" s="10" t="s">
        <v>143</v>
      </c>
      <c r="EXF3"/>
      <c r="EXG3"/>
      <c r="EXH3" s="9"/>
      <c r="EXI3" s="10" t="s">
        <v>143</v>
      </c>
      <c r="EXJ3"/>
      <c r="EXK3"/>
      <c r="EXL3" s="9"/>
      <c r="EXM3" s="10" t="s">
        <v>143</v>
      </c>
      <c r="EXN3"/>
      <c r="EXO3"/>
      <c r="EXP3" s="9"/>
      <c r="EXQ3" s="10" t="s">
        <v>143</v>
      </c>
      <c r="EXR3"/>
      <c r="EXS3"/>
      <c r="EXT3" s="9"/>
      <c r="EXU3" s="10" t="s">
        <v>143</v>
      </c>
      <c r="EXV3"/>
      <c r="EXW3"/>
      <c r="EXX3" s="9"/>
      <c r="EXY3" s="10" t="s">
        <v>143</v>
      </c>
      <c r="EXZ3"/>
      <c r="EYA3"/>
      <c r="EYB3" s="9"/>
      <c r="EYC3" s="10" t="s">
        <v>143</v>
      </c>
      <c r="EYD3"/>
      <c r="EYE3"/>
      <c r="EYF3" s="9"/>
      <c r="EYG3" s="10" t="s">
        <v>143</v>
      </c>
      <c r="EYH3"/>
      <c r="EYI3"/>
      <c r="EYJ3" s="9"/>
      <c r="EYK3" s="10" t="s">
        <v>143</v>
      </c>
      <c r="EYL3"/>
      <c r="EYM3"/>
      <c r="EYN3" s="9"/>
      <c r="EYO3" s="10" t="s">
        <v>143</v>
      </c>
      <c r="EYP3"/>
      <c r="EYQ3"/>
      <c r="EYR3" s="9"/>
      <c r="EYS3" s="10" t="s">
        <v>143</v>
      </c>
      <c r="EYT3"/>
      <c r="EYU3"/>
      <c r="EYV3" s="9"/>
      <c r="EYW3" s="10" t="s">
        <v>143</v>
      </c>
      <c r="EYX3"/>
      <c r="EYY3"/>
      <c r="EYZ3" s="9"/>
      <c r="EZA3" s="10" t="s">
        <v>143</v>
      </c>
      <c r="EZB3"/>
      <c r="EZC3"/>
      <c r="EZD3" s="9"/>
      <c r="EZE3" s="10" t="s">
        <v>143</v>
      </c>
      <c r="EZF3"/>
      <c r="EZG3"/>
      <c r="EZH3" s="9"/>
      <c r="EZI3" s="10" t="s">
        <v>143</v>
      </c>
      <c r="EZJ3"/>
      <c r="EZK3"/>
      <c r="EZL3" s="9"/>
      <c r="EZM3" s="10" t="s">
        <v>143</v>
      </c>
      <c r="EZN3"/>
      <c r="EZO3"/>
      <c r="EZP3" s="9"/>
      <c r="EZQ3" s="10" t="s">
        <v>143</v>
      </c>
      <c r="EZR3"/>
      <c r="EZS3"/>
      <c r="EZT3" s="9"/>
      <c r="EZU3" s="10" t="s">
        <v>143</v>
      </c>
      <c r="EZV3"/>
      <c r="EZW3"/>
      <c r="EZX3" s="9"/>
      <c r="EZY3" s="10" t="s">
        <v>143</v>
      </c>
      <c r="EZZ3"/>
      <c r="FAA3"/>
      <c r="FAB3" s="9"/>
      <c r="FAC3" s="10" t="s">
        <v>143</v>
      </c>
      <c r="FAD3"/>
      <c r="FAE3"/>
      <c r="FAF3" s="9"/>
      <c r="FAG3" s="10" t="s">
        <v>143</v>
      </c>
      <c r="FAH3"/>
      <c r="FAI3"/>
      <c r="FAJ3" s="9"/>
      <c r="FAK3" s="10" t="s">
        <v>143</v>
      </c>
      <c r="FAL3"/>
      <c r="FAM3"/>
      <c r="FAN3" s="9"/>
      <c r="FAO3" s="10" t="s">
        <v>143</v>
      </c>
      <c r="FAP3"/>
      <c r="FAQ3"/>
      <c r="FAR3" s="9"/>
      <c r="FAS3" s="10" t="s">
        <v>143</v>
      </c>
      <c r="FAT3"/>
      <c r="FAU3"/>
      <c r="FAV3" s="9"/>
      <c r="FAW3" s="10" t="s">
        <v>143</v>
      </c>
      <c r="FAX3"/>
      <c r="FAY3"/>
      <c r="FAZ3" s="9"/>
      <c r="FBA3" s="10" t="s">
        <v>143</v>
      </c>
      <c r="FBB3"/>
      <c r="FBC3"/>
      <c r="FBD3" s="9"/>
      <c r="FBE3" s="10" t="s">
        <v>143</v>
      </c>
      <c r="FBF3"/>
      <c r="FBG3"/>
      <c r="FBH3" s="9"/>
      <c r="FBI3" s="10" t="s">
        <v>143</v>
      </c>
      <c r="FBJ3"/>
      <c r="FBK3"/>
      <c r="FBL3" s="9"/>
      <c r="FBM3" s="10" t="s">
        <v>143</v>
      </c>
      <c r="FBN3"/>
      <c r="FBO3"/>
      <c r="FBP3" s="9"/>
      <c r="FBQ3" s="10" t="s">
        <v>143</v>
      </c>
      <c r="FBR3"/>
      <c r="FBS3"/>
      <c r="FBT3" s="9"/>
      <c r="FBU3" s="10" t="s">
        <v>143</v>
      </c>
      <c r="FBV3"/>
      <c r="FBW3"/>
      <c r="FBX3" s="9"/>
      <c r="FBY3" s="10" t="s">
        <v>143</v>
      </c>
      <c r="FBZ3"/>
      <c r="FCA3"/>
      <c r="FCB3" s="9"/>
      <c r="FCC3" s="10" t="s">
        <v>143</v>
      </c>
      <c r="FCD3"/>
      <c r="FCE3"/>
      <c r="FCF3" s="9"/>
      <c r="FCG3" s="10" t="s">
        <v>143</v>
      </c>
      <c r="FCH3"/>
      <c r="FCI3"/>
      <c r="FCJ3" s="9"/>
      <c r="FCK3" s="10" t="s">
        <v>143</v>
      </c>
      <c r="FCL3"/>
      <c r="FCM3"/>
      <c r="FCN3" s="9"/>
      <c r="FCO3" s="10" t="s">
        <v>143</v>
      </c>
      <c r="FCP3"/>
      <c r="FCQ3"/>
      <c r="FCR3" s="9"/>
      <c r="FCS3" s="10" t="s">
        <v>143</v>
      </c>
      <c r="FCT3"/>
      <c r="FCU3"/>
      <c r="FCV3" s="9"/>
      <c r="FCW3" s="10" t="s">
        <v>143</v>
      </c>
      <c r="FCX3"/>
      <c r="FCY3"/>
      <c r="FCZ3" s="9"/>
      <c r="FDA3" s="10" t="s">
        <v>143</v>
      </c>
      <c r="FDB3"/>
      <c r="FDC3"/>
      <c r="FDD3" s="9"/>
      <c r="FDE3" s="10" t="s">
        <v>143</v>
      </c>
      <c r="FDF3"/>
      <c r="FDG3"/>
      <c r="FDH3" s="9"/>
      <c r="FDI3" s="10" t="s">
        <v>143</v>
      </c>
      <c r="FDJ3"/>
      <c r="FDK3"/>
      <c r="FDL3" s="9"/>
      <c r="FDM3" s="10" t="s">
        <v>143</v>
      </c>
      <c r="FDN3"/>
      <c r="FDO3"/>
      <c r="FDP3" s="9"/>
      <c r="FDQ3" s="10" t="s">
        <v>143</v>
      </c>
      <c r="FDR3"/>
      <c r="FDS3"/>
      <c r="FDT3" s="9"/>
      <c r="FDU3" s="10" t="s">
        <v>143</v>
      </c>
      <c r="FDV3"/>
      <c r="FDW3"/>
      <c r="FDX3" s="9"/>
      <c r="FDY3" s="10" t="s">
        <v>143</v>
      </c>
      <c r="FDZ3"/>
      <c r="FEA3"/>
      <c r="FEB3" s="9"/>
      <c r="FEC3" s="10" t="s">
        <v>143</v>
      </c>
      <c r="FED3"/>
      <c r="FEE3"/>
      <c r="FEF3" s="9"/>
      <c r="FEG3" s="10" t="s">
        <v>143</v>
      </c>
      <c r="FEH3"/>
      <c r="FEI3"/>
      <c r="FEJ3" s="9"/>
      <c r="FEK3" s="10" t="s">
        <v>143</v>
      </c>
      <c r="FEL3"/>
      <c r="FEM3"/>
      <c r="FEN3" s="9"/>
      <c r="FEO3" s="10" t="s">
        <v>143</v>
      </c>
      <c r="FEP3"/>
      <c r="FEQ3"/>
      <c r="FER3" s="9"/>
      <c r="FES3" s="10" t="s">
        <v>143</v>
      </c>
      <c r="FET3"/>
      <c r="FEU3"/>
      <c r="FEV3" s="9"/>
      <c r="FEW3" s="10" t="s">
        <v>143</v>
      </c>
      <c r="FEX3"/>
      <c r="FEY3"/>
      <c r="FEZ3" s="9"/>
      <c r="FFA3" s="10" t="s">
        <v>143</v>
      </c>
      <c r="FFB3"/>
      <c r="FFC3"/>
      <c r="FFD3" s="9"/>
      <c r="FFE3" s="10" t="s">
        <v>143</v>
      </c>
      <c r="FFF3"/>
      <c r="FFG3"/>
      <c r="FFH3" s="9"/>
      <c r="FFI3" s="10" t="s">
        <v>143</v>
      </c>
      <c r="FFJ3"/>
      <c r="FFK3"/>
      <c r="FFL3" s="9"/>
      <c r="FFM3" s="10" t="s">
        <v>143</v>
      </c>
      <c r="FFN3"/>
      <c r="FFO3"/>
      <c r="FFP3" s="9"/>
      <c r="FFQ3" s="10" t="s">
        <v>143</v>
      </c>
      <c r="FFR3"/>
      <c r="FFS3"/>
      <c r="FFT3" s="9"/>
      <c r="FFU3" s="10" t="s">
        <v>143</v>
      </c>
      <c r="FFV3"/>
      <c r="FFW3"/>
      <c r="FFX3" s="9"/>
      <c r="FFY3" s="10" t="s">
        <v>143</v>
      </c>
      <c r="FFZ3"/>
      <c r="FGA3"/>
      <c r="FGB3" s="9"/>
      <c r="FGC3" s="10" t="s">
        <v>143</v>
      </c>
      <c r="FGD3"/>
      <c r="FGE3"/>
      <c r="FGF3" s="9"/>
      <c r="FGG3" s="10" t="s">
        <v>143</v>
      </c>
      <c r="FGH3"/>
      <c r="FGI3"/>
      <c r="FGJ3" s="9"/>
      <c r="FGK3" s="10" t="s">
        <v>143</v>
      </c>
      <c r="FGL3"/>
      <c r="FGM3"/>
      <c r="FGN3" s="9"/>
      <c r="FGO3" s="10" t="s">
        <v>143</v>
      </c>
      <c r="FGP3"/>
      <c r="FGQ3"/>
      <c r="FGR3" s="9"/>
      <c r="FGS3" s="10" t="s">
        <v>143</v>
      </c>
      <c r="FGT3"/>
      <c r="FGU3"/>
      <c r="FGV3" s="9"/>
      <c r="FGW3" s="10" t="s">
        <v>143</v>
      </c>
      <c r="FGX3"/>
      <c r="FGY3"/>
      <c r="FGZ3" s="9"/>
      <c r="FHA3" s="10" t="s">
        <v>143</v>
      </c>
      <c r="FHB3"/>
      <c r="FHC3"/>
      <c r="FHD3" s="9"/>
      <c r="FHE3" s="10" t="s">
        <v>143</v>
      </c>
      <c r="FHF3"/>
      <c r="FHG3"/>
      <c r="FHH3" s="9"/>
      <c r="FHI3" s="10" t="s">
        <v>143</v>
      </c>
      <c r="FHJ3"/>
      <c r="FHK3"/>
      <c r="FHL3" s="9"/>
      <c r="FHM3" s="10" t="s">
        <v>143</v>
      </c>
      <c r="FHN3"/>
      <c r="FHO3"/>
      <c r="FHP3" s="9"/>
      <c r="FHQ3" s="10" t="s">
        <v>143</v>
      </c>
      <c r="FHR3"/>
      <c r="FHS3"/>
      <c r="FHT3" s="9"/>
      <c r="FHU3" s="10" t="s">
        <v>143</v>
      </c>
      <c r="FHV3"/>
      <c r="FHW3"/>
      <c r="FHX3" s="9"/>
      <c r="FHY3" s="10" t="s">
        <v>143</v>
      </c>
      <c r="FHZ3"/>
      <c r="FIA3"/>
      <c r="FIB3" s="9"/>
      <c r="FIC3" s="10" t="s">
        <v>143</v>
      </c>
      <c r="FID3"/>
      <c r="FIE3"/>
      <c r="FIF3" s="9"/>
      <c r="FIG3" s="10" t="s">
        <v>143</v>
      </c>
      <c r="FIH3"/>
      <c r="FII3"/>
      <c r="FIJ3" s="9"/>
      <c r="FIK3" s="10" t="s">
        <v>143</v>
      </c>
      <c r="FIL3"/>
      <c r="FIM3"/>
      <c r="FIN3" s="9"/>
      <c r="FIO3" s="10" t="s">
        <v>143</v>
      </c>
      <c r="FIP3"/>
      <c r="FIQ3"/>
      <c r="FIR3" s="9"/>
      <c r="FIS3" s="10" t="s">
        <v>143</v>
      </c>
      <c r="FIT3"/>
      <c r="FIU3"/>
      <c r="FIV3" s="9"/>
      <c r="FIW3" s="10" t="s">
        <v>143</v>
      </c>
      <c r="FIX3"/>
      <c r="FIY3"/>
      <c r="FIZ3" s="9"/>
      <c r="FJA3" s="10" t="s">
        <v>143</v>
      </c>
      <c r="FJB3"/>
      <c r="FJC3"/>
      <c r="FJD3" s="9"/>
      <c r="FJE3" s="10" t="s">
        <v>143</v>
      </c>
      <c r="FJF3"/>
      <c r="FJG3"/>
      <c r="FJH3" s="9"/>
      <c r="FJI3" s="10" t="s">
        <v>143</v>
      </c>
      <c r="FJJ3"/>
      <c r="FJK3"/>
      <c r="FJL3" s="9"/>
      <c r="FJM3" s="10" t="s">
        <v>143</v>
      </c>
      <c r="FJN3"/>
      <c r="FJO3"/>
      <c r="FJP3" s="9"/>
      <c r="FJQ3" s="10" t="s">
        <v>143</v>
      </c>
      <c r="FJR3"/>
      <c r="FJS3"/>
      <c r="FJT3" s="9"/>
      <c r="FJU3" s="10" t="s">
        <v>143</v>
      </c>
      <c r="FJV3"/>
      <c r="FJW3"/>
      <c r="FJX3" s="9"/>
      <c r="FJY3" s="10" t="s">
        <v>143</v>
      </c>
      <c r="FJZ3"/>
      <c r="FKA3"/>
      <c r="FKB3" s="9"/>
      <c r="FKC3" s="10" t="s">
        <v>143</v>
      </c>
      <c r="FKD3"/>
      <c r="FKE3"/>
      <c r="FKF3" s="9"/>
      <c r="FKG3" s="10" t="s">
        <v>143</v>
      </c>
      <c r="FKH3"/>
      <c r="FKI3"/>
      <c r="FKJ3" s="9"/>
      <c r="FKK3" s="10" t="s">
        <v>143</v>
      </c>
      <c r="FKL3"/>
      <c r="FKM3"/>
      <c r="FKN3" s="9"/>
      <c r="FKO3" s="10" t="s">
        <v>143</v>
      </c>
      <c r="FKP3"/>
      <c r="FKQ3"/>
      <c r="FKR3" s="9"/>
      <c r="FKS3" s="10" t="s">
        <v>143</v>
      </c>
      <c r="FKT3"/>
      <c r="FKU3"/>
      <c r="FKV3" s="9"/>
      <c r="FKW3" s="10" t="s">
        <v>143</v>
      </c>
      <c r="FKX3"/>
      <c r="FKY3"/>
      <c r="FKZ3" s="9"/>
      <c r="FLA3" s="10" t="s">
        <v>143</v>
      </c>
      <c r="FLB3"/>
      <c r="FLC3"/>
      <c r="FLD3" s="9"/>
      <c r="FLE3" s="10" t="s">
        <v>143</v>
      </c>
      <c r="FLF3"/>
      <c r="FLG3"/>
      <c r="FLH3" s="9"/>
      <c r="FLI3" s="10" t="s">
        <v>143</v>
      </c>
      <c r="FLJ3"/>
      <c r="FLK3"/>
      <c r="FLL3" s="9"/>
      <c r="FLM3" s="10" t="s">
        <v>143</v>
      </c>
      <c r="FLN3"/>
      <c r="FLO3"/>
      <c r="FLP3" s="9"/>
      <c r="FLQ3" s="10" t="s">
        <v>143</v>
      </c>
      <c r="FLR3"/>
      <c r="FLS3"/>
      <c r="FLT3" s="9"/>
      <c r="FLU3" s="10" t="s">
        <v>143</v>
      </c>
      <c r="FLV3"/>
      <c r="FLW3"/>
      <c r="FLX3" s="9"/>
      <c r="FLY3" s="10" t="s">
        <v>143</v>
      </c>
      <c r="FLZ3"/>
      <c r="FMA3"/>
      <c r="FMB3" s="9"/>
      <c r="FMC3" s="10" t="s">
        <v>143</v>
      </c>
      <c r="FMD3"/>
      <c r="FME3"/>
      <c r="FMF3" s="9"/>
      <c r="FMG3" s="10" t="s">
        <v>143</v>
      </c>
      <c r="FMH3"/>
      <c r="FMI3"/>
      <c r="FMJ3" s="9"/>
      <c r="FMK3" s="10" t="s">
        <v>143</v>
      </c>
      <c r="FML3"/>
      <c r="FMM3"/>
      <c r="FMN3" s="9"/>
      <c r="FMO3" s="10" t="s">
        <v>143</v>
      </c>
      <c r="FMP3"/>
      <c r="FMQ3"/>
      <c r="FMR3" s="9"/>
      <c r="FMS3" s="10" t="s">
        <v>143</v>
      </c>
      <c r="FMT3"/>
      <c r="FMU3"/>
      <c r="FMV3" s="9"/>
      <c r="FMW3" s="10" t="s">
        <v>143</v>
      </c>
      <c r="FMX3"/>
      <c r="FMY3"/>
      <c r="FMZ3" s="9"/>
      <c r="FNA3" s="10" t="s">
        <v>143</v>
      </c>
      <c r="FNB3"/>
      <c r="FNC3"/>
      <c r="FND3" s="9"/>
      <c r="FNE3" s="10" t="s">
        <v>143</v>
      </c>
      <c r="FNF3"/>
      <c r="FNG3"/>
      <c r="FNH3" s="9"/>
      <c r="FNI3" s="10" t="s">
        <v>143</v>
      </c>
      <c r="FNJ3"/>
      <c r="FNK3"/>
      <c r="FNL3" s="9"/>
      <c r="FNM3" s="10" t="s">
        <v>143</v>
      </c>
      <c r="FNN3"/>
      <c r="FNO3"/>
      <c r="FNP3" s="9"/>
      <c r="FNQ3" s="10" t="s">
        <v>143</v>
      </c>
      <c r="FNR3"/>
      <c r="FNS3"/>
      <c r="FNT3" s="9"/>
      <c r="FNU3" s="10" t="s">
        <v>143</v>
      </c>
      <c r="FNV3"/>
      <c r="FNW3"/>
      <c r="FNX3" s="9"/>
      <c r="FNY3" s="10" t="s">
        <v>143</v>
      </c>
      <c r="FNZ3"/>
      <c r="FOA3"/>
      <c r="FOB3" s="9"/>
      <c r="FOC3" s="10" t="s">
        <v>143</v>
      </c>
      <c r="FOD3"/>
      <c r="FOE3"/>
      <c r="FOF3" s="9"/>
      <c r="FOG3" s="10" t="s">
        <v>143</v>
      </c>
      <c r="FOH3"/>
      <c r="FOI3"/>
      <c r="FOJ3" s="9"/>
      <c r="FOK3" s="10" t="s">
        <v>143</v>
      </c>
      <c r="FOL3"/>
      <c r="FOM3"/>
      <c r="FON3" s="9"/>
      <c r="FOO3" s="10" t="s">
        <v>143</v>
      </c>
      <c r="FOP3"/>
      <c r="FOQ3"/>
      <c r="FOR3" s="9"/>
      <c r="FOS3" s="10" t="s">
        <v>143</v>
      </c>
      <c r="FOT3"/>
      <c r="FOU3"/>
      <c r="FOV3" s="9"/>
      <c r="FOW3" s="10" t="s">
        <v>143</v>
      </c>
      <c r="FOX3"/>
      <c r="FOY3"/>
      <c r="FOZ3" s="9"/>
      <c r="FPA3" s="10" t="s">
        <v>143</v>
      </c>
      <c r="FPB3"/>
      <c r="FPC3"/>
      <c r="FPD3" s="9"/>
      <c r="FPE3" s="10" t="s">
        <v>143</v>
      </c>
      <c r="FPF3"/>
      <c r="FPG3"/>
      <c r="FPH3" s="9"/>
      <c r="FPI3" s="10" t="s">
        <v>143</v>
      </c>
      <c r="FPJ3"/>
      <c r="FPK3"/>
      <c r="FPL3" s="9"/>
      <c r="FPM3" s="10" t="s">
        <v>143</v>
      </c>
      <c r="FPN3"/>
      <c r="FPO3"/>
      <c r="FPP3" s="9"/>
      <c r="FPQ3" s="10" t="s">
        <v>143</v>
      </c>
      <c r="FPR3"/>
      <c r="FPS3"/>
      <c r="FPT3" s="9"/>
      <c r="FPU3" s="10" t="s">
        <v>143</v>
      </c>
      <c r="FPV3"/>
      <c r="FPW3"/>
      <c r="FPX3" s="9"/>
      <c r="FPY3" s="10" t="s">
        <v>143</v>
      </c>
      <c r="FPZ3"/>
      <c r="FQA3"/>
      <c r="FQB3" s="9"/>
      <c r="FQC3" s="10" t="s">
        <v>143</v>
      </c>
      <c r="FQD3"/>
      <c r="FQE3"/>
      <c r="FQF3" s="9"/>
      <c r="FQG3" s="10" t="s">
        <v>143</v>
      </c>
      <c r="FQH3"/>
      <c r="FQI3"/>
      <c r="FQJ3" s="9"/>
      <c r="FQK3" s="10" t="s">
        <v>143</v>
      </c>
      <c r="FQL3"/>
      <c r="FQM3"/>
      <c r="FQN3" s="9"/>
      <c r="FQO3" s="10" t="s">
        <v>143</v>
      </c>
      <c r="FQP3"/>
      <c r="FQQ3"/>
      <c r="FQR3" s="9"/>
      <c r="FQS3" s="10" t="s">
        <v>143</v>
      </c>
      <c r="FQT3"/>
      <c r="FQU3"/>
      <c r="FQV3" s="9"/>
      <c r="FQW3" s="10" t="s">
        <v>143</v>
      </c>
      <c r="FQX3"/>
      <c r="FQY3"/>
      <c r="FQZ3" s="9"/>
      <c r="FRA3" s="10" t="s">
        <v>143</v>
      </c>
      <c r="FRB3"/>
      <c r="FRC3"/>
      <c r="FRD3" s="9"/>
      <c r="FRE3" s="10" t="s">
        <v>143</v>
      </c>
      <c r="FRF3"/>
      <c r="FRG3"/>
      <c r="FRH3" s="9"/>
      <c r="FRI3" s="10" t="s">
        <v>143</v>
      </c>
      <c r="FRJ3"/>
      <c r="FRK3"/>
      <c r="FRL3" s="9"/>
      <c r="FRM3" s="10" t="s">
        <v>143</v>
      </c>
      <c r="FRN3"/>
      <c r="FRO3"/>
      <c r="FRP3" s="9"/>
      <c r="FRQ3" s="10" t="s">
        <v>143</v>
      </c>
      <c r="FRR3"/>
      <c r="FRS3"/>
      <c r="FRT3" s="9"/>
      <c r="FRU3" s="10" t="s">
        <v>143</v>
      </c>
      <c r="FRV3"/>
      <c r="FRW3"/>
      <c r="FRX3" s="9"/>
      <c r="FRY3" s="10" t="s">
        <v>143</v>
      </c>
      <c r="FRZ3"/>
      <c r="FSA3"/>
      <c r="FSB3" s="9"/>
      <c r="FSC3" s="10" t="s">
        <v>143</v>
      </c>
      <c r="FSD3"/>
      <c r="FSE3"/>
      <c r="FSF3" s="9"/>
      <c r="FSG3" s="10" t="s">
        <v>143</v>
      </c>
      <c r="FSH3"/>
      <c r="FSI3"/>
      <c r="FSJ3" s="9"/>
      <c r="FSK3" s="10" t="s">
        <v>143</v>
      </c>
      <c r="FSL3"/>
      <c r="FSM3"/>
      <c r="FSN3" s="9"/>
      <c r="FSO3" s="10" t="s">
        <v>143</v>
      </c>
      <c r="FSP3"/>
      <c r="FSQ3"/>
      <c r="FSR3" s="9"/>
      <c r="FSS3" s="10" t="s">
        <v>143</v>
      </c>
      <c r="FST3"/>
      <c r="FSU3"/>
      <c r="FSV3" s="9"/>
      <c r="FSW3" s="10" t="s">
        <v>143</v>
      </c>
      <c r="FSX3"/>
      <c r="FSY3"/>
      <c r="FSZ3" s="9"/>
      <c r="FTA3" s="10" t="s">
        <v>143</v>
      </c>
      <c r="FTB3"/>
      <c r="FTC3"/>
      <c r="FTD3" s="9"/>
      <c r="FTE3" s="10" t="s">
        <v>143</v>
      </c>
      <c r="FTF3"/>
      <c r="FTG3"/>
      <c r="FTH3" s="9"/>
      <c r="FTI3" s="10" t="s">
        <v>143</v>
      </c>
      <c r="FTJ3"/>
      <c r="FTK3"/>
      <c r="FTL3" s="9"/>
      <c r="FTM3" s="10" t="s">
        <v>143</v>
      </c>
      <c r="FTN3"/>
      <c r="FTO3"/>
      <c r="FTP3" s="9"/>
      <c r="FTQ3" s="10" t="s">
        <v>143</v>
      </c>
      <c r="FTR3"/>
      <c r="FTS3"/>
      <c r="FTT3" s="9"/>
      <c r="FTU3" s="10" t="s">
        <v>143</v>
      </c>
      <c r="FTV3"/>
      <c r="FTW3"/>
      <c r="FTX3" s="9"/>
      <c r="FTY3" s="10" t="s">
        <v>143</v>
      </c>
      <c r="FTZ3"/>
      <c r="FUA3"/>
      <c r="FUB3" s="9"/>
      <c r="FUC3" s="10" t="s">
        <v>143</v>
      </c>
      <c r="FUD3"/>
      <c r="FUE3"/>
      <c r="FUF3" s="9"/>
      <c r="FUG3" s="10" t="s">
        <v>143</v>
      </c>
      <c r="FUH3"/>
      <c r="FUI3"/>
      <c r="FUJ3" s="9"/>
      <c r="FUK3" s="10" t="s">
        <v>143</v>
      </c>
      <c r="FUL3"/>
      <c r="FUM3"/>
      <c r="FUN3" s="9"/>
      <c r="FUO3" s="10" t="s">
        <v>143</v>
      </c>
      <c r="FUP3"/>
      <c r="FUQ3"/>
      <c r="FUR3" s="9"/>
      <c r="FUS3" s="10" t="s">
        <v>143</v>
      </c>
      <c r="FUT3"/>
      <c r="FUU3"/>
      <c r="FUV3" s="9"/>
      <c r="FUW3" s="10" t="s">
        <v>143</v>
      </c>
      <c r="FUX3"/>
      <c r="FUY3"/>
      <c r="FUZ3" s="9"/>
      <c r="FVA3" s="10" t="s">
        <v>143</v>
      </c>
      <c r="FVB3"/>
      <c r="FVC3"/>
      <c r="FVD3" s="9"/>
      <c r="FVE3" s="10" t="s">
        <v>143</v>
      </c>
      <c r="FVF3"/>
      <c r="FVG3"/>
      <c r="FVH3" s="9"/>
      <c r="FVI3" s="10" t="s">
        <v>143</v>
      </c>
      <c r="FVJ3"/>
      <c r="FVK3"/>
      <c r="FVL3" s="9"/>
      <c r="FVM3" s="10" t="s">
        <v>143</v>
      </c>
      <c r="FVN3"/>
      <c r="FVO3"/>
      <c r="FVP3" s="9"/>
      <c r="FVQ3" s="10" t="s">
        <v>143</v>
      </c>
      <c r="FVR3"/>
      <c r="FVS3"/>
      <c r="FVT3" s="9"/>
      <c r="FVU3" s="10" t="s">
        <v>143</v>
      </c>
      <c r="FVV3"/>
      <c r="FVW3"/>
      <c r="FVX3" s="9"/>
      <c r="FVY3" s="10" t="s">
        <v>143</v>
      </c>
      <c r="FVZ3"/>
      <c r="FWA3"/>
      <c r="FWB3" s="9"/>
      <c r="FWC3" s="10" t="s">
        <v>143</v>
      </c>
      <c r="FWD3"/>
      <c r="FWE3"/>
      <c r="FWF3" s="9"/>
      <c r="FWG3" s="10" t="s">
        <v>143</v>
      </c>
      <c r="FWH3"/>
      <c r="FWI3"/>
      <c r="FWJ3" s="9"/>
      <c r="FWK3" s="10" t="s">
        <v>143</v>
      </c>
      <c r="FWL3"/>
      <c r="FWM3"/>
      <c r="FWN3" s="9"/>
      <c r="FWO3" s="10" t="s">
        <v>143</v>
      </c>
      <c r="FWP3"/>
      <c r="FWQ3"/>
      <c r="FWR3" s="9"/>
      <c r="FWS3" s="10" t="s">
        <v>143</v>
      </c>
      <c r="FWT3"/>
      <c r="FWU3"/>
      <c r="FWV3" s="9"/>
      <c r="FWW3" s="10" t="s">
        <v>143</v>
      </c>
      <c r="FWX3"/>
      <c r="FWY3"/>
      <c r="FWZ3" s="9"/>
      <c r="FXA3" s="10" t="s">
        <v>143</v>
      </c>
      <c r="FXB3"/>
      <c r="FXC3"/>
      <c r="FXD3" s="9"/>
      <c r="FXE3" s="10" t="s">
        <v>143</v>
      </c>
      <c r="FXF3"/>
      <c r="FXG3"/>
      <c r="FXH3" s="9"/>
      <c r="FXI3" s="10" t="s">
        <v>143</v>
      </c>
      <c r="FXJ3"/>
      <c r="FXK3"/>
      <c r="FXL3" s="9"/>
      <c r="FXM3" s="10" t="s">
        <v>143</v>
      </c>
      <c r="FXN3"/>
      <c r="FXO3"/>
      <c r="FXP3" s="9"/>
      <c r="FXQ3" s="10" t="s">
        <v>143</v>
      </c>
      <c r="FXR3"/>
      <c r="FXS3"/>
      <c r="FXT3" s="9"/>
      <c r="FXU3" s="10" t="s">
        <v>143</v>
      </c>
      <c r="FXV3"/>
      <c r="FXW3"/>
      <c r="FXX3" s="9"/>
      <c r="FXY3" s="10" t="s">
        <v>143</v>
      </c>
      <c r="FXZ3"/>
      <c r="FYA3"/>
      <c r="FYB3" s="9"/>
      <c r="FYC3" s="10" t="s">
        <v>143</v>
      </c>
      <c r="FYD3"/>
      <c r="FYE3"/>
      <c r="FYF3" s="9"/>
      <c r="FYG3" s="10" t="s">
        <v>143</v>
      </c>
      <c r="FYH3"/>
      <c r="FYI3"/>
      <c r="FYJ3" s="9"/>
      <c r="FYK3" s="10" t="s">
        <v>143</v>
      </c>
      <c r="FYL3"/>
      <c r="FYM3"/>
      <c r="FYN3" s="9"/>
      <c r="FYO3" s="10" t="s">
        <v>143</v>
      </c>
      <c r="FYP3"/>
      <c r="FYQ3"/>
      <c r="FYR3" s="9"/>
      <c r="FYS3" s="10" t="s">
        <v>143</v>
      </c>
      <c r="FYT3"/>
      <c r="FYU3"/>
      <c r="FYV3" s="9"/>
      <c r="FYW3" s="10" t="s">
        <v>143</v>
      </c>
      <c r="FYX3"/>
      <c r="FYY3"/>
      <c r="FYZ3" s="9"/>
      <c r="FZA3" s="10" t="s">
        <v>143</v>
      </c>
      <c r="FZB3"/>
      <c r="FZC3"/>
      <c r="FZD3" s="9"/>
      <c r="FZE3" s="10" t="s">
        <v>143</v>
      </c>
      <c r="FZF3"/>
      <c r="FZG3"/>
      <c r="FZH3" s="9"/>
      <c r="FZI3" s="10" t="s">
        <v>143</v>
      </c>
      <c r="FZJ3"/>
      <c r="FZK3"/>
      <c r="FZL3" s="9"/>
      <c r="FZM3" s="10" t="s">
        <v>143</v>
      </c>
      <c r="FZN3"/>
      <c r="FZO3"/>
      <c r="FZP3" s="9"/>
      <c r="FZQ3" s="10" t="s">
        <v>143</v>
      </c>
      <c r="FZR3"/>
      <c r="FZS3"/>
      <c r="FZT3" s="9"/>
      <c r="FZU3" s="10" t="s">
        <v>143</v>
      </c>
      <c r="FZV3"/>
      <c r="FZW3"/>
      <c r="FZX3" s="9"/>
      <c r="FZY3" s="10" t="s">
        <v>143</v>
      </c>
      <c r="FZZ3"/>
      <c r="GAA3"/>
      <c r="GAB3" s="9"/>
      <c r="GAC3" s="10" t="s">
        <v>143</v>
      </c>
      <c r="GAD3"/>
      <c r="GAE3"/>
      <c r="GAF3" s="9"/>
      <c r="GAG3" s="10" t="s">
        <v>143</v>
      </c>
      <c r="GAH3"/>
      <c r="GAI3"/>
      <c r="GAJ3" s="9"/>
      <c r="GAK3" s="10" t="s">
        <v>143</v>
      </c>
      <c r="GAL3"/>
      <c r="GAM3"/>
      <c r="GAN3" s="9"/>
      <c r="GAO3" s="10" t="s">
        <v>143</v>
      </c>
      <c r="GAP3"/>
      <c r="GAQ3"/>
      <c r="GAR3" s="9"/>
      <c r="GAS3" s="10" t="s">
        <v>143</v>
      </c>
      <c r="GAT3"/>
      <c r="GAU3"/>
      <c r="GAV3" s="9"/>
      <c r="GAW3" s="10" t="s">
        <v>143</v>
      </c>
      <c r="GAX3"/>
      <c r="GAY3"/>
      <c r="GAZ3" s="9"/>
      <c r="GBA3" s="10" t="s">
        <v>143</v>
      </c>
      <c r="GBB3"/>
      <c r="GBC3"/>
      <c r="GBD3" s="9"/>
      <c r="GBE3" s="10" t="s">
        <v>143</v>
      </c>
      <c r="GBF3"/>
      <c r="GBG3"/>
      <c r="GBH3" s="9"/>
      <c r="GBI3" s="10" t="s">
        <v>143</v>
      </c>
      <c r="GBJ3"/>
      <c r="GBK3"/>
      <c r="GBL3" s="9"/>
      <c r="GBM3" s="10" t="s">
        <v>143</v>
      </c>
      <c r="GBN3"/>
      <c r="GBO3"/>
      <c r="GBP3" s="9"/>
      <c r="GBQ3" s="10" t="s">
        <v>143</v>
      </c>
      <c r="GBR3"/>
      <c r="GBS3"/>
      <c r="GBT3" s="9"/>
      <c r="GBU3" s="10" t="s">
        <v>143</v>
      </c>
      <c r="GBV3"/>
      <c r="GBW3"/>
      <c r="GBX3" s="9"/>
      <c r="GBY3" s="10" t="s">
        <v>143</v>
      </c>
      <c r="GBZ3"/>
      <c r="GCA3"/>
      <c r="GCB3" s="9"/>
      <c r="GCC3" s="10" t="s">
        <v>143</v>
      </c>
      <c r="GCD3"/>
      <c r="GCE3"/>
      <c r="GCF3" s="9"/>
      <c r="GCG3" s="10" t="s">
        <v>143</v>
      </c>
      <c r="GCH3"/>
      <c r="GCI3"/>
      <c r="GCJ3" s="9"/>
      <c r="GCK3" s="10" t="s">
        <v>143</v>
      </c>
      <c r="GCL3"/>
      <c r="GCM3"/>
      <c r="GCN3" s="9"/>
      <c r="GCO3" s="10" t="s">
        <v>143</v>
      </c>
      <c r="GCP3"/>
      <c r="GCQ3"/>
      <c r="GCR3" s="9"/>
      <c r="GCS3" s="10" t="s">
        <v>143</v>
      </c>
      <c r="GCT3"/>
      <c r="GCU3"/>
      <c r="GCV3" s="9"/>
      <c r="GCW3" s="10" t="s">
        <v>143</v>
      </c>
      <c r="GCX3"/>
      <c r="GCY3"/>
      <c r="GCZ3" s="9"/>
      <c r="GDA3" s="10" t="s">
        <v>143</v>
      </c>
      <c r="GDB3"/>
      <c r="GDC3"/>
      <c r="GDD3" s="9"/>
      <c r="GDE3" s="10" t="s">
        <v>143</v>
      </c>
      <c r="GDF3"/>
      <c r="GDG3"/>
      <c r="GDH3" s="9"/>
      <c r="GDI3" s="10" t="s">
        <v>143</v>
      </c>
      <c r="GDJ3"/>
      <c r="GDK3"/>
      <c r="GDL3" s="9"/>
      <c r="GDM3" s="10" t="s">
        <v>143</v>
      </c>
      <c r="GDN3"/>
      <c r="GDO3"/>
      <c r="GDP3" s="9"/>
      <c r="GDQ3" s="10" t="s">
        <v>143</v>
      </c>
      <c r="GDR3"/>
      <c r="GDS3"/>
      <c r="GDT3" s="9"/>
      <c r="GDU3" s="10" t="s">
        <v>143</v>
      </c>
      <c r="GDV3"/>
      <c r="GDW3"/>
      <c r="GDX3" s="9"/>
      <c r="GDY3" s="10" t="s">
        <v>143</v>
      </c>
      <c r="GDZ3"/>
      <c r="GEA3"/>
      <c r="GEB3" s="9"/>
      <c r="GEC3" s="10" t="s">
        <v>143</v>
      </c>
      <c r="GED3"/>
      <c r="GEE3"/>
      <c r="GEF3" s="9"/>
      <c r="GEG3" s="10" t="s">
        <v>143</v>
      </c>
      <c r="GEH3"/>
      <c r="GEI3"/>
      <c r="GEJ3" s="9"/>
      <c r="GEK3" s="10" t="s">
        <v>143</v>
      </c>
      <c r="GEL3"/>
      <c r="GEM3"/>
      <c r="GEN3" s="9"/>
      <c r="GEO3" s="10" t="s">
        <v>143</v>
      </c>
      <c r="GEP3"/>
      <c r="GEQ3"/>
      <c r="GER3" s="9"/>
      <c r="GES3" s="10" t="s">
        <v>143</v>
      </c>
      <c r="GET3"/>
      <c r="GEU3"/>
      <c r="GEV3" s="9"/>
      <c r="GEW3" s="10" t="s">
        <v>143</v>
      </c>
      <c r="GEX3"/>
      <c r="GEY3"/>
      <c r="GEZ3" s="9"/>
      <c r="GFA3" s="10" t="s">
        <v>143</v>
      </c>
      <c r="GFB3"/>
      <c r="GFC3"/>
      <c r="GFD3" s="9"/>
      <c r="GFE3" s="10" t="s">
        <v>143</v>
      </c>
      <c r="GFF3"/>
      <c r="GFG3"/>
      <c r="GFH3" s="9"/>
      <c r="GFI3" s="10" t="s">
        <v>143</v>
      </c>
      <c r="GFJ3"/>
      <c r="GFK3"/>
      <c r="GFL3" s="9"/>
      <c r="GFM3" s="10" t="s">
        <v>143</v>
      </c>
      <c r="GFN3"/>
      <c r="GFO3"/>
      <c r="GFP3" s="9"/>
      <c r="GFQ3" s="10" t="s">
        <v>143</v>
      </c>
      <c r="GFR3"/>
      <c r="GFS3"/>
      <c r="GFT3" s="9"/>
      <c r="GFU3" s="10" t="s">
        <v>143</v>
      </c>
      <c r="GFV3"/>
      <c r="GFW3"/>
      <c r="GFX3" s="9"/>
      <c r="GFY3" s="10" t="s">
        <v>143</v>
      </c>
      <c r="GFZ3"/>
      <c r="GGA3"/>
      <c r="GGB3" s="9"/>
      <c r="GGC3" s="10" t="s">
        <v>143</v>
      </c>
      <c r="GGD3"/>
      <c r="GGE3"/>
      <c r="GGF3" s="9"/>
      <c r="GGG3" s="10" t="s">
        <v>143</v>
      </c>
      <c r="GGH3"/>
      <c r="GGI3"/>
      <c r="GGJ3" s="9"/>
      <c r="GGK3" s="10" t="s">
        <v>143</v>
      </c>
      <c r="GGL3"/>
      <c r="GGM3"/>
      <c r="GGN3" s="9"/>
      <c r="GGO3" s="10" t="s">
        <v>143</v>
      </c>
      <c r="GGP3"/>
      <c r="GGQ3"/>
      <c r="GGR3" s="9"/>
      <c r="GGS3" s="10" t="s">
        <v>143</v>
      </c>
      <c r="GGT3"/>
      <c r="GGU3"/>
      <c r="GGV3" s="9"/>
      <c r="GGW3" s="10" t="s">
        <v>143</v>
      </c>
      <c r="GGX3"/>
      <c r="GGY3"/>
      <c r="GGZ3" s="9"/>
      <c r="GHA3" s="10" t="s">
        <v>143</v>
      </c>
      <c r="GHB3"/>
      <c r="GHC3"/>
      <c r="GHD3" s="9"/>
      <c r="GHE3" s="10" t="s">
        <v>143</v>
      </c>
      <c r="GHF3"/>
      <c r="GHG3"/>
      <c r="GHH3" s="9"/>
      <c r="GHI3" s="10" t="s">
        <v>143</v>
      </c>
      <c r="GHJ3"/>
      <c r="GHK3"/>
      <c r="GHL3" s="9"/>
      <c r="GHM3" s="10" t="s">
        <v>143</v>
      </c>
      <c r="GHN3"/>
      <c r="GHO3"/>
      <c r="GHP3" s="9"/>
      <c r="GHQ3" s="10" t="s">
        <v>143</v>
      </c>
      <c r="GHR3"/>
      <c r="GHS3"/>
      <c r="GHT3" s="9"/>
      <c r="GHU3" s="10" t="s">
        <v>143</v>
      </c>
      <c r="GHV3"/>
      <c r="GHW3"/>
      <c r="GHX3" s="9"/>
      <c r="GHY3" s="10" t="s">
        <v>143</v>
      </c>
      <c r="GHZ3"/>
      <c r="GIA3"/>
      <c r="GIB3" s="9"/>
      <c r="GIC3" s="10" t="s">
        <v>143</v>
      </c>
      <c r="GID3"/>
      <c r="GIE3"/>
      <c r="GIF3" s="9"/>
      <c r="GIG3" s="10" t="s">
        <v>143</v>
      </c>
      <c r="GIH3"/>
      <c r="GII3"/>
      <c r="GIJ3" s="9"/>
      <c r="GIK3" s="10" t="s">
        <v>143</v>
      </c>
      <c r="GIL3"/>
      <c r="GIM3"/>
      <c r="GIN3" s="9"/>
      <c r="GIO3" s="10" t="s">
        <v>143</v>
      </c>
      <c r="GIP3"/>
      <c r="GIQ3"/>
      <c r="GIR3" s="9"/>
      <c r="GIS3" s="10" t="s">
        <v>143</v>
      </c>
      <c r="GIT3"/>
      <c r="GIU3"/>
      <c r="GIV3" s="9"/>
      <c r="GIW3" s="10" t="s">
        <v>143</v>
      </c>
      <c r="GIX3"/>
      <c r="GIY3"/>
      <c r="GIZ3" s="9"/>
      <c r="GJA3" s="10" t="s">
        <v>143</v>
      </c>
      <c r="GJB3"/>
      <c r="GJC3"/>
      <c r="GJD3" s="9"/>
      <c r="GJE3" s="10" t="s">
        <v>143</v>
      </c>
      <c r="GJF3"/>
      <c r="GJG3"/>
      <c r="GJH3" s="9"/>
      <c r="GJI3" s="10" t="s">
        <v>143</v>
      </c>
      <c r="GJJ3"/>
      <c r="GJK3"/>
      <c r="GJL3" s="9"/>
      <c r="GJM3" s="10" t="s">
        <v>143</v>
      </c>
      <c r="GJN3"/>
      <c r="GJO3"/>
      <c r="GJP3" s="9"/>
      <c r="GJQ3" s="10" t="s">
        <v>143</v>
      </c>
      <c r="GJR3"/>
      <c r="GJS3"/>
      <c r="GJT3" s="9"/>
      <c r="GJU3" s="10" t="s">
        <v>143</v>
      </c>
      <c r="GJV3"/>
      <c r="GJW3"/>
      <c r="GJX3" s="9"/>
      <c r="GJY3" s="10" t="s">
        <v>143</v>
      </c>
      <c r="GJZ3"/>
      <c r="GKA3"/>
      <c r="GKB3" s="9"/>
      <c r="GKC3" s="10" t="s">
        <v>143</v>
      </c>
      <c r="GKD3"/>
      <c r="GKE3"/>
      <c r="GKF3" s="9"/>
      <c r="GKG3" s="10" t="s">
        <v>143</v>
      </c>
      <c r="GKH3"/>
      <c r="GKI3"/>
      <c r="GKJ3" s="9"/>
      <c r="GKK3" s="10" t="s">
        <v>143</v>
      </c>
      <c r="GKL3"/>
      <c r="GKM3"/>
      <c r="GKN3" s="9"/>
      <c r="GKO3" s="10" t="s">
        <v>143</v>
      </c>
      <c r="GKP3"/>
      <c r="GKQ3"/>
      <c r="GKR3" s="9"/>
      <c r="GKS3" s="10" t="s">
        <v>143</v>
      </c>
      <c r="GKT3"/>
      <c r="GKU3"/>
      <c r="GKV3" s="9"/>
      <c r="GKW3" s="10" t="s">
        <v>143</v>
      </c>
      <c r="GKX3"/>
      <c r="GKY3"/>
      <c r="GKZ3" s="9"/>
      <c r="GLA3" s="10" t="s">
        <v>143</v>
      </c>
      <c r="GLB3"/>
      <c r="GLC3"/>
      <c r="GLD3" s="9"/>
      <c r="GLE3" s="10" t="s">
        <v>143</v>
      </c>
      <c r="GLF3"/>
      <c r="GLG3"/>
      <c r="GLH3" s="9"/>
      <c r="GLI3" s="10" t="s">
        <v>143</v>
      </c>
      <c r="GLJ3"/>
      <c r="GLK3"/>
      <c r="GLL3" s="9"/>
      <c r="GLM3" s="10" t="s">
        <v>143</v>
      </c>
      <c r="GLN3"/>
      <c r="GLO3"/>
      <c r="GLP3" s="9"/>
      <c r="GLQ3" s="10" t="s">
        <v>143</v>
      </c>
      <c r="GLR3"/>
      <c r="GLS3"/>
      <c r="GLT3" s="9"/>
      <c r="GLU3" s="10" t="s">
        <v>143</v>
      </c>
      <c r="GLV3"/>
      <c r="GLW3"/>
      <c r="GLX3" s="9"/>
      <c r="GLY3" s="10" t="s">
        <v>143</v>
      </c>
      <c r="GLZ3"/>
      <c r="GMA3"/>
      <c r="GMB3" s="9"/>
      <c r="GMC3" s="10" t="s">
        <v>143</v>
      </c>
      <c r="GMD3"/>
      <c r="GME3"/>
      <c r="GMF3" s="9"/>
      <c r="GMG3" s="10" t="s">
        <v>143</v>
      </c>
      <c r="GMH3"/>
      <c r="GMI3"/>
      <c r="GMJ3" s="9"/>
      <c r="GMK3" s="10" t="s">
        <v>143</v>
      </c>
      <c r="GML3"/>
      <c r="GMM3"/>
      <c r="GMN3" s="9"/>
      <c r="GMO3" s="10" t="s">
        <v>143</v>
      </c>
      <c r="GMP3"/>
      <c r="GMQ3"/>
      <c r="GMR3" s="9"/>
      <c r="GMS3" s="10" t="s">
        <v>143</v>
      </c>
      <c r="GMT3"/>
      <c r="GMU3"/>
      <c r="GMV3" s="9"/>
      <c r="GMW3" s="10" t="s">
        <v>143</v>
      </c>
      <c r="GMX3"/>
      <c r="GMY3"/>
      <c r="GMZ3" s="9"/>
      <c r="GNA3" s="10" t="s">
        <v>143</v>
      </c>
      <c r="GNB3"/>
      <c r="GNC3"/>
      <c r="GND3" s="9"/>
      <c r="GNE3" s="10" t="s">
        <v>143</v>
      </c>
      <c r="GNF3"/>
      <c r="GNG3"/>
      <c r="GNH3" s="9"/>
      <c r="GNI3" s="10" t="s">
        <v>143</v>
      </c>
      <c r="GNJ3"/>
      <c r="GNK3"/>
      <c r="GNL3" s="9"/>
      <c r="GNM3" s="10" t="s">
        <v>143</v>
      </c>
      <c r="GNN3"/>
      <c r="GNO3"/>
      <c r="GNP3" s="9"/>
      <c r="GNQ3" s="10" t="s">
        <v>143</v>
      </c>
      <c r="GNR3"/>
      <c r="GNS3"/>
      <c r="GNT3" s="9"/>
      <c r="GNU3" s="10" t="s">
        <v>143</v>
      </c>
      <c r="GNV3"/>
      <c r="GNW3"/>
      <c r="GNX3" s="9"/>
      <c r="GNY3" s="10" t="s">
        <v>143</v>
      </c>
      <c r="GNZ3"/>
      <c r="GOA3"/>
      <c r="GOB3" s="9"/>
      <c r="GOC3" s="10" t="s">
        <v>143</v>
      </c>
      <c r="GOD3"/>
      <c r="GOE3"/>
      <c r="GOF3" s="9"/>
      <c r="GOG3" s="10" t="s">
        <v>143</v>
      </c>
      <c r="GOH3"/>
      <c r="GOI3"/>
      <c r="GOJ3" s="9"/>
      <c r="GOK3" s="10" t="s">
        <v>143</v>
      </c>
      <c r="GOL3"/>
      <c r="GOM3"/>
      <c r="GON3" s="9"/>
      <c r="GOO3" s="10" t="s">
        <v>143</v>
      </c>
      <c r="GOP3"/>
      <c r="GOQ3"/>
      <c r="GOR3" s="9"/>
      <c r="GOS3" s="10" t="s">
        <v>143</v>
      </c>
      <c r="GOT3"/>
      <c r="GOU3"/>
      <c r="GOV3" s="9"/>
      <c r="GOW3" s="10" t="s">
        <v>143</v>
      </c>
      <c r="GOX3"/>
      <c r="GOY3"/>
      <c r="GOZ3" s="9"/>
      <c r="GPA3" s="10" t="s">
        <v>143</v>
      </c>
      <c r="GPB3"/>
      <c r="GPC3"/>
      <c r="GPD3" s="9"/>
      <c r="GPE3" s="10" t="s">
        <v>143</v>
      </c>
      <c r="GPF3"/>
      <c r="GPG3"/>
      <c r="GPH3" s="9"/>
      <c r="GPI3" s="10" t="s">
        <v>143</v>
      </c>
      <c r="GPJ3"/>
      <c r="GPK3"/>
      <c r="GPL3" s="9"/>
      <c r="GPM3" s="10" t="s">
        <v>143</v>
      </c>
      <c r="GPN3"/>
      <c r="GPO3"/>
      <c r="GPP3" s="9"/>
      <c r="GPQ3" s="10" t="s">
        <v>143</v>
      </c>
      <c r="GPR3"/>
      <c r="GPS3"/>
      <c r="GPT3" s="9"/>
      <c r="GPU3" s="10" t="s">
        <v>143</v>
      </c>
      <c r="GPV3"/>
      <c r="GPW3"/>
      <c r="GPX3" s="9"/>
      <c r="GPY3" s="10" t="s">
        <v>143</v>
      </c>
      <c r="GPZ3"/>
      <c r="GQA3"/>
      <c r="GQB3" s="9"/>
      <c r="GQC3" s="10" t="s">
        <v>143</v>
      </c>
      <c r="GQD3"/>
      <c r="GQE3"/>
      <c r="GQF3" s="9"/>
      <c r="GQG3" s="10" t="s">
        <v>143</v>
      </c>
      <c r="GQH3"/>
      <c r="GQI3"/>
      <c r="GQJ3" s="9"/>
      <c r="GQK3" s="10" t="s">
        <v>143</v>
      </c>
      <c r="GQL3"/>
      <c r="GQM3"/>
      <c r="GQN3" s="9"/>
      <c r="GQO3" s="10" t="s">
        <v>143</v>
      </c>
      <c r="GQP3"/>
      <c r="GQQ3"/>
      <c r="GQR3" s="9"/>
      <c r="GQS3" s="10" t="s">
        <v>143</v>
      </c>
      <c r="GQT3"/>
      <c r="GQU3"/>
      <c r="GQV3" s="9"/>
      <c r="GQW3" s="10" t="s">
        <v>143</v>
      </c>
      <c r="GQX3"/>
      <c r="GQY3"/>
      <c r="GQZ3" s="9"/>
      <c r="GRA3" s="10" t="s">
        <v>143</v>
      </c>
      <c r="GRB3"/>
      <c r="GRC3"/>
      <c r="GRD3" s="9"/>
      <c r="GRE3" s="10" t="s">
        <v>143</v>
      </c>
      <c r="GRF3"/>
      <c r="GRG3"/>
      <c r="GRH3" s="9"/>
      <c r="GRI3" s="10" t="s">
        <v>143</v>
      </c>
      <c r="GRJ3"/>
      <c r="GRK3"/>
      <c r="GRL3" s="9"/>
      <c r="GRM3" s="10" t="s">
        <v>143</v>
      </c>
      <c r="GRN3"/>
      <c r="GRO3"/>
      <c r="GRP3" s="9"/>
      <c r="GRQ3" s="10" t="s">
        <v>143</v>
      </c>
      <c r="GRR3"/>
      <c r="GRS3"/>
      <c r="GRT3" s="9"/>
      <c r="GRU3" s="10" t="s">
        <v>143</v>
      </c>
      <c r="GRV3"/>
      <c r="GRW3"/>
      <c r="GRX3" s="9"/>
      <c r="GRY3" s="10" t="s">
        <v>143</v>
      </c>
      <c r="GRZ3"/>
      <c r="GSA3"/>
      <c r="GSB3" s="9"/>
      <c r="GSC3" s="10" t="s">
        <v>143</v>
      </c>
      <c r="GSD3"/>
      <c r="GSE3"/>
      <c r="GSF3" s="9"/>
      <c r="GSG3" s="10" t="s">
        <v>143</v>
      </c>
      <c r="GSH3"/>
      <c r="GSI3"/>
      <c r="GSJ3" s="9"/>
      <c r="GSK3" s="10" t="s">
        <v>143</v>
      </c>
      <c r="GSL3"/>
      <c r="GSM3"/>
      <c r="GSN3" s="9"/>
      <c r="GSO3" s="10" t="s">
        <v>143</v>
      </c>
      <c r="GSP3"/>
      <c r="GSQ3"/>
      <c r="GSR3" s="9"/>
      <c r="GSS3" s="10" t="s">
        <v>143</v>
      </c>
      <c r="GST3"/>
      <c r="GSU3"/>
      <c r="GSV3" s="9"/>
      <c r="GSW3" s="10" t="s">
        <v>143</v>
      </c>
      <c r="GSX3"/>
      <c r="GSY3"/>
      <c r="GSZ3" s="9"/>
      <c r="GTA3" s="10" t="s">
        <v>143</v>
      </c>
      <c r="GTB3"/>
      <c r="GTC3"/>
      <c r="GTD3" s="9"/>
      <c r="GTE3" s="10" t="s">
        <v>143</v>
      </c>
      <c r="GTF3"/>
      <c r="GTG3"/>
      <c r="GTH3" s="9"/>
      <c r="GTI3" s="10" t="s">
        <v>143</v>
      </c>
      <c r="GTJ3"/>
      <c r="GTK3"/>
      <c r="GTL3" s="9"/>
      <c r="GTM3" s="10" t="s">
        <v>143</v>
      </c>
      <c r="GTN3"/>
      <c r="GTO3"/>
      <c r="GTP3" s="9"/>
      <c r="GTQ3" s="10" t="s">
        <v>143</v>
      </c>
      <c r="GTR3"/>
      <c r="GTS3"/>
      <c r="GTT3" s="9"/>
      <c r="GTU3" s="10" t="s">
        <v>143</v>
      </c>
      <c r="GTV3"/>
      <c r="GTW3"/>
      <c r="GTX3" s="9"/>
      <c r="GTY3" s="10" t="s">
        <v>143</v>
      </c>
      <c r="GTZ3"/>
      <c r="GUA3"/>
      <c r="GUB3" s="9"/>
      <c r="GUC3" s="10" t="s">
        <v>143</v>
      </c>
      <c r="GUD3"/>
      <c r="GUE3"/>
      <c r="GUF3" s="9"/>
      <c r="GUG3" s="10" t="s">
        <v>143</v>
      </c>
      <c r="GUH3"/>
      <c r="GUI3"/>
      <c r="GUJ3" s="9"/>
      <c r="GUK3" s="10" t="s">
        <v>143</v>
      </c>
      <c r="GUL3"/>
      <c r="GUM3"/>
      <c r="GUN3" s="9"/>
      <c r="GUO3" s="10" t="s">
        <v>143</v>
      </c>
      <c r="GUP3"/>
      <c r="GUQ3"/>
      <c r="GUR3" s="9"/>
      <c r="GUS3" s="10" t="s">
        <v>143</v>
      </c>
      <c r="GUT3"/>
      <c r="GUU3"/>
      <c r="GUV3" s="9"/>
      <c r="GUW3" s="10" t="s">
        <v>143</v>
      </c>
      <c r="GUX3"/>
      <c r="GUY3"/>
      <c r="GUZ3" s="9"/>
      <c r="GVA3" s="10" t="s">
        <v>143</v>
      </c>
      <c r="GVB3"/>
      <c r="GVC3"/>
      <c r="GVD3" s="9"/>
      <c r="GVE3" s="10" t="s">
        <v>143</v>
      </c>
      <c r="GVF3"/>
      <c r="GVG3"/>
      <c r="GVH3" s="9"/>
      <c r="GVI3" s="10" t="s">
        <v>143</v>
      </c>
      <c r="GVJ3"/>
      <c r="GVK3"/>
      <c r="GVL3" s="9"/>
      <c r="GVM3" s="10" t="s">
        <v>143</v>
      </c>
      <c r="GVN3"/>
      <c r="GVO3"/>
      <c r="GVP3" s="9"/>
      <c r="GVQ3" s="10" t="s">
        <v>143</v>
      </c>
      <c r="GVR3"/>
      <c r="GVS3"/>
      <c r="GVT3" s="9"/>
      <c r="GVU3" s="10" t="s">
        <v>143</v>
      </c>
      <c r="GVV3"/>
      <c r="GVW3"/>
      <c r="GVX3" s="9"/>
      <c r="GVY3" s="10" t="s">
        <v>143</v>
      </c>
      <c r="GVZ3"/>
      <c r="GWA3"/>
      <c r="GWB3" s="9"/>
      <c r="GWC3" s="10" t="s">
        <v>143</v>
      </c>
      <c r="GWD3"/>
      <c r="GWE3"/>
      <c r="GWF3" s="9"/>
      <c r="GWG3" s="10" t="s">
        <v>143</v>
      </c>
      <c r="GWH3"/>
      <c r="GWI3"/>
      <c r="GWJ3" s="9"/>
      <c r="GWK3" s="10" t="s">
        <v>143</v>
      </c>
      <c r="GWL3"/>
      <c r="GWM3"/>
      <c r="GWN3" s="9"/>
      <c r="GWO3" s="10" t="s">
        <v>143</v>
      </c>
      <c r="GWP3"/>
      <c r="GWQ3"/>
      <c r="GWR3" s="9"/>
      <c r="GWS3" s="10" t="s">
        <v>143</v>
      </c>
      <c r="GWT3"/>
      <c r="GWU3"/>
      <c r="GWV3" s="9"/>
      <c r="GWW3" s="10" t="s">
        <v>143</v>
      </c>
      <c r="GWX3"/>
      <c r="GWY3"/>
      <c r="GWZ3" s="9"/>
      <c r="GXA3" s="10" t="s">
        <v>143</v>
      </c>
      <c r="GXB3"/>
      <c r="GXC3"/>
      <c r="GXD3" s="9"/>
      <c r="GXE3" s="10" t="s">
        <v>143</v>
      </c>
      <c r="GXF3"/>
      <c r="GXG3"/>
      <c r="GXH3" s="9"/>
      <c r="GXI3" s="10" t="s">
        <v>143</v>
      </c>
      <c r="GXJ3"/>
      <c r="GXK3"/>
      <c r="GXL3" s="9"/>
      <c r="GXM3" s="10" t="s">
        <v>143</v>
      </c>
      <c r="GXN3"/>
      <c r="GXO3"/>
      <c r="GXP3" s="9"/>
      <c r="GXQ3" s="10" t="s">
        <v>143</v>
      </c>
      <c r="GXR3"/>
      <c r="GXS3"/>
      <c r="GXT3" s="9"/>
      <c r="GXU3" s="10" t="s">
        <v>143</v>
      </c>
      <c r="GXV3"/>
      <c r="GXW3"/>
      <c r="GXX3" s="9"/>
      <c r="GXY3" s="10" t="s">
        <v>143</v>
      </c>
      <c r="GXZ3"/>
      <c r="GYA3"/>
      <c r="GYB3" s="9"/>
      <c r="GYC3" s="10" t="s">
        <v>143</v>
      </c>
      <c r="GYD3"/>
      <c r="GYE3"/>
      <c r="GYF3" s="9"/>
      <c r="GYG3" s="10" t="s">
        <v>143</v>
      </c>
      <c r="GYH3"/>
      <c r="GYI3"/>
      <c r="GYJ3" s="9"/>
      <c r="GYK3" s="10" t="s">
        <v>143</v>
      </c>
      <c r="GYL3"/>
      <c r="GYM3"/>
      <c r="GYN3" s="9"/>
      <c r="GYO3" s="10" t="s">
        <v>143</v>
      </c>
      <c r="GYP3"/>
      <c r="GYQ3"/>
      <c r="GYR3" s="9"/>
      <c r="GYS3" s="10" t="s">
        <v>143</v>
      </c>
      <c r="GYT3"/>
      <c r="GYU3"/>
      <c r="GYV3" s="9"/>
      <c r="GYW3" s="10" t="s">
        <v>143</v>
      </c>
      <c r="GYX3"/>
      <c r="GYY3"/>
      <c r="GYZ3" s="9"/>
      <c r="GZA3" s="10" t="s">
        <v>143</v>
      </c>
      <c r="GZB3"/>
      <c r="GZC3"/>
      <c r="GZD3" s="9"/>
      <c r="GZE3" s="10" t="s">
        <v>143</v>
      </c>
      <c r="GZF3"/>
      <c r="GZG3"/>
      <c r="GZH3" s="9"/>
      <c r="GZI3" s="10" t="s">
        <v>143</v>
      </c>
      <c r="GZJ3"/>
      <c r="GZK3"/>
      <c r="GZL3" s="9"/>
      <c r="GZM3" s="10" t="s">
        <v>143</v>
      </c>
      <c r="GZN3"/>
      <c r="GZO3"/>
      <c r="GZP3" s="9"/>
      <c r="GZQ3" s="10" t="s">
        <v>143</v>
      </c>
      <c r="GZR3"/>
      <c r="GZS3"/>
      <c r="GZT3" s="9"/>
      <c r="GZU3" s="10" t="s">
        <v>143</v>
      </c>
      <c r="GZV3"/>
      <c r="GZW3"/>
      <c r="GZX3" s="9"/>
      <c r="GZY3" s="10" t="s">
        <v>143</v>
      </c>
      <c r="GZZ3"/>
      <c r="HAA3"/>
      <c r="HAB3" s="9"/>
      <c r="HAC3" s="10" t="s">
        <v>143</v>
      </c>
      <c r="HAD3"/>
      <c r="HAE3"/>
      <c r="HAF3" s="9"/>
      <c r="HAG3" s="10" t="s">
        <v>143</v>
      </c>
      <c r="HAH3"/>
      <c r="HAI3"/>
      <c r="HAJ3" s="9"/>
      <c r="HAK3" s="10" t="s">
        <v>143</v>
      </c>
      <c r="HAL3"/>
      <c r="HAM3"/>
      <c r="HAN3" s="9"/>
      <c r="HAO3" s="10" t="s">
        <v>143</v>
      </c>
      <c r="HAP3"/>
      <c r="HAQ3"/>
      <c r="HAR3" s="9"/>
      <c r="HAS3" s="10" t="s">
        <v>143</v>
      </c>
      <c r="HAT3"/>
      <c r="HAU3"/>
      <c r="HAV3" s="9"/>
      <c r="HAW3" s="10" t="s">
        <v>143</v>
      </c>
      <c r="HAX3"/>
      <c r="HAY3"/>
      <c r="HAZ3" s="9"/>
      <c r="HBA3" s="10" t="s">
        <v>143</v>
      </c>
      <c r="HBB3"/>
      <c r="HBC3"/>
      <c r="HBD3" s="9"/>
      <c r="HBE3" s="10" t="s">
        <v>143</v>
      </c>
      <c r="HBF3"/>
      <c r="HBG3"/>
      <c r="HBH3" s="9"/>
      <c r="HBI3" s="10" t="s">
        <v>143</v>
      </c>
      <c r="HBJ3"/>
      <c r="HBK3"/>
      <c r="HBL3" s="9"/>
      <c r="HBM3" s="10" t="s">
        <v>143</v>
      </c>
      <c r="HBN3"/>
      <c r="HBO3"/>
      <c r="HBP3" s="9"/>
      <c r="HBQ3" s="10" t="s">
        <v>143</v>
      </c>
      <c r="HBR3"/>
      <c r="HBS3"/>
      <c r="HBT3" s="9"/>
      <c r="HBU3" s="10" t="s">
        <v>143</v>
      </c>
      <c r="HBV3"/>
      <c r="HBW3"/>
      <c r="HBX3" s="9"/>
      <c r="HBY3" s="10" t="s">
        <v>143</v>
      </c>
      <c r="HBZ3"/>
      <c r="HCA3"/>
      <c r="HCB3" s="9"/>
      <c r="HCC3" s="10" t="s">
        <v>143</v>
      </c>
      <c r="HCD3"/>
      <c r="HCE3"/>
      <c r="HCF3" s="9"/>
      <c r="HCG3" s="10" t="s">
        <v>143</v>
      </c>
      <c r="HCH3"/>
      <c r="HCI3"/>
      <c r="HCJ3" s="9"/>
      <c r="HCK3" s="10" t="s">
        <v>143</v>
      </c>
      <c r="HCL3"/>
      <c r="HCM3"/>
      <c r="HCN3" s="9"/>
      <c r="HCO3" s="10" t="s">
        <v>143</v>
      </c>
      <c r="HCP3"/>
      <c r="HCQ3"/>
      <c r="HCR3" s="9"/>
      <c r="HCS3" s="10" t="s">
        <v>143</v>
      </c>
      <c r="HCT3"/>
      <c r="HCU3"/>
      <c r="HCV3" s="9"/>
      <c r="HCW3" s="10" t="s">
        <v>143</v>
      </c>
      <c r="HCX3"/>
      <c r="HCY3"/>
      <c r="HCZ3" s="9"/>
      <c r="HDA3" s="10" t="s">
        <v>143</v>
      </c>
      <c r="HDB3"/>
      <c r="HDC3"/>
      <c r="HDD3" s="9"/>
      <c r="HDE3" s="10" t="s">
        <v>143</v>
      </c>
      <c r="HDF3"/>
      <c r="HDG3"/>
      <c r="HDH3" s="9"/>
      <c r="HDI3" s="10" t="s">
        <v>143</v>
      </c>
      <c r="HDJ3"/>
      <c r="HDK3"/>
      <c r="HDL3" s="9"/>
      <c r="HDM3" s="10" t="s">
        <v>143</v>
      </c>
      <c r="HDN3"/>
      <c r="HDO3"/>
      <c r="HDP3" s="9"/>
      <c r="HDQ3" s="10" t="s">
        <v>143</v>
      </c>
      <c r="HDR3"/>
      <c r="HDS3"/>
      <c r="HDT3" s="9"/>
      <c r="HDU3" s="10" t="s">
        <v>143</v>
      </c>
      <c r="HDV3"/>
      <c r="HDW3"/>
      <c r="HDX3" s="9"/>
      <c r="HDY3" s="10" t="s">
        <v>143</v>
      </c>
      <c r="HDZ3"/>
      <c r="HEA3"/>
      <c r="HEB3" s="9"/>
      <c r="HEC3" s="10" t="s">
        <v>143</v>
      </c>
      <c r="HED3"/>
      <c r="HEE3"/>
      <c r="HEF3" s="9"/>
      <c r="HEG3" s="10" t="s">
        <v>143</v>
      </c>
      <c r="HEH3"/>
      <c r="HEI3"/>
      <c r="HEJ3" s="9"/>
      <c r="HEK3" s="10" t="s">
        <v>143</v>
      </c>
      <c r="HEL3"/>
      <c r="HEM3"/>
      <c r="HEN3" s="9"/>
      <c r="HEO3" s="10" t="s">
        <v>143</v>
      </c>
      <c r="HEP3"/>
      <c r="HEQ3"/>
      <c r="HER3" s="9"/>
      <c r="HES3" s="10" t="s">
        <v>143</v>
      </c>
      <c r="HET3"/>
      <c r="HEU3"/>
      <c r="HEV3" s="9"/>
      <c r="HEW3" s="10" t="s">
        <v>143</v>
      </c>
      <c r="HEX3"/>
      <c r="HEY3"/>
      <c r="HEZ3" s="9"/>
      <c r="HFA3" s="10" t="s">
        <v>143</v>
      </c>
      <c r="HFB3"/>
      <c r="HFC3"/>
      <c r="HFD3" s="9"/>
      <c r="HFE3" s="10" t="s">
        <v>143</v>
      </c>
      <c r="HFF3"/>
      <c r="HFG3"/>
      <c r="HFH3" s="9"/>
      <c r="HFI3" s="10" t="s">
        <v>143</v>
      </c>
      <c r="HFJ3"/>
      <c r="HFK3"/>
      <c r="HFL3" s="9"/>
      <c r="HFM3" s="10" t="s">
        <v>143</v>
      </c>
      <c r="HFN3"/>
      <c r="HFO3"/>
      <c r="HFP3" s="9"/>
      <c r="HFQ3" s="10" t="s">
        <v>143</v>
      </c>
      <c r="HFR3"/>
      <c r="HFS3"/>
      <c r="HFT3" s="9"/>
      <c r="HFU3" s="10" t="s">
        <v>143</v>
      </c>
      <c r="HFV3"/>
      <c r="HFW3"/>
      <c r="HFX3" s="9"/>
      <c r="HFY3" s="10" t="s">
        <v>143</v>
      </c>
      <c r="HFZ3"/>
      <c r="HGA3"/>
      <c r="HGB3" s="9"/>
      <c r="HGC3" s="10" t="s">
        <v>143</v>
      </c>
      <c r="HGD3"/>
      <c r="HGE3"/>
      <c r="HGF3" s="9"/>
      <c r="HGG3" s="10" t="s">
        <v>143</v>
      </c>
      <c r="HGH3"/>
      <c r="HGI3"/>
      <c r="HGJ3" s="9"/>
      <c r="HGK3" s="10" t="s">
        <v>143</v>
      </c>
      <c r="HGL3"/>
      <c r="HGM3"/>
      <c r="HGN3" s="9"/>
      <c r="HGO3" s="10" t="s">
        <v>143</v>
      </c>
      <c r="HGP3"/>
      <c r="HGQ3"/>
      <c r="HGR3" s="9"/>
      <c r="HGS3" s="10" t="s">
        <v>143</v>
      </c>
      <c r="HGT3"/>
      <c r="HGU3"/>
      <c r="HGV3" s="9"/>
      <c r="HGW3" s="10" t="s">
        <v>143</v>
      </c>
      <c r="HGX3"/>
      <c r="HGY3"/>
      <c r="HGZ3" s="9"/>
      <c r="HHA3" s="10" t="s">
        <v>143</v>
      </c>
      <c r="HHB3"/>
      <c r="HHC3"/>
      <c r="HHD3" s="9"/>
      <c r="HHE3" s="10" t="s">
        <v>143</v>
      </c>
      <c r="HHF3"/>
      <c r="HHG3"/>
      <c r="HHH3" s="9"/>
      <c r="HHI3" s="10" t="s">
        <v>143</v>
      </c>
      <c r="HHJ3"/>
      <c r="HHK3"/>
      <c r="HHL3" s="9"/>
      <c r="HHM3" s="10" t="s">
        <v>143</v>
      </c>
      <c r="HHN3"/>
      <c r="HHO3"/>
      <c r="HHP3" s="9"/>
      <c r="HHQ3" s="10" t="s">
        <v>143</v>
      </c>
      <c r="HHR3"/>
      <c r="HHS3"/>
      <c r="HHT3" s="9"/>
      <c r="HHU3" s="10" t="s">
        <v>143</v>
      </c>
      <c r="HHV3"/>
      <c r="HHW3"/>
      <c r="HHX3" s="9"/>
      <c r="HHY3" s="10" t="s">
        <v>143</v>
      </c>
      <c r="HHZ3"/>
      <c r="HIA3"/>
      <c r="HIB3" s="9"/>
      <c r="HIC3" s="10" t="s">
        <v>143</v>
      </c>
      <c r="HID3"/>
      <c r="HIE3"/>
      <c r="HIF3" s="9"/>
      <c r="HIG3" s="10" t="s">
        <v>143</v>
      </c>
      <c r="HIH3"/>
      <c r="HII3"/>
      <c r="HIJ3" s="9"/>
      <c r="HIK3" s="10" t="s">
        <v>143</v>
      </c>
      <c r="HIL3"/>
      <c r="HIM3"/>
      <c r="HIN3" s="9"/>
      <c r="HIO3" s="10" t="s">
        <v>143</v>
      </c>
      <c r="HIP3"/>
      <c r="HIQ3"/>
      <c r="HIR3" s="9"/>
      <c r="HIS3" s="10" t="s">
        <v>143</v>
      </c>
      <c r="HIT3"/>
      <c r="HIU3"/>
      <c r="HIV3" s="9"/>
      <c r="HIW3" s="10" t="s">
        <v>143</v>
      </c>
      <c r="HIX3"/>
      <c r="HIY3"/>
      <c r="HIZ3" s="9"/>
      <c r="HJA3" s="10" t="s">
        <v>143</v>
      </c>
      <c r="HJB3"/>
      <c r="HJC3"/>
      <c r="HJD3" s="9"/>
      <c r="HJE3" s="10" t="s">
        <v>143</v>
      </c>
      <c r="HJF3"/>
      <c r="HJG3"/>
      <c r="HJH3" s="9"/>
      <c r="HJI3" s="10" t="s">
        <v>143</v>
      </c>
      <c r="HJJ3"/>
      <c r="HJK3"/>
      <c r="HJL3" s="9"/>
      <c r="HJM3" s="10" t="s">
        <v>143</v>
      </c>
      <c r="HJN3"/>
      <c r="HJO3"/>
      <c r="HJP3" s="9"/>
      <c r="HJQ3" s="10" t="s">
        <v>143</v>
      </c>
      <c r="HJR3"/>
      <c r="HJS3"/>
      <c r="HJT3" s="9"/>
      <c r="HJU3" s="10" t="s">
        <v>143</v>
      </c>
      <c r="HJV3"/>
      <c r="HJW3"/>
      <c r="HJX3" s="9"/>
      <c r="HJY3" s="10" t="s">
        <v>143</v>
      </c>
      <c r="HJZ3"/>
      <c r="HKA3"/>
      <c r="HKB3" s="9"/>
      <c r="HKC3" s="10" t="s">
        <v>143</v>
      </c>
      <c r="HKD3"/>
      <c r="HKE3"/>
      <c r="HKF3" s="9"/>
      <c r="HKG3" s="10" t="s">
        <v>143</v>
      </c>
      <c r="HKH3"/>
      <c r="HKI3"/>
      <c r="HKJ3" s="9"/>
      <c r="HKK3" s="10" t="s">
        <v>143</v>
      </c>
      <c r="HKL3"/>
      <c r="HKM3"/>
      <c r="HKN3" s="9"/>
      <c r="HKO3" s="10" t="s">
        <v>143</v>
      </c>
      <c r="HKP3"/>
      <c r="HKQ3"/>
      <c r="HKR3" s="9"/>
      <c r="HKS3" s="10" t="s">
        <v>143</v>
      </c>
      <c r="HKT3"/>
      <c r="HKU3"/>
      <c r="HKV3" s="9"/>
      <c r="HKW3" s="10" t="s">
        <v>143</v>
      </c>
      <c r="HKX3"/>
      <c r="HKY3"/>
      <c r="HKZ3" s="9"/>
      <c r="HLA3" s="10" t="s">
        <v>143</v>
      </c>
      <c r="HLB3"/>
      <c r="HLC3"/>
      <c r="HLD3" s="9"/>
      <c r="HLE3" s="10" t="s">
        <v>143</v>
      </c>
      <c r="HLF3"/>
      <c r="HLG3"/>
      <c r="HLH3" s="9"/>
      <c r="HLI3" s="10" t="s">
        <v>143</v>
      </c>
      <c r="HLJ3"/>
      <c r="HLK3"/>
      <c r="HLL3" s="9"/>
      <c r="HLM3" s="10" t="s">
        <v>143</v>
      </c>
      <c r="HLN3"/>
      <c r="HLO3"/>
      <c r="HLP3" s="9"/>
      <c r="HLQ3" s="10" t="s">
        <v>143</v>
      </c>
      <c r="HLR3"/>
      <c r="HLS3"/>
      <c r="HLT3" s="9"/>
      <c r="HLU3" s="10" t="s">
        <v>143</v>
      </c>
      <c r="HLV3"/>
      <c r="HLW3"/>
      <c r="HLX3" s="9"/>
      <c r="HLY3" s="10" t="s">
        <v>143</v>
      </c>
      <c r="HLZ3"/>
      <c r="HMA3"/>
      <c r="HMB3" s="9"/>
      <c r="HMC3" s="10" t="s">
        <v>143</v>
      </c>
      <c r="HMD3"/>
      <c r="HME3"/>
      <c r="HMF3" s="9"/>
      <c r="HMG3" s="10" t="s">
        <v>143</v>
      </c>
      <c r="HMH3"/>
      <c r="HMI3"/>
      <c r="HMJ3" s="9"/>
      <c r="HMK3" s="10" t="s">
        <v>143</v>
      </c>
      <c r="HML3"/>
      <c r="HMM3"/>
      <c r="HMN3" s="9"/>
      <c r="HMO3" s="10" t="s">
        <v>143</v>
      </c>
      <c r="HMP3"/>
      <c r="HMQ3"/>
      <c r="HMR3" s="9"/>
      <c r="HMS3" s="10" t="s">
        <v>143</v>
      </c>
      <c r="HMT3"/>
      <c r="HMU3"/>
      <c r="HMV3" s="9"/>
      <c r="HMW3" s="10" t="s">
        <v>143</v>
      </c>
      <c r="HMX3"/>
      <c r="HMY3"/>
      <c r="HMZ3" s="9"/>
      <c r="HNA3" s="10" t="s">
        <v>143</v>
      </c>
      <c r="HNB3"/>
      <c r="HNC3"/>
      <c r="HND3" s="9"/>
      <c r="HNE3" s="10" t="s">
        <v>143</v>
      </c>
      <c r="HNF3"/>
      <c r="HNG3"/>
      <c r="HNH3" s="9"/>
      <c r="HNI3" s="10" t="s">
        <v>143</v>
      </c>
      <c r="HNJ3"/>
      <c r="HNK3"/>
      <c r="HNL3" s="9"/>
      <c r="HNM3" s="10" t="s">
        <v>143</v>
      </c>
      <c r="HNN3"/>
      <c r="HNO3"/>
      <c r="HNP3" s="9"/>
      <c r="HNQ3" s="10" t="s">
        <v>143</v>
      </c>
      <c r="HNR3"/>
      <c r="HNS3"/>
      <c r="HNT3" s="9"/>
      <c r="HNU3" s="10" t="s">
        <v>143</v>
      </c>
      <c r="HNV3"/>
      <c r="HNW3"/>
      <c r="HNX3" s="9"/>
      <c r="HNY3" s="10" t="s">
        <v>143</v>
      </c>
      <c r="HNZ3"/>
      <c r="HOA3"/>
      <c r="HOB3" s="9"/>
      <c r="HOC3" s="10" t="s">
        <v>143</v>
      </c>
      <c r="HOD3"/>
      <c r="HOE3"/>
      <c r="HOF3" s="9"/>
      <c r="HOG3" s="10" t="s">
        <v>143</v>
      </c>
      <c r="HOH3"/>
      <c r="HOI3"/>
      <c r="HOJ3" s="9"/>
      <c r="HOK3" s="10" t="s">
        <v>143</v>
      </c>
      <c r="HOL3"/>
      <c r="HOM3"/>
      <c r="HON3" s="9"/>
      <c r="HOO3" s="10" t="s">
        <v>143</v>
      </c>
      <c r="HOP3"/>
      <c r="HOQ3"/>
      <c r="HOR3" s="9"/>
      <c r="HOS3" s="10" t="s">
        <v>143</v>
      </c>
      <c r="HOT3"/>
      <c r="HOU3"/>
      <c r="HOV3" s="9"/>
      <c r="HOW3" s="10" t="s">
        <v>143</v>
      </c>
      <c r="HOX3"/>
      <c r="HOY3"/>
      <c r="HOZ3" s="9"/>
      <c r="HPA3" s="10" t="s">
        <v>143</v>
      </c>
      <c r="HPB3"/>
      <c r="HPC3"/>
      <c r="HPD3" s="9"/>
      <c r="HPE3" s="10" t="s">
        <v>143</v>
      </c>
      <c r="HPF3"/>
      <c r="HPG3"/>
      <c r="HPH3" s="9"/>
      <c r="HPI3" s="10" t="s">
        <v>143</v>
      </c>
      <c r="HPJ3"/>
      <c r="HPK3"/>
      <c r="HPL3" s="9"/>
      <c r="HPM3" s="10" t="s">
        <v>143</v>
      </c>
      <c r="HPN3"/>
      <c r="HPO3"/>
      <c r="HPP3" s="9"/>
      <c r="HPQ3" s="10" t="s">
        <v>143</v>
      </c>
      <c r="HPR3"/>
      <c r="HPS3"/>
      <c r="HPT3" s="9"/>
      <c r="HPU3" s="10" t="s">
        <v>143</v>
      </c>
      <c r="HPV3"/>
      <c r="HPW3"/>
      <c r="HPX3" s="9"/>
      <c r="HPY3" s="10" t="s">
        <v>143</v>
      </c>
      <c r="HPZ3"/>
      <c r="HQA3"/>
      <c r="HQB3" s="9"/>
      <c r="HQC3" s="10" t="s">
        <v>143</v>
      </c>
      <c r="HQD3"/>
      <c r="HQE3"/>
      <c r="HQF3" s="9"/>
      <c r="HQG3" s="10" t="s">
        <v>143</v>
      </c>
      <c r="HQH3"/>
      <c r="HQI3"/>
      <c r="HQJ3" s="9"/>
      <c r="HQK3" s="10" t="s">
        <v>143</v>
      </c>
      <c r="HQL3"/>
      <c r="HQM3"/>
      <c r="HQN3" s="9"/>
      <c r="HQO3" s="10" t="s">
        <v>143</v>
      </c>
      <c r="HQP3"/>
      <c r="HQQ3"/>
      <c r="HQR3" s="9"/>
      <c r="HQS3" s="10" t="s">
        <v>143</v>
      </c>
      <c r="HQT3"/>
      <c r="HQU3"/>
      <c r="HQV3" s="9"/>
      <c r="HQW3" s="10" t="s">
        <v>143</v>
      </c>
      <c r="HQX3"/>
      <c r="HQY3"/>
      <c r="HQZ3" s="9"/>
      <c r="HRA3" s="10" t="s">
        <v>143</v>
      </c>
      <c r="HRB3"/>
      <c r="HRC3"/>
      <c r="HRD3" s="9"/>
      <c r="HRE3" s="10" t="s">
        <v>143</v>
      </c>
      <c r="HRF3"/>
      <c r="HRG3"/>
      <c r="HRH3" s="9"/>
      <c r="HRI3" s="10" t="s">
        <v>143</v>
      </c>
      <c r="HRJ3"/>
      <c r="HRK3"/>
      <c r="HRL3" s="9"/>
      <c r="HRM3" s="10" t="s">
        <v>143</v>
      </c>
      <c r="HRN3"/>
      <c r="HRO3"/>
      <c r="HRP3" s="9"/>
      <c r="HRQ3" s="10" t="s">
        <v>143</v>
      </c>
      <c r="HRR3"/>
      <c r="HRS3"/>
      <c r="HRT3" s="9"/>
      <c r="HRU3" s="10" t="s">
        <v>143</v>
      </c>
      <c r="HRV3"/>
      <c r="HRW3"/>
      <c r="HRX3" s="9"/>
      <c r="HRY3" s="10" t="s">
        <v>143</v>
      </c>
      <c r="HRZ3"/>
      <c r="HSA3"/>
      <c r="HSB3" s="9"/>
      <c r="HSC3" s="10" t="s">
        <v>143</v>
      </c>
      <c r="HSD3"/>
      <c r="HSE3"/>
      <c r="HSF3" s="9"/>
      <c r="HSG3" s="10" t="s">
        <v>143</v>
      </c>
      <c r="HSH3"/>
      <c r="HSI3"/>
      <c r="HSJ3" s="9"/>
      <c r="HSK3" s="10" t="s">
        <v>143</v>
      </c>
      <c r="HSL3"/>
      <c r="HSM3"/>
      <c r="HSN3" s="9"/>
      <c r="HSO3" s="10" t="s">
        <v>143</v>
      </c>
      <c r="HSP3"/>
      <c r="HSQ3"/>
      <c r="HSR3" s="9"/>
      <c r="HSS3" s="10" t="s">
        <v>143</v>
      </c>
      <c r="HST3"/>
      <c r="HSU3"/>
      <c r="HSV3" s="9"/>
      <c r="HSW3" s="10" t="s">
        <v>143</v>
      </c>
      <c r="HSX3"/>
      <c r="HSY3"/>
      <c r="HSZ3" s="9"/>
      <c r="HTA3" s="10" t="s">
        <v>143</v>
      </c>
      <c r="HTB3"/>
      <c r="HTC3"/>
      <c r="HTD3" s="9"/>
      <c r="HTE3" s="10" t="s">
        <v>143</v>
      </c>
      <c r="HTF3"/>
      <c r="HTG3"/>
      <c r="HTH3" s="9"/>
      <c r="HTI3" s="10" t="s">
        <v>143</v>
      </c>
      <c r="HTJ3"/>
      <c r="HTK3"/>
      <c r="HTL3" s="9"/>
      <c r="HTM3" s="10" t="s">
        <v>143</v>
      </c>
      <c r="HTN3"/>
      <c r="HTO3"/>
      <c r="HTP3" s="9"/>
      <c r="HTQ3" s="10" t="s">
        <v>143</v>
      </c>
      <c r="HTR3"/>
      <c r="HTS3"/>
      <c r="HTT3" s="9"/>
      <c r="HTU3" s="10" t="s">
        <v>143</v>
      </c>
      <c r="HTV3"/>
      <c r="HTW3"/>
      <c r="HTX3" s="9"/>
      <c r="HTY3" s="10" t="s">
        <v>143</v>
      </c>
      <c r="HTZ3"/>
      <c r="HUA3"/>
      <c r="HUB3" s="9"/>
      <c r="HUC3" s="10" t="s">
        <v>143</v>
      </c>
      <c r="HUD3"/>
      <c r="HUE3"/>
      <c r="HUF3" s="9"/>
      <c r="HUG3" s="10" t="s">
        <v>143</v>
      </c>
      <c r="HUH3"/>
      <c r="HUI3"/>
      <c r="HUJ3" s="9"/>
      <c r="HUK3" s="10" t="s">
        <v>143</v>
      </c>
      <c r="HUL3"/>
      <c r="HUM3"/>
      <c r="HUN3" s="9"/>
      <c r="HUO3" s="10" t="s">
        <v>143</v>
      </c>
      <c r="HUP3"/>
      <c r="HUQ3"/>
      <c r="HUR3" s="9"/>
      <c r="HUS3" s="10" t="s">
        <v>143</v>
      </c>
      <c r="HUT3"/>
      <c r="HUU3"/>
      <c r="HUV3" s="9"/>
      <c r="HUW3" s="10" t="s">
        <v>143</v>
      </c>
      <c r="HUX3"/>
      <c r="HUY3"/>
      <c r="HUZ3" s="9"/>
      <c r="HVA3" s="10" t="s">
        <v>143</v>
      </c>
      <c r="HVB3"/>
      <c r="HVC3"/>
      <c r="HVD3" s="9"/>
      <c r="HVE3" s="10" t="s">
        <v>143</v>
      </c>
      <c r="HVF3"/>
      <c r="HVG3"/>
      <c r="HVH3" s="9"/>
      <c r="HVI3" s="10" t="s">
        <v>143</v>
      </c>
      <c r="HVJ3"/>
      <c r="HVK3"/>
      <c r="HVL3" s="9"/>
      <c r="HVM3" s="10" t="s">
        <v>143</v>
      </c>
      <c r="HVN3"/>
      <c r="HVO3"/>
      <c r="HVP3" s="9"/>
      <c r="HVQ3" s="10" t="s">
        <v>143</v>
      </c>
      <c r="HVR3"/>
      <c r="HVS3"/>
      <c r="HVT3" s="9"/>
      <c r="HVU3" s="10" t="s">
        <v>143</v>
      </c>
      <c r="HVV3"/>
      <c r="HVW3"/>
      <c r="HVX3" s="9"/>
      <c r="HVY3" s="10" t="s">
        <v>143</v>
      </c>
      <c r="HVZ3"/>
      <c r="HWA3"/>
      <c r="HWB3" s="9"/>
      <c r="HWC3" s="10" t="s">
        <v>143</v>
      </c>
      <c r="HWD3"/>
      <c r="HWE3"/>
      <c r="HWF3" s="9"/>
      <c r="HWG3" s="10" t="s">
        <v>143</v>
      </c>
      <c r="HWH3"/>
      <c r="HWI3"/>
      <c r="HWJ3" s="9"/>
      <c r="HWK3" s="10" t="s">
        <v>143</v>
      </c>
      <c r="HWL3"/>
      <c r="HWM3"/>
      <c r="HWN3" s="9"/>
      <c r="HWO3" s="10" t="s">
        <v>143</v>
      </c>
      <c r="HWP3"/>
      <c r="HWQ3"/>
      <c r="HWR3" s="9"/>
      <c r="HWS3" s="10" t="s">
        <v>143</v>
      </c>
      <c r="HWT3"/>
      <c r="HWU3"/>
      <c r="HWV3" s="9"/>
      <c r="HWW3" s="10" t="s">
        <v>143</v>
      </c>
      <c r="HWX3"/>
      <c r="HWY3"/>
      <c r="HWZ3" s="9"/>
      <c r="HXA3" s="10" t="s">
        <v>143</v>
      </c>
      <c r="HXB3"/>
      <c r="HXC3"/>
      <c r="HXD3" s="9"/>
      <c r="HXE3" s="10" t="s">
        <v>143</v>
      </c>
      <c r="HXF3"/>
      <c r="HXG3"/>
      <c r="HXH3" s="9"/>
      <c r="HXI3" s="10" t="s">
        <v>143</v>
      </c>
      <c r="HXJ3"/>
      <c r="HXK3"/>
      <c r="HXL3" s="9"/>
      <c r="HXM3" s="10" t="s">
        <v>143</v>
      </c>
      <c r="HXN3"/>
      <c r="HXO3"/>
      <c r="HXP3" s="9"/>
      <c r="HXQ3" s="10" t="s">
        <v>143</v>
      </c>
      <c r="HXR3"/>
      <c r="HXS3"/>
      <c r="HXT3" s="9"/>
      <c r="HXU3" s="10" t="s">
        <v>143</v>
      </c>
      <c r="HXV3"/>
      <c r="HXW3"/>
      <c r="HXX3" s="9"/>
      <c r="HXY3" s="10" t="s">
        <v>143</v>
      </c>
      <c r="HXZ3"/>
      <c r="HYA3"/>
      <c r="HYB3" s="9"/>
      <c r="HYC3" s="10" t="s">
        <v>143</v>
      </c>
      <c r="HYD3"/>
      <c r="HYE3"/>
      <c r="HYF3" s="9"/>
      <c r="HYG3" s="10" t="s">
        <v>143</v>
      </c>
      <c r="HYH3"/>
      <c r="HYI3"/>
      <c r="HYJ3" s="9"/>
      <c r="HYK3" s="10" t="s">
        <v>143</v>
      </c>
      <c r="HYL3"/>
      <c r="HYM3"/>
      <c r="HYN3" s="9"/>
      <c r="HYO3" s="10" t="s">
        <v>143</v>
      </c>
      <c r="HYP3"/>
      <c r="HYQ3"/>
      <c r="HYR3" s="9"/>
      <c r="HYS3" s="10" t="s">
        <v>143</v>
      </c>
      <c r="HYT3"/>
      <c r="HYU3"/>
      <c r="HYV3" s="9"/>
      <c r="HYW3" s="10" t="s">
        <v>143</v>
      </c>
      <c r="HYX3"/>
      <c r="HYY3"/>
      <c r="HYZ3" s="9"/>
      <c r="HZA3" s="10" t="s">
        <v>143</v>
      </c>
      <c r="HZB3"/>
      <c r="HZC3"/>
      <c r="HZD3" s="9"/>
      <c r="HZE3" s="10" t="s">
        <v>143</v>
      </c>
      <c r="HZF3"/>
      <c r="HZG3"/>
      <c r="HZH3" s="9"/>
      <c r="HZI3" s="10" t="s">
        <v>143</v>
      </c>
      <c r="HZJ3"/>
      <c r="HZK3"/>
      <c r="HZL3" s="9"/>
      <c r="HZM3" s="10" t="s">
        <v>143</v>
      </c>
      <c r="HZN3"/>
      <c r="HZO3"/>
      <c r="HZP3" s="9"/>
      <c r="HZQ3" s="10" t="s">
        <v>143</v>
      </c>
      <c r="HZR3"/>
      <c r="HZS3"/>
      <c r="HZT3" s="9"/>
      <c r="HZU3" s="10" t="s">
        <v>143</v>
      </c>
      <c r="HZV3"/>
      <c r="HZW3"/>
      <c r="HZX3" s="9"/>
      <c r="HZY3" s="10" t="s">
        <v>143</v>
      </c>
      <c r="HZZ3"/>
      <c r="IAA3"/>
      <c r="IAB3" s="9"/>
      <c r="IAC3" s="10" t="s">
        <v>143</v>
      </c>
      <c r="IAD3"/>
      <c r="IAE3"/>
      <c r="IAF3" s="9"/>
      <c r="IAG3" s="10" t="s">
        <v>143</v>
      </c>
      <c r="IAH3"/>
      <c r="IAI3"/>
      <c r="IAJ3" s="9"/>
      <c r="IAK3" s="10" t="s">
        <v>143</v>
      </c>
      <c r="IAL3"/>
      <c r="IAM3"/>
      <c r="IAN3" s="9"/>
      <c r="IAO3" s="10" t="s">
        <v>143</v>
      </c>
      <c r="IAP3"/>
      <c r="IAQ3"/>
      <c r="IAR3" s="9"/>
      <c r="IAS3" s="10" t="s">
        <v>143</v>
      </c>
      <c r="IAT3"/>
      <c r="IAU3"/>
      <c r="IAV3" s="9"/>
      <c r="IAW3" s="10" t="s">
        <v>143</v>
      </c>
      <c r="IAX3"/>
      <c r="IAY3"/>
      <c r="IAZ3" s="9"/>
      <c r="IBA3" s="10" t="s">
        <v>143</v>
      </c>
      <c r="IBB3"/>
      <c r="IBC3"/>
      <c r="IBD3" s="9"/>
      <c r="IBE3" s="10" t="s">
        <v>143</v>
      </c>
      <c r="IBF3"/>
      <c r="IBG3"/>
      <c r="IBH3" s="9"/>
      <c r="IBI3" s="10" t="s">
        <v>143</v>
      </c>
      <c r="IBJ3"/>
      <c r="IBK3"/>
      <c r="IBL3" s="9"/>
      <c r="IBM3" s="10" t="s">
        <v>143</v>
      </c>
      <c r="IBN3"/>
      <c r="IBO3"/>
      <c r="IBP3" s="9"/>
      <c r="IBQ3" s="10" t="s">
        <v>143</v>
      </c>
      <c r="IBR3"/>
      <c r="IBS3"/>
      <c r="IBT3" s="9"/>
      <c r="IBU3" s="10" t="s">
        <v>143</v>
      </c>
      <c r="IBV3"/>
      <c r="IBW3"/>
      <c r="IBX3" s="9"/>
      <c r="IBY3" s="10" t="s">
        <v>143</v>
      </c>
      <c r="IBZ3"/>
      <c r="ICA3"/>
      <c r="ICB3" s="9"/>
      <c r="ICC3" s="10" t="s">
        <v>143</v>
      </c>
      <c r="ICD3"/>
      <c r="ICE3"/>
      <c r="ICF3" s="9"/>
      <c r="ICG3" s="10" t="s">
        <v>143</v>
      </c>
      <c r="ICH3"/>
      <c r="ICI3"/>
      <c r="ICJ3" s="9"/>
      <c r="ICK3" s="10" t="s">
        <v>143</v>
      </c>
      <c r="ICL3"/>
      <c r="ICM3"/>
      <c r="ICN3" s="9"/>
      <c r="ICO3" s="10" t="s">
        <v>143</v>
      </c>
      <c r="ICP3"/>
      <c r="ICQ3"/>
      <c r="ICR3" s="9"/>
      <c r="ICS3" s="10" t="s">
        <v>143</v>
      </c>
      <c r="ICT3"/>
      <c r="ICU3"/>
      <c r="ICV3" s="9"/>
      <c r="ICW3" s="10" t="s">
        <v>143</v>
      </c>
      <c r="ICX3"/>
      <c r="ICY3"/>
      <c r="ICZ3" s="9"/>
      <c r="IDA3" s="10" t="s">
        <v>143</v>
      </c>
      <c r="IDB3"/>
      <c r="IDC3"/>
      <c r="IDD3" s="9"/>
      <c r="IDE3" s="10" t="s">
        <v>143</v>
      </c>
      <c r="IDF3"/>
      <c r="IDG3"/>
      <c r="IDH3" s="9"/>
      <c r="IDI3" s="10" t="s">
        <v>143</v>
      </c>
      <c r="IDJ3"/>
      <c r="IDK3"/>
      <c r="IDL3" s="9"/>
      <c r="IDM3" s="10" t="s">
        <v>143</v>
      </c>
      <c r="IDN3"/>
      <c r="IDO3"/>
      <c r="IDP3" s="9"/>
      <c r="IDQ3" s="10" t="s">
        <v>143</v>
      </c>
      <c r="IDR3"/>
      <c r="IDS3"/>
      <c r="IDT3" s="9"/>
      <c r="IDU3" s="10" t="s">
        <v>143</v>
      </c>
      <c r="IDV3"/>
      <c r="IDW3"/>
      <c r="IDX3" s="9"/>
      <c r="IDY3" s="10" t="s">
        <v>143</v>
      </c>
      <c r="IDZ3"/>
      <c r="IEA3"/>
      <c r="IEB3" s="9"/>
      <c r="IEC3" s="10" t="s">
        <v>143</v>
      </c>
      <c r="IED3"/>
      <c r="IEE3"/>
      <c r="IEF3" s="9"/>
      <c r="IEG3" s="10" t="s">
        <v>143</v>
      </c>
      <c r="IEH3"/>
      <c r="IEI3"/>
      <c r="IEJ3" s="9"/>
      <c r="IEK3" s="10" t="s">
        <v>143</v>
      </c>
      <c r="IEL3"/>
      <c r="IEM3"/>
      <c r="IEN3" s="9"/>
      <c r="IEO3" s="10" t="s">
        <v>143</v>
      </c>
      <c r="IEP3"/>
      <c r="IEQ3"/>
      <c r="IER3" s="9"/>
      <c r="IES3" s="10" t="s">
        <v>143</v>
      </c>
      <c r="IET3"/>
      <c r="IEU3"/>
      <c r="IEV3" s="9"/>
      <c r="IEW3" s="10" t="s">
        <v>143</v>
      </c>
      <c r="IEX3"/>
      <c r="IEY3"/>
      <c r="IEZ3" s="9"/>
      <c r="IFA3" s="10" t="s">
        <v>143</v>
      </c>
      <c r="IFB3"/>
      <c r="IFC3"/>
      <c r="IFD3" s="9"/>
      <c r="IFE3" s="10" t="s">
        <v>143</v>
      </c>
      <c r="IFF3"/>
      <c r="IFG3"/>
      <c r="IFH3" s="9"/>
      <c r="IFI3" s="10" t="s">
        <v>143</v>
      </c>
      <c r="IFJ3"/>
      <c r="IFK3"/>
      <c r="IFL3" s="9"/>
      <c r="IFM3" s="10" t="s">
        <v>143</v>
      </c>
      <c r="IFN3"/>
      <c r="IFO3"/>
      <c r="IFP3" s="9"/>
      <c r="IFQ3" s="10" t="s">
        <v>143</v>
      </c>
      <c r="IFR3"/>
      <c r="IFS3"/>
      <c r="IFT3" s="9"/>
      <c r="IFU3" s="10" t="s">
        <v>143</v>
      </c>
      <c r="IFV3"/>
      <c r="IFW3"/>
      <c r="IFX3" s="9"/>
      <c r="IFY3" s="10" t="s">
        <v>143</v>
      </c>
      <c r="IFZ3"/>
      <c r="IGA3"/>
      <c r="IGB3" s="9"/>
      <c r="IGC3" s="10" t="s">
        <v>143</v>
      </c>
      <c r="IGD3"/>
      <c r="IGE3"/>
      <c r="IGF3" s="9"/>
      <c r="IGG3" s="10" t="s">
        <v>143</v>
      </c>
      <c r="IGH3"/>
      <c r="IGI3"/>
      <c r="IGJ3" s="9"/>
      <c r="IGK3" s="10" t="s">
        <v>143</v>
      </c>
      <c r="IGL3"/>
      <c r="IGM3"/>
      <c r="IGN3" s="9"/>
      <c r="IGO3" s="10" t="s">
        <v>143</v>
      </c>
      <c r="IGP3"/>
      <c r="IGQ3"/>
      <c r="IGR3" s="9"/>
      <c r="IGS3" s="10" t="s">
        <v>143</v>
      </c>
      <c r="IGT3"/>
      <c r="IGU3"/>
      <c r="IGV3" s="9"/>
      <c r="IGW3" s="10" t="s">
        <v>143</v>
      </c>
      <c r="IGX3"/>
      <c r="IGY3"/>
      <c r="IGZ3" s="9"/>
      <c r="IHA3" s="10" t="s">
        <v>143</v>
      </c>
      <c r="IHB3"/>
      <c r="IHC3"/>
      <c r="IHD3" s="9"/>
      <c r="IHE3" s="10" t="s">
        <v>143</v>
      </c>
      <c r="IHF3"/>
      <c r="IHG3"/>
      <c r="IHH3" s="9"/>
      <c r="IHI3" s="10" t="s">
        <v>143</v>
      </c>
      <c r="IHJ3"/>
      <c r="IHK3"/>
      <c r="IHL3" s="9"/>
      <c r="IHM3" s="10" t="s">
        <v>143</v>
      </c>
      <c r="IHN3"/>
      <c r="IHO3"/>
      <c r="IHP3" s="9"/>
      <c r="IHQ3" s="10" t="s">
        <v>143</v>
      </c>
      <c r="IHR3"/>
      <c r="IHS3"/>
      <c r="IHT3" s="9"/>
      <c r="IHU3" s="10" t="s">
        <v>143</v>
      </c>
      <c r="IHV3"/>
      <c r="IHW3"/>
      <c r="IHX3" s="9"/>
      <c r="IHY3" s="10" t="s">
        <v>143</v>
      </c>
      <c r="IHZ3"/>
      <c r="IIA3"/>
      <c r="IIB3" s="9"/>
      <c r="IIC3" s="10" t="s">
        <v>143</v>
      </c>
      <c r="IID3"/>
      <c r="IIE3"/>
      <c r="IIF3" s="9"/>
      <c r="IIG3" s="10" t="s">
        <v>143</v>
      </c>
      <c r="IIH3"/>
      <c r="III3"/>
      <c r="IIJ3" s="9"/>
      <c r="IIK3" s="10" t="s">
        <v>143</v>
      </c>
      <c r="IIL3"/>
      <c r="IIM3"/>
      <c r="IIN3" s="9"/>
      <c r="IIO3" s="10" t="s">
        <v>143</v>
      </c>
      <c r="IIP3"/>
      <c r="IIQ3"/>
      <c r="IIR3" s="9"/>
      <c r="IIS3" s="10" t="s">
        <v>143</v>
      </c>
      <c r="IIT3"/>
      <c r="IIU3"/>
      <c r="IIV3" s="9"/>
      <c r="IIW3" s="10" t="s">
        <v>143</v>
      </c>
      <c r="IIX3"/>
      <c r="IIY3"/>
      <c r="IIZ3" s="9"/>
      <c r="IJA3" s="10" t="s">
        <v>143</v>
      </c>
      <c r="IJB3"/>
      <c r="IJC3"/>
      <c r="IJD3" s="9"/>
      <c r="IJE3" s="10" t="s">
        <v>143</v>
      </c>
      <c r="IJF3"/>
      <c r="IJG3"/>
      <c r="IJH3" s="9"/>
      <c r="IJI3" s="10" t="s">
        <v>143</v>
      </c>
      <c r="IJJ3"/>
      <c r="IJK3"/>
      <c r="IJL3" s="9"/>
      <c r="IJM3" s="10" t="s">
        <v>143</v>
      </c>
      <c r="IJN3"/>
      <c r="IJO3"/>
      <c r="IJP3" s="9"/>
      <c r="IJQ3" s="10" t="s">
        <v>143</v>
      </c>
      <c r="IJR3"/>
      <c r="IJS3"/>
      <c r="IJT3" s="9"/>
      <c r="IJU3" s="10" t="s">
        <v>143</v>
      </c>
      <c r="IJV3"/>
      <c r="IJW3"/>
      <c r="IJX3" s="9"/>
      <c r="IJY3" s="10" t="s">
        <v>143</v>
      </c>
      <c r="IJZ3"/>
      <c r="IKA3"/>
      <c r="IKB3" s="9"/>
      <c r="IKC3" s="10" t="s">
        <v>143</v>
      </c>
      <c r="IKD3"/>
      <c r="IKE3"/>
      <c r="IKF3" s="9"/>
      <c r="IKG3" s="10" t="s">
        <v>143</v>
      </c>
      <c r="IKH3"/>
      <c r="IKI3"/>
      <c r="IKJ3" s="9"/>
      <c r="IKK3" s="10" t="s">
        <v>143</v>
      </c>
      <c r="IKL3"/>
      <c r="IKM3"/>
      <c r="IKN3" s="9"/>
      <c r="IKO3" s="10" t="s">
        <v>143</v>
      </c>
      <c r="IKP3"/>
      <c r="IKQ3"/>
      <c r="IKR3" s="9"/>
      <c r="IKS3" s="10" t="s">
        <v>143</v>
      </c>
      <c r="IKT3"/>
      <c r="IKU3"/>
      <c r="IKV3" s="9"/>
      <c r="IKW3" s="10" t="s">
        <v>143</v>
      </c>
      <c r="IKX3"/>
      <c r="IKY3"/>
      <c r="IKZ3" s="9"/>
      <c r="ILA3" s="10" t="s">
        <v>143</v>
      </c>
      <c r="ILB3"/>
      <c r="ILC3"/>
      <c r="ILD3" s="9"/>
      <c r="ILE3" s="10" t="s">
        <v>143</v>
      </c>
      <c r="ILF3"/>
      <c r="ILG3"/>
      <c r="ILH3" s="9"/>
      <c r="ILI3" s="10" t="s">
        <v>143</v>
      </c>
      <c r="ILJ3"/>
      <c r="ILK3"/>
      <c r="ILL3" s="9"/>
      <c r="ILM3" s="10" t="s">
        <v>143</v>
      </c>
      <c r="ILN3"/>
      <c r="ILO3"/>
      <c r="ILP3" s="9"/>
      <c r="ILQ3" s="10" t="s">
        <v>143</v>
      </c>
      <c r="ILR3"/>
      <c r="ILS3"/>
      <c r="ILT3" s="9"/>
      <c r="ILU3" s="10" t="s">
        <v>143</v>
      </c>
      <c r="ILV3"/>
      <c r="ILW3"/>
      <c r="ILX3" s="9"/>
      <c r="ILY3" s="10" t="s">
        <v>143</v>
      </c>
      <c r="ILZ3"/>
      <c r="IMA3"/>
      <c r="IMB3" s="9"/>
      <c r="IMC3" s="10" t="s">
        <v>143</v>
      </c>
      <c r="IMD3"/>
      <c r="IME3"/>
      <c r="IMF3" s="9"/>
      <c r="IMG3" s="10" t="s">
        <v>143</v>
      </c>
      <c r="IMH3"/>
      <c r="IMI3"/>
      <c r="IMJ3" s="9"/>
      <c r="IMK3" s="10" t="s">
        <v>143</v>
      </c>
      <c r="IML3"/>
      <c r="IMM3"/>
      <c r="IMN3" s="9"/>
      <c r="IMO3" s="10" t="s">
        <v>143</v>
      </c>
      <c r="IMP3"/>
      <c r="IMQ3"/>
      <c r="IMR3" s="9"/>
      <c r="IMS3" s="10" t="s">
        <v>143</v>
      </c>
      <c r="IMT3"/>
      <c r="IMU3"/>
      <c r="IMV3" s="9"/>
      <c r="IMW3" s="10" t="s">
        <v>143</v>
      </c>
      <c r="IMX3"/>
      <c r="IMY3"/>
      <c r="IMZ3" s="9"/>
      <c r="INA3" s="10" t="s">
        <v>143</v>
      </c>
      <c r="INB3"/>
      <c r="INC3"/>
      <c r="IND3" s="9"/>
      <c r="INE3" s="10" t="s">
        <v>143</v>
      </c>
      <c r="INF3"/>
      <c r="ING3"/>
      <c r="INH3" s="9"/>
      <c r="INI3" s="10" t="s">
        <v>143</v>
      </c>
      <c r="INJ3"/>
      <c r="INK3"/>
      <c r="INL3" s="9"/>
      <c r="INM3" s="10" t="s">
        <v>143</v>
      </c>
      <c r="INN3"/>
      <c r="INO3"/>
      <c r="INP3" s="9"/>
      <c r="INQ3" s="10" t="s">
        <v>143</v>
      </c>
      <c r="INR3"/>
      <c r="INS3"/>
      <c r="INT3" s="9"/>
      <c r="INU3" s="10" t="s">
        <v>143</v>
      </c>
      <c r="INV3"/>
      <c r="INW3"/>
      <c r="INX3" s="9"/>
      <c r="INY3" s="10" t="s">
        <v>143</v>
      </c>
      <c r="INZ3"/>
      <c r="IOA3"/>
      <c r="IOB3" s="9"/>
      <c r="IOC3" s="10" t="s">
        <v>143</v>
      </c>
      <c r="IOD3"/>
      <c r="IOE3"/>
      <c r="IOF3" s="9"/>
      <c r="IOG3" s="10" t="s">
        <v>143</v>
      </c>
      <c r="IOH3"/>
      <c r="IOI3"/>
      <c r="IOJ3" s="9"/>
      <c r="IOK3" s="10" t="s">
        <v>143</v>
      </c>
      <c r="IOL3"/>
      <c r="IOM3"/>
      <c r="ION3" s="9"/>
      <c r="IOO3" s="10" t="s">
        <v>143</v>
      </c>
      <c r="IOP3"/>
      <c r="IOQ3"/>
      <c r="IOR3" s="9"/>
      <c r="IOS3" s="10" t="s">
        <v>143</v>
      </c>
      <c r="IOT3"/>
      <c r="IOU3"/>
      <c r="IOV3" s="9"/>
      <c r="IOW3" s="10" t="s">
        <v>143</v>
      </c>
      <c r="IOX3"/>
      <c r="IOY3"/>
      <c r="IOZ3" s="9"/>
      <c r="IPA3" s="10" t="s">
        <v>143</v>
      </c>
      <c r="IPB3"/>
      <c r="IPC3"/>
      <c r="IPD3" s="9"/>
      <c r="IPE3" s="10" t="s">
        <v>143</v>
      </c>
      <c r="IPF3"/>
      <c r="IPG3"/>
      <c r="IPH3" s="9"/>
      <c r="IPI3" s="10" t="s">
        <v>143</v>
      </c>
      <c r="IPJ3"/>
      <c r="IPK3"/>
      <c r="IPL3" s="9"/>
      <c r="IPM3" s="10" t="s">
        <v>143</v>
      </c>
      <c r="IPN3"/>
      <c r="IPO3"/>
      <c r="IPP3" s="9"/>
      <c r="IPQ3" s="10" t="s">
        <v>143</v>
      </c>
      <c r="IPR3"/>
      <c r="IPS3"/>
      <c r="IPT3" s="9"/>
      <c r="IPU3" s="10" t="s">
        <v>143</v>
      </c>
      <c r="IPV3"/>
      <c r="IPW3"/>
      <c r="IPX3" s="9"/>
      <c r="IPY3" s="10" t="s">
        <v>143</v>
      </c>
      <c r="IPZ3"/>
      <c r="IQA3"/>
      <c r="IQB3" s="9"/>
      <c r="IQC3" s="10" t="s">
        <v>143</v>
      </c>
      <c r="IQD3"/>
      <c r="IQE3"/>
      <c r="IQF3" s="9"/>
      <c r="IQG3" s="10" t="s">
        <v>143</v>
      </c>
      <c r="IQH3"/>
      <c r="IQI3"/>
      <c r="IQJ3" s="9"/>
      <c r="IQK3" s="10" t="s">
        <v>143</v>
      </c>
      <c r="IQL3"/>
      <c r="IQM3"/>
      <c r="IQN3" s="9"/>
      <c r="IQO3" s="10" t="s">
        <v>143</v>
      </c>
      <c r="IQP3"/>
      <c r="IQQ3"/>
      <c r="IQR3" s="9"/>
      <c r="IQS3" s="10" t="s">
        <v>143</v>
      </c>
      <c r="IQT3"/>
      <c r="IQU3"/>
      <c r="IQV3" s="9"/>
      <c r="IQW3" s="10" t="s">
        <v>143</v>
      </c>
      <c r="IQX3"/>
      <c r="IQY3"/>
      <c r="IQZ3" s="9"/>
      <c r="IRA3" s="10" t="s">
        <v>143</v>
      </c>
      <c r="IRB3"/>
      <c r="IRC3"/>
      <c r="IRD3" s="9"/>
      <c r="IRE3" s="10" t="s">
        <v>143</v>
      </c>
      <c r="IRF3"/>
      <c r="IRG3"/>
      <c r="IRH3" s="9"/>
      <c r="IRI3" s="10" t="s">
        <v>143</v>
      </c>
      <c r="IRJ3"/>
      <c r="IRK3"/>
      <c r="IRL3" s="9"/>
      <c r="IRM3" s="10" t="s">
        <v>143</v>
      </c>
      <c r="IRN3"/>
      <c r="IRO3"/>
      <c r="IRP3" s="9"/>
      <c r="IRQ3" s="10" t="s">
        <v>143</v>
      </c>
      <c r="IRR3"/>
      <c r="IRS3"/>
      <c r="IRT3" s="9"/>
      <c r="IRU3" s="10" t="s">
        <v>143</v>
      </c>
      <c r="IRV3"/>
      <c r="IRW3"/>
      <c r="IRX3" s="9"/>
      <c r="IRY3" s="10" t="s">
        <v>143</v>
      </c>
      <c r="IRZ3"/>
      <c r="ISA3"/>
      <c r="ISB3" s="9"/>
      <c r="ISC3" s="10" t="s">
        <v>143</v>
      </c>
      <c r="ISD3"/>
      <c r="ISE3"/>
      <c r="ISF3" s="9"/>
      <c r="ISG3" s="10" t="s">
        <v>143</v>
      </c>
      <c r="ISH3"/>
      <c r="ISI3"/>
      <c r="ISJ3" s="9"/>
      <c r="ISK3" s="10" t="s">
        <v>143</v>
      </c>
      <c r="ISL3"/>
      <c r="ISM3"/>
      <c r="ISN3" s="9"/>
      <c r="ISO3" s="10" t="s">
        <v>143</v>
      </c>
      <c r="ISP3"/>
      <c r="ISQ3"/>
      <c r="ISR3" s="9"/>
      <c r="ISS3" s="10" t="s">
        <v>143</v>
      </c>
      <c r="IST3"/>
      <c r="ISU3"/>
      <c r="ISV3" s="9"/>
      <c r="ISW3" s="10" t="s">
        <v>143</v>
      </c>
      <c r="ISX3"/>
      <c r="ISY3"/>
      <c r="ISZ3" s="9"/>
      <c r="ITA3" s="10" t="s">
        <v>143</v>
      </c>
      <c r="ITB3"/>
      <c r="ITC3"/>
      <c r="ITD3" s="9"/>
      <c r="ITE3" s="10" t="s">
        <v>143</v>
      </c>
      <c r="ITF3"/>
      <c r="ITG3"/>
      <c r="ITH3" s="9"/>
      <c r="ITI3" s="10" t="s">
        <v>143</v>
      </c>
      <c r="ITJ3"/>
      <c r="ITK3"/>
      <c r="ITL3" s="9"/>
      <c r="ITM3" s="10" t="s">
        <v>143</v>
      </c>
      <c r="ITN3"/>
      <c r="ITO3"/>
      <c r="ITP3" s="9"/>
      <c r="ITQ3" s="10" t="s">
        <v>143</v>
      </c>
      <c r="ITR3"/>
      <c r="ITS3"/>
      <c r="ITT3" s="9"/>
      <c r="ITU3" s="10" t="s">
        <v>143</v>
      </c>
      <c r="ITV3"/>
      <c r="ITW3"/>
      <c r="ITX3" s="9"/>
      <c r="ITY3" s="10" t="s">
        <v>143</v>
      </c>
      <c r="ITZ3"/>
      <c r="IUA3"/>
      <c r="IUB3" s="9"/>
      <c r="IUC3" s="10" t="s">
        <v>143</v>
      </c>
      <c r="IUD3"/>
      <c r="IUE3"/>
      <c r="IUF3" s="9"/>
      <c r="IUG3" s="10" t="s">
        <v>143</v>
      </c>
      <c r="IUH3"/>
      <c r="IUI3"/>
      <c r="IUJ3" s="9"/>
      <c r="IUK3" s="10" t="s">
        <v>143</v>
      </c>
      <c r="IUL3"/>
      <c r="IUM3"/>
      <c r="IUN3" s="9"/>
      <c r="IUO3" s="10" t="s">
        <v>143</v>
      </c>
      <c r="IUP3"/>
      <c r="IUQ3"/>
      <c r="IUR3" s="9"/>
      <c r="IUS3" s="10" t="s">
        <v>143</v>
      </c>
      <c r="IUT3"/>
      <c r="IUU3"/>
      <c r="IUV3" s="9"/>
      <c r="IUW3" s="10" t="s">
        <v>143</v>
      </c>
      <c r="IUX3"/>
      <c r="IUY3"/>
      <c r="IUZ3" s="9"/>
      <c r="IVA3" s="10" t="s">
        <v>143</v>
      </c>
      <c r="IVB3"/>
      <c r="IVC3"/>
      <c r="IVD3" s="9"/>
      <c r="IVE3" s="10" t="s">
        <v>143</v>
      </c>
      <c r="IVF3"/>
      <c r="IVG3"/>
      <c r="IVH3" s="9"/>
      <c r="IVI3" s="10" t="s">
        <v>143</v>
      </c>
      <c r="IVJ3"/>
      <c r="IVK3"/>
      <c r="IVL3" s="9"/>
      <c r="IVM3" s="10" t="s">
        <v>143</v>
      </c>
      <c r="IVN3"/>
      <c r="IVO3"/>
      <c r="IVP3" s="9"/>
      <c r="IVQ3" s="10" t="s">
        <v>143</v>
      </c>
      <c r="IVR3"/>
      <c r="IVS3"/>
      <c r="IVT3" s="9"/>
      <c r="IVU3" s="10" t="s">
        <v>143</v>
      </c>
      <c r="IVV3"/>
      <c r="IVW3"/>
      <c r="IVX3" s="9"/>
      <c r="IVY3" s="10" t="s">
        <v>143</v>
      </c>
      <c r="IVZ3"/>
      <c r="IWA3"/>
      <c r="IWB3" s="9"/>
      <c r="IWC3" s="10" t="s">
        <v>143</v>
      </c>
      <c r="IWD3"/>
      <c r="IWE3"/>
      <c r="IWF3" s="9"/>
      <c r="IWG3" s="10" t="s">
        <v>143</v>
      </c>
      <c r="IWH3"/>
      <c r="IWI3"/>
      <c r="IWJ3" s="9"/>
      <c r="IWK3" s="10" t="s">
        <v>143</v>
      </c>
      <c r="IWL3"/>
      <c r="IWM3"/>
      <c r="IWN3" s="9"/>
      <c r="IWO3" s="10" t="s">
        <v>143</v>
      </c>
      <c r="IWP3"/>
      <c r="IWQ3"/>
      <c r="IWR3" s="9"/>
      <c r="IWS3" s="10" t="s">
        <v>143</v>
      </c>
      <c r="IWT3"/>
      <c r="IWU3"/>
      <c r="IWV3" s="9"/>
      <c r="IWW3" s="10" t="s">
        <v>143</v>
      </c>
      <c r="IWX3"/>
      <c r="IWY3"/>
      <c r="IWZ3" s="9"/>
      <c r="IXA3" s="10" t="s">
        <v>143</v>
      </c>
      <c r="IXB3"/>
      <c r="IXC3"/>
      <c r="IXD3" s="9"/>
      <c r="IXE3" s="10" t="s">
        <v>143</v>
      </c>
      <c r="IXF3"/>
      <c r="IXG3"/>
      <c r="IXH3" s="9"/>
      <c r="IXI3" s="10" t="s">
        <v>143</v>
      </c>
      <c r="IXJ3"/>
      <c r="IXK3"/>
      <c r="IXL3" s="9"/>
      <c r="IXM3" s="10" t="s">
        <v>143</v>
      </c>
      <c r="IXN3"/>
      <c r="IXO3"/>
      <c r="IXP3" s="9"/>
      <c r="IXQ3" s="10" t="s">
        <v>143</v>
      </c>
      <c r="IXR3"/>
      <c r="IXS3"/>
      <c r="IXT3" s="9"/>
      <c r="IXU3" s="10" t="s">
        <v>143</v>
      </c>
      <c r="IXV3"/>
      <c r="IXW3"/>
      <c r="IXX3" s="9"/>
      <c r="IXY3" s="10" t="s">
        <v>143</v>
      </c>
      <c r="IXZ3"/>
      <c r="IYA3"/>
      <c r="IYB3" s="9"/>
      <c r="IYC3" s="10" t="s">
        <v>143</v>
      </c>
      <c r="IYD3"/>
      <c r="IYE3"/>
      <c r="IYF3" s="9"/>
      <c r="IYG3" s="10" t="s">
        <v>143</v>
      </c>
      <c r="IYH3"/>
      <c r="IYI3"/>
      <c r="IYJ3" s="9"/>
      <c r="IYK3" s="10" t="s">
        <v>143</v>
      </c>
      <c r="IYL3"/>
      <c r="IYM3"/>
      <c r="IYN3" s="9"/>
      <c r="IYO3" s="10" t="s">
        <v>143</v>
      </c>
      <c r="IYP3"/>
      <c r="IYQ3"/>
      <c r="IYR3" s="9"/>
      <c r="IYS3" s="10" t="s">
        <v>143</v>
      </c>
      <c r="IYT3"/>
      <c r="IYU3"/>
      <c r="IYV3" s="9"/>
      <c r="IYW3" s="10" t="s">
        <v>143</v>
      </c>
      <c r="IYX3"/>
      <c r="IYY3"/>
      <c r="IYZ3" s="9"/>
      <c r="IZA3" s="10" t="s">
        <v>143</v>
      </c>
      <c r="IZB3"/>
      <c r="IZC3"/>
      <c r="IZD3" s="9"/>
      <c r="IZE3" s="10" t="s">
        <v>143</v>
      </c>
      <c r="IZF3"/>
      <c r="IZG3"/>
      <c r="IZH3" s="9"/>
      <c r="IZI3" s="10" t="s">
        <v>143</v>
      </c>
      <c r="IZJ3"/>
      <c r="IZK3"/>
      <c r="IZL3" s="9"/>
      <c r="IZM3" s="10" t="s">
        <v>143</v>
      </c>
      <c r="IZN3"/>
      <c r="IZO3"/>
      <c r="IZP3" s="9"/>
      <c r="IZQ3" s="10" t="s">
        <v>143</v>
      </c>
      <c r="IZR3"/>
      <c r="IZS3"/>
      <c r="IZT3" s="9"/>
      <c r="IZU3" s="10" t="s">
        <v>143</v>
      </c>
      <c r="IZV3"/>
      <c r="IZW3"/>
      <c r="IZX3" s="9"/>
      <c r="IZY3" s="10" t="s">
        <v>143</v>
      </c>
      <c r="IZZ3"/>
      <c r="JAA3"/>
      <c r="JAB3" s="9"/>
      <c r="JAC3" s="10" t="s">
        <v>143</v>
      </c>
      <c r="JAD3"/>
      <c r="JAE3"/>
      <c r="JAF3" s="9"/>
      <c r="JAG3" s="10" t="s">
        <v>143</v>
      </c>
      <c r="JAH3"/>
      <c r="JAI3"/>
      <c r="JAJ3" s="9"/>
      <c r="JAK3" s="10" t="s">
        <v>143</v>
      </c>
      <c r="JAL3"/>
      <c r="JAM3"/>
      <c r="JAN3" s="9"/>
      <c r="JAO3" s="10" t="s">
        <v>143</v>
      </c>
      <c r="JAP3"/>
      <c r="JAQ3"/>
      <c r="JAR3" s="9"/>
      <c r="JAS3" s="10" t="s">
        <v>143</v>
      </c>
      <c r="JAT3"/>
      <c r="JAU3"/>
      <c r="JAV3" s="9"/>
      <c r="JAW3" s="10" t="s">
        <v>143</v>
      </c>
      <c r="JAX3"/>
      <c r="JAY3"/>
      <c r="JAZ3" s="9"/>
      <c r="JBA3" s="10" t="s">
        <v>143</v>
      </c>
      <c r="JBB3"/>
      <c r="JBC3"/>
      <c r="JBD3" s="9"/>
      <c r="JBE3" s="10" t="s">
        <v>143</v>
      </c>
      <c r="JBF3"/>
      <c r="JBG3"/>
      <c r="JBH3" s="9"/>
      <c r="JBI3" s="10" t="s">
        <v>143</v>
      </c>
      <c r="JBJ3"/>
      <c r="JBK3"/>
      <c r="JBL3" s="9"/>
      <c r="JBM3" s="10" t="s">
        <v>143</v>
      </c>
      <c r="JBN3"/>
      <c r="JBO3"/>
      <c r="JBP3" s="9"/>
      <c r="JBQ3" s="10" t="s">
        <v>143</v>
      </c>
      <c r="JBR3"/>
      <c r="JBS3"/>
      <c r="JBT3" s="9"/>
      <c r="JBU3" s="10" t="s">
        <v>143</v>
      </c>
      <c r="JBV3"/>
      <c r="JBW3"/>
      <c r="JBX3" s="9"/>
      <c r="JBY3" s="10" t="s">
        <v>143</v>
      </c>
      <c r="JBZ3"/>
      <c r="JCA3"/>
      <c r="JCB3" s="9"/>
      <c r="JCC3" s="10" t="s">
        <v>143</v>
      </c>
      <c r="JCD3"/>
      <c r="JCE3"/>
      <c r="JCF3" s="9"/>
      <c r="JCG3" s="10" t="s">
        <v>143</v>
      </c>
      <c r="JCH3"/>
      <c r="JCI3"/>
      <c r="JCJ3" s="9"/>
      <c r="JCK3" s="10" t="s">
        <v>143</v>
      </c>
      <c r="JCL3"/>
      <c r="JCM3"/>
      <c r="JCN3" s="9"/>
      <c r="JCO3" s="10" t="s">
        <v>143</v>
      </c>
      <c r="JCP3"/>
      <c r="JCQ3"/>
      <c r="JCR3" s="9"/>
      <c r="JCS3" s="10" t="s">
        <v>143</v>
      </c>
      <c r="JCT3"/>
      <c r="JCU3"/>
      <c r="JCV3" s="9"/>
      <c r="JCW3" s="10" t="s">
        <v>143</v>
      </c>
      <c r="JCX3"/>
      <c r="JCY3"/>
      <c r="JCZ3" s="9"/>
      <c r="JDA3" s="10" t="s">
        <v>143</v>
      </c>
      <c r="JDB3"/>
      <c r="JDC3"/>
      <c r="JDD3" s="9"/>
      <c r="JDE3" s="10" t="s">
        <v>143</v>
      </c>
      <c r="JDF3"/>
      <c r="JDG3"/>
      <c r="JDH3" s="9"/>
      <c r="JDI3" s="10" t="s">
        <v>143</v>
      </c>
      <c r="JDJ3"/>
      <c r="JDK3"/>
      <c r="JDL3" s="9"/>
      <c r="JDM3" s="10" t="s">
        <v>143</v>
      </c>
      <c r="JDN3"/>
      <c r="JDO3"/>
      <c r="JDP3" s="9"/>
      <c r="JDQ3" s="10" t="s">
        <v>143</v>
      </c>
      <c r="JDR3"/>
      <c r="JDS3"/>
      <c r="JDT3" s="9"/>
      <c r="JDU3" s="10" t="s">
        <v>143</v>
      </c>
      <c r="JDV3"/>
      <c r="JDW3"/>
      <c r="JDX3" s="9"/>
      <c r="JDY3" s="10" t="s">
        <v>143</v>
      </c>
      <c r="JDZ3"/>
      <c r="JEA3"/>
      <c r="JEB3" s="9"/>
      <c r="JEC3" s="10" t="s">
        <v>143</v>
      </c>
      <c r="JED3"/>
      <c r="JEE3"/>
      <c r="JEF3" s="9"/>
      <c r="JEG3" s="10" t="s">
        <v>143</v>
      </c>
      <c r="JEH3"/>
      <c r="JEI3"/>
      <c r="JEJ3" s="9"/>
      <c r="JEK3" s="10" t="s">
        <v>143</v>
      </c>
      <c r="JEL3"/>
      <c r="JEM3"/>
      <c r="JEN3" s="9"/>
      <c r="JEO3" s="10" t="s">
        <v>143</v>
      </c>
      <c r="JEP3"/>
      <c r="JEQ3"/>
      <c r="JER3" s="9"/>
      <c r="JES3" s="10" t="s">
        <v>143</v>
      </c>
      <c r="JET3"/>
      <c r="JEU3"/>
      <c r="JEV3" s="9"/>
      <c r="JEW3" s="10" t="s">
        <v>143</v>
      </c>
      <c r="JEX3"/>
      <c r="JEY3"/>
      <c r="JEZ3" s="9"/>
      <c r="JFA3" s="10" t="s">
        <v>143</v>
      </c>
      <c r="JFB3"/>
      <c r="JFC3"/>
      <c r="JFD3" s="9"/>
      <c r="JFE3" s="10" t="s">
        <v>143</v>
      </c>
      <c r="JFF3"/>
      <c r="JFG3"/>
      <c r="JFH3" s="9"/>
      <c r="JFI3" s="10" t="s">
        <v>143</v>
      </c>
      <c r="JFJ3"/>
      <c r="JFK3"/>
      <c r="JFL3" s="9"/>
      <c r="JFM3" s="10" t="s">
        <v>143</v>
      </c>
      <c r="JFN3"/>
      <c r="JFO3"/>
      <c r="JFP3" s="9"/>
      <c r="JFQ3" s="10" t="s">
        <v>143</v>
      </c>
      <c r="JFR3"/>
      <c r="JFS3"/>
      <c r="JFT3" s="9"/>
      <c r="JFU3" s="10" t="s">
        <v>143</v>
      </c>
      <c r="JFV3"/>
      <c r="JFW3"/>
      <c r="JFX3" s="9"/>
      <c r="JFY3" s="10" t="s">
        <v>143</v>
      </c>
      <c r="JFZ3"/>
      <c r="JGA3"/>
      <c r="JGB3" s="9"/>
      <c r="JGC3" s="10" t="s">
        <v>143</v>
      </c>
      <c r="JGD3"/>
      <c r="JGE3"/>
      <c r="JGF3" s="9"/>
      <c r="JGG3" s="10" t="s">
        <v>143</v>
      </c>
      <c r="JGH3"/>
      <c r="JGI3"/>
      <c r="JGJ3" s="9"/>
      <c r="JGK3" s="10" t="s">
        <v>143</v>
      </c>
      <c r="JGL3"/>
      <c r="JGM3"/>
      <c r="JGN3" s="9"/>
      <c r="JGO3" s="10" t="s">
        <v>143</v>
      </c>
      <c r="JGP3"/>
      <c r="JGQ3"/>
      <c r="JGR3" s="9"/>
      <c r="JGS3" s="10" t="s">
        <v>143</v>
      </c>
      <c r="JGT3"/>
      <c r="JGU3"/>
      <c r="JGV3" s="9"/>
      <c r="JGW3" s="10" t="s">
        <v>143</v>
      </c>
      <c r="JGX3"/>
      <c r="JGY3"/>
      <c r="JGZ3" s="9"/>
      <c r="JHA3" s="10" t="s">
        <v>143</v>
      </c>
      <c r="JHB3"/>
      <c r="JHC3"/>
      <c r="JHD3" s="9"/>
      <c r="JHE3" s="10" t="s">
        <v>143</v>
      </c>
      <c r="JHF3"/>
      <c r="JHG3"/>
      <c r="JHH3" s="9"/>
      <c r="JHI3" s="10" t="s">
        <v>143</v>
      </c>
      <c r="JHJ3"/>
      <c r="JHK3"/>
      <c r="JHL3" s="9"/>
      <c r="JHM3" s="10" t="s">
        <v>143</v>
      </c>
      <c r="JHN3"/>
      <c r="JHO3"/>
      <c r="JHP3" s="9"/>
      <c r="JHQ3" s="10" t="s">
        <v>143</v>
      </c>
      <c r="JHR3"/>
      <c r="JHS3"/>
      <c r="JHT3" s="9"/>
      <c r="JHU3" s="10" t="s">
        <v>143</v>
      </c>
      <c r="JHV3"/>
      <c r="JHW3"/>
      <c r="JHX3" s="9"/>
      <c r="JHY3" s="10" t="s">
        <v>143</v>
      </c>
      <c r="JHZ3"/>
      <c r="JIA3"/>
      <c r="JIB3" s="9"/>
      <c r="JIC3" s="10" t="s">
        <v>143</v>
      </c>
      <c r="JID3"/>
      <c r="JIE3"/>
      <c r="JIF3" s="9"/>
      <c r="JIG3" s="10" t="s">
        <v>143</v>
      </c>
      <c r="JIH3"/>
      <c r="JII3"/>
      <c r="JIJ3" s="9"/>
      <c r="JIK3" s="10" t="s">
        <v>143</v>
      </c>
      <c r="JIL3"/>
      <c r="JIM3"/>
      <c r="JIN3" s="9"/>
      <c r="JIO3" s="10" t="s">
        <v>143</v>
      </c>
      <c r="JIP3"/>
      <c r="JIQ3"/>
      <c r="JIR3" s="9"/>
      <c r="JIS3" s="10" t="s">
        <v>143</v>
      </c>
      <c r="JIT3"/>
      <c r="JIU3"/>
      <c r="JIV3" s="9"/>
      <c r="JIW3" s="10" t="s">
        <v>143</v>
      </c>
      <c r="JIX3"/>
      <c r="JIY3"/>
      <c r="JIZ3" s="9"/>
      <c r="JJA3" s="10" t="s">
        <v>143</v>
      </c>
      <c r="JJB3"/>
      <c r="JJC3"/>
      <c r="JJD3" s="9"/>
      <c r="JJE3" s="10" t="s">
        <v>143</v>
      </c>
      <c r="JJF3"/>
      <c r="JJG3"/>
      <c r="JJH3" s="9"/>
      <c r="JJI3" s="10" t="s">
        <v>143</v>
      </c>
      <c r="JJJ3"/>
      <c r="JJK3"/>
      <c r="JJL3" s="9"/>
      <c r="JJM3" s="10" t="s">
        <v>143</v>
      </c>
      <c r="JJN3"/>
      <c r="JJO3"/>
      <c r="JJP3" s="9"/>
      <c r="JJQ3" s="10" t="s">
        <v>143</v>
      </c>
      <c r="JJR3"/>
      <c r="JJS3"/>
      <c r="JJT3" s="9"/>
      <c r="JJU3" s="10" t="s">
        <v>143</v>
      </c>
      <c r="JJV3"/>
      <c r="JJW3"/>
      <c r="JJX3" s="9"/>
      <c r="JJY3" s="10" t="s">
        <v>143</v>
      </c>
      <c r="JJZ3"/>
      <c r="JKA3"/>
      <c r="JKB3" s="9"/>
      <c r="JKC3" s="10" t="s">
        <v>143</v>
      </c>
      <c r="JKD3"/>
      <c r="JKE3"/>
      <c r="JKF3" s="9"/>
      <c r="JKG3" s="10" t="s">
        <v>143</v>
      </c>
      <c r="JKH3"/>
      <c r="JKI3"/>
      <c r="JKJ3" s="9"/>
      <c r="JKK3" s="10" t="s">
        <v>143</v>
      </c>
      <c r="JKL3"/>
      <c r="JKM3"/>
      <c r="JKN3" s="9"/>
      <c r="JKO3" s="10" t="s">
        <v>143</v>
      </c>
      <c r="JKP3"/>
      <c r="JKQ3"/>
      <c r="JKR3" s="9"/>
      <c r="JKS3" s="10" t="s">
        <v>143</v>
      </c>
      <c r="JKT3"/>
      <c r="JKU3"/>
      <c r="JKV3" s="9"/>
      <c r="JKW3" s="10" t="s">
        <v>143</v>
      </c>
      <c r="JKX3"/>
      <c r="JKY3"/>
      <c r="JKZ3" s="9"/>
      <c r="JLA3" s="10" t="s">
        <v>143</v>
      </c>
      <c r="JLB3"/>
      <c r="JLC3"/>
      <c r="JLD3" s="9"/>
      <c r="JLE3" s="10" t="s">
        <v>143</v>
      </c>
      <c r="JLF3"/>
      <c r="JLG3"/>
      <c r="JLH3" s="9"/>
      <c r="JLI3" s="10" t="s">
        <v>143</v>
      </c>
      <c r="JLJ3"/>
      <c r="JLK3"/>
      <c r="JLL3" s="9"/>
      <c r="JLM3" s="10" t="s">
        <v>143</v>
      </c>
      <c r="JLN3"/>
      <c r="JLO3"/>
      <c r="JLP3" s="9"/>
      <c r="JLQ3" s="10" t="s">
        <v>143</v>
      </c>
      <c r="JLR3"/>
      <c r="JLS3"/>
      <c r="JLT3" s="9"/>
      <c r="JLU3" s="10" t="s">
        <v>143</v>
      </c>
      <c r="JLV3"/>
      <c r="JLW3"/>
      <c r="JLX3" s="9"/>
      <c r="JLY3" s="10" t="s">
        <v>143</v>
      </c>
      <c r="JLZ3"/>
      <c r="JMA3"/>
      <c r="JMB3" s="9"/>
      <c r="JMC3" s="10" t="s">
        <v>143</v>
      </c>
      <c r="JMD3"/>
      <c r="JME3"/>
      <c r="JMF3" s="9"/>
      <c r="JMG3" s="10" t="s">
        <v>143</v>
      </c>
      <c r="JMH3"/>
      <c r="JMI3"/>
      <c r="JMJ3" s="9"/>
      <c r="JMK3" s="10" t="s">
        <v>143</v>
      </c>
      <c r="JML3"/>
      <c r="JMM3"/>
      <c r="JMN3" s="9"/>
      <c r="JMO3" s="10" t="s">
        <v>143</v>
      </c>
      <c r="JMP3"/>
      <c r="JMQ3"/>
      <c r="JMR3" s="9"/>
      <c r="JMS3" s="10" t="s">
        <v>143</v>
      </c>
      <c r="JMT3"/>
      <c r="JMU3"/>
      <c r="JMV3" s="9"/>
      <c r="JMW3" s="10" t="s">
        <v>143</v>
      </c>
      <c r="JMX3"/>
      <c r="JMY3"/>
      <c r="JMZ3" s="9"/>
      <c r="JNA3" s="10" t="s">
        <v>143</v>
      </c>
      <c r="JNB3"/>
      <c r="JNC3"/>
      <c r="JND3" s="9"/>
      <c r="JNE3" s="10" t="s">
        <v>143</v>
      </c>
      <c r="JNF3"/>
      <c r="JNG3"/>
      <c r="JNH3" s="9"/>
      <c r="JNI3" s="10" t="s">
        <v>143</v>
      </c>
      <c r="JNJ3"/>
      <c r="JNK3"/>
      <c r="JNL3" s="9"/>
      <c r="JNM3" s="10" t="s">
        <v>143</v>
      </c>
      <c r="JNN3"/>
      <c r="JNO3"/>
      <c r="JNP3" s="9"/>
      <c r="JNQ3" s="10" t="s">
        <v>143</v>
      </c>
      <c r="JNR3"/>
      <c r="JNS3"/>
      <c r="JNT3" s="9"/>
      <c r="JNU3" s="10" t="s">
        <v>143</v>
      </c>
      <c r="JNV3"/>
      <c r="JNW3"/>
      <c r="JNX3" s="9"/>
      <c r="JNY3" s="10" t="s">
        <v>143</v>
      </c>
      <c r="JNZ3"/>
      <c r="JOA3"/>
      <c r="JOB3" s="9"/>
      <c r="JOC3" s="10" t="s">
        <v>143</v>
      </c>
      <c r="JOD3"/>
      <c r="JOE3"/>
      <c r="JOF3" s="9"/>
      <c r="JOG3" s="10" t="s">
        <v>143</v>
      </c>
      <c r="JOH3"/>
      <c r="JOI3"/>
      <c r="JOJ3" s="9"/>
      <c r="JOK3" s="10" t="s">
        <v>143</v>
      </c>
      <c r="JOL3"/>
      <c r="JOM3"/>
      <c r="JON3" s="9"/>
      <c r="JOO3" s="10" t="s">
        <v>143</v>
      </c>
      <c r="JOP3"/>
      <c r="JOQ3"/>
      <c r="JOR3" s="9"/>
      <c r="JOS3" s="10" t="s">
        <v>143</v>
      </c>
      <c r="JOT3"/>
      <c r="JOU3"/>
      <c r="JOV3" s="9"/>
      <c r="JOW3" s="10" t="s">
        <v>143</v>
      </c>
      <c r="JOX3"/>
      <c r="JOY3"/>
      <c r="JOZ3" s="9"/>
      <c r="JPA3" s="10" t="s">
        <v>143</v>
      </c>
      <c r="JPB3"/>
      <c r="JPC3"/>
      <c r="JPD3" s="9"/>
      <c r="JPE3" s="10" t="s">
        <v>143</v>
      </c>
      <c r="JPF3"/>
      <c r="JPG3"/>
      <c r="JPH3" s="9"/>
      <c r="JPI3" s="10" t="s">
        <v>143</v>
      </c>
      <c r="JPJ3"/>
      <c r="JPK3"/>
      <c r="JPL3" s="9"/>
      <c r="JPM3" s="10" t="s">
        <v>143</v>
      </c>
      <c r="JPN3"/>
      <c r="JPO3"/>
      <c r="JPP3" s="9"/>
      <c r="JPQ3" s="10" t="s">
        <v>143</v>
      </c>
      <c r="JPR3"/>
      <c r="JPS3"/>
      <c r="JPT3" s="9"/>
      <c r="JPU3" s="10" t="s">
        <v>143</v>
      </c>
      <c r="JPV3"/>
      <c r="JPW3"/>
      <c r="JPX3" s="9"/>
      <c r="JPY3" s="10" t="s">
        <v>143</v>
      </c>
      <c r="JPZ3"/>
      <c r="JQA3"/>
      <c r="JQB3" s="9"/>
      <c r="JQC3" s="10" t="s">
        <v>143</v>
      </c>
      <c r="JQD3"/>
      <c r="JQE3"/>
      <c r="JQF3" s="9"/>
      <c r="JQG3" s="10" t="s">
        <v>143</v>
      </c>
      <c r="JQH3"/>
      <c r="JQI3"/>
      <c r="JQJ3" s="9"/>
      <c r="JQK3" s="10" t="s">
        <v>143</v>
      </c>
      <c r="JQL3"/>
      <c r="JQM3"/>
      <c r="JQN3" s="9"/>
      <c r="JQO3" s="10" t="s">
        <v>143</v>
      </c>
      <c r="JQP3"/>
      <c r="JQQ3"/>
      <c r="JQR3" s="9"/>
      <c r="JQS3" s="10" t="s">
        <v>143</v>
      </c>
      <c r="JQT3"/>
      <c r="JQU3"/>
      <c r="JQV3" s="9"/>
      <c r="JQW3" s="10" t="s">
        <v>143</v>
      </c>
      <c r="JQX3"/>
      <c r="JQY3"/>
      <c r="JQZ3" s="9"/>
      <c r="JRA3" s="10" t="s">
        <v>143</v>
      </c>
      <c r="JRB3"/>
      <c r="JRC3"/>
      <c r="JRD3" s="9"/>
      <c r="JRE3" s="10" t="s">
        <v>143</v>
      </c>
      <c r="JRF3"/>
      <c r="JRG3"/>
      <c r="JRH3" s="9"/>
      <c r="JRI3" s="10" t="s">
        <v>143</v>
      </c>
      <c r="JRJ3"/>
      <c r="JRK3"/>
      <c r="JRL3" s="9"/>
      <c r="JRM3" s="10" t="s">
        <v>143</v>
      </c>
      <c r="JRN3"/>
      <c r="JRO3"/>
      <c r="JRP3" s="9"/>
      <c r="JRQ3" s="10" t="s">
        <v>143</v>
      </c>
      <c r="JRR3"/>
      <c r="JRS3"/>
      <c r="JRT3" s="9"/>
      <c r="JRU3" s="10" t="s">
        <v>143</v>
      </c>
      <c r="JRV3"/>
      <c r="JRW3"/>
      <c r="JRX3" s="9"/>
      <c r="JRY3" s="10" t="s">
        <v>143</v>
      </c>
      <c r="JRZ3"/>
      <c r="JSA3"/>
      <c r="JSB3" s="9"/>
      <c r="JSC3" s="10" t="s">
        <v>143</v>
      </c>
      <c r="JSD3"/>
      <c r="JSE3"/>
      <c r="JSF3" s="9"/>
      <c r="JSG3" s="10" t="s">
        <v>143</v>
      </c>
      <c r="JSH3"/>
      <c r="JSI3"/>
      <c r="JSJ3" s="9"/>
      <c r="JSK3" s="10" t="s">
        <v>143</v>
      </c>
      <c r="JSL3"/>
      <c r="JSM3"/>
      <c r="JSN3" s="9"/>
      <c r="JSO3" s="10" t="s">
        <v>143</v>
      </c>
      <c r="JSP3"/>
      <c r="JSQ3"/>
      <c r="JSR3" s="9"/>
      <c r="JSS3" s="10" t="s">
        <v>143</v>
      </c>
      <c r="JST3"/>
      <c r="JSU3"/>
      <c r="JSV3" s="9"/>
      <c r="JSW3" s="10" t="s">
        <v>143</v>
      </c>
      <c r="JSX3"/>
      <c r="JSY3"/>
      <c r="JSZ3" s="9"/>
      <c r="JTA3" s="10" t="s">
        <v>143</v>
      </c>
      <c r="JTB3"/>
      <c r="JTC3"/>
      <c r="JTD3" s="9"/>
      <c r="JTE3" s="10" t="s">
        <v>143</v>
      </c>
      <c r="JTF3"/>
      <c r="JTG3"/>
      <c r="JTH3" s="9"/>
      <c r="JTI3" s="10" t="s">
        <v>143</v>
      </c>
      <c r="JTJ3"/>
      <c r="JTK3"/>
      <c r="JTL3" s="9"/>
      <c r="JTM3" s="10" t="s">
        <v>143</v>
      </c>
      <c r="JTN3"/>
      <c r="JTO3"/>
      <c r="JTP3" s="9"/>
      <c r="JTQ3" s="10" t="s">
        <v>143</v>
      </c>
      <c r="JTR3"/>
      <c r="JTS3"/>
      <c r="JTT3" s="9"/>
      <c r="JTU3" s="10" t="s">
        <v>143</v>
      </c>
      <c r="JTV3"/>
      <c r="JTW3"/>
      <c r="JTX3" s="9"/>
      <c r="JTY3" s="10" t="s">
        <v>143</v>
      </c>
      <c r="JTZ3"/>
      <c r="JUA3"/>
      <c r="JUB3" s="9"/>
      <c r="JUC3" s="10" t="s">
        <v>143</v>
      </c>
      <c r="JUD3"/>
      <c r="JUE3"/>
      <c r="JUF3" s="9"/>
      <c r="JUG3" s="10" t="s">
        <v>143</v>
      </c>
      <c r="JUH3"/>
      <c r="JUI3"/>
      <c r="JUJ3" s="9"/>
      <c r="JUK3" s="10" t="s">
        <v>143</v>
      </c>
      <c r="JUL3"/>
      <c r="JUM3"/>
      <c r="JUN3" s="9"/>
      <c r="JUO3" s="10" t="s">
        <v>143</v>
      </c>
      <c r="JUP3"/>
      <c r="JUQ3"/>
      <c r="JUR3" s="9"/>
      <c r="JUS3" s="10" t="s">
        <v>143</v>
      </c>
      <c r="JUT3"/>
      <c r="JUU3"/>
      <c r="JUV3" s="9"/>
      <c r="JUW3" s="10" t="s">
        <v>143</v>
      </c>
      <c r="JUX3"/>
      <c r="JUY3"/>
      <c r="JUZ3" s="9"/>
      <c r="JVA3" s="10" t="s">
        <v>143</v>
      </c>
      <c r="JVB3"/>
      <c r="JVC3"/>
      <c r="JVD3" s="9"/>
      <c r="JVE3" s="10" t="s">
        <v>143</v>
      </c>
      <c r="JVF3"/>
      <c r="JVG3"/>
      <c r="JVH3" s="9"/>
      <c r="JVI3" s="10" t="s">
        <v>143</v>
      </c>
      <c r="JVJ3"/>
      <c r="JVK3"/>
      <c r="JVL3" s="9"/>
      <c r="JVM3" s="10" t="s">
        <v>143</v>
      </c>
      <c r="JVN3"/>
      <c r="JVO3"/>
      <c r="JVP3" s="9"/>
      <c r="JVQ3" s="10" t="s">
        <v>143</v>
      </c>
      <c r="JVR3"/>
      <c r="JVS3"/>
      <c r="JVT3" s="9"/>
      <c r="JVU3" s="10" t="s">
        <v>143</v>
      </c>
      <c r="JVV3"/>
      <c r="JVW3"/>
      <c r="JVX3" s="9"/>
      <c r="JVY3" s="10" t="s">
        <v>143</v>
      </c>
      <c r="JVZ3"/>
      <c r="JWA3"/>
      <c r="JWB3" s="9"/>
      <c r="JWC3" s="10" t="s">
        <v>143</v>
      </c>
      <c r="JWD3"/>
      <c r="JWE3"/>
      <c r="JWF3" s="9"/>
      <c r="JWG3" s="10" t="s">
        <v>143</v>
      </c>
      <c r="JWH3"/>
      <c r="JWI3"/>
      <c r="JWJ3" s="9"/>
      <c r="JWK3" s="10" t="s">
        <v>143</v>
      </c>
      <c r="JWL3"/>
      <c r="JWM3"/>
      <c r="JWN3" s="9"/>
      <c r="JWO3" s="10" t="s">
        <v>143</v>
      </c>
      <c r="JWP3"/>
      <c r="JWQ3"/>
      <c r="JWR3" s="9"/>
      <c r="JWS3" s="10" t="s">
        <v>143</v>
      </c>
      <c r="JWT3"/>
      <c r="JWU3"/>
      <c r="JWV3" s="9"/>
      <c r="JWW3" s="10" t="s">
        <v>143</v>
      </c>
      <c r="JWX3"/>
      <c r="JWY3"/>
      <c r="JWZ3" s="9"/>
      <c r="JXA3" s="10" t="s">
        <v>143</v>
      </c>
      <c r="JXB3"/>
      <c r="JXC3"/>
      <c r="JXD3" s="9"/>
      <c r="JXE3" s="10" t="s">
        <v>143</v>
      </c>
      <c r="JXF3"/>
      <c r="JXG3"/>
      <c r="JXH3" s="9"/>
      <c r="JXI3" s="10" t="s">
        <v>143</v>
      </c>
      <c r="JXJ3"/>
      <c r="JXK3"/>
      <c r="JXL3" s="9"/>
      <c r="JXM3" s="10" t="s">
        <v>143</v>
      </c>
      <c r="JXN3"/>
      <c r="JXO3"/>
      <c r="JXP3" s="9"/>
      <c r="JXQ3" s="10" t="s">
        <v>143</v>
      </c>
      <c r="JXR3"/>
      <c r="JXS3"/>
      <c r="JXT3" s="9"/>
      <c r="JXU3" s="10" t="s">
        <v>143</v>
      </c>
      <c r="JXV3"/>
      <c r="JXW3"/>
      <c r="JXX3" s="9"/>
      <c r="JXY3" s="10" t="s">
        <v>143</v>
      </c>
      <c r="JXZ3"/>
      <c r="JYA3"/>
      <c r="JYB3" s="9"/>
      <c r="JYC3" s="10" t="s">
        <v>143</v>
      </c>
      <c r="JYD3"/>
      <c r="JYE3"/>
      <c r="JYF3" s="9"/>
      <c r="JYG3" s="10" t="s">
        <v>143</v>
      </c>
      <c r="JYH3"/>
      <c r="JYI3"/>
      <c r="JYJ3" s="9"/>
      <c r="JYK3" s="10" t="s">
        <v>143</v>
      </c>
      <c r="JYL3"/>
      <c r="JYM3"/>
      <c r="JYN3" s="9"/>
      <c r="JYO3" s="10" t="s">
        <v>143</v>
      </c>
      <c r="JYP3"/>
      <c r="JYQ3"/>
      <c r="JYR3" s="9"/>
      <c r="JYS3" s="10" t="s">
        <v>143</v>
      </c>
      <c r="JYT3"/>
      <c r="JYU3"/>
      <c r="JYV3" s="9"/>
      <c r="JYW3" s="10" t="s">
        <v>143</v>
      </c>
      <c r="JYX3"/>
      <c r="JYY3"/>
      <c r="JYZ3" s="9"/>
      <c r="JZA3" s="10" t="s">
        <v>143</v>
      </c>
      <c r="JZB3"/>
      <c r="JZC3"/>
      <c r="JZD3" s="9"/>
      <c r="JZE3" s="10" t="s">
        <v>143</v>
      </c>
      <c r="JZF3"/>
      <c r="JZG3"/>
      <c r="JZH3" s="9"/>
      <c r="JZI3" s="10" t="s">
        <v>143</v>
      </c>
      <c r="JZJ3"/>
      <c r="JZK3"/>
      <c r="JZL3" s="9"/>
      <c r="JZM3" s="10" t="s">
        <v>143</v>
      </c>
      <c r="JZN3"/>
      <c r="JZO3"/>
      <c r="JZP3" s="9"/>
      <c r="JZQ3" s="10" t="s">
        <v>143</v>
      </c>
      <c r="JZR3"/>
      <c r="JZS3"/>
      <c r="JZT3" s="9"/>
      <c r="JZU3" s="10" t="s">
        <v>143</v>
      </c>
      <c r="JZV3"/>
      <c r="JZW3"/>
      <c r="JZX3" s="9"/>
      <c r="JZY3" s="10" t="s">
        <v>143</v>
      </c>
      <c r="JZZ3"/>
      <c r="KAA3"/>
      <c r="KAB3" s="9"/>
      <c r="KAC3" s="10" t="s">
        <v>143</v>
      </c>
      <c r="KAD3"/>
      <c r="KAE3"/>
      <c r="KAF3" s="9"/>
      <c r="KAG3" s="10" t="s">
        <v>143</v>
      </c>
      <c r="KAH3"/>
      <c r="KAI3"/>
      <c r="KAJ3" s="9"/>
      <c r="KAK3" s="10" t="s">
        <v>143</v>
      </c>
      <c r="KAL3"/>
      <c r="KAM3"/>
      <c r="KAN3" s="9"/>
      <c r="KAO3" s="10" t="s">
        <v>143</v>
      </c>
      <c r="KAP3"/>
      <c r="KAQ3"/>
      <c r="KAR3" s="9"/>
      <c r="KAS3" s="10" t="s">
        <v>143</v>
      </c>
      <c r="KAT3"/>
      <c r="KAU3"/>
      <c r="KAV3" s="9"/>
      <c r="KAW3" s="10" t="s">
        <v>143</v>
      </c>
      <c r="KAX3"/>
      <c r="KAY3"/>
      <c r="KAZ3" s="9"/>
      <c r="KBA3" s="10" t="s">
        <v>143</v>
      </c>
      <c r="KBB3"/>
      <c r="KBC3"/>
      <c r="KBD3" s="9"/>
      <c r="KBE3" s="10" t="s">
        <v>143</v>
      </c>
      <c r="KBF3"/>
      <c r="KBG3"/>
      <c r="KBH3" s="9"/>
      <c r="KBI3" s="10" t="s">
        <v>143</v>
      </c>
      <c r="KBJ3"/>
      <c r="KBK3"/>
      <c r="KBL3" s="9"/>
      <c r="KBM3" s="10" t="s">
        <v>143</v>
      </c>
      <c r="KBN3"/>
      <c r="KBO3"/>
      <c r="KBP3" s="9"/>
      <c r="KBQ3" s="10" t="s">
        <v>143</v>
      </c>
      <c r="KBR3"/>
      <c r="KBS3"/>
      <c r="KBT3" s="9"/>
      <c r="KBU3" s="10" t="s">
        <v>143</v>
      </c>
      <c r="KBV3"/>
      <c r="KBW3"/>
      <c r="KBX3" s="9"/>
      <c r="KBY3" s="10" t="s">
        <v>143</v>
      </c>
      <c r="KBZ3"/>
      <c r="KCA3"/>
      <c r="KCB3" s="9"/>
      <c r="KCC3" s="10" t="s">
        <v>143</v>
      </c>
      <c r="KCD3"/>
      <c r="KCE3"/>
      <c r="KCF3" s="9"/>
      <c r="KCG3" s="10" t="s">
        <v>143</v>
      </c>
      <c r="KCH3"/>
      <c r="KCI3"/>
      <c r="KCJ3" s="9"/>
      <c r="KCK3" s="10" t="s">
        <v>143</v>
      </c>
      <c r="KCL3"/>
      <c r="KCM3"/>
      <c r="KCN3" s="9"/>
      <c r="KCO3" s="10" t="s">
        <v>143</v>
      </c>
      <c r="KCP3"/>
      <c r="KCQ3"/>
      <c r="KCR3" s="9"/>
      <c r="KCS3" s="10" t="s">
        <v>143</v>
      </c>
      <c r="KCT3"/>
      <c r="KCU3"/>
      <c r="KCV3" s="9"/>
      <c r="KCW3" s="10" t="s">
        <v>143</v>
      </c>
      <c r="KCX3"/>
      <c r="KCY3"/>
      <c r="KCZ3" s="9"/>
      <c r="KDA3" s="10" t="s">
        <v>143</v>
      </c>
      <c r="KDB3"/>
      <c r="KDC3"/>
      <c r="KDD3" s="9"/>
      <c r="KDE3" s="10" t="s">
        <v>143</v>
      </c>
      <c r="KDF3"/>
      <c r="KDG3"/>
      <c r="KDH3" s="9"/>
      <c r="KDI3" s="10" t="s">
        <v>143</v>
      </c>
      <c r="KDJ3"/>
      <c r="KDK3"/>
      <c r="KDL3" s="9"/>
      <c r="KDM3" s="10" t="s">
        <v>143</v>
      </c>
      <c r="KDN3"/>
      <c r="KDO3"/>
      <c r="KDP3" s="9"/>
      <c r="KDQ3" s="10" t="s">
        <v>143</v>
      </c>
      <c r="KDR3"/>
      <c r="KDS3"/>
      <c r="KDT3" s="9"/>
      <c r="KDU3" s="10" t="s">
        <v>143</v>
      </c>
      <c r="KDV3"/>
      <c r="KDW3"/>
      <c r="KDX3" s="9"/>
      <c r="KDY3" s="10" t="s">
        <v>143</v>
      </c>
      <c r="KDZ3"/>
      <c r="KEA3"/>
      <c r="KEB3" s="9"/>
      <c r="KEC3" s="10" t="s">
        <v>143</v>
      </c>
      <c r="KED3"/>
      <c r="KEE3"/>
      <c r="KEF3" s="9"/>
      <c r="KEG3" s="10" t="s">
        <v>143</v>
      </c>
      <c r="KEH3"/>
      <c r="KEI3"/>
      <c r="KEJ3" s="9"/>
      <c r="KEK3" s="10" t="s">
        <v>143</v>
      </c>
      <c r="KEL3"/>
      <c r="KEM3"/>
      <c r="KEN3" s="9"/>
      <c r="KEO3" s="10" t="s">
        <v>143</v>
      </c>
      <c r="KEP3"/>
      <c r="KEQ3"/>
      <c r="KER3" s="9"/>
      <c r="KES3" s="10" t="s">
        <v>143</v>
      </c>
      <c r="KET3"/>
      <c r="KEU3"/>
      <c r="KEV3" s="9"/>
      <c r="KEW3" s="10" t="s">
        <v>143</v>
      </c>
      <c r="KEX3"/>
      <c r="KEY3"/>
      <c r="KEZ3" s="9"/>
      <c r="KFA3" s="10" t="s">
        <v>143</v>
      </c>
      <c r="KFB3"/>
      <c r="KFC3"/>
      <c r="KFD3" s="9"/>
      <c r="KFE3" s="10" t="s">
        <v>143</v>
      </c>
      <c r="KFF3"/>
      <c r="KFG3"/>
      <c r="KFH3" s="9"/>
      <c r="KFI3" s="10" t="s">
        <v>143</v>
      </c>
      <c r="KFJ3"/>
      <c r="KFK3"/>
      <c r="KFL3" s="9"/>
      <c r="KFM3" s="10" t="s">
        <v>143</v>
      </c>
      <c r="KFN3"/>
      <c r="KFO3"/>
      <c r="KFP3" s="9"/>
      <c r="KFQ3" s="10" t="s">
        <v>143</v>
      </c>
      <c r="KFR3"/>
      <c r="KFS3"/>
      <c r="KFT3" s="9"/>
      <c r="KFU3" s="10" t="s">
        <v>143</v>
      </c>
      <c r="KFV3"/>
      <c r="KFW3"/>
      <c r="KFX3" s="9"/>
      <c r="KFY3" s="10" t="s">
        <v>143</v>
      </c>
      <c r="KFZ3"/>
      <c r="KGA3"/>
      <c r="KGB3" s="9"/>
      <c r="KGC3" s="10" t="s">
        <v>143</v>
      </c>
      <c r="KGD3"/>
      <c r="KGE3"/>
      <c r="KGF3" s="9"/>
      <c r="KGG3" s="10" t="s">
        <v>143</v>
      </c>
      <c r="KGH3"/>
      <c r="KGI3"/>
      <c r="KGJ3" s="9"/>
      <c r="KGK3" s="10" t="s">
        <v>143</v>
      </c>
      <c r="KGL3"/>
      <c r="KGM3"/>
      <c r="KGN3" s="9"/>
      <c r="KGO3" s="10" t="s">
        <v>143</v>
      </c>
      <c r="KGP3"/>
      <c r="KGQ3"/>
      <c r="KGR3" s="9"/>
      <c r="KGS3" s="10" t="s">
        <v>143</v>
      </c>
      <c r="KGT3"/>
      <c r="KGU3"/>
      <c r="KGV3" s="9"/>
      <c r="KGW3" s="10" t="s">
        <v>143</v>
      </c>
      <c r="KGX3"/>
      <c r="KGY3"/>
      <c r="KGZ3" s="9"/>
      <c r="KHA3" s="10" t="s">
        <v>143</v>
      </c>
      <c r="KHB3"/>
      <c r="KHC3"/>
      <c r="KHD3" s="9"/>
      <c r="KHE3" s="10" t="s">
        <v>143</v>
      </c>
      <c r="KHF3"/>
      <c r="KHG3"/>
      <c r="KHH3" s="9"/>
      <c r="KHI3" s="10" t="s">
        <v>143</v>
      </c>
      <c r="KHJ3"/>
      <c r="KHK3"/>
      <c r="KHL3" s="9"/>
      <c r="KHM3" s="10" t="s">
        <v>143</v>
      </c>
      <c r="KHN3"/>
      <c r="KHO3"/>
      <c r="KHP3" s="9"/>
      <c r="KHQ3" s="10" t="s">
        <v>143</v>
      </c>
      <c r="KHR3"/>
      <c r="KHS3"/>
      <c r="KHT3" s="9"/>
      <c r="KHU3" s="10" t="s">
        <v>143</v>
      </c>
      <c r="KHV3"/>
      <c r="KHW3"/>
      <c r="KHX3" s="9"/>
      <c r="KHY3" s="10" t="s">
        <v>143</v>
      </c>
      <c r="KHZ3"/>
      <c r="KIA3"/>
      <c r="KIB3" s="9"/>
      <c r="KIC3" s="10" t="s">
        <v>143</v>
      </c>
      <c r="KID3"/>
      <c r="KIE3"/>
      <c r="KIF3" s="9"/>
      <c r="KIG3" s="10" t="s">
        <v>143</v>
      </c>
      <c r="KIH3"/>
      <c r="KII3"/>
      <c r="KIJ3" s="9"/>
      <c r="KIK3" s="10" t="s">
        <v>143</v>
      </c>
      <c r="KIL3"/>
      <c r="KIM3"/>
      <c r="KIN3" s="9"/>
      <c r="KIO3" s="10" t="s">
        <v>143</v>
      </c>
      <c r="KIP3"/>
      <c r="KIQ3"/>
      <c r="KIR3" s="9"/>
      <c r="KIS3" s="10" t="s">
        <v>143</v>
      </c>
      <c r="KIT3"/>
      <c r="KIU3"/>
      <c r="KIV3" s="9"/>
      <c r="KIW3" s="10" t="s">
        <v>143</v>
      </c>
      <c r="KIX3"/>
      <c r="KIY3"/>
      <c r="KIZ3" s="9"/>
      <c r="KJA3" s="10" t="s">
        <v>143</v>
      </c>
      <c r="KJB3"/>
      <c r="KJC3"/>
      <c r="KJD3" s="9"/>
      <c r="KJE3" s="10" t="s">
        <v>143</v>
      </c>
      <c r="KJF3"/>
      <c r="KJG3"/>
      <c r="KJH3" s="9"/>
      <c r="KJI3" s="10" t="s">
        <v>143</v>
      </c>
      <c r="KJJ3"/>
      <c r="KJK3"/>
      <c r="KJL3" s="9"/>
      <c r="KJM3" s="10" t="s">
        <v>143</v>
      </c>
      <c r="KJN3"/>
      <c r="KJO3"/>
      <c r="KJP3" s="9"/>
      <c r="KJQ3" s="10" t="s">
        <v>143</v>
      </c>
      <c r="KJR3"/>
      <c r="KJS3"/>
      <c r="KJT3" s="9"/>
      <c r="KJU3" s="10" t="s">
        <v>143</v>
      </c>
      <c r="KJV3"/>
      <c r="KJW3"/>
      <c r="KJX3" s="9"/>
      <c r="KJY3" s="10" t="s">
        <v>143</v>
      </c>
      <c r="KJZ3"/>
      <c r="KKA3"/>
      <c r="KKB3" s="9"/>
      <c r="KKC3" s="10" t="s">
        <v>143</v>
      </c>
      <c r="KKD3"/>
      <c r="KKE3"/>
      <c r="KKF3" s="9"/>
      <c r="KKG3" s="10" t="s">
        <v>143</v>
      </c>
      <c r="KKH3"/>
      <c r="KKI3"/>
      <c r="KKJ3" s="9"/>
      <c r="KKK3" s="10" t="s">
        <v>143</v>
      </c>
      <c r="KKL3"/>
      <c r="KKM3"/>
      <c r="KKN3" s="9"/>
      <c r="KKO3" s="10" t="s">
        <v>143</v>
      </c>
      <c r="KKP3"/>
      <c r="KKQ3"/>
      <c r="KKR3" s="9"/>
      <c r="KKS3" s="10" t="s">
        <v>143</v>
      </c>
      <c r="KKT3"/>
      <c r="KKU3"/>
      <c r="KKV3" s="9"/>
      <c r="KKW3" s="10" t="s">
        <v>143</v>
      </c>
      <c r="KKX3"/>
      <c r="KKY3"/>
      <c r="KKZ3" s="9"/>
      <c r="KLA3" s="10" t="s">
        <v>143</v>
      </c>
      <c r="KLB3"/>
      <c r="KLC3"/>
      <c r="KLD3" s="9"/>
      <c r="KLE3" s="10" t="s">
        <v>143</v>
      </c>
      <c r="KLF3"/>
      <c r="KLG3"/>
      <c r="KLH3" s="9"/>
      <c r="KLI3" s="10" t="s">
        <v>143</v>
      </c>
      <c r="KLJ3"/>
      <c r="KLK3"/>
      <c r="KLL3" s="9"/>
      <c r="KLM3" s="10" t="s">
        <v>143</v>
      </c>
      <c r="KLN3"/>
      <c r="KLO3"/>
      <c r="KLP3" s="9"/>
      <c r="KLQ3" s="10" t="s">
        <v>143</v>
      </c>
      <c r="KLR3"/>
      <c r="KLS3"/>
      <c r="KLT3" s="9"/>
      <c r="KLU3" s="10" t="s">
        <v>143</v>
      </c>
      <c r="KLV3"/>
      <c r="KLW3"/>
      <c r="KLX3" s="9"/>
      <c r="KLY3" s="10" t="s">
        <v>143</v>
      </c>
      <c r="KLZ3"/>
      <c r="KMA3"/>
      <c r="KMB3" s="9"/>
      <c r="KMC3" s="10" t="s">
        <v>143</v>
      </c>
      <c r="KMD3"/>
      <c r="KME3"/>
      <c r="KMF3" s="9"/>
      <c r="KMG3" s="10" t="s">
        <v>143</v>
      </c>
      <c r="KMH3"/>
      <c r="KMI3"/>
      <c r="KMJ3" s="9"/>
      <c r="KMK3" s="10" t="s">
        <v>143</v>
      </c>
      <c r="KML3"/>
      <c r="KMM3"/>
      <c r="KMN3" s="9"/>
      <c r="KMO3" s="10" t="s">
        <v>143</v>
      </c>
      <c r="KMP3"/>
      <c r="KMQ3"/>
      <c r="KMR3" s="9"/>
      <c r="KMS3" s="10" t="s">
        <v>143</v>
      </c>
      <c r="KMT3"/>
      <c r="KMU3"/>
      <c r="KMV3" s="9"/>
      <c r="KMW3" s="10" t="s">
        <v>143</v>
      </c>
      <c r="KMX3"/>
      <c r="KMY3"/>
      <c r="KMZ3" s="9"/>
      <c r="KNA3" s="10" t="s">
        <v>143</v>
      </c>
      <c r="KNB3"/>
      <c r="KNC3"/>
      <c r="KND3" s="9"/>
      <c r="KNE3" s="10" t="s">
        <v>143</v>
      </c>
      <c r="KNF3"/>
      <c r="KNG3"/>
      <c r="KNH3" s="9"/>
      <c r="KNI3" s="10" t="s">
        <v>143</v>
      </c>
      <c r="KNJ3"/>
      <c r="KNK3"/>
      <c r="KNL3" s="9"/>
      <c r="KNM3" s="10" t="s">
        <v>143</v>
      </c>
      <c r="KNN3"/>
      <c r="KNO3"/>
      <c r="KNP3" s="9"/>
      <c r="KNQ3" s="10" t="s">
        <v>143</v>
      </c>
      <c r="KNR3"/>
      <c r="KNS3"/>
      <c r="KNT3" s="9"/>
      <c r="KNU3" s="10" t="s">
        <v>143</v>
      </c>
      <c r="KNV3"/>
      <c r="KNW3"/>
      <c r="KNX3" s="9"/>
      <c r="KNY3" s="10" t="s">
        <v>143</v>
      </c>
      <c r="KNZ3"/>
      <c r="KOA3"/>
      <c r="KOB3" s="9"/>
      <c r="KOC3" s="10" t="s">
        <v>143</v>
      </c>
      <c r="KOD3"/>
      <c r="KOE3"/>
      <c r="KOF3" s="9"/>
      <c r="KOG3" s="10" t="s">
        <v>143</v>
      </c>
      <c r="KOH3"/>
      <c r="KOI3"/>
      <c r="KOJ3" s="9"/>
      <c r="KOK3" s="10" t="s">
        <v>143</v>
      </c>
      <c r="KOL3"/>
      <c r="KOM3"/>
      <c r="KON3" s="9"/>
      <c r="KOO3" s="10" t="s">
        <v>143</v>
      </c>
      <c r="KOP3"/>
      <c r="KOQ3"/>
      <c r="KOR3" s="9"/>
      <c r="KOS3" s="10" t="s">
        <v>143</v>
      </c>
      <c r="KOT3"/>
      <c r="KOU3"/>
      <c r="KOV3" s="9"/>
      <c r="KOW3" s="10" t="s">
        <v>143</v>
      </c>
      <c r="KOX3"/>
      <c r="KOY3"/>
      <c r="KOZ3" s="9"/>
      <c r="KPA3" s="10" t="s">
        <v>143</v>
      </c>
      <c r="KPB3"/>
      <c r="KPC3"/>
      <c r="KPD3" s="9"/>
      <c r="KPE3" s="10" t="s">
        <v>143</v>
      </c>
      <c r="KPF3"/>
      <c r="KPG3"/>
      <c r="KPH3" s="9"/>
      <c r="KPI3" s="10" t="s">
        <v>143</v>
      </c>
      <c r="KPJ3"/>
      <c r="KPK3"/>
      <c r="KPL3" s="9"/>
      <c r="KPM3" s="10" t="s">
        <v>143</v>
      </c>
      <c r="KPN3"/>
      <c r="KPO3"/>
      <c r="KPP3" s="9"/>
      <c r="KPQ3" s="10" t="s">
        <v>143</v>
      </c>
      <c r="KPR3"/>
      <c r="KPS3"/>
      <c r="KPT3" s="9"/>
      <c r="KPU3" s="10" t="s">
        <v>143</v>
      </c>
      <c r="KPV3"/>
      <c r="KPW3"/>
      <c r="KPX3" s="9"/>
      <c r="KPY3" s="10" t="s">
        <v>143</v>
      </c>
      <c r="KPZ3"/>
      <c r="KQA3"/>
      <c r="KQB3" s="9"/>
      <c r="KQC3" s="10" t="s">
        <v>143</v>
      </c>
      <c r="KQD3"/>
      <c r="KQE3"/>
      <c r="KQF3" s="9"/>
      <c r="KQG3" s="10" t="s">
        <v>143</v>
      </c>
      <c r="KQH3"/>
      <c r="KQI3"/>
      <c r="KQJ3" s="9"/>
      <c r="KQK3" s="10" t="s">
        <v>143</v>
      </c>
      <c r="KQL3"/>
      <c r="KQM3"/>
      <c r="KQN3" s="9"/>
      <c r="KQO3" s="10" t="s">
        <v>143</v>
      </c>
      <c r="KQP3"/>
      <c r="KQQ3"/>
      <c r="KQR3" s="9"/>
      <c r="KQS3" s="10" t="s">
        <v>143</v>
      </c>
      <c r="KQT3"/>
      <c r="KQU3"/>
      <c r="KQV3" s="9"/>
      <c r="KQW3" s="10" t="s">
        <v>143</v>
      </c>
      <c r="KQX3"/>
      <c r="KQY3"/>
      <c r="KQZ3" s="9"/>
      <c r="KRA3" s="10" t="s">
        <v>143</v>
      </c>
      <c r="KRB3"/>
      <c r="KRC3"/>
      <c r="KRD3" s="9"/>
      <c r="KRE3" s="10" t="s">
        <v>143</v>
      </c>
      <c r="KRF3"/>
      <c r="KRG3"/>
      <c r="KRH3" s="9"/>
      <c r="KRI3" s="10" t="s">
        <v>143</v>
      </c>
      <c r="KRJ3"/>
      <c r="KRK3"/>
      <c r="KRL3" s="9"/>
      <c r="KRM3" s="10" t="s">
        <v>143</v>
      </c>
      <c r="KRN3"/>
      <c r="KRO3"/>
      <c r="KRP3" s="9"/>
      <c r="KRQ3" s="10" t="s">
        <v>143</v>
      </c>
      <c r="KRR3"/>
      <c r="KRS3"/>
      <c r="KRT3" s="9"/>
      <c r="KRU3" s="10" t="s">
        <v>143</v>
      </c>
      <c r="KRV3"/>
      <c r="KRW3"/>
      <c r="KRX3" s="9"/>
      <c r="KRY3" s="10" t="s">
        <v>143</v>
      </c>
      <c r="KRZ3"/>
      <c r="KSA3"/>
      <c r="KSB3" s="9"/>
      <c r="KSC3" s="10" t="s">
        <v>143</v>
      </c>
      <c r="KSD3"/>
      <c r="KSE3"/>
      <c r="KSF3" s="9"/>
      <c r="KSG3" s="10" t="s">
        <v>143</v>
      </c>
      <c r="KSH3"/>
      <c r="KSI3"/>
      <c r="KSJ3" s="9"/>
      <c r="KSK3" s="10" t="s">
        <v>143</v>
      </c>
      <c r="KSL3"/>
      <c r="KSM3"/>
      <c r="KSN3" s="9"/>
      <c r="KSO3" s="10" t="s">
        <v>143</v>
      </c>
      <c r="KSP3"/>
      <c r="KSQ3"/>
      <c r="KSR3" s="9"/>
      <c r="KSS3" s="10" t="s">
        <v>143</v>
      </c>
      <c r="KST3"/>
      <c r="KSU3"/>
      <c r="KSV3" s="9"/>
      <c r="KSW3" s="10" t="s">
        <v>143</v>
      </c>
      <c r="KSX3"/>
      <c r="KSY3"/>
      <c r="KSZ3" s="9"/>
      <c r="KTA3" s="10" t="s">
        <v>143</v>
      </c>
      <c r="KTB3"/>
      <c r="KTC3"/>
      <c r="KTD3" s="9"/>
      <c r="KTE3" s="10" t="s">
        <v>143</v>
      </c>
      <c r="KTF3"/>
      <c r="KTG3"/>
      <c r="KTH3" s="9"/>
      <c r="KTI3" s="10" t="s">
        <v>143</v>
      </c>
      <c r="KTJ3"/>
      <c r="KTK3"/>
      <c r="KTL3" s="9"/>
      <c r="KTM3" s="10" t="s">
        <v>143</v>
      </c>
      <c r="KTN3"/>
      <c r="KTO3"/>
      <c r="KTP3" s="9"/>
      <c r="KTQ3" s="10" t="s">
        <v>143</v>
      </c>
      <c r="KTR3"/>
      <c r="KTS3"/>
      <c r="KTT3" s="9"/>
      <c r="KTU3" s="10" t="s">
        <v>143</v>
      </c>
      <c r="KTV3"/>
      <c r="KTW3"/>
      <c r="KTX3" s="9"/>
      <c r="KTY3" s="10" t="s">
        <v>143</v>
      </c>
      <c r="KTZ3"/>
      <c r="KUA3"/>
      <c r="KUB3" s="9"/>
      <c r="KUC3" s="10" t="s">
        <v>143</v>
      </c>
      <c r="KUD3"/>
      <c r="KUE3"/>
      <c r="KUF3" s="9"/>
      <c r="KUG3" s="10" t="s">
        <v>143</v>
      </c>
      <c r="KUH3"/>
      <c r="KUI3"/>
      <c r="KUJ3" s="9"/>
      <c r="KUK3" s="10" t="s">
        <v>143</v>
      </c>
      <c r="KUL3"/>
      <c r="KUM3"/>
      <c r="KUN3" s="9"/>
      <c r="KUO3" s="10" t="s">
        <v>143</v>
      </c>
      <c r="KUP3"/>
      <c r="KUQ3"/>
      <c r="KUR3" s="9"/>
      <c r="KUS3" s="10" t="s">
        <v>143</v>
      </c>
      <c r="KUT3"/>
      <c r="KUU3"/>
      <c r="KUV3" s="9"/>
      <c r="KUW3" s="10" t="s">
        <v>143</v>
      </c>
      <c r="KUX3"/>
      <c r="KUY3"/>
      <c r="KUZ3" s="9"/>
      <c r="KVA3" s="10" t="s">
        <v>143</v>
      </c>
      <c r="KVB3"/>
      <c r="KVC3"/>
      <c r="KVD3" s="9"/>
      <c r="KVE3" s="10" t="s">
        <v>143</v>
      </c>
      <c r="KVF3"/>
      <c r="KVG3"/>
      <c r="KVH3" s="9"/>
      <c r="KVI3" s="10" t="s">
        <v>143</v>
      </c>
      <c r="KVJ3"/>
      <c r="KVK3"/>
      <c r="KVL3" s="9"/>
      <c r="KVM3" s="10" t="s">
        <v>143</v>
      </c>
      <c r="KVN3"/>
      <c r="KVO3"/>
      <c r="KVP3" s="9"/>
      <c r="KVQ3" s="10" t="s">
        <v>143</v>
      </c>
      <c r="KVR3"/>
      <c r="KVS3"/>
      <c r="KVT3" s="9"/>
      <c r="KVU3" s="10" t="s">
        <v>143</v>
      </c>
      <c r="KVV3"/>
      <c r="KVW3"/>
      <c r="KVX3" s="9"/>
      <c r="KVY3" s="10" t="s">
        <v>143</v>
      </c>
      <c r="KVZ3"/>
      <c r="KWA3"/>
      <c r="KWB3" s="9"/>
      <c r="KWC3" s="10" t="s">
        <v>143</v>
      </c>
      <c r="KWD3"/>
      <c r="KWE3"/>
      <c r="KWF3" s="9"/>
      <c r="KWG3" s="10" t="s">
        <v>143</v>
      </c>
      <c r="KWH3"/>
      <c r="KWI3"/>
      <c r="KWJ3" s="9"/>
      <c r="KWK3" s="10" t="s">
        <v>143</v>
      </c>
      <c r="KWL3"/>
      <c r="KWM3"/>
      <c r="KWN3" s="9"/>
      <c r="KWO3" s="10" t="s">
        <v>143</v>
      </c>
      <c r="KWP3"/>
      <c r="KWQ3"/>
      <c r="KWR3" s="9"/>
      <c r="KWS3" s="10" t="s">
        <v>143</v>
      </c>
      <c r="KWT3"/>
      <c r="KWU3"/>
      <c r="KWV3" s="9"/>
      <c r="KWW3" s="10" t="s">
        <v>143</v>
      </c>
      <c r="KWX3"/>
      <c r="KWY3"/>
      <c r="KWZ3" s="9"/>
      <c r="KXA3" s="10" t="s">
        <v>143</v>
      </c>
      <c r="KXB3"/>
      <c r="KXC3"/>
      <c r="KXD3" s="9"/>
      <c r="KXE3" s="10" t="s">
        <v>143</v>
      </c>
      <c r="KXF3"/>
      <c r="KXG3"/>
      <c r="KXH3" s="9"/>
      <c r="KXI3" s="10" t="s">
        <v>143</v>
      </c>
      <c r="KXJ3"/>
      <c r="KXK3"/>
      <c r="KXL3" s="9"/>
      <c r="KXM3" s="10" t="s">
        <v>143</v>
      </c>
      <c r="KXN3"/>
      <c r="KXO3"/>
      <c r="KXP3" s="9"/>
      <c r="KXQ3" s="10" t="s">
        <v>143</v>
      </c>
      <c r="KXR3"/>
      <c r="KXS3"/>
      <c r="KXT3" s="9"/>
      <c r="KXU3" s="10" t="s">
        <v>143</v>
      </c>
      <c r="KXV3"/>
      <c r="KXW3"/>
      <c r="KXX3" s="9"/>
      <c r="KXY3" s="10" t="s">
        <v>143</v>
      </c>
      <c r="KXZ3"/>
      <c r="KYA3"/>
      <c r="KYB3" s="9"/>
      <c r="KYC3" s="10" t="s">
        <v>143</v>
      </c>
      <c r="KYD3"/>
      <c r="KYE3"/>
      <c r="KYF3" s="9"/>
      <c r="KYG3" s="10" t="s">
        <v>143</v>
      </c>
      <c r="KYH3"/>
      <c r="KYI3"/>
      <c r="KYJ3" s="9"/>
      <c r="KYK3" s="10" t="s">
        <v>143</v>
      </c>
      <c r="KYL3"/>
      <c r="KYM3"/>
      <c r="KYN3" s="9"/>
      <c r="KYO3" s="10" t="s">
        <v>143</v>
      </c>
      <c r="KYP3"/>
      <c r="KYQ3"/>
      <c r="KYR3" s="9"/>
      <c r="KYS3" s="10" t="s">
        <v>143</v>
      </c>
      <c r="KYT3"/>
      <c r="KYU3"/>
      <c r="KYV3" s="9"/>
      <c r="KYW3" s="10" t="s">
        <v>143</v>
      </c>
      <c r="KYX3"/>
      <c r="KYY3"/>
      <c r="KYZ3" s="9"/>
      <c r="KZA3" s="10" t="s">
        <v>143</v>
      </c>
      <c r="KZB3"/>
      <c r="KZC3"/>
      <c r="KZD3" s="9"/>
      <c r="KZE3" s="10" t="s">
        <v>143</v>
      </c>
      <c r="KZF3"/>
      <c r="KZG3"/>
      <c r="KZH3" s="9"/>
      <c r="KZI3" s="10" t="s">
        <v>143</v>
      </c>
      <c r="KZJ3"/>
      <c r="KZK3"/>
      <c r="KZL3" s="9"/>
      <c r="KZM3" s="10" t="s">
        <v>143</v>
      </c>
      <c r="KZN3"/>
      <c r="KZO3"/>
      <c r="KZP3" s="9"/>
      <c r="KZQ3" s="10" t="s">
        <v>143</v>
      </c>
      <c r="KZR3"/>
      <c r="KZS3"/>
      <c r="KZT3" s="9"/>
      <c r="KZU3" s="10" t="s">
        <v>143</v>
      </c>
      <c r="KZV3"/>
      <c r="KZW3"/>
      <c r="KZX3" s="9"/>
      <c r="KZY3" s="10" t="s">
        <v>143</v>
      </c>
      <c r="KZZ3"/>
      <c r="LAA3"/>
      <c r="LAB3" s="9"/>
      <c r="LAC3" s="10" t="s">
        <v>143</v>
      </c>
      <c r="LAD3"/>
      <c r="LAE3"/>
      <c r="LAF3" s="9"/>
      <c r="LAG3" s="10" t="s">
        <v>143</v>
      </c>
      <c r="LAH3"/>
      <c r="LAI3"/>
      <c r="LAJ3" s="9"/>
      <c r="LAK3" s="10" t="s">
        <v>143</v>
      </c>
      <c r="LAL3"/>
      <c r="LAM3"/>
      <c r="LAN3" s="9"/>
      <c r="LAO3" s="10" t="s">
        <v>143</v>
      </c>
      <c r="LAP3"/>
      <c r="LAQ3"/>
      <c r="LAR3" s="9"/>
      <c r="LAS3" s="10" t="s">
        <v>143</v>
      </c>
      <c r="LAT3"/>
      <c r="LAU3"/>
      <c r="LAV3" s="9"/>
      <c r="LAW3" s="10" t="s">
        <v>143</v>
      </c>
      <c r="LAX3"/>
      <c r="LAY3"/>
      <c r="LAZ3" s="9"/>
      <c r="LBA3" s="10" t="s">
        <v>143</v>
      </c>
      <c r="LBB3"/>
      <c r="LBC3"/>
      <c r="LBD3" s="9"/>
      <c r="LBE3" s="10" t="s">
        <v>143</v>
      </c>
      <c r="LBF3"/>
      <c r="LBG3"/>
      <c r="LBH3" s="9"/>
      <c r="LBI3" s="10" t="s">
        <v>143</v>
      </c>
      <c r="LBJ3"/>
      <c r="LBK3"/>
      <c r="LBL3" s="9"/>
      <c r="LBM3" s="10" t="s">
        <v>143</v>
      </c>
      <c r="LBN3"/>
      <c r="LBO3"/>
      <c r="LBP3" s="9"/>
      <c r="LBQ3" s="10" t="s">
        <v>143</v>
      </c>
      <c r="LBR3"/>
      <c r="LBS3"/>
      <c r="LBT3" s="9"/>
      <c r="LBU3" s="10" t="s">
        <v>143</v>
      </c>
      <c r="LBV3"/>
      <c r="LBW3"/>
      <c r="LBX3" s="9"/>
      <c r="LBY3" s="10" t="s">
        <v>143</v>
      </c>
      <c r="LBZ3"/>
      <c r="LCA3"/>
      <c r="LCB3" s="9"/>
      <c r="LCC3" s="10" t="s">
        <v>143</v>
      </c>
      <c r="LCD3"/>
      <c r="LCE3"/>
      <c r="LCF3" s="9"/>
      <c r="LCG3" s="10" t="s">
        <v>143</v>
      </c>
      <c r="LCH3"/>
      <c r="LCI3"/>
      <c r="LCJ3" s="9"/>
      <c r="LCK3" s="10" t="s">
        <v>143</v>
      </c>
      <c r="LCL3"/>
      <c r="LCM3"/>
      <c r="LCN3" s="9"/>
      <c r="LCO3" s="10" t="s">
        <v>143</v>
      </c>
      <c r="LCP3"/>
      <c r="LCQ3"/>
      <c r="LCR3" s="9"/>
      <c r="LCS3" s="10" t="s">
        <v>143</v>
      </c>
      <c r="LCT3"/>
      <c r="LCU3"/>
      <c r="LCV3" s="9"/>
      <c r="LCW3" s="10" t="s">
        <v>143</v>
      </c>
      <c r="LCX3"/>
      <c r="LCY3"/>
      <c r="LCZ3" s="9"/>
      <c r="LDA3" s="10" t="s">
        <v>143</v>
      </c>
      <c r="LDB3"/>
      <c r="LDC3"/>
      <c r="LDD3" s="9"/>
      <c r="LDE3" s="10" t="s">
        <v>143</v>
      </c>
      <c r="LDF3"/>
      <c r="LDG3"/>
      <c r="LDH3" s="9"/>
      <c r="LDI3" s="10" t="s">
        <v>143</v>
      </c>
      <c r="LDJ3"/>
      <c r="LDK3"/>
      <c r="LDL3" s="9"/>
      <c r="LDM3" s="10" t="s">
        <v>143</v>
      </c>
      <c r="LDN3"/>
      <c r="LDO3"/>
      <c r="LDP3" s="9"/>
      <c r="LDQ3" s="10" t="s">
        <v>143</v>
      </c>
      <c r="LDR3"/>
      <c r="LDS3"/>
      <c r="LDT3" s="9"/>
      <c r="LDU3" s="10" t="s">
        <v>143</v>
      </c>
      <c r="LDV3"/>
      <c r="LDW3"/>
      <c r="LDX3" s="9"/>
      <c r="LDY3" s="10" t="s">
        <v>143</v>
      </c>
      <c r="LDZ3"/>
      <c r="LEA3"/>
      <c r="LEB3" s="9"/>
      <c r="LEC3" s="10" t="s">
        <v>143</v>
      </c>
      <c r="LED3"/>
      <c r="LEE3"/>
      <c r="LEF3" s="9"/>
      <c r="LEG3" s="10" t="s">
        <v>143</v>
      </c>
      <c r="LEH3"/>
      <c r="LEI3"/>
      <c r="LEJ3" s="9"/>
      <c r="LEK3" s="10" t="s">
        <v>143</v>
      </c>
      <c r="LEL3"/>
      <c r="LEM3"/>
      <c r="LEN3" s="9"/>
      <c r="LEO3" s="10" t="s">
        <v>143</v>
      </c>
      <c r="LEP3"/>
      <c r="LEQ3"/>
      <c r="LER3" s="9"/>
      <c r="LES3" s="10" t="s">
        <v>143</v>
      </c>
      <c r="LET3"/>
      <c r="LEU3"/>
      <c r="LEV3" s="9"/>
      <c r="LEW3" s="10" t="s">
        <v>143</v>
      </c>
      <c r="LEX3"/>
      <c r="LEY3"/>
      <c r="LEZ3" s="9"/>
      <c r="LFA3" s="10" t="s">
        <v>143</v>
      </c>
      <c r="LFB3"/>
      <c r="LFC3"/>
      <c r="LFD3" s="9"/>
      <c r="LFE3" s="10" t="s">
        <v>143</v>
      </c>
      <c r="LFF3"/>
      <c r="LFG3"/>
      <c r="LFH3" s="9"/>
      <c r="LFI3" s="10" t="s">
        <v>143</v>
      </c>
      <c r="LFJ3"/>
      <c r="LFK3"/>
      <c r="LFL3" s="9"/>
      <c r="LFM3" s="10" t="s">
        <v>143</v>
      </c>
      <c r="LFN3"/>
      <c r="LFO3"/>
      <c r="LFP3" s="9"/>
      <c r="LFQ3" s="10" t="s">
        <v>143</v>
      </c>
      <c r="LFR3"/>
      <c r="LFS3"/>
      <c r="LFT3" s="9"/>
      <c r="LFU3" s="10" t="s">
        <v>143</v>
      </c>
      <c r="LFV3"/>
      <c r="LFW3"/>
      <c r="LFX3" s="9"/>
      <c r="LFY3" s="10" t="s">
        <v>143</v>
      </c>
      <c r="LFZ3"/>
      <c r="LGA3"/>
      <c r="LGB3" s="9"/>
      <c r="LGC3" s="10" t="s">
        <v>143</v>
      </c>
      <c r="LGD3"/>
      <c r="LGE3"/>
      <c r="LGF3" s="9"/>
      <c r="LGG3" s="10" t="s">
        <v>143</v>
      </c>
      <c r="LGH3"/>
      <c r="LGI3"/>
      <c r="LGJ3" s="9"/>
      <c r="LGK3" s="10" t="s">
        <v>143</v>
      </c>
      <c r="LGL3"/>
      <c r="LGM3"/>
      <c r="LGN3" s="9"/>
      <c r="LGO3" s="10" t="s">
        <v>143</v>
      </c>
      <c r="LGP3"/>
      <c r="LGQ3"/>
      <c r="LGR3" s="9"/>
      <c r="LGS3" s="10" t="s">
        <v>143</v>
      </c>
      <c r="LGT3"/>
      <c r="LGU3"/>
      <c r="LGV3" s="9"/>
      <c r="LGW3" s="10" t="s">
        <v>143</v>
      </c>
      <c r="LGX3"/>
      <c r="LGY3"/>
      <c r="LGZ3" s="9"/>
      <c r="LHA3" s="10" t="s">
        <v>143</v>
      </c>
      <c r="LHB3"/>
      <c r="LHC3"/>
      <c r="LHD3" s="9"/>
      <c r="LHE3" s="10" t="s">
        <v>143</v>
      </c>
      <c r="LHF3"/>
      <c r="LHG3"/>
      <c r="LHH3" s="9"/>
      <c r="LHI3" s="10" t="s">
        <v>143</v>
      </c>
      <c r="LHJ3"/>
      <c r="LHK3"/>
      <c r="LHL3" s="9"/>
      <c r="LHM3" s="10" t="s">
        <v>143</v>
      </c>
      <c r="LHN3"/>
      <c r="LHO3"/>
      <c r="LHP3" s="9"/>
      <c r="LHQ3" s="10" t="s">
        <v>143</v>
      </c>
      <c r="LHR3"/>
      <c r="LHS3"/>
      <c r="LHT3" s="9"/>
      <c r="LHU3" s="10" t="s">
        <v>143</v>
      </c>
      <c r="LHV3"/>
      <c r="LHW3"/>
      <c r="LHX3" s="9"/>
      <c r="LHY3" s="10" t="s">
        <v>143</v>
      </c>
      <c r="LHZ3"/>
      <c r="LIA3"/>
      <c r="LIB3" s="9"/>
      <c r="LIC3" s="10" t="s">
        <v>143</v>
      </c>
      <c r="LID3"/>
      <c r="LIE3"/>
      <c r="LIF3" s="9"/>
      <c r="LIG3" s="10" t="s">
        <v>143</v>
      </c>
      <c r="LIH3"/>
      <c r="LII3"/>
      <c r="LIJ3" s="9"/>
      <c r="LIK3" s="10" t="s">
        <v>143</v>
      </c>
      <c r="LIL3"/>
      <c r="LIM3"/>
      <c r="LIN3" s="9"/>
      <c r="LIO3" s="10" t="s">
        <v>143</v>
      </c>
      <c r="LIP3"/>
      <c r="LIQ3"/>
      <c r="LIR3" s="9"/>
      <c r="LIS3" s="10" t="s">
        <v>143</v>
      </c>
      <c r="LIT3"/>
      <c r="LIU3"/>
      <c r="LIV3" s="9"/>
      <c r="LIW3" s="10" t="s">
        <v>143</v>
      </c>
      <c r="LIX3"/>
      <c r="LIY3"/>
      <c r="LIZ3" s="9"/>
      <c r="LJA3" s="10" t="s">
        <v>143</v>
      </c>
      <c r="LJB3"/>
      <c r="LJC3"/>
      <c r="LJD3" s="9"/>
      <c r="LJE3" s="10" t="s">
        <v>143</v>
      </c>
      <c r="LJF3"/>
      <c r="LJG3"/>
      <c r="LJH3" s="9"/>
      <c r="LJI3" s="10" t="s">
        <v>143</v>
      </c>
      <c r="LJJ3"/>
      <c r="LJK3"/>
      <c r="LJL3" s="9"/>
      <c r="LJM3" s="10" t="s">
        <v>143</v>
      </c>
      <c r="LJN3"/>
      <c r="LJO3"/>
      <c r="LJP3" s="9"/>
      <c r="LJQ3" s="10" t="s">
        <v>143</v>
      </c>
      <c r="LJR3"/>
      <c r="LJS3"/>
      <c r="LJT3" s="9"/>
      <c r="LJU3" s="10" t="s">
        <v>143</v>
      </c>
      <c r="LJV3"/>
      <c r="LJW3"/>
      <c r="LJX3" s="9"/>
      <c r="LJY3" s="10" t="s">
        <v>143</v>
      </c>
      <c r="LJZ3"/>
      <c r="LKA3"/>
      <c r="LKB3" s="9"/>
      <c r="LKC3" s="10" t="s">
        <v>143</v>
      </c>
      <c r="LKD3"/>
      <c r="LKE3"/>
      <c r="LKF3" s="9"/>
      <c r="LKG3" s="10" t="s">
        <v>143</v>
      </c>
      <c r="LKH3"/>
      <c r="LKI3"/>
      <c r="LKJ3" s="9"/>
      <c r="LKK3" s="10" t="s">
        <v>143</v>
      </c>
      <c r="LKL3"/>
      <c r="LKM3"/>
      <c r="LKN3" s="9"/>
      <c r="LKO3" s="10" t="s">
        <v>143</v>
      </c>
      <c r="LKP3"/>
      <c r="LKQ3"/>
      <c r="LKR3" s="9"/>
      <c r="LKS3" s="10" t="s">
        <v>143</v>
      </c>
      <c r="LKT3"/>
      <c r="LKU3"/>
      <c r="LKV3" s="9"/>
      <c r="LKW3" s="10" t="s">
        <v>143</v>
      </c>
      <c r="LKX3"/>
      <c r="LKY3"/>
      <c r="LKZ3" s="9"/>
      <c r="LLA3" s="10" t="s">
        <v>143</v>
      </c>
      <c r="LLB3"/>
      <c r="LLC3"/>
      <c r="LLD3" s="9"/>
      <c r="LLE3" s="10" t="s">
        <v>143</v>
      </c>
      <c r="LLF3"/>
      <c r="LLG3"/>
      <c r="LLH3" s="9"/>
      <c r="LLI3" s="10" t="s">
        <v>143</v>
      </c>
      <c r="LLJ3"/>
      <c r="LLK3"/>
      <c r="LLL3" s="9"/>
      <c r="LLM3" s="10" t="s">
        <v>143</v>
      </c>
      <c r="LLN3"/>
      <c r="LLO3"/>
      <c r="LLP3" s="9"/>
      <c r="LLQ3" s="10" t="s">
        <v>143</v>
      </c>
      <c r="LLR3"/>
      <c r="LLS3"/>
      <c r="LLT3" s="9"/>
      <c r="LLU3" s="10" t="s">
        <v>143</v>
      </c>
      <c r="LLV3"/>
      <c r="LLW3"/>
      <c r="LLX3" s="9"/>
      <c r="LLY3" s="10" t="s">
        <v>143</v>
      </c>
      <c r="LLZ3"/>
      <c r="LMA3"/>
      <c r="LMB3" s="9"/>
      <c r="LMC3" s="10" t="s">
        <v>143</v>
      </c>
      <c r="LMD3"/>
      <c r="LME3"/>
      <c r="LMF3" s="9"/>
      <c r="LMG3" s="10" t="s">
        <v>143</v>
      </c>
      <c r="LMH3"/>
      <c r="LMI3"/>
      <c r="LMJ3" s="9"/>
      <c r="LMK3" s="10" t="s">
        <v>143</v>
      </c>
      <c r="LML3"/>
      <c r="LMM3"/>
      <c r="LMN3" s="9"/>
      <c r="LMO3" s="10" t="s">
        <v>143</v>
      </c>
      <c r="LMP3"/>
      <c r="LMQ3"/>
      <c r="LMR3" s="9"/>
      <c r="LMS3" s="10" t="s">
        <v>143</v>
      </c>
      <c r="LMT3"/>
      <c r="LMU3"/>
      <c r="LMV3" s="9"/>
      <c r="LMW3" s="10" t="s">
        <v>143</v>
      </c>
      <c r="LMX3"/>
      <c r="LMY3"/>
      <c r="LMZ3" s="9"/>
      <c r="LNA3" s="10" t="s">
        <v>143</v>
      </c>
      <c r="LNB3"/>
      <c r="LNC3"/>
      <c r="LND3" s="9"/>
      <c r="LNE3" s="10" t="s">
        <v>143</v>
      </c>
      <c r="LNF3"/>
      <c r="LNG3"/>
      <c r="LNH3" s="9"/>
      <c r="LNI3" s="10" t="s">
        <v>143</v>
      </c>
      <c r="LNJ3"/>
      <c r="LNK3"/>
      <c r="LNL3" s="9"/>
      <c r="LNM3" s="10" t="s">
        <v>143</v>
      </c>
      <c r="LNN3"/>
      <c r="LNO3"/>
      <c r="LNP3" s="9"/>
      <c r="LNQ3" s="10" t="s">
        <v>143</v>
      </c>
      <c r="LNR3"/>
      <c r="LNS3"/>
      <c r="LNT3" s="9"/>
      <c r="LNU3" s="10" t="s">
        <v>143</v>
      </c>
      <c r="LNV3"/>
      <c r="LNW3"/>
      <c r="LNX3" s="9"/>
      <c r="LNY3" s="10" t="s">
        <v>143</v>
      </c>
      <c r="LNZ3"/>
      <c r="LOA3"/>
      <c r="LOB3" s="9"/>
      <c r="LOC3" s="10" t="s">
        <v>143</v>
      </c>
      <c r="LOD3"/>
      <c r="LOE3"/>
      <c r="LOF3" s="9"/>
      <c r="LOG3" s="10" t="s">
        <v>143</v>
      </c>
      <c r="LOH3"/>
      <c r="LOI3"/>
      <c r="LOJ3" s="9"/>
      <c r="LOK3" s="10" t="s">
        <v>143</v>
      </c>
      <c r="LOL3"/>
      <c r="LOM3"/>
      <c r="LON3" s="9"/>
      <c r="LOO3" s="10" t="s">
        <v>143</v>
      </c>
      <c r="LOP3"/>
      <c r="LOQ3"/>
      <c r="LOR3" s="9"/>
      <c r="LOS3" s="10" t="s">
        <v>143</v>
      </c>
      <c r="LOT3"/>
      <c r="LOU3"/>
      <c r="LOV3" s="9"/>
      <c r="LOW3" s="10" t="s">
        <v>143</v>
      </c>
      <c r="LOX3"/>
      <c r="LOY3"/>
      <c r="LOZ3" s="9"/>
      <c r="LPA3" s="10" t="s">
        <v>143</v>
      </c>
      <c r="LPB3"/>
      <c r="LPC3"/>
      <c r="LPD3" s="9"/>
      <c r="LPE3" s="10" t="s">
        <v>143</v>
      </c>
      <c r="LPF3"/>
      <c r="LPG3"/>
      <c r="LPH3" s="9"/>
      <c r="LPI3" s="10" t="s">
        <v>143</v>
      </c>
      <c r="LPJ3"/>
      <c r="LPK3"/>
      <c r="LPL3" s="9"/>
      <c r="LPM3" s="10" t="s">
        <v>143</v>
      </c>
      <c r="LPN3"/>
      <c r="LPO3"/>
      <c r="LPP3" s="9"/>
      <c r="LPQ3" s="10" t="s">
        <v>143</v>
      </c>
      <c r="LPR3"/>
      <c r="LPS3"/>
      <c r="LPT3" s="9"/>
      <c r="LPU3" s="10" t="s">
        <v>143</v>
      </c>
      <c r="LPV3"/>
      <c r="LPW3"/>
      <c r="LPX3" s="9"/>
      <c r="LPY3" s="10" t="s">
        <v>143</v>
      </c>
      <c r="LPZ3"/>
      <c r="LQA3"/>
      <c r="LQB3" s="9"/>
      <c r="LQC3" s="10" t="s">
        <v>143</v>
      </c>
      <c r="LQD3"/>
      <c r="LQE3"/>
      <c r="LQF3" s="9"/>
      <c r="LQG3" s="10" t="s">
        <v>143</v>
      </c>
      <c r="LQH3"/>
      <c r="LQI3"/>
      <c r="LQJ3" s="9"/>
      <c r="LQK3" s="10" t="s">
        <v>143</v>
      </c>
      <c r="LQL3"/>
      <c r="LQM3"/>
      <c r="LQN3" s="9"/>
      <c r="LQO3" s="10" t="s">
        <v>143</v>
      </c>
      <c r="LQP3"/>
      <c r="LQQ3"/>
      <c r="LQR3" s="9"/>
      <c r="LQS3" s="10" t="s">
        <v>143</v>
      </c>
      <c r="LQT3"/>
      <c r="LQU3"/>
      <c r="LQV3" s="9"/>
      <c r="LQW3" s="10" t="s">
        <v>143</v>
      </c>
      <c r="LQX3"/>
      <c r="LQY3"/>
      <c r="LQZ3" s="9"/>
      <c r="LRA3" s="10" t="s">
        <v>143</v>
      </c>
      <c r="LRB3"/>
      <c r="LRC3"/>
      <c r="LRD3" s="9"/>
      <c r="LRE3" s="10" t="s">
        <v>143</v>
      </c>
      <c r="LRF3"/>
      <c r="LRG3"/>
      <c r="LRH3" s="9"/>
      <c r="LRI3" s="10" t="s">
        <v>143</v>
      </c>
      <c r="LRJ3"/>
      <c r="LRK3"/>
      <c r="LRL3" s="9"/>
      <c r="LRM3" s="10" t="s">
        <v>143</v>
      </c>
      <c r="LRN3"/>
      <c r="LRO3"/>
      <c r="LRP3" s="9"/>
      <c r="LRQ3" s="10" t="s">
        <v>143</v>
      </c>
      <c r="LRR3"/>
      <c r="LRS3"/>
      <c r="LRT3" s="9"/>
      <c r="LRU3" s="10" t="s">
        <v>143</v>
      </c>
      <c r="LRV3"/>
      <c r="LRW3"/>
      <c r="LRX3" s="9"/>
      <c r="LRY3" s="10" t="s">
        <v>143</v>
      </c>
      <c r="LRZ3"/>
      <c r="LSA3"/>
      <c r="LSB3" s="9"/>
      <c r="LSC3" s="10" t="s">
        <v>143</v>
      </c>
      <c r="LSD3"/>
      <c r="LSE3"/>
      <c r="LSF3" s="9"/>
      <c r="LSG3" s="10" t="s">
        <v>143</v>
      </c>
      <c r="LSH3"/>
      <c r="LSI3"/>
      <c r="LSJ3" s="9"/>
      <c r="LSK3" s="10" t="s">
        <v>143</v>
      </c>
      <c r="LSL3"/>
      <c r="LSM3"/>
      <c r="LSN3" s="9"/>
      <c r="LSO3" s="10" t="s">
        <v>143</v>
      </c>
      <c r="LSP3"/>
      <c r="LSQ3"/>
      <c r="LSR3" s="9"/>
      <c r="LSS3" s="10" t="s">
        <v>143</v>
      </c>
      <c r="LST3"/>
      <c r="LSU3"/>
      <c r="LSV3" s="9"/>
      <c r="LSW3" s="10" t="s">
        <v>143</v>
      </c>
      <c r="LSX3"/>
      <c r="LSY3"/>
      <c r="LSZ3" s="9"/>
      <c r="LTA3" s="10" t="s">
        <v>143</v>
      </c>
      <c r="LTB3"/>
      <c r="LTC3"/>
      <c r="LTD3" s="9"/>
      <c r="LTE3" s="10" t="s">
        <v>143</v>
      </c>
      <c r="LTF3"/>
      <c r="LTG3"/>
      <c r="LTH3" s="9"/>
      <c r="LTI3" s="10" t="s">
        <v>143</v>
      </c>
      <c r="LTJ3"/>
      <c r="LTK3"/>
      <c r="LTL3" s="9"/>
      <c r="LTM3" s="10" t="s">
        <v>143</v>
      </c>
      <c r="LTN3"/>
      <c r="LTO3"/>
      <c r="LTP3" s="9"/>
      <c r="LTQ3" s="10" t="s">
        <v>143</v>
      </c>
      <c r="LTR3"/>
      <c r="LTS3"/>
      <c r="LTT3" s="9"/>
      <c r="LTU3" s="10" t="s">
        <v>143</v>
      </c>
      <c r="LTV3"/>
      <c r="LTW3"/>
      <c r="LTX3" s="9"/>
      <c r="LTY3" s="10" t="s">
        <v>143</v>
      </c>
      <c r="LTZ3"/>
      <c r="LUA3"/>
      <c r="LUB3" s="9"/>
      <c r="LUC3" s="10" t="s">
        <v>143</v>
      </c>
      <c r="LUD3"/>
      <c r="LUE3"/>
      <c r="LUF3" s="9"/>
      <c r="LUG3" s="10" t="s">
        <v>143</v>
      </c>
      <c r="LUH3"/>
      <c r="LUI3"/>
      <c r="LUJ3" s="9"/>
      <c r="LUK3" s="10" t="s">
        <v>143</v>
      </c>
      <c r="LUL3"/>
      <c r="LUM3"/>
      <c r="LUN3" s="9"/>
      <c r="LUO3" s="10" t="s">
        <v>143</v>
      </c>
      <c r="LUP3"/>
      <c r="LUQ3"/>
      <c r="LUR3" s="9"/>
      <c r="LUS3" s="10" t="s">
        <v>143</v>
      </c>
      <c r="LUT3"/>
      <c r="LUU3"/>
      <c r="LUV3" s="9"/>
      <c r="LUW3" s="10" t="s">
        <v>143</v>
      </c>
      <c r="LUX3"/>
      <c r="LUY3"/>
      <c r="LUZ3" s="9"/>
      <c r="LVA3" s="10" t="s">
        <v>143</v>
      </c>
      <c r="LVB3"/>
      <c r="LVC3"/>
      <c r="LVD3" s="9"/>
      <c r="LVE3" s="10" t="s">
        <v>143</v>
      </c>
      <c r="LVF3"/>
      <c r="LVG3"/>
      <c r="LVH3" s="9"/>
      <c r="LVI3" s="10" t="s">
        <v>143</v>
      </c>
      <c r="LVJ3"/>
      <c r="LVK3"/>
      <c r="LVL3" s="9"/>
      <c r="LVM3" s="10" t="s">
        <v>143</v>
      </c>
      <c r="LVN3"/>
      <c r="LVO3"/>
      <c r="LVP3" s="9"/>
      <c r="LVQ3" s="10" t="s">
        <v>143</v>
      </c>
      <c r="LVR3"/>
      <c r="LVS3"/>
      <c r="LVT3" s="9"/>
      <c r="LVU3" s="10" t="s">
        <v>143</v>
      </c>
      <c r="LVV3"/>
      <c r="LVW3"/>
      <c r="LVX3" s="9"/>
      <c r="LVY3" s="10" t="s">
        <v>143</v>
      </c>
      <c r="LVZ3"/>
      <c r="LWA3"/>
      <c r="LWB3" s="9"/>
      <c r="LWC3" s="10" t="s">
        <v>143</v>
      </c>
      <c r="LWD3"/>
      <c r="LWE3"/>
      <c r="LWF3" s="9"/>
      <c r="LWG3" s="10" t="s">
        <v>143</v>
      </c>
      <c r="LWH3"/>
      <c r="LWI3"/>
      <c r="LWJ3" s="9"/>
      <c r="LWK3" s="10" t="s">
        <v>143</v>
      </c>
      <c r="LWL3"/>
      <c r="LWM3"/>
      <c r="LWN3" s="9"/>
      <c r="LWO3" s="10" t="s">
        <v>143</v>
      </c>
      <c r="LWP3"/>
      <c r="LWQ3"/>
      <c r="LWR3" s="9"/>
      <c r="LWS3" s="10" t="s">
        <v>143</v>
      </c>
      <c r="LWT3"/>
      <c r="LWU3"/>
      <c r="LWV3" s="9"/>
      <c r="LWW3" s="10" t="s">
        <v>143</v>
      </c>
      <c r="LWX3"/>
      <c r="LWY3"/>
      <c r="LWZ3" s="9"/>
      <c r="LXA3" s="10" t="s">
        <v>143</v>
      </c>
      <c r="LXB3"/>
      <c r="LXC3"/>
      <c r="LXD3" s="9"/>
      <c r="LXE3" s="10" t="s">
        <v>143</v>
      </c>
      <c r="LXF3"/>
      <c r="LXG3"/>
      <c r="LXH3" s="9"/>
      <c r="LXI3" s="10" t="s">
        <v>143</v>
      </c>
      <c r="LXJ3"/>
      <c r="LXK3"/>
      <c r="LXL3" s="9"/>
      <c r="LXM3" s="10" t="s">
        <v>143</v>
      </c>
      <c r="LXN3"/>
      <c r="LXO3"/>
      <c r="LXP3" s="9"/>
      <c r="LXQ3" s="10" t="s">
        <v>143</v>
      </c>
      <c r="LXR3"/>
      <c r="LXS3"/>
      <c r="LXT3" s="9"/>
      <c r="LXU3" s="10" t="s">
        <v>143</v>
      </c>
      <c r="LXV3"/>
      <c r="LXW3"/>
      <c r="LXX3" s="9"/>
      <c r="LXY3" s="10" t="s">
        <v>143</v>
      </c>
      <c r="LXZ3"/>
      <c r="LYA3"/>
      <c r="LYB3" s="9"/>
      <c r="LYC3" s="10" t="s">
        <v>143</v>
      </c>
      <c r="LYD3"/>
      <c r="LYE3"/>
      <c r="LYF3" s="9"/>
      <c r="LYG3" s="10" t="s">
        <v>143</v>
      </c>
      <c r="LYH3"/>
      <c r="LYI3"/>
      <c r="LYJ3" s="9"/>
      <c r="LYK3" s="10" t="s">
        <v>143</v>
      </c>
      <c r="LYL3"/>
      <c r="LYM3"/>
      <c r="LYN3" s="9"/>
      <c r="LYO3" s="10" t="s">
        <v>143</v>
      </c>
      <c r="LYP3"/>
      <c r="LYQ3"/>
      <c r="LYR3" s="9"/>
      <c r="LYS3" s="10" t="s">
        <v>143</v>
      </c>
      <c r="LYT3"/>
      <c r="LYU3"/>
      <c r="LYV3" s="9"/>
      <c r="LYW3" s="10" t="s">
        <v>143</v>
      </c>
      <c r="LYX3"/>
      <c r="LYY3"/>
      <c r="LYZ3" s="9"/>
      <c r="LZA3" s="10" t="s">
        <v>143</v>
      </c>
      <c r="LZB3"/>
      <c r="LZC3"/>
      <c r="LZD3" s="9"/>
      <c r="LZE3" s="10" t="s">
        <v>143</v>
      </c>
      <c r="LZF3"/>
      <c r="LZG3"/>
      <c r="LZH3" s="9"/>
      <c r="LZI3" s="10" t="s">
        <v>143</v>
      </c>
      <c r="LZJ3"/>
      <c r="LZK3"/>
      <c r="LZL3" s="9"/>
      <c r="LZM3" s="10" t="s">
        <v>143</v>
      </c>
      <c r="LZN3"/>
      <c r="LZO3"/>
      <c r="LZP3" s="9"/>
      <c r="LZQ3" s="10" t="s">
        <v>143</v>
      </c>
      <c r="LZR3"/>
      <c r="LZS3"/>
      <c r="LZT3" s="9"/>
      <c r="LZU3" s="10" t="s">
        <v>143</v>
      </c>
      <c r="LZV3"/>
      <c r="LZW3"/>
      <c r="LZX3" s="9"/>
      <c r="LZY3" s="10" t="s">
        <v>143</v>
      </c>
      <c r="LZZ3"/>
      <c r="MAA3"/>
      <c r="MAB3" s="9"/>
      <c r="MAC3" s="10" t="s">
        <v>143</v>
      </c>
      <c r="MAD3"/>
      <c r="MAE3"/>
      <c r="MAF3" s="9"/>
      <c r="MAG3" s="10" t="s">
        <v>143</v>
      </c>
      <c r="MAH3"/>
      <c r="MAI3"/>
      <c r="MAJ3" s="9"/>
      <c r="MAK3" s="10" t="s">
        <v>143</v>
      </c>
      <c r="MAL3"/>
      <c r="MAM3"/>
      <c r="MAN3" s="9"/>
      <c r="MAO3" s="10" t="s">
        <v>143</v>
      </c>
      <c r="MAP3"/>
      <c r="MAQ3"/>
      <c r="MAR3" s="9"/>
      <c r="MAS3" s="10" t="s">
        <v>143</v>
      </c>
      <c r="MAT3"/>
      <c r="MAU3"/>
      <c r="MAV3" s="9"/>
      <c r="MAW3" s="10" t="s">
        <v>143</v>
      </c>
      <c r="MAX3"/>
      <c r="MAY3"/>
      <c r="MAZ3" s="9"/>
      <c r="MBA3" s="10" t="s">
        <v>143</v>
      </c>
      <c r="MBB3"/>
      <c r="MBC3"/>
      <c r="MBD3" s="9"/>
      <c r="MBE3" s="10" t="s">
        <v>143</v>
      </c>
      <c r="MBF3"/>
      <c r="MBG3"/>
      <c r="MBH3" s="9"/>
      <c r="MBI3" s="10" t="s">
        <v>143</v>
      </c>
      <c r="MBJ3"/>
      <c r="MBK3"/>
      <c r="MBL3" s="9"/>
      <c r="MBM3" s="10" t="s">
        <v>143</v>
      </c>
      <c r="MBN3"/>
      <c r="MBO3"/>
      <c r="MBP3" s="9"/>
      <c r="MBQ3" s="10" t="s">
        <v>143</v>
      </c>
      <c r="MBR3"/>
      <c r="MBS3"/>
      <c r="MBT3" s="9"/>
      <c r="MBU3" s="10" t="s">
        <v>143</v>
      </c>
      <c r="MBV3"/>
      <c r="MBW3"/>
      <c r="MBX3" s="9"/>
      <c r="MBY3" s="10" t="s">
        <v>143</v>
      </c>
      <c r="MBZ3"/>
      <c r="MCA3"/>
      <c r="MCB3" s="9"/>
      <c r="MCC3" s="10" t="s">
        <v>143</v>
      </c>
      <c r="MCD3"/>
      <c r="MCE3"/>
      <c r="MCF3" s="9"/>
      <c r="MCG3" s="10" t="s">
        <v>143</v>
      </c>
      <c r="MCH3"/>
      <c r="MCI3"/>
      <c r="MCJ3" s="9"/>
      <c r="MCK3" s="10" t="s">
        <v>143</v>
      </c>
      <c r="MCL3"/>
      <c r="MCM3"/>
      <c r="MCN3" s="9"/>
      <c r="MCO3" s="10" t="s">
        <v>143</v>
      </c>
      <c r="MCP3"/>
      <c r="MCQ3"/>
      <c r="MCR3" s="9"/>
      <c r="MCS3" s="10" t="s">
        <v>143</v>
      </c>
      <c r="MCT3"/>
      <c r="MCU3"/>
      <c r="MCV3" s="9"/>
      <c r="MCW3" s="10" t="s">
        <v>143</v>
      </c>
      <c r="MCX3"/>
      <c r="MCY3"/>
      <c r="MCZ3" s="9"/>
      <c r="MDA3" s="10" t="s">
        <v>143</v>
      </c>
      <c r="MDB3"/>
      <c r="MDC3"/>
      <c r="MDD3" s="9"/>
      <c r="MDE3" s="10" t="s">
        <v>143</v>
      </c>
      <c r="MDF3"/>
      <c r="MDG3"/>
      <c r="MDH3" s="9"/>
      <c r="MDI3" s="10" t="s">
        <v>143</v>
      </c>
      <c r="MDJ3"/>
      <c r="MDK3"/>
      <c r="MDL3" s="9"/>
      <c r="MDM3" s="10" t="s">
        <v>143</v>
      </c>
      <c r="MDN3"/>
      <c r="MDO3"/>
      <c r="MDP3" s="9"/>
      <c r="MDQ3" s="10" t="s">
        <v>143</v>
      </c>
      <c r="MDR3"/>
      <c r="MDS3"/>
      <c r="MDT3" s="9"/>
      <c r="MDU3" s="10" t="s">
        <v>143</v>
      </c>
      <c r="MDV3"/>
      <c r="MDW3"/>
      <c r="MDX3" s="9"/>
      <c r="MDY3" s="10" t="s">
        <v>143</v>
      </c>
      <c r="MDZ3"/>
      <c r="MEA3"/>
      <c r="MEB3" s="9"/>
      <c r="MEC3" s="10" t="s">
        <v>143</v>
      </c>
      <c r="MED3"/>
      <c r="MEE3"/>
      <c r="MEF3" s="9"/>
      <c r="MEG3" s="10" t="s">
        <v>143</v>
      </c>
      <c r="MEH3"/>
      <c r="MEI3"/>
      <c r="MEJ3" s="9"/>
      <c r="MEK3" s="10" t="s">
        <v>143</v>
      </c>
      <c r="MEL3"/>
      <c r="MEM3"/>
      <c r="MEN3" s="9"/>
      <c r="MEO3" s="10" t="s">
        <v>143</v>
      </c>
      <c r="MEP3"/>
      <c r="MEQ3"/>
      <c r="MER3" s="9"/>
      <c r="MES3" s="10" t="s">
        <v>143</v>
      </c>
      <c r="MET3"/>
      <c r="MEU3"/>
      <c r="MEV3" s="9"/>
      <c r="MEW3" s="10" t="s">
        <v>143</v>
      </c>
      <c r="MEX3"/>
      <c r="MEY3"/>
      <c r="MEZ3" s="9"/>
      <c r="MFA3" s="10" t="s">
        <v>143</v>
      </c>
      <c r="MFB3"/>
      <c r="MFC3"/>
      <c r="MFD3" s="9"/>
      <c r="MFE3" s="10" t="s">
        <v>143</v>
      </c>
      <c r="MFF3"/>
      <c r="MFG3"/>
      <c r="MFH3" s="9"/>
      <c r="MFI3" s="10" t="s">
        <v>143</v>
      </c>
      <c r="MFJ3"/>
      <c r="MFK3"/>
      <c r="MFL3" s="9"/>
      <c r="MFM3" s="10" t="s">
        <v>143</v>
      </c>
      <c r="MFN3"/>
      <c r="MFO3"/>
      <c r="MFP3" s="9"/>
      <c r="MFQ3" s="10" t="s">
        <v>143</v>
      </c>
      <c r="MFR3"/>
      <c r="MFS3"/>
      <c r="MFT3" s="9"/>
      <c r="MFU3" s="10" t="s">
        <v>143</v>
      </c>
      <c r="MFV3"/>
      <c r="MFW3"/>
      <c r="MFX3" s="9"/>
      <c r="MFY3" s="10" t="s">
        <v>143</v>
      </c>
      <c r="MFZ3"/>
      <c r="MGA3"/>
      <c r="MGB3" s="9"/>
      <c r="MGC3" s="10" t="s">
        <v>143</v>
      </c>
      <c r="MGD3"/>
      <c r="MGE3"/>
      <c r="MGF3" s="9"/>
      <c r="MGG3" s="10" t="s">
        <v>143</v>
      </c>
      <c r="MGH3"/>
      <c r="MGI3"/>
      <c r="MGJ3" s="9"/>
      <c r="MGK3" s="10" t="s">
        <v>143</v>
      </c>
      <c r="MGL3"/>
      <c r="MGM3"/>
      <c r="MGN3" s="9"/>
      <c r="MGO3" s="10" t="s">
        <v>143</v>
      </c>
      <c r="MGP3"/>
      <c r="MGQ3"/>
      <c r="MGR3" s="9"/>
      <c r="MGS3" s="10" t="s">
        <v>143</v>
      </c>
      <c r="MGT3"/>
      <c r="MGU3"/>
      <c r="MGV3" s="9"/>
      <c r="MGW3" s="10" t="s">
        <v>143</v>
      </c>
      <c r="MGX3"/>
      <c r="MGY3"/>
      <c r="MGZ3" s="9"/>
      <c r="MHA3" s="10" t="s">
        <v>143</v>
      </c>
      <c r="MHB3"/>
      <c r="MHC3"/>
      <c r="MHD3" s="9"/>
      <c r="MHE3" s="10" t="s">
        <v>143</v>
      </c>
      <c r="MHF3"/>
      <c r="MHG3"/>
      <c r="MHH3" s="9"/>
      <c r="MHI3" s="10" t="s">
        <v>143</v>
      </c>
      <c r="MHJ3"/>
      <c r="MHK3"/>
      <c r="MHL3" s="9"/>
      <c r="MHM3" s="10" t="s">
        <v>143</v>
      </c>
      <c r="MHN3"/>
      <c r="MHO3"/>
      <c r="MHP3" s="9"/>
      <c r="MHQ3" s="10" t="s">
        <v>143</v>
      </c>
      <c r="MHR3"/>
      <c r="MHS3"/>
      <c r="MHT3" s="9"/>
      <c r="MHU3" s="10" t="s">
        <v>143</v>
      </c>
      <c r="MHV3"/>
      <c r="MHW3"/>
      <c r="MHX3" s="9"/>
      <c r="MHY3" s="10" t="s">
        <v>143</v>
      </c>
      <c r="MHZ3"/>
      <c r="MIA3"/>
      <c r="MIB3" s="9"/>
      <c r="MIC3" s="10" t="s">
        <v>143</v>
      </c>
      <c r="MID3"/>
      <c r="MIE3"/>
      <c r="MIF3" s="9"/>
      <c r="MIG3" s="10" t="s">
        <v>143</v>
      </c>
      <c r="MIH3"/>
      <c r="MII3"/>
      <c r="MIJ3" s="9"/>
      <c r="MIK3" s="10" t="s">
        <v>143</v>
      </c>
      <c r="MIL3"/>
      <c r="MIM3"/>
      <c r="MIN3" s="9"/>
      <c r="MIO3" s="10" t="s">
        <v>143</v>
      </c>
      <c r="MIP3"/>
      <c r="MIQ3"/>
      <c r="MIR3" s="9"/>
      <c r="MIS3" s="10" t="s">
        <v>143</v>
      </c>
      <c r="MIT3"/>
      <c r="MIU3"/>
      <c r="MIV3" s="9"/>
      <c r="MIW3" s="10" t="s">
        <v>143</v>
      </c>
      <c r="MIX3"/>
      <c r="MIY3"/>
      <c r="MIZ3" s="9"/>
      <c r="MJA3" s="10" t="s">
        <v>143</v>
      </c>
      <c r="MJB3"/>
      <c r="MJC3"/>
      <c r="MJD3" s="9"/>
      <c r="MJE3" s="10" t="s">
        <v>143</v>
      </c>
      <c r="MJF3"/>
      <c r="MJG3"/>
      <c r="MJH3" s="9"/>
      <c r="MJI3" s="10" t="s">
        <v>143</v>
      </c>
      <c r="MJJ3"/>
      <c r="MJK3"/>
      <c r="MJL3" s="9"/>
      <c r="MJM3" s="10" t="s">
        <v>143</v>
      </c>
      <c r="MJN3"/>
      <c r="MJO3"/>
      <c r="MJP3" s="9"/>
      <c r="MJQ3" s="10" t="s">
        <v>143</v>
      </c>
      <c r="MJR3"/>
      <c r="MJS3"/>
      <c r="MJT3" s="9"/>
      <c r="MJU3" s="10" t="s">
        <v>143</v>
      </c>
      <c r="MJV3"/>
      <c r="MJW3"/>
      <c r="MJX3" s="9"/>
      <c r="MJY3" s="10" t="s">
        <v>143</v>
      </c>
      <c r="MJZ3"/>
      <c r="MKA3"/>
      <c r="MKB3" s="9"/>
      <c r="MKC3" s="10" t="s">
        <v>143</v>
      </c>
      <c r="MKD3"/>
      <c r="MKE3"/>
      <c r="MKF3" s="9"/>
      <c r="MKG3" s="10" t="s">
        <v>143</v>
      </c>
      <c r="MKH3"/>
      <c r="MKI3"/>
      <c r="MKJ3" s="9"/>
      <c r="MKK3" s="10" t="s">
        <v>143</v>
      </c>
      <c r="MKL3"/>
      <c r="MKM3"/>
      <c r="MKN3" s="9"/>
      <c r="MKO3" s="10" t="s">
        <v>143</v>
      </c>
      <c r="MKP3"/>
      <c r="MKQ3"/>
      <c r="MKR3" s="9"/>
      <c r="MKS3" s="10" t="s">
        <v>143</v>
      </c>
      <c r="MKT3"/>
      <c r="MKU3"/>
      <c r="MKV3" s="9"/>
      <c r="MKW3" s="10" t="s">
        <v>143</v>
      </c>
      <c r="MKX3"/>
      <c r="MKY3"/>
      <c r="MKZ3" s="9"/>
      <c r="MLA3" s="10" t="s">
        <v>143</v>
      </c>
      <c r="MLB3"/>
      <c r="MLC3"/>
      <c r="MLD3" s="9"/>
      <c r="MLE3" s="10" t="s">
        <v>143</v>
      </c>
      <c r="MLF3"/>
      <c r="MLG3"/>
      <c r="MLH3" s="9"/>
      <c r="MLI3" s="10" t="s">
        <v>143</v>
      </c>
      <c r="MLJ3"/>
      <c r="MLK3"/>
      <c r="MLL3" s="9"/>
      <c r="MLM3" s="10" t="s">
        <v>143</v>
      </c>
      <c r="MLN3"/>
      <c r="MLO3"/>
      <c r="MLP3" s="9"/>
      <c r="MLQ3" s="10" t="s">
        <v>143</v>
      </c>
      <c r="MLR3"/>
      <c r="MLS3"/>
      <c r="MLT3" s="9"/>
      <c r="MLU3" s="10" t="s">
        <v>143</v>
      </c>
      <c r="MLV3"/>
      <c r="MLW3"/>
      <c r="MLX3" s="9"/>
      <c r="MLY3" s="10" t="s">
        <v>143</v>
      </c>
      <c r="MLZ3"/>
      <c r="MMA3"/>
      <c r="MMB3" s="9"/>
      <c r="MMC3" s="10" t="s">
        <v>143</v>
      </c>
      <c r="MMD3"/>
      <c r="MME3"/>
      <c r="MMF3" s="9"/>
      <c r="MMG3" s="10" t="s">
        <v>143</v>
      </c>
      <c r="MMH3"/>
      <c r="MMI3"/>
      <c r="MMJ3" s="9"/>
      <c r="MMK3" s="10" t="s">
        <v>143</v>
      </c>
      <c r="MML3"/>
      <c r="MMM3"/>
      <c r="MMN3" s="9"/>
      <c r="MMO3" s="10" t="s">
        <v>143</v>
      </c>
      <c r="MMP3"/>
      <c r="MMQ3"/>
      <c r="MMR3" s="9"/>
      <c r="MMS3" s="10" t="s">
        <v>143</v>
      </c>
      <c r="MMT3"/>
      <c r="MMU3"/>
      <c r="MMV3" s="9"/>
      <c r="MMW3" s="10" t="s">
        <v>143</v>
      </c>
      <c r="MMX3"/>
      <c r="MMY3"/>
      <c r="MMZ3" s="9"/>
      <c r="MNA3" s="10" t="s">
        <v>143</v>
      </c>
      <c r="MNB3"/>
      <c r="MNC3"/>
      <c r="MND3" s="9"/>
      <c r="MNE3" s="10" t="s">
        <v>143</v>
      </c>
      <c r="MNF3"/>
      <c r="MNG3"/>
      <c r="MNH3" s="9"/>
      <c r="MNI3" s="10" t="s">
        <v>143</v>
      </c>
      <c r="MNJ3"/>
      <c r="MNK3"/>
      <c r="MNL3" s="9"/>
      <c r="MNM3" s="10" t="s">
        <v>143</v>
      </c>
      <c r="MNN3"/>
      <c r="MNO3"/>
      <c r="MNP3" s="9"/>
      <c r="MNQ3" s="10" t="s">
        <v>143</v>
      </c>
      <c r="MNR3"/>
      <c r="MNS3"/>
      <c r="MNT3" s="9"/>
      <c r="MNU3" s="10" t="s">
        <v>143</v>
      </c>
      <c r="MNV3"/>
      <c r="MNW3"/>
      <c r="MNX3" s="9"/>
      <c r="MNY3" s="10" t="s">
        <v>143</v>
      </c>
      <c r="MNZ3"/>
      <c r="MOA3"/>
      <c r="MOB3" s="9"/>
      <c r="MOC3" s="10" t="s">
        <v>143</v>
      </c>
      <c r="MOD3"/>
      <c r="MOE3"/>
      <c r="MOF3" s="9"/>
      <c r="MOG3" s="10" t="s">
        <v>143</v>
      </c>
      <c r="MOH3"/>
      <c r="MOI3"/>
      <c r="MOJ3" s="9"/>
      <c r="MOK3" s="10" t="s">
        <v>143</v>
      </c>
      <c r="MOL3"/>
      <c r="MOM3"/>
      <c r="MON3" s="9"/>
      <c r="MOO3" s="10" t="s">
        <v>143</v>
      </c>
      <c r="MOP3"/>
      <c r="MOQ3"/>
      <c r="MOR3" s="9"/>
      <c r="MOS3" s="10" t="s">
        <v>143</v>
      </c>
      <c r="MOT3"/>
      <c r="MOU3"/>
      <c r="MOV3" s="9"/>
      <c r="MOW3" s="10" t="s">
        <v>143</v>
      </c>
      <c r="MOX3"/>
      <c r="MOY3"/>
      <c r="MOZ3" s="9"/>
      <c r="MPA3" s="10" t="s">
        <v>143</v>
      </c>
      <c r="MPB3"/>
      <c r="MPC3"/>
      <c r="MPD3" s="9"/>
      <c r="MPE3" s="10" t="s">
        <v>143</v>
      </c>
      <c r="MPF3"/>
      <c r="MPG3"/>
      <c r="MPH3" s="9"/>
      <c r="MPI3" s="10" t="s">
        <v>143</v>
      </c>
      <c r="MPJ3"/>
      <c r="MPK3"/>
      <c r="MPL3" s="9"/>
      <c r="MPM3" s="10" t="s">
        <v>143</v>
      </c>
      <c r="MPN3"/>
      <c r="MPO3"/>
      <c r="MPP3" s="9"/>
      <c r="MPQ3" s="10" t="s">
        <v>143</v>
      </c>
      <c r="MPR3"/>
      <c r="MPS3"/>
      <c r="MPT3" s="9"/>
      <c r="MPU3" s="10" t="s">
        <v>143</v>
      </c>
      <c r="MPV3"/>
      <c r="MPW3"/>
      <c r="MPX3" s="9"/>
      <c r="MPY3" s="10" t="s">
        <v>143</v>
      </c>
      <c r="MPZ3"/>
      <c r="MQA3"/>
      <c r="MQB3" s="9"/>
      <c r="MQC3" s="10" t="s">
        <v>143</v>
      </c>
      <c r="MQD3"/>
      <c r="MQE3"/>
      <c r="MQF3" s="9"/>
      <c r="MQG3" s="10" t="s">
        <v>143</v>
      </c>
      <c r="MQH3"/>
      <c r="MQI3"/>
      <c r="MQJ3" s="9"/>
      <c r="MQK3" s="10" t="s">
        <v>143</v>
      </c>
      <c r="MQL3"/>
      <c r="MQM3"/>
      <c r="MQN3" s="9"/>
      <c r="MQO3" s="10" t="s">
        <v>143</v>
      </c>
      <c r="MQP3"/>
      <c r="MQQ3"/>
      <c r="MQR3" s="9"/>
      <c r="MQS3" s="10" t="s">
        <v>143</v>
      </c>
      <c r="MQT3"/>
      <c r="MQU3"/>
      <c r="MQV3" s="9"/>
      <c r="MQW3" s="10" t="s">
        <v>143</v>
      </c>
      <c r="MQX3"/>
      <c r="MQY3"/>
      <c r="MQZ3" s="9"/>
      <c r="MRA3" s="10" t="s">
        <v>143</v>
      </c>
      <c r="MRB3"/>
      <c r="MRC3"/>
      <c r="MRD3" s="9"/>
      <c r="MRE3" s="10" t="s">
        <v>143</v>
      </c>
      <c r="MRF3"/>
      <c r="MRG3"/>
      <c r="MRH3" s="9"/>
      <c r="MRI3" s="10" t="s">
        <v>143</v>
      </c>
      <c r="MRJ3"/>
      <c r="MRK3"/>
      <c r="MRL3" s="9"/>
      <c r="MRM3" s="10" t="s">
        <v>143</v>
      </c>
      <c r="MRN3"/>
      <c r="MRO3"/>
      <c r="MRP3" s="9"/>
      <c r="MRQ3" s="10" t="s">
        <v>143</v>
      </c>
      <c r="MRR3"/>
      <c r="MRS3"/>
      <c r="MRT3" s="9"/>
      <c r="MRU3" s="10" t="s">
        <v>143</v>
      </c>
      <c r="MRV3"/>
      <c r="MRW3"/>
      <c r="MRX3" s="9"/>
      <c r="MRY3" s="10" t="s">
        <v>143</v>
      </c>
      <c r="MRZ3"/>
      <c r="MSA3"/>
      <c r="MSB3" s="9"/>
      <c r="MSC3" s="10" t="s">
        <v>143</v>
      </c>
      <c r="MSD3"/>
      <c r="MSE3"/>
      <c r="MSF3" s="9"/>
      <c r="MSG3" s="10" t="s">
        <v>143</v>
      </c>
      <c r="MSH3"/>
      <c r="MSI3"/>
      <c r="MSJ3" s="9"/>
      <c r="MSK3" s="10" t="s">
        <v>143</v>
      </c>
      <c r="MSL3"/>
      <c r="MSM3"/>
      <c r="MSN3" s="9"/>
      <c r="MSO3" s="10" t="s">
        <v>143</v>
      </c>
      <c r="MSP3"/>
      <c r="MSQ3"/>
      <c r="MSR3" s="9"/>
      <c r="MSS3" s="10" t="s">
        <v>143</v>
      </c>
      <c r="MST3"/>
      <c r="MSU3"/>
      <c r="MSV3" s="9"/>
      <c r="MSW3" s="10" t="s">
        <v>143</v>
      </c>
      <c r="MSX3"/>
      <c r="MSY3"/>
      <c r="MSZ3" s="9"/>
      <c r="MTA3" s="10" t="s">
        <v>143</v>
      </c>
      <c r="MTB3"/>
      <c r="MTC3"/>
      <c r="MTD3" s="9"/>
      <c r="MTE3" s="10" t="s">
        <v>143</v>
      </c>
      <c r="MTF3"/>
      <c r="MTG3"/>
      <c r="MTH3" s="9"/>
      <c r="MTI3" s="10" t="s">
        <v>143</v>
      </c>
      <c r="MTJ3"/>
      <c r="MTK3"/>
      <c r="MTL3" s="9"/>
      <c r="MTM3" s="10" t="s">
        <v>143</v>
      </c>
      <c r="MTN3"/>
      <c r="MTO3"/>
      <c r="MTP3" s="9"/>
      <c r="MTQ3" s="10" t="s">
        <v>143</v>
      </c>
      <c r="MTR3"/>
      <c r="MTS3"/>
      <c r="MTT3" s="9"/>
      <c r="MTU3" s="10" t="s">
        <v>143</v>
      </c>
      <c r="MTV3"/>
      <c r="MTW3"/>
      <c r="MTX3" s="9"/>
      <c r="MTY3" s="10" t="s">
        <v>143</v>
      </c>
      <c r="MTZ3"/>
      <c r="MUA3"/>
      <c r="MUB3" s="9"/>
      <c r="MUC3" s="10" t="s">
        <v>143</v>
      </c>
      <c r="MUD3"/>
      <c r="MUE3"/>
      <c r="MUF3" s="9"/>
      <c r="MUG3" s="10" t="s">
        <v>143</v>
      </c>
      <c r="MUH3"/>
      <c r="MUI3"/>
      <c r="MUJ3" s="9"/>
      <c r="MUK3" s="10" t="s">
        <v>143</v>
      </c>
      <c r="MUL3"/>
      <c r="MUM3"/>
      <c r="MUN3" s="9"/>
      <c r="MUO3" s="10" t="s">
        <v>143</v>
      </c>
      <c r="MUP3"/>
      <c r="MUQ3"/>
      <c r="MUR3" s="9"/>
      <c r="MUS3" s="10" t="s">
        <v>143</v>
      </c>
      <c r="MUT3"/>
      <c r="MUU3"/>
      <c r="MUV3" s="9"/>
      <c r="MUW3" s="10" t="s">
        <v>143</v>
      </c>
      <c r="MUX3"/>
      <c r="MUY3"/>
      <c r="MUZ3" s="9"/>
      <c r="MVA3" s="10" t="s">
        <v>143</v>
      </c>
      <c r="MVB3"/>
      <c r="MVC3"/>
      <c r="MVD3" s="9"/>
      <c r="MVE3" s="10" t="s">
        <v>143</v>
      </c>
      <c r="MVF3"/>
      <c r="MVG3"/>
      <c r="MVH3" s="9"/>
      <c r="MVI3" s="10" t="s">
        <v>143</v>
      </c>
      <c r="MVJ3"/>
      <c r="MVK3"/>
      <c r="MVL3" s="9"/>
      <c r="MVM3" s="10" t="s">
        <v>143</v>
      </c>
      <c r="MVN3"/>
      <c r="MVO3"/>
      <c r="MVP3" s="9"/>
      <c r="MVQ3" s="10" t="s">
        <v>143</v>
      </c>
      <c r="MVR3"/>
      <c r="MVS3"/>
      <c r="MVT3" s="9"/>
      <c r="MVU3" s="10" t="s">
        <v>143</v>
      </c>
      <c r="MVV3"/>
      <c r="MVW3"/>
      <c r="MVX3" s="9"/>
      <c r="MVY3" s="10" t="s">
        <v>143</v>
      </c>
      <c r="MVZ3"/>
      <c r="MWA3"/>
      <c r="MWB3" s="9"/>
      <c r="MWC3" s="10" t="s">
        <v>143</v>
      </c>
      <c r="MWD3"/>
      <c r="MWE3"/>
      <c r="MWF3" s="9"/>
      <c r="MWG3" s="10" t="s">
        <v>143</v>
      </c>
      <c r="MWH3"/>
      <c r="MWI3"/>
      <c r="MWJ3" s="9"/>
      <c r="MWK3" s="10" t="s">
        <v>143</v>
      </c>
      <c r="MWL3"/>
      <c r="MWM3"/>
      <c r="MWN3" s="9"/>
      <c r="MWO3" s="10" t="s">
        <v>143</v>
      </c>
      <c r="MWP3"/>
      <c r="MWQ3"/>
      <c r="MWR3" s="9"/>
      <c r="MWS3" s="10" t="s">
        <v>143</v>
      </c>
      <c r="MWT3"/>
      <c r="MWU3"/>
      <c r="MWV3" s="9"/>
      <c r="MWW3" s="10" t="s">
        <v>143</v>
      </c>
      <c r="MWX3"/>
      <c r="MWY3"/>
      <c r="MWZ3" s="9"/>
      <c r="MXA3" s="10" t="s">
        <v>143</v>
      </c>
      <c r="MXB3"/>
      <c r="MXC3"/>
      <c r="MXD3" s="9"/>
      <c r="MXE3" s="10" t="s">
        <v>143</v>
      </c>
      <c r="MXF3"/>
      <c r="MXG3"/>
      <c r="MXH3" s="9"/>
      <c r="MXI3" s="10" t="s">
        <v>143</v>
      </c>
      <c r="MXJ3"/>
      <c r="MXK3"/>
      <c r="MXL3" s="9"/>
      <c r="MXM3" s="10" t="s">
        <v>143</v>
      </c>
      <c r="MXN3"/>
      <c r="MXO3"/>
      <c r="MXP3" s="9"/>
      <c r="MXQ3" s="10" t="s">
        <v>143</v>
      </c>
      <c r="MXR3"/>
      <c r="MXS3"/>
      <c r="MXT3" s="9"/>
      <c r="MXU3" s="10" t="s">
        <v>143</v>
      </c>
      <c r="MXV3"/>
      <c r="MXW3"/>
      <c r="MXX3" s="9"/>
      <c r="MXY3" s="10" t="s">
        <v>143</v>
      </c>
      <c r="MXZ3"/>
      <c r="MYA3"/>
      <c r="MYB3" s="9"/>
      <c r="MYC3" s="10" t="s">
        <v>143</v>
      </c>
      <c r="MYD3"/>
      <c r="MYE3"/>
      <c r="MYF3" s="9"/>
      <c r="MYG3" s="10" t="s">
        <v>143</v>
      </c>
      <c r="MYH3"/>
      <c r="MYI3"/>
      <c r="MYJ3" s="9"/>
      <c r="MYK3" s="10" t="s">
        <v>143</v>
      </c>
      <c r="MYL3"/>
      <c r="MYM3"/>
      <c r="MYN3" s="9"/>
      <c r="MYO3" s="10" t="s">
        <v>143</v>
      </c>
      <c r="MYP3"/>
      <c r="MYQ3"/>
      <c r="MYR3" s="9"/>
      <c r="MYS3" s="10" t="s">
        <v>143</v>
      </c>
      <c r="MYT3"/>
      <c r="MYU3"/>
      <c r="MYV3" s="9"/>
      <c r="MYW3" s="10" t="s">
        <v>143</v>
      </c>
      <c r="MYX3"/>
      <c r="MYY3"/>
      <c r="MYZ3" s="9"/>
      <c r="MZA3" s="10" t="s">
        <v>143</v>
      </c>
      <c r="MZB3"/>
      <c r="MZC3"/>
      <c r="MZD3" s="9"/>
      <c r="MZE3" s="10" t="s">
        <v>143</v>
      </c>
      <c r="MZF3"/>
      <c r="MZG3"/>
      <c r="MZH3" s="9"/>
      <c r="MZI3" s="10" t="s">
        <v>143</v>
      </c>
      <c r="MZJ3"/>
      <c r="MZK3"/>
      <c r="MZL3" s="9"/>
      <c r="MZM3" s="10" t="s">
        <v>143</v>
      </c>
      <c r="MZN3"/>
      <c r="MZO3"/>
      <c r="MZP3" s="9"/>
      <c r="MZQ3" s="10" t="s">
        <v>143</v>
      </c>
      <c r="MZR3"/>
      <c r="MZS3"/>
      <c r="MZT3" s="9"/>
      <c r="MZU3" s="10" t="s">
        <v>143</v>
      </c>
      <c r="MZV3"/>
      <c r="MZW3"/>
      <c r="MZX3" s="9"/>
      <c r="MZY3" s="10" t="s">
        <v>143</v>
      </c>
      <c r="MZZ3"/>
      <c r="NAA3"/>
      <c r="NAB3" s="9"/>
      <c r="NAC3" s="10" t="s">
        <v>143</v>
      </c>
      <c r="NAD3"/>
      <c r="NAE3"/>
      <c r="NAF3" s="9"/>
      <c r="NAG3" s="10" t="s">
        <v>143</v>
      </c>
      <c r="NAH3"/>
      <c r="NAI3"/>
      <c r="NAJ3" s="9"/>
      <c r="NAK3" s="10" t="s">
        <v>143</v>
      </c>
      <c r="NAL3"/>
      <c r="NAM3"/>
      <c r="NAN3" s="9"/>
      <c r="NAO3" s="10" t="s">
        <v>143</v>
      </c>
      <c r="NAP3"/>
      <c r="NAQ3"/>
      <c r="NAR3" s="9"/>
      <c r="NAS3" s="10" t="s">
        <v>143</v>
      </c>
      <c r="NAT3"/>
      <c r="NAU3"/>
      <c r="NAV3" s="9"/>
      <c r="NAW3" s="10" t="s">
        <v>143</v>
      </c>
      <c r="NAX3"/>
      <c r="NAY3"/>
      <c r="NAZ3" s="9"/>
      <c r="NBA3" s="10" t="s">
        <v>143</v>
      </c>
      <c r="NBB3"/>
      <c r="NBC3"/>
      <c r="NBD3" s="9"/>
      <c r="NBE3" s="10" t="s">
        <v>143</v>
      </c>
      <c r="NBF3"/>
      <c r="NBG3"/>
      <c r="NBH3" s="9"/>
      <c r="NBI3" s="10" t="s">
        <v>143</v>
      </c>
      <c r="NBJ3"/>
      <c r="NBK3"/>
      <c r="NBL3" s="9"/>
      <c r="NBM3" s="10" t="s">
        <v>143</v>
      </c>
      <c r="NBN3"/>
      <c r="NBO3"/>
      <c r="NBP3" s="9"/>
      <c r="NBQ3" s="10" t="s">
        <v>143</v>
      </c>
      <c r="NBR3"/>
      <c r="NBS3"/>
      <c r="NBT3" s="9"/>
      <c r="NBU3" s="10" t="s">
        <v>143</v>
      </c>
      <c r="NBV3"/>
      <c r="NBW3"/>
      <c r="NBX3" s="9"/>
      <c r="NBY3" s="10" t="s">
        <v>143</v>
      </c>
      <c r="NBZ3"/>
      <c r="NCA3"/>
      <c r="NCB3" s="9"/>
      <c r="NCC3" s="10" t="s">
        <v>143</v>
      </c>
      <c r="NCD3"/>
      <c r="NCE3"/>
      <c r="NCF3" s="9"/>
      <c r="NCG3" s="10" t="s">
        <v>143</v>
      </c>
      <c r="NCH3"/>
      <c r="NCI3"/>
      <c r="NCJ3" s="9"/>
      <c r="NCK3" s="10" t="s">
        <v>143</v>
      </c>
      <c r="NCL3"/>
      <c r="NCM3"/>
      <c r="NCN3" s="9"/>
      <c r="NCO3" s="10" t="s">
        <v>143</v>
      </c>
      <c r="NCP3"/>
      <c r="NCQ3"/>
      <c r="NCR3" s="9"/>
      <c r="NCS3" s="10" t="s">
        <v>143</v>
      </c>
      <c r="NCT3"/>
      <c r="NCU3"/>
      <c r="NCV3" s="9"/>
      <c r="NCW3" s="10" t="s">
        <v>143</v>
      </c>
      <c r="NCX3"/>
      <c r="NCY3"/>
      <c r="NCZ3" s="9"/>
      <c r="NDA3" s="10" t="s">
        <v>143</v>
      </c>
      <c r="NDB3"/>
      <c r="NDC3"/>
      <c r="NDD3" s="9"/>
      <c r="NDE3" s="10" t="s">
        <v>143</v>
      </c>
      <c r="NDF3"/>
      <c r="NDG3"/>
      <c r="NDH3" s="9"/>
      <c r="NDI3" s="10" t="s">
        <v>143</v>
      </c>
      <c r="NDJ3"/>
      <c r="NDK3"/>
      <c r="NDL3" s="9"/>
      <c r="NDM3" s="10" t="s">
        <v>143</v>
      </c>
      <c r="NDN3"/>
      <c r="NDO3"/>
      <c r="NDP3" s="9"/>
      <c r="NDQ3" s="10" t="s">
        <v>143</v>
      </c>
      <c r="NDR3"/>
      <c r="NDS3"/>
      <c r="NDT3" s="9"/>
      <c r="NDU3" s="10" t="s">
        <v>143</v>
      </c>
      <c r="NDV3"/>
      <c r="NDW3"/>
      <c r="NDX3" s="9"/>
      <c r="NDY3" s="10" t="s">
        <v>143</v>
      </c>
      <c r="NDZ3"/>
      <c r="NEA3"/>
      <c r="NEB3" s="9"/>
      <c r="NEC3" s="10" t="s">
        <v>143</v>
      </c>
      <c r="NED3"/>
      <c r="NEE3"/>
      <c r="NEF3" s="9"/>
      <c r="NEG3" s="10" t="s">
        <v>143</v>
      </c>
      <c r="NEH3"/>
      <c r="NEI3"/>
      <c r="NEJ3" s="9"/>
      <c r="NEK3" s="10" t="s">
        <v>143</v>
      </c>
      <c r="NEL3"/>
      <c r="NEM3"/>
      <c r="NEN3" s="9"/>
      <c r="NEO3" s="10" t="s">
        <v>143</v>
      </c>
      <c r="NEP3"/>
      <c r="NEQ3"/>
      <c r="NER3" s="9"/>
      <c r="NES3" s="10" t="s">
        <v>143</v>
      </c>
      <c r="NET3"/>
      <c r="NEU3"/>
      <c r="NEV3" s="9"/>
      <c r="NEW3" s="10" t="s">
        <v>143</v>
      </c>
      <c r="NEX3"/>
      <c r="NEY3"/>
      <c r="NEZ3" s="9"/>
      <c r="NFA3" s="10" t="s">
        <v>143</v>
      </c>
      <c r="NFB3"/>
      <c r="NFC3"/>
      <c r="NFD3" s="9"/>
      <c r="NFE3" s="10" t="s">
        <v>143</v>
      </c>
      <c r="NFF3"/>
      <c r="NFG3"/>
      <c r="NFH3" s="9"/>
      <c r="NFI3" s="10" t="s">
        <v>143</v>
      </c>
      <c r="NFJ3"/>
      <c r="NFK3"/>
      <c r="NFL3" s="9"/>
      <c r="NFM3" s="10" t="s">
        <v>143</v>
      </c>
      <c r="NFN3"/>
      <c r="NFO3"/>
      <c r="NFP3" s="9"/>
      <c r="NFQ3" s="10" t="s">
        <v>143</v>
      </c>
      <c r="NFR3"/>
      <c r="NFS3"/>
      <c r="NFT3" s="9"/>
      <c r="NFU3" s="10" t="s">
        <v>143</v>
      </c>
      <c r="NFV3"/>
      <c r="NFW3"/>
      <c r="NFX3" s="9"/>
      <c r="NFY3" s="10" t="s">
        <v>143</v>
      </c>
      <c r="NFZ3"/>
      <c r="NGA3"/>
      <c r="NGB3" s="9"/>
      <c r="NGC3" s="10" t="s">
        <v>143</v>
      </c>
      <c r="NGD3"/>
      <c r="NGE3"/>
      <c r="NGF3" s="9"/>
      <c r="NGG3" s="10" t="s">
        <v>143</v>
      </c>
      <c r="NGH3"/>
      <c r="NGI3"/>
      <c r="NGJ3" s="9"/>
      <c r="NGK3" s="10" t="s">
        <v>143</v>
      </c>
      <c r="NGL3"/>
      <c r="NGM3"/>
      <c r="NGN3" s="9"/>
      <c r="NGO3" s="10" t="s">
        <v>143</v>
      </c>
      <c r="NGP3"/>
      <c r="NGQ3"/>
      <c r="NGR3" s="9"/>
      <c r="NGS3" s="10" t="s">
        <v>143</v>
      </c>
      <c r="NGT3"/>
      <c r="NGU3"/>
      <c r="NGV3" s="9"/>
      <c r="NGW3" s="10" t="s">
        <v>143</v>
      </c>
      <c r="NGX3"/>
      <c r="NGY3"/>
      <c r="NGZ3" s="9"/>
      <c r="NHA3" s="10" t="s">
        <v>143</v>
      </c>
      <c r="NHB3"/>
      <c r="NHC3"/>
      <c r="NHD3" s="9"/>
      <c r="NHE3" s="10" t="s">
        <v>143</v>
      </c>
      <c r="NHF3"/>
      <c r="NHG3"/>
      <c r="NHH3" s="9"/>
      <c r="NHI3" s="10" t="s">
        <v>143</v>
      </c>
      <c r="NHJ3"/>
      <c r="NHK3"/>
      <c r="NHL3" s="9"/>
      <c r="NHM3" s="10" t="s">
        <v>143</v>
      </c>
      <c r="NHN3"/>
      <c r="NHO3"/>
      <c r="NHP3" s="9"/>
      <c r="NHQ3" s="10" t="s">
        <v>143</v>
      </c>
      <c r="NHR3"/>
      <c r="NHS3"/>
      <c r="NHT3" s="9"/>
      <c r="NHU3" s="10" t="s">
        <v>143</v>
      </c>
      <c r="NHV3"/>
      <c r="NHW3"/>
      <c r="NHX3" s="9"/>
      <c r="NHY3" s="10" t="s">
        <v>143</v>
      </c>
      <c r="NHZ3"/>
      <c r="NIA3"/>
      <c r="NIB3" s="9"/>
      <c r="NIC3" s="10" t="s">
        <v>143</v>
      </c>
      <c r="NID3"/>
      <c r="NIE3"/>
      <c r="NIF3" s="9"/>
      <c r="NIG3" s="10" t="s">
        <v>143</v>
      </c>
      <c r="NIH3"/>
      <c r="NII3"/>
      <c r="NIJ3" s="9"/>
      <c r="NIK3" s="10" t="s">
        <v>143</v>
      </c>
      <c r="NIL3"/>
      <c r="NIM3"/>
      <c r="NIN3" s="9"/>
      <c r="NIO3" s="10" t="s">
        <v>143</v>
      </c>
      <c r="NIP3"/>
      <c r="NIQ3"/>
      <c r="NIR3" s="9"/>
      <c r="NIS3" s="10" t="s">
        <v>143</v>
      </c>
      <c r="NIT3"/>
      <c r="NIU3"/>
      <c r="NIV3" s="9"/>
      <c r="NIW3" s="10" t="s">
        <v>143</v>
      </c>
      <c r="NIX3"/>
      <c r="NIY3"/>
      <c r="NIZ3" s="9"/>
      <c r="NJA3" s="10" t="s">
        <v>143</v>
      </c>
      <c r="NJB3"/>
      <c r="NJC3"/>
      <c r="NJD3" s="9"/>
      <c r="NJE3" s="10" t="s">
        <v>143</v>
      </c>
      <c r="NJF3"/>
      <c r="NJG3"/>
      <c r="NJH3" s="9"/>
      <c r="NJI3" s="10" t="s">
        <v>143</v>
      </c>
      <c r="NJJ3"/>
      <c r="NJK3"/>
      <c r="NJL3" s="9"/>
      <c r="NJM3" s="10" t="s">
        <v>143</v>
      </c>
      <c r="NJN3"/>
      <c r="NJO3"/>
      <c r="NJP3" s="9"/>
      <c r="NJQ3" s="10" t="s">
        <v>143</v>
      </c>
      <c r="NJR3"/>
      <c r="NJS3"/>
      <c r="NJT3" s="9"/>
      <c r="NJU3" s="10" t="s">
        <v>143</v>
      </c>
      <c r="NJV3"/>
      <c r="NJW3"/>
      <c r="NJX3" s="9"/>
      <c r="NJY3" s="10" t="s">
        <v>143</v>
      </c>
      <c r="NJZ3"/>
      <c r="NKA3"/>
      <c r="NKB3" s="9"/>
      <c r="NKC3" s="10" t="s">
        <v>143</v>
      </c>
      <c r="NKD3"/>
      <c r="NKE3"/>
      <c r="NKF3" s="9"/>
      <c r="NKG3" s="10" t="s">
        <v>143</v>
      </c>
      <c r="NKH3"/>
      <c r="NKI3"/>
      <c r="NKJ3" s="9"/>
      <c r="NKK3" s="10" t="s">
        <v>143</v>
      </c>
      <c r="NKL3"/>
      <c r="NKM3"/>
      <c r="NKN3" s="9"/>
      <c r="NKO3" s="10" t="s">
        <v>143</v>
      </c>
      <c r="NKP3"/>
      <c r="NKQ3"/>
      <c r="NKR3" s="9"/>
      <c r="NKS3" s="10" t="s">
        <v>143</v>
      </c>
      <c r="NKT3"/>
      <c r="NKU3"/>
      <c r="NKV3" s="9"/>
      <c r="NKW3" s="10" t="s">
        <v>143</v>
      </c>
      <c r="NKX3"/>
      <c r="NKY3"/>
      <c r="NKZ3" s="9"/>
      <c r="NLA3" s="10" t="s">
        <v>143</v>
      </c>
      <c r="NLB3"/>
      <c r="NLC3"/>
      <c r="NLD3" s="9"/>
      <c r="NLE3" s="10" t="s">
        <v>143</v>
      </c>
      <c r="NLF3"/>
      <c r="NLG3"/>
      <c r="NLH3" s="9"/>
      <c r="NLI3" s="10" t="s">
        <v>143</v>
      </c>
      <c r="NLJ3"/>
      <c r="NLK3"/>
      <c r="NLL3" s="9"/>
      <c r="NLM3" s="10" t="s">
        <v>143</v>
      </c>
      <c r="NLN3"/>
      <c r="NLO3"/>
      <c r="NLP3" s="9"/>
      <c r="NLQ3" s="10" t="s">
        <v>143</v>
      </c>
      <c r="NLR3"/>
      <c r="NLS3"/>
      <c r="NLT3" s="9"/>
      <c r="NLU3" s="10" t="s">
        <v>143</v>
      </c>
      <c r="NLV3"/>
      <c r="NLW3"/>
      <c r="NLX3" s="9"/>
      <c r="NLY3" s="10" t="s">
        <v>143</v>
      </c>
      <c r="NLZ3"/>
      <c r="NMA3"/>
      <c r="NMB3" s="9"/>
      <c r="NMC3" s="10" t="s">
        <v>143</v>
      </c>
      <c r="NMD3"/>
      <c r="NME3"/>
      <c r="NMF3" s="9"/>
      <c r="NMG3" s="10" t="s">
        <v>143</v>
      </c>
      <c r="NMH3"/>
      <c r="NMI3"/>
      <c r="NMJ3" s="9"/>
      <c r="NMK3" s="10" t="s">
        <v>143</v>
      </c>
      <c r="NML3"/>
      <c r="NMM3"/>
      <c r="NMN3" s="9"/>
      <c r="NMO3" s="10" t="s">
        <v>143</v>
      </c>
      <c r="NMP3"/>
      <c r="NMQ3"/>
      <c r="NMR3" s="9"/>
      <c r="NMS3" s="10" t="s">
        <v>143</v>
      </c>
      <c r="NMT3"/>
      <c r="NMU3"/>
      <c r="NMV3" s="9"/>
      <c r="NMW3" s="10" t="s">
        <v>143</v>
      </c>
      <c r="NMX3"/>
      <c r="NMY3"/>
      <c r="NMZ3" s="9"/>
      <c r="NNA3" s="10" t="s">
        <v>143</v>
      </c>
      <c r="NNB3"/>
      <c r="NNC3"/>
      <c r="NND3" s="9"/>
      <c r="NNE3" s="10" t="s">
        <v>143</v>
      </c>
      <c r="NNF3"/>
      <c r="NNG3"/>
      <c r="NNH3" s="9"/>
      <c r="NNI3" s="10" t="s">
        <v>143</v>
      </c>
      <c r="NNJ3"/>
      <c r="NNK3"/>
      <c r="NNL3" s="9"/>
      <c r="NNM3" s="10" t="s">
        <v>143</v>
      </c>
      <c r="NNN3"/>
      <c r="NNO3"/>
      <c r="NNP3" s="9"/>
      <c r="NNQ3" s="10" t="s">
        <v>143</v>
      </c>
      <c r="NNR3"/>
      <c r="NNS3"/>
      <c r="NNT3" s="9"/>
      <c r="NNU3" s="10" t="s">
        <v>143</v>
      </c>
      <c r="NNV3"/>
      <c r="NNW3"/>
      <c r="NNX3" s="9"/>
      <c r="NNY3" s="10" t="s">
        <v>143</v>
      </c>
      <c r="NNZ3"/>
      <c r="NOA3"/>
      <c r="NOB3" s="9"/>
      <c r="NOC3" s="10" t="s">
        <v>143</v>
      </c>
      <c r="NOD3"/>
      <c r="NOE3"/>
      <c r="NOF3" s="9"/>
      <c r="NOG3" s="10" t="s">
        <v>143</v>
      </c>
      <c r="NOH3"/>
      <c r="NOI3"/>
      <c r="NOJ3" s="9"/>
      <c r="NOK3" s="10" t="s">
        <v>143</v>
      </c>
      <c r="NOL3"/>
      <c r="NOM3"/>
      <c r="NON3" s="9"/>
      <c r="NOO3" s="10" t="s">
        <v>143</v>
      </c>
      <c r="NOP3"/>
      <c r="NOQ3"/>
      <c r="NOR3" s="9"/>
      <c r="NOS3" s="10" t="s">
        <v>143</v>
      </c>
      <c r="NOT3"/>
      <c r="NOU3"/>
      <c r="NOV3" s="9"/>
      <c r="NOW3" s="10" t="s">
        <v>143</v>
      </c>
      <c r="NOX3"/>
      <c r="NOY3"/>
      <c r="NOZ3" s="9"/>
      <c r="NPA3" s="10" t="s">
        <v>143</v>
      </c>
      <c r="NPB3"/>
      <c r="NPC3"/>
      <c r="NPD3" s="9"/>
      <c r="NPE3" s="10" t="s">
        <v>143</v>
      </c>
      <c r="NPF3"/>
      <c r="NPG3"/>
      <c r="NPH3" s="9"/>
      <c r="NPI3" s="10" t="s">
        <v>143</v>
      </c>
      <c r="NPJ3"/>
      <c r="NPK3"/>
      <c r="NPL3" s="9"/>
      <c r="NPM3" s="10" t="s">
        <v>143</v>
      </c>
      <c r="NPN3"/>
      <c r="NPO3"/>
      <c r="NPP3" s="9"/>
      <c r="NPQ3" s="10" t="s">
        <v>143</v>
      </c>
      <c r="NPR3"/>
      <c r="NPS3"/>
      <c r="NPT3" s="9"/>
      <c r="NPU3" s="10" t="s">
        <v>143</v>
      </c>
      <c r="NPV3"/>
      <c r="NPW3"/>
      <c r="NPX3" s="9"/>
      <c r="NPY3" s="10" t="s">
        <v>143</v>
      </c>
      <c r="NPZ3"/>
      <c r="NQA3"/>
      <c r="NQB3" s="9"/>
      <c r="NQC3" s="10" t="s">
        <v>143</v>
      </c>
      <c r="NQD3"/>
      <c r="NQE3"/>
      <c r="NQF3" s="9"/>
      <c r="NQG3" s="10" t="s">
        <v>143</v>
      </c>
      <c r="NQH3"/>
      <c r="NQI3"/>
      <c r="NQJ3" s="9"/>
      <c r="NQK3" s="10" t="s">
        <v>143</v>
      </c>
      <c r="NQL3"/>
      <c r="NQM3"/>
      <c r="NQN3" s="9"/>
      <c r="NQO3" s="10" t="s">
        <v>143</v>
      </c>
      <c r="NQP3"/>
      <c r="NQQ3"/>
      <c r="NQR3" s="9"/>
      <c r="NQS3" s="10" t="s">
        <v>143</v>
      </c>
      <c r="NQT3"/>
      <c r="NQU3"/>
      <c r="NQV3" s="9"/>
      <c r="NQW3" s="10" t="s">
        <v>143</v>
      </c>
      <c r="NQX3"/>
      <c r="NQY3"/>
      <c r="NQZ3" s="9"/>
      <c r="NRA3" s="10" t="s">
        <v>143</v>
      </c>
      <c r="NRB3"/>
      <c r="NRC3"/>
      <c r="NRD3" s="9"/>
      <c r="NRE3" s="10" t="s">
        <v>143</v>
      </c>
      <c r="NRF3"/>
      <c r="NRG3"/>
      <c r="NRH3" s="9"/>
      <c r="NRI3" s="10" t="s">
        <v>143</v>
      </c>
      <c r="NRJ3"/>
      <c r="NRK3"/>
      <c r="NRL3" s="9"/>
      <c r="NRM3" s="10" t="s">
        <v>143</v>
      </c>
      <c r="NRN3"/>
      <c r="NRO3"/>
      <c r="NRP3" s="9"/>
      <c r="NRQ3" s="10" t="s">
        <v>143</v>
      </c>
      <c r="NRR3"/>
      <c r="NRS3"/>
      <c r="NRT3" s="9"/>
      <c r="NRU3" s="10" t="s">
        <v>143</v>
      </c>
      <c r="NRV3"/>
      <c r="NRW3"/>
      <c r="NRX3" s="9"/>
      <c r="NRY3" s="10" t="s">
        <v>143</v>
      </c>
      <c r="NRZ3"/>
      <c r="NSA3"/>
      <c r="NSB3" s="9"/>
      <c r="NSC3" s="10" t="s">
        <v>143</v>
      </c>
      <c r="NSD3"/>
      <c r="NSE3"/>
      <c r="NSF3" s="9"/>
      <c r="NSG3" s="10" t="s">
        <v>143</v>
      </c>
      <c r="NSH3"/>
      <c r="NSI3"/>
      <c r="NSJ3" s="9"/>
      <c r="NSK3" s="10" t="s">
        <v>143</v>
      </c>
      <c r="NSL3"/>
      <c r="NSM3"/>
      <c r="NSN3" s="9"/>
      <c r="NSO3" s="10" t="s">
        <v>143</v>
      </c>
      <c r="NSP3"/>
      <c r="NSQ3"/>
      <c r="NSR3" s="9"/>
      <c r="NSS3" s="10" t="s">
        <v>143</v>
      </c>
      <c r="NST3"/>
      <c r="NSU3"/>
      <c r="NSV3" s="9"/>
      <c r="NSW3" s="10" t="s">
        <v>143</v>
      </c>
      <c r="NSX3"/>
      <c r="NSY3"/>
      <c r="NSZ3" s="9"/>
      <c r="NTA3" s="10" t="s">
        <v>143</v>
      </c>
      <c r="NTB3"/>
      <c r="NTC3"/>
      <c r="NTD3" s="9"/>
      <c r="NTE3" s="10" t="s">
        <v>143</v>
      </c>
      <c r="NTF3"/>
      <c r="NTG3"/>
      <c r="NTH3" s="9"/>
      <c r="NTI3" s="10" t="s">
        <v>143</v>
      </c>
      <c r="NTJ3"/>
      <c r="NTK3"/>
      <c r="NTL3" s="9"/>
      <c r="NTM3" s="10" t="s">
        <v>143</v>
      </c>
      <c r="NTN3"/>
      <c r="NTO3"/>
      <c r="NTP3" s="9"/>
      <c r="NTQ3" s="10" t="s">
        <v>143</v>
      </c>
      <c r="NTR3"/>
      <c r="NTS3"/>
      <c r="NTT3" s="9"/>
      <c r="NTU3" s="10" t="s">
        <v>143</v>
      </c>
      <c r="NTV3"/>
      <c r="NTW3"/>
      <c r="NTX3" s="9"/>
      <c r="NTY3" s="10" t="s">
        <v>143</v>
      </c>
      <c r="NTZ3"/>
      <c r="NUA3"/>
      <c r="NUB3" s="9"/>
      <c r="NUC3" s="10" t="s">
        <v>143</v>
      </c>
      <c r="NUD3"/>
      <c r="NUE3"/>
      <c r="NUF3" s="9"/>
      <c r="NUG3" s="10" t="s">
        <v>143</v>
      </c>
      <c r="NUH3"/>
      <c r="NUI3"/>
      <c r="NUJ3" s="9"/>
      <c r="NUK3" s="10" t="s">
        <v>143</v>
      </c>
      <c r="NUL3"/>
      <c r="NUM3"/>
      <c r="NUN3" s="9"/>
      <c r="NUO3" s="10" t="s">
        <v>143</v>
      </c>
      <c r="NUP3"/>
      <c r="NUQ3"/>
      <c r="NUR3" s="9"/>
      <c r="NUS3" s="10" t="s">
        <v>143</v>
      </c>
      <c r="NUT3"/>
      <c r="NUU3"/>
      <c r="NUV3" s="9"/>
      <c r="NUW3" s="10" t="s">
        <v>143</v>
      </c>
      <c r="NUX3"/>
      <c r="NUY3"/>
      <c r="NUZ3" s="9"/>
      <c r="NVA3" s="10" t="s">
        <v>143</v>
      </c>
      <c r="NVB3"/>
      <c r="NVC3"/>
      <c r="NVD3" s="9"/>
      <c r="NVE3" s="10" t="s">
        <v>143</v>
      </c>
      <c r="NVF3"/>
      <c r="NVG3"/>
      <c r="NVH3" s="9"/>
      <c r="NVI3" s="10" t="s">
        <v>143</v>
      </c>
      <c r="NVJ3"/>
      <c r="NVK3"/>
      <c r="NVL3" s="9"/>
      <c r="NVM3" s="10" t="s">
        <v>143</v>
      </c>
      <c r="NVN3"/>
      <c r="NVO3"/>
      <c r="NVP3" s="9"/>
      <c r="NVQ3" s="10" t="s">
        <v>143</v>
      </c>
      <c r="NVR3"/>
      <c r="NVS3"/>
      <c r="NVT3" s="9"/>
      <c r="NVU3" s="10" t="s">
        <v>143</v>
      </c>
      <c r="NVV3"/>
      <c r="NVW3"/>
      <c r="NVX3" s="9"/>
      <c r="NVY3" s="10" t="s">
        <v>143</v>
      </c>
      <c r="NVZ3"/>
      <c r="NWA3"/>
      <c r="NWB3" s="9"/>
      <c r="NWC3" s="10" t="s">
        <v>143</v>
      </c>
      <c r="NWD3"/>
      <c r="NWE3"/>
      <c r="NWF3" s="9"/>
      <c r="NWG3" s="10" t="s">
        <v>143</v>
      </c>
      <c r="NWH3"/>
      <c r="NWI3"/>
      <c r="NWJ3" s="9"/>
      <c r="NWK3" s="10" t="s">
        <v>143</v>
      </c>
      <c r="NWL3"/>
      <c r="NWM3"/>
      <c r="NWN3" s="9"/>
      <c r="NWO3" s="10" t="s">
        <v>143</v>
      </c>
      <c r="NWP3"/>
      <c r="NWQ3"/>
      <c r="NWR3" s="9"/>
      <c r="NWS3" s="10" t="s">
        <v>143</v>
      </c>
      <c r="NWT3"/>
      <c r="NWU3"/>
      <c r="NWV3" s="9"/>
      <c r="NWW3" s="10" t="s">
        <v>143</v>
      </c>
      <c r="NWX3"/>
      <c r="NWY3"/>
      <c r="NWZ3" s="9"/>
      <c r="NXA3" s="10" t="s">
        <v>143</v>
      </c>
      <c r="NXB3"/>
      <c r="NXC3"/>
      <c r="NXD3" s="9"/>
      <c r="NXE3" s="10" t="s">
        <v>143</v>
      </c>
      <c r="NXF3"/>
      <c r="NXG3"/>
      <c r="NXH3" s="9"/>
      <c r="NXI3" s="10" t="s">
        <v>143</v>
      </c>
      <c r="NXJ3"/>
      <c r="NXK3"/>
      <c r="NXL3" s="9"/>
      <c r="NXM3" s="10" t="s">
        <v>143</v>
      </c>
      <c r="NXN3"/>
      <c r="NXO3"/>
      <c r="NXP3" s="9"/>
      <c r="NXQ3" s="10" t="s">
        <v>143</v>
      </c>
      <c r="NXR3"/>
      <c r="NXS3"/>
      <c r="NXT3" s="9"/>
      <c r="NXU3" s="10" t="s">
        <v>143</v>
      </c>
      <c r="NXV3"/>
      <c r="NXW3"/>
      <c r="NXX3" s="9"/>
      <c r="NXY3" s="10" t="s">
        <v>143</v>
      </c>
      <c r="NXZ3"/>
      <c r="NYA3"/>
      <c r="NYB3" s="9"/>
      <c r="NYC3" s="10" t="s">
        <v>143</v>
      </c>
      <c r="NYD3"/>
      <c r="NYE3"/>
      <c r="NYF3" s="9"/>
      <c r="NYG3" s="10" t="s">
        <v>143</v>
      </c>
      <c r="NYH3"/>
      <c r="NYI3"/>
      <c r="NYJ3" s="9"/>
      <c r="NYK3" s="10" t="s">
        <v>143</v>
      </c>
      <c r="NYL3"/>
      <c r="NYM3"/>
      <c r="NYN3" s="9"/>
      <c r="NYO3" s="10" t="s">
        <v>143</v>
      </c>
      <c r="NYP3"/>
      <c r="NYQ3"/>
      <c r="NYR3" s="9"/>
      <c r="NYS3" s="10" t="s">
        <v>143</v>
      </c>
      <c r="NYT3"/>
      <c r="NYU3"/>
      <c r="NYV3" s="9"/>
      <c r="NYW3" s="10" t="s">
        <v>143</v>
      </c>
      <c r="NYX3"/>
      <c r="NYY3"/>
      <c r="NYZ3" s="9"/>
      <c r="NZA3" s="10" t="s">
        <v>143</v>
      </c>
      <c r="NZB3"/>
      <c r="NZC3"/>
      <c r="NZD3" s="9"/>
      <c r="NZE3" s="10" t="s">
        <v>143</v>
      </c>
      <c r="NZF3"/>
      <c r="NZG3"/>
      <c r="NZH3" s="9"/>
      <c r="NZI3" s="10" t="s">
        <v>143</v>
      </c>
      <c r="NZJ3"/>
      <c r="NZK3"/>
      <c r="NZL3" s="9"/>
      <c r="NZM3" s="10" t="s">
        <v>143</v>
      </c>
      <c r="NZN3"/>
      <c r="NZO3"/>
      <c r="NZP3" s="9"/>
      <c r="NZQ3" s="10" t="s">
        <v>143</v>
      </c>
      <c r="NZR3"/>
      <c r="NZS3"/>
      <c r="NZT3" s="9"/>
      <c r="NZU3" s="10" t="s">
        <v>143</v>
      </c>
      <c r="NZV3"/>
      <c r="NZW3"/>
      <c r="NZX3" s="9"/>
      <c r="NZY3" s="10" t="s">
        <v>143</v>
      </c>
      <c r="NZZ3"/>
      <c r="OAA3"/>
      <c r="OAB3" s="9"/>
      <c r="OAC3" s="10" t="s">
        <v>143</v>
      </c>
      <c r="OAD3"/>
      <c r="OAE3"/>
      <c r="OAF3" s="9"/>
      <c r="OAG3" s="10" t="s">
        <v>143</v>
      </c>
      <c r="OAH3"/>
      <c r="OAI3"/>
      <c r="OAJ3" s="9"/>
      <c r="OAK3" s="10" t="s">
        <v>143</v>
      </c>
      <c r="OAL3"/>
      <c r="OAM3"/>
      <c r="OAN3" s="9"/>
      <c r="OAO3" s="10" t="s">
        <v>143</v>
      </c>
      <c r="OAP3"/>
      <c r="OAQ3"/>
      <c r="OAR3" s="9"/>
      <c r="OAS3" s="10" t="s">
        <v>143</v>
      </c>
      <c r="OAT3"/>
      <c r="OAU3"/>
      <c r="OAV3" s="9"/>
      <c r="OAW3" s="10" t="s">
        <v>143</v>
      </c>
      <c r="OAX3"/>
      <c r="OAY3"/>
      <c r="OAZ3" s="9"/>
      <c r="OBA3" s="10" t="s">
        <v>143</v>
      </c>
      <c r="OBB3"/>
      <c r="OBC3"/>
      <c r="OBD3" s="9"/>
      <c r="OBE3" s="10" t="s">
        <v>143</v>
      </c>
      <c r="OBF3"/>
      <c r="OBG3"/>
      <c r="OBH3" s="9"/>
      <c r="OBI3" s="10" t="s">
        <v>143</v>
      </c>
      <c r="OBJ3"/>
      <c r="OBK3"/>
      <c r="OBL3" s="9"/>
      <c r="OBM3" s="10" t="s">
        <v>143</v>
      </c>
      <c r="OBN3"/>
      <c r="OBO3"/>
      <c r="OBP3" s="9"/>
      <c r="OBQ3" s="10" t="s">
        <v>143</v>
      </c>
      <c r="OBR3"/>
      <c r="OBS3"/>
      <c r="OBT3" s="9"/>
      <c r="OBU3" s="10" t="s">
        <v>143</v>
      </c>
      <c r="OBV3"/>
      <c r="OBW3"/>
      <c r="OBX3" s="9"/>
      <c r="OBY3" s="10" t="s">
        <v>143</v>
      </c>
      <c r="OBZ3"/>
      <c r="OCA3"/>
      <c r="OCB3" s="9"/>
      <c r="OCC3" s="10" t="s">
        <v>143</v>
      </c>
      <c r="OCD3"/>
      <c r="OCE3"/>
      <c r="OCF3" s="9"/>
      <c r="OCG3" s="10" t="s">
        <v>143</v>
      </c>
      <c r="OCH3"/>
      <c r="OCI3"/>
      <c r="OCJ3" s="9"/>
      <c r="OCK3" s="10" t="s">
        <v>143</v>
      </c>
      <c r="OCL3"/>
      <c r="OCM3"/>
      <c r="OCN3" s="9"/>
      <c r="OCO3" s="10" t="s">
        <v>143</v>
      </c>
      <c r="OCP3"/>
      <c r="OCQ3"/>
      <c r="OCR3" s="9"/>
      <c r="OCS3" s="10" t="s">
        <v>143</v>
      </c>
      <c r="OCT3"/>
      <c r="OCU3"/>
      <c r="OCV3" s="9"/>
      <c r="OCW3" s="10" t="s">
        <v>143</v>
      </c>
      <c r="OCX3"/>
      <c r="OCY3"/>
      <c r="OCZ3" s="9"/>
      <c r="ODA3" s="10" t="s">
        <v>143</v>
      </c>
      <c r="ODB3"/>
      <c r="ODC3"/>
      <c r="ODD3" s="9"/>
      <c r="ODE3" s="10" t="s">
        <v>143</v>
      </c>
      <c r="ODF3"/>
      <c r="ODG3"/>
      <c r="ODH3" s="9"/>
      <c r="ODI3" s="10" t="s">
        <v>143</v>
      </c>
      <c r="ODJ3"/>
      <c r="ODK3"/>
      <c r="ODL3" s="9"/>
      <c r="ODM3" s="10" t="s">
        <v>143</v>
      </c>
      <c r="ODN3"/>
      <c r="ODO3"/>
      <c r="ODP3" s="9"/>
      <c r="ODQ3" s="10" t="s">
        <v>143</v>
      </c>
      <c r="ODR3"/>
      <c r="ODS3"/>
      <c r="ODT3" s="9"/>
      <c r="ODU3" s="10" t="s">
        <v>143</v>
      </c>
      <c r="ODV3"/>
      <c r="ODW3"/>
      <c r="ODX3" s="9"/>
      <c r="ODY3" s="10" t="s">
        <v>143</v>
      </c>
      <c r="ODZ3"/>
      <c r="OEA3"/>
      <c r="OEB3" s="9"/>
      <c r="OEC3" s="10" t="s">
        <v>143</v>
      </c>
      <c r="OED3"/>
      <c r="OEE3"/>
      <c r="OEF3" s="9"/>
      <c r="OEG3" s="10" t="s">
        <v>143</v>
      </c>
      <c r="OEH3"/>
      <c r="OEI3"/>
      <c r="OEJ3" s="9"/>
      <c r="OEK3" s="10" t="s">
        <v>143</v>
      </c>
      <c r="OEL3"/>
      <c r="OEM3"/>
      <c r="OEN3" s="9"/>
      <c r="OEO3" s="10" t="s">
        <v>143</v>
      </c>
      <c r="OEP3"/>
      <c r="OEQ3"/>
      <c r="OER3" s="9"/>
      <c r="OES3" s="10" t="s">
        <v>143</v>
      </c>
      <c r="OET3"/>
      <c r="OEU3"/>
      <c r="OEV3" s="9"/>
      <c r="OEW3" s="10" t="s">
        <v>143</v>
      </c>
      <c r="OEX3"/>
      <c r="OEY3"/>
      <c r="OEZ3" s="9"/>
      <c r="OFA3" s="10" t="s">
        <v>143</v>
      </c>
      <c r="OFB3"/>
      <c r="OFC3"/>
      <c r="OFD3" s="9"/>
      <c r="OFE3" s="10" t="s">
        <v>143</v>
      </c>
      <c r="OFF3"/>
      <c r="OFG3"/>
      <c r="OFH3" s="9"/>
      <c r="OFI3" s="10" t="s">
        <v>143</v>
      </c>
      <c r="OFJ3"/>
      <c r="OFK3"/>
      <c r="OFL3" s="9"/>
      <c r="OFM3" s="10" t="s">
        <v>143</v>
      </c>
      <c r="OFN3"/>
      <c r="OFO3"/>
      <c r="OFP3" s="9"/>
      <c r="OFQ3" s="10" t="s">
        <v>143</v>
      </c>
      <c r="OFR3"/>
      <c r="OFS3"/>
      <c r="OFT3" s="9"/>
      <c r="OFU3" s="10" t="s">
        <v>143</v>
      </c>
      <c r="OFV3"/>
      <c r="OFW3"/>
      <c r="OFX3" s="9"/>
      <c r="OFY3" s="10" t="s">
        <v>143</v>
      </c>
      <c r="OFZ3"/>
      <c r="OGA3"/>
      <c r="OGB3" s="9"/>
      <c r="OGC3" s="10" t="s">
        <v>143</v>
      </c>
      <c r="OGD3"/>
      <c r="OGE3"/>
      <c r="OGF3" s="9"/>
      <c r="OGG3" s="10" t="s">
        <v>143</v>
      </c>
      <c r="OGH3"/>
      <c r="OGI3"/>
      <c r="OGJ3" s="9"/>
      <c r="OGK3" s="10" t="s">
        <v>143</v>
      </c>
      <c r="OGL3"/>
      <c r="OGM3"/>
      <c r="OGN3" s="9"/>
      <c r="OGO3" s="10" t="s">
        <v>143</v>
      </c>
      <c r="OGP3"/>
      <c r="OGQ3"/>
      <c r="OGR3" s="9"/>
      <c r="OGS3" s="10" t="s">
        <v>143</v>
      </c>
      <c r="OGT3"/>
      <c r="OGU3"/>
      <c r="OGV3" s="9"/>
      <c r="OGW3" s="10" t="s">
        <v>143</v>
      </c>
      <c r="OGX3"/>
      <c r="OGY3"/>
      <c r="OGZ3" s="9"/>
      <c r="OHA3" s="10" t="s">
        <v>143</v>
      </c>
      <c r="OHB3"/>
      <c r="OHC3"/>
      <c r="OHD3" s="9"/>
      <c r="OHE3" s="10" t="s">
        <v>143</v>
      </c>
      <c r="OHF3"/>
      <c r="OHG3"/>
      <c r="OHH3" s="9"/>
      <c r="OHI3" s="10" t="s">
        <v>143</v>
      </c>
      <c r="OHJ3"/>
      <c r="OHK3"/>
      <c r="OHL3" s="9"/>
      <c r="OHM3" s="10" t="s">
        <v>143</v>
      </c>
      <c r="OHN3"/>
      <c r="OHO3"/>
      <c r="OHP3" s="9"/>
      <c r="OHQ3" s="10" t="s">
        <v>143</v>
      </c>
      <c r="OHR3"/>
      <c r="OHS3"/>
      <c r="OHT3" s="9"/>
      <c r="OHU3" s="10" t="s">
        <v>143</v>
      </c>
      <c r="OHV3"/>
      <c r="OHW3"/>
      <c r="OHX3" s="9"/>
      <c r="OHY3" s="10" t="s">
        <v>143</v>
      </c>
      <c r="OHZ3"/>
      <c r="OIA3"/>
      <c r="OIB3" s="9"/>
      <c r="OIC3" s="10" t="s">
        <v>143</v>
      </c>
      <c r="OID3"/>
      <c r="OIE3"/>
      <c r="OIF3" s="9"/>
      <c r="OIG3" s="10" t="s">
        <v>143</v>
      </c>
      <c r="OIH3"/>
      <c r="OII3"/>
      <c r="OIJ3" s="9"/>
      <c r="OIK3" s="10" t="s">
        <v>143</v>
      </c>
      <c r="OIL3"/>
      <c r="OIM3"/>
      <c r="OIN3" s="9"/>
      <c r="OIO3" s="10" t="s">
        <v>143</v>
      </c>
      <c r="OIP3"/>
      <c r="OIQ3"/>
      <c r="OIR3" s="9"/>
      <c r="OIS3" s="10" t="s">
        <v>143</v>
      </c>
      <c r="OIT3"/>
      <c r="OIU3"/>
      <c r="OIV3" s="9"/>
      <c r="OIW3" s="10" t="s">
        <v>143</v>
      </c>
      <c r="OIX3"/>
      <c r="OIY3"/>
      <c r="OIZ3" s="9"/>
      <c r="OJA3" s="10" t="s">
        <v>143</v>
      </c>
      <c r="OJB3"/>
      <c r="OJC3"/>
      <c r="OJD3" s="9"/>
      <c r="OJE3" s="10" t="s">
        <v>143</v>
      </c>
      <c r="OJF3"/>
      <c r="OJG3"/>
      <c r="OJH3" s="9"/>
      <c r="OJI3" s="10" t="s">
        <v>143</v>
      </c>
      <c r="OJJ3"/>
      <c r="OJK3"/>
      <c r="OJL3" s="9"/>
      <c r="OJM3" s="10" t="s">
        <v>143</v>
      </c>
      <c r="OJN3"/>
      <c r="OJO3"/>
      <c r="OJP3" s="9"/>
      <c r="OJQ3" s="10" t="s">
        <v>143</v>
      </c>
      <c r="OJR3"/>
      <c r="OJS3"/>
      <c r="OJT3" s="9"/>
      <c r="OJU3" s="10" t="s">
        <v>143</v>
      </c>
      <c r="OJV3"/>
      <c r="OJW3"/>
      <c r="OJX3" s="9"/>
      <c r="OJY3" s="10" t="s">
        <v>143</v>
      </c>
      <c r="OJZ3"/>
      <c r="OKA3"/>
      <c r="OKB3" s="9"/>
      <c r="OKC3" s="10" t="s">
        <v>143</v>
      </c>
      <c r="OKD3"/>
      <c r="OKE3"/>
      <c r="OKF3" s="9"/>
      <c r="OKG3" s="10" t="s">
        <v>143</v>
      </c>
      <c r="OKH3"/>
      <c r="OKI3"/>
      <c r="OKJ3" s="9"/>
      <c r="OKK3" s="10" t="s">
        <v>143</v>
      </c>
      <c r="OKL3"/>
      <c r="OKM3"/>
      <c r="OKN3" s="9"/>
      <c r="OKO3" s="10" t="s">
        <v>143</v>
      </c>
      <c r="OKP3"/>
      <c r="OKQ3"/>
      <c r="OKR3" s="9"/>
      <c r="OKS3" s="10" t="s">
        <v>143</v>
      </c>
      <c r="OKT3"/>
      <c r="OKU3"/>
      <c r="OKV3" s="9"/>
      <c r="OKW3" s="10" t="s">
        <v>143</v>
      </c>
      <c r="OKX3"/>
      <c r="OKY3"/>
      <c r="OKZ3" s="9"/>
      <c r="OLA3" s="10" t="s">
        <v>143</v>
      </c>
      <c r="OLB3"/>
      <c r="OLC3"/>
      <c r="OLD3" s="9"/>
      <c r="OLE3" s="10" t="s">
        <v>143</v>
      </c>
      <c r="OLF3"/>
      <c r="OLG3"/>
      <c r="OLH3" s="9"/>
      <c r="OLI3" s="10" t="s">
        <v>143</v>
      </c>
      <c r="OLJ3"/>
      <c r="OLK3"/>
      <c r="OLL3" s="9"/>
      <c r="OLM3" s="10" t="s">
        <v>143</v>
      </c>
      <c r="OLN3"/>
      <c r="OLO3"/>
      <c r="OLP3" s="9"/>
      <c r="OLQ3" s="10" t="s">
        <v>143</v>
      </c>
      <c r="OLR3"/>
      <c r="OLS3"/>
      <c r="OLT3" s="9"/>
      <c r="OLU3" s="10" t="s">
        <v>143</v>
      </c>
      <c r="OLV3"/>
      <c r="OLW3"/>
      <c r="OLX3" s="9"/>
      <c r="OLY3" s="10" t="s">
        <v>143</v>
      </c>
      <c r="OLZ3"/>
      <c r="OMA3"/>
      <c r="OMB3" s="9"/>
      <c r="OMC3" s="10" t="s">
        <v>143</v>
      </c>
      <c r="OMD3"/>
      <c r="OME3"/>
      <c r="OMF3" s="9"/>
      <c r="OMG3" s="10" t="s">
        <v>143</v>
      </c>
      <c r="OMH3"/>
      <c r="OMI3"/>
      <c r="OMJ3" s="9"/>
      <c r="OMK3" s="10" t="s">
        <v>143</v>
      </c>
      <c r="OML3"/>
      <c r="OMM3"/>
      <c r="OMN3" s="9"/>
      <c r="OMO3" s="10" t="s">
        <v>143</v>
      </c>
      <c r="OMP3"/>
      <c r="OMQ3"/>
      <c r="OMR3" s="9"/>
      <c r="OMS3" s="10" t="s">
        <v>143</v>
      </c>
      <c r="OMT3"/>
      <c r="OMU3"/>
      <c r="OMV3" s="9"/>
      <c r="OMW3" s="10" t="s">
        <v>143</v>
      </c>
      <c r="OMX3"/>
      <c r="OMY3"/>
      <c r="OMZ3" s="9"/>
      <c r="ONA3" s="10" t="s">
        <v>143</v>
      </c>
      <c r="ONB3"/>
      <c r="ONC3"/>
      <c r="OND3" s="9"/>
      <c r="ONE3" s="10" t="s">
        <v>143</v>
      </c>
      <c r="ONF3"/>
      <c r="ONG3"/>
      <c r="ONH3" s="9"/>
      <c r="ONI3" s="10" t="s">
        <v>143</v>
      </c>
      <c r="ONJ3"/>
      <c r="ONK3"/>
      <c r="ONL3" s="9"/>
      <c r="ONM3" s="10" t="s">
        <v>143</v>
      </c>
      <c r="ONN3"/>
      <c r="ONO3"/>
      <c r="ONP3" s="9"/>
      <c r="ONQ3" s="10" t="s">
        <v>143</v>
      </c>
      <c r="ONR3"/>
      <c r="ONS3"/>
      <c r="ONT3" s="9"/>
      <c r="ONU3" s="10" t="s">
        <v>143</v>
      </c>
      <c r="ONV3"/>
      <c r="ONW3"/>
      <c r="ONX3" s="9"/>
      <c r="ONY3" s="10" t="s">
        <v>143</v>
      </c>
      <c r="ONZ3"/>
      <c r="OOA3"/>
      <c r="OOB3" s="9"/>
      <c r="OOC3" s="10" t="s">
        <v>143</v>
      </c>
      <c r="OOD3"/>
      <c r="OOE3"/>
      <c r="OOF3" s="9"/>
      <c r="OOG3" s="10" t="s">
        <v>143</v>
      </c>
      <c r="OOH3"/>
      <c r="OOI3"/>
      <c r="OOJ3" s="9"/>
      <c r="OOK3" s="10" t="s">
        <v>143</v>
      </c>
      <c r="OOL3"/>
      <c r="OOM3"/>
      <c r="OON3" s="9"/>
      <c r="OOO3" s="10" t="s">
        <v>143</v>
      </c>
      <c r="OOP3"/>
      <c r="OOQ3"/>
      <c r="OOR3" s="9"/>
      <c r="OOS3" s="10" t="s">
        <v>143</v>
      </c>
      <c r="OOT3"/>
      <c r="OOU3"/>
      <c r="OOV3" s="9"/>
      <c r="OOW3" s="10" t="s">
        <v>143</v>
      </c>
      <c r="OOX3"/>
      <c r="OOY3"/>
      <c r="OOZ3" s="9"/>
      <c r="OPA3" s="10" t="s">
        <v>143</v>
      </c>
      <c r="OPB3"/>
      <c r="OPC3"/>
      <c r="OPD3" s="9"/>
      <c r="OPE3" s="10" t="s">
        <v>143</v>
      </c>
      <c r="OPF3"/>
      <c r="OPG3"/>
      <c r="OPH3" s="9"/>
      <c r="OPI3" s="10" t="s">
        <v>143</v>
      </c>
      <c r="OPJ3"/>
      <c r="OPK3"/>
      <c r="OPL3" s="9"/>
      <c r="OPM3" s="10" t="s">
        <v>143</v>
      </c>
      <c r="OPN3"/>
      <c r="OPO3"/>
      <c r="OPP3" s="9"/>
      <c r="OPQ3" s="10" t="s">
        <v>143</v>
      </c>
      <c r="OPR3"/>
      <c r="OPS3"/>
      <c r="OPT3" s="9"/>
      <c r="OPU3" s="10" t="s">
        <v>143</v>
      </c>
      <c r="OPV3"/>
      <c r="OPW3"/>
      <c r="OPX3" s="9"/>
      <c r="OPY3" s="10" t="s">
        <v>143</v>
      </c>
      <c r="OPZ3"/>
      <c r="OQA3"/>
      <c r="OQB3" s="9"/>
      <c r="OQC3" s="10" t="s">
        <v>143</v>
      </c>
      <c r="OQD3"/>
      <c r="OQE3"/>
      <c r="OQF3" s="9"/>
      <c r="OQG3" s="10" t="s">
        <v>143</v>
      </c>
      <c r="OQH3"/>
      <c r="OQI3"/>
      <c r="OQJ3" s="9"/>
      <c r="OQK3" s="10" t="s">
        <v>143</v>
      </c>
      <c r="OQL3"/>
      <c r="OQM3"/>
      <c r="OQN3" s="9"/>
      <c r="OQO3" s="10" t="s">
        <v>143</v>
      </c>
      <c r="OQP3"/>
      <c r="OQQ3"/>
      <c r="OQR3" s="9"/>
      <c r="OQS3" s="10" t="s">
        <v>143</v>
      </c>
      <c r="OQT3"/>
      <c r="OQU3"/>
      <c r="OQV3" s="9"/>
      <c r="OQW3" s="10" t="s">
        <v>143</v>
      </c>
      <c r="OQX3"/>
      <c r="OQY3"/>
      <c r="OQZ3" s="9"/>
      <c r="ORA3" s="10" t="s">
        <v>143</v>
      </c>
      <c r="ORB3"/>
      <c r="ORC3"/>
      <c r="ORD3" s="9"/>
      <c r="ORE3" s="10" t="s">
        <v>143</v>
      </c>
      <c r="ORF3"/>
      <c r="ORG3"/>
      <c r="ORH3" s="9"/>
      <c r="ORI3" s="10" t="s">
        <v>143</v>
      </c>
      <c r="ORJ3"/>
      <c r="ORK3"/>
      <c r="ORL3" s="9"/>
      <c r="ORM3" s="10" t="s">
        <v>143</v>
      </c>
      <c r="ORN3"/>
      <c r="ORO3"/>
      <c r="ORP3" s="9"/>
      <c r="ORQ3" s="10" t="s">
        <v>143</v>
      </c>
      <c r="ORR3"/>
      <c r="ORS3"/>
      <c r="ORT3" s="9"/>
      <c r="ORU3" s="10" t="s">
        <v>143</v>
      </c>
      <c r="ORV3"/>
      <c r="ORW3"/>
      <c r="ORX3" s="9"/>
      <c r="ORY3" s="10" t="s">
        <v>143</v>
      </c>
      <c r="ORZ3"/>
      <c r="OSA3"/>
      <c r="OSB3" s="9"/>
      <c r="OSC3" s="10" t="s">
        <v>143</v>
      </c>
      <c r="OSD3"/>
      <c r="OSE3"/>
      <c r="OSF3" s="9"/>
      <c r="OSG3" s="10" t="s">
        <v>143</v>
      </c>
      <c r="OSH3"/>
      <c r="OSI3"/>
      <c r="OSJ3" s="9"/>
      <c r="OSK3" s="10" t="s">
        <v>143</v>
      </c>
      <c r="OSL3"/>
      <c r="OSM3"/>
      <c r="OSN3" s="9"/>
      <c r="OSO3" s="10" t="s">
        <v>143</v>
      </c>
      <c r="OSP3"/>
      <c r="OSQ3"/>
      <c r="OSR3" s="9"/>
      <c r="OSS3" s="10" t="s">
        <v>143</v>
      </c>
      <c r="OST3"/>
      <c r="OSU3"/>
      <c r="OSV3" s="9"/>
      <c r="OSW3" s="10" t="s">
        <v>143</v>
      </c>
      <c r="OSX3"/>
      <c r="OSY3"/>
      <c r="OSZ3" s="9"/>
      <c r="OTA3" s="10" t="s">
        <v>143</v>
      </c>
      <c r="OTB3"/>
      <c r="OTC3"/>
      <c r="OTD3" s="9"/>
      <c r="OTE3" s="10" t="s">
        <v>143</v>
      </c>
      <c r="OTF3"/>
      <c r="OTG3"/>
      <c r="OTH3" s="9"/>
      <c r="OTI3" s="10" t="s">
        <v>143</v>
      </c>
      <c r="OTJ3"/>
      <c r="OTK3"/>
      <c r="OTL3" s="9"/>
      <c r="OTM3" s="10" t="s">
        <v>143</v>
      </c>
      <c r="OTN3"/>
      <c r="OTO3"/>
      <c r="OTP3" s="9"/>
      <c r="OTQ3" s="10" t="s">
        <v>143</v>
      </c>
      <c r="OTR3"/>
      <c r="OTS3"/>
      <c r="OTT3" s="9"/>
      <c r="OTU3" s="10" t="s">
        <v>143</v>
      </c>
      <c r="OTV3"/>
      <c r="OTW3"/>
      <c r="OTX3" s="9"/>
      <c r="OTY3" s="10" t="s">
        <v>143</v>
      </c>
      <c r="OTZ3"/>
      <c r="OUA3"/>
      <c r="OUB3" s="9"/>
      <c r="OUC3" s="10" t="s">
        <v>143</v>
      </c>
      <c r="OUD3"/>
      <c r="OUE3"/>
      <c r="OUF3" s="9"/>
      <c r="OUG3" s="10" t="s">
        <v>143</v>
      </c>
      <c r="OUH3"/>
      <c r="OUI3"/>
      <c r="OUJ3" s="9"/>
      <c r="OUK3" s="10" t="s">
        <v>143</v>
      </c>
      <c r="OUL3"/>
      <c r="OUM3"/>
      <c r="OUN3" s="9"/>
      <c r="OUO3" s="10" t="s">
        <v>143</v>
      </c>
      <c r="OUP3"/>
      <c r="OUQ3"/>
      <c r="OUR3" s="9"/>
      <c r="OUS3" s="10" t="s">
        <v>143</v>
      </c>
      <c r="OUT3"/>
      <c r="OUU3"/>
      <c r="OUV3" s="9"/>
      <c r="OUW3" s="10" t="s">
        <v>143</v>
      </c>
      <c r="OUX3"/>
      <c r="OUY3"/>
      <c r="OUZ3" s="9"/>
      <c r="OVA3" s="10" t="s">
        <v>143</v>
      </c>
      <c r="OVB3"/>
      <c r="OVC3"/>
      <c r="OVD3" s="9"/>
      <c r="OVE3" s="10" t="s">
        <v>143</v>
      </c>
      <c r="OVF3"/>
      <c r="OVG3"/>
      <c r="OVH3" s="9"/>
      <c r="OVI3" s="10" t="s">
        <v>143</v>
      </c>
      <c r="OVJ3"/>
      <c r="OVK3"/>
      <c r="OVL3" s="9"/>
      <c r="OVM3" s="10" t="s">
        <v>143</v>
      </c>
      <c r="OVN3"/>
      <c r="OVO3"/>
      <c r="OVP3" s="9"/>
      <c r="OVQ3" s="10" t="s">
        <v>143</v>
      </c>
      <c r="OVR3"/>
      <c r="OVS3"/>
      <c r="OVT3" s="9"/>
      <c r="OVU3" s="10" t="s">
        <v>143</v>
      </c>
      <c r="OVV3"/>
      <c r="OVW3"/>
      <c r="OVX3" s="9"/>
      <c r="OVY3" s="10" t="s">
        <v>143</v>
      </c>
      <c r="OVZ3"/>
      <c r="OWA3"/>
      <c r="OWB3" s="9"/>
      <c r="OWC3" s="10" t="s">
        <v>143</v>
      </c>
      <c r="OWD3"/>
      <c r="OWE3"/>
      <c r="OWF3" s="9"/>
      <c r="OWG3" s="10" t="s">
        <v>143</v>
      </c>
      <c r="OWH3"/>
      <c r="OWI3"/>
      <c r="OWJ3" s="9"/>
      <c r="OWK3" s="10" t="s">
        <v>143</v>
      </c>
      <c r="OWL3"/>
      <c r="OWM3"/>
      <c r="OWN3" s="9"/>
      <c r="OWO3" s="10" t="s">
        <v>143</v>
      </c>
      <c r="OWP3"/>
      <c r="OWQ3"/>
      <c r="OWR3" s="9"/>
      <c r="OWS3" s="10" t="s">
        <v>143</v>
      </c>
      <c r="OWT3"/>
      <c r="OWU3"/>
      <c r="OWV3" s="9"/>
      <c r="OWW3" s="10" t="s">
        <v>143</v>
      </c>
      <c r="OWX3"/>
      <c r="OWY3"/>
      <c r="OWZ3" s="9"/>
      <c r="OXA3" s="10" t="s">
        <v>143</v>
      </c>
      <c r="OXB3"/>
      <c r="OXC3"/>
      <c r="OXD3" s="9"/>
      <c r="OXE3" s="10" t="s">
        <v>143</v>
      </c>
      <c r="OXF3"/>
      <c r="OXG3"/>
      <c r="OXH3" s="9"/>
      <c r="OXI3" s="10" t="s">
        <v>143</v>
      </c>
      <c r="OXJ3"/>
      <c r="OXK3"/>
      <c r="OXL3" s="9"/>
      <c r="OXM3" s="10" t="s">
        <v>143</v>
      </c>
      <c r="OXN3"/>
      <c r="OXO3"/>
      <c r="OXP3" s="9"/>
      <c r="OXQ3" s="10" t="s">
        <v>143</v>
      </c>
      <c r="OXR3"/>
      <c r="OXS3"/>
      <c r="OXT3" s="9"/>
      <c r="OXU3" s="10" t="s">
        <v>143</v>
      </c>
      <c r="OXV3"/>
      <c r="OXW3"/>
      <c r="OXX3" s="9"/>
      <c r="OXY3" s="10" t="s">
        <v>143</v>
      </c>
      <c r="OXZ3"/>
      <c r="OYA3"/>
      <c r="OYB3" s="9"/>
      <c r="OYC3" s="10" t="s">
        <v>143</v>
      </c>
      <c r="OYD3"/>
      <c r="OYE3"/>
      <c r="OYF3" s="9"/>
      <c r="OYG3" s="10" t="s">
        <v>143</v>
      </c>
      <c r="OYH3"/>
      <c r="OYI3"/>
      <c r="OYJ3" s="9"/>
      <c r="OYK3" s="10" t="s">
        <v>143</v>
      </c>
      <c r="OYL3"/>
      <c r="OYM3"/>
      <c r="OYN3" s="9"/>
      <c r="OYO3" s="10" t="s">
        <v>143</v>
      </c>
      <c r="OYP3"/>
      <c r="OYQ3"/>
      <c r="OYR3" s="9"/>
      <c r="OYS3" s="10" t="s">
        <v>143</v>
      </c>
      <c r="OYT3"/>
      <c r="OYU3"/>
      <c r="OYV3" s="9"/>
      <c r="OYW3" s="10" t="s">
        <v>143</v>
      </c>
      <c r="OYX3"/>
      <c r="OYY3"/>
      <c r="OYZ3" s="9"/>
      <c r="OZA3" s="10" t="s">
        <v>143</v>
      </c>
      <c r="OZB3"/>
      <c r="OZC3"/>
      <c r="OZD3" s="9"/>
      <c r="OZE3" s="10" t="s">
        <v>143</v>
      </c>
      <c r="OZF3"/>
      <c r="OZG3"/>
      <c r="OZH3" s="9"/>
      <c r="OZI3" s="10" t="s">
        <v>143</v>
      </c>
      <c r="OZJ3"/>
      <c r="OZK3"/>
      <c r="OZL3" s="9"/>
      <c r="OZM3" s="10" t="s">
        <v>143</v>
      </c>
      <c r="OZN3"/>
      <c r="OZO3"/>
      <c r="OZP3" s="9"/>
      <c r="OZQ3" s="10" t="s">
        <v>143</v>
      </c>
      <c r="OZR3"/>
      <c r="OZS3"/>
      <c r="OZT3" s="9"/>
      <c r="OZU3" s="10" t="s">
        <v>143</v>
      </c>
      <c r="OZV3"/>
      <c r="OZW3"/>
      <c r="OZX3" s="9"/>
      <c r="OZY3" s="10" t="s">
        <v>143</v>
      </c>
      <c r="OZZ3"/>
      <c r="PAA3"/>
      <c r="PAB3" s="9"/>
      <c r="PAC3" s="10" t="s">
        <v>143</v>
      </c>
      <c r="PAD3"/>
      <c r="PAE3"/>
      <c r="PAF3" s="9"/>
      <c r="PAG3" s="10" t="s">
        <v>143</v>
      </c>
      <c r="PAH3"/>
      <c r="PAI3"/>
      <c r="PAJ3" s="9"/>
      <c r="PAK3" s="10" t="s">
        <v>143</v>
      </c>
      <c r="PAL3"/>
      <c r="PAM3"/>
      <c r="PAN3" s="9"/>
      <c r="PAO3" s="10" t="s">
        <v>143</v>
      </c>
      <c r="PAP3"/>
      <c r="PAQ3"/>
      <c r="PAR3" s="9"/>
      <c r="PAS3" s="10" t="s">
        <v>143</v>
      </c>
      <c r="PAT3"/>
      <c r="PAU3"/>
      <c r="PAV3" s="9"/>
      <c r="PAW3" s="10" t="s">
        <v>143</v>
      </c>
      <c r="PAX3"/>
      <c r="PAY3"/>
      <c r="PAZ3" s="9"/>
      <c r="PBA3" s="10" t="s">
        <v>143</v>
      </c>
      <c r="PBB3"/>
      <c r="PBC3"/>
      <c r="PBD3" s="9"/>
      <c r="PBE3" s="10" t="s">
        <v>143</v>
      </c>
      <c r="PBF3"/>
      <c r="PBG3"/>
      <c r="PBH3" s="9"/>
      <c r="PBI3" s="10" t="s">
        <v>143</v>
      </c>
      <c r="PBJ3"/>
      <c r="PBK3"/>
      <c r="PBL3" s="9"/>
      <c r="PBM3" s="10" t="s">
        <v>143</v>
      </c>
      <c r="PBN3"/>
      <c r="PBO3"/>
      <c r="PBP3" s="9"/>
      <c r="PBQ3" s="10" t="s">
        <v>143</v>
      </c>
      <c r="PBR3"/>
      <c r="PBS3"/>
      <c r="PBT3" s="9"/>
      <c r="PBU3" s="10" t="s">
        <v>143</v>
      </c>
      <c r="PBV3"/>
      <c r="PBW3"/>
      <c r="PBX3" s="9"/>
      <c r="PBY3" s="10" t="s">
        <v>143</v>
      </c>
      <c r="PBZ3"/>
      <c r="PCA3"/>
      <c r="PCB3" s="9"/>
      <c r="PCC3" s="10" t="s">
        <v>143</v>
      </c>
      <c r="PCD3"/>
      <c r="PCE3"/>
      <c r="PCF3" s="9"/>
      <c r="PCG3" s="10" t="s">
        <v>143</v>
      </c>
      <c r="PCH3"/>
      <c r="PCI3"/>
      <c r="PCJ3" s="9"/>
      <c r="PCK3" s="10" t="s">
        <v>143</v>
      </c>
      <c r="PCL3"/>
      <c r="PCM3"/>
      <c r="PCN3" s="9"/>
      <c r="PCO3" s="10" t="s">
        <v>143</v>
      </c>
      <c r="PCP3"/>
      <c r="PCQ3"/>
      <c r="PCR3" s="9"/>
      <c r="PCS3" s="10" t="s">
        <v>143</v>
      </c>
      <c r="PCT3"/>
      <c r="PCU3"/>
      <c r="PCV3" s="9"/>
      <c r="PCW3" s="10" t="s">
        <v>143</v>
      </c>
      <c r="PCX3"/>
      <c r="PCY3"/>
      <c r="PCZ3" s="9"/>
      <c r="PDA3" s="10" t="s">
        <v>143</v>
      </c>
      <c r="PDB3"/>
      <c r="PDC3"/>
      <c r="PDD3" s="9"/>
      <c r="PDE3" s="10" t="s">
        <v>143</v>
      </c>
      <c r="PDF3"/>
      <c r="PDG3"/>
      <c r="PDH3" s="9"/>
      <c r="PDI3" s="10" t="s">
        <v>143</v>
      </c>
      <c r="PDJ3"/>
      <c r="PDK3"/>
      <c r="PDL3" s="9"/>
      <c r="PDM3" s="10" t="s">
        <v>143</v>
      </c>
      <c r="PDN3"/>
      <c r="PDO3"/>
      <c r="PDP3" s="9"/>
      <c r="PDQ3" s="10" t="s">
        <v>143</v>
      </c>
      <c r="PDR3"/>
      <c r="PDS3"/>
      <c r="PDT3" s="9"/>
      <c r="PDU3" s="10" t="s">
        <v>143</v>
      </c>
      <c r="PDV3"/>
      <c r="PDW3"/>
      <c r="PDX3" s="9"/>
      <c r="PDY3" s="10" t="s">
        <v>143</v>
      </c>
      <c r="PDZ3"/>
      <c r="PEA3"/>
      <c r="PEB3" s="9"/>
      <c r="PEC3" s="10" t="s">
        <v>143</v>
      </c>
      <c r="PED3"/>
      <c r="PEE3"/>
      <c r="PEF3" s="9"/>
      <c r="PEG3" s="10" t="s">
        <v>143</v>
      </c>
      <c r="PEH3"/>
      <c r="PEI3"/>
      <c r="PEJ3" s="9"/>
      <c r="PEK3" s="10" t="s">
        <v>143</v>
      </c>
      <c r="PEL3"/>
      <c r="PEM3"/>
      <c r="PEN3" s="9"/>
      <c r="PEO3" s="10" t="s">
        <v>143</v>
      </c>
      <c r="PEP3"/>
      <c r="PEQ3"/>
      <c r="PER3" s="9"/>
      <c r="PES3" s="10" t="s">
        <v>143</v>
      </c>
      <c r="PET3"/>
      <c r="PEU3"/>
      <c r="PEV3" s="9"/>
      <c r="PEW3" s="10" t="s">
        <v>143</v>
      </c>
      <c r="PEX3"/>
      <c r="PEY3"/>
      <c r="PEZ3" s="9"/>
      <c r="PFA3" s="10" t="s">
        <v>143</v>
      </c>
      <c r="PFB3"/>
      <c r="PFC3"/>
      <c r="PFD3" s="9"/>
      <c r="PFE3" s="10" t="s">
        <v>143</v>
      </c>
      <c r="PFF3"/>
      <c r="PFG3"/>
      <c r="PFH3" s="9"/>
      <c r="PFI3" s="10" t="s">
        <v>143</v>
      </c>
      <c r="PFJ3"/>
      <c r="PFK3"/>
      <c r="PFL3" s="9"/>
      <c r="PFM3" s="10" t="s">
        <v>143</v>
      </c>
      <c r="PFN3"/>
      <c r="PFO3"/>
      <c r="PFP3" s="9"/>
      <c r="PFQ3" s="10" t="s">
        <v>143</v>
      </c>
      <c r="PFR3"/>
      <c r="PFS3"/>
      <c r="PFT3" s="9"/>
      <c r="PFU3" s="10" t="s">
        <v>143</v>
      </c>
      <c r="PFV3"/>
      <c r="PFW3"/>
      <c r="PFX3" s="9"/>
      <c r="PFY3" s="10" t="s">
        <v>143</v>
      </c>
      <c r="PFZ3"/>
      <c r="PGA3"/>
      <c r="PGB3" s="9"/>
      <c r="PGC3" s="10" t="s">
        <v>143</v>
      </c>
      <c r="PGD3"/>
      <c r="PGE3"/>
      <c r="PGF3" s="9"/>
      <c r="PGG3" s="10" t="s">
        <v>143</v>
      </c>
      <c r="PGH3"/>
      <c r="PGI3"/>
      <c r="PGJ3" s="9"/>
      <c r="PGK3" s="10" t="s">
        <v>143</v>
      </c>
      <c r="PGL3"/>
      <c r="PGM3"/>
      <c r="PGN3" s="9"/>
      <c r="PGO3" s="10" t="s">
        <v>143</v>
      </c>
      <c r="PGP3"/>
      <c r="PGQ3"/>
      <c r="PGR3" s="9"/>
      <c r="PGS3" s="10" t="s">
        <v>143</v>
      </c>
      <c r="PGT3"/>
      <c r="PGU3"/>
      <c r="PGV3" s="9"/>
      <c r="PGW3" s="10" t="s">
        <v>143</v>
      </c>
      <c r="PGX3"/>
      <c r="PGY3"/>
      <c r="PGZ3" s="9"/>
      <c r="PHA3" s="10" t="s">
        <v>143</v>
      </c>
      <c r="PHB3"/>
      <c r="PHC3"/>
      <c r="PHD3" s="9"/>
      <c r="PHE3" s="10" t="s">
        <v>143</v>
      </c>
      <c r="PHF3"/>
      <c r="PHG3"/>
      <c r="PHH3" s="9"/>
      <c r="PHI3" s="10" t="s">
        <v>143</v>
      </c>
      <c r="PHJ3"/>
      <c r="PHK3"/>
      <c r="PHL3" s="9"/>
      <c r="PHM3" s="10" t="s">
        <v>143</v>
      </c>
      <c r="PHN3"/>
      <c r="PHO3"/>
      <c r="PHP3" s="9"/>
      <c r="PHQ3" s="10" t="s">
        <v>143</v>
      </c>
      <c r="PHR3"/>
      <c r="PHS3"/>
      <c r="PHT3" s="9"/>
      <c r="PHU3" s="10" t="s">
        <v>143</v>
      </c>
      <c r="PHV3"/>
      <c r="PHW3"/>
      <c r="PHX3" s="9"/>
      <c r="PHY3" s="10" t="s">
        <v>143</v>
      </c>
      <c r="PHZ3"/>
      <c r="PIA3"/>
      <c r="PIB3" s="9"/>
      <c r="PIC3" s="10" t="s">
        <v>143</v>
      </c>
      <c r="PID3"/>
      <c r="PIE3"/>
      <c r="PIF3" s="9"/>
      <c r="PIG3" s="10" t="s">
        <v>143</v>
      </c>
      <c r="PIH3"/>
      <c r="PII3"/>
      <c r="PIJ3" s="9"/>
      <c r="PIK3" s="10" t="s">
        <v>143</v>
      </c>
      <c r="PIL3"/>
      <c r="PIM3"/>
      <c r="PIN3" s="9"/>
      <c r="PIO3" s="10" t="s">
        <v>143</v>
      </c>
      <c r="PIP3"/>
      <c r="PIQ3"/>
      <c r="PIR3" s="9"/>
      <c r="PIS3" s="10" t="s">
        <v>143</v>
      </c>
      <c r="PIT3"/>
      <c r="PIU3"/>
      <c r="PIV3" s="9"/>
      <c r="PIW3" s="10" t="s">
        <v>143</v>
      </c>
      <c r="PIX3"/>
      <c r="PIY3"/>
      <c r="PIZ3" s="9"/>
      <c r="PJA3" s="10" t="s">
        <v>143</v>
      </c>
      <c r="PJB3"/>
      <c r="PJC3"/>
      <c r="PJD3" s="9"/>
      <c r="PJE3" s="10" t="s">
        <v>143</v>
      </c>
      <c r="PJF3"/>
      <c r="PJG3"/>
      <c r="PJH3" s="9"/>
      <c r="PJI3" s="10" t="s">
        <v>143</v>
      </c>
      <c r="PJJ3"/>
      <c r="PJK3"/>
      <c r="PJL3" s="9"/>
      <c r="PJM3" s="10" t="s">
        <v>143</v>
      </c>
      <c r="PJN3"/>
      <c r="PJO3"/>
      <c r="PJP3" s="9"/>
      <c r="PJQ3" s="10" t="s">
        <v>143</v>
      </c>
      <c r="PJR3"/>
      <c r="PJS3"/>
      <c r="PJT3" s="9"/>
      <c r="PJU3" s="10" t="s">
        <v>143</v>
      </c>
      <c r="PJV3"/>
      <c r="PJW3"/>
      <c r="PJX3" s="9"/>
      <c r="PJY3" s="10" t="s">
        <v>143</v>
      </c>
      <c r="PJZ3"/>
      <c r="PKA3"/>
      <c r="PKB3" s="9"/>
      <c r="PKC3" s="10" t="s">
        <v>143</v>
      </c>
      <c r="PKD3"/>
      <c r="PKE3"/>
      <c r="PKF3" s="9"/>
      <c r="PKG3" s="10" t="s">
        <v>143</v>
      </c>
      <c r="PKH3"/>
      <c r="PKI3"/>
      <c r="PKJ3" s="9"/>
      <c r="PKK3" s="10" t="s">
        <v>143</v>
      </c>
      <c r="PKL3"/>
      <c r="PKM3"/>
      <c r="PKN3" s="9"/>
      <c r="PKO3" s="10" t="s">
        <v>143</v>
      </c>
      <c r="PKP3"/>
      <c r="PKQ3"/>
      <c r="PKR3" s="9"/>
      <c r="PKS3" s="10" t="s">
        <v>143</v>
      </c>
      <c r="PKT3"/>
      <c r="PKU3"/>
      <c r="PKV3" s="9"/>
      <c r="PKW3" s="10" t="s">
        <v>143</v>
      </c>
      <c r="PKX3"/>
      <c r="PKY3"/>
      <c r="PKZ3" s="9"/>
      <c r="PLA3" s="10" t="s">
        <v>143</v>
      </c>
      <c r="PLB3"/>
      <c r="PLC3"/>
      <c r="PLD3" s="9"/>
      <c r="PLE3" s="10" t="s">
        <v>143</v>
      </c>
      <c r="PLF3"/>
      <c r="PLG3"/>
      <c r="PLH3" s="9"/>
      <c r="PLI3" s="10" t="s">
        <v>143</v>
      </c>
      <c r="PLJ3"/>
      <c r="PLK3"/>
      <c r="PLL3" s="9"/>
      <c r="PLM3" s="10" t="s">
        <v>143</v>
      </c>
      <c r="PLN3"/>
      <c r="PLO3"/>
      <c r="PLP3" s="9"/>
      <c r="PLQ3" s="10" t="s">
        <v>143</v>
      </c>
      <c r="PLR3"/>
      <c r="PLS3"/>
      <c r="PLT3" s="9"/>
      <c r="PLU3" s="10" t="s">
        <v>143</v>
      </c>
      <c r="PLV3"/>
      <c r="PLW3"/>
      <c r="PLX3" s="9"/>
      <c r="PLY3" s="10" t="s">
        <v>143</v>
      </c>
      <c r="PLZ3"/>
      <c r="PMA3"/>
      <c r="PMB3" s="9"/>
      <c r="PMC3" s="10" t="s">
        <v>143</v>
      </c>
      <c r="PMD3"/>
      <c r="PME3"/>
      <c r="PMF3" s="9"/>
      <c r="PMG3" s="10" t="s">
        <v>143</v>
      </c>
      <c r="PMH3"/>
      <c r="PMI3"/>
      <c r="PMJ3" s="9"/>
      <c r="PMK3" s="10" t="s">
        <v>143</v>
      </c>
      <c r="PML3"/>
      <c r="PMM3"/>
      <c r="PMN3" s="9"/>
      <c r="PMO3" s="10" t="s">
        <v>143</v>
      </c>
      <c r="PMP3"/>
      <c r="PMQ3"/>
      <c r="PMR3" s="9"/>
      <c r="PMS3" s="10" t="s">
        <v>143</v>
      </c>
      <c r="PMT3"/>
      <c r="PMU3"/>
      <c r="PMV3" s="9"/>
      <c r="PMW3" s="10" t="s">
        <v>143</v>
      </c>
      <c r="PMX3"/>
      <c r="PMY3"/>
      <c r="PMZ3" s="9"/>
      <c r="PNA3" s="10" t="s">
        <v>143</v>
      </c>
      <c r="PNB3"/>
      <c r="PNC3"/>
      <c r="PND3" s="9"/>
      <c r="PNE3" s="10" t="s">
        <v>143</v>
      </c>
      <c r="PNF3"/>
      <c r="PNG3"/>
      <c r="PNH3" s="9"/>
      <c r="PNI3" s="10" t="s">
        <v>143</v>
      </c>
      <c r="PNJ3"/>
      <c r="PNK3"/>
      <c r="PNL3" s="9"/>
      <c r="PNM3" s="10" t="s">
        <v>143</v>
      </c>
      <c r="PNN3"/>
      <c r="PNO3"/>
      <c r="PNP3" s="9"/>
      <c r="PNQ3" s="10" t="s">
        <v>143</v>
      </c>
      <c r="PNR3"/>
      <c r="PNS3"/>
      <c r="PNT3" s="9"/>
      <c r="PNU3" s="10" t="s">
        <v>143</v>
      </c>
      <c r="PNV3"/>
      <c r="PNW3"/>
      <c r="PNX3" s="9"/>
      <c r="PNY3" s="10" t="s">
        <v>143</v>
      </c>
      <c r="PNZ3"/>
      <c r="POA3"/>
      <c r="POB3" s="9"/>
      <c r="POC3" s="10" t="s">
        <v>143</v>
      </c>
      <c r="POD3"/>
      <c r="POE3"/>
      <c r="POF3" s="9"/>
      <c r="POG3" s="10" t="s">
        <v>143</v>
      </c>
      <c r="POH3"/>
      <c r="POI3"/>
      <c r="POJ3" s="9"/>
      <c r="POK3" s="10" t="s">
        <v>143</v>
      </c>
      <c r="POL3"/>
      <c r="POM3"/>
      <c r="PON3" s="9"/>
      <c r="POO3" s="10" t="s">
        <v>143</v>
      </c>
      <c r="POP3"/>
      <c r="POQ3"/>
      <c r="POR3" s="9"/>
      <c r="POS3" s="10" t="s">
        <v>143</v>
      </c>
      <c r="POT3"/>
      <c r="POU3"/>
      <c r="POV3" s="9"/>
      <c r="POW3" s="10" t="s">
        <v>143</v>
      </c>
      <c r="POX3"/>
      <c r="POY3"/>
      <c r="POZ3" s="9"/>
      <c r="PPA3" s="10" t="s">
        <v>143</v>
      </c>
      <c r="PPB3"/>
      <c r="PPC3"/>
      <c r="PPD3" s="9"/>
      <c r="PPE3" s="10" t="s">
        <v>143</v>
      </c>
      <c r="PPF3"/>
      <c r="PPG3"/>
      <c r="PPH3" s="9"/>
      <c r="PPI3" s="10" t="s">
        <v>143</v>
      </c>
      <c r="PPJ3"/>
      <c r="PPK3"/>
      <c r="PPL3" s="9"/>
      <c r="PPM3" s="10" t="s">
        <v>143</v>
      </c>
      <c r="PPN3"/>
      <c r="PPO3"/>
      <c r="PPP3" s="9"/>
      <c r="PPQ3" s="10" t="s">
        <v>143</v>
      </c>
      <c r="PPR3"/>
      <c r="PPS3"/>
      <c r="PPT3" s="9"/>
      <c r="PPU3" s="10" t="s">
        <v>143</v>
      </c>
      <c r="PPV3"/>
      <c r="PPW3"/>
      <c r="PPX3" s="9"/>
      <c r="PPY3" s="10" t="s">
        <v>143</v>
      </c>
      <c r="PPZ3"/>
      <c r="PQA3"/>
      <c r="PQB3" s="9"/>
      <c r="PQC3" s="10" t="s">
        <v>143</v>
      </c>
      <c r="PQD3"/>
      <c r="PQE3"/>
      <c r="PQF3" s="9"/>
      <c r="PQG3" s="10" t="s">
        <v>143</v>
      </c>
      <c r="PQH3"/>
      <c r="PQI3"/>
      <c r="PQJ3" s="9"/>
      <c r="PQK3" s="10" t="s">
        <v>143</v>
      </c>
      <c r="PQL3"/>
      <c r="PQM3"/>
      <c r="PQN3" s="9"/>
      <c r="PQO3" s="10" t="s">
        <v>143</v>
      </c>
      <c r="PQP3"/>
      <c r="PQQ3"/>
      <c r="PQR3" s="9"/>
      <c r="PQS3" s="10" t="s">
        <v>143</v>
      </c>
      <c r="PQT3"/>
      <c r="PQU3"/>
      <c r="PQV3" s="9"/>
      <c r="PQW3" s="10" t="s">
        <v>143</v>
      </c>
      <c r="PQX3"/>
      <c r="PQY3"/>
      <c r="PQZ3" s="9"/>
      <c r="PRA3" s="10" t="s">
        <v>143</v>
      </c>
      <c r="PRB3"/>
      <c r="PRC3"/>
      <c r="PRD3" s="9"/>
      <c r="PRE3" s="10" t="s">
        <v>143</v>
      </c>
      <c r="PRF3"/>
      <c r="PRG3"/>
      <c r="PRH3" s="9"/>
      <c r="PRI3" s="10" t="s">
        <v>143</v>
      </c>
      <c r="PRJ3"/>
      <c r="PRK3"/>
      <c r="PRL3" s="9"/>
      <c r="PRM3" s="10" t="s">
        <v>143</v>
      </c>
      <c r="PRN3"/>
      <c r="PRO3"/>
      <c r="PRP3" s="9"/>
      <c r="PRQ3" s="10" t="s">
        <v>143</v>
      </c>
      <c r="PRR3"/>
      <c r="PRS3"/>
      <c r="PRT3" s="9"/>
      <c r="PRU3" s="10" t="s">
        <v>143</v>
      </c>
      <c r="PRV3"/>
      <c r="PRW3"/>
      <c r="PRX3" s="9"/>
      <c r="PRY3" s="10" t="s">
        <v>143</v>
      </c>
      <c r="PRZ3"/>
      <c r="PSA3"/>
      <c r="PSB3" s="9"/>
      <c r="PSC3" s="10" t="s">
        <v>143</v>
      </c>
      <c r="PSD3"/>
      <c r="PSE3"/>
      <c r="PSF3" s="9"/>
      <c r="PSG3" s="10" t="s">
        <v>143</v>
      </c>
      <c r="PSH3"/>
      <c r="PSI3"/>
      <c r="PSJ3" s="9"/>
      <c r="PSK3" s="10" t="s">
        <v>143</v>
      </c>
      <c r="PSL3"/>
      <c r="PSM3"/>
      <c r="PSN3" s="9"/>
      <c r="PSO3" s="10" t="s">
        <v>143</v>
      </c>
      <c r="PSP3"/>
      <c r="PSQ3"/>
      <c r="PSR3" s="9"/>
      <c r="PSS3" s="10" t="s">
        <v>143</v>
      </c>
      <c r="PST3"/>
      <c r="PSU3"/>
      <c r="PSV3" s="9"/>
      <c r="PSW3" s="10" t="s">
        <v>143</v>
      </c>
      <c r="PSX3"/>
      <c r="PSY3"/>
      <c r="PSZ3" s="9"/>
      <c r="PTA3" s="10" t="s">
        <v>143</v>
      </c>
      <c r="PTB3"/>
      <c r="PTC3"/>
      <c r="PTD3" s="9"/>
      <c r="PTE3" s="10" t="s">
        <v>143</v>
      </c>
      <c r="PTF3"/>
      <c r="PTG3"/>
      <c r="PTH3" s="9"/>
      <c r="PTI3" s="10" t="s">
        <v>143</v>
      </c>
      <c r="PTJ3"/>
      <c r="PTK3"/>
      <c r="PTL3" s="9"/>
      <c r="PTM3" s="10" t="s">
        <v>143</v>
      </c>
      <c r="PTN3"/>
      <c r="PTO3"/>
      <c r="PTP3" s="9"/>
      <c r="PTQ3" s="10" t="s">
        <v>143</v>
      </c>
      <c r="PTR3"/>
      <c r="PTS3"/>
      <c r="PTT3" s="9"/>
      <c r="PTU3" s="10" t="s">
        <v>143</v>
      </c>
      <c r="PTV3"/>
      <c r="PTW3"/>
      <c r="PTX3" s="9"/>
      <c r="PTY3" s="10" t="s">
        <v>143</v>
      </c>
      <c r="PTZ3"/>
      <c r="PUA3"/>
      <c r="PUB3" s="9"/>
      <c r="PUC3" s="10" t="s">
        <v>143</v>
      </c>
      <c r="PUD3"/>
      <c r="PUE3"/>
      <c r="PUF3" s="9"/>
      <c r="PUG3" s="10" t="s">
        <v>143</v>
      </c>
      <c r="PUH3"/>
      <c r="PUI3"/>
      <c r="PUJ3" s="9"/>
      <c r="PUK3" s="10" t="s">
        <v>143</v>
      </c>
      <c r="PUL3"/>
      <c r="PUM3"/>
      <c r="PUN3" s="9"/>
      <c r="PUO3" s="10" t="s">
        <v>143</v>
      </c>
      <c r="PUP3"/>
      <c r="PUQ3"/>
      <c r="PUR3" s="9"/>
      <c r="PUS3" s="10" t="s">
        <v>143</v>
      </c>
      <c r="PUT3"/>
      <c r="PUU3"/>
      <c r="PUV3" s="9"/>
      <c r="PUW3" s="10" t="s">
        <v>143</v>
      </c>
      <c r="PUX3"/>
      <c r="PUY3"/>
      <c r="PUZ3" s="9"/>
      <c r="PVA3" s="10" t="s">
        <v>143</v>
      </c>
      <c r="PVB3"/>
      <c r="PVC3"/>
      <c r="PVD3" s="9"/>
      <c r="PVE3" s="10" t="s">
        <v>143</v>
      </c>
      <c r="PVF3"/>
      <c r="PVG3"/>
      <c r="PVH3" s="9"/>
      <c r="PVI3" s="10" t="s">
        <v>143</v>
      </c>
      <c r="PVJ3"/>
      <c r="PVK3"/>
      <c r="PVL3" s="9"/>
      <c r="PVM3" s="10" t="s">
        <v>143</v>
      </c>
      <c r="PVN3"/>
      <c r="PVO3"/>
      <c r="PVP3" s="9"/>
      <c r="PVQ3" s="10" t="s">
        <v>143</v>
      </c>
      <c r="PVR3"/>
      <c r="PVS3"/>
      <c r="PVT3" s="9"/>
      <c r="PVU3" s="10" t="s">
        <v>143</v>
      </c>
      <c r="PVV3"/>
      <c r="PVW3"/>
      <c r="PVX3" s="9"/>
      <c r="PVY3" s="10" t="s">
        <v>143</v>
      </c>
      <c r="PVZ3"/>
      <c r="PWA3"/>
      <c r="PWB3" s="9"/>
      <c r="PWC3" s="10" t="s">
        <v>143</v>
      </c>
      <c r="PWD3"/>
      <c r="PWE3"/>
      <c r="PWF3" s="9"/>
      <c r="PWG3" s="10" t="s">
        <v>143</v>
      </c>
      <c r="PWH3"/>
      <c r="PWI3"/>
      <c r="PWJ3" s="9"/>
      <c r="PWK3" s="10" t="s">
        <v>143</v>
      </c>
      <c r="PWL3"/>
      <c r="PWM3"/>
      <c r="PWN3" s="9"/>
      <c r="PWO3" s="10" t="s">
        <v>143</v>
      </c>
      <c r="PWP3"/>
      <c r="PWQ3"/>
      <c r="PWR3" s="9"/>
      <c r="PWS3" s="10" t="s">
        <v>143</v>
      </c>
      <c r="PWT3"/>
      <c r="PWU3"/>
      <c r="PWV3" s="9"/>
      <c r="PWW3" s="10" t="s">
        <v>143</v>
      </c>
      <c r="PWX3"/>
      <c r="PWY3"/>
      <c r="PWZ3" s="9"/>
      <c r="PXA3" s="10" t="s">
        <v>143</v>
      </c>
      <c r="PXB3"/>
      <c r="PXC3"/>
      <c r="PXD3" s="9"/>
      <c r="PXE3" s="10" t="s">
        <v>143</v>
      </c>
      <c r="PXF3"/>
      <c r="PXG3"/>
      <c r="PXH3" s="9"/>
      <c r="PXI3" s="10" t="s">
        <v>143</v>
      </c>
      <c r="PXJ3"/>
      <c r="PXK3"/>
      <c r="PXL3" s="9"/>
      <c r="PXM3" s="10" t="s">
        <v>143</v>
      </c>
      <c r="PXN3"/>
      <c r="PXO3"/>
      <c r="PXP3" s="9"/>
      <c r="PXQ3" s="10" t="s">
        <v>143</v>
      </c>
      <c r="PXR3"/>
      <c r="PXS3"/>
      <c r="PXT3" s="9"/>
      <c r="PXU3" s="10" t="s">
        <v>143</v>
      </c>
      <c r="PXV3"/>
      <c r="PXW3"/>
      <c r="PXX3" s="9"/>
      <c r="PXY3" s="10" t="s">
        <v>143</v>
      </c>
      <c r="PXZ3"/>
      <c r="PYA3"/>
      <c r="PYB3" s="9"/>
      <c r="PYC3" s="10" t="s">
        <v>143</v>
      </c>
      <c r="PYD3"/>
      <c r="PYE3"/>
      <c r="PYF3" s="9"/>
      <c r="PYG3" s="10" t="s">
        <v>143</v>
      </c>
      <c r="PYH3"/>
      <c r="PYI3"/>
      <c r="PYJ3" s="9"/>
      <c r="PYK3" s="10" t="s">
        <v>143</v>
      </c>
      <c r="PYL3"/>
      <c r="PYM3"/>
      <c r="PYN3" s="9"/>
      <c r="PYO3" s="10" t="s">
        <v>143</v>
      </c>
      <c r="PYP3"/>
      <c r="PYQ3"/>
      <c r="PYR3" s="9"/>
      <c r="PYS3" s="10" t="s">
        <v>143</v>
      </c>
      <c r="PYT3"/>
      <c r="PYU3"/>
      <c r="PYV3" s="9"/>
      <c r="PYW3" s="10" t="s">
        <v>143</v>
      </c>
      <c r="PYX3"/>
      <c r="PYY3"/>
      <c r="PYZ3" s="9"/>
      <c r="PZA3" s="10" t="s">
        <v>143</v>
      </c>
      <c r="PZB3"/>
      <c r="PZC3"/>
      <c r="PZD3" s="9"/>
      <c r="PZE3" s="10" t="s">
        <v>143</v>
      </c>
      <c r="PZF3"/>
      <c r="PZG3"/>
      <c r="PZH3" s="9"/>
      <c r="PZI3" s="10" t="s">
        <v>143</v>
      </c>
      <c r="PZJ3"/>
      <c r="PZK3"/>
      <c r="PZL3" s="9"/>
      <c r="PZM3" s="10" t="s">
        <v>143</v>
      </c>
      <c r="PZN3"/>
      <c r="PZO3"/>
      <c r="PZP3" s="9"/>
      <c r="PZQ3" s="10" t="s">
        <v>143</v>
      </c>
      <c r="PZR3"/>
      <c r="PZS3"/>
      <c r="PZT3" s="9"/>
      <c r="PZU3" s="10" t="s">
        <v>143</v>
      </c>
      <c r="PZV3"/>
      <c r="PZW3"/>
      <c r="PZX3" s="9"/>
      <c r="PZY3" s="10" t="s">
        <v>143</v>
      </c>
      <c r="PZZ3"/>
      <c r="QAA3"/>
      <c r="QAB3" s="9"/>
      <c r="QAC3" s="10" t="s">
        <v>143</v>
      </c>
      <c r="QAD3"/>
      <c r="QAE3"/>
      <c r="QAF3" s="9"/>
      <c r="QAG3" s="10" t="s">
        <v>143</v>
      </c>
      <c r="QAH3"/>
      <c r="QAI3"/>
      <c r="QAJ3" s="9"/>
      <c r="QAK3" s="10" t="s">
        <v>143</v>
      </c>
      <c r="QAL3"/>
      <c r="QAM3"/>
      <c r="QAN3" s="9"/>
      <c r="QAO3" s="10" t="s">
        <v>143</v>
      </c>
      <c r="QAP3"/>
      <c r="QAQ3"/>
      <c r="QAR3" s="9"/>
      <c r="QAS3" s="10" t="s">
        <v>143</v>
      </c>
      <c r="QAT3"/>
      <c r="QAU3"/>
      <c r="QAV3" s="9"/>
      <c r="QAW3" s="10" t="s">
        <v>143</v>
      </c>
      <c r="QAX3"/>
      <c r="QAY3"/>
      <c r="QAZ3" s="9"/>
      <c r="QBA3" s="10" t="s">
        <v>143</v>
      </c>
      <c r="QBB3"/>
      <c r="QBC3"/>
      <c r="QBD3" s="9"/>
      <c r="QBE3" s="10" t="s">
        <v>143</v>
      </c>
      <c r="QBF3"/>
      <c r="QBG3"/>
      <c r="QBH3" s="9"/>
      <c r="QBI3" s="10" t="s">
        <v>143</v>
      </c>
      <c r="QBJ3"/>
      <c r="QBK3"/>
      <c r="QBL3" s="9"/>
      <c r="QBM3" s="10" t="s">
        <v>143</v>
      </c>
      <c r="QBN3"/>
      <c r="QBO3"/>
      <c r="QBP3" s="9"/>
      <c r="QBQ3" s="10" t="s">
        <v>143</v>
      </c>
      <c r="QBR3"/>
      <c r="QBS3"/>
      <c r="QBT3" s="9"/>
      <c r="QBU3" s="10" t="s">
        <v>143</v>
      </c>
      <c r="QBV3"/>
      <c r="QBW3"/>
      <c r="QBX3" s="9"/>
      <c r="QBY3" s="10" t="s">
        <v>143</v>
      </c>
      <c r="QBZ3"/>
      <c r="QCA3"/>
      <c r="QCB3" s="9"/>
      <c r="QCC3" s="10" t="s">
        <v>143</v>
      </c>
      <c r="QCD3"/>
      <c r="QCE3"/>
      <c r="QCF3" s="9"/>
      <c r="QCG3" s="10" t="s">
        <v>143</v>
      </c>
      <c r="QCH3"/>
      <c r="QCI3"/>
      <c r="QCJ3" s="9"/>
      <c r="QCK3" s="10" t="s">
        <v>143</v>
      </c>
      <c r="QCL3"/>
      <c r="QCM3"/>
      <c r="QCN3" s="9"/>
      <c r="QCO3" s="10" t="s">
        <v>143</v>
      </c>
      <c r="QCP3"/>
      <c r="QCQ3"/>
      <c r="QCR3" s="9"/>
      <c r="QCS3" s="10" t="s">
        <v>143</v>
      </c>
      <c r="QCT3"/>
      <c r="QCU3"/>
      <c r="QCV3" s="9"/>
      <c r="QCW3" s="10" t="s">
        <v>143</v>
      </c>
      <c r="QCX3"/>
      <c r="QCY3"/>
      <c r="QCZ3" s="9"/>
      <c r="QDA3" s="10" t="s">
        <v>143</v>
      </c>
      <c r="QDB3"/>
      <c r="QDC3"/>
      <c r="QDD3" s="9"/>
      <c r="QDE3" s="10" t="s">
        <v>143</v>
      </c>
      <c r="QDF3"/>
      <c r="QDG3"/>
      <c r="QDH3" s="9"/>
      <c r="QDI3" s="10" t="s">
        <v>143</v>
      </c>
      <c r="QDJ3"/>
      <c r="QDK3"/>
      <c r="QDL3" s="9"/>
      <c r="QDM3" s="10" t="s">
        <v>143</v>
      </c>
      <c r="QDN3"/>
      <c r="QDO3"/>
      <c r="QDP3" s="9"/>
      <c r="QDQ3" s="10" t="s">
        <v>143</v>
      </c>
      <c r="QDR3"/>
      <c r="QDS3"/>
      <c r="QDT3" s="9"/>
      <c r="QDU3" s="10" t="s">
        <v>143</v>
      </c>
      <c r="QDV3"/>
      <c r="QDW3"/>
      <c r="QDX3" s="9"/>
      <c r="QDY3" s="10" t="s">
        <v>143</v>
      </c>
      <c r="QDZ3"/>
      <c r="QEA3"/>
      <c r="QEB3" s="9"/>
      <c r="QEC3" s="10" t="s">
        <v>143</v>
      </c>
      <c r="QED3"/>
      <c r="QEE3"/>
      <c r="QEF3" s="9"/>
      <c r="QEG3" s="10" t="s">
        <v>143</v>
      </c>
      <c r="QEH3"/>
      <c r="QEI3"/>
      <c r="QEJ3" s="9"/>
      <c r="QEK3" s="10" t="s">
        <v>143</v>
      </c>
      <c r="QEL3"/>
      <c r="QEM3"/>
      <c r="QEN3" s="9"/>
      <c r="QEO3" s="10" t="s">
        <v>143</v>
      </c>
      <c r="QEP3"/>
      <c r="QEQ3"/>
      <c r="QER3" s="9"/>
      <c r="QES3" s="10" t="s">
        <v>143</v>
      </c>
      <c r="QET3"/>
      <c r="QEU3"/>
      <c r="QEV3" s="9"/>
      <c r="QEW3" s="10" t="s">
        <v>143</v>
      </c>
      <c r="QEX3"/>
      <c r="QEY3"/>
      <c r="QEZ3" s="9"/>
      <c r="QFA3" s="10" t="s">
        <v>143</v>
      </c>
      <c r="QFB3"/>
      <c r="QFC3"/>
      <c r="QFD3" s="9"/>
      <c r="QFE3" s="10" t="s">
        <v>143</v>
      </c>
      <c r="QFF3"/>
      <c r="QFG3"/>
      <c r="QFH3" s="9"/>
      <c r="QFI3" s="10" t="s">
        <v>143</v>
      </c>
      <c r="QFJ3"/>
      <c r="QFK3"/>
      <c r="QFL3" s="9"/>
      <c r="QFM3" s="10" t="s">
        <v>143</v>
      </c>
      <c r="QFN3"/>
      <c r="QFO3"/>
      <c r="QFP3" s="9"/>
      <c r="QFQ3" s="10" t="s">
        <v>143</v>
      </c>
      <c r="QFR3"/>
      <c r="QFS3"/>
      <c r="QFT3" s="9"/>
      <c r="QFU3" s="10" t="s">
        <v>143</v>
      </c>
      <c r="QFV3"/>
      <c r="QFW3"/>
      <c r="QFX3" s="9"/>
      <c r="QFY3" s="10" t="s">
        <v>143</v>
      </c>
      <c r="QFZ3"/>
      <c r="QGA3"/>
      <c r="QGB3" s="9"/>
      <c r="QGC3" s="10" t="s">
        <v>143</v>
      </c>
      <c r="QGD3"/>
      <c r="QGE3"/>
      <c r="QGF3" s="9"/>
      <c r="QGG3" s="10" t="s">
        <v>143</v>
      </c>
      <c r="QGH3"/>
      <c r="QGI3"/>
      <c r="QGJ3" s="9"/>
      <c r="QGK3" s="10" t="s">
        <v>143</v>
      </c>
      <c r="QGL3"/>
      <c r="QGM3"/>
      <c r="QGN3" s="9"/>
      <c r="QGO3" s="10" t="s">
        <v>143</v>
      </c>
      <c r="QGP3"/>
      <c r="QGQ3"/>
      <c r="QGR3" s="9"/>
      <c r="QGS3" s="10" t="s">
        <v>143</v>
      </c>
      <c r="QGT3"/>
      <c r="QGU3"/>
      <c r="QGV3" s="9"/>
      <c r="QGW3" s="10" t="s">
        <v>143</v>
      </c>
      <c r="QGX3"/>
      <c r="QGY3"/>
      <c r="QGZ3" s="9"/>
      <c r="QHA3" s="10" t="s">
        <v>143</v>
      </c>
      <c r="QHB3"/>
      <c r="QHC3"/>
      <c r="QHD3" s="9"/>
      <c r="QHE3" s="10" t="s">
        <v>143</v>
      </c>
      <c r="QHF3"/>
      <c r="QHG3"/>
      <c r="QHH3" s="9"/>
      <c r="QHI3" s="10" t="s">
        <v>143</v>
      </c>
      <c r="QHJ3"/>
      <c r="QHK3"/>
      <c r="QHL3" s="9"/>
      <c r="QHM3" s="10" t="s">
        <v>143</v>
      </c>
      <c r="QHN3"/>
      <c r="QHO3"/>
      <c r="QHP3" s="9"/>
      <c r="QHQ3" s="10" t="s">
        <v>143</v>
      </c>
      <c r="QHR3"/>
      <c r="QHS3"/>
      <c r="QHT3" s="9"/>
      <c r="QHU3" s="10" t="s">
        <v>143</v>
      </c>
      <c r="QHV3"/>
      <c r="QHW3"/>
      <c r="QHX3" s="9"/>
      <c r="QHY3" s="10" t="s">
        <v>143</v>
      </c>
      <c r="QHZ3"/>
      <c r="QIA3"/>
      <c r="QIB3" s="9"/>
      <c r="QIC3" s="10" t="s">
        <v>143</v>
      </c>
      <c r="QID3"/>
      <c r="QIE3"/>
      <c r="QIF3" s="9"/>
      <c r="QIG3" s="10" t="s">
        <v>143</v>
      </c>
      <c r="QIH3"/>
      <c r="QII3"/>
      <c r="QIJ3" s="9"/>
      <c r="QIK3" s="10" t="s">
        <v>143</v>
      </c>
      <c r="QIL3"/>
      <c r="QIM3"/>
      <c r="QIN3" s="9"/>
      <c r="QIO3" s="10" t="s">
        <v>143</v>
      </c>
      <c r="QIP3"/>
      <c r="QIQ3"/>
      <c r="QIR3" s="9"/>
      <c r="QIS3" s="10" t="s">
        <v>143</v>
      </c>
      <c r="QIT3"/>
      <c r="QIU3"/>
      <c r="QIV3" s="9"/>
      <c r="QIW3" s="10" t="s">
        <v>143</v>
      </c>
      <c r="QIX3"/>
      <c r="QIY3"/>
      <c r="QIZ3" s="9"/>
      <c r="QJA3" s="10" t="s">
        <v>143</v>
      </c>
      <c r="QJB3"/>
      <c r="QJC3"/>
      <c r="QJD3" s="9"/>
      <c r="QJE3" s="10" t="s">
        <v>143</v>
      </c>
      <c r="QJF3"/>
      <c r="QJG3"/>
      <c r="QJH3" s="9"/>
      <c r="QJI3" s="10" t="s">
        <v>143</v>
      </c>
      <c r="QJJ3"/>
      <c r="QJK3"/>
      <c r="QJL3" s="9"/>
      <c r="QJM3" s="10" t="s">
        <v>143</v>
      </c>
      <c r="QJN3"/>
      <c r="QJO3"/>
      <c r="QJP3" s="9"/>
      <c r="QJQ3" s="10" t="s">
        <v>143</v>
      </c>
      <c r="QJR3"/>
      <c r="QJS3"/>
      <c r="QJT3" s="9"/>
      <c r="QJU3" s="10" t="s">
        <v>143</v>
      </c>
      <c r="QJV3"/>
      <c r="QJW3"/>
      <c r="QJX3" s="9"/>
      <c r="QJY3" s="10" t="s">
        <v>143</v>
      </c>
      <c r="QJZ3"/>
      <c r="QKA3"/>
      <c r="QKB3" s="9"/>
      <c r="QKC3" s="10" t="s">
        <v>143</v>
      </c>
      <c r="QKD3"/>
      <c r="QKE3"/>
      <c r="QKF3" s="9"/>
      <c r="QKG3" s="10" t="s">
        <v>143</v>
      </c>
      <c r="QKH3"/>
      <c r="QKI3"/>
      <c r="QKJ3" s="9"/>
      <c r="QKK3" s="10" t="s">
        <v>143</v>
      </c>
      <c r="QKL3"/>
      <c r="QKM3"/>
      <c r="QKN3" s="9"/>
      <c r="QKO3" s="10" t="s">
        <v>143</v>
      </c>
      <c r="QKP3"/>
      <c r="QKQ3"/>
      <c r="QKR3" s="9"/>
      <c r="QKS3" s="10" t="s">
        <v>143</v>
      </c>
      <c r="QKT3"/>
      <c r="QKU3"/>
      <c r="QKV3" s="9"/>
      <c r="QKW3" s="10" t="s">
        <v>143</v>
      </c>
      <c r="QKX3"/>
      <c r="QKY3"/>
      <c r="QKZ3" s="9"/>
      <c r="QLA3" s="10" t="s">
        <v>143</v>
      </c>
      <c r="QLB3"/>
      <c r="QLC3"/>
      <c r="QLD3" s="9"/>
      <c r="QLE3" s="10" t="s">
        <v>143</v>
      </c>
      <c r="QLF3"/>
      <c r="QLG3"/>
      <c r="QLH3" s="9"/>
      <c r="QLI3" s="10" t="s">
        <v>143</v>
      </c>
      <c r="QLJ3"/>
      <c r="QLK3"/>
      <c r="QLL3" s="9"/>
      <c r="QLM3" s="10" t="s">
        <v>143</v>
      </c>
      <c r="QLN3"/>
      <c r="QLO3"/>
      <c r="QLP3" s="9"/>
      <c r="QLQ3" s="10" t="s">
        <v>143</v>
      </c>
      <c r="QLR3"/>
      <c r="QLS3"/>
      <c r="QLT3" s="9"/>
      <c r="QLU3" s="10" t="s">
        <v>143</v>
      </c>
      <c r="QLV3"/>
      <c r="QLW3"/>
      <c r="QLX3" s="9"/>
      <c r="QLY3" s="10" t="s">
        <v>143</v>
      </c>
      <c r="QLZ3"/>
      <c r="QMA3"/>
      <c r="QMB3" s="9"/>
      <c r="QMC3" s="10" t="s">
        <v>143</v>
      </c>
      <c r="QMD3"/>
      <c r="QME3"/>
      <c r="QMF3" s="9"/>
      <c r="QMG3" s="10" t="s">
        <v>143</v>
      </c>
      <c r="QMH3"/>
      <c r="QMI3"/>
      <c r="QMJ3" s="9"/>
      <c r="QMK3" s="10" t="s">
        <v>143</v>
      </c>
      <c r="QML3"/>
      <c r="QMM3"/>
      <c r="QMN3" s="9"/>
      <c r="QMO3" s="10" t="s">
        <v>143</v>
      </c>
      <c r="QMP3"/>
      <c r="QMQ3"/>
      <c r="QMR3" s="9"/>
      <c r="QMS3" s="10" t="s">
        <v>143</v>
      </c>
      <c r="QMT3"/>
      <c r="QMU3"/>
      <c r="QMV3" s="9"/>
      <c r="QMW3" s="10" t="s">
        <v>143</v>
      </c>
      <c r="QMX3"/>
      <c r="QMY3"/>
      <c r="QMZ3" s="9"/>
      <c r="QNA3" s="10" t="s">
        <v>143</v>
      </c>
      <c r="QNB3"/>
      <c r="QNC3"/>
      <c r="QND3" s="9"/>
      <c r="QNE3" s="10" t="s">
        <v>143</v>
      </c>
      <c r="QNF3"/>
      <c r="QNG3"/>
      <c r="QNH3" s="9"/>
      <c r="QNI3" s="10" t="s">
        <v>143</v>
      </c>
      <c r="QNJ3"/>
      <c r="QNK3"/>
      <c r="QNL3" s="9"/>
      <c r="QNM3" s="10" t="s">
        <v>143</v>
      </c>
      <c r="QNN3"/>
      <c r="QNO3"/>
      <c r="QNP3" s="9"/>
      <c r="QNQ3" s="10" t="s">
        <v>143</v>
      </c>
      <c r="QNR3"/>
      <c r="QNS3"/>
      <c r="QNT3" s="9"/>
      <c r="QNU3" s="10" t="s">
        <v>143</v>
      </c>
      <c r="QNV3"/>
      <c r="QNW3"/>
      <c r="QNX3" s="9"/>
      <c r="QNY3" s="10" t="s">
        <v>143</v>
      </c>
      <c r="QNZ3"/>
      <c r="QOA3"/>
      <c r="QOB3" s="9"/>
      <c r="QOC3" s="10" t="s">
        <v>143</v>
      </c>
      <c r="QOD3"/>
      <c r="QOE3"/>
      <c r="QOF3" s="9"/>
      <c r="QOG3" s="10" t="s">
        <v>143</v>
      </c>
      <c r="QOH3"/>
      <c r="QOI3"/>
      <c r="QOJ3" s="9"/>
      <c r="QOK3" s="10" t="s">
        <v>143</v>
      </c>
      <c r="QOL3"/>
      <c r="QOM3"/>
      <c r="QON3" s="9"/>
      <c r="QOO3" s="10" t="s">
        <v>143</v>
      </c>
      <c r="QOP3"/>
      <c r="QOQ3"/>
      <c r="QOR3" s="9"/>
      <c r="QOS3" s="10" t="s">
        <v>143</v>
      </c>
      <c r="QOT3"/>
      <c r="QOU3"/>
      <c r="QOV3" s="9"/>
      <c r="QOW3" s="10" t="s">
        <v>143</v>
      </c>
      <c r="QOX3"/>
      <c r="QOY3"/>
      <c r="QOZ3" s="9"/>
      <c r="QPA3" s="10" t="s">
        <v>143</v>
      </c>
      <c r="QPB3"/>
      <c r="QPC3"/>
      <c r="QPD3" s="9"/>
      <c r="QPE3" s="10" t="s">
        <v>143</v>
      </c>
      <c r="QPF3"/>
      <c r="QPG3"/>
      <c r="QPH3" s="9"/>
      <c r="QPI3" s="10" t="s">
        <v>143</v>
      </c>
      <c r="QPJ3"/>
      <c r="QPK3"/>
      <c r="QPL3" s="9"/>
      <c r="QPM3" s="10" t="s">
        <v>143</v>
      </c>
      <c r="QPN3"/>
      <c r="QPO3"/>
      <c r="QPP3" s="9"/>
      <c r="QPQ3" s="10" t="s">
        <v>143</v>
      </c>
      <c r="QPR3"/>
      <c r="QPS3"/>
      <c r="QPT3" s="9"/>
      <c r="QPU3" s="10" t="s">
        <v>143</v>
      </c>
      <c r="QPV3"/>
      <c r="QPW3"/>
      <c r="QPX3" s="9"/>
      <c r="QPY3" s="10" t="s">
        <v>143</v>
      </c>
      <c r="QPZ3"/>
      <c r="QQA3"/>
      <c r="QQB3" s="9"/>
      <c r="QQC3" s="10" t="s">
        <v>143</v>
      </c>
      <c r="QQD3"/>
      <c r="QQE3"/>
      <c r="QQF3" s="9"/>
      <c r="QQG3" s="10" t="s">
        <v>143</v>
      </c>
      <c r="QQH3"/>
      <c r="QQI3"/>
      <c r="QQJ3" s="9"/>
      <c r="QQK3" s="10" t="s">
        <v>143</v>
      </c>
      <c r="QQL3"/>
      <c r="QQM3"/>
      <c r="QQN3" s="9"/>
      <c r="QQO3" s="10" t="s">
        <v>143</v>
      </c>
      <c r="QQP3"/>
      <c r="QQQ3"/>
      <c r="QQR3" s="9"/>
      <c r="QQS3" s="10" t="s">
        <v>143</v>
      </c>
      <c r="QQT3"/>
      <c r="QQU3"/>
      <c r="QQV3" s="9"/>
      <c r="QQW3" s="10" t="s">
        <v>143</v>
      </c>
      <c r="QQX3"/>
      <c r="QQY3"/>
      <c r="QQZ3" s="9"/>
      <c r="QRA3" s="10" t="s">
        <v>143</v>
      </c>
      <c r="QRB3"/>
      <c r="QRC3"/>
      <c r="QRD3" s="9"/>
      <c r="QRE3" s="10" t="s">
        <v>143</v>
      </c>
      <c r="QRF3"/>
      <c r="QRG3"/>
      <c r="QRH3" s="9"/>
      <c r="QRI3" s="10" t="s">
        <v>143</v>
      </c>
      <c r="QRJ3"/>
      <c r="QRK3"/>
      <c r="QRL3" s="9"/>
      <c r="QRM3" s="10" t="s">
        <v>143</v>
      </c>
      <c r="QRN3"/>
      <c r="QRO3"/>
      <c r="QRP3" s="9"/>
      <c r="QRQ3" s="10" t="s">
        <v>143</v>
      </c>
      <c r="QRR3"/>
      <c r="QRS3"/>
      <c r="QRT3" s="9"/>
      <c r="QRU3" s="10" t="s">
        <v>143</v>
      </c>
      <c r="QRV3"/>
      <c r="QRW3"/>
      <c r="QRX3" s="9"/>
      <c r="QRY3" s="10" t="s">
        <v>143</v>
      </c>
      <c r="QRZ3"/>
      <c r="QSA3"/>
      <c r="QSB3" s="9"/>
      <c r="QSC3" s="10" t="s">
        <v>143</v>
      </c>
      <c r="QSD3"/>
      <c r="QSE3"/>
      <c r="QSF3" s="9"/>
      <c r="QSG3" s="10" t="s">
        <v>143</v>
      </c>
      <c r="QSH3"/>
      <c r="QSI3"/>
      <c r="QSJ3" s="9"/>
      <c r="QSK3" s="10" t="s">
        <v>143</v>
      </c>
      <c r="QSL3"/>
      <c r="QSM3"/>
      <c r="QSN3" s="9"/>
      <c r="QSO3" s="10" t="s">
        <v>143</v>
      </c>
      <c r="QSP3"/>
      <c r="QSQ3"/>
      <c r="QSR3" s="9"/>
      <c r="QSS3" s="10" t="s">
        <v>143</v>
      </c>
      <c r="QST3"/>
      <c r="QSU3"/>
      <c r="QSV3" s="9"/>
      <c r="QSW3" s="10" t="s">
        <v>143</v>
      </c>
      <c r="QSX3"/>
      <c r="QSY3"/>
      <c r="QSZ3" s="9"/>
      <c r="QTA3" s="10" t="s">
        <v>143</v>
      </c>
      <c r="QTB3"/>
      <c r="QTC3"/>
      <c r="QTD3" s="9"/>
      <c r="QTE3" s="10" t="s">
        <v>143</v>
      </c>
      <c r="QTF3"/>
      <c r="QTG3"/>
      <c r="QTH3" s="9"/>
      <c r="QTI3" s="10" t="s">
        <v>143</v>
      </c>
      <c r="QTJ3"/>
      <c r="QTK3"/>
      <c r="QTL3" s="9"/>
      <c r="QTM3" s="10" t="s">
        <v>143</v>
      </c>
      <c r="QTN3"/>
      <c r="QTO3"/>
      <c r="QTP3" s="9"/>
      <c r="QTQ3" s="10" t="s">
        <v>143</v>
      </c>
      <c r="QTR3"/>
      <c r="QTS3"/>
      <c r="QTT3" s="9"/>
      <c r="QTU3" s="10" t="s">
        <v>143</v>
      </c>
      <c r="QTV3"/>
      <c r="QTW3"/>
      <c r="QTX3" s="9"/>
      <c r="QTY3" s="10" t="s">
        <v>143</v>
      </c>
      <c r="QTZ3"/>
      <c r="QUA3"/>
      <c r="QUB3" s="9"/>
      <c r="QUC3" s="10" t="s">
        <v>143</v>
      </c>
      <c r="QUD3"/>
      <c r="QUE3"/>
      <c r="QUF3" s="9"/>
      <c r="QUG3" s="10" t="s">
        <v>143</v>
      </c>
      <c r="QUH3"/>
      <c r="QUI3"/>
      <c r="QUJ3" s="9"/>
      <c r="QUK3" s="10" t="s">
        <v>143</v>
      </c>
      <c r="QUL3"/>
      <c r="QUM3"/>
      <c r="QUN3" s="9"/>
      <c r="QUO3" s="10" t="s">
        <v>143</v>
      </c>
      <c r="QUP3"/>
      <c r="QUQ3"/>
      <c r="QUR3" s="9"/>
      <c r="QUS3" s="10" t="s">
        <v>143</v>
      </c>
      <c r="QUT3"/>
      <c r="QUU3"/>
      <c r="QUV3" s="9"/>
      <c r="QUW3" s="10" t="s">
        <v>143</v>
      </c>
      <c r="QUX3"/>
      <c r="QUY3"/>
      <c r="QUZ3" s="9"/>
      <c r="QVA3" s="10" t="s">
        <v>143</v>
      </c>
      <c r="QVB3"/>
      <c r="QVC3"/>
      <c r="QVD3" s="9"/>
      <c r="QVE3" s="10" t="s">
        <v>143</v>
      </c>
      <c r="QVF3"/>
      <c r="QVG3"/>
      <c r="QVH3" s="9"/>
      <c r="QVI3" s="10" t="s">
        <v>143</v>
      </c>
      <c r="QVJ3"/>
      <c r="QVK3"/>
      <c r="QVL3" s="9"/>
      <c r="QVM3" s="10" t="s">
        <v>143</v>
      </c>
      <c r="QVN3"/>
      <c r="QVO3"/>
      <c r="QVP3" s="9"/>
      <c r="QVQ3" s="10" t="s">
        <v>143</v>
      </c>
      <c r="QVR3"/>
      <c r="QVS3"/>
      <c r="QVT3" s="9"/>
      <c r="QVU3" s="10" t="s">
        <v>143</v>
      </c>
      <c r="QVV3"/>
      <c r="QVW3"/>
      <c r="QVX3" s="9"/>
      <c r="QVY3" s="10" t="s">
        <v>143</v>
      </c>
      <c r="QVZ3"/>
      <c r="QWA3"/>
      <c r="QWB3" s="9"/>
      <c r="QWC3" s="10" t="s">
        <v>143</v>
      </c>
      <c r="QWD3"/>
      <c r="QWE3"/>
      <c r="QWF3" s="9"/>
      <c r="QWG3" s="10" t="s">
        <v>143</v>
      </c>
      <c r="QWH3"/>
      <c r="QWI3"/>
      <c r="QWJ3" s="9"/>
      <c r="QWK3" s="10" t="s">
        <v>143</v>
      </c>
      <c r="QWL3"/>
      <c r="QWM3"/>
      <c r="QWN3" s="9"/>
      <c r="QWO3" s="10" t="s">
        <v>143</v>
      </c>
      <c r="QWP3"/>
      <c r="QWQ3"/>
      <c r="QWR3" s="9"/>
      <c r="QWS3" s="10" t="s">
        <v>143</v>
      </c>
      <c r="QWT3"/>
      <c r="QWU3"/>
      <c r="QWV3" s="9"/>
      <c r="QWW3" s="10" t="s">
        <v>143</v>
      </c>
      <c r="QWX3"/>
      <c r="QWY3"/>
      <c r="QWZ3" s="9"/>
      <c r="QXA3" s="10" t="s">
        <v>143</v>
      </c>
      <c r="QXB3"/>
      <c r="QXC3"/>
      <c r="QXD3" s="9"/>
      <c r="QXE3" s="10" t="s">
        <v>143</v>
      </c>
      <c r="QXF3"/>
      <c r="QXG3"/>
      <c r="QXH3" s="9"/>
      <c r="QXI3" s="10" t="s">
        <v>143</v>
      </c>
      <c r="QXJ3"/>
      <c r="QXK3"/>
      <c r="QXL3" s="9"/>
      <c r="QXM3" s="10" t="s">
        <v>143</v>
      </c>
      <c r="QXN3"/>
      <c r="QXO3"/>
      <c r="QXP3" s="9"/>
      <c r="QXQ3" s="10" t="s">
        <v>143</v>
      </c>
      <c r="QXR3"/>
      <c r="QXS3"/>
      <c r="QXT3" s="9"/>
      <c r="QXU3" s="10" t="s">
        <v>143</v>
      </c>
      <c r="QXV3"/>
      <c r="QXW3"/>
      <c r="QXX3" s="9"/>
      <c r="QXY3" s="10" t="s">
        <v>143</v>
      </c>
      <c r="QXZ3"/>
      <c r="QYA3"/>
      <c r="QYB3" s="9"/>
      <c r="QYC3" s="10" t="s">
        <v>143</v>
      </c>
      <c r="QYD3"/>
      <c r="QYE3"/>
      <c r="QYF3" s="9"/>
      <c r="QYG3" s="10" t="s">
        <v>143</v>
      </c>
      <c r="QYH3"/>
      <c r="QYI3"/>
      <c r="QYJ3" s="9"/>
      <c r="QYK3" s="10" t="s">
        <v>143</v>
      </c>
      <c r="QYL3"/>
      <c r="QYM3"/>
      <c r="QYN3" s="9"/>
      <c r="QYO3" s="10" t="s">
        <v>143</v>
      </c>
      <c r="QYP3"/>
      <c r="QYQ3"/>
      <c r="QYR3" s="9"/>
      <c r="QYS3" s="10" t="s">
        <v>143</v>
      </c>
      <c r="QYT3"/>
      <c r="QYU3"/>
      <c r="QYV3" s="9"/>
      <c r="QYW3" s="10" t="s">
        <v>143</v>
      </c>
      <c r="QYX3"/>
      <c r="QYY3"/>
      <c r="QYZ3" s="9"/>
      <c r="QZA3" s="10" t="s">
        <v>143</v>
      </c>
      <c r="QZB3"/>
      <c r="QZC3"/>
      <c r="QZD3" s="9"/>
      <c r="QZE3" s="10" t="s">
        <v>143</v>
      </c>
      <c r="QZF3"/>
      <c r="QZG3"/>
      <c r="QZH3" s="9"/>
      <c r="QZI3" s="10" t="s">
        <v>143</v>
      </c>
      <c r="QZJ3"/>
      <c r="QZK3"/>
      <c r="QZL3" s="9"/>
      <c r="QZM3" s="10" t="s">
        <v>143</v>
      </c>
      <c r="QZN3"/>
      <c r="QZO3"/>
      <c r="QZP3" s="9"/>
      <c r="QZQ3" s="10" t="s">
        <v>143</v>
      </c>
      <c r="QZR3"/>
      <c r="QZS3"/>
      <c r="QZT3" s="9"/>
      <c r="QZU3" s="10" t="s">
        <v>143</v>
      </c>
      <c r="QZV3"/>
      <c r="QZW3"/>
      <c r="QZX3" s="9"/>
      <c r="QZY3" s="10" t="s">
        <v>143</v>
      </c>
      <c r="QZZ3"/>
      <c r="RAA3"/>
      <c r="RAB3" s="9"/>
      <c r="RAC3" s="10" t="s">
        <v>143</v>
      </c>
      <c r="RAD3"/>
      <c r="RAE3"/>
      <c r="RAF3" s="9"/>
      <c r="RAG3" s="10" t="s">
        <v>143</v>
      </c>
      <c r="RAH3"/>
      <c r="RAI3"/>
      <c r="RAJ3" s="9"/>
      <c r="RAK3" s="10" t="s">
        <v>143</v>
      </c>
      <c r="RAL3"/>
      <c r="RAM3"/>
      <c r="RAN3" s="9"/>
      <c r="RAO3" s="10" t="s">
        <v>143</v>
      </c>
      <c r="RAP3"/>
      <c r="RAQ3"/>
      <c r="RAR3" s="9"/>
      <c r="RAS3" s="10" t="s">
        <v>143</v>
      </c>
      <c r="RAT3"/>
      <c r="RAU3"/>
      <c r="RAV3" s="9"/>
      <c r="RAW3" s="10" t="s">
        <v>143</v>
      </c>
      <c r="RAX3"/>
      <c r="RAY3"/>
      <c r="RAZ3" s="9"/>
      <c r="RBA3" s="10" t="s">
        <v>143</v>
      </c>
      <c r="RBB3"/>
      <c r="RBC3"/>
      <c r="RBD3" s="9"/>
      <c r="RBE3" s="10" t="s">
        <v>143</v>
      </c>
      <c r="RBF3"/>
      <c r="RBG3"/>
      <c r="RBH3" s="9"/>
      <c r="RBI3" s="10" t="s">
        <v>143</v>
      </c>
      <c r="RBJ3"/>
      <c r="RBK3"/>
      <c r="RBL3" s="9"/>
      <c r="RBM3" s="10" t="s">
        <v>143</v>
      </c>
      <c r="RBN3"/>
      <c r="RBO3"/>
      <c r="RBP3" s="9"/>
      <c r="RBQ3" s="10" t="s">
        <v>143</v>
      </c>
      <c r="RBR3"/>
      <c r="RBS3"/>
      <c r="RBT3" s="9"/>
      <c r="RBU3" s="10" t="s">
        <v>143</v>
      </c>
      <c r="RBV3"/>
      <c r="RBW3"/>
      <c r="RBX3" s="9"/>
      <c r="RBY3" s="10" t="s">
        <v>143</v>
      </c>
      <c r="RBZ3"/>
      <c r="RCA3"/>
      <c r="RCB3" s="9"/>
      <c r="RCC3" s="10" t="s">
        <v>143</v>
      </c>
      <c r="RCD3"/>
      <c r="RCE3"/>
      <c r="RCF3" s="9"/>
      <c r="RCG3" s="10" t="s">
        <v>143</v>
      </c>
      <c r="RCH3"/>
      <c r="RCI3"/>
      <c r="RCJ3" s="9"/>
      <c r="RCK3" s="10" t="s">
        <v>143</v>
      </c>
      <c r="RCL3"/>
      <c r="RCM3"/>
      <c r="RCN3" s="9"/>
      <c r="RCO3" s="10" t="s">
        <v>143</v>
      </c>
      <c r="RCP3"/>
      <c r="RCQ3"/>
      <c r="RCR3" s="9"/>
      <c r="RCS3" s="10" t="s">
        <v>143</v>
      </c>
      <c r="RCT3"/>
      <c r="RCU3"/>
      <c r="RCV3" s="9"/>
      <c r="RCW3" s="10" t="s">
        <v>143</v>
      </c>
      <c r="RCX3"/>
      <c r="RCY3"/>
      <c r="RCZ3" s="9"/>
      <c r="RDA3" s="10" t="s">
        <v>143</v>
      </c>
      <c r="RDB3"/>
      <c r="RDC3"/>
      <c r="RDD3" s="9"/>
      <c r="RDE3" s="10" t="s">
        <v>143</v>
      </c>
      <c r="RDF3"/>
      <c r="RDG3"/>
      <c r="RDH3" s="9"/>
      <c r="RDI3" s="10" t="s">
        <v>143</v>
      </c>
      <c r="RDJ3"/>
      <c r="RDK3"/>
      <c r="RDL3" s="9"/>
      <c r="RDM3" s="10" t="s">
        <v>143</v>
      </c>
      <c r="RDN3"/>
      <c r="RDO3"/>
      <c r="RDP3" s="9"/>
      <c r="RDQ3" s="10" t="s">
        <v>143</v>
      </c>
      <c r="RDR3"/>
      <c r="RDS3"/>
      <c r="RDT3" s="9"/>
      <c r="RDU3" s="10" t="s">
        <v>143</v>
      </c>
      <c r="RDV3"/>
      <c r="RDW3"/>
      <c r="RDX3" s="9"/>
      <c r="RDY3" s="10" t="s">
        <v>143</v>
      </c>
      <c r="RDZ3"/>
      <c r="REA3"/>
      <c r="REB3" s="9"/>
      <c r="REC3" s="10" t="s">
        <v>143</v>
      </c>
      <c r="RED3"/>
      <c r="REE3"/>
      <c r="REF3" s="9"/>
      <c r="REG3" s="10" t="s">
        <v>143</v>
      </c>
      <c r="REH3"/>
      <c r="REI3"/>
      <c r="REJ3" s="9"/>
      <c r="REK3" s="10" t="s">
        <v>143</v>
      </c>
      <c r="REL3"/>
      <c r="REM3"/>
      <c r="REN3" s="9"/>
      <c r="REO3" s="10" t="s">
        <v>143</v>
      </c>
      <c r="REP3"/>
      <c r="REQ3"/>
      <c r="RER3" s="9"/>
      <c r="RES3" s="10" t="s">
        <v>143</v>
      </c>
      <c r="RET3"/>
      <c r="REU3"/>
      <c r="REV3" s="9"/>
      <c r="REW3" s="10" t="s">
        <v>143</v>
      </c>
      <c r="REX3"/>
      <c r="REY3"/>
      <c r="REZ3" s="9"/>
      <c r="RFA3" s="10" t="s">
        <v>143</v>
      </c>
      <c r="RFB3"/>
      <c r="RFC3"/>
      <c r="RFD3" s="9"/>
      <c r="RFE3" s="10" t="s">
        <v>143</v>
      </c>
      <c r="RFF3"/>
      <c r="RFG3"/>
      <c r="RFH3" s="9"/>
      <c r="RFI3" s="10" t="s">
        <v>143</v>
      </c>
      <c r="RFJ3"/>
      <c r="RFK3"/>
      <c r="RFL3" s="9"/>
      <c r="RFM3" s="10" t="s">
        <v>143</v>
      </c>
      <c r="RFN3"/>
      <c r="RFO3"/>
      <c r="RFP3" s="9"/>
      <c r="RFQ3" s="10" t="s">
        <v>143</v>
      </c>
      <c r="RFR3"/>
      <c r="RFS3"/>
      <c r="RFT3" s="9"/>
      <c r="RFU3" s="10" t="s">
        <v>143</v>
      </c>
      <c r="RFV3"/>
      <c r="RFW3"/>
      <c r="RFX3" s="9"/>
      <c r="RFY3" s="10" t="s">
        <v>143</v>
      </c>
      <c r="RFZ3"/>
      <c r="RGA3"/>
      <c r="RGB3" s="9"/>
      <c r="RGC3" s="10" t="s">
        <v>143</v>
      </c>
      <c r="RGD3"/>
      <c r="RGE3"/>
      <c r="RGF3" s="9"/>
      <c r="RGG3" s="10" t="s">
        <v>143</v>
      </c>
      <c r="RGH3"/>
      <c r="RGI3"/>
      <c r="RGJ3" s="9"/>
      <c r="RGK3" s="10" t="s">
        <v>143</v>
      </c>
      <c r="RGL3"/>
      <c r="RGM3"/>
      <c r="RGN3" s="9"/>
      <c r="RGO3" s="10" t="s">
        <v>143</v>
      </c>
      <c r="RGP3"/>
      <c r="RGQ3"/>
      <c r="RGR3" s="9"/>
      <c r="RGS3" s="10" t="s">
        <v>143</v>
      </c>
      <c r="RGT3"/>
      <c r="RGU3"/>
      <c r="RGV3" s="9"/>
      <c r="RGW3" s="10" t="s">
        <v>143</v>
      </c>
      <c r="RGX3"/>
      <c r="RGY3"/>
      <c r="RGZ3" s="9"/>
      <c r="RHA3" s="10" t="s">
        <v>143</v>
      </c>
      <c r="RHB3"/>
      <c r="RHC3"/>
      <c r="RHD3" s="9"/>
      <c r="RHE3" s="10" t="s">
        <v>143</v>
      </c>
      <c r="RHF3"/>
      <c r="RHG3"/>
      <c r="RHH3" s="9"/>
      <c r="RHI3" s="10" t="s">
        <v>143</v>
      </c>
      <c r="RHJ3"/>
      <c r="RHK3"/>
      <c r="RHL3" s="9"/>
      <c r="RHM3" s="10" t="s">
        <v>143</v>
      </c>
      <c r="RHN3"/>
      <c r="RHO3"/>
      <c r="RHP3" s="9"/>
      <c r="RHQ3" s="10" t="s">
        <v>143</v>
      </c>
      <c r="RHR3"/>
      <c r="RHS3"/>
      <c r="RHT3" s="9"/>
      <c r="RHU3" s="10" t="s">
        <v>143</v>
      </c>
      <c r="RHV3"/>
      <c r="RHW3"/>
      <c r="RHX3" s="9"/>
      <c r="RHY3" s="10" t="s">
        <v>143</v>
      </c>
      <c r="RHZ3"/>
      <c r="RIA3"/>
      <c r="RIB3" s="9"/>
      <c r="RIC3" s="10" t="s">
        <v>143</v>
      </c>
      <c r="RID3"/>
      <c r="RIE3"/>
      <c r="RIF3" s="9"/>
      <c r="RIG3" s="10" t="s">
        <v>143</v>
      </c>
      <c r="RIH3"/>
      <c r="RII3"/>
      <c r="RIJ3" s="9"/>
      <c r="RIK3" s="10" t="s">
        <v>143</v>
      </c>
      <c r="RIL3"/>
      <c r="RIM3"/>
      <c r="RIN3" s="9"/>
      <c r="RIO3" s="10" t="s">
        <v>143</v>
      </c>
      <c r="RIP3"/>
      <c r="RIQ3"/>
      <c r="RIR3" s="9"/>
      <c r="RIS3" s="10" t="s">
        <v>143</v>
      </c>
      <c r="RIT3"/>
      <c r="RIU3"/>
      <c r="RIV3" s="9"/>
      <c r="RIW3" s="10" t="s">
        <v>143</v>
      </c>
      <c r="RIX3"/>
      <c r="RIY3"/>
      <c r="RIZ3" s="9"/>
      <c r="RJA3" s="10" t="s">
        <v>143</v>
      </c>
      <c r="RJB3"/>
      <c r="RJC3"/>
      <c r="RJD3" s="9"/>
      <c r="RJE3" s="10" t="s">
        <v>143</v>
      </c>
      <c r="RJF3"/>
      <c r="RJG3"/>
      <c r="RJH3" s="9"/>
      <c r="RJI3" s="10" t="s">
        <v>143</v>
      </c>
      <c r="RJJ3"/>
      <c r="RJK3"/>
      <c r="RJL3" s="9"/>
      <c r="RJM3" s="10" t="s">
        <v>143</v>
      </c>
      <c r="RJN3"/>
      <c r="RJO3"/>
      <c r="RJP3" s="9"/>
      <c r="RJQ3" s="10" t="s">
        <v>143</v>
      </c>
      <c r="RJR3"/>
      <c r="RJS3"/>
      <c r="RJT3" s="9"/>
      <c r="RJU3" s="10" t="s">
        <v>143</v>
      </c>
      <c r="RJV3"/>
      <c r="RJW3"/>
      <c r="RJX3" s="9"/>
      <c r="RJY3" s="10" t="s">
        <v>143</v>
      </c>
      <c r="RJZ3"/>
      <c r="RKA3"/>
      <c r="RKB3" s="9"/>
      <c r="RKC3" s="10" t="s">
        <v>143</v>
      </c>
      <c r="RKD3"/>
      <c r="RKE3"/>
      <c r="RKF3" s="9"/>
      <c r="RKG3" s="10" t="s">
        <v>143</v>
      </c>
      <c r="RKH3"/>
      <c r="RKI3"/>
      <c r="RKJ3" s="9"/>
      <c r="RKK3" s="10" t="s">
        <v>143</v>
      </c>
      <c r="RKL3"/>
      <c r="RKM3"/>
      <c r="RKN3" s="9"/>
      <c r="RKO3" s="10" t="s">
        <v>143</v>
      </c>
      <c r="RKP3"/>
      <c r="RKQ3"/>
      <c r="RKR3" s="9"/>
      <c r="RKS3" s="10" t="s">
        <v>143</v>
      </c>
      <c r="RKT3"/>
      <c r="RKU3"/>
      <c r="RKV3" s="9"/>
      <c r="RKW3" s="10" t="s">
        <v>143</v>
      </c>
      <c r="RKX3"/>
      <c r="RKY3"/>
      <c r="RKZ3" s="9"/>
      <c r="RLA3" s="10" t="s">
        <v>143</v>
      </c>
      <c r="RLB3"/>
      <c r="RLC3"/>
      <c r="RLD3" s="9"/>
      <c r="RLE3" s="10" t="s">
        <v>143</v>
      </c>
      <c r="RLF3"/>
      <c r="RLG3"/>
      <c r="RLH3" s="9"/>
      <c r="RLI3" s="10" t="s">
        <v>143</v>
      </c>
      <c r="RLJ3"/>
      <c r="RLK3"/>
      <c r="RLL3" s="9"/>
      <c r="RLM3" s="10" t="s">
        <v>143</v>
      </c>
      <c r="RLN3"/>
      <c r="RLO3"/>
      <c r="RLP3" s="9"/>
      <c r="RLQ3" s="10" t="s">
        <v>143</v>
      </c>
      <c r="RLR3"/>
      <c r="RLS3"/>
      <c r="RLT3" s="9"/>
      <c r="RLU3" s="10" t="s">
        <v>143</v>
      </c>
      <c r="RLV3"/>
      <c r="RLW3"/>
      <c r="RLX3" s="9"/>
      <c r="RLY3" s="10" t="s">
        <v>143</v>
      </c>
      <c r="RLZ3"/>
      <c r="RMA3"/>
      <c r="RMB3" s="9"/>
      <c r="RMC3" s="10" t="s">
        <v>143</v>
      </c>
      <c r="RMD3"/>
      <c r="RME3"/>
      <c r="RMF3" s="9"/>
      <c r="RMG3" s="10" t="s">
        <v>143</v>
      </c>
      <c r="RMH3"/>
      <c r="RMI3"/>
      <c r="RMJ3" s="9"/>
      <c r="RMK3" s="10" t="s">
        <v>143</v>
      </c>
      <c r="RML3"/>
      <c r="RMM3"/>
      <c r="RMN3" s="9"/>
      <c r="RMO3" s="10" t="s">
        <v>143</v>
      </c>
      <c r="RMP3"/>
      <c r="RMQ3"/>
      <c r="RMR3" s="9"/>
      <c r="RMS3" s="10" t="s">
        <v>143</v>
      </c>
      <c r="RMT3"/>
      <c r="RMU3"/>
      <c r="RMV3" s="9"/>
      <c r="RMW3" s="10" t="s">
        <v>143</v>
      </c>
      <c r="RMX3"/>
      <c r="RMY3"/>
      <c r="RMZ3" s="9"/>
      <c r="RNA3" s="10" t="s">
        <v>143</v>
      </c>
      <c r="RNB3"/>
      <c r="RNC3"/>
      <c r="RND3" s="9"/>
      <c r="RNE3" s="10" t="s">
        <v>143</v>
      </c>
      <c r="RNF3"/>
      <c r="RNG3"/>
      <c r="RNH3" s="9"/>
      <c r="RNI3" s="10" t="s">
        <v>143</v>
      </c>
      <c r="RNJ3"/>
      <c r="RNK3"/>
      <c r="RNL3" s="9"/>
      <c r="RNM3" s="10" t="s">
        <v>143</v>
      </c>
      <c r="RNN3"/>
      <c r="RNO3"/>
      <c r="RNP3" s="9"/>
      <c r="RNQ3" s="10" t="s">
        <v>143</v>
      </c>
      <c r="RNR3"/>
      <c r="RNS3"/>
      <c r="RNT3" s="9"/>
      <c r="RNU3" s="10" t="s">
        <v>143</v>
      </c>
      <c r="RNV3"/>
      <c r="RNW3"/>
      <c r="RNX3" s="9"/>
      <c r="RNY3" s="10" t="s">
        <v>143</v>
      </c>
      <c r="RNZ3"/>
      <c r="ROA3"/>
      <c r="ROB3" s="9"/>
      <c r="ROC3" s="10" t="s">
        <v>143</v>
      </c>
      <c r="ROD3"/>
      <c r="ROE3"/>
      <c r="ROF3" s="9"/>
      <c r="ROG3" s="10" t="s">
        <v>143</v>
      </c>
      <c r="ROH3"/>
      <c r="ROI3"/>
      <c r="ROJ3" s="9"/>
      <c r="ROK3" s="10" t="s">
        <v>143</v>
      </c>
      <c r="ROL3"/>
      <c r="ROM3"/>
      <c r="RON3" s="9"/>
      <c r="ROO3" s="10" t="s">
        <v>143</v>
      </c>
      <c r="ROP3"/>
      <c r="ROQ3"/>
      <c r="ROR3" s="9"/>
      <c r="ROS3" s="10" t="s">
        <v>143</v>
      </c>
      <c r="ROT3"/>
      <c r="ROU3"/>
      <c r="ROV3" s="9"/>
      <c r="ROW3" s="10" t="s">
        <v>143</v>
      </c>
      <c r="ROX3"/>
      <c r="ROY3"/>
      <c r="ROZ3" s="9"/>
      <c r="RPA3" s="10" t="s">
        <v>143</v>
      </c>
      <c r="RPB3"/>
      <c r="RPC3"/>
      <c r="RPD3" s="9"/>
      <c r="RPE3" s="10" t="s">
        <v>143</v>
      </c>
      <c r="RPF3"/>
      <c r="RPG3"/>
      <c r="RPH3" s="9"/>
      <c r="RPI3" s="10" t="s">
        <v>143</v>
      </c>
      <c r="RPJ3"/>
      <c r="RPK3"/>
      <c r="RPL3" s="9"/>
      <c r="RPM3" s="10" t="s">
        <v>143</v>
      </c>
      <c r="RPN3"/>
      <c r="RPO3"/>
      <c r="RPP3" s="9"/>
      <c r="RPQ3" s="10" t="s">
        <v>143</v>
      </c>
      <c r="RPR3"/>
      <c r="RPS3"/>
      <c r="RPT3" s="9"/>
      <c r="RPU3" s="10" t="s">
        <v>143</v>
      </c>
      <c r="RPV3"/>
      <c r="RPW3"/>
      <c r="RPX3" s="9"/>
      <c r="RPY3" s="10" t="s">
        <v>143</v>
      </c>
      <c r="RPZ3"/>
      <c r="RQA3"/>
      <c r="RQB3" s="9"/>
      <c r="RQC3" s="10" t="s">
        <v>143</v>
      </c>
      <c r="RQD3"/>
      <c r="RQE3"/>
      <c r="RQF3" s="9"/>
      <c r="RQG3" s="10" t="s">
        <v>143</v>
      </c>
      <c r="RQH3"/>
      <c r="RQI3"/>
      <c r="RQJ3" s="9"/>
      <c r="RQK3" s="10" t="s">
        <v>143</v>
      </c>
      <c r="RQL3"/>
      <c r="RQM3"/>
      <c r="RQN3" s="9"/>
      <c r="RQO3" s="10" t="s">
        <v>143</v>
      </c>
      <c r="RQP3"/>
      <c r="RQQ3"/>
      <c r="RQR3" s="9"/>
      <c r="RQS3" s="10" t="s">
        <v>143</v>
      </c>
      <c r="RQT3"/>
      <c r="RQU3"/>
      <c r="RQV3" s="9"/>
      <c r="RQW3" s="10" t="s">
        <v>143</v>
      </c>
      <c r="RQX3"/>
      <c r="RQY3"/>
      <c r="RQZ3" s="9"/>
      <c r="RRA3" s="10" t="s">
        <v>143</v>
      </c>
      <c r="RRB3"/>
      <c r="RRC3"/>
      <c r="RRD3" s="9"/>
      <c r="RRE3" s="10" t="s">
        <v>143</v>
      </c>
      <c r="RRF3"/>
      <c r="RRG3"/>
      <c r="RRH3" s="9"/>
      <c r="RRI3" s="10" t="s">
        <v>143</v>
      </c>
      <c r="RRJ3"/>
      <c r="RRK3"/>
      <c r="RRL3" s="9"/>
      <c r="RRM3" s="10" t="s">
        <v>143</v>
      </c>
      <c r="RRN3"/>
      <c r="RRO3"/>
      <c r="RRP3" s="9"/>
      <c r="RRQ3" s="10" t="s">
        <v>143</v>
      </c>
      <c r="RRR3"/>
      <c r="RRS3"/>
      <c r="RRT3" s="9"/>
      <c r="RRU3" s="10" t="s">
        <v>143</v>
      </c>
      <c r="RRV3"/>
      <c r="RRW3"/>
      <c r="RRX3" s="9"/>
      <c r="RRY3" s="10" t="s">
        <v>143</v>
      </c>
      <c r="RRZ3"/>
      <c r="RSA3"/>
      <c r="RSB3" s="9"/>
      <c r="RSC3" s="10" t="s">
        <v>143</v>
      </c>
      <c r="RSD3"/>
      <c r="RSE3"/>
      <c r="RSF3" s="9"/>
      <c r="RSG3" s="10" t="s">
        <v>143</v>
      </c>
      <c r="RSH3"/>
      <c r="RSI3"/>
      <c r="RSJ3" s="9"/>
      <c r="RSK3" s="10" t="s">
        <v>143</v>
      </c>
      <c r="RSL3"/>
      <c r="RSM3"/>
      <c r="RSN3" s="9"/>
      <c r="RSO3" s="10" t="s">
        <v>143</v>
      </c>
      <c r="RSP3"/>
      <c r="RSQ3"/>
      <c r="RSR3" s="9"/>
      <c r="RSS3" s="10" t="s">
        <v>143</v>
      </c>
      <c r="RST3"/>
      <c r="RSU3"/>
      <c r="RSV3" s="9"/>
      <c r="RSW3" s="10" t="s">
        <v>143</v>
      </c>
      <c r="RSX3"/>
      <c r="RSY3"/>
      <c r="RSZ3" s="9"/>
      <c r="RTA3" s="10" t="s">
        <v>143</v>
      </c>
      <c r="RTB3"/>
      <c r="RTC3"/>
      <c r="RTD3" s="9"/>
      <c r="RTE3" s="10" t="s">
        <v>143</v>
      </c>
      <c r="RTF3"/>
      <c r="RTG3"/>
      <c r="RTH3" s="9"/>
      <c r="RTI3" s="10" t="s">
        <v>143</v>
      </c>
      <c r="RTJ3"/>
      <c r="RTK3"/>
      <c r="RTL3" s="9"/>
      <c r="RTM3" s="10" t="s">
        <v>143</v>
      </c>
      <c r="RTN3"/>
      <c r="RTO3"/>
      <c r="RTP3" s="9"/>
      <c r="RTQ3" s="10" t="s">
        <v>143</v>
      </c>
      <c r="RTR3"/>
      <c r="RTS3"/>
      <c r="RTT3" s="9"/>
      <c r="RTU3" s="10" t="s">
        <v>143</v>
      </c>
      <c r="RTV3"/>
      <c r="RTW3"/>
      <c r="RTX3" s="9"/>
      <c r="RTY3" s="10" t="s">
        <v>143</v>
      </c>
      <c r="RTZ3"/>
      <c r="RUA3"/>
      <c r="RUB3" s="9"/>
      <c r="RUC3" s="10" t="s">
        <v>143</v>
      </c>
      <c r="RUD3"/>
      <c r="RUE3"/>
      <c r="RUF3" s="9"/>
      <c r="RUG3" s="10" t="s">
        <v>143</v>
      </c>
      <c r="RUH3"/>
      <c r="RUI3"/>
      <c r="RUJ3" s="9"/>
      <c r="RUK3" s="10" t="s">
        <v>143</v>
      </c>
      <c r="RUL3"/>
      <c r="RUM3"/>
      <c r="RUN3" s="9"/>
      <c r="RUO3" s="10" t="s">
        <v>143</v>
      </c>
      <c r="RUP3"/>
      <c r="RUQ3"/>
      <c r="RUR3" s="9"/>
      <c r="RUS3" s="10" t="s">
        <v>143</v>
      </c>
      <c r="RUT3"/>
      <c r="RUU3"/>
      <c r="RUV3" s="9"/>
      <c r="RUW3" s="10" t="s">
        <v>143</v>
      </c>
      <c r="RUX3"/>
      <c r="RUY3"/>
      <c r="RUZ3" s="9"/>
      <c r="RVA3" s="10" t="s">
        <v>143</v>
      </c>
      <c r="RVB3"/>
      <c r="RVC3"/>
      <c r="RVD3" s="9"/>
      <c r="RVE3" s="10" t="s">
        <v>143</v>
      </c>
      <c r="RVF3"/>
      <c r="RVG3"/>
      <c r="RVH3" s="9"/>
      <c r="RVI3" s="10" t="s">
        <v>143</v>
      </c>
      <c r="RVJ3"/>
      <c r="RVK3"/>
      <c r="RVL3" s="9"/>
      <c r="RVM3" s="10" t="s">
        <v>143</v>
      </c>
      <c r="RVN3"/>
      <c r="RVO3"/>
      <c r="RVP3" s="9"/>
      <c r="RVQ3" s="10" t="s">
        <v>143</v>
      </c>
      <c r="RVR3"/>
      <c r="RVS3"/>
      <c r="RVT3" s="9"/>
      <c r="RVU3" s="10" t="s">
        <v>143</v>
      </c>
      <c r="RVV3"/>
      <c r="RVW3"/>
      <c r="RVX3" s="9"/>
      <c r="RVY3" s="10" t="s">
        <v>143</v>
      </c>
      <c r="RVZ3"/>
      <c r="RWA3"/>
      <c r="RWB3" s="9"/>
      <c r="RWC3" s="10" t="s">
        <v>143</v>
      </c>
      <c r="RWD3"/>
      <c r="RWE3"/>
      <c r="RWF3" s="9"/>
      <c r="RWG3" s="10" t="s">
        <v>143</v>
      </c>
      <c r="RWH3"/>
      <c r="RWI3"/>
      <c r="RWJ3" s="9"/>
      <c r="RWK3" s="10" t="s">
        <v>143</v>
      </c>
      <c r="RWL3"/>
      <c r="RWM3"/>
      <c r="RWN3" s="9"/>
      <c r="RWO3" s="10" t="s">
        <v>143</v>
      </c>
      <c r="RWP3"/>
      <c r="RWQ3"/>
      <c r="RWR3" s="9"/>
      <c r="RWS3" s="10" t="s">
        <v>143</v>
      </c>
      <c r="RWT3"/>
      <c r="RWU3"/>
      <c r="RWV3" s="9"/>
      <c r="RWW3" s="10" t="s">
        <v>143</v>
      </c>
      <c r="RWX3"/>
      <c r="RWY3"/>
      <c r="RWZ3" s="9"/>
      <c r="RXA3" s="10" t="s">
        <v>143</v>
      </c>
      <c r="RXB3"/>
      <c r="RXC3"/>
      <c r="RXD3" s="9"/>
      <c r="RXE3" s="10" t="s">
        <v>143</v>
      </c>
      <c r="RXF3"/>
      <c r="RXG3"/>
      <c r="RXH3" s="9"/>
      <c r="RXI3" s="10" t="s">
        <v>143</v>
      </c>
      <c r="RXJ3"/>
      <c r="RXK3"/>
      <c r="RXL3" s="9"/>
      <c r="RXM3" s="10" t="s">
        <v>143</v>
      </c>
      <c r="RXN3"/>
      <c r="RXO3"/>
      <c r="RXP3" s="9"/>
      <c r="RXQ3" s="10" t="s">
        <v>143</v>
      </c>
      <c r="RXR3"/>
      <c r="RXS3"/>
      <c r="RXT3" s="9"/>
      <c r="RXU3" s="10" t="s">
        <v>143</v>
      </c>
      <c r="RXV3"/>
      <c r="RXW3"/>
      <c r="RXX3" s="9"/>
      <c r="RXY3" s="10" t="s">
        <v>143</v>
      </c>
      <c r="RXZ3"/>
      <c r="RYA3"/>
      <c r="RYB3" s="9"/>
      <c r="RYC3" s="10" t="s">
        <v>143</v>
      </c>
      <c r="RYD3"/>
      <c r="RYE3"/>
      <c r="RYF3" s="9"/>
      <c r="RYG3" s="10" t="s">
        <v>143</v>
      </c>
      <c r="RYH3"/>
      <c r="RYI3"/>
      <c r="RYJ3" s="9"/>
      <c r="RYK3" s="10" t="s">
        <v>143</v>
      </c>
      <c r="RYL3"/>
      <c r="RYM3"/>
      <c r="RYN3" s="9"/>
      <c r="RYO3" s="10" t="s">
        <v>143</v>
      </c>
      <c r="RYP3"/>
      <c r="RYQ3"/>
      <c r="RYR3" s="9"/>
      <c r="RYS3" s="10" t="s">
        <v>143</v>
      </c>
      <c r="RYT3"/>
      <c r="RYU3"/>
      <c r="RYV3" s="9"/>
      <c r="RYW3" s="10" t="s">
        <v>143</v>
      </c>
      <c r="RYX3"/>
      <c r="RYY3"/>
      <c r="RYZ3" s="9"/>
      <c r="RZA3" s="10" t="s">
        <v>143</v>
      </c>
      <c r="RZB3"/>
      <c r="RZC3"/>
      <c r="RZD3" s="9"/>
      <c r="RZE3" s="10" t="s">
        <v>143</v>
      </c>
      <c r="RZF3"/>
      <c r="RZG3"/>
      <c r="RZH3" s="9"/>
      <c r="RZI3" s="10" t="s">
        <v>143</v>
      </c>
      <c r="RZJ3"/>
      <c r="RZK3"/>
      <c r="RZL3" s="9"/>
      <c r="RZM3" s="10" t="s">
        <v>143</v>
      </c>
      <c r="RZN3"/>
      <c r="RZO3"/>
      <c r="RZP3" s="9"/>
      <c r="RZQ3" s="10" t="s">
        <v>143</v>
      </c>
      <c r="RZR3"/>
      <c r="RZS3"/>
      <c r="RZT3" s="9"/>
      <c r="RZU3" s="10" t="s">
        <v>143</v>
      </c>
      <c r="RZV3"/>
      <c r="RZW3"/>
      <c r="RZX3" s="9"/>
      <c r="RZY3" s="10" t="s">
        <v>143</v>
      </c>
      <c r="RZZ3"/>
      <c r="SAA3"/>
      <c r="SAB3" s="9"/>
      <c r="SAC3" s="10" t="s">
        <v>143</v>
      </c>
      <c r="SAD3"/>
      <c r="SAE3"/>
      <c r="SAF3" s="9"/>
      <c r="SAG3" s="10" t="s">
        <v>143</v>
      </c>
      <c r="SAH3"/>
      <c r="SAI3"/>
      <c r="SAJ3" s="9"/>
      <c r="SAK3" s="10" t="s">
        <v>143</v>
      </c>
      <c r="SAL3"/>
      <c r="SAM3"/>
      <c r="SAN3" s="9"/>
      <c r="SAO3" s="10" t="s">
        <v>143</v>
      </c>
      <c r="SAP3"/>
      <c r="SAQ3"/>
      <c r="SAR3" s="9"/>
      <c r="SAS3" s="10" t="s">
        <v>143</v>
      </c>
      <c r="SAT3"/>
      <c r="SAU3"/>
      <c r="SAV3" s="9"/>
      <c r="SAW3" s="10" t="s">
        <v>143</v>
      </c>
      <c r="SAX3"/>
      <c r="SAY3"/>
      <c r="SAZ3" s="9"/>
      <c r="SBA3" s="10" t="s">
        <v>143</v>
      </c>
      <c r="SBB3"/>
      <c r="SBC3"/>
      <c r="SBD3" s="9"/>
      <c r="SBE3" s="10" t="s">
        <v>143</v>
      </c>
      <c r="SBF3"/>
      <c r="SBG3"/>
      <c r="SBH3" s="9"/>
      <c r="SBI3" s="10" t="s">
        <v>143</v>
      </c>
      <c r="SBJ3"/>
      <c r="SBK3"/>
      <c r="SBL3" s="9"/>
      <c r="SBM3" s="10" t="s">
        <v>143</v>
      </c>
      <c r="SBN3"/>
      <c r="SBO3"/>
      <c r="SBP3" s="9"/>
      <c r="SBQ3" s="10" t="s">
        <v>143</v>
      </c>
      <c r="SBR3"/>
      <c r="SBS3"/>
      <c r="SBT3" s="9"/>
      <c r="SBU3" s="10" t="s">
        <v>143</v>
      </c>
      <c r="SBV3"/>
      <c r="SBW3"/>
      <c r="SBX3" s="9"/>
      <c r="SBY3" s="10" t="s">
        <v>143</v>
      </c>
      <c r="SBZ3"/>
      <c r="SCA3"/>
      <c r="SCB3" s="9"/>
      <c r="SCC3" s="10" t="s">
        <v>143</v>
      </c>
      <c r="SCD3"/>
      <c r="SCE3"/>
      <c r="SCF3" s="9"/>
      <c r="SCG3" s="10" t="s">
        <v>143</v>
      </c>
      <c r="SCH3"/>
      <c r="SCI3"/>
      <c r="SCJ3" s="9"/>
      <c r="SCK3" s="10" t="s">
        <v>143</v>
      </c>
      <c r="SCL3"/>
      <c r="SCM3"/>
      <c r="SCN3" s="9"/>
      <c r="SCO3" s="10" t="s">
        <v>143</v>
      </c>
      <c r="SCP3"/>
      <c r="SCQ3"/>
      <c r="SCR3" s="9"/>
      <c r="SCS3" s="10" t="s">
        <v>143</v>
      </c>
      <c r="SCT3"/>
      <c r="SCU3"/>
      <c r="SCV3" s="9"/>
      <c r="SCW3" s="10" t="s">
        <v>143</v>
      </c>
      <c r="SCX3"/>
      <c r="SCY3"/>
      <c r="SCZ3" s="9"/>
      <c r="SDA3" s="10" t="s">
        <v>143</v>
      </c>
      <c r="SDB3"/>
      <c r="SDC3"/>
      <c r="SDD3" s="9"/>
      <c r="SDE3" s="10" t="s">
        <v>143</v>
      </c>
      <c r="SDF3"/>
      <c r="SDG3"/>
      <c r="SDH3" s="9"/>
      <c r="SDI3" s="10" t="s">
        <v>143</v>
      </c>
      <c r="SDJ3"/>
      <c r="SDK3"/>
      <c r="SDL3" s="9"/>
      <c r="SDM3" s="10" t="s">
        <v>143</v>
      </c>
      <c r="SDN3"/>
      <c r="SDO3"/>
      <c r="SDP3" s="9"/>
      <c r="SDQ3" s="10" t="s">
        <v>143</v>
      </c>
      <c r="SDR3"/>
      <c r="SDS3"/>
      <c r="SDT3" s="9"/>
      <c r="SDU3" s="10" t="s">
        <v>143</v>
      </c>
      <c r="SDV3"/>
      <c r="SDW3"/>
      <c r="SDX3" s="9"/>
      <c r="SDY3" s="10" t="s">
        <v>143</v>
      </c>
      <c r="SDZ3"/>
      <c r="SEA3"/>
      <c r="SEB3" s="9"/>
      <c r="SEC3" s="10" t="s">
        <v>143</v>
      </c>
      <c r="SED3"/>
      <c r="SEE3"/>
      <c r="SEF3" s="9"/>
      <c r="SEG3" s="10" t="s">
        <v>143</v>
      </c>
      <c r="SEH3"/>
      <c r="SEI3"/>
      <c r="SEJ3" s="9"/>
      <c r="SEK3" s="10" t="s">
        <v>143</v>
      </c>
      <c r="SEL3"/>
      <c r="SEM3"/>
      <c r="SEN3" s="9"/>
      <c r="SEO3" s="10" t="s">
        <v>143</v>
      </c>
      <c r="SEP3"/>
      <c r="SEQ3"/>
      <c r="SER3" s="9"/>
      <c r="SES3" s="10" t="s">
        <v>143</v>
      </c>
      <c r="SET3"/>
      <c r="SEU3"/>
      <c r="SEV3" s="9"/>
      <c r="SEW3" s="10" t="s">
        <v>143</v>
      </c>
      <c r="SEX3"/>
      <c r="SEY3"/>
      <c r="SEZ3" s="9"/>
      <c r="SFA3" s="10" t="s">
        <v>143</v>
      </c>
      <c r="SFB3"/>
      <c r="SFC3"/>
      <c r="SFD3" s="9"/>
      <c r="SFE3" s="10" t="s">
        <v>143</v>
      </c>
      <c r="SFF3"/>
      <c r="SFG3"/>
      <c r="SFH3" s="9"/>
      <c r="SFI3" s="10" t="s">
        <v>143</v>
      </c>
      <c r="SFJ3"/>
      <c r="SFK3"/>
      <c r="SFL3" s="9"/>
      <c r="SFM3" s="10" t="s">
        <v>143</v>
      </c>
      <c r="SFN3"/>
      <c r="SFO3"/>
      <c r="SFP3" s="9"/>
      <c r="SFQ3" s="10" t="s">
        <v>143</v>
      </c>
      <c r="SFR3"/>
      <c r="SFS3"/>
      <c r="SFT3" s="9"/>
      <c r="SFU3" s="10" t="s">
        <v>143</v>
      </c>
      <c r="SFV3"/>
      <c r="SFW3"/>
      <c r="SFX3" s="9"/>
      <c r="SFY3" s="10" t="s">
        <v>143</v>
      </c>
      <c r="SFZ3"/>
      <c r="SGA3"/>
      <c r="SGB3" s="9"/>
      <c r="SGC3" s="10" t="s">
        <v>143</v>
      </c>
      <c r="SGD3"/>
      <c r="SGE3"/>
      <c r="SGF3" s="9"/>
      <c r="SGG3" s="10" t="s">
        <v>143</v>
      </c>
      <c r="SGH3"/>
      <c r="SGI3"/>
      <c r="SGJ3" s="9"/>
      <c r="SGK3" s="10" t="s">
        <v>143</v>
      </c>
      <c r="SGL3"/>
      <c r="SGM3"/>
      <c r="SGN3" s="9"/>
      <c r="SGO3" s="10" t="s">
        <v>143</v>
      </c>
      <c r="SGP3"/>
      <c r="SGQ3"/>
      <c r="SGR3" s="9"/>
      <c r="SGS3" s="10" t="s">
        <v>143</v>
      </c>
      <c r="SGT3"/>
      <c r="SGU3"/>
      <c r="SGV3" s="9"/>
      <c r="SGW3" s="10" t="s">
        <v>143</v>
      </c>
      <c r="SGX3"/>
      <c r="SGY3"/>
      <c r="SGZ3" s="9"/>
      <c r="SHA3" s="10" t="s">
        <v>143</v>
      </c>
      <c r="SHB3"/>
      <c r="SHC3"/>
      <c r="SHD3" s="9"/>
      <c r="SHE3" s="10" t="s">
        <v>143</v>
      </c>
      <c r="SHF3"/>
      <c r="SHG3"/>
      <c r="SHH3" s="9"/>
      <c r="SHI3" s="10" t="s">
        <v>143</v>
      </c>
      <c r="SHJ3"/>
      <c r="SHK3"/>
      <c r="SHL3" s="9"/>
      <c r="SHM3" s="10" t="s">
        <v>143</v>
      </c>
      <c r="SHN3"/>
      <c r="SHO3"/>
      <c r="SHP3" s="9"/>
      <c r="SHQ3" s="10" t="s">
        <v>143</v>
      </c>
      <c r="SHR3"/>
      <c r="SHS3"/>
      <c r="SHT3" s="9"/>
      <c r="SHU3" s="10" t="s">
        <v>143</v>
      </c>
      <c r="SHV3"/>
      <c r="SHW3"/>
      <c r="SHX3" s="9"/>
      <c r="SHY3" s="10" t="s">
        <v>143</v>
      </c>
      <c r="SHZ3"/>
      <c r="SIA3"/>
      <c r="SIB3" s="9"/>
      <c r="SIC3" s="10" t="s">
        <v>143</v>
      </c>
      <c r="SID3"/>
      <c r="SIE3"/>
      <c r="SIF3" s="9"/>
      <c r="SIG3" s="10" t="s">
        <v>143</v>
      </c>
      <c r="SIH3"/>
      <c r="SII3"/>
      <c r="SIJ3" s="9"/>
      <c r="SIK3" s="10" t="s">
        <v>143</v>
      </c>
      <c r="SIL3"/>
      <c r="SIM3"/>
      <c r="SIN3" s="9"/>
      <c r="SIO3" s="10" t="s">
        <v>143</v>
      </c>
      <c r="SIP3"/>
      <c r="SIQ3"/>
      <c r="SIR3" s="9"/>
      <c r="SIS3" s="10" t="s">
        <v>143</v>
      </c>
      <c r="SIT3"/>
      <c r="SIU3"/>
      <c r="SIV3" s="9"/>
      <c r="SIW3" s="10" t="s">
        <v>143</v>
      </c>
      <c r="SIX3"/>
      <c r="SIY3"/>
      <c r="SIZ3" s="9"/>
      <c r="SJA3" s="10" t="s">
        <v>143</v>
      </c>
      <c r="SJB3"/>
      <c r="SJC3"/>
      <c r="SJD3" s="9"/>
      <c r="SJE3" s="10" t="s">
        <v>143</v>
      </c>
      <c r="SJF3"/>
      <c r="SJG3"/>
      <c r="SJH3" s="9"/>
      <c r="SJI3" s="10" t="s">
        <v>143</v>
      </c>
      <c r="SJJ3"/>
      <c r="SJK3"/>
      <c r="SJL3" s="9"/>
      <c r="SJM3" s="10" t="s">
        <v>143</v>
      </c>
      <c r="SJN3"/>
      <c r="SJO3"/>
      <c r="SJP3" s="9"/>
      <c r="SJQ3" s="10" t="s">
        <v>143</v>
      </c>
      <c r="SJR3"/>
      <c r="SJS3"/>
      <c r="SJT3" s="9"/>
      <c r="SJU3" s="10" t="s">
        <v>143</v>
      </c>
      <c r="SJV3"/>
      <c r="SJW3"/>
      <c r="SJX3" s="9"/>
      <c r="SJY3" s="10" t="s">
        <v>143</v>
      </c>
      <c r="SJZ3"/>
      <c r="SKA3"/>
      <c r="SKB3" s="9"/>
      <c r="SKC3" s="10" t="s">
        <v>143</v>
      </c>
      <c r="SKD3"/>
      <c r="SKE3"/>
      <c r="SKF3" s="9"/>
      <c r="SKG3" s="10" t="s">
        <v>143</v>
      </c>
      <c r="SKH3"/>
      <c r="SKI3"/>
      <c r="SKJ3" s="9"/>
      <c r="SKK3" s="10" t="s">
        <v>143</v>
      </c>
      <c r="SKL3"/>
      <c r="SKM3"/>
      <c r="SKN3" s="9"/>
      <c r="SKO3" s="10" t="s">
        <v>143</v>
      </c>
      <c r="SKP3"/>
      <c r="SKQ3"/>
      <c r="SKR3" s="9"/>
      <c r="SKS3" s="10" t="s">
        <v>143</v>
      </c>
      <c r="SKT3"/>
      <c r="SKU3"/>
      <c r="SKV3" s="9"/>
      <c r="SKW3" s="10" t="s">
        <v>143</v>
      </c>
      <c r="SKX3"/>
      <c r="SKY3"/>
      <c r="SKZ3" s="9"/>
      <c r="SLA3" s="10" t="s">
        <v>143</v>
      </c>
      <c r="SLB3"/>
      <c r="SLC3"/>
      <c r="SLD3" s="9"/>
      <c r="SLE3" s="10" t="s">
        <v>143</v>
      </c>
      <c r="SLF3"/>
      <c r="SLG3"/>
      <c r="SLH3" s="9"/>
      <c r="SLI3" s="10" t="s">
        <v>143</v>
      </c>
      <c r="SLJ3"/>
      <c r="SLK3"/>
      <c r="SLL3" s="9"/>
      <c r="SLM3" s="10" t="s">
        <v>143</v>
      </c>
      <c r="SLN3"/>
      <c r="SLO3"/>
      <c r="SLP3" s="9"/>
      <c r="SLQ3" s="10" t="s">
        <v>143</v>
      </c>
      <c r="SLR3"/>
      <c r="SLS3"/>
      <c r="SLT3" s="9"/>
      <c r="SLU3" s="10" t="s">
        <v>143</v>
      </c>
      <c r="SLV3"/>
      <c r="SLW3"/>
      <c r="SLX3" s="9"/>
      <c r="SLY3" s="10" t="s">
        <v>143</v>
      </c>
      <c r="SLZ3"/>
      <c r="SMA3"/>
      <c r="SMB3" s="9"/>
      <c r="SMC3" s="10" t="s">
        <v>143</v>
      </c>
      <c r="SMD3"/>
      <c r="SME3"/>
      <c r="SMF3" s="9"/>
      <c r="SMG3" s="10" t="s">
        <v>143</v>
      </c>
      <c r="SMH3"/>
      <c r="SMI3"/>
      <c r="SMJ3" s="9"/>
      <c r="SMK3" s="10" t="s">
        <v>143</v>
      </c>
      <c r="SML3"/>
      <c r="SMM3"/>
      <c r="SMN3" s="9"/>
      <c r="SMO3" s="10" t="s">
        <v>143</v>
      </c>
      <c r="SMP3"/>
      <c r="SMQ3"/>
      <c r="SMR3" s="9"/>
      <c r="SMS3" s="10" t="s">
        <v>143</v>
      </c>
      <c r="SMT3"/>
      <c r="SMU3"/>
      <c r="SMV3" s="9"/>
      <c r="SMW3" s="10" t="s">
        <v>143</v>
      </c>
      <c r="SMX3"/>
      <c r="SMY3"/>
      <c r="SMZ3" s="9"/>
      <c r="SNA3" s="10" t="s">
        <v>143</v>
      </c>
      <c r="SNB3"/>
      <c r="SNC3"/>
      <c r="SND3" s="9"/>
      <c r="SNE3" s="10" t="s">
        <v>143</v>
      </c>
      <c r="SNF3"/>
      <c r="SNG3"/>
      <c r="SNH3" s="9"/>
      <c r="SNI3" s="10" t="s">
        <v>143</v>
      </c>
      <c r="SNJ3"/>
      <c r="SNK3"/>
      <c r="SNL3" s="9"/>
      <c r="SNM3" s="10" t="s">
        <v>143</v>
      </c>
      <c r="SNN3"/>
      <c r="SNO3"/>
      <c r="SNP3" s="9"/>
      <c r="SNQ3" s="10" t="s">
        <v>143</v>
      </c>
      <c r="SNR3"/>
      <c r="SNS3"/>
      <c r="SNT3" s="9"/>
      <c r="SNU3" s="10" t="s">
        <v>143</v>
      </c>
      <c r="SNV3"/>
      <c r="SNW3"/>
      <c r="SNX3" s="9"/>
      <c r="SNY3" s="10" t="s">
        <v>143</v>
      </c>
      <c r="SNZ3"/>
      <c r="SOA3"/>
      <c r="SOB3" s="9"/>
      <c r="SOC3" s="10" t="s">
        <v>143</v>
      </c>
      <c r="SOD3"/>
      <c r="SOE3"/>
      <c r="SOF3" s="9"/>
      <c r="SOG3" s="10" t="s">
        <v>143</v>
      </c>
      <c r="SOH3"/>
      <c r="SOI3"/>
      <c r="SOJ3" s="9"/>
      <c r="SOK3" s="10" t="s">
        <v>143</v>
      </c>
      <c r="SOL3"/>
      <c r="SOM3"/>
      <c r="SON3" s="9"/>
      <c r="SOO3" s="10" t="s">
        <v>143</v>
      </c>
      <c r="SOP3"/>
      <c r="SOQ3"/>
      <c r="SOR3" s="9"/>
      <c r="SOS3" s="10" t="s">
        <v>143</v>
      </c>
      <c r="SOT3"/>
      <c r="SOU3"/>
      <c r="SOV3" s="9"/>
      <c r="SOW3" s="10" t="s">
        <v>143</v>
      </c>
      <c r="SOX3"/>
      <c r="SOY3"/>
      <c r="SOZ3" s="9"/>
      <c r="SPA3" s="10" t="s">
        <v>143</v>
      </c>
      <c r="SPB3"/>
      <c r="SPC3"/>
      <c r="SPD3" s="9"/>
      <c r="SPE3" s="10" t="s">
        <v>143</v>
      </c>
      <c r="SPF3"/>
      <c r="SPG3"/>
      <c r="SPH3" s="9"/>
      <c r="SPI3" s="10" t="s">
        <v>143</v>
      </c>
      <c r="SPJ3"/>
      <c r="SPK3"/>
      <c r="SPL3" s="9"/>
      <c r="SPM3" s="10" t="s">
        <v>143</v>
      </c>
      <c r="SPN3"/>
      <c r="SPO3"/>
      <c r="SPP3" s="9"/>
      <c r="SPQ3" s="10" t="s">
        <v>143</v>
      </c>
      <c r="SPR3"/>
      <c r="SPS3"/>
      <c r="SPT3" s="9"/>
      <c r="SPU3" s="10" t="s">
        <v>143</v>
      </c>
      <c r="SPV3"/>
      <c r="SPW3"/>
      <c r="SPX3" s="9"/>
      <c r="SPY3" s="10" t="s">
        <v>143</v>
      </c>
      <c r="SPZ3"/>
      <c r="SQA3"/>
      <c r="SQB3" s="9"/>
      <c r="SQC3" s="10" t="s">
        <v>143</v>
      </c>
      <c r="SQD3"/>
      <c r="SQE3"/>
      <c r="SQF3" s="9"/>
      <c r="SQG3" s="10" t="s">
        <v>143</v>
      </c>
      <c r="SQH3"/>
      <c r="SQI3"/>
      <c r="SQJ3" s="9"/>
      <c r="SQK3" s="10" t="s">
        <v>143</v>
      </c>
      <c r="SQL3"/>
      <c r="SQM3"/>
      <c r="SQN3" s="9"/>
      <c r="SQO3" s="10" t="s">
        <v>143</v>
      </c>
      <c r="SQP3"/>
      <c r="SQQ3"/>
      <c r="SQR3" s="9"/>
      <c r="SQS3" s="10" t="s">
        <v>143</v>
      </c>
      <c r="SQT3"/>
      <c r="SQU3"/>
      <c r="SQV3" s="9"/>
      <c r="SQW3" s="10" t="s">
        <v>143</v>
      </c>
      <c r="SQX3"/>
      <c r="SQY3"/>
      <c r="SQZ3" s="9"/>
      <c r="SRA3" s="10" t="s">
        <v>143</v>
      </c>
      <c r="SRB3"/>
      <c r="SRC3"/>
      <c r="SRD3" s="9"/>
      <c r="SRE3" s="10" t="s">
        <v>143</v>
      </c>
      <c r="SRF3"/>
      <c r="SRG3"/>
      <c r="SRH3" s="9"/>
      <c r="SRI3" s="10" t="s">
        <v>143</v>
      </c>
      <c r="SRJ3"/>
      <c r="SRK3"/>
      <c r="SRL3" s="9"/>
      <c r="SRM3" s="10" t="s">
        <v>143</v>
      </c>
      <c r="SRN3"/>
      <c r="SRO3"/>
      <c r="SRP3" s="9"/>
      <c r="SRQ3" s="10" t="s">
        <v>143</v>
      </c>
      <c r="SRR3"/>
      <c r="SRS3"/>
      <c r="SRT3" s="9"/>
      <c r="SRU3" s="10" t="s">
        <v>143</v>
      </c>
      <c r="SRV3"/>
      <c r="SRW3"/>
      <c r="SRX3" s="9"/>
      <c r="SRY3" s="10" t="s">
        <v>143</v>
      </c>
      <c r="SRZ3"/>
      <c r="SSA3"/>
      <c r="SSB3" s="9"/>
      <c r="SSC3" s="10" t="s">
        <v>143</v>
      </c>
      <c r="SSD3"/>
      <c r="SSE3"/>
      <c r="SSF3" s="9"/>
      <c r="SSG3" s="10" t="s">
        <v>143</v>
      </c>
      <c r="SSH3"/>
      <c r="SSI3"/>
      <c r="SSJ3" s="9"/>
      <c r="SSK3" s="10" t="s">
        <v>143</v>
      </c>
      <c r="SSL3"/>
      <c r="SSM3"/>
      <c r="SSN3" s="9"/>
      <c r="SSO3" s="10" t="s">
        <v>143</v>
      </c>
      <c r="SSP3"/>
      <c r="SSQ3"/>
      <c r="SSR3" s="9"/>
      <c r="SSS3" s="10" t="s">
        <v>143</v>
      </c>
      <c r="SST3"/>
      <c r="SSU3"/>
      <c r="SSV3" s="9"/>
      <c r="SSW3" s="10" t="s">
        <v>143</v>
      </c>
      <c r="SSX3"/>
      <c r="SSY3"/>
      <c r="SSZ3" s="9"/>
      <c r="STA3" s="10" t="s">
        <v>143</v>
      </c>
      <c r="STB3"/>
      <c r="STC3"/>
      <c r="STD3" s="9"/>
      <c r="STE3" s="10" t="s">
        <v>143</v>
      </c>
      <c r="STF3"/>
      <c r="STG3"/>
      <c r="STH3" s="9"/>
      <c r="STI3" s="10" t="s">
        <v>143</v>
      </c>
      <c r="STJ3"/>
      <c r="STK3"/>
      <c r="STL3" s="9"/>
      <c r="STM3" s="10" t="s">
        <v>143</v>
      </c>
      <c r="STN3"/>
      <c r="STO3"/>
      <c r="STP3" s="9"/>
      <c r="STQ3" s="10" t="s">
        <v>143</v>
      </c>
      <c r="STR3"/>
      <c r="STS3"/>
      <c r="STT3" s="9"/>
      <c r="STU3" s="10" t="s">
        <v>143</v>
      </c>
      <c r="STV3"/>
      <c r="STW3"/>
      <c r="STX3" s="9"/>
      <c r="STY3" s="10" t="s">
        <v>143</v>
      </c>
      <c r="STZ3"/>
      <c r="SUA3"/>
      <c r="SUB3" s="9"/>
      <c r="SUC3" s="10" t="s">
        <v>143</v>
      </c>
      <c r="SUD3"/>
      <c r="SUE3"/>
      <c r="SUF3" s="9"/>
      <c r="SUG3" s="10" t="s">
        <v>143</v>
      </c>
      <c r="SUH3"/>
      <c r="SUI3"/>
      <c r="SUJ3" s="9"/>
      <c r="SUK3" s="10" t="s">
        <v>143</v>
      </c>
      <c r="SUL3"/>
      <c r="SUM3"/>
      <c r="SUN3" s="9"/>
      <c r="SUO3" s="10" t="s">
        <v>143</v>
      </c>
      <c r="SUP3"/>
      <c r="SUQ3"/>
      <c r="SUR3" s="9"/>
      <c r="SUS3" s="10" t="s">
        <v>143</v>
      </c>
      <c r="SUT3"/>
      <c r="SUU3"/>
      <c r="SUV3" s="9"/>
      <c r="SUW3" s="10" t="s">
        <v>143</v>
      </c>
      <c r="SUX3"/>
      <c r="SUY3"/>
      <c r="SUZ3" s="9"/>
      <c r="SVA3" s="10" t="s">
        <v>143</v>
      </c>
      <c r="SVB3"/>
      <c r="SVC3"/>
      <c r="SVD3" s="9"/>
      <c r="SVE3" s="10" t="s">
        <v>143</v>
      </c>
      <c r="SVF3"/>
      <c r="SVG3"/>
      <c r="SVH3" s="9"/>
      <c r="SVI3" s="10" t="s">
        <v>143</v>
      </c>
      <c r="SVJ3"/>
      <c r="SVK3"/>
      <c r="SVL3" s="9"/>
      <c r="SVM3" s="10" t="s">
        <v>143</v>
      </c>
      <c r="SVN3"/>
      <c r="SVO3"/>
      <c r="SVP3" s="9"/>
      <c r="SVQ3" s="10" t="s">
        <v>143</v>
      </c>
      <c r="SVR3"/>
      <c r="SVS3"/>
      <c r="SVT3" s="9"/>
      <c r="SVU3" s="10" t="s">
        <v>143</v>
      </c>
      <c r="SVV3"/>
      <c r="SVW3"/>
      <c r="SVX3" s="9"/>
      <c r="SVY3" s="10" t="s">
        <v>143</v>
      </c>
      <c r="SVZ3"/>
      <c r="SWA3"/>
      <c r="SWB3" s="9"/>
      <c r="SWC3" s="10" t="s">
        <v>143</v>
      </c>
      <c r="SWD3"/>
      <c r="SWE3"/>
      <c r="SWF3" s="9"/>
      <c r="SWG3" s="10" t="s">
        <v>143</v>
      </c>
      <c r="SWH3"/>
      <c r="SWI3"/>
      <c r="SWJ3" s="9"/>
      <c r="SWK3" s="10" t="s">
        <v>143</v>
      </c>
      <c r="SWL3"/>
      <c r="SWM3"/>
      <c r="SWN3" s="9"/>
      <c r="SWO3" s="10" t="s">
        <v>143</v>
      </c>
      <c r="SWP3"/>
      <c r="SWQ3"/>
      <c r="SWR3" s="9"/>
      <c r="SWS3" s="10" t="s">
        <v>143</v>
      </c>
      <c r="SWT3"/>
      <c r="SWU3"/>
      <c r="SWV3" s="9"/>
      <c r="SWW3" s="10" t="s">
        <v>143</v>
      </c>
      <c r="SWX3"/>
      <c r="SWY3"/>
      <c r="SWZ3" s="9"/>
      <c r="SXA3" s="10" t="s">
        <v>143</v>
      </c>
      <c r="SXB3"/>
      <c r="SXC3"/>
      <c r="SXD3" s="9"/>
      <c r="SXE3" s="10" t="s">
        <v>143</v>
      </c>
      <c r="SXF3"/>
      <c r="SXG3"/>
      <c r="SXH3" s="9"/>
      <c r="SXI3" s="10" t="s">
        <v>143</v>
      </c>
      <c r="SXJ3"/>
      <c r="SXK3"/>
      <c r="SXL3" s="9"/>
      <c r="SXM3" s="10" t="s">
        <v>143</v>
      </c>
      <c r="SXN3"/>
      <c r="SXO3"/>
      <c r="SXP3" s="9"/>
      <c r="SXQ3" s="10" t="s">
        <v>143</v>
      </c>
      <c r="SXR3"/>
      <c r="SXS3"/>
      <c r="SXT3" s="9"/>
      <c r="SXU3" s="10" t="s">
        <v>143</v>
      </c>
      <c r="SXV3"/>
      <c r="SXW3"/>
      <c r="SXX3" s="9"/>
      <c r="SXY3" s="10" t="s">
        <v>143</v>
      </c>
      <c r="SXZ3"/>
      <c r="SYA3"/>
      <c r="SYB3" s="9"/>
      <c r="SYC3" s="10" t="s">
        <v>143</v>
      </c>
      <c r="SYD3"/>
      <c r="SYE3"/>
      <c r="SYF3" s="9"/>
      <c r="SYG3" s="10" t="s">
        <v>143</v>
      </c>
      <c r="SYH3"/>
      <c r="SYI3"/>
      <c r="SYJ3" s="9"/>
      <c r="SYK3" s="10" t="s">
        <v>143</v>
      </c>
      <c r="SYL3"/>
      <c r="SYM3"/>
      <c r="SYN3" s="9"/>
      <c r="SYO3" s="10" t="s">
        <v>143</v>
      </c>
      <c r="SYP3"/>
      <c r="SYQ3"/>
      <c r="SYR3" s="9"/>
      <c r="SYS3" s="10" t="s">
        <v>143</v>
      </c>
      <c r="SYT3"/>
      <c r="SYU3"/>
      <c r="SYV3" s="9"/>
      <c r="SYW3" s="10" t="s">
        <v>143</v>
      </c>
      <c r="SYX3"/>
      <c r="SYY3"/>
      <c r="SYZ3" s="9"/>
      <c r="SZA3" s="10" t="s">
        <v>143</v>
      </c>
      <c r="SZB3"/>
      <c r="SZC3"/>
      <c r="SZD3" s="9"/>
      <c r="SZE3" s="10" t="s">
        <v>143</v>
      </c>
      <c r="SZF3"/>
      <c r="SZG3"/>
      <c r="SZH3" s="9"/>
      <c r="SZI3" s="10" t="s">
        <v>143</v>
      </c>
      <c r="SZJ3"/>
      <c r="SZK3"/>
      <c r="SZL3" s="9"/>
      <c r="SZM3" s="10" t="s">
        <v>143</v>
      </c>
      <c r="SZN3"/>
      <c r="SZO3"/>
      <c r="SZP3" s="9"/>
      <c r="SZQ3" s="10" t="s">
        <v>143</v>
      </c>
      <c r="SZR3"/>
      <c r="SZS3"/>
      <c r="SZT3" s="9"/>
      <c r="SZU3" s="10" t="s">
        <v>143</v>
      </c>
      <c r="SZV3"/>
      <c r="SZW3"/>
      <c r="SZX3" s="9"/>
      <c r="SZY3" s="10" t="s">
        <v>143</v>
      </c>
      <c r="SZZ3"/>
      <c r="TAA3"/>
      <c r="TAB3" s="9"/>
      <c r="TAC3" s="10" t="s">
        <v>143</v>
      </c>
      <c r="TAD3"/>
      <c r="TAE3"/>
      <c r="TAF3" s="9"/>
      <c r="TAG3" s="10" t="s">
        <v>143</v>
      </c>
      <c r="TAH3"/>
      <c r="TAI3"/>
      <c r="TAJ3" s="9"/>
      <c r="TAK3" s="10" t="s">
        <v>143</v>
      </c>
      <c r="TAL3"/>
      <c r="TAM3"/>
      <c r="TAN3" s="9"/>
      <c r="TAO3" s="10" t="s">
        <v>143</v>
      </c>
      <c r="TAP3"/>
      <c r="TAQ3"/>
      <c r="TAR3" s="9"/>
      <c r="TAS3" s="10" t="s">
        <v>143</v>
      </c>
      <c r="TAT3"/>
      <c r="TAU3"/>
      <c r="TAV3" s="9"/>
      <c r="TAW3" s="10" t="s">
        <v>143</v>
      </c>
      <c r="TAX3"/>
      <c r="TAY3"/>
      <c r="TAZ3" s="9"/>
      <c r="TBA3" s="10" t="s">
        <v>143</v>
      </c>
      <c r="TBB3"/>
      <c r="TBC3"/>
      <c r="TBD3" s="9"/>
      <c r="TBE3" s="10" t="s">
        <v>143</v>
      </c>
      <c r="TBF3"/>
      <c r="TBG3"/>
      <c r="TBH3" s="9"/>
      <c r="TBI3" s="10" t="s">
        <v>143</v>
      </c>
      <c r="TBJ3"/>
      <c r="TBK3"/>
      <c r="TBL3" s="9"/>
      <c r="TBM3" s="10" t="s">
        <v>143</v>
      </c>
      <c r="TBN3"/>
      <c r="TBO3"/>
      <c r="TBP3" s="9"/>
      <c r="TBQ3" s="10" t="s">
        <v>143</v>
      </c>
      <c r="TBR3"/>
      <c r="TBS3"/>
      <c r="TBT3" s="9"/>
      <c r="TBU3" s="10" t="s">
        <v>143</v>
      </c>
      <c r="TBV3"/>
      <c r="TBW3"/>
      <c r="TBX3" s="9"/>
      <c r="TBY3" s="10" t="s">
        <v>143</v>
      </c>
      <c r="TBZ3"/>
      <c r="TCA3"/>
      <c r="TCB3" s="9"/>
      <c r="TCC3" s="10" t="s">
        <v>143</v>
      </c>
      <c r="TCD3"/>
      <c r="TCE3"/>
      <c r="TCF3" s="9"/>
      <c r="TCG3" s="10" t="s">
        <v>143</v>
      </c>
      <c r="TCH3"/>
      <c r="TCI3"/>
      <c r="TCJ3" s="9"/>
      <c r="TCK3" s="10" t="s">
        <v>143</v>
      </c>
      <c r="TCL3"/>
      <c r="TCM3"/>
      <c r="TCN3" s="9"/>
      <c r="TCO3" s="10" t="s">
        <v>143</v>
      </c>
      <c r="TCP3"/>
      <c r="TCQ3"/>
      <c r="TCR3" s="9"/>
      <c r="TCS3" s="10" t="s">
        <v>143</v>
      </c>
      <c r="TCT3"/>
      <c r="TCU3"/>
      <c r="TCV3" s="9"/>
      <c r="TCW3" s="10" t="s">
        <v>143</v>
      </c>
      <c r="TCX3"/>
      <c r="TCY3"/>
      <c r="TCZ3" s="9"/>
      <c r="TDA3" s="10" t="s">
        <v>143</v>
      </c>
      <c r="TDB3"/>
      <c r="TDC3"/>
      <c r="TDD3" s="9"/>
      <c r="TDE3" s="10" t="s">
        <v>143</v>
      </c>
      <c r="TDF3"/>
      <c r="TDG3"/>
      <c r="TDH3" s="9"/>
      <c r="TDI3" s="10" t="s">
        <v>143</v>
      </c>
      <c r="TDJ3"/>
      <c r="TDK3"/>
      <c r="TDL3" s="9"/>
      <c r="TDM3" s="10" t="s">
        <v>143</v>
      </c>
      <c r="TDN3"/>
      <c r="TDO3"/>
      <c r="TDP3" s="9"/>
      <c r="TDQ3" s="10" t="s">
        <v>143</v>
      </c>
      <c r="TDR3"/>
      <c r="TDS3"/>
      <c r="TDT3" s="9"/>
      <c r="TDU3" s="10" t="s">
        <v>143</v>
      </c>
      <c r="TDV3"/>
      <c r="TDW3"/>
      <c r="TDX3" s="9"/>
      <c r="TDY3" s="10" t="s">
        <v>143</v>
      </c>
      <c r="TDZ3"/>
      <c r="TEA3"/>
      <c r="TEB3" s="9"/>
      <c r="TEC3" s="10" t="s">
        <v>143</v>
      </c>
      <c r="TED3"/>
      <c r="TEE3"/>
      <c r="TEF3" s="9"/>
      <c r="TEG3" s="10" t="s">
        <v>143</v>
      </c>
      <c r="TEH3"/>
      <c r="TEI3"/>
      <c r="TEJ3" s="9"/>
      <c r="TEK3" s="10" t="s">
        <v>143</v>
      </c>
      <c r="TEL3"/>
      <c r="TEM3"/>
      <c r="TEN3" s="9"/>
      <c r="TEO3" s="10" t="s">
        <v>143</v>
      </c>
      <c r="TEP3"/>
      <c r="TEQ3"/>
      <c r="TER3" s="9"/>
      <c r="TES3" s="10" t="s">
        <v>143</v>
      </c>
      <c r="TET3"/>
      <c r="TEU3"/>
      <c r="TEV3" s="9"/>
      <c r="TEW3" s="10" t="s">
        <v>143</v>
      </c>
      <c r="TEX3"/>
      <c r="TEY3"/>
      <c r="TEZ3" s="9"/>
      <c r="TFA3" s="10" t="s">
        <v>143</v>
      </c>
      <c r="TFB3"/>
      <c r="TFC3"/>
      <c r="TFD3" s="9"/>
      <c r="TFE3" s="10" t="s">
        <v>143</v>
      </c>
      <c r="TFF3"/>
      <c r="TFG3"/>
      <c r="TFH3" s="9"/>
      <c r="TFI3" s="10" t="s">
        <v>143</v>
      </c>
      <c r="TFJ3"/>
      <c r="TFK3"/>
      <c r="TFL3" s="9"/>
      <c r="TFM3" s="10" t="s">
        <v>143</v>
      </c>
      <c r="TFN3"/>
      <c r="TFO3"/>
      <c r="TFP3" s="9"/>
      <c r="TFQ3" s="10" t="s">
        <v>143</v>
      </c>
      <c r="TFR3"/>
      <c r="TFS3"/>
      <c r="TFT3" s="9"/>
      <c r="TFU3" s="10" t="s">
        <v>143</v>
      </c>
      <c r="TFV3"/>
      <c r="TFW3"/>
      <c r="TFX3" s="9"/>
      <c r="TFY3" s="10" t="s">
        <v>143</v>
      </c>
      <c r="TFZ3"/>
      <c r="TGA3"/>
      <c r="TGB3" s="9"/>
      <c r="TGC3" s="10" t="s">
        <v>143</v>
      </c>
      <c r="TGD3"/>
      <c r="TGE3"/>
      <c r="TGF3" s="9"/>
      <c r="TGG3" s="10" t="s">
        <v>143</v>
      </c>
      <c r="TGH3"/>
      <c r="TGI3"/>
      <c r="TGJ3" s="9"/>
      <c r="TGK3" s="10" t="s">
        <v>143</v>
      </c>
      <c r="TGL3"/>
      <c r="TGM3"/>
      <c r="TGN3" s="9"/>
      <c r="TGO3" s="10" t="s">
        <v>143</v>
      </c>
      <c r="TGP3"/>
      <c r="TGQ3"/>
      <c r="TGR3" s="9"/>
      <c r="TGS3" s="10" t="s">
        <v>143</v>
      </c>
      <c r="TGT3"/>
      <c r="TGU3"/>
      <c r="TGV3" s="9"/>
      <c r="TGW3" s="10" t="s">
        <v>143</v>
      </c>
      <c r="TGX3"/>
      <c r="TGY3"/>
      <c r="TGZ3" s="9"/>
      <c r="THA3" s="10" t="s">
        <v>143</v>
      </c>
      <c r="THB3"/>
      <c r="THC3"/>
      <c r="THD3" s="9"/>
      <c r="THE3" s="10" t="s">
        <v>143</v>
      </c>
      <c r="THF3"/>
      <c r="THG3"/>
      <c r="THH3" s="9"/>
      <c r="THI3" s="10" t="s">
        <v>143</v>
      </c>
      <c r="THJ3"/>
      <c r="THK3"/>
      <c r="THL3" s="9"/>
      <c r="THM3" s="10" t="s">
        <v>143</v>
      </c>
      <c r="THN3"/>
      <c r="THO3"/>
      <c r="THP3" s="9"/>
      <c r="THQ3" s="10" t="s">
        <v>143</v>
      </c>
      <c r="THR3"/>
      <c r="THS3"/>
      <c r="THT3" s="9"/>
      <c r="THU3" s="10" t="s">
        <v>143</v>
      </c>
      <c r="THV3"/>
      <c r="THW3"/>
      <c r="THX3" s="9"/>
      <c r="THY3" s="10" t="s">
        <v>143</v>
      </c>
      <c r="THZ3"/>
      <c r="TIA3"/>
      <c r="TIB3" s="9"/>
      <c r="TIC3" s="10" t="s">
        <v>143</v>
      </c>
      <c r="TID3"/>
      <c r="TIE3"/>
      <c r="TIF3" s="9"/>
      <c r="TIG3" s="10" t="s">
        <v>143</v>
      </c>
      <c r="TIH3"/>
      <c r="TII3"/>
      <c r="TIJ3" s="9"/>
      <c r="TIK3" s="10" t="s">
        <v>143</v>
      </c>
      <c r="TIL3"/>
      <c r="TIM3"/>
      <c r="TIN3" s="9"/>
      <c r="TIO3" s="10" t="s">
        <v>143</v>
      </c>
      <c r="TIP3"/>
      <c r="TIQ3"/>
      <c r="TIR3" s="9"/>
      <c r="TIS3" s="10" t="s">
        <v>143</v>
      </c>
      <c r="TIT3"/>
      <c r="TIU3"/>
      <c r="TIV3" s="9"/>
      <c r="TIW3" s="10" t="s">
        <v>143</v>
      </c>
      <c r="TIX3"/>
      <c r="TIY3"/>
      <c r="TIZ3" s="9"/>
      <c r="TJA3" s="10" t="s">
        <v>143</v>
      </c>
      <c r="TJB3"/>
      <c r="TJC3"/>
      <c r="TJD3" s="9"/>
      <c r="TJE3" s="10" t="s">
        <v>143</v>
      </c>
      <c r="TJF3"/>
      <c r="TJG3"/>
      <c r="TJH3" s="9"/>
      <c r="TJI3" s="10" t="s">
        <v>143</v>
      </c>
      <c r="TJJ3"/>
      <c r="TJK3"/>
      <c r="TJL3" s="9"/>
      <c r="TJM3" s="10" t="s">
        <v>143</v>
      </c>
      <c r="TJN3"/>
      <c r="TJO3"/>
      <c r="TJP3" s="9"/>
      <c r="TJQ3" s="10" t="s">
        <v>143</v>
      </c>
      <c r="TJR3"/>
      <c r="TJS3"/>
      <c r="TJT3" s="9"/>
      <c r="TJU3" s="10" t="s">
        <v>143</v>
      </c>
      <c r="TJV3"/>
      <c r="TJW3"/>
      <c r="TJX3" s="9"/>
      <c r="TJY3" s="10" t="s">
        <v>143</v>
      </c>
      <c r="TJZ3"/>
      <c r="TKA3"/>
      <c r="TKB3" s="9"/>
      <c r="TKC3" s="10" t="s">
        <v>143</v>
      </c>
      <c r="TKD3"/>
      <c r="TKE3"/>
      <c r="TKF3" s="9"/>
      <c r="TKG3" s="10" t="s">
        <v>143</v>
      </c>
      <c r="TKH3"/>
      <c r="TKI3"/>
      <c r="TKJ3" s="9"/>
      <c r="TKK3" s="10" t="s">
        <v>143</v>
      </c>
      <c r="TKL3"/>
      <c r="TKM3"/>
      <c r="TKN3" s="9"/>
      <c r="TKO3" s="10" t="s">
        <v>143</v>
      </c>
      <c r="TKP3"/>
      <c r="TKQ3"/>
      <c r="TKR3" s="9"/>
      <c r="TKS3" s="10" t="s">
        <v>143</v>
      </c>
      <c r="TKT3"/>
      <c r="TKU3"/>
      <c r="TKV3" s="9"/>
      <c r="TKW3" s="10" t="s">
        <v>143</v>
      </c>
      <c r="TKX3"/>
      <c r="TKY3"/>
      <c r="TKZ3" s="9"/>
      <c r="TLA3" s="10" t="s">
        <v>143</v>
      </c>
      <c r="TLB3"/>
      <c r="TLC3"/>
      <c r="TLD3" s="9"/>
      <c r="TLE3" s="10" t="s">
        <v>143</v>
      </c>
      <c r="TLF3"/>
      <c r="TLG3"/>
      <c r="TLH3" s="9"/>
      <c r="TLI3" s="10" t="s">
        <v>143</v>
      </c>
      <c r="TLJ3"/>
      <c r="TLK3"/>
      <c r="TLL3" s="9"/>
      <c r="TLM3" s="10" t="s">
        <v>143</v>
      </c>
      <c r="TLN3"/>
      <c r="TLO3"/>
      <c r="TLP3" s="9"/>
      <c r="TLQ3" s="10" t="s">
        <v>143</v>
      </c>
      <c r="TLR3"/>
      <c r="TLS3"/>
      <c r="TLT3" s="9"/>
      <c r="TLU3" s="10" t="s">
        <v>143</v>
      </c>
      <c r="TLV3"/>
      <c r="TLW3"/>
      <c r="TLX3" s="9"/>
      <c r="TLY3" s="10" t="s">
        <v>143</v>
      </c>
      <c r="TLZ3"/>
      <c r="TMA3"/>
      <c r="TMB3" s="9"/>
      <c r="TMC3" s="10" t="s">
        <v>143</v>
      </c>
      <c r="TMD3"/>
      <c r="TME3"/>
      <c r="TMF3" s="9"/>
      <c r="TMG3" s="10" t="s">
        <v>143</v>
      </c>
      <c r="TMH3"/>
      <c r="TMI3"/>
      <c r="TMJ3" s="9"/>
      <c r="TMK3" s="10" t="s">
        <v>143</v>
      </c>
      <c r="TML3"/>
      <c r="TMM3"/>
      <c r="TMN3" s="9"/>
      <c r="TMO3" s="10" t="s">
        <v>143</v>
      </c>
      <c r="TMP3"/>
      <c r="TMQ3"/>
      <c r="TMR3" s="9"/>
      <c r="TMS3" s="10" t="s">
        <v>143</v>
      </c>
      <c r="TMT3"/>
      <c r="TMU3"/>
      <c r="TMV3" s="9"/>
      <c r="TMW3" s="10" t="s">
        <v>143</v>
      </c>
      <c r="TMX3"/>
      <c r="TMY3"/>
      <c r="TMZ3" s="9"/>
      <c r="TNA3" s="10" t="s">
        <v>143</v>
      </c>
      <c r="TNB3"/>
      <c r="TNC3"/>
      <c r="TND3" s="9"/>
      <c r="TNE3" s="10" t="s">
        <v>143</v>
      </c>
      <c r="TNF3"/>
      <c r="TNG3"/>
      <c r="TNH3" s="9"/>
      <c r="TNI3" s="10" t="s">
        <v>143</v>
      </c>
      <c r="TNJ3"/>
      <c r="TNK3"/>
      <c r="TNL3" s="9"/>
      <c r="TNM3" s="10" t="s">
        <v>143</v>
      </c>
      <c r="TNN3"/>
      <c r="TNO3"/>
      <c r="TNP3" s="9"/>
      <c r="TNQ3" s="10" t="s">
        <v>143</v>
      </c>
      <c r="TNR3"/>
      <c r="TNS3"/>
      <c r="TNT3" s="9"/>
      <c r="TNU3" s="10" t="s">
        <v>143</v>
      </c>
      <c r="TNV3"/>
      <c r="TNW3"/>
      <c r="TNX3" s="9"/>
      <c r="TNY3" s="10" t="s">
        <v>143</v>
      </c>
      <c r="TNZ3"/>
      <c r="TOA3"/>
      <c r="TOB3" s="9"/>
      <c r="TOC3" s="10" t="s">
        <v>143</v>
      </c>
      <c r="TOD3"/>
      <c r="TOE3"/>
      <c r="TOF3" s="9"/>
      <c r="TOG3" s="10" t="s">
        <v>143</v>
      </c>
      <c r="TOH3"/>
      <c r="TOI3"/>
      <c r="TOJ3" s="9"/>
      <c r="TOK3" s="10" t="s">
        <v>143</v>
      </c>
      <c r="TOL3"/>
      <c r="TOM3"/>
      <c r="TON3" s="9"/>
      <c r="TOO3" s="10" t="s">
        <v>143</v>
      </c>
      <c r="TOP3"/>
      <c r="TOQ3"/>
      <c r="TOR3" s="9"/>
      <c r="TOS3" s="10" t="s">
        <v>143</v>
      </c>
      <c r="TOT3"/>
      <c r="TOU3"/>
      <c r="TOV3" s="9"/>
      <c r="TOW3" s="10" t="s">
        <v>143</v>
      </c>
      <c r="TOX3"/>
      <c r="TOY3"/>
      <c r="TOZ3" s="9"/>
      <c r="TPA3" s="10" t="s">
        <v>143</v>
      </c>
      <c r="TPB3"/>
      <c r="TPC3"/>
      <c r="TPD3" s="9"/>
      <c r="TPE3" s="10" t="s">
        <v>143</v>
      </c>
      <c r="TPF3"/>
      <c r="TPG3"/>
      <c r="TPH3" s="9"/>
      <c r="TPI3" s="10" t="s">
        <v>143</v>
      </c>
      <c r="TPJ3"/>
      <c r="TPK3"/>
      <c r="TPL3" s="9"/>
      <c r="TPM3" s="10" t="s">
        <v>143</v>
      </c>
      <c r="TPN3"/>
      <c r="TPO3"/>
      <c r="TPP3" s="9"/>
      <c r="TPQ3" s="10" t="s">
        <v>143</v>
      </c>
      <c r="TPR3"/>
      <c r="TPS3"/>
      <c r="TPT3" s="9"/>
      <c r="TPU3" s="10" t="s">
        <v>143</v>
      </c>
      <c r="TPV3"/>
      <c r="TPW3"/>
      <c r="TPX3" s="9"/>
      <c r="TPY3" s="10" t="s">
        <v>143</v>
      </c>
      <c r="TPZ3"/>
      <c r="TQA3"/>
      <c r="TQB3" s="9"/>
      <c r="TQC3" s="10" t="s">
        <v>143</v>
      </c>
      <c r="TQD3"/>
      <c r="TQE3"/>
      <c r="TQF3" s="9"/>
      <c r="TQG3" s="10" t="s">
        <v>143</v>
      </c>
      <c r="TQH3"/>
      <c r="TQI3"/>
      <c r="TQJ3" s="9"/>
      <c r="TQK3" s="10" t="s">
        <v>143</v>
      </c>
      <c r="TQL3"/>
      <c r="TQM3"/>
      <c r="TQN3" s="9"/>
      <c r="TQO3" s="10" t="s">
        <v>143</v>
      </c>
      <c r="TQP3"/>
      <c r="TQQ3"/>
      <c r="TQR3" s="9"/>
      <c r="TQS3" s="10" t="s">
        <v>143</v>
      </c>
      <c r="TQT3"/>
      <c r="TQU3"/>
      <c r="TQV3" s="9"/>
      <c r="TQW3" s="10" t="s">
        <v>143</v>
      </c>
      <c r="TQX3"/>
      <c r="TQY3"/>
      <c r="TQZ3" s="9"/>
      <c r="TRA3" s="10" t="s">
        <v>143</v>
      </c>
      <c r="TRB3"/>
      <c r="TRC3"/>
      <c r="TRD3" s="9"/>
      <c r="TRE3" s="10" t="s">
        <v>143</v>
      </c>
      <c r="TRF3"/>
      <c r="TRG3"/>
      <c r="TRH3" s="9"/>
      <c r="TRI3" s="10" t="s">
        <v>143</v>
      </c>
      <c r="TRJ3"/>
      <c r="TRK3"/>
      <c r="TRL3" s="9"/>
      <c r="TRM3" s="10" t="s">
        <v>143</v>
      </c>
      <c r="TRN3"/>
      <c r="TRO3"/>
      <c r="TRP3" s="9"/>
      <c r="TRQ3" s="10" t="s">
        <v>143</v>
      </c>
      <c r="TRR3"/>
      <c r="TRS3"/>
      <c r="TRT3" s="9"/>
      <c r="TRU3" s="10" t="s">
        <v>143</v>
      </c>
      <c r="TRV3"/>
      <c r="TRW3"/>
      <c r="TRX3" s="9"/>
      <c r="TRY3" s="10" t="s">
        <v>143</v>
      </c>
      <c r="TRZ3"/>
      <c r="TSA3"/>
      <c r="TSB3" s="9"/>
      <c r="TSC3" s="10" t="s">
        <v>143</v>
      </c>
      <c r="TSD3"/>
      <c r="TSE3"/>
      <c r="TSF3" s="9"/>
      <c r="TSG3" s="10" t="s">
        <v>143</v>
      </c>
      <c r="TSH3"/>
      <c r="TSI3"/>
      <c r="TSJ3" s="9"/>
      <c r="TSK3" s="10" t="s">
        <v>143</v>
      </c>
      <c r="TSL3"/>
      <c r="TSM3"/>
      <c r="TSN3" s="9"/>
      <c r="TSO3" s="10" t="s">
        <v>143</v>
      </c>
      <c r="TSP3"/>
      <c r="TSQ3"/>
      <c r="TSR3" s="9"/>
      <c r="TSS3" s="10" t="s">
        <v>143</v>
      </c>
      <c r="TST3"/>
      <c r="TSU3"/>
      <c r="TSV3" s="9"/>
      <c r="TSW3" s="10" t="s">
        <v>143</v>
      </c>
      <c r="TSX3"/>
      <c r="TSY3"/>
      <c r="TSZ3" s="9"/>
      <c r="TTA3" s="10" t="s">
        <v>143</v>
      </c>
      <c r="TTB3"/>
      <c r="TTC3"/>
      <c r="TTD3" s="9"/>
      <c r="TTE3" s="10" t="s">
        <v>143</v>
      </c>
      <c r="TTF3"/>
      <c r="TTG3"/>
      <c r="TTH3" s="9"/>
      <c r="TTI3" s="10" t="s">
        <v>143</v>
      </c>
      <c r="TTJ3"/>
      <c r="TTK3"/>
      <c r="TTL3" s="9"/>
      <c r="TTM3" s="10" t="s">
        <v>143</v>
      </c>
      <c r="TTN3"/>
      <c r="TTO3"/>
      <c r="TTP3" s="9"/>
      <c r="TTQ3" s="10" t="s">
        <v>143</v>
      </c>
      <c r="TTR3"/>
      <c r="TTS3"/>
      <c r="TTT3" s="9"/>
      <c r="TTU3" s="10" t="s">
        <v>143</v>
      </c>
      <c r="TTV3"/>
      <c r="TTW3"/>
      <c r="TTX3" s="9"/>
      <c r="TTY3" s="10" t="s">
        <v>143</v>
      </c>
      <c r="TTZ3"/>
      <c r="TUA3"/>
      <c r="TUB3" s="9"/>
      <c r="TUC3" s="10" t="s">
        <v>143</v>
      </c>
      <c r="TUD3"/>
      <c r="TUE3"/>
      <c r="TUF3" s="9"/>
      <c r="TUG3" s="10" t="s">
        <v>143</v>
      </c>
      <c r="TUH3"/>
      <c r="TUI3"/>
      <c r="TUJ3" s="9"/>
      <c r="TUK3" s="10" t="s">
        <v>143</v>
      </c>
      <c r="TUL3"/>
      <c r="TUM3"/>
      <c r="TUN3" s="9"/>
      <c r="TUO3" s="10" t="s">
        <v>143</v>
      </c>
      <c r="TUP3"/>
      <c r="TUQ3"/>
      <c r="TUR3" s="9"/>
      <c r="TUS3" s="10" t="s">
        <v>143</v>
      </c>
      <c r="TUT3"/>
      <c r="TUU3"/>
      <c r="TUV3" s="9"/>
      <c r="TUW3" s="10" t="s">
        <v>143</v>
      </c>
      <c r="TUX3"/>
      <c r="TUY3"/>
      <c r="TUZ3" s="9"/>
      <c r="TVA3" s="10" t="s">
        <v>143</v>
      </c>
      <c r="TVB3"/>
      <c r="TVC3"/>
      <c r="TVD3" s="9"/>
      <c r="TVE3" s="10" t="s">
        <v>143</v>
      </c>
      <c r="TVF3"/>
      <c r="TVG3"/>
      <c r="TVH3" s="9"/>
      <c r="TVI3" s="10" t="s">
        <v>143</v>
      </c>
      <c r="TVJ3"/>
      <c r="TVK3"/>
      <c r="TVL3" s="9"/>
      <c r="TVM3" s="10" t="s">
        <v>143</v>
      </c>
      <c r="TVN3"/>
      <c r="TVO3"/>
      <c r="TVP3" s="9"/>
      <c r="TVQ3" s="10" t="s">
        <v>143</v>
      </c>
      <c r="TVR3"/>
      <c r="TVS3"/>
      <c r="TVT3" s="9"/>
      <c r="TVU3" s="10" t="s">
        <v>143</v>
      </c>
      <c r="TVV3"/>
      <c r="TVW3"/>
      <c r="TVX3" s="9"/>
      <c r="TVY3" s="10" t="s">
        <v>143</v>
      </c>
      <c r="TVZ3"/>
      <c r="TWA3"/>
      <c r="TWB3" s="9"/>
      <c r="TWC3" s="10" t="s">
        <v>143</v>
      </c>
      <c r="TWD3"/>
      <c r="TWE3"/>
      <c r="TWF3" s="9"/>
      <c r="TWG3" s="10" t="s">
        <v>143</v>
      </c>
      <c r="TWH3"/>
      <c r="TWI3"/>
      <c r="TWJ3" s="9"/>
      <c r="TWK3" s="10" t="s">
        <v>143</v>
      </c>
      <c r="TWL3"/>
      <c r="TWM3"/>
      <c r="TWN3" s="9"/>
      <c r="TWO3" s="10" t="s">
        <v>143</v>
      </c>
      <c r="TWP3"/>
      <c r="TWQ3"/>
      <c r="TWR3" s="9"/>
      <c r="TWS3" s="10" t="s">
        <v>143</v>
      </c>
      <c r="TWT3"/>
      <c r="TWU3"/>
      <c r="TWV3" s="9"/>
      <c r="TWW3" s="10" t="s">
        <v>143</v>
      </c>
      <c r="TWX3"/>
      <c r="TWY3"/>
      <c r="TWZ3" s="9"/>
      <c r="TXA3" s="10" t="s">
        <v>143</v>
      </c>
      <c r="TXB3"/>
      <c r="TXC3"/>
      <c r="TXD3" s="9"/>
      <c r="TXE3" s="10" t="s">
        <v>143</v>
      </c>
      <c r="TXF3"/>
      <c r="TXG3"/>
      <c r="TXH3" s="9"/>
      <c r="TXI3" s="10" t="s">
        <v>143</v>
      </c>
      <c r="TXJ3"/>
      <c r="TXK3"/>
      <c r="TXL3" s="9"/>
      <c r="TXM3" s="10" t="s">
        <v>143</v>
      </c>
      <c r="TXN3"/>
      <c r="TXO3"/>
      <c r="TXP3" s="9"/>
      <c r="TXQ3" s="10" t="s">
        <v>143</v>
      </c>
      <c r="TXR3"/>
      <c r="TXS3"/>
      <c r="TXT3" s="9"/>
      <c r="TXU3" s="10" t="s">
        <v>143</v>
      </c>
      <c r="TXV3"/>
      <c r="TXW3"/>
      <c r="TXX3" s="9"/>
      <c r="TXY3" s="10" t="s">
        <v>143</v>
      </c>
      <c r="TXZ3"/>
      <c r="TYA3"/>
      <c r="TYB3" s="9"/>
      <c r="TYC3" s="10" t="s">
        <v>143</v>
      </c>
      <c r="TYD3"/>
      <c r="TYE3"/>
      <c r="TYF3" s="9"/>
      <c r="TYG3" s="10" t="s">
        <v>143</v>
      </c>
      <c r="TYH3"/>
      <c r="TYI3"/>
      <c r="TYJ3" s="9"/>
      <c r="TYK3" s="10" t="s">
        <v>143</v>
      </c>
      <c r="TYL3"/>
      <c r="TYM3"/>
      <c r="TYN3" s="9"/>
      <c r="TYO3" s="10" t="s">
        <v>143</v>
      </c>
      <c r="TYP3"/>
      <c r="TYQ3"/>
      <c r="TYR3" s="9"/>
      <c r="TYS3" s="10" t="s">
        <v>143</v>
      </c>
      <c r="TYT3"/>
      <c r="TYU3"/>
      <c r="TYV3" s="9"/>
      <c r="TYW3" s="10" t="s">
        <v>143</v>
      </c>
      <c r="TYX3"/>
      <c r="TYY3"/>
      <c r="TYZ3" s="9"/>
      <c r="TZA3" s="10" t="s">
        <v>143</v>
      </c>
      <c r="TZB3"/>
      <c r="TZC3"/>
      <c r="TZD3" s="9"/>
      <c r="TZE3" s="10" t="s">
        <v>143</v>
      </c>
      <c r="TZF3"/>
      <c r="TZG3"/>
      <c r="TZH3" s="9"/>
      <c r="TZI3" s="10" t="s">
        <v>143</v>
      </c>
      <c r="TZJ3"/>
      <c r="TZK3"/>
      <c r="TZL3" s="9"/>
      <c r="TZM3" s="10" t="s">
        <v>143</v>
      </c>
      <c r="TZN3"/>
      <c r="TZO3"/>
      <c r="TZP3" s="9"/>
      <c r="TZQ3" s="10" t="s">
        <v>143</v>
      </c>
      <c r="TZR3"/>
      <c r="TZS3"/>
      <c r="TZT3" s="9"/>
      <c r="TZU3" s="10" t="s">
        <v>143</v>
      </c>
      <c r="TZV3"/>
      <c r="TZW3"/>
      <c r="TZX3" s="9"/>
      <c r="TZY3" s="10" t="s">
        <v>143</v>
      </c>
      <c r="TZZ3"/>
      <c r="UAA3"/>
      <c r="UAB3" s="9"/>
      <c r="UAC3" s="10" t="s">
        <v>143</v>
      </c>
      <c r="UAD3"/>
      <c r="UAE3"/>
      <c r="UAF3" s="9"/>
      <c r="UAG3" s="10" t="s">
        <v>143</v>
      </c>
      <c r="UAH3"/>
      <c r="UAI3"/>
      <c r="UAJ3" s="9"/>
      <c r="UAK3" s="10" t="s">
        <v>143</v>
      </c>
      <c r="UAL3"/>
      <c r="UAM3"/>
      <c r="UAN3" s="9"/>
      <c r="UAO3" s="10" t="s">
        <v>143</v>
      </c>
      <c r="UAP3"/>
      <c r="UAQ3"/>
      <c r="UAR3" s="9"/>
      <c r="UAS3" s="10" t="s">
        <v>143</v>
      </c>
      <c r="UAT3"/>
      <c r="UAU3"/>
      <c r="UAV3" s="9"/>
      <c r="UAW3" s="10" t="s">
        <v>143</v>
      </c>
      <c r="UAX3"/>
      <c r="UAY3"/>
      <c r="UAZ3" s="9"/>
      <c r="UBA3" s="10" t="s">
        <v>143</v>
      </c>
      <c r="UBB3"/>
      <c r="UBC3"/>
      <c r="UBD3" s="9"/>
      <c r="UBE3" s="10" t="s">
        <v>143</v>
      </c>
      <c r="UBF3"/>
      <c r="UBG3"/>
      <c r="UBH3" s="9"/>
      <c r="UBI3" s="10" t="s">
        <v>143</v>
      </c>
      <c r="UBJ3"/>
      <c r="UBK3"/>
      <c r="UBL3" s="9"/>
      <c r="UBM3" s="10" t="s">
        <v>143</v>
      </c>
      <c r="UBN3"/>
      <c r="UBO3"/>
      <c r="UBP3" s="9"/>
      <c r="UBQ3" s="10" t="s">
        <v>143</v>
      </c>
      <c r="UBR3"/>
      <c r="UBS3"/>
      <c r="UBT3" s="9"/>
      <c r="UBU3" s="10" t="s">
        <v>143</v>
      </c>
      <c r="UBV3"/>
      <c r="UBW3"/>
      <c r="UBX3" s="9"/>
      <c r="UBY3" s="10" t="s">
        <v>143</v>
      </c>
      <c r="UBZ3"/>
      <c r="UCA3"/>
      <c r="UCB3" s="9"/>
      <c r="UCC3" s="10" t="s">
        <v>143</v>
      </c>
      <c r="UCD3"/>
      <c r="UCE3"/>
      <c r="UCF3" s="9"/>
      <c r="UCG3" s="10" t="s">
        <v>143</v>
      </c>
      <c r="UCH3"/>
      <c r="UCI3"/>
      <c r="UCJ3" s="9"/>
      <c r="UCK3" s="10" t="s">
        <v>143</v>
      </c>
      <c r="UCL3"/>
      <c r="UCM3"/>
      <c r="UCN3" s="9"/>
      <c r="UCO3" s="10" t="s">
        <v>143</v>
      </c>
      <c r="UCP3"/>
      <c r="UCQ3"/>
      <c r="UCR3" s="9"/>
      <c r="UCS3" s="10" t="s">
        <v>143</v>
      </c>
      <c r="UCT3"/>
      <c r="UCU3"/>
      <c r="UCV3" s="9"/>
      <c r="UCW3" s="10" t="s">
        <v>143</v>
      </c>
      <c r="UCX3"/>
      <c r="UCY3"/>
      <c r="UCZ3" s="9"/>
      <c r="UDA3" s="10" t="s">
        <v>143</v>
      </c>
      <c r="UDB3"/>
      <c r="UDC3"/>
      <c r="UDD3" s="9"/>
      <c r="UDE3" s="10" t="s">
        <v>143</v>
      </c>
      <c r="UDF3"/>
      <c r="UDG3"/>
      <c r="UDH3" s="9"/>
      <c r="UDI3" s="10" t="s">
        <v>143</v>
      </c>
      <c r="UDJ3"/>
      <c r="UDK3"/>
      <c r="UDL3" s="9"/>
      <c r="UDM3" s="10" t="s">
        <v>143</v>
      </c>
      <c r="UDN3"/>
      <c r="UDO3"/>
      <c r="UDP3" s="9"/>
      <c r="UDQ3" s="10" t="s">
        <v>143</v>
      </c>
      <c r="UDR3"/>
      <c r="UDS3"/>
      <c r="UDT3" s="9"/>
      <c r="UDU3" s="10" t="s">
        <v>143</v>
      </c>
      <c r="UDV3"/>
      <c r="UDW3"/>
      <c r="UDX3" s="9"/>
      <c r="UDY3" s="10" t="s">
        <v>143</v>
      </c>
      <c r="UDZ3"/>
      <c r="UEA3"/>
      <c r="UEB3" s="9"/>
      <c r="UEC3" s="10" t="s">
        <v>143</v>
      </c>
      <c r="UED3"/>
      <c r="UEE3"/>
      <c r="UEF3" s="9"/>
      <c r="UEG3" s="10" t="s">
        <v>143</v>
      </c>
      <c r="UEH3"/>
      <c r="UEI3"/>
      <c r="UEJ3" s="9"/>
      <c r="UEK3" s="10" t="s">
        <v>143</v>
      </c>
      <c r="UEL3"/>
      <c r="UEM3"/>
      <c r="UEN3" s="9"/>
      <c r="UEO3" s="10" t="s">
        <v>143</v>
      </c>
      <c r="UEP3"/>
      <c r="UEQ3"/>
      <c r="UER3" s="9"/>
      <c r="UES3" s="10" t="s">
        <v>143</v>
      </c>
      <c r="UET3"/>
      <c r="UEU3"/>
      <c r="UEV3" s="9"/>
      <c r="UEW3" s="10" t="s">
        <v>143</v>
      </c>
      <c r="UEX3"/>
      <c r="UEY3"/>
      <c r="UEZ3" s="9"/>
      <c r="UFA3" s="10" t="s">
        <v>143</v>
      </c>
      <c r="UFB3"/>
      <c r="UFC3"/>
      <c r="UFD3" s="9"/>
      <c r="UFE3" s="10" t="s">
        <v>143</v>
      </c>
      <c r="UFF3"/>
      <c r="UFG3"/>
      <c r="UFH3" s="9"/>
      <c r="UFI3" s="10" t="s">
        <v>143</v>
      </c>
      <c r="UFJ3"/>
      <c r="UFK3"/>
      <c r="UFL3" s="9"/>
      <c r="UFM3" s="10" t="s">
        <v>143</v>
      </c>
      <c r="UFN3"/>
      <c r="UFO3"/>
      <c r="UFP3" s="9"/>
      <c r="UFQ3" s="10" t="s">
        <v>143</v>
      </c>
      <c r="UFR3"/>
      <c r="UFS3"/>
      <c r="UFT3" s="9"/>
      <c r="UFU3" s="10" t="s">
        <v>143</v>
      </c>
      <c r="UFV3"/>
      <c r="UFW3"/>
      <c r="UFX3" s="9"/>
      <c r="UFY3" s="10" t="s">
        <v>143</v>
      </c>
      <c r="UFZ3"/>
      <c r="UGA3"/>
      <c r="UGB3" s="9"/>
      <c r="UGC3" s="10" t="s">
        <v>143</v>
      </c>
      <c r="UGD3"/>
      <c r="UGE3"/>
      <c r="UGF3" s="9"/>
      <c r="UGG3" s="10" t="s">
        <v>143</v>
      </c>
      <c r="UGH3"/>
      <c r="UGI3"/>
      <c r="UGJ3" s="9"/>
      <c r="UGK3" s="10" t="s">
        <v>143</v>
      </c>
      <c r="UGL3"/>
      <c r="UGM3"/>
      <c r="UGN3" s="9"/>
      <c r="UGO3" s="10" t="s">
        <v>143</v>
      </c>
      <c r="UGP3"/>
      <c r="UGQ3"/>
      <c r="UGR3" s="9"/>
      <c r="UGS3" s="10" t="s">
        <v>143</v>
      </c>
      <c r="UGT3"/>
      <c r="UGU3"/>
      <c r="UGV3" s="9"/>
      <c r="UGW3" s="10" t="s">
        <v>143</v>
      </c>
      <c r="UGX3"/>
      <c r="UGY3"/>
      <c r="UGZ3" s="9"/>
      <c r="UHA3" s="10" t="s">
        <v>143</v>
      </c>
      <c r="UHB3"/>
      <c r="UHC3"/>
      <c r="UHD3" s="9"/>
      <c r="UHE3" s="10" t="s">
        <v>143</v>
      </c>
      <c r="UHF3"/>
      <c r="UHG3"/>
      <c r="UHH3" s="9"/>
      <c r="UHI3" s="10" t="s">
        <v>143</v>
      </c>
      <c r="UHJ3"/>
      <c r="UHK3"/>
      <c r="UHL3" s="9"/>
      <c r="UHM3" s="10" t="s">
        <v>143</v>
      </c>
      <c r="UHN3"/>
      <c r="UHO3"/>
      <c r="UHP3" s="9"/>
      <c r="UHQ3" s="10" t="s">
        <v>143</v>
      </c>
      <c r="UHR3"/>
      <c r="UHS3"/>
      <c r="UHT3" s="9"/>
      <c r="UHU3" s="10" t="s">
        <v>143</v>
      </c>
      <c r="UHV3"/>
      <c r="UHW3"/>
      <c r="UHX3" s="9"/>
      <c r="UHY3" s="10" t="s">
        <v>143</v>
      </c>
      <c r="UHZ3"/>
      <c r="UIA3"/>
      <c r="UIB3" s="9"/>
      <c r="UIC3" s="10" t="s">
        <v>143</v>
      </c>
      <c r="UID3"/>
      <c r="UIE3"/>
      <c r="UIF3" s="9"/>
      <c r="UIG3" s="10" t="s">
        <v>143</v>
      </c>
      <c r="UIH3"/>
      <c r="UII3"/>
      <c r="UIJ3" s="9"/>
      <c r="UIK3" s="10" t="s">
        <v>143</v>
      </c>
      <c r="UIL3"/>
      <c r="UIM3"/>
      <c r="UIN3" s="9"/>
      <c r="UIO3" s="10" t="s">
        <v>143</v>
      </c>
      <c r="UIP3"/>
      <c r="UIQ3"/>
      <c r="UIR3" s="9"/>
      <c r="UIS3" s="10" t="s">
        <v>143</v>
      </c>
      <c r="UIT3"/>
      <c r="UIU3"/>
      <c r="UIV3" s="9"/>
      <c r="UIW3" s="10" t="s">
        <v>143</v>
      </c>
      <c r="UIX3"/>
      <c r="UIY3"/>
      <c r="UIZ3" s="9"/>
      <c r="UJA3" s="10" t="s">
        <v>143</v>
      </c>
      <c r="UJB3"/>
      <c r="UJC3"/>
      <c r="UJD3" s="9"/>
      <c r="UJE3" s="10" t="s">
        <v>143</v>
      </c>
      <c r="UJF3"/>
      <c r="UJG3"/>
      <c r="UJH3" s="9"/>
      <c r="UJI3" s="10" t="s">
        <v>143</v>
      </c>
      <c r="UJJ3"/>
      <c r="UJK3"/>
      <c r="UJL3" s="9"/>
      <c r="UJM3" s="10" t="s">
        <v>143</v>
      </c>
      <c r="UJN3"/>
      <c r="UJO3"/>
      <c r="UJP3" s="9"/>
      <c r="UJQ3" s="10" t="s">
        <v>143</v>
      </c>
      <c r="UJR3"/>
      <c r="UJS3"/>
      <c r="UJT3" s="9"/>
      <c r="UJU3" s="10" t="s">
        <v>143</v>
      </c>
      <c r="UJV3"/>
      <c r="UJW3"/>
      <c r="UJX3" s="9"/>
      <c r="UJY3" s="10" t="s">
        <v>143</v>
      </c>
      <c r="UJZ3"/>
      <c r="UKA3"/>
      <c r="UKB3" s="9"/>
      <c r="UKC3" s="10" t="s">
        <v>143</v>
      </c>
      <c r="UKD3"/>
      <c r="UKE3"/>
      <c r="UKF3" s="9"/>
      <c r="UKG3" s="10" t="s">
        <v>143</v>
      </c>
      <c r="UKH3"/>
      <c r="UKI3"/>
      <c r="UKJ3" s="9"/>
      <c r="UKK3" s="10" t="s">
        <v>143</v>
      </c>
      <c r="UKL3"/>
      <c r="UKM3"/>
      <c r="UKN3" s="9"/>
      <c r="UKO3" s="10" t="s">
        <v>143</v>
      </c>
      <c r="UKP3"/>
      <c r="UKQ3"/>
      <c r="UKR3" s="9"/>
      <c r="UKS3" s="10" t="s">
        <v>143</v>
      </c>
      <c r="UKT3"/>
      <c r="UKU3"/>
      <c r="UKV3" s="9"/>
      <c r="UKW3" s="10" t="s">
        <v>143</v>
      </c>
      <c r="UKX3"/>
      <c r="UKY3"/>
      <c r="UKZ3" s="9"/>
      <c r="ULA3" s="10" t="s">
        <v>143</v>
      </c>
      <c r="ULB3"/>
      <c r="ULC3"/>
      <c r="ULD3" s="9"/>
      <c r="ULE3" s="10" t="s">
        <v>143</v>
      </c>
      <c r="ULF3"/>
      <c r="ULG3"/>
      <c r="ULH3" s="9"/>
      <c r="ULI3" s="10" t="s">
        <v>143</v>
      </c>
      <c r="ULJ3"/>
      <c r="ULK3"/>
      <c r="ULL3" s="9"/>
      <c r="ULM3" s="10" t="s">
        <v>143</v>
      </c>
      <c r="ULN3"/>
      <c r="ULO3"/>
      <c r="ULP3" s="9"/>
      <c r="ULQ3" s="10" t="s">
        <v>143</v>
      </c>
      <c r="ULR3"/>
      <c r="ULS3"/>
      <c r="ULT3" s="9"/>
      <c r="ULU3" s="10" t="s">
        <v>143</v>
      </c>
      <c r="ULV3"/>
      <c r="ULW3"/>
      <c r="ULX3" s="9"/>
      <c r="ULY3" s="10" t="s">
        <v>143</v>
      </c>
      <c r="ULZ3"/>
      <c r="UMA3"/>
      <c r="UMB3" s="9"/>
      <c r="UMC3" s="10" t="s">
        <v>143</v>
      </c>
      <c r="UMD3"/>
      <c r="UME3"/>
      <c r="UMF3" s="9"/>
      <c r="UMG3" s="10" t="s">
        <v>143</v>
      </c>
      <c r="UMH3"/>
      <c r="UMI3"/>
      <c r="UMJ3" s="9"/>
      <c r="UMK3" s="10" t="s">
        <v>143</v>
      </c>
      <c r="UML3"/>
      <c r="UMM3"/>
      <c r="UMN3" s="9"/>
      <c r="UMO3" s="10" t="s">
        <v>143</v>
      </c>
      <c r="UMP3"/>
      <c r="UMQ3"/>
      <c r="UMR3" s="9"/>
      <c r="UMS3" s="10" t="s">
        <v>143</v>
      </c>
      <c r="UMT3"/>
      <c r="UMU3"/>
      <c r="UMV3" s="9"/>
      <c r="UMW3" s="10" t="s">
        <v>143</v>
      </c>
      <c r="UMX3"/>
      <c r="UMY3"/>
      <c r="UMZ3" s="9"/>
      <c r="UNA3" s="10" t="s">
        <v>143</v>
      </c>
      <c r="UNB3"/>
      <c r="UNC3"/>
      <c r="UND3" s="9"/>
      <c r="UNE3" s="10" t="s">
        <v>143</v>
      </c>
      <c r="UNF3"/>
      <c r="UNG3"/>
      <c r="UNH3" s="9"/>
      <c r="UNI3" s="10" t="s">
        <v>143</v>
      </c>
      <c r="UNJ3"/>
      <c r="UNK3"/>
      <c r="UNL3" s="9"/>
      <c r="UNM3" s="10" t="s">
        <v>143</v>
      </c>
      <c r="UNN3"/>
      <c r="UNO3"/>
      <c r="UNP3" s="9"/>
      <c r="UNQ3" s="10" t="s">
        <v>143</v>
      </c>
      <c r="UNR3"/>
      <c r="UNS3"/>
      <c r="UNT3" s="9"/>
      <c r="UNU3" s="10" t="s">
        <v>143</v>
      </c>
      <c r="UNV3"/>
      <c r="UNW3"/>
      <c r="UNX3" s="9"/>
      <c r="UNY3" s="10" t="s">
        <v>143</v>
      </c>
      <c r="UNZ3"/>
      <c r="UOA3"/>
      <c r="UOB3" s="9"/>
      <c r="UOC3" s="10" t="s">
        <v>143</v>
      </c>
      <c r="UOD3"/>
      <c r="UOE3"/>
      <c r="UOF3" s="9"/>
      <c r="UOG3" s="10" t="s">
        <v>143</v>
      </c>
      <c r="UOH3"/>
      <c r="UOI3"/>
      <c r="UOJ3" s="9"/>
      <c r="UOK3" s="10" t="s">
        <v>143</v>
      </c>
      <c r="UOL3"/>
      <c r="UOM3"/>
      <c r="UON3" s="9"/>
      <c r="UOO3" s="10" t="s">
        <v>143</v>
      </c>
      <c r="UOP3"/>
      <c r="UOQ3"/>
      <c r="UOR3" s="9"/>
      <c r="UOS3" s="10" t="s">
        <v>143</v>
      </c>
      <c r="UOT3"/>
      <c r="UOU3"/>
      <c r="UOV3" s="9"/>
      <c r="UOW3" s="10" t="s">
        <v>143</v>
      </c>
      <c r="UOX3"/>
      <c r="UOY3"/>
      <c r="UOZ3" s="9"/>
      <c r="UPA3" s="10" t="s">
        <v>143</v>
      </c>
      <c r="UPB3"/>
      <c r="UPC3"/>
      <c r="UPD3" s="9"/>
      <c r="UPE3" s="10" t="s">
        <v>143</v>
      </c>
      <c r="UPF3"/>
      <c r="UPG3"/>
      <c r="UPH3" s="9"/>
      <c r="UPI3" s="10" t="s">
        <v>143</v>
      </c>
      <c r="UPJ3"/>
      <c r="UPK3"/>
      <c r="UPL3" s="9"/>
      <c r="UPM3" s="10" t="s">
        <v>143</v>
      </c>
      <c r="UPN3"/>
      <c r="UPO3"/>
      <c r="UPP3" s="9"/>
      <c r="UPQ3" s="10" t="s">
        <v>143</v>
      </c>
      <c r="UPR3"/>
      <c r="UPS3"/>
      <c r="UPT3" s="9"/>
      <c r="UPU3" s="10" t="s">
        <v>143</v>
      </c>
      <c r="UPV3"/>
      <c r="UPW3"/>
      <c r="UPX3" s="9"/>
      <c r="UPY3" s="10" t="s">
        <v>143</v>
      </c>
      <c r="UPZ3"/>
      <c r="UQA3"/>
      <c r="UQB3" s="9"/>
      <c r="UQC3" s="10" t="s">
        <v>143</v>
      </c>
      <c r="UQD3"/>
      <c r="UQE3"/>
      <c r="UQF3" s="9"/>
      <c r="UQG3" s="10" t="s">
        <v>143</v>
      </c>
      <c r="UQH3"/>
      <c r="UQI3"/>
      <c r="UQJ3" s="9"/>
      <c r="UQK3" s="10" t="s">
        <v>143</v>
      </c>
      <c r="UQL3"/>
      <c r="UQM3"/>
      <c r="UQN3" s="9"/>
      <c r="UQO3" s="10" t="s">
        <v>143</v>
      </c>
      <c r="UQP3"/>
      <c r="UQQ3"/>
      <c r="UQR3" s="9"/>
      <c r="UQS3" s="10" t="s">
        <v>143</v>
      </c>
      <c r="UQT3"/>
      <c r="UQU3"/>
      <c r="UQV3" s="9"/>
      <c r="UQW3" s="10" t="s">
        <v>143</v>
      </c>
      <c r="UQX3"/>
      <c r="UQY3"/>
      <c r="UQZ3" s="9"/>
      <c r="URA3" s="10" t="s">
        <v>143</v>
      </c>
      <c r="URB3"/>
      <c r="URC3"/>
      <c r="URD3" s="9"/>
      <c r="URE3" s="10" t="s">
        <v>143</v>
      </c>
      <c r="URF3"/>
      <c r="URG3"/>
      <c r="URH3" s="9"/>
      <c r="URI3" s="10" t="s">
        <v>143</v>
      </c>
      <c r="URJ3"/>
      <c r="URK3"/>
      <c r="URL3" s="9"/>
      <c r="URM3" s="10" t="s">
        <v>143</v>
      </c>
      <c r="URN3"/>
      <c r="URO3"/>
      <c r="URP3" s="9"/>
      <c r="URQ3" s="10" t="s">
        <v>143</v>
      </c>
      <c r="URR3"/>
      <c r="URS3"/>
      <c r="URT3" s="9"/>
      <c r="URU3" s="10" t="s">
        <v>143</v>
      </c>
      <c r="URV3"/>
      <c r="URW3"/>
      <c r="URX3" s="9"/>
      <c r="URY3" s="10" t="s">
        <v>143</v>
      </c>
      <c r="URZ3"/>
      <c r="USA3"/>
      <c r="USB3" s="9"/>
      <c r="USC3" s="10" t="s">
        <v>143</v>
      </c>
      <c r="USD3"/>
      <c r="USE3"/>
      <c r="USF3" s="9"/>
      <c r="USG3" s="10" t="s">
        <v>143</v>
      </c>
      <c r="USH3"/>
      <c r="USI3"/>
      <c r="USJ3" s="9"/>
      <c r="USK3" s="10" t="s">
        <v>143</v>
      </c>
      <c r="USL3"/>
      <c r="USM3"/>
      <c r="USN3" s="9"/>
      <c r="USO3" s="10" t="s">
        <v>143</v>
      </c>
      <c r="USP3"/>
      <c r="USQ3"/>
      <c r="USR3" s="9"/>
      <c r="USS3" s="10" t="s">
        <v>143</v>
      </c>
      <c r="UST3"/>
      <c r="USU3"/>
      <c r="USV3" s="9"/>
      <c r="USW3" s="10" t="s">
        <v>143</v>
      </c>
      <c r="USX3"/>
      <c r="USY3"/>
      <c r="USZ3" s="9"/>
      <c r="UTA3" s="10" t="s">
        <v>143</v>
      </c>
      <c r="UTB3"/>
      <c r="UTC3"/>
      <c r="UTD3" s="9"/>
      <c r="UTE3" s="10" t="s">
        <v>143</v>
      </c>
      <c r="UTF3"/>
      <c r="UTG3"/>
      <c r="UTH3" s="9"/>
      <c r="UTI3" s="10" t="s">
        <v>143</v>
      </c>
      <c r="UTJ3"/>
      <c r="UTK3"/>
      <c r="UTL3" s="9"/>
      <c r="UTM3" s="10" t="s">
        <v>143</v>
      </c>
      <c r="UTN3"/>
      <c r="UTO3"/>
      <c r="UTP3" s="9"/>
      <c r="UTQ3" s="10" t="s">
        <v>143</v>
      </c>
      <c r="UTR3"/>
      <c r="UTS3"/>
      <c r="UTT3" s="9"/>
      <c r="UTU3" s="10" t="s">
        <v>143</v>
      </c>
      <c r="UTV3"/>
      <c r="UTW3"/>
      <c r="UTX3" s="9"/>
      <c r="UTY3" s="10" t="s">
        <v>143</v>
      </c>
      <c r="UTZ3"/>
      <c r="UUA3"/>
      <c r="UUB3" s="9"/>
      <c r="UUC3" s="10" t="s">
        <v>143</v>
      </c>
      <c r="UUD3"/>
      <c r="UUE3"/>
      <c r="UUF3" s="9"/>
      <c r="UUG3" s="10" t="s">
        <v>143</v>
      </c>
      <c r="UUH3"/>
      <c r="UUI3"/>
      <c r="UUJ3" s="9"/>
      <c r="UUK3" s="10" t="s">
        <v>143</v>
      </c>
      <c r="UUL3"/>
      <c r="UUM3"/>
      <c r="UUN3" s="9"/>
      <c r="UUO3" s="10" t="s">
        <v>143</v>
      </c>
      <c r="UUP3"/>
      <c r="UUQ3"/>
      <c r="UUR3" s="9"/>
      <c r="UUS3" s="10" t="s">
        <v>143</v>
      </c>
      <c r="UUT3"/>
      <c r="UUU3"/>
      <c r="UUV3" s="9"/>
      <c r="UUW3" s="10" t="s">
        <v>143</v>
      </c>
      <c r="UUX3"/>
      <c r="UUY3"/>
      <c r="UUZ3" s="9"/>
      <c r="UVA3" s="10" t="s">
        <v>143</v>
      </c>
      <c r="UVB3"/>
      <c r="UVC3"/>
      <c r="UVD3" s="9"/>
      <c r="UVE3" s="10" t="s">
        <v>143</v>
      </c>
      <c r="UVF3"/>
      <c r="UVG3"/>
      <c r="UVH3" s="9"/>
      <c r="UVI3" s="10" t="s">
        <v>143</v>
      </c>
      <c r="UVJ3"/>
      <c r="UVK3"/>
      <c r="UVL3" s="9"/>
      <c r="UVM3" s="10" t="s">
        <v>143</v>
      </c>
      <c r="UVN3"/>
      <c r="UVO3"/>
      <c r="UVP3" s="9"/>
      <c r="UVQ3" s="10" t="s">
        <v>143</v>
      </c>
      <c r="UVR3"/>
      <c r="UVS3"/>
      <c r="UVT3" s="9"/>
      <c r="UVU3" s="10" t="s">
        <v>143</v>
      </c>
      <c r="UVV3"/>
      <c r="UVW3"/>
      <c r="UVX3" s="9"/>
      <c r="UVY3" s="10" t="s">
        <v>143</v>
      </c>
      <c r="UVZ3"/>
      <c r="UWA3"/>
      <c r="UWB3" s="9"/>
      <c r="UWC3" s="10" t="s">
        <v>143</v>
      </c>
      <c r="UWD3"/>
      <c r="UWE3"/>
      <c r="UWF3" s="9"/>
      <c r="UWG3" s="10" t="s">
        <v>143</v>
      </c>
      <c r="UWH3"/>
      <c r="UWI3"/>
      <c r="UWJ3" s="9"/>
      <c r="UWK3" s="10" t="s">
        <v>143</v>
      </c>
      <c r="UWL3"/>
      <c r="UWM3"/>
      <c r="UWN3" s="9"/>
      <c r="UWO3" s="10" t="s">
        <v>143</v>
      </c>
      <c r="UWP3"/>
      <c r="UWQ3"/>
      <c r="UWR3" s="9"/>
      <c r="UWS3" s="10" t="s">
        <v>143</v>
      </c>
      <c r="UWT3"/>
      <c r="UWU3"/>
      <c r="UWV3" s="9"/>
      <c r="UWW3" s="10" t="s">
        <v>143</v>
      </c>
      <c r="UWX3"/>
      <c r="UWY3"/>
      <c r="UWZ3" s="9"/>
      <c r="UXA3" s="10" t="s">
        <v>143</v>
      </c>
      <c r="UXB3"/>
      <c r="UXC3"/>
      <c r="UXD3" s="9"/>
      <c r="UXE3" s="10" t="s">
        <v>143</v>
      </c>
      <c r="UXF3"/>
      <c r="UXG3"/>
      <c r="UXH3" s="9"/>
      <c r="UXI3" s="10" t="s">
        <v>143</v>
      </c>
      <c r="UXJ3"/>
      <c r="UXK3"/>
      <c r="UXL3" s="9"/>
      <c r="UXM3" s="10" t="s">
        <v>143</v>
      </c>
      <c r="UXN3"/>
      <c r="UXO3"/>
      <c r="UXP3" s="9"/>
      <c r="UXQ3" s="10" t="s">
        <v>143</v>
      </c>
      <c r="UXR3"/>
      <c r="UXS3"/>
      <c r="UXT3" s="9"/>
      <c r="UXU3" s="10" t="s">
        <v>143</v>
      </c>
      <c r="UXV3"/>
      <c r="UXW3"/>
      <c r="UXX3" s="9"/>
      <c r="UXY3" s="10" t="s">
        <v>143</v>
      </c>
      <c r="UXZ3"/>
      <c r="UYA3"/>
      <c r="UYB3" s="9"/>
      <c r="UYC3" s="10" t="s">
        <v>143</v>
      </c>
      <c r="UYD3"/>
      <c r="UYE3"/>
      <c r="UYF3" s="9"/>
      <c r="UYG3" s="10" t="s">
        <v>143</v>
      </c>
      <c r="UYH3"/>
      <c r="UYI3"/>
      <c r="UYJ3" s="9"/>
      <c r="UYK3" s="10" t="s">
        <v>143</v>
      </c>
      <c r="UYL3"/>
      <c r="UYM3"/>
      <c r="UYN3" s="9"/>
      <c r="UYO3" s="10" t="s">
        <v>143</v>
      </c>
      <c r="UYP3"/>
      <c r="UYQ3"/>
      <c r="UYR3" s="9"/>
      <c r="UYS3" s="10" t="s">
        <v>143</v>
      </c>
      <c r="UYT3"/>
      <c r="UYU3"/>
      <c r="UYV3" s="9"/>
      <c r="UYW3" s="10" t="s">
        <v>143</v>
      </c>
      <c r="UYX3"/>
      <c r="UYY3"/>
      <c r="UYZ3" s="9"/>
      <c r="UZA3" s="10" t="s">
        <v>143</v>
      </c>
      <c r="UZB3"/>
      <c r="UZC3"/>
      <c r="UZD3" s="9"/>
      <c r="UZE3" s="10" t="s">
        <v>143</v>
      </c>
      <c r="UZF3"/>
      <c r="UZG3"/>
      <c r="UZH3" s="9"/>
      <c r="UZI3" s="10" t="s">
        <v>143</v>
      </c>
      <c r="UZJ3"/>
      <c r="UZK3"/>
      <c r="UZL3" s="9"/>
      <c r="UZM3" s="10" t="s">
        <v>143</v>
      </c>
      <c r="UZN3"/>
      <c r="UZO3"/>
      <c r="UZP3" s="9"/>
      <c r="UZQ3" s="10" t="s">
        <v>143</v>
      </c>
      <c r="UZR3"/>
      <c r="UZS3"/>
      <c r="UZT3" s="9"/>
      <c r="UZU3" s="10" t="s">
        <v>143</v>
      </c>
      <c r="UZV3"/>
      <c r="UZW3"/>
      <c r="UZX3" s="9"/>
      <c r="UZY3" s="10" t="s">
        <v>143</v>
      </c>
      <c r="UZZ3"/>
      <c r="VAA3"/>
      <c r="VAB3" s="9"/>
      <c r="VAC3" s="10" t="s">
        <v>143</v>
      </c>
      <c r="VAD3"/>
      <c r="VAE3"/>
      <c r="VAF3" s="9"/>
      <c r="VAG3" s="10" t="s">
        <v>143</v>
      </c>
      <c r="VAH3"/>
      <c r="VAI3"/>
      <c r="VAJ3" s="9"/>
      <c r="VAK3" s="10" t="s">
        <v>143</v>
      </c>
      <c r="VAL3"/>
      <c r="VAM3"/>
      <c r="VAN3" s="9"/>
      <c r="VAO3" s="10" t="s">
        <v>143</v>
      </c>
      <c r="VAP3"/>
      <c r="VAQ3"/>
      <c r="VAR3" s="9"/>
      <c r="VAS3" s="10" t="s">
        <v>143</v>
      </c>
      <c r="VAT3"/>
      <c r="VAU3"/>
      <c r="VAV3" s="9"/>
      <c r="VAW3" s="10" t="s">
        <v>143</v>
      </c>
      <c r="VAX3"/>
      <c r="VAY3"/>
      <c r="VAZ3" s="9"/>
      <c r="VBA3" s="10" t="s">
        <v>143</v>
      </c>
      <c r="VBB3"/>
      <c r="VBC3"/>
      <c r="VBD3" s="9"/>
      <c r="VBE3" s="10" t="s">
        <v>143</v>
      </c>
      <c r="VBF3"/>
      <c r="VBG3"/>
      <c r="VBH3" s="9"/>
      <c r="VBI3" s="10" t="s">
        <v>143</v>
      </c>
      <c r="VBJ3"/>
      <c r="VBK3"/>
      <c r="VBL3" s="9"/>
      <c r="VBM3" s="10" t="s">
        <v>143</v>
      </c>
      <c r="VBN3"/>
      <c r="VBO3"/>
      <c r="VBP3" s="9"/>
      <c r="VBQ3" s="10" t="s">
        <v>143</v>
      </c>
      <c r="VBR3"/>
      <c r="VBS3"/>
      <c r="VBT3" s="9"/>
      <c r="VBU3" s="10" t="s">
        <v>143</v>
      </c>
      <c r="VBV3"/>
      <c r="VBW3"/>
      <c r="VBX3" s="9"/>
      <c r="VBY3" s="10" t="s">
        <v>143</v>
      </c>
      <c r="VBZ3"/>
      <c r="VCA3"/>
      <c r="VCB3" s="9"/>
      <c r="VCC3" s="10" t="s">
        <v>143</v>
      </c>
      <c r="VCD3"/>
      <c r="VCE3"/>
      <c r="VCF3" s="9"/>
      <c r="VCG3" s="10" t="s">
        <v>143</v>
      </c>
      <c r="VCH3"/>
      <c r="VCI3"/>
      <c r="VCJ3" s="9"/>
      <c r="VCK3" s="10" t="s">
        <v>143</v>
      </c>
      <c r="VCL3"/>
      <c r="VCM3"/>
      <c r="VCN3" s="9"/>
      <c r="VCO3" s="10" t="s">
        <v>143</v>
      </c>
      <c r="VCP3"/>
      <c r="VCQ3"/>
      <c r="VCR3" s="9"/>
      <c r="VCS3" s="10" t="s">
        <v>143</v>
      </c>
      <c r="VCT3"/>
      <c r="VCU3"/>
      <c r="VCV3" s="9"/>
      <c r="VCW3" s="10" t="s">
        <v>143</v>
      </c>
      <c r="VCX3"/>
      <c r="VCY3"/>
      <c r="VCZ3" s="9"/>
      <c r="VDA3" s="10" t="s">
        <v>143</v>
      </c>
      <c r="VDB3"/>
      <c r="VDC3"/>
      <c r="VDD3" s="9"/>
      <c r="VDE3" s="10" t="s">
        <v>143</v>
      </c>
      <c r="VDF3"/>
      <c r="VDG3"/>
      <c r="VDH3" s="9"/>
      <c r="VDI3" s="10" t="s">
        <v>143</v>
      </c>
      <c r="VDJ3"/>
      <c r="VDK3"/>
      <c r="VDL3" s="9"/>
      <c r="VDM3" s="10" t="s">
        <v>143</v>
      </c>
      <c r="VDN3"/>
      <c r="VDO3"/>
      <c r="VDP3" s="9"/>
      <c r="VDQ3" s="10" t="s">
        <v>143</v>
      </c>
      <c r="VDR3"/>
      <c r="VDS3"/>
      <c r="VDT3" s="9"/>
      <c r="VDU3" s="10" t="s">
        <v>143</v>
      </c>
      <c r="VDV3"/>
      <c r="VDW3"/>
      <c r="VDX3" s="9"/>
      <c r="VDY3" s="10" t="s">
        <v>143</v>
      </c>
      <c r="VDZ3"/>
      <c r="VEA3"/>
      <c r="VEB3" s="9"/>
      <c r="VEC3" s="10" t="s">
        <v>143</v>
      </c>
      <c r="VED3"/>
      <c r="VEE3"/>
      <c r="VEF3" s="9"/>
      <c r="VEG3" s="10" t="s">
        <v>143</v>
      </c>
      <c r="VEH3"/>
      <c r="VEI3"/>
      <c r="VEJ3" s="9"/>
      <c r="VEK3" s="10" t="s">
        <v>143</v>
      </c>
      <c r="VEL3"/>
      <c r="VEM3"/>
      <c r="VEN3" s="9"/>
      <c r="VEO3" s="10" t="s">
        <v>143</v>
      </c>
      <c r="VEP3"/>
      <c r="VEQ3"/>
      <c r="VER3" s="9"/>
      <c r="VES3" s="10" t="s">
        <v>143</v>
      </c>
      <c r="VET3"/>
      <c r="VEU3"/>
      <c r="VEV3" s="9"/>
      <c r="VEW3" s="10" t="s">
        <v>143</v>
      </c>
      <c r="VEX3"/>
      <c r="VEY3"/>
      <c r="VEZ3" s="9"/>
      <c r="VFA3" s="10" t="s">
        <v>143</v>
      </c>
      <c r="VFB3"/>
      <c r="VFC3"/>
      <c r="VFD3" s="9"/>
      <c r="VFE3" s="10" t="s">
        <v>143</v>
      </c>
      <c r="VFF3"/>
      <c r="VFG3"/>
      <c r="VFH3" s="9"/>
      <c r="VFI3" s="10" t="s">
        <v>143</v>
      </c>
      <c r="VFJ3"/>
      <c r="VFK3"/>
      <c r="VFL3" s="9"/>
      <c r="VFM3" s="10" t="s">
        <v>143</v>
      </c>
      <c r="VFN3"/>
      <c r="VFO3"/>
      <c r="VFP3" s="9"/>
      <c r="VFQ3" s="10" t="s">
        <v>143</v>
      </c>
      <c r="VFR3"/>
      <c r="VFS3"/>
      <c r="VFT3" s="9"/>
      <c r="VFU3" s="10" t="s">
        <v>143</v>
      </c>
      <c r="VFV3"/>
      <c r="VFW3"/>
      <c r="VFX3" s="9"/>
      <c r="VFY3" s="10" t="s">
        <v>143</v>
      </c>
      <c r="VFZ3"/>
      <c r="VGA3"/>
      <c r="VGB3" s="9"/>
      <c r="VGC3" s="10" t="s">
        <v>143</v>
      </c>
      <c r="VGD3"/>
      <c r="VGE3"/>
      <c r="VGF3" s="9"/>
      <c r="VGG3" s="10" t="s">
        <v>143</v>
      </c>
      <c r="VGH3"/>
      <c r="VGI3"/>
      <c r="VGJ3" s="9"/>
      <c r="VGK3" s="10" t="s">
        <v>143</v>
      </c>
      <c r="VGL3"/>
      <c r="VGM3"/>
      <c r="VGN3" s="9"/>
      <c r="VGO3" s="10" t="s">
        <v>143</v>
      </c>
      <c r="VGP3"/>
      <c r="VGQ3"/>
      <c r="VGR3" s="9"/>
      <c r="VGS3" s="10" t="s">
        <v>143</v>
      </c>
      <c r="VGT3"/>
      <c r="VGU3"/>
      <c r="VGV3" s="9"/>
      <c r="VGW3" s="10" t="s">
        <v>143</v>
      </c>
      <c r="VGX3"/>
      <c r="VGY3"/>
      <c r="VGZ3" s="9"/>
      <c r="VHA3" s="10" t="s">
        <v>143</v>
      </c>
      <c r="VHB3"/>
      <c r="VHC3"/>
      <c r="VHD3" s="9"/>
      <c r="VHE3" s="10" t="s">
        <v>143</v>
      </c>
      <c r="VHF3"/>
      <c r="VHG3"/>
      <c r="VHH3" s="9"/>
      <c r="VHI3" s="10" t="s">
        <v>143</v>
      </c>
      <c r="VHJ3"/>
      <c r="VHK3"/>
      <c r="VHL3" s="9"/>
      <c r="VHM3" s="10" t="s">
        <v>143</v>
      </c>
      <c r="VHN3"/>
      <c r="VHO3"/>
      <c r="VHP3" s="9"/>
      <c r="VHQ3" s="10" t="s">
        <v>143</v>
      </c>
      <c r="VHR3"/>
      <c r="VHS3"/>
      <c r="VHT3" s="9"/>
      <c r="VHU3" s="10" t="s">
        <v>143</v>
      </c>
      <c r="VHV3"/>
      <c r="VHW3"/>
      <c r="VHX3" s="9"/>
      <c r="VHY3" s="10" t="s">
        <v>143</v>
      </c>
      <c r="VHZ3"/>
      <c r="VIA3"/>
      <c r="VIB3" s="9"/>
      <c r="VIC3" s="10" t="s">
        <v>143</v>
      </c>
      <c r="VID3"/>
      <c r="VIE3"/>
      <c r="VIF3" s="9"/>
      <c r="VIG3" s="10" t="s">
        <v>143</v>
      </c>
      <c r="VIH3"/>
      <c r="VII3"/>
      <c r="VIJ3" s="9"/>
      <c r="VIK3" s="10" t="s">
        <v>143</v>
      </c>
      <c r="VIL3"/>
      <c r="VIM3"/>
      <c r="VIN3" s="9"/>
      <c r="VIO3" s="10" t="s">
        <v>143</v>
      </c>
      <c r="VIP3"/>
      <c r="VIQ3"/>
      <c r="VIR3" s="9"/>
      <c r="VIS3" s="10" t="s">
        <v>143</v>
      </c>
      <c r="VIT3"/>
      <c r="VIU3"/>
      <c r="VIV3" s="9"/>
      <c r="VIW3" s="10" t="s">
        <v>143</v>
      </c>
      <c r="VIX3"/>
      <c r="VIY3"/>
      <c r="VIZ3" s="9"/>
      <c r="VJA3" s="10" t="s">
        <v>143</v>
      </c>
      <c r="VJB3"/>
      <c r="VJC3"/>
      <c r="VJD3" s="9"/>
      <c r="VJE3" s="10" t="s">
        <v>143</v>
      </c>
      <c r="VJF3"/>
      <c r="VJG3"/>
      <c r="VJH3" s="9"/>
      <c r="VJI3" s="10" t="s">
        <v>143</v>
      </c>
      <c r="VJJ3"/>
      <c r="VJK3"/>
      <c r="VJL3" s="9"/>
      <c r="VJM3" s="10" t="s">
        <v>143</v>
      </c>
      <c r="VJN3"/>
      <c r="VJO3"/>
      <c r="VJP3" s="9"/>
      <c r="VJQ3" s="10" t="s">
        <v>143</v>
      </c>
      <c r="VJR3"/>
      <c r="VJS3"/>
      <c r="VJT3" s="9"/>
      <c r="VJU3" s="10" t="s">
        <v>143</v>
      </c>
      <c r="VJV3"/>
      <c r="VJW3"/>
      <c r="VJX3" s="9"/>
      <c r="VJY3" s="10" t="s">
        <v>143</v>
      </c>
      <c r="VJZ3"/>
      <c r="VKA3"/>
      <c r="VKB3" s="9"/>
      <c r="VKC3" s="10" t="s">
        <v>143</v>
      </c>
      <c r="VKD3"/>
      <c r="VKE3"/>
      <c r="VKF3" s="9"/>
      <c r="VKG3" s="10" t="s">
        <v>143</v>
      </c>
      <c r="VKH3"/>
      <c r="VKI3"/>
      <c r="VKJ3" s="9"/>
      <c r="VKK3" s="10" t="s">
        <v>143</v>
      </c>
      <c r="VKL3"/>
      <c r="VKM3"/>
      <c r="VKN3" s="9"/>
      <c r="VKO3" s="10" t="s">
        <v>143</v>
      </c>
      <c r="VKP3"/>
      <c r="VKQ3"/>
      <c r="VKR3" s="9"/>
      <c r="VKS3" s="10" t="s">
        <v>143</v>
      </c>
      <c r="VKT3"/>
      <c r="VKU3"/>
      <c r="VKV3" s="9"/>
      <c r="VKW3" s="10" t="s">
        <v>143</v>
      </c>
      <c r="VKX3"/>
      <c r="VKY3"/>
      <c r="VKZ3" s="9"/>
      <c r="VLA3" s="10" t="s">
        <v>143</v>
      </c>
      <c r="VLB3"/>
      <c r="VLC3"/>
      <c r="VLD3" s="9"/>
      <c r="VLE3" s="10" t="s">
        <v>143</v>
      </c>
      <c r="VLF3"/>
      <c r="VLG3"/>
      <c r="VLH3" s="9"/>
      <c r="VLI3" s="10" t="s">
        <v>143</v>
      </c>
      <c r="VLJ3"/>
      <c r="VLK3"/>
      <c r="VLL3" s="9"/>
      <c r="VLM3" s="10" t="s">
        <v>143</v>
      </c>
      <c r="VLN3"/>
      <c r="VLO3"/>
      <c r="VLP3" s="9"/>
      <c r="VLQ3" s="10" t="s">
        <v>143</v>
      </c>
      <c r="VLR3"/>
      <c r="VLS3"/>
      <c r="VLT3" s="9"/>
      <c r="VLU3" s="10" t="s">
        <v>143</v>
      </c>
      <c r="VLV3"/>
      <c r="VLW3"/>
      <c r="VLX3" s="9"/>
      <c r="VLY3" s="10" t="s">
        <v>143</v>
      </c>
      <c r="VLZ3"/>
      <c r="VMA3"/>
      <c r="VMB3" s="9"/>
      <c r="VMC3" s="10" t="s">
        <v>143</v>
      </c>
      <c r="VMD3"/>
      <c r="VME3"/>
      <c r="VMF3" s="9"/>
      <c r="VMG3" s="10" t="s">
        <v>143</v>
      </c>
      <c r="VMH3"/>
      <c r="VMI3"/>
      <c r="VMJ3" s="9"/>
      <c r="VMK3" s="10" t="s">
        <v>143</v>
      </c>
      <c r="VML3"/>
      <c r="VMM3"/>
      <c r="VMN3" s="9"/>
      <c r="VMO3" s="10" t="s">
        <v>143</v>
      </c>
      <c r="VMP3"/>
      <c r="VMQ3"/>
      <c r="VMR3" s="9"/>
      <c r="VMS3" s="10" t="s">
        <v>143</v>
      </c>
      <c r="VMT3"/>
      <c r="VMU3"/>
      <c r="VMV3" s="9"/>
      <c r="VMW3" s="10" t="s">
        <v>143</v>
      </c>
      <c r="VMX3"/>
      <c r="VMY3"/>
      <c r="VMZ3" s="9"/>
      <c r="VNA3" s="10" t="s">
        <v>143</v>
      </c>
      <c r="VNB3"/>
      <c r="VNC3"/>
      <c r="VND3" s="9"/>
      <c r="VNE3" s="10" t="s">
        <v>143</v>
      </c>
      <c r="VNF3"/>
      <c r="VNG3"/>
      <c r="VNH3" s="9"/>
      <c r="VNI3" s="10" t="s">
        <v>143</v>
      </c>
      <c r="VNJ3"/>
      <c r="VNK3"/>
      <c r="VNL3" s="9"/>
      <c r="VNM3" s="10" t="s">
        <v>143</v>
      </c>
      <c r="VNN3"/>
      <c r="VNO3"/>
      <c r="VNP3" s="9"/>
      <c r="VNQ3" s="10" t="s">
        <v>143</v>
      </c>
      <c r="VNR3"/>
      <c r="VNS3"/>
      <c r="VNT3" s="9"/>
      <c r="VNU3" s="10" t="s">
        <v>143</v>
      </c>
      <c r="VNV3"/>
      <c r="VNW3"/>
      <c r="VNX3" s="9"/>
      <c r="VNY3" s="10" t="s">
        <v>143</v>
      </c>
      <c r="VNZ3"/>
      <c r="VOA3"/>
      <c r="VOB3" s="9"/>
      <c r="VOC3" s="10" t="s">
        <v>143</v>
      </c>
      <c r="VOD3"/>
      <c r="VOE3"/>
      <c r="VOF3" s="9"/>
      <c r="VOG3" s="10" t="s">
        <v>143</v>
      </c>
      <c r="VOH3"/>
      <c r="VOI3"/>
      <c r="VOJ3" s="9"/>
      <c r="VOK3" s="10" t="s">
        <v>143</v>
      </c>
      <c r="VOL3"/>
      <c r="VOM3"/>
      <c r="VON3" s="9"/>
      <c r="VOO3" s="10" t="s">
        <v>143</v>
      </c>
      <c r="VOP3"/>
      <c r="VOQ3"/>
      <c r="VOR3" s="9"/>
      <c r="VOS3" s="10" t="s">
        <v>143</v>
      </c>
      <c r="VOT3"/>
      <c r="VOU3"/>
      <c r="VOV3" s="9"/>
      <c r="VOW3" s="10" t="s">
        <v>143</v>
      </c>
      <c r="VOX3"/>
      <c r="VOY3"/>
      <c r="VOZ3" s="9"/>
      <c r="VPA3" s="10" t="s">
        <v>143</v>
      </c>
      <c r="VPB3"/>
      <c r="VPC3"/>
      <c r="VPD3" s="9"/>
      <c r="VPE3" s="10" t="s">
        <v>143</v>
      </c>
      <c r="VPF3"/>
      <c r="VPG3"/>
      <c r="VPH3" s="9"/>
      <c r="VPI3" s="10" t="s">
        <v>143</v>
      </c>
      <c r="VPJ3"/>
      <c r="VPK3"/>
      <c r="VPL3" s="9"/>
      <c r="VPM3" s="10" t="s">
        <v>143</v>
      </c>
      <c r="VPN3"/>
      <c r="VPO3"/>
      <c r="VPP3" s="9"/>
      <c r="VPQ3" s="10" t="s">
        <v>143</v>
      </c>
      <c r="VPR3"/>
      <c r="VPS3"/>
      <c r="VPT3" s="9"/>
      <c r="VPU3" s="10" t="s">
        <v>143</v>
      </c>
      <c r="VPV3"/>
      <c r="VPW3"/>
      <c r="VPX3" s="9"/>
      <c r="VPY3" s="10" t="s">
        <v>143</v>
      </c>
      <c r="VPZ3"/>
      <c r="VQA3"/>
      <c r="VQB3" s="9"/>
      <c r="VQC3" s="10" t="s">
        <v>143</v>
      </c>
      <c r="VQD3"/>
      <c r="VQE3"/>
      <c r="VQF3" s="9"/>
      <c r="VQG3" s="10" t="s">
        <v>143</v>
      </c>
      <c r="VQH3"/>
      <c r="VQI3"/>
      <c r="VQJ3" s="9"/>
      <c r="VQK3" s="10" t="s">
        <v>143</v>
      </c>
      <c r="VQL3"/>
      <c r="VQM3"/>
      <c r="VQN3" s="9"/>
      <c r="VQO3" s="10" t="s">
        <v>143</v>
      </c>
      <c r="VQP3"/>
      <c r="VQQ3"/>
      <c r="VQR3" s="9"/>
      <c r="VQS3" s="10" t="s">
        <v>143</v>
      </c>
      <c r="VQT3"/>
      <c r="VQU3"/>
      <c r="VQV3" s="9"/>
      <c r="VQW3" s="10" t="s">
        <v>143</v>
      </c>
      <c r="VQX3"/>
      <c r="VQY3"/>
      <c r="VQZ3" s="9"/>
      <c r="VRA3" s="10" t="s">
        <v>143</v>
      </c>
      <c r="VRB3"/>
      <c r="VRC3"/>
      <c r="VRD3" s="9"/>
      <c r="VRE3" s="10" t="s">
        <v>143</v>
      </c>
      <c r="VRF3"/>
      <c r="VRG3"/>
      <c r="VRH3" s="9"/>
      <c r="VRI3" s="10" t="s">
        <v>143</v>
      </c>
      <c r="VRJ3"/>
      <c r="VRK3"/>
      <c r="VRL3" s="9"/>
      <c r="VRM3" s="10" t="s">
        <v>143</v>
      </c>
      <c r="VRN3"/>
      <c r="VRO3"/>
      <c r="VRP3" s="9"/>
      <c r="VRQ3" s="10" t="s">
        <v>143</v>
      </c>
      <c r="VRR3"/>
      <c r="VRS3"/>
      <c r="VRT3" s="9"/>
      <c r="VRU3" s="10" t="s">
        <v>143</v>
      </c>
      <c r="VRV3"/>
      <c r="VRW3"/>
      <c r="VRX3" s="9"/>
      <c r="VRY3" s="10" t="s">
        <v>143</v>
      </c>
      <c r="VRZ3"/>
      <c r="VSA3"/>
      <c r="VSB3" s="9"/>
      <c r="VSC3" s="10" t="s">
        <v>143</v>
      </c>
      <c r="VSD3"/>
      <c r="VSE3"/>
      <c r="VSF3" s="9"/>
      <c r="VSG3" s="10" t="s">
        <v>143</v>
      </c>
      <c r="VSH3"/>
      <c r="VSI3"/>
      <c r="VSJ3" s="9"/>
      <c r="VSK3" s="10" t="s">
        <v>143</v>
      </c>
      <c r="VSL3"/>
      <c r="VSM3"/>
      <c r="VSN3" s="9"/>
      <c r="VSO3" s="10" t="s">
        <v>143</v>
      </c>
      <c r="VSP3"/>
      <c r="VSQ3"/>
      <c r="VSR3" s="9"/>
      <c r="VSS3" s="10" t="s">
        <v>143</v>
      </c>
      <c r="VST3"/>
      <c r="VSU3"/>
      <c r="VSV3" s="9"/>
      <c r="VSW3" s="10" t="s">
        <v>143</v>
      </c>
      <c r="VSX3"/>
      <c r="VSY3"/>
      <c r="VSZ3" s="9"/>
      <c r="VTA3" s="10" t="s">
        <v>143</v>
      </c>
      <c r="VTB3"/>
      <c r="VTC3"/>
      <c r="VTD3" s="9"/>
      <c r="VTE3" s="10" t="s">
        <v>143</v>
      </c>
      <c r="VTF3"/>
      <c r="VTG3"/>
      <c r="VTH3" s="9"/>
      <c r="VTI3" s="10" t="s">
        <v>143</v>
      </c>
      <c r="VTJ3"/>
      <c r="VTK3"/>
      <c r="VTL3" s="9"/>
      <c r="VTM3" s="10" t="s">
        <v>143</v>
      </c>
      <c r="VTN3"/>
      <c r="VTO3"/>
      <c r="VTP3" s="9"/>
      <c r="VTQ3" s="10" t="s">
        <v>143</v>
      </c>
      <c r="VTR3"/>
      <c r="VTS3"/>
      <c r="VTT3" s="9"/>
      <c r="VTU3" s="10" t="s">
        <v>143</v>
      </c>
      <c r="VTV3"/>
      <c r="VTW3"/>
      <c r="VTX3" s="9"/>
      <c r="VTY3" s="10" t="s">
        <v>143</v>
      </c>
      <c r="VTZ3"/>
      <c r="VUA3"/>
      <c r="VUB3" s="9"/>
      <c r="VUC3" s="10" t="s">
        <v>143</v>
      </c>
      <c r="VUD3"/>
      <c r="VUE3"/>
      <c r="VUF3" s="9"/>
      <c r="VUG3" s="10" t="s">
        <v>143</v>
      </c>
      <c r="VUH3"/>
      <c r="VUI3"/>
      <c r="VUJ3" s="9"/>
      <c r="VUK3" s="10" t="s">
        <v>143</v>
      </c>
      <c r="VUL3"/>
      <c r="VUM3"/>
      <c r="VUN3" s="9"/>
      <c r="VUO3" s="10" t="s">
        <v>143</v>
      </c>
      <c r="VUP3"/>
      <c r="VUQ3"/>
      <c r="VUR3" s="9"/>
      <c r="VUS3" s="10" t="s">
        <v>143</v>
      </c>
      <c r="VUT3"/>
      <c r="VUU3"/>
      <c r="VUV3" s="9"/>
      <c r="VUW3" s="10" t="s">
        <v>143</v>
      </c>
      <c r="VUX3"/>
      <c r="VUY3"/>
      <c r="VUZ3" s="9"/>
      <c r="VVA3" s="10" t="s">
        <v>143</v>
      </c>
      <c r="VVB3"/>
      <c r="VVC3"/>
      <c r="VVD3" s="9"/>
      <c r="VVE3" s="10" t="s">
        <v>143</v>
      </c>
      <c r="VVF3"/>
      <c r="VVG3"/>
      <c r="VVH3" s="9"/>
      <c r="VVI3" s="10" t="s">
        <v>143</v>
      </c>
      <c r="VVJ3"/>
      <c r="VVK3"/>
      <c r="VVL3" s="9"/>
      <c r="VVM3" s="10" t="s">
        <v>143</v>
      </c>
      <c r="VVN3"/>
      <c r="VVO3"/>
      <c r="VVP3" s="9"/>
      <c r="VVQ3" s="10" t="s">
        <v>143</v>
      </c>
      <c r="VVR3"/>
      <c r="VVS3"/>
      <c r="VVT3" s="9"/>
      <c r="VVU3" s="10" t="s">
        <v>143</v>
      </c>
      <c r="VVV3"/>
      <c r="VVW3"/>
      <c r="VVX3" s="9"/>
      <c r="VVY3" s="10" t="s">
        <v>143</v>
      </c>
      <c r="VVZ3"/>
      <c r="VWA3"/>
      <c r="VWB3" s="9"/>
      <c r="VWC3" s="10" t="s">
        <v>143</v>
      </c>
      <c r="VWD3"/>
      <c r="VWE3"/>
      <c r="VWF3" s="9"/>
      <c r="VWG3" s="10" t="s">
        <v>143</v>
      </c>
      <c r="VWH3"/>
      <c r="VWI3"/>
      <c r="VWJ3" s="9"/>
      <c r="VWK3" s="10" t="s">
        <v>143</v>
      </c>
      <c r="VWL3"/>
      <c r="VWM3"/>
      <c r="VWN3" s="9"/>
      <c r="VWO3" s="10" t="s">
        <v>143</v>
      </c>
      <c r="VWP3"/>
      <c r="VWQ3"/>
      <c r="VWR3" s="9"/>
      <c r="VWS3" s="10" t="s">
        <v>143</v>
      </c>
      <c r="VWT3"/>
      <c r="VWU3"/>
      <c r="VWV3" s="9"/>
      <c r="VWW3" s="10" t="s">
        <v>143</v>
      </c>
      <c r="VWX3"/>
      <c r="VWY3"/>
      <c r="VWZ3" s="9"/>
      <c r="VXA3" s="10" t="s">
        <v>143</v>
      </c>
      <c r="VXB3"/>
      <c r="VXC3"/>
      <c r="VXD3" s="9"/>
      <c r="VXE3" s="10" t="s">
        <v>143</v>
      </c>
      <c r="VXF3"/>
      <c r="VXG3"/>
      <c r="VXH3" s="9"/>
      <c r="VXI3" s="10" t="s">
        <v>143</v>
      </c>
      <c r="VXJ3"/>
      <c r="VXK3"/>
      <c r="VXL3" s="9"/>
      <c r="VXM3" s="10" t="s">
        <v>143</v>
      </c>
      <c r="VXN3"/>
      <c r="VXO3"/>
      <c r="VXP3" s="9"/>
      <c r="VXQ3" s="10" t="s">
        <v>143</v>
      </c>
      <c r="VXR3"/>
      <c r="VXS3"/>
      <c r="VXT3" s="9"/>
      <c r="VXU3" s="10" t="s">
        <v>143</v>
      </c>
      <c r="VXV3"/>
      <c r="VXW3"/>
      <c r="VXX3" s="9"/>
      <c r="VXY3" s="10" t="s">
        <v>143</v>
      </c>
      <c r="VXZ3"/>
      <c r="VYA3"/>
      <c r="VYB3" s="9"/>
      <c r="VYC3" s="10" t="s">
        <v>143</v>
      </c>
      <c r="VYD3"/>
      <c r="VYE3"/>
      <c r="VYF3" s="9"/>
      <c r="VYG3" s="10" t="s">
        <v>143</v>
      </c>
      <c r="VYH3"/>
      <c r="VYI3"/>
      <c r="VYJ3" s="9"/>
      <c r="VYK3" s="10" t="s">
        <v>143</v>
      </c>
      <c r="VYL3"/>
      <c r="VYM3"/>
      <c r="VYN3" s="9"/>
      <c r="VYO3" s="10" t="s">
        <v>143</v>
      </c>
      <c r="VYP3"/>
      <c r="VYQ3"/>
      <c r="VYR3" s="9"/>
      <c r="VYS3" s="10" t="s">
        <v>143</v>
      </c>
      <c r="VYT3"/>
      <c r="VYU3"/>
      <c r="VYV3" s="9"/>
      <c r="VYW3" s="10" t="s">
        <v>143</v>
      </c>
      <c r="VYX3"/>
      <c r="VYY3"/>
      <c r="VYZ3" s="9"/>
      <c r="VZA3" s="10" t="s">
        <v>143</v>
      </c>
      <c r="VZB3"/>
      <c r="VZC3"/>
      <c r="VZD3" s="9"/>
      <c r="VZE3" s="10" t="s">
        <v>143</v>
      </c>
      <c r="VZF3"/>
      <c r="VZG3"/>
      <c r="VZH3" s="9"/>
      <c r="VZI3" s="10" t="s">
        <v>143</v>
      </c>
      <c r="VZJ3"/>
      <c r="VZK3"/>
      <c r="VZL3" s="9"/>
      <c r="VZM3" s="10" t="s">
        <v>143</v>
      </c>
      <c r="VZN3"/>
      <c r="VZO3"/>
      <c r="VZP3" s="9"/>
      <c r="VZQ3" s="10" t="s">
        <v>143</v>
      </c>
      <c r="VZR3"/>
      <c r="VZS3"/>
      <c r="VZT3" s="9"/>
      <c r="VZU3" s="10" t="s">
        <v>143</v>
      </c>
      <c r="VZV3"/>
      <c r="VZW3"/>
      <c r="VZX3" s="9"/>
      <c r="VZY3" s="10" t="s">
        <v>143</v>
      </c>
      <c r="VZZ3"/>
      <c r="WAA3"/>
      <c r="WAB3" s="9"/>
      <c r="WAC3" s="10" t="s">
        <v>143</v>
      </c>
      <c r="WAD3"/>
      <c r="WAE3"/>
      <c r="WAF3" s="9"/>
      <c r="WAG3" s="10" t="s">
        <v>143</v>
      </c>
      <c r="WAH3"/>
      <c r="WAI3"/>
      <c r="WAJ3" s="9"/>
      <c r="WAK3" s="10" t="s">
        <v>143</v>
      </c>
      <c r="WAL3"/>
      <c r="WAM3"/>
      <c r="WAN3" s="9"/>
      <c r="WAO3" s="10" t="s">
        <v>143</v>
      </c>
      <c r="WAP3"/>
      <c r="WAQ3"/>
      <c r="WAR3" s="9"/>
      <c r="WAS3" s="10" t="s">
        <v>143</v>
      </c>
      <c r="WAT3"/>
      <c r="WAU3"/>
      <c r="WAV3" s="9"/>
      <c r="WAW3" s="10" t="s">
        <v>143</v>
      </c>
      <c r="WAX3"/>
      <c r="WAY3"/>
      <c r="WAZ3" s="9"/>
      <c r="WBA3" s="10" t="s">
        <v>143</v>
      </c>
      <c r="WBB3"/>
      <c r="WBC3"/>
      <c r="WBD3" s="9"/>
      <c r="WBE3" s="10" t="s">
        <v>143</v>
      </c>
      <c r="WBF3"/>
      <c r="WBG3"/>
      <c r="WBH3" s="9"/>
      <c r="WBI3" s="10" t="s">
        <v>143</v>
      </c>
      <c r="WBJ3"/>
      <c r="WBK3"/>
      <c r="WBL3" s="9"/>
      <c r="WBM3" s="10" t="s">
        <v>143</v>
      </c>
      <c r="WBN3"/>
      <c r="WBO3"/>
      <c r="WBP3" s="9"/>
      <c r="WBQ3" s="10" t="s">
        <v>143</v>
      </c>
      <c r="WBR3"/>
      <c r="WBS3"/>
      <c r="WBT3" s="9"/>
      <c r="WBU3" s="10" t="s">
        <v>143</v>
      </c>
      <c r="WBV3"/>
      <c r="WBW3"/>
      <c r="WBX3" s="9"/>
      <c r="WBY3" s="10" t="s">
        <v>143</v>
      </c>
      <c r="WBZ3"/>
      <c r="WCA3"/>
      <c r="WCB3" s="9"/>
      <c r="WCC3" s="10" t="s">
        <v>143</v>
      </c>
      <c r="WCD3"/>
      <c r="WCE3"/>
      <c r="WCF3" s="9"/>
      <c r="WCG3" s="10" t="s">
        <v>143</v>
      </c>
      <c r="WCH3"/>
      <c r="WCI3"/>
      <c r="WCJ3" s="9"/>
      <c r="WCK3" s="10" t="s">
        <v>143</v>
      </c>
      <c r="WCL3"/>
      <c r="WCM3"/>
      <c r="WCN3" s="9"/>
      <c r="WCO3" s="10" t="s">
        <v>143</v>
      </c>
      <c r="WCP3"/>
      <c r="WCQ3"/>
      <c r="WCR3" s="9"/>
      <c r="WCS3" s="10" t="s">
        <v>143</v>
      </c>
      <c r="WCT3"/>
      <c r="WCU3"/>
      <c r="WCV3" s="9"/>
      <c r="WCW3" s="10" t="s">
        <v>143</v>
      </c>
      <c r="WCX3"/>
      <c r="WCY3"/>
      <c r="WCZ3" s="9"/>
      <c r="WDA3" s="10" t="s">
        <v>143</v>
      </c>
      <c r="WDB3"/>
      <c r="WDC3"/>
      <c r="WDD3" s="9"/>
      <c r="WDE3" s="10" t="s">
        <v>143</v>
      </c>
      <c r="WDF3"/>
      <c r="WDG3"/>
      <c r="WDH3" s="9"/>
      <c r="WDI3" s="10" t="s">
        <v>143</v>
      </c>
      <c r="WDJ3"/>
      <c r="WDK3"/>
      <c r="WDL3" s="9"/>
      <c r="WDM3" s="10" t="s">
        <v>143</v>
      </c>
      <c r="WDN3"/>
      <c r="WDO3"/>
      <c r="WDP3" s="9"/>
      <c r="WDQ3" s="10" t="s">
        <v>143</v>
      </c>
      <c r="WDR3"/>
      <c r="WDS3"/>
      <c r="WDT3" s="9"/>
      <c r="WDU3" s="10" t="s">
        <v>143</v>
      </c>
      <c r="WDV3"/>
      <c r="WDW3"/>
      <c r="WDX3" s="9"/>
      <c r="WDY3" s="10" t="s">
        <v>143</v>
      </c>
      <c r="WDZ3"/>
      <c r="WEA3"/>
      <c r="WEB3" s="9"/>
      <c r="WEC3" s="10" t="s">
        <v>143</v>
      </c>
      <c r="WED3"/>
      <c r="WEE3"/>
      <c r="WEF3" s="9"/>
      <c r="WEG3" s="10" t="s">
        <v>143</v>
      </c>
      <c r="WEH3"/>
      <c r="WEI3"/>
      <c r="WEJ3" s="9"/>
      <c r="WEK3" s="10" t="s">
        <v>143</v>
      </c>
      <c r="WEL3"/>
      <c r="WEM3"/>
      <c r="WEN3" s="9"/>
      <c r="WEO3" s="10" t="s">
        <v>143</v>
      </c>
      <c r="WEP3"/>
      <c r="WEQ3"/>
      <c r="WER3" s="9"/>
      <c r="WES3" s="10" t="s">
        <v>143</v>
      </c>
      <c r="WET3"/>
      <c r="WEU3"/>
      <c r="WEV3" s="9"/>
      <c r="WEW3" s="10" t="s">
        <v>143</v>
      </c>
      <c r="WEX3"/>
      <c r="WEY3"/>
      <c r="WEZ3" s="9"/>
      <c r="WFA3" s="10" t="s">
        <v>143</v>
      </c>
      <c r="WFB3"/>
      <c r="WFC3"/>
      <c r="WFD3" s="9"/>
      <c r="WFE3" s="10" t="s">
        <v>143</v>
      </c>
      <c r="WFF3"/>
      <c r="WFG3"/>
      <c r="WFH3" s="9"/>
      <c r="WFI3" s="10" t="s">
        <v>143</v>
      </c>
      <c r="WFJ3"/>
      <c r="WFK3"/>
      <c r="WFL3" s="9"/>
      <c r="WFM3" s="10" t="s">
        <v>143</v>
      </c>
      <c r="WFN3"/>
      <c r="WFO3"/>
      <c r="WFP3" s="9"/>
      <c r="WFQ3" s="10" t="s">
        <v>143</v>
      </c>
      <c r="WFR3"/>
      <c r="WFS3"/>
      <c r="WFT3" s="9"/>
      <c r="WFU3" s="10" t="s">
        <v>143</v>
      </c>
      <c r="WFV3"/>
      <c r="WFW3"/>
      <c r="WFX3" s="9"/>
      <c r="WFY3" s="10" t="s">
        <v>143</v>
      </c>
      <c r="WFZ3"/>
      <c r="WGA3"/>
      <c r="WGB3" s="9"/>
      <c r="WGC3" s="10" t="s">
        <v>143</v>
      </c>
      <c r="WGD3"/>
      <c r="WGE3"/>
      <c r="WGF3" s="9"/>
      <c r="WGG3" s="10" t="s">
        <v>143</v>
      </c>
      <c r="WGH3"/>
      <c r="WGI3"/>
      <c r="WGJ3" s="9"/>
      <c r="WGK3" s="10" t="s">
        <v>143</v>
      </c>
      <c r="WGL3"/>
      <c r="WGM3"/>
      <c r="WGN3" s="9"/>
      <c r="WGO3" s="10" t="s">
        <v>143</v>
      </c>
      <c r="WGP3"/>
      <c r="WGQ3"/>
      <c r="WGR3" s="9"/>
      <c r="WGS3" s="10" t="s">
        <v>143</v>
      </c>
      <c r="WGT3"/>
      <c r="WGU3"/>
      <c r="WGV3" s="9"/>
      <c r="WGW3" s="10" t="s">
        <v>143</v>
      </c>
      <c r="WGX3"/>
      <c r="WGY3"/>
      <c r="WGZ3" s="9"/>
      <c r="WHA3" s="10" t="s">
        <v>143</v>
      </c>
      <c r="WHB3"/>
      <c r="WHC3"/>
      <c r="WHD3" s="9"/>
      <c r="WHE3" s="10" t="s">
        <v>143</v>
      </c>
      <c r="WHF3"/>
      <c r="WHG3"/>
      <c r="WHH3" s="9"/>
      <c r="WHI3" s="10" t="s">
        <v>143</v>
      </c>
      <c r="WHJ3"/>
      <c r="WHK3"/>
      <c r="WHL3" s="9"/>
      <c r="WHM3" s="10" t="s">
        <v>143</v>
      </c>
      <c r="WHN3"/>
      <c r="WHO3"/>
      <c r="WHP3" s="9"/>
      <c r="WHQ3" s="10" t="s">
        <v>143</v>
      </c>
      <c r="WHR3"/>
      <c r="WHS3"/>
      <c r="WHT3" s="9"/>
      <c r="WHU3" s="10" t="s">
        <v>143</v>
      </c>
      <c r="WHV3"/>
      <c r="WHW3"/>
      <c r="WHX3" s="9"/>
      <c r="WHY3" s="10" t="s">
        <v>143</v>
      </c>
      <c r="WHZ3"/>
      <c r="WIA3"/>
      <c r="WIB3" s="9"/>
      <c r="WIC3" s="10" t="s">
        <v>143</v>
      </c>
      <c r="WID3"/>
      <c r="WIE3"/>
      <c r="WIF3" s="9"/>
      <c r="WIG3" s="10" t="s">
        <v>143</v>
      </c>
      <c r="WIH3"/>
      <c r="WII3"/>
      <c r="WIJ3" s="9"/>
      <c r="WIK3" s="10" t="s">
        <v>143</v>
      </c>
      <c r="WIL3"/>
      <c r="WIM3"/>
      <c r="WIN3" s="9"/>
      <c r="WIO3" s="10" t="s">
        <v>143</v>
      </c>
      <c r="WIP3"/>
      <c r="WIQ3"/>
      <c r="WIR3" s="9"/>
      <c r="WIS3" s="10" t="s">
        <v>143</v>
      </c>
      <c r="WIT3"/>
      <c r="WIU3"/>
      <c r="WIV3" s="9"/>
      <c r="WIW3" s="10" t="s">
        <v>143</v>
      </c>
      <c r="WIX3"/>
      <c r="WIY3"/>
      <c r="WIZ3" s="9"/>
      <c r="WJA3" s="10" t="s">
        <v>143</v>
      </c>
      <c r="WJB3"/>
      <c r="WJC3"/>
      <c r="WJD3" s="9"/>
      <c r="WJE3" s="10" t="s">
        <v>143</v>
      </c>
      <c r="WJF3"/>
      <c r="WJG3"/>
      <c r="WJH3" s="9"/>
      <c r="WJI3" s="10" t="s">
        <v>143</v>
      </c>
      <c r="WJJ3"/>
      <c r="WJK3"/>
      <c r="WJL3" s="9"/>
      <c r="WJM3" s="10" t="s">
        <v>143</v>
      </c>
      <c r="WJN3"/>
      <c r="WJO3"/>
      <c r="WJP3" s="9"/>
      <c r="WJQ3" s="10" t="s">
        <v>143</v>
      </c>
      <c r="WJR3"/>
      <c r="WJS3"/>
      <c r="WJT3" s="9"/>
      <c r="WJU3" s="10" t="s">
        <v>143</v>
      </c>
      <c r="WJV3"/>
      <c r="WJW3"/>
      <c r="WJX3" s="9"/>
      <c r="WJY3" s="10" t="s">
        <v>143</v>
      </c>
      <c r="WJZ3"/>
      <c r="WKA3"/>
      <c r="WKB3" s="9"/>
      <c r="WKC3" s="10" t="s">
        <v>143</v>
      </c>
      <c r="WKD3"/>
      <c r="WKE3"/>
      <c r="WKF3" s="9"/>
      <c r="WKG3" s="10" t="s">
        <v>143</v>
      </c>
      <c r="WKH3"/>
      <c r="WKI3"/>
      <c r="WKJ3" s="9"/>
      <c r="WKK3" s="10" t="s">
        <v>143</v>
      </c>
      <c r="WKL3"/>
      <c r="WKM3"/>
      <c r="WKN3" s="9"/>
      <c r="WKO3" s="10" t="s">
        <v>143</v>
      </c>
      <c r="WKP3"/>
      <c r="WKQ3"/>
      <c r="WKR3" s="9"/>
      <c r="WKS3" s="10" t="s">
        <v>143</v>
      </c>
      <c r="WKT3"/>
      <c r="WKU3"/>
      <c r="WKV3" s="9"/>
      <c r="WKW3" s="10" t="s">
        <v>143</v>
      </c>
      <c r="WKX3"/>
      <c r="WKY3"/>
      <c r="WKZ3" s="9"/>
      <c r="WLA3" s="10" t="s">
        <v>143</v>
      </c>
      <c r="WLB3"/>
      <c r="WLC3"/>
      <c r="WLD3" s="9"/>
      <c r="WLE3" s="10" t="s">
        <v>143</v>
      </c>
      <c r="WLF3"/>
      <c r="WLG3"/>
      <c r="WLH3" s="9"/>
      <c r="WLI3" s="10" t="s">
        <v>143</v>
      </c>
      <c r="WLJ3"/>
      <c r="WLK3"/>
      <c r="WLL3" s="9"/>
      <c r="WLM3" s="10" t="s">
        <v>143</v>
      </c>
      <c r="WLN3"/>
      <c r="WLO3"/>
      <c r="WLP3" s="9"/>
      <c r="WLQ3" s="10" t="s">
        <v>143</v>
      </c>
      <c r="WLR3"/>
      <c r="WLS3"/>
      <c r="WLT3" s="9"/>
      <c r="WLU3" s="10" t="s">
        <v>143</v>
      </c>
      <c r="WLV3"/>
      <c r="WLW3"/>
      <c r="WLX3" s="9"/>
      <c r="WLY3" s="10" t="s">
        <v>143</v>
      </c>
      <c r="WLZ3"/>
      <c r="WMA3"/>
      <c r="WMB3" s="9"/>
      <c r="WMC3" s="10" t="s">
        <v>143</v>
      </c>
      <c r="WMD3"/>
      <c r="WME3"/>
      <c r="WMF3" s="9"/>
      <c r="WMG3" s="10" t="s">
        <v>143</v>
      </c>
      <c r="WMH3"/>
      <c r="WMI3"/>
      <c r="WMJ3" s="9"/>
      <c r="WMK3" s="10" t="s">
        <v>143</v>
      </c>
      <c r="WML3"/>
      <c r="WMM3"/>
      <c r="WMN3" s="9"/>
      <c r="WMO3" s="10" t="s">
        <v>143</v>
      </c>
      <c r="WMP3"/>
      <c r="WMQ3"/>
      <c r="WMR3" s="9"/>
      <c r="WMS3" s="10" t="s">
        <v>143</v>
      </c>
      <c r="WMT3"/>
      <c r="WMU3"/>
      <c r="WMV3" s="9"/>
      <c r="WMW3" s="10" t="s">
        <v>143</v>
      </c>
      <c r="WMX3"/>
      <c r="WMY3"/>
      <c r="WMZ3" s="9"/>
      <c r="WNA3" s="10" t="s">
        <v>143</v>
      </c>
      <c r="WNB3"/>
      <c r="WNC3"/>
      <c r="WND3" s="9"/>
      <c r="WNE3" s="10" t="s">
        <v>143</v>
      </c>
      <c r="WNF3"/>
      <c r="WNG3"/>
      <c r="WNH3" s="9"/>
      <c r="WNI3" s="10" t="s">
        <v>143</v>
      </c>
      <c r="WNJ3"/>
      <c r="WNK3"/>
      <c r="WNL3" s="9"/>
      <c r="WNM3" s="10" t="s">
        <v>143</v>
      </c>
      <c r="WNN3"/>
      <c r="WNO3"/>
      <c r="WNP3" s="9"/>
      <c r="WNQ3" s="10" t="s">
        <v>143</v>
      </c>
      <c r="WNR3"/>
      <c r="WNS3"/>
      <c r="WNT3" s="9"/>
      <c r="WNU3" s="10" t="s">
        <v>143</v>
      </c>
      <c r="WNV3"/>
      <c r="WNW3"/>
      <c r="WNX3" s="9"/>
      <c r="WNY3" s="10" t="s">
        <v>143</v>
      </c>
      <c r="WNZ3"/>
      <c r="WOA3"/>
      <c r="WOB3" s="9"/>
      <c r="WOC3" s="10" t="s">
        <v>143</v>
      </c>
      <c r="WOD3"/>
      <c r="WOE3"/>
      <c r="WOF3" s="9"/>
      <c r="WOG3" s="10" t="s">
        <v>143</v>
      </c>
      <c r="WOH3"/>
      <c r="WOI3"/>
      <c r="WOJ3" s="9"/>
      <c r="WOK3" s="10" t="s">
        <v>143</v>
      </c>
      <c r="WOL3"/>
      <c r="WOM3"/>
      <c r="WON3" s="9"/>
      <c r="WOO3" s="10" t="s">
        <v>143</v>
      </c>
      <c r="WOP3"/>
      <c r="WOQ3"/>
      <c r="WOR3" s="9"/>
      <c r="WOS3" s="10" t="s">
        <v>143</v>
      </c>
      <c r="WOT3"/>
      <c r="WOU3"/>
      <c r="WOV3" s="9"/>
      <c r="WOW3" s="10" t="s">
        <v>143</v>
      </c>
      <c r="WOX3"/>
    </row>
    <row r="4" spans="1:15962" s="19" customFormat="1" x14ac:dyDescent="0.25">
      <c r="A4"/>
      <c r="B4" s="6" t="s">
        <v>146</v>
      </c>
      <c r="C4"/>
      <c r="D4"/>
      <c r="E4" s="11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 s="11" t="s">
        <v>144</v>
      </c>
      <c r="AP4"/>
      <c r="AQ4"/>
      <c r="AR4"/>
      <c r="AS4" s="11" t="s">
        <v>144</v>
      </c>
      <c r="AT4"/>
      <c r="AU4"/>
      <c r="AV4"/>
      <c r="AW4" s="11" t="s">
        <v>144</v>
      </c>
      <c r="AX4"/>
      <c r="AY4"/>
      <c r="AZ4"/>
      <c r="BA4" s="11" t="s">
        <v>144</v>
      </c>
      <c r="BB4"/>
      <c r="BC4"/>
      <c r="BD4"/>
      <c r="BE4" s="11" t="s">
        <v>144</v>
      </c>
      <c r="BF4"/>
      <c r="BG4"/>
      <c r="BH4"/>
      <c r="BI4" s="11" t="s">
        <v>144</v>
      </c>
      <c r="BJ4"/>
      <c r="BK4"/>
      <c r="BL4"/>
      <c r="BM4" s="11" t="s">
        <v>144</v>
      </c>
      <c r="BN4"/>
      <c r="BO4"/>
      <c r="BP4"/>
      <c r="BQ4" s="11" t="s">
        <v>144</v>
      </c>
      <c r="BR4"/>
      <c r="BS4"/>
      <c r="BT4"/>
      <c r="BU4" s="11" t="s">
        <v>144</v>
      </c>
      <c r="BV4"/>
      <c r="BW4"/>
      <c r="BX4"/>
      <c r="BY4" s="11" t="s">
        <v>144</v>
      </c>
      <c r="BZ4"/>
      <c r="CA4"/>
      <c r="CB4"/>
      <c r="CC4" s="11" t="s">
        <v>144</v>
      </c>
      <c r="CD4"/>
      <c r="CE4"/>
      <c r="CF4"/>
      <c r="CG4" s="11" t="s">
        <v>144</v>
      </c>
      <c r="CH4"/>
      <c r="CI4"/>
      <c r="CJ4"/>
      <c r="CK4" s="11" t="s">
        <v>144</v>
      </c>
      <c r="CL4"/>
      <c r="CM4"/>
      <c r="CN4"/>
      <c r="CO4" s="11" t="s">
        <v>144</v>
      </c>
      <c r="CP4"/>
      <c r="CQ4"/>
      <c r="CR4"/>
      <c r="CS4" s="11" t="s">
        <v>144</v>
      </c>
      <c r="CT4"/>
      <c r="CU4"/>
      <c r="CV4"/>
      <c r="CW4" s="11" t="s">
        <v>144</v>
      </c>
      <c r="CX4"/>
      <c r="CY4"/>
      <c r="CZ4"/>
      <c r="DA4" s="11" t="s">
        <v>144</v>
      </c>
      <c r="DB4"/>
      <c r="DC4"/>
      <c r="DD4"/>
      <c r="DE4" s="11" t="s">
        <v>144</v>
      </c>
      <c r="DF4"/>
      <c r="DG4"/>
      <c r="DH4"/>
      <c r="DI4" s="11" t="s">
        <v>144</v>
      </c>
      <c r="DJ4"/>
      <c r="DK4"/>
      <c r="DL4"/>
      <c r="DM4" s="11" t="s">
        <v>144</v>
      </c>
      <c r="DN4"/>
      <c r="DO4"/>
      <c r="DP4"/>
      <c r="DQ4" s="11" t="s">
        <v>144</v>
      </c>
      <c r="DR4"/>
      <c r="DS4"/>
      <c r="DT4"/>
      <c r="DU4" s="11" t="s">
        <v>144</v>
      </c>
      <c r="DV4"/>
      <c r="DW4"/>
      <c r="DX4"/>
      <c r="DY4" s="11" t="s">
        <v>144</v>
      </c>
      <c r="DZ4"/>
      <c r="EA4"/>
      <c r="EB4"/>
      <c r="EC4" s="11" t="s">
        <v>144</v>
      </c>
      <c r="ED4"/>
      <c r="EE4"/>
      <c r="EF4"/>
      <c r="EG4" s="11" t="s">
        <v>144</v>
      </c>
      <c r="EH4"/>
      <c r="EI4"/>
      <c r="EJ4"/>
      <c r="EK4" s="11" t="s">
        <v>144</v>
      </c>
      <c r="EL4"/>
      <c r="EM4"/>
      <c r="EN4"/>
      <c r="EO4" s="11" t="s">
        <v>144</v>
      </c>
      <c r="EP4"/>
      <c r="EQ4"/>
      <c r="ER4"/>
      <c r="ES4" s="11" t="s">
        <v>144</v>
      </c>
      <c r="ET4"/>
      <c r="EU4"/>
      <c r="EV4"/>
      <c r="EW4" s="11" t="s">
        <v>144</v>
      </c>
      <c r="EX4"/>
      <c r="EY4"/>
      <c r="EZ4"/>
      <c r="FA4" s="11" t="s">
        <v>144</v>
      </c>
      <c r="FB4"/>
      <c r="FC4"/>
      <c r="FD4"/>
      <c r="FE4" s="11" t="s">
        <v>144</v>
      </c>
      <c r="FF4"/>
      <c r="FG4"/>
      <c r="FH4"/>
      <c r="FI4" s="11" t="s">
        <v>144</v>
      </c>
      <c r="FJ4"/>
      <c r="FK4"/>
      <c r="FL4"/>
      <c r="FM4" s="11" t="s">
        <v>144</v>
      </c>
      <c r="FN4"/>
      <c r="FO4"/>
      <c r="FP4"/>
      <c r="FQ4" s="11" t="s">
        <v>144</v>
      </c>
      <c r="FR4"/>
      <c r="FS4"/>
      <c r="FT4"/>
      <c r="FU4" s="11" t="s">
        <v>144</v>
      </c>
      <c r="FV4"/>
      <c r="FW4"/>
      <c r="FX4"/>
      <c r="FY4" s="11" t="s">
        <v>144</v>
      </c>
      <c r="FZ4"/>
      <c r="GA4"/>
      <c r="GB4"/>
      <c r="GC4" s="11" t="s">
        <v>144</v>
      </c>
      <c r="GD4"/>
      <c r="GE4"/>
      <c r="GF4"/>
      <c r="GG4" s="11" t="s">
        <v>144</v>
      </c>
      <c r="GH4"/>
      <c r="GI4"/>
      <c r="GJ4"/>
      <c r="GK4" s="11" t="s">
        <v>144</v>
      </c>
      <c r="GL4"/>
      <c r="GM4"/>
      <c r="GN4"/>
      <c r="GO4" s="11" t="s">
        <v>144</v>
      </c>
      <c r="GP4"/>
      <c r="GQ4"/>
      <c r="GR4"/>
      <c r="GS4" s="11" t="s">
        <v>144</v>
      </c>
      <c r="GT4"/>
      <c r="GU4"/>
      <c r="GV4"/>
      <c r="GW4" s="11" t="s">
        <v>144</v>
      </c>
      <c r="GX4"/>
      <c r="GY4"/>
      <c r="GZ4"/>
      <c r="HA4" s="11" t="s">
        <v>144</v>
      </c>
      <c r="HB4"/>
      <c r="HC4"/>
      <c r="HD4"/>
      <c r="HE4" s="11" t="s">
        <v>144</v>
      </c>
      <c r="HF4"/>
      <c r="HG4"/>
      <c r="HH4"/>
      <c r="HI4" s="11" t="s">
        <v>144</v>
      </c>
      <c r="HJ4"/>
      <c r="HK4"/>
      <c r="HL4"/>
      <c r="HM4" s="11" t="s">
        <v>144</v>
      </c>
      <c r="HN4"/>
      <c r="HO4"/>
      <c r="HP4"/>
      <c r="HQ4" s="11" t="s">
        <v>144</v>
      </c>
      <c r="HR4"/>
      <c r="HS4"/>
      <c r="HT4"/>
      <c r="HU4" s="11" t="s">
        <v>144</v>
      </c>
      <c r="HV4"/>
      <c r="HW4"/>
      <c r="HX4"/>
      <c r="HY4" s="11" t="s">
        <v>144</v>
      </c>
      <c r="HZ4"/>
      <c r="IA4"/>
      <c r="IB4"/>
      <c r="IC4" s="11" t="s">
        <v>144</v>
      </c>
      <c r="ID4"/>
      <c r="IE4"/>
      <c r="IF4"/>
      <c r="IG4" s="11" t="s">
        <v>144</v>
      </c>
      <c r="IH4"/>
      <c r="II4"/>
      <c r="IJ4"/>
      <c r="IK4" s="11" t="s">
        <v>144</v>
      </c>
      <c r="IL4"/>
      <c r="IM4"/>
      <c r="IN4"/>
      <c r="IO4" s="11" t="s">
        <v>144</v>
      </c>
      <c r="IP4"/>
      <c r="IQ4"/>
      <c r="IR4"/>
      <c r="IS4" s="11" t="s">
        <v>144</v>
      </c>
      <c r="IT4"/>
      <c r="IU4"/>
      <c r="IV4"/>
      <c r="IW4" s="11" t="s">
        <v>144</v>
      </c>
      <c r="IX4"/>
      <c r="IY4"/>
      <c r="IZ4"/>
      <c r="JA4" s="11" t="s">
        <v>144</v>
      </c>
      <c r="JB4"/>
      <c r="JC4"/>
      <c r="JD4"/>
      <c r="JE4" s="11" t="s">
        <v>144</v>
      </c>
      <c r="JF4"/>
      <c r="JG4"/>
      <c r="JH4"/>
      <c r="JI4" s="11" t="s">
        <v>144</v>
      </c>
      <c r="JJ4"/>
      <c r="JK4"/>
      <c r="JL4"/>
      <c r="JM4" s="11" t="s">
        <v>144</v>
      </c>
      <c r="JN4"/>
      <c r="JO4"/>
      <c r="JP4"/>
      <c r="JQ4" s="11" t="s">
        <v>144</v>
      </c>
      <c r="JR4"/>
      <c r="JS4"/>
      <c r="JT4"/>
      <c r="JU4" s="11" t="s">
        <v>144</v>
      </c>
      <c r="JV4"/>
      <c r="JW4"/>
      <c r="JX4"/>
      <c r="JY4" s="11" t="s">
        <v>144</v>
      </c>
      <c r="JZ4"/>
      <c r="KA4"/>
      <c r="KB4"/>
      <c r="KC4" s="11" t="s">
        <v>144</v>
      </c>
      <c r="KD4"/>
      <c r="KE4"/>
      <c r="KF4"/>
      <c r="KG4" s="11" t="s">
        <v>144</v>
      </c>
      <c r="KH4"/>
      <c r="KI4"/>
      <c r="KJ4"/>
      <c r="KK4" s="11" t="s">
        <v>144</v>
      </c>
      <c r="KL4"/>
      <c r="KM4"/>
      <c r="KN4"/>
      <c r="KO4" s="11" t="s">
        <v>144</v>
      </c>
      <c r="KP4"/>
      <c r="KQ4"/>
      <c r="KR4"/>
      <c r="KS4" s="11" t="s">
        <v>144</v>
      </c>
      <c r="KT4"/>
      <c r="KU4"/>
      <c r="KV4"/>
      <c r="KW4" s="11" t="s">
        <v>144</v>
      </c>
      <c r="KX4"/>
      <c r="KY4"/>
      <c r="KZ4"/>
      <c r="LA4" s="11" t="s">
        <v>144</v>
      </c>
      <c r="LB4"/>
      <c r="LC4"/>
      <c r="LD4"/>
      <c r="LE4" s="11" t="s">
        <v>144</v>
      </c>
      <c r="LF4"/>
      <c r="LG4"/>
      <c r="LH4"/>
      <c r="LI4" s="11" t="s">
        <v>144</v>
      </c>
      <c r="LJ4"/>
      <c r="LK4"/>
      <c r="LL4"/>
      <c r="LM4" s="11" t="s">
        <v>144</v>
      </c>
      <c r="LN4"/>
      <c r="LO4"/>
      <c r="LP4"/>
      <c r="LQ4" s="11" t="s">
        <v>144</v>
      </c>
      <c r="LR4"/>
      <c r="LS4"/>
      <c r="LT4"/>
      <c r="LU4" s="11" t="s">
        <v>144</v>
      </c>
      <c r="LV4"/>
      <c r="LW4"/>
      <c r="LX4"/>
      <c r="LY4" s="11" t="s">
        <v>144</v>
      </c>
      <c r="LZ4"/>
      <c r="MA4"/>
      <c r="MB4"/>
      <c r="MC4" s="11" t="s">
        <v>144</v>
      </c>
      <c r="MD4"/>
      <c r="ME4"/>
      <c r="MF4"/>
      <c r="MG4" s="11" t="s">
        <v>144</v>
      </c>
      <c r="MH4"/>
      <c r="MI4"/>
      <c r="MJ4"/>
      <c r="MK4" s="11" t="s">
        <v>144</v>
      </c>
      <c r="ML4"/>
      <c r="MM4"/>
      <c r="MN4"/>
      <c r="MO4" s="11" t="s">
        <v>144</v>
      </c>
      <c r="MP4"/>
      <c r="MQ4"/>
      <c r="MR4"/>
      <c r="MS4" s="11" t="s">
        <v>144</v>
      </c>
      <c r="MT4"/>
      <c r="MU4"/>
      <c r="MV4"/>
      <c r="MW4" s="11" t="s">
        <v>144</v>
      </c>
      <c r="MX4"/>
      <c r="MY4"/>
      <c r="MZ4"/>
      <c r="NA4" s="11" t="s">
        <v>144</v>
      </c>
      <c r="NB4"/>
      <c r="NC4"/>
      <c r="ND4"/>
      <c r="NE4" s="11" t="s">
        <v>144</v>
      </c>
      <c r="NF4"/>
      <c r="NG4"/>
      <c r="NH4"/>
      <c r="NI4" s="11" t="s">
        <v>144</v>
      </c>
      <c r="NJ4"/>
      <c r="NK4"/>
      <c r="NL4"/>
      <c r="NM4" s="11" t="s">
        <v>144</v>
      </c>
      <c r="NN4"/>
      <c r="NO4"/>
      <c r="NP4"/>
      <c r="NQ4" s="11" t="s">
        <v>144</v>
      </c>
      <c r="NR4"/>
      <c r="NS4"/>
      <c r="NT4"/>
      <c r="NU4" s="11" t="s">
        <v>144</v>
      </c>
      <c r="NV4"/>
      <c r="NW4"/>
      <c r="NX4"/>
      <c r="NY4" s="11" t="s">
        <v>144</v>
      </c>
      <c r="NZ4"/>
      <c r="OA4"/>
      <c r="OB4"/>
      <c r="OC4" s="11" t="s">
        <v>144</v>
      </c>
      <c r="OD4"/>
      <c r="OE4"/>
      <c r="OF4"/>
      <c r="OG4" s="11" t="s">
        <v>144</v>
      </c>
      <c r="OH4"/>
      <c r="OI4"/>
      <c r="OJ4"/>
      <c r="OK4" s="11" t="s">
        <v>144</v>
      </c>
      <c r="OL4"/>
      <c r="OM4"/>
      <c r="ON4"/>
      <c r="OO4" s="11" t="s">
        <v>144</v>
      </c>
      <c r="OP4"/>
      <c r="OQ4"/>
      <c r="OR4"/>
      <c r="OS4" s="11" t="s">
        <v>144</v>
      </c>
      <c r="OT4"/>
      <c r="OU4"/>
      <c r="OV4"/>
      <c r="OW4" s="11" t="s">
        <v>144</v>
      </c>
      <c r="OX4"/>
      <c r="OY4"/>
      <c r="OZ4"/>
      <c r="PA4" s="11" t="s">
        <v>144</v>
      </c>
      <c r="PB4"/>
      <c r="PC4"/>
      <c r="PD4"/>
      <c r="PE4" s="11" t="s">
        <v>144</v>
      </c>
      <c r="PF4"/>
      <c r="PG4"/>
      <c r="PH4"/>
      <c r="PI4" s="11" t="s">
        <v>144</v>
      </c>
      <c r="PJ4"/>
      <c r="PK4"/>
      <c r="PL4"/>
      <c r="PM4" s="11" t="s">
        <v>144</v>
      </c>
      <c r="PN4"/>
      <c r="PO4"/>
      <c r="PP4"/>
      <c r="PQ4" s="11" t="s">
        <v>144</v>
      </c>
      <c r="PR4"/>
      <c r="PS4"/>
      <c r="PT4"/>
      <c r="PU4" s="11" t="s">
        <v>144</v>
      </c>
      <c r="PV4"/>
      <c r="PW4"/>
      <c r="PX4"/>
      <c r="PY4" s="11" t="s">
        <v>144</v>
      </c>
      <c r="PZ4"/>
      <c r="QA4"/>
      <c r="QB4"/>
      <c r="QC4" s="11" t="s">
        <v>144</v>
      </c>
      <c r="QD4"/>
      <c r="QE4"/>
      <c r="QF4"/>
      <c r="QG4" s="11" t="s">
        <v>144</v>
      </c>
      <c r="QH4"/>
      <c r="QI4"/>
      <c r="QJ4"/>
      <c r="QK4" s="11" t="s">
        <v>144</v>
      </c>
      <c r="QL4"/>
      <c r="QM4"/>
      <c r="QN4"/>
      <c r="QO4" s="11" t="s">
        <v>144</v>
      </c>
      <c r="QP4"/>
      <c r="QQ4"/>
      <c r="QR4"/>
      <c r="QS4" s="11" t="s">
        <v>144</v>
      </c>
      <c r="QT4"/>
      <c r="QU4"/>
      <c r="QV4"/>
      <c r="QW4" s="11" t="s">
        <v>144</v>
      </c>
      <c r="QX4"/>
      <c r="QY4"/>
      <c r="QZ4"/>
      <c r="RA4" s="11" t="s">
        <v>144</v>
      </c>
      <c r="RB4"/>
      <c r="RC4"/>
      <c r="RD4"/>
      <c r="RE4" s="11" t="s">
        <v>144</v>
      </c>
      <c r="RF4"/>
      <c r="RG4"/>
      <c r="RH4"/>
      <c r="RI4" s="11" t="s">
        <v>144</v>
      </c>
      <c r="RJ4"/>
      <c r="RK4"/>
      <c r="RL4"/>
      <c r="RM4" s="11" t="s">
        <v>144</v>
      </c>
      <c r="RN4"/>
      <c r="RO4"/>
      <c r="RP4"/>
      <c r="RQ4" s="11" t="s">
        <v>144</v>
      </c>
      <c r="RR4"/>
      <c r="RS4"/>
      <c r="RT4"/>
      <c r="RU4" s="11" t="s">
        <v>144</v>
      </c>
      <c r="RV4"/>
      <c r="RW4"/>
      <c r="RX4"/>
      <c r="RY4" s="11" t="s">
        <v>144</v>
      </c>
      <c r="RZ4"/>
      <c r="SA4"/>
      <c r="SB4"/>
      <c r="SC4" s="11" t="s">
        <v>144</v>
      </c>
      <c r="SD4"/>
      <c r="SE4"/>
      <c r="SF4"/>
      <c r="SG4" s="11" t="s">
        <v>144</v>
      </c>
      <c r="SH4"/>
      <c r="SI4"/>
      <c r="SJ4"/>
      <c r="SK4" s="11" t="s">
        <v>144</v>
      </c>
      <c r="SL4"/>
      <c r="SM4"/>
      <c r="SN4"/>
      <c r="SO4" s="11" t="s">
        <v>144</v>
      </c>
      <c r="SP4"/>
      <c r="SQ4"/>
      <c r="SR4"/>
      <c r="SS4" s="11" t="s">
        <v>144</v>
      </c>
      <c r="ST4"/>
      <c r="SU4"/>
      <c r="SV4"/>
      <c r="SW4" s="11" t="s">
        <v>144</v>
      </c>
      <c r="SX4"/>
      <c r="SY4"/>
      <c r="SZ4"/>
      <c r="TA4" s="11" t="s">
        <v>144</v>
      </c>
      <c r="TB4"/>
      <c r="TC4"/>
      <c r="TD4"/>
      <c r="TE4" s="11" t="s">
        <v>144</v>
      </c>
      <c r="TF4"/>
      <c r="TG4"/>
      <c r="TH4"/>
      <c r="TI4" s="11" t="s">
        <v>144</v>
      </c>
      <c r="TJ4"/>
      <c r="TK4"/>
      <c r="TL4"/>
      <c r="TM4" s="11" t="s">
        <v>144</v>
      </c>
      <c r="TN4"/>
      <c r="TO4"/>
      <c r="TP4"/>
      <c r="TQ4" s="11" t="s">
        <v>144</v>
      </c>
      <c r="TR4"/>
      <c r="TS4"/>
      <c r="TT4"/>
      <c r="TU4" s="11" t="s">
        <v>144</v>
      </c>
      <c r="TV4"/>
      <c r="TW4"/>
      <c r="TX4"/>
      <c r="TY4" s="11" t="s">
        <v>144</v>
      </c>
      <c r="TZ4"/>
      <c r="UA4"/>
      <c r="UB4"/>
      <c r="UC4" s="11" t="s">
        <v>144</v>
      </c>
      <c r="UD4"/>
      <c r="UE4"/>
      <c r="UF4"/>
      <c r="UG4" s="11" t="s">
        <v>144</v>
      </c>
      <c r="UH4"/>
      <c r="UI4"/>
      <c r="UJ4"/>
      <c r="UK4" s="11" t="s">
        <v>144</v>
      </c>
      <c r="UL4"/>
      <c r="UM4"/>
      <c r="UN4"/>
      <c r="UO4" s="11" t="s">
        <v>144</v>
      </c>
      <c r="UP4"/>
      <c r="UQ4"/>
      <c r="UR4"/>
      <c r="US4" s="11" t="s">
        <v>144</v>
      </c>
      <c r="UT4"/>
      <c r="UU4"/>
      <c r="UV4"/>
      <c r="UW4" s="11" t="s">
        <v>144</v>
      </c>
      <c r="UX4"/>
      <c r="UY4"/>
      <c r="UZ4"/>
      <c r="VA4" s="11" t="s">
        <v>144</v>
      </c>
      <c r="VB4"/>
      <c r="VC4"/>
      <c r="VD4"/>
      <c r="VE4" s="11" t="s">
        <v>144</v>
      </c>
      <c r="VF4"/>
      <c r="VG4"/>
      <c r="VH4"/>
      <c r="VI4" s="11" t="s">
        <v>144</v>
      </c>
      <c r="VJ4"/>
      <c r="VK4"/>
      <c r="VL4"/>
      <c r="VM4" s="11" t="s">
        <v>144</v>
      </c>
      <c r="VN4"/>
      <c r="VO4"/>
      <c r="VP4"/>
      <c r="VQ4" s="11" t="s">
        <v>144</v>
      </c>
      <c r="VR4"/>
      <c r="VS4"/>
      <c r="VT4"/>
      <c r="VU4" s="11" t="s">
        <v>144</v>
      </c>
      <c r="VV4"/>
      <c r="VW4"/>
      <c r="VX4"/>
      <c r="VY4" s="11" t="s">
        <v>144</v>
      </c>
      <c r="VZ4"/>
      <c r="WA4"/>
      <c r="WB4"/>
      <c r="WC4" s="11" t="s">
        <v>144</v>
      </c>
      <c r="WD4"/>
      <c r="WE4"/>
      <c r="WF4"/>
      <c r="WG4" s="11" t="s">
        <v>144</v>
      </c>
      <c r="WH4"/>
      <c r="WI4"/>
      <c r="WJ4"/>
      <c r="WK4" s="11" t="s">
        <v>144</v>
      </c>
      <c r="WL4"/>
      <c r="WM4"/>
      <c r="WN4"/>
      <c r="WO4" s="11" t="s">
        <v>144</v>
      </c>
      <c r="WP4"/>
      <c r="WQ4"/>
      <c r="WR4"/>
      <c r="WS4" s="11" t="s">
        <v>144</v>
      </c>
      <c r="WT4"/>
      <c r="WU4"/>
      <c r="WV4"/>
      <c r="WW4" s="11" t="s">
        <v>144</v>
      </c>
      <c r="WX4"/>
      <c r="WY4"/>
      <c r="WZ4"/>
      <c r="XA4" s="11" t="s">
        <v>144</v>
      </c>
      <c r="XB4"/>
      <c r="XC4"/>
      <c r="XD4"/>
      <c r="XE4" s="11" t="s">
        <v>144</v>
      </c>
      <c r="XF4"/>
      <c r="XG4"/>
      <c r="XH4"/>
      <c r="XI4" s="11" t="s">
        <v>144</v>
      </c>
      <c r="XJ4"/>
      <c r="XK4"/>
      <c r="XL4"/>
      <c r="XM4" s="11" t="s">
        <v>144</v>
      </c>
      <c r="XN4"/>
      <c r="XO4"/>
      <c r="XP4"/>
      <c r="XQ4" s="11" t="s">
        <v>144</v>
      </c>
      <c r="XR4"/>
      <c r="XS4"/>
      <c r="XT4"/>
      <c r="XU4" s="11" t="s">
        <v>144</v>
      </c>
      <c r="XV4"/>
      <c r="XW4"/>
      <c r="XX4"/>
      <c r="XY4" s="11" t="s">
        <v>144</v>
      </c>
      <c r="XZ4"/>
      <c r="YA4"/>
      <c r="YB4"/>
      <c r="YC4" s="11" t="s">
        <v>144</v>
      </c>
      <c r="YD4"/>
      <c r="YE4"/>
      <c r="YF4"/>
      <c r="YG4" s="11" t="s">
        <v>144</v>
      </c>
      <c r="YH4"/>
      <c r="YI4"/>
      <c r="YJ4"/>
      <c r="YK4" s="11" t="s">
        <v>144</v>
      </c>
      <c r="YL4"/>
      <c r="YM4"/>
      <c r="YN4"/>
      <c r="YO4" s="11" t="s">
        <v>144</v>
      </c>
      <c r="YP4"/>
      <c r="YQ4"/>
      <c r="YR4"/>
      <c r="YS4" s="11" t="s">
        <v>144</v>
      </c>
      <c r="YT4"/>
      <c r="YU4"/>
      <c r="YV4"/>
      <c r="YW4" s="11" t="s">
        <v>144</v>
      </c>
      <c r="YX4"/>
      <c r="YY4"/>
      <c r="YZ4"/>
      <c r="ZA4" s="11" t="s">
        <v>144</v>
      </c>
      <c r="ZB4"/>
      <c r="ZC4"/>
      <c r="ZD4"/>
      <c r="ZE4" s="11" t="s">
        <v>144</v>
      </c>
      <c r="ZF4"/>
      <c r="ZG4"/>
      <c r="ZH4"/>
      <c r="ZI4" s="11" t="s">
        <v>144</v>
      </c>
      <c r="ZJ4"/>
      <c r="ZK4"/>
      <c r="ZL4"/>
      <c r="ZM4" s="11" t="s">
        <v>144</v>
      </c>
      <c r="ZN4"/>
      <c r="ZO4"/>
      <c r="ZP4"/>
      <c r="ZQ4" s="11" t="s">
        <v>144</v>
      </c>
      <c r="ZR4"/>
      <c r="ZS4"/>
      <c r="ZT4"/>
      <c r="ZU4" s="11" t="s">
        <v>144</v>
      </c>
      <c r="ZV4"/>
      <c r="ZW4"/>
      <c r="ZX4"/>
      <c r="ZY4" s="11" t="s">
        <v>144</v>
      </c>
      <c r="ZZ4"/>
      <c r="AAA4"/>
      <c r="AAB4"/>
      <c r="AAC4" s="11" t="s">
        <v>144</v>
      </c>
      <c r="AAD4"/>
      <c r="AAE4"/>
      <c r="AAF4"/>
      <c r="AAG4" s="11" t="s">
        <v>144</v>
      </c>
      <c r="AAH4"/>
      <c r="AAI4"/>
      <c r="AAJ4"/>
      <c r="AAK4" s="11" t="s">
        <v>144</v>
      </c>
      <c r="AAL4"/>
      <c r="AAM4"/>
      <c r="AAN4"/>
      <c r="AAO4" s="11" t="s">
        <v>144</v>
      </c>
      <c r="AAP4"/>
      <c r="AAQ4"/>
      <c r="AAR4"/>
      <c r="AAS4" s="11" t="s">
        <v>144</v>
      </c>
      <c r="AAT4"/>
      <c r="AAU4"/>
      <c r="AAV4"/>
      <c r="AAW4" s="11" t="s">
        <v>144</v>
      </c>
      <c r="AAX4"/>
      <c r="AAY4"/>
      <c r="AAZ4"/>
      <c r="ABA4" s="11" t="s">
        <v>144</v>
      </c>
      <c r="ABB4"/>
      <c r="ABC4"/>
      <c r="ABD4"/>
      <c r="ABE4" s="11" t="s">
        <v>144</v>
      </c>
      <c r="ABF4"/>
      <c r="ABG4"/>
      <c r="ABH4"/>
      <c r="ABI4" s="11" t="s">
        <v>144</v>
      </c>
      <c r="ABJ4"/>
      <c r="ABK4"/>
      <c r="ABL4"/>
      <c r="ABM4" s="11" t="s">
        <v>144</v>
      </c>
      <c r="ABN4"/>
      <c r="ABO4"/>
      <c r="ABP4"/>
      <c r="ABQ4" s="11" t="s">
        <v>144</v>
      </c>
      <c r="ABR4"/>
      <c r="ABS4"/>
      <c r="ABT4"/>
      <c r="ABU4" s="11" t="s">
        <v>144</v>
      </c>
      <c r="ABV4"/>
      <c r="ABW4"/>
      <c r="ABX4"/>
      <c r="ABY4" s="11" t="s">
        <v>144</v>
      </c>
      <c r="ABZ4"/>
      <c r="ACA4"/>
      <c r="ACB4"/>
      <c r="ACC4" s="11" t="s">
        <v>144</v>
      </c>
      <c r="ACD4"/>
      <c r="ACE4"/>
      <c r="ACF4"/>
      <c r="ACG4" s="11" t="s">
        <v>144</v>
      </c>
      <c r="ACH4"/>
      <c r="ACI4"/>
      <c r="ACJ4"/>
      <c r="ACK4" s="11" t="s">
        <v>144</v>
      </c>
      <c r="ACL4"/>
      <c r="ACM4"/>
      <c r="ACN4"/>
      <c r="ACO4" s="11" t="s">
        <v>144</v>
      </c>
      <c r="ACP4"/>
      <c r="ACQ4"/>
      <c r="ACR4"/>
      <c r="ACS4" s="11" t="s">
        <v>144</v>
      </c>
      <c r="ACT4"/>
      <c r="ACU4"/>
      <c r="ACV4"/>
      <c r="ACW4" s="11" t="s">
        <v>144</v>
      </c>
      <c r="ACX4"/>
      <c r="ACY4"/>
      <c r="ACZ4"/>
      <c r="ADA4" s="11" t="s">
        <v>144</v>
      </c>
      <c r="ADB4"/>
      <c r="ADC4"/>
      <c r="ADD4"/>
      <c r="ADE4" s="11" t="s">
        <v>144</v>
      </c>
      <c r="ADF4"/>
      <c r="ADG4"/>
      <c r="ADH4"/>
      <c r="ADI4" s="11" t="s">
        <v>144</v>
      </c>
      <c r="ADJ4"/>
      <c r="ADK4"/>
      <c r="ADL4"/>
      <c r="ADM4" s="11" t="s">
        <v>144</v>
      </c>
      <c r="ADN4"/>
      <c r="ADO4"/>
      <c r="ADP4"/>
      <c r="ADQ4" s="11" t="s">
        <v>144</v>
      </c>
      <c r="ADR4"/>
      <c r="ADS4"/>
      <c r="ADT4"/>
      <c r="ADU4" s="11" t="s">
        <v>144</v>
      </c>
      <c r="ADV4"/>
      <c r="ADW4"/>
      <c r="ADX4"/>
      <c r="ADY4" s="11" t="s">
        <v>144</v>
      </c>
      <c r="ADZ4"/>
      <c r="AEA4"/>
      <c r="AEB4"/>
      <c r="AEC4" s="11" t="s">
        <v>144</v>
      </c>
      <c r="AED4"/>
      <c r="AEE4"/>
      <c r="AEF4"/>
      <c r="AEG4" s="11" t="s">
        <v>144</v>
      </c>
      <c r="AEH4"/>
      <c r="AEI4"/>
      <c r="AEJ4"/>
      <c r="AEK4" s="11" t="s">
        <v>144</v>
      </c>
      <c r="AEL4"/>
      <c r="AEM4"/>
      <c r="AEN4"/>
      <c r="AEO4" s="11" t="s">
        <v>144</v>
      </c>
      <c r="AEP4"/>
      <c r="AEQ4"/>
      <c r="AER4"/>
      <c r="AES4" s="11" t="s">
        <v>144</v>
      </c>
      <c r="AET4"/>
      <c r="AEU4"/>
      <c r="AEV4"/>
      <c r="AEW4" s="11" t="s">
        <v>144</v>
      </c>
      <c r="AEX4"/>
      <c r="AEY4"/>
      <c r="AEZ4"/>
      <c r="AFA4" s="11" t="s">
        <v>144</v>
      </c>
      <c r="AFB4"/>
      <c r="AFC4"/>
      <c r="AFD4"/>
      <c r="AFE4" s="11" t="s">
        <v>144</v>
      </c>
      <c r="AFF4"/>
      <c r="AFG4"/>
      <c r="AFH4"/>
      <c r="AFI4" s="11" t="s">
        <v>144</v>
      </c>
      <c r="AFJ4"/>
      <c r="AFK4"/>
      <c r="AFL4"/>
      <c r="AFM4" s="11" t="s">
        <v>144</v>
      </c>
      <c r="AFN4"/>
      <c r="AFO4"/>
      <c r="AFP4"/>
      <c r="AFQ4" s="11" t="s">
        <v>144</v>
      </c>
      <c r="AFR4"/>
      <c r="AFS4"/>
      <c r="AFT4"/>
      <c r="AFU4" s="11" t="s">
        <v>144</v>
      </c>
      <c r="AFV4"/>
      <c r="AFW4"/>
      <c r="AFX4"/>
      <c r="AFY4" s="11" t="s">
        <v>144</v>
      </c>
      <c r="AFZ4"/>
      <c r="AGA4"/>
      <c r="AGB4"/>
      <c r="AGC4" s="11" t="s">
        <v>144</v>
      </c>
      <c r="AGD4"/>
      <c r="AGE4"/>
      <c r="AGF4"/>
      <c r="AGG4" s="11" t="s">
        <v>144</v>
      </c>
      <c r="AGH4"/>
      <c r="AGI4"/>
      <c r="AGJ4"/>
      <c r="AGK4" s="11" t="s">
        <v>144</v>
      </c>
      <c r="AGL4"/>
      <c r="AGM4"/>
      <c r="AGN4"/>
      <c r="AGO4" s="11" t="s">
        <v>144</v>
      </c>
      <c r="AGP4"/>
      <c r="AGQ4"/>
      <c r="AGR4"/>
      <c r="AGS4" s="11" t="s">
        <v>144</v>
      </c>
      <c r="AGT4"/>
      <c r="AGU4"/>
      <c r="AGV4"/>
      <c r="AGW4" s="11" t="s">
        <v>144</v>
      </c>
      <c r="AGX4"/>
      <c r="AGY4"/>
      <c r="AGZ4"/>
      <c r="AHA4" s="11" t="s">
        <v>144</v>
      </c>
      <c r="AHB4"/>
      <c r="AHC4"/>
      <c r="AHD4"/>
      <c r="AHE4" s="11" t="s">
        <v>144</v>
      </c>
      <c r="AHF4"/>
      <c r="AHG4"/>
      <c r="AHH4"/>
      <c r="AHI4" s="11" t="s">
        <v>144</v>
      </c>
      <c r="AHJ4"/>
      <c r="AHK4"/>
      <c r="AHL4"/>
      <c r="AHM4" s="11" t="s">
        <v>144</v>
      </c>
      <c r="AHN4"/>
      <c r="AHO4"/>
      <c r="AHP4"/>
      <c r="AHQ4" s="11" t="s">
        <v>144</v>
      </c>
      <c r="AHR4"/>
      <c r="AHS4"/>
      <c r="AHT4"/>
      <c r="AHU4" s="11" t="s">
        <v>144</v>
      </c>
      <c r="AHV4"/>
      <c r="AHW4"/>
      <c r="AHX4"/>
      <c r="AHY4" s="11" t="s">
        <v>144</v>
      </c>
      <c r="AHZ4"/>
      <c r="AIA4"/>
      <c r="AIB4"/>
      <c r="AIC4" s="11" t="s">
        <v>144</v>
      </c>
      <c r="AID4"/>
      <c r="AIE4"/>
      <c r="AIF4"/>
      <c r="AIG4" s="11" t="s">
        <v>144</v>
      </c>
      <c r="AIH4"/>
      <c r="AII4"/>
      <c r="AIJ4"/>
      <c r="AIK4" s="11" t="s">
        <v>144</v>
      </c>
      <c r="AIL4"/>
      <c r="AIM4"/>
      <c r="AIN4"/>
      <c r="AIO4" s="11" t="s">
        <v>144</v>
      </c>
      <c r="AIP4"/>
      <c r="AIQ4"/>
      <c r="AIR4"/>
      <c r="AIS4" s="11" t="s">
        <v>144</v>
      </c>
      <c r="AIT4"/>
      <c r="AIU4"/>
      <c r="AIV4"/>
      <c r="AIW4" s="11" t="s">
        <v>144</v>
      </c>
      <c r="AIX4"/>
      <c r="AIY4"/>
      <c r="AIZ4"/>
      <c r="AJA4" s="11" t="s">
        <v>144</v>
      </c>
      <c r="AJB4"/>
      <c r="AJC4"/>
      <c r="AJD4"/>
      <c r="AJE4" s="11" t="s">
        <v>144</v>
      </c>
      <c r="AJF4"/>
      <c r="AJG4"/>
      <c r="AJH4"/>
      <c r="AJI4" s="11" t="s">
        <v>144</v>
      </c>
      <c r="AJJ4"/>
      <c r="AJK4"/>
      <c r="AJL4"/>
      <c r="AJM4" s="11" t="s">
        <v>144</v>
      </c>
      <c r="AJN4"/>
      <c r="AJO4"/>
      <c r="AJP4"/>
      <c r="AJQ4" s="11" t="s">
        <v>144</v>
      </c>
      <c r="AJR4"/>
      <c r="AJS4"/>
      <c r="AJT4"/>
      <c r="AJU4" s="11" t="s">
        <v>144</v>
      </c>
      <c r="AJV4"/>
      <c r="AJW4"/>
      <c r="AJX4"/>
      <c r="AJY4" s="11" t="s">
        <v>144</v>
      </c>
      <c r="AJZ4"/>
      <c r="AKA4"/>
      <c r="AKB4"/>
      <c r="AKC4" s="11" t="s">
        <v>144</v>
      </c>
      <c r="AKD4"/>
      <c r="AKE4"/>
      <c r="AKF4"/>
      <c r="AKG4" s="11" t="s">
        <v>144</v>
      </c>
      <c r="AKH4"/>
      <c r="AKI4"/>
      <c r="AKJ4"/>
      <c r="AKK4" s="11" t="s">
        <v>144</v>
      </c>
      <c r="AKL4"/>
      <c r="AKM4"/>
      <c r="AKN4"/>
      <c r="AKO4" s="11" t="s">
        <v>144</v>
      </c>
      <c r="AKP4"/>
      <c r="AKQ4"/>
      <c r="AKR4"/>
      <c r="AKS4" s="11" t="s">
        <v>144</v>
      </c>
      <c r="AKT4"/>
      <c r="AKU4"/>
      <c r="AKV4"/>
      <c r="AKW4" s="11" t="s">
        <v>144</v>
      </c>
      <c r="AKX4"/>
      <c r="AKY4"/>
      <c r="AKZ4"/>
      <c r="ALA4" s="11" t="s">
        <v>144</v>
      </c>
      <c r="ALB4"/>
      <c r="ALC4"/>
      <c r="ALD4"/>
      <c r="ALE4" s="11" t="s">
        <v>144</v>
      </c>
      <c r="ALF4"/>
      <c r="ALG4"/>
      <c r="ALH4"/>
      <c r="ALI4" s="11" t="s">
        <v>144</v>
      </c>
      <c r="ALJ4"/>
      <c r="ALK4"/>
      <c r="ALL4"/>
      <c r="ALM4" s="11" t="s">
        <v>144</v>
      </c>
      <c r="ALN4"/>
      <c r="ALO4"/>
      <c r="ALP4"/>
      <c r="ALQ4" s="11" t="s">
        <v>144</v>
      </c>
      <c r="ALR4"/>
      <c r="ALS4"/>
      <c r="ALT4"/>
      <c r="ALU4" s="11" t="s">
        <v>144</v>
      </c>
      <c r="ALV4"/>
      <c r="ALW4"/>
      <c r="ALX4"/>
      <c r="ALY4" s="11" t="s">
        <v>144</v>
      </c>
      <c r="ALZ4"/>
      <c r="AMA4"/>
      <c r="AMB4"/>
      <c r="AMC4" s="11" t="s">
        <v>144</v>
      </c>
      <c r="AMD4"/>
      <c r="AME4"/>
      <c r="AMF4"/>
      <c r="AMG4" s="11" t="s">
        <v>144</v>
      </c>
      <c r="AMH4"/>
      <c r="AMI4"/>
      <c r="AMJ4"/>
      <c r="AMK4" s="11" t="s">
        <v>144</v>
      </c>
      <c r="AML4"/>
      <c r="AMM4"/>
      <c r="AMN4"/>
      <c r="AMO4" s="11" t="s">
        <v>144</v>
      </c>
      <c r="AMP4"/>
      <c r="AMQ4"/>
      <c r="AMR4"/>
      <c r="AMS4" s="11" t="s">
        <v>144</v>
      </c>
      <c r="AMT4"/>
      <c r="AMU4"/>
      <c r="AMV4"/>
      <c r="AMW4" s="11" t="s">
        <v>144</v>
      </c>
      <c r="AMX4"/>
      <c r="AMY4"/>
      <c r="AMZ4"/>
      <c r="ANA4" s="11" t="s">
        <v>144</v>
      </c>
      <c r="ANB4"/>
      <c r="ANC4"/>
      <c r="AND4"/>
      <c r="ANE4" s="11" t="s">
        <v>144</v>
      </c>
      <c r="ANF4"/>
      <c r="ANG4"/>
      <c r="ANH4"/>
      <c r="ANI4" s="11" t="s">
        <v>144</v>
      </c>
      <c r="ANJ4"/>
      <c r="ANK4"/>
      <c r="ANL4"/>
      <c r="ANM4" s="11" t="s">
        <v>144</v>
      </c>
      <c r="ANN4"/>
      <c r="ANO4"/>
      <c r="ANP4"/>
      <c r="ANQ4" s="11" t="s">
        <v>144</v>
      </c>
      <c r="ANR4"/>
      <c r="ANS4"/>
      <c r="ANT4"/>
      <c r="ANU4" s="11" t="s">
        <v>144</v>
      </c>
      <c r="ANV4"/>
      <c r="ANW4"/>
      <c r="ANX4"/>
      <c r="ANY4" s="11" t="s">
        <v>144</v>
      </c>
      <c r="ANZ4"/>
      <c r="AOA4"/>
      <c r="AOB4"/>
      <c r="AOC4" s="11" t="s">
        <v>144</v>
      </c>
      <c r="AOD4"/>
      <c r="AOE4"/>
      <c r="AOF4"/>
      <c r="AOG4" s="11" t="s">
        <v>144</v>
      </c>
      <c r="AOH4"/>
      <c r="AOI4"/>
      <c r="AOJ4"/>
      <c r="AOK4" s="11" t="s">
        <v>144</v>
      </c>
      <c r="AOL4"/>
      <c r="AOM4"/>
      <c r="AON4"/>
      <c r="AOO4" s="11" t="s">
        <v>144</v>
      </c>
      <c r="AOP4"/>
      <c r="AOQ4"/>
      <c r="AOR4"/>
      <c r="AOS4" s="11" t="s">
        <v>144</v>
      </c>
      <c r="AOT4"/>
      <c r="AOU4"/>
      <c r="AOV4"/>
      <c r="AOW4" s="11" t="s">
        <v>144</v>
      </c>
      <c r="AOX4"/>
      <c r="AOY4"/>
      <c r="AOZ4"/>
      <c r="APA4" s="11" t="s">
        <v>144</v>
      </c>
      <c r="APB4"/>
      <c r="APC4"/>
      <c r="APD4"/>
      <c r="APE4" s="11" t="s">
        <v>144</v>
      </c>
      <c r="APF4"/>
      <c r="APG4"/>
      <c r="APH4"/>
      <c r="API4" s="11" t="s">
        <v>144</v>
      </c>
      <c r="APJ4"/>
      <c r="APK4"/>
      <c r="APL4"/>
      <c r="APM4" s="11" t="s">
        <v>144</v>
      </c>
      <c r="APN4"/>
      <c r="APO4"/>
      <c r="APP4"/>
      <c r="APQ4" s="11" t="s">
        <v>144</v>
      </c>
      <c r="APR4"/>
      <c r="APS4"/>
      <c r="APT4"/>
      <c r="APU4" s="11" t="s">
        <v>144</v>
      </c>
      <c r="APV4"/>
      <c r="APW4"/>
      <c r="APX4"/>
      <c r="APY4" s="11" t="s">
        <v>144</v>
      </c>
      <c r="APZ4"/>
      <c r="AQA4"/>
      <c r="AQB4"/>
      <c r="AQC4" s="11" t="s">
        <v>144</v>
      </c>
      <c r="AQD4"/>
      <c r="AQE4"/>
      <c r="AQF4"/>
      <c r="AQG4" s="11" t="s">
        <v>144</v>
      </c>
      <c r="AQH4"/>
      <c r="AQI4"/>
      <c r="AQJ4"/>
      <c r="AQK4" s="11" t="s">
        <v>144</v>
      </c>
      <c r="AQL4"/>
      <c r="AQM4"/>
      <c r="AQN4"/>
      <c r="AQO4" s="11" t="s">
        <v>144</v>
      </c>
      <c r="AQP4"/>
      <c r="AQQ4"/>
      <c r="AQR4"/>
      <c r="AQS4" s="11" t="s">
        <v>144</v>
      </c>
      <c r="AQT4"/>
      <c r="AQU4"/>
      <c r="AQV4"/>
      <c r="AQW4" s="11" t="s">
        <v>144</v>
      </c>
      <c r="AQX4"/>
      <c r="AQY4"/>
      <c r="AQZ4"/>
      <c r="ARA4" s="11" t="s">
        <v>144</v>
      </c>
      <c r="ARB4"/>
      <c r="ARC4"/>
      <c r="ARD4"/>
      <c r="ARE4" s="11" t="s">
        <v>144</v>
      </c>
      <c r="ARF4"/>
      <c r="ARG4"/>
      <c r="ARH4"/>
      <c r="ARI4" s="11" t="s">
        <v>144</v>
      </c>
      <c r="ARJ4"/>
      <c r="ARK4"/>
      <c r="ARL4"/>
      <c r="ARM4" s="11" t="s">
        <v>144</v>
      </c>
      <c r="ARN4"/>
      <c r="ARO4"/>
      <c r="ARP4"/>
      <c r="ARQ4" s="11" t="s">
        <v>144</v>
      </c>
      <c r="ARR4"/>
      <c r="ARS4"/>
      <c r="ART4"/>
      <c r="ARU4" s="11" t="s">
        <v>144</v>
      </c>
      <c r="ARV4"/>
      <c r="ARW4"/>
      <c r="ARX4"/>
      <c r="ARY4" s="11" t="s">
        <v>144</v>
      </c>
      <c r="ARZ4"/>
      <c r="ASA4"/>
      <c r="ASB4"/>
      <c r="ASC4" s="11" t="s">
        <v>144</v>
      </c>
      <c r="ASD4"/>
      <c r="ASE4"/>
      <c r="ASF4"/>
      <c r="ASG4" s="11" t="s">
        <v>144</v>
      </c>
      <c r="ASH4"/>
      <c r="ASI4"/>
      <c r="ASJ4"/>
      <c r="ASK4" s="11" t="s">
        <v>144</v>
      </c>
      <c r="ASL4"/>
      <c r="ASM4"/>
      <c r="ASN4"/>
      <c r="ASO4" s="11" t="s">
        <v>144</v>
      </c>
      <c r="ASP4"/>
      <c r="ASQ4"/>
      <c r="ASR4"/>
      <c r="ASS4" s="11" t="s">
        <v>144</v>
      </c>
      <c r="AST4"/>
      <c r="ASU4"/>
      <c r="ASV4"/>
      <c r="ASW4" s="11" t="s">
        <v>144</v>
      </c>
      <c r="ASX4"/>
      <c r="ASY4"/>
      <c r="ASZ4"/>
      <c r="ATA4" s="11" t="s">
        <v>144</v>
      </c>
      <c r="ATB4"/>
      <c r="ATC4"/>
      <c r="ATD4"/>
      <c r="ATE4" s="11" t="s">
        <v>144</v>
      </c>
      <c r="ATF4"/>
      <c r="ATG4"/>
      <c r="ATH4"/>
      <c r="ATI4" s="11" t="s">
        <v>144</v>
      </c>
      <c r="ATJ4"/>
      <c r="ATK4"/>
      <c r="ATL4"/>
      <c r="ATM4" s="11" t="s">
        <v>144</v>
      </c>
      <c r="ATN4"/>
      <c r="ATO4"/>
      <c r="ATP4"/>
      <c r="ATQ4" s="11" t="s">
        <v>144</v>
      </c>
      <c r="ATR4"/>
      <c r="ATS4"/>
      <c r="ATT4"/>
      <c r="ATU4" s="11" t="s">
        <v>144</v>
      </c>
      <c r="ATV4"/>
      <c r="ATW4"/>
      <c r="ATX4"/>
      <c r="ATY4" s="11" t="s">
        <v>144</v>
      </c>
      <c r="ATZ4"/>
      <c r="AUA4"/>
      <c r="AUB4"/>
      <c r="AUC4" s="11" t="s">
        <v>144</v>
      </c>
      <c r="AUD4"/>
      <c r="AUE4"/>
      <c r="AUF4"/>
      <c r="AUG4" s="11" t="s">
        <v>144</v>
      </c>
      <c r="AUH4"/>
      <c r="AUI4"/>
      <c r="AUJ4"/>
      <c r="AUK4" s="11" t="s">
        <v>144</v>
      </c>
      <c r="AUL4"/>
      <c r="AUM4"/>
      <c r="AUN4"/>
      <c r="AUO4" s="11" t="s">
        <v>144</v>
      </c>
      <c r="AUP4"/>
      <c r="AUQ4"/>
      <c r="AUR4"/>
      <c r="AUS4" s="11" t="s">
        <v>144</v>
      </c>
      <c r="AUT4"/>
      <c r="AUU4"/>
      <c r="AUV4"/>
      <c r="AUW4" s="11" t="s">
        <v>144</v>
      </c>
      <c r="AUX4"/>
      <c r="AUY4"/>
      <c r="AUZ4"/>
      <c r="AVA4" s="11" t="s">
        <v>144</v>
      </c>
      <c r="AVB4"/>
      <c r="AVC4"/>
      <c r="AVD4"/>
      <c r="AVE4" s="11" t="s">
        <v>144</v>
      </c>
      <c r="AVF4"/>
      <c r="AVG4"/>
      <c r="AVH4"/>
      <c r="AVI4" s="11" t="s">
        <v>144</v>
      </c>
      <c r="AVJ4"/>
      <c r="AVK4"/>
      <c r="AVL4"/>
      <c r="AVM4" s="11" t="s">
        <v>144</v>
      </c>
      <c r="AVN4"/>
      <c r="AVO4"/>
      <c r="AVP4"/>
      <c r="AVQ4" s="11" t="s">
        <v>144</v>
      </c>
      <c r="AVR4"/>
      <c r="AVS4"/>
      <c r="AVT4"/>
      <c r="AVU4" s="11" t="s">
        <v>144</v>
      </c>
      <c r="AVV4"/>
      <c r="AVW4"/>
      <c r="AVX4"/>
      <c r="AVY4" s="11" t="s">
        <v>144</v>
      </c>
      <c r="AVZ4"/>
      <c r="AWA4"/>
      <c r="AWB4"/>
      <c r="AWC4" s="11" t="s">
        <v>144</v>
      </c>
      <c r="AWD4"/>
      <c r="AWE4"/>
      <c r="AWF4"/>
      <c r="AWG4" s="11" t="s">
        <v>144</v>
      </c>
      <c r="AWH4"/>
      <c r="AWI4"/>
      <c r="AWJ4"/>
      <c r="AWK4" s="11" t="s">
        <v>144</v>
      </c>
      <c r="AWL4"/>
      <c r="AWM4"/>
      <c r="AWN4"/>
      <c r="AWO4" s="11" t="s">
        <v>144</v>
      </c>
      <c r="AWP4"/>
      <c r="AWQ4"/>
      <c r="AWR4"/>
      <c r="AWS4" s="11" t="s">
        <v>144</v>
      </c>
      <c r="AWT4"/>
      <c r="AWU4"/>
      <c r="AWV4"/>
      <c r="AWW4" s="11" t="s">
        <v>144</v>
      </c>
      <c r="AWX4"/>
      <c r="AWY4"/>
      <c r="AWZ4"/>
      <c r="AXA4" s="11" t="s">
        <v>144</v>
      </c>
      <c r="AXB4"/>
      <c r="AXC4"/>
      <c r="AXD4"/>
      <c r="AXE4" s="11" t="s">
        <v>144</v>
      </c>
      <c r="AXF4"/>
      <c r="AXG4"/>
      <c r="AXH4"/>
      <c r="AXI4" s="11" t="s">
        <v>144</v>
      </c>
      <c r="AXJ4"/>
      <c r="AXK4"/>
      <c r="AXL4"/>
      <c r="AXM4" s="11" t="s">
        <v>144</v>
      </c>
      <c r="AXN4"/>
      <c r="AXO4"/>
      <c r="AXP4"/>
      <c r="AXQ4" s="11" t="s">
        <v>144</v>
      </c>
      <c r="AXR4"/>
      <c r="AXS4"/>
      <c r="AXT4"/>
      <c r="AXU4" s="11" t="s">
        <v>144</v>
      </c>
      <c r="AXV4"/>
      <c r="AXW4"/>
      <c r="AXX4"/>
      <c r="AXY4" s="11" t="s">
        <v>144</v>
      </c>
      <c r="AXZ4"/>
      <c r="AYA4"/>
      <c r="AYB4"/>
      <c r="AYC4" s="11" t="s">
        <v>144</v>
      </c>
      <c r="AYD4"/>
      <c r="AYE4"/>
      <c r="AYF4"/>
      <c r="AYG4" s="11" t="s">
        <v>144</v>
      </c>
      <c r="AYH4"/>
      <c r="AYI4"/>
      <c r="AYJ4"/>
      <c r="AYK4" s="11" t="s">
        <v>144</v>
      </c>
      <c r="AYL4"/>
      <c r="AYM4"/>
      <c r="AYN4"/>
      <c r="AYO4" s="11" t="s">
        <v>144</v>
      </c>
      <c r="AYP4"/>
      <c r="AYQ4"/>
      <c r="AYR4"/>
      <c r="AYS4" s="11" t="s">
        <v>144</v>
      </c>
      <c r="AYT4"/>
      <c r="AYU4"/>
      <c r="AYV4"/>
      <c r="AYW4" s="11" t="s">
        <v>144</v>
      </c>
      <c r="AYX4"/>
      <c r="AYY4"/>
      <c r="AYZ4"/>
      <c r="AZA4" s="11" t="s">
        <v>144</v>
      </c>
      <c r="AZB4"/>
      <c r="AZC4"/>
      <c r="AZD4"/>
      <c r="AZE4" s="11" t="s">
        <v>144</v>
      </c>
      <c r="AZF4"/>
      <c r="AZG4"/>
      <c r="AZH4"/>
      <c r="AZI4" s="11" t="s">
        <v>144</v>
      </c>
      <c r="AZJ4"/>
      <c r="AZK4"/>
      <c r="AZL4"/>
      <c r="AZM4" s="11" t="s">
        <v>144</v>
      </c>
      <c r="AZN4"/>
      <c r="AZO4"/>
      <c r="AZP4"/>
      <c r="AZQ4" s="11" t="s">
        <v>144</v>
      </c>
      <c r="AZR4"/>
      <c r="AZS4"/>
      <c r="AZT4"/>
      <c r="AZU4" s="11" t="s">
        <v>144</v>
      </c>
      <c r="AZV4"/>
      <c r="AZW4"/>
      <c r="AZX4"/>
      <c r="AZY4" s="11" t="s">
        <v>144</v>
      </c>
      <c r="AZZ4"/>
      <c r="BAA4"/>
      <c r="BAB4"/>
      <c r="BAC4" s="11" t="s">
        <v>144</v>
      </c>
      <c r="BAD4"/>
      <c r="BAE4"/>
      <c r="BAF4"/>
      <c r="BAG4" s="11" t="s">
        <v>144</v>
      </c>
      <c r="BAH4"/>
      <c r="BAI4"/>
      <c r="BAJ4"/>
      <c r="BAK4" s="11" t="s">
        <v>144</v>
      </c>
      <c r="BAL4"/>
      <c r="BAM4"/>
      <c r="BAN4"/>
      <c r="BAO4" s="11" t="s">
        <v>144</v>
      </c>
      <c r="BAP4"/>
      <c r="BAQ4"/>
      <c r="BAR4"/>
      <c r="BAS4" s="11" t="s">
        <v>144</v>
      </c>
      <c r="BAT4"/>
      <c r="BAU4"/>
      <c r="BAV4"/>
      <c r="BAW4" s="11" t="s">
        <v>144</v>
      </c>
      <c r="BAX4"/>
      <c r="BAY4"/>
      <c r="BAZ4"/>
      <c r="BBA4" s="11" t="s">
        <v>144</v>
      </c>
      <c r="BBB4"/>
      <c r="BBC4"/>
      <c r="BBD4"/>
      <c r="BBE4" s="11" t="s">
        <v>144</v>
      </c>
      <c r="BBF4"/>
      <c r="BBG4"/>
      <c r="BBH4"/>
      <c r="BBI4" s="11" t="s">
        <v>144</v>
      </c>
      <c r="BBJ4"/>
      <c r="BBK4"/>
      <c r="BBL4"/>
      <c r="BBM4" s="11" t="s">
        <v>144</v>
      </c>
      <c r="BBN4"/>
      <c r="BBO4"/>
      <c r="BBP4"/>
      <c r="BBQ4" s="11" t="s">
        <v>144</v>
      </c>
      <c r="BBR4"/>
      <c r="BBS4"/>
      <c r="BBT4"/>
      <c r="BBU4" s="11" t="s">
        <v>144</v>
      </c>
      <c r="BBV4"/>
      <c r="BBW4"/>
      <c r="BBX4"/>
      <c r="BBY4" s="11" t="s">
        <v>144</v>
      </c>
      <c r="BBZ4"/>
      <c r="BCA4"/>
      <c r="BCB4"/>
      <c r="BCC4" s="11" t="s">
        <v>144</v>
      </c>
      <c r="BCD4"/>
      <c r="BCE4"/>
      <c r="BCF4"/>
      <c r="BCG4" s="11" t="s">
        <v>144</v>
      </c>
      <c r="BCH4"/>
      <c r="BCI4"/>
      <c r="BCJ4"/>
      <c r="BCK4" s="11" t="s">
        <v>144</v>
      </c>
      <c r="BCL4"/>
      <c r="BCM4"/>
      <c r="BCN4"/>
      <c r="BCO4" s="11" t="s">
        <v>144</v>
      </c>
      <c r="BCP4"/>
      <c r="BCQ4"/>
      <c r="BCR4"/>
      <c r="BCS4" s="11" t="s">
        <v>144</v>
      </c>
      <c r="BCT4"/>
      <c r="BCU4"/>
      <c r="BCV4"/>
      <c r="BCW4" s="11" t="s">
        <v>144</v>
      </c>
      <c r="BCX4"/>
      <c r="BCY4"/>
      <c r="BCZ4"/>
      <c r="BDA4" s="11" t="s">
        <v>144</v>
      </c>
      <c r="BDB4"/>
      <c r="BDC4"/>
      <c r="BDD4"/>
      <c r="BDE4" s="11" t="s">
        <v>144</v>
      </c>
      <c r="BDF4"/>
      <c r="BDG4"/>
      <c r="BDH4"/>
      <c r="BDI4" s="11" t="s">
        <v>144</v>
      </c>
      <c r="BDJ4"/>
      <c r="BDK4"/>
      <c r="BDL4"/>
      <c r="BDM4" s="11" t="s">
        <v>144</v>
      </c>
      <c r="BDN4"/>
      <c r="BDO4"/>
      <c r="BDP4"/>
      <c r="BDQ4" s="11" t="s">
        <v>144</v>
      </c>
      <c r="BDR4"/>
      <c r="BDS4"/>
      <c r="BDT4"/>
      <c r="BDU4" s="11" t="s">
        <v>144</v>
      </c>
      <c r="BDV4"/>
      <c r="BDW4"/>
      <c r="BDX4"/>
      <c r="BDY4" s="11" t="s">
        <v>144</v>
      </c>
      <c r="BDZ4"/>
      <c r="BEA4"/>
      <c r="BEB4"/>
      <c r="BEC4" s="11" t="s">
        <v>144</v>
      </c>
      <c r="BED4"/>
      <c r="BEE4"/>
      <c r="BEF4"/>
      <c r="BEG4" s="11" t="s">
        <v>144</v>
      </c>
      <c r="BEH4"/>
      <c r="BEI4"/>
      <c r="BEJ4"/>
      <c r="BEK4" s="11" t="s">
        <v>144</v>
      </c>
      <c r="BEL4"/>
      <c r="BEM4"/>
      <c r="BEN4"/>
      <c r="BEO4" s="11" t="s">
        <v>144</v>
      </c>
      <c r="BEP4"/>
      <c r="BEQ4"/>
      <c r="BER4"/>
      <c r="BES4" s="11" t="s">
        <v>144</v>
      </c>
      <c r="BET4"/>
      <c r="BEU4"/>
      <c r="BEV4"/>
      <c r="BEW4" s="11" t="s">
        <v>144</v>
      </c>
      <c r="BEX4"/>
      <c r="BEY4"/>
      <c r="BEZ4"/>
      <c r="BFA4" s="11" t="s">
        <v>144</v>
      </c>
      <c r="BFB4"/>
      <c r="BFC4"/>
      <c r="BFD4"/>
      <c r="BFE4" s="11" t="s">
        <v>144</v>
      </c>
      <c r="BFF4"/>
      <c r="BFG4"/>
      <c r="BFH4"/>
      <c r="BFI4" s="11" t="s">
        <v>144</v>
      </c>
      <c r="BFJ4"/>
      <c r="BFK4"/>
      <c r="BFL4"/>
      <c r="BFM4" s="11" t="s">
        <v>144</v>
      </c>
      <c r="BFN4"/>
      <c r="BFO4"/>
      <c r="BFP4"/>
      <c r="BFQ4" s="11" t="s">
        <v>144</v>
      </c>
      <c r="BFR4"/>
      <c r="BFS4"/>
      <c r="BFT4"/>
      <c r="BFU4" s="11" t="s">
        <v>144</v>
      </c>
      <c r="BFV4"/>
      <c r="BFW4"/>
      <c r="BFX4"/>
      <c r="BFY4" s="11" t="s">
        <v>144</v>
      </c>
      <c r="BFZ4"/>
      <c r="BGA4"/>
      <c r="BGB4"/>
      <c r="BGC4" s="11" t="s">
        <v>144</v>
      </c>
      <c r="BGD4"/>
      <c r="BGE4"/>
      <c r="BGF4"/>
      <c r="BGG4" s="11" t="s">
        <v>144</v>
      </c>
      <c r="BGH4"/>
      <c r="BGI4"/>
      <c r="BGJ4"/>
      <c r="BGK4" s="11" t="s">
        <v>144</v>
      </c>
      <c r="BGL4"/>
      <c r="BGM4"/>
      <c r="BGN4"/>
      <c r="BGO4" s="11" t="s">
        <v>144</v>
      </c>
      <c r="BGP4"/>
      <c r="BGQ4"/>
      <c r="BGR4"/>
      <c r="BGS4" s="11" t="s">
        <v>144</v>
      </c>
      <c r="BGT4"/>
      <c r="BGU4"/>
      <c r="BGV4"/>
      <c r="BGW4" s="11" t="s">
        <v>144</v>
      </c>
      <c r="BGX4"/>
      <c r="BGY4"/>
      <c r="BGZ4"/>
      <c r="BHA4" s="11" t="s">
        <v>144</v>
      </c>
      <c r="BHB4"/>
      <c r="BHC4"/>
      <c r="BHD4"/>
      <c r="BHE4" s="11" t="s">
        <v>144</v>
      </c>
      <c r="BHF4"/>
      <c r="BHG4"/>
      <c r="BHH4"/>
      <c r="BHI4" s="11" t="s">
        <v>144</v>
      </c>
      <c r="BHJ4"/>
      <c r="BHK4"/>
      <c r="BHL4"/>
      <c r="BHM4" s="11" t="s">
        <v>144</v>
      </c>
      <c r="BHN4"/>
      <c r="BHO4"/>
      <c r="BHP4"/>
      <c r="BHQ4" s="11" t="s">
        <v>144</v>
      </c>
      <c r="BHR4"/>
      <c r="BHS4"/>
      <c r="BHT4"/>
      <c r="BHU4" s="11" t="s">
        <v>144</v>
      </c>
      <c r="BHV4"/>
      <c r="BHW4"/>
      <c r="BHX4"/>
      <c r="BHY4" s="11" t="s">
        <v>144</v>
      </c>
      <c r="BHZ4"/>
      <c r="BIA4"/>
      <c r="BIB4"/>
      <c r="BIC4" s="11" t="s">
        <v>144</v>
      </c>
      <c r="BID4"/>
      <c r="BIE4"/>
      <c r="BIF4"/>
      <c r="BIG4" s="11" t="s">
        <v>144</v>
      </c>
      <c r="BIH4"/>
      <c r="BII4"/>
      <c r="BIJ4"/>
      <c r="BIK4" s="11" t="s">
        <v>144</v>
      </c>
      <c r="BIL4"/>
      <c r="BIM4"/>
      <c r="BIN4"/>
      <c r="BIO4" s="11" t="s">
        <v>144</v>
      </c>
      <c r="BIP4"/>
      <c r="BIQ4"/>
      <c r="BIR4"/>
      <c r="BIS4" s="11" t="s">
        <v>144</v>
      </c>
      <c r="BIT4"/>
      <c r="BIU4"/>
      <c r="BIV4"/>
      <c r="BIW4" s="11" t="s">
        <v>144</v>
      </c>
      <c r="BIX4"/>
      <c r="BIY4"/>
      <c r="BIZ4"/>
      <c r="BJA4" s="11" t="s">
        <v>144</v>
      </c>
      <c r="BJB4"/>
      <c r="BJC4"/>
      <c r="BJD4"/>
      <c r="BJE4" s="11" t="s">
        <v>144</v>
      </c>
      <c r="BJF4"/>
      <c r="BJG4"/>
      <c r="BJH4"/>
      <c r="BJI4" s="11" t="s">
        <v>144</v>
      </c>
      <c r="BJJ4"/>
      <c r="BJK4"/>
      <c r="BJL4"/>
      <c r="BJM4" s="11" t="s">
        <v>144</v>
      </c>
      <c r="BJN4"/>
      <c r="BJO4"/>
      <c r="BJP4"/>
      <c r="BJQ4" s="11" t="s">
        <v>144</v>
      </c>
      <c r="BJR4"/>
      <c r="BJS4"/>
      <c r="BJT4"/>
      <c r="BJU4" s="11" t="s">
        <v>144</v>
      </c>
      <c r="BJV4"/>
      <c r="BJW4"/>
      <c r="BJX4"/>
      <c r="BJY4" s="11" t="s">
        <v>144</v>
      </c>
      <c r="BJZ4"/>
      <c r="BKA4"/>
      <c r="BKB4"/>
      <c r="BKC4" s="11" t="s">
        <v>144</v>
      </c>
      <c r="BKD4"/>
      <c r="BKE4"/>
      <c r="BKF4"/>
      <c r="BKG4" s="11" t="s">
        <v>144</v>
      </c>
      <c r="BKH4"/>
      <c r="BKI4"/>
      <c r="BKJ4"/>
      <c r="BKK4" s="11" t="s">
        <v>144</v>
      </c>
      <c r="BKL4"/>
      <c r="BKM4"/>
      <c r="BKN4"/>
      <c r="BKO4" s="11" t="s">
        <v>144</v>
      </c>
      <c r="BKP4"/>
      <c r="BKQ4"/>
      <c r="BKR4"/>
      <c r="BKS4" s="11" t="s">
        <v>144</v>
      </c>
      <c r="BKT4"/>
      <c r="BKU4"/>
      <c r="BKV4"/>
      <c r="BKW4" s="11" t="s">
        <v>144</v>
      </c>
      <c r="BKX4"/>
      <c r="BKY4"/>
      <c r="BKZ4"/>
      <c r="BLA4" s="11" t="s">
        <v>144</v>
      </c>
      <c r="BLB4"/>
      <c r="BLC4"/>
      <c r="BLD4"/>
      <c r="BLE4" s="11" t="s">
        <v>144</v>
      </c>
      <c r="BLF4"/>
      <c r="BLG4"/>
      <c r="BLH4"/>
      <c r="BLI4" s="11" t="s">
        <v>144</v>
      </c>
      <c r="BLJ4"/>
      <c r="BLK4"/>
      <c r="BLL4"/>
      <c r="BLM4" s="11" t="s">
        <v>144</v>
      </c>
      <c r="BLN4"/>
      <c r="BLO4"/>
      <c r="BLP4"/>
      <c r="BLQ4" s="11" t="s">
        <v>144</v>
      </c>
      <c r="BLR4"/>
      <c r="BLS4"/>
      <c r="BLT4"/>
      <c r="BLU4" s="11" t="s">
        <v>144</v>
      </c>
      <c r="BLV4"/>
      <c r="BLW4"/>
      <c r="BLX4"/>
      <c r="BLY4" s="11" t="s">
        <v>144</v>
      </c>
      <c r="BLZ4"/>
      <c r="BMA4"/>
      <c r="BMB4"/>
      <c r="BMC4" s="11" t="s">
        <v>144</v>
      </c>
      <c r="BMD4"/>
      <c r="BME4"/>
      <c r="BMF4"/>
      <c r="BMG4" s="11" t="s">
        <v>144</v>
      </c>
      <c r="BMH4"/>
      <c r="BMI4"/>
      <c r="BMJ4"/>
      <c r="BMK4" s="11" t="s">
        <v>144</v>
      </c>
      <c r="BML4"/>
      <c r="BMM4"/>
      <c r="BMN4"/>
      <c r="BMO4" s="11" t="s">
        <v>144</v>
      </c>
      <c r="BMP4"/>
      <c r="BMQ4"/>
      <c r="BMR4"/>
      <c r="BMS4" s="11" t="s">
        <v>144</v>
      </c>
      <c r="BMT4"/>
      <c r="BMU4"/>
      <c r="BMV4"/>
      <c r="BMW4" s="11" t="s">
        <v>144</v>
      </c>
      <c r="BMX4"/>
      <c r="BMY4"/>
      <c r="BMZ4"/>
      <c r="BNA4" s="11" t="s">
        <v>144</v>
      </c>
      <c r="BNB4"/>
      <c r="BNC4"/>
      <c r="BND4"/>
      <c r="BNE4" s="11" t="s">
        <v>144</v>
      </c>
      <c r="BNF4"/>
      <c r="BNG4"/>
      <c r="BNH4"/>
      <c r="BNI4" s="11" t="s">
        <v>144</v>
      </c>
      <c r="BNJ4"/>
      <c r="BNK4"/>
      <c r="BNL4"/>
      <c r="BNM4" s="11" t="s">
        <v>144</v>
      </c>
      <c r="BNN4"/>
      <c r="BNO4"/>
      <c r="BNP4"/>
      <c r="BNQ4" s="11" t="s">
        <v>144</v>
      </c>
      <c r="BNR4"/>
      <c r="BNS4"/>
      <c r="BNT4"/>
      <c r="BNU4" s="11" t="s">
        <v>144</v>
      </c>
      <c r="BNV4"/>
      <c r="BNW4"/>
      <c r="BNX4"/>
      <c r="BNY4" s="11" t="s">
        <v>144</v>
      </c>
      <c r="BNZ4"/>
      <c r="BOA4"/>
      <c r="BOB4"/>
      <c r="BOC4" s="11" t="s">
        <v>144</v>
      </c>
      <c r="BOD4"/>
      <c r="BOE4"/>
      <c r="BOF4"/>
      <c r="BOG4" s="11" t="s">
        <v>144</v>
      </c>
      <c r="BOH4"/>
      <c r="BOI4"/>
      <c r="BOJ4"/>
      <c r="BOK4" s="11" t="s">
        <v>144</v>
      </c>
      <c r="BOL4"/>
      <c r="BOM4"/>
      <c r="BON4"/>
      <c r="BOO4" s="11" t="s">
        <v>144</v>
      </c>
      <c r="BOP4"/>
      <c r="BOQ4"/>
      <c r="BOR4"/>
      <c r="BOS4" s="11" t="s">
        <v>144</v>
      </c>
      <c r="BOT4"/>
      <c r="BOU4"/>
      <c r="BOV4"/>
      <c r="BOW4" s="11" t="s">
        <v>144</v>
      </c>
      <c r="BOX4"/>
      <c r="BOY4"/>
      <c r="BOZ4"/>
      <c r="BPA4" s="11" t="s">
        <v>144</v>
      </c>
      <c r="BPB4"/>
      <c r="BPC4"/>
      <c r="BPD4"/>
      <c r="BPE4" s="11" t="s">
        <v>144</v>
      </c>
      <c r="BPF4"/>
      <c r="BPG4"/>
      <c r="BPH4"/>
      <c r="BPI4" s="11" t="s">
        <v>144</v>
      </c>
      <c r="BPJ4"/>
      <c r="BPK4"/>
      <c r="BPL4"/>
      <c r="BPM4" s="11" t="s">
        <v>144</v>
      </c>
      <c r="BPN4"/>
      <c r="BPO4"/>
      <c r="BPP4"/>
      <c r="BPQ4" s="11" t="s">
        <v>144</v>
      </c>
      <c r="BPR4"/>
      <c r="BPS4"/>
      <c r="BPT4"/>
      <c r="BPU4" s="11" t="s">
        <v>144</v>
      </c>
      <c r="BPV4"/>
      <c r="BPW4"/>
      <c r="BPX4"/>
      <c r="BPY4" s="11" t="s">
        <v>144</v>
      </c>
      <c r="BPZ4"/>
      <c r="BQA4"/>
      <c r="BQB4"/>
      <c r="BQC4" s="11" t="s">
        <v>144</v>
      </c>
      <c r="BQD4"/>
      <c r="BQE4"/>
      <c r="BQF4"/>
      <c r="BQG4" s="11" t="s">
        <v>144</v>
      </c>
      <c r="BQH4"/>
      <c r="BQI4"/>
      <c r="BQJ4"/>
      <c r="BQK4" s="11" t="s">
        <v>144</v>
      </c>
      <c r="BQL4"/>
      <c r="BQM4"/>
      <c r="BQN4"/>
      <c r="BQO4" s="11" t="s">
        <v>144</v>
      </c>
      <c r="BQP4"/>
      <c r="BQQ4"/>
      <c r="BQR4"/>
      <c r="BQS4" s="11" t="s">
        <v>144</v>
      </c>
      <c r="BQT4"/>
      <c r="BQU4"/>
      <c r="BQV4"/>
      <c r="BQW4" s="11" t="s">
        <v>144</v>
      </c>
      <c r="BQX4"/>
      <c r="BQY4"/>
      <c r="BQZ4"/>
      <c r="BRA4" s="11" t="s">
        <v>144</v>
      </c>
      <c r="BRB4"/>
      <c r="BRC4"/>
      <c r="BRD4"/>
      <c r="BRE4" s="11" t="s">
        <v>144</v>
      </c>
      <c r="BRF4"/>
      <c r="BRG4"/>
      <c r="BRH4"/>
      <c r="BRI4" s="11" t="s">
        <v>144</v>
      </c>
      <c r="BRJ4"/>
      <c r="BRK4"/>
      <c r="BRL4"/>
      <c r="BRM4" s="11" t="s">
        <v>144</v>
      </c>
      <c r="BRN4"/>
      <c r="BRO4"/>
      <c r="BRP4"/>
      <c r="BRQ4" s="11" t="s">
        <v>144</v>
      </c>
      <c r="BRR4"/>
      <c r="BRS4"/>
      <c r="BRT4"/>
      <c r="BRU4" s="11" t="s">
        <v>144</v>
      </c>
      <c r="BRV4"/>
      <c r="BRW4"/>
      <c r="BRX4"/>
      <c r="BRY4" s="11" t="s">
        <v>144</v>
      </c>
      <c r="BRZ4"/>
      <c r="BSA4"/>
      <c r="BSB4"/>
      <c r="BSC4" s="11" t="s">
        <v>144</v>
      </c>
      <c r="BSD4"/>
      <c r="BSE4"/>
      <c r="BSF4"/>
      <c r="BSG4" s="11" t="s">
        <v>144</v>
      </c>
      <c r="BSH4"/>
      <c r="BSI4"/>
      <c r="BSJ4"/>
      <c r="BSK4" s="11" t="s">
        <v>144</v>
      </c>
      <c r="BSL4"/>
      <c r="BSM4"/>
      <c r="BSN4"/>
      <c r="BSO4" s="11" t="s">
        <v>144</v>
      </c>
      <c r="BSP4"/>
      <c r="BSQ4"/>
      <c r="BSR4"/>
      <c r="BSS4" s="11" t="s">
        <v>144</v>
      </c>
      <c r="BST4"/>
      <c r="BSU4"/>
      <c r="BSV4"/>
      <c r="BSW4" s="11" t="s">
        <v>144</v>
      </c>
      <c r="BSX4"/>
      <c r="BSY4"/>
      <c r="BSZ4"/>
      <c r="BTA4" s="11" t="s">
        <v>144</v>
      </c>
      <c r="BTB4"/>
      <c r="BTC4"/>
      <c r="BTD4"/>
      <c r="BTE4" s="11" t="s">
        <v>144</v>
      </c>
      <c r="BTF4"/>
      <c r="BTG4"/>
      <c r="BTH4"/>
      <c r="BTI4" s="11" t="s">
        <v>144</v>
      </c>
      <c r="BTJ4"/>
      <c r="BTK4"/>
      <c r="BTL4"/>
      <c r="BTM4" s="11" t="s">
        <v>144</v>
      </c>
      <c r="BTN4"/>
      <c r="BTO4"/>
      <c r="BTP4"/>
      <c r="BTQ4" s="11" t="s">
        <v>144</v>
      </c>
      <c r="BTR4"/>
      <c r="BTS4"/>
      <c r="BTT4"/>
      <c r="BTU4" s="11" t="s">
        <v>144</v>
      </c>
      <c r="BTV4"/>
      <c r="BTW4"/>
      <c r="BTX4"/>
      <c r="BTY4" s="11" t="s">
        <v>144</v>
      </c>
      <c r="BTZ4"/>
      <c r="BUA4"/>
      <c r="BUB4"/>
      <c r="BUC4" s="11" t="s">
        <v>144</v>
      </c>
      <c r="BUD4"/>
      <c r="BUE4"/>
      <c r="BUF4"/>
      <c r="BUG4" s="11" t="s">
        <v>144</v>
      </c>
      <c r="BUH4"/>
      <c r="BUI4"/>
      <c r="BUJ4"/>
      <c r="BUK4" s="11" t="s">
        <v>144</v>
      </c>
      <c r="BUL4"/>
      <c r="BUM4"/>
      <c r="BUN4"/>
      <c r="BUO4" s="11" t="s">
        <v>144</v>
      </c>
      <c r="BUP4"/>
      <c r="BUQ4"/>
      <c r="BUR4"/>
      <c r="BUS4" s="11" t="s">
        <v>144</v>
      </c>
      <c r="BUT4"/>
      <c r="BUU4"/>
      <c r="BUV4"/>
      <c r="BUW4" s="11" t="s">
        <v>144</v>
      </c>
      <c r="BUX4"/>
      <c r="BUY4"/>
      <c r="BUZ4"/>
      <c r="BVA4" s="11" t="s">
        <v>144</v>
      </c>
      <c r="BVB4"/>
      <c r="BVC4"/>
      <c r="BVD4"/>
      <c r="BVE4" s="11" t="s">
        <v>144</v>
      </c>
      <c r="BVF4"/>
      <c r="BVG4"/>
      <c r="BVH4"/>
      <c r="BVI4" s="11" t="s">
        <v>144</v>
      </c>
      <c r="BVJ4"/>
      <c r="BVK4"/>
      <c r="BVL4"/>
      <c r="BVM4" s="11" t="s">
        <v>144</v>
      </c>
      <c r="BVN4"/>
      <c r="BVO4"/>
      <c r="BVP4"/>
      <c r="BVQ4" s="11" t="s">
        <v>144</v>
      </c>
      <c r="BVR4"/>
      <c r="BVS4"/>
      <c r="BVT4"/>
      <c r="BVU4" s="11" t="s">
        <v>144</v>
      </c>
      <c r="BVV4"/>
      <c r="BVW4"/>
      <c r="BVX4"/>
      <c r="BVY4" s="11" t="s">
        <v>144</v>
      </c>
      <c r="BVZ4"/>
      <c r="BWA4"/>
      <c r="BWB4"/>
      <c r="BWC4" s="11" t="s">
        <v>144</v>
      </c>
      <c r="BWD4"/>
      <c r="BWE4"/>
      <c r="BWF4"/>
      <c r="BWG4" s="11" t="s">
        <v>144</v>
      </c>
      <c r="BWH4"/>
      <c r="BWI4"/>
      <c r="BWJ4"/>
      <c r="BWK4" s="11" t="s">
        <v>144</v>
      </c>
      <c r="BWL4"/>
      <c r="BWM4"/>
      <c r="BWN4"/>
      <c r="BWO4" s="11" t="s">
        <v>144</v>
      </c>
      <c r="BWP4"/>
      <c r="BWQ4"/>
      <c r="BWR4"/>
      <c r="BWS4" s="11" t="s">
        <v>144</v>
      </c>
      <c r="BWT4"/>
      <c r="BWU4"/>
      <c r="BWV4"/>
      <c r="BWW4" s="11" t="s">
        <v>144</v>
      </c>
      <c r="BWX4"/>
      <c r="BWY4"/>
      <c r="BWZ4"/>
      <c r="BXA4" s="11" t="s">
        <v>144</v>
      </c>
      <c r="BXB4"/>
      <c r="BXC4"/>
      <c r="BXD4"/>
      <c r="BXE4" s="11" t="s">
        <v>144</v>
      </c>
      <c r="BXF4"/>
      <c r="BXG4"/>
      <c r="BXH4"/>
      <c r="BXI4" s="11" t="s">
        <v>144</v>
      </c>
      <c r="BXJ4"/>
      <c r="BXK4"/>
      <c r="BXL4"/>
      <c r="BXM4" s="11" t="s">
        <v>144</v>
      </c>
      <c r="BXN4"/>
      <c r="BXO4"/>
      <c r="BXP4"/>
      <c r="BXQ4" s="11" t="s">
        <v>144</v>
      </c>
      <c r="BXR4"/>
      <c r="BXS4"/>
      <c r="BXT4"/>
      <c r="BXU4" s="11" t="s">
        <v>144</v>
      </c>
      <c r="BXV4"/>
      <c r="BXW4"/>
      <c r="BXX4"/>
      <c r="BXY4" s="11" t="s">
        <v>144</v>
      </c>
      <c r="BXZ4"/>
      <c r="BYA4"/>
      <c r="BYB4"/>
      <c r="BYC4" s="11" t="s">
        <v>144</v>
      </c>
      <c r="BYD4"/>
      <c r="BYE4"/>
      <c r="BYF4"/>
      <c r="BYG4" s="11" t="s">
        <v>144</v>
      </c>
      <c r="BYH4"/>
      <c r="BYI4"/>
      <c r="BYJ4"/>
      <c r="BYK4" s="11" t="s">
        <v>144</v>
      </c>
      <c r="BYL4"/>
      <c r="BYM4"/>
      <c r="BYN4"/>
      <c r="BYO4" s="11" t="s">
        <v>144</v>
      </c>
      <c r="BYP4"/>
      <c r="BYQ4"/>
      <c r="BYR4"/>
      <c r="BYS4" s="11" t="s">
        <v>144</v>
      </c>
      <c r="BYT4"/>
      <c r="BYU4"/>
      <c r="BYV4"/>
      <c r="BYW4" s="11" t="s">
        <v>144</v>
      </c>
      <c r="BYX4"/>
      <c r="BYY4"/>
      <c r="BYZ4"/>
      <c r="BZA4" s="11" t="s">
        <v>144</v>
      </c>
      <c r="BZB4"/>
      <c r="BZC4"/>
      <c r="BZD4"/>
      <c r="BZE4" s="11" t="s">
        <v>144</v>
      </c>
      <c r="BZF4"/>
      <c r="BZG4"/>
      <c r="BZH4"/>
      <c r="BZI4" s="11" t="s">
        <v>144</v>
      </c>
      <c r="BZJ4"/>
      <c r="BZK4"/>
      <c r="BZL4"/>
      <c r="BZM4" s="11" t="s">
        <v>144</v>
      </c>
      <c r="BZN4"/>
      <c r="BZO4"/>
      <c r="BZP4"/>
      <c r="BZQ4" s="11" t="s">
        <v>144</v>
      </c>
      <c r="BZR4"/>
      <c r="BZS4"/>
      <c r="BZT4"/>
      <c r="BZU4" s="11" t="s">
        <v>144</v>
      </c>
      <c r="BZV4"/>
      <c r="BZW4"/>
      <c r="BZX4"/>
      <c r="BZY4" s="11" t="s">
        <v>144</v>
      </c>
      <c r="BZZ4"/>
      <c r="CAA4"/>
      <c r="CAB4"/>
      <c r="CAC4" s="11" t="s">
        <v>144</v>
      </c>
      <c r="CAD4"/>
      <c r="CAE4"/>
      <c r="CAF4"/>
      <c r="CAG4" s="11" t="s">
        <v>144</v>
      </c>
      <c r="CAH4"/>
      <c r="CAI4"/>
      <c r="CAJ4"/>
      <c r="CAK4" s="11" t="s">
        <v>144</v>
      </c>
      <c r="CAL4"/>
      <c r="CAM4"/>
      <c r="CAN4"/>
      <c r="CAO4" s="11" t="s">
        <v>144</v>
      </c>
      <c r="CAP4"/>
      <c r="CAQ4"/>
      <c r="CAR4"/>
      <c r="CAS4" s="11" t="s">
        <v>144</v>
      </c>
      <c r="CAT4"/>
      <c r="CAU4"/>
      <c r="CAV4"/>
      <c r="CAW4" s="11" t="s">
        <v>144</v>
      </c>
      <c r="CAX4"/>
      <c r="CAY4"/>
      <c r="CAZ4"/>
      <c r="CBA4" s="11" t="s">
        <v>144</v>
      </c>
      <c r="CBB4"/>
      <c r="CBC4"/>
      <c r="CBD4"/>
      <c r="CBE4" s="11" t="s">
        <v>144</v>
      </c>
      <c r="CBF4"/>
      <c r="CBG4"/>
      <c r="CBH4"/>
      <c r="CBI4" s="11" t="s">
        <v>144</v>
      </c>
      <c r="CBJ4"/>
      <c r="CBK4"/>
      <c r="CBL4"/>
      <c r="CBM4" s="11" t="s">
        <v>144</v>
      </c>
      <c r="CBN4"/>
      <c r="CBO4"/>
      <c r="CBP4"/>
      <c r="CBQ4" s="11" t="s">
        <v>144</v>
      </c>
      <c r="CBR4"/>
      <c r="CBS4"/>
      <c r="CBT4"/>
      <c r="CBU4" s="11" t="s">
        <v>144</v>
      </c>
      <c r="CBV4"/>
      <c r="CBW4"/>
      <c r="CBX4"/>
      <c r="CBY4" s="11" t="s">
        <v>144</v>
      </c>
      <c r="CBZ4"/>
      <c r="CCA4"/>
      <c r="CCB4"/>
      <c r="CCC4" s="11" t="s">
        <v>144</v>
      </c>
      <c r="CCD4"/>
      <c r="CCE4"/>
      <c r="CCF4"/>
      <c r="CCG4" s="11" t="s">
        <v>144</v>
      </c>
      <c r="CCH4"/>
      <c r="CCI4"/>
      <c r="CCJ4"/>
      <c r="CCK4" s="11" t="s">
        <v>144</v>
      </c>
      <c r="CCL4"/>
      <c r="CCM4"/>
      <c r="CCN4"/>
      <c r="CCO4" s="11" t="s">
        <v>144</v>
      </c>
      <c r="CCP4"/>
      <c r="CCQ4"/>
      <c r="CCR4"/>
      <c r="CCS4" s="11" t="s">
        <v>144</v>
      </c>
      <c r="CCT4"/>
      <c r="CCU4"/>
      <c r="CCV4"/>
      <c r="CCW4" s="11" t="s">
        <v>144</v>
      </c>
      <c r="CCX4"/>
      <c r="CCY4"/>
      <c r="CCZ4"/>
      <c r="CDA4" s="11" t="s">
        <v>144</v>
      </c>
      <c r="CDB4"/>
      <c r="CDC4"/>
      <c r="CDD4"/>
      <c r="CDE4" s="11" t="s">
        <v>144</v>
      </c>
      <c r="CDF4"/>
      <c r="CDG4"/>
      <c r="CDH4"/>
      <c r="CDI4" s="11" t="s">
        <v>144</v>
      </c>
      <c r="CDJ4"/>
      <c r="CDK4"/>
      <c r="CDL4"/>
      <c r="CDM4" s="11" t="s">
        <v>144</v>
      </c>
      <c r="CDN4"/>
      <c r="CDO4"/>
      <c r="CDP4"/>
      <c r="CDQ4" s="11" t="s">
        <v>144</v>
      </c>
      <c r="CDR4"/>
      <c r="CDS4"/>
      <c r="CDT4"/>
      <c r="CDU4" s="11" t="s">
        <v>144</v>
      </c>
      <c r="CDV4"/>
      <c r="CDW4"/>
      <c r="CDX4"/>
      <c r="CDY4" s="11" t="s">
        <v>144</v>
      </c>
      <c r="CDZ4"/>
      <c r="CEA4"/>
      <c r="CEB4"/>
      <c r="CEC4" s="11" t="s">
        <v>144</v>
      </c>
      <c r="CED4"/>
      <c r="CEE4"/>
      <c r="CEF4"/>
      <c r="CEG4" s="11" t="s">
        <v>144</v>
      </c>
      <c r="CEH4"/>
      <c r="CEI4"/>
      <c r="CEJ4"/>
      <c r="CEK4" s="11" t="s">
        <v>144</v>
      </c>
      <c r="CEL4"/>
      <c r="CEM4"/>
      <c r="CEN4"/>
      <c r="CEO4" s="11" t="s">
        <v>144</v>
      </c>
      <c r="CEP4"/>
      <c r="CEQ4"/>
      <c r="CER4"/>
      <c r="CES4" s="11" t="s">
        <v>144</v>
      </c>
      <c r="CET4"/>
      <c r="CEU4"/>
      <c r="CEV4"/>
      <c r="CEW4" s="11" t="s">
        <v>144</v>
      </c>
      <c r="CEX4"/>
      <c r="CEY4"/>
      <c r="CEZ4"/>
      <c r="CFA4" s="11" t="s">
        <v>144</v>
      </c>
      <c r="CFB4"/>
      <c r="CFC4"/>
      <c r="CFD4"/>
      <c r="CFE4" s="11" t="s">
        <v>144</v>
      </c>
      <c r="CFF4"/>
      <c r="CFG4"/>
      <c r="CFH4"/>
      <c r="CFI4" s="11" t="s">
        <v>144</v>
      </c>
      <c r="CFJ4"/>
      <c r="CFK4"/>
      <c r="CFL4"/>
      <c r="CFM4" s="11" t="s">
        <v>144</v>
      </c>
      <c r="CFN4"/>
      <c r="CFO4"/>
      <c r="CFP4"/>
      <c r="CFQ4" s="11" t="s">
        <v>144</v>
      </c>
      <c r="CFR4"/>
      <c r="CFS4"/>
      <c r="CFT4"/>
      <c r="CFU4" s="11" t="s">
        <v>144</v>
      </c>
      <c r="CFV4"/>
      <c r="CFW4"/>
      <c r="CFX4"/>
      <c r="CFY4" s="11" t="s">
        <v>144</v>
      </c>
      <c r="CFZ4"/>
      <c r="CGA4"/>
      <c r="CGB4"/>
      <c r="CGC4" s="11" t="s">
        <v>144</v>
      </c>
      <c r="CGD4"/>
      <c r="CGE4"/>
      <c r="CGF4"/>
      <c r="CGG4" s="11" t="s">
        <v>144</v>
      </c>
      <c r="CGH4"/>
      <c r="CGI4"/>
      <c r="CGJ4"/>
      <c r="CGK4" s="11" t="s">
        <v>144</v>
      </c>
      <c r="CGL4"/>
      <c r="CGM4"/>
      <c r="CGN4"/>
      <c r="CGO4" s="11" t="s">
        <v>144</v>
      </c>
      <c r="CGP4"/>
      <c r="CGQ4"/>
      <c r="CGR4"/>
      <c r="CGS4" s="11" t="s">
        <v>144</v>
      </c>
      <c r="CGT4"/>
      <c r="CGU4"/>
      <c r="CGV4"/>
      <c r="CGW4" s="11" t="s">
        <v>144</v>
      </c>
      <c r="CGX4"/>
      <c r="CGY4"/>
      <c r="CGZ4"/>
      <c r="CHA4" s="11" t="s">
        <v>144</v>
      </c>
      <c r="CHB4"/>
      <c r="CHC4"/>
      <c r="CHD4"/>
      <c r="CHE4" s="11" t="s">
        <v>144</v>
      </c>
      <c r="CHF4"/>
      <c r="CHG4"/>
      <c r="CHH4"/>
      <c r="CHI4" s="11" t="s">
        <v>144</v>
      </c>
      <c r="CHJ4"/>
      <c r="CHK4"/>
      <c r="CHL4"/>
      <c r="CHM4" s="11" t="s">
        <v>144</v>
      </c>
      <c r="CHN4"/>
      <c r="CHO4"/>
      <c r="CHP4"/>
      <c r="CHQ4" s="11" t="s">
        <v>144</v>
      </c>
      <c r="CHR4"/>
      <c r="CHS4"/>
      <c r="CHT4"/>
      <c r="CHU4" s="11" t="s">
        <v>144</v>
      </c>
      <c r="CHV4"/>
      <c r="CHW4"/>
      <c r="CHX4"/>
      <c r="CHY4" s="11" t="s">
        <v>144</v>
      </c>
      <c r="CHZ4"/>
      <c r="CIA4"/>
      <c r="CIB4"/>
      <c r="CIC4" s="11" t="s">
        <v>144</v>
      </c>
      <c r="CID4"/>
      <c r="CIE4"/>
      <c r="CIF4"/>
      <c r="CIG4" s="11" t="s">
        <v>144</v>
      </c>
      <c r="CIH4"/>
      <c r="CII4"/>
      <c r="CIJ4"/>
      <c r="CIK4" s="11" t="s">
        <v>144</v>
      </c>
      <c r="CIL4"/>
      <c r="CIM4"/>
      <c r="CIN4"/>
      <c r="CIO4" s="11" t="s">
        <v>144</v>
      </c>
      <c r="CIP4"/>
      <c r="CIQ4"/>
      <c r="CIR4"/>
      <c r="CIS4" s="11" t="s">
        <v>144</v>
      </c>
      <c r="CIT4"/>
      <c r="CIU4"/>
      <c r="CIV4"/>
      <c r="CIW4" s="11" t="s">
        <v>144</v>
      </c>
      <c r="CIX4"/>
      <c r="CIY4"/>
      <c r="CIZ4"/>
      <c r="CJA4" s="11" t="s">
        <v>144</v>
      </c>
      <c r="CJB4"/>
      <c r="CJC4"/>
      <c r="CJD4"/>
      <c r="CJE4" s="11" t="s">
        <v>144</v>
      </c>
      <c r="CJF4"/>
      <c r="CJG4"/>
      <c r="CJH4"/>
      <c r="CJI4" s="11" t="s">
        <v>144</v>
      </c>
      <c r="CJJ4"/>
      <c r="CJK4"/>
      <c r="CJL4"/>
      <c r="CJM4" s="11" t="s">
        <v>144</v>
      </c>
      <c r="CJN4"/>
      <c r="CJO4"/>
      <c r="CJP4"/>
      <c r="CJQ4" s="11" t="s">
        <v>144</v>
      </c>
      <c r="CJR4"/>
      <c r="CJS4"/>
      <c r="CJT4"/>
      <c r="CJU4" s="11" t="s">
        <v>144</v>
      </c>
      <c r="CJV4"/>
      <c r="CJW4"/>
      <c r="CJX4"/>
      <c r="CJY4" s="11" t="s">
        <v>144</v>
      </c>
      <c r="CJZ4"/>
      <c r="CKA4"/>
      <c r="CKB4"/>
      <c r="CKC4" s="11" t="s">
        <v>144</v>
      </c>
      <c r="CKD4"/>
      <c r="CKE4"/>
      <c r="CKF4"/>
      <c r="CKG4" s="11" t="s">
        <v>144</v>
      </c>
      <c r="CKH4"/>
      <c r="CKI4"/>
      <c r="CKJ4"/>
      <c r="CKK4" s="11" t="s">
        <v>144</v>
      </c>
      <c r="CKL4"/>
      <c r="CKM4"/>
      <c r="CKN4"/>
      <c r="CKO4" s="11" t="s">
        <v>144</v>
      </c>
      <c r="CKP4"/>
      <c r="CKQ4"/>
      <c r="CKR4"/>
      <c r="CKS4" s="11" t="s">
        <v>144</v>
      </c>
      <c r="CKT4"/>
      <c r="CKU4"/>
      <c r="CKV4"/>
      <c r="CKW4" s="11" t="s">
        <v>144</v>
      </c>
      <c r="CKX4"/>
      <c r="CKY4"/>
      <c r="CKZ4"/>
      <c r="CLA4" s="11" t="s">
        <v>144</v>
      </c>
      <c r="CLB4"/>
      <c r="CLC4"/>
      <c r="CLD4"/>
      <c r="CLE4" s="11" t="s">
        <v>144</v>
      </c>
      <c r="CLF4"/>
      <c r="CLG4"/>
      <c r="CLH4"/>
      <c r="CLI4" s="11" t="s">
        <v>144</v>
      </c>
      <c r="CLJ4"/>
      <c r="CLK4"/>
      <c r="CLL4"/>
      <c r="CLM4" s="11" t="s">
        <v>144</v>
      </c>
      <c r="CLN4"/>
      <c r="CLO4"/>
      <c r="CLP4"/>
      <c r="CLQ4" s="11" t="s">
        <v>144</v>
      </c>
      <c r="CLR4"/>
      <c r="CLS4"/>
      <c r="CLT4"/>
      <c r="CLU4" s="11" t="s">
        <v>144</v>
      </c>
      <c r="CLV4"/>
      <c r="CLW4"/>
      <c r="CLX4"/>
      <c r="CLY4" s="11" t="s">
        <v>144</v>
      </c>
      <c r="CLZ4"/>
      <c r="CMA4"/>
      <c r="CMB4"/>
      <c r="CMC4" s="11" t="s">
        <v>144</v>
      </c>
      <c r="CMD4"/>
      <c r="CME4"/>
      <c r="CMF4"/>
      <c r="CMG4" s="11" t="s">
        <v>144</v>
      </c>
      <c r="CMH4"/>
      <c r="CMI4"/>
      <c r="CMJ4"/>
      <c r="CMK4" s="11" t="s">
        <v>144</v>
      </c>
      <c r="CML4"/>
      <c r="CMM4"/>
      <c r="CMN4"/>
      <c r="CMO4" s="11" t="s">
        <v>144</v>
      </c>
      <c r="CMP4"/>
      <c r="CMQ4"/>
      <c r="CMR4"/>
      <c r="CMS4" s="11" t="s">
        <v>144</v>
      </c>
      <c r="CMT4"/>
      <c r="CMU4"/>
      <c r="CMV4"/>
      <c r="CMW4" s="11" t="s">
        <v>144</v>
      </c>
      <c r="CMX4"/>
      <c r="CMY4"/>
      <c r="CMZ4"/>
      <c r="CNA4" s="11" t="s">
        <v>144</v>
      </c>
      <c r="CNB4"/>
      <c r="CNC4"/>
      <c r="CND4"/>
      <c r="CNE4" s="11" t="s">
        <v>144</v>
      </c>
      <c r="CNF4"/>
      <c r="CNG4"/>
      <c r="CNH4"/>
      <c r="CNI4" s="11" t="s">
        <v>144</v>
      </c>
      <c r="CNJ4"/>
      <c r="CNK4"/>
      <c r="CNL4"/>
      <c r="CNM4" s="11" t="s">
        <v>144</v>
      </c>
      <c r="CNN4"/>
      <c r="CNO4"/>
      <c r="CNP4"/>
      <c r="CNQ4" s="11" t="s">
        <v>144</v>
      </c>
      <c r="CNR4"/>
      <c r="CNS4"/>
      <c r="CNT4"/>
      <c r="CNU4" s="11" t="s">
        <v>144</v>
      </c>
      <c r="CNV4"/>
      <c r="CNW4"/>
      <c r="CNX4"/>
      <c r="CNY4" s="11" t="s">
        <v>144</v>
      </c>
      <c r="CNZ4"/>
      <c r="COA4"/>
      <c r="COB4"/>
      <c r="COC4" s="11" t="s">
        <v>144</v>
      </c>
      <c r="COD4"/>
      <c r="COE4"/>
      <c r="COF4"/>
      <c r="COG4" s="11" t="s">
        <v>144</v>
      </c>
      <c r="COH4"/>
      <c r="COI4"/>
      <c r="COJ4"/>
      <c r="COK4" s="11" t="s">
        <v>144</v>
      </c>
      <c r="COL4"/>
      <c r="COM4"/>
      <c r="CON4"/>
      <c r="COO4" s="11" t="s">
        <v>144</v>
      </c>
      <c r="COP4"/>
      <c r="COQ4"/>
      <c r="COR4"/>
      <c r="COS4" s="11" t="s">
        <v>144</v>
      </c>
      <c r="COT4"/>
      <c r="COU4"/>
      <c r="COV4"/>
      <c r="COW4" s="11" t="s">
        <v>144</v>
      </c>
      <c r="COX4"/>
      <c r="COY4"/>
      <c r="COZ4"/>
      <c r="CPA4" s="11" t="s">
        <v>144</v>
      </c>
      <c r="CPB4"/>
      <c r="CPC4"/>
      <c r="CPD4"/>
      <c r="CPE4" s="11" t="s">
        <v>144</v>
      </c>
      <c r="CPF4"/>
      <c r="CPG4"/>
      <c r="CPH4"/>
      <c r="CPI4" s="11" t="s">
        <v>144</v>
      </c>
      <c r="CPJ4"/>
      <c r="CPK4"/>
      <c r="CPL4"/>
      <c r="CPM4" s="11" t="s">
        <v>144</v>
      </c>
      <c r="CPN4"/>
      <c r="CPO4"/>
      <c r="CPP4"/>
      <c r="CPQ4" s="11" t="s">
        <v>144</v>
      </c>
      <c r="CPR4"/>
      <c r="CPS4"/>
      <c r="CPT4"/>
      <c r="CPU4" s="11" t="s">
        <v>144</v>
      </c>
      <c r="CPV4"/>
      <c r="CPW4"/>
      <c r="CPX4"/>
      <c r="CPY4" s="11" t="s">
        <v>144</v>
      </c>
      <c r="CPZ4"/>
      <c r="CQA4"/>
      <c r="CQB4"/>
      <c r="CQC4" s="11" t="s">
        <v>144</v>
      </c>
      <c r="CQD4"/>
      <c r="CQE4"/>
      <c r="CQF4"/>
      <c r="CQG4" s="11" t="s">
        <v>144</v>
      </c>
      <c r="CQH4"/>
      <c r="CQI4"/>
      <c r="CQJ4"/>
      <c r="CQK4" s="11" t="s">
        <v>144</v>
      </c>
      <c r="CQL4"/>
      <c r="CQM4"/>
      <c r="CQN4"/>
      <c r="CQO4" s="11" t="s">
        <v>144</v>
      </c>
      <c r="CQP4"/>
      <c r="CQQ4"/>
      <c r="CQR4"/>
      <c r="CQS4" s="11" t="s">
        <v>144</v>
      </c>
      <c r="CQT4"/>
      <c r="CQU4"/>
      <c r="CQV4"/>
      <c r="CQW4" s="11" t="s">
        <v>144</v>
      </c>
      <c r="CQX4"/>
      <c r="CQY4"/>
      <c r="CQZ4"/>
      <c r="CRA4" s="11" t="s">
        <v>144</v>
      </c>
      <c r="CRB4"/>
      <c r="CRC4"/>
      <c r="CRD4"/>
      <c r="CRE4" s="11" t="s">
        <v>144</v>
      </c>
      <c r="CRF4"/>
      <c r="CRG4"/>
      <c r="CRH4"/>
      <c r="CRI4" s="11" t="s">
        <v>144</v>
      </c>
      <c r="CRJ4"/>
      <c r="CRK4"/>
      <c r="CRL4"/>
      <c r="CRM4" s="11" t="s">
        <v>144</v>
      </c>
      <c r="CRN4"/>
      <c r="CRO4"/>
      <c r="CRP4"/>
      <c r="CRQ4" s="11" t="s">
        <v>144</v>
      </c>
      <c r="CRR4"/>
      <c r="CRS4"/>
      <c r="CRT4"/>
      <c r="CRU4" s="11" t="s">
        <v>144</v>
      </c>
      <c r="CRV4"/>
      <c r="CRW4"/>
      <c r="CRX4"/>
      <c r="CRY4" s="11" t="s">
        <v>144</v>
      </c>
      <c r="CRZ4"/>
      <c r="CSA4"/>
      <c r="CSB4"/>
      <c r="CSC4" s="11" t="s">
        <v>144</v>
      </c>
      <c r="CSD4"/>
      <c r="CSE4"/>
      <c r="CSF4"/>
      <c r="CSG4" s="11" t="s">
        <v>144</v>
      </c>
      <c r="CSH4"/>
      <c r="CSI4"/>
      <c r="CSJ4"/>
      <c r="CSK4" s="11" t="s">
        <v>144</v>
      </c>
      <c r="CSL4"/>
      <c r="CSM4"/>
      <c r="CSN4"/>
      <c r="CSO4" s="11" t="s">
        <v>144</v>
      </c>
      <c r="CSP4"/>
      <c r="CSQ4"/>
      <c r="CSR4"/>
      <c r="CSS4" s="11" t="s">
        <v>144</v>
      </c>
      <c r="CST4"/>
      <c r="CSU4"/>
      <c r="CSV4"/>
      <c r="CSW4" s="11" t="s">
        <v>144</v>
      </c>
      <c r="CSX4"/>
      <c r="CSY4"/>
      <c r="CSZ4"/>
      <c r="CTA4" s="11" t="s">
        <v>144</v>
      </c>
      <c r="CTB4"/>
      <c r="CTC4"/>
      <c r="CTD4"/>
      <c r="CTE4" s="11" t="s">
        <v>144</v>
      </c>
      <c r="CTF4"/>
      <c r="CTG4"/>
      <c r="CTH4"/>
      <c r="CTI4" s="11" t="s">
        <v>144</v>
      </c>
      <c r="CTJ4"/>
      <c r="CTK4"/>
      <c r="CTL4"/>
      <c r="CTM4" s="11" t="s">
        <v>144</v>
      </c>
      <c r="CTN4"/>
      <c r="CTO4"/>
      <c r="CTP4"/>
      <c r="CTQ4" s="11" t="s">
        <v>144</v>
      </c>
      <c r="CTR4"/>
      <c r="CTS4"/>
      <c r="CTT4"/>
      <c r="CTU4" s="11" t="s">
        <v>144</v>
      </c>
      <c r="CTV4"/>
      <c r="CTW4"/>
      <c r="CTX4"/>
      <c r="CTY4" s="11" t="s">
        <v>144</v>
      </c>
      <c r="CTZ4"/>
      <c r="CUA4"/>
      <c r="CUB4"/>
      <c r="CUC4" s="11" t="s">
        <v>144</v>
      </c>
      <c r="CUD4"/>
      <c r="CUE4"/>
      <c r="CUF4"/>
      <c r="CUG4" s="11" t="s">
        <v>144</v>
      </c>
      <c r="CUH4"/>
      <c r="CUI4"/>
      <c r="CUJ4"/>
      <c r="CUK4" s="11" t="s">
        <v>144</v>
      </c>
      <c r="CUL4"/>
      <c r="CUM4"/>
      <c r="CUN4"/>
      <c r="CUO4" s="11" t="s">
        <v>144</v>
      </c>
      <c r="CUP4"/>
      <c r="CUQ4"/>
      <c r="CUR4"/>
      <c r="CUS4" s="11" t="s">
        <v>144</v>
      </c>
      <c r="CUT4"/>
      <c r="CUU4"/>
      <c r="CUV4"/>
      <c r="CUW4" s="11" t="s">
        <v>144</v>
      </c>
      <c r="CUX4"/>
      <c r="CUY4"/>
      <c r="CUZ4"/>
      <c r="CVA4" s="11" t="s">
        <v>144</v>
      </c>
      <c r="CVB4"/>
      <c r="CVC4"/>
      <c r="CVD4"/>
      <c r="CVE4" s="11" t="s">
        <v>144</v>
      </c>
      <c r="CVF4"/>
      <c r="CVG4"/>
      <c r="CVH4"/>
      <c r="CVI4" s="11" t="s">
        <v>144</v>
      </c>
      <c r="CVJ4"/>
      <c r="CVK4"/>
      <c r="CVL4"/>
      <c r="CVM4" s="11" t="s">
        <v>144</v>
      </c>
      <c r="CVN4"/>
      <c r="CVO4"/>
      <c r="CVP4"/>
      <c r="CVQ4" s="11" t="s">
        <v>144</v>
      </c>
      <c r="CVR4"/>
      <c r="CVS4"/>
      <c r="CVT4"/>
      <c r="CVU4" s="11" t="s">
        <v>144</v>
      </c>
      <c r="CVV4"/>
      <c r="CVW4"/>
      <c r="CVX4"/>
      <c r="CVY4" s="11" t="s">
        <v>144</v>
      </c>
      <c r="CVZ4"/>
      <c r="CWA4"/>
      <c r="CWB4"/>
      <c r="CWC4" s="11" t="s">
        <v>144</v>
      </c>
      <c r="CWD4"/>
      <c r="CWE4"/>
      <c r="CWF4"/>
      <c r="CWG4" s="11" t="s">
        <v>144</v>
      </c>
      <c r="CWH4"/>
      <c r="CWI4"/>
      <c r="CWJ4"/>
      <c r="CWK4" s="11" t="s">
        <v>144</v>
      </c>
      <c r="CWL4"/>
      <c r="CWM4"/>
      <c r="CWN4"/>
      <c r="CWO4" s="11" t="s">
        <v>144</v>
      </c>
      <c r="CWP4"/>
      <c r="CWQ4"/>
      <c r="CWR4"/>
      <c r="CWS4" s="11" t="s">
        <v>144</v>
      </c>
      <c r="CWT4"/>
      <c r="CWU4"/>
      <c r="CWV4"/>
      <c r="CWW4" s="11" t="s">
        <v>144</v>
      </c>
      <c r="CWX4"/>
      <c r="CWY4"/>
      <c r="CWZ4"/>
      <c r="CXA4" s="11" t="s">
        <v>144</v>
      </c>
      <c r="CXB4"/>
      <c r="CXC4"/>
      <c r="CXD4"/>
      <c r="CXE4" s="11" t="s">
        <v>144</v>
      </c>
      <c r="CXF4"/>
      <c r="CXG4"/>
      <c r="CXH4"/>
      <c r="CXI4" s="11" t="s">
        <v>144</v>
      </c>
      <c r="CXJ4"/>
      <c r="CXK4"/>
      <c r="CXL4"/>
      <c r="CXM4" s="11" t="s">
        <v>144</v>
      </c>
      <c r="CXN4"/>
      <c r="CXO4"/>
      <c r="CXP4"/>
      <c r="CXQ4" s="11" t="s">
        <v>144</v>
      </c>
      <c r="CXR4"/>
      <c r="CXS4"/>
      <c r="CXT4"/>
      <c r="CXU4" s="11" t="s">
        <v>144</v>
      </c>
      <c r="CXV4"/>
      <c r="CXW4"/>
      <c r="CXX4"/>
      <c r="CXY4" s="11" t="s">
        <v>144</v>
      </c>
      <c r="CXZ4"/>
      <c r="CYA4"/>
      <c r="CYB4"/>
      <c r="CYC4" s="11" t="s">
        <v>144</v>
      </c>
      <c r="CYD4"/>
      <c r="CYE4"/>
      <c r="CYF4"/>
      <c r="CYG4" s="11" t="s">
        <v>144</v>
      </c>
      <c r="CYH4"/>
      <c r="CYI4"/>
      <c r="CYJ4"/>
      <c r="CYK4" s="11" t="s">
        <v>144</v>
      </c>
      <c r="CYL4"/>
      <c r="CYM4"/>
      <c r="CYN4"/>
      <c r="CYO4" s="11" t="s">
        <v>144</v>
      </c>
      <c r="CYP4"/>
      <c r="CYQ4"/>
      <c r="CYR4"/>
      <c r="CYS4" s="11" t="s">
        <v>144</v>
      </c>
      <c r="CYT4"/>
      <c r="CYU4"/>
      <c r="CYV4"/>
      <c r="CYW4" s="11" t="s">
        <v>144</v>
      </c>
      <c r="CYX4"/>
      <c r="CYY4"/>
      <c r="CYZ4"/>
      <c r="CZA4" s="11" t="s">
        <v>144</v>
      </c>
      <c r="CZB4"/>
      <c r="CZC4"/>
      <c r="CZD4"/>
      <c r="CZE4" s="11" t="s">
        <v>144</v>
      </c>
      <c r="CZF4"/>
      <c r="CZG4"/>
      <c r="CZH4"/>
      <c r="CZI4" s="11" t="s">
        <v>144</v>
      </c>
      <c r="CZJ4"/>
      <c r="CZK4"/>
      <c r="CZL4"/>
      <c r="CZM4" s="11" t="s">
        <v>144</v>
      </c>
      <c r="CZN4"/>
      <c r="CZO4"/>
      <c r="CZP4"/>
      <c r="CZQ4" s="11" t="s">
        <v>144</v>
      </c>
      <c r="CZR4"/>
      <c r="CZS4"/>
      <c r="CZT4"/>
      <c r="CZU4" s="11" t="s">
        <v>144</v>
      </c>
      <c r="CZV4"/>
      <c r="CZW4"/>
      <c r="CZX4"/>
      <c r="CZY4" s="11" t="s">
        <v>144</v>
      </c>
      <c r="CZZ4"/>
      <c r="DAA4"/>
      <c r="DAB4"/>
      <c r="DAC4" s="11" t="s">
        <v>144</v>
      </c>
      <c r="DAD4"/>
      <c r="DAE4"/>
      <c r="DAF4"/>
      <c r="DAG4" s="11" t="s">
        <v>144</v>
      </c>
      <c r="DAH4"/>
      <c r="DAI4"/>
      <c r="DAJ4"/>
      <c r="DAK4" s="11" t="s">
        <v>144</v>
      </c>
      <c r="DAL4"/>
      <c r="DAM4"/>
      <c r="DAN4"/>
      <c r="DAO4" s="11" t="s">
        <v>144</v>
      </c>
      <c r="DAP4"/>
      <c r="DAQ4"/>
      <c r="DAR4"/>
      <c r="DAS4" s="11" t="s">
        <v>144</v>
      </c>
      <c r="DAT4"/>
      <c r="DAU4"/>
      <c r="DAV4"/>
      <c r="DAW4" s="11" t="s">
        <v>144</v>
      </c>
      <c r="DAX4"/>
      <c r="DAY4"/>
      <c r="DAZ4"/>
      <c r="DBA4" s="11" t="s">
        <v>144</v>
      </c>
      <c r="DBB4"/>
      <c r="DBC4"/>
      <c r="DBD4"/>
      <c r="DBE4" s="11" t="s">
        <v>144</v>
      </c>
      <c r="DBF4"/>
      <c r="DBG4"/>
      <c r="DBH4"/>
      <c r="DBI4" s="11" t="s">
        <v>144</v>
      </c>
      <c r="DBJ4"/>
      <c r="DBK4"/>
      <c r="DBL4"/>
      <c r="DBM4" s="11" t="s">
        <v>144</v>
      </c>
      <c r="DBN4"/>
      <c r="DBO4"/>
      <c r="DBP4"/>
      <c r="DBQ4" s="11" t="s">
        <v>144</v>
      </c>
      <c r="DBR4"/>
      <c r="DBS4"/>
      <c r="DBT4"/>
      <c r="DBU4" s="11" t="s">
        <v>144</v>
      </c>
      <c r="DBV4"/>
      <c r="DBW4"/>
      <c r="DBX4"/>
      <c r="DBY4" s="11" t="s">
        <v>144</v>
      </c>
      <c r="DBZ4"/>
      <c r="DCA4"/>
      <c r="DCB4"/>
      <c r="DCC4" s="11" t="s">
        <v>144</v>
      </c>
      <c r="DCD4"/>
      <c r="DCE4"/>
      <c r="DCF4"/>
      <c r="DCG4" s="11" t="s">
        <v>144</v>
      </c>
      <c r="DCH4"/>
      <c r="DCI4"/>
      <c r="DCJ4"/>
      <c r="DCK4" s="11" t="s">
        <v>144</v>
      </c>
      <c r="DCL4"/>
      <c r="DCM4"/>
      <c r="DCN4"/>
      <c r="DCO4" s="11" t="s">
        <v>144</v>
      </c>
      <c r="DCP4"/>
      <c r="DCQ4"/>
      <c r="DCR4"/>
      <c r="DCS4" s="11" t="s">
        <v>144</v>
      </c>
      <c r="DCT4"/>
      <c r="DCU4"/>
      <c r="DCV4"/>
      <c r="DCW4" s="11" t="s">
        <v>144</v>
      </c>
      <c r="DCX4"/>
      <c r="DCY4"/>
      <c r="DCZ4"/>
      <c r="DDA4" s="11" t="s">
        <v>144</v>
      </c>
      <c r="DDB4"/>
      <c r="DDC4"/>
      <c r="DDD4"/>
      <c r="DDE4" s="11" t="s">
        <v>144</v>
      </c>
      <c r="DDF4"/>
      <c r="DDG4"/>
      <c r="DDH4"/>
      <c r="DDI4" s="11" t="s">
        <v>144</v>
      </c>
      <c r="DDJ4"/>
      <c r="DDK4"/>
      <c r="DDL4"/>
      <c r="DDM4" s="11" t="s">
        <v>144</v>
      </c>
      <c r="DDN4"/>
      <c r="DDO4"/>
      <c r="DDP4"/>
      <c r="DDQ4" s="11" t="s">
        <v>144</v>
      </c>
      <c r="DDR4"/>
      <c r="DDS4"/>
      <c r="DDT4"/>
      <c r="DDU4" s="11" t="s">
        <v>144</v>
      </c>
      <c r="DDV4"/>
      <c r="DDW4"/>
      <c r="DDX4"/>
      <c r="DDY4" s="11" t="s">
        <v>144</v>
      </c>
      <c r="DDZ4"/>
      <c r="DEA4"/>
      <c r="DEB4"/>
      <c r="DEC4" s="11" t="s">
        <v>144</v>
      </c>
      <c r="DED4"/>
      <c r="DEE4"/>
      <c r="DEF4"/>
      <c r="DEG4" s="11" t="s">
        <v>144</v>
      </c>
      <c r="DEH4"/>
      <c r="DEI4"/>
      <c r="DEJ4"/>
      <c r="DEK4" s="11" t="s">
        <v>144</v>
      </c>
      <c r="DEL4"/>
      <c r="DEM4"/>
      <c r="DEN4"/>
      <c r="DEO4" s="11" t="s">
        <v>144</v>
      </c>
      <c r="DEP4"/>
      <c r="DEQ4"/>
      <c r="DER4"/>
      <c r="DES4" s="11" t="s">
        <v>144</v>
      </c>
      <c r="DET4"/>
      <c r="DEU4"/>
      <c r="DEV4"/>
      <c r="DEW4" s="11" t="s">
        <v>144</v>
      </c>
      <c r="DEX4"/>
      <c r="DEY4"/>
      <c r="DEZ4"/>
      <c r="DFA4" s="11" t="s">
        <v>144</v>
      </c>
      <c r="DFB4"/>
      <c r="DFC4"/>
      <c r="DFD4"/>
      <c r="DFE4" s="11" t="s">
        <v>144</v>
      </c>
      <c r="DFF4"/>
      <c r="DFG4"/>
      <c r="DFH4"/>
      <c r="DFI4" s="11" t="s">
        <v>144</v>
      </c>
      <c r="DFJ4"/>
      <c r="DFK4"/>
      <c r="DFL4"/>
      <c r="DFM4" s="11" t="s">
        <v>144</v>
      </c>
      <c r="DFN4"/>
      <c r="DFO4"/>
      <c r="DFP4"/>
      <c r="DFQ4" s="11" t="s">
        <v>144</v>
      </c>
      <c r="DFR4"/>
      <c r="DFS4"/>
      <c r="DFT4"/>
      <c r="DFU4" s="11" t="s">
        <v>144</v>
      </c>
      <c r="DFV4"/>
      <c r="DFW4"/>
      <c r="DFX4"/>
      <c r="DFY4" s="11" t="s">
        <v>144</v>
      </c>
      <c r="DFZ4"/>
      <c r="DGA4"/>
      <c r="DGB4"/>
      <c r="DGC4" s="11" t="s">
        <v>144</v>
      </c>
      <c r="DGD4"/>
      <c r="DGE4"/>
      <c r="DGF4"/>
      <c r="DGG4" s="11" t="s">
        <v>144</v>
      </c>
      <c r="DGH4"/>
      <c r="DGI4"/>
      <c r="DGJ4"/>
      <c r="DGK4" s="11" t="s">
        <v>144</v>
      </c>
      <c r="DGL4"/>
      <c r="DGM4"/>
      <c r="DGN4"/>
      <c r="DGO4" s="11" t="s">
        <v>144</v>
      </c>
      <c r="DGP4"/>
      <c r="DGQ4"/>
      <c r="DGR4"/>
      <c r="DGS4" s="11" t="s">
        <v>144</v>
      </c>
      <c r="DGT4"/>
      <c r="DGU4"/>
      <c r="DGV4"/>
      <c r="DGW4" s="11" t="s">
        <v>144</v>
      </c>
      <c r="DGX4"/>
      <c r="DGY4"/>
      <c r="DGZ4"/>
      <c r="DHA4" s="11" t="s">
        <v>144</v>
      </c>
      <c r="DHB4"/>
      <c r="DHC4"/>
      <c r="DHD4"/>
      <c r="DHE4" s="11" t="s">
        <v>144</v>
      </c>
      <c r="DHF4"/>
      <c r="DHG4"/>
      <c r="DHH4"/>
      <c r="DHI4" s="11" t="s">
        <v>144</v>
      </c>
      <c r="DHJ4"/>
      <c r="DHK4"/>
      <c r="DHL4"/>
      <c r="DHM4" s="11" t="s">
        <v>144</v>
      </c>
      <c r="DHN4"/>
      <c r="DHO4"/>
      <c r="DHP4"/>
      <c r="DHQ4" s="11" t="s">
        <v>144</v>
      </c>
      <c r="DHR4"/>
      <c r="DHS4"/>
      <c r="DHT4"/>
      <c r="DHU4" s="11" t="s">
        <v>144</v>
      </c>
      <c r="DHV4"/>
      <c r="DHW4"/>
      <c r="DHX4"/>
      <c r="DHY4" s="11" t="s">
        <v>144</v>
      </c>
      <c r="DHZ4"/>
      <c r="DIA4"/>
      <c r="DIB4"/>
      <c r="DIC4" s="11" t="s">
        <v>144</v>
      </c>
      <c r="DID4"/>
      <c r="DIE4"/>
      <c r="DIF4"/>
      <c r="DIG4" s="11" t="s">
        <v>144</v>
      </c>
      <c r="DIH4"/>
      <c r="DII4"/>
      <c r="DIJ4"/>
      <c r="DIK4" s="11" t="s">
        <v>144</v>
      </c>
      <c r="DIL4"/>
      <c r="DIM4"/>
      <c r="DIN4"/>
      <c r="DIO4" s="11" t="s">
        <v>144</v>
      </c>
      <c r="DIP4"/>
      <c r="DIQ4"/>
      <c r="DIR4"/>
      <c r="DIS4" s="11" t="s">
        <v>144</v>
      </c>
      <c r="DIT4"/>
      <c r="DIU4"/>
      <c r="DIV4"/>
      <c r="DIW4" s="11" t="s">
        <v>144</v>
      </c>
      <c r="DIX4"/>
      <c r="DIY4"/>
      <c r="DIZ4"/>
      <c r="DJA4" s="11" t="s">
        <v>144</v>
      </c>
      <c r="DJB4"/>
      <c r="DJC4"/>
      <c r="DJD4"/>
      <c r="DJE4" s="11" t="s">
        <v>144</v>
      </c>
      <c r="DJF4"/>
      <c r="DJG4"/>
      <c r="DJH4"/>
      <c r="DJI4" s="11" t="s">
        <v>144</v>
      </c>
      <c r="DJJ4"/>
      <c r="DJK4"/>
      <c r="DJL4"/>
      <c r="DJM4" s="11" t="s">
        <v>144</v>
      </c>
      <c r="DJN4"/>
      <c r="DJO4"/>
      <c r="DJP4"/>
      <c r="DJQ4" s="11" t="s">
        <v>144</v>
      </c>
      <c r="DJR4"/>
      <c r="DJS4"/>
      <c r="DJT4"/>
      <c r="DJU4" s="11" t="s">
        <v>144</v>
      </c>
      <c r="DJV4"/>
      <c r="DJW4"/>
      <c r="DJX4"/>
      <c r="DJY4" s="11" t="s">
        <v>144</v>
      </c>
      <c r="DJZ4"/>
      <c r="DKA4"/>
      <c r="DKB4"/>
      <c r="DKC4" s="11" t="s">
        <v>144</v>
      </c>
      <c r="DKD4"/>
      <c r="DKE4"/>
      <c r="DKF4"/>
      <c r="DKG4" s="11" t="s">
        <v>144</v>
      </c>
      <c r="DKH4"/>
      <c r="DKI4"/>
      <c r="DKJ4"/>
      <c r="DKK4" s="11" t="s">
        <v>144</v>
      </c>
      <c r="DKL4"/>
      <c r="DKM4"/>
      <c r="DKN4"/>
      <c r="DKO4" s="11" t="s">
        <v>144</v>
      </c>
      <c r="DKP4"/>
      <c r="DKQ4"/>
      <c r="DKR4"/>
      <c r="DKS4" s="11" t="s">
        <v>144</v>
      </c>
      <c r="DKT4"/>
      <c r="DKU4"/>
      <c r="DKV4"/>
      <c r="DKW4" s="11" t="s">
        <v>144</v>
      </c>
      <c r="DKX4"/>
      <c r="DKY4"/>
      <c r="DKZ4"/>
      <c r="DLA4" s="11" t="s">
        <v>144</v>
      </c>
      <c r="DLB4"/>
      <c r="DLC4"/>
      <c r="DLD4"/>
      <c r="DLE4" s="11" t="s">
        <v>144</v>
      </c>
      <c r="DLF4"/>
      <c r="DLG4"/>
      <c r="DLH4"/>
      <c r="DLI4" s="11" t="s">
        <v>144</v>
      </c>
      <c r="DLJ4"/>
      <c r="DLK4"/>
      <c r="DLL4"/>
      <c r="DLM4" s="11" t="s">
        <v>144</v>
      </c>
      <c r="DLN4"/>
      <c r="DLO4"/>
      <c r="DLP4"/>
      <c r="DLQ4" s="11" t="s">
        <v>144</v>
      </c>
      <c r="DLR4"/>
      <c r="DLS4"/>
      <c r="DLT4"/>
      <c r="DLU4" s="11" t="s">
        <v>144</v>
      </c>
      <c r="DLV4"/>
      <c r="DLW4"/>
      <c r="DLX4"/>
      <c r="DLY4" s="11" t="s">
        <v>144</v>
      </c>
      <c r="DLZ4"/>
      <c r="DMA4"/>
      <c r="DMB4"/>
      <c r="DMC4" s="11" t="s">
        <v>144</v>
      </c>
      <c r="DMD4"/>
      <c r="DME4"/>
      <c r="DMF4"/>
      <c r="DMG4" s="11" t="s">
        <v>144</v>
      </c>
      <c r="DMH4"/>
      <c r="DMI4"/>
      <c r="DMJ4"/>
      <c r="DMK4" s="11" t="s">
        <v>144</v>
      </c>
      <c r="DML4"/>
      <c r="DMM4"/>
      <c r="DMN4"/>
      <c r="DMO4" s="11" t="s">
        <v>144</v>
      </c>
      <c r="DMP4"/>
      <c r="DMQ4"/>
      <c r="DMR4"/>
      <c r="DMS4" s="11" t="s">
        <v>144</v>
      </c>
      <c r="DMT4"/>
      <c r="DMU4"/>
      <c r="DMV4"/>
      <c r="DMW4" s="11" t="s">
        <v>144</v>
      </c>
      <c r="DMX4"/>
      <c r="DMY4"/>
      <c r="DMZ4"/>
      <c r="DNA4" s="11" t="s">
        <v>144</v>
      </c>
      <c r="DNB4"/>
      <c r="DNC4"/>
      <c r="DND4"/>
      <c r="DNE4" s="11" t="s">
        <v>144</v>
      </c>
      <c r="DNF4"/>
      <c r="DNG4"/>
      <c r="DNH4"/>
      <c r="DNI4" s="11" t="s">
        <v>144</v>
      </c>
      <c r="DNJ4"/>
      <c r="DNK4"/>
      <c r="DNL4"/>
      <c r="DNM4" s="11" t="s">
        <v>144</v>
      </c>
      <c r="DNN4"/>
      <c r="DNO4"/>
      <c r="DNP4"/>
      <c r="DNQ4" s="11" t="s">
        <v>144</v>
      </c>
      <c r="DNR4"/>
      <c r="DNS4"/>
      <c r="DNT4"/>
      <c r="DNU4" s="11" t="s">
        <v>144</v>
      </c>
      <c r="DNV4"/>
      <c r="DNW4"/>
      <c r="DNX4"/>
      <c r="DNY4" s="11" t="s">
        <v>144</v>
      </c>
      <c r="DNZ4"/>
      <c r="DOA4"/>
      <c r="DOB4"/>
      <c r="DOC4" s="11" t="s">
        <v>144</v>
      </c>
      <c r="DOD4"/>
      <c r="DOE4"/>
      <c r="DOF4"/>
      <c r="DOG4" s="11" t="s">
        <v>144</v>
      </c>
      <c r="DOH4"/>
      <c r="DOI4"/>
      <c r="DOJ4"/>
      <c r="DOK4" s="11" t="s">
        <v>144</v>
      </c>
      <c r="DOL4"/>
      <c r="DOM4"/>
      <c r="DON4"/>
      <c r="DOO4" s="11" t="s">
        <v>144</v>
      </c>
      <c r="DOP4"/>
      <c r="DOQ4"/>
      <c r="DOR4"/>
      <c r="DOS4" s="11" t="s">
        <v>144</v>
      </c>
      <c r="DOT4"/>
      <c r="DOU4"/>
      <c r="DOV4"/>
      <c r="DOW4" s="11" t="s">
        <v>144</v>
      </c>
      <c r="DOX4"/>
      <c r="DOY4"/>
      <c r="DOZ4"/>
      <c r="DPA4" s="11" t="s">
        <v>144</v>
      </c>
      <c r="DPB4"/>
      <c r="DPC4"/>
      <c r="DPD4"/>
      <c r="DPE4" s="11" t="s">
        <v>144</v>
      </c>
      <c r="DPF4"/>
      <c r="DPG4"/>
      <c r="DPH4"/>
      <c r="DPI4" s="11" t="s">
        <v>144</v>
      </c>
      <c r="DPJ4"/>
      <c r="DPK4"/>
      <c r="DPL4"/>
      <c r="DPM4" s="11" t="s">
        <v>144</v>
      </c>
      <c r="DPN4"/>
      <c r="DPO4"/>
      <c r="DPP4"/>
      <c r="DPQ4" s="11" t="s">
        <v>144</v>
      </c>
      <c r="DPR4"/>
      <c r="DPS4"/>
      <c r="DPT4"/>
      <c r="DPU4" s="11" t="s">
        <v>144</v>
      </c>
      <c r="DPV4"/>
      <c r="DPW4"/>
      <c r="DPX4"/>
      <c r="DPY4" s="11" t="s">
        <v>144</v>
      </c>
      <c r="DPZ4"/>
      <c r="DQA4"/>
      <c r="DQB4"/>
      <c r="DQC4" s="11" t="s">
        <v>144</v>
      </c>
      <c r="DQD4"/>
      <c r="DQE4"/>
      <c r="DQF4"/>
      <c r="DQG4" s="11" t="s">
        <v>144</v>
      </c>
      <c r="DQH4"/>
      <c r="DQI4"/>
      <c r="DQJ4"/>
      <c r="DQK4" s="11" t="s">
        <v>144</v>
      </c>
      <c r="DQL4"/>
      <c r="DQM4"/>
      <c r="DQN4"/>
      <c r="DQO4" s="11" t="s">
        <v>144</v>
      </c>
      <c r="DQP4"/>
      <c r="DQQ4"/>
      <c r="DQR4"/>
      <c r="DQS4" s="11" t="s">
        <v>144</v>
      </c>
      <c r="DQT4"/>
      <c r="DQU4"/>
      <c r="DQV4"/>
      <c r="DQW4" s="11" t="s">
        <v>144</v>
      </c>
      <c r="DQX4"/>
      <c r="DQY4"/>
      <c r="DQZ4"/>
      <c r="DRA4" s="11" t="s">
        <v>144</v>
      </c>
      <c r="DRB4"/>
      <c r="DRC4"/>
      <c r="DRD4"/>
      <c r="DRE4" s="11" t="s">
        <v>144</v>
      </c>
      <c r="DRF4"/>
      <c r="DRG4"/>
      <c r="DRH4"/>
      <c r="DRI4" s="11" t="s">
        <v>144</v>
      </c>
      <c r="DRJ4"/>
      <c r="DRK4"/>
      <c r="DRL4"/>
      <c r="DRM4" s="11" t="s">
        <v>144</v>
      </c>
      <c r="DRN4"/>
      <c r="DRO4"/>
      <c r="DRP4"/>
      <c r="DRQ4" s="11" t="s">
        <v>144</v>
      </c>
      <c r="DRR4"/>
      <c r="DRS4"/>
      <c r="DRT4"/>
      <c r="DRU4" s="11" t="s">
        <v>144</v>
      </c>
      <c r="DRV4"/>
      <c r="DRW4"/>
      <c r="DRX4"/>
      <c r="DRY4" s="11" t="s">
        <v>144</v>
      </c>
      <c r="DRZ4"/>
      <c r="DSA4"/>
      <c r="DSB4"/>
      <c r="DSC4" s="11" t="s">
        <v>144</v>
      </c>
      <c r="DSD4"/>
      <c r="DSE4"/>
      <c r="DSF4"/>
      <c r="DSG4" s="11" t="s">
        <v>144</v>
      </c>
      <c r="DSH4"/>
      <c r="DSI4"/>
      <c r="DSJ4"/>
      <c r="DSK4" s="11" t="s">
        <v>144</v>
      </c>
      <c r="DSL4"/>
      <c r="DSM4"/>
      <c r="DSN4"/>
      <c r="DSO4" s="11" t="s">
        <v>144</v>
      </c>
      <c r="DSP4"/>
      <c r="DSQ4"/>
      <c r="DSR4"/>
      <c r="DSS4" s="11" t="s">
        <v>144</v>
      </c>
      <c r="DST4"/>
      <c r="DSU4"/>
      <c r="DSV4"/>
      <c r="DSW4" s="11" t="s">
        <v>144</v>
      </c>
      <c r="DSX4"/>
      <c r="DSY4"/>
      <c r="DSZ4"/>
      <c r="DTA4" s="11" t="s">
        <v>144</v>
      </c>
      <c r="DTB4"/>
      <c r="DTC4"/>
      <c r="DTD4"/>
      <c r="DTE4" s="11" t="s">
        <v>144</v>
      </c>
      <c r="DTF4"/>
      <c r="DTG4"/>
      <c r="DTH4"/>
      <c r="DTI4" s="11" t="s">
        <v>144</v>
      </c>
      <c r="DTJ4"/>
      <c r="DTK4"/>
      <c r="DTL4"/>
      <c r="DTM4" s="11" t="s">
        <v>144</v>
      </c>
      <c r="DTN4"/>
      <c r="DTO4"/>
      <c r="DTP4"/>
      <c r="DTQ4" s="11" t="s">
        <v>144</v>
      </c>
      <c r="DTR4"/>
      <c r="DTS4"/>
      <c r="DTT4"/>
      <c r="DTU4" s="11" t="s">
        <v>144</v>
      </c>
      <c r="DTV4"/>
      <c r="DTW4"/>
      <c r="DTX4"/>
      <c r="DTY4" s="11" t="s">
        <v>144</v>
      </c>
      <c r="DTZ4"/>
      <c r="DUA4"/>
      <c r="DUB4"/>
      <c r="DUC4" s="11" t="s">
        <v>144</v>
      </c>
      <c r="DUD4"/>
      <c r="DUE4"/>
      <c r="DUF4"/>
      <c r="DUG4" s="11" t="s">
        <v>144</v>
      </c>
      <c r="DUH4"/>
      <c r="DUI4"/>
      <c r="DUJ4"/>
      <c r="DUK4" s="11" t="s">
        <v>144</v>
      </c>
      <c r="DUL4"/>
      <c r="DUM4"/>
      <c r="DUN4"/>
      <c r="DUO4" s="11" t="s">
        <v>144</v>
      </c>
      <c r="DUP4"/>
      <c r="DUQ4"/>
      <c r="DUR4"/>
      <c r="DUS4" s="11" t="s">
        <v>144</v>
      </c>
      <c r="DUT4"/>
      <c r="DUU4"/>
      <c r="DUV4"/>
      <c r="DUW4" s="11" t="s">
        <v>144</v>
      </c>
      <c r="DUX4"/>
      <c r="DUY4"/>
      <c r="DUZ4"/>
      <c r="DVA4" s="11" t="s">
        <v>144</v>
      </c>
      <c r="DVB4"/>
      <c r="DVC4"/>
      <c r="DVD4"/>
      <c r="DVE4" s="11" t="s">
        <v>144</v>
      </c>
      <c r="DVF4"/>
      <c r="DVG4"/>
      <c r="DVH4"/>
      <c r="DVI4" s="11" t="s">
        <v>144</v>
      </c>
      <c r="DVJ4"/>
      <c r="DVK4"/>
      <c r="DVL4"/>
      <c r="DVM4" s="11" t="s">
        <v>144</v>
      </c>
      <c r="DVN4"/>
      <c r="DVO4"/>
      <c r="DVP4"/>
      <c r="DVQ4" s="11" t="s">
        <v>144</v>
      </c>
      <c r="DVR4"/>
      <c r="DVS4"/>
      <c r="DVT4"/>
      <c r="DVU4" s="11" t="s">
        <v>144</v>
      </c>
      <c r="DVV4"/>
      <c r="DVW4"/>
      <c r="DVX4"/>
      <c r="DVY4" s="11" t="s">
        <v>144</v>
      </c>
      <c r="DVZ4"/>
      <c r="DWA4"/>
      <c r="DWB4"/>
      <c r="DWC4" s="11" t="s">
        <v>144</v>
      </c>
      <c r="DWD4"/>
      <c r="DWE4"/>
      <c r="DWF4"/>
      <c r="DWG4" s="11" t="s">
        <v>144</v>
      </c>
      <c r="DWH4"/>
      <c r="DWI4"/>
      <c r="DWJ4"/>
      <c r="DWK4" s="11" t="s">
        <v>144</v>
      </c>
      <c r="DWL4"/>
      <c r="DWM4"/>
      <c r="DWN4"/>
      <c r="DWO4" s="11" t="s">
        <v>144</v>
      </c>
      <c r="DWP4"/>
      <c r="DWQ4"/>
      <c r="DWR4"/>
      <c r="DWS4" s="11" t="s">
        <v>144</v>
      </c>
      <c r="DWT4"/>
      <c r="DWU4"/>
      <c r="DWV4"/>
      <c r="DWW4" s="11" t="s">
        <v>144</v>
      </c>
      <c r="DWX4"/>
      <c r="DWY4"/>
      <c r="DWZ4"/>
      <c r="DXA4" s="11" t="s">
        <v>144</v>
      </c>
      <c r="DXB4"/>
      <c r="DXC4"/>
      <c r="DXD4"/>
      <c r="DXE4" s="11" t="s">
        <v>144</v>
      </c>
      <c r="DXF4"/>
      <c r="DXG4"/>
      <c r="DXH4"/>
      <c r="DXI4" s="11" t="s">
        <v>144</v>
      </c>
      <c r="DXJ4"/>
      <c r="DXK4"/>
      <c r="DXL4"/>
      <c r="DXM4" s="11" t="s">
        <v>144</v>
      </c>
      <c r="DXN4"/>
      <c r="DXO4"/>
      <c r="DXP4"/>
      <c r="DXQ4" s="11" t="s">
        <v>144</v>
      </c>
      <c r="DXR4"/>
      <c r="DXS4"/>
      <c r="DXT4"/>
      <c r="DXU4" s="11" t="s">
        <v>144</v>
      </c>
      <c r="DXV4"/>
      <c r="DXW4"/>
      <c r="DXX4"/>
      <c r="DXY4" s="11" t="s">
        <v>144</v>
      </c>
      <c r="DXZ4"/>
      <c r="DYA4"/>
      <c r="DYB4"/>
      <c r="DYC4" s="11" t="s">
        <v>144</v>
      </c>
      <c r="DYD4"/>
      <c r="DYE4"/>
      <c r="DYF4"/>
      <c r="DYG4" s="11" t="s">
        <v>144</v>
      </c>
      <c r="DYH4"/>
      <c r="DYI4"/>
      <c r="DYJ4"/>
      <c r="DYK4" s="11" t="s">
        <v>144</v>
      </c>
      <c r="DYL4"/>
      <c r="DYM4"/>
      <c r="DYN4"/>
      <c r="DYO4" s="11" t="s">
        <v>144</v>
      </c>
      <c r="DYP4"/>
      <c r="DYQ4"/>
      <c r="DYR4"/>
      <c r="DYS4" s="11" t="s">
        <v>144</v>
      </c>
      <c r="DYT4"/>
      <c r="DYU4"/>
      <c r="DYV4"/>
      <c r="DYW4" s="11" t="s">
        <v>144</v>
      </c>
      <c r="DYX4"/>
      <c r="DYY4"/>
      <c r="DYZ4"/>
      <c r="DZA4" s="11" t="s">
        <v>144</v>
      </c>
      <c r="DZB4"/>
      <c r="DZC4"/>
      <c r="DZD4"/>
      <c r="DZE4" s="11" t="s">
        <v>144</v>
      </c>
      <c r="DZF4"/>
      <c r="DZG4"/>
      <c r="DZH4"/>
      <c r="DZI4" s="11" t="s">
        <v>144</v>
      </c>
      <c r="DZJ4"/>
      <c r="DZK4"/>
      <c r="DZL4"/>
      <c r="DZM4" s="11" t="s">
        <v>144</v>
      </c>
      <c r="DZN4"/>
      <c r="DZO4"/>
      <c r="DZP4"/>
      <c r="DZQ4" s="11" t="s">
        <v>144</v>
      </c>
      <c r="DZR4"/>
      <c r="DZS4"/>
      <c r="DZT4"/>
      <c r="DZU4" s="11" t="s">
        <v>144</v>
      </c>
      <c r="DZV4"/>
      <c r="DZW4"/>
      <c r="DZX4"/>
      <c r="DZY4" s="11" t="s">
        <v>144</v>
      </c>
      <c r="DZZ4"/>
      <c r="EAA4"/>
      <c r="EAB4"/>
      <c r="EAC4" s="11" t="s">
        <v>144</v>
      </c>
      <c r="EAD4"/>
      <c r="EAE4"/>
      <c r="EAF4"/>
      <c r="EAG4" s="11" t="s">
        <v>144</v>
      </c>
      <c r="EAH4"/>
      <c r="EAI4"/>
      <c r="EAJ4"/>
      <c r="EAK4" s="11" t="s">
        <v>144</v>
      </c>
      <c r="EAL4"/>
      <c r="EAM4"/>
      <c r="EAN4"/>
      <c r="EAO4" s="11" t="s">
        <v>144</v>
      </c>
      <c r="EAP4"/>
      <c r="EAQ4"/>
      <c r="EAR4"/>
      <c r="EAS4" s="11" t="s">
        <v>144</v>
      </c>
      <c r="EAT4"/>
      <c r="EAU4"/>
      <c r="EAV4"/>
      <c r="EAW4" s="11" t="s">
        <v>144</v>
      </c>
      <c r="EAX4"/>
      <c r="EAY4"/>
      <c r="EAZ4"/>
      <c r="EBA4" s="11" t="s">
        <v>144</v>
      </c>
      <c r="EBB4"/>
      <c r="EBC4"/>
      <c r="EBD4"/>
      <c r="EBE4" s="11" t="s">
        <v>144</v>
      </c>
      <c r="EBF4"/>
      <c r="EBG4"/>
      <c r="EBH4"/>
      <c r="EBI4" s="11" t="s">
        <v>144</v>
      </c>
      <c r="EBJ4"/>
      <c r="EBK4"/>
      <c r="EBL4"/>
      <c r="EBM4" s="11" t="s">
        <v>144</v>
      </c>
      <c r="EBN4"/>
      <c r="EBO4"/>
      <c r="EBP4"/>
      <c r="EBQ4" s="11" t="s">
        <v>144</v>
      </c>
      <c r="EBR4"/>
      <c r="EBS4"/>
      <c r="EBT4"/>
      <c r="EBU4" s="11" t="s">
        <v>144</v>
      </c>
      <c r="EBV4"/>
      <c r="EBW4"/>
      <c r="EBX4"/>
      <c r="EBY4" s="11" t="s">
        <v>144</v>
      </c>
      <c r="EBZ4"/>
      <c r="ECA4"/>
      <c r="ECB4"/>
      <c r="ECC4" s="11" t="s">
        <v>144</v>
      </c>
      <c r="ECD4"/>
      <c r="ECE4"/>
      <c r="ECF4"/>
      <c r="ECG4" s="11" t="s">
        <v>144</v>
      </c>
      <c r="ECH4"/>
      <c r="ECI4"/>
      <c r="ECJ4"/>
      <c r="ECK4" s="11" t="s">
        <v>144</v>
      </c>
      <c r="ECL4"/>
      <c r="ECM4"/>
      <c r="ECN4"/>
      <c r="ECO4" s="11" t="s">
        <v>144</v>
      </c>
      <c r="ECP4"/>
      <c r="ECQ4"/>
      <c r="ECR4"/>
      <c r="ECS4" s="11" t="s">
        <v>144</v>
      </c>
      <c r="ECT4"/>
      <c r="ECU4"/>
      <c r="ECV4"/>
      <c r="ECW4" s="11" t="s">
        <v>144</v>
      </c>
      <c r="ECX4"/>
      <c r="ECY4"/>
      <c r="ECZ4"/>
      <c r="EDA4" s="11" t="s">
        <v>144</v>
      </c>
      <c r="EDB4"/>
      <c r="EDC4"/>
      <c r="EDD4"/>
      <c r="EDE4" s="11" t="s">
        <v>144</v>
      </c>
      <c r="EDF4"/>
      <c r="EDG4"/>
      <c r="EDH4"/>
      <c r="EDI4" s="11" t="s">
        <v>144</v>
      </c>
      <c r="EDJ4"/>
      <c r="EDK4"/>
      <c r="EDL4"/>
      <c r="EDM4" s="11" t="s">
        <v>144</v>
      </c>
      <c r="EDN4"/>
      <c r="EDO4"/>
      <c r="EDP4"/>
      <c r="EDQ4" s="11" t="s">
        <v>144</v>
      </c>
      <c r="EDR4"/>
      <c r="EDS4"/>
      <c r="EDT4"/>
      <c r="EDU4" s="11" t="s">
        <v>144</v>
      </c>
      <c r="EDV4"/>
      <c r="EDW4"/>
      <c r="EDX4"/>
      <c r="EDY4" s="11" t="s">
        <v>144</v>
      </c>
      <c r="EDZ4"/>
      <c r="EEA4"/>
      <c r="EEB4"/>
      <c r="EEC4" s="11" t="s">
        <v>144</v>
      </c>
      <c r="EED4"/>
      <c r="EEE4"/>
      <c r="EEF4"/>
      <c r="EEG4" s="11" t="s">
        <v>144</v>
      </c>
      <c r="EEH4"/>
      <c r="EEI4"/>
      <c r="EEJ4"/>
      <c r="EEK4" s="11" t="s">
        <v>144</v>
      </c>
      <c r="EEL4"/>
      <c r="EEM4"/>
      <c r="EEN4"/>
      <c r="EEO4" s="11" t="s">
        <v>144</v>
      </c>
      <c r="EEP4"/>
      <c r="EEQ4"/>
      <c r="EER4"/>
      <c r="EES4" s="11" t="s">
        <v>144</v>
      </c>
      <c r="EET4"/>
      <c r="EEU4"/>
      <c r="EEV4"/>
      <c r="EEW4" s="11" t="s">
        <v>144</v>
      </c>
      <c r="EEX4"/>
      <c r="EEY4"/>
      <c r="EEZ4"/>
      <c r="EFA4" s="11" t="s">
        <v>144</v>
      </c>
      <c r="EFB4"/>
      <c r="EFC4"/>
      <c r="EFD4"/>
      <c r="EFE4" s="11" t="s">
        <v>144</v>
      </c>
      <c r="EFF4"/>
      <c r="EFG4"/>
      <c r="EFH4"/>
      <c r="EFI4" s="11" t="s">
        <v>144</v>
      </c>
      <c r="EFJ4"/>
      <c r="EFK4"/>
      <c r="EFL4"/>
      <c r="EFM4" s="11" t="s">
        <v>144</v>
      </c>
      <c r="EFN4"/>
      <c r="EFO4"/>
      <c r="EFP4"/>
      <c r="EFQ4" s="11" t="s">
        <v>144</v>
      </c>
      <c r="EFR4"/>
      <c r="EFS4"/>
      <c r="EFT4"/>
      <c r="EFU4" s="11" t="s">
        <v>144</v>
      </c>
      <c r="EFV4"/>
      <c r="EFW4"/>
      <c r="EFX4"/>
      <c r="EFY4" s="11" t="s">
        <v>144</v>
      </c>
      <c r="EFZ4"/>
      <c r="EGA4"/>
      <c r="EGB4"/>
      <c r="EGC4" s="11" t="s">
        <v>144</v>
      </c>
      <c r="EGD4"/>
      <c r="EGE4"/>
      <c r="EGF4"/>
      <c r="EGG4" s="11" t="s">
        <v>144</v>
      </c>
      <c r="EGH4"/>
      <c r="EGI4"/>
      <c r="EGJ4"/>
      <c r="EGK4" s="11" t="s">
        <v>144</v>
      </c>
      <c r="EGL4"/>
      <c r="EGM4"/>
      <c r="EGN4"/>
      <c r="EGO4" s="11" t="s">
        <v>144</v>
      </c>
      <c r="EGP4"/>
      <c r="EGQ4"/>
      <c r="EGR4"/>
      <c r="EGS4" s="11" t="s">
        <v>144</v>
      </c>
      <c r="EGT4"/>
      <c r="EGU4"/>
      <c r="EGV4"/>
      <c r="EGW4" s="11" t="s">
        <v>144</v>
      </c>
      <c r="EGX4"/>
      <c r="EGY4"/>
      <c r="EGZ4"/>
      <c r="EHA4" s="11" t="s">
        <v>144</v>
      </c>
      <c r="EHB4"/>
      <c r="EHC4"/>
      <c r="EHD4"/>
      <c r="EHE4" s="11" t="s">
        <v>144</v>
      </c>
      <c r="EHF4"/>
      <c r="EHG4"/>
      <c r="EHH4"/>
      <c r="EHI4" s="11" t="s">
        <v>144</v>
      </c>
      <c r="EHJ4"/>
      <c r="EHK4"/>
      <c r="EHL4"/>
      <c r="EHM4" s="11" t="s">
        <v>144</v>
      </c>
      <c r="EHN4"/>
      <c r="EHO4"/>
      <c r="EHP4"/>
      <c r="EHQ4" s="11" t="s">
        <v>144</v>
      </c>
      <c r="EHR4"/>
      <c r="EHS4"/>
      <c r="EHT4"/>
      <c r="EHU4" s="11" t="s">
        <v>144</v>
      </c>
      <c r="EHV4"/>
      <c r="EHW4"/>
      <c r="EHX4"/>
      <c r="EHY4" s="11" t="s">
        <v>144</v>
      </c>
      <c r="EHZ4"/>
      <c r="EIA4"/>
      <c r="EIB4"/>
      <c r="EIC4" s="11" t="s">
        <v>144</v>
      </c>
      <c r="EID4"/>
      <c r="EIE4"/>
      <c r="EIF4"/>
      <c r="EIG4" s="11" t="s">
        <v>144</v>
      </c>
      <c r="EIH4"/>
      <c r="EII4"/>
      <c r="EIJ4"/>
      <c r="EIK4" s="11" t="s">
        <v>144</v>
      </c>
      <c r="EIL4"/>
      <c r="EIM4"/>
      <c r="EIN4"/>
      <c r="EIO4" s="11" t="s">
        <v>144</v>
      </c>
      <c r="EIP4"/>
      <c r="EIQ4"/>
      <c r="EIR4"/>
      <c r="EIS4" s="11" t="s">
        <v>144</v>
      </c>
      <c r="EIT4"/>
      <c r="EIU4"/>
      <c r="EIV4"/>
      <c r="EIW4" s="11" t="s">
        <v>144</v>
      </c>
      <c r="EIX4"/>
      <c r="EIY4"/>
      <c r="EIZ4"/>
      <c r="EJA4" s="11" t="s">
        <v>144</v>
      </c>
      <c r="EJB4"/>
      <c r="EJC4"/>
      <c r="EJD4"/>
      <c r="EJE4" s="11" t="s">
        <v>144</v>
      </c>
      <c r="EJF4"/>
      <c r="EJG4"/>
      <c r="EJH4"/>
      <c r="EJI4" s="11" t="s">
        <v>144</v>
      </c>
      <c r="EJJ4"/>
      <c r="EJK4"/>
      <c r="EJL4"/>
      <c r="EJM4" s="11" t="s">
        <v>144</v>
      </c>
      <c r="EJN4"/>
      <c r="EJO4"/>
      <c r="EJP4"/>
      <c r="EJQ4" s="11" t="s">
        <v>144</v>
      </c>
      <c r="EJR4"/>
      <c r="EJS4"/>
      <c r="EJT4"/>
      <c r="EJU4" s="11" t="s">
        <v>144</v>
      </c>
      <c r="EJV4"/>
      <c r="EJW4"/>
      <c r="EJX4"/>
      <c r="EJY4" s="11" t="s">
        <v>144</v>
      </c>
      <c r="EJZ4"/>
      <c r="EKA4"/>
      <c r="EKB4"/>
      <c r="EKC4" s="11" t="s">
        <v>144</v>
      </c>
      <c r="EKD4"/>
      <c r="EKE4"/>
      <c r="EKF4"/>
      <c r="EKG4" s="11" t="s">
        <v>144</v>
      </c>
      <c r="EKH4"/>
      <c r="EKI4"/>
      <c r="EKJ4"/>
      <c r="EKK4" s="11" t="s">
        <v>144</v>
      </c>
      <c r="EKL4"/>
      <c r="EKM4"/>
      <c r="EKN4"/>
      <c r="EKO4" s="11" t="s">
        <v>144</v>
      </c>
      <c r="EKP4"/>
      <c r="EKQ4"/>
      <c r="EKR4"/>
      <c r="EKS4" s="11" t="s">
        <v>144</v>
      </c>
      <c r="EKT4"/>
      <c r="EKU4"/>
      <c r="EKV4"/>
      <c r="EKW4" s="11" t="s">
        <v>144</v>
      </c>
      <c r="EKX4"/>
      <c r="EKY4"/>
      <c r="EKZ4"/>
      <c r="ELA4" s="11" t="s">
        <v>144</v>
      </c>
      <c r="ELB4"/>
      <c r="ELC4"/>
      <c r="ELD4"/>
      <c r="ELE4" s="11" t="s">
        <v>144</v>
      </c>
      <c r="ELF4"/>
      <c r="ELG4"/>
      <c r="ELH4"/>
      <c r="ELI4" s="11" t="s">
        <v>144</v>
      </c>
      <c r="ELJ4"/>
      <c r="ELK4"/>
      <c r="ELL4"/>
      <c r="ELM4" s="11" t="s">
        <v>144</v>
      </c>
      <c r="ELN4"/>
      <c r="ELO4"/>
      <c r="ELP4"/>
      <c r="ELQ4" s="11" t="s">
        <v>144</v>
      </c>
      <c r="ELR4"/>
      <c r="ELS4"/>
      <c r="ELT4"/>
      <c r="ELU4" s="11" t="s">
        <v>144</v>
      </c>
      <c r="ELV4"/>
      <c r="ELW4"/>
      <c r="ELX4"/>
      <c r="ELY4" s="11" t="s">
        <v>144</v>
      </c>
      <c r="ELZ4"/>
      <c r="EMA4"/>
      <c r="EMB4"/>
      <c r="EMC4" s="11" t="s">
        <v>144</v>
      </c>
      <c r="EMD4"/>
      <c r="EME4"/>
      <c r="EMF4"/>
      <c r="EMG4" s="11" t="s">
        <v>144</v>
      </c>
      <c r="EMH4"/>
      <c r="EMI4"/>
      <c r="EMJ4"/>
      <c r="EMK4" s="11" t="s">
        <v>144</v>
      </c>
      <c r="EML4"/>
      <c r="EMM4"/>
      <c r="EMN4"/>
      <c r="EMO4" s="11" t="s">
        <v>144</v>
      </c>
      <c r="EMP4"/>
      <c r="EMQ4"/>
      <c r="EMR4"/>
      <c r="EMS4" s="11" t="s">
        <v>144</v>
      </c>
      <c r="EMT4"/>
      <c r="EMU4"/>
      <c r="EMV4"/>
      <c r="EMW4" s="11" t="s">
        <v>144</v>
      </c>
      <c r="EMX4"/>
      <c r="EMY4"/>
      <c r="EMZ4"/>
      <c r="ENA4" s="11" t="s">
        <v>144</v>
      </c>
      <c r="ENB4"/>
      <c r="ENC4"/>
      <c r="END4"/>
      <c r="ENE4" s="11" t="s">
        <v>144</v>
      </c>
      <c r="ENF4"/>
      <c r="ENG4"/>
      <c r="ENH4"/>
      <c r="ENI4" s="11" t="s">
        <v>144</v>
      </c>
      <c r="ENJ4"/>
      <c r="ENK4"/>
      <c r="ENL4"/>
      <c r="ENM4" s="11" t="s">
        <v>144</v>
      </c>
      <c r="ENN4"/>
      <c r="ENO4"/>
      <c r="ENP4"/>
      <c r="ENQ4" s="11" t="s">
        <v>144</v>
      </c>
      <c r="ENR4"/>
      <c r="ENS4"/>
      <c r="ENT4"/>
      <c r="ENU4" s="11" t="s">
        <v>144</v>
      </c>
      <c r="ENV4"/>
      <c r="ENW4"/>
      <c r="ENX4"/>
      <c r="ENY4" s="11" t="s">
        <v>144</v>
      </c>
      <c r="ENZ4"/>
      <c r="EOA4"/>
      <c r="EOB4"/>
      <c r="EOC4" s="11" t="s">
        <v>144</v>
      </c>
      <c r="EOD4"/>
      <c r="EOE4"/>
      <c r="EOF4"/>
      <c r="EOG4" s="11" t="s">
        <v>144</v>
      </c>
      <c r="EOH4"/>
      <c r="EOI4"/>
      <c r="EOJ4"/>
      <c r="EOK4" s="11" t="s">
        <v>144</v>
      </c>
      <c r="EOL4"/>
      <c r="EOM4"/>
      <c r="EON4"/>
      <c r="EOO4" s="11" t="s">
        <v>144</v>
      </c>
      <c r="EOP4"/>
      <c r="EOQ4"/>
      <c r="EOR4"/>
      <c r="EOS4" s="11" t="s">
        <v>144</v>
      </c>
      <c r="EOT4"/>
      <c r="EOU4"/>
      <c r="EOV4"/>
      <c r="EOW4" s="11" t="s">
        <v>144</v>
      </c>
      <c r="EOX4"/>
      <c r="EOY4"/>
      <c r="EOZ4"/>
      <c r="EPA4" s="11" t="s">
        <v>144</v>
      </c>
      <c r="EPB4"/>
      <c r="EPC4"/>
      <c r="EPD4"/>
      <c r="EPE4" s="11" t="s">
        <v>144</v>
      </c>
      <c r="EPF4"/>
      <c r="EPG4"/>
      <c r="EPH4"/>
      <c r="EPI4" s="11" t="s">
        <v>144</v>
      </c>
      <c r="EPJ4"/>
      <c r="EPK4"/>
      <c r="EPL4"/>
      <c r="EPM4" s="11" t="s">
        <v>144</v>
      </c>
      <c r="EPN4"/>
      <c r="EPO4"/>
      <c r="EPP4"/>
      <c r="EPQ4" s="11" t="s">
        <v>144</v>
      </c>
      <c r="EPR4"/>
      <c r="EPS4"/>
      <c r="EPT4"/>
      <c r="EPU4" s="11" t="s">
        <v>144</v>
      </c>
      <c r="EPV4"/>
      <c r="EPW4"/>
      <c r="EPX4"/>
      <c r="EPY4" s="11" t="s">
        <v>144</v>
      </c>
      <c r="EPZ4"/>
      <c r="EQA4"/>
      <c r="EQB4"/>
      <c r="EQC4" s="11" t="s">
        <v>144</v>
      </c>
      <c r="EQD4"/>
      <c r="EQE4"/>
      <c r="EQF4"/>
      <c r="EQG4" s="11" t="s">
        <v>144</v>
      </c>
      <c r="EQH4"/>
      <c r="EQI4"/>
      <c r="EQJ4"/>
      <c r="EQK4" s="11" t="s">
        <v>144</v>
      </c>
      <c r="EQL4"/>
      <c r="EQM4"/>
      <c r="EQN4"/>
      <c r="EQO4" s="11" t="s">
        <v>144</v>
      </c>
      <c r="EQP4"/>
      <c r="EQQ4"/>
      <c r="EQR4"/>
      <c r="EQS4" s="11" t="s">
        <v>144</v>
      </c>
      <c r="EQT4"/>
      <c r="EQU4"/>
      <c r="EQV4"/>
      <c r="EQW4" s="11" t="s">
        <v>144</v>
      </c>
      <c r="EQX4"/>
      <c r="EQY4"/>
      <c r="EQZ4"/>
      <c r="ERA4" s="11" t="s">
        <v>144</v>
      </c>
      <c r="ERB4"/>
      <c r="ERC4"/>
      <c r="ERD4"/>
      <c r="ERE4" s="11" t="s">
        <v>144</v>
      </c>
      <c r="ERF4"/>
      <c r="ERG4"/>
      <c r="ERH4"/>
      <c r="ERI4" s="11" t="s">
        <v>144</v>
      </c>
      <c r="ERJ4"/>
      <c r="ERK4"/>
      <c r="ERL4"/>
      <c r="ERM4" s="11" t="s">
        <v>144</v>
      </c>
      <c r="ERN4"/>
      <c r="ERO4"/>
      <c r="ERP4"/>
      <c r="ERQ4" s="11" t="s">
        <v>144</v>
      </c>
      <c r="ERR4"/>
      <c r="ERS4"/>
      <c r="ERT4"/>
      <c r="ERU4" s="11" t="s">
        <v>144</v>
      </c>
      <c r="ERV4"/>
      <c r="ERW4"/>
      <c r="ERX4"/>
      <c r="ERY4" s="11" t="s">
        <v>144</v>
      </c>
      <c r="ERZ4"/>
      <c r="ESA4"/>
      <c r="ESB4"/>
      <c r="ESC4" s="11" t="s">
        <v>144</v>
      </c>
      <c r="ESD4"/>
      <c r="ESE4"/>
      <c r="ESF4"/>
      <c r="ESG4" s="11" t="s">
        <v>144</v>
      </c>
      <c r="ESH4"/>
      <c r="ESI4"/>
      <c r="ESJ4"/>
      <c r="ESK4" s="11" t="s">
        <v>144</v>
      </c>
      <c r="ESL4"/>
      <c r="ESM4"/>
      <c r="ESN4"/>
      <c r="ESO4" s="11" t="s">
        <v>144</v>
      </c>
      <c r="ESP4"/>
      <c r="ESQ4"/>
      <c r="ESR4"/>
      <c r="ESS4" s="11" t="s">
        <v>144</v>
      </c>
      <c r="EST4"/>
      <c r="ESU4"/>
      <c r="ESV4"/>
      <c r="ESW4" s="11" t="s">
        <v>144</v>
      </c>
      <c r="ESX4"/>
      <c r="ESY4"/>
      <c r="ESZ4"/>
      <c r="ETA4" s="11" t="s">
        <v>144</v>
      </c>
      <c r="ETB4"/>
      <c r="ETC4"/>
      <c r="ETD4"/>
      <c r="ETE4" s="11" t="s">
        <v>144</v>
      </c>
      <c r="ETF4"/>
      <c r="ETG4"/>
      <c r="ETH4"/>
      <c r="ETI4" s="11" t="s">
        <v>144</v>
      </c>
      <c r="ETJ4"/>
      <c r="ETK4"/>
      <c r="ETL4"/>
      <c r="ETM4" s="11" t="s">
        <v>144</v>
      </c>
      <c r="ETN4"/>
      <c r="ETO4"/>
      <c r="ETP4"/>
      <c r="ETQ4" s="11" t="s">
        <v>144</v>
      </c>
      <c r="ETR4"/>
      <c r="ETS4"/>
      <c r="ETT4"/>
      <c r="ETU4" s="11" t="s">
        <v>144</v>
      </c>
      <c r="ETV4"/>
      <c r="ETW4"/>
      <c r="ETX4"/>
      <c r="ETY4" s="11" t="s">
        <v>144</v>
      </c>
      <c r="ETZ4"/>
      <c r="EUA4"/>
      <c r="EUB4"/>
      <c r="EUC4" s="11" t="s">
        <v>144</v>
      </c>
      <c r="EUD4"/>
      <c r="EUE4"/>
      <c r="EUF4"/>
      <c r="EUG4" s="11" t="s">
        <v>144</v>
      </c>
      <c r="EUH4"/>
      <c r="EUI4"/>
      <c r="EUJ4"/>
      <c r="EUK4" s="11" t="s">
        <v>144</v>
      </c>
      <c r="EUL4"/>
      <c r="EUM4"/>
      <c r="EUN4"/>
      <c r="EUO4" s="11" t="s">
        <v>144</v>
      </c>
      <c r="EUP4"/>
      <c r="EUQ4"/>
      <c r="EUR4"/>
      <c r="EUS4" s="11" t="s">
        <v>144</v>
      </c>
      <c r="EUT4"/>
      <c r="EUU4"/>
      <c r="EUV4"/>
      <c r="EUW4" s="11" t="s">
        <v>144</v>
      </c>
      <c r="EUX4"/>
      <c r="EUY4"/>
      <c r="EUZ4"/>
      <c r="EVA4" s="11" t="s">
        <v>144</v>
      </c>
      <c r="EVB4"/>
      <c r="EVC4"/>
      <c r="EVD4"/>
      <c r="EVE4" s="11" t="s">
        <v>144</v>
      </c>
      <c r="EVF4"/>
      <c r="EVG4"/>
      <c r="EVH4"/>
      <c r="EVI4" s="11" t="s">
        <v>144</v>
      </c>
      <c r="EVJ4"/>
      <c r="EVK4"/>
      <c r="EVL4"/>
      <c r="EVM4" s="11" t="s">
        <v>144</v>
      </c>
      <c r="EVN4"/>
      <c r="EVO4"/>
      <c r="EVP4"/>
      <c r="EVQ4" s="11" t="s">
        <v>144</v>
      </c>
      <c r="EVR4"/>
      <c r="EVS4"/>
      <c r="EVT4"/>
      <c r="EVU4" s="11" t="s">
        <v>144</v>
      </c>
      <c r="EVV4"/>
      <c r="EVW4"/>
      <c r="EVX4"/>
      <c r="EVY4" s="11" t="s">
        <v>144</v>
      </c>
      <c r="EVZ4"/>
      <c r="EWA4"/>
      <c r="EWB4"/>
      <c r="EWC4" s="11" t="s">
        <v>144</v>
      </c>
      <c r="EWD4"/>
      <c r="EWE4"/>
      <c r="EWF4"/>
      <c r="EWG4" s="11" t="s">
        <v>144</v>
      </c>
      <c r="EWH4"/>
      <c r="EWI4"/>
      <c r="EWJ4"/>
      <c r="EWK4" s="11" t="s">
        <v>144</v>
      </c>
      <c r="EWL4"/>
      <c r="EWM4"/>
      <c r="EWN4"/>
      <c r="EWO4" s="11" t="s">
        <v>144</v>
      </c>
      <c r="EWP4"/>
      <c r="EWQ4"/>
      <c r="EWR4"/>
      <c r="EWS4" s="11" t="s">
        <v>144</v>
      </c>
      <c r="EWT4"/>
      <c r="EWU4"/>
      <c r="EWV4"/>
      <c r="EWW4" s="11" t="s">
        <v>144</v>
      </c>
      <c r="EWX4"/>
      <c r="EWY4"/>
      <c r="EWZ4"/>
      <c r="EXA4" s="11" t="s">
        <v>144</v>
      </c>
      <c r="EXB4"/>
      <c r="EXC4"/>
      <c r="EXD4"/>
      <c r="EXE4" s="11" t="s">
        <v>144</v>
      </c>
      <c r="EXF4"/>
      <c r="EXG4"/>
      <c r="EXH4"/>
      <c r="EXI4" s="11" t="s">
        <v>144</v>
      </c>
      <c r="EXJ4"/>
      <c r="EXK4"/>
      <c r="EXL4"/>
      <c r="EXM4" s="11" t="s">
        <v>144</v>
      </c>
      <c r="EXN4"/>
      <c r="EXO4"/>
      <c r="EXP4"/>
      <c r="EXQ4" s="11" t="s">
        <v>144</v>
      </c>
      <c r="EXR4"/>
      <c r="EXS4"/>
      <c r="EXT4"/>
      <c r="EXU4" s="11" t="s">
        <v>144</v>
      </c>
      <c r="EXV4"/>
      <c r="EXW4"/>
      <c r="EXX4"/>
      <c r="EXY4" s="11" t="s">
        <v>144</v>
      </c>
      <c r="EXZ4"/>
      <c r="EYA4"/>
      <c r="EYB4"/>
      <c r="EYC4" s="11" t="s">
        <v>144</v>
      </c>
      <c r="EYD4"/>
      <c r="EYE4"/>
      <c r="EYF4"/>
      <c r="EYG4" s="11" t="s">
        <v>144</v>
      </c>
      <c r="EYH4"/>
      <c r="EYI4"/>
      <c r="EYJ4"/>
      <c r="EYK4" s="11" t="s">
        <v>144</v>
      </c>
      <c r="EYL4"/>
      <c r="EYM4"/>
      <c r="EYN4"/>
      <c r="EYO4" s="11" t="s">
        <v>144</v>
      </c>
      <c r="EYP4"/>
      <c r="EYQ4"/>
      <c r="EYR4"/>
      <c r="EYS4" s="11" t="s">
        <v>144</v>
      </c>
      <c r="EYT4"/>
      <c r="EYU4"/>
      <c r="EYV4"/>
      <c r="EYW4" s="11" t="s">
        <v>144</v>
      </c>
      <c r="EYX4"/>
      <c r="EYY4"/>
      <c r="EYZ4"/>
      <c r="EZA4" s="11" t="s">
        <v>144</v>
      </c>
      <c r="EZB4"/>
      <c r="EZC4"/>
      <c r="EZD4"/>
      <c r="EZE4" s="11" t="s">
        <v>144</v>
      </c>
      <c r="EZF4"/>
      <c r="EZG4"/>
      <c r="EZH4"/>
      <c r="EZI4" s="11" t="s">
        <v>144</v>
      </c>
      <c r="EZJ4"/>
      <c r="EZK4"/>
      <c r="EZL4"/>
      <c r="EZM4" s="11" t="s">
        <v>144</v>
      </c>
      <c r="EZN4"/>
      <c r="EZO4"/>
      <c r="EZP4"/>
      <c r="EZQ4" s="11" t="s">
        <v>144</v>
      </c>
      <c r="EZR4"/>
      <c r="EZS4"/>
      <c r="EZT4"/>
      <c r="EZU4" s="11" t="s">
        <v>144</v>
      </c>
      <c r="EZV4"/>
      <c r="EZW4"/>
      <c r="EZX4"/>
      <c r="EZY4" s="11" t="s">
        <v>144</v>
      </c>
      <c r="EZZ4"/>
      <c r="FAA4"/>
      <c r="FAB4"/>
      <c r="FAC4" s="11" t="s">
        <v>144</v>
      </c>
      <c r="FAD4"/>
      <c r="FAE4"/>
      <c r="FAF4"/>
      <c r="FAG4" s="11" t="s">
        <v>144</v>
      </c>
      <c r="FAH4"/>
      <c r="FAI4"/>
      <c r="FAJ4"/>
      <c r="FAK4" s="11" t="s">
        <v>144</v>
      </c>
      <c r="FAL4"/>
      <c r="FAM4"/>
      <c r="FAN4"/>
      <c r="FAO4" s="11" t="s">
        <v>144</v>
      </c>
      <c r="FAP4"/>
      <c r="FAQ4"/>
      <c r="FAR4"/>
      <c r="FAS4" s="11" t="s">
        <v>144</v>
      </c>
      <c r="FAT4"/>
      <c r="FAU4"/>
      <c r="FAV4"/>
      <c r="FAW4" s="11" t="s">
        <v>144</v>
      </c>
      <c r="FAX4"/>
      <c r="FAY4"/>
      <c r="FAZ4"/>
      <c r="FBA4" s="11" t="s">
        <v>144</v>
      </c>
      <c r="FBB4"/>
      <c r="FBC4"/>
      <c r="FBD4"/>
      <c r="FBE4" s="11" t="s">
        <v>144</v>
      </c>
      <c r="FBF4"/>
      <c r="FBG4"/>
      <c r="FBH4"/>
      <c r="FBI4" s="11" t="s">
        <v>144</v>
      </c>
      <c r="FBJ4"/>
      <c r="FBK4"/>
      <c r="FBL4"/>
      <c r="FBM4" s="11" t="s">
        <v>144</v>
      </c>
      <c r="FBN4"/>
      <c r="FBO4"/>
      <c r="FBP4"/>
      <c r="FBQ4" s="11" t="s">
        <v>144</v>
      </c>
      <c r="FBR4"/>
      <c r="FBS4"/>
      <c r="FBT4"/>
      <c r="FBU4" s="11" t="s">
        <v>144</v>
      </c>
      <c r="FBV4"/>
      <c r="FBW4"/>
      <c r="FBX4"/>
      <c r="FBY4" s="11" t="s">
        <v>144</v>
      </c>
      <c r="FBZ4"/>
      <c r="FCA4"/>
      <c r="FCB4"/>
      <c r="FCC4" s="11" t="s">
        <v>144</v>
      </c>
      <c r="FCD4"/>
      <c r="FCE4"/>
      <c r="FCF4"/>
      <c r="FCG4" s="11" t="s">
        <v>144</v>
      </c>
      <c r="FCH4"/>
      <c r="FCI4"/>
      <c r="FCJ4"/>
      <c r="FCK4" s="11" t="s">
        <v>144</v>
      </c>
      <c r="FCL4"/>
      <c r="FCM4"/>
      <c r="FCN4"/>
      <c r="FCO4" s="11" t="s">
        <v>144</v>
      </c>
      <c r="FCP4"/>
      <c r="FCQ4"/>
      <c r="FCR4"/>
      <c r="FCS4" s="11" t="s">
        <v>144</v>
      </c>
      <c r="FCT4"/>
      <c r="FCU4"/>
      <c r="FCV4"/>
      <c r="FCW4" s="11" t="s">
        <v>144</v>
      </c>
      <c r="FCX4"/>
      <c r="FCY4"/>
      <c r="FCZ4"/>
      <c r="FDA4" s="11" t="s">
        <v>144</v>
      </c>
      <c r="FDB4"/>
      <c r="FDC4"/>
      <c r="FDD4"/>
      <c r="FDE4" s="11" t="s">
        <v>144</v>
      </c>
      <c r="FDF4"/>
      <c r="FDG4"/>
      <c r="FDH4"/>
      <c r="FDI4" s="11" t="s">
        <v>144</v>
      </c>
      <c r="FDJ4"/>
      <c r="FDK4"/>
      <c r="FDL4"/>
      <c r="FDM4" s="11" t="s">
        <v>144</v>
      </c>
      <c r="FDN4"/>
      <c r="FDO4"/>
      <c r="FDP4"/>
      <c r="FDQ4" s="11" t="s">
        <v>144</v>
      </c>
      <c r="FDR4"/>
      <c r="FDS4"/>
      <c r="FDT4"/>
      <c r="FDU4" s="11" t="s">
        <v>144</v>
      </c>
      <c r="FDV4"/>
      <c r="FDW4"/>
      <c r="FDX4"/>
      <c r="FDY4" s="11" t="s">
        <v>144</v>
      </c>
      <c r="FDZ4"/>
      <c r="FEA4"/>
      <c r="FEB4"/>
      <c r="FEC4" s="11" t="s">
        <v>144</v>
      </c>
      <c r="FED4"/>
      <c r="FEE4"/>
      <c r="FEF4"/>
      <c r="FEG4" s="11" t="s">
        <v>144</v>
      </c>
      <c r="FEH4"/>
      <c r="FEI4"/>
      <c r="FEJ4"/>
      <c r="FEK4" s="11" t="s">
        <v>144</v>
      </c>
      <c r="FEL4"/>
      <c r="FEM4"/>
      <c r="FEN4"/>
      <c r="FEO4" s="11" t="s">
        <v>144</v>
      </c>
      <c r="FEP4"/>
      <c r="FEQ4"/>
      <c r="FER4"/>
      <c r="FES4" s="11" t="s">
        <v>144</v>
      </c>
      <c r="FET4"/>
      <c r="FEU4"/>
      <c r="FEV4"/>
      <c r="FEW4" s="11" t="s">
        <v>144</v>
      </c>
      <c r="FEX4"/>
      <c r="FEY4"/>
      <c r="FEZ4"/>
      <c r="FFA4" s="11" t="s">
        <v>144</v>
      </c>
      <c r="FFB4"/>
      <c r="FFC4"/>
      <c r="FFD4"/>
      <c r="FFE4" s="11" t="s">
        <v>144</v>
      </c>
      <c r="FFF4"/>
      <c r="FFG4"/>
      <c r="FFH4"/>
      <c r="FFI4" s="11" t="s">
        <v>144</v>
      </c>
      <c r="FFJ4"/>
      <c r="FFK4"/>
      <c r="FFL4"/>
      <c r="FFM4" s="11" t="s">
        <v>144</v>
      </c>
      <c r="FFN4"/>
      <c r="FFO4"/>
      <c r="FFP4"/>
      <c r="FFQ4" s="11" t="s">
        <v>144</v>
      </c>
      <c r="FFR4"/>
      <c r="FFS4"/>
      <c r="FFT4"/>
      <c r="FFU4" s="11" t="s">
        <v>144</v>
      </c>
      <c r="FFV4"/>
      <c r="FFW4"/>
      <c r="FFX4"/>
      <c r="FFY4" s="11" t="s">
        <v>144</v>
      </c>
      <c r="FFZ4"/>
      <c r="FGA4"/>
      <c r="FGB4"/>
      <c r="FGC4" s="11" t="s">
        <v>144</v>
      </c>
      <c r="FGD4"/>
      <c r="FGE4"/>
      <c r="FGF4"/>
      <c r="FGG4" s="11" t="s">
        <v>144</v>
      </c>
      <c r="FGH4"/>
      <c r="FGI4"/>
      <c r="FGJ4"/>
      <c r="FGK4" s="11" t="s">
        <v>144</v>
      </c>
      <c r="FGL4"/>
      <c r="FGM4"/>
      <c r="FGN4"/>
      <c r="FGO4" s="11" t="s">
        <v>144</v>
      </c>
      <c r="FGP4"/>
      <c r="FGQ4"/>
      <c r="FGR4"/>
      <c r="FGS4" s="11" t="s">
        <v>144</v>
      </c>
      <c r="FGT4"/>
      <c r="FGU4"/>
      <c r="FGV4"/>
      <c r="FGW4" s="11" t="s">
        <v>144</v>
      </c>
      <c r="FGX4"/>
      <c r="FGY4"/>
      <c r="FGZ4"/>
      <c r="FHA4" s="11" t="s">
        <v>144</v>
      </c>
      <c r="FHB4"/>
      <c r="FHC4"/>
      <c r="FHD4"/>
      <c r="FHE4" s="11" t="s">
        <v>144</v>
      </c>
      <c r="FHF4"/>
      <c r="FHG4"/>
      <c r="FHH4"/>
      <c r="FHI4" s="11" t="s">
        <v>144</v>
      </c>
      <c r="FHJ4"/>
      <c r="FHK4"/>
      <c r="FHL4"/>
      <c r="FHM4" s="11" t="s">
        <v>144</v>
      </c>
      <c r="FHN4"/>
      <c r="FHO4"/>
      <c r="FHP4"/>
      <c r="FHQ4" s="11" t="s">
        <v>144</v>
      </c>
      <c r="FHR4"/>
      <c r="FHS4"/>
      <c r="FHT4"/>
      <c r="FHU4" s="11" t="s">
        <v>144</v>
      </c>
      <c r="FHV4"/>
      <c r="FHW4"/>
      <c r="FHX4"/>
      <c r="FHY4" s="11" t="s">
        <v>144</v>
      </c>
      <c r="FHZ4"/>
      <c r="FIA4"/>
      <c r="FIB4"/>
      <c r="FIC4" s="11" t="s">
        <v>144</v>
      </c>
      <c r="FID4"/>
      <c r="FIE4"/>
      <c r="FIF4"/>
      <c r="FIG4" s="11" t="s">
        <v>144</v>
      </c>
      <c r="FIH4"/>
      <c r="FII4"/>
      <c r="FIJ4"/>
      <c r="FIK4" s="11" t="s">
        <v>144</v>
      </c>
      <c r="FIL4"/>
      <c r="FIM4"/>
      <c r="FIN4"/>
      <c r="FIO4" s="11" t="s">
        <v>144</v>
      </c>
      <c r="FIP4"/>
      <c r="FIQ4"/>
      <c r="FIR4"/>
      <c r="FIS4" s="11" t="s">
        <v>144</v>
      </c>
      <c r="FIT4"/>
      <c r="FIU4"/>
      <c r="FIV4"/>
      <c r="FIW4" s="11" t="s">
        <v>144</v>
      </c>
      <c r="FIX4"/>
      <c r="FIY4"/>
      <c r="FIZ4"/>
      <c r="FJA4" s="11" t="s">
        <v>144</v>
      </c>
      <c r="FJB4"/>
      <c r="FJC4"/>
      <c r="FJD4"/>
      <c r="FJE4" s="11" t="s">
        <v>144</v>
      </c>
      <c r="FJF4"/>
      <c r="FJG4"/>
      <c r="FJH4"/>
      <c r="FJI4" s="11" t="s">
        <v>144</v>
      </c>
      <c r="FJJ4"/>
      <c r="FJK4"/>
      <c r="FJL4"/>
      <c r="FJM4" s="11" t="s">
        <v>144</v>
      </c>
      <c r="FJN4"/>
      <c r="FJO4"/>
      <c r="FJP4"/>
      <c r="FJQ4" s="11" t="s">
        <v>144</v>
      </c>
      <c r="FJR4"/>
      <c r="FJS4"/>
      <c r="FJT4"/>
      <c r="FJU4" s="11" t="s">
        <v>144</v>
      </c>
      <c r="FJV4"/>
      <c r="FJW4"/>
      <c r="FJX4"/>
      <c r="FJY4" s="11" t="s">
        <v>144</v>
      </c>
      <c r="FJZ4"/>
      <c r="FKA4"/>
      <c r="FKB4"/>
      <c r="FKC4" s="11" t="s">
        <v>144</v>
      </c>
      <c r="FKD4"/>
      <c r="FKE4"/>
      <c r="FKF4"/>
      <c r="FKG4" s="11" t="s">
        <v>144</v>
      </c>
      <c r="FKH4"/>
      <c r="FKI4"/>
      <c r="FKJ4"/>
      <c r="FKK4" s="11" t="s">
        <v>144</v>
      </c>
      <c r="FKL4"/>
      <c r="FKM4"/>
      <c r="FKN4"/>
      <c r="FKO4" s="11" t="s">
        <v>144</v>
      </c>
      <c r="FKP4"/>
      <c r="FKQ4"/>
      <c r="FKR4"/>
      <c r="FKS4" s="11" t="s">
        <v>144</v>
      </c>
      <c r="FKT4"/>
      <c r="FKU4"/>
      <c r="FKV4"/>
      <c r="FKW4" s="11" t="s">
        <v>144</v>
      </c>
      <c r="FKX4"/>
      <c r="FKY4"/>
      <c r="FKZ4"/>
      <c r="FLA4" s="11" t="s">
        <v>144</v>
      </c>
      <c r="FLB4"/>
      <c r="FLC4"/>
      <c r="FLD4"/>
      <c r="FLE4" s="11" t="s">
        <v>144</v>
      </c>
      <c r="FLF4"/>
      <c r="FLG4"/>
      <c r="FLH4"/>
      <c r="FLI4" s="11" t="s">
        <v>144</v>
      </c>
      <c r="FLJ4"/>
      <c r="FLK4"/>
      <c r="FLL4"/>
      <c r="FLM4" s="11" t="s">
        <v>144</v>
      </c>
      <c r="FLN4"/>
      <c r="FLO4"/>
      <c r="FLP4"/>
      <c r="FLQ4" s="11" t="s">
        <v>144</v>
      </c>
      <c r="FLR4"/>
      <c r="FLS4"/>
      <c r="FLT4"/>
      <c r="FLU4" s="11" t="s">
        <v>144</v>
      </c>
      <c r="FLV4"/>
      <c r="FLW4"/>
      <c r="FLX4"/>
      <c r="FLY4" s="11" t="s">
        <v>144</v>
      </c>
      <c r="FLZ4"/>
      <c r="FMA4"/>
      <c r="FMB4"/>
      <c r="FMC4" s="11" t="s">
        <v>144</v>
      </c>
      <c r="FMD4"/>
      <c r="FME4"/>
      <c r="FMF4"/>
      <c r="FMG4" s="11" t="s">
        <v>144</v>
      </c>
      <c r="FMH4"/>
      <c r="FMI4"/>
      <c r="FMJ4"/>
      <c r="FMK4" s="11" t="s">
        <v>144</v>
      </c>
      <c r="FML4"/>
      <c r="FMM4"/>
      <c r="FMN4"/>
      <c r="FMO4" s="11" t="s">
        <v>144</v>
      </c>
      <c r="FMP4"/>
      <c r="FMQ4"/>
      <c r="FMR4"/>
      <c r="FMS4" s="11" t="s">
        <v>144</v>
      </c>
      <c r="FMT4"/>
      <c r="FMU4"/>
      <c r="FMV4"/>
      <c r="FMW4" s="11" t="s">
        <v>144</v>
      </c>
      <c r="FMX4"/>
      <c r="FMY4"/>
      <c r="FMZ4"/>
      <c r="FNA4" s="11" t="s">
        <v>144</v>
      </c>
      <c r="FNB4"/>
      <c r="FNC4"/>
      <c r="FND4"/>
      <c r="FNE4" s="11" t="s">
        <v>144</v>
      </c>
      <c r="FNF4"/>
      <c r="FNG4"/>
      <c r="FNH4"/>
      <c r="FNI4" s="11" t="s">
        <v>144</v>
      </c>
      <c r="FNJ4"/>
      <c r="FNK4"/>
      <c r="FNL4"/>
      <c r="FNM4" s="11" t="s">
        <v>144</v>
      </c>
      <c r="FNN4"/>
      <c r="FNO4"/>
      <c r="FNP4"/>
      <c r="FNQ4" s="11" t="s">
        <v>144</v>
      </c>
      <c r="FNR4"/>
      <c r="FNS4"/>
      <c r="FNT4"/>
      <c r="FNU4" s="11" t="s">
        <v>144</v>
      </c>
      <c r="FNV4"/>
      <c r="FNW4"/>
      <c r="FNX4"/>
      <c r="FNY4" s="11" t="s">
        <v>144</v>
      </c>
      <c r="FNZ4"/>
      <c r="FOA4"/>
      <c r="FOB4"/>
      <c r="FOC4" s="11" t="s">
        <v>144</v>
      </c>
      <c r="FOD4"/>
      <c r="FOE4"/>
      <c r="FOF4"/>
      <c r="FOG4" s="11" t="s">
        <v>144</v>
      </c>
      <c r="FOH4"/>
      <c r="FOI4"/>
      <c r="FOJ4"/>
      <c r="FOK4" s="11" t="s">
        <v>144</v>
      </c>
      <c r="FOL4"/>
      <c r="FOM4"/>
      <c r="FON4"/>
      <c r="FOO4" s="11" t="s">
        <v>144</v>
      </c>
      <c r="FOP4"/>
      <c r="FOQ4"/>
      <c r="FOR4"/>
      <c r="FOS4" s="11" t="s">
        <v>144</v>
      </c>
      <c r="FOT4"/>
      <c r="FOU4"/>
      <c r="FOV4"/>
      <c r="FOW4" s="11" t="s">
        <v>144</v>
      </c>
      <c r="FOX4"/>
      <c r="FOY4"/>
      <c r="FOZ4"/>
      <c r="FPA4" s="11" t="s">
        <v>144</v>
      </c>
      <c r="FPB4"/>
      <c r="FPC4"/>
      <c r="FPD4"/>
      <c r="FPE4" s="11" t="s">
        <v>144</v>
      </c>
      <c r="FPF4"/>
      <c r="FPG4"/>
      <c r="FPH4"/>
      <c r="FPI4" s="11" t="s">
        <v>144</v>
      </c>
      <c r="FPJ4"/>
      <c r="FPK4"/>
      <c r="FPL4"/>
      <c r="FPM4" s="11" t="s">
        <v>144</v>
      </c>
      <c r="FPN4"/>
      <c r="FPO4"/>
      <c r="FPP4"/>
      <c r="FPQ4" s="11" t="s">
        <v>144</v>
      </c>
      <c r="FPR4"/>
      <c r="FPS4"/>
      <c r="FPT4"/>
      <c r="FPU4" s="11" t="s">
        <v>144</v>
      </c>
      <c r="FPV4"/>
      <c r="FPW4"/>
      <c r="FPX4"/>
      <c r="FPY4" s="11" t="s">
        <v>144</v>
      </c>
      <c r="FPZ4"/>
      <c r="FQA4"/>
      <c r="FQB4"/>
      <c r="FQC4" s="11" t="s">
        <v>144</v>
      </c>
      <c r="FQD4"/>
      <c r="FQE4"/>
      <c r="FQF4"/>
      <c r="FQG4" s="11" t="s">
        <v>144</v>
      </c>
      <c r="FQH4"/>
      <c r="FQI4"/>
      <c r="FQJ4"/>
      <c r="FQK4" s="11" t="s">
        <v>144</v>
      </c>
      <c r="FQL4"/>
      <c r="FQM4"/>
      <c r="FQN4"/>
      <c r="FQO4" s="11" t="s">
        <v>144</v>
      </c>
      <c r="FQP4"/>
      <c r="FQQ4"/>
      <c r="FQR4"/>
      <c r="FQS4" s="11" t="s">
        <v>144</v>
      </c>
      <c r="FQT4"/>
      <c r="FQU4"/>
      <c r="FQV4"/>
      <c r="FQW4" s="11" t="s">
        <v>144</v>
      </c>
      <c r="FQX4"/>
      <c r="FQY4"/>
      <c r="FQZ4"/>
      <c r="FRA4" s="11" t="s">
        <v>144</v>
      </c>
      <c r="FRB4"/>
      <c r="FRC4"/>
      <c r="FRD4"/>
      <c r="FRE4" s="11" t="s">
        <v>144</v>
      </c>
      <c r="FRF4"/>
      <c r="FRG4"/>
      <c r="FRH4"/>
      <c r="FRI4" s="11" t="s">
        <v>144</v>
      </c>
      <c r="FRJ4"/>
      <c r="FRK4"/>
      <c r="FRL4"/>
      <c r="FRM4" s="11" t="s">
        <v>144</v>
      </c>
      <c r="FRN4"/>
      <c r="FRO4"/>
      <c r="FRP4"/>
      <c r="FRQ4" s="11" t="s">
        <v>144</v>
      </c>
      <c r="FRR4"/>
      <c r="FRS4"/>
      <c r="FRT4"/>
      <c r="FRU4" s="11" t="s">
        <v>144</v>
      </c>
      <c r="FRV4"/>
      <c r="FRW4"/>
      <c r="FRX4"/>
      <c r="FRY4" s="11" t="s">
        <v>144</v>
      </c>
      <c r="FRZ4"/>
      <c r="FSA4"/>
      <c r="FSB4"/>
      <c r="FSC4" s="11" t="s">
        <v>144</v>
      </c>
      <c r="FSD4"/>
      <c r="FSE4"/>
      <c r="FSF4"/>
      <c r="FSG4" s="11" t="s">
        <v>144</v>
      </c>
      <c r="FSH4"/>
      <c r="FSI4"/>
      <c r="FSJ4"/>
      <c r="FSK4" s="11" t="s">
        <v>144</v>
      </c>
      <c r="FSL4"/>
      <c r="FSM4"/>
      <c r="FSN4"/>
      <c r="FSO4" s="11" t="s">
        <v>144</v>
      </c>
      <c r="FSP4"/>
      <c r="FSQ4"/>
      <c r="FSR4"/>
      <c r="FSS4" s="11" t="s">
        <v>144</v>
      </c>
      <c r="FST4"/>
      <c r="FSU4"/>
      <c r="FSV4"/>
      <c r="FSW4" s="11" t="s">
        <v>144</v>
      </c>
      <c r="FSX4"/>
      <c r="FSY4"/>
      <c r="FSZ4"/>
      <c r="FTA4" s="11" t="s">
        <v>144</v>
      </c>
      <c r="FTB4"/>
      <c r="FTC4"/>
      <c r="FTD4"/>
      <c r="FTE4" s="11" t="s">
        <v>144</v>
      </c>
      <c r="FTF4"/>
      <c r="FTG4"/>
      <c r="FTH4"/>
      <c r="FTI4" s="11" t="s">
        <v>144</v>
      </c>
      <c r="FTJ4"/>
      <c r="FTK4"/>
      <c r="FTL4"/>
      <c r="FTM4" s="11" t="s">
        <v>144</v>
      </c>
      <c r="FTN4"/>
      <c r="FTO4"/>
      <c r="FTP4"/>
      <c r="FTQ4" s="11" t="s">
        <v>144</v>
      </c>
      <c r="FTR4"/>
      <c r="FTS4"/>
      <c r="FTT4"/>
      <c r="FTU4" s="11" t="s">
        <v>144</v>
      </c>
      <c r="FTV4"/>
      <c r="FTW4"/>
      <c r="FTX4"/>
      <c r="FTY4" s="11" t="s">
        <v>144</v>
      </c>
      <c r="FTZ4"/>
      <c r="FUA4"/>
      <c r="FUB4"/>
      <c r="FUC4" s="11" t="s">
        <v>144</v>
      </c>
      <c r="FUD4"/>
      <c r="FUE4"/>
      <c r="FUF4"/>
      <c r="FUG4" s="11" t="s">
        <v>144</v>
      </c>
      <c r="FUH4"/>
      <c r="FUI4"/>
      <c r="FUJ4"/>
      <c r="FUK4" s="11" t="s">
        <v>144</v>
      </c>
      <c r="FUL4"/>
      <c r="FUM4"/>
      <c r="FUN4"/>
      <c r="FUO4" s="11" t="s">
        <v>144</v>
      </c>
      <c r="FUP4"/>
      <c r="FUQ4"/>
      <c r="FUR4"/>
      <c r="FUS4" s="11" t="s">
        <v>144</v>
      </c>
      <c r="FUT4"/>
      <c r="FUU4"/>
      <c r="FUV4"/>
      <c r="FUW4" s="11" t="s">
        <v>144</v>
      </c>
      <c r="FUX4"/>
      <c r="FUY4"/>
      <c r="FUZ4"/>
      <c r="FVA4" s="11" t="s">
        <v>144</v>
      </c>
      <c r="FVB4"/>
      <c r="FVC4"/>
      <c r="FVD4"/>
      <c r="FVE4" s="11" t="s">
        <v>144</v>
      </c>
      <c r="FVF4"/>
      <c r="FVG4"/>
      <c r="FVH4"/>
      <c r="FVI4" s="11" t="s">
        <v>144</v>
      </c>
      <c r="FVJ4"/>
      <c r="FVK4"/>
      <c r="FVL4"/>
      <c r="FVM4" s="11" t="s">
        <v>144</v>
      </c>
      <c r="FVN4"/>
      <c r="FVO4"/>
      <c r="FVP4"/>
      <c r="FVQ4" s="11" t="s">
        <v>144</v>
      </c>
      <c r="FVR4"/>
      <c r="FVS4"/>
      <c r="FVT4"/>
      <c r="FVU4" s="11" t="s">
        <v>144</v>
      </c>
      <c r="FVV4"/>
      <c r="FVW4"/>
      <c r="FVX4"/>
      <c r="FVY4" s="11" t="s">
        <v>144</v>
      </c>
      <c r="FVZ4"/>
      <c r="FWA4"/>
      <c r="FWB4"/>
      <c r="FWC4" s="11" t="s">
        <v>144</v>
      </c>
      <c r="FWD4"/>
      <c r="FWE4"/>
      <c r="FWF4"/>
      <c r="FWG4" s="11" t="s">
        <v>144</v>
      </c>
      <c r="FWH4"/>
      <c r="FWI4"/>
      <c r="FWJ4"/>
      <c r="FWK4" s="11" t="s">
        <v>144</v>
      </c>
      <c r="FWL4"/>
      <c r="FWM4"/>
      <c r="FWN4"/>
      <c r="FWO4" s="11" t="s">
        <v>144</v>
      </c>
      <c r="FWP4"/>
      <c r="FWQ4"/>
      <c r="FWR4"/>
      <c r="FWS4" s="11" t="s">
        <v>144</v>
      </c>
      <c r="FWT4"/>
      <c r="FWU4"/>
      <c r="FWV4"/>
      <c r="FWW4" s="11" t="s">
        <v>144</v>
      </c>
      <c r="FWX4"/>
      <c r="FWY4"/>
      <c r="FWZ4"/>
      <c r="FXA4" s="11" t="s">
        <v>144</v>
      </c>
      <c r="FXB4"/>
      <c r="FXC4"/>
      <c r="FXD4"/>
      <c r="FXE4" s="11" t="s">
        <v>144</v>
      </c>
      <c r="FXF4"/>
      <c r="FXG4"/>
      <c r="FXH4"/>
      <c r="FXI4" s="11" t="s">
        <v>144</v>
      </c>
      <c r="FXJ4"/>
      <c r="FXK4"/>
      <c r="FXL4"/>
      <c r="FXM4" s="11" t="s">
        <v>144</v>
      </c>
      <c r="FXN4"/>
      <c r="FXO4"/>
      <c r="FXP4"/>
      <c r="FXQ4" s="11" t="s">
        <v>144</v>
      </c>
      <c r="FXR4"/>
      <c r="FXS4"/>
      <c r="FXT4"/>
      <c r="FXU4" s="11" t="s">
        <v>144</v>
      </c>
      <c r="FXV4"/>
      <c r="FXW4"/>
      <c r="FXX4"/>
      <c r="FXY4" s="11" t="s">
        <v>144</v>
      </c>
      <c r="FXZ4"/>
      <c r="FYA4"/>
      <c r="FYB4"/>
      <c r="FYC4" s="11" t="s">
        <v>144</v>
      </c>
      <c r="FYD4"/>
      <c r="FYE4"/>
      <c r="FYF4"/>
      <c r="FYG4" s="11" t="s">
        <v>144</v>
      </c>
      <c r="FYH4"/>
      <c r="FYI4"/>
      <c r="FYJ4"/>
      <c r="FYK4" s="11" t="s">
        <v>144</v>
      </c>
      <c r="FYL4"/>
      <c r="FYM4"/>
      <c r="FYN4"/>
      <c r="FYO4" s="11" t="s">
        <v>144</v>
      </c>
      <c r="FYP4"/>
      <c r="FYQ4"/>
      <c r="FYR4"/>
      <c r="FYS4" s="11" t="s">
        <v>144</v>
      </c>
      <c r="FYT4"/>
      <c r="FYU4"/>
      <c r="FYV4"/>
      <c r="FYW4" s="11" t="s">
        <v>144</v>
      </c>
      <c r="FYX4"/>
      <c r="FYY4"/>
      <c r="FYZ4"/>
      <c r="FZA4" s="11" t="s">
        <v>144</v>
      </c>
      <c r="FZB4"/>
      <c r="FZC4"/>
      <c r="FZD4"/>
      <c r="FZE4" s="11" t="s">
        <v>144</v>
      </c>
      <c r="FZF4"/>
      <c r="FZG4"/>
      <c r="FZH4"/>
      <c r="FZI4" s="11" t="s">
        <v>144</v>
      </c>
      <c r="FZJ4"/>
      <c r="FZK4"/>
      <c r="FZL4"/>
      <c r="FZM4" s="11" t="s">
        <v>144</v>
      </c>
      <c r="FZN4"/>
      <c r="FZO4"/>
      <c r="FZP4"/>
      <c r="FZQ4" s="11" t="s">
        <v>144</v>
      </c>
      <c r="FZR4"/>
      <c r="FZS4"/>
      <c r="FZT4"/>
      <c r="FZU4" s="11" t="s">
        <v>144</v>
      </c>
      <c r="FZV4"/>
      <c r="FZW4"/>
      <c r="FZX4"/>
      <c r="FZY4" s="11" t="s">
        <v>144</v>
      </c>
      <c r="FZZ4"/>
      <c r="GAA4"/>
      <c r="GAB4"/>
      <c r="GAC4" s="11" t="s">
        <v>144</v>
      </c>
      <c r="GAD4"/>
      <c r="GAE4"/>
      <c r="GAF4"/>
      <c r="GAG4" s="11" t="s">
        <v>144</v>
      </c>
      <c r="GAH4"/>
      <c r="GAI4"/>
      <c r="GAJ4"/>
      <c r="GAK4" s="11" t="s">
        <v>144</v>
      </c>
      <c r="GAL4"/>
      <c r="GAM4"/>
      <c r="GAN4"/>
      <c r="GAO4" s="11" t="s">
        <v>144</v>
      </c>
      <c r="GAP4"/>
      <c r="GAQ4"/>
      <c r="GAR4"/>
      <c r="GAS4" s="11" t="s">
        <v>144</v>
      </c>
      <c r="GAT4"/>
      <c r="GAU4"/>
      <c r="GAV4"/>
      <c r="GAW4" s="11" t="s">
        <v>144</v>
      </c>
      <c r="GAX4"/>
      <c r="GAY4"/>
      <c r="GAZ4"/>
      <c r="GBA4" s="11" t="s">
        <v>144</v>
      </c>
      <c r="GBB4"/>
      <c r="GBC4"/>
      <c r="GBD4"/>
      <c r="GBE4" s="11" t="s">
        <v>144</v>
      </c>
      <c r="GBF4"/>
      <c r="GBG4"/>
      <c r="GBH4"/>
      <c r="GBI4" s="11" t="s">
        <v>144</v>
      </c>
      <c r="GBJ4"/>
      <c r="GBK4"/>
      <c r="GBL4"/>
      <c r="GBM4" s="11" t="s">
        <v>144</v>
      </c>
      <c r="GBN4"/>
      <c r="GBO4"/>
      <c r="GBP4"/>
      <c r="GBQ4" s="11" t="s">
        <v>144</v>
      </c>
      <c r="GBR4"/>
      <c r="GBS4"/>
      <c r="GBT4"/>
      <c r="GBU4" s="11" t="s">
        <v>144</v>
      </c>
      <c r="GBV4"/>
      <c r="GBW4"/>
      <c r="GBX4"/>
      <c r="GBY4" s="11" t="s">
        <v>144</v>
      </c>
      <c r="GBZ4"/>
      <c r="GCA4"/>
      <c r="GCB4"/>
      <c r="GCC4" s="11" t="s">
        <v>144</v>
      </c>
      <c r="GCD4"/>
      <c r="GCE4"/>
      <c r="GCF4"/>
      <c r="GCG4" s="11" t="s">
        <v>144</v>
      </c>
      <c r="GCH4"/>
      <c r="GCI4"/>
      <c r="GCJ4"/>
      <c r="GCK4" s="11" t="s">
        <v>144</v>
      </c>
      <c r="GCL4"/>
      <c r="GCM4"/>
      <c r="GCN4"/>
      <c r="GCO4" s="11" t="s">
        <v>144</v>
      </c>
      <c r="GCP4"/>
      <c r="GCQ4"/>
      <c r="GCR4"/>
      <c r="GCS4" s="11" t="s">
        <v>144</v>
      </c>
      <c r="GCT4"/>
      <c r="GCU4"/>
      <c r="GCV4"/>
      <c r="GCW4" s="11" t="s">
        <v>144</v>
      </c>
      <c r="GCX4"/>
      <c r="GCY4"/>
      <c r="GCZ4"/>
      <c r="GDA4" s="11" t="s">
        <v>144</v>
      </c>
      <c r="GDB4"/>
      <c r="GDC4"/>
      <c r="GDD4"/>
      <c r="GDE4" s="11" t="s">
        <v>144</v>
      </c>
      <c r="GDF4"/>
      <c r="GDG4"/>
      <c r="GDH4"/>
      <c r="GDI4" s="11" t="s">
        <v>144</v>
      </c>
      <c r="GDJ4"/>
      <c r="GDK4"/>
      <c r="GDL4"/>
      <c r="GDM4" s="11" t="s">
        <v>144</v>
      </c>
      <c r="GDN4"/>
      <c r="GDO4"/>
      <c r="GDP4"/>
      <c r="GDQ4" s="11" t="s">
        <v>144</v>
      </c>
      <c r="GDR4"/>
      <c r="GDS4"/>
      <c r="GDT4"/>
      <c r="GDU4" s="11" t="s">
        <v>144</v>
      </c>
      <c r="GDV4"/>
      <c r="GDW4"/>
      <c r="GDX4"/>
      <c r="GDY4" s="11" t="s">
        <v>144</v>
      </c>
      <c r="GDZ4"/>
      <c r="GEA4"/>
      <c r="GEB4"/>
      <c r="GEC4" s="11" t="s">
        <v>144</v>
      </c>
      <c r="GED4"/>
      <c r="GEE4"/>
      <c r="GEF4"/>
      <c r="GEG4" s="11" t="s">
        <v>144</v>
      </c>
      <c r="GEH4"/>
      <c r="GEI4"/>
      <c r="GEJ4"/>
      <c r="GEK4" s="11" t="s">
        <v>144</v>
      </c>
      <c r="GEL4"/>
      <c r="GEM4"/>
      <c r="GEN4"/>
      <c r="GEO4" s="11" t="s">
        <v>144</v>
      </c>
      <c r="GEP4"/>
      <c r="GEQ4"/>
      <c r="GER4"/>
      <c r="GES4" s="11" t="s">
        <v>144</v>
      </c>
      <c r="GET4"/>
      <c r="GEU4"/>
      <c r="GEV4"/>
      <c r="GEW4" s="11" t="s">
        <v>144</v>
      </c>
      <c r="GEX4"/>
      <c r="GEY4"/>
      <c r="GEZ4"/>
      <c r="GFA4" s="11" t="s">
        <v>144</v>
      </c>
      <c r="GFB4"/>
      <c r="GFC4"/>
      <c r="GFD4"/>
      <c r="GFE4" s="11" t="s">
        <v>144</v>
      </c>
      <c r="GFF4"/>
      <c r="GFG4"/>
      <c r="GFH4"/>
      <c r="GFI4" s="11" t="s">
        <v>144</v>
      </c>
      <c r="GFJ4"/>
      <c r="GFK4"/>
      <c r="GFL4"/>
      <c r="GFM4" s="11" t="s">
        <v>144</v>
      </c>
      <c r="GFN4"/>
      <c r="GFO4"/>
      <c r="GFP4"/>
      <c r="GFQ4" s="11" t="s">
        <v>144</v>
      </c>
      <c r="GFR4"/>
      <c r="GFS4"/>
      <c r="GFT4"/>
      <c r="GFU4" s="11" t="s">
        <v>144</v>
      </c>
      <c r="GFV4"/>
      <c r="GFW4"/>
      <c r="GFX4"/>
      <c r="GFY4" s="11" t="s">
        <v>144</v>
      </c>
      <c r="GFZ4"/>
      <c r="GGA4"/>
      <c r="GGB4"/>
      <c r="GGC4" s="11" t="s">
        <v>144</v>
      </c>
      <c r="GGD4"/>
      <c r="GGE4"/>
      <c r="GGF4"/>
      <c r="GGG4" s="11" t="s">
        <v>144</v>
      </c>
      <c r="GGH4"/>
      <c r="GGI4"/>
      <c r="GGJ4"/>
      <c r="GGK4" s="11" t="s">
        <v>144</v>
      </c>
      <c r="GGL4"/>
      <c r="GGM4"/>
      <c r="GGN4"/>
      <c r="GGO4" s="11" t="s">
        <v>144</v>
      </c>
      <c r="GGP4"/>
      <c r="GGQ4"/>
      <c r="GGR4"/>
      <c r="GGS4" s="11" t="s">
        <v>144</v>
      </c>
      <c r="GGT4"/>
      <c r="GGU4"/>
      <c r="GGV4"/>
      <c r="GGW4" s="11" t="s">
        <v>144</v>
      </c>
      <c r="GGX4"/>
      <c r="GGY4"/>
      <c r="GGZ4"/>
      <c r="GHA4" s="11" t="s">
        <v>144</v>
      </c>
      <c r="GHB4"/>
      <c r="GHC4"/>
      <c r="GHD4"/>
      <c r="GHE4" s="11" t="s">
        <v>144</v>
      </c>
      <c r="GHF4"/>
      <c r="GHG4"/>
      <c r="GHH4"/>
      <c r="GHI4" s="11" t="s">
        <v>144</v>
      </c>
      <c r="GHJ4"/>
      <c r="GHK4"/>
      <c r="GHL4"/>
      <c r="GHM4" s="11" t="s">
        <v>144</v>
      </c>
      <c r="GHN4"/>
      <c r="GHO4"/>
      <c r="GHP4"/>
      <c r="GHQ4" s="11" t="s">
        <v>144</v>
      </c>
      <c r="GHR4"/>
      <c r="GHS4"/>
      <c r="GHT4"/>
      <c r="GHU4" s="11" t="s">
        <v>144</v>
      </c>
      <c r="GHV4"/>
      <c r="GHW4"/>
      <c r="GHX4"/>
      <c r="GHY4" s="11" t="s">
        <v>144</v>
      </c>
      <c r="GHZ4"/>
      <c r="GIA4"/>
      <c r="GIB4"/>
      <c r="GIC4" s="11" t="s">
        <v>144</v>
      </c>
      <c r="GID4"/>
      <c r="GIE4"/>
      <c r="GIF4"/>
      <c r="GIG4" s="11" t="s">
        <v>144</v>
      </c>
      <c r="GIH4"/>
      <c r="GII4"/>
      <c r="GIJ4"/>
      <c r="GIK4" s="11" t="s">
        <v>144</v>
      </c>
      <c r="GIL4"/>
      <c r="GIM4"/>
      <c r="GIN4"/>
      <c r="GIO4" s="11" t="s">
        <v>144</v>
      </c>
      <c r="GIP4"/>
      <c r="GIQ4"/>
      <c r="GIR4"/>
      <c r="GIS4" s="11" t="s">
        <v>144</v>
      </c>
      <c r="GIT4"/>
      <c r="GIU4"/>
      <c r="GIV4"/>
      <c r="GIW4" s="11" t="s">
        <v>144</v>
      </c>
      <c r="GIX4"/>
      <c r="GIY4"/>
      <c r="GIZ4"/>
      <c r="GJA4" s="11" t="s">
        <v>144</v>
      </c>
      <c r="GJB4"/>
      <c r="GJC4"/>
      <c r="GJD4"/>
      <c r="GJE4" s="11" t="s">
        <v>144</v>
      </c>
      <c r="GJF4"/>
      <c r="GJG4"/>
      <c r="GJH4"/>
      <c r="GJI4" s="11" t="s">
        <v>144</v>
      </c>
      <c r="GJJ4"/>
      <c r="GJK4"/>
      <c r="GJL4"/>
      <c r="GJM4" s="11" t="s">
        <v>144</v>
      </c>
      <c r="GJN4"/>
      <c r="GJO4"/>
      <c r="GJP4"/>
      <c r="GJQ4" s="11" t="s">
        <v>144</v>
      </c>
      <c r="GJR4"/>
      <c r="GJS4"/>
      <c r="GJT4"/>
      <c r="GJU4" s="11" t="s">
        <v>144</v>
      </c>
      <c r="GJV4"/>
      <c r="GJW4"/>
      <c r="GJX4"/>
      <c r="GJY4" s="11" t="s">
        <v>144</v>
      </c>
      <c r="GJZ4"/>
      <c r="GKA4"/>
      <c r="GKB4"/>
      <c r="GKC4" s="11" t="s">
        <v>144</v>
      </c>
      <c r="GKD4"/>
      <c r="GKE4"/>
      <c r="GKF4"/>
      <c r="GKG4" s="11" t="s">
        <v>144</v>
      </c>
      <c r="GKH4"/>
      <c r="GKI4"/>
      <c r="GKJ4"/>
      <c r="GKK4" s="11" t="s">
        <v>144</v>
      </c>
      <c r="GKL4"/>
      <c r="GKM4"/>
      <c r="GKN4"/>
      <c r="GKO4" s="11" t="s">
        <v>144</v>
      </c>
      <c r="GKP4"/>
      <c r="GKQ4"/>
      <c r="GKR4"/>
      <c r="GKS4" s="11" t="s">
        <v>144</v>
      </c>
      <c r="GKT4"/>
      <c r="GKU4"/>
      <c r="GKV4"/>
      <c r="GKW4" s="11" t="s">
        <v>144</v>
      </c>
      <c r="GKX4"/>
      <c r="GKY4"/>
      <c r="GKZ4"/>
      <c r="GLA4" s="11" t="s">
        <v>144</v>
      </c>
      <c r="GLB4"/>
      <c r="GLC4"/>
      <c r="GLD4"/>
      <c r="GLE4" s="11" t="s">
        <v>144</v>
      </c>
      <c r="GLF4"/>
      <c r="GLG4"/>
      <c r="GLH4"/>
      <c r="GLI4" s="11" t="s">
        <v>144</v>
      </c>
      <c r="GLJ4"/>
      <c r="GLK4"/>
      <c r="GLL4"/>
      <c r="GLM4" s="11" t="s">
        <v>144</v>
      </c>
      <c r="GLN4"/>
      <c r="GLO4"/>
      <c r="GLP4"/>
      <c r="GLQ4" s="11" t="s">
        <v>144</v>
      </c>
      <c r="GLR4"/>
      <c r="GLS4"/>
      <c r="GLT4"/>
      <c r="GLU4" s="11" t="s">
        <v>144</v>
      </c>
      <c r="GLV4"/>
      <c r="GLW4"/>
      <c r="GLX4"/>
      <c r="GLY4" s="11" t="s">
        <v>144</v>
      </c>
      <c r="GLZ4"/>
      <c r="GMA4"/>
      <c r="GMB4"/>
      <c r="GMC4" s="11" t="s">
        <v>144</v>
      </c>
      <c r="GMD4"/>
      <c r="GME4"/>
      <c r="GMF4"/>
      <c r="GMG4" s="11" t="s">
        <v>144</v>
      </c>
      <c r="GMH4"/>
      <c r="GMI4"/>
      <c r="GMJ4"/>
      <c r="GMK4" s="11" t="s">
        <v>144</v>
      </c>
      <c r="GML4"/>
      <c r="GMM4"/>
      <c r="GMN4"/>
      <c r="GMO4" s="11" t="s">
        <v>144</v>
      </c>
      <c r="GMP4"/>
      <c r="GMQ4"/>
      <c r="GMR4"/>
      <c r="GMS4" s="11" t="s">
        <v>144</v>
      </c>
      <c r="GMT4"/>
      <c r="GMU4"/>
      <c r="GMV4"/>
      <c r="GMW4" s="11" t="s">
        <v>144</v>
      </c>
      <c r="GMX4"/>
      <c r="GMY4"/>
      <c r="GMZ4"/>
      <c r="GNA4" s="11" t="s">
        <v>144</v>
      </c>
      <c r="GNB4"/>
      <c r="GNC4"/>
      <c r="GND4"/>
      <c r="GNE4" s="11" t="s">
        <v>144</v>
      </c>
      <c r="GNF4"/>
      <c r="GNG4"/>
      <c r="GNH4"/>
      <c r="GNI4" s="11" t="s">
        <v>144</v>
      </c>
      <c r="GNJ4"/>
      <c r="GNK4"/>
      <c r="GNL4"/>
      <c r="GNM4" s="11" t="s">
        <v>144</v>
      </c>
      <c r="GNN4"/>
      <c r="GNO4"/>
      <c r="GNP4"/>
      <c r="GNQ4" s="11" t="s">
        <v>144</v>
      </c>
      <c r="GNR4"/>
      <c r="GNS4"/>
      <c r="GNT4"/>
      <c r="GNU4" s="11" t="s">
        <v>144</v>
      </c>
      <c r="GNV4"/>
      <c r="GNW4"/>
      <c r="GNX4"/>
      <c r="GNY4" s="11" t="s">
        <v>144</v>
      </c>
      <c r="GNZ4"/>
      <c r="GOA4"/>
      <c r="GOB4"/>
      <c r="GOC4" s="11" t="s">
        <v>144</v>
      </c>
      <c r="GOD4"/>
      <c r="GOE4"/>
      <c r="GOF4"/>
      <c r="GOG4" s="11" t="s">
        <v>144</v>
      </c>
      <c r="GOH4"/>
      <c r="GOI4"/>
      <c r="GOJ4"/>
      <c r="GOK4" s="11" t="s">
        <v>144</v>
      </c>
      <c r="GOL4"/>
      <c r="GOM4"/>
      <c r="GON4"/>
      <c r="GOO4" s="11" t="s">
        <v>144</v>
      </c>
      <c r="GOP4"/>
      <c r="GOQ4"/>
      <c r="GOR4"/>
      <c r="GOS4" s="11" t="s">
        <v>144</v>
      </c>
      <c r="GOT4"/>
      <c r="GOU4"/>
      <c r="GOV4"/>
      <c r="GOW4" s="11" t="s">
        <v>144</v>
      </c>
      <c r="GOX4"/>
      <c r="GOY4"/>
      <c r="GOZ4"/>
      <c r="GPA4" s="11" t="s">
        <v>144</v>
      </c>
      <c r="GPB4"/>
      <c r="GPC4"/>
      <c r="GPD4"/>
      <c r="GPE4" s="11" t="s">
        <v>144</v>
      </c>
      <c r="GPF4"/>
      <c r="GPG4"/>
      <c r="GPH4"/>
      <c r="GPI4" s="11" t="s">
        <v>144</v>
      </c>
      <c r="GPJ4"/>
      <c r="GPK4"/>
      <c r="GPL4"/>
      <c r="GPM4" s="11" t="s">
        <v>144</v>
      </c>
      <c r="GPN4"/>
      <c r="GPO4"/>
      <c r="GPP4"/>
      <c r="GPQ4" s="11" t="s">
        <v>144</v>
      </c>
      <c r="GPR4"/>
      <c r="GPS4"/>
      <c r="GPT4"/>
      <c r="GPU4" s="11" t="s">
        <v>144</v>
      </c>
      <c r="GPV4"/>
      <c r="GPW4"/>
      <c r="GPX4"/>
      <c r="GPY4" s="11" t="s">
        <v>144</v>
      </c>
      <c r="GPZ4"/>
      <c r="GQA4"/>
      <c r="GQB4"/>
      <c r="GQC4" s="11" t="s">
        <v>144</v>
      </c>
      <c r="GQD4"/>
      <c r="GQE4"/>
      <c r="GQF4"/>
      <c r="GQG4" s="11" t="s">
        <v>144</v>
      </c>
      <c r="GQH4"/>
      <c r="GQI4"/>
      <c r="GQJ4"/>
      <c r="GQK4" s="11" t="s">
        <v>144</v>
      </c>
      <c r="GQL4"/>
      <c r="GQM4"/>
      <c r="GQN4"/>
      <c r="GQO4" s="11" t="s">
        <v>144</v>
      </c>
      <c r="GQP4"/>
      <c r="GQQ4"/>
      <c r="GQR4"/>
      <c r="GQS4" s="11" t="s">
        <v>144</v>
      </c>
      <c r="GQT4"/>
      <c r="GQU4"/>
      <c r="GQV4"/>
      <c r="GQW4" s="11" t="s">
        <v>144</v>
      </c>
      <c r="GQX4"/>
      <c r="GQY4"/>
      <c r="GQZ4"/>
      <c r="GRA4" s="11" t="s">
        <v>144</v>
      </c>
      <c r="GRB4"/>
      <c r="GRC4"/>
      <c r="GRD4"/>
      <c r="GRE4" s="11" t="s">
        <v>144</v>
      </c>
      <c r="GRF4"/>
      <c r="GRG4"/>
      <c r="GRH4"/>
      <c r="GRI4" s="11" t="s">
        <v>144</v>
      </c>
      <c r="GRJ4"/>
      <c r="GRK4"/>
      <c r="GRL4"/>
      <c r="GRM4" s="11" t="s">
        <v>144</v>
      </c>
      <c r="GRN4"/>
      <c r="GRO4"/>
      <c r="GRP4"/>
      <c r="GRQ4" s="11" t="s">
        <v>144</v>
      </c>
      <c r="GRR4"/>
      <c r="GRS4"/>
      <c r="GRT4"/>
      <c r="GRU4" s="11" t="s">
        <v>144</v>
      </c>
      <c r="GRV4"/>
      <c r="GRW4"/>
      <c r="GRX4"/>
      <c r="GRY4" s="11" t="s">
        <v>144</v>
      </c>
      <c r="GRZ4"/>
      <c r="GSA4"/>
      <c r="GSB4"/>
      <c r="GSC4" s="11" t="s">
        <v>144</v>
      </c>
      <c r="GSD4"/>
      <c r="GSE4"/>
      <c r="GSF4"/>
      <c r="GSG4" s="11" t="s">
        <v>144</v>
      </c>
      <c r="GSH4"/>
      <c r="GSI4"/>
      <c r="GSJ4"/>
      <c r="GSK4" s="11" t="s">
        <v>144</v>
      </c>
      <c r="GSL4"/>
      <c r="GSM4"/>
      <c r="GSN4"/>
      <c r="GSO4" s="11" t="s">
        <v>144</v>
      </c>
      <c r="GSP4"/>
      <c r="GSQ4"/>
      <c r="GSR4"/>
      <c r="GSS4" s="11" t="s">
        <v>144</v>
      </c>
      <c r="GST4"/>
      <c r="GSU4"/>
      <c r="GSV4"/>
      <c r="GSW4" s="11" t="s">
        <v>144</v>
      </c>
      <c r="GSX4"/>
      <c r="GSY4"/>
      <c r="GSZ4"/>
      <c r="GTA4" s="11" t="s">
        <v>144</v>
      </c>
      <c r="GTB4"/>
      <c r="GTC4"/>
      <c r="GTD4"/>
      <c r="GTE4" s="11" t="s">
        <v>144</v>
      </c>
      <c r="GTF4"/>
      <c r="GTG4"/>
      <c r="GTH4"/>
      <c r="GTI4" s="11" t="s">
        <v>144</v>
      </c>
      <c r="GTJ4"/>
      <c r="GTK4"/>
      <c r="GTL4"/>
      <c r="GTM4" s="11" t="s">
        <v>144</v>
      </c>
      <c r="GTN4"/>
      <c r="GTO4"/>
      <c r="GTP4"/>
      <c r="GTQ4" s="11" t="s">
        <v>144</v>
      </c>
      <c r="GTR4"/>
      <c r="GTS4"/>
      <c r="GTT4"/>
      <c r="GTU4" s="11" t="s">
        <v>144</v>
      </c>
      <c r="GTV4"/>
      <c r="GTW4"/>
      <c r="GTX4"/>
      <c r="GTY4" s="11" t="s">
        <v>144</v>
      </c>
      <c r="GTZ4"/>
      <c r="GUA4"/>
      <c r="GUB4"/>
      <c r="GUC4" s="11" t="s">
        <v>144</v>
      </c>
      <c r="GUD4"/>
      <c r="GUE4"/>
      <c r="GUF4"/>
      <c r="GUG4" s="11" t="s">
        <v>144</v>
      </c>
      <c r="GUH4"/>
      <c r="GUI4"/>
      <c r="GUJ4"/>
      <c r="GUK4" s="11" t="s">
        <v>144</v>
      </c>
      <c r="GUL4"/>
      <c r="GUM4"/>
      <c r="GUN4"/>
      <c r="GUO4" s="11" t="s">
        <v>144</v>
      </c>
      <c r="GUP4"/>
      <c r="GUQ4"/>
      <c r="GUR4"/>
      <c r="GUS4" s="11" t="s">
        <v>144</v>
      </c>
      <c r="GUT4"/>
      <c r="GUU4"/>
      <c r="GUV4"/>
      <c r="GUW4" s="11" t="s">
        <v>144</v>
      </c>
      <c r="GUX4"/>
      <c r="GUY4"/>
      <c r="GUZ4"/>
      <c r="GVA4" s="11" t="s">
        <v>144</v>
      </c>
      <c r="GVB4"/>
      <c r="GVC4"/>
      <c r="GVD4"/>
      <c r="GVE4" s="11" t="s">
        <v>144</v>
      </c>
      <c r="GVF4"/>
      <c r="GVG4"/>
      <c r="GVH4"/>
      <c r="GVI4" s="11" t="s">
        <v>144</v>
      </c>
      <c r="GVJ4"/>
      <c r="GVK4"/>
      <c r="GVL4"/>
      <c r="GVM4" s="11" t="s">
        <v>144</v>
      </c>
      <c r="GVN4"/>
      <c r="GVO4"/>
      <c r="GVP4"/>
      <c r="GVQ4" s="11" t="s">
        <v>144</v>
      </c>
      <c r="GVR4"/>
      <c r="GVS4"/>
      <c r="GVT4"/>
      <c r="GVU4" s="11" t="s">
        <v>144</v>
      </c>
      <c r="GVV4"/>
      <c r="GVW4"/>
      <c r="GVX4"/>
      <c r="GVY4" s="11" t="s">
        <v>144</v>
      </c>
      <c r="GVZ4"/>
      <c r="GWA4"/>
      <c r="GWB4"/>
      <c r="GWC4" s="11" t="s">
        <v>144</v>
      </c>
      <c r="GWD4"/>
      <c r="GWE4"/>
      <c r="GWF4"/>
      <c r="GWG4" s="11" t="s">
        <v>144</v>
      </c>
      <c r="GWH4"/>
      <c r="GWI4"/>
      <c r="GWJ4"/>
      <c r="GWK4" s="11" t="s">
        <v>144</v>
      </c>
      <c r="GWL4"/>
      <c r="GWM4"/>
      <c r="GWN4"/>
      <c r="GWO4" s="11" t="s">
        <v>144</v>
      </c>
      <c r="GWP4"/>
      <c r="GWQ4"/>
      <c r="GWR4"/>
      <c r="GWS4" s="11" t="s">
        <v>144</v>
      </c>
      <c r="GWT4"/>
      <c r="GWU4"/>
      <c r="GWV4"/>
      <c r="GWW4" s="11" t="s">
        <v>144</v>
      </c>
      <c r="GWX4"/>
      <c r="GWY4"/>
      <c r="GWZ4"/>
      <c r="GXA4" s="11" t="s">
        <v>144</v>
      </c>
      <c r="GXB4"/>
      <c r="GXC4"/>
      <c r="GXD4"/>
      <c r="GXE4" s="11" t="s">
        <v>144</v>
      </c>
      <c r="GXF4"/>
      <c r="GXG4"/>
      <c r="GXH4"/>
      <c r="GXI4" s="11" t="s">
        <v>144</v>
      </c>
      <c r="GXJ4"/>
      <c r="GXK4"/>
      <c r="GXL4"/>
      <c r="GXM4" s="11" t="s">
        <v>144</v>
      </c>
      <c r="GXN4"/>
      <c r="GXO4"/>
      <c r="GXP4"/>
      <c r="GXQ4" s="11" t="s">
        <v>144</v>
      </c>
      <c r="GXR4"/>
      <c r="GXS4"/>
      <c r="GXT4"/>
      <c r="GXU4" s="11" t="s">
        <v>144</v>
      </c>
      <c r="GXV4"/>
      <c r="GXW4"/>
      <c r="GXX4"/>
      <c r="GXY4" s="11" t="s">
        <v>144</v>
      </c>
      <c r="GXZ4"/>
      <c r="GYA4"/>
      <c r="GYB4"/>
      <c r="GYC4" s="11" t="s">
        <v>144</v>
      </c>
      <c r="GYD4"/>
      <c r="GYE4"/>
      <c r="GYF4"/>
      <c r="GYG4" s="11" t="s">
        <v>144</v>
      </c>
      <c r="GYH4"/>
      <c r="GYI4"/>
      <c r="GYJ4"/>
      <c r="GYK4" s="11" t="s">
        <v>144</v>
      </c>
      <c r="GYL4"/>
      <c r="GYM4"/>
      <c r="GYN4"/>
      <c r="GYO4" s="11" t="s">
        <v>144</v>
      </c>
      <c r="GYP4"/>
      <c r="GYQ4"/>
      <c r="GYR4"/>
      <c r="GYS4" s="11" t="s">
        <v>144</v>
      </c>
      <c r="GYT4"/>
      <c r="GYU4"/>
      <c r="GYV4"/>
      <c r="GYW4" s="11" t="s">
        <v>144</v>
      </c>
      <c r="GYX4"/>
      <c r="GYY4"/>
      <c r="GYZ4"/>
      <c r="GZA4" s="11" t="s">
        <v>144</v>
      </c>
      <c r="GZB4"/>
      <c r="GZC4"/>
      <c r="GZD4"/>
      <c r="GZE4" s="11" t="s">
        <v>144</v>
      </c>
      <c r="GZF4"/>
      <c r="GZG4"/>
      <c r="GZH4"/>
      <c r="GZI4" s="11" t="s">
        <v>144</v>
      </c>
      <c r="GZJ4"/>
      <c r="GZK4"/>
      <c r="GZL4"/>
      <c r="GZM4" s="11" t="s">
        <v>144</v>
      </c>
      <c r="GZN4"/>
      <c r="GZO4"/>
      <c r="GZP4"/>
      <c r="GZQ4" s="11" t="s">
        <v>144</v>
      </c>
      <c r="GZR4"/>
      <c r="GZS4"/>
      <c r="GZT4"/>
      <c r="GZU4" s="11" t="s">
        <v>144</v>
      </c>
      <c r="GZV4"/>
      <c r="GZW4"/>
      <c r="GZX4"/>
      <c r="GZY4" s="11" t="s">
        <v>144</v>
      </c>
      <c r="GZZ4"/>
      <c r="HAA4"/>
      <c r="HAB4"/>
      <c r="HAC4" s="11" t="s">
        <v>144</v>
      </c>
      <c r="HAD4"/>
      <c r="HAE4"/>
      <c r="HAF4"/>
      <c r="HAG4" s="11" t="s">
        <v>144</v>
      </c>
      <c r="HAH4"/>
      <c r="HAI4"/>
      <c r="HAJ4"/>
      <c r="HAK4" s="11" t="s">
        <v>144</v>
      </c>
      <c r="HAL4"/>
      <c r="HAM4"/>
      <c r="HAN4"/>
      <c r="HAO4" s="11" t="s">
        <v>144</v>
      </c>
      <c r="HAP4"/>
      <c r="HAQ4"/>
      <c r="HAR4"/>
      <c r="HAS4" s="11" t="s">
        <v>144</v>
      </c>
      <c r="HAT4"/>
      <c r="HAU4"/>
      <c r="HAV4"/>
      <c r="HAW4" s="11" t="s">
        <v>144</v>
      </c>
      <c r="HAX4"/>
      <c r="HAY4"/>
      <c r="HAZ4"/>
      <c r="HBA4" s="11" t="s">
        <v>144</v>
      </c>
      <c r="HBB4"/>
      <c r="HBC4"/>
      <c r="HBD4"/>
      <c r="HBE4" s="11" t="s">
        <v>144</v>
      </c>
      <c r="HBF4"/>
      <c r="HBG4"/>
      <c r="HBH4"/>
      <c r="HBI4" s="11" t="s">
        <v>144</v>
      </c>
      <c r="HBJ4"/>
      <c r="HBK4"/>
      <c r="HBL4"/>
      <c r="HBM4" s="11" t="s">
        <v>144</v>
      </c>
      <c r="HBN4"/>
      <c r="HBO4"/>
      <c r="HBP4"/>
      <c r="HBQ4" s="11" t="s">
        <v>144</v>
      </c>
      <c r="HBR4"/>
      <c r="HBS4"/>
      <c r="HBT4"/>
      <c r="HBU4" s="11" t="s">
        <v>144</v>
      </c>
      <c r="HBV4"/>
      <c r="HBW4"/>
      <c r="HBX4"/>
      <c r="HBY4" s="11" t="s">
        <v>144</v>
      </c>
      <c r="HBZ4"/>
      <c r="HCA4"/>
      <c r="HCB4"/>
      <c r="HCC4" s="11" t="s">
        <v>144</v>
      </c>
      <c r="HCD4"/>
      <c r="HCE4"/>
      <c r="HCF4"/>
      <c r="HCG4" s="11" t="s">
        <v>144</v>
      </c>
      <c r="HCH4"/>
      <c r="HCI4"/>
      <c r="HCJ4"/>
      <c r="HCK4" s="11" t="s">
        <v>144</v>
      </c>
      <c r="HCL4"/>
      <c r="HCM4"/>
      <c r="HCN4"/>
      <c r="HCO4" s="11" t="s">
        <v>144</v>
      </c>
      <c r="HCP4"/>
      <c r="HCQ4"/>
      <c r="HCR4"/>
      <c r="HCS4" s="11" t="s">
        <v>144</v>
      </c>
      <c r="HCT4"/>
      <c r="HCU4"/>
      <c r="HCV4"/>
      <c r="HCW4" s="11" t="s">
        <v>144</v>
      </c>
      <c r="HCX4"/>
      <c r="HCY4"/>
      <c r="HCZ4"/>
      <c r="HDA4" s="11" t="s">
        <v>144</v>
      </c>
      <c r="HDB4"/>
      <c r="HDC4"/>
      <c r="HDD4"/>
      <c r="HDE4" s="11" t="s">
        <v>144</v>
      </c>
      <c r="HDF4"/>
      <c r="HDG4"/>
      <c r="HDH4"/>
      <c r="HDI4" s="11" t="s">
        <v>144</v>
      </c>
      <c r="HDJ4"/>
      <c r="HDK4"/>
      <c r="HDL4"/>
      <c r="HDM4" s="11" t="s">
        <v>144</v>
      </c>
      <c r="HDN4"/>
      <c r="HDO4"/>
      <c r="HDP4"/>
      <c r="HDQ4" s="11" t="s">
        <v>144</v>
      </c>
      <c r="HDR4"/>
      <c r="HDS4"/>
      <c r="HDT4"/>
      <c r="HDU4" s="11" t="s">
        <v>144</v>
      </c>
      <c r="HDV4"/>
      <c r="HDW4"/>
      <c r="HDX4"/>
      <c r="HDY4" s="11" t="s">
        <v>144</v>
      </c>
      <c r="HDZ4"/>
      <c r="HEA4"/>
      <c r="HEB4"/>
      <c r="HEC4" s="11" t="s">
        <v>144</v>
      </c>
      <c r="HED4"/>
      <c r="HEE4"/>
      <c r="HEF4"/>
      <c r="HEG4" s="11" t="s">
        <v>144</v>
      </c>
      <c r="HEH4"/>
      <c r="HEI4"/>
      <c r="HEJ4"/>
      <c r="HEK4" s="11" t="s">
        <v>144</v>
      </c>
      <c r="HEL4"/>
      <c r="HEM4"/>
      <c r="HEN4"/>
      <c r="HEO4" s="11" t="s">
        <v>144</v>
      </c>
      <c r="HEP4"/>
      <c r="HEQ4"/>
      <c r="HER4"/>
      <c r="HES4" s="11" t="s">
        <v>144</v>
      </c>
      <c r="HET4"/>
      <c r="HEU4"/>
      <c r="HEV4"/>
      <c r="HEW4" s="11" t="s">
        <v>144</v>
      </c>
      <c r="HEX4"/>
      <c r="HEY4"/>
      <c r="HEZ4"/>
      <c r="HFA4" s="11" t="s">
        <v>144</v>
      </c>
      <c r="HFB4"/>
      <c r="HFC4"/>
      <c r="HFD4"/>
      <c r="HFE4" s="11" t="s">
        <v>144</v>
      </c>
      <c r="HFF4"/>
      <c r="HFG4"/>
      <c r="HFH4"/>
      <c r="HFI4" s="11" t="s">
        <v>144</v>
      </c>
      <c r="HFJ4"/>
      <c r="HFK4"/>
      <c r="HFL4"/>
      <c r="HFM4" s="11" t="s">
        <v>144</v>
      </c>
      <c r="HFN4"/>
      <c r="HFO4"/>
      <c r="HFP4"/>
      <c r="HFQ4" s="11" t="s">
        <v>144</v>
      </c>
      <c r="HFR4"/>
      <c r="HFS4"/>
      <c r="HFT4"/>
      <c r="HFU4" s="11" t="s">
        <v>144</v>
      </c>
      <c r="HFV4"/>
      <c r="HFW4"/>
      <c r="HFX4"/>
      <c r="HFY4" s="11" t="s">
        <v>144</v>
      </c>
      <c r="HFZ4"/>
      <c r="HGA4"/>
      <c r="HGB4"/>
      <c r="HGC4" s="11" t="s">
        <v>144</v>
      </c>
      <c r="HGD4"/>
      <c r="HGE4"/>
      <c r="HGF4"/>
      <c r="HGG4" s="11" t="s">
        <v>144</v>
      </c>
      <c r="HGH4"/>
      <c r="HGI4"/>
      <c r="HGJ4"/>
      <c r="HGK4" s="11" t="s">
        <v>144</v>
      </c>
      <c r="HGL4"/>
      <c r="HGM4"/>
      <c r="HGN4"/>
      <c r="HGO4" s="11" t="s">
        <v>144</v>
      </c>
      <c r="HGP4"/>
      <c r="HGQ4"/>
      <c r="HGR4"/>
      <c r="HGS4" s="11" t="s">
        <v>144</v>
      </c>
      <c r="HGT4"/>
      <c r="HGU4"/>
      <c r="HGV4"/>
      <c r="HGW4" s="11" t="s">
        <v>144</v>
      </c>
      <c r="HGX4"/>
      <c r="HGY4"/>
      <c r="HGZ4"/>
      <c r="HHA4" s="11" t="s">
        <v>144</v>
      </c>
      <c r="HHB4"/>
      <c r="HHC4"/>
      <c r="HHD4"/>
      <c r="HHE4" s="11" t="s">
        <v>144</v>
      </c>
      <c r="HHF4"/>
      <c r="HHG4"/>
      <c r="HHH4"/>
      <c r="HHI4" s="11" t="s">
        <v>144</v>
      </c>
      <c r="HHJ4"/>
      <c r="HHK4"/>
      <c r="HHL4"/>
      <c r="HHM4" s="11" t="s">
        <v>144</v>
      </c>
      <c r="HHN4"/>
      <c r="HHO4"/>
      <c r="HHP4"/>
      <c r="HHQ4" s="11" t="s">
        <v>144</v>
      </c>
      <c r="HHR4"/>
      <c r="HHS4"/>
      <c r="HHT4"/>
      <c r="HHU4" s="11" t="s">
        <v>144</v>
      </c>
      <c r="HHV4"/>
      <c r="HHW4"/>
      <c r="HHX4"/>
      <c r="HHY4" s="11" t="s">
        <v>144</v>
      </c>
      <c r="HHZ4"/>
      <c r="HIA4"/>
      <c r="HIB4"/>
      <c r="HIC4" s="11" t="s">
        <v>144</v>
      </c>
      <c r="HID4"/>
      <c r="HIE4"/>
      <c r="HIF4"/>
      <c r="HIG4" s="11" t="s">
        <v>144</v>
      </c>
      <c r="HIH4"/>
      <c r="HII4"/>
      <c r="HIJ4"/>
      <c r="HIK4" s="11" t="s">
        <v>144</v>
      </c>
      <c r="HIL4"/>
      <c r="HIM4"/>
      <c r="HIN4"/>
      <c r="HIO4" s="11" t="s">
        <v>144</v>
      </c>
      <c r="HIP4"/>
      <c r="HIQ4"/>
      <c r="HIR4"/>
      <c r="HIS4" s="11" t="s">
        <v>144</v>
      </c>
      <c r="HIT4"/>
      <c r="HIU4"/>
      <c r="HIV4"/>
      <c r="HIW4" s="11" t="s">
        <v>144</v>
      </c>
      <c r="HIX4"/>
      <c r="HIY4"/>
      <c r="HIZ4"/>
      <c r="HJA4" s="11" t="s">
        <v>144</v>
      </c>
      <c r="HJB4"/>
      <c r="HJC4"/>
      <c r="HJD4"/>
      <c r="HJE4" s="11" t="s">
        <v>144</v>
      </c>
      <c r="HJF4"/>
      <c r="HJG4"/>
      <c r="HJH4"/>
      <c r="HJI4" s="11" t="s">
        <v>144</v>
      </c>
      <c r="HJJ4"/>
      <c r="HJK4"/>
      <c r="HJL4"/>
      <c r="HJM4" s="11" t="s">
        <v>144</v>
      </c>
      <c r="HJN4"/>
      <c r="HJO4"/>
      <c r="HJP4"/>
      <c r="HJQ4" s="11" t="s">
        <v>144</v>
      </c>
      <c r="HJR4"/>
      <c r="HJS4"/>
      <c r="HJT4"/>
      <c r="HJU4" s="11" t="s">
        <v>144</v>
      </c>
      <c r="HJV4"/>
      <c r="HJW4"/>
      <c r="HJX4"/>
      <c r="HJY4" s="11" t="s">
        <v>144</v>
      </c>
      <c r="HJZ4"/>
      <c r="HKA4"/>
      <c r="HKB4"/>
      <c r="HKC4" s="11" t="s">
        <v>144</v>
      </c>
      <c r="HKD4"/>
      <c r="HKE4"/>
      <c r="HKF4"/>
      <c r="HKG4" s="11" t="s">
        <v>144</v>
      </c>
      <c r="HKH4"/>
      <c r="HKI4"/>
      <c r="HKJ4"/>
      <c r="HKK4" s="11" t="s">
        <v>144</v>
      </c>
      <c r="HKL4"/>
      <c r="HKM4"/>
      <c r="HKN4"/>
      <c r="HKO4" s="11" t="s">
        <v>144</v>
      </c>
      <c r="HKP4"/>
      <c r="HKQ4"/>
      <c r="HKR4"/>
      <c r="HKS4" s="11" t="s">
        <v>144</v>
      </c>
      <c r="HKT4"/>
      <c r="HKU4"/>
      <c r="HKV4"/>
      <c r="HKW4" s="11" t="s">
        <v>144</v>
      </c>
      <c r="HKX4"/>
      <c r="HKY4"/>
      <c r="HKZ4"/>
      <c r="HLA4" s="11" t="s">
        <v>144</v>
      </c>
      <c r="HLB4"/>
      <c r="HLC4"/>
      <c r="HLD4"/>
      <c r="HLE4" s="11" t="s">
        <v>144</v>
      </c>
      <c r="HLF4"/>
      <c r="HLG4"/>
      <c r="HLH4"/>
      <c r="HLI4" s="11" t="s">
        <v>144</v>
      </c>
      <c r="HLJ4"/>
      <c r="HLK4"/>
      <c r="HLL4"/>
      <c r="HLM4" s="11" t="s">
        <v>144</v>
      </c>
      <c r="HLN4"/>
      <c r="HLO4"/>
      <c r="HLP4"/>
      <c r="HLQ4" s="11" t="s">
        <v>144</v>
      </c>
      <c r="HLR4"/>
      <c r="HLS4"/>
      <c r="HLT4"/>
      <c r="HLU4" s="11" t="s">
        <v>144</v>
      </c>
      <c r="HLV4"/>
      <c r="HLW4"/>
      <c r="HLX4"/>
      <c r="HLY4" s="11" t="s">
        <v>144</v>
      </c>
      <c r="HLZ4"/>
      <c r="HMA4"/>
      <c r="HMB4"/>
      <c r="HMC4" s="11" t="s">
        <v>144</v>
      </c>
      <c r="HMD4"/>
      <c r="HME4"/>
      <c r="HMF4"/>
      <c r="HMG4" s="11" t="s">
        <v>144</v>
      </c>
      <c r="HMH4"/>
      <c r="HMI4"/>
      <c r="HMJ4"/>
      <c r="HMK4" s="11" t="s">
        <v>144</v>
      </c>
      <c r="HML4"/>
      <c r="HMM4"/>
      <c r="HMN4"/>
      <c r="HMO4" s="11" t="s">
        <v>144</v>
      </c>
      <c r="HMP4"/>
      <c r="HMQ4"/>
      <c r="HMR4"/>
      <c r="HMS4" s="11" t="s">
        <v>144</v>
      </c>
      <c r="HMT4"/>
      <c r="HMU4"/>
      <c r="HMV4"/>
      <c r="HMW4" s="11" t="s">
        <v>144</v>
      </c>
      <c r="HMX4"/>
      <c r="HMY4"/>
      <c r="HMZ4"/>
      <c r="HNA4" s="11" t="s">
        <v>144</v>
      </c>
      <c r="HNB4"/>
      <c r="HNC4"/>
      <c r="HND4"/>
      <c r="HNE4" s="11" t="s">
        <v>144</v>
      </c>
      <c r="HNF4"/>
      <c r="HNG4"/>
      <c r="HNH4"/>
      <c r="HNI4" s="11" t="s">
        <v>144</v>
      </c>
      <c r="HNJ4"/>
      <c r="HNK4"/>
      <c r="HNL4"/>
      <c r="HNM4" s="11" t="s">
        <v>144</v>
      </c>
      <c r="HNN4"/>
      <c r="HNO4"/>
      <c r="HNP4"/>
      <c r="HNQ4" s="11" t="s">
        <v>144</v>
      </c>
      <c r="HNR4"/>
      <c r="HNS4"/>
      <c r="HNT4"/>
      <c r="HNU4" s="11" t="s">
        <v>144</v>
      </c>
      <c r="HNV4"/>
      <c r="HNW4"/>
      <c r="HNX4"/>
      <c r="HNY4" s="11" t="s">
        <v>144</v>
      </c>
      <c r="HNZ4"/>
      <c r="HOA4"/>
      <c r="HOB4"/>
      <c r="HOC4" s="11" t="s">
        <v>144</v>
      </c>
      <c r="HOD4"/>
      <c r="HOE4"/>
      <c r="HOF4"/>
      <c r="HOG4" s="11" t="s">
        <v>144</v>
      </c>
      <c r="HOH4"/>
      <c r="HOI4"/>
      <c r="HOJ4"/>
      <c r="HOK4" s="11" t="s">
        <v>144</v>
      </c>
      <c r="HOL4"/>
      <c r="HOM4"/>
      <c r="HON4"/>
      <c r="HOO4" s="11" t="s">
        <v>144</v>
      </c>
      <c r="HOP4"/>
      <c r="HOQ4"/>
      <c r="HOR4"/>
      <c r="HOS4" s="11" t="s">
        <v>144</v>
      </c>
      <c r="HOT4"/>
      <c r="HOU4"/>
      <c r="HOV4"/>
      <c r="HOW4" s="11" t="s">
        <v>144</v>
      </c>
      <c r="HOX4"/>
      <c r="HOY4"/>
      <c r="HOZ4"/>
      <c r="HPA4" s="11" t="s">
        <v>144</v>
      </c>
      <c r="HPB4"/>
      <c r="HPC4"/>
      <c r="HPD4"/>
      <c r="HPE4" s="11" t="s">
        <v>144</v>
      </c>
      <c r="HPF4"/>
      <c r="HPG4"/>
      <c r="HPH4"/>
      <c r="HPI4" s="11" t="s">
        <v>144</v>
      </c>
      <c r="HPJ4"/>
      <c r="HPK4"/>
      <c r="HPL4"/>
      <c r="HPM4" s="11" t="s">
        <v>144</v>
      </c>
      <c r="HPN4"/>
      <c r="HPO4"/>
      <c r="HPP4"/>
      <c r="HPQ4" s="11" t="s">
        <v>144</v>
      </c>
      <c r="HPR4"/>
      <c r="HPS4"/>
      <c r="HPT4"/>
      <c r="HPU4" s="11" t="s">
        <v>144</v>
      </c>
      <c r="HPV4"/>
      <c r="HPW4"/>
      <c r="HPX4"/>
      <c r="HPY4" s="11" t="s">
        <v>144</v>
      </c>
      <c r="HPZ4"/>
      <c r="HQA4"/>
      <c r="HQB4"/>
      <c r="HQC4" s="11" t="s">
        <v>144</v>
      </c>
      <c r="HQD4"/>
      <c r="HQE4"/>
      <c r="HQF4"/>
      <c r="HQG4" s="11" t="s">
        <v>144</v>
      </c>
      <c r="HQH4"/>
      <c r="HQI4"/>
      <c r="HQJ4"/>
      <c r="HQK4" s="11" t="s">
        <v>144</v>
      </c>
      <c r="HQL4"/>
      <c r="HQM4"/>
      <c r="HQN4"/>
      <c r="HQO4" s="11" t="s">
        <v>144</v>
      </c>
      <c r="HQP4"/>
      <c r="HQQ4"/>
      <c r="HQR4"/>
      <c r="HQS4" s="11" t="s">
        <v>144</v>
      </c>
      <c r="HQT4"/>
      <c r="HQU4"/>
      <c r="HQV4"/>
      <c r="HQW4" s="11" t="s">
        <v>144</v>
      </c>
      <c r="HQX4"/>
      <c r="HQY4"/>
      <c r="HQZ4"/>
      <c r="HRA4" s="11" t="s">
        <v>144</v>
      </c>
      <c r="HRB4"/>
      <c r="HRC4"/>
      <c r="HRD4"/>
      <c r="HRE4" s="11" t="s">
        <v>144</v>
      </c>
      <c r="HRF4"/>
      <c r="HRG4"/>
      <c r="HRH4"/>
      <c r="HRI4" s="11" t="s">
        <v>144</v>
      </c>
      <c r="HRJ4"/>
      <c r="HRK4"/>
      <c r="HRL4"/>
      <c r="HRM4" s="11" t="s">
        <v>144</v>
      </c>
      <c r="HRN4"/>
      <c r="HRO4"/>
      <c r="HRP4"/>
      <c r="HRQ4" s="11" t="s">
        <v>144</v>
      </c>
      <c r="HRR4"/>
      <c r="HRS4"/>
      <c r="HRT4"/>
      <c r="HRU4" s="11" t="s">
        <v>144</v>
      </c>
      <c r="HRV4"/>
      <c r="HRW4"/>
      <c r="HRX4"/>
      <c r="HRY4" s="11" t="s">
        <v>144</v>
      </c>
      <c r="HRZ4"/>
      <c r="HSA4"/>
      <c r="HSB4"/>
      <c r="HSC4" s="11" t="s">
        <v>144</v>
      </c>
      <c r="HSD4"/>
      <c r="HSE4"/>
      <c r="HSF4"/>
      <c r="HSG4" s="11" t="s">
        <v>144</v>
      </c>
      <c r="HSH4"/>
      <c r="HSI4"/>
      <c r="HSJ4"/>
      <c r="HSK4" s="11" t="s">
        <v>144</v>
      </c>
      <c r="HSL4"/>
      <c r="HSM4"/>
      <c r="HSN4"/>
      <c r="HSO4" s="11" t="s">
        <v>144</v>
      </c>
      <c r="HSP4"/>
      <c r="HSQ4"/>
      <c r="HSR4"/>
      <c r="HSS4" s="11" t="s">
        <v>144</v>
      </c>
      <c r="HST4"/>
      <c r="HSU4"/>
      <c r="HSV4"/>
      <c r="HSW4" s="11" t="s">
        <v>144</v>
      </c>
      <c r="HSX4"/>
      <c r="HSY4"/>
      <c r="HSZ4"/>
      <c r="HTA4" s="11" t="s">
        <v>144</v>
      </c>
      <c r="HTB4"/>
      <c r="HTC4"/>
      <c r="HTD4"/>
      <c r="HTE4" s="11" t="s">
        <v>144</v>
      </c>
      <c r="HTF4"/>
      <c r="HTG4"/>
      <c r="HTH4"/>
      <c r="HTI4" s="11" t="s">
        <v>144</v>
      </c>
      <c r="HTJ4"/>
      <c r="HTK4"/>
      <c r="HTL4"/>
      <c r="HTM4" s="11" t="s">
        <v>144</v>
      </c>
      <c r="HTN4"/>
      <c r="HTO4"/>
      <c r="HTP4"/>
      <c r="HTQ4" s="11" t="s">
        <v>144</v>
      </c>
      <c r="HTR4"/>
      <c r="HTS4"/>
      <c r="HTT4"/>
      <c r="HTU4" s="11" t="s">
        <v>144</v>
      </c>
      <c r="HTV4"/>
      <c r="HTW4"/>
      <c r="HTX4"/>
      <c r="HTY4" s="11" t="s">
        <v>144</v>
      </c>
      <c r="HTZ4"/>
      <c r="HUA4"/>
      <c r="HUB4"/>
      <c r="HUC4" s="11" t="s">
        <v>144</v>
      </c>
      <c r="HUD4"/>
      <c r="HUE4"/>
      <c r="HUF4"/>
      <c r="HUG4" s="11" t="s">
        <v>144</v>
      </c>
      <c r="HUH4"/>
      <c r="HUI4"/>
      <c r="HUJ4"/>
      <c r="HUK4" s="11" t="s">
        <v>144</v>
      </c>
      <c r="HUL4"/>
      <c r="HUM4"/>
      <c r="HUN4"/>
      <c r="HUO4" s="11" t="s">
        <v>144</v>
      </c>
      <c r="HUP4"/>
      <c r="HUQ4"/>
      <c r="HUR4"/>
      <c r="HUS4" s="11" t="s">
        <v>144</v>
      </c>
      <c r="HUT4"/>
      <c r="HUU4"/>
      <c r="HUV4"/>
      <c r="HUW4" s="11" t="s">
        <v>144</v>
      </c>
      <c r="HUX4"/>
      <c r="HUY4"/>
      <c r="HUZ4"/>
      <c r="HVA4" s="11" t="s">
        <v>144</v>
      </c>
      <c r="HVB4"/>
      <c r="HVC4"/>
      <c r="HVD4"/>
      <c r="HVE4" s="11" t="s">
        <v>144</v>
      </c>
      <c r="HVF4"/>
      <c r="HVG4"/>
      <c r="HVH4"/>
      <c r="HVI4" s="11" t="s">
        <v>144</v>
      </c>
      <c r="HVJ4"/>
      <c r="HVK4"/>
      <c r="HVL4"/>
      <c r="HVM4" s="11" t="s">
        <v>144</v>
      </c>
      <c r="HVN4"/>
      <c r="HVO4"/>
      <c r="HVP4"/>
      <c r="HVQ4" s="11" t="s">
        <v>144</v>
      </c>
      <c r="HVR4"/>
      <c r="HVS4"/>
      <c r="HVT4"/>
      <c r="HVU4" s="11" t="s">
        <v>144</v>
      </c>
      <c r="HVV4"/>
      <c r="HVW4"/>
      <c r="HVX4"/>
      <c r="HVY4" s="11" t="s">
        <v>144</v>
      </c>
      <c r="HVZ4"/>
      <c r="HWA4"/>
      <c r="HWB4"/>
      <c r="HWC4" s="11" t="s">
        <v>144</v>
      </c>
      <c r="HWD4"/>
      <c r="HWE4"/>
      <c r="HWF4"/>
      <c r="HWG4" s="11" t="s">
        <v>144</v>
      </c>
      <c r="HWH4"/>
      <c r="HWI4"/>
      <c r="HWJ4"/>
      <c r="HWK4" s="11" t="s">
        <v>144</v>
      </c>
      <c r="HWL4"/>
      <c r="HWM4"/>
      <c r="HWN4"/>
      <c r="HWO4" s="11" t="s">
        <v>144</v>
      </c>
      <c r="HWP4"/>
      <c r="HWQ4"/>
      <c r="HWR4"/>
      <c r="HWS4" s="11" t="s">
        <v>144</v>
      </c>
      <c r="HWT4"/>
      <c r="HWU4"/>
      <c r="HWV4"/>
      <c r="HWW4" s="11" t="s">
        <v>144</v>
      </c>
      <c r="HWX4"/>
      <c r="HWY4"/>
      <c r="HWZ4"/>
      <c r="HXA4" s="11" t="s">
        <v>144</v>
      </c>
      <c r="HXB4"/>
      <c r="HXC4"/>
      <c r="HXD4"/>
      <c r="HXE4" s="11" t="s">
        <v>144</v>
      </c>
      <c r="HXF4"/>
      <c r="HXG4"/>
      <c r="HXH4"/>
      <c r="HXI4" s="11" t="s">
        <v>144</v>
      </c>
      <c r="HXJ4"/>
      <c r="HXK4"/>
      <c r="HXL4"/>
      <c r="HXM4" s="11" t="s">
        <v>144</v>
      </c>
      <c r="HXN4"/>
      <c r="HXO4"/>
      <c r="HXP4"/>
      <c r="HXQ4" s="11" t="s">
        <v>144</v>
      </c>
      <c r="HXR4"/>
      <c r="HXS4"/>
      <c r="HXT4"/>
      <c r="HXU4" s="11" t="s">
        <v>144</v>
      </c>
      <c r="HXV4"/>
      <c r="HXW4"/>
      <c r="HXX4"/>
      <c r="HXY4" s="11" t="s">
        <v>144</v>
      </c>
      <c r="HXZ4"/>
      <c r="HYA4"/>
      <c r="HYB4"/>
      <c r="HYC4" s="11" t="s">
        <v>144</v>
      </c>
      <c r="HYD4"/>
      <c r="HYE4"/>
      <c r="HYF4"/>
      <c r="HYG4" s="11" t="s">
        <v>144</v>
      </c>
      <c r="HYH4"/>
      <c r="HYI4"/>
      <c r="HYJ4"/>
      <c r="HYK4" s="11" t="s">
        <v>144</v>
      </c>
      <c r="HYL4"/>
      <c r="HYM4"/>
      <c r="HYN4"/>
      <c r="HYO4" s="11" t="s">
        <v>144</v>
      </c>
      <c r="HYP4"/>
      <c r="HYQ4"/>
      <c r="HYR4"/>
      <c r="HYS4" s="11" t="s">
        <v>144</v>
      </c>
      <c r="HYT4"/>
      <c r="HYU4"/>
      <c r="HYV4"/>
      <c r="HYW4" s="11" t="s">
        <v>144</v>
      </c>
      <c r="HYX4"/>
      <c r="HYY4"/>
      <c r="HYZ4"/>
      <c r="HZA4" s="11" t="s">
        <v>144</v>
      </c>
      <c r="HZB4"/>
      <c r="HZC4"/>
      <c r="HZD4"/>
      <c r="HZE4" s="11" t="s">
        <v>144</v>
      </c>
      <c r="HZF4"/>
      <c r="HZG4"/>
      <c r="HZH4"/>
      <c r="HZI4" s="11" t="s">
        <v>144</v>
      </c>
      <c r="HZJ4"/>
      <c r="HZK4"/>
      <c r="HZL4"/>
      <c r="HZM4" s="11" t="s">
        <v>144</v>
      </c>
      <c r="HZN4"/>
      <c r="HZO4"/>
      <c r="HZP4"/>
      <c r="HZQ4" s="11" t="s">
        <v>144</v>
      </c>
      <c r="HZR4"/>
      <c r="HZS4"/>
      <c r="HZT4"/>
      <c r="HZU4" s="11" t="s">
        <v>144</v>
      </c>
      <c r="HZV4"/>
      <c r="HZW4"/>
      <c r="HZX4"/>
      <c r="HZY4" s="11" t="s">
        <v>144</v>
      </c>
      <c r="HZZ4"/>
      <c r="IAA4"/>
      <c r="IAB4"/>
      <c r="IAC4" s="11" t="s">
        <v>144</v>
      </c>
      <c r="IAD4"/>
      <c r="IAE4"/>
      <c r="IAF4"/>
      <c r="IAG4" s="11" t="s">
        <v>144</v>
      </c>
      <c r="IAH4"/>
      <c r="IAI4"/>
      <c r="IAJ4"/>
      <c r="IAK4" s="11" t="s">
        <v>144</v>
      </c>
      <c r="IAL4"/>
      <c r="IAM4"/>
      <c r="IAN4"/>
      <c r="IAO4" s="11" t="s">
        <v>144</v>
      </c>
      <c r="IAP4"/>
      <c r="IAQ4"/>
      <c r="IAR4"/>
      <c r="IAS4" s="11" t="s">
        <v>144</v>
      </c>
      <c r="IAT4"/>
      <c r="IAU4"/>
      <c r="IAV4"/>
      <c r="IAW4" s="11" t="s">
        <v>144</v>
      </c>
      <c r="IAX4"/>
      <c r="IAY4"/>
      <c r="IAZ4"/>
      <c r="IBA4" s="11" t="s">
        <v>144</v>
      </c>
      <c r="IBB4"/>
      <c r="IBC4"/>
      <c r="IBD4"/>
      <c r="IBE4" s="11" t="s">
        <v>144</v>
      </c>
      <c r="IBF4"/>
      <c r="IBG4"/>
      <c r="IBH4"/>
      <c r="IBI4" s="11" t="s">
        <v>144</v>
      </c>
      <c r="IBJ4"/>
      <c r="IBK4"/>
      <c r="IBL4"/>
      <c r="IBM4" s="11" t="s">
        <v>144</v>
      </c>
      <c r="IBN4"/>
      <c r="IBO4"/>
      <c r="IBP4"/>
      <c r="IBQ4" s="11" t="s">
        <v>144</v>
      </c>
      <c r="IBR4"/>
      <c r="IBS4"/>
      <c r="IBT4"/>
      <c r="IBU4" s="11" t="s">
        <v>144</v>
      </c>
      <c r="IBV4"/>
      <c r="IBW4"/>
      <c r="IBX4"/>
      <c r="IBY4" s="11" t="s">
        <v>144</v>
      </c>
      <c r="IBZ4"/>
      <c r="ICA4"/>
      <c r="ICB4"/>
      <c r="ICC4" s="11" t="s">
        <v>144</v>
      </c>
      <c r="ICD4"/>
      <c r="ICE4"/>
      <c r="ICF4"/>
      <c r="ICG4" s="11" t="s">
        <v>144</v>
      </c>
      <c r="ICH4"/>
      <c r="ICI4"/>
      <c r="ICJ4"/>
      <c r="ICK4" s="11" t="s">
        <v>144</v>
      </c>
      <c r="ICL4"/>
      <c r="ICM4"/>
      <c r="ICN4"/>
      <c r="ICO4" s="11" t="s">
        <v>144</v>
      </c>
      <c r="ICP4"/>
      <c r="ICQ4"/>
      <c r="ICR4"/>
      <c r="ICS4" s="11" t="s">
        <v>144</v>
      </c>
      <c r="ICT4"/>
      <c r="ICU4"/>
      <c r="ICV4"/>
      <c r="ICW4" s="11" t="s">
        <v>144</v>
      </c>
      <c r="ICX4"/>
      <c r="ICY4"/>
      <c r="ICZ4"/>
      <c r="IDA4" s="11" t="s">
        <v>144</v>
      </c>
      <c r="IDB4"/>
      <c r="IDC4"/>
      <c r="IDD4"/>
      <c r="IDE4" s="11" t="s">
        <v>144</v>
      </c>
      <c r="IDF4"/>
      <c r="IDG4"/>
      <c r="IDH4"/>
      <c r="IDI4" s="11" t="s">
        <v>144</v>
      </c>
      <c r="IDJ4"/>
      <c r="IDK4"/>
      <c r="IDL4"/>
      <c r="IDM4" s="11" t="s">
        <v>144</v>
      </c>
      <c r="IDN4"/>
      <c r="IDO4"/>
      <c r="IDP4"/>
      <c r="IDQ4" s="11" t="s">
        <v>144</v>
      </c>
      <c r="IDR4"/>
      <c r="IDS4"/>
      <c r="IDT4"/>
      <c r="IDU4" s="11" t="s">
        <v>144</v>
      </c>
      <c r="IDV4"/>
      <c r="IDW4"/>
      <c r="IDX4"/>
      <c r="IDY4" s="11" t="s">
        <v>144</v>
      </c>
      <c r="IDZ4"/>
      <c r="IEA4"/>
      <c r="IEB4"/>
      <c r="IEC4" s="11" t="s">
        <v>144</v>
      </c>
      <c r="IED4"/>
      <c r="IEE4"/>
      <c r="IEF4"/>
      <c r="IEG4" s="11" t="s">
        <v>144</v>
      </c>
      <c r="IEH4"/>
      <c r="IEI4"/>
      <c r="IEJ4"/>
      <c r="IEK4" s="11" t="s">
        <v>144</v>
      </c>
      <c r="IEL4"/>
      <c r="IEM4"/>
      <c r="IEN4"/>
      <c r="IEO4" s="11" t="s">
        <v>144</v>
      </c>
      <c r="IEP4"/>
      <c r="IEQ4"/>
      <c r="IER4"/>
      <c r="IES4" s="11" t="s">
        <v>144</v>
      </c>
      <c r="IET4"/>
      <c r="IEU4"/>
      <c r="IEV4"/>
      <c r="IEW4" s="11" t="s">
        <v>144</v>
      </c>
      <c r="IEX4"/>
      <c r="IEY4"/>
      <c r="IEZ4"/>
      <c r="IFA4" s="11" t="s">
        <v>144</v>
      </c>
      <c r="IFB4"/>
      <c r="IFC4"/>
      <c r="IFD4"/>
      <c r="IFE4" s="11" t="s">
        <v>144</v>
      </c>
      <c r="IFF4"/>
      <c r="IFG4"/>
      <c r="IFH4"/>
      <c r="IFI4" s="11" t="s">
        <v>144</v>
      </c>
      <c r="IFJ4"/>
      <c r="IFK4"/>
      <c r="IFL4"/>
      <c r="IFM4" s="11" t="s">
        <v>144</v>
      </c>
      <c r="IFN4"/>
      <c r="IFO4"/>
      <c r="IFP4"/>
      <c r="IFQ4" s="11" t="s">
        <v>144</v>
      </c>
      <c r="IFR4"/>
      <c r="IFS4"/>
      <c r="IFT4"/>
      <c r="IFU4" s="11" t="s">
        <v>144</v>
      </c>
      <c r="IFV4"/>
      <c r="IFW4"/>
      <c r="IFX4"/>
      <c r="IFY4" s="11" t="s">
        <v>144</v>
      </c>
      <c r="IFZ4"/>
      <c r="IGA4"/>
      <c r="IGB4"/>
      <c r="IGC4" s="11" t="s">
        <v>144</v>
      </c>
      <c r="IGD4"/>
      <c r="IGE4"/>
      <c r="IGF4"/>
      <c r="IGG4" s="11" t="s">
        <v>144</v>
      </c>
      <c r="IGH4"/>
      <c r="IGI4"/>
      <c r="IGJ4"/>
      <c r="IGK4" s="11" t="s">
        <v>144</v>
      </c>
      <c r="IGL4"/>
      <c r="IGM4"/>
      <c r="IGN4"/>
      <c r="IGO4" s="11" t="s">
        <v>144</v>
      </c>
      <c r="IGP4"/>
      <c r="IGQ4"/>
      <c r="IGR4"/>
      <c r="IGS4" s="11" t="s">
        <v>144</v>
      </c>
      <c r="IGT4"/>
      <c r="IGU4"/>
      <c r="IGV4"/>
      <c r="IGW4" s="11" t="s">
        <v>144</v>
      </c>
      <c r="IGX4"/>
      <c r="IGY4"/>
      <c r="IGZ4"/>
      <c r="IHA4" s="11" t="s">
        <v>144</v>
      </c>
      <c r="IHB4"/>
      <c r="IHC4"/>
      <c r="IHD4"/>
      <c r="IHE4" s="11" t="s">
        <v>144</v>
      </c>
      <c r="IHF4"/>
      <c r="IHG4"/>
      <c r="IHH4"/>
      <c r="IHI4" s="11" t="s">
        <v>144</v>
      </c>
      <c r="IHJ4"/>
      <c r="IHK4"/>
      <c r="IHL4"/>
      <c r="IHM4" s="11" t="s">
        <v>144</v>
      </c>
      <c r="IHN4"/>
      <c r="IHO4"/>
      <c r="IHP4"/>
      <c r="IHQ4" s="11" t="s">
        <v>144</v>
      </c>
      <c r="IHR4"/>
      <c r="IHS4"/>
      <c r="IHT4"/>
      <c r="IHU4" s="11" t="s">
        <v>144</v>
      </c>
      <c r="IHV4"/>
      <c r="IHW4"/>
      <c r="IHX4"/>
      <c r="IHY4" s="11" t="s">
        <v>144</v>
      </c>
      <c r="IHZ4"/>
      <c r="IIA4"/>
      <c r="IIB4"/>
      <c r="IIC4" s="11" t="s">
        <v>144</v>
      </c>
      <c r="IID4"/>
      <c r="IIE4"/>
      <c r="IIF4"/>
      <c r="IIG4" s="11" t="s">
        <v>144</v>
      </c>
      <c r="IIH4"/>
      <c r="III4"/>
      <c r="IIJ4"/>
      <c r="IIK4" s="11" t="s">
        <v>144</v>
      </c>
      <c r="IIL4"/>
      <c r="IIM4"/>
      <c r="IIN4"/>
      <c r="IIO4" s="11" t="s">
        <v>144</v>
      </c>
      <c r="IIP4"/>
      <c r="IIQ4"/>
      <c r="IIR4"/>
      <c r="IIS4" s="11" t="s">
        <v>144</v>
      </c>
      <c r="IIT4"/>
      <c r="IIU4"/>
      <c r="IIV4"/>
      <c r="IIW4" s="11" t="s">
        <v>144</v>
      </c>
      <c r="IIX4"/>
      <c r="IIY4"/>
      <c r="IIZ4"/>
      <c r="IJA4" s="11" t="s">
        <v>144</v>
      </c>
      <c r="IJB4"/>
      <c r="IJC4"/>
      <c r="IJD4"/>
      <c r="IJE4" s="11" t="s">
        <v>144</v>
      </c>
      <c r="IJF4"/>
      <c r="IJG4"/>
      <c r="IJH4"/>
      <c r="IJI4" s="11" t="s">
        <v>144</v>
      </c>
      <c r="IJJ4"/>
      <c r="IJK4"/>
      <c r="IJL4"/>
      <c r="IJM4" s="11" t="s">
        <v>144</v>
      </c>
      <c r="IJN4"/>
      <c r="IJO4"/>
      <c r="IJP4"/>
      <c r="IJQ4" s="11" t="s">
        <v>144</v>
      </c>
      <c r="IJR4"/>
      <c r="IJS4"/>
      <c r="IJT4"/>
      <c r="IJU4" s="11" t="s">
        <v>144</v>
      </c>
      <c r="IJV4"/>
      <c r="IJW4"/>
      <c r="IJX4"/>
      <c r="IJY4" s="11" t="s">
        <v>144</v>
      </c>
      <c r="IJZ4"/>
      <c r="IKA4"/>
      <c r="IKB4"/>
      <c r="IKC4" s="11" t="s">
        <v>144</v>
      </c>
      <c r="IKD4"/>
      <c r="IKE4"/>
      <c r="IKF4"/>
      <c r="IKG4" s="11" t="s">
        <v>144</v>
      </c>
      <c r="IKH4"/>
      <c r="IKI4"/>
      <c r="IKJ4"/>
      <c r="IKK4" s="11" t="s">
        <v>144</v>
      </c>
      <c r="IKL4"/>
      <c r="IKM4"/>
      <c r="IKN4"/>
      <c r="IKO4" s="11" t="s">
        <v>144</v>
      </c>
      <c r="IKP4"/>
      <c r="IKQ4"/>
      <c r="IKR4"/>
      <c r="IKS4" s="11" t="s">
        <v>144</v>
      </c>
      <c r="IKT4"/>
      <c r="IKU4"/>
      <c r="IKV4"/>
      <c r="IKW4" s="11" t="s">
        <v>144</v>
      </c>
      <c r="IKX4"/>
      <c r="IKY4"/>
      <c r="IKZ4"/>
      <c r="ILA4" s="11" t="s">
        <v>144</v>
      </c>
      <c r="ILB4"/>
      <c r="ILC4"/>
      <c r="ILD4"/>
      <c r="ILE4" s="11" t="s">
        <v>144</v>
      </c>
      <c r="ILF4"/>
      <c r="ILG4"/>
      <c r="ILH4"/>
      <c r="ILI4" s="11" t="s">
        <v>144</v>
      </c>
      <c r="ILJ4"/>
      <c r="ILK4"/>
      <c r="ILL4"/>
      <c r="ILM4" s="11" t="s">
        <v>144</v>
      </c>
      <c r="ILN4"/>
      <c r="ILO4"/>
      <c r="ILP4"/>
      <c r="ILQ4" s="11" t="s">
        <v>144</v>
      </c>
      <c r="ILR4"/>
      <c r="ILS4"/>
      <c r="ILT4"/>
      <c r="ILU4" s="11" t="s">
        <v>144</v>
      </c>
      <c r="ILV4"/>
      <c r="ILW4"/>
      <c r="ILX4"/>
      <c r="ILY4" s="11" t="s">
        <v>144</v>
      </c>
      <c r="ILZ4"/>
      <c r="IMA4"/>
      <c r="IMB4"/>
      <c r="IMC4" s="11" t="s">
        <v>144</v>
      </c>
      <c r="IMD4"/>
      <c r="IME4"/>
      <c r="IMF4"/>
      <c r="IMG4" s="11" t="s">
        <v>144</v>
      </c>
      <c r="IMH4"/>
      <c r="IMI4"/>
      <c r="IMJ4"/>
      <c r="IMK4" s="11" t="s">
        <v>144</v>
      </c>
      <c r="IML4"/>
      <c r="IMM4"/>
      <c r="IMN4"/>
      <c r="IMO4" s="11" t="s">
        <v>144</v>
      </c>
      <c r="IMP4"/>
      <c r="IMQ4"/>
      <c r="IMR4"/>
      <c r="IMS4" s="11" t="s">
        <v>144</v>
      </c>
      <c r="IMT4"/>
      <c r="IMU4"/>
      <c r="IMV4"/>
      <c r="IMW4" s="11" t="s">
        <v>144</v>
      </c>
      <c r="IMX4"/>
      <c r="IMY4"/>
      <c r="IMZ4"/>
      <c r="INA4" s="11" t="s">
        <v>144</v>
      </c>
      <c r="INB4"/>
      <c r="INC4"/>
      <c r="IND4"/>
      <c r="INE4" s="11" t="s">
        <v>144</v>
      </c>
      <c r="INF4"/>
      <c r="ING4"/>
      <c r="INH4"/>
      <c r="INI4" s="11" t="s">
        <v>144</v>
      </c>
      <c r="INJ4"/>
      <c r="INK4"/>
      <c r="INL4"/>
      <c r="INM4" s="11" t="s">
        <v>144</v>
      </c>
      <c r="INN4"/>
      <c r="INO4"/>
      <c r="INP4"/>
      <c r="INQ4" s="11" t="s">
        <v>144</v>
      </c>
      <c r="INR4"/>
      <c r="INS4"/>
      <c r="INT4"/>
      <c r="INU4" s="11" t="s">
        <v>144</v>
      </c>
      <c r="INV4"/>
      <c r="INW4"/>
      <c r="INX4"/>
      <c r="INY4" s="11" t="s">
        <v>144</v>
      </c>
      <c r="INZ4"/>
      <c r="IOA4"/>
      <c r="IOB4"/>
      <c r="IOC4" s="11" t="s">
        <v>144</v>
      </c>
      <c r="IOD4"/>
      <c r="IOE4"/>
      <c r="IOF4"/>
      <c r="IOG4" s="11" t="s">
        <v>144</v>
      </c>
      <c r="IOH4"/>
      <c r="IOI4"/>
      <c r="IOJ4"/>
      <c r="IOK4" s="11" t="s">
        <v>144</v>
      </c>
      <c r="IOL4"/>
      <c r="IOM4"/>
      <c r="ION4"/>
      <c r="IOO4" s="11" t="s">
        <v>144</v>
      </c>
      <c r="IOP4"/>
      <c r="IOQ4"/>
      <c r="IOR4"/>
      <c r="IOS4" s="11" t="s">
        <v>144</v>
      </c>
      <c r="IOT4"/>
      <c r="IOU4"/>
      <c r="IOV4"/>
      <c r="IOW4" s="11" t="s">
        <v>144</v>
      </c>
      <c r="IOX4"/>
      <c r="IOY4"/>
      <c r="IOZ4"/>
      <c r="IPA4" s="11" t="s">
        <v>144</v>
      </c>
      <c r="IPB4"/>
      <c r="IPC4"/>
      <c r="IPD4"/>
      <c r="IPE4" s="11" t="s">
        <v>144</v>
      </c>
      <c r="IPF4"/>
      <c r="IPG4"/>
      <c r="IPH4"/>
      <c r="IPI4" s="11" t="s">
        <v>144</v>
      </c>
      <c r="IPJ4"/>
      <c r="IPK4"/>
      <c r="IPL4"/>
      <c r="IPM4" s="11" t="s">
        <v>144</v>
      </c>
      <c r="IPN4"/>
      <c r="IPO4"/>
      <c r="IPP4"/>
      <c r="IPQ4" s="11" t="s">
        <v>144</v>
      </c>
      <c r="IPR4"/>
      <c r="IPS4"/>
      <c r="IPT4"/>
      <c r="IPU4" s="11" t="s">
        <v>144</v>
      </c>
      <c r="IPV4"/>
      <c r="IPW4"/>
      <c r="IPX4"/>
      <c r="IPY4" s="11" t="s">
        <v>144</v>
      </c>
      <c r="IPZ4"/>
      <c r="IQA4"/>
      <c r="IQB4"/>
      <c r="IQC4" s="11" t="s">
        <v>144</v>
      </c>
      <c r="IQD4"/>
      <c r="IQE4"/>
      <c r="IQF4"/>
      <c r="IQG4" s="11" t="s">
        <v>144</v>
      </c>
      <c r="IQH4"/>
      <c r="IQI4"/>
      <c r="IQJ4"/>
      <c r="IQK4" s="11" t="s">
        <v>144</v>
      </c>
      <c r="IQL4"/>
      <c r="IQM4"/>
      <c r="IQN4"/>
      <c r="IQO4" s="11" t="s">
        <v>144</v>
      </c>
      <c r="IQP4"/>
      <c r="IQQ4"/>
      <c r="IQR4"/>
      <c r="IQS4" s="11" t="s">
        <v>144</v>
      </c>
      <c r="IQT4"/>
      <c r="IQU4"/>
      <c r="IQV4"/>
      <c r="IQW4" s="11" t="s">
        <v>144</v>
      </c>
      <c r="IQX4"/>
      <c r="IQY4"/>
      <c r="IQZ4"/>
      <c r="IRA4" s="11" t="s">
        <v>144</v>
      </c>
      <c r="IRB4"/>
      <c r="IRC4"/>
      <c r="IRD4"/>
      <c r="IRE4" s="11" t="s">
        <v>144</v>
      </c>
      <c r="IRF4"/>
      <c r="IRG4"/>
      <c r="IRH4"/>
      <c r="IRI4" s="11" t="s">
        <v>144</v>
      </c>
      <c r="IRJ4"/>
      <c r="IRK4"/>
      <c r="IRL4"/>
      <c r="IRM4" s="11" t="s">
        <v>144</v>
      </c>
      <c r="IRN4"/>
      <c r="IRO4"/>
      <c r="IRP4"/>
      <c r="IRQ4" s="11" t="s">
        <v>144</v>
      </c>
      <c r="IRR4"/>
      <c r="IRS4"/>
      <c r="IRT4"/>
      <c r="IRU4" s="11" t="s">
        <v>144</v>
      </c>
      <c r="IRV4"/>
      <c r="IRW4"/>
      <c r="IRX4"/>
      <c r="IRY4" s="11" t="s">
        <v>144</v>
      </c>
      <c r="IRZ4"/>
      <c r="ISA4"/>
      <c r="ISB4"/>
      <c r="ISC4" s="11" t="s">
        <v>144</v>
      </c>
      <c r="ISD4"/>
      <c r="ISE4"/>
      <c r="ISF4"/>
      <c r="ISG4" s="11" t="s">
        <v>144</v>
      </c>
      <c r="ISH4"/>
      <c r="ISI4"/>
      <c r="ISJ4"/>
      <c r="ISK4" s="11" t="s">
        <v>144</v>
      </c>
      <c r="ISL4"/>
      <c r="ISM4"/>
      <c r="ISN4"/>
      <c r="ISO4" s="11" t="s">
        <v>144</v>
      </c>
      <c r="ISP4"/>
      <c r="ISQ4"/>
      <c r="ISR4"/>
      <c r="ISS4" s="11" t="s">
        <v>144</v>
      </c>
      <c r="IST4"/>
      <c r="ISU4"/>
      <c r="ISV4"/>
      <c r="ISW4" s="11" t="s">
        <v>144</v>
      </c>
      <c r="ISX4"/>
      <c r="ISY4"/>
      <c r="ISZ4"/>
      <c r="ITA4" s="11" t="s">
        <v>144</v>
      </c>
      <c r="ITB4"/>
      <c r="ITC4"/>
      <c r="ITD4"/>
      <c r="ITE4" s="11" t="s">
        <v>144</v>
      </c>
      <c r="ITF4"/>
      <c r="ITG4"/>
      <c r="ITH4"/>
      <c r="ITI4" s="11" t="s">
        <v>144</v>
      </c>
      <c r="ITJ4"/>
      <c r="ITK4"/>
      <c r="ITL4"/>
      <c r="ITM4" s="11" t="s">
        <v>144</v>
      </c>
      <c r="ITN4"/>
      <c r="ITO4"/>
      <c r="ITP4"/>
      <c r="ITQ4" s="11" t="s">
        <v>144</v>
      </c>
      <c r="ITR4"/>
      <c r="ITS4"/>
      <c r="ITT4"/>
      <c r="ITU4" s="11" t="s">
        <v>144</v>
      </c>
      <c r="ITV4"/>
      <c r="ITW4"/>
      <c r="ITX4"/>
      <c r="ITY4" s="11" t="s">
        <v>144</v>
      </c>
      <c r="ITZ4"/>
      <c r="IUA4"/>
      <c r="IUB4"/>
      <c r="IUC4" s="11" t="s">
        <v>144</v>
      </c>
      <c r="IUD4"/>
      <c r="IUE4"/>
      <c r="IUF4"/>
      <c r="IUG4" s="11" t="s">
        <v>144</v>
      </c>
      <c r="IUH4"/>
      <c r="IUI4"/>
      <c r="IUJ4"/>
      <c r="IUK4" s="11" t="s">
        <v>144</v>
      </c>
      <c r="IUL4"/>
      <c r="IUM4"/>
      <c r="IUN4"/>
      <c r="IUO4" s="11" t="s">
        <v>144</v>
      </c>
      <c r="IUP4"/>
      <c r="IUQ4"/>
      <c r="IUR4"/>
      <c r="IUS4" s="11" t="s">
        <v>144</v>
      </c>
      <c r="IUT4"/>
      <c r="IUU4"/>
      <c r="IUV4"/>
      <c r="IUW4" s="11" t="s">
        <v>144</v>
      </c>
      <c r="IUX4"/>
      <c r="IUY4"/>
      <c r="IUZ4"/>
      <c r="IVA4" s="11" t="s">
        <v>144</v>
      </c>
      <c r="IVB4"/>
      <c r="IVC4"/>
      <c r="IVD4"/>
      <c r="IVE4" s="11" t="s">
        <v>144</v>
      </c>
      <c r="IVF4"/>
      <c r="IVG4"/>
      <c r="IVH4"/>
      <c r="IVI4" s="11" t="s">
        <v>144</v>
      </c>
      <c r="IVJ4"/>
      <c r="IVK4"/>
      <c r="IVL4"/>
      <c r="IVM4" s="11" t="s">
        <v>144</v>
      </c>
      <c r="IVN4"/>
      <c r="IVO4"/>
      <c r="IVP4"/>
      <c r="IVQ4" s="11" t="s">
        <v>144</v>
      </c>
      <c r="IVR4"/>
      <c r="IVS4"/>
      <c r="IVT4"/>
      <c r="IVU4" s="11" t="s">
        <v>144</v>
      </c>
      <c r="IVV4"/>
      <c r="IVW4"/>
      <c r="IVX4"/>
      <c r="IVY4" s="11" t="s">
        <v>144</v>
      </c>
      <c r="IVZ4"/>
      <c r="IWA4"/>
      <c r="IWB4"/>
      <c r="IWC4" s="11" t="s">
        <v>144</v>
      </c>
      <c r="IWD4"/>
      <c r="IWE4"/>
      <c r="IWF4"/>
      <c r="IWG4" s="11" t="s">
        <v>144</v>
      </c>
      <c r="IWH4"/>
      <c r="IWI4"/>
      <c r="IWJ4"/>
      <c r="IWK4" s="11" t="s">
        <v>144</v>
      </c>
      <c r="IWL4"/>
      <c r="IWM4"/>
      <c r="IWN4"/>
      <c r="IWO4" s="11" t="s">
        <v>144</v>
      </c>
      <c r="IWP4"/>
      <c r="IWQ4"/>
      <c r="IWR4"/>
      <c r="IWS4" s="11" t="s">
        <v>144</v>
      </c>
      <c r="IWT4"/>
      <c r="IWU4"/>
      <c r="IWV4"/>
      <c r="IWW4" s="11" t="s">
        <v>144</v>
      </c>
      <c r="IWX4"/>
      <c r="IWY4"/>
      <c r="IWZ4"/>
      <c r="IXA4" s="11" t="s">
        <v>144</v>
      </c>
      <c r="IXB4"/>
      <c r="IXC4"/>
      <c r="IXD4"/>
      <c r="IXE4" s="11" t="s">
        <v>144</v>
      </c>
      <c r="IXF4"/>
      <c r="IXG4"/>
      <c r="IXH4"/>
      <c r="IXI4" s="11" t="s">
        <v>144</v>
      </c>
      <c r="IXJ4"/>
      <c r="IXK4"/>
      <c r="IXL4"/>
      <c r="IXM4" s="11" t="s">
        <v>144</v>
      </c>
      <c r="IXN4"/>
      <c r="IXO4"/>
      <c r="IXP4"/>
      <c r="IXQ4" s="11" t="s">
        <v>144</v>
      </c>
      <c r="IXR4"/>
      <c r="IXS4"/>
      <c r="IXT4"/>
      <c r="IXU4" s="11" t="s">
        <v>144</v>
      </c>
      <c r="IXV4"/>
      <c r="IXW4"/>
      <c r="IXX4"/>
      <c r="IXY4" s="11" t="s">
        <v>144</v>
      </c>
      <c r="IXZ4"/>
      <c r="IYA4"/>
      <c r="IYB4"/>
      <c r="IYC4" s="11" t="s">
        <v>144</v>
      </c>
      <c r="IYD4"/>
      <c r="IYE4"/>
      <c r="IYF4"/>
      <c r="IYG4" s="11" t="s">
        <v>144</v>
      </c>
      <c r="IYH4"/>
      <c r="IYI4"/>
      <c r="IYJ4"/>
      <c r="IYK4" s="11" t="s">
        <v>144</v>
      </c>
      <c r="IYL4"/>
      <c r="IYM4"/>
      <c r="IYN4"/>
      <c r="IYO4" s="11" t="s">
        <v>144</v>
      </c>
      <c r="IYP4"/>
      <c r="IYQ4"/>
      <c r="IYR4"/>
      <c r="IYS4" s="11" t="s">
        <v>144</v>
      </c>
      <c r="IYT4"/>
      <c r="IYU4"/>
      <c r="IYV4"/>
      <c r="IYW4" s="11" t="s">
        <v>144</v>
      </c>
      <c r="IYX4"/>
      <c r="IYY4"/>
      <c r="IYZ4"/>
      <c r="IZA4" s="11" t="s">
        <v>144</v>
      </c>
      <c r="IZB4"/>
      <c r="IZC4"/>
      <c r="IZD4"/>
      <c r="IZE4" s="11" t="s">
        <v>144</v>
      </c>
      <c r="IZF4"/>
      <c r="IZG4"/>
      <c r="IZH4"/>
      <c r="IZI4" s="11" t="s">
        <v>144</v>
      </c>
      <c r="IZJ4"/>
      <c r="IZK4"/>
      <c r="IZL4"/>
      <c r="IZM4" s="11" t="s">
        <v>144</v>
      </c>
      <c r="IZN4"/>
      <c r="IZO4"/>
      <c r="IZP4"/>
      <c r="IZQ4" s="11" t="s">
        <v>144</v>
      </c>
      <c r="IZR4"/>
      <c r="IZS4"/>
      <c r="IZT4"/>
      <c r="IZU4" s="11" t="s">
        <v>144</v>
      </c>
      <c r="IZV4"/>
      <c r="IZW4"/>
      <c r="IZX4"/>
      <c r="IZY4" s="11" t="s">
        <v>144</v>
      </c>
      <c r="IZZ4"/>
      <c r="JAA4"/>
      <c r="JAB4"/>
      <c r="JAC4" s="11" t="s">
        <v>144</v>
      </c>
      <c r="JAD4"/>
      <c r="JAE4"/>
      <c r="JAF4"/>
      <c r="JAG4" s="11" t="s">
        <v>144</v>
      </c>
      <c r="JAH4"/>
      <c r="JAI4"/>
      <c r="JAJ4"/>
      <c r="JAK4" s="11" t="s">
        <v>144</v>
      </c>
      <c r="JAL4"/>
      <c r="JAM4"/>
      <c r="JAN4"/>
      <c r="JAO4" s="11" t="s">
        <v>144</v>
      </c>
      <c r="JAP4"/>
      <c r="JAQ4"/>
      <c r="JAR4"/>
      <c r="JAS4" s="11" t="s">
        <v>144</v>
      </c>
      <c r="JAT4"/>
      <c r="JAU4"/>
      <c r="JAV4"/>
      <c r="JAW4" s="11" t="s">
        <v>144</v>
      </c>
      <c r="JAX4"/>
      <c r="JAY4"/>
      <c r="JAZ4"/>
      <c r="JBA4" s="11" t="s">
        <v>144</v>
      </c>
      <c r="JBB4"/>
      <c r="JBC4"/>
      <c r="JBD4"/>
      <c r="JBE4" s="11" t="s">
        <v>144</v>
      </c>
      <c r="JBF4"/>
      <c r="JBG4"/>
      <c r="JBH4"/>
      <c r="JBI4" s="11" t="s">
        <v>144</v>
      </c>
      <c r="JBJ4"/>
      <c r="JBK4"/>
      <c r="JBL4"/>
      <c r="JBM4" s="11" t="s">
        <v>144</v>
      </c>
      <c r="JBN4"/>
      <c r="JBO4"/>
      <c r="JBP4"/>
      <c r="JBQ4" s="11" t="s">
        <v>144</v>
      </c>
      <c r="JBR4"/>
      <c r="JBS4"/>
      <c r="JBT4"/>
      <c r="JBU4" s="11" t="s">
        <v>144</v>
      </c>
      <c r="JBV4"/>
      <c r="JBW4"/>
      <c r="JBX4"/>
      <c r="JBY4" s="11" t="s">
        <v>144</v>
      </c>
      <c r="JBZ4"/>
      <c r="JCA4"/>
      <c r="JCB4"/>
      <c r="JCC4" s="11" t="s">
        <v>144</v>
      </c>
      <c r="JCD4"/>
      <c r="JCE4"/>
      <c r="JCF4"/>
      <c r="JCG4" s="11" t="s">
        <v>144</v>
      </c>
      <c r="JCH4"/>
      <c r="JCI4"/>
      <c r="JCJ4"/>
      <c r="JCK4" s="11" t="s">
        <v>144</v>
      </c>
      <c r="JCL4"/>
      <c r="JCM4"/>
      <c r="JCN4"/>
      <c r="JCO4" s="11" t="s">
        <v>144</v>
      </c>
      <c r="JCP4"/>
      <c r="JCQ4"/>
      <c r="JCR4"/>
      <c r="JCS4" s="11" t="s">
        <v>144</v>
      </c>
      <c r="JCT4"/>
      <c r="JCU4"/>
      <c r="JCV4"/>
      <c r="JCW4" s="11" t="s">
        <v>144</v>
      </c>
      <c r="JCX4"/>
      <c r="JCY4"/>
      <c r="JCZ4"/>
      <c r="JDA4" s="11" t="s">
        <v>144</v>
      </c>
      <c r="JDB4"/>
      <c r="JDC4"/>
      <c r="JDD4"/>
      <c r="JDE4" s="11" t="s">
        <v>144</v>
      </c>
      <c r="JDF4"/>
      <c r="JDG4"/>
      <c r="JDH4"/>
      <c r="JDI4" s="11" t="s">
        <v>144</v>
      </c>
      <c r="JDJ4"/>
      <c r="JDK4"/>
      <c r="JDL4"/>
      <c r="JDM4" s="11" t="s">
        <v>144</v>
      </c>
      <c r="JDN4"/>
      <c r="JDO4"/>
      <c r="JDP4"/>
      <c r="JDQ4" s="11" t="s">
        <v>144</v>
      </c>
      <c r="JDR4"/>
      <c r="JDS4"/>
      <c r="JDT4"/>
      <c r="JDU4" s="11" t="s">
        <v>144</v>
      </c>
      <c r="JDV4"/>
      <c r="JDW4"/>
      <c r="JDX4"/>
      <c r="JDY4" s="11" t="s">
        <v>144</v>
      </c>
      <c r="JDZ4"/>
      <c r="JEA4"/>
      <c r="JEB4"/>
      <c r="JEC4" s="11" t="s">
        <v>144</v>
      </c>
      <c r="JED4"/>
      <c r="JEE4"/>
      <c r="JEF4"/>
      <c r="JEG4" s="11" t="s">
        <v>144</v>
      </c>
      <c r="JEH4"/>
      <c r="JEI4"/>
      <c r="JEJ4"/>
      <c r="JEK4" s="11" t="s">
        <v>144</v>
      </c>
      <c r="JEL4"/>
      <c r="JEM4"/>
      <c r="JEN4"/>
      <c r="JEO4" s="11" t="s">
        <v>144</v>
      </c>
      <c r="JEP4"/>
      <c r="JEQ4"/>
      <c r="JER4"/>
      <c r="JES4" s="11" t="s">
        <v>144</v>
      </c>
      <c r="JET4"/>
      <c r="JEU4"/>
      <c r="JEV4"/>
      <c r="JEW4" s="11" t="s">
        <v>144</v>
      </c>
      <c r="JEX4"/>
      <c r="JEY4"/>
      <c r="JEZ4"/>
      <c r="JFA4" s="11" t="s">
        <v>144</v>
      </c>
      <c r="JFB4"/>
      <c r="JFC4"/>
      <c r="JFD4"/>
      <c r="JFE4" s="11" t="s">
        <v>144</v>
      </c>
      <c r="JFF4"/>
      <c r="JFG4"/>
      <c r="JFH4"/>
      <c r="JFI4" s="11" t="s">
        <v>144</v>
      </c>
      <c r="JFJ4"/>
      <c r="JFK4"/>
      <c r="JFL4"/>
      <c r="JFM4" s="11" t="s">
        <v>144</v>
      </c>
      <c r="JFN4"/>
      <c r="JFO4"/>
      <c r="JFP4"/>
      <c r="JFQ4" s="11" t="s">
        <v>144</v>
      </c>
      <c r="JFR4"/>
      <c r="JFS4"/>
      <c r="JFT4"/>
      <c r="JFU4" s="11" t="s">
        <v>144</v>
      </c>
      <c r="JFV4"/>
      <c r="JFW4"/>
      <c r="JFX4"/>
      <c r="JFY4" s="11" t="s">
        <v>144</v>
      </c>
      <c r="JFZ4"/>
      <c r="JGA4"/>
      <c r="JGB4"/>
      <c r="JGC4" s="11" t="s">
        <v>144</v>
      </c>
      <c r="JGD4"/>
      <c r="JGE4"/>
      <c r="JGF4"/>
      <c r="JGG4" s="11" t="s">
        <v>144</v>
      </c>
      <c r="JGH4"/>
      <c r="JGI4"/>
      <c r="JGJ4"/>
      <c r="JGK4" s="11" t="s">
        <v>144</v>
      </c>
      <c r="JGL4"/>
      <c r="JGM4"/>
      <c r="JGN4"/>
      <c r="JGO4" s="11" t="s">
        <v>144</v>
      </c>
      <c r="JGP4"/>
      <c r="JGQ4"/>
      <c r="JGR4"/>
      <c r="JGS4" s="11" t="s">
        <v>144</v>
      </c>
      <c r="JGT4"/>
      <c r="JGU4"/>
      <c r="JGV4"/>
      <c r="JGW4" s="11" t="s">
        <v>144</v>
      </c>
      <c r="JGX4"/>
      <c r="JGY4"/>
      <c r="JGZ4"/>
      <c r="JHA4" s="11" t="s">
        <v>144</v>
      </c>
      <c r="JHB4"/>
      <c r="JHC4"/>
      <c r="JHD4"/>
      <c r="JHE4" s="11" t="s">
        <v>144</v>
      </c>
      <c r="JHF4"/>
      <c r="JHG4"/>
      <c r="JHH4"/>
      <c r="JHI4" s="11" t="s">
        <v>144</v>
      </c>
      <c r="JHJ4"/>
      <c r="JHK4"/>
      <c r="JHL4"/>
      <c r="JHM4" s="11" t="s">
        <v>144</v>
      </c>
      <c r="JHN4"/>
      <c r="JHO4"/>
      <c r="JHP4"/>
      <c r="JHQ4" s="11" t="s">
        <v>144</v>
      </c>
      <c r="JHR4"/>
      <c r="JHS4"/>
      <c r="JHT4"/>
      <c r="JHU4" s="11" t="s">
        <v>144</v>
      </c>
      <c r="JHV4"/>
      <c r="JHW4"/>
      <c r="JHX4"/>
      <c r="JHY4" s="11" t="s">
        <v>144</v>
      </c>
      <c r="JHZ4"/>
      <c r="JIA4"/>
      <c r="JIB4"/>
      <c r="JIC4" s="11" t="s">
        <v>144</v>
      </c>
      <c r="JID4"/>
      <c r="JIE4"/>
      <c r="JIF4"/>
      <c r="JIG4" s="11" t="s">
        <v>144</v>
      </c>
      <c r="JIH4"/>
      <c r="JII4"/>
      <c r="JIJ4"/>
      <c r="JIK4" s="11" t="s">
        <v>144</v>
      </c>
      <c r="JIL4"/>
      <c r="JIM4"/>
      <c r="JIN4"/>
      <c r="JIO4" s="11" t="s">
        <v>144</v>
      </c>
      <c r="JIP4"/>
      <c r="JIQ4"/>
      <c r="JIR4"/>
      <c r="JIS4" s="11" t="s">
        <v>144</v>
      </c>
      <c r="JIT4"/>
      <c r="JIU4"/>
      <c r="JIV4"/>
      <c r="JIW4" s="11" t="s">
        <v>144</v>
      </c>
      <c r="JIX4"/>
      <c r="JIY4"/>
      <c r="JIZ4"/>
      <c r="JJA4" s="11" t="s">
        <v>144</v>
      </c>
      <c r="JJB4"/>
      <c r="JJC4"/>
      <c r="JJD4"/>
      <c r="JJE4" s="11" t="s">
        <v>144</v>
      </c>
      <c r="JJF4"/>
      <c r="JJG4"/>
      <c r="JJH4"/>
      <c r="JJI4" s="11" t="s">
        <v>144</v>
      </c>
      <c r="JJJ4"/>
      <c r="JJK4"/>
      <c r="JJL4"/>
      <c r="JJM4" s="11" t="s">
        <v>144</v>
      </c>
      <c r="JJN4"/>
      <c r="JJO4"/>
      <c r="JJP4"/>
      <c r="JJQ4" s="11" t="s">
        <v>144</v>
      </c>
      <c r="JJR4"/>
      <c r="JJS4"/>
      <c r="JJT4"/>
      <c r="JJU4" s="11" t="s">
        <v>144</v>
      </c>
      <c r="JJV4"/>
      <c r="JJW4"/>
      <c r="JJX4"/>
      <c r="JJY4" s="11" t="s">
        <v>144</v>
      </c>
      <c r="JJZ4"/>
      <c r="JKA4"/>
      <c r="JKB4"/>
      <c r="JKC4" s="11" t="s">
        <v>144</v>
      </c>
      <c r="JKD4"/>
      <c r="JKE4"/>
      <c r="JKF4"/>
      <c r="JKG4" s="11" t="s">
        <v>144</v>
      </c>
      <c r="JKH4"/>
      <c r="JKI4"/>
      <c r="JKJ4"/>
      <c r="JKK4" s="11" t="s">
        <v>144</v>
      </c>
      <c r="JKL4"/>
      <c r="JKM4"/>
      <c r="JKN4"/>
      <c r="JKO4" s="11" t="s">
        <v>144</v>
      </c>
      <c r="JKP4"/>
      <c r="JKQ4"/>
      <c r="JKR4"/>
      <c r="JKS4" s="11" t="s">
        <v>144</v>
      </c>
      <c r="JKT4"/>
      <c r="JKU4"/>
      <c r="JKV4"/>
      <c r="JKW4" s="11" t="s">
        <v>144</v>
      </c>
      <c r="JKX4"/>
      <c r="JKY4"/>
      <c r="JKZ4"/>
      <c r="JLA4" s="11" t="s">
        <v>144</v>
      </c>
      <c r="JLB4"/>
      <c r="JLC4"/>
      <c r="JLD4"/>
      <c r="JLE4" s="11" t="s">
        <v>144</v>
      </c>
      <c r="JLF4"/>
      <c r="JLG4"/>
      <c r="JLH4"/>
      <c r="JLI4" s="11" t="s">
        <v>144</v>
      </c>
      <c r="JLJ4"/>
      <c r="JLK4"/>
      <c r="JLL4"/>
      <c r="JLM4" s="11" t="s">
        <v>144</v>
      </c>
      <c r="JLN4"/>
      <c r="JLO4"/>
      <c r="JLP4"/>
      <c r="JLQ4" s="11" t="s">
        <v>144</v>
      </c>
      <c r="JLR4"/>
      <c r="JLS4"/>
      <c r="JLT4"/>
      <c r="JLU4" s="11" t="s">
        <v>144</v>
      </c>
      <c r="JLV4"/>
      <c r="JLW4"/>
      <c r="JLX4"/>
      <c r="JLY4" s="11" t="s">
        <v>144</v>
      </c>
      <c r="JLZ4"/>
      <c r="JMA4"/>
      <c r="JMB4"/>
      <c r="JMC4" s="11" t="s">
        <v>144</v>
      </c>
      <c r="JMD4"/>
      <c r="JME4"/>
      <c r="JMF4"/>
      <c r="JMG4" s="11" t="s">
        <v>144</v>
      </c>
      <c r="JMH4"/>
      <c r="JMI4"/>
      <c r="JMJ4"/>
      <c r="JMK4" s="11" t="s">
        <v>144</v>
      </c>
      <c r="JML4"/>
      <c r="JMM4"/>
      <c r="JMN4"/>
      <c r="JMO4" s="11" t="s">
        <v>144</v>
      </c>
      <c r="JMP4"/>
      <c r="JMQ4"/>
      <c r="JMR4"/>
      <c r="JMS4" s="11" t="s">
        <v>144</v>
      </c>
      <c r="JMT4"/>
      <c r="JMU4"/>
      <c r="JMV4"/>
      <c r="JMW4" s="11" t="s">
        <v>144</v>
      </c>
      <c r="JMX4"/>
      <c r="JMY4"/>
      <c r="JMZ4"/>
      <c r="JNA4" s="11" t="s">
        <v>144</v>
      </c>
      <c r="JNB4"/>
      <c r="JNC4"/>
      <c r="JND4"/>
      <c r="JNE4" s="11" t="s">
        <v>144</v>
      </c>
      <c r="JNF4"/>
      <c r="JNG4"/>
      <c r="JNH4"/>
      <c r="JNI4" s="11" t="s">
        <v>144</v>
      </c>
      <c r="JNJ4"/>
      <c r="JNK4"/>
      <c r="JNL4"/>
      <c r="JNM4" s="11" t="s">
        <v>144</v>
      </c>
      <c r="JNN4"/>
      <c r="JNO4"/>
      <c r="JNP4"/>
      <c r="JNQ4" s="11" t="s">
        <v>144</v>
      </c>
      <c r="JNR4"/>
      <c r="JNS4"/>
      <c r="JNT4"/>
      <c r="JNU4" s="11" t="s">
        <v>144</v>
      </c>
      <c r="JNV4"/>
      <c r="JNW4"/>
      <c r="JNX4"/>
      <c r="JNY4" s="11" t="s">
        <v>144</v>
      </c>
      <c r="JNZ4"/>
      <c r="JOA4"/>
      <c r="JOB4"/>
      <c r="JOC4" s="11" t="s">
        <v>144</v>
      </c>
      <c r="JOD4"/>
      <c r="JOE4"/>
      <c r="JOF4"/>
      <c r="JOG4" s="11" t="s">
        <v>144</v>
      </c>
      <c r="JOH4"/>
      <c r="JOI4"/>
      <c r="JOJ4"/>
      <c r="JOK4" s="11" t="s">
        <v>144</v>
      </c>
      <c r="JOL4"/>
      <c r="JOM4"/>
      <c r="JON4"/>
      <c r="JOO4" s="11" t="s">
        <v>144</v>
      </c>
      <c r="JOP4"/>
      <c r="JOQ4"/>
      <c r="JOR4"/>
      <c r="JOS4" s="11" t="s">
        <v>144</v>
      </c>
      <c r="JOT4"/>
      <c r="JOU4"/>
      <c r="JOV4"/>
      <c r="JOW4" s="11" t="s">
        <v>144</v>
      </c>
      <c r="JOX4"/>
      <c r="JOY4"/>
      <c r="JOZ4"/>
      <c r="JPA4" s="11" t="s">
        <v>144</v>
      </c>
      <c r="JPB4"/>
      <c r="JPC4"/>
      <c r="JPD4"/>
      <c r="JPE4" s="11" t="s">
        <v>144</v>
      </c>
      <c r="JPF4"/>
      <c r="JPG4"/>
      <c r="JPH4"/>
      <c r="JPI4" s="11" t="s">
        <v>144</v>
      </c>
      <c r="JPJ4"/>
      <c r="JPK4"/>
      <c r="JPL4"/>
      <c r="JPM4" s="11" t="s">
        <v>144</v>
      </c>
      <c r="JPN4"/>
      <c r="JPO4"/>
      <c r="JPP4"/>
      <c r="JPQ4" s="11" t="s">
        <v>144</v>
      </c>
      <c r="JPR4"/>
      <c r="JPS4"/>
      <c r="JPT4"/>
      <c r="JPU4" s="11" t="s">
        <v>144</v>
      </c>
      <c r="JPV4"/>
      <c r="JPW4"/>
      <c r="JPX4"/>
      <c r="JPY4" s="11" t="s">
        <v>144</v>
      </c>
      <c r="JPZ4"/>
      <c r="JQA4"/>
      <c r="JQB4"/>
      <c r="JQC4" s="11" t="s">
        <v>144</v>
      </c>
      <c r="JQD4"/>
      <c r="JQE4"/>
      <c r="JQF4"/>
      <c r="JQG4" s="11" t="s">
        <v>144</v>
      </c>
      <c r="JQH4"/>
      <c r="JQI4"/>
      <c r="JQJ4"/>
      <c r="JQK4" s="11" t="s">
        <v>144</v>
      </c>
      <c r="JQL4"/>
      <c r="JQM4"/>
      <c r="JQN4"/>
      <c r="JQO4" s="11" t="s">
        <v>144</v>
      </c>
      <c r="JQP4"/>
      <c r="JQQ4"/>
      <c r="JQR4"/>
      <c r="JQS4" s="11" t="s">
        <v>144</v>
      </c>
      <c r="JQT4"/>
      <c r="JQU4"/>
      <c r="JQV4"/>
      <c r="JQW4" s="11" t="s">
        <v>144</v>
      </c>
      <c r="JQX4"/>
      <c r="JQY4"/>
      <c r="JQZ4"/>
      <c r="JRA4" s="11" t="s">
        <v>144</v>
      </c>
      <c r="JRB4"/>
      <c r="JRC4"/>
      <c r="JRD4"/>
      <c r="JRE4" s="11" t="s">
        <v>144</v>
      </c>
      <c r="JRF4"/>
      <c r="JRG4"/>
      <c r="JRH4"/>
      <c r="JRI4" s="11" t="s">
        <v>144</v>
      </c>
      <c r="JRJ4"/>
      <c r="JRK4"/>
      <c r="JRL4"/>
      <c r="JRM4" s="11" t="s">
        <v>144</v>
      </c>
      <c r="JRN4"/>
      <c r="JRO4"/>
      <c r="JRP4"/>
      <c r="JRQ4" s="11" t="s">
        <v>144</v>
      </c>
      <c r="JRR4"/>
      <c r="JRS4"/>
      <c r="JRT4"/>
      <c r="JRU4" s="11" t="s">
        <v>144</v>
      </c>
      <c r="JRV4"/>
      <c r="JRW4"/>
      <c r="JRX4"/>
      <c r="JRY4" s="11" t="s">
        <v>144</v>
      </c>
      <c r="JRZ4"/>
      <c r="JSA4"/>
      <c r="JSB4"/>
      <c r="JSC4" s="11" t="s">
        <v>144</v>
      </c>
      <c r="JSD4"/>
      <c r="JSE4"/>
      <c r="JSF4"/>
      <c r="JSG4" s="11" t="s">
        <v>144</v>
      </c>
      <c r="JSH4"/>
      <c r="JSI4"/>
      <c r="JSJ4"/>
      <c r="JSK4" s="11" t="s">
        <v>144</v>
      </c>
      <c r="JSL4"/>
      <c r="JSM4"/>
      <c r="JSN4"/>
      <c r="JSO4" s="11" t="s">
        <v>144</v>
      </c>
      <c r="JSP4"/>
      <c r="JSQ4"/>
      <c r="JSR4"/>
      <c r="JSS4" s="11" t="s">
        <v>144</v>
      </c>
      <c r="JST4"/>
      <c r="JSU4"/>
      <c r="JSV4"/>
      <c r="JSW4" s="11" t="s">
        <v>144</v>
      </c>
      <c r="JSX4"/>
      <c r="JSY4"/>
      <c r="JSZ4"/>
      <c r="JTA4" s="11" t="s">
        <v>144</v>
      </c>
      <c r="JTB4"/>
      <c r="JTC4"/>
      <c r="JTD4"/>
      <c r="JTE4" s="11" t="s">
        <v>144</v>
      </c>
      <c r="JTF4"/>
      <c r="JTG4"/>
      <c r="JTH4"/>
      <c r="JTI4" s="11" t="s">
        <v>144</v>
      </c>
      <c r="JTJ4"/>
      <c r="JTK4"/>
      <c r="JTL4"/>
      <c r="JTM4" s="11" t="s">
        <v>144</v>
      </c>
      <c r="JTN4"/>
      <c r="JTO4"/>
      <c r="JTP4"/>
      <c r="JTQ4" s="11" t="s">
        <v>144</v>
      </c>
      <c r="JTR4"/>
      <c r="JTS4"/>
      <c r="JTT4"/>
      <c r="JTU4" s="11" t="s">
        <v>144</v>
      </c>
      <c r="JTV4"/>
      <c r="JTW4"/>
      <c r="JTX4"/>
      <c r="JTY4" s="11" t="s">
        <v>144</v>
      </c>
      <c r="JTZ4"/>
      <c r="JUA4"/>
      <c r="JUB4"/>
      <c r="JUC4" s="11" t="s">
        <v>144</v>
      </c>
      <c r="JUD4"/>
      <c r="JUE4"/>
      <c r="JUF4"/>
      <c r="JUG4" s="11" t="s">
        <v>144</v>
      </c>
      <c r="JUH4"/>
      <c r="JUI4"/>
      <c r="JUJ4"/>
      <c r="JUK4" s="11" t="s">
        <v>144</v>
      </c>
      <c r="JUL4"/>
      <c r="JUM4"/>
      <c r="JUN4"/>
      <c r="JUO4" s="11" t="s">
        <v>144</v>
      </c>
      <c r="JUP4"/>
      <c r="JUQ4"/>
      <c r="JUR4"/>
      <c r="JUS4" s="11" t="s">
        <v>144</v>
      </c>
      <c r="JUT4"/>
      <c r="JUU4"/>
      <c r="JUV4"/>
      <c r="JUW4" s="11" t="s">
        <v>144</v>
      </c>
      <c r="JUX4"/>
      <c r="JUY4"/>
      <c r="JUZ4"/>
      <c r="JVA4" s="11" t="s">
        <v>144</v>
      </c>
      <c r="JVB4"/>
      <c r="JVC4"/>
      <c r="JVD4"/>
      <c r="JVE4" s="11" t="s">
        <v>144</v>
      </c>
      <c r="JVF4"/>
      <c r="JVG4"/>
      <c r="JVH4"/>
      <c r="JVI4" s="11" t="s">
        <v>144</v>
      </c>
      <c r="JVJ4"/>
      <c r="JVK4"/>
      <c r="JVL4"/>
      <c r="JVM4" s="11" t="s">
        <v>144</v>
      </c>
      <c r="JVN4"/>
      <c r="JVO4"/>
      <c r="JVP4"/>
      <c r="JVQ4" s="11" t="s">
        <v>144</v>
      </c>
      <c r="JVR4"/>
      <c r="JVS4"/>
      <c r="JVT4"/>
      <c r="JVU4" s="11" t="s">
        <v>144</v>
      </c>
      <c r="JVV4"/>
      <c r="JVW4"/>
      <c r="JVX4"/>
      <c r="JVY4" s="11" t="s">
        <v>144</v>
      </c>
      <c r="JVZ4"/>
      <c r="JWA4"/>
      <c r="JWB4"/>
      <c r="JWC4" s="11" t="s">
        <v>144</v>
      </c>
      <c r="JWD4"/>
      <c r="JWE4"/>
      <c r="JWF4"/>
      <c r="JWG4" s="11" t="s">
        <v>144</v>
      </c>
      <c r="JWH4"/>
      <c r="JWI4"/>
      <c r="JWJ4"/>
      <c r="JWK4" s="11" t="s">
        <v>144</v>
      </c>
      <c r="JWL4"/>
      <c r="JWM4"/>
      <c r="JWN4"/>
      <c r="JWO4" s="11" t="s">
        <v>144</v>
      </c>
      <c r="JWP4"/>
      <c r="JWQ4"/>
      <c r="JWR4"/>
      <c r="JWS4" s="11" t="s">
        <v>144</v>
      </c>
      <c r="JWT4"/>
      <c r="JWU4"/>
      <c r="JWV4"/>
      <c r="JWW4" s="11" t="s">
        <v>144</v>
      </c>
      <c r="JWX4"/>
      <c r="JWY4"/>
      <c r="JWZ4"/>
      <c r="JXA4" s="11" t="s">
        <v>144</v>
      </c>
      <c r="JXB4"/>
      <c r="JXC4"/>
      <c r="JXD4"/>
      <c r="JXE4" s="11" t="s">
        <v>144</v>
      </c>
      <c r="JXF4"/>
      <c r="JXG4"/>
      <c r="JXH4"/>
      <c r="JXI4" s="11" t="s">
        <v>144</v>
      </c>
      <c r="JXJ4"/>
      <c r="JXK4"/>
      <c r="JXL4"/>
      <c r="JXM4" s="11" t="s">
        <v>144</v>
      </c>
      <c r="JXN4"/>
      <c r="JXO4"/>
      <c r="JXP4"/>
      <c r="JXQ4" s="11" t="s">
        <v>144</v>
      </c>
      <c r="JXR4"/>
      <c r="JXS4"/>
      <c r="JXT4"/>
      <c r="JXU4" s="11" t="s">
        <v>144</v>
      </c>
      <c r="JXV4"/>
      <c r="JXW4"/>
      <c r="JXX4"/>
      <c r="JXY4" s="11" t="s">
        <v>144</v>
      </c>
      <c r="JXZ4"/>
      <c r="JYA4"/>
      <c r="JYB4"/>
      <c r="JYC4" s="11" t="s">
        <v>144</v>
      </c>
      <c r="JYD4"/>
      <c r="JYE4"/>
      <c r="JYF4"/>
      <c r="JYG4" s="11" t="s">
        <v>144</v>
      </c>
      <c r="JYH4"/>
      <c r="JYI4"/>
      <c r="JYJ4"/>
      <c r="JYK4" s="11" t="s">
        <v>144</v>
      </c>
      <c r="JYL4"/>
      <c r="JYM4"/>
      <c r="JYN4"/>
      <c r="JYO4" s="11" t="s">
        <v>144</v>
      </c>
      <c r="JYP4"/>
      <c r="JYQ4"/>
      <c r="JYR4"/>
      <c r="JYS4" s="11" t="s">
        <v>144</v>
      </c>
      <c r="JYT4"/>
      <c r="JYU4"/>
      <c r="JYV4"/>
      <c r="JYW4" s="11" t="s">
        <v>144</v>
      </c>
      <c r="JYX4"/>
      <c r="JYY4"/>
      <c r="JYZ4"/>
      <c r="JZA4" s="11" t="s">
        <v>144</v>
      </c>
      <c r="JZB4"/>
      <c r="JZC4"/>
      <c r="JZD4"/>
      <c r="JZE4" s="11" t="s">
        <v>144</v>
      </c>
      <c r="JZF4"/>
      <c r="JZG4"/>
      <c r="JZH4"/>
      <c r="JZI4" s="11" t="s">
        <v>144</v>
      </c>
      <c r="JZJ4"/>
      <c r="JZK4"/>
      <c r="JZL4"/>
      <c r="JZM4" s="11" t="s">
        <v>144</v>
      </c>
      <c r="JZN4"/>
      <c r="JZO4"/>
      <c r="JZP4"/>
      <c r="JZQ4" s="11" t="s">
        <v>144</v>
      </c>
      <c r="JZR4"/>
      <c r="JZS4"/>
      <c r="JZT4"/>
      <c r="JZU4" s="11" t="s">
        <v>144</v>
      </c>
      <c r="JZV4"/>
      <c r="JZW4"/>
      <c r="JZX4"/>
      <c r="JZY4" s="11" t="s">
        <v>144</v>
      </c>
      <c r="JZZ4"/>
      <c r="KAA4"/>
      <c r="KAB4"/>
      <c r="KAC4" s="11" t="s">
        <v>144</v>
      </c>
      <c r="KAD4"/>
      <c r="KAE4"/>
      <c r="KAF4"/>
      <c r="KAG4" s="11" t="s">
        <v>144</v>
      </c>
      <c r="KAH4"/>
      <c r="KAI4"/>
      <c r="KAJ4"/>
      <c r="KAK4" s="11" t="s">
        <v>144</v>
      </c>
      <c r="KAL4"/>
      <c r="KAM4"/>
      <c r="KAN4"/>
      <c r="KAO4" s="11" t="s">
        <v>144</v>
      </c>
      <c r="KAP4"/>
      <c r="KAQ4"/>
      <c r="KAR4"/>
      <c r="KAS4" s="11" t="s">
        <v>144</v>
      </c>
      <c r="KAT4"/>
      <c r="KAU4"/>
      <c r="KAV4"/>
      <c r="KAW4" s="11" t="s">
        <v>144</v>
      </c>
      <c r="KAX4"/>
      <c r="KAY4"/>
      <c r="KAZ4"/>
      <c r="KBA4" s="11" t="s">
        <v>144</v>
      </c>
      <c r="KBB4"/>
      <c r="KBC4"/>
      <c r="KBD4"/>
      <c r="KBE4" s="11" t="s">
        <v>144</v>
      </c>
      <c r="KBF4"/>
      <c r="KBG4"/>
      <c r="KBH4"/>
      <c r="KBI4" s="11" t="s">
        <v>144</v>
      </c>
      <c r="KBJ4"/>
      <c r="KBK4"/>
      <c r="KBL4"/>
      <c r="KBM4" s="11" t="s">
        <v>144</v>
      </c>
      <c r="KBN4"/>
      <c r="KBO4"/>
      <c r="KBP4"/>
      <c r="KBQ4" s="11" t="s">
        <v>144</v>
      </c>
      <c r="KBR4"/>
      <c r="KBS4"/>
      <c r="KBT4"/>
      <c r="KBU4" s="11" t="s">
        <v>144</v>
      </c>
      <c r="KBV4"/>
      <c r="KBW4"/>
      <c r="KBX4"/>
      <c r="KBY4" s="11" t="s">
        <v>144</v>
      </c>
      <c r="KBZ4"/>
      <c r="KCA4"/>
      <c r="KCB4"/>
      <c r="KCC4" s="11" t="s">
        <v>144</v>
      </c>
      <c r="KCD4"/>
      <c r="KCE4"/>
      <c r="KCF4"/>
      <c r="KCG4" s="11" t="s">
        <v>144</v>
      </c>
      <c r="KCH4"/>
      <c r="KCI4"/>
      <c r="KCJ4"/>
      <c r="KCK4" s="11" t="s">
        <v>144</v>
      </c>
      <c r="KCL4"/>
      <c r="KCM4"/>
      <c r="KCN4"/>
      <c r="KCO4" s="11" t="s">
        <v>144</v>
      </c>
      <c r="KCP4"/>
      <c r="KCQ4"/>
      <c r="KCR4"/>
      <c r="KCS4" s="11" t="s">
        <v>144</v>
      </c>
      <c r="KCT4"/>
      <c r="KCU4"/>
      <c r="KCV4"/>
      <c r="KCW4" s="11" t="s">
        <v>144</v>
      </c>
      <c r="KCX4"/>
      <c r="KCY4"/>
      <c r="KCZ4"/>
      <c r="KDA4" s="11" t="s">
        <v>144</v>
      </c>
      <c r="KDB4"/>
      <c r="KDC4"/>
      <c r="KDD4"/>
      <c r="KDE4" s="11" t="s">
        <v>144</v>
      </c>
      <c r="KDF4"/>
      <c r="KDG4"/>
      <c r="KDH4"/>
      <c r="KDI4" s="11" t="s">
        <v>144</v>
      </c>
      <c r="KDJ4"/>
      <c r="KDK4"/>
      <c r="KDL4"/>
      <c r="KDM4" s="11" t="s">
        <v>144</v>
      </c>
      <c r="KDN4"/>
      <c r="KDO4"/>
      <c r="KDP4"/>
      <c r="KDQ4" s="11" t="s">
        <v>144</v>
      </c>
      <c r="KDR4"/>
      <c r="KDS4"/>
      <c r="KDT4"/>
      <c r="KDU4" s="11" t="s">
        <v>144</v>
      </c>
      <c r="KDV4"/>
      <c r="KDW4"/>
      <c r="KDX4"/>
      <c r="KDY4" s="11" t="s">
        <v>144</v>
      </c>
      <c r="KDZ4"/>
      <c r="KEA4"/>
      <c r="KEB4"/>
      <c r="KEC4" s="11" t="s">
        <v>144</v>
      </c>
      <c r="KED4"/>
      <c r="KEE4"/>
      <c r="KEF4"/>
      <c r="KEG4" s="11" t="s">
        <v>144</v>
      </c>
      <c r="KEH4"/>
      <c r="KEI4"/>
      <c r="KEJ4"/>
      <c r="KEK4" s="11" t="s">
        <v>144</v>
      </c>
      <c r="KEL4"/>
      <c r="KEM4"/>
      <c r="KEN4"/>
      <c r="KEO4" s="11" t="s">
        <v>144</v>
      </c>
      <c r="KEP4"/>
      <c r="KEQ4"/>
      <c r="KER4"/>
      <c r="KES4" s="11" t="s">
        <v>144</v>
      </c>
      <c r="KET4"/>
      <c r="KEU4"/>
      <c r="KEV4"/>
      <c r="KEW4" s="11" t="s">
        <v>144</v>
      </c>
      <c r="KEX4"/>
      <c r="KEY4"/>
      <c r="KEZ4"/>
      <c r="KFA4" s="11" t="s">
        <v>144</v>
      </c>
      <c r="KFB4"/>
      <c r="KFC4"/>
      <c r="KFD4"/>
      <c r="KFE4" s="11" t="s">
        <v>144</v>
      </c>
      <c r="KFF4"/>
      <c r="KFG4"/>
      <c r="KFH4"/>
      <c r="KFI4" s="11" t="s">
        <v>144</v>
      </c>
      <c r="KFJ4"/>
      <c r="KFK4"/>
      <c r="KFL4"/>
      <c r="KFM4" s="11" t="s">
        <v>144</v>
      </c>
      <c r="KFN4"/>
      <c r="KFO4"/>
      <c r="KFP4"/>
      <c r="KFQ4" s="11" t="s">
        <v>144</v>
      </c>
      <c r="KFR4"/>
      <c r="KFS4"/>
      <c r="KFT4"/>
      <c r="KFU4" s="11" t="s">
        <v>144</v>
      </c>
      <c r="KFV4"/>
      <c r="KFW4"/>
      <c r="KFX4"/>
      <c r="KFY4" s="11" t="s">
        <v>144</v>
      </c>
      <c r="KFZ4"/>
      <c r="KGA4"/>
      <c r="KGB4"/>
      <c r="KGC4" s="11" t="s">
        <v>144</v>
      </c>
      <c r="KGD4"/>
      <c r="KGE4"/>
      <c r="KGF4"/>
      <c r="KGG4" s="11" t="s">
        <v>144</v>
      </c>
      <c r="KGH4"/>
      <c r="KGI4"/>
      <c r="KGJ4"/>
      <c r="KGK4" s="11" t="s">
        <v>144</v>
      </c>
      <c r="KGL4"/>
      <c r="KGM4"/>
      <c r="KGN4"/>
      <c r="KGO4" s="11" t="s">
        <v>144</v>
      </c>
      <c r="KGP4"/>
      <c r="KGQ4"/>
      <c r="KGR4"/>
      <c r="KGS4" s="11" t="s">
        <v>144</v>
      </c>
      <c r="KGT4"/>
      <c r="KGU4"/>
      <c r="KGV4"/>
      <c r="KGW4" s="11" t="s">
        <v>144</v>
      </c>
      <c r="KGX4"/>
      <c r="KGY4"/>
      <c r="KGZ4"/>
      <c r="KHA4" s="11" t="s">
        <v>144</v>
      </c>
      <c r="KHB4"/>
      <c r="KHC4"/>
      <c r="KHD4"/>
      <c r="KHE4" s="11" t="s">
        <v>144</v>
      </c>
      <c r="KHF4"/>
      <c r="KHG4"/>
      <c r="KHH4"/>
      <c r="KHI4" s="11" t="s">
        <v>144</v>
      </c>
      <c r="KHJ4"/>
      <c r="KHK4"/>
      <c r="KHL4"/>
      <c r="KHM4" s="11" t="s">
        <v>144</v>
      </c>
      <c r="KHN4"/>
      <c r="KHO4"/>
      <c r="KHP4"/>
      <c r="KHQ4" s="11" t="s">
        <v>144</v>
      </c>
      <c r="KHR4"/>
      <c r="KHS4"/>
      <c r="KHT4"/>
      <c r="KHU4" s="11" t="s">
        <v>144</v>
      </c>
      <c r="KHV4"/>
      <c r="KHW4"/>
      <c r="KHX4"/>
      <c r="KHY4" s="11" t="s">
        <v>144</v>
      </c>
      <c r="KHZ4"/>
      <c r="KIA4"/>
      <c r="KIB4"/>
      <c r="KIC4" s="11" t="s">
        <v>144</v>
      </c>
      <c r="KID4"/>
      <c r="KIE4"/>
      <c r="KIF4"/>
      <c r="KIG4" s="11" t="s">
        <v>144</v>
      </c>
      <c r="KIH4"/>
      <c r="KII4"/>
      <c r="KIJ4"/>
      <c r="KIK4" s="11" t="s">
        <v>144</v>
      </c>
      <c r="KIL4"/>
      <c r="KIM4"/>
      <c r="KIN4"/>
      <c r="KIO4" s="11" t="s">
        <v>144</v>
      </c>
      <c r="KIP4"/>
      <c r="KIQ4"/>
      <c r="KIR4"/>
      <c r="KIS4" s="11" t="s">
        <v>144</v>
      </c>
      <c r="KIT4"/>
      <c r="KIU4"/>
      <c r="KIV4"/>
      <c r="KIW4" s="11" t="s">
        <v>144</v>
      </c>
      <c r="KIX4"/>
      <c r="KIY4"/>
      <c r="KIZ4"/>
      <c r="KJA4" s="11" t="s">
        <v>144</v>
      </c>
      <c r="KJB4"/>
      <c r="KJC4"/>
      <c r="KJD4"/>
      <c r="KJE4" s="11" t="s">
        <v>144</v>
      </c>
      <c r="KJF4"/>
      <c r="KJG4"/>
      <c r="KJH4"/>
      <c r="KJI4" s="11" t="s">
        <v>144</v>
      </c>
      <c r="KJJ4"/>
      <c r="KJK4"/>
      <c r="KJL4"/>
      <c r="KJM4" s="11" t="s">
        <v>144</v>
      </c>
      <c r="KJN4"/>
      <c r="KJO4"/>
      <c r="KJP4"/>
      <c r="KJQ4" s="11" t="s">
        <v>144</v>
      </c>
      <c r="KJR4"/>
      <c r="KJS4"/>
      <c r="KJT4"/>
      <c r="KJU4" s="11" t="s">
        <v>144</v>
      </c>
      <c r="KJV4"/>
      <c r="KJW4"/>
      <c r="KJX4"/>
      <c r="KJY4" s="11" t="s">
        <v>144</v>
      </c>
      <c r="KJZ4"/>
      <c r="KKA4"/>
      <c r="KKB4"/>
      <c r="KKC4" s="11" t="s">
        <v>144</v>
      </c>
      <c r="KKD4"/>
      <c r="KKE4"/>
      <c r="KKF4"/>
      <c r="KKG4" s="11" t="s">
        <v>144</v>
      </c>
      <c r="KKH4"/>
      <c r="KKI4"/>
      <c r="KKJ4"/>
      <c r="KKK4" s="11" t="s">
        <v>144</v>
      </c>
      <c r="KKL4"/>
      <c r="KKM4"/>
      <c r="KKN4"/>
      <c r="KKO4" s="11" t="s">
        <v>144</v>
      </c>
      <c r="KKP4"/>
      <c r="KKQ4"/>
      <c r="KKR4"/>
      <c r="KKS4" s="11" t="s">
        <v>144</v>
      </c>
      <c r="KKT4"/>
      <c r="KKU4"/>
      <c r="KKV4"/>
      <c r="KKW4" s="11" t="s">
        <v>144</v>
      </c>
      <c r="KKX4"/>
      <c r="KKY4"/>
      <c r="KKZ4"/>
      <c r="KLA4" s="11" t="s">
        <v>144</v>
      </c>
      <c r="KLB4"/>
      <c r="KLC4"/>
      <c r="KLD4"/>
      <c r="KLE4" s="11" t="s">
        <v>144</v>
      </c>
      <c r="KLF4"/>
      <c r="KLG4"/>
      <c r="KLH4"/>
      <c r="KLI4" s="11" t="s">
        <v>144</v>
      </c>
      <c r="KLJ4"/>
      <c r="KLK4"/>
      <c r="KLL4"/>
      <c r="KLM4" s="11" t="s">
        <v>144</v>
      </c>
      <c r="KLN4"/>
      <c r="KLO4"/>
      <c r="KLP4"/>
      <c r="KLQ4" s="11" t="s">
        <v>144</v>
      </c>
      <c r="KLR4"/>
      <c r="KLS4"/>
      <c r="KLT4"/>
      <c r="KLU4" s="11" t="s">
        <v>144</v>
      </c>
      <c r="KLV4"/>
      <c r="KLW4"/>
      <c r="KLX4"/>
      <c r="KLY4" s="11" t="s">
        <v>144</v>
      </c>
      <c r="KLZ4"/>
      <c r="KMA4"/>
      <c r="KMB4"/>
      <c r="KMC4" s="11" t="s">
        <v>144</v>
      </c>
      <c r="KMD4"/>
      <c r="KME4"/>
      <c r="KMF4"/>
      <c r="KMG4" s="11" t="s">
        <v>144</v>
      </c>
      <c r="KMH4"/>
      <c r="KMI4"/>
      <c r="KMJ4"/>
      <c r="KMK4" s="11" t="s">
        <v>144</v>
      </c>
      <c r="KML4"/>
      <c r="KMM4"/>
      <c r="KMN4"/>
      <c r="KMO4" s="11" t="s">
        <v>144</v>
      </c>
      <c r="KMP4"/>
      <c r="KMQ4"/>
      <c r="KMR4"/>
      <c r="KMS4" s="11" t="s">
        <v>144</v>
      </c>
      <c r="KMT4"/>
      <c r="KMU4"/>
      <c r="KMV4"/>
      <c r="KMW4" s="11" t="s">
        <v>144</v>
      </c>
      <c r="KMX4"/>
      <c r="KMY4"/>
      <c r="KMZ4"/>
      <c r="KNA4" s="11" t="s">
        <v>144</v>
      </c>
      <c r="KNB4"/>
      <c r="KNC4"/>
      <c r="KND4"/>
      <c r="KNE4" s="11" t="s">
        <v>144</v>
      </c>
      <c r="KNF4"/>
      <c r="KNG4"/>
      <c r="KNH4"/>
      <c r="KNI4" s="11" t="s">
        <v>144</v>
      </c>
      <c r="KNJ4"/>
      <c r="KNK4"/>
      <c r="KNL4"/>
      <c r="KNM4" s="11" t="s">
        <v>144</v>
      </c>
      <c r="KNN4"/>
      <c r="KNO4"/>
      <c r="KNP4"/>
      <c r="KNQ4" s="11" t="s">
        <v>144</v>
      </c>
      <c r="KNR4"/>
      <c r="KNS4"/>
      <c r="KNT4"/>
      <c r="KNU4" s="11" t="s">
        <v>144</v>
      </c>
      <c r="KNV4"/>
      <c r="KNW4"/>
      <c r="KNX4"/>
      <c r="KNY4" s="11" t="s">
        <v>144</v>
      </c>
      <c r="KNZ4"/>
      <c r="KOA4"/>
      <c r="KOB4"/>
      <c r="KOC4" s="11" t="s">
        <v>144</v>
      </c>
      <c r="KOD4"/>
      <c r="KOE4"/>
      <c r="KOF4"/>
      <c r="KOG4" s="11" t="s">
        <v>144</v>
      </c>
      <c r="KOH4"/>
      <c r="KOI4"/>
      <c r="KOJ4"/>
      <c r="KOK4" s="11" t="s">
        <v>144</v>
      </c>
      <c r="KOL4"/>
      <c r="KOM4"/>
      <c r="KON4"/>
      <c r="KOO4" s="11" t="s">
        <v>144</v>
      </c>
      <c r="KOP4"/>
      <c r="KOQ4"/>
      <c r="KOR4"/>
      <c r="KOS4" s="11" t="s">
        <v>144</v>
      </c>
      <c r="KOT4"/>
      <c r="KOU4"/>
      <c r="KOV4"/>
      <c r="KOW4" s="11" t="s">
        <v>144</v>
      </c>
      <c r="KOX4"/>
      <c r="KOY4"/>
      <c r="KOZ4"/>
      <c r="KPA4" s="11" t="s">
        <v>144</v>
      </c>
      <c r="KPB4"/>
      <c r="KPC4"/>
      <c r="KPD4"/>
      <c r="KPE4" s="11" t="s">
        <v>144</v>
      </c>
      <c r="KPF4"/>
      <c r="KPG4"/>
      <c r="KPH4"/>
      <c r="KPI4" s="11" t="s">
        <v>144</v>
      </c>
      <c r="KPJ4"/>
      <c r="KPK4"/>
      <c r="KPL4"/>
      <c r="KPM4" s="11" t="s">
        <v>144</v>
      </c>
      <c r="KPN4"/>
      <c r="KPO4"/>
      <c r="KPP4"/>
      <c r="KPQ4" s="11" t="s">
        <v>144</v>
      </c>
      <c r="KPR4"/>
      <c r="KPS4"/>
      <c r="KPT4"/>
      <c r="KPU4" s="11" t="s">
        <v>144</v>
      </c>
      <c r="KPV4"/>
      <c r="KPW4"/>
      <c r="KPX4"/>
      <c r="KPY4" s="11" t="s">
        <v>144</v>
      </c>
      <c r="KPZ4"/>
      <c r="KQA4"/>
      <c r="KQB4"/>
      <c r="KQC4" s="11" t="s">
        <v>144</v>
      </c>
      <c r="KQD4"/>
      <c r="KQE4"/>
      <c r="KQF4"/>
      <c r="KQG4" s="11" t="s">
        <v>144</v>
      </c>
      <c r="KQH4"/>
      <c r="KQI4"/>
      <c r="KQJ4"/>
      <c r="KQK4" s="11" t="s">
        <v>144</v>
      </c>
      <c r="KQL4"/>
      <c r="KQM4"/>
      <c r="KQN4"/>
      <c r="KQO4" s="11" t="s">
        <v>144</v>
      </c>
      <c r="KQP4"/>
      <c r="KQQ4"/>
      <c r="KQR4"/>
      <c r="KQS4" s="11" t="s">
        <v>144</v>
      </c>
      <c r="KQT4"/>
      <c r="KQU4"/>
      <c r="KQV4"/>
      <c r="KQW4" s="11" t="s">
        <v>144</v>
      </c>
      <c r="KQX4"/>
      <c r="KQY4"/>
      <c r="KQZ4"/>
      <c r="KRA4" s="11" t="s">
        <v>144</v>
      </c>
      <c r="KRB4"/>
      <c r="KRC4"/>
      <c r="KRD4"/>
      <c r="KRE4" s="11" t="s">
        <v>144</v>
      </c>
      <c r="KRF4"/>
      <c r="KRG4"/>
      <c r="KRH4"/>
      <c r="KRI4" s="11" t="s">
        <v>144</v>
      </c>
      <c r="KRJ4"/>
      <c r="KRK4"/>
      <c r="KRL4"/>
      <c r="KRM4" s="11" t="s">
        <v>144</v>
      </c>
      <c r="KRN4"/>
      <c r="KRO4"/>
      <c r="KRP4"/>
      <c r="KRQ4" s="11" t="s">
        <v>144</v>
      </c>
      <c r="KRR4"/>
      <c r="KRS4"/>
      <c r="KRT4"/>
      <c r="KRU4" s="11" t="s">
        <v>144</v>
      </c>
      <c r="KRV4"/>
      <c r="KRW4"/>
      <c r="KRX4"/>
      <c r="KRY4" s="11" t="s">
        <v>144</v>
      </c>
      <c r="KRZ4"/>
      <c r="KSA4"/>
      <c r="KSB4"/>
      <c r="KSC4" s="11" t="s">
        <v>144</v>
      </c>
      <c r="KSD4"/>
      <c r="KSE4"/>
      <c r="KSF4"/>
      <c r="KSG4" s="11" t="s">
        <v>144</v>
      </c>
      <c r="KSH4"/>
      <c r="KSI4"/>
      <c r="KSJ4"/>
      <c r="KSK4" s="11" t="s">
        <v>144</v>
      </c>
      <c r="KSL4"/>
      <c r="KSM4"/>
      <c r="KSN4"/>
      <c r="KSO4" s="11" t="s">
        <v>144</v>
      </c>
      <c r="KSP4"/>
      <c r="KSQ4"/>
      <c r="KSR4"/>
      <c r="KSS4" s="11" t="s">
        <v>144</v>
      </c>
      <c r="KST4"/>
      <c r="KSU4"/>
      <c r="KSV4"/>
      <c r="KSW4" s="11" t="s">
        <v>144</v>
      </c>
      <c r="KSX4"/>
      <c r="KSY4"/>
      <c r="KSZ4"/>
      <c r="KTA4" s="11" t="s">
        <v>144</v>
      </c>
      <c r="KTB4"/>
      <c r="KTC4"/>
      <c r="KTD4"/>
      <c r="KTE4" s="11" t="s">
        <v>144</v>
      </c>
      <c r="KTF4"/>
      <c r="KTG4"/>
      <c r="KTH4"/>
      <c r="KTI4" s="11" t="s">
        <v>144</v>
      </c>
      <c r="KTJ4"/>
      <c r="KTK4"/>
      <c r="KTL4"/>
      <c r="KTM4" s="11" t="s">
        <v>144</v>
      </c>
      <c r="KTN4"/>
      <c r="KTO4"/>
      <c r="KTP4"/>
      <c r="KTQ4" s="11" t="s">
        <v>144</v>
      </c>
      <c r="KTR4"/>
      <c r="KTS4"/>
      <c r="KTT4"/>
      <c r="KTU4" s="11" t="s">
        <v>144</v>
      </c>
      <c r="KTV4"/>
      <c r="KTW4"/>
      <c r="KTX4"/>
      <c r="KTY4" s="11" t="s">
        <v>144</v>
      </c>
      <c r="KTZ4"/>
      <c r="KUA4"/>
      <c r="KUB4"/>
      <c r="KUC4" s="11" t="s">
        <v>144</v>
      </c>
      <c r="KUD4"/>
      <c r="KUE4"/>
      <c r="KUF4"/>
      <c r="KUG4" s="11" t="s">
        <v>144</v>
      </c>
      <c r="KUH4"/>
      <c r="KUI4"/>
      <c r="KUJ4"/>
      <c r="KUK4" s="11" t="s">
        <v>144</v>
      </c>
      <c r="KUL4"/>
      <c r="KUM4"/>
      <c r="KUN4"/>
      <c r="KUO4" s="11" t="s">
        <v>144</v>
      </c>
      <c r="KUP4"/>
      <c r="KUQ4"/>
      <c r="KUR4"/>
      <c r="KUS4" s="11" t="s">
        <v>144</v>
      </c>
      <c r="KUT4"/>
      <c r="KUU4"/>
      <c r="KUV4"/>
      <c r="KUW4" s="11" t="s">
        <v>144</v>
      </c>
      <c r="KUX4"/>
      <c r="KUY4"/>
      <c r="KUZ4"/>
      <c r="KVA4" s="11" t="s">
        <v>144</v>
      </c>
      <c r="KVB4"/>
      <c r="KVC4"/>
      <c r="KVD4"/>
      <c r="KVE4" s="11" t="s">
        <v>144</v>
      </c>
      <c r="KVF4"/>
      <c r="KVG4"/>
      <c r="KVH4"/>
      <c r="KVI4" s="11" t="s">
        <v>144</v>
      </c>
      <c r="KVJ4"/>
      <c r="KVK4"/>
      <c r="KVL4"/>
      <c r="KVM4" s="11" t="s">
        <v>144</v>
      </c>
      <c r="KVN4"/>
      <c r="KVO4"/>
      <c r="KVP4"/>
      <c r="KVQ4" s="11" t="s">
        <v>144</v>
      </c>
      <c r="KVR4"/>
      <c r="KVS4"/>
      <c r="KVT4"/>
      <c r="KVU4" s="11" t="s">
        <v>144</v>
      </c>
      <c r="KVV4"/>
      <c r="KVW4"/>
      <c r="KVX4"/>
      <c r="KVY4" s="11" t="s">
        <v>144</v>
      </c>
      <c r="KVZ4"/>
      <c r="KWA4"/>
      <c r="KWB4"/>
      <c r="KWC4" s="11" t="s">
        <v>144</v>
      </c>
      <c r="KWD4"/>
      <c r="KWE4"/>
      <c r="KWF4"/>
      <c r="KWG4" s="11" t="s">
        <v>144</v>
      </c>
      <c r="KWH4"/>
      <c r="KWI4"/>
      <c r="KWJ4"/>
      <c r="KWK4" s="11" t="s">
        <v>144</v>
      </c>
      <c r="KWL4"/>
      <c r="KWM4"/>
      <c r="KWN4"/>
      <c r="KWO4" s="11" t="s">
        <v>144</v>
      </c>
      <c r="KWP4"/>
      <c r="KWQ4"/>
      <c r="KWR4"/>
      <c r="KWS4" s="11" t="s">
        <v>144</v>
      </c>
      <c r="KWT4"/>
      <c r="KWU4"/>
      <c r="KWV4"/>
      <c r="KWW4" s="11" t="s">
        <v>144</v>
      </c>
      <c r="KWX4"/>
      <c r="KWY4"/>
      <c r="KWZ4"/>
      <c r="KXA4" s="11" t="s">
        <v>144</v>
      </c>
      <c r="KXB4"/>
      <c r="KXC4"/>
      <c r="KXD4"/>
      <c r="KXE4" s="11" t="s">
        <v>144</v>
      </c>
      <c r="KXF4"/>
      <c r="KXG4"/>
      <c r="KXH4"/>
      <c r="KXI4" s="11" t="s">
        <v>144</v>
      </c>
      <c r="KXJ4"/>
      <c r="KXK4"/>
      <c r="KXL4"/>
      <c r="KXM4" s="11" t="s">
        <v>144</v>
      </c>
      <c r="KXN4"/>
      <c r="KXO4"/>
      <c r="KXP4"/>
      <c r="KXQ4" s="11" t="s">
        <v>144</v>
      </c>
      <c r="KXR4"/>
      <c r="KXS4"/>
      <c r="KXT4"/>
      <c r="KXU4" s="11" t="s">
        <v>144</v>
      </c>
      <c r="KXV4"/>
      <c r="KXW4"/>
      <c r="KXX4"/>
      <c r="KXY4" s="11" t="s">
        <v>144</v>
      </c>
      <c r="KXZ4"/>
      <c r="KYA4"/>
      <c r="KYB4"/>
      <c r="KYC4" s="11" t="s">
        <v>144</v>
      </c>
      <c r="KYD4"/>
      <c r="KYE4"/>
      <c r="KYF4"/>
      <c r="KYG4" s="11" t="s">
        <v>144</v>
      </c>
      <c r="KYH4"/>
      <c r="KYI4"/>
      <c r="KYJ4"/>
      <c r="KYK4" s="11" t="s">
        <v>144</v>
      </c>
      <c r="KYL4"/>
      <c r="KYM4"/>
      <c r="KYN4"/>
      <c r="KYO4" s="11" t="s">
        <v>144</v>
      </c>
      <c r="KYP4"/>
      <c r="KYQ4"/>
      <c r="KYR4"/>
      <c r="KYS4" s="11" t="s">
        <v>144</v>
      </c>
      <c r="KYT4"/>
      <c r="KYU4"/>
      <c r="KYV4"/>
      <c r="KYW4" s="11" t="s">
        <v>144</v>
      </c>
      <c r="KYX4"/>
      <c r="KYY4"/>
      <c r="KYZ4"/>
      <c r="KZA4" s="11" t="s">
        <v>144</v>
      </c>
      <c r="KZB4"/>
      <c r="KZC4"/>
      <c r="KZD4"/>
      <c r="KZE4" s="11" t="s">
        <v>144</v>
      </c>
      <c r="KZF4"/>
      <c r="KZG4"/>
      <c r="KZH4"/>
      <c r="KZI4" s="11" t="s">
        <v>144</v>
      </c>
      <c r="KZJ4"/>
      <c r="KZK4"/>
      <c r="KZL4"/>
      <c r="KZM4" s="11" t="s">
        <v>144</v>
      </c>
      <c r="KZN4"/>
      <c r="KZO4"/>
      <c r="KZP4"/>
      <c r="KZQ4" s="11" t="s">
        <v>144</v>
      </c>
      <c r="KZR4"/>
      <c r="KZS4"/>
      <c r="KZT4"/>
      <c r="KZU4" s="11" t="s">
        <v>144</v>
      </c>
      <c r="KZV4"/>
      <c r="KZW4"/>
      <c r="KZX4"/>
      <c r="KZY4" s="11" t="s">
        <v>144</v>
      </c>
      <c r="KZZ4"/>
      <c r="LAA4"/>
      <c r="LAB4"/>
      <c r="LAC4" s="11" t="s">
        <v>144</v>
      </c>
      <c r="LAD4"/>
      <c r="LAE4"/>
      <c r="LAF4"/>
      <c r="LAG4" s="11" t="s">
        <v>144</v>
      </c>
      <c r="LAH4"/>
      <c r="LAI4"/>
      <c r="LAJ4"/>
      <c r="LAK4" s="11" t="s">
        <v>144</v>
      </c>
      <c r="LAL4"/>
      <c r="LAM4"/>
      <c r="LAN4"/>
      <c r="LAO4" s="11" t="s">
        <v>144</v>
      </c>
      <c r="LAP4"/>
      <c r="LAQ4"/>
      <c r="LAR4"/>
      <c r="LAS4" s="11" t="s">
        <v>144</v>
      </c>
      <c r="LAT4"/>
      <c r="LAU4"/>
      <c r="LAV4"/>
      <c r="LAW4" s="11" t="s">
        <v>144</v>
      </c>
      <c r="LAX4"/>
      <c r="LAY4"/>
      <c r="LAZ4"/>
      <c r="LBA4" s="11" t="s">
        <v>144</v>
      </c>
      <c r="LBB4"/>
      <c r="LBC4"/>
      <c r="LBD4"/>
      <c r="LBE4" s="11" t="s">
        <v>144</v>
      </c>
      <c r="LBF4"/>
      <c r="LBG4"/>
      <c r="LBH4"/>
      <c r="LBI4" s="11" t="s">
        <v>144</v>
      </c>
      <c r="LBJ4"/>
      <c r="LBK4"/>
      <c r="LBL4"/>
      <c r="LBM4" s="11" t="s">
        <v>144</v>
      </c>
      <c r="LBN4"/>
      <c r="LBO4"/>
      <c r="LBP4"/>
      <c r="LBQ4" s="11" t="s">
        <v>144</v>
      </c>
      <c r="LBR4"/>
      <c r="LBS4"/>
      <c r="LBT4"/>
      <c r="LBU4" s="11" t="s">
        <v>144</v>
      </c>
      <c r="LBV4"/>
      <c r="LBW4"/>
      <c r="LBX4"/>
      <c r="LBY4" s="11" t="s">
        <v>144</v>
      </c>
      <c r="LBZ4"/>
      <c r="LCA4"/>
      <c r="LCB4"/>
      <c r="LCC4" s="11" t="s">
        <v>144</v>
      </c>
      <c r="LCD4"/>
      <c r="LCE4"/>
      <c r="LCF4"/>
      <c r="LCG4" s="11" t="s">
        <v>144</v>
      </c>
      <c r="LCH4"/>
      <c r="LCI4"/>
      <c r="LCJ4"/>
      <c r="LCK4" s="11" t="s">
        <v>144</v>
      </c>
      <c r="LCL4"/>
      <c r="LCM4"/>
      <c r="LCN4"/>
      <c r="LCO4" s="11" t="s">
        <v>144</v>
      </c>
      <c r="LCP4"/>
      <c r="LCQ4"/>
      <c r="LCR4"/>
      <c r="LCS4" s="11" t="s">
        <v>144</v>
      </c>
      <c r="LCT4"/>
      <c r="LCU4"/>
      <c r="LCV4"/>
      <c r="LCW4" s="11" t="s">
        <v>144</v>
      </c>
      <c r="LCX4"/>
      <c r="LCY4"/>
      <c r="LCZ4"/>
      <c r="LDA4" s="11" t="s">
        <v>144</v>
      </c>
      <c r="LDB4"/>
      <c r="LDC4"/>
      <c r="LDD4"/>
      <c r="LDE4" s="11" t="s">
        <v>144</v>
      </c>
      <c r="LDF4"/>
      <c r="LDG4"/>
      <c r="LDH4"/>
      <c r="LDI4" s="11" t="s">
        <v>144</v>
      </c>
      <c r="LDJ4"/>
      <c r="LDK4"/>
      <c r="LDL4"/>
      <c r="LDM4" s="11" t="s">
        <v>144</v>
      </c>
      <c r="LDN4"/>
      <c r="LDO4"/>
      <c r="LDP4"/>
      <c r="LDQ4" s="11" t="s">
        <v>144</v>
      </c>
      <c r="LDR4"/>
      <c r="LDS4"/>
      <c r="LDT4"/>
      <c r="LDU4" s="11" t="s">
        <v>144</v>
      </c>
      <c r="LDV4"/>
      <c r="LDW4"/>
      <c r="LDX4"/>
      <c r="LDY4" s="11" t="s">
        <v>144</v>
      </c>
      <c r="LDZ4"/>
      <c r="LEA4"/>
      <c r="LEB4"/>
      <c r="LEC4" s="11" t="s">
        <v>144</v>
      </c>
      <c r="LED4"/>
      <c r="LEE4"/>
      <c r="LEF4"/>
      <c r="LEG4" s="11" t="s">
        <v>144</v>
      </c>
      <c r="LEH4"/>
      <c r="LEI4"/>
      <c r="LEJ4"/>
      <c r="LEK4" s="11" t="s">
        <v>144</v>
      </c>
      <c r="LEL4"/>
      <c r="LEM4"/>
      <c r="LEN4"/>
      <c r="LEO4" s="11" t="s">
        <v>144</v>
      </c>
      <c r="LEP4"/>
      <c r="LEQ4"/>
      <c r="LER4"/>
      <c r="LES4" s="11" t="s">
        <v>144</v>
      </c>
      <c r="LET4"/>
      <c r="LEU4"/>
      <c r="LEV4"/>
      <c r="LEW4" s="11" t="s">
        <v>144</v>
      </c>
      <c r="LEX4"/>
      <c r="LEY4"/>
      <c r="LEZ4"/>
      <c r="LFA4" s="11" t="s">
        <v>144</v>
      </c>
      <c r="LFB4"/>
      <c r="LFC4"/>
      <c r="LFD4"/>
      <c r="LFE4" s="11" t="s">
        <v>144</v>
      </c>
      <c r="LFF4"/>
      <c r="LFG4"/>
      <c r="LFH4"/>
      <c r="LFI4" s="11" t="s">
        <v>144</v>
      </c>
      <c r="LFJ4"/>
      <c r="LFK4"/>
      <c r="LFL4"/>
      <c r="LFM4" s="11" t="s">
        <v>144</v>
      </c>
      <c r="LFN4"/>
      <c r="LFO4"/>
      <c r="LFP4"/>
      <c r="LFQ4" s="11" t="s">
        <v>144</v>
      </c>
      <c r="LFR4"/>
      <c r="LFS4"/>
      <c r="LFT4"/>
      <c r="LFU4" s="11" t="s">
        <v>144</v>
      </c>
      <c r="LFV4"/>
      <c r="LFW4"/>
      <c r="LFX4"/>
      <c r="LFY4" s="11" t="s">
        <v>144</v>
      </c>
      <c r="LFZ4"/>
      <c r="LGA4"/>
      <c r="LGB4"/>
      <c r="LGC4" s="11" t="s">
        <v>144</v>
      </c>
      <c r="LGD4"/>
      <c r="LGE4"/>
      <c r="LGF4"/>
      <c r="LGG4" s="11" t="s">
        <v>144</v>
      </c>
      <c r="LGH4"/>
      <c r="LGI4"/>
      <c r="LGJ4"/>
      <c r="LGK4" s="11" t="s">
        <v>144</v>
      </c>
      <c r="LGL4"/>
      <c r="LGM4"/>
      <c r="LGN4"/>
      <c r="LGO4" s="11" t="s">
        <v>144</v>
      </c>
      <c r="LGP4"/>
      <c r="LGQ4"/>
      <c r="LGR4"/>
      <c r="LGS4" s="11" t="s">
        <v>144</v>
      </c>
      <c r="LGT4"/>
      <c r="LGU4"/>
      <c r="LGV4"/>
      <c r="LGW4" s="11" t="s">
        <v>144</v>
      </c>
      <c r="LGX4"/>
      <c r="LGY4"/>
      <c r="LGZ4"/>
      <c r="LHA4" s="11" t="s">
        <v>144</v>
      </c>
      <c r="LHB4"/>
      <c r="LHC4"/>
      <c r="LHD4"/>
      <c r="LHE4" s="11" t="s">
        <v>144</v>
      </c>
      <c r="LHF4"/>
      <c r="LHG4"/>
      <c r="LHH4"/>
      <c r="LHI4" s="11" t="s">
        <v>144</v>
      </c>
      <c r="LHJ4"/>
      <c r="LHK4"/>
      <c r="LHL4"/>
      <c r="LHM4" s="11" t="s">
        <v>144</v>
      </c>
      <c r="LHN4"/>
      <c r="LHO4"/>
      <c r="LHP4"/>
      <c r="LHQ4" s="11" t="s">
        <v>144</v>
      </c>
      <c r="LHR4"/>
      <c r="LHS4"/>
      <c r="LHT4"/>
      <c r="LHU4" s="11" t="s">
        <v>144</v>
      </c>
      <c r="LHV4"/>
      <c r="LHW4"/>
      <c r="LHX4"/>
      <c r="LHY4" s="11" t="s">
        <v>144</v>
      </c>
      <c r="LHZ4"/>
      <c r="LIA4"/>
      <c r="LIB4"/>
      <c r="LIC4" s="11" t="s">
        <v>144</v>
      </c>
      <c r="LID4"/>
      <c r="LIE4"/>
      <c r="LIF4"/>
      <c r="LIG4" s="11" t="s">
        <v>144</v>
      </c>
      <c r="LIH4"/>
      <c r="LII4"/>
      <c r="LIJ4"/>
      <c r="LIK4" s="11" t="s">
        <v>144</v>
      </c>
      <c r="LIL4"/>
      <c r="LIM4"/>
      <c r="LIN4"/>
      <c r="LIO4" s="11" t="s">
        <v>144</v>
      </c>
      <c r="LIP4"/>
      <c r="LIQ4"/>
      <c r="LIR4"/>
      <c r="LIS4" s="11" t="s">
        <v>144</v>
      </c>
      <c r="LIT4"/>
      <c r="LIU4"/>
      <c r="LIV4"/>
      <c r="LIW4" s="11" t="s">
        <v>144</v>
      </c>
      <c r="LIX4"/>
      <c r="LIY4"/>
      <c r="LIZ4"/>
      <c r="LJA4" s="11" t="s">
        <v>144</v>
      </c>
      <c r="LJB4"/>
      <c r="LJC4"/>
      <c r="LJD4"/>
      <c r="LJE4" s="11" t="s">
        <v>144</v>
      </c>
      <c r="LJF4"/>
      <c r="LJG4"/>
      <c r="LJH4"/>
      <c r="LJI4" s="11" t="s">
        <v>144</v>
      </c>
      <c r="LJJ4"/>
      <c r="LJK4"/>
      <c r="LJL4"/>
      <c r="LJM4" s="11" t="s">
        <v>144</v>
      </c>
      <c r="LJN4"/>
      <c r="LJO4"/>
      <c r="LJP4"/>
      <c r="LJQ4" s="11" t="s">
        <v>144</v>
      </c>
      <c r="LJR4"/>
      <c r="LJS4"/>
      <c r="LJT4"/>
      <c r="LJU4" s="11" t="s">
        <v>144</v>
      </c>
      <c r="LJV4"/>
      <c r="LJW4"/>
      <c r="LJX4"/>
      <c r="LJY4" s="11" t="s">
        <v>144</v>
      </c>
      <c r="LJZ4"/>
      <c r="LKA4"/>
      <c r="LKB4"/>
      <c r="LKC4" s="11" t="s">
        <v>144</v>
      </c>
      <c r="LKD4"/>
      <c r="LKE4"/>
      <c r="LKF4"/>
      <c r="LKG4" s="11" t="s">
        <v>144</v>
      </c>
      <c r="LKH4"/>
      <c r="LKI4"/>
      <c r="LKJ4"/>
      <c r="LKK4" s="11" t="s">
        <v>144</v>
      </c>
      <c r="LKL4"/>
      <c r="LKM4"/>
      <c r="LKN4"/>
      <c r="LKO4" s="11" t="s">
        <v>144</v>
      </c>
      <c r="LKP4"/>
      <c r="LKQ4"/>
      <c r="LKR4"/>
      <c r="LKS4" s="11" t="s">
        <v>144</v>
      </c>
      <c r="LKT4"/>
      <c r="LKU4"/>
      <c r="LKV4"/>
      <c r="LKW4" s="11" t="s">
        <v>144</v>
      </c>
      <c r="LKX4"/>
      <c r="LKY4"/>
      <c r="LKZ4"/>
      <c r="LLA4" s="11" t="s">
        <v>144</v>
      </c>
      <c r="LLB4"/>
      <c r="LLC4"/>
      <c r="LLD4"/>
      <c r="LLE4" s="11" t="s">
        <v>144</v>
      </c>
      <c r="LLF4"/>
      <c r="LLG4"/>
      <c r="LLH4"/>
      <c r="LLI4" s="11" t="s">
        <v>144</v>
      </c>
      <c r="LLJ4"/>
      <c r="LLK4"/>
      <c r="LLL4"/>
      <c r="LLM4" s="11" t="s">
        <v>144</v>
      </c>
      <c r="LLN4"/>
      <c r="LLO4"/>
      <c r="LLP4"/>
      <c r="LLQ4" s="11" t="s">
        <v>144</v>
      </c>
      <c r="LLR4"/>
      <c r="LLS4"/>
      <c r="LLT4"/>
      <c r="LLU4" s="11" t="s">
        <v>144</v>
      </c>
      <c r="LLV4"/>
      <c r="LLW4"/>
      <c r="LLX4"/>
      <c r="LLY4" s="11" t="s">
        <v>144</v>
      </c>
      <c r="LLZ4"/>
      <c r="LMA4"/>
      <c r="LMB4"/>
      <c r="LMC4" s="11" t="s">
        <v>144</v>
      </c>
      <c r="LMD4"/>
      <c r="LME4"/>
      <c r="LMF4"/>
      <c r="LMG4" s="11" t="s">
        <v>144</v>
      </c>
      <c r="LMH4"/>
      <c r="LMI4"/>
      <c r="LMJ4"/>
      <c r="LMK4" s="11" t="s">
        <v>144</v>
      </c>
      <c r="LML4"/>
      <c r="LMM4"/>
      <c r="LMN4"/>
      <c r="LMO4" s="11" t="s">
        <v>144</v>
      </c>
      <c r="LMP4"/>
      <c r="LMQ4"/>
      <c r="LMR4"/>
      <c r="LMS4" s="11" t="s">
        <v>144</v>
      </c>
      <c r="LMT4"/>
      <c r="LMU4"/>
      <c r="LMV4"/>
      <c r="LMW4" s="11" t="s">
        <v>144</v>
      </c>
      <c r="LMX4"/>
      <c r="LMY4"/>
      <c r="LMZ4"/>
      <c r="LNA4" s="11" t="s">
        <v>144</v>
      </c>
      <c r="LNB4"/>
      <c r="LNC4"/>
      <c r="LND4"/>
      <c r="LNE4" s="11" t="s">
        <v>144</v>
      </c>
      <c r="LNF4"/>
      <c r="LNG4"/>
      <c r="LNH4"/>
      <c r="LNI4" s="11" t="s">
        <v>144</v>
      </c>
      <c r="LNJ4"/>
      <c r="LNK4"/>
      <c r="LNL4"/>
      <c r="LNM4" s="11" t="s">
        <v>144</v>
      </c>
      <c r="LNN4"/>
      <c r="LNO4"/>
      <c r="LNP4"/>
      <c r="LNQ4" s="11" t="s">
        <v>144</v>
      </c>
      <c r="LNR4"/>
      <c r="LNS4"/>
      <c r="LNT4"/>
      <c r="LNU4" s="11" t="s">
        <v>144</v>
      </c>
      <c r="LNV4"/>
      <c r="LNW4"/>
      <c r="LNX4"/>
      <c r="LNY4" s="11" t="s">
        <v>144</v>
      </c>
      <c r="LNZ4"/>
      <c r="LOA4"/>
      <c r="LOB4"/>
      <c r="LOC4" s="11" t="s">
        <v>144</v>
      </c>
      <c r="LOD4"/>
      <c r="LOE4"/>
      <c r="LOF4"/>
      <c r="LOG4" s="11" t="s">
        <v>144</v>
      </c>
      <c r="LOH4"/>
      <c r="LOI4"/>
      <c r="LOJ4"/>
      <c r="LOK4" s="11" t="s">
        <v>144</v>
      </c>
      <c r="LOL4"/>
      <c r="LOM4"/>
      <c r="LON4"/>
      <c r="LOO4" s="11" t="s">
        <v>144</v>
      </c>
      <c r="LOP4"/>
      <c r="LOQ4"/>
      <c r="LOR4"/>
      <c r="LOS4" s="11" t="s">
        <v>144</v>
      </c>
      <c r="LOT4"/>
      <c r="LOU4"/>
      <c r="LOV4"/>
      <c r="LOW4" s="11" t="s">
        <v>144</v>
      </c>
      <c r="LOX4"/>
      <c r="LOY4"/>
      <c r="LOZ4"/>
      <c r="LPA4" s="11" t="s">
        <v>144</v>
      </c>
      <c r="LPB4"/>
      <c r="LPC4"/>
      <c r="LPD4"/>
      <c r="LPE4" s="11" t="s">
        <v>144</v>
      </c>
      <c r="LPF4"/>
      <c r="LPG4"/>
      <c r="LPH4"/>
      <c r="LPI4" s="11" t="s">
        <v>144</v>
      </c>
      <c r="LPJ4"/>
      <c r="LPK4"/>
      <c r="LPL4"/>
      <c r="LPM4" s="11" t="s">
        <v>144</v>
      </c>
      <c r="LPN4"/>
      <c r="LPO4"/>
      <c r="LPP4"/>
      <c r="LPQ4" s="11" t="s">
        <v>144</v>
      </c>
      <c r="LPR4"/>
      <c r="LPS4"/>
      <c r="LPT4"/>
      <c r="LPU4" s="11" t="s">
        <v>144</v>
      </c>
      <c r="LPV4"/>
      <c r="LPW4"/>
      <c r="LPX4"/>
      <c r="LPY4" s="11" t="s">
        <v>144</v>
      </c>
      <c r="LPZ4"/>
      <c r="LQA4"/>
      <c r="LQB4"/>
      <c r="LQC4" s="11" t="s">
        <v>144</v>
      </c>
      <c r="LQD4"/>
      <c r="LQE4"/>
      <c r="LQF4"/>
      <c r="LQG4" s="11" t="s">
        <v>144</v>
      </c>
      <c r="LQH4"/>
      <c r="LQI4"/>
      <c r="LQJ4"/>
      <c r="LQK4" s="11" t="s">
        <v>144</v>
      </c>
      <c r="LQL4"/>
      <c r="LQM4"/>
      <c r="LQN4"/>
      <c r="LQO4" s="11" t="s">
        <v>144</v>
      </c>
      <c r="LQP4"/>
      <c r="LQQ4"/>
      <c r="LQR4"/>
      <c r="LQS4" s="11" t="s">
        <v>144</v>
      </c>
      <c r="LQT4"/>
      <c r="LQU4"/>
      <c r="LQV4"/>
      <c r="LQW4" s="11" t="s">
        <v>144</v>
      </c>
      <c r="LQX4"/>
      <c r="LQY4"/>
      <c r="LQZ4"/>
      <c r="LRA4" s="11" t="s">
        <v>144</v>
      </c>
      <c r="LRB4"/>
      <c r="LRC4"/>
      <c r="LRD4"/>
      <c r="LRE4" s="11" t="s">
        <v>144</v>
      </c>
      <c r="LRF4"/>
      <c r="LRG4"/>
      <c r="LRH4"/>
      <c r="LRI4" s="11" t="s">
        <v>144</v>
      </c>
      <c r="LRJ4"/>
      <c r="LRK4"/>
      <c r="LRL4"/>
      <c r="LRM4" s="11" t="s">
        <v>144</v>
      </c>
      <c r="LRN4"/>
      <c r="LRO4"/>
      <c r="LRP4"/>
      <c r="LRQ4" s="11" t="s">
        <v>144</v>
      </c>
      <c r="LRR4"/>
      <c r="LRS4"/>
      <c r="LRT4"/>
      <c r="LRU4" s="11" t="s">
        <v>144</v>
      </c>
      <c r="LRV4"/>
      <c r="LRW4"/>
      <c r="LRX4"/>
      <c r="LRY4" s="11" t="s">
        <v>144</v>
      </c>
      <c r="LRZ4"/>
      <c r="LSA4"/>
      <c r="LSB4"/>
      <c r="LSC4" s="11" t="s">
        <v>144</v>
      </c>
      <c r="LSD4"/>
      <c r="LSE4"/>
      <c r="LSF4"/>
      <c r="LSG4" s="11" t="s">
        <v>144</v>
      </c>
      <c r="LSH4"/>
      <c r="LSI4"/>
      <c r="LSJ4"/>
      <c r="LSK4" s="11" t="s">
        <v>144</v>
      </c>
      <c r="LSL4"/>
      <c r="LSM4"/>
      <c r="LSN4"/>
      <c r="LSO4" s="11" t="s">
        <v>144</v>
      </c>
      <c r="LSP4"/>
      <c r="LSQ4"/>
      <c r="LSR4"/>
      <c r="LSS4" s="11" t="s">
        <v>144</v>
      </c>
      <c r="LST4"/>
      <c r="LSU4"/>
      <c r="LSV4"/>
      <c r="LSW4" s="11" t="s">
        <v>144</v>
      </c>
      <c r="LSX4"/>
      <c r="LSY4"/>
      <c r="LSZ4"/>
      <c r="LTA4" s="11" t="s">
        <v>144</v>
      </c>
      <c r="LTB4"/>
      <c r="LTC4"/>
      <c r="LTD4"/>
      <c r="LTE4" s="11" t="s">
        <v>144</v>
      </c>
      <c r="LTF4"/>
      <c r="LTG4"/>
      <c r="LTH4"/>
      <c r="LTI4" s="11" t="s">
        <v>144</v>
      </c>
      <c r="LTJ4"/>
      <c r="LTK4"/>
      <c r="LTL4"/>
      <c r="LTM4" s="11" t="s">
        <v>144</v>
      </c>
      <c r="LTN4"/>
      <c r="LTO4"/>
      <c r="LTP4"/>
      <c r="LTQ4" s="11" t="s">
        <v>144</v>
      </c>
      <c r="LTR4"/>
      <c r="LTS4"/>
      <c r="LTT4"/>
      <c r="LTU4" s="11" t="s">
        <v>144</v>
      </c>
      <c r="LTV4"/>
      <c r="LTW4"/>
      <c r="LTX4"/>
      <c r="LTY4" s="11" t="s">
        <v>144</v>
      </c>
      <c r="LTZ4"/>
      <c r="LUA4"/>
      <c r="LUB4"/>
      <c r="LUC4" s="11" t="s">
        <v>144</v>
      </c>
      <c r="LUD4"/>
      <c r="LUE4"/>
      <c r="LUF4"/>
      <c r="LUG4" s="11" t="s">
        <v>144</v>
      </c>
      <c r="LUH4"/>
      <c r="LUI4"/>
      <c r="LUJ4"/>
      <c r="LUK4" s="11" t="s">
        <v>144</v>
      </c>
      <c r="LUL4"/>
      <c r="LUM4"/>
      <c r="LUN4"/>
      <c r="LUO4" s="11" t="s">
        <v>144</v>
      </c>
      <c r="LUP4"/>
      <c r="LUQ4"/>
      <c r="LUR4"/>
      <c r="LUS4" s="11" t="s">
        <v>144</v>
      </c>
      <c r="LUT4"/>
      <c r="LUU4"/>
      <c r="LUV4"/>
      <c r="LUW4" s="11" t="s">
        <v>144</v>
      </c>
      <c r="LUX4"/>
      <c r="LUY4"/>
      <c r="LUZ4"/>
      <c r="LVA4" s="11" t="s">
        <v>144</v>
      </c>
      <c r="LVB4"/>
      <c r="LVC4"/>
      <c r="LVD4"/>
      <c r="LVE4" s="11" t="s">
        <v>144</v>
      </c>
      <c r="LVF4"/>
      <c r="LVG4"/>
      <c r="LVH4"/>
      <c r="LVI4" s="11" t="s">
        <v>144</v>
      </c>
      <c r="LVJ4"/>
      <c r="LVK4"/>
      <c r="LVL4"/>
      <c r="LVM4" s="11" t="s">
        <v>144</v>
      </c>
      <c r="LVN4"/>
      <c r="LVO4"/>
      <c r="LVP4"/>
      <c r="LVQ4" s="11" t="s">
        <v>144</v>
      </c>
      <c r="LVR4"/>
      <c r="LVS4"/>
      <c r="LVT4"/>
      <c r="LVU4" s="11" t="s">
        <v>144</v>
      </c>
      <c r="LVV4"/>
      <c r="LVW4"/>
      <c r="LVX4"/>
      <c r="LVY4" s="11" t="s">
        <v>144</v>
      </c>
      <c r="LVZ4"/>
      <c r="LWA4"/>
      <c r="LWB4"/>
      <c r="LWC4" s="11" t="s">
        <v>144</v>
      </c>
      <c r="LWD4"/>
      <c r="LWE4"/>
      <c r="LWF4"/>
      <c r="LWG4" s="11" t="s">
        <v>144</v>
      </c>
      <c r="LWH4"/>
      <c r="LWI4"/>
      <c r="LWJ4"/>
      <c r="LWK4" s="11" t="s">
        <v>144</v>
      </c>
      <c r="LWL4"/>
      <c r="LWM4"/>
      <c r="LWN4"/>
      <c r="LWO4" s="11" t="s">
        <v>144</v>
      </c>
      <c r="LWP4"/>
      <c r="LWQ4"/>
      <c r="LWR4"/>
      <c r="LWS4" s="11" t="s">
        <v>144</v>
      </c>
      <c r="LWT4"/>
      <c r="LWU4"/>
      <c r="LWV4"/>
      <c r="LWW4" s="11" t="s">
        <v>144</v>
      </c>
      <c r="LWX4"/>
      <c r="LWY4"/>
      <c r="LWZ4"/>
      <c r="LXA4" s="11" t="s">
        <v>144</v>
      </c>
      <c r="LXB4"/>
      <c r="LXC4"/>
      <c r="LXD4"/>
      <c r="LXE4" s="11" t="s">
        <v>144</v>
      </c>
      <c r="LXF4"/>
      <c r="LXG4"/>
      <c r="LXH4"/>
      <c r="LXI4" s="11" t="s">
        <v>144</v>
      </c>
      <c r="LXJ4"/>
      <c r="LXK4"/>
      <c r="LXL4"/>
      <c r="LXM4" s="11" t="s">
        <v>144</v>
      </c>
      <c r="LXN4"/>
      <c r="LXO4"/>
      <c r="LXP4"/>
      <c r="LXQ4" s="11" t="s">
        <v>144</v>
      </c>
      <c r="LXR4"/>
      <c r="LXS4"/>
      <c r="LXT4"/>
      <c r="LXU4" s="11" t="s">
        <v>144</v>
      </c>
      <c r="LXV4"/>
      <c r="LXW4"/>
      <c r="LXX4"/>
      <c r="LXY4" s="11" t="s">
        <v>144</v>
      </c>
      <c r="LXZ4"/>
      <c r="LYA4"/>
      <c r="LYB4"/>
      <c r="LYC4" s="11" t="s">
        <v>144</v>
      </c>
      <c r="LYD4"/>
      <c r="LYE4"/>
      <c r="LYF4"/>
      <c r="LYG4" s="11" t="s">
        <v>144</v>
      </c>
      <c r="LYH4"/>
      <c r="LYI4"/>
      <c r="LYJ4"/>
      <c r="LYK4" s="11" t="s">
        <v>144</v>
      </c>
      <c r="LYL4"/>
      <c r="LYM4"/>
      <c r="LYN4"/>
      <c r="LYO4" s="11" t="s">
        <v>144</v>
      </c>
      <c r="LYP4"/>
      <c r="LYQ4"/>
      <c r="LYR4"/>
      <c r="LYS4" s="11" t="s">
        <v>144</v>
      </c>
      <c r="LYT4"/>
      <c r="LYU4"/>
      <c r="LYV4"/>
      <c r="LYW4" s="11" t="s">
        <v>144</v>
      </c>
      <c r="LYX4"/>
      <c r="LYY4"/>
      <c r="LYZ4"/>
      <c r="LZA4" s="11" t="s">
        <v>144</v>
      </c>
      <c r="LZB4"/>
      <c r="LZC4"/>
      <c r="LZD4"/>
      <c r="LZE4" s="11" t="s">
        <v>144</v>
      </c>
      <c r="LZF4"/>
      <c r="LZG4"/>
      <c r="LZH4"/>
      <c r="LZI4" s="11" t="s">
        <v>144</v>
      </c>
      <c r="LZJ4"/>
      <c r="LZK4"/>
      <c r="LZL4"/>
      <c r="LZM4" s="11" t="s">
        <v>144</v>
      </c>
      <c r="LZN4"/>
      <c r="LZO4"/>
      <c r="LZP4"/>
      <c r="LZQ4" s="11" t="s">
        <v>144</v>
      </c>
      <c r="LZR4"/>
      <c r="LZS4"/>
      <c r="LZT4"/>
      <c r="LZU4" s="11" t="s">
        <v>144</v>
      </c>
      <c r="LZV4"/>
      <c r="LZW4"/>
      <c r="LZX4"/>
      <c r="LZY4" s="11" t="s">
        <v>144</v>
      </c>
      <c r="LZZ4"/>
      <c r="MAA4"/>
      <c r="MAB4"/>
      <c r="MAC4" s="11" t="s">
        <v>144</v>
      </c>
      <c r="MAD4"/>
      <c r="MAE4"/>
      <c r="MAF4"/>
      <c r="MAG4" s="11" t="s">
        <v>144</v>
      </c>
      <c r="MAH4"/>
      <c r="MAI4"/>
      <c r="MAJ4"/>
      <c r="MAK4" s="11" t="s">
        <v>144</v>
      </c>
      <c r="MAL4"/>
      <c r="MAM4"/>
      <c r="MAN4"/>
      <c r="MAO4" s="11" t="s">
        <v>144</v>
      </c>
      <c r="MAP4"/>
      <c r="MAQ4"/>
      <c r="MAR4"/>
      <c r="MAS4" s="11" t="s">
        <v>144</v>
      </c>
      <c r="MAT4"/>
      <c r="MAU4"/>
      <c r="MAV4"/>
      <c r="MAW4" s="11" t="s">
        <v>144</v>
      </c>
      <c r="MAX4"/>
      <c r="MAY4"/>
      <c r="MAZ4"/>
      <c r="MBA4" s="11" t="s">
        <v>144</v>
      </c>
      <c r="MBB4"/>
      <c r="MBC4"/>
      <c r="MBD4"/>
      <c r="MBE4" s="11" t="s">
        <v>144</v>
      </c>
      <c r="MBF4"/>
      <c r="MBG4"/>
      <c r="MBH4"/>
      <c r="MBI4" s="11" t="s">
        <v>144</v>
      </c>
      <c r="MBJ4"/>
      <c r="MBK4"/>
      <c r="MBL4"/>
      <c r="MBM4" s="11" t="s">
        <v>144</v>
      </c>
      <c r="MBN4"/>
      <c r="MBO4"/>
      <c r="MBP4"/>
      <c r="MBQ4" s="11" t="s">
        <v>144</v>
      </c>
      <c r="MBR4"/>
      <c r="MBS4"/>
      <c r="MBT4"/>
      <c r="MBU4" s="11" t="s">
        <v>144</v>
      </c>
      <c r="MBV4"/>
      <c r="MBW4"/>
      <c r="MBX4"/>
      <c r="MBY4" s="11" t="s">
        <v>144</v>
      </c>
      <c r="MBZ4"/>
      <c r="MCA4"/>
      <c r="MCB4"/>
      <c r="MCC4" s="11" t="s">
        <v>144</v>
      </c>
      <c r="MCD4"/>
      <c r="MCE4"/>
      <c r="MCF4"/>
      <c r="MCG4" s="11" t="s">
        <v>144</v>
      </c>
      <c r="MCH4"/>
      <c r="MCI4"/>
      <c r="MCJ4"/>
      <c r="MCK4" s="11" t="s">
        <v>144</v>
      </c>
      <c r="MCL4"/>
      <c r="MCM4"/>
      <c r="MCN4"/>
      <c r="MCO4" s="11" t="s">
        <v>144</v>
      </c>
      <c r="MCP4"/>
      <c r="MCQ4"/>
      <c r="MCR4"/>
      <c r="MCS4" s="11" t="s">
        <v>144</v>
      </c>
      <c r="MCT4"/>
      <c r="MCU4"/>
      <c r="MCV4"/>
      <c r="MCW4" s="11" t="s">
        <v>144</v>
      </c>
      <c r="MCX4"/>
      <c r="MCY4"/>
      <c r="MCZ4"/>
      <c r="MDA4" s="11" t="s">
        <v>144</v>
      </c>
      <c r="MDB4"/>
      <c r="MDC4"/>
      <c r="MDD4"/>
      <c r="MDE4" s="11" t="s">
        <v>144</v>
      </c>
      <c r="MDF4"/>
      <c r="MDG4"/>
      <c r="MDH4"/>
      <c r="MDI4" s="11" t="s">
        <v>144</v>
      </c>
      <c r="MDJ4"/>
      <c r="MDK4"/>
      <c r="MDL4"/>
      <c r="MDM4" s="11" t="s">
        <v>144</v>
      </c>
      <c r="MDN4"/>
      <c r="MDO4"/>
      <c r="MDP4"/>
      <c r="MDQ4" s="11" t="s">
        <v>144</v>
      </c>
      <c r="MDR4"/>
      <c r="MDS4"/>
      <c r="MDT4"/>
      <c r="MDU4" s="11" t="s">
        <v>144</v>
      </c>
      <c r="MDV4"/>
      <c r="MDW4"/>
      <c r="MDX4"/>
      <c r="MDY4" s="11" t="s">
        <v>144</v>
      </c>
      <c r="MDZ4"/>
      <c r="MEA4"/>
      <c r="MEB4"/>
      <c r="MEC4" s="11" t="s">
        <v>144</v>
      </c>
      <c r="MED4"/>
      <c r="MEE4"/>
      <c r="MEF4"/>
      <c r="MEG4" s="11" t="s">
        <v>144</v>
      </c>
      <c r="MEH4"/>
      <c r="MEI4"/>
      <c r="MEJ4"/>
      <c r="MEK4" s="11" t="s">
        <v>144</v>
      </c>
      <c r="MEL4"/>
      <c r="MEM4"/>
      <c r="MEN4"/>
      <c r="MEO4" s="11" t="s">
        <v>144</v>
      </c>
      <c r="MEP4"/>
      <c r="MEQ4"/>
      <c r="MER4"/>
      <c r="MES4" s="11" t="s">
        <v>144</v>
      </c>
      <c r="MET4"/>
      <c r="MEU4"/>
      <c r="MEV4"/>
      <c r="MEW4" s="11" t="s">
        <v>144</v>
      </c>
      <c r="MEX4"/>
      <c r="MEY4"/>
      <c r="MEZ4"/>
      <c r="MFA4" s="11" t="s">
        <v>144</v>
      </c>
      <c r="MFB4"/>
      <c r="MFC4"/>
      <c r="MFD4"/>
      <c r="MFE4" s="11" t="s">
        <v>144</v>
      </c>
      <c r="MFF4"/>
      <c r="MFG4"/>
      <c r="MFH4"/>
      <c r="MFI4" s="11" t="s">
        <v>144</v>
      </c>
      <c r="MFJ4"/>
      <c r="MFK4"/>
      <c r="MFL4"/>
      <c r="MFM4" s="11" t="s">
        <v>144</v>
      </c>
      <c r="MFN4"/>
      <c r="MFO4"/>
      <c r="MFP4"/>
      <c r="MFQ4" s="11" t="s">
        <v>144</v>
      </c>
      <c r="MFR4"/>
      <c r="MFS4"/>
      <c r="MFT4"/>
      <c r="MFU4" s="11" t="s">
        <v>144</v>
      </c>
      <c r="MFV4"/>
      <c r="MFW4"/>
      <c r="MFX4"/>
      <c r="MFY4" s="11" t="s">
        <v>144</v>
      </c>
      <c r="MFZ4"/>
      <c r="MGA4"/>
      <c r="MGB4"/>
      <c r="MGC4" s="11" t="s">
        <v>144</v>
      </c>
      <c r="MGD4"/>
      <c r="MGE4"/>
      <c r="MGF4"/>
      <c r="MGG4" s="11" t="s">
        <v>144</v>
      </c>
      <c r="MGH4"/>
      <c r="MGI4"/>
      <c r="MGJ4"/>
      <c r="MGK4" s="11" t="s">
        <v>144</v>
      </c>
      <c r="MGL4"/>
      <c r="MGM4"/>
      <c r="MGN4"/>
      <c r="MGO4" s="11" t="s">
        <v>144</v>
      </c>
      <c r="MGP4"/>
      <c r="MGQ4"/>
      <c r="MGR4"/>
      <c r="MGS4" s="11" t="s">
        <v>144</v>
      </c>
      <c r="MGT4"/>
      <c r="MGU4"/>
      <c r="MGV4"/>
      <c r="MGW4" s="11" t="s">
        <v>144</v>
      </c>
      <c r="MGX4"/>
      <c r="MGY4"/>
      <c r="MGZ4"/>
      <c r="MHA4" s="11" t="s">
        <v>144</v>
      </c>
      <c r="MHB4"/>
      <c r="MHC4"/>
      <c r="MHD4"/>
      <c r="MHE4" s="11" t="s">
        <v>144</v>
      </c>
      <c r="MHF4"/>
      <c r="MHG4"/>
      <c r="MHH4"/>
      <c r="MHI4" s="11" t="s">
        <v>144</v>
      </c>
      <c r="MHJ4"/>
      <c r="MHK4"/>
      <c r="MHL4"/>
      <c r="MHM4" s="11" t="s">
        <v>144</v>
      </c>
      <c r="MHN4"/>
      <c r="MHO4"/>
      <c r="MHP4"/>
      <c r="MHQ4" s="11" t="s">
        <v>144</v>
      </c>
      <c r="MHR4"/>
      <c r="MHS4"/>
      <c r="MHT4"/>
      <c r="MHU4" s="11" t="s">
        <v>144</v>
      </c>
      <c r="MHV4"/>
      <c r="MHW4"/>
      <c r="MHX4"/>
      <c r="MHY4" s="11" t="s">
        <v>144</v>
      </c>
      <c r="MHZ4"/>
      <c r="MIA4"/>
      <c r="MIB4"/>
      <c r="MIC4" s="11" t="s">
        <v>144</v>
      </c>
      <c r="MID4"/>
      <c r="MIE4"/>
      <c r="MIF4"/>
      <c r="MIG4" s="11" t="s">
        <v>144</v>
      </c>
      <c r="MIH4"/>
      <c r="MII4"/>
      <c r="MIJ4"/>
      <c r="MIK4" s="11" t="s">
        <v>144</v>
      </c>
      <c r="MIL4"/>
      <c r="MIM4"/>
      <c r="MIN4"/>
      <c r="MIO4" s="11" t="s">
        <v>144</v>
      </c>
      <c r="MIP4"/>
      <c r="MIQ4"/>
      <c r="MIR4"/>
      <c r="MIS4" s="11" t="s">
        <v>144</v>
      </c>
      <c r="MIT4"/>
      <c r="MIU4"/>
      <c r="MIV4"/>
      <c r="MIW4" s="11" t="s">
        <v>144</v>
      </c>
      <c r="MIX4"/>
      <c r="MIY4"/>
      <c r="MIZ4"/>
      <c r="MJA4" s="11" t="s">
        <v>144</v>
      </c>
      <c r="MJB4"/>
      <c r="MJC4"/>
      <c r="MJD4"/>
      <c r="MJE4" s="11" t="s">
        <v>144</v>
      </c>
      <c r="MJF4"/>
      <c r="MJG4"/>
      <c r="MJH4"/>
      <c r="MJI4" s="11" t="s">
        <v>144</v>
      </c>
      <c r="MJJ4"/>
      <c r="MJK4"/>
      <c r="MJL4"/>
      <c r="MJM4" s="11" t="s">
        <v>144</v>
      </c>
      <c r="MJN4"/>
      <c r="MJO4"/>
      <c r="MJP4"/>
      <c r="MJQ4" s="11" t="s">
        <v>144</v>
      </c>
      <c r="MJR4"/>
      <c r="MJS4"/>
      <c r="MJT4"/>
      <c r="MJU4" s="11" t="s">
        <v>144</v>
      </c>
      <c r="MJV4"/>
      <c r="MJW4"/>
      <c r="MJX4"/>
      <c r="MJY4" s="11" t="s">
        <v>144</v>
      </c>
      <c r="MJZ4"/>
      <c r="MKA4"/>
      <c r="MKB4"/>
      <c r="MKC4" s="11" t="s">
        <v>144</v>
      </c>
      <c r="MKD4"/>
      <c r="MKE4"/>
      <c r="MKF4"/>
      <c r="MKG4" s="11" t="s">
        <v>144</v>
      </c>
      <c r="MKH4"/>
      <c r="MKI4"/>
      <c r="MKJ4"/>
      <c r="MKK4" s="11" t="s">
        <v>144</v>
      </c>
      <c r="MKL4"/>
      <c r="MKM4"/>
      <c r="MKN4"/>
      <c r="MKO4" s="11" t="s">
        <v>144</v>
      </c>
      <c r="MKP4"/>
      <c r="MKQ4"/>
      <c r="MKR4"/>
      <c r="MKS4" s="11" t="s">
        <v>144</v>
      </c>
      <c r="MKT4"/>
      <c r="MKU4"/>
      <c r="MKV4"/>
      <c r="MKW4" s="11" t="s">
        <v>144</v>
      </c>
      <c r="MKX4"/>
      <c r="MKY4"/>
      <c r="MKZ4"/>
      <c r="MLA4" s="11" t="s">
        <v>144</v>
      </c>
      <c r="MLB4"/>
      <c r="MLC4"/>
      <c r="MLD4"/>
      <c r="MLE4" s="11" t="s">
        <v>144</v>
      </c>
      <c r="MLF4"/>
      <c r="MLG4"/>
      <c r="MLH4"/>
      <c r="MLI4" s="11" t="s">
        <v>144</v>
      </c>
      <c r="MLJ4"/>
      <c r="MLK4"/>
      <c r="MLL4"/>
      <c r="MLM4" s="11" t="s">
        <v>144</v>
      </c>
      <c r="MLN4"/>
      <c r="MLO4"/>
      <c r="MLP4"/>
      <c r="MLQ4" s="11" t="s">
        <v>144</v>
      </c>
      <c r="MLR4"/>
      <c r="MLS4"/>
      <c r="MLT4"/>
      <c r="MLU4" s="11" t="s">
        <v>144</v>
      </c>
      <c r="MLV4"/>
      <c r="MLW4"/>
      <c r="MLX4"/>
      <c r="MLY4" s="11" t="s">
        <v>144</v>
      </c>
      <c r="MLZ4"/>
      <c r="MMA4"/>
      <c r="MMB4"/>
      <c r="MMC4" s="11" t="s">
        <v>144</v>
      </c>
      <c r="MMD4"/>
      <c r="MME4"/>
      <c r="MMF4"/>
      <c r="MMG4" s="11" t="s">
        <v>144</v>
      </c>
      <c r="MMH4"/>
      <c r="MMI4"/>
      <c r="MMJ4"/>
      <c r="MMK4" s="11" t="s">
        <v>144</v>
      </c>
      <c r="MML4"/>
      <c r="MMM4"/>
      <c r="MMN4"/>
      <c r="MMO4" s="11" t="s">
        <v>144</v>
      </c>
      <c r="MMP4"/>
      <c r="MMQ4"/>
      <c r="MMR4"/>
      <c r="MMS4" s="11" t="s">
        <v>144</v>
      </c>
      <c r="MMT4"/>
      <c r="MMU4"/>
      <c r="MMV4"/>
      <c r="MMW4" s="11" t="s">
        <v>144</v>
      </c>
      <c r="MMX4"/>
      <c r="MMY4"/>
      <c r="MMZ4"/>
      <c r="MNA4" s="11" t="s">
        <v>144</v>
      </c>
      <c r="MNB4"/>
      <c r="MNC4"/>
      <c r="MND4"/>
      <c r="MNE4" s="11" t="s">
        <v>144</v>
      </c>
      <c r="MNF4"/>
      <c r="MNG4"/>
      <c r="MNH4"/>
      <c r="MNI4" s="11" t="s">
        <v>144</v>
      </c>
      <c r="MNJ4"/>
      <c r="MNK4"/>
      <c r="MNL4"/>
      <c r="MNM4" s="11" t="s">
        <v>144</v>
      </c>
      <c r="MNN4"/>
      <c r="MNO4"/>
      <c r="MNP4"/>
      <c r="MNQ4" s="11" t="s">
        <v>144</v>
      </c>
      <c r="MNR4"/>
      <c r="MNS4"/>
      <c r="MNT4"/>
      <c r="MNU4" s="11" t="s">
        <v>144</v>
      </c>
      <c r="MNV4"/>
      <c r="MNW4"/>
      <c r="MNX4"/>
      <c r="MNY4" s="11" t="s">
        <v>144</v>
      </c>
      <c r="MNZ4"/>
      <c r="MOA4"/>
      <c r="MOB4"/>
      <c r="MOC4" s="11" t="s">
        <v>144</v>
      </c>
      <c r="MOD4"/>
      <c r="MOE4"/>
      <c r="MOF4"/>
      <c r="MOG4" s="11" t="s">
        <v>144</v>
      </c>
      <c r="MOH4"/>
      <c r="MOI4"/>
      <c r="MOJ4"/>
      <c r="MOK4" s="11" t="s">
        <v>144</v>
      </c>
      <c r="MOL4"/>
      <c r="MOM4"/>
      <c r="MON4"/>
      <c r="MOO4" s="11" t="s">
        <v>144</v>
      </c>
      <c r="MOP4"/>
      <c r="MOQ4"/>
      <c r="MOR4"/>
      <c r="MOS4" s="11" t="s">
        <v>144</v>
      </c>
      <c r="MOT4"/>
      <c r="MOU4"/>
      <c r="MOV4"/>
      <c r="MOW4" s="11" t="s">
        <v>144</v>
      </c>
      <c r="MOX4"/>
      <c r="MOY4"/>
      <c r="MOZ4"/>
      <c r="MPA4" s="11" t="s">
        <v>144</v>
      </c>
      <c r="MPB4"/>
      <c r="MPC4"/>
      <c r="MPD4"/>
      <c r="MPE4" s="11" t="s">
        <v>144</v>
      </c>
      <c r="MPF4"/>
      <c r="MPG4"/>
      <c r="MPH4"/>
      <c r="MPI4" s="11" t="s">
        <v>144</v>
      </c>
      <c r="MPJ4"/>
      <c r="MPK4"/>
      <c r="MPL4"/>
      <c r="MPM4" s="11" t="s">
        <v>144</v>
      </c>
      <c r="MPN4"/>
      <c r="MPO4"/>
      <c r="MPP4"/>
      <c r="MPQ4" s="11" t="s">
        <v>144</v>
      </c>
      <c r="MPR4"/>
      <c r="MPS4"/>
      <c r="MPT4"/>
      <c r="MPU4" s="11" t="s">
        <v>144</v>
      </c>
      <c r="MPV4"/>
      <c r="MPW4"/>
      <c r="MPX4"/>
      <c r="MPY4" s="11" t="s">
        <v>144</v>
      </c>
      <c r="MPZ4"/>
      <c r="MQA4"/>
      <c r="MQB4"/>
      <c r="MQC4" s="11" t="s">
        <v>144</v>
      </c>
      <c r="MQD4"/>
      <c r="MQE4"/>
      <c r="MQF4"/>
      <c r="MQG4" s="11" t="s">
        <v>144</v>
      </c>
      <c r="MQH4"/>
      <c r="MQI4"/>
      <c r="MQJ4"/>
      <c r="MQK4" s="11" t="s">
        <v>144</v>
      </c>
      <c r="MQL4"/>
      <c r="MQM4"/>
      <c r="MQN4"/>
      <c r="MQO4" s="11" t="s">
        <v>144</v>
      </c>
      <c r="MQP4"/>
      <c r="MQQ4"/>
      <c r="MQR4"/>
      <c r="MQS4" s="11" t="s">
        <v>144</v>
      </c>
      <c r="MQT4"/>
      <c r="MQU4"/>
      <c r="MQV4"/>
      <c r="MQW4" s="11" t="s">
        <v>144</v>
      </c>
      <c r="MQX4"/>
      <c r="MQY4"/>
      <c r="MQZ4"/>
      <c r="MRA4" s="11" t="s">
        <v>144</v>
      </c>
      <c r="MRB4"/>
      <c r="MRC4"/>
      <c r="MRD4"/>
      <c r="MRE4" s="11" t="s">
        <v>144</v>
      </c>
      <c r="MRF4"/>
      <c r="MRG4"/>
      <c r="MRH4"/>
      <c r="MRI4" s="11" t="s">
        <v>144</v>
      </c>
      <c r="MRJ4"/>
      <c r="MRK4"/>
      <c r="MRL4"/>
      <c r="MRM4" s="11" t="s">
        <v>144</v>
      </c>
      <c r="MRN4"/>
      <c r="MRO4"/>
      <c r="MRP4"/>
      <c r="MRQ4" s="11" t="s">
        <v>144</v>
      </c>
      <c r="MRR4"/>
      <c r="MRS4"/>
      <c r="MRT4"/>
      <c r="MRU4" s="11" t="s">
        <v>144</v>
      </c>
      <c r="MRV4"/>
      <c r="MRW4"/>
      <c r="MRX4"/>
      <c r="MRY4" s="11" t="s">
        <v>144</v>
      </c>
      <c r="MRZ4"/>
      <c r="MSA4"/>
      <c r="MSB4"/>
      <c r="MSC4" s="11" t="s">
        <v>144</v>
      </c>
      <c r="MSD4"/>
      <c r="MSE4"/>
      <c r="MSF4"/>
      <c r="MSG4" s="11" t="s">
        <v>144</v>
      </c>
      <c r="MSH4"/>
      <c r="MSI4"/>
      <c r="MSJ4"/>
      <c r="MSK4" s="11" t="s">
        <v>144</v>
      </c>
      <c r="MSL4"/>
      <c r="MSM4"/>
      <c r="MSN4"/>
      <c r="MSO4" s="11" t="s">
        <v>144</v>
      </c>
      <c r="MSP4"/>
      <c r="MSQ4"/>
      <c r="MSR4"/>
      <c r="MSS4" s="11" t="s">
        <v>144</v>
      </c>
      <c r="MST4"/>
      <c r="MSU4"/>
      <c r="MSV4"/>
      <c r="MSW4" s="11" t="s">
        <v>144</v>
      </c>
      <c r="MSX4"/>
      <c r="MSY4"/>
      <c r="MSZ4"/>
      <c r="MTA4" s="11" t="s">
        <v>144</v>
      </c>
      <c r="MTB4"/>
      <c r="MTC4"/>
      <c r="MTD4"/>
      <c r="MTE4" s="11" t="s">
        <v>144</v>
      </c>
      <c r="MTF4"/>
      <c r="MTG4"/>
      <c r="MTH4"/>
      <c r="MTI4" s="11" t="s">
        <v>144</v>
      </c>
      <c r="MTJ4"/>
      <c r="MTK4"/>
      <c r="MTL4"/>
      <c r="MTM4" s="11" t="s">
        <v>144</v>
      </c>
      <c r="MTN4"/>
      <c r="MTO4"/>
      <c r="MTP4"/>
      <c r="MTQ4" s="11" t="s">
        <v>144</v>
      </c>
      <c r="MTR4"/>
      <c r="MTS4"/>
      <c r="MTT4"/>
      <c r="MTU4" s="11" t="s">
        <v>144</v>
      </c>
      <c r="MTV4"/>
      <c r="MTW4"/>
      <c r="MTX4"/>
      <c r="MTY4" s="11" t="s">
        <v>144</v>
      </c>
      <c r="MTZ4"/>
      <c r="MUA4"/>
      <c r="MUB4"/>
      <c r="MUC4" s="11" t="s">
        <v>144</v>
      </c>
      <c r="MUD4"/>
      <c r="MUE4"/>
      <c r="MUF4"/>
      <c r="MUG4" s="11" t="s">
        <v>144</v>
      </c>
      <c r="MUH4"/>
      <c r="MUI4"/>
      <c r="MUJ4"/>
      <c r="MUK4" s="11" t="s">
        <v>144</v>
      </c>
      <c r="MUL4"/>
      <c r="MUM4"/>
      <c r="MUN4"/>
      <c r="MUO4" s="11" t="s">
        <v>144</v>
      </c>
      <c r="MUP4"/>
      <c r="MUQ4"/>
      <c r="MUR4"/>
      <c r="MUS4" s="11" t="s">
        <v>144</v>
      </c>
      <c r="MUT4"/>
      <c r="MUU4"/>
      <c r="MUV4"/>
      <c r="MUW4" s="11" t="s">
        <v>144</v>
      </c>
      <c r="MUX4"/>
      <c r="MUY4"/>
      <c r="MUZ4"/>
      <c r="MVA4" s="11" t="s">
        <v>144</v>
      </c>
      <c r="MVB4"/>
      <c r="MVC4"/>
      <c r="MVD4"/>
      <c r="MVE4" s="11" t="s">
        <v>144</v>
      </c>
      <c r="MVF4"/>
      <c r="MVG4"/>
      <c r="MVH4"/>
      <c r="MVI4" s="11" t="s">
        <v>144</v>
      </c>
      <c r="MVJ4"/>
      <c r="MVK4"/>
      <c r="MVL4"/>
      <c r="MVM4" s="11" t="s">
        <v>144</v>
      </c>
      <c r="MVN4"/>
      <c r="MVO4"/>
      <c r="MVP4"/>
      <c r="MVQ4" s="11" t="s">
        <v>144</v>
      </c>
      <c r="MVR4"/>
      <c r="MVS4"/>
      <c r="MVT4"/>
      <c r="MVU4" s="11" t="s">
        <v>144</v>
      </c>
      <c r="MVV4"/>
      <c r="MVW4"/>
      <c r="MVX4"/>
      <c r="MVY4" s="11" t="s">
        <v>144</v>
      </c>
      <c r="MVZ4"/>
      <c r="MWA4"/>
      <c r="MWB4"/>
      <c r="MWC4" s="11" t="s">
        <v>144</v>
      </c>
      <c r="MWD4"/>
      <c r="MWE4"/>
      <c r="MWF4"/>
      <c r="MWG4" s="11" t="s">
        <v>144</v>
      </c>
      <c r="MWH4"/>
      <c r="MWI4"/>
      <c r="MWJ4"/>
      <c r="MWK4" s="11" t="s">
        <v>144</v>
      </c>
      <c r="MWL4"/>
      <c r="MWM4"/>
      <c r="MWN4"/>
      <c r="MWO4" s="11" t="s">
        <v>144</v>
      </c>
      <c r="MWP4"/>
      <c r="MWQ4"/>
      <c r="MWR4"/>
      <c r="MWS4" s="11" t="s">
        <v>144</v>
      </c>
      <c r="MWT4"/>
      <c r="MWU4"/>
      <c r="MWV4"/>
      <c r="MWW4" s="11" t="s">
        <v>144</v>
      </c>
      <c r="MWX4"/>
      <c r="MWY4"/>
      <c r="MWZ4"/>
      <c r="MXA4" s="11" t="s">
        <v>144</v>
      </c>
      <c r="MXB4"/>
      <c r="MXC4"/>
      <c r="MXD4"/>
      <c r="MXE4" s="11" t="s">
        <v>144</v>
      </c>
      <c r="MXF4"/>
      <c r="MXG4"/>
      <c r="MXH4"/>
      <c r="MXI4" s="11" t="s">
        <v>144</v>
      </c>
      <c r="MXJ4"/>
      <c r="MXK4"/>
      <c r="MXL4"/>
      <c r="MXM4" s="11" t="s">
        <v>144</v>
      </c>
      <c r="MXN4"/>
      <c r="MXO4"/>
      <c r="MXP4"/>
      <c r="MXQ4" s="11" t="s">
        <v>144</v>
      </c>
      <c r="MXR4"/>
      <c r="MXS4"/>
      <c r="MXT4"/>
      <c r="MXU4" s="11" t="s">
        <v>144</v>
      </c>
      <c r="MXV4"/>
      <c r="MXW4"/>
      <c r="MXX4"/>
      <c r="MXY4" s="11" t="s">
        <v>144</v>
      </c>
      <c r="MXZ4"/>
      <c r="MYA4"/>
      <c r="MYB4"/>
      <c r="MYC4" s="11" t="s">
        <v>144</v>
      </c>
      <c r="MYD4"/>
      <c r="MYE4"/>
      <c r="MYF4"/>
      <c r="MYG4" s="11" t="s">
        <v>144</v>
      </c>
      <c r="MYH4"/>
      <c r="MYI4"/>
      <c r="MYJ4"/>
      <c r="MYK4" s="11" t="s">
        <v>144</v>
      </c>
      <c r="MYL4"/>
      <c r="MYM4"/>
      <c r="MYN4"/>
      <c r="MYO4" s="11" t="s">
        <v>144</v>
      </c>
      <c r="MYP4"/>
      <c r="MYQ4"/>
      <c r="MYR4"/>
      <c r="MYS4" s="11" t="s">
        <v>144</v>
      </c>
      <c r="MYT4"/>
      <c r="MYU4"/>
      <c r="MYV4"/>
      <c r="MYW4" s="11" t="s">
        <v>144</v>
      </c>
      <c r="MYX4"/>
      <c r="MYY4"/>
      <c r="MYZ4"/>
      <c r="MZA4" s="11" t="s">
        <v>144</v>
      </c>
      <c r="MZB4"/>
      <c r="MZC4"/>
      <c r="MZD4"/>
      <c r="MZE4" s="11" t="s">
        <v>144</v>
      </c>
      <c r="MZF4"/>
      <c r="MZG4"/>
      <c r="MZH4"/>
      <c r="MZI4" s="11" t="s">
        <v>144</v>
      </c>
      <c r="MZJ4"/>
      <c r="MZK4"/>
      <c r="MZL4"/>
      <c r="MZM4" s="11" t="s">
        <v>144</v>
      </c>
      <c r="MZN4"/>
      <c r="MZO4"/>
      <c r="MZP4"/>
      <c r="MZQ4" s="11" t="s">
        <v>144</v>
      </c>
      <c r="MZR4"/>
      <c r="MZS4"/>
      <c r="MZT4"/>
      <c r="MZU4" s="11" t="s">
        <v>144</v>
      </c>
      <c r="MZV4"/>
      <c r="MZW4"/>
      <c r="MZX4"/>
      <c r="MZY4" s="11" t="s">
        <v>144</v>
      </c>
      <c r="MZZ4"/>
      <c r="NAA4"/>
      <c r="NAB4"/>
      <c r="NAC4" s="11" t="s">
        <v>144</v>
      </c>
      <c r="NAD4"/>
      <c r="NAE4"/>
      <c r="NAF4"/>
      <c r="NAG4" s="11" t="s">
        <v>144</v>
      </c>
      <c r="NAH4"/>
      <c r="NAI4"/>
      <c r="NAJ4"/>
      <c r="NAK4" s="11" t="s">
        <v>144</v>
      </c>
      <c r="NAL4"/>
      <c r="NAM4"/>
      <c r="NAN4"/>
      <c r="NAO4" s="11" t="s">
        <v>144</v>
      </c>
      <c r="NAP4"/>
      <c r="NAQ4"/>
      <c r="NAR4"/>
      <c r="NAS4" s="11" t="s">
        <v>144</v>
      </c>
      <c r="NAT4"/>
      <c r="NAU4"/>
      <c r="NAV4"/>
      <c r="NAW4" s="11" t="s">
        <v>144</v>
      </c>
      <c r="NAX4"/>
      <c r="NAY4"/>
      <c r="NAZ4"/>
      <c r="NBA4" s="11" t="s">
        <v>144</v>
      </c>
      <c r="NBB4"/>
      <c r="NBC4"/>
      <c r="NBD4"/>
      <c r="NBE4" s="11" t="s">
        <v>144</v>
      </c>
      <c r="NBF4"/>
      <c r="NBG4"/>
      <c r="NBH4"/>
      <c r="NBI4" s="11" t="s">
        <v>144</v>
      </c>
      <c r="NBJ4"/>
      <c r="NBK4"/>
      <c r="NBL4"/>
      <c r="NBM4" s="11" t="s">
        <v>144</v>
      </c>
      <c r="NBN4"/>
      <c r="NBO4"/>
      <c r="NBP4"/>
      <c r="NBQ4" s="11" t="s">
        <v>144</v>
      </c>
      <c r="NBR4"/>
      <c r="NBS4"/>
      <c r="NBT4"/>
      <c r="NBU4" s="11" t="s">
        <v>144</v>
      </c>
      <c r="NBV4"/>
      <c r="NBW4"/>
      <c r="NBX4"/>
      <c r="NBY4" s="11" t="s">
        <v>144</v>
      </c>
      <c r="NBZ4"/>
      <c r="NCA4"/>
      <c r="NCB4"/>
      <c r="NCC4" s="11" t="s">
        <v>144</v>
      </c>
      <c r="NCD4"/>
      <c r="NCE4"/>
      <c r="NCF4"/>
      <c r="NCG4" s="11" t="s">
        <v>144</v>
      </c>
      <c r="NCH4"/>
      <c r="NCI4"/>
      <c r="NCJ4"/>
      <c r="NCK4" s="11" t="s">
        <v>144</v>
      </c>
      <c r="NCL4"/>
      <c r="NCM4"/>
      <c r="NCN4"/>
      <c r="NCO4" s="11" t="s">
        <v>144</v>
      </c>
      <c r="NCP4"/>
      <c r="NCQ4"/>
      <c r="NCR4"/>
      <c r="NCS4" s="11" t="s">
        <v>144</v>
      </c>
      <c r="NCT4"/>
      <c r="NCU4"/>
      <c r="NCV4"/>
      <c r="NCW4" s="11" t="s">
        <v>144</v>
      </c>
      <c r="NCX4"/>
      <c r="NCY4"/>
      <c r="NCZ4"/>
      <c r="NDA4" s="11" t="s">
        <v>144</v>
      </c>
      <c r="NDB4"/>
      <c r="NDC4"/>
      <c r="NDD4"/>
      <c r="NDE4" s="11" t="s">
        <v>144</v>
      </c>
      <c r="NDF4"/>
      <c r="NDG4"/>
      <c r="NDH4"/>
      <c r="NDI4" s="11" t="s">
        <v>144</v>
      </c>
      <c r="NDJ4"/>
      <c r="NDK4"/>
      <c r="NDL4"/>
      <c r="NDM4" s="11" t="s">
        <v>144</v>
      </c>
      <c r="NDN4"/>
      <c r="NDO4"/>
      <c r="NDP4"/>
      <c r="NDQ4" s="11" t="s">
        <v>144</v>
      </c>
      <c r="NDR4"/>
      <c r="NDS4"/>
      <c r="NDT4"/>
      <c r="NDU4" s="11" t="s">
        <v>144</v>
      </c>
      <c r="NDV4"/>
      <c r="NDW4"/>
      <c r="NDX4"/>
      <c r="NDY4" s="11" t="s">
        <v>144</v>
      </c>
      <c r="NDZ4"/>
      <c r="NEA4"/>
      <c r="NEB4"/>
      <c r="NEC4" s="11" t="s">
        <v>144</v>
      </c>
      <c r="NED4"/>
      <c r="NEE4"/>
      <c r="NEF4"/>
      <c r="NEG4" s="11" t="s">
        <v>144</v>
      </c>
      <c r="NEH4"/>
      <c r="NEI4"/>
      <c r="NEJ4"/>
      <c r="NEK4" s="11" t="s">
        <v>144</v>
      </c>
      <c r="NEL4"/>
      <c r="NEM4"/>
      <c r="NEN4"/>
      <c r="NEO4" s="11" t="s">
        <v>144</v>
      </c>
      <c r="NEP4"/>
      <c r="NEQ4"/>
      <c r="NER4"/>
      <c r="NES4" s="11" t="s">
        <v>144</v>
      </c>
      <c r="NET4"/>
      <c r="NEU4"/>
      <c r="NEV4"/>
      <c r="NEW4" s="11" t="s">
        <v>144</v>
      </c>
      <c r="NEX4"/>
      <c r="NEY4"/>
      <c r="NEZ4"/>
      <c r="NFA4" s="11" t="s">
        <v>144</v>
      </c>
      <c r="NFB4"/>
      <c r="NFC4"/>
      <c r="NFD4"/>
      <c r="NFE4" s="11" t="s">
        <v>144</v>
      </c>
      <c r="NFF4"/>
      <c r="NFG4"/>
      <c r="NFH4"/>
      <c r="NFI4" s="11" t="s">
        <v>144</v>
      </c>
      <c r="NFJ4"/>
      <c r="NFK4"/>
      <c r="NFL4"/>
      <c r="NFM4" s="11" t="s">
        <v>144</v>
      </c>
      <c r="NFN4"/>
      <c r="NFO4"/>
      <c r="NFP4"/>
      <c r="NFQ4" s="11" t="s">
        <v>144</v>
      </c>
      <c r="NFR4"/>
      <c r="NFS4"/>
      <c r="NFT4"/>
      <c r="NFU4" s="11" t="s">
        <v>144</v>
      </c>
      <c r="NFV4"/>
      <c r="NFW4"/>
      <c r="NFX4"/>
      <c r="NFY4" s="11" t="s">
        <v>144</v>
      </c>
      <c r="NFZ4"/>
      <c r="NGA4"/>
      <c r="NGB4"/>
      <c r="NGC4" s="11" t="s">
        <v>144</v>
      </c>
      <c r="NGD4"/>
      <c r="NGE4"/>
      <c r="NGF4"/>
      <c r="NGG4" s="11" t="s">
        <v>144</v>
      </c>
      <c r="NGH4"/>
      <c r="NGI4"/>
      <c r="NGJ4"/>
      <c r="NGK4" s="11" t="s">
        <v>144</v>
      </c>
      <c r="NGL4"/>
      <c r="NGM4"/>
      <c r="NGN4"/>
      <c r="NGO4" s="11" t="s">
        <v>144</v>
      </c>
      <c r="NGP4"/>
      <c r="NGQ4"/>
      <c r="NGR4"/>
      <c r="NGS4" s="11" t="s">
        <v>144</v>
      </c>
      <c r="NGT4"/>
      <c r="NGU4"/>
      <c r="NGV4"/>
      <c r="NGW4" s="11" t="s">
        <v>144</v>
      </c>
      <c r="NGX4"/>
      <c r="NGY4"/>
      <c r="NGZ4"/>
      <c r="NHA4" s="11" t="s">
        <v>144</v>
      </c>
      <c r="NHB4"/>
      <c r="NHC4"/>
      <c r="NHD4"/>
      <c r="NHE4" s="11" t="s">
        <v>144</v>
      </c>
      <c r="NHF4"/>
      <c r="NHG4"/>
      <c r="NHH4"/>
      <c r="NHI4" s="11" t="s">
        <v>144</v>
      </c>
      <c r="NHJ4"/>
      <c r="NHK4"/>
      <c r="NHL4"/>
      <c r="NHM4" s="11" t="s">
        <v>144</v>
      </c>
      <c r="NHN4"/>
      <c r="NHO4"/>
      <c r="NHP4"/>
      <c r="NHQ4" s="11" t="s">
        <v>144</v>
      </c>
      <c r="NHR4"/>
      <c r="NHS4"/>
      <c r="NHT4"/>
      <c r="NHU4" s="11" t="s">
        <v>144</v>
      </c>
      <c r="NHV4"/>
      <c r="NHW4"/>
      <c r="NHX4"/>
      <c r="NHY4" s="11" t="s">
        <v>144</v>
      </c>
      <c r="NHZ4"/>
      <c r="NIA4"/>
      <c r="NIB4"/>
      <c r="NIC4" s="11" t="s">
        <v>144</v>
      </c>
      <c r="NID4"/>
      <c r="NIE4"/>
      <c r="NIF4"/>
      <c r="NIG4" s="11" t="s">
        <v>144</v>
      </c>
      <c r="NIH4"/>
      <c r="NII4"/>
      <c r="NIJ4"/>
      <c r="NIK4" s="11" t="s">
        <v>144</v>
      </c>
      <c r="NIL4"/>
      <c r="NIM4"/>
      <c r="NIN4"/>
      <c r="NIO4" s="11" t="s">
        <v>144</v>
      </c>
      <c r="NIP4"/>
      <c r="NIQ4"/>
      <c r="NIR4"/>
      <c r="NIS4" s="11" t="s">
        <v>144</v>
      </c>
      <c r="NIT4"/>
      <c r="NIU4"/>
      <c r="NIV4"/>
      <c r="NIW4" s="11" t="s">
        <v>144</v>
      </c>
      <c r="NIX4"/>
      <c r="NIY4"/>
      <c r="NIZ4"/>
      <c r="NJA4" s="11" t="s">
        <v>144</v>
      </c>
      <c r="NJB4"/>
      <c r="NJC4"/>
      <c r="NJD4"/>
      <c r="NJE4" s="11" t="s">
        <v>144</v>
      </c>
      <c r="NJF4"/>
      <c r="NJG4"/>
      <c r="NJH4"/>
      <c r="NJI4" s="11" t="s">
        <v>144</v>
      </c>
      <c r="NJJ4"/>
      <c r="NJK4"/>
      <c r="NJL4"/>
      <c r="NJM4" s="11" t="s">
        <v>144</v>
      </c>
      <c r="NJN4"/>
      <c r="NJO4"/>
      <c r="NJP4"/>
      <c r="NJQ4" s="11" t="s">
        <v>144</v>
      </c>
      <c r="NJR4"/>
      <c r="NJS4"/>
      <c r="NJT4"/>
      <c r="NJU4" s="11" t="s">
        <v>144</v>
      </c>
      <c r="NJV4"/>
      <c r="NJW4"/>
      <c r="NJX4"/>
      <c r="NJY4" s="11" t="s">
        <v>144</v>
      </c>
      <c r="NJZ4"/>
      <c r="NKA4"/>
      <c r="NKB4"/>
      <c r="NKC4" s="11" t="s">
        <v>144</v>
      </c>
      <c r="NKD4"/>
      <c r="NKE4"/>
      <c r="NKF4"/>
      <c r="NKG4" s="11" t="s">
        <v>144</v>
      </c>
      <c r="NKH4"/>
      <c r="NKI4"/>
      <c r="NKJ4"/>
      <c r="NKK4" s="11" t="s">
        <v>144</v>
      </c>
      <c r="NKL4"/>
      <c r="NKM4"/>
      <c r="NKN4"/>
      <c r="NKO4" s="11" t="s">
        <v>144</v>
      </c>
      <c r="NKP4"/>
      <c r="NKQ4"/>
      <c r="NKR4"/>
      <c r="NKS4" s="11" t="s">
        <v>144</v>
      </c>
      <c r="NKT4"/>
      <c r="NKU4"/>
      <c r="NKV4"/>
      <c r="NKW4" s="11" t="s">
        <v>144</v>
      </c>
      <c r="NKX4"/>
      <c r="NKY4"/>
      <c r="NKZ4"/>
      <c r="NLA4" s="11" t="s">
        <v>144</v>
      </c>
      <c r="NLB4"/>
      <c r="NLC4"/>
      <c r="NLD4"/>
      <c r="NLE4" s="11" t="s">
        <v>144</v>
      </c>
      <c r="NLF4"/>
      <c r="NLG4"/>
      <c r="NLH4"/>
      <c r="NLI4" s="11" t="s">
        <v>144</v>
      </c>
      <c r="NLJ4"/>
      <c r="NLK4"/>
      <c r="NLL4"/>
      <c r="NLM4" s="11" t="s">
        <v>144</v>
      </c>
      <c r="NLN4"/>
      <c r="NLO4"/>
      <c r="NLP4"/>
      <c r="NLQ4" s="11" t="s">
        <v>144</v>
      </c>
      <c r="NLR4"/>
      <c r="NLS4"/>
      <c r="NLT4"/>
      <c r="NLU4" s="11" t="s">
        <v>144</v>
      </c>
      <c r="NLV4"/>
      <c r="NLW4"/>
      <c r="NLX4"/>
      <c r="NLY4" s="11" t="s">
        <v>144</v>
      </c>
      <c r="NLZ4"/>
      <c r="NMA4"/>
      <c r="NMB4"/>
      <c r="NMC4" s="11" t="s">
        <v>144</v>
      </c>
      <c r="NMD4"/>
      <c r="NME4"/>
      <c r="NMF4"/>
      <c r="NMG4" s="11" t="s">
        <v>144</v>
      </c>
      <c r="NMH4"/>
      <c r="NMI4"/>
      <c r="NMJ4"/>
      <c r="NMK4" s="11" t="s">
        <v>144</v>
      </c>
      <c r="NML4"/>
      <c r="NMM4"/>
      <c r="NMN4"/>
      <c r="NMO4" s="11" t="s">
        <v>144</v>
      </c>
      <c r="NMP4"/>
      <c r="NMQ4"/>
      <c r="NMR4"/>
      <c r="NMS4" s="11" t="s">
        <v>144</v>
      </c>
      <c r="NMT4"/>
      <c r="NMU4"/>
      <c r="NMV4"/>
      <c r="NMW4" s="11" t="s">
        <v>144</v>
      </c>
      <c r="NMX4"/>
      <c r="NMY4"/>
      <c r="NMZ4"/>
      <c r="NNA4" s="11" t="s">
        <v>144</v>
      </c>
      <c r="NNB4"/>
      <c r="NNC4"/>
      <c r="NND4"/>
      <c r="NNE4" s="11" t="s">
        <v>144</v>
      </c>
      <c r="NNF4"/>
      <c r="NNG4"/>
      <c r="NNH4"/>
      <c r="NNI4" s="11" t="s">
        <v>144</v>
      </c>
      <c r="NNJ4"/>
      <c r="NNK4"/>
      <c r="NNL4"/>
      <c r="NNM4" s="11" t="s">
        <v>144</v>
      </c>
      <c r="NNN4"/>
      <c r="NNO4"/>
      <c r="NNP4"/>
      <c r="NNQ4" s="11" t="s">
        <v>144</v>
      </c>
      <c r="NNR4"/>
      <c r="NNS4"/>
      <c r="NNT4"/>
      <c r="NNU4" s="11" t="s">
        <v>144</v>
      </c>
      <c r="NNV4"/>
      <c r="NNW4"/>
      <c r="NNX4"/>
      <c r="NNY4" s="11" t="s">
        <v>144</v>
      </c>
      <c r="NNZ4"/>
      <c r="NOA4"/>
      <c r="NOB4"/>
      <c r="NOC4" s="11" t="s">
        <v>144</v>
      </c>
      <c r="NOD4"/>
      <c r="NOE4"/>
      <c r="NOF4"/>
      <c r="NOG4" s="11" t="s">
        <v>144</v>
      </c>
      <c r="NOH4"/>
      <c r="NOI4"/>
      <c r="NOJ4"/>
      <c r="NOK4" s="11" t="s">
        <v>144</v>
      </c>
      <c r="NOL4"/>
      <c r="NOM4"/>
      <c r="NON4"/>
      <c r="NOO4" s="11" t="s">
        <v>144</v>
      </c>
      <c r="NOP4"/>
      <c r="NOQ4"/>
      <c r="NOR4"/>
      <c r="NOS4" s="11" t="s">
        <v>144</v>
      </c>
      <c r="NOT4"/>
      <c r="NOU4"/>
      <c r="NOV4"/>
      <c r="NOW4" s="11" t="s">
        <v>144</v>
      </c>
      <c r="NOX4"/>
      <c r="NOY4"/>
      <c r="NOZ4"/>
      <c r="NPA4" s="11" t="s">
        <v>144</v>
      </c>
      <c r="NPB4"/>
      <c r="NPC4"/>
      <c r="NPD4"/>
      <c r="NPE4" s="11" t="s">
        <v>144</v>
      </c>
      <c r="NPF4"/>
      <c r="NPG4"/>
      <c r="NPH4"/>
      <c r="NPI4" s="11" t="s">
        <v>144</v>
      </c>
      <c r="NPJ4"/>
      <c r="NPK4"/>
      <c r="NPL4"/>
      <c r="NPM4" s="11" t="s">
        <v>144</v>
      </c>
      <c r="NPN4"/>
      <c r="NPO4"/>
      <c r="NPP4"/>
      <c r="NPQ4" s="11" t="s">
        <v>144</v>
      </c>
      <c r="NPR4"/>
      <c r="NPS4"/>
      <c r="NPT4"/>
      <c r="NPU4" s="11" t="s">
        <v>144</v>
      </c>
      <c r="NPV4"/>
      <c r="NPW4"/>
      <c r="NPX4"/>
      <c r="NPY4" s="11" t="s">
        <v>144</v>
      </c>
      <c r="NPZ4"/>
      <c r="NQA4"/>
      <c r="NQB4"/>
      <c r="NQC4" s="11" t="s">
        <v>144</v>
      </c>
      <c r="NQD4"/>
      <c r="NQE4"/>
      <c r="NQF4"/>
      <c r="NQG4" s="11" t="s">
        <v>144</v>
      </c>
      <c r="NQH4"/>
      <c r="NQI4"/>
      <c r="NQJ4"/>
      <c r="NQK4" s="11" t="s">
        <v>144</v>
      </c>
      <c r="NQL4"/>
      <c r="NQM4"/>
      <c r="NQN4"/>
      <c r="NQO4" s="11" t="s">
        <v>144</v>
      </c>
      <c r="NQP4"/>
      <c r="NQQ4"/>
      <c r="NQR4"/>
      <c r="NQS4" s="11" t="s">
        <v>144</v>
      </c>
      <c r="NQT4"/>
      <c r="NQU4"/>
      <c r="NQV4"/>
      <c r="NQW4" s="11" t="s">
        <v>144</v>
      </c>
      <c r="NQX4"/>
      <c r="NQY4"/>
      <c r="NQZ4"/>
      <c r="NRA4" s="11" t="s">
        <v>144</v>
      </c>
      <c r="NRB4"/>
      <c r="NRC4"/>
      <c r="NRD4"/>
      <c r="NRE4" s="11" t="s">
        <v>144</v>
      </c>
      <c r="NRF4"/>
      <c r="NRG4"/>
      <c r="NRH4"/>
      <c r="NRI4" s="11" t="s">
        <v>144</v>
      </c>
      <c r="NRJ4"/>
      <c r="NRK4"/>
      <c r="NRL4"/>
      <c r="NRM4" s="11" t="s">
        <v>144</v>
      </c>
      <c r="NRN4"/>
      <c r="NRO4"/>
      <c r="NRP4"/>
      <c r="NRQ4" s="11" t="s">
        <v>144</v>
      </c>
      <c r="NRR4"/>
      <c r="NRS4"/>
      <c r="NRT4"/>
      <c r="NRU4" s="11" t="s">
        <v>144</v>
      </c>
      <c r="NRV4"/>
      <c r="NRW4"/>
      <c r="NRX4"/>
      <c r="NRY4" s="11" t="s">
        <v>144</v>
      </c>
      <c r="NRZ4"/>
      <c r="NSA4"/>
      <c r="NSB4"/>
      <c r="NSC4" s="11" t="s">
        <v>144</v>
      </c>
      <c r="NSD4"/>
      <c r="NSE4"/>
      <c r="NSF4"/>
      <c r="NSG4" s="11" t="s">
        <v>144</v>
      </c>
      <c r="NSH4"/>
      <c r="NSI4"/>
      <c r="NSJ4"/>
      <c r="NSK4" s="11" t="s">
        <v>144</v>
      </c>
      <c r="NSL4"/>
      <c r="NSM4"/>
      <c r="NSN4"/>
      <c r="NSO4" s="11" t="s">
        <v>144</v>
      </c>
      <c r="NSP4"/>
      <c r="NSQ4"/>
      <c r="NSR4"/>
      <c r="NSS4" s="11" t="s">
        <v>144</v>
      </c>
      <c r="NST4"/>
      <c r="NSU4"/>
      <c r="NSV4"/>
      <c r="NSW4" s="11" t="s">
        <v>144</v>
      </c>
      <c r="NSX4"/>
      <c r="NSY4"/>
      <c r="NSZ4"/>
      <c r="NTA4" s="11" t="s">
        <v>144</v>
      </c>
      <c r="NTB4"/>
      <c r="NTC4"/>
      <c r="NTD4"/>
      <c r="NTE4" s="11" t="s">
        <v>144</v>
      </c>
      <c r="NTF4"/>
      <c r="NTG4"/>
      <c r="NTH4"/>
      <c r="NTI4" s="11" t="s">
        <v>144</v>
      </c>
      <c r="NTJ4"/>
      <c r="NTK4"/>
      <c r="NTL4"/>
      <c r="NTM4" s="11" t="s">
        <v>144</v>
      </c>
      <c r="NTN4"/>
      <c r="NTO4"/>
      <c r="NTP4"/>
      <c r="NTQ4" s="11" t="s">
        <v>144</v>
      </c>
      <c r="NTR4"/>
      <c r="NTS4"/>
      <c r="NTT4"/>
      <c r="NTU4" s="11" t="s">
        <v>144</v>
      </c>
      <c r="NTV4"/>
      <c r="NTW4"/>
      <c r="NTX4"/>
      <c r="NTY4" s="11" t="s">
        <v>144</v>
      </c>
      <c r="NTZ4"/>
      <c r="NUA4"/>
      <c r="NUB4"/>
      <c r="NUC4" s="11" t="s">
        <v>144</v>
      </c>
      <c r="NUD4"/>
      <c r="NUE4"/>
      <c r="NUF4"/>
      <c r="NUG4" s="11" t="s">
        <v>144</v>
      </c>
      <c r="NUH4"/>
      <c r="NUI4"/>
      <c r="NUJ4"/>
      <c r="NUK4" s="11" t="s">
        <v>144</v>
      </c>
      <c r="NUL4"/>
      <c r="NUM4"/>
      <c r="NUN4"/>
      <c r="NUO4" s="11" t="s">
        <v>144</v>
      </c>
      <c r="NUP4"/>
      <c r="NUQ4"/>
      <c r="NUR4"/>
      <c r="NUS4" s="11" t="s">
        <v>144</v>
      </c>
      <c r="NUT4"/>
      <c r="NUU4"/>
      <c r="NUV4"/>
      <c r="NUW4" s="11" t="s">
        <v>144</v>
      </c>
      <c r="NUX4"/>
      <c r="NUY4"/>
      <c r="NUZ4"/>
      <c r="NVA4" s="11" t="s">
        <v>144</v>
      </c>
      <c r="NVB4"/>
      <c r="NVC4"/>
      <c r="NVD4"/>
      <c r="NVE4" s="11" t="s">
        <v>144</v>
      </c>
      <c r="NVF4"/>
      <c r="NVG4"/>
      <c r="NVH4"/>
      <c r="NVI4" s="11" t="s">
        <v>144</v>
      </c>
      <c r="NVJ4"/>
      <c r="NVK4"/>
      <c r="NVL4"/>
      <c r="NVM4" s="11" t="s">
        <v>144</v>
      </c>
      <c r="NVN4"/>
      <c r="NVO4"/>
      <c r="NVP4"/>
      <c r="NVQ4" s="11" t="s">
        <v>144</v>
      </c>
      <c r="NVR4"/>
      <c r="NVS4"/>
      <c r="NVT4"/>
      <c r="NVU4" s="11" t="s">
        <v>144</v>
      </c>
      <c r="NVV4"/>
      <c r="NVW4"/>
      <c r="NVX4"/>
      <c r="NVY4" s="11" t="s">
        <v>144</v>
      </c>
      <c r="NVZ4"/>
      <c r="NWA4"/>
      <c r="NWB4"/>
      <c r="NWC4" s="11" t="s">
        <v>144</v>
      </c>
      <c r="NWD4"/>
      <c r="NWE4"/>
      <c r="NWF4"/>
      <c r="NWG4" s="11" t="s">
        <v>144</v>
      </c>
      <c r="NWH4"/>
      <c r="NWI4"/>
      <c r="NWJ4"/>
      <c r="NWK4" s="11" t="s">
        <v>144</v>
      </c>
      <c r="NWL4"/>
      <c r="NWM4"/>
      <c r="NWN4"/>
      <c r="NWO4" s="11" t="s">
        <v>144</v>
      </c>
      <c r="NWP4"/>
      <c r="NWQ4"/>
      <c r="NWR4"/>
      <c r="NWS4" s="11" t="s">
        <v>144</v>
      </c>
      <c r="NWT4"/>
      <c r="NWU4"/>
      <c r="NWV4"/>
      <c r="NWW4" s="11" t="s">
        <v>144</v>
      </c>
      <c r="NWX4"/>
      <c r="NWY4"/>
      <c r="NWZ4"/>
      <c r="NXA4" s="11" t="s">
        <v>144</v>
      </c>
      <c r="NXB4"/>
      <c r="NXC4"/>
      <c r="NXD4"/>
      <c r="NXE4" s="11" t="s">
        <v>144</v>
      </c>
      <c r="NXF4"/>
      <c r="NXG4"/>
      <c r="NXH4"/>
      <c r="NXI4" s="11" t="s">
        <v>144</v>
      </c>
      <c r="NXJ4"/>
      <c r="NXK4"/>
      <c r="NXL4"/>
      <c r="NXM4" s="11" t="s">
        <v>144</v>
      </c>
      <c r="NXN4"/>
      <c r="NXO4"/>
      <c r="NXP4"/>
      <c r="NXQ4" s="11" t="s">
        <v>144</v>
      </c>
      <c r="NXR4"/>
      <c r="NXS4"/>
      <c r="NXT4"/>
      <c r="NXU4" s="11" t="s">
        <v>144</v>
      </c>
      <c r="NXV4"/>
      <c r="NXW4"/>
      <c r="NXX4"/>
      <c r="NXY4" s="11" t="s">
        <v>144</v>
      </c>
      <c r="NXZ4"/>
      <c r="NYA4"/>
      <c r="NYB4"/>
      <c r="NYC4" s="11" t="s">
        <v>144</v>
      </c>
      <c r="NYD4"/>
      <c r="NYE4"/>
      <c r="NYF4"/>
      <c r="NYG4" s="11" t="s">
        <v>144</v>
      </c>
      <c r="NYH4"/>
      <c r="NYI4"/>
      <c r="NYJ4"/>
      <c r="NYK4" s="11" t="s">
        <v>144</v>
      </c>
      <c r="NYL4"/>
      <c r="NYM4"/>
      <c r="NYN4"/>
      <c r="NYO4" s="11" t="s">
        <v>144</v>
      </c>
      <c r="NYP4"/>
      <c r="NYQ4"/>
      <c r="NYR4"/>
      <c r="NYS4" s="11" t="s">
        <v>144</v>
      </c>
      <c r="NYT4"/>
      <c r="NYU4"/>
      <c r="NYV4"/>
      <c r="NYW4" s="11" t="s">
        <v>144</v>
      </c>
      <c r="NYX4"/>
      <c r="NYY4"/>
      <c r="NYZ4"/>
      <c r="NZA4" s="11" t="s">
        <v>144</v>
      </c>
      <c r="NZB4"/>
      <c r="NZC4"/>
      <c r="NZD4"/>
      <c r="NZE4" s="11" t="s">
        <v>144</v>
      </c>
      <c r="NZF4"/>
      <c r="NZG4"/>
      <c r="NZH4"/>
      <c r="NZI4" s="11" t="s">
        <v>144</v>
      </c>
      <c r="NZJ4"/>
      <c r="NZK4"/>
      <c r="NZL4"/>
      <c r="NZM4" s="11" t="s">
        <v>144</v>
      </c>
      <c r="NZN4"/>
      <c r="NZO4"/>
      <c r="NZP4"/>
      <c r="NZQ4" s="11" t="s">
        <v>144</v>
      </c>
      <c r="NZR4"/>
      <c r="NZS4"/>
      <c r="NZT4"/>
      <c r="NZU4" s="11" t="s">
        <v>144</v>
      </c>
      <c r="NZV4"/>
      <c r="NZW4"/>
      <c r="NZX4"/>
      <c r="NZY4" s="11" t="s">
        <v>144</v>
      </c>
      <c r="NZZ4"/>
      <c r="OAA4"/>
      <c r="OAB4"/>
      <c r="OAC4" s="11" t="s">
        <v>144</v>
      </c>
      <c r="OAD4"/>
      <c r="OAE4"/>
      <c r="OAF4"/>
      <c r="OAG4" s="11" t="s">
        <v>144</v>
      </c>
      <c r="OAH4"/>
      <c r="OAI4"/>
      <c r="OAJ4"/>
      <c r="OAK4" s="11" t="s">
        <v>144</v>
      </c>
      <c r="OAL4"/>
      <c r="OAM4"/>
      <c r="OAN4"/>
      <c r="OAO4" s="11" t="s">
        <v>144</v>
      </c>
      <c r="OAP4"/>
      <c r="OAQ4"/>
      <c r="OAR4"/>
      <c r="OAS4" s="11" t="s">
        <v>144</v>
      </c>
      <c r="OAT4"/>
      <c r="OAU4"/>
      <c r="OAV4"/>
      <c r="OAW4" s="11" t="s">
        <v>144</v>
      </c>
      <c r="OAX4"/>
      <c r="OAY4"/>
      <c r="OAZ4"/>
      <c r="OBA4" s="11" t="s">
        <v>144</v>
      </c>
      <c r="OBB4"/>
      <c r="OBC4"/>
      <c r="OBD4"/>
      <c r="OBE4" s="11" t="s">
        <v>144</v>
      </c>
      <c r="OBF4"/>
      <c r="OBG4"/>
      <c r="OBH4"/>
      <c r="OBI4" s="11" t="s">
        <v>144</v>
      </c>
      <c r="OBJ4"/>
      <c r="OBK4"/>
      <c r="OBL4"/>
      <c r="OBM4" s="11" t="s">
        <v>144</v>
      </c>
      <c r="OBN4"/>
      <c r="OBO4"/>
      <c r="OBP4"/>
      <c r="OBQ4" s="11" t="s">
        <v>144</v>
      </c>
      <c r="OBR4"/>
      <c r="OBS4"/>
      <c r="OBT4"/>
      <c r="OBU4" s="11" t="s">
        <v>144</v>
      </c>
      <c r="OBV4"/>
      <c r="OBW4"/>
      <c r="OBX4"/>
      <c r="OBY4" s="11" t="s">
        <v>144</v>
      </c>
      <c r="OBZ4"/>
      <c r="OCA4"/>
      <c r="OCB4"/>
      <c r="OCC4" s="11" t="s">
        <v>144</v>
      </c>
      <c r="OCD4"/>
      <c r="OCE4"/>
      <c r="OCF4"/>
      <c r="OCG4" s="11" t="s">
        <v>144</v>
      </c>
      <c r="OCH4"/>
      <c r="OCI4"/>
      <c r="OCJ4"/>
      <c r="OCK4" s="11" t="s">
        <v>144</v>
      </c>
      <c r="OCL4"/>
      <c r="OCM4"/>
      <c r="OCN4"/>
      <c r="OCO4" s="11" t="s">
        <v>144</v>
      </c>
      <c r="OCP4"/>
      <c r="OCQ4"/>
      <c r="OCR4"/>
      <c r="OCS4" s="11" t="s">
        <v>144</v>
      </c>
      <c r="OCT4"/>
      <c r="OCU4"/>
      <c r="OCV4"/>
      <c r="OCW4" s="11" t="s">
        <v>144</v>
      </c>
      <c r="OCX4"/>
      <c r="OCY4"/>
      <c r="OCZ4"/>
      <c r="ODA4" s="11" t="s">
        <v>144</v>
      </c>
      <c r="ODB4"/>
      <c r="ODC4"/>
      <c r="ODD4"/>
      <c r="ODE4" s="11" t="s">
        <v>144</v>
      </c>
      <c r="ODF4"/>
      <c r="ODG4"/>
      <c r="ODH4"/>
      <c r="ODI4" s="11" t="s">
        <v>144</v>
      </c>
      <c r="ODJ4"/>
      <c r="ODK4"/>
      <c r="ODL4"/>
      <c r="ODM4" s="11" t="s">
        <v>144</v>
      </c>
      <c r="ODN4"/>
      <c r="ODO4"/>
      <c r="ODP4"/>
      <c r="ODQ4" s="11" t="s">
        <v>144</v>
      </c>
      <c r="ODR4"/>
      <c r="ODS4"/>
      <c r="ODT4"/>
      <c r="ODU4" s="11" t="s">
        <v>144</v>
      </c>
      <c r="ODV4"/>
      <c r="ODW4"/>
      <c r="ODX4"/>
      <c r="ODY4" s="11" t="s">
        <v>144</v>
      </c>
      <c r="ODZ4"/>
      <c r="OEA4"/>
      <c r="OEB4"/>
      <c r="OEC4" s="11" t="s">
        <v>144</v>
      </c>
      <c r="OED4"/>
      <c r="OEE4"/>
      <c r="OEF4"/>
      <c r="OEG4" s="11" t="s">
        <v>144</v>
      </c>
      <c r="OEH4"/>
      <c r="OEI4"/>
      <c r="OEJ4"/>
      <c r="OEK4" s="11" t="s">
        <v>144</v>
      </c>
      <c r="OEL4"/>
      <c r="OEM4"/>
      <c r="OEN4"/>
      <c r="OEO4" s="11" t="s">
        <v>144</v>
      </c>
      <c r="OEP4"/>
      <c r="OEQ4"/>
      <c r="OER4"/>
      <c r="OES4" s="11" t="s">
        <v>144</v>
      </c>
      <c r="OET4"/>
      <c r="OEU4"/>
      <c r="OEV4"/>
      <c r="OEW4" s="11" t="s">
        <v>144</v>
      </c>
      <c r="OEX4"/>
      <c r="OEY4"/>
      <c r="OEZ4"/>
      <c r="OFA4" s="11" t="s">
        <v>144</v>
      </c>
      <c r="OFB4"/>
      <c r="OFC4"/>
      <c r="OFD4"/>
      <c r="OFE4" s="11" t="s">
        <v>144</v>
      </c>
      <c r="OFF4"/>
      <c r="OFG4"/>
      <c r="OFH4"/>
      <c r="OFI4" s="11" t="s">
        <v>144</v>
      </c>
      <c r="OFJ4"/>
      <c r="OFK4"/>
      <c r="OFL4"/>
      <c r="OFM4" s="11" t="s">
        <v>144</v>
      </c>
      <c r="OFN4"/>
      <c r="OFO4"/>
      <c r="OFP4"/>
      <c r="OFQ4" s="11" t="s">
        <v>144</v>
      </c>
      <c r="OFR4"/>
      <c r="OFS4"/>
      <c r="OFT4"/>
      <c r="OFU4" s="11" t="s">
        <v>144</v>
      </c>
      <c r="OFV4"/>
      <c r="OFW4"/>
      <c r="OFX4"/>
      <c r="OFY4" s="11" t="s">
        <v>144</v>
      </c>
      <c r="OFZ4"/>
      <c r="OGA4"/>
      <c r="OGB4"/>
      <c r="OGC4" s="11" t="s">
        <v>144</v>
      </c>
      <c r="OGD4"/>
      <c r="OGE4"/>
      <c r="OGF4"/>
      <c r="OGG4" s="11" t="s">
        <v>144</v>
      </c>
      <c r="OGH4"/>
      <c r="OGI4"/>
      <c r="OGJ4"/>
      <c r="OGK4" s="11" t="s">
        <v>144</v>
      </c>
      <c r="OGL4"/>
      <c r="OGM4"/>
      <c r="OGN4"/>
      <c r="OGO4" s="11" t="s">
        <v>144</v>
      </c>
      <c r="OGP4"/>
      <c r="OGQ4"/>
      <c r="OGR4"/>
      <c r="OGS4" s="11" t="s">
        <v>144</v>
      </c>
      <c r="OGT4"/>
      <c r="OGU4"/>
      <c r="OGV4"/>
      <c r="OGW4" s="11" t="s">
        <v>144</v>
      </c>
      <c r="OGX4"/>
      <c r="OGY4"/>
      <c r="OGZ4"/>
      <c r="OHA4" s="11" t="s">
        <v>144</v>
      </c>
      <c r="OHB4"/>
      <c r="OHC4"/>
      <c r="OHD4"/>
      <c r="OHE4" s="11" t="s">
        <v>144</v>
      </c>
      <c r="OHF4"/>
      <c r="OHG4"/>
      <c r="OHH4"/>
      <c r="OHI4" s="11" t="s">
        <v>144</v>
      </c>
      <c r="OHJ4"/>
      <c r="OHK4"/>
      <c r="OHL4"/>
      <c r="OHM4" s="11" t="s">
        <v>144</v>
      </c>
      <c r="OHN4"/>
      <c r="OHO4"/>
      <c r="OHP4"/>
      <c r="OHQ4" s="11" t="s">
        <v>144</v>
      </c>
      <c r="OHR4"/>
      <c r="OHS4"/>
      <c r="OHT4"/>
      <c r="OHU4" s="11" t="s">
        <v>144</v>
      </c>
      <c r="OHV4"/>
      <c r="OHW4"/>
      <c r="OHX4"/>
      <c r="OHY4" s="11" t="s">
        <v>144</v>
      </c>
      <c r="OHZ4"/>
      <c r="OIA4"/>
      <c r="OIB4"/>
      <c r="OIC4" s="11" t="s">
        <v>144</v>
      </c>
      <c r="OID4"/>
      <c r="OIE4"/>
      <c r="OIF4"/>
      <c r="OIG4" s="11" t="s">
        <v>144</v>
      </c>
      <c r="OIH4"/>
      <c r="OII4"/>
      <c r="OIJ4"/>
      <c r="OIK4" s="11" t="s">
        <v>144</v>
      </c>
      <c r="OIL4"/>
      <c r="OIM4"/>
      <c r="OIN4"/>
      <c r="OIO4" s="11" t="s">
        <v>144</v>
      </c>
      <c r="OIP4"/>
      <c r="OIQ4"/>
      <c r="OIR4"/>
      <c r="OIS4" s="11" t="s">
        <v>144</v>
      </c>
      <c r="OIT4"/>
      <c r="OIU4"/>
      <c r="OIV4"/>
      <c r="OIW4" s="11" t="s">
        <v>144</v>
      </c>
      <c r="OIX4"/>
      <c r="OIY4"/>
      <c r="OIZ4"/>
      <c r="OJA4" s="11" t="s">
        <v>144</v>
      </c>
      <c r="OJB4"/>
      <c r="OJC4"/>
      <c r="OJD4"/>
      <c r="OJE4" s="11" t="s">
        <v>144</v>
      </c>
      <c r="OJF4"/>
      <c r="OJG4"/>
      <c r="OJH4"/>
      <c r="OJI4" s="11" t="s">
        <v>144</v>
      </c>
      <c r="OJJ4"/>
      <c r="OJK4"/>
      <c r="OJL4"/>
      <c r="OJM4" s="11" t="s">
        <v>144</v>
      </c>
      <c r="OJN4"/>
      <c r="OJO4"/>
      <c r="OJP4"/>
      <c r="OJQ4" s="11" t="s">
        <v>144</v>
      </c>
      <c r="OJR4"/>
      <c r="OJS4"/>
      <c r="OJT4"/>
      <c r="OJU4" s="11" t="s">
        <v>144</v>
      </c>
      <c r="OJV4"/>
      <c r="OJW4"/>
      <c r="OJX4"/>
      <c r="OJY4" s="11" t="s">
        <v>144</v>
      </c>
      <c r="OJZ4"/>
      <c r="OKA4"/>
      <c r="OKB4"/>
      <c r="OKC4" s="11" t="s">
        <v>144</v>
      </c>
      <c r="OKD4"/>
      <c r="OKE4"/>
      <c r="OKF4"/>
      <c r="OKG4" s="11" t="s">
        <v>144</v>
      </c>
      <c r="OKH4"/>
      <c r="OKI4"/>
      <c r="OKJ4"/>
      <c r="OKK4" s="11" t="s">
        <v>144</v>
      </c>
      <c r="OKL4"/>
      <c r="OKM4"/>
      <c r="OKN4"/>
      <c r="OKO4" s="11" t="s">
        <v>144</v>
      </c>
      <c r="OKP4"/>
      <c r="OKQ4"/>
      <c r="OKR4"/>
      <c r="OKS4" s="11" t="s">
        <v>144</v>
      </c>
      <c r="OKT4"/>
      <c r="OKU4"/>
      <c r="OKV4"/>
      <c r="OKW4" s="11" t="s">
        <v>144</v>
      </c>
      <c r="OKX4"/>
      <c r="OKY4"/>
      <c r="OKZ4"/>
      <c r="OLA4" s="11" t="s">
        <v>144</v>
      </c>
      <c r="OLB4"/>
      <c r="OLC4"/>
      <c r="OLD4"/>
      <c r="OLE4" s="11" t="s">
        <v>144</v>
      </c>
      <c r="OLF4"/>
      <c r="OLG4"/>
      <c r="OLH4"/>
      <c r="OLI4" s="11" t="s">
        <v>144</v>
      </c>
      <c r="OLJ4"/>
      <c r="OLK4"/>
      <c r="OLL4"/>
      <c r="OLM4" s="11" t="s">
        <v>144</v>
      </c>
      <c r="OLN4"/>
      <c r="OLO4"/>
      <c r="OLP4"/>
      <c r="OLQ4" s="11" t="s">
        <v>144</v>
      </c>
      <c r="OLR4"/>
      <c r="OLS4"/>
      <c r="OLT4"/>
      <c r="OLU4" s="11" t="s">
        <v>144</v>
      </c>
      <c r="OLV4"/>
      <c r="OLW4"/>
      <c r="OLX4"/>
      <c r="OLY4" s="11" t="s">
        <v>144</v>
      </c>
      <c r="OLZ4"/>
      <c r="OMA4"/>
      <c r="OMB4"/>
      <c r="OMC4" s="11" t="s">
        <v>144</v>
      </c>
      <c r="OMD4"/>
      <c r="OME4"/>
      <c r="OMF4"/>
      <c r="OMG4" s="11" t="s">
        <v>144</v>
      </c>
      <c r="OMH4"/>
      <c r="OMI4"/>
      <c r="OMJ4"/>
      <c r="OMK4" s="11" t="s">
        <v>144</v>
      </c>
      <c r="OML4"/>
      <c r="OMM4"/>
      <c r="OMN4"/>
      <c r="OMO4" s="11" t="s">
        <v>144</v>
      </c>
      <c r="OMP4"/>
      <c r="OMQ4"/>
      <c r="OMR4"/>
      <c r="OMS4" s="11" t="s">
        <v>144</v>
      </c>
      <c r="OMT4"/>
      <c r="OMU4"/>
      <c r="OMV4"/>
      <c r="OMW4" s="11" t="s">
        <v>144</v>
      </c>
      <c r="OMX4"/>
      <c r="OMY4"/>
      <c r="OMZ4"/>
      <c r="ONA4" s="11" t="s">
        <v>144</v>
      </c>
      <c r="ONB4"/>
      <c r="ONC4"/>
      <c r="OND4"/>
      <c r="ONE4" s="11" t="s">
        <v>144</v>
      </c>
      <c r="ONF4"/>
      <c r="ONG4"/>
      <c r="ONH4"/>
      <c r="ONI4" s="11" t="s">
        <v>144</v>
      </c>
      <c r="ONJ4"/>
      <c r="ONK4"/>
      <c r="ONL4"/>
      <c r="ONM4" s="11" t="s">
        <v>144</v>
      </c>
      <c r="ONN4"/>
      <c r="ONO4"/>
      <c r="ONP4"/>
      <c r="ONQ4" s="11" t="s">
        <v>144</v>
      </c>
      <c r="ONR4"/>
      <c r="ONS4"/>
      <c r="ONT4"/>
      <c r="ONU4" s="11" t="s">
        <v>144</v>
      </c>
      <c r="ONV4"/>
      <c r="ONW4"/>
      <c r="ONX4"/>
      <c r="ONY4" s="11" t="s">
        <v>144</v>
      </c>
      <c r="ONZ4"/>
      <c r="OOA4"/>
      <c r="OOB4"/>
      <c r="OOC4" s="11" t="s">
        <v>144</v>
      </c>
      <c r="OOD4"/>
      <c r="OOE4"/>
      <c r="OOF4"/>
      <c r="OOG4" s="11" t="s">
        <v>144</v>
      </c>
      <c r="OOH4"/>
      <c r="OOI4"/>
      <c r="OOJ4"/>
      <c r="OOK4" s="11" t="s">
        <v>144</v>
      </c>
      <c r="OOL4"/>
      <c r="OOM4"/>
      <c r="OON4"/>
      <c r="OOO4" s="11" t="s">
        <v>144</v>
      </c>
      <c r="OOP4"/>
      <c r="OOQ4"/>
      <c r="OOR4"/>
      <c r="OOS4" s="11" t="s">
        <v>144</v>
      </c>
      <c r="OOT4"/>
      <c r="OOU4"/>
      <c r="OOV4"/>
      <c r="OOW4" s="11" t="s">
        <v>144</v>
      </c>
      <c r="OOX4"/>
      <c r="OOY4"/>
      <c r="OOZ4"/>
      <c r="OPA4" s="11" t="s">
        <v>144</v>
      </c>
      <c r="OPB4"/>
      <c r="OPC4"/>
      <c r="OPD4"/>
      <c r="OPE4" s="11" t="s">
        <v>144</v>
      </c>
      <c r="OPF4"/>
      <c r="OPG4"/>
      <c r="OPH4"/>
      <c r="OPI4" s="11" t="s">
        <v>144</v>
      </c>
      <c r="OPJ4"/>
      <c r="OPK4"/>
      <c r="OPL4"/>
      <c r="OPM4" s="11" t="s">
        <v>144</v>
      </c>
      <c r="OPN4"/>
      <c r="OPO4"/>
      <c r="OPP4"/>
      <c r="OPQ4" s="11" t="s">
        <v>144</v>
      </c>
      <c r="OPR4"/>
      <c r="OPS4"/>
      <c r="OPT4"/>
      <c r="OPU4" s="11" t="s">
        <v>144</v>
      </c>
      <c r="OPV4"/>
      <c r="OPW4"/>
      <c r="OPX4"/>
      <c r="OPY4" s="11" t="s">
        <v>144</v>
      </c>
      <c r="OPZ4"/>
      <c r="OQA4"/>
      <c r="OQB4"/>
      <c r="OQC4" s="11" t="s">
        <v>144</v>
      </c>
      <c r="OQD4"/>
      <c r="OQE4"/>
      <c r="OQF4"/>
      <c r="OQG4" s="11" t="s">
        <v>144</v>
      </c>
      <c r="OQH4"/>
      <c r="OQI4"/>
      <c r="OQJ4"/>
      <c r="OQK4" s="11" t="s">
        <v>144</v>
      </c>
      <c r="OQL4"/>
      <c r="OQM4"/>
      <c r="OQN4"/>
      <c r="OQO4" s="11" t="s">
        <v>144</v>
      </c>
      <c r="OQP4"/>
      <c r="OQQ4"/>
      <c r="OQR4"/>
      <c r="OQS4" s="11" t="s">
        <v>144</v>
      </c>
      <c r="OQT4"/>
      <c r="OQU4"/>
      <c r="OQV4"/>
      <c r="OQW4" s="11" t="s">
        <v>144</v>
      </c>
      <c r="OQX4"/>
      <c r="OQY4"/>
      <c r="OQZ4"/>
      <c r="ORA4" s="11" t="s">
        <v>144</v>
      </c>
      <c r="ORB4"/>
      <c r="ORC4"/>
      <c r="ORD4"/>
      <c r="ORE4" s="11" t="s">
        <v>144</v>
      </c>
      <c r="ORF4"/>
      <c r="ORG4"/>
      <c r="ORH4"/>
      <c r="ORI4" s="11" t="s">
        <v>144</v>
      </c>
      <c r="ORJ4"/>
      <c r="ORK4"/>
      <c r="ORL4"/>
      <c r="ORM4" s="11" t="s">
        <v>144</v>
      </c>
      <c r="ORN4"/>
      <c r="ORO4"/>
      <c r="ORP4"/>
      <c r="ORQ4" s="11" t="s">
        <v>144</v>
      </c>
      <c r="ORR4"/>
      <c r="ORS4"/>
      <c r="ORT4"/>
      <c r="ORU4" s="11" t="s">
        <v>144</v>
      </c>
      <c r="ORV4"/>
      <c r="ORW4"/>
      <c r="ORX4"/>
      <c r="ORY4" s="11" t="s">
        <v>144</v>
      </c>
      <c r="ORZ4"/>
      <c r="OSA4"/>
      <c r="OSB4"/>
      <c r="OSC4" s="11" t="s">
        <v>144</v>
      </c>
      <c r="OSD4"/>
      <c r="OSE4"/>
      <c r="OSF4"/>
      <c r="OSG4" s="11" t="s">
        <v>144</v>
      </c>
      <c r="OSH4"/>
      <c r="OSI4"/>
      <c r="OSJ4"/>
      <c r="OSK4" s="11" t="s">
        <v>144</v>
      </c>
      <c r="OSL4"/>
      <c r="OSM4"/>
      <c r="OSN4"/>
      <c r="OSO4" s="11" t="s">
        <v>144</v>
      </c>
      <c r="OSP4"/>
      <c r="OSQ4"/>
      <c r="OSR4"/>
      <c r="OSS4" s="11" t="s">
        <v>144</v>
      </c>
      <c r="OST4"/>
      <c r="OSU4"/>
      <c r="OSV4"/>
      <c r="OSW4" s="11" t="s">
        <v>144</v>
      </c>
      <c r="OSX4"/>
      <c r="OSY4"/>
      <c r="OSZ4"/>
      <c r="OTA4" s="11" t="s">
        <v>144</v>
      </c>
      <c r="OTB4"/>
      <c r="OTC4"/>
      <c r="OTD4"/>
      <c r="OTE4" s="11" t="s">
        <v>144</v>
      </c>
      <c r="OTF4"/>
      <c r="OTG4"/>
      <c r="OTH4"/>
      <c r="OTI4" s="11" t="s">
        <v>144</v>
      </c>
      <c r="OTJ4"/>
      <c r="OTK4"/>
      <c r="OTL4"/>
      <c r="OTM4" s="11" t="s">
        <v>144</v>
      </c>
      <c r="OTN4"/>
      <c r="OTO4"/>
      <c r="OTP4"/>
      <c r="OTQ4" s="11" t="s">
        <v>144</v>
      </c>
      <c r="OTR4"/>
      <c r="OTS4"/>
      <c r="OTT4"/>
      <c r="OTU4" s="11" t="s">
        <v>144</v>
      </c>
      <c r="OTV4"/>
      <c r="OTW4"/>
      <c r="OTX4"/>
      <c r="OTY4" s="11" t="s">
        <v>144</v>
      </c>
      <c r="OTZ4"/>
      <c r="OUA4"/>
      <c r="OUB4"/>
      <c r="OUC4" s="11" t="s">
        <v>144</v>
      </c>
      <c r="OUD4"/>
      <c r="OUE4"/>
      <c r="OUF4"/>
      <c r="OUG4" s="11" t="s">
        <v>144</v>
      </c>
      <c r="OUH4"/>
      <c r="OUI4"/>
      <c r="OUJ4"/>
      <c r="OUK4" s="11" t="s">
        <v>144</v>
      </c>
      <c r="OUL4"/>
      <c r="OUM4"/>
      <c r="OUN4"/>
      <c r="OUO4" s="11" t="s">
        <v>144</v>
      </c>
      <c r="OUP4"/>
      <c r="OUQ4"/>
      <c r="OUR4"/>
      <c r="OUS4" s="11" t="s">
        <v>144</v>
      </c>
      <c r="OUT4"/>
      <c r="OUU4"/>
      <c r="OUV4"/>
      <c r="OUW4" s="11" t="s">
        <v>144</v>
      </c>
      <c r="OUX4"/>
      <c r="OUY4"/>
      <c r="OUZ4"/>
      <c r="OVA4" s="11" t="s">
        <v>144</v>
      </c>
      <c r="OVB4"/>
      <c r="OVC4"/>
      <c r="OVD4"/>
      <c r="OVE4" s="11" t="s">
        <v>144</v>
      </c>
      <c r="OVF4"/>
      <c r="OVG4"/>
      <c r="OVH4"/>
      <c r="OVI4" s="11" t="s">
        <v>144</v>
      </c>
      <c r="OVJ4"/>
      <c r="OVK4"/>
      <c r="OVL4"/>
      <c r="OVM4" s="11" t="s">
        <v>144</v>
      </c>
      <c r="OVN4"/>
      <c r="OVO4"/>
      <c r="OVP4"/>
      <c r="OVQ4" s="11" t="s">
        <v>144</v>
      </c>
      <c r="OVR4"/>
      <c r="OVS4"/>
      <c r="OVT4"/>
      <c r="OVU4" s="11" t="s">
        <v>144</v>
      </c>
      <c r="OVV4"/>
      <c r="OVW4"/>
      <c r="OVX4"/>
      <c r="OVY4" s="11" t="s">
        <v>144</v>
      </c>
      <c r="OVZ4"/>
      <c r="OWA4"/>
      <c r="OWB4"/>
      <c r="OWC4" s="11" t="s">
        <v>144</v>
      </c>
      <c r="OWD4"/>
      <c r="OWE4"/>
      <c r="OWF4"/>
      <c r="OWG4" s="11" t="s">
        <v>144</v>
      </c>
      <c r="OWH4"/>
      <c r="OWI4"/>
      <c r="OWJ4"/>
      <c r="OWK4" s="11" t="s">
        <v>144</v>
      </c>
      <c r="OWL4"/>
      <c r="OWM4"/>
      <c r="OWN4"/>
      <c r="OWO4" s="11" t="s">
        <v>144</v>
      </c>
      <c r="OWP4"/>
      <c r="OWQ4"/>
      <c r="OWR4"/>
      <c r="OWS4" s="11" t="s">
        <v>144</v>
      </c>
      <c r="OWT4"/>
      <c r="OWU4"/>
      <c r="OWV4"/>
      <c r="OWW4" s="11" t="s">
        <v>144</v>
      </c>
      <c r="OWX4"/>
      <c r="OWY4"/>
      <c r="OWZ4"/>
      <c r="OXA4" s="11" t="s">
        <v>144</v>
      </c>
      <c r="OXB4"/>
      <c r="OXC4"/>
      <c r="OXD4"/>
      <c r="OXE4" s="11" t="s">
        <v>144</v>
      </c>
      <c r="OXF4"/>
      <c r="OXG4"/>
      <c r="OXH4"/>
      <c r="OXI4" s="11" t="s">
        <v>144</v>
      </c>
      <c r="OXJ4"/>
      <c r="OXK4"/>
      <c r="OXL4"/>
      <c r="OXM4" s="11" t="s">
        <v>144</v>
      </c>
      <c r="OXN4"/>
      <c r="OXO4"/>
      <c r="OXP4"/>
      <c r="OXQ4" s="11" t="s">
        <v>144</v>
      </c>
      <c r="OXR4"/>
      <c r="OXS4"/>
      <c r="OXT4"/>
      <c r="OXU4" s="11" t="s">
        <v>144</v>
      </c>
      <c r="OXV4"/>
      <c r="OXW4"/>
      <c r="OXX4"/>
      <c r="OXY4" s="11" t="s">
        <v>144</v>
      </c>
      <c r="OXZ4"/>
      <c r="OYA4"/>
      <c r="OYB4"/>
      <c r="OYC4" s="11" t="s">
        <v>144</v>
      </c>
      <c r="OYD4"/>
      <c r="OYE4"/>
      <c r="OYF4"/>
      <c r="OYG4" s="11" t="s">
        <v>144</v>
      </c>
      <c r="OYH4"/>
      <c r="OYI4"/>
      <c r="OYJ4"/>
      <c r="OYK4" s="11" t="s">
        <v>144</v>
      </c>
      <c r="OYL4"/>
      <c r="OYM4"/>
      <c r="OYN4"/>
      <c r="OYO4" s="11" t="s">
        <v>144</v>
      </c>
      <c r="OYP4"/>
      <c r="OYQ4"/>
      <c r="OYR4"/>
      <c r="OYS4" s="11" t="s">
        <v>144</v>
      </c>
      <c r="OYT4"/>
      <c r="OYU4"/>
      <c r="OYV4"/>
      <c r="OYW4" s="11" t="s">
        <v>144</v>
      </c>
      <c r="OYX4"/>
      <c r="OYY4"/>
      <c r="OYZ4"/>
      <c r="OZA4" s="11" t="s">
        <v>144</v>
      </c>
      <c r="OZB4"/>
      <c r="OZC4"/>
      <c r="OZD4"/>
      <c r="OZE4" s="11" t="s">
        <v>144</v>
      </c>
      <c r="OZF4"/>
      <c r="OZG4"/>
      <c r="OZH4"/>
      <c r="OZI4" s="11" t="s">
        <v>144</v>
      </c>
      <c r="OZJ4"/>
      <c r="OZK4"/>
      <c r="OZL4"/>
      <c r="OZM4" s="11" t="s">
        <v>144</v>
      </c>
      <c r="OZN4"/>
      <c r="OZO4"/>
      <c r="OZP4"/>
      <c r="OZQ4" s="11" t="s">
        <v>144</v>
      </c>
      <c r="OZR4"/>
      <c r="OZS4"/>
      <c r="OZT4"/>
      <c r="OZU4" s="11" t="s">
        <v>144</v>
      </c>
      <c r="OZV4"/>
      <c r="OZW4"/>
      <c r="OZX4"/>
      <c r="OZY4" s="11" t="s">
        <v>144</v>
      </c>
      <c r="OZZ4"/>
      <c r="PAA4"/>
      <c r="PAB4"/>
      <c r="PAC4" s="11" t="s">
        <v>144</v>
      </c>
      <c r="PAD4"/>
      <c r="PAE4"/>
      <c r="PAF4"/>
      <c r="PAG4" s="11" t="s">
        <v>144</v>
      </c>
      <c r="PAH4"/>
      <c r="PAI4"/>
      <c r="PAJ4"/>
      <c r="PAK4" s="11" t="s">
        <v>144</v>
      </c>
      <c r="PAL4"/>
      <c r="PAM4"/>
      <c r="PAN4"/>
      <c r="PAO4" s="11" t="s">
        <v>144</v>
      </c>
      <c r="PAP4"/>
      <c r="PAQ4"/>
      <c r="PAR4"/>
      <c r="PAS4" s="11" t="s">
        <v>144</v>
      </c>
      <c r="PAT4"/>
      <c r="PAU4"/>
      <c r="PAV4"/>
      <c r="PAW4" s="11" t="s">
        <v>144</v>
      </c>
      <c r="PAX4"/>
      <c r="PAY4"/>
      <c r="PAZ4"/>
      <c r="PBA4" s="11" t="s">
        <v>144</v>
      </c>
      <c r="PBB4"/>
      <c r="PBC4"/>
      <c r="PBD4"/>
      <c r="PBE4" s="11" t="s">
        <v>144</v>
      </c>
      <c r="PBF4"/>
      <c r="PBG4"/>
      <c r="PBH4"/>
      <c r="PBI4" s="11" t="s">
        <v>144</v>
      </c>
      <c r="PBJ4"/>
      <c r="PBK4"/>
      <c r="PBL4"/>
      <c r="PBM4" s="11" t="s">
        <v>144</v>
      </c>
      <c r="PBN4"/>
      <c r="PBO4"/>
      <c r="PBP4"/>
      <c r="PBQ4" s="11" t="s">
        <v>144</v>
      </c>
      <c r="PBR4"/>
      <c r="PBS4"/>
      <c r="PBT4"/>
      <c r="PBU4" s="11" t="s">
        <v>144</v>
      </c>
      <c r="PBV4"/>
      <c r="PBW4"/>
      <c r="PBX4"/>
      <c r="PBY4" s="11" t="s">
        <v>144</v>
      </c>
      <c r="PBZ4"/>
      <c r="PCA4"/>
      <c r="PCB4"/>
      <c r="PCC4" s="11" t="s">
        <v>144</v>
      </c>
      <c r="PCD4"/>
      <c r="PCE4"/>
      <c r="PCF4"/>
      <c r="PCG4" s="11" t="s">
        <v>144</v>
      </c>
      <c r="PCH4"/>
      <c r="PCI4"/>
      <c r="PCJ4"/>
      <c r="PCK4" s="11" t="s">
        <v>144</v>
      </c>
      <c r="PCL4"/>
      <c r="PCM4"/>
      <c r="PCN4"/>
      <c r="PCO4" s="11" t="s">
        <v>144</v>
      </c>
      <c r="PCP4"/>
      <c r="PCQ4"/>
      <c r="PCR4"/>
      <c r="PCS4" s="11" t="s">
        <v>144</v>
      </c>
      <c r="PCT4"/>
      <c r="PCU4"/>
      <c r="PCV4"/>
      <c r="PCW4" s="11" t="s">
        <v>144</v>
      </c>
      <c r="PCX4"/>
      <c r="PCY4"/>
      <c r="PCZ4"/>
      <c r="PDA4" s="11" t="s">
        <v>144</v>
      </c>
      <c r="PDB4"/>
      <c r="PDC4"/>
      <c r="PDD4"/>
      <c r="PDE4" s="11" t="s">
        <v>144</v>
      </c>
      <c r="PDF4"/>
      <c r="PDG4"/>
      <c r="PDH4"/>
      <c r="PDI4" s="11" t="s">
        <v>144</v>
      </c>
      <c r="PDJ4"/>
      <c r="PDK4"/>
      <c r="PDL4"/>
      <c r="PDM4" s="11" t="s">
        <v>144</v>
      </c>
      <c r="PDN4"/>
      <c r="PDO4"/>
      <c r="PDP4"/>
      <c r="PDQ4" s="11" t="s">
        <v>144</v>
      </c>
      <c r="PDR4"/>
      <c r="PDS4"/>
      <c r="PDT4"/>
      <c r="PDU4" s="11" t="s">
        <v>144</v>
      </c>
      <c r="PDV4"/>
      <c r="PDW4"/>
      <c r="PDX4"/>
      <c r="PDY4" s="11" t="s">
        <v>144</v>
      </c>
      <c r="PDZ4"/>
      <c r="PEA4"/>
      <c r="PEB4"/>
      <c r="PEC4" s="11" t="s">
        <v>144</v>
      </c>
      <c r="PED4"/>
      <c r="PEE4"/>
      <c r="PEF4"/>
      <c r="PEG4" s="11" t="s">
        <v>144</v>
      </c>
      <c r="PEH4"/>
      <c r="PEI4"/>
      <c r="PEJ4"/>
      <c r="PEK4" s="11" t="s">
        <v>144</v>
      </c>
      <c r="PEL4"/>
      <c r="PEM4"/>
      <c r="PEN4"/>
      <c r="PEO4" s="11" t="s">
        <v>144</v>
      </c>
      <c r="PEP4"/>
      <c r="PEQ4"/>
      <c r="PER4"/>
      <c r="PES4" s="11" t="s">
        <v>144</v>
      </c>
      <c r="PET4"/>
      <c r="PEU4"/>
      <c r="PEV4"/>
      <c r="PEW4" s="11" t="s">
        <v>144</v>
      </c>
      <c r="PEX4"/>
      <c r="PEY4"/>
      <c r="PEZ4"/>
      <c r="PFA4" s="11" t="s">
        <v>144</v>
      </c>
      <c r="PFB4"/>
      <c r="PFC4"/>
      <c r="PFD4"/>
      <c r="PFE4" s="11" t="s">
        <v>144</v>
      </c>
      <c r="PFF4"/>
      <c r="PFG4"/>
      <c r="PFH4"/>
      <c r="PFI4" s="11" t="s">
        <v>144</v>
      </c>
      <c r="PFJ4"/>
      <c r="PFK4"/>
      <c r="PFL4"/>
      <c r="PFM4" s="11" t="s">
        <v>144</v>
      </c>
      <c r="PFN4"/>
      <c r="PFO4"/>
      <c r="PFP4"/>
      <c r="PFQ4" s="11" t="s">
        <v>144</v>
      </c>
      <c r="PFR4"/>
      <c r="PFS4"/>
      <c r="PFT4"/>
      <c r="PFU4" s="11" t="s">
        <v>144</v>
      </c>
      <c r="PFV4"/>
      <c r="PFW4"/>
      <c r="PFX4"/>
      <c r="PFY4" s="11" t="s">
        <v>144</v>
      </c>
      <c r="PFZ4"/>
      <c r="PGA4"/>
      <c r="PGB4"/>
      <c r="PGC4" s="11" t="s">
        <v>144</v>
      </c>
      <c r="PGD4"/>
      <c r="PGE4"/>
      <c r="PGF4"/>
      <c r="PGG4" s="11" t="s">
        <v>144</v>
      </c>
      <c r="PGH4"/>
      <c r="PGI4"/>
      <c r="PGJ4"/>
      <c r="PGK4" s="11" t="s">
        <v>144</v>
      </c>
      <c r="PGL4"/>
      <c r="PGM4"/>
      <c r="PGN4"/>
      <c r="PGO4" s="11" t="s">
        <v>144</v>
      </c>
      <c r="PGP4"/>
      <c r="PGQ4"/>
      <c r="PGR4"/>
      <c r="PGS4" s="11" t="s">
        <v>144</v>
      </c>
      <c r="PGT4"/>
      <c r="PGU4"/>
      <c r="PGV4"/>
      <c r="PGW4" s="11" t="s">
        <v>144</v>
      </c>
      <c r="PGX4"/>
      <c r="PGY4"/>
      <c r="PGZ4"/>
      <c r="PHA4" s="11" t="s">
        <v>144</v>
      </c>
      <c r="PHB4"/>
      <c r="PHC4"/>
      <c r="PHD4"/>
      <c r="PHE4" s="11" t="s">
        <v>144</v>
      </c>
      <c r="PHF4"/>
      <c r="PHG4"/>
      <c r="PHH4"/>
      <c r="PHI4" s="11" t="s">
        <v>144</v>
      </c>
      <c r="PHJ4"/>
      <c r="PHK4"/>
      <c r="PHL4"/>
      <c r="PHM4" s="11" t="s">
        <v>144</v>
      </c>
      <c r="PHN4"/>
      <c r="PHO4"/>
      <c r="PHP4"/>
      <c r="PHQ4" s="11" t="s">
        <v>144</v>
      </c>
      <c r="PHR4"/>
      <c r="PHS4"/>
      <c r="PHT4"/>
      <c r="PHU4" s="11" t="s">
        <v>144</v>
      </c>
      <c r="PHV4"/>
      <c r="PHW4"/>
      <c r="PHX4"/>
      <c r="PHY4" s="11" t="s">
        <v>144</v>
      </c>
      <c r="PHZ4"/>
      <c r="PIA4"/>
      <c r="PIB4"/>
      <c r="PIC4" s="11" t="s">
        <v>144</v>
      </c>
      <c r="PID4"/>
      <c r="PIE4"/>
      <c r="PIF4"/>
      <c r="PIG4" s="11" t="s">
        <v>144</v>
      </c>
      <c r="PIH4"/>
      <c r="PII4"/>
      <c r="PIJ4"/>
      <c r="PIK4" s="11" t="s">
        <v>144</v>
      </c>
      <c r="PIL4"/>
      <c r="PIM4"/>
      <c r="PIN4"/>
      <c r="PIO4" s="11" t="s">
        <v>144</v>
      </c>
      <c r="PIP4"/>
      <c r="PIQ4"/>
      <c r="PIR4"/>
      <c r="PIS4" s="11" t="s">
        <v>144</v>
      </c>
      <c r="PIT4"/>
      <c r="PIU4"/>
      <c r="PIV4"/>
      <c r="PIW4" s="11" t="s">
        <v>144</v>
      </c>
      <c r="PIX4"/>
      <c r="PIY4"/>
      <c r="PIZ4"/>
      <c r="PJA4" s="11" t="s">
        <v>144</v>
      </c>
      <c r="PJB4"/>
      <c r="PJC4"/>
      <c r="PJD4"/>
      <c r="PJE4" s="11" t="s">
        <v>144</v>
      </c>
      <c r="PJF4"/>
      <c r="PJG4"/>
      <c r="PJH4"/>
      <c r="PJI4" s="11" t="s">
        <v>144</v>
      </c>
      <c r="PJJ4"/>
      <c r="PJK4"/>
      <c r="PJL4"/>
      <c r="PJM4" s="11" t="s">
        <v>144</v>
      </c>
      <c r="PJN4"/>
      <c r="PJO4"/>
      <c r="PJP4"/>
      <c r="PJQ4" s="11" t="s">
        <v>144</v>
      </c>
      <c r="PJR4"/>
      <c r="PJS4"/>
      <c r="PJT4"/>
      <c r="PJU4" s="11" t="s">
        <v>144</v>
      </c>
      <c r="PJV4"/>
      <c r="PJW4"/>
      <c r="PJX4"/>
      <c r="PJY4" s="11" t="s">
        <v>144</v>
      </c>
      <c r="PJZ4"/>
      <c r="PKA4"/>
      <c r="PKB4"/>
      <c r="PKC4" s="11" t="s">
        <v>144</v>
      </c>
      <c r="PKD4"/>
      <c r="PKE4"/>
      <c r="PKF4"/>
      <c r="PKG4" s="11" t="s">
        <v>144</v>
      </c>
      <c r="PKH4"/>
      <c r="PKI4"/>
      <c r="PKJ4"/>
      <c r="PKK4" s="11" t="s">
        <v>144</v>
      </c>
      <c r="PKL4"/>
      <c r="PKM4"/>
      <c r="PKN4"/>
      <c r="PKO4" s="11" t="s">
        <v>144</v>
      </c>
      <c r="PKP4"/>
      <c r="PKQ4"/>
      <c r="PKR4"/>
      <c r="PKS4" s="11" t="s">
        <v>144</v>
      </c>
      <c r="PKT4"/>
      <c r="PKU4"/>
      <c r="PKV4"/>
      <c r="PKW4" s="11" t="s">
        <v>144</v>
      </c>
      <c r="PKX4"/>
      <c r="PKY4"/>
      <c r="PKZ4"/>
      <c r="PLA4" s="11" t="s">
        <v>144</v>
      </c>
      <c r="PLB4"/>
      <c r="PLC4"/>
      <c r="PLD4"/>
      <c r="PLE4" s="11" t="s">
        <v>144</v>
      </c>
      <c r="PLF4"/>
      <c r="PLG4"/>
      <c r="PLH4"/>
      <c r="PLI4" s="11" t="s">
        <v>144</v>
      </c>
      <c r="PLJ4"/>
      <c r="PLK4"/>
      <c r="PLL4"/>
      <c r="PLM4" s="11" t="s">
        <v>144</v>
      </c>
      <c r="PLN4"/>
      <c r="PLO4"/>
      <c r="PLP4"/>
      <c r="PLQ4" s="11" t="s">
        <v>144</v>
      </c>
      <c r="PLR4"/>
      <c r="PLS4"/>
      <c r="PLT4"/>
      <c r="PLU4" s="11" t="s">
        <v>144</v>
      </c>
      <c r="PLV4"/>
      <c r="PLW4"/>
      <c r="PLX4"/>
      <c r="PLY4" s="11" t="s">
        <v>144</v>
      </c>
      <c r="PLZ4"/>
      <c r="PMA4"/>
      <c r="PMB4"/>
      <c r="PMC4" s="11" t="s">
        <v>144</v>
      </c>
      <c r="PMD4"/>
      <c r="PME4"/>
      <c r="PMF4"/>
      <c r="PMG4" s="11" t="s">
        <v>144</v>
      </c>
      <c r="PMH4"/>
      <c r="PMI4"/>
      <c r="PMJ4"/>
      <c r="PMK4" s="11" t="s">
        <v>144</v>
      </c>
      <c r="PML4"/>
      <c r="PMM4"/>
      <c r="PMN4"/>
      <c r="PMO4" s="11" t="s">
        <v>144</v>
      </c>
      <c r="PMP4"/>
      <c r="PMQ4"/>
      <c r="PMR4"/>
      <c r="PMS4" s="11" t="s">
        <v>144</v>
      </c>
      <c r="PMT4"/>
      <c r="PMU4"/>
      <c r="PMV4"/>
      <c r="PMW4" s="11" t="s">
        <v>144</v>
      </c>
      <c r="PMX4"/>
      <c r="PMY4"/>
      <c r="PMZ4"/>
      <c r="PNA4" s="11" t="s">
        <v>144</v>
      </c>
      <c r="PNB4"/>
      <c r="PNC4"/>
      <c r="PND4"/>
      <c r="PNE4" s="11" t="s">
        <v>144</v>
      </c>
      <c r="PNF4"/>
      <c r="PNG4"/>
      <c r="PNH4"/>
      <c r="PNI4" s="11" t="s">
        <v>144</v>
      </c>
      <c r="PNJ4"/>
      <c r="PNK4"/>
      <c r="PNL4"/>
      <c r="PNM4" s="11" t="s">
        <v>144</v>
      </c>
      <c r="PNN4"/>
      <c r="PNO4"/>
      <c r="PNP4"/>
      <c r="PNQ4" s="11" t="s">
        <v>144</v>
      </c>
      <c r="PNR4"/>
      <c r="PNS4"/>
      <c r="PNT4"/>
      <c r="PNU4" s="11" t="s">
        <v>144</v>
      </c>
      <c r="PNV4"/>
      <c r="PNW4"/>
      <c r="PNX4"/>
      <c r="PNY4" s="11" t="s">
        <v>144</v>
      </c>
      <c r="PNZ4"/>
      <c r="POA4"/>
      <c r="POB4"/>
      <c r="POC4" s="11" t="s">
        <v>144</v>
      </c>
      <c r="POD4"/>
      <c r="POE4"/>
      <c r="POF4"/>
      <c r="POG4" s="11" t="s">
        <v>144</v>
      </c>
      <c r="POH4"/>
      <c r="POI4"/>
      <c r="POJ4"/>
      <c r="POK4" s="11" t="s">
        <v>144</v>
      </c>
      <c r="POL4"/>
      <c r="POM4"/>
      <c r="PON4"/>
      <c r="POO4" s="11" t="s">
        <v>144</v>
      </c>
      <c r="POP4"/>
      <c r="POQ4"/>
      <c r="POR4"/>
      <c r="POS4" s="11" t="s">
        <v>144</v>
      </c>
      <c r="POT4"/>
      <c r="POU4"/>
      <c r="POV4"/>
      <c r="POW4" s="11" t="s">
        <v>144</v>
      </c>
      <c r="POX4"/>
      <c r="POY4"/>
      <c r="POZ4"/>
      <c r="PPA4" s="11" t="s">
        <v>144</v>
      </c>
      <c r="PPB4"/>
      <c r="PPC4"/>
      <c r="PPD4"/>
      <c r="PPE4" s="11" t="s">
        <v>144</v>
      </c>
      <c r="PPF4"/>
      <c r="PPG4"/>
      <c r="PPH4"/>
      <c r="PPI4" s="11" t="s">
        <v>144</v>
      </c>
      <c r="PPJ4"/>
      <c r="PPK4"/>
      <c r="PPL4"/>
      <c r="PPM4" s="11" t="s">
        <v>144</v>
      </c>
      <c r="PPN4"/>
      <c r="PPO4"/>
      <c r="PPP4"/>
      <c r="PPQ4" s="11" t="s">
        <v>144</v>
      </c>
      <c r="PPR4"/>
      <c r="PPS4"/>
      <c r="PPT4"/>
      <c r="PPU4" s="11" t="s">
        <v>144</v>
      </c>
      <c r="PPV4"/>
      <c r="PPW4"/>
      <c r="PPX4"/>
      <c r="PPY4" s="11" t="s">
        <v>144</v>
      </c>
      <c r="PPZ4"/>
      <c r="PQA4"/>
      <c r="PQB4"/>
      <c r="PQC4" s="11" t="s">
        <v>144</v>
      </c>
      <c r="PQD4"/>
      <c r="PQE4"/>
      <c r="PQF4"/>
      <c r="PQG4" s="11" t="s">
        <v>144</v>
      </c>
      <c r="PQH4"/>
      <c r="PQI4"/>
      <c r="PQJ4"/>
      <c r="PQK4" s="11" t="s">
        <v>144</v>
      </c>
      <c r="PQL4"/>
      <c r="PQM4"/>
      <c r="PQN4"/>
      <c r="PQO4" s="11" t="s">
        <v>144</v>
      </c>
      <c r="PQP4"/>
      <c r="PQQ4"/>
      <c r="PQR4"/>
      <c r="PQS4" s="11" t="s">
        <v>144</v>
      </c>
      <c r="PQT4"/>
      <c r="PQU4"/>
      <c r="PQV4"/>
      <c r="PQW4" s="11" t="s">
        <v>144</v>
      </c>
      <c r="PQX4"/>
      <c r="PQY4"/>
      <c r="PQZ4"/>
      <c r="PRA4" s="11" t="s">
        <v>144</v>
      </c>
      <c r="PRB4"/>
      <c r="PRC4"/>
      <c r="PRD4"/>
      <c r="PRE4" s="11" t="s">
        <v>144</v>
      </c>
      <c r="PRF4"/>
      <c r="PRG4"/>
      <c r="PRH4"/>
      <c r="PRI4" s="11" t="s">
        <v>144</v>
      </c>
      <c r="PRJ4"/>
      <c r="PRK4"/>
      <c r="PRL4"/>
      <c r="PRM4" s="11" t="s">
        <v>144</v>
      </c>
      <c r="PRN4"/>
      <c r="PRO4"/>
      <c r="PRP4"/>
      <c r="PRQ4" s="11" t="s">
        <v>144</v>
      </c>
      <c r="PRR4"/>
      <c r="PRS4"/>
      <c r="PRT4"/>
      <c r="PRU4" s="11" t="s">
        <v>144</v>
      </c>
      <c r="PRV4"/>
      <c r="PRW4"/>
      <c r="PRX4"/>
      <c r="PRY4" s="11" t="s">
        <v>144</v>
      </c>
      <c r="PRZ4"/>
      <c r="PSA4"/>
      <c r="PSB4"/>
      <c r="PSC4" s="11" t="s">
        <v>144</v>
      </c>
      <c r="PSD4"/>
      <c r="PSE4"/>
      <c r="PSF4"/>
      <c r="PSG4" s="11" t="s">
        <v>144</v>
      </c>
      <c r="PSH4"/>
      <c r="PSI4"/>
      <c r="PSJ4"/>
      <c r="PSK4" s="11" t="s">
        <v>144</v>
      </c>
      <c r="PSL4"/>
      <c r="PSM4"/>
      <c r="PSN4"/>
      <c r="PSO4" s="11" t="s">
        <v>144</v>
      </c>
      <c r="PSP4"/>
      <c r="PSQ4"/>
      <c r="PSR4"/>
      <c r="PSS4" s="11" t="s">
        <v>144</v>
      </c>
      <c r="PST4"/>
      <c r="PSU4"/>
      <c r="PSV4"/>
      <c r="PSW4" s="11" t="s">
        <v>144</v>
      </c>
      <c r="PSX4"/>
      <c r="PSY4"/>
      <c r="PSZ4"/>
      <c r="PTA4" s="11" t="s">
        <v>144</v>
      </c>
      <c r="PTB4"/>
      <c r="PTC4"/>
      <c r="PTD4"/>
      <c r="PTE4" s="11" t="s">
        <v>144</v>
      </c>
      <c r="PTF4"/>
      <c r="PTG4"/>
      <c r="PTH4"/>
      <c r="PTI4" s="11" t="s">
        <v>144</v>
      </c>
      <c r="PTJ4"/>
      <c r="PTK4"/>
      <c r="PTL4"/>
      <c r="PTM4" s="11" t="s">
        <v>144</v>
      </c>
      <c r="PTN4"/>
      <c r="PTO4"/>
      <c r="PTP4"/>
      <c r="PTQ4" s="11" t="s">
        <v>144</v>
      </c>
      <c r="PTR4"/>
      <c r="PTS4"/>
      <c r="PTT4"/>
      <c r="PTU4" s="11" t="s">
        <v>144</v>
      </c>
      <c r="PTV4"/>
      <c r="PTW4"/>
      <c r="PTX4"/>
      <c r="PTY4" s="11" t="s">
        <v>144</v>
      </c>
      <c r="PTZ4"/>
      <c r="PUA4"/>
      <c r="PUB4"/>
      <c r="PUC4" s="11" t="s">
        <v>144</v>
      </c>
      <c r="PUD4"/>
      <c r="PUE4"/>
      <c r="PUF4"/>
      <c r="PUG4" s="11" t="s">
        <v>144</v>
      </c>
      <c r="PUH4"/>
      <c r="PUI4"/>
      <c r="PUJ4"/>
      <c r="PUK4" s="11" t="s">
        <v>144</v>
      </c>
      <c r="PUL4"/>
      <c r="PUM4"/>
      <c r="PUN4"/>
      <c r="PUO4" s="11" t="s">
        <v>144</v>
      </c>
      <c r="PUP4"/>
      <c r="PUQ4"/>
      <c r="PUR4"/>
      <c r="PUS4" s="11" t="s">
        <v>144</v>
      </c>
      <c r="PUT4"/>
      <c r="PUU4"/>
      <c r="PUV4"/>
      <c r="PUW4" s="11" t="s">
        <v>144</v>
      </c>
      <c r="PUX4"/>
      <c r="PUY4"/>
      <c r="PUZ4"/>
      <c r="PVA4" s="11" t="s">
        <v>144</v>
      </c>
      <c r="PVB4"/>
      <c r="PVC4"/>
      <c r="PVD4"/>
      <c r="PVE4" s="11" t="s">
        <v>144</v>
      </c>
      <c r="PVF4"/>
      <c r="PVG4"/>
      <c r="PVH4"/>
      <c r="PVI4" s="11" t="s">
        <v>144</v>
      </c>
      <c r="PVJ4"/>
      <c r="PVK4"/>
      <c r="PVL4"/>
      <c r="PVM4" s="11" t="s">
        <v>144</v>
      </c>
      <c r="PVN4"/>
      <c r="PVO4"/>
      <c r="PVP4"/>
      <c r="PVQ4" s="11" t="s">
        <v>144</v>
      </c>
      <c r="PVR4"/>
      <c r="PVS4"/>
      <c r="PVT4"/>
      <c r="PVU4" s="11" t="s">
        <v>144</v>
      </c>
      <c r="PVV4"/>
      <c r="PVW4"/>
      <c r="PVX4"/>
      <c r="PVY4" s="11" t="s">
        <v>144</v>
      </c>
      <c r="PVZ4"/>
      <c r="PWA4"/>
      <c r="PWB4"/>
      <c r="PWC4" s="11" t="s">
        <v>144</v>
      </c>
      <c r="PWD4"/>
      <c r="PWE4"/>
      <c r="PWF4"/>
      <c r="PWG4" s="11" t="s">
        <v>144</v>
      </c>
      <c r="PWH4"/>
      <c r="PWI4"/>
      <c r="PWJ4"/>
      <c r="PWK4" s="11" t="s">
        <v>144</v>
      </c>
      <c r="PWL4"/>
      <c r="PWM4"/>
      <c r="PWN4"/>
      <c r="PWO4" s="11" t="s">
        <v>144</v>
      </c>
      <c r="PWP4"/>
      <c r="PWQ4"/>
      <c r="PWR4"/>
      <c r="PWS4" s="11" t="s">
        <v>144</v>
      </c>
      <c r="PWT4"/>
      <c r="PWU4"/>
      <c r="PWV4"/>
      <c r="PWW4" s="11" t="s">
        <v>144</v>
      </c>
      <c r="PWX4"/>
      <c r="PWY4"/>
      <c r="PWZ4"/>
      <c r="PXA4" s="11" t="s">
        <v>144</v>
      </c>
      <c r="PXB4"/>
      <c r="PXC4"/>
      <c r="PXD4"/>
      <c r="PXE4" s="11" t="s">
        <v>144</v>
      </c>
      <c r="PXF4"/>
      <c r="PXG4"/>
      <c r="PXH4"/>
      <c r="PXI4" s="11" t="s">
        <v>144</v>
      </c>
      <c r="PXJ4"/>
      <c r="PXK4"/>
      <c r="PXL4"/>
      <c r="PXM4" s="11" t="s">
        <v>144</v>
      </c>
      <c r="PXN4"/>
      <c r="PXO4"/>
      <c r="PXP4"/>
      <c r="PXQ4" s="11" t="s">
        <v>144</v>
      </c>
      <c r="PXR4"/>
      <c r="PXS4"/>
      <c r="PXT4"/>
      <c r="PXU4" s="11" t="s">
        <v>144</v>
      </c>
      <c r="PXV4"/>
      <c r="PXW4"/>
      <c r="PXX4"/>
      <c r="PXY4" s="11" t="s">
        <v>144</v>
      </c>
      <c r="PXZ4"/>
      <c r="PYA4"/>
      <c r="PYB4"/>
      <c r="PYC4" s="11" t="s">
        <v>144</v>
      </c>
      <c r="PYD4"/>
      <c r="PYE4"/>
      <c r="PYF4"/>
      <c r="PYG4" s="11" t="s">
        <v>144</v>
      </c>
      <c r="PYH4"/>
      <c r="PYI4"/>
      <c r="PYJ4"/>
      <c r="PYK4" s="11" t="s">
        <v>144</v>
      </c>
      <c r="PYL4"/>
      <c r="PYM4"/>
      <c r="PYN4"/>
      <c r="PYO4" s="11" t="s">
        <v>144</v>
      </c>
      <c r="PYP4"/>
      <c r="PYQ4"/>
      <c r="PYR4"/>
      <c r="PYS4" s="11" t="s">
        <v>144</v>
      </c>
      <c r="PYT4"/>
      <c r="PYU4"/>
      <c r="PYV4"/>
      <c r="PYW4" s="11" t="s">
        <v>144</v>
      </c>
      <c r="PYX4"/>
      <c r="PYY4"/>
      <c r="PYZ4"/>
      <c r="PZA4" s="11" t="s">
        <v>144</v>
      </c>
      <c r="PZB4"/>
      <c r="PZC4"/>
      <c r="PZD4"/>
      <c r="PZE4" s="11" t="s">
        <v>144</v>
      </c>
      <c r="PZF4"/>
      <c r="PZG4"/>
      <c r="PZH4"/>
      <c r="PZI4" s="11" t="s">
        <v>144</v>
      </c>
      <c r="PZJ4"/>
      <c r="PZK4"/>
      <c r="PZL4"/>
      <c r="PZM4" s="11" t="s">
        <v>144</v>
      </c>
      <c r="PZN4"/>
      <c r="PZO4"/>
      <c r="PZP4"/>
      <c r="PZQ4" s="11" t="s">
        <v>144</v>
      </c>
      <c r="PZR4"/>
      <c r="PZS4"/>
      <c r="PZT4"/>
      <c r="PZU4" s="11" t="s">
        <v>144</v>
      </c>
      <c r="PZV4"/>
      <c r="PZW4"/>
      <c r="PZX4"/>
      <c r="PZY4" s="11" t="s">
        <v>144</v>
      </c>
      <c r="PZZ4"/>
      <c r="QAA4"/>
      <c r="QAB4"/>
      <c r="QAC4" s="11" t="s">
        <v>144</v>
      </c>
      <c r="QAD4"/>
      <c r="QAE4"/>
      <c r="QAF4"/>
      <c r="QAG4" s="11" t="s">
        <v>144</v>
      </c>
      <c r="QAH4"/>
      <c r="QAI4"/>
      <c r="QAJ4"/>
      <c r="QAK4" s="11" t="s">
        <v>144</v>
      </c>
      <c r="QAL4"/>
      <c r="QAM4"/>
      <c r="QAN4"/>
      <c r="QAO4" s="11" t="s">
        <v>144</v>
      </c>
      <c r="QAP4"/>
      <c r="QAQ4"/>
      <c r="QAR4"/>
      <c r="QAS4" s="11" t="s">
        <v>144</v>
      </c>
      <c r="QAT4"/>
      <c r="QAU4"/>
      <c r="QAV4"/>
      <c r="QAW4" s="11" t="s">
        <v>144</v>
      </c>
      <c r="QAX4"/>
      <c r="QAY4"/>
      <c r="QAZ4"/>
      <c r="QBA4" s="11" t="s">
        <v>144</v>
      </c>
      <c r="QBB4"/>
      <c r="QBC4"/>
      <c r="QBD4"/>
      <c r="QBE4" s="11" t="s">
        <v>144</v>
      </c>
      <c r="QBF4"/>
      <c r="QBG4"/>
      <c r="QBH4"/>
      <c r="QBI4" s="11" t="s">
        <v>144</v>
      </c>
      <c r="QBJ4"/>
      <c r="QBK4"/>
      <c r="QBL4"/>
      <c r="QBM4" s="11" t="s">
        <v>144</v>
      </c>
      <c r="QBN4"/>
      <c r="QBO4"/>
      <c r="QBP4"/>
      <c r="QBQ4" s="11" t="s">
        <v>144</v>
      </c>
      <c r="QBR4"/>
      <c r="QBS4"/>
      <c r="QBT4"/>
      <c r="QBU4" s="11" t="s">
        <v>144</v>
      </c>
      <c r="QBV4"/>
      <c r="QBW4"/>
      <c r="QBX4"/>
      <c r="QBY4" s="11" t="s">
        <v>144</v>
      </c>
      <c r="QBZ4"/>
      <c r="QCA4"/>
      <c r="QCB4"/>
      <c r="QCC4" s="11" t="s">
        <v>144</v>
      </c>
      <c r="QCD4"/>
      <c r="QCE4"/>
      <c r="QCF4"/>
      <c r="QCG4" s="11" t="s">
        <v>144</v>
      </c>
      <c r="QCH4"/>
      <c r="QCI4"/>
      <c r="QCJ4"/>
      <c r="QCK4" s="11" t="s">
        <v>144</v>
      </c>
      <c r="QCL4"/>
      <c r="QCM4"/>
      <c r="QCN4"/>
      <c r="QCO4" s="11" t="s">
        <v>144</v>
      </c>
      <c r="QCP4"/>
      <c r="QCQ4"/>
      <c r="QCR4"/>
      <c r="QCS4" s="11" t="s">
        <v>144</v>
      </c>
      <c r="QCT4"/>
      <c r="QCU4"/>
      <c r="QCV4"/>
      <c r="QCW4" s="11" t="s">
        <v>144</v>
      </c>
      <c r="QCX4"/>
      <c r="QCY4"/>
      <c r="QCZ4"/>
      <c r="QDA4" s="11" t="s">
        <v>144</v>
      </c>
      <c r="QDB4"/>
      <c r="QDC4"/>
      <c r="QDD4"/>
      <c r="QDE4" s="11" t="s">
        <v>144</v>
      </c>
      <c r="QDF4"/>
      <c r="QDG4"/>
      <c r="QDH4"/>
      <c r="QDI4" s="11" t="s">
        <v>144</v>
      </c>
      <c r="QDJ4"/>
      <c r="QDK4"/>
      <c r="QDL4"/>
      <c r="QDM4" s="11" t="s">
        <v>144</v>
      </c>
      <c r="QDN4"/>
      <c r="QDO4"/>
      <c r="QDP4"/>
      <c r="QDQ4" s="11" t="s">
        <v>144</v>
      </c>
      <c r="QDR4"/>
      <c r="QDS4"/>
      <c r="QDT4"/>
      <c r="QDU4" s="11" t="s">
        <v>144</v>
      </c>
      <c r="QDV4"/>
      <c r="QDW4"/>
      <c r="QDX4"/>
      <c r="QDY4" s="11" t="s">
        <v>144</v>
      </c>
      <c r="QDZ4"/>
      <c r="QEA4"/>
      <c r="QEB4"/>
      <c r="QEC4" s="11" t="s">
        <v>144</v>
      </c>
      <c r="QED4"/>
      <c r="QEE4"/>
      <c r="QEF4"/>
      <c r="QEG4" s="11" t="s">
        <v>144</v>
      </c>
      <c r="QEH4"/>
      <c r="QEI4"/>
      <c r="QEJ4"/>
      <c r="QEK4" s="11" t="s">
        <v>144</v>
      </c>
      <c r="QEL4"/>
      <c r="QEM4"/>
      <c r="QEN4"/>
      <c r="QEO4" s="11" t="s">
        <v>144</v>
      </c>
      <c r="QEP4"/>
      <c r="QEQ4"/>
      <c r="QER4"/>
      <c r="QES4" s="11" t="s">
        <v>144</v>
      </c>
      <c r="QET4"/>
      <c r="QEU4"/>
      <c r="QEV4"/>
      <c r="QEW4" s="11" t="s">
        <v>144</v>
      </c>
      <c r="QEX4"/>
      <c r="QEY4"/>
      <c r="QEZ4"/>
      <c r="QFA4" s="11" t="s">
        <v>144</v>
      </c>
      <c r="QFB4"/>
      <c r="QFC4"/>
      <c r="QFD4"/>
      <c r="QFE4" s="11" t="s">
        <v>144</v>
      </c>
      <c r="QFF4"/>
      <c r="QFG4"/>
      <c r="QFH4"/>
      <c r="QFI4" s="11" t="s">
        <v>144</v>
      </c>
      <c r="QFJ4"/>
      <c r="QFK4"/>
      <c r="QFL4"/>
      <c r="QFM4" s="11" t="s">
        <v>144</v>
      </c>
      <c r="QFN4"/>
      <c r="QFO4"/>
      <c r="QFP4"/>
      <c r="QFQ4" s="11" t="s">
        <v>144</v>
      </c>
      <c r="QFR4"/>
      <c r="QFS4"/>
      <c r="QFT4"/>
      <c r="QFU4" s="11" t="s">
        <v>144</v>
      </c>
      <c r="QFV4"/>
      <c r="QFW4"/>
      <c r="QFX4"/>
      <c r="QFY4" s="11" t="s">
        <v>144</v>
      </c>
      <c r="QFZ4"/>
      <c r="QGA4"/>
      <c r="QGB4"/>
      <c r="QGC4" s="11" t="s">
        <v>144</v>
      </c>
      <c r="QGD4"/>
      <c r="QGE4"/>
      <c r="QGF4"/>
      <c r="QGG4" s="11" t="s">
        <v>144</v>
      </c>
      <c r="QGH4"/>
      <c r="QGI4"/>
      <c r="QGJ4"/>
      <c r="QGK4" s="11" t="s">
        <v>144</v>
      </c>
      <c r="QGL4"/>
      <c r="QGM4"/>
      <c r="QGN4"/>
      <c r="QGO4" s="11" t="s">
        <v>144</v>
      </c>
      <c r="QGP4"/>
      <c r="QGQ4"/>
      <c r="QGR4"/>
      <c r="QGS4" s="11" t="s">
        <v>144</v>
      </c>
      <c r="QGT4"/>
      <c r="QGU4"/>
      <c r="QGV4"/>
      <c r="QGW4" s="11" t="s">
        <v>144</v>
      </c>
      <c r="QGX4"/>
      <c r="QGY4"/>
      <c r="QGZ4"/>
      <c r="QHA4" s="11" t="s">
        <v>144</v>
      </c>
      <c r="QHB4"/>
      <c r="QHC4"/>
      <c r="QHD4"/>
      <c r="QHE4" s="11" t="s">
        <v>144</v>
      </c>
      <c r="QHF4"/>
      <c r="QHG4"/>
      <c r="QHH4"/>
      <c r="QHI4" s="11" t="s">
        <v>144</v>
      </c>
      <c r="QHJ4"/>
      <c r="QHK4"/>
      <c r="QHL4"/>
      <c r="QHM4" s="11" t="s">
        <v>144</v>
      </c>
      <c r="QHN4"/>
      <c r="QHO4"/>
      <c r="QHP4"/>
      <c r="QHQ4" s="11" t="s">
        <v>144</v>
      </c>
      <c r="QHR4"/>
      <c r="QHS4"/>
      <c r="QHT4"/>
      <c r="QHU4" s="11" t="s">
        <v>144</v>
      </c>
      <c r="QHV4"/>
      <c r="QHW4"/>
      <c r="QHX4"/>
      <c r="QHY4" s="11" t="s">
        <v>144</v>
      </c>
      <c r="QHZ4"/>
      <c r="QIA4"/>
      <c r="QIB4"/>
      <c r="QIC4" s="11" t="s">
        <v>144</v>
      </c>
      <c r="QID4"/>
      <c r="QIE4"/>
      <c r="QIF4"/>
      <c r="QIG4" s="11" t="s">
        <v>144</v>
      </c>
      <c r="QIH4"/>
      <c r="QII4"/>
      <c r="QIJ4"/>
      <c r="QIK4" s="11" t="s">
        <v>144</v>
      </c>
      <c r="QIL4"/>
      <c r="QIM4"/>
      <c r="QIN4"/>
      <c r="QIO4" s="11" t="s">
        <v>144</v>
      </c>
      <c r="QIP4"/>
      <c r="QIQ4"/>
      <c r="QIR4"/>
      <c r="QIS4" s="11" t="s">
        <v>144</v>
      </c>
      <c r="QIT4"/>
      <c r="QIU4"/>
      <c r="QIV4"/>
      <c r="QIW4" s="11" t="s">
        <v>144</v>
      </c>
      <c r="QIX4"/>
      <c r="QIY4"/>
      <c r="QIZ4"/>
      <c r="QJA4" s="11" t="s">
        <v>144</v>
      </c>
      <c r="QJB4"/>
      <c r="QJC4"/>
      <c r="QJD4"/>
      <c r="QJE4" s="11" t="s">
        <v>144</v>
      </c>
      <c r="QJF4"/>
      <c r="QJG4"/>
      <c r="QJH4"/>
      <c r="QJI4" s="11" t="s">
        <v>144</v>
      </c>
      <c r="QJJ4"/>
      <c r="QJK4"/>
      <c r="QJL4"/>
      <c r="QJM4" s="11" t="s">
        <v>144</v>
      </c>
      <c r="QJN4"/>
      <c r="QJO4"/>
      <c r="QJP4"/>
      <c r="QJQ4" s="11" t="s">
        <v>144</v>
      </c>
      <c r="QJR4"/>
      <c r="QJS4"/>
      <c r="QJT4"/>
      <c r="QJU4" s="11" t="s">
        <v>144</v>
      </c>
      <c r="QJV4"/>
      <c r="QJW4"/>
      <c r="QJX4"/>
      <c r="QJY4" s="11" t="s">
        <v>144</v>
      </c>
      <c r="QJZ4"/>
      <c r="QKA4"/>
      <c r="QKB4"/>
      <c r="QKC4" s="11" t="s">
        <v>144</v>
      </c>
      <c r="QKD4"/>
      <c r="QKE4"/>
      <c r="QKF4"/>
      <c r="QKG4" s="11" t="s">
        <v>144</v>
      </c>
      <c r="QKH4"/>
      <c r="QKI4"/>
      <c r="QKJ4"/>
      <c r="QKK4" s="11" t="s">
        <v>144</v>
      </c>
      <c r="QKL4"/>
      <c r="QKM4"/>
      <c r="QKN4"/>
      <c r="QKO4" s="11" t="s">
        <v>144</v>
      </c>
      <c r="QKP4"/>
      <c r="QKQ4"/>
      <c r="QKR4"/>
      <c r="QKS4" s="11" t="s">
        <v>144</v>
      </c>
      <c r="QKT4"/>
      <c r="QKU4"/>
      <c r="QKV4"/>
      <c r="QKW4" s="11" t="s">
        <v>144</v>
      </c>
      <c r="QKX4"/>
      <c r="QKY4"/>
      <c r="QKZ4"/>
      <c r="QLA4" s="11" t="s">
        <v>144</v>
      </c>
      <c r="QLB4"/>
      <c r="QLC4"/>
      <c r="QLD4"/>
      <c r="QLE4" s="11" t="s">
        <v>144</v>
      </c>
      <c r="QLF4"/>
      <c r="QLG4"/>
      <c r="QLH4"/>
      <c r="QLI4" s="11" t="s">
        <v>144</v>
      </c>
      <c r="QLJ4"/>
      <c r="QLK4"/>
      <c r="QLL4"/>
      <c r="QLM4" s="11" t="s">
        <v>144</v>
      </c>
      <c r="QLN4"/>
      <c r="QLO4"/>
      <c r="QLP4"/>
      <c r="QLQ4" s="11" t="s">
        <v>144</v>
      </c>
      <c r="QLR4"/>
      <c r="QLS4"/>
      <c r="QLT4"/>
      <c r="QLU4" s="11" t="s">
        <v>144</v>
      </c>
      <c r="QLV4"/>
      <c r="QLW4"/>
      <c r="QLX4"/>
      <c r="QLY4" s="11" t="s">
        <v>144</v>
      </c>
      <c r="QLZ4"/>
      <c r="QMA4"/>
      <c r="QMB4"/>
      <c r="QMC4" s="11" t="s">
        <v>144</v>
      </c>
      <c r="QMD4"/>
      <c r="QME4"/>
      <c r="QMF4"/>
      <c r="QMG4" s="11" t="s">
        <v>144</v>
      </c>
      <c r="QMH4"/>
      <c r="QMI4"/>
      <c r="QMJ4"/>
      <c r="QMK4" s="11" t="s">
        <v>144</v>
      </c>
      <c r="QML4"/>
      <c r="QMM4"/>
      <c r="QMN4"/>
      <c r="QMO4" s="11" t="s">
        <v>144</v>
      </c>
      <c r="QMP4"/>
      <c r="QMQ4"/>
      <c r="QMR4"/>
      <c r="QMS4" s="11" t="s">
        <v>144</v>
      </c>
      <c r="QMT4"/>
      <c r="QMU4"/>
      <c r="QMV4"/>
      <c r="QMW4" s="11" t="s">
        <v>144</v>
      </c>
      <c r="QMX4"/>
      <c r="QMY4"/>
      <c r="QMZ4"/>
      <c r="QNA4" s="11" t="s">
        <v>144</v>
      </c>
      <c r="QNB4"/>
      <c r="QNC4"/>
      <c r="QND4"/>
      <c r="QNE4" s="11" t="s">
        <v>144</v>
      </c>
      <c r="QNF4"/>
      <c r="QNG4"/>
      <c r="QNH4"/>
      <c r="QNI4" s="11" t="s">
        <v>144</v>
      </c>
      <c r="QNJ4"/>
      <c r="QNK4"/>
      <c r="QNL4"/>
      <c r="QNM4" s="11" t="s">
        <v>144</v>
      </c>
      <c r="QNN4"/>
      <c r="QNO4"/>
      <c r="QNP4"/>
      <c r="QNQ4" s="11" t="s">
        <v>144</v>
      </c>
      <c r="QNR4"/>
      <c r="QNS4"/>
      <c r="QNT4"/>
      <c r="QNU4" s="11" t="s">
        <v>144</v>
      </c>
      <c r="QNV4"/>
      <c r="QNW4"/>
      <c r="QNX4"/>
      <c r="QNY4" s="11" t="s">
        <v>144</v>
      </c>
      <c r="QNZ4"/>
      <c r="QOA4"/>
      <c r="QOB4"/>
      <c r="QOC4" s="11" t="s">
        <v>144</v>
      </c>
      <c r="QOD4"/>
      <c r="QOE4"/>
      <c r="QOF4"/>
      <c r="QOG4" s="11" t="s">
        <v>144</v>
      </c>
      <c r="QOH4"/>
      <c r="QOI4"/>
      <c r="QOJ4"/>
      <c r="QOK4" s="11" t="s">
        <v>144</v>
      </c>
      <c r="QOL4"/>
      <c r="QOM4"/>
      <c r="QON4"/>
      <c r="QOO4" s="11" t="s">
        <v>144</v>
      </c>
      <c r="QOP4"/>
      <c r="QOQ4"/>
      <c r="QOR4"/>
      <c r="QOS4" s="11" t="s">
        <v>144</v>
      </c>
      <c r="QOT4"/>
      <c r="QOU4"/>
      <c r="QOV4"/>
      <c r="QOW4" s="11" t="s">
        <v>144</v>
      </c>
      <c r="QOX4"/>
      <c r="QOY4"/>
      <c r="QOZ4"/>
      <c r="QPA4" s="11" t="s">
        <v>144</v>
      </c>
      <c r="QPB4"/>
      <c r="QPC4"/>
      <c r="QPD4"/>
      <c r="QPE4" s="11" t="s">
        <v>144</v>
      </c>
      <c r="QPF4"/>
      <c r="QPG4"/>
      <c r="QPH4"/>
      <c r="QPI4" s="11" t="s">
        <v>144</v>
      </c>
      <c r="QPJ4"/>
      <c r="QPK4"/>
      <c r="QPL4"/>
      <c r="QPM4" s="11" t="s">
        <v>144</v>
      </c>
      <c r="QPN4"/>
      <c r="QPO4"/>
      <c r="QPP4"/>
      <c r="QPQ4" s="11" t="s">
        <v>144</v>
      </c>
      <c r="QPR4"/>
      <c r="QPS4"/>
      <c r="QPT4"/>
      <c r="QPU4" s="11" t="s">
        <v>144</v>
      </c>
      <c r="QPV4"/>
      <c r="QPW4"/>
      <c r="QPX4"/>
      <c r="QPY4" s="11" t="s">
        <v>144</v>
      </c>
      <c r="QPZ4"/>
      <c r="QQA4"/>
      <c r="QQB4"/>
      <c r="QQC4" s="11" t="s">
        <v>144</v>
      </c>
      <c r="QQD4"/>
      <c r="QQE4"/>
      <c r="QQF4"/>
      <c r="QQG4" s="11" t="s">
        <v>144</v>
      </c>
      <c r="QQH4"/>
      <c r="QQI4"/>
      <c r="QQJ4"/>
      <c r="QQK4" s="11" t="s">
        <v>144</v>
      </c>
      <c r="QQL4"/>
      <c r="QQM4"/>
      <c r="QQN4"/>
      <c r="QQO4" s="11" t="s">
        <v>144</v>
      </c>
      <c r="QQP4"/>
      <c r="QQQ4"/>
      <c r="QQR4"/>
      <c r="QQS4" s="11" t="s">
        <v>144</v>
      </c>
      <c r="QQT4"/>
      <c r="QQU4"/>
      <c r="QQV4"/>
      <c r="QQW4" s="11" t="s">
        <v>144</v>
      </c>
      <c r="QQX4"/>
      <c r="QQY4"/>
      <c r="QQZ4"/>
      <c r="QRA4" s="11" t="s">
        <v>144</v>
      </c>
      <c r="QRB4"/>
      <c r="QRC4"/>
      <c r="QRD4"/>
      <c r="QRE4" s="11" t="s">
        <v>144</v>
      </c>
      <c r="QRF4"/>
      <c r="QRG4"/>
      <c r="QRH4"/>
      <c r="QRI4" s="11" t="s">
        <v>144</v>
      </c>
      <c r="QRJ4"/>
      <c r="QRK4"/>
      <c r="QRL4"/>
      <c r="QRM4" s="11" t="s">
        <v>144</v>
      </c>
      <c r="QRN4"/>
      <c r="QRO4"/>
      <c r="QRP4"/>
      <c r="QRQ4" s="11" t="s">
        <v>144</v>
      </c>
      <c r="QRR4"/>
      <c r="QRS4"/>
      <c r="QRT4"/>
      <c r="QRU4" s="11" t="s">
        <v>144</v>
      </c>
      <c r="QRV4"/>
      <c r="QRW4"/>
      <c r="QRX4"/>
      <c r="QRY4" s="11" t="s">
        <v>144</v>
      </c>
      <c r="QRZ4"/>
      <c r="QSA4"/>
      <c r="QSB4"/>
      <c r="QSC4" s="11" t="s">
        <v>144</v>
      </c>
      <c r="QSD4"/>
      <c r="QSE4"/>
      <c r="QSF4"/>
      <c r="QSG4" s="11" t="s">
        <v>144</v>
      </c>
      <c r="QSH4"/>
      <c r="QSI4"/>
      <c r="QSJ4"/>
      <c r="QSK4" s="11" t="s">
        <v>144</v>
      </c>
      <c r="QSL4"/>
      <c r="QSM4"/>
      <c r="QSN4"/>
      <c r="QSO4" s="11" t="s">
        <v>144</v>
      </c>
      <c r="QSP4"/>
      <c r="QSQ4"/>
      <c r="QSR4"/>
      <c r="QSS4" s="11" t="s">
        <v>144</v>
      </c>
      <c r="QST4"/>
      <c r="QSU4"/>
      <c r="QSV4"/>
      <c r="QSW4" s="11" t="s">
        <v>144</v>
      </c>
      <c r="QSX4"/>
      <c r="QSY4"/>
      <c r="QSZ4"/>
      <c r="QTA4" s="11" t="s">
        <v>144</v>
      </c>
      <c r="QTB4"/>
      <c r="QTC4"/>
      <c r="QTD4"/>
      <c r="QTE4" s="11" t="s">
        <v>144</v>
      </c>
      <c r="QTF4"/>
      <c r="QTG4"/>
      <c r="QTH4"/>
      <c r="QTI4" s="11" t="s">
        <v>144</v>
      </c>
      <c r="QTJ4"/>
      <c r="QTK4"/>
      <c r="QTL4"/>
      <c r="QTM4" s="11" t="s">
        <v>144</v>
      </c>
      <c r="QTN4"/>
      <c r="QTO4"/>
      <c r="QTP4"/>
      <c r="QTQ4" s="11" t="s">
        <v>144</v>
      </c>
      <c r="QTR4"/>
      <c r="QTS4"/>
      <c r="QTT4"/>
      <c r="QTU4" s="11" t="s">
        <v>144</v>
      </c>
      <c r="QTV4"/>
      <c r="QTW4"/>
      <c r="QTX4"/>
      <c r="QTY4" s="11" t="s">
        <v>144</v>
      </c>
      <c r="QTZ4"/>
      <c r="QUA4"/>
      <c r="QUB4"/>
      <c r="QUC4" s="11" t="s">
        <v>144</v>
      </c>
      <c r="QUD4"/>
      <c r="QUE4"/>
      <c r="QUF4"/>
      <c r="QUG4" s="11" t="s">
        <v>144</v>
      </c>
      <c r="QUH4"/>
      <c r="QUI4"/>
      <c r="QUJ4"/>
      <c r="QUK4" s="11" t="s">
        <v>144</v>
      </c>
      <c r="QUL4"/>
      <c r="QUM4"/>
      <c r="QUN4"/>
      <c r="QUO4" s="11" t="s">
        <v>144</v>
      </c>
      <c r="QUP4"/>
      <c r="QUQ4"/>
      <c r="QUR4"/>
      <c r="QUS4" s="11" t="s">
        <v>144</v>
      </c>
      <c r="QUT4"/>
      <c r="QUU4"/>
      <c r="QUV4"/>
      <c r="QUW4" s="11" t="s">
        <v>144</v>
      </c>
      <c r="QUX4"/>
      <c r="QUY4"/>
      <c r="QUZ4"/>
      <c r="QVA4" s="11" t="s">
        <v>144</v>
      </c>
      <c r="QVB4"/>
      <c r="QVC4"/>
      <c r="QVD4"/>
      <c r="QVE4" s="11" t="s">
        <v>144</v>
      </c>
      <c r="QVF4"/>
      <c r="QVG4"/>
      <c r="QVH4"/>
      <c r="QVI4" s="11" t="s">
        <v>144</v>
      </c>
      <c r="QVJ4"/>
      <c r="QVK4"/>
      <c r="QVL4"/>
      <c r="QVM4" s="11" t="s">
        <v>144</v>
      </c>
      <c r="QVN4"/>
      <c r="QVO4"/>
      <c r="QVP4"/>
      <c r="QVQ4" s="11" t="s">
        <v>144</v>
      </c>
      <c r="QVR4"/>
      <c r="QVS4"/>
      <c r="QVT4"/>
      <c r="QVU4" s="11" t="s">
        <v>144</v>
      </c>
      <c r="QVV4"/>
      <c r="QVW4"/>
      <c r="QVX4"/>
      <c r="QVY4" s="11" t="s">
        <v>144</v>
      </c>
      <c r="QVZ4"/>
      <c r="QWA4"/>
      <c r="QWB4"/>
      <c r="QWC4" s="11" t="s">
        <v>144</v>
      </c>
      <c r="QWD4"/>
      <c r="QWE4"/>
      <c r="QWF4"/>
      <c r="QWG4" s="11" t="s">
        <v>144</v>
      </c>
      <c r="QWH4"/>
      <c r="QWI4"/>
      <c r="QWJ4"/>
      <c r="QWK4" s="11" t="s">
        <v>144</v>
      </c>
      <c r="QWL4"/>
      <c r="QWM4"/>
      <c r="QWN4"/>
      <c r="QWO4" s="11" t="s">
        <v>144</v>
      </c>
      <c r="QWP4"/>
      <c r="QWQ4"/>
      <c r="QWR4"/>
      <c r="QWS4" s="11" t="s">
        <v>144</v>
      </c>
      <c r="QWT4"/>
      <c r="QWU4"/>
      <c r="QWV4"/>
      <c r="QWW4" s="11" t="s">
        <v>144</v>
      </c>
      <c r="QWX4"/>
      <c r="QWY4"/>
      <c r="QWZ4"/>
      <c r="QXA4" s="11" t="s">
        <v>144</v>
      </c>
      <c r="QXB4"/>
      <c r="QXC4"/>
      <c r="QXD4"/>
      <c r="QXE4" s="11" t="s">
        <v>144</v>
      </c>
      <c r="QXF4"/>
      <c r="QXG4"/>
      <c r="QXH4"/>
      <c r="QXI4" s="11" t="s">
        <v>144</v>
      </c>
      <c r="QXJ4"/>
      <c r="QXK4"/>
      <c r="QXL4"/>
      <c r="QXM4" s="11" t="s">
        <v>144</v>
      </c>
      <c r="QXN4"/>
      <c r="QXO4"/>
      <c r="QXP4"/>
      <c r="QXQ4" s="11" t="s">
        <v>144</v>
      </c>
      <c r="QXR4"/>
      <c r="QXS4"/>
      <c r="QXT4"/>
      <c r="QXU4" s="11" t="s">
        <v>144</v>
      </c>
      <c r="QXV4"/>
      <c r="QXW4"/>
      <c r="QXX4"/>
      <c r="QXY4" s="11" t="s">
        <v>144</v>
      </c>
      <c r="QXZ4"/>
      <c r="QYA4"/>
      <c r="QYB4"/>
      <c r="QYC4" s="11" t="s">
        <v>144</v>
      </c>
      <c r="QYD4"/>
      <c r="QYE4"/>
      <c r="QYF4"/>
      <c r="QYG4" s="11" t="s">
        <v>144</v>
      </c>
      <c r="QYH4"/>
      <c r="QYI4"/>
      <c r="QYJ4"/>
      <c r="QYK4" s="11" t="s">
        <v>144</v>
      </c>
      <c r="QYL4"/>
      <c r="QYM4"/>
      <c r="QYN4"/>
      <c r="QYO4" s="11" t="s">
        <v>144</v>
      </c>
      <c r="QYP4"/>
      <c r="QYQ4"/>
      <c r="QYR4"/>
      <c r="QYS4" s="11" t="s">
        <v>144</v>
      </c>
      <c r="QYT4"/>
      <c r="QYU4"/>
      <c r="QYV4"/>
      <c r="QYW4" s="11" t="s">
        <v>144</v>
      </c>
      <c r="QYX4"/>
      <c r="QYY4"/>
      <c r="QYZ4"/>
      <c r="QZA4" s="11" t="s">
        <v>144</v>
      </c>
      <c r="QZB4"/>
      <c r="QZC4"/>
      <c r="QZD4"/>
      <c r="QZE4" s="11" t="s">
        <v>144</v>
      </c>
      <c r="QZF4"/>
      <c r="QZG4"/>
      <c r="QZH4"/>
      <c r="QZI4" s="11" t="s">
        <v>144</v>
      </c>
      <c r="QZJ4"/>
      <c r="QZK4"/>
      <c r="QZL4"/>
      <c r="QZM4" s="11" t="s">
        <v>144</v>
      </c>
      <c r="QZN4"/>
      <c r="QZO4"/>
      <c r="QZP4"/>
      <c r="QZQ4" s="11" t="s">
        <v>144</v>
      </c>
      <c r="QZR4"/>
      <c r="QZS4"/>
      <c r="QZT4"/>
      <c r="QZU4" s="11" t="s">
        <v>144</v>
      </c>
      <c r="QZV4"/>
      <c r="QZW4"/>
      <c r="QZX4"/>
      <c r="QZY4" s="11" t="s">
        <v>144</v>
      </c>
      <c r="QZZ4"/>
      <c r="RAA4"/>
      <c r="RAB4"/>
      <c r="RAC4" s="11" t="s">
        <v>144</v>
      </c>
      <c r="RAD4"/>
      <c r="RAE4"/>
      <c r="RAF4"/>
      <c r="RAG4" s="11" t="s">
        <v>144</v>
      </c>
      <c r="RAH4"/>
      <c r="RAI4"/>
      <c r="RAJ4"/>
      <c r="RAK4" s="11" t="s">
        <v>144</v>
      </c>
      <c r="RAL4"/>
      <c r="RAM4"/>
      <c r="RAN4"/>
      <c r="RAO4" s="11" t="s">
        <v>144</v>
      </c>
      <c r="RAP4"/>
      <c r="RAQ4"/>
      <c r="RAR4"/>
      <c r="RAS4" s="11" t="s">
        <v>144</v>
      </c>
      <c r="RAT4"/>
      <c r="RAU4"/>
      <c r="RAV4"/>
      <c r="RAW4" s="11" t="s">
        <v>144</v>
      </c>
      <c r="RAX4"/>
      <c r="RAY4"/>
      <c r="RAZ4"/>
      <c r="RBA4" s="11" t="s">
        <v>144</v>
      </c>
      <c r="RBB4"/>
      <c r="RBC4"/>
      <c r="RBD4"/>
      <c r="RBE4" s="11" t="s">
        <v>144</v>
      </c>
      <c r="RBF4"/>
      <c r="RBG4"/>
      <c r="RBH4"/>
      <c r="RBI4" s="11" t="s">
        <v>144</v>
      </c>
      <c r="RBJ4"/>
      <c r="RBK4"/>
      <c r="RBL4"/>
      <c r="RBM4" s="11" t="s">
        <v>144</v>
      </c>
      <c r="RBN4"/>
      <c r="RBO4"/>
      <c r="RBP4"/>
      <c r="RBQ4" s="11" t="s">
        <v>144</v>
      </c>
      <c r="RBR4"/>
      <c r="RBS4"/>
      <c r="RBT4"/>
      <c r="RBU4" s="11" t="s">
        <v>144</v>
      </c>
      <c r="RBV4"/>
      <c r="RBW4"/>
      <c r="RBX4"/>
      <c r="RBY4" s="11" t="s">
        <v>144</v>
      </c>
      <c r="RBZ4"/>
      <c r="RCA4"/>
      <c r="RCB4"/>
      <c r="RCC4" s="11" t="s">
        <v>144</v>
      </c>
      <c r="RCD4"/>
      <c r="RCE4"/>
      <c r="RCF4"/>
      <c r="RCG4" s="11" t="s">
        <v>144</v>
      </c>
      <c r="RCH4"/>
      <c r="RCI4"/>
      <c r="RCJ4"/>
      <c r="RCK4" s="11" t="s">
        <v>144</v>
      </c>
      <c r="RCL4"/>
      <c r="RCM4"/>
      <c r="RCN4"/>
      <c r="RCO4" s="11" t="s">
        <v>144</v>
      </c>
      <c r="RCP4"/>
      <c r="RCQ4"/>
      <c r="RCR4"/>
      <c r="RCS4" s="11" t="s">
        <v>144</v>
      </c>
      <c r="RCT4"/>
      <c r="RCU4"/>
      <c r="RCV4"/>
      <c r="RCW4" s="11" t="s">
        <v>144</v>
      </c>
      <c r="RCX4"/>
      <c r="RCY4"/>
      <c r="RCZ4"/>
      <c r="RDA4" s="11" t="s">
        <v>144</v>
      </c>
      <c r="RDB4"/>
      <c r="RDC4"/>
      <c r="RDD4"/>
      <c r="RDE4" s="11" t="s">
        <v>144</v>
      </c>
      <c r="RDF4"/>
      <c r="RDG4"/>
      <c r="RDH4"/>
      <c r="RDI4" s="11" t="s">
        <v>144</v>
      </c>
      <c r="RDJ4"/>
      <c r="RDK4"/>
      <c r="RDL4"/>
      <c r="RDM4" s="11" t="s">
        <v>144</v>
      </c>
      <c r="RDN4"/>
      <c r="RDO4"/>
      <c r="RDP4"/>
      <c r="RDQ4" s="11" t="s">
        <v>144</v>
      </c>
      <c r="RDR4"/>
      <c r="RDS4"/>
      <c r="RDT4"/>
      <c r="RDU4" s="11" t="s">
        <v>144</v>
      </c>
      <c r="RDV4"/>
      <c r="RDW4"/>
      <c r="RDX4"/>
      <c r="RDY4" s="11" t="s">
        <v>144</v>
      </c>
      <c r="RDZ4"/>
      <c r="REA4"/>
      <c r="REB4"/>
      <c r="REC4" s="11" t="s">
        <v>144</v>
      </c>
      <c r="RED4"/>
      <c r="REE4"/>
      <c r="REF4"/>
      <c r="REG4" s="11" t="s">
        <v>144</v>
      </c>
      <c r="REH4"/>
      <c r="REI4"/>
      <c r="REJ4"/>
      <c r="REK4" s="11" t="s">
        <v>144</v>
      </c>
      <c r="REL4"/>
      <c r="REM4"/>
      <c r="REN4"/>
      <c r="REO4" s="11" t="s">
        <v>144</v>
      </c>
      <c r="REP4"/>
      <c r="REQ4"/>
      <c r="RER4"/>
      <c r="RES4" s="11" t="s">
        <v>144</v>
      </c>
      <c r="RET4"/>
      <c r="REU4"/>
      <c r="REV4"/>
      <c r="REW4" s="11" t="s">
        <v>144</v>
      </c>
      <c r="REX4"/>
      <c r="REY4"/>
      <c r="REZ4"/>
      <c r="RFA4" s="11" t="s">
        <v>144</v>
      </c>
      <c r="RFB4"/>
      <c r="RFC4"/>
      <c r="RFD4"/>
      <c r="RFE4" s="11" t="s">
        <v>144</v>
      </c>
      <c r="RFF4"/>
      <c r="RFG4"/>
      <c r="RFH4"/>
      <c r="RFI4" s="11" t="s">
        <v>144</v>
      </c>
      <c r="RFJ4"/>
      <c r="RFK4"/>
      <c r="RFL4"/>
      <c r="RFM4" s="11" t="s">
        <v>144</v>
      </c>
      <c r="RFN4"/>
      <c r="RFO4"/>
      <c r="RFP4"/>
      <c r="RFQ4" s="11" t="s">
        <v>144</v>
      </c>
      <c r="RFR4"/>
      <c r="RFS4"/>
      <c r="RFT4"/>
      <c r="RFU4" s="11" t="s">
        <v>144</v>
      </c>
      <c r="RFV4"/>
      <c r="RFW4"/>
      <c r="RFX4"/>
      <c r="RFY4" s="11" t="s">
        <v>144</v>
      </c>
      <c r="RFZ4"/>
      <c r="RGA4"/>
      <c r="RGB4"/>
      <c r="RGC4" s="11" t="s">
        <v>144</v>
      </c>
      <c r="RGD4"/>
      <c r="RGE4"/>
      <c r="RGF4"/>
      <c r="RGG4" s="11" t="s">
        <v>144</v>
      </c>
      <c r="RGH4"/>
      <c r="RGI4"/>
      <c r="RGJ4"/>
      <c r="RGK4" s="11" t="s">
        <v>144</v>
      </c>
      <c r="RGL4"/>
      <c r="RGM4"/>
      <c r="RGN4"/>
      <c r="RGO4" s="11" t="s">
        <v>144</v>
      </c>
      <c r="RGP4"/>
      <c r="RGQ4"/>
      <c r="RGR4"/>
      <c r="RGS4" s="11" t="s">
        <v>144</v>
      </c>
      <c r="RGT4"/>
      <c r="RGU4"/>
      <c r="RGV4"/>
      <c r="RGW4" s="11" t="s">
        <v>144</v>
      </c>
      <c r="RGX4"/>
      <c r="RGY4"/>
      <c r="RGZ4"/>
      <c r="RHA4" s="11" t="s">
        <v>144</v>
      </c>
      <c r="RHB4"/>
      <c r="RHC4"/>
      <c r="RHD4"/>
      <c r="RHE4" s="11" t="s">
        <v>144</v>
      </c>
      <c r="RHF4"/>
      <c r="RHG4"/>
      <c r="RHH4"/>
      <c r="RHI4" s="11" t="s">
        <v>144</v>
      </c>
      <c r="RHJ4"/>
      <c r="RHK4"/>
      <c r="RHL4"/>
      <c r="RHM4" s="11" t="s">
        <v>144</v>
      </c>
      <c r="RHN4"/>
      <c r="RHO4"/>
      <c r="RHP4"/>
      <c r="RHQ4" s="11" t="s">
        <v>144</v>
      </c>
      <c r="RHR4"/>
      <c r="RHS4"/>
      <c r="RHT4"/>
      <c r="RHU4" s="11" t="s">
        <v>144</v>
      </c>
      <c r="RHV4"/>
      <c r="RHW4"/>
      <c r="RHX4"/>
      <c r="RHY4" s="11" t="s">
        <v>144</v>
      </c>
      <c r="RHZ4"/>
      <c r="RIA4"/>
      <c r="RIB4"/>
      <c r="RIC4" s="11" t="s">
        <v>144</v>
      </c>
      <c r="RID4"/>
      <c r="RIE4"/>
      <c r="RIF4"/>
      <c r="RIG4" s="11" t="s">
        <v>144</v>
      </c>
      <c r="RIH4"/>
      <c r="RII4"/>
      <c r="RIJ4"/>
      <c r="RIK4" s="11" t="s">
        <v>144</v>
      </c>
      <c r="RIL4"/>
      <c r="RIM4"/>
      <c r="RIN4"/>
      <c r="RIO4" s="11" t="s">
        <v>144</v>
      </c>
      <c r="RIP4"/>
      <c r="RIQ4"/>
      <c r="RIR4"/>
      <c r="RIS4" s="11" t="s">
        <v>144</v>
      </c>
      <c r="RIT4"/>
      <c r="RIU4"/>
      <c r="RIV4"/>
      <c r="RIW4" s="11" t="s">
        <v>144</v>
      </c>
      <c r="RIX4"/>
      <c r="RIY4"/>
      <c r="RIZ4"/>
      <c r="RJA4" s="11" t="s">
        <v>144</v>
      </c>
      <c r="RJB4"/>
      <c r="RJC4"/>
      <c r="RJD4"/>
      <c r="RJE4" s="11" t="s">
        <v>144</v>
      </c>
      <c r="RJF4"/>
      <c r="RJG4"/>
      <c r="RJH4"/>
      <c r="RJI4" s="11" t="s">
        <v>144</v>
      </c>
      <c r="RJJ4"/>
      <c r="RJK4"/>
      <c r="RJL4"/>
      <c r="RJM4" s="11" t="s">
        <v>144</v>
      </c>
      <c r="RJN4"/>
      <c r="RJO4"/>
      <c r="RJP4"/>
      <c r="RJQ4" s="11" t="s">
        <v>144</v>
      </c>
      <c r="RJR4"/>
      <c r="RJS4"/>
      <c r="RJT4"/>
      <c r="RJU4" s="11" t="s">
        <v>144</v>
      </c>
      <c r="RJV4"/>
      <c r="RJW4"/>
      <c r="RJX4"/>
      <c r="RJY4" s="11" t="s">
        <v>144</v>
      </c>
      <c r="RJZ4"/>
      <c r="RKA4"/>
      <c r="RKB4"/>
      <c r="RKC4" s="11" t="s">
        <v>144</v>
      </c>
      <c r="RKD4"/>
      <c r="RKE4"/>
      <c r="RKF4"/>
      <c r="RKG4" s="11" t="s">
        <v>144</v>
      </c>
      <c r="RKH4"/>
      <c r="RKI4"/>
      <c r="RKJ4"/>
      <c r="RKK4" s="11" t="s">
        <v>144</v>
      </c>
      <c r="RKL4"/>
      <c r="RKM4"/>
      <c r="RKN4"/>
      <c r="RKO4" s="11" t="s">
        <v>144</v>
      </c>
      <c r="RKP4"/>
      <c r="RKQ4"/>
      <c r="RKR4"/>
      <c r="RKS4" s="11" t="s">
        <v>144</v>
      </c>
      <c r="RKT4"/>
      <c r="RKU4"/>
      <c r="RKV4"/>
      <c r="RKW4" s="11" t="s">
        <v>144</v>
      </c>
      <c r="RKX4"/>
      <c r="RKY4"/>
      <c r="RKZ4"/>
      <c r="RLA4" s="11" t="s">
        <v>144</v>
      </c>
      <c r="RLB4"/>
      <c r="RLC4"/>
      <c r="RLD4"/>
      <c r="RLE4" s="11" t="s">
        <v>144</v>
      </c>
      <c r="RLF4"/>
      <c r="RLG4"/>
      <c r="RLH4"/>
      <c r="RLI4" s="11" t="s">
        <v>144</v>
      </c>
      <c r="RLJ4"/>
      <c r="RLK4"/>
      <c r="RLL4"/>
      <c r="RLM4" s="11" t="s">
        <v>144</v>
      </c>
      <c r="RLN4"/>
      <c r="RLO4"/>
      <c r="RLP4"/>
      <c r="RLQ4" s="11" t="s">
        <v>144</v>
      </c>
      <c r="RLR4"/>
      <c r="RLS4"/>
      <c r="RLT4"/>
      <c r="RLU4" s="11" t="s">
        <v>144</v>
      </c>
      <c r="RLV4"/>
      <c r="RLW4"/>
      <c r="RLX4"/>
      <c r="RLY4" s="11" t="s">
        <v>144</v>
      </c>
      <c r="RLZ4"/>
      <c r="RMA4"/>
      <c r="RMB4"/>
      <c r="RMC4" s="11" t="s">
        <v>144</v>
      </c>
      <c r="RMD4"/>
      <c r="RME4"/>
      <c r="RMF4"/>
      <c r="RMG4" s="11" t="s">
        <v>144</v>
      </c>
      <c r="RMH4"/>
      <c r="RMI4"/>
      <c r="RMJ4"/>
      <c r="RMK4" s="11" t="s">
        <v>144</v>
      </c>
      <c r="RML4"/>
      <c r="RMM4"/>
      <c r="RMN4"/>
      <c r="RMO4" s="11" t="s">
        <v>144</v>
      </c>
      <c r="RMP4"/>
      <c r="RMQ4"/>
      <c r="RMR4"/>
      <c r="RMS4" s="11" t="s">
        <v>144</v>
      </c>
      <c r="RMT4"/>
      <c r="RMU4"/>
      <c r="RMV4"/>
      <c r="RMW4" s="11" t="s">
        <v>144</v>
      </c>
      <c r="RMX4"/>
      <c r="RMY4"/>
      <c r="RMZ4"/>
      <c r="RNA4" s="11" t="s">
        <v>144</v>
      </c>
      <c r="RNB4"/>
      <c r="RNC4"/>
      <c r="RND4"/>
      <c r="RNE4" s="11" t="s">
        <v>144</v>
      </c>
      <c r="RNF4"/>
      <c r="RNG4"/>
      <c r="RNH4"/>
      <c r="RNI4" s="11" t="s">
        <v>144</v>
      </c>
      <c r="RNJ4"/>
      <c r="RNK4"/>
      <c r="RNL4"/>
      <c r="RNM4" s="11" t="s">
        <v>144</v>
      </c>
      <c r="RNN4"/>
      <c r="RNO4"/>
      <c r="RNP4"/>
      <c r="RNQ4" s="11" t="s">
        <v>144</v>
      </c>
      <c r="RNR4"/>
      <c r="RNS4"/>
      <c r="RNT4"/>
      <c r="RNU4" s="11" t="s">
        <v>144</v>
      </c>
      <c r="RNV4"/>
      <c r="RNW4"/>
      <c r="RNX4"/>
      <c r="RNY4" s="11" t="s">
        <v>144</v>
      </c>
      <c r="RNZ4"/>
      <c r="ROA4"/>
      <c r="ROB4"/>
      <c r="ROC4" s="11" t="s">
        <v>144</v>
      </c>
      <c r="ROD4"/>
      <c r="ROE4"/>
      <c r="ROF4"/>
      <c r="ROG4" s="11" t="s">
        <v>144</v>
      </c>
      <c r="ROH4"/>
      <c r="ROI4"/>
      <c r="ROJ4"/>
      <c r="ROK4" s="11" t="s">
        <v>144</v>
      </c>
      <c r="ROL4"/>
      <c r="ROM4"/>
      <c r="RON4"/>
      <c r="ROO4" s="11" t="s">
        <v>144</v>
      </c>
      <c r="ROP4"/>
      <c r="ROQ4"/>
      <c r="ROR4"/>
      <c r="ROS4" s="11" t="s">
        <v>144</v>
      </c>
      <c r="ROT4"/>
      <c r="ROU4"/>
      <c r="ROV4"/>
      <c r="ROW4" s="11" t="s">
        <v>144</v>
      </c>
      <c r="ROX4"/>
      <c r="ROY4"/>
      <c r="ROZ4"/>
      <c r="RPA4" s="11" t="s">
        <v>144</v>
      </c>
      <c r="RPB4"/>
      <c r="RPC4"/>
      <c r="RPD4"/>
      <c r="RPE4" s="11" t="s">
        <v>144</v>
      </c>
      <c r="RPF4"/>
      <c r="RPG4"/>
      <c r="RPH4"/>
      <c r="RPI4" s="11" t="s">
        <v>144</v>
      </c>
      <c r="RPJ4"/>
      <c r="RPK4"/>
      <c r="RPL4"/>
      <c r="RPM4" s="11" t="s">
        <v>144</v>
      </c>
      <c r="RPN4"/>
      <c r="RPO4"/>
      <c r="RPP4"/>
      <c r="RPQ4" s="11" t="s">
        <v>144</v>
      </c>
      <c r="RPR4"/>
      <c r="RPS4"/>
      <c r="RPT4"/>
      <c r="RPU4" s="11" t="s">
        <v>144</v>
      </c>
      <c r="RPV4"/>
      <c r="RPW4"/>
      <c r="RPX4"/>
      <c r="RPY4" s="11" t="s">
        <v>144</v>
      </c>
      <c r="RPZ4"/>
      <c r="RQA4"/>
      <c r="RQB4"/>
      <c r="RQC4" s="11" t="s">
        <v>144</v>
      </c>
      <c r="RQD4"/>
      <c r="RQE4"/>
      <c r="RQF4"/>
      <c r="RQG4" s="11" t="s">
        <v>144</v>
      </c>
      <c r="RQH4"/>
      <c r="RQI4"/>
      <c r="RQJ4"/>
      <c r="RQK4" s="11" t="s">
        <v>144</v>
      </c>
      <c r="RQL4"/>
      <c r="RQM4"/>
      <c r="RQN4"/>
      <c r="RQO4" s="11" t="s">
        <v>144</v>
      </c>
      <c r="RQP4"/>
      <c r="RQQ4"/>
      <c r="RQR4"/>
      <c r="RQS4" s="11" t="s">
        <v>144</v>
      </c>
      <c r="RQT4"/>
      <c r="RQU4"/>
      <c r="RQV4"/>
      <c r="RQW4" s="11" t="s">
        <v>144</v>
      </c>
      <c r="RQX4"/>
      <c r="RQY4"/>
      <c r="RQZ4"/>
      <c r="RRA4" s="11" t="s">
        <v>144</v>
      </c>
      <c r="RRB4"/>
      <c r="RRC4"/>
      <c r="RRD4"/>
      <c r="RRE4" s="11" t="s">
        <v>144</v>
      </c>
      <c r="RRF4"/>
      <c r="RRG4"/>
      <c r="RRH4"/>
      <c r="RRI4" s="11" t="s">
        <v>144</v>
      </c>
      <c r="RRJ4"/>
      <c r="RRK4"/>
      <c r="RRL4"/>
      <c r="RRM4" s="11" t="s">
        <v>144</v>
      </c>
      <c r="RRN4"/>
      <c r="RRO4"/>
      <c r="RRP4"/>
      <c r="RRQ4" s="11" t="s">
        <v>144</v>
      </c>
      <c r="RRR4"/>
      <c r="RRS4"/>
      <c r="RRT4"/>
      <c r="RRU4" s="11" t="s">
        <v>144</v>
      </c>
      <c r="RRV4"/>
      <c r="RRW4"/>
      <c r="RRX4"/>
      <c r="RRY4" s="11" t="s">
        <v>144</v>
      </c>
      <c r="RRZ4"/>
      <c r="RSA4"/>
      <c r="RSB4"/>
      <c r="RSC4" s="11" t="s">
        <v>144</v>
      </c>
      <c r="RSD4"/>
      <c r="RSE4"/>
      <c r="RSF4"/>
      <c r="RSG4" s="11" t="s">
        <v>144</v>
      </c>
      <c r="RSH4"/>
      <c r="RSI4"/>
      <c r="RSJ4"/>
      <c r="RSK4" s="11" t="s">
        <v>144</v>
      </c>
      <c r="RSL4"/>
      <c r="RSM4"/>
      <c r="RSN4"/>
      <c r="RSO4" s="11" t="s">
        <v>144</v>
      </c>
      <c r="RSP4"/>
      <c r="RSQ4"/>
      <c r="RSR4"/>
      <c r="RSS4" s="11" t="s">
        <v>144</v>
      </c>
      <c r="RST4"/>
      <c r="RSU4"/>
      <c r="RSV4"/>
      <c r="RSW4" s="11" t="s">
        <v>144</v>
      </c>
      <c r="RSX4"/>
      <c r="RSY4"/>
      <c r="RSZ4"/>
      <c r="RTA4" s="11" t="s">
        <v>144</v>
      </c>
      <c r="RTB4"/>
      <c r="RTC4"/>
      <c r="RTD4"/>
      <c r="RTE4" s="11" t="s">
        <v>144</v>
      </c>
      <c r="RTF4"/>
      <c r="RTG4"/>
      <c r="RTH4"/>
      <c r="RTI4" s="11" t="s">
        <v>144</v>
      </c>
      <c r="RTJ4"/>
      <c r="RTK4"/>
      <c r="RTL4"/>
      <c r="RTM4" s="11" t="s">
        <v>144</v>
      </c>
      <c r="RTN4"/>
      <c r="RTO4"/>
      <c r="RTP4"/>
      <c r="RTQ4" s="11" t="s">
        <v>144</v>
      </c>
      <c r="RTR4"/>
      <c r="RTS4"/>
      <c r="RTT4"/>
      <c r="RTU4" s="11" t="s">
        <v>144</v>
      </c>
      <c r="RTV4"/>
      <c r="RTW4"/>
      <c r="RTX4"/>
      <c r="RTY4" s="11" t="s">
        <v>144</v>
      </c>
      <c r="RTZ4"/>
      <c r="RUA4"/>
      <c r="RUB4"/>
      <c r="RUC4" s="11" t="s">
        <v>144</v>
      </c>
      <c r="RUD4"/>
      <c r="RUE4"/>
      <c r="RUF4"/>
      <c r="RUG4" s="11" t="s">
        <v>144</v>
      </c>
      <c r="RUH4"/>
      <c r="RUI4"/>
      <c r="RUJ4"/>
      <c r="RUK4" s="11" t="s">
        <v>144</v>
      </c>
      <c r="RUL4"/>
      <c r="RUM4"/>
      <c r="RUN4"/>
      <c r="RUO4" s="11" t="s">
        <v>144</v>
      </c>
      <c r="RUP4"/>
      <c r="RUQ4"/>
      <c r="RUR4"/>
      <c r="RUS4" s="11" t="s">
        <v>144</v>
      </c>
      <c r="RUT4"/>
      <c r="RUU4"/>
      <c r="RUV4"/>
      <c r="RUW4" s="11" t="s">
        <v>144</v>
      </c>
      <c r="RUX4"/>
      <c r="RUY4"/>
      <c r="RUZ4"/>
      <c r="RVA4" s="11" t="s">
        <v>144</v>
      </c>
      <c r="RVB4"/>
      <c r="RVC4"/>
      <c r="RVD4"/>
      <c r="RVE4" s="11" t="s">
        <v>144</v>
      </c>
      <c r="RVF4"/>
      <c r="RVG4"/>
      <c r="RVH4"/>
      <c r="RVI4" s="11" t="s">
        <v>144</v>
      </c>
      <c r="RVJ4"/>
      <c r="RVK4"/>
      <c r="RVL4"/>
      <c r="RVM4" s="11" t="s">
        <v>144</v>
      </c>
      <c r="RVN4"/>
      <c r="RVO4"/>
      <c r="RVP4"/>
      <c r="RVQ4" s="11" t="s">
        <v>144</v>
      </c>
      <c r="RVR4"/>
      <c r="RVS4"/>
      <c r="RVT4"/>
      <c r="RVU4" s="11" t="s">
        <v>144</v>
      </c>
      <c r="RVV4"/>
      <c r="RVW4"/>
      <c r="RVX4"/>
      <c r="RVY4" s="11" t="s">
        <v>144</v>
      </c>
      <c r="RVZ4"/>
      <c r="RWA4"/>
      <c r="RWB4"/>
      <c r="RWC4" s="11" t="s">
        <v>144</v>
      </c>
      <c r="RWD4"/>
      <c r="RWE4"/>
      <c r="RWF4"/>
      <c r="RWG4" s="11" t="s">
        <v>144</v>
      </c>
      <c r="RWH4"/>
      <c r="RWI4"/>
      <c r="RWJ4"/>
      <c r="RWK4" s="11" t="s">
        <v>144</v>
      </c>
      <c r="RWL4"/>
      <c r="RWM4"/>
      <c r="RWN4"/>
      <c r="RWO4" s="11" t="s">
        <v>144</v>
      </c>
      <c r="RWP4"/>
      <c r="RWQ4"/>
      <c r="RWR4"/>
      <c r="RWS4" s="11" t="s">
        <v>144</v>
      </c>
      <c r="RWT4"/>
      <c r="RWU4"/>
      <c r="RWV4"/>
      <c r="RWW4" s="11" t="s">
        <v>144</v>
      </c>
      <c r="RWX4"/>
      <c r="RWY4"/>
      <c r="RWZ4"/>
      <c r="RXA4" s="11" t="s">
        <v>144</v>
      </c>
      <c r="RXB4"/>
      <c r="RXC4"/>
      <c r="RXD4"/>
      <c r="RXE4" s="11" t="s">
        <v>144</v>
      </c>
      <c r="RXF4"/>
      <c r="RXG4"/>
      <c r="RXH4"/>
      <c r="RXI4" s="11" t="s">
        <v>144</v>
      </c>
      <c r="RXJ4"/>
      <c r="RXK4"/>
      <c r="RXL4"/>
      <c r="RXM4" s="11" t="s">
        <v>144</v>
      </c>
      <c r="RXN4"/>
      <c r="RXO4"/>
      <c r="RXP4"/>
      <c r="RXQ4" s="11" t="s">
        <v>144</v>
      </c>
      <c r="RXR4"/>
      <c r="RXS4"/>
      <c r="RXT4"/>
      <c r="RXU4" s="11" t="s">
        <v>144</v>
      </c>
      <c r="RXV4"/>
      <c r="RXW4"/>
      <c r="RXX4"/>
      <c r="RXY4" s="11" t="s">
        <v>144</v>
      </c>
      <c r="RXZ4"/>
      <c r="RYA4"/>
      <c r="RYB4"/>
      <c r="RYC4" s="11" t="s">
        <v>144</v>
      </c>
      <c r="RYD4"/>
      <c r="RYE4"/>
      <c r="RYF4"/>
      <c r="RYG4" s="11" t="s">
        <v>144</v>
      </c>
      <c r="RYH4"/>
      <c r="RYI4"/>
      <c r="RYJ4"/>
      <c r="RYK4" s="11" t="s">
        <v>144</v>
      </c>
      <c r="RYL4"/>
      <c r="RYM4"/>
      <c r="RYN4"/>
      <c r="RYO4" s="11" t="s">
        <v>144</v>
      </c>
      <c r="RYP4"/>
      <c r="RYQ4"/>
      <c r="RYR4"/>
      <c r="RYS4" s="11" t="s">
        <v>144</v>
      </c>
      <c r="RYT4"/>
      <c r="RYU4"/>
      <c r="RYV4"/>
      <c r="RYW4" s="11" t="s">
        <v>144</v>
      </c>
      <c r="RYX4"/>
      <c r="RYY4"/>
      <c r="RYZ4"/>
      <c r="RZA4" s="11" t="s">
        <v>144</v>
      </c>
      <c r="RZB4"/>
      <c r="RZC4"/>
      <c r="RZD4"/>
      <c r="RZE4" s="11" t="s">
        <v>144</v>
      </c>
      <c r="RZF4"/>
      <c r="RZG4"/>
      <c r="RZH4"/>
      <c r="RZI4" s="11" t="s">
        <v>144</v>
      </c>
      <c r="RZJ4"/>
      <c r="RZK4"/>
      <c r="RZL4"/>
      <c r="RZM4" s="11" t="s">
        <v>144</v>
      </c>
      <c r="RZN4"/>
      <c r="RZO4"/>
      <c r="RZP4"/>
      <c r="RZQ4" s="11" t="s">
        <v>144</v>
      </c>
      <c r="RZR4"/>
      <c r="RZS4"/>
      <c r="RZT4"/>
      <c r="RZU4" s="11" t="s">
        <v>144</v>
      </c>
      <c r="RZV4"/>
      <c r="RZW4"/>
      <c r="RZX4"/>
      <c r="RZY4" s="11" t="s">
        <v>144</v>
      </c>
      <c r="RZZ4"/>
      <c r="SAA4"/>
      <c r="SAB4"/>
      <c r="SAC4" s="11" t="s">
        <v>144</v>
      </c>
      <c r="SAD4"/>
      <c r="SAE4"/>
      <c r="SAF4"/>
      <c r="SAG4" s="11" t="s">
        <v>144</v>
      </c>
      <c r="SAH4"/>
      <c r="SAI4"/>
      <c r="SAJ4"/>
      <c r="SAK4" s="11" t="s">
        <v>144</v>
      </c>
      <c r="SAL4"/>
      <c r="SAM4"/>
      <c r="SAN4"/>
      <c r="SAO4" s="11" t="s">
        <v>144</v>
      </c>
      <c r="SAP4"/>
      <c r="SAQ4"/>
      <c r="SAR4"/>
      <c r="SAS4" s="11" t="s">
        <v>144</v>
      </c>
      <c r="SAT4"/>
      <c r="SAU4"/>
      <c r="SAV4"/>
      <c r="SAW4" s="11" t="s">
        <v>144</v>
      </c>
      <c r="SAX4"/>
      <c r="SAY4"/>
      <c r="SAZ4"/>
      <c r="SBA4" s="11" t="s">
        <v>144</v>
      </c>
      <c r="SBB4"/>
      <c r="SBC4"/>
      <c r="SBD4"/>
      <c r="SBE4" s="11" t="s">
        <v>144</v>
      </c>
      <c r="SBF4"/>
      <c r="SBG4"/>
      <c r="SBH4"/>
      <c r="SBI4" s="11" t="s">
        <v>144</v>
      </c>
      <c r="SBJ4"/>
      <c r="SBK4"/>
      <c r="SBL4"/>
      <c r="SBM4" s="11" t="s">
        <v>144</v>
      </c>
      <c r="SBN4"/>
      <c r="SBO4"/>
      <c r="SBP4"/>
      <c r="SBQ4" s="11" t="s">
        <v>144</v>
      </c>
      <c r="SBR4"/>
      <c r="SBS4"/>
      <c r="SBT4"/>
      <c r="SBU4" s="11" t="s">
        <v>144</v>
      </c>
      <c r="SBV4"/>
      <c r="SBW4"/>
      <c r="SBX4"/>
      <c r="SBY4" s="11" t="s">
        <v>144</v>
      </c>
      <c r="SBZ4"/>
      <c r="SCA4"/>
      <c r="SCB4"/>
      <c r="SCC4" s="11" t="s">
        <v>144</v>
      </c>
      <c r="SCD4"/>
      <c r="SCE4"/>
      <c r="SCF4"/>
      <c r="SCG4" s="11" t="s">
        <v>144</v>
      </c>
      <c r="SCH4"/>
      <c r="SCI4"/>
      <c r="SCJ4"/>
      <c r="SCK4" s="11" t="s">
        <v>144</v>
      </c>
      <c r="SCL4"/>
      <c r="SCM4"/>
      <c r="SCN4"/>
      <c r="SCO4" s="11" t="s">
        <v>144</v>
      </c>
      <c r="SCP4"/>
      <c r="SCQ4"/>
      <c r="SCR4"/>
      <c r="SCS4" s="11" t="s">
        <v>144</v>
      </c>
      <c r="SCT4"/>
      <c r="SCU4"/>
      <c r="SCV4"/>
      <c r="SCW4" s="11" t="s">
        <v>144</v>
      </c>
      <c r="SCX4"/>
      <c r="SCY4"/>
      <c r="SCZ4"/>
      <c r="SDA4" s="11" t="s">
        <v>144</v>
      </c>
      <c r="SDB4"/>
      <c r="SDC4"/>
      <c r="SDD4"/>
      <c r="SDE4" s="11" t="s">
        <v>144</v>
      </c>
      <c r="SDF4"/>
      <c r="SDG4"/>
      <c r="SDH4"/>
      <c r="SDI4" s="11" t="s">
        <v>144</v>
      </c>
      <c r="SDJ4"/>
      <c r="SDK4"/>
      <c r="SDL4"/>
      <c r="SDM4" s="11" t="s">
        <v>144</v>
      </c>
      <c r="SDN4"/>
      <c r="SDO4"/>
      <c r="SDP4"/>
      <c r="SDQ4" s="11" t="s">
        <v>144</v>
      </c>
      <c r="SDR4"/>
      <c r="SDS4"/>
      <c r="SDT4"/>
      <c r="SDU4" s="11" t="s">
        <v>144</v>
      </c>
      <c r="SDV4"/>
      <c r="SDW4"/>
      <c r="SDX4"/>
      <c r="SDY4" s="11" t="s">
        <v>144</v>
      </c>
      <c r="SDZ4"/>
      <c r="SEA4"/>
      <c r="SEB4"/>
      <c r="SEC4" s="11" t="s">
        <v>144</v>
      </c>
      <c r="SED4"/>
      <c r="SEE4"/>
      <c r="SEF4"/>
      <c r="SEG4" s="11" t="s">
        <v>144</v>
      </c>
      <c r="SEH4"/>
      <c r="SEI4"/>
      <c r="SEJ4"/>
      <c r="SEK4" s="11" t="s">
        <v>144</v>
      </c>
      <c r="SEL4"/>
      <c r="SEM4"/>
      <c r="SEN4"/>
      <c r="SEO4" s="11" t="s">
        <v>144</v>
      </c>
      <c r="SEP4"/>
      <c r="SEQ4"/>
      <c r="SER4"/>
      <c r="SES4" s="11" t="s">
        <v>144</v>
      </c>
      <c r="SET4"/>
      <c r="SEU4"/>
      <c r="SEV4"/>
      <c r="SEW4" s="11" t="s">
        <v>144</v>
      </c>
      <c r="SEX4"/>
      <c r="SEY4"/>
      <c r="SEZ4"/>
      <c r="SFA4" s="11" t="s">
        <v>144</v>
      </c>
      <c r="SFB4"/>
      <c r="SFC4"/>
      <c r="SFD4"/>
      <c r="SFE4" s="11" t="s">
        <v>144</v>
      </c>
      <c r="SFF4"/>
      <c r="SFG4"/>
      <c r="SFH4"/>
      <c r="SFI4" s="11" t="s">
        <v>144</v>
      </c>
      <c r="SFJ4"/>
      <c r="SFK4"/>
      <c r="SFL4"/>
      <c r="SFM4" s="11" t="s">
        <v>144</v>
      </c>
      <c r="SFN4"/>
      <c r="SFO4"/>
      <c r="SFP4"/>
      <c r="SFQ4" s="11" t="s">
        <v>144</v>
      </c>
      <c r="SFR4"/>
      <c r="SFS4"/>
      <c r="SFT4"/>
      <c r="SFU4" s="11" t="s">
        <v>144</v>
      </c>
      <c r="SFV4"/>
      <c r="SFW4"/>
      <c r="SFX4"/>
      <c r="SFY4" s="11" t="s">
        <v>144</v>
      </c>
      <c r="SFZ4"/>
      <c r="SGA4"/>
      <c r="SGB4"/>
      <c r="SGC4" s="11" t="s">
        <v>144</v>
      </c>
      <c r="SGD4"/>
      <c r="SGE4"/>
      <c r="SGF4"/>
      <c r="SGG4" s="11" t="s">
        <v>144</v>
      </c>
      <c r="SGH4"/>
      <c r="SGI4"/>
      <c r="SGJ4"/>
      <c r="SGK4" s="11" t="s">
        <v>144</v>
      </c>
      <c r="SGL4"/>
      <c r="SGM4"/>
      <c r="SGN4"/>
      <c r="SGO4" s="11" t="s">
        <v>144</v>
      </c>
      <c r="SGP4"/>
      <c r="SGQ4"/>
      <c r="SGR4"/>
      <c r="SGS4" s="11" t="s">
        <v>144</v>
      </c>
      <c r="SGT4"/>
      <c r="SGU4"/>
      <c r="SGV4"/>
      <c r="SGW4" s="11" t="s">
        <v>144</v>
      </c>
      <c r="SGX4"/>
      <c r="SGY4"/>
      <c r="SGZ4"/>
      <c r="SHA4" s="11" t="s">
        <v>144</v>
      </c>
      <c r="SHB4"/>
      <c r="SHC4"/>
      <c r="SHD4"/>
      <c r="SHE4" s="11" t="s">
        <v>144</v>
      </c>
      <c r="SHF4"/>
      <c r="SHG4"/>
      <c r="SHH4"/>
      <c r="SHI4" s="11" t="s">
        <v>144</v>
      </c>
      <c r="SHJ4"/>
      <c r="SHK4"/>
      <c r="SHL4"/>
      <c r="SHM4" s="11" t="s">
        <v>144</v>
      </c>
      <c r="SHN4"/>
      <c r="SHO4"/>
      <c r="SHP4"/>
      <c r="SHQ4" s="11" t="s">
        <v>144</v>
      </c>
      <c r="SHR4"/>
      <c r="SHS4"/>
      <c r="SHT4"/>
      <c r="SHU4" s="11" t="s">
        <v>144</v>
      </c>
      <c r="SHV4"/>
      <c r="SHW4"/>
      <c r="SHX4"/>
      <c r="SHY4" s="11" t="s">
        <v>144</v>
      </c>
      <c r="SHZ4"/>
      <c r="SIA4"/>
      <c r="SIB4"/>
      <c r="SIC4" s="11" t="s">
        <v>144</v>
      </c>
      <c r="SID4"/>
      <c r="SIE4"/>
      <c r="SIF4"/>
      <c r="SIG4" s="11" t="s">
        <v>144</v>
      </c>
      <c r="SIH4"/>
      <c r="SII4"/>
      <c r="SIJ4"/>
      <c r="SIK4" s="11" t="s">
        <v>144</v>
      </c>
      <c r="SIL4"/>
      <c r="SIM4"/>
      <c r="SIN4"/>
      <c r="SIO4" s="11" t="s">
        <v>144</v>
      </c>
      <c r="SIP4"/>
      <c r="SIQ4"/>
      <c r="SIR4"/>
      <c r="SIS4" s="11" t="s">
        <v>144</v>
      </c>
      <c r="SIT4"/>
      <c r="SIU4"/>
      <c r="SIV4"/>
      <c r="SIW4" s="11" t="s">
        <v>144</v>
      </c>
      <c r="SIX4"/>
      <c r="SIY4"/>
      <c r="SIZ4"/>
      <c r="SJA4" s="11" t="s">
        <v>144</v>
      </c>
      <c r="SJB4"/>
      <c r="SJC4"/>
      <c r="SJD4"/>
      <c r="SJE4" s="11" t="s">
        <v>144</v>
      </c>
      <c r="SJF4"/>
      <c r="SJG4"/>
      <c r="SJH4"/>
      <c r="SJI4" s="11" t="s">
        <v>144</v>
      </c>
      <c r="SJJ4"/>
      <c r="SJK4"/>
      <c r="SJL4"/>
      <c r="SJM4" s="11" t="s">
        <v>144</v>
      </c>
      <c r="SJN4"/>
      <c r="SJO4"/>
      <c r="SJP4"/>
      <c r="SJQ4" s="11" t="s">
        <v>144</v>
      </c>
      <c r="SJR4"/>
      <c r="SJS4"/>
      <c r="SJT4"/>
      <c r="SJU4" s="11" t="s">
        <v>144</v>
      </c>
      <c r="SJV4"/>
      <c r="SJW4"/>
      <c r="SJX4"/>
      <c r="SJY4" s="11" t="s">
        <v>144</v>
      </c>
      <c r="SJZ4"/>
      <c r="SKA4"/>
      <c r="SKB4"/>
      <c r="SKC4" s="11" t="s">
        <v>144</v>
      </c>
      <c r="SKD4"/>
      <c r="SKE4"/>
      <c r="SKF4"/>
      <c r="SKG4" s="11" t="s">
        <v>144</v>
      </c>
      <c r="SKH4"/>
      <c r="SKI4"/>
      <c r="SKJ4"/>
      <c r="SKK4" s="11" t="s">
        <v>144</v>
      </c>
      <c r="SKL4"/>
      <c r="SKM4"/>
      <c r="SKN4"/>
      <c r="SKO4" s="11" t="s">
        <v>144</v>
      </c>
      <c r="SKP4"/>
      <c r="SKQ4"/>
      <c r="SKR4"/>
      <c r="SKS4" s="11" t="s">
        <v>144</v>
      </c>
      <c r="SKT4"/>
      <c r="SKU4"/>
      <c r="SKV4"/>
      <c r="SKW4" s="11" t="s">
        <v>144</v>
      </c>
      <c r="SKX4"/>
      <c r="SKY4"/>
      <c r="SKZ4"/>
      <c r="SLA4" s="11" t="s">
        <v>144</v>
      </c>
      <c r="SLB4"/>
      <c r="SLC4"/>
      <c r="SLD4"/>
      <c r="SLE4" s="11" t="s">
        <v>144</v>
      </c>
      <c r="SLF4"/>
      <c r="SLG4"/>
      <c r="SLH4"/>
      <c r="SLI4" s="11" t="s">
        <v>144</v>
      </c>
      <c r="SLJ4"/>
      <c r="SLK4"/>
      <c r="SLL4"/>
      <c r="SLM4" s="11" t="s">
        <v>144</v>
      </c>
      <c r="SLN4"/>
      <c r="SLO4"/>
      <c r="SLP4"/>
      <c r="SLQ4" s="11" t="s">
        <v>144</v>
      </c>
      <c r="SLR4"/>
      <c r="SLS4"/>
      <c r="SLT4"/>
      <c r="SLU4" s="11" t="s">
        <v>144</v>
      </c>
      <c r="SLV4"/>
      <c r="SLW4"/>
      <c r="SLX4"/>
      <c r="SLY4" s="11" t="s">
        <v>144</v>
      </c>
      <c r="SLZ4"/>
      <c r="SMA4"/>
      <c r="SMB4"/>
      <c r="SMC4" s="11" t="s">
        <v>144</v>
      </c>
      <c r="SMD4"/>
      <c r="SME4"/>
      <c r="SMF4"/>
      <c r="SMG4" s="11" t="s">
        <v>144</v>
      </c>
      <c r="SMH4"/>
      <c r="SMI4"/>
      <c r="SMJ4"/>
      <c r="SMK4" s="11" t="s">
        <v>144</v>
      </c>
      <c r="SML4"/>
      <c r="SMM4"/>
      <c r="SMN4"/>
      <c r="SMO4" s="11" t="s">
        <v>144</v>
      </c>
      <c r="SMP4"/>
      <c r="SMQ4"/>
      <c r="SMR4"/>
      <c r="SMS4" s="11" t="s">
        <v>144</v>
      </c>
      <c r="SMT4"/>
      <c r="SMU4"/>
      <c r="SMV4"/>
      <c r="SMW4" s="11" t="s">
        <v>144</v>
      </c>
      <c r="SMX4"/>
      <c r="SMY4"/>
      <c r="SMZ4"/>
      <c r="SNA4" s="11" t="s">
        <v>144</v>
      </c>
      <c r="SNB4"/>
      <c r="SNC4"/>
      <c r="SND4"/>
      <c r="SNE4" s="11" t="s">
        <v>144</v>
      </c>
      <c r="SNF4"/>
      <c r="SNG4"/>
      <c r="SNH4"/>
      <c r="SNI4" s="11" t="s">
        <v>144</v>
      </c>
      <c r="SNJ4"/>
      <c r="SNK4"/>
      <c r="SNL4"/>
      <c r="SNM4" s="11" t="s">
        <v>144</v>
      </c>
      <c r="SNN4"/>
      <c r="SNO4"/>
      <c r="SNP4"/>
      <c r="SNQ4" s="11" t="s">
        <v>144</v>
      </c>
      <c r="SNR4"/>
      <c r="SNS4"/>
      <c r="SNT4"/>
      <c r="SNU4" s="11" t="s">
        <v>144</v>
      </c>
      <c r="SNV4"/>
      <c r="SNW4"/>
      <c r="SNX4"/>
      <c r="SNY4" s="11" t="s">
        <v>144</v>
      </c>
      <c r="SNZ4"/>
      <c r="SOA4"/>
      <c r="SOB4"/>
      <c r="SOC4" s="11" t="s">
        <v>144</v>
      </c>
      <c r="SOD4"/>
      <c r="SOE4"/>
      <c r="SOF4"/>
      <c r="SOG4" s="11" t="s">
        <v>144</v>
      </c>
      <c r="SOH4"/>
      <c r="SOI4"/>
      <c r="SOJ4"/>
      <c r="SOK4" s="11" t="s">
        <v>144</v>
      </c>
      <c r="SOL4"/>
      <c r="SOM4"/>
      <c r="SON4"/>
      <c r="SOO4" s="11" t="s">
        <v>144</v>
      </c>
      <c r="SOP4"/>
      <c r="SOQ4"/>
      <c r="SOR4"/>
      <c r="SOS4" s="11" t="s">
        <v>144</v>
      </c>
      <c r="SOT4"/>
      <c r="SOU4"/>
      <c r="SOV4"/>
      <c r="SOW4" s="11" t="s">
        <v>144</v>
      </c>
      <c r="SOX4"/>
      <c r="SOY4"/>
      <c r="SOZ4"/>
      <c r="SPA4" s="11" t="s">
        <v>144</v>
      </c>
      <c r="SPB4"/>
      <c r="SPC4"/>
      <c r="SPD4"/>
      <c r="SPE4" s="11" t="s">
        <v>144</v>
      </c>
      <c r="SPF4"/>
      <c r="SPG4"/>
      <c r="SPH4"/>
      <c r="SPI4" s="11" t="s">
        <v>144</v>
      </c>
      <c r="SPJ4"/>
      <c r="SPK4"/>
      <c r="SPL4"/>
      <c r="SPM4" s="11" t="s">
        <v>144</v>
      </c>
      <c r="SPN4"/>
      <c r="SPO4"/>
      <c r="SPP4"/>
      <c r="SPQ4" s="11" t="s">
        <v>144</v>
      </c>
      <c r="SPR4"/>
      <c r="SPS4"/>
      <c r="SPT4"/>
      <c r="SPU4" s="11" t="s">
        <v>144</v>
      </c>
      <c r="SPV4"/>
      <c r="SPW4"/>
      <c r="SPX4"/>
      <c r="SPY4" s="11" t="s">
        <v>144</v>
      </c>
      <c r="SPZ4"/>
      <c r="SQA4"/>
      <c r="SQB4"/>
      <c r="SQC4" s="11" t="s">
        <v>144</v>
      </c>
      <c r="SQD4"/>
      <c r="SQE4"/>
      <c r="SQF4"/>
      <c r="SQG4" s="11" t="s">
        <v>144</v>
      </c>
      <c r="SQH4"/>
      <c r="SQI4"/>
      <c r="SQJ4"/>
      <c r="SQK4" s="11" t="s">
        <v>144</v>
      </c>
      <c r="SQL4"/>
      <c r="SQM4"/>
      <c r="SQN4"/>
      <c r="SQO4" s="11" t="s">
        <v>144</v>
      </c>
      <c r="SQP4"/>
      <c r="SQQ4"/>
      <c r="SQR4"/>
      <c r="SQS4" s="11" t="s">
        <v>144</v>
      </c>
      <c r="SQT4"/>
      <c r="SQU4"/>
      <c r="SQV4"/>
      <c r="SQW4" s="11" t="s">
        <v>144</v>
      </c>
      <c r="SQX4"/>
      <c r="SQY4"/>
      <c r="SQZ4"/>
      <c r="SRA4" s="11" t="s">
        <v>144</v>
      </c>
      <c r="SRB4"/>
      <c r="SRC4"/>
      <c r="SRD4"/>
      <c r="SRE4" s="11" t="s">
        <v>144</v>
      </c>
      <c r="SRF4"/>
      <c r="SRG4"/>
      <c r="SRH4"/>
      <c r="SRI4" s="11" t="s">
        <v>144</v>
      </c>
      <c r="SRJ4"/>
      <c r="SRK4"/>
      <c r="SRL4"/>
      <c r="SRM4" s="11" t="s">
        <v>144</v>
      </c>
      <c r="SRN4"/>
      <c r="SRO4"/>
      <c r="SRP4"/>
      <c r="SRQ4" s="11" t="s">
        <v>144</v>
      </c>
      <c r="SRR4"/>
      <c r="SRS4"/>
      <c r="SRT4"/>
      <c r="SRU4" s="11" t="s">
        <v>144</v>
      </c>
      <c r="SRV4"/>
      <c r="SRW4"/>
      <c r="SRX4"/>
      <c r="SRY4" s="11" t="s">
        <v>144</v>
      </c>
      <c r="SRZ4"/>
      <c r="SSA4"/>
      <c r="SSB4"/>
      <c r="SSC4" s="11" t="s">
        <v>144</v>
      </c>
      <c r="SSD4"/>
      <c r="SSE4"/>
      <c r="SSF4"/>
      <c r="SSG4" s="11" t="s">
        <v>144</v>
      </c>
      <c r="SSH4"/>
      <c r="SSI4"/>
      <c r="SSJ4"/>
      <c r="SSK4" s="11" t="s">
        <v>144</v>
      </c>
      <c r="SSL4"/>
      <c r="SSM4"/>
      <c r="SSN4"/>
      <c r="SSO4" s="11" t="s">
        <v>144</v>
      </c>
      <c r="SSP4"/>
      <c r="SSQ4"/>
      <c r="SSR4"/>
      <c r="SSS4" s="11" t="s">
        <v>144</v>
      </c>
      <c r="SST4"/>
      <c r="SSU4"/>
      <c r="SSV4"/>
      <c r="SSW4" s="11" t="s">
        <v>144</v>
      </c>
      <c r="SSX4"/>
      <c r="SSY4"/>
      <c r="SSZ4"/>
      <c r="STA4" s="11" t="s">
        <v>144</v>
      </c>
      <c r="STB4"/>
      <c r="STC4"/>
      <c r="STD4"/>
      <c r="STE4" s="11" t="s">
        <v>144</v>
      </c>
      <c r="STF4"/>
      <c r="STG4"/>
      <c r="STH4"/>
      <c r="STI4" s="11" t="s">
        <v>144</v>
      </c>
      <c r="STJ4"/>
      <c r="STK4"/>
      <c r="STL4"/>
      <c r="STM4" s="11" t="s">
        <v>144</v>
      </c>
      <c r="STN4"/>
      <c r="STO4"/>
      <c r="STP4"/>
      <c r="STQ4" s="11" t="s">
        <v>144</v>
      </c>
      <c r="STR4"/>
      <c r="STS4"/>
      <c r="STT4"/>
      <c r="STU4" s="11" t="s">
        <v>144</v>
      </c>
      <c r="STV4"/>
      <c r="STW4"/>
      <c r="STX4"/>
      <c r="STY4" s="11" t="s">
        <v>144</v>
      </c>
      <c r="STZ4"/>
      <c r="SUA4"/>
      <c r="SUB4"/>
      <c r="SUC4" s="11" t="s">
        <v>144</v>
      </c>
      <c r="SUD4"/>
      <c r="SUE4"/>
      <c r="SUF4"/>
      <c r="SUG4" s="11" t="s">
        <v>144</v>
      </c>
      <c r="SUH4"/>
      <c r="SUI4"/>
      <c r="SUJ4"/>
      <c r="SUK4" s="11" t="s">
        <v>144</v>
      </c>
      <c r="SUL4"/>
      <c r="SUM4"/>
      <c r="SUN4"/>
      <c r="SUO4" s="11" t="s">
        <v>144</v>
      </c>
      <c r="SUP4"/>
      <c r="SUQ4"/>
      <c r="SUR4"/>
      <c r="SUS4" s="11" t="s">
        <v>144</v>
      </c>
      <c r="SUT4"/>
      <c r="SUU4"/>
      <c r="SUV4"/>
      <c r="SUW4" s="11" t="s">
        <v>144</v>
      </c>
      <c r="SUX4"/>
      <c r="SUY4"/>
      <c r="SUZ4"/>
      <c r="SVA4" s="11" t="s">
        <v>144</v>
      </c>
      <c r="SVB4"/>
      <c r="SVC4"/>
      <c r="SVD4"/>
      <c r="SVE4" s="11" t="s">
        <v>144</v>
      </c>
      <c r="SVF4"/>
      <c r="SVG4"/>
      <c r="SVH4"/>
      <c r="SVI4" s="11" t="s">
        <v>144</v>
      </c>
      <c r="SVJ4"/>
      <c r="SVK4"/>
      <c r="SVL4"/>
      <c r="SVM4" s="11" t="s">
        <v>144</v>
      </c>
      <c r="SVN4"/>
      <c r="SVO4"/>
      <c r="SVP4"/>
      <c r="SVQ4" s="11" t="s">
        <v>144</v>
      </c>
      <c r="SVR4"/>
      <c r="SVS4"/>
      <c r="SVT4"/>
      <c r="SVU4" s="11" t="s">
        <v>144</v>
      </c>
      <c r="SVV4"/>
      <c r="SVW4"/>
      <c r="SVX4"/>
      <c r="SVY4" s="11" t="s">
        <v>144</v>
      </c>
      <c r="SVZ4"/>
      <c r="SWA4"/>
      <c r="SWB4"/>
      <c r="SWC4" s="11" t="s">
        <v>144</v>
      </c>
      <c r="SWD4"/>
      <c r="SWE4"/>
      <c r="SWF4"/>
      <c r="SWG4" s="11" t="s">
        <v>144</v>
      </c>
      <c r="SWH4"/>
      <c r="SWI4"/>
      <c r="SWJ4"/>
      <c r="SWK4" s="11" t="s">
        <v>144</v>
      </c>
      <c r="SWL4"/>
      <c r="SWM4"/>
      <c r="SWN4"/>
      <c r="SWO4" s="11" t="s">
        <v>144</v>
      </c>
      <c r="SWP4"/>
      <c r="SWQ4"/>
      <c r="SWR4"/>
      <c r="SWS4" s="11" t="s">
        <v>144</v>
      </c>
      <c r="SWT4"/>
      <c r="SWU4"/>
      <c r="SWV4"/>
      <c r="SWW4" s="11" t="s">
        <v>144</v>
      </c>
      <c r="SWX4"/>
      <c r="SWY4"/>
      <c r="SWZ4"/>
      <c r="SXA4" s="11" t="s">
        <v>144</v>
      </c>
      <c r="SXB4"/>
      <c r="SXC4"/>
      <c r="SXD4"/>
      <c r="SXE4" s="11" t="s">
        <v>144</v>
      </c>
      <c r="SXF4"/>
      <c r="SXG4"/>
      <c r="SXH4"/>
      <c r="SXI4" s="11" t="s">
        <v>144</v>
      </c>
      <c r="SXJ4"/>
      <c r="SXK4"/>
      <c r="SXL4"/>
      <c r="SXM4" s="11" t="s">
        <v>144</v>
      </c>
      <c r="SXN4"/>
      <c r="SXO4"/>
      <c r="SXP4"/>
      <c r="SXQ4" s="11" t="s">
        <v>144</v>
      </c>
      <c r="SXR4"/>
      <c r="SXS4"/>
      <c r="SXT4"/>
      <c r="SXU4" s="11" t="s">
        <v>144</v>
      </c>
      <c r="SXV4"/>
      <c r="SXW4"/>
      <c r="SXX4"/>
      <c r="SXY4" s="11" t="s">
        <v>144</v>
      </c>
      <c r="SXZ4"/>
      <c r="SYA4"/>
      <c r="SYB4"/>
      <c r="SYC4" s="11" t="s">
        <v>144</v>
      </c>
      <c r="SYD4"/>
      <c r="SYE4"/>
      <c r="SYF4"/>
      <c r="SYG4" s="11" t="s">
        <v>144</v>
      </c>
      <c r="SYH4"/>
      <c r="SYI4"/>
      <c r="SYJ4"/>
      <c r="SYK4" s="11" t="s">
        <v>144</v>
      </c>
      <c r="SYL4"/>
      <c r="SYM4"/>
      <c r="SYN4"/>
      <c r="SYO4" s="11" t="s">
        <v>144</v>
      </c>
      <c r="SYP4"/>
      <c r="SYQ4"/>
      <c r="SYR4"/>
      <c r="SYS4" s="11" t="s">
        <v>144</v>
      </c>
      <c r="SYT4"/>
      <c r="SYU4"/>
      <c r="SYV4"/>
      <c r="SYW4" s="11" t="s">
        <v>144</v>
      </c>
      <c r="SYX4"/>
      <c r="SYY4"/>
      <c r="SYZ4"/>
      <c r="SZA4" s="11" t="s">
        <v>144</v>
      </c>
      <c r="SZB4"/>
      <c r="SZC4"/>
      <c r="SZD4"/>
      <c r="SZE4" s="11" t="s">
        <v>144</v>
      </c>
      <c r="SZF4"/>
      <c r="SZG4"/>
      <c r="SZH4"/>
      <c r="SZI4" s="11" t="s">
        <v>144</v>
      </c>
      <c r="SZJ4"/>
      <c r="SZK4"/>
      <c r="SZL4"/>
      <c r="SZM4" s="11" t="s">
        <v>144</v>
      </c>
      <c r="SZN4"/>
      <c r="SZO4"/>
      <c r="SZP4"/>
      <c r="SZQ4" s="11" t="s">
        <v>144</v>
      </c>
      <c r="SZR4"/>
      <c r="SZS4"/>
      <c r="SZT4"/>
      <c r="SZU4" s="11" t="s">
        <v>144</v>
      </c>
      <c r="SZV4"/>
      <c r="SZW4"/>
      <c r="SZX4"/>
      <c r="SZY4" s="11" t="s">
        <v>144</v>
      </c>
      <c r="SZZ4"/>
      <c r="TAA4"/>
      <c r="TAB4"/>
      <c r="TAC4" s="11" t="s">
        <v>144</v>
      </c>
      <c r="TAD4"/>
      <c r="TAE4"/>
      <c r="TAF4"/>
      <c r="TAG4" s="11" t="s">
        <v>144</v>
      </c>
      <c r="TAH4"/>
      <c r="TAI4"/>
      <c r="TAJ4"/>
      <c r="TAK4" s="11" t="s">
        <v>144</v>
      </c>
      <c r="TAL4"/>
      <c r="TAM4"/>
      <c r="TAN4"/>
      <c r="TAO4" s="11" t="s">
        <v>144</v>
      </c>
      <c r="TAP4"/>
      <c r="TAQ4"/>
      <c r="TAR4"/>
      <c r="TAS4" s="11" t="s">
        <v>144</v>
      </c>
      <c r="TAT4"/>
      <c r="TAU4"/>
      <c r="TAV4"/>
      <c r="TAW4" s="11" t="s">
        <v>144</v>
      </c>
      <c r="TAX4"/>
      <c r="TAY4"/>
      <c r="TAZ4"/>
      <c r="TBA4" s="11" t="s">
        <v>144</v>
      </c>
      <c r="TBB4"/>
      <c r="TBC4"/>
      <c r="TBD4"/>
      <c r="TBE4" s="11" t="s">
        <v>144</v>
      </c>
      <c r="TBF4"/>
      <c r="TBG4"/>
      <c r="TBH4"/>
      <c r="TBI4" s="11" t="s">
        <v>144</v>
      </c>
      <c r="TBJ4"/>
      <c r="TBK4"/>
      <c r="TBL4"/>
      <c r="TBM4" s="11" t="s">
        <v>144</v>
      </c>
      <c r="TBN4"/>
      <c r="TBO4"/>
      <c r="TBP4"/>
      <c r="TBQ4" s="11" t="s">
        <v>144</v>
      </c>
      <c r="TBR4"/>
      <c r="TBS4"/>
      <c r="TBT4"/>
      <c r="TBU4" s="11" t="s">
        <v>144</v>
      </c>
      <c r="TBV4"/>
      <c r="TBW4"/>
      <c r="TBX4"/>
      <c r="TBY4" s="11" t="s">
        <v>144</v>
      </c>
      <c r="TBZ4"/>
      <c r="TCA4"/>
      <c r="TCB4"/>
      <c r="TCC4" s="11" t="s">
        <v>144</v>
      </c>
      <c r="TCD4"/>
      <c r="TCE4"/>
      <c r="TCF4"/>
      <c r="TCG4" s="11" t="s">
        <v>144</v>
      </c>
      <c r="TCH4"/>
      <c r="TCI4"/>
      <c r="TCJ4"/>
      <c r="TCK4" s="11" t="s">
        <v>144</v>
      </c>
      <c r="TCL4"/>
      <c r="TCM4"/>
      <c r="TCN4"/>
      <c r="TCO4" s="11" t="s">
        <v>144</v>
      </c>
      <c r="TCP4"/>
      <c r="TCQ4"/>
      <c r="TCR4"/>
      <c r="TCS4" s="11" t="s">
        <v>144</v>
      </c>
      <c r="TCT4"/>
      <c r="TCU4"/>
      <c r="TCV4"/>
      <c r="TCW4" s="11" t="s">
        <v>144</v>
      </c>
      <c r="TCX4"/>
      <c r="TCY4"/>
      <c r="TCZ4"/>
      <c r="TDA4" s="11" t="s">
        <v>144</v>
      </c>
      <c r="TDB4"/>
      <c r="TDC4"/>
      <c r="TDD4"/>
      <c r="TDE4" s="11" t="s">
        <v>144</v>
      </c>
      <c r="TDF4"/>
      <c r="TDG4"/>
      <c r="TDH4"/>
      <c r="TDI4" s="11" t="s">
        <v>144</v>
      </c>
      <c r="TDJ4"/>
      <c r="TDK4"/>
      <c r="TDL4"/>
      <c r="TDM4" s="11" t="s">
        <v>144</v>
      </c>
      <c r="TDN4"/>
      <c r="TDO4"/>
      <c r="TDP4"/>
      <c r="TDQ4" s="11" t="s">
        <v>144</v>
      </c>
      <c r="TDR4"/>
      <c r="TDS4"/>
      <c r="TDT4"/>
      <c r="TDU4" s="11" t="s">
        <v>144</v>
      </c>
      <c r="TDV4"/>
      <c r="TDW4"/>
      <c r="TDX4"/>
      <c r="TDY4" s="11" t="s">
        <v>144</v>
      </c>
      <c r="TDZ4"/>
      <c r="TEA4"/>
      <c r="TEB4"/>
      <c r="TEC4" s="11" t="s">
        <v>144</v>
      </c>
      <c r="TED4"/>
      <c r="TEE4"/>
      <c r="TEF4"/>
      <c r="TEG4" s="11" t="s">
        <v>144</v>
      </c>
      <c r="TEH4"/>
      <c r="TEI4"/>
      <c r="TEJ4"/>
      <c r="TEK4" s="11" t="s">
        <v>144</v>
      </c>
      <c r="TEL4"/>
      <c r="TEM4"/>
      <c r="TEN4"/>
      <c r="TEO4" s="11" t="s">
        <v>144</v>
      </c>
      <c r="TEP4"/>
      <c r="TEQ4"/>
      <c r="TER4"/>
      <c r="TES4" s="11" t="s">
        <v>144</v>
      </c>
      <c r="TET4"/>
      <c r="TEU4"/>
      <c r="TEV4"/>
      <c r="TEW4" s="11" t="s">
        <v>144</v>
      </c>
      <c r="TEX4"/>
      <c r="TEY4"/>
      <c r="TEZ4"/>
      <c r="TFA4" s="11" t="s">
        <v>144</v>
      </c>
      <c r="TFB4"/>
      <c r="TFC4"/>
      <c r="TFD4"/>
      <c r="TFE4" s="11" t="s">
        <v>144</v>
      </c>
      <c r="TFF4"/>
      <c r="TFG4"/>
      <c r="TFH4"/>
      <c r="TFI4" s="11" t="s">
        <v>144</v>
      </c>
      <c r="TFJ4"/>
      <c r="TFK4"/>
      <c r="TFL4"/>
      <c r="TFM4" s="11" t="s">
        <v>144</v>
      </c>
      <c r="TFN4"/>
      <c r="TFO4"/>
      <c r="TFP4"/>
      <c r="TFQ4" s="11" t="s">
        <v>144</v>
      </c>
      <c r="TFR4"/>
      <c r="TFS4"/>
      <c r="TFT4"/>
      <c r="TFU4" s="11" t="s">
        <v>144</v>
      </c>
      <c r="TFV4"/>
      <c r="TFW4"/>
      <c r="TFX4"/>
      <c r="TFY4" s="11" t="s">
        <v>144</v>
      </c>
      <c r="TFZ4"/>
      <c r="TGA4"/>
      <c r="TGB4"/>
      <c r="TGC4" s="11" t="s">
        <v>144</v>
      </c>
      <c r="TGD4"/>
      <c r="TGE4"/>
      <c r="TGF4"/>
      <c r="TGG4" s="11" t="s">
        <v>144</v>
      </c>
      <c r="TGH4"/>
      <c r="TGI4"/>
      <c r="TGJ4"/>
      <c r="TGK4" s="11" t="s">
        <v>144</v>
      </c>
      <c r="TGL4"/>
      <c r="TGM4"/>
      <c r="TGN4"/>
      <c r="TGO4" s="11" t="s">
        <v>144</v>
      </c>
      <c r="TGP4"/>
      <c r="TGQ4"/>
      <c r="TGR4"/>
      <c r="TGS4" s="11" t="s">
        <v>144</v>
      </c>
      <c r="TGT4"/>
      <c r="TGU4"/>
      <c r="TGV4"/>
      <c r="TGW4" s="11" t="s">
        <v>144</v>
      </c>
      <c r="TGX4"/>
      <c r="TGY4"/>
      <c r="TGZ4"/>
      <c r="THA4" s="11" t="s">
        <v>144</v>
      </c>
      <c r="THB4"/>
      <c r="THC4"/>
      <c r="THD4"/>
      <c r="THE4" s="11" t="s">
        <v>144</v>
      </c>
      <c r="THF4"/>
      <c r="THG4"/>
      <c r="THH4"/>
      <c r="THI4" s="11" t="s">
        <v>144</v>
      </c>
      <c r="THJ4"/>
      <c r="THK4"/>
      <c r="THL4"/>
      <c r="THM4" s="11" t="s">
        <v>144</v>
      </c>
      <c r="THN4"/>
      <c r="THO4"/>
      <c r="THP4"/>
      <c r="THQ4" s="11" t="s">
        <v>144</v>
      </c>
      <c r="THR4"/>
      <c r="THS4"/>
      <c r="THT4"/>
      <c r="THU4" s="11" t="s">
        <v>144</v>
      </c>
      <c r="THV4"/>
      <c r="THW4"/>
      <c r="THX4"/>
      <c r="THY4" s="11" t="s">
        <v>144</v>
      </c>
      <c r="THZ4"/>
      <c r="TIA4"/>
      <c r="TIB4"/>
      <c r="TIC4" s="11" t="s">
        <v>144</v>
      </c>
      <c r="TID4"/>
      <c r="TIE4"/>
      <c r="TIF4"/>
      <c r="TIG4" s="11" t="s">
        <v>144</v>
      </c>
      <c r="TIH4"/>
      <c r="TII4"/>
      <c r="TIJ4"/>
      <c r="TIK4" s="11" t="s">
        <v>144</v>
      </c>
      <c r="TIL4"/>
      <c r="TIM4"/>
      <c r="TIN4"/>
      <c r="TIO4" s="11" t="s">
        <v>144</v>
      </c>
      <c r="TIP4"/>
      <c r="TIQ4"/>
      <c r="TIR4"/>
      <c r="TIS4" s="11" t="s">
        <v>144</v>
      </c>
      <c r="TIT4"/>
      <c r="TIU4"/>
      <c r="TIV4"/>
      <c r="TIW4" s="11" t="s">
        <v>144</v>
      </c>
      <c r="TIX4"/>
      <c r="TIY4"/>
      <c r="TIZ4"/>
      <c r="TJA4" s="11" t="s">
        <v>144</v>
      </c>
      <c r="TJB4"/>
      <c r="TJC4"/>
      <c r="TJD4"/>
      <c r="TJE4" s="11" t="s">
        <v>144</v>
      </c>
      <c r="TJF4"/>
      <c r="TJG4"/>
      <c r="TJH4"/>
      <c r="TJI4" s="11" t="s">
        <v>144</v>
      </c>
      <c r="TJJ4"/>
      <c r="TJK4"/>
      <c r="TJL4"/>
      <c r="TJM4" s="11" t="s">
        <v>144</v>
      </c>
      <c r="TJN4"/>
      <c r="TJO4"/>
      <c r="TJP4"/>
      <c r="TJQ4" s="11" t="s">
        <v>144</v>
      </c>
      <c r="TJR4"/>
      <c r="TJS4"/>
      <c r="TJT4"/>
      <c r="TJU4" s="11" t="s">
        <v>144</v>
      </c>
      <c r="TJV4"/>
      <c r="TJW4"/>
      <c r="TJX4"/>
      <c r="TJY4" s="11" t="s">
        <v>144</v>
      </c>
      <c r="TJZ4"/>
      <c r="TKA4"/>
      <c r="TKB4"/>
      <c r="TKC4" s="11" t="s">
        <v>144</v>
      </c>
      <c r="TKD4"/>
      <c r="TKE4"/>
      <c r="TKF4"/>
      <c r="TKG4" s="11" t="s">
        <v>144</v>
      </c>
      <c r="TKH4"/>
      <c r="TKI4"/>
      <c r="TKJ4"/>
      <c r="TKK4" s="11" t="s">
        <v>144</v>
      </c>
      <c r="TKL4"/>
      <c r="TKM4"/>
      <c r="TKN4"/>
      <c r="TKO4" s="11" t="s">
        <v>144</v>
      </c>
      <c r="TKP4"/>
      <c r="TKQ4"/>
      <c r="TKR4"/>
      <c r="TKS4" s="11" t="s">
        <v>144</v>
      </c>
      <c r="TKT4"/>
      <c r="TKU4"/>
      <c r="TKV4"/>
      <c r="TKW4" s="11" t="s">
        <v>144</v>
      </c>
      <c r="TKX4"/>
      <c r="TKY4"/>
      <c r="TKZ4"/>
      <c r="TLA4" s="11" t="s">
        <v>144</v>
      </c>
      <c r="TLB4"/>
      <c r="TLC4"/>
      <c r="TLD4"/>
      <c r="TLE4" s="11" t="s">
        <v>144</v>
      </c>
      <c r="TLF4"/>
      <c r="TLG4"/>
      <c r="TLH4"/>
      <c r="TLI4" s="11" t="s">
        <v>144</v>
      </c>
      <c r="TLJ4"/>
      <c r="TLK4"/>
      <c r="TLL4"/>
      <c r="TLM4" s="11" t="s">
        <v>144</v>
      </c>
      <c r="TLN4"/>
      <c r="TLO4"/>
      <c r="TLP4"/>
      <c r="TLQ4" s="11" t="s">
        <v>144</v>
      </c>
      <c r="TLR4"/>
      <c r="TLS4"/>
      <c r="TLT4"/>
      <c r="TLU4" s="11" t="s">
        <v>144</v>
      </c>
      <c r="TLV4"/>
      <c r="TLW4"/>
      <c r="TLX4"/>
      <c r="TLY4" s="11" t="s">
        <v>144</v>
      </c>
      <c r="TLZ4"/>
      <c r="TMA4"/>
      <c r="TMB4"/>
      <c r="TMC4" s="11" t="s">
        <v>144</v>
      </c>
      <c r="TMD4"/>
      <c r="TME4"/>
      <c r="TMF4"/>
      <c r="TMG4" s="11" t="s">
        <v>144</v>
      </c>
      <c r="TMH4"/>
      <c r="TMI4"/>
      <c r="TMJ4"/>
      <c r="TMK4" s="11" t="s">
        <v>144</v>
      </c>
      <c r="TML4"/>
      <c r="TMM4"/>
      <c r="TMN4"/>
      <c r="TMO4" s="11" t="s">
        <v>144</v>
      </c>
      <c r="TMP4"/>
      <c r="TMQ4"/>
      <c r="TMR4"/>
      <c r="TMS4" s="11" t="s">
        <v>144</v>
      </c>
      <c r="TMT4"/>
      <c r="TMU4"/>
      <c r="TMV4"/>
      <c r="TMW4" s="11" t="s">
        <v>144</v>
      </c>
      <c r="TMX4"/>
      <c r="TMY4"/>
      <c r="TMZ4"/>
      <c r="TNA4" s="11" t="s">
        <v>144</v>
      </c>
      <c r="TNB4"/>
      <c r="TNC4"/>
      <c r="TND4"/>
      <c r="TNE4" s="11" t="s">
        <v>144</v>
      </c>
      <c r="TNF4"/>
      <c r="TNG4"/>
      <c r="TNH4"/>
      <c r="TNI4" s="11" t="s">
        <v>144</v>
      </c>
      <c r="TNJ4"/>
      <c r="TNK4"/>
      <c r="TNL4"/>
      <c r="TNM4" s="11" t="s">
        <v>144</v>
      </c>
      <c r="TNN4"/>
      <c r="TNO4"/>
      <c r="TNP4"/>
      <c r="TNQ4" s="11" t="s">
        <v>144</v>
      </c>
      <c r="TNR4"/>
      <c r="TNS4"/>
      <c r="TNT4"/>
      <c r="TNU4" s="11" t="s">
        <v>144</v>
      </c>
      <c r="TNV4"/>
      <c r="TNW4"/>
      <c r="TNX4"/>
      <c r="TNY4" s="11" t="s">
        <v>144</v>
      </c>
      <c r="TNZ4"/>
      <c r="TOA4"/>
      <c r="TOB4"/>
      <c r="TOC4" s="11" t="s">
        <v>144</v>
      </c>
      <c r="TOD4"/>
      <c r="TOE4"/>
      <c r="TOF4"/>
      <c r="TOG4" s="11" t="s">
        <v>144</v>
      </c>
      <c r="TOH4"/>
      <c r="TOI4"/>
      <c r="TOJ4"/>
      <c r="TOK4" s="11" t="s">
        <v>144</v>
      </c>
      <c r="TOL4"/>
      <c r="TOM4"/>
      <c r="TON4"/>
      <c r="TOO4" s="11" t="s">
        <v>144</v>
      </c>
      <c r="TOP4"/>
      <c r="TOQ4"/>
      <c r="TOR4"/>
      <c r="TOS4" s="11" t="s">
        <v>144</v>
      </c>
      <c r="TOT4"/>
      <c r="TOU4"/>
      <c r="TOV4"/>
      <c r="TOW4" s="11" t="s">
        <v>144</v>
      </c>
      <c r="TOX4"/>
      <c r="TOY4"/>
      <c r="TOZ4"/>
      <c r="TPA4" s="11" t="s">
        <v>144</v>
      </c>
      <c r="TPB4"/>
      <c r="TPC4"/>
      <c r="TPD4"/>
      <c r="TPE4" s="11" t="s">
        <v>144</v>
      </c>
      <c r="TPF4"/>
      <c r="TPG4"/>
      <c r="TPH4"/>
      <c r="TPI4" s="11" t="s">
        <v>144</v>
      </c>
      <c r="TPJ4"/>
      <c r="TPK4"/>
      <c r="TPL4"/>
      <c r="TPM4" s="11" t="s">
        <v>144</v>
      </c>
      <c r="TPN4"/>
      <c r="TPO4"/>
      <c r="TPP4"/>
      <c r="TPQ4" s="11" t="s">
        <v>144</v>
      </c>
      <c r="TPR4"/>
      <c r="TPS4"/>
      <c r="TPT4"/>
      <c r="TPU4" s="11" t="s">
        <v>144</v>
      </c>
      <c r="TPV4"/>
      <c r="TPW4"/>
      <c r="TPX4"/>
      <c r="TPY4" s="11" t="s">
        <v>144</v>
      </c>
      <c r="TPZ4"/>
      <c r="TQA4"/>
      <c r="TQB4"/>
      <c r="TQC4" s="11" t="s">
        <v>144</v>
      </c>
      <c r="TQD4"/>
      <c r="TQE4"/>
      <c r="TQF4"/>
      <c r="TQG4" s="11" t="s">
        <v>144</v>
      </c>
      <c r="TQH4"/>
      <c r="TQI4"/>
      <c r="TQJ4"/>
      <c r="TQK4" s="11" t="s">
        <v>144</v>
      </c>
      <c r="TQL4"/>
      <c r="TQM4"/>
      <c r="TQN4"/>
      <c r="TQO4" s="11" t="s">
        <v>144</v>
      </c>
      <c r="TQP4"/>
      <c r="TQQ4"/>
      <c r="TQR4"/>
      <c r="TQS4" s="11" t="s">
        <v>144</v>
      </c>
      <c r="TQT4"/>
      <c r="TQU4"/>
      <c r="TQV4"/>
      <c r="TQW4" s="11" t="s">
        <v>144</v>
      </c>
      <c r="TQX4"/>
      <c r="TQY4"/>
      <c r="TQZ4"/>
      <c r="TRA4" s="11" t="s">
        <v>144</v>
      </c>
      <c r="TRB4"/>
      <c r="TRC4"/>
      <c r="TRD4"/>
      <c r="TRE4" s="11" t="s">
        <v>144</v>
      </c>
      <c r="TRF4"/>
      <c r="TRG4"/>
      <c r="TRH4"/>
      <c r="TRI4" s="11" t="s">
        <v>144</v>
      </c>
      <c r="TRJ4"/>
      <c r="TRK4"/>
      <c r="TRL4"/>
      <c r="TRM4" s="11" t="s">
        <v>144</v>
      </c>
      <c r="TRN4"/>
      <c r="TRO4"/>
      <c r="TRP4"/>
      <c r="TRQ4" s="11" t="s">
        <v>144</v>
      </c>
      <c r="TRR4"/>
      <c r="TRS4"/>
      <c r="TRT4"/>
      <c r="TRU4" s="11" t="s">
        <v>144</v>
      </c>
      <c r="TRV4"/>
      <c r="TRW4"/>
      <c r="TRX4"/>
      <c r="TRY4" s="11" t="s">
        <v>144</v>
      </c>
      <c r="TRZ4"/>
      <c r="TSA4"/>
      <c r="TSB4"/>
      <c r="TSC4" s="11" t="s">
        <v>144</v>
      </c>
      <c r="TSD4"/>
      <c r="TSE4"/>
      <c r="TSF4"/>
      <c r="TSG4" s="11" t="s">
        <v>144</v>
      </c>
      <c r="TSH4"/>
      <c r="TSI4"/>
      <c r="TSJ4"/>
      <c r="TSK4" s="11" t="s">
        <v>144</v>
      </c>
      <c r="TSL4"/>
      <c r="TSM4"/>
      <c r="TSN4"/>
      <c r="TSO4" s="11" t="s">
        <v>144</v>
      </c>
      <c r="TSP4"/>
      <c r="TSQ4"/>
      <c r="TSR4"/>
      <c r="TSS4" s="11" t="s">
        <v>144</v>
      </c>
      <c r="TST4"/>
      <c r="TSU4"/>
      <c r="TSV4"/>
      <c r="TSW4" s="11" t="s">
        <v>144</v>
      </c>
      <c r="TSX4"/>
      <c r="TSY4"/>
      <c r="TSZ4"/>
      <c r="TTA4" s="11" t="s">
        <v>144</v>
      </c>
      <c r="TTB4"/>
      <c r="TTC4"/>
      <c r="TTD4"/>
      <c r="TTE4" s="11" t="s">
        <v>144</v>
      </c>
      <c r="TTF4"/>
      <c r="TTG4"/>
      <c r="TTH4"/>
      <c r="TTI4" s="11" t="s">
        <v>144</v>
      </c>
      <c r="TTJ4"/>
      <c r="TTK4"/>
      <c r="TTL4"/>
      <c r="TTM4" s="11" t="s">
        <v>144</v>
      </c>
      <c r="TTN4"/>
      <c r="TTO4"/>
      <c r="TTP4"/>
      <c r="TTQ4" s="11" t="s">
        <v>144</v>
      </c>
      <c r="TTR4"/>
      <c r="TTS4"/>
      <c r="TTT4"/>
      <c r="TTU4" s="11" t="s">
        <v>144</v>
      </c>
      <c r="TTV4"/>
      <c r="TTW4"/>
      <c r="TTX4"/>
      <c r="TTY4" s="11" t="s">
        <v>144</v>
      </c>
      <c r="TTZ4"/>
      <c r="TUA4"/>
      <c r="TUB4"/>
      <c r="TUC4" s="11" t="s">
        <v>144</v>
      </c>
      <c r="TUD4"/>
      <c r="TUE4"/>
      <c r="TUF4"/>
      <c r="TUG4" s="11" t="s">
        <v>144</v>
      </c>
      <c r="TUH4"/>
      <c r="TUI4"/>
      <c r="TUJ4"/>
      <c r="TUK4" s="11" t="s">
        <v>144</v>
      </c>
      <c r="TUL4"/>
      <c r="TUM4"/>
      <c r="TUN4"/>
      <c r="TUO4" s="11" t="s">
        <v>144</v>
      </c>
      <c r="TUP4"/>
      <c r="TUQ4"/>
      <c r="TUR4"/>
      <c r="TUS4" s="11" t="s">
        <v>144</v>
      </c>
      <c r="TUT4"/>
      <c r="TUU4"/>
      <c r="TUV4"/>
      <c r="TUW4" s="11" t="s">
        <v>144</v>
      </c>
      <c r="TUX4"/>
      <c r="TUY4"/>
      <c r="TUZ4"/>
      <c r="TVA4" s="11" t="s">
        <v>144</v>
      </c>
      <c r="TVB4"/>
      <c r="TVC4"/>
      <c r="TVD4"/>
      <c r="TVE4" s="11" t="s">
        <v>144</v>
      </c>
      <c r="TVF4"/>
      <c r="TVG4"/>
      <c r="TVH4"/>
      <c r="TVI4" s="11" t="s">
        <v>144</v>
      </c>
      <c r="TVJ4"/>
      <c r="TVK4"/>
      <c r="TVL4"/>
      <c r="TVM4" s="11" t="s">
        <v>144</v>
      </c>
      <c r="TVN4"/>
      <c r="TVO4"/>
      <c r="TVP4"/>
      <c r="TVQ4" s="11" t="s">
        <v>144</v>
      </c>
      <c r="TVR4"/>
      <c r="TVS4"/>
      <c r="TVT4"/>
      <c r="TVU4" s="11" t="s">
        <v>144</v>
      </c>
      <c r="TVV4"/>
      <c r="TVW4"/>
      <c r="TVX4"/>
      <c r="TVY4" s="11" t="s">
        <v>144</v>
      </c>
      <c r="TVZ4"/>
      <c r="TWA4"/>
      <c r="TWB4"/>
      <c r="TWC4" s="11" t="s">
        <v>144</v>
      </c>
      <c r="TWD4"/>
      <c r="TWE4"/>
      <c r="TWF4"/>
      <c r="TWG4" s="11" t="s">
        <v>144</v>
      </c>
      <c r="TWH4"/>
      <c r="TWI4"/>
      <c r="TWJ4"/>
      <c r="TWK4" s="11" t="s">
        <v>144</v>
      </c>
      <c r="TWL4"/>
      <c r="TWM4"/>
      <c r="TWN4"/>
      <c r="TWO4" s="11" t="s">
        <v>144</v>
      </c>
      <c r="TWP4"/>
      <c r="TWQ4"/>
      <c r="TWR4"/>
      <c r="TWS4" s="11" t="s">
        <v>144</v>
      </c>
      <c r="TWT4"/>
      <c r="TWU4"/>
      <c r="TWV4"/>
      <c r="TWW4" s="11" t="s">
        <v>144</v>
      </c>
      <c r="TWX4"/>
      <c r="TWY4"/>
      <c r="TWZ4"/>
      <c r="TXA4" s="11" t="s">
        <v>144</v>
      </c>
      <c r="TXB4"/>
      <c r="TXC4"/>
      <c r="TXD4"/>
      <c r="TXE4" s="11" t="s">
        <v>144</v>
      </c>
      <c r="TXF4"/>
      <c r="TXG4"/>
      <c r="TXH4"/>
      <c r="TXI4" s="11" t="s">
        <v>144</v>
      </c>
      <c r="TXJ4"/>
      <c r="TXK4"/>
      <c r="TXL4"/>
      <c r="TXM4" s="11" t="s">
        <v>144</v>
      </c>
      <c r="TXN4"/>
      <c r="TXO4"/>
      <c r="TXP4"/>
      <c r="TXQ4" s="11" t="s">
        <v>144</v>
      </c>
      <c r="TXR4"/>
      <c r="TXS4"/>
      <c r="TXT4"/>
      <c r="TXU4" s="11" t="s">
        <v>144</v>
      </c>
      <c r="TXV4"/>
      <c r="TXW4"/>
      <c r="TXX4"/>
      <c r="TXY4" s="11" t="s">
        <v>144</v>
      </c>
      <c r="TXZ4"/>
      <c r="TYA4"/>
      <c r="TYB4"/>
      <c r="TYC4" s="11" t="s">
        <v>144</v>
      </c>
      <c r="TYD4"/>
      <c r="TYE4"/>
      <c r="TYF4"/>
      <c r="TYG4" s="11" t="s">
        <v>144</v>
      </c>
      <c r="TYH4"/>
      <c r="TYI4"/>
      <c r="TYJ4"/>
      <c r="TYK4" s="11" t="s">
        <v>144</v>
      </c>
      <c r="TYL4"/>
      <c r="TYM4"/>
      <c r="TYN4"/>
      <c r="TYO4" s="11" t="s">
        <v>144</v>
      </c>
      <c r="TYP4"/>
      <c r="TYQ4"/>
      <c r="TYR4"/>
      <c r="TYS4" s="11" t="s">
        <v>144</v>
      </c>
      <c r="TYT4"/>
      <c r="TYU4"/>
      <c r="TYV4"/>
      <c r="TYW4" s="11" t="s">
        <v>144</v>
      </c>
      <c r="TYX4"/>
      <c r="TYY4"/>
      <c r="TYZ4"/>
      <c r="TZA4" s="11" t="s">
        <v>144</v>
      </c>
      <c r="TZB4"/>
      <c r="TZC4"/>
      <c r="TZD4"/>
      <c r="TZE4" s="11" t="s">
        <v>144</v>
      </c>
      <c r="TZF4"/>
      <c r="TZG4"/>
      <c r="TZH4"/>
      <c r="TZI4" s="11" t="s">
        <v>144</v>
      </c>
      <c r="TZJ4"/>
      <c r="TZK4"/>
      <c r="TZL4"/>
      <c r="TZM4" s="11" t="s">
        <v>144</v>
      </c>
      <c r="TZN4"/>
      <c r="TZO4"/>
      <c r="TZP4"/>
      <c r="TZQ4" s="11" t="s">
        <v>144</v>
      </c>
      <c r="TZR4"/>
      <c r="TZS4"/>
      <c r="TZT4"/>
      <c r="TZU4" s="11" t="s">
        <v>144</v>
      </c>
      <c r="TZV4"/>
      <c r="TZW4"/>
      <c r="TZX4"/>
      <c r="TZY4" s="11" t="s">
        <v>144</v>
      </c>
      <c r="TZZ4"/>
      <c r="UAA4"/>
      <c r="UAB4"/>
      <c r="UAC4" s="11" t="s">
        <v>144</v>
      </c>
      <c r="UAD4"/>
      <c r="UAE4"/>
      <c r="UAF4"/>
      <c r="UAG4" s="11" t="s">
        <v>144</v>
      </c>
      <c r="UAH4"/>
      <c r="UAI4"/>
      <c r="UAJ4"/>
      <c r="UAK4" s="11" t="s">
        <v>144</v>
      </c>
      <c r="UAL4"/>
      <c r="UAM4"/>
      <c r="UAN4"/>
      <c r="UAO4" s="11" t="s">
        <v>144</v>
      </c>
      <c r="UAP4"/>
      <c r="UAQ4"/>
      <c r="UAR4"/>
      <c r="UAS4" s="11" t="s">
        <v>144</v>
      </c>
      <c r="UAT4"/>
      <c r="UAU4"/>
      <c r="UAV4"/>
      <c r="UAW4" s="11" t="s">
        <v>144</v>
      </c>
      <c r="UAX4"/>
      <c r="UAY4"/>
      <c r="UAZ4"/>
      <c r="UBA4" s="11" t="s">
        <v>144</v>
      </c>
      <c r="UBB4"/>
      <c r="UBC4"/>
      <c r="UBD4"/>
      <c r="UBE4" s="11" t="s">
        <v>144</v>
      </c>
      <c r="UBF4"/>
      <c r="UBG4"/>
      <c r="UBH4"/>
      <c r="UBI4" s="11" t="s">
        <v>144</v>
      </c>
      <c r="UBJ4"/>
      <c r="UBK4"/>
      <c r="UBL4"/>
      <c r="UBM4" s="11" t="s">
        <v>144</v>
      </c>
      <c r="UBN4"/>
      <c r="UBO4"/>
      <c r="UBP4"/>
      <c r="UBQ4" s="11" t="s">
        <v>144</v>
      </c>
      <c r="UBR4"/>
      <c r="UBS4"/>
      <c r="UBT4"/>
      <c r="UBU4" s="11" t="s">
        <v>144</v>
      </c>
      <c r="UBV4"/>
      <c r="UBW4"/>
      <c r="UBX4"/>
      <c r="UBY4" s="11" t="s">
        <v>144</v>
      </c>
      <c r="UBZ4"/>
      <c r="UCA4"/>
      <c r="UCB4"/>
      <c r="UCC4" s="11" t="s">
        <v>144</v>
      </c>
      <c r="UCD4"/>
      <c r="UCE4"/>
      <c r="UCF4"/>
      <c r="UCG4" s="11" t="s">
        <v>144</v>
      </c>
      <c r="UCH4"/>
      <c r="UCI4"/>
      <c r="UCJ4"/>
      <c r="UCK4" s="11" t="s">
        <v>144</v>
      </c>
      <c r="UCL4"/>
      <c r="UCM4"/>
      <c r="UCN4"/>
      <c r="UCO4" s="11" t="s">
        <v>144</v>
      </c>
      <c r="UCP4"/>
      <c r="UCQ4"/>
      <c r="UCR4"/>
      <c r="UCS4" s="11" t="s">
        <v>144</v>
      </c>
      <c r="UCT4"/>
      <c r="UCU4"/>
      <c r="UCV4"/>
      <c r="UCW4" s="11" t="s">
        <v>144</v>
      </c>
      <c r="UCX4"/>
      <c r="UCY4"/>
      <c r="UCZ4"/>
      <c r="UDA4" s="11" t="s">
        <v>144</v>
      </c>
      <c r="UDB4"/>
      <c r="UDC4"/>
      <c r="UDD4"/>
      <c r="UDE4" s="11" t="s">
        <v>144</v>
      </c>
      <c r="UDF4"/>
      <c r="UDG4"/>
      <c r="UDH4"/>
      <c r="UDI4" s="11" t="s">
        <v>144</v>
      </c>
      <c r="UDJ4"/>
      <c r="UDK4"/>
      <c r="UDL4"/>
      <c r="UDM4" s="11" t="s">
        <v>144</v>
      </c>
      <c r="UDN4"/>
      <c r="UDO4"/>
      <c r="UDP4"/>
      <c r="UDQ4" s="11" t="s">
        <v>144</v>
      </c>
      <c r="UDR4"/>
      <c r="UDS4"/>
      <c r="UDT4"/>
      <c r="UDU4" s="11" t="s">
        <v>144</v>
      </c>
      <c r="UDV4"/>
      <c r="UDW4"/>
      <c r="UDX4"/>
      <c r="UDY4" s="11" t="s">
        <v>144</v>
      </c>
      <c r="UDZ4"/>
      <c r="UEA4"/>
      <c r="UEB4"/>
      <c r="UEC4" s="11" t="s">
        <v>144</v>
      </c>
      <c r="UED4"/>
      <c r="UEE4"/>
      <c r="UEF4"/>
      <c r="UEG4" s="11" t="s">
        <v>144</v>
      </c>
      <c r="UEH4"/>
      <c r="UEI4"/>
      <c r="UEJ4"/>
      <c r="UEK4" s="11" t="s">
        <v>144</v>
      </c>
      <c r="UEL4"/>
      <c r="UEM4"/>
      <c r="UEN4"/>
      <c r="UEO4" s="11" t="s">
        <v>144</v>
      </c>
      <c r="UEP4"/>
      <c r="UEQ4"/>
      <c r="UER4"/>
      <c r="UES4" s="11" t="s">
        <v>144</v>
      </c>
      <c r="UET4"/>
      <c r="UEU4"/>
      <c r="UEV4"/>
      <c r="UEW4" s="11" t="s">
        <v>144</v>
      </c>
      <c r="UEX4"/>
      <c r="UEY4"/>
      <c r="UEZ4"/>
      <c r="UFA4" s="11" t="s">
        <v>144</v>
      </c>
      <c r="UFB4"/>
      <c r="UFC4"/>
      <c r="UFD4"/>
      <c r="UFE4" s="11" t="s">
        <v>144</v>
      </c>
      <c r="UFF4"/>
      <c r="UFG4"/>
      <c r="UFH4"/>
      <c r="UFI4" s="11" t="s">
        <v>144</v>
      </c>
      <c r="UFJ4"/>
      <c r="UFK4"/>
      <c r="UFL4"/>
      <c r="UFM4" s="11" t="s">
        <v>144</v>
      </c>
      <c r="UFN4"/>
      <c r="UFO4"/>
      <c r="UFP4"/>
      <c r="UFQ4" s="11" t="s">
        <v>144</v>
      </c>
      <c r="UFR4"/>
      <c r="UFS4"/>
      <c r="UFT4"/>
      <c r="UFU4" s="11" t="s">
        <v>144</v>
      </c>
      <c r="UFV4"/>
      <c r="UFW4"/>
      <c r="UFX4"/>
      <c r="UFY4" s="11" t="s">
        <v>144</v>
      </c>
      <c r="UFZ4"/>
      <c r="UGA4"/>
      <c r="UGB4"/>
      <c r="UGC4" s="11" t="s">
        <v>144</v>
      </c>
      <c r="UGD4"/>
      <c r="UGE4"/>
      <c r="UGF4"/>
      <c r="UGG4" s="11" t="s">
        <v>144</v>
      </c>
      <c r="UGH4"/>
      <c r="UGI4"/>
      <c r="UGJ4"/>
      <c r="UGK4" s="11" t="s">
        <v>144</v>
      </c>
      <c r="UGL4"/>
      <c r="UGM4"/>
      <c r="UGN4"/>
      <c r="UGO4" s="11" t="s">
        <v>144</v>
      </c>
      <c r="UGP4"/>
      <c r="UGQ4"/>
      <c r="UGR4"/>
      <c r="UGS4" s="11" t="s">
        <v>144</v>
      </c>
      <c r="UGT4"/>
      <c r="UGU4"/>
      <c r="UGV4"/>
      <c r="UGW4" s="11" t="s">
        <v>144</v>
      </c>
      <c r="UGX4"/>
      <c r="UGY4"/>
      <c r="UGZ4"/>
      <c r="UHA4" s="11" t="s">
        <v>144</v>
      </c>
      <c r="UHB4"/>
      <c r="UHC4"/>
      <c r="UHD4"/>
      <c r="UHE4" s="11" t="s">
        <v>144</v>
      </c>
      <c r="UHF4"/>
      <c r="UHG4"/>
      <c r="UHH4"/>
      <c r="UHI4" s="11" t="s">
        <v>144</v>
      </c>
      <c r="UHJ4"/>
      <c r="UHK4"/>
      <c r="UHL4"/>
      <c r="UHM4" s="11" t="s">
        <v>144</v>
      </c>
      <c r="UHN4"/>
      <c r="UHO4"/>
      <c r="UHP4"/>
      <c r="UHQ4" s="11" t="s">
        <v>144</v>
      </c>
      <c r="UHR4"/>
      <c r="UHS4"/>
      <c r="UHT4"/>
      <c r="UHU4" s="11" t="s">
        <v>144</v>
      </c>
      <c r="UHV4"/>
      <c r="UHW4"/>
      <c r="UHX4"/>
      <c r="UHY4" s="11" t="s">
        <v>144</v>
      </c>
      <c r="UHZ4"/>
      <c r="UIA4"/>
      <c r="UIB4"/>
      <c r="UIC4" s="11" t="s">
        <v>144</v>
      </c>
      <c r="UID4"/>
      <c r="UIE4"/>
      <c r="UIF4"/>
      <c r="UIG4" s="11" t="s">
        <v>144</v>
      </c>
      <c r="UIH4"/>
      <c r="UII4"/>
      <c r="UIJ4"/>
      <c r="UIK4" s="11" t="s">
        <v>144</v>
      </c>
      <c r="UIL4"/>
      <c r="UIM4"/>
      <c r="UIN4"/>
      <c r="UIO4" s="11" t="s">
        <v>144</v>
      </c>
      <c r="UIP4"/>
      <c r="UIQ4"/>
      <c r="UIR4"/>
      <c r="UIS4" s="11" t="s">
        <v>144</v>
      </c>
      <c r="UIT4"/>
      <c r="UIU4"/>
      <c r="UIV4"/>
      <c r="UIW4" s="11" t="s">
        <v>144</v>
      </c>
      <c r="UIX4"/>
      <c r="UIY4"/>
      <c r="UIZ4"/>
      <c r="UJA4" s="11" t="s">
        <v>144</v>
      </c>
      <c r="UJB4"/>
      <c r="UJC4"/>
      <c r="UJD4"/>
      <c r="UJE4" s="11" t="s">
        <v>144</v>
      </c>
      <c r="UJF4"/>
      <c r="UJG4"/>
      <c r="UJH4"/>
      <c r="UJI4" s="11" t="s">
        <v>144</v>
      </c>
      <c r="UJJ4"/>
      <c r="UJK4"/>
      <c r="UJL4"/>
      <c r="UJM4" s="11" t="s">
        <v>144</v>
      </c>
      <c r="UJN4"/>
      <c r="UJO4"/>
      <c r="UJP4"/>
      <c r="UJQ4" s="11" t="s">
        <v>144</v>
      </c>
      <c r="UJR4"/>
      <c r="UJS4"/>
      <c r="UJT4"/>
      <c r="UJU4" s="11" t="s">
        <v>144</v>
      </c>
      <c r="UJV4"/>
      <c r="UJW4"/>
      <c r="UJX4"/>
      <c r="UJY4" s="11" t="s">
        <v>144</v>
      </c>
      <c r="UJZ4"/>
      <c r="UKA4"/>
      <c r="UKB4"/>
      <c r="UKC4" s="11" t="s">
        <v>144</v>
      </c>
      <c r="UKD4"/>
      <c r="UKE4"/>
      <c r="UKF4"/>
      <c r="UKG4" s="11" t="s">
        <v>144</v>
      </c>
      <c r="UKH4"/>
      <c r="UKI4"/>
      <c r="UKJ4"/>
      <c r="UKK4" s="11" t="s">
        <v>144</v>
      </c>
      <c r="UKL4"/>
      <c r="UKM4"/>
      <c r="UKN4"/>
      <c r="UKO4" s="11" t="s">
        <v>144</v>
      </c>
      <c r="UKP4"/>
      <c r="UKQ4"/>
      <c r="UKR4"/>
      <c r="UKS4" s="11" t="s">
        <v>144</v>
      </c>
      <c r="UKT4"/>
      <c r="UKU4"/>
      <c r="UKV4"/>
      <c r="UKW4" s="11" t="s">
        <v>144</v>
      </c>
      <c r="UKX4"/>
      <c r="UKY4"/>
      <c r="UKZ4"/>
      <c r="ULA4" s="11" t="s">
        <v>144</v>
      </c>
      <c r="ULB4"/>
      <c r="ULC4"/>
      <c r="ULD4"/>
      <c r="ULE4" s="11" t="s">
        <v>144</v>
      </c>
      <c r="ULF4"/>
      <c r="ULG4"/>
      <c r="ULH4"/>
      <c r="ULI4" s="11" t="s">
        <v>144</v>
      </c>
      <c r="ULJ4"/>
      <c r="ULK4"/>
      <c r="ULL4"/>
      <c r="ULM4" s="11" t="s">
        <v>144</v>
      </c>
      <c r="ULN4"/>
      <c r="ULO4"/>
      <c r="ULP4"/>
      <c r="ULQ4" s="11" t="s">
        <v>144</v>
      </c>
      <c r="ULR4"/>
      <c r="ULS4"/>
      <c r="ULT4"/>
      <c r="ULU4" s="11" t="s">
        <v>144</v>
      </c>
      <c r="ULV4"/>
      <c r="ULW4"/>
      <c r="ULX4"/>
      <c r="ULY4" s="11" t="s">
        <v>144</v>
      </c>
      <c r="ULZ4"/>
      <c r="UMA4"/>
      <c r="UMB4"/>
      <c r="UMC4" s="11" t="s">
        <v>144</v>
      </c>
      <c r="UMD4"/>
      <c r="UME4"/>
      <c r="UMF4"/>
      <c r="UMG4" s="11" t="s">
        <v>144</v>
      </c>
      <c r="UMH4"/>
      <c r="UMI4"/>
      <c r="UMJ4"/>
      <c r="UMK4" s="11" t="s">
        <v>144</v>
      </c>
      <c r="UML4"/>
      <c r="UMM4"/>
      <c r="UMN4"/>
      <c r="UMO4" s="11" t="s">
        <v>144</v>
      </c>
      <c r="UMP4"/>
      <c r="UMQ4"/>
      <c r="UMR4"/>
      <c r="UMS4" s="11" t="s">
        <v>144</v>
      </c>
      <c r="UMT4"/>
      <c r="UMU4"/>
      <c r="UMV4"/>
      <c r="UMW4" s="11" t="s">
        <v>144</v>
      </c>
      <c r="UMX4"/>
      <c r="UMY4"/>
      <c r="UMZ4"/>
      <c r="UNA4" s="11" t="s">
        <v>144</v>
      </c>
      <c r="UNB4"/>
      <c r="UNC4"/>
      <c r="UND4"/>
      <c r="UNE4" s="11" t="s">
        <v>144</v>
      </c>
      <c r="UNF4"/>
      <c r="UNG4"/>
      <c r="UNH4"/>
      <c r="UNI4" s="11" t="s">
        <v>144</v>
      </c>
      <c r="UNJ4"/>
      <c r="UNK4"/>
      <c r="UNL4"/>
      <c r="UNM4" s="11" t="s">
        <v>144</v>
      </c>
      <c r="UNN4"/>
      <c r="UNO4"/>
      <c r="UNP4"/>
      <c r="UNQ4" s="11" t="s">
        <v>144</v>
      </c>
      <c r="UNR4"/>
      <c r="UNS4"/>
      <c r="UNT4"/>
      <c r="UNU4" s="11" t="s">
        <v>144</v>
      </c>
      <c r="UNV4"/>
      <c r="UNW4"/>
      <c r="UNX4"/>
      <c r="UNY4" s="11" t="s">
        <v>144</v>
      </c>
      <c r="UNZ4"/>
      <c r="UOA4"/>
      <c r="UOB4"/>
      <c r="UOC4" s="11" t="s">
        <v>144</v>
      </c>
      <c r="UOD4"/>
      <c r="UOE4"/>
      <c r="UOF4"/>
      <c r="UOG4" s="11" t="s">
        <v>144</v>
      </c>
      <c r="UOH4"/>
      <c r="UOI4"/>
      <c r="UOJ4"/>
      <c r="UOK4" s="11" t="s">
        <v>144</v>
      </c>
      <c r="UOL4"/>
      <c r="UOM4"/>
      <c r="UON4"/>
      <c r="UOO4" s="11" t="s">
        <v>144</v>
      </c>
      <c r="UOP4"/>
      <c r="UOQ4"/>
      <c r="UOR4"/>
      <c r="UOS4" s="11" t="s">
        <v>144</v>
      </c>
      <c r="UOT4"/>
      <c r="UOU4"/>
      <c r="UOV4"/>
      <c r="UOW4" s="11" t="s">
        <v>144</v>
      </c>
      <c r="UOX4"/>
      <c r="UOY4"/>
      <c r="UOZ4"/>
      <c r="UPA4" s="11" t="s">
        <v>144</v>
      </c>
      <c r="UPB4"/>
      <c r="UPC4"/>
      <c r="UPD4"/>
      <c r="UPE4" s="11" t="s">
        <v>144</v>
      </c>
      <c r="UPF4"/>
      <c r="UPG4"/>
      <c r="UPH4"/>
      <c r="UPI4" s="11" t="s">
        <v>144</v>
      </c>
      <c r="UPJ4"/>
      <c r="UPK4"/>
      <c r="UPL4"/>
      <c r="UPM4" s="11" t="s">
        <v>144</v>
      </c>
      <c r="UPN4"/>
      <c r="UPO4"/>
      <c r="UPP4"/>
      <c r="UPQ4" s="11" t="s">
        <v>144</v>
      </c>
      <c r="UPR4"/>
      <c r="UPS4"/>
      <c r="UPT4"/>
      <c r="UPU4" s="11" t="s">
        <v>144</v>
      </c>
      <c r="UPV4"/>
      <c r="UPW4"/>
      <c r="UPX4"/>
      <c r="UPY4" s="11" t="s">
        <v>144</v>
      </c>
      <c r="UPZ4"/>
      <c r="UQA4"/>
      <c r="UQB4"/>
      <c r="UQC4" s="11" t="s">
        <v>144</v>
      </c>
      <c r="UQD4"/>
      <c r="UQE4"/>
      <c r="UQF4"/>
      <c r="UQG4" s="11" t="s">
        <v>144</v>
      </c>
      <c r="UQH4"/>
      <c r="UQI4"/>
      <c r="UQJ4"/>
      <c r="UQK4" s="11" t="s">
        <v>144</v>
      </c>
      <c r="UQL4"/>
      <c r="UQM4"/>
      <c r="UQN4"/>
      <c r="UQO4" s="11" t="s">
        <v>144</v>
      </c>
      <c r="UQP4"/>
      <c r="UQQ4"/>
      <c r="UQR4"/>
      <c r="UQS4" s="11" t="s">
        <v>144</v>
      </c>
      <c r="UQT4"/>
      <c r="UQU4"/>
      <c r="UQV4"/>
      <c r="UQW4" s="11" t="s">
        <v>144</v>
      </c>
      <c r="UQX4"/>
      <c r="UQY4"/>
      <c r="UQZ4"/>
      <c r="URA4" s="11" t="s">
        <v>144</v>
      </c>
      <c r="URB4"/>
      <c r="URC4"/>
      <c r="URD4"/>
      <c r="URE4" s="11" t="s">
        <v>144</v>
      </c>
      <c r="URF4"/>
      <c r="URG4"/>
      <c r="URH4"/>
      <c r="URI4" s="11" t="s">
        <v>144</v>
      </c>
      <c r="URJ4"/>
      <c r="URK4"/>
      <c r="URL4"/>
      <c r="URM4" s="11" t="s">
        <v>144</v>
      </c>
      <c r="URN4"/>
      <c r="URO4"/>
      <c r="URP4"/>
      <c r="URQ4" s="11" t="s">
        <v>144</v>
      </c>
      <c r="URR4"/>
      <c r="URS4"/>
      <c r="URT4"/>
      <c r="URU4" s="11" t="s">
        <v>144</v>
      </c>
      <c r="URV4"/>
      <c r="URW4"/>
      <c r="URX4"/>
      <c r="URY4" s="11" t="s">
        <v>144</v>
      </c>
      <c r="URZ4"/>
      <c r="USA4"/>
      <c r="USB4"/>
      <c r="USC4" s="11" t="s">
        <v>144</v>
      </c>
      <c r="USD4"/>
      <c r="USE4"/>
      <c r="USF4"/>
      <c r="USG4" s="11" t="s">
        <v>144</v>
      </c>
      <c r="USH4"/>
      <c r="USI4"/>
      <c r="USJ4"/>
      <c r="USK4" s="11" t="s">
        <v>144</v>
      </c>
      <c r="USL4"/>
      <c r="USM4"/>
      <c r="USN4"/>
      <c r="USO4" s="11" t="s">
        <v>144</v>
      </c>
      <c r="USP4"/>
      <c r="USQ4"/>
      <c r="USR4"/>
      <c r="USS4" s="11" t="s">
        <v>144</v>
      </c>
      <c r="UST4"/>
      <c r="USU4"/>
      <c r="USV4"/>
      <c r="USW4" s="11" t="s">
        <v>144</v>
      </c>
      <c r="USX4"/>
      <c r="USY4"/>
      <c r="USZ4"/>
      <c r="UTA4" s="11" t="s">
        <v>144</v>
      </c>
      <c r="UTB4"/>
      <c r="UTC4"/>
      <c r="UTD4"/>
      <c r="UTE4" s="11" t="s">
        <v>144</v>
      </c>
      <c r="UTF4"/>
      <c r="UTG4"/>
      <c r="UTH4"/>
      <c r="UTI4" s="11" t="s">
        <v>144</v>
      </c>
      <c r="UTJ4"/>
      <c r="UTK4"/>
      <c r="UTL4"/>
      <c r="UTM4" s="11" t="s">
        <v>144</v>
      </c>
      <c r="UTN4"/>
      <c r="UTO4"/>
      <c r="UTP4"/>
      <c r="UTQ4" s="11" t="s">
        <v>144</v>
      </c>
      <c r="UTR4"/>
      <c r="UTS4"/>
      <c r="UTT4"/>
      <c r="UTU4" s="11" t="s">
        <v>144</v>
      </c>
      <c r="UTV4"/>
      <c r="UTW4"/>
      <c r="UTX4"/>
      <c r="UTY4" s="11" t="s">
        <v>144</v>
      </c>
      <c r="UTZ4"/>
      <c r="UUA4"/>
      <c r="UUB4"/>
      <c r="UUC4" s="11" t="s">
        <v>144</v>
      </c>
      <c r="UUD4"/>
      <c r="UUE4"/>
      <c r="UUF4"/>
      <c r="UUG4" s="11" t="s">
        <v>144</v>
      </c>
      <c r="UUH4"/>
      <c r="UUI4"/>
      <c r="UUJ4"/>
      <c r="UUK4" s="11" t="s">
        <v>144</v>
      </c>
      <c r="UUL4"/>
      <c r="UUM4"/>
      <c r="UUN4"/>
      <c r="UUO4" s="11" t="s">
        <v>144</v>
      </c>
      <c r="UUP4"/>
      <c r="UUQ4"/>
      <c r="UUR4"/>
      <c r="UUS4" s="11" t="s">
        <v>144</v>
      </c>
      <c r="UUT4"/>
      <c r="UUU4"/>
      <c r="UUV4"/>
      <c r="UUW4" s="11" t="s">
        <v>144</v>
      </c>
      <c r="UUX4"/>
      <c r="UUY4"/>
      <c r="UUZ4"/>
      <c r="UVA4" s="11" t="s">
        <v>144</v>
      </c>
      <c r="UVB4"/>
      <c r="UVC4"/>
      <c r="UVD4"/>
      <c r="UVE4" s="11" t="s">
        <v>144</v>
      </c>
      <c r="UVF4"/>
      <c r="UVG4"/>
      <c r="UVH4"/>
      <c r="UVI4" s="11" t="s">
        <v>144</v>
      </c>
      <c r="UVJ4"/>
      <c r="UVK4"/>
      <c r="UVL4"/>
      <c r="UVM4" s="11" t="s">
        <v>144</v>
      </c>
      <c r="UVN4"/>
      <c r="UVO4"/>
      <c r="UVP4"/>
      <c r="UVQ4" s="11" t="s">
        <v>144</v>
      </c>
      <c r="UVR4"/>
      <c r="UVS4"/>
      <c r="UVT4"/>
      <c r="UVU4" s="11" t="s">
        <v>144</v>
      </c>
      <c r="UVV4"/>
      <c r="UVW4"/>
      <c r="UVX4"/>
      <c r="UVY4" s="11" t="s">
        <v>144</v>
      </c>
      <c r="UVZ4"/>
      <c r="UWA4"/>
      <c r="UWB4"/>
      <c r="UWC4" s="11" t="s">
        <v>144</v>
      </c>
      <c r="UWD4"/>
      <c r="UWE4"/>
      <c r="UWF4"/>
      <c r="UWG4" s="11" t="s">
        <v>144</v>
      </c>
      <c r="UWH4"/>
      <c r="UWI4"/>
      <c r="UWJ4"/>
      <c r="UWK4" s="11" t="s">
        <v>144</v>
      </c>
      <c r="UWL4"/>
      <c r="UWM4"/>
      <c r="UWN4"/>
      <c r="UWO4" s="11" t="s">
        <v>144</v>
      </c>
      <c r="UWP4"/>
      <c r="UWQ4"/>
      <c r="UWR4"/>
      <c r="UWS4" s="11" t="s">
        <v>144</v>
      </c>
      <c r="UWT4"/>
      <c r="UWU4"/>
      <c r="UWV4"/>
      <c r="UWW4" s="11" t="s">
        <v>144</v>
      </c>
      <c r="UWX4"/>
      <c r="UWY4"/>
      <c r="UWZ4"/>
      <c r="UXA4" s="11" t="s">
        <v>144</v>
      </c>
      <c r="UXB4"/>
      <c r="UXC4"/>
      <c r="UXD4"/>
      <c r="UXE4" s="11" t="s">
        <v>144</v>
      </c>
      <c r="UXF4"/>
      <c r="UXG4"/>
      <c r="UXH4"/>
      <c r="UXI4" s="11" t="s">
        <v>144</v>
      </c>
      <c r="UXJ4"/>
      <c r="UXK4"/>
      <c r="UXL4"/>
      <c r="UXM4" s="11" t="s">
        <v>144</v>
      </c>
      <c r="UXN4"/>
      <c r="UXO4"/>
      <c r="UXP4"/>
      <c r="UXQ4" s="11" t="s">
        <v>144</v>
      </c>
      <c r="UXR4"/>
      <c r="UXS4"/>
      <c r="UXT4"/>
      <c r="UXU4" s="11" t="s">
        <v>144</v>
      </c>
      <c r="UXV4"/>
      <c r="UXW4"/>
      <c r="UXX4"/>
      <c r="UXY4" s="11" t="s">
        <v>144</v>
      </c>
      <c r="UXZ4"/>
      <c r="UYA4"/>
      <c r="UYB4"/>
      <c r="UYC4" s="11" t="s">
        <v>144</v>
      </c>
      <c r="UYD4"/>
      <c r="UYE4"/>
      <c r="UYF4"/>
      <c r="UYG4" s="11" t="s">
        <v>144</v>
      </c>
      <c r="UYH4"/>
      <c r="UYI4"/>
      <c r="UYJ4"/>
      <c r="UYK4" s="11" t="s">
        <v>144</v>
      </c>
      <c r="UYL4"/>
      <c r="UYM4"/>
      <c r="UYN4"/>
      <c r="UYO4" s="11" t="s">
        <v>144</v>
      </c>
      <c r="UYP4"/>
      <c r="UYQ4"/>
      <c r="UYR4"/>
      <c r="UYS4" s="11" t="s">
        <v>144</v>
      </c>
      <c r="UYT4"/>
      <c r="UYU4"/>
      <c r="UYV4"/>
      <c r="UYW4" s="11" t="s">
        <v>144</v>
      </c>
      <c r="UYX4"/>
      <c r="UYY4"/>
      <c r="UYZ4"/>
      <c r="UZA4" s="11" t="s">
        <v>144</v>
      </c>
      <c r="UZB4"/>
      <c r="UZC4"/>
      <c r="UZD4"/>
      <c r="UZE4" s="11" t="s">
        <v>144</v>
      </c>
      <c r="UZF4"/>
      <c r="UZG4"/>
      <c r="UZH4"/>
      <c r="UZI4" s="11" t="s">
        <v>144</v>
      </c>
      <c r="UZJ4"/>
      <c r="UZK4"/>
      <c r="UZL4"/>
      <c r="UZM4" s="11" t="s">
        <v>144</v>
      </c>
      <c r="UZN4"/>
      <c r="UZO4"/>
      <c r="UZP4"/>
      <c r="UZQ4" s="11" t="s">
        <v>144</v>
      </c>
      <c r="UZR4"/>
      <c r="UZS4"/>
      <c r="UZT4"/>
      <c r="UZU4" s="11" t="s">
        <v>144</v>
      </c>
      <c r="UZV4"/>
      <c r="UZW4"/>
      <c r="UZX4"/>
      <c r="UZY4" s="11" t="s">
        <v>144</v>
      </c>
      <c r="UZZ4"/>
      <c r="VAA4"/>
      <c r="VAB4"/>
      <c r="VAC4" s="11" t="s">
        <v>144</v>
      </c>
      <c r="VAD4"/>
      <c r="VAE4"/>
      <c r="VAF4"/>
      <c r="VAG4" s="11" t="s">
        <v>144</v>
      </c>
      <c r="VAH4"/>
      <c r="VAI4"/>
      <c r="VAJ4"/>
      <c r="VAK4" s="11" t="s">
        <v>144</v>
      </c>
      <c r="VAL4"/>
      <c r="VAM4"/>
      <c r="VAN4"/>
      <c r="VAO4" s="11" t="s">
        <v>144</v>
      </c>
      <c r="VAP4"/>
      <c r="VAQ4"/>
      <c r="VAR4"/>
      <c r="VAS4" s="11" t="s">
        <v>144</v>
      </c>
      <c r="VAT4"/>
      <c r="VAU4"/>
      <c r="VAV4"/>
      <c r="VAW4" s="11" t="s">
        <v>144</v>
      </c>
      <c r="VAX4"/>
      <c r="VAY4"/>
      <c r="VAZ4"/>
      <c r="VBA4" s="11" t="s">
        <v>144</v>
      </c>
      <c r="VBB4"/>
      <c r="VBC4"/>
      <c r="VBD4"/>
      <c r="VBE4" s="11" t="s">
        <v>144</v>
      </c>
      <c r="VBF4"/>
      <c r="VBG4"/>
      <c r="VBH4"/>
      <c r="VBI4" s="11" t="s">
        <v>144</v>
      </c>
      <c r="VBJ4"/>
      <c r="VBK4"/>
      <c r="VBL4"/>
      <c r="VBM4" s="11" t="s">
        <v>144</v>
      </c>
      <c r="VBN4"/>
      <c r="VBO4"/>
      <c r="VBP4"/>
      <c r="VBQ4" s="11" t="s">
        <v>144</v>
      </c>
      <c r="VBR4"/>
      <c r="VBS4"/>
      <c r="VBT4"/>
      <c r="VBU4" s="11" t="s">
        <v>144</v>
      </c>
      <c r="VBV4"/>
      <c r="VBW4"/>
      <c r="VBX4"/>
      <c r="VBY4" s="11" t="s">
        <v>144</v>
      </c>
      <c r="VBZ4"/>
      <c r="VCA4"/>
      <c r="VCB4"/>
      <c r="VCC4" s="11" t="s">
        <v>144</v>
      </c>
      <c r="VCD4"/>
      <c r="VCE4"/>
      <c r="VCF4"/>
      <c r="VCG4" s="11" t="s">
        <v>144</v>
      </c>
      <c r="VCH4"/>
      <c r="VCI4"/>
      <c r="VCJ4"/>
      <c r="VCK4" s="11" t="s">
        <v>144</v>
      </c>
      <c r="VCL4"/>
      <c r="VCM4"/>
      <c r="VCN4"/>
      <c r="VCO4" s="11" t="s">
        <v>144</v>
      </c>
      <c r="VCP4"/>
      <c r="VCQ4"/>
      <c r="VCR4"/>
      <c r="VCS4" s="11" t="s">
        <v>144</v>
      </c>
      <c r="VCT4"/>
      <c r="VCU4"/>
      <c r="VCV4"/>
      <c r="VCW4" s="11" t="s">
        <v>144</v>
      </c>
      <c r="VCX4"/>
      <c r="VCY4"/>
      <c r="VCZ4"/>
      <c r="VDA4" s="11" t="s">
        <v>144</v>
      </c>
      <c r="VDB4"/>
      <c r="VDC4"/>
      <c r="VDD4"/>
      <c r="VDE4" s="11" t="s">
        <v>144</v>
      </c>
      <c r="VDF4"/>
      <c r="VDG4"/>
      <c r="VDH4"/>
      <c r="VDI4" s="11" t="s">
        <v>144</v>
      </c>
      <c r="VDJ4"/>
      <c r="VDK4"/>
      <c r="VDL4"/>
      <c r="VDM4" s="11" t="s">
        <v>144</v>
      </c>
      <c r="VDN4"/>
      <c r="VDO4"/>
      <c r="VDP4"/>
      <c r="VDQ4" s="11" t="s">
        <v>144</v>
      </c>
      <c r="VDR4"/>
      <c r="VDS4"/>
      <c r="VDT4"/>
      <c r="VDU4" s="11" t="s">
        <v>144</v>
      </c>
      <c r="VDV4"/>
      <c r="VDW4"/>
      <c r="VDX4"/>
      <c r="VDY4" s="11" t="s">
        <v>144</v>
      </c>
      <c r="VDZ4"/>
      <c r="VEA4"/>
      <c r="VEB4"/>
      <c r="VEC4" s="11" t="s">
        <v>144</v>
      </c>
      <c r="VED4"/>
      <c r="VEE4"/>
      <c r="VEF4"/>
      <c r="VEG4" s="11" t="s">
        <v>144</v>
      </c>
      <c r="VEH4"/>
      <c r="VEI4"/>
      <c r="VEJ4"/>
      <c r="VEK4" s="11" t="s">
        <v>144</v>
      </c>
      <c r="VEL4"/>
      <c r="VEM4"/>
      <c r="VEN4"/>
      <c r="VEO4" s="11" t="s">
        <v>144</v>
      </c>
      <c r="VEP4"/>
      <c r="VEQ4"/>
      <c r="VER4"/>
      <c r="VES4" s="11" t="s">
        <v>144</v>
      </c>
      <c r="VET4"/>
      <c r="VEU4"/>
      <c r="VEV4"/>
      <c r="VEW4" s="11" t="s">
        <v>144</v>
      </c>
      <c r="VEX4"/>
      <c r="VEY4"/>
      <c r="VEZ4"/>
      <c r="VFA4" s="11" t="s">
        <v>144</v>
      </c>
      <c r="VFB4"/>
      <c r="VFC4"/>
      <c r="VFD4"/>
      <c r="VFE4" s="11" t="s">
        <v>144</v>
      </c>
      <c r="VFF4"/>
      <c r="VFG4"/>
      <c r="VFH4"/>
      <c r="VFI4" s="11" t="s">
        <v>144</v>
      </c>
      <c r="VFJ4"/>
      <c r="VFK4"/>
      <c r="VFL4"/>
      <c r="VFM4" s="11" t="s">
        <v>144</v>
      </c>
      <c r="VFN4"/>
      <c r="VFO4"/>
      <c r="VFP4"/>
      <c r="VFQ4" s="11" t="s">
        <v>144</v>
      </c>
      <c r="VFR4"/>
      <c r="VFS4"/>
      <c r="VFT4"/>
      <c r="VFU4" s="11" t="s">
        <v>144</v>
      </c>
      <c r="VFV4"/>
      <c r="VFW4"/>
      <c r="VFX4"/>
      <c r="VFY4" s="11" t="s">
        <v>144</v>
      </c>
      <c r="VFZ4"/>
      <c r="VGA4"/>
      <c r="VGB4"/>
      <c r="VGC4" s="11" t="s">
        <v>144</v>
      </c>
      <c r="VGD4"/>
      <c r="VGE4"/>
      <c r="VGF4"/>
      <c r="VGG4" s="11" t="s">
        <v>144</v>
      </c>
      <c r="VGH4"/>
      <c r="VGI4"/>
      <c r="VGJ4"/>
      <c r="VGK4" s="11" t="s">
        <v>144</v>
      </c>
      <c r="VGL4"/>
      <c r="VGM4"/>
      <c r="VGN4"/>
      <c r="VGO4" s="11" t="s">
        <v>144</v>
      </c>
      <c r="VGP4"/>
      <c r="VGQ4"/>
      <c r="VGR4"/>
      <c r="VGS4" s="11" t="s">
        <v>144</v>
      </c>
      <c r="VGT4"/>
      <c r="VGU4"/>
      <c r="VGV4"/>
      <c r="VGW4" s="11" t="s">
        <v>144</v>
      </c>
      <c r="VGX4"/>
      <c r="VGY4"/>
      <c r="VGZ4"/>
      <c r="VHA4" s="11" t="s">
        <v>144</v>
      </c>
      <c r="VHB4"/>
      <c r="VHC4"/>
      <c r="VHD4"/>
      <c r="VHE4" s="11" t="s">
        <v>144</v>
      </c>
      <c r="VHF4"/>
      <c r="VHG4"/>
      <c r="VHH4"/>
      <c r="VHI4" s="11" t="s">
        <v>144</v>
      </c>
      <c r="VHJ4"/>
      <c r="VHK4"/>
      <c r="VHL4"/>
      <c r="VHM4" s="11" t="s">
        <v>144</v>
      </c>
      <c r="VHN4"/>
      <c r="VHO4"/>
      <c r="VHP4"/>
      <c r="VHQ4" s="11" t="s">
        <v>144</v>
      </c>
      <c r="VHR4"/>
      <c r="VHS4"/>
      <c r="VHT4"/>
      <c r="VHU4" s="11" t="s">
        <v>144</v>
      </c>
      <c r="VHV4"/>
      <c r="VHW4"/>
      <c r="VHX4"/>
      <c r="VHY4" s="11" t="s">
        <v>144</v>
      </c>
      <c r="VHZ4"/>
      <c r="VIA4"/>
      <c r="VIB4"/>
      <c r="VIC4" s="11" t="s">
        <v>144</v>
      </c>
      <c r="VID4"/>
      <c r="VIE4"/>
      <c r="VIF4"/>
      <c r="VIG4" s="11" t="s">
        <v>144</v>
      </c>
      <c r="VIH4"/>
      <c r="VII4"/>
      <c r="VIJ4"/>
      <c r="VIK4" s="11" t="s">
        <v>144</v>
      </c>
      <c r="VIL4"/>
      <c r="VIM4"/>
      <c r="VIN4"/>
      <c r="VIO4" s="11" t="s">
        <v>144</v>
      </c>
      <c r="VIP4"/>
      <c r="VIQ4"/>
      <c r="VIR4"/>
      <c r="VIS4" s="11" t="s">
        <v>144</v>
      </c>
      <c r="VIT4"/>
      <c r="VIU4"/>
      <c r="VIV4"/>
      <c r="VIW4" s="11" t="s">
        <v>144</v>
      </c>
      <c r="VIX4"/>
      <c r="VIY4"/>
      <c r="VIZ4"/>
      <c r="VJA4" s="11" t="s">
        <v>144</v>
      </c>
      <c r="VJB4"/>
      <c r="VJC4"/>
      <c r="VJD4"/>
      <c r="VJE4" s="11" t="s">
        <v>144</v>
      </c>
      <c r="VJF4"/>
      <c r="VJG4"/>
      <c r="VJH4"/>
      <c r="VJI4" s="11" t="s">
        <v>144</v>
      </c>
      <c r="VJJ4"/>
      <c r="VJK4"/>
      <c r="VJL4"/>
      <c r="VJM4" s="11" t="s">
        <v>144</v>
      </c>
      <c r="VJN4"/>
      <c r="VJO4"/>
      <c r="VJP4"/>
      <c r="VJQ4" s="11" t="s">
        <v>144</v>
      </c>
      <c r="VJR4"/>
      <c r="VJS4"/>
      <c r="VJT4"/>
      <c r="VJU4" s="11" t="s">
        <v>144</v>
      </c>
      <c r="VJV4"/>
      <c r="VJW4"/>
      <c r="VJX4"/>
      <c r="VJY4" s="11" t="s">
        <v>144</v>
      </c>
      <c r="VJZ4"/>
      <c r="VKA4"/>
      <c r="VKB4"/>
      <c r="VKC4" s="11" t="s">
        <v>144</v>
      </c>
      <c r="VKD4"/>
      <c r="VKE4"/>
      <c r="VKF4"/>
      <c r="VKG4" s="11" t="s">
        <v>144</v>
      </c>
      <c r="VKH4"/>
      <c r="VKI4"/>
      <c r="VKJ4"/>
      <c r="VKK4" s="11" t="s">
        <v>144</v>
      </c>
      <c r="VKL4"/>
      <c r="VKM4"/>
      <c r="VKN4"/>
      <c r="VKO4" s="11" t="s">
        <v>144</v>
      </c>
      <c r="VKP4"/>
      <c r="VKQ4"/>
      <c r="VKR4"/>
      <c r="VKS4" s="11" t="s">
        <v>144</v>
      </c>
      <c r="VKT4"/>
      <c r="VKU4"/>
      <c r="VKV4"/>
      <c r="VKW4" s="11" t="s">
        <v>144</v>
      </c>
      <c r="VKX4"/>
      <c r="VKY4"/>
      <c r="VKZ4"/>
      <c r="VLA4" s="11" t="s">
        <v>144</v>
      </c>
      <c r="VLB4"/>
      <c r="VLC4"/>
      <c r="VLD4"/>
      <c r="VLE4" s="11" t="s">
        <v>144</v>
      </c>
      <c r="VLF4"/>
      <c r="VLG4"/>
      <c r="VLH4"/>
      <c r="VLI4" s="11" t="s">
        <v>144</v>
      </c>
      <c r="VLJ4"/>
      <c r="VLK4"/>
      <c r="VLL4"/>
      <c r="VLM4" s="11" t="s">
        <v>144</v>
      </c>
      <c r="VLN4"/>
      <c r="VLO4"/>
      <c r="VLP4"/>
      <c r="VLQ4" s="11" t="s">
        <v>144</v>
      </c>
      <c r="VLR4"/>
      <c r="VLS4"/>
      <c r="VLT4"/>
      <c r="VLU4" s="11" t="s">
        <v>144</v>
      </c>
      <c r="VLV4"/>
      <c r="VLW4"/>
      <c r="VLX4"/>
      <c r="VLY4" s="11" t="s">
        <v>144</v>
      </c>
      <c r="VLZ4"/>
      <c r="VMA4"/>
      <c r="VMB4"/>
      <c r="VMC4" s="11" t="s">
        <v>144</v>
      </c>
      <c r="VMD4"/>
      <c r="VME4"/>
      <c r="VMF4"/>
      <c r="VMG4" s="11" t="s">
        <v>144</v>
      </c>
      <c r="VMH4"/>
      <c r="VMI4"/>
      <c r="VMJ4"/>
      <c r="VMK4" s="11" t="s">
        <v>144</v>
      </c>
      <c r="VML4"/>
      <c r="VMM4"/>
      <c r="VMN4"/>
      <c r="VMO4" s="11" t="s">
        <v>144</v>
      </c>
      <c r="VMP4"/>
      <c r="VMQ4"/>
      <c r="VMR4"/>
      <c r="VMS4" s="11" t="s">
        <v>144</v>
      </c>
      <c r="VMT4"/>
      <c r="VMU4"/>
      <c r="VMV4"/>
      <c r="VMW4" s="11" t="s">
        <v>144</v>
      </c>
      <c r="VMX4"/>
      <c r="VMY4"/>
      <c r="VMZ4"/>
      <c r="VNA4" s="11" t="s">
        <v>144</v>
      </c>
      <c r="VNB4"/>
      <c r="VNC4"/>
      <c r="VND4"/>
      <c r="VNE4" s="11" t="s">
        <v>144</v>
      </c>
      <c r="VNF4"/>
      <c r="VNG4"/>
      <c r="VNH4"/>
      <c r="VNI4" s="11" t="s">
        <v>144</v>
      </c>
      <c r="VNJ4"/>
      <c r="VNK4"/>
      <c r="VNL4"/>
      <c r="VNM4" s="11" t="s">
        <v>144</v>
      </c>
      <c r="VNN4"/>
      <c r="VNO4"/>
      <c r="VNP4"/>
      <c r="VNQ4" s="11" t="s">
        <v>144</v>
      </c>
      <c r="VNR4"/>
      <c r="VNS4"/>
      <c r="VNT4"/>
      <c r="VNU4" s="11" t="s">
        <v>144</v>
      </c>
      <c r="VNV4"/>
      <c r="VNW4"/>
      <c r="VNX4"/>
      <c r="VNY4" s="11" t="s">
        <v>144</v>
      </c>
      <c r="VNZ4"/>
      <c r="VOA4"/>
      <c r="VOB4"/>
      <c r="VOC4" s="11" t="s">
        <v>144</v>
      </c>
      <c r="VOD4"/>
      <c r="VOE4"/>
      <c r="VOF4"/>
      <c r="VOG4" s="11" t="s">
        <v>144</v>
      </c>
      <c r="VOH4"/>
      <c r="VOI4"/>
      <c r="VOJ4"/>
      <c r="VOK4" s="11" t="s">
        <v>144</v>
      </c>
      <c r="VOL4"/>
      <c r="VOM4"/>
      <c r="VON4"/>
      <c r="VOO4" s="11" t="s">
        <v>144</v>
      </c>
      <c r="VOP4"/>
      <c r="VOQ4"/>
      <c r="VOR4"/>
      <c r="VOS4" s="11" t="s">
        <v>144</v>
      </c>
      <c r="VOT4"/>
      <c r="VOU4"/>
      <c r="VOV4"/>
      <c r="VOW4" s="11" t="s">
        <v>144</v>
      </c>
      <c r="VOX4"/>
      <c r="VOY4"/>
      <c r="VOZ4"/>
      <c r="VPA4" s="11" t="s">
        <v>144</v>
      </c>
      <c r="VPB4"/>
      <c r="VPC4"/>
      <c r="VPD4"/>
      <c r="VPE4" s="11" t="s">
        <v>144</v>
      </c>
      <c r="VPF4"/>
      <c r="VPG4"/>
      <c r="VPH4"/>
      <c r="VPI4" s="11" t="s">
        <v>144</v>
      </c>
      <c r="VPJ4"/>
      <c r="VPK4"/>
      <c r="VPL4"/>
      <c r="VPM4" s="11" t="s">
        <v>144</v>
      </c>
      <c r="VPN4"/>
      <c r="VPO4"/>
      <c r="VPP4"/>
      <c r="VPQ4" s="11" t="s">
        <v>144</v>
      </c>
      <c r="VPR4"/>
      <c r="VPS4"/>
      <c r="VPT4"/>
      <c r="VPU4" s="11" t="s">
        <v>144</v>
      </c>
      <c r="VPV4"/>
      <c r="VPW4"/>
      <c r="VPX4"/>
      <c r="VPY4" s="11" t="s">
        <v>144</v>
      </c>
      <c r="VPZ4"/>
      <c r="VQA4"/>
      <c r="VQB4"/>
      <c r="VQC4" s="11" t="s">
        <v>144</v>
      </c>
      <c r="VQD4"/>
      <c r="VQE4"/>
      <c r="VQF4"/>
      <c r="VQG4" s="11" t="s">
        <v>144</v>
      </c>
      <c r="VQH4"/>
      <c r="VQI4"/>
      <c r="VQJ4"/>
      <c r="VQK4" s="11" t="s">
        <v>144</v>
      </c>
      <c r="VQL4"/>
      <c r="VQM4"/>
      <c r="VQN4"/>
      <c r="VQO4" s="11" t="s">
        <v>144</v>
      </c>
      <c r="VQP4"/>
      <c r="VQQ4"/>
      <c r="VQR4"/>
      <c r="VQS4" s="11" t="s">
        <v>144</v>
      </c>
      <c r="VQT4"/>
      <c r="VQU4"/>
      <c r="VQV4"/>
      <c r="VQW4" s="11" t="s">
        <v>144</v>
      </c>
      <c r="VQX4"/>
      <c r="VQY4"/>
      <c r="VQZ4"/>
      <c r="VRA4" s="11" t="s">
        <v>144</v>
      </c>
      <c r="VRB4"/>
      <c r="VRC4"/>
      <c r="VRD4"/>
      <c r="VRE4" s="11" t="s">
        <v>144</v>
      </c>
      <c r="VRF4"/>
      <c r="VRG4"/>
      <c r="VRH4"/>
      <c r="VRI4" s="11" t="s">
        <v>144</v>
      </c>
      <c r="VRJ4"/>
      <c r="VRK4"/>
      <c r="VRL4"/>
      <c r="VRM4" s="11" t="s">
        <v>144</v>
      </c>
      <c r="VRN4"/>
      <c r="VRO4"/>
      <c r="VRP4"/>
      <c r="VRQ4" s="11" t="s">
        <v>144</v>
      </c>
      <c r="VRR4"/>
      <c r="VRS4"/>
      <c r="VRT4"/>
      <c r="VRU4" s="11" t="s">
        <v>144</v>
      </c>
      <c r="VRV4"/>
      <c r="VRW4"/>
      <c r="VRX4"/>
      <c r="VRY4" s="11" t="s">
        <v>144</v>
      </c>
      <c r="VRZ4"/>
      <c r="VSA4"/>
      <c r="VSB4"/>
      <c r="VSC4" s="11" t="s">
        <v>144</v>
      </c>
      <c r="VSD4"/>
      <c r="VSE4"/>
      <c r="VSF4"/>
      <c r="VSG4" s="11" t="s">
        <v>144</v>
      </c>
      <c r="VSH4"/>
      <c r="VSI4"/>
      <c r="VSJ4"/>
      <c r="VSK4" s="11" t="s">
        <v>144</v>
      </c>
      <c r="VSL4"/>
      <c r="VSM4"/>
      <c r="VSN4"/>
      <c r="VSO4" s="11" t="s">
        <v>144</v>
      </c>
      <c r="VSP4"/>
      <c r="VSQ4"/>
      <c r="VSR4"/>
      <c r="VSS4" s="11" t="s">
        <v>144</v>
      </c>
      <c r="VST4"/>
      <c r="VSU4"/>
      <c r="VSV4"/>
      <c r="VSW4" s="11" t="s">
        <v>144</v>
      </c>
      <c r="VSX4"/>
      <c r="VSY4"/>
      <c r="VSZ4"/>
      <c r="VTA4" s="11" t="s">
        <v>144</v>
      </c>
      <c r="VTB4"/>
      <c r="VTC4"/>
      <c r="VTD4"/>
      <c r="VTE4" s="11" t="s">
        <v>144</v>
      </c>
      <c r="VTF4"/>
      <c r="VTG4"/>
      <c r="VTH4"/>
      <c r="VTI4" s="11" t="s">
        <v>144</v>
      </c>
      <c r="VTJ4"/>
      <c r="VTK4"/>
      <c r="VTL4"/>
      <c r="VTM4" s="11" t="s">
        <v>144</v>
      </c>
      <c r="VTN4"/>
      <c r="VTO4"/>
      <c r="VTP4"/>
      <c r="VTQ4" s="11" t="s">
        <v>144</v>
      </c>
      <c r="VTR4"/>
      <c r="VTS4"/>
      <c r="VTT4"/>
      <c r="VTU4" s="11" t="s">
        <v>144</v>
      </c>
      <c r="VTV4"/>
      <c r="VTW4"/>
      <c r="VTX4"/>
      <c r="VTY4" s="11" t="s">
        <v>144</v>
      </c>
      <c r="VTZ4"/>
      <c r="VUA4"/>
      <c r="VUB4"/>
      <c r="VUC4" s="11" t="s">
        <v>144</v>
      </c>
      <c r="VUD4"/>
      <c r="VUE4"/>
      <c r="VUF4"/>
      <c r="VUG4" s="11" t="s">
        <v>144</v>
      </c>
      <c r="VUH4"/>
      <c r="VUI4"/>
      <c r="VUJ4"/>
      <c r="VUK4" s="11" t="s">
        <v>144</v>
      </c>
      <c r="VUL4"/>
      <c r="VUM4"/>
      <c r="VUN4"/>
      <c r="VUO4" s="11" t="s">
        <v>144</v>
      </c>
      <c r="VUP4"/>
      <c r="VUQ4"/>
      <c r="VUR4"/>
      <c r="VUS4" s="11" t="s">
        <v>144</v>
      </c>
      <c r="VUT4"/>
      <c r="VUU4"/>
      <c r="VUV4"/>
      <c r="VUW4" s="11" t="s">
        <v>144</v>
      </c>
      <c r="VUX4"/>
      <c r="VUY4"/>
      <c r="VUZ4"/>
      <c r="VVA4" s="11" t="s">
        <v>144</v>
      </c>
      <c r="VVB4"/>
      <c r="VVC4"/>
      <c r="VVD4"/>
      <c r="VVE4" s="11" t="s">
        <v>144</v>
      </c>
      <c r="VVF4"/>
      <c r="VVG4"/>
      <c r="VVH4"/>
      <c r="VVI4" s="11" t="s">
        <v>144</v>
      </c>
      <c r="VVJ4"/>
      <c r="VVK4"/>
      <c r="VVL4"/>
      <c r="VVM4" s="11" t="s">
        <v>144</v>
      </c>
      <c r="VVN4"/>
      <c r="VVO4"/>
      <c r="VVP4"/>
      <c r="VVQ4" s="11" t="s">
        <v>144</v>
      </c>
      <c r="VVR4"/>
      <c r="VVS4"/>
      <c r="VVT4"/>
      <c r="VVU4" s="11" t="s">
        <v>144</v>
      </c>
      <c r="VVV4"/>
      <c r="VVW4"/>
      <c r="VVX4"/>
      <c r="VVY4" s="11" t="s">
        <v>144</v>
      </c>
      <c r="VVZ4"/>
      <c r="VWA4"/>
      <c r="VWB4"/>
      <c r="VWC4" s="11" t="s">
        <v>144</v>
      </c>
      <c r="VWD4"/>
      <c r="VWE4"/>
      <c r="VWF4"/>
      <c r="VWG4" s="11" t="s">
        <v>144</v>
      </c>
      <c r="VWH4"/>
      <c r="VWI4"/>
      <c r="VWJ4"/>
      <c r="VWK4" s="11" t="s">
        <v>144</v>
      </c>
      <c r="VWL4"/>
      <c r="VWM4"/>
      <c r="VWN4"/>
      <c r="VWO4" s="11" t="s">
        <v>144</v>
      </c>
      <c r="VWP4"/>
      <c r="VWQ4"/>
      <c r="VWR4"/>
      <c r="VWS4" s="11" t="s">
        <v>144</v>
      </c>
      <c r="VWT4"/>
      <c r="VWU4"/>
      <c r="VWV4"/>
      <c r="VWW4" s="11" t="s">
        <v>144</v>
      </c>
      <c r="VWX4"/>
      <c r="VWY4"/>
      <c r="VWZ4"/>
      <c r="VXA4" s="11" t="s">
        <v>144</v>
      </c>
      <c r="VXB4"/>
      <c r="VXC4"/>
      <c r="VXD4"/>
      <c r="VXE4" s="11" t="s">
        <v>144</v>
      </c>
      <c r="VXF4"/>
      <c r="VXG4"/>
      <c r="VXH4"/>
      <c r="VXI4" s="11" t="s">
        <v>144</v>
      </c>
      <c r="VXJ4"/>
      <c r="VXK4"/>
      <c r="VXL4"/>
      <c r="VXM4" s="11" t="s">
        <v>144</v>
      </c>
      <c r="VXN4"/>
      <c r="VXO4"/>
      <c r="VXP4"/>
      <c r="VXQ4" s="11" t="s">
        <v>144</v>
      </c>
      <c r="VXR4"/>
      <c r="VXS4"/>
      <c r="VXT4"/>
      <c r="VXU4" s="11" t="s">
        <v>144</v>
      </c>
      <c r="VXV4"/>
      <c r="VXW4"/>
      <c r="VXX4"/>
      <c r="VXY4" s="11" t="s">
        <v>144</v>
      </c>
      <c r="VXZ4"/>
      <c r="VYA4"/>
      <c r="VYB4"/>
      <c r="VYC4" s="11" t="s">
        <v>144</v>
      </c>
      <c r="VYD4"/>
      <c r="VYE4"/>
      <c r="VYF4"/>
      <c r="VYG4" s="11" t="s">
        <v>144</v>
      </c>
      <c r="VYH4"/>
      <c r="VYI4"/>
      <c r="VYJ4"/>
      <c r="VYK4" s="11" t="s">
        <v>144</v>
      </c>
      <c r="VYL4"/>
      <c r="VYM4"/>
      <c r="VYN4"/>
      <c r="VYO4" s="11" t="s">
        <v>144</v>
      </c>
      <c r="VYP4"/>
      <c r="VYQ4"/>
      <c r="VYR4"/>
      <c r="VYS4" s="11" t="s">
        <v>144</v>
      </c>
      <c r="VYT4"/>
      <c r="VYU4"/>
      <c r="VYV4"/>
      <c r="VYW4" s="11" t="s">
        <v>144</v>
      </c>
      <c r="VYX4"/>
      <c r="VYY4"/>
      <c r="VYZ4"/>
      <c r="VZA4" s="11" t="s">
        <v>144</v>
      </c>
      <c r="VZB4"/>
      <c r="VZC4"/>
      <c r="VZD4"/>
      <c r="VZE4" s="11" t="s">
        <v>144</v>
      </c>
      <c r="VZF4"/>
      <c r="VZG4"/>
      <c r="VZH4"/>
      <c r="VZI4" s="11" t="s">
        <v>144</v>
      </c>
      <c r="VZJ4"/>
      <c r="VZK4"/>
      <c r="VZL4"/>
      <c r="VZM4" s="11" t="s">
        <v>144</v>
      </c>
      <c r="VZN4"/>
      <c r="VZO4"/>
      <c r="VZP4"/>
      <c r="VZQ4" s="11" t="s">
        <v>144</v>
      </c>
      <c r="VZR4"/>
      <c r="VZS4"/>
      <c r="VZT4"/>
      <c r="VZU4" s="11" t="s">
        <v>144</v>
      </c>
      <c r="VZV4"/>
      <c r="VZW4"/>
      <c r="VZX4"/>
      <c r="VZY4" s="11" t="s">
        <v>144</v>
      </c>
      <c r="VZZ4"/>
      <c r="WAA4"/>
      <c r="WAB4"/>
      <c r="WAC4" s="11" t="s">
        <v>144</v>
      </c>
      <c r="WAD4"/>
      <c r="WAE4"/>
      <c r="WAF4"/>
      <c r="WAG4" s="11" t="s">
        <v>144</v>
      </c>
      <c r="WAH4"/>
      <c r="WAI4"/>
      <c r="WAJ4"/>
      <c r="WAK4" s="11" t="s">
        <v>144</v>
      </c>
      <c r="WAL4"/>
      <c r="WAM4"/>
      <c r="WAN4"/>
      <c r="WAO4" s="11" t="s">
        <v>144</v>
      </c>
      <c r="WAP4"/>
      <c r="WAQ4"/>
      <c r="WAR4"/>
      <c r="WAS4" s="11" t="s">
        <v>144</v>
      </c>
      <c r="WAT4"/>
      <c r="WAU4"/>
      <c r="WAV4"/>
      <c r="WAW4" s="11" t="s">
        <v>144</v>
      </c>
      <c r="WAX4"/>
      <c r="WAY4"/>
      <c r="WAZ4"/>
      <c r="WBA4" s="11" t="s">
        <v>144</v>
      </c>
      <c r="WBB4"/>
      <c r="WBC4"/>
      <c r="WBD4"/>
      <c r="WBE4" s="11" t="s">
        <v>144</v>
      </c>
      <c r="WBF4"/>
      <c r="WBG4"/>
      <c r="WBH4"/>
      <c r="WBI4" s="11" t="s">
        <v>144</v>
      </c>
      <c r="WBJ4"/>
      <c r="WBK4"/>
      <c r="WBL4"/>
      <c r="WBM4" s="11" t="s">
        <v>144</v>
      </c>
      <c r="WBN4"/>
      <c r="WBO4"/>
      <c r="WBP4"/>
      <c r="WBQ4" s="11" t="s">
        <v>144</v>
      </c>
      <c r="WBR4"/>
      <c r="WBS4"/>
      <c r="WBT4"/>
      <c r="WBU4" s="11" t="s">
        <v>144</v>
      </c>
      <c r="WBV4"/>
      <c r="WBW4"/>
      <c r="WBX4"/>
      <c r="WBY4" s="11" t="s">
        <v>144</v>
      </c>
      <c r="WBZ4"/>
      <c r="WCA4"/>
      <c r="WCB4"/>
      <c r="WCC4" s="11" t="s">
        <v>144</v>
      </c>
      <c r="WCD4"/>
      <c r="WCE4"/>
      <c r="WCF4"/>
      <c r="WCG4" s="11" t="s">
        <v>144</v>
      </c>
      <c r="WCH4"/>
      <c r="WCI4"/>
      <c r="WCJ4"/>
      <c r="WCK4" s="11" t="s">
        <v>144</v>
      </c>
      <c r="WCL4"/>
      <c r="WCM4"/>
      <c r="WCN4"/>
      <c r="WCO4" s="11" t="s">
        <v>144</v>
      </c>
      <c r="WCP4"/>
      <c r="WCQ4"/>
      <c r="WCR4"/>
      <c r="WCS4" s="11" t="s">
        <v>144</v>
      </c>
      <c r="WCT4"/>
      <c r="WCU4"/>
      <c r="WCV4"/>
      <c r="WCW4" s="11" t="s">
        <v>144</v>
      </c>
      <c r="WCX4"/>
      <c r="WCY4"/>
      <c r="WCZ4"/>
      <c r="WDA4" s="11" t="s">
        <v>144</v>
      </c>
      <c r="WDB4"/>
      <c r="WDC4"/>
      <c r="WDD4"/>
      <c r="WDE4" s="11" t="s">
        <v>144</v>
      </c>
      <c r="WDF4"/>
      <c r="WDG4"/>
      <c r="WDH4"/>
      <c r="WDI4" s="11" t="s">
        <v>144</v>
      </c>
      <c r="WDJ4"/>
      <c r="WDK4"/>
      <c r="WDL4"/>
      <c r="WDM4" s="11" t="s">
        <v>144</v>
      </c>
      <c r="WDN4"/>
      <c r="WDO4"/>
      <c r="WDP4"/>
      <c r="WDQ4" s="11" t="s">
        <v>144</v>
      </c>
      <c r="WDR4"/>
      <c r="WDS4"/>
      <c r="WDT4"/>
      <c r="WDU4" s="11" t="s">
        <v>144</v>
      </c>
      <c r="WDV4"/>
      <c r="WDW4"/>
      <c r="WDX4"/>
      <c r="WDY4" s="11" t="s">
        <v>144</v>
      </c>
      <c r="WDZ4"/>
      <c r="WEA4"/>
      <c r="WEB4"/>
      <c r="WEC4" s="11" t="s">
        <v>144</v>
      </c>
      <c r="WED4"/>
      <c r="WEE4"/>
      <c r="WEF4"/>
      <c r="WEG4" s="11" t="s">
        <v>144</v>
      </c>
      <c r="WEH4"/>
      <c r="WEI4"/>
      <c r="WEJ4"/>
      <c r="WEK4" s="11" t="s">
        <v>144</v>
      </c>
      <c r="WEL4"/>
      <c r="WEM4"/>
      <c r="WEN4"/>
      <c r="WEO4" s="11" t="s">
        <v>144</v>
      </c>
      <c r="WEP4"/>
      <c r="WEQ4"/>
      <c r="WER4"/>
      <c r="WES4" s="11" t="s">
        <v>144</v>
      </c>
      <c r="WET4"/>
      <c r="WEU4"/>
      <c r="WEV4"/>
      <c r="WEW4" s="11" t="s">
        <v>144</v>
      </c>
      <c r="WEX4"/>
      <c r="WEY4"/>
      <c r="WEZ4"/>
      <c r="WFA4" s="11" t="s">
        <v>144</v>
      </c>
      <c r="WFB4"/>
      <c r="WFC4"/>
      <c r="WFD4"/>
      <c r="WFE4" s="11" t="s">
        <v>144</v>
      </c>
      <c r="WFF4"/>
      <c r="WFG4"/>
      <c r="WFH4"/>
      <c r="WFI4" s="11" t="s">
        <v>144</v>
      </c>
      <c r="WFJ4"/>
      <c r="WFK4"/>
      <c r="WFL4"/>
      <c r="WFM4" s="11" t="s">
        <v>144</v>
      </c>
      <c r="WFN4"/>
      <c r="WFO4"/>
      <c r="WFP4"/>
      <c r="WFQ4" s="11" t="s">
        <v>144</v>
      </c>
      <c r="WFR4"/>
      <c r="WFS4"/>
      <c r="WFT4"/>
      <c r="WFU4" s="11" t="s">
        <v>144</v>
      </c>
      <c r="WFV4"/>
      <c r="WFW4"/>
      <c r="WFX4"/>
      <c r="WFY4" s="11" t="s">
        <v>144</v>
      </c>
      <c r="WFZ4"/>
      <c r="WGA4"/>
      <c r="WGB4"/>
      <c r="WGC4" s="11" t="s">
        <v>144</v>
      </c>
      <c r="WGD4"/>
      <c r="WGE4"/>
      <c r="WGF4"/>
      <c r="WGG4" s="11" t="s">
        <v>144</v>
      </c>
      <c r="WGH4"/>
      <c r="WGI4"/>
      <c r="WGJ4"/>
      <c r="WGK4" s="11" t="s">
        <v>144</v>
      </c>
      <c r="WGL4"/>
      <c r="WGM4"/>
      <c r="WGN4"/>
      <c r="WGO4" s="11" t="s">
        <v>144</v>
      </c>
      <c r="WGP4"/>
      <c r="WGQ4"/>
      <c r="WGR4"/>
      <c r="WGS4" s="11" t="s">
        <v>144</v>
      </c>
      <c r="WGT4"/>
      <c r="WGU4"/>
      <c r="WGV4"/>
      <c r="WGW4" s="11" t="s">
        <v>144</v>
      </c>
      <c r="WGX4"/>
      <c r="WGY4"/>
      <c r="WGZ4"/>
      <c r="WHA4" s="11" t="s">
        <v>144</v>
      </c>
      <c r="WHB4"/>
      <c r="WHC4"/>
      <c r="WHD4"/>
      <c r="WHE4" s="11" t="s">
        <v>144</v>
      </c>
      <c r="WHF4"/>
      <c r="WHG4"/>
      <c r="WHH4"/>
      <c r="WHI4" s="11" t="s">
        <v>144</v>
      </c>
      <c r="WHJ4"/>
      <c r="WHK4"/>
      <c r="WHL4"/>
      <c r="WHM4" s="11" t="s">
        <v>144</v>
      </c>
      <c r="WHN4"/>
      <c r="WHO4"/>
      <c r="WHP4"/>
      <c r="WHQ4" s="11" t="s">
        <v>144</v>
      </c>
      <c r="WHR4"/>
      <c r="WHS4"/>
      <c r="WHT4"/>
      <c r="WHU4" s="11" t="s">
        <v>144</v>
      </c>
      <c r="WHV4"/>
      <c r="WHW4"/>
      <c r="WHX4"/>
      <c r="WHY4" s="11" t="s">
        <v>144</v>
      </c>
      <c r="WHZ4"/>
      <c r="WIA4"/>
      <c r="WIB4"/>
      <c r="WIC4" s="11" t="s">
        <v>144</v>
      </c>
      <c r="WID4"/>
      <c r="WIE4"/>
      <c r="WIF4"/>
      <c r="WIG4" s="11" t="s">
        <v>144</v>
      </c>
      <c r="WIH4"/>
      <c r="WII4"/>
      <c r="WIJ4"/>
      <c r="WIK4" s="11" t="s">
        <v>144</v>
      </c>
      <c r="WIL4"/>
      <c r="WIM4"/>
      <c r="WIN4"/>
      <c r="WIO4" s="11" t="s">
        <v>144</v>
      </c>
      <c r="WIP4"/>
      <c r="WIQ4"/>
      <c r="WIR4"/>
      <c r="WIS4" s="11" t="s">
        <v>144</v>
      </c>
      <c r="WIT4"/>
      <c r="WIU4"/>
      <c r="WIV4"/>
      <c r="WIW4" s="11" t="s">
        <v>144</v>
      </c>
      <c r="WIX4"/>
      <c r="WIY4"/>
      <c r="WIZ4"/>
      <c r="WJA4" s="11" t="s">
        <v>144</v>
      </c>
      <c r="WJB4"/>
      <c r="WJC4"/>
      <c r="WJD4"/>
      <c r="WJE4" s="11" t="s">
        <v>144</v>
      </c>
      <c r="WJF4"/>
      <c r="WJG4"/>
      <c r="WJH4"/>
      <c r="WJI4" s="11" t="s">
        <v>144</v>
      </c>
      <c r="WJJ4"/>
      <c r="WJK4"/>
      <c r="WJL4"/>
      <c r="WJM4" s="11" t="s">
        <v>144</v>
      </c>
      <c r="WJN4"/>
      <c r="WJO4"/>
      <c r="WJP4"/>
      <c r="WJQ4" s="11" t="s">
        <v>144</v>
      </c>
      <c r="WJR4"/>
      <c r="WJS4"/>
      <c r="WJT4"/>
      <c r="WJU4" s="11" t="s">
        <v>144</v>
      </c>
      <c r="WJV4"/>
      <c r="WJW4"/>
      <c r="WJX4"/>
      <c r="WJY4" s="11" t="s">
        <v>144</v>
      </c>
      <c r="WJZ4"/>
      <c r="WKA4"/>
      <c r="WKB4"/>
      <c r="WKC4" s="11" t="s">
        <v>144</v>
      </c>
      <c r="WKD4"/>
      <c r="WKE4"/>
      <c r="WKF4"/>
      <c r="WKG4" s="11" t="s">
        <v>144</v>
      </c>
      <c r="WKH4"/>
      <c r="WKI4"/>
      <c r="WKJ4"/>
      <c r="WKK4" s="11" t="s">
        <v>144</v>
      </c>
      <c r="WKL4"/>
      <c r="WKM4"/>
      <c r="WKN4"/>
      <c r="WKO4" s="11" t="s">
        <v>144</v>
      </c>
      <c r="WKP4"/>
      <c r="WKQ4"/>
      <c r="WKR4"/>
      <c r="WKS4" s="11" t="s">
        <v>144</v>
      </c>
      <c r="WKT4"/>
      <c r="WKU4"/>
      <c r="WKV4"/>
      <c r="WKW4" s="11" t="s">
        <v>144</v>
      </c>
      <c r="WKX4"/>
      <c r="WKY4"/>
      <c r="WKZ4"/>
      <c r="WLA4" s="11" t="s">
        <v>144</v>
      </c>
      <c r="WLB4"/>
      <c r="WLC4"/>
      <c r="WLD4"/>
      <c r="WLE4" s="11" t="s">
        <v>144</v>
      </c>
      <c r="WLF4"/>
      <c r="WLG4"/>
      <c r="WLH4"/>
      <c r="WLI4" s="11" t="s">
        <v>144</v>
      </c>
      <c r="WLJ4"/>
      <c r="WLK4"/>
      <c r="WLL4"/>
      <c r="WLM4" s="11" t="s">
        <v>144</v>
      </c>
      <c r="WLN4"/>
      <c r="WLO4"/>
      <c r="WLP4"/>
      <c r="WLQ4" s="11" t="s">
        <v>144</v>
      </c>
      <c r="WLR4"/>
      <c r="WLS4"/>
      <c r="WLT4"/>
      <c r="WLU4" s="11" t="s">
        <v>144</v>
      </c>
      <c r="WLV4"/>
      <c r="WLW4"/>
      <c r="WLX4"/>
      <c r="WLY4" s="11" t="s">
        <v>144</v>
      </c>
      <c r="WLZ4"/>
      <c r="WMA4"/>
      <c r="WMB4"/>
      <c r="WMC4" s="11" t="s">
        <v>144</v>
      </c>
      <c r="WMD4"/>
      <c r="WME4"/>
      <c r="WMF4"/>
      <c r="WMG4" s="11" t="s">
        <v>144</v>
      </c>
      <c r="WMH4"/>
      <c r="WMI4"/>
      <c r="WMJ4"/>
      <c r="WMK4" s="11" t="s">
        <v>144</v>
      </c>
      <c r="WML4"/>
      <c r="WMM4"/>
      <c r="WMN4"/>
      <c r="WMO4" s="11" t="s">
        <v>144</v>
      </c>
      <c r="WMP4"/>
      <c r="WMQ4"/>
      <c r="WMR4"/>
      <c r="WMS4" s="11" t="s">
        <v>144</v>
      </c>
      <c r="WMT4"/>
      <c r="WMU4"/>
      <c r="WMV4"/>
      <c r="WMW4" s="11" t="s">
        <v>144</v>
      </c>
      <c r="WMX4"/>
      <c r="WMY4"/>
      <c r="WMZ4"/>
      <c r="WNA4" s="11" t="s">
        <v>144</v>
      </c>
      <c r="WNB4"/>
      <c r="WNC4"/>
      <c r="WND4"/>
      <c r="WNE4" s="11" t="s">
        <v>144</v>
      </c>
      <c r="WNF4"/>
      <c r="WNG4"/>
      <c r="WNH4"/>
      <c r="WNI4" s="11" t="s">
        <v>144</v>
      </c>
      <c r="WNJ4"/>
      <c r="WNK4"/>
      <c r="WNL4"/>
      <c r="WNM4" s="11" t="s">
        <v>144</v>
      </c>
      <c r="WNN4"/>
      <c r="WNO4"/>
      <c r="WNP4"/>
      <c r="WNQ4" s="11" t="s">
        <v>144</v>
      </c>
      <c r="WNR4"/>
      <c r="WNS4"/>
      <c r="WNT4"/>
      <c r="WNU4" s="11" t="s">
        <v>144</v>
      </c>
      <c r="WNV4"/>
      <c r="WNW4"/>
      <c r="WNX4"/>
      <c r="WNY4" s="11" t="s">
        <v>144</v>
      </c>
      <c r="WNZ4"/>
      <c r="WOA4"/>
      <c r="WOB4"/>
      <c r="WOC4" s="11" t="s">
        <v>144</v>
      </c>
      <c r="WOD4"/>
      <c r="WOE4"/>
      <c r="WOF4"/>
      <c r="WOG4" s="11" t="s">
        <v>144</v>
      </c>
      <c r="WOH4"/>
      <c r="WOI4"/>
      <c r="WOJ4"/>
      <c r="WOK4" s="11" t="s">
        <v>144</v>
      </c>
      <c r="WOL4"/>
      <c r="WOM4"/>
      <c r="WON4"/>
      <c r="WOO4" s="11" t="s">
        <v>144</v>
      </c>
      <c r="WOP4"/>
      <c r="WOQ4"/>
      <c r="WOR4"/>
      <c r="WOS4" s="11" t="s">
        <v>144</v>
      </c>
      <c r="WOT4"/>
      <c r="WOU4"/>
      <c r="WOV4"/>
      <c r="WOW4" s="11" t="s">
        <v>144</v>
      </c>
      <c r="WOX4"/>
    </row>
    <row r="7" spans="1:15962" x14ac:dyDescent="0.25">
      <c r="A7" s="80">
        <v>2022</v>
      </c>
      <c r="B7" s="81"/>
      <c r="C7" s="81"/>
      <c r="D7" s="81"/>
      <c r="E7" s="82"/>
    </row>
    <row r="8" spans="1:15962" ht="38.25" x14ac:dyDescent="0.25">
      <c r="A8" s="65" t="s">
        <v>111</v>
      </c>
      <c r="B8" s="5" t="s">
        <v>116</v>
      </c>
      <c r="C8" s="5" t="s">
        <v>113</v>
      </c>
      <c r="D8" s="5" t="s">
        <v>114</v>
      </c>
      <c r="E8" s="5" t="s">
        <v>115</v>
      </c>
    </row>
    <row r="9" spans="1:15962" x14ac:dyDescent="0.25">
      <c r="A9" s="59" t="s">
        <v>0</v>
      </c>
      <c r="B9" s="58">
        <v>2</v>
      </c>
      <c r="C9" s="58">
        <v>33</v>
      </c>
      <c r="D9" s="58">
        <v>35</v>
      </c>
      <c r="E9" s="58">
        <v>37</v>
      </c>
    </row>
    <row r="10" spans="1:15962" x14ac:dyDescent="0.25">
      <c r="A10" s="59" t="s">
        <v>1</v>
      </c>
      <c r="B10" s="58">
        <v>1</v>
      </c>
      <c r="C10" s="58">
        <v>30</v>
      </c>
      <c r="D10" s="58">
        <v>30</v>
      </c>
      <c r="E10" s="58">
        <v>30</v>
      </c>
    </row>
    <row r="11" spans="1:15962" x14ac:dyDescent="0.25">
      <c r="A11" s="59" t="s">
        <v>2</v>
      </c>
      <c r="B11" s="58">
        <v>1</v>
      </c>
      <c r="C11" s="58">
        <v>29</v>
      </c>
      <c r="D11" s="58">
        <v>29</v>
      </c>
      <c r="E11" s="58">
        <v>29</v>
      </c>
    </row>
    <row r="12" spans="1:15962" x14ac:dyDescent="0.25">
      <c r="A12" s="59" t="s">
        <v>6</v>
      </c>
      <c r="B12" s="16" t="s">
        <v>119</v>
      </c>
      <c r="C12" s="16" t="s">
        <v>119</v>
      </c>
      <c r="D12" s="16" t="s">
        <v>119</v>
      </c>
      <c r="E12" s="16" t="s">
        <v>119</v>
      </c>
    </row>
    <row r="13" spans="1:15962" x14ac:dyDescent="0.25">
      <c r="A13" s="59" t="s">
        <v>3</v>
      </c>
      <c r="B13" s="16" t="s">
        <v>119</v>
      </c>
      <c r="C13" s="16" t="s">
        <v>119</v>
      </c>
      <c r="D13" s="16" t="s">
        <v>119</v>
      </c>
      <c r="E13" s="16" t="s">
        <v>119</v>
      </c>
    </row>
    <row r="14" spans="1:15962" x14ac:dyDescent="0.25">
      <c r="A14" s="59" t="s">
        <v>7</v>
      </c>
      <c r="B14" s="16" t="s">
        <v>119</v>
      </c>
      <c r="C14" s="16" t="s">
        <v>119</v>
      </c>
      <c r="D14" s="16" t="s">
        <v>119</v>
      </c>
      <c r="E14" s="16" t="s">
        <v>119</v>
      </c>
    </row>
    <row r="15" spans="1:15962" x14ac:dyDescent="0.25">
      <c r="A15" s="59" t="s">
        <v>4</v>
      </c>
      <c r="B15" s="58">
        <v>1</v>
      </c>
      <c r="C15" s="58">
        <v>37</v>
      </c>
      <c r="D15" s="58">
        <v>37</v>
      </c>
      <c r="E15" s="58">
        <v>37</v>
      </c>
    </row>
    <row r="16" spans="1:15962" x14ac:dyDescent="0.25">
      <c r="A16" s="59" t="s">
        <v>5</v>
      </c>
      <c r="B16" s="58">
        <v>1</v>
      </c>
      <c r="C16" s="58">
        <v>35</v>
      </c>
      <c r="D16" s="58">
        <v>35</v>
      </c>
      <c r="E16" s="58">
        <v>35</v>
      </c>
    </row>
    <row r="17" spans="1:5" x14ac:dyDescent="0.25">
      <c r="A17" s="59" t="s">
        <v>8</v>
      </c>
      <c r="B17" s="58">
        <v>1</v>
      </c>
      <c r="C17" s="58">
        <v>23</v>
      </c>
      <c r="D17" s="58">
        <v>23</v>
      </c>
      <c r="E17" s="58">
        <v>23</v>
      </c>
    </row>
    <row r="18" spans="1:5" x14ac:dyDescent="0.25">
      <c r="A18" s="59" t="s">
        <v>34</v>
      </c>
      <c r="B18" s="16" t="s">
        <v>119</v>
      </c>
      <c r="C18" s="16" t="s">
        <v>119</v>
      </c>
      <c r="D18" s="16" t="s">
        <v>119</v>
      </c>
      <c r="E18" s="16" t="s">
        <v>119</v>
      </c>
    </row>
    <row r="19" spans="1:5" x14ac:dyDescent="0.25">
      <c r="A19" s="59" t="s">
        <v>35</v>
      </c>
      <c r="B19" s="58">
        <v>1</v>
      </c>
      <c r="C19" s="58">
        <v>17</v>
      </c>
      <c r="D19" s="58">
        <v>17</v>
      </c>
      <c r="E19" s="58">
        <v>17</v>
      </c>
    </row>
    <row r="20" spans="1:5" x14ac:dyDescent="0.25">
      <c r="A20" s="59" t="s">
        <v>36</v>
      </c>
      <c r="B20" s="58">
        <v>2</v>
      </c>
      <c r="C20" s="58">
        <v>19</v>
      </c>
      <c r="D20" s="58">
        <v>20</v>
      </c>
      <c r="E20" s="58">
        <v>21</v>
      </c>
    </row>
    <row r="21" spans="1:5" x14ac:dyDescent="0.25">
      <c r="A21" s="59" t="s">
        <v>37</v>
      </c>
      <c r="B21" s="58">
        <v>4</v>
      </c>
      <c r="C21" s="58">
        <v>14</v>
      </c>
      <c r="D21" s="58">
        <v>17</v>
      </c>
      <c r="E21" s="58">
        <v>21</v>
      </c>
    </row>
    <row r="22" spans="1:5" x14ac:dyDescent="0.25">
      <c r="A22" s="59" t="s">
        <v>9</v>
      </c>
      <c r="B22" s="58">
        <v>1</v>
      </c>
      <c r="C22" s="58">
        <v>23</v>
      </c>
      <c r="D22" s="58">
        <v>23</v>
      </c>
      <c r="E22" s="58">
        <v>23</v>
      </c>
    </row>
    <row r="23" spans="1:5" x14ac:dyDescent="0.25">
      <c r="A23" s="59" t="s">
        <v>10</v>
      </c>
      <c r="B23" s="58">
        <v>1</v>
      </c>
      <c r="C23" s="58">
        <v>29</v>
      </c>
      <c r="D23" s="58">
        <v>29</v>
      </c>
      <c r="E23" s="58">
        <v>29</v>
      </c>
    </row>
    <row r="24" spans="1:5" x14ac:dyDescent="0.25">
      <c r="A24" s="59" t="s">
        <v>18</v>
      </c>
      <c r="B24" s="58">
        <v>1</v>
      </c>
      <c r="C24" s="58">
        <v>22</v>
      </c>
      <c r="D24" s="58">
        <v>22</v>
      </c>
      <c r="E24" s="58">
        <v>22</v>
      </c>
    </row>
    <row r="25" spans="1:5" x14ac:dyDescent="0.25">
      <c r="A25" s="59" t="s">
        <v>11</v>
      </c>
      <c r="B25" s="58">
        <v>1</v>
      </c>
      <c r="C25" s="58">
        <v>20</v>
      </c>
      <c r="D25" s="58">
        <v>20</v>
      </c>
      <c r="E25" s="58">
        <v>20</v>
      </c>
    </row>
    <row r="26" spans="1:5" x14ac:dyDescent="0.25">
      <c r="A26" s="59" t="s">
        <v>12</v>
      </c>
      <c r="B26" s="58">
        <v>3</v>
      </c>
      <c r="C26" s="58">
        <v>31</v>
      </c>
      <c r="D26" s="58">
        <v>36</v>
      </c>
      <c r="E26" s="58">
        <v>39</v>
      </c>
    </row>
    <row r="27" spans="1:5" x14ac:dyDescent="0.25">
      <c r="A27" s="59" t="s">
        <v>20</v>
      </c>
      <c r="B27" s="16" t="s">
        <v>119</v>
      </c>
      <c r="C27" s="16" t="s">
        <v>119</v>
      </c>
      <c r="D27" s="16" t="s">
        <v>119</v>
      </c>
      <c r="E27" s="16" t="s">
        <v>119</v>
      </c>
    </row>
    <row r="28" spans="1:5" x14ac:dyDescent="0.25">
      <c r="A28" s="59" t="s">
        <v>13</v>
      </c>
      <c r="B28" s="58">
        <v>1</v>
      </c>
      <c r="C28" s="58">
        <v>29</v>
      </c>
      <c r="D28" s="58">
        <v>29</v>
      </c>
      <c r="E28" s="58">
        <v>29</v>
      </c>
    </row>
    <row r="29" spans="1:5" x14ac:dyDescent="0.25">
      <c r="A29" s="59" t="s">
        <v>14</v>
      </c>
      <c r="B29" s="58">
        <v>2</v>
      </c>
      <c r="C29" s="58">
        <v>31</v>
      </c>
      <c r="D29" s="58">
        <v>32</v>
      </c>
      <c r="E29" s="58">
        <v>32</v>
      </c>
    </row>
    <row r="30" spans="1:5" x14ac:dyDescent="0.25">
      <c r="A30" s="59" t="s">
        <v>15</v>
      </c>
      <c r="B30" s="58">
        <v>1</v>
      </c>
      <c r="C30" s="58">
        <v>33</v>
      </c>
      <c r="D30" s="58">
        <v>33</v>
      </c>
      <c r="E30" s="58">
        <v>33</v>
      </c>
    </row>
    <row r="31" spans="1:5" x14ac:dyDescent="0.25">
      <c r="A31" s="59" t="s">
        <v>19</v>
      </c>
      <c r="B31" s="58">
        <v>1</v>
      </c>
      <c r="C31" s="58">
        <v>34</v>
      </c>
      <c r="D31" s="58">
        <v>34</v>
      </c>
      <c r="E31" s="58">
        <v>34</v>
      </c>
    </row>
    <row r="32" spans="1:5" x14ac:dyDescent="0.25">
      <c r="A32" s="59" t="s">
        <v>16</v>
      </c>
      <c r="B32" s="58">
        <v>1</v>
      </c>
      <c r="C32" s="58">
        <v>35</v>
      </c>
      <c r="D32" s="58">
        <v>35</v>
      </c>
      <c r="E32" s="58">
        <v>35</v>
      </c>
    </row>
    <row r="33" spans="1:5" x14ac:dyDescent="0.25">
      <c r="A33" s="59" t="s">
        <v>17</v>
      </c>
      <c r="B33" s="58">
        <v>1</v>
      </c>
      <c r="C33" s="58">
        <v>32</v>
      </c>
      <c r="D33" s="58">
        <v>32</v>
      </c>
      <c r="E33" s="58">
        <v>32</v>
      </c>
    </row>
    <row r="34" spans="1:5" x14ac:dyDescent="0.25">
      <c r="A34" s="59" t="s">
        <v>21</v>
      </c>
      <c r="B34" s="58">
        <v>1</v>
      </c>
      <c r="C34" s="58">
        <v>18</v>
      </c>
      <c r="D34" s="58">
        <v>18</v>
      </c>
      <c r="E34" s="58">
        <v>18</v>
      </c>
    </row>
    <row r="35" spans="1:5" x14ac:dyDescent="0.25">
      <c r="A35" s="59" t="s">
        <v>22</v>
      </c>
      <c r="B35" s="58">
        <v>1</v>
      </c>
      <c r="C35" s="58">
        <v>24</v>
      </c>
      <c r="D35" s="58">
        <v>24</v>
      </c>
      <c r="E35" s="58">
        <v>24</v>
      </c>
    </row>
    <row r="36" spans="1:5" x14ac:dyDescent="0.25">
      <c r="A36" s="59" t="s">
        <v>23</v>
      </c>
      <c r="B36" s="58">
        <v>1</v>
      </c>
      <c r="C36" s="58">
        <v>32</v>
      </c>
      <c r="D36" s="58">
        <v>32</v>
      </c>
      <c r="E36" s="58">
        <v>32</v>
      </c>
    </row>
    <row r="37" spans="1:5" x14ac:dyDescent="0.25">
      <c r="A37" s="59" t="s">
        <v>24</v>
      </c>
      <c r="B37" s="58">
        <v>1</v>
      </c>
      <c r="C37" s="58">
        <v>31</v>
      </c>
      <c r="D37" s="58">
        <v>31</v>
      </c>
      <c r="E37" s="58">
        <v>31</v>
      </c>
    </row>
    <row r="38" spans="1:5" x14ac:dyDescent="0.25">
      <c r="A38" s="59" t="s">
        <v>25</v>
      </c>
      <c r="B38" s="16">
        <v>1</v>
      </c>
      <c r="C38" s="16">
        <v>22</v>
      </c>
      <c r="D38" s="16">
        <v>22</v>
      </c>
      <c r="E38" s="16">
        <v>22</v>
      </c>
    </row>
    <row r="39" spans="1:5" x14ac:dyDescent="0.25">
      <c r="A39" s="59" t="s">
        <v>26</v>
      </c>
      <c r="B39" s="58">
        <v>1</v>
      </c>
      <c r="C39" s="58">
        <v>34</v>
      </c>
      <c r="D39" s="58">
        <v>34</v>
      </c>
      <c r="E39" s="58">
        <v>34</v>
      </c>
    </row>
    <row r="40" spans="1:5" x14ac:dyDescent="0.25">
      <c r="A40" s="59" t="s">
        <v>27</v>
      </c>
      <c r="B40" s="58">
        <v>4</v>
      </c>
      <c r="C40" s="58">
        <v>30</v>
      </c>
      <c r="D40" s="58">
        <v>32</v>
      </c>
      <c r="E40" s="58">
        <v>34</v>
      </c>
    </row>
    <row r="41" spans="1:5" x14ac:dyDescent="0.25">
      <c r="A41" s="59" t="s">
        <v>28</v>
      </c>
      <c r="B41" s="58">
        <v>2</v>
      </c>
      <c r="C41" s="58">
        <v>33</v>
      </c>
      <c r="D41" s="58">
        <v>34</v>
      </c>
      <c r="E41" s="58">
        <v>34</v>
      </c>
    </row>
    <row r="42" spans="1:5" x14ac:dyDescent="0.25">
      <c r="A42" s="59" t="s">
        <v>29</v>
      </c>
      <c r="B42" s="58">
        <v>1</v>
      </c>
      <c r="C42" s="58">
        <v>32</v>
      </c>
      <c r="D42" s="58">
        <v>32</v>
      </c>
      <c r="E42" s="58">
        <v>32</v>
      </c>
    </row>
    <row r="43" spans="1:5" x14ac:dyDescent="0.25">
      <c r="A43" s="59" t="s">
        <v>33</v>
      </c>
      <c r="B43" s="58">
        <v>1</v>
      </c>
      <c r="C43" s="58">
        <v>23</v>
      </c>
      <c r="D43" s="58">
        <v>23</v>
      </c>
      <c r="E43" s="58">
        <v>23</v>
      </c>
    </row>
    <row r="44" spans="1:5" x14ac:dyDescent="0.25">
      <c r="A44" s="59" t="s">
        <v>30</v>
      </c>
      <c r="B44" s="58">
        <v>1</v>
      </c>
      <c r="C44" s="58">
        <v>22</v>
      </c>
      <c r="D44" s="58">
        <v>22</v>
      </c>
      <c r="E44" s="58">
        <v>22</v>
      </c>
    </row>
    <row r="45" spans="1:5" x14ac:dyDescent="0.25">
      <c r="A45" s="59" t="s">
        <v>31</v>
      </c>
      <c r="B45" s="58" t="s">
        <v>119</v>
      </c>
      <c r="C45" s="58" t="s">
        <v>119</v>
      </c>
      <c r="D45" s="58" t="s">
        <v>119</v>
      </c>
      <c r="E45" s="58" t="s">
        <v>119</v>
      </c>
    </row>
    <row r="46" spans="1:5" x14ac:dyDescent="0.25">
      <c r="A46" s="59" t="s">
        <v>32</v>
      </c>
      <c r="B46" s="58">
        <v>3</v>
      </c>
      <c r="C46" s="58">
        <v>17</v>
      </c>
      <c r="D46" s="58">
        <v>18</v>
      </c>
      <c r="E46" s="58">
        <v>19</v>
      </c>
    </row>
    <row r="47" spans="1:5" x14ac:dyDescent="0.25">
      <c r="A47" s="59" t="s">
        <v>38</v>
      </c>
      <c r="B47" s="58">
        <v>1</v>
      </c>
      <c r="C47" s="58">
        <v>31</v>
      </c>
      <c r="D47" s="58">
        <v>31</v>
      </c>
      <c r="E47" s="58">
        <v>31</v>
      </c>
    </row>
    <row r="48" spans="1:5" x14ac:dyDescent="0.25">
      <c r="A48" s="59" t="s">
        <v>39</v>
      </c>
      <c r="B48" s="58">
        <v>1</v>
      </c>
      <c r="C48" s="58">
        <v>30</v>
      </c>
      <c r="D48" s="58">
        <v>30</v>
      </c>
      <c r="E48" s="58">
        <v>30</v>
      </c>
    </row>
    <row r="49" spans="1:5" x14ac:dyDescent="0.25">
      <c r="A49" s="59" t="s">
        <v>40</v>
      </c>
      <c r="B49" s="58">
        <v>1</v>
      </c>
      <c r="C49" s="58">
        <v>35</v>
      </c>
      <c r="D49" s="58">
        <v>35</v>
      </c>
      <c r="E49" s="58">
        <v>35</v>
      </c>
    </row>
    <row r="50" spans="1:5" x14ac:dyDescent="0.25">
      <c r="A50" s="59" t="s">
        <v>41</v>
      </c>
      <c r="B50" s="58">
        <v>1</v>
      </c>
      <c r="C50" s="58">
        <v>36</v>
      </c>
      <c r="D50" s="58">
        <v>36</v>
      </c>
      <c r="E50" s="58">
        <v>36</v>
      </c>
    </row>
    <row r="51" spans="1:5" x14ac:dyDescent="0.25">
      <c r="A51" s="59" t="s">
        <v>42</v>
      </c>
      <c r="B51" s="58">
        <v>1</v>
      </c>
      <c r="C51" s="58">
        <v>27</v>
      </c>
      <c r="D51" s="58">
        <v>27</v>
      </c>
      <c r="E51" s="58">
        <v>27</v>
      </c>
    </row>
    <row r="52" spans="1:5" x14ac:dyDescent="0.25">
      <c r="A52" s="59" t="s">
        <v>43</v>
      </c>
      <c r="B52" s="58">
        <v>1</v>
      </c>
      <c r="C52" s="58">
        <v>30</v>
      </c>
      <c r="D52" s="58">
        <v>30</v>
      </c>
      <c r="E52" s="58">
        <v>30</v>
      </c>
    </row>
    <row r="53" spans="1:5" x14ac:dyDescent="0.25">
      <c r="A53" s="59" t="s">
        <v>44</v>
      </c>
      <c r="B53" s="58">
        <v>1</v>
      </c>
      <c r="C53" s="58">
        <v>29</v>
      </c>
      <c r="D53" s="58">
        <v>29</v>
      </c>
      <c r="E53" s="58">
        <v>29</v>
      </c>
    </row>
    <row r="54" spans="1:5" x14ac:dyDescent="0.25">
      <c r="A54" s="59" t="s">
        <v>45</v>
      </c>
      <c r="B54" s="58">
        <v>1</v>
      </c>
      <c r="C54" s="58">
        <v>26</v>
      </c>
      <c r="D54" s="58">
        <v>26</v>
      </c>
      <c r="E54" s="58">
        <v>26</v>
      </c>
    </row>
    <row r="55" spans="1:5" x14ac:dyDescent="0.25">
      <c r="A55" s="59" t="s">
        <v>46</v>
      </c>
      <c r="B55" s="58">
        <v>1</v>
      </c>
      <c r="C55" s="58">
        <v>30</v>
      </c>
      <c r="D55" s="58">
        <v>30</v>
      </c>
      <c r="E55" s="58">
        <v>30</v>
      </c>
    </row>
    <row r="56" spans="1:5" x14ac:dyDescent="0.25">
      <c r="A56" s="59" t="s">
        <v>47</v>
      </c>
      <c r="B56" s="58">
        <v>1</v>
      </c>
      <c r="C56" s="58">
        <v>20</v>
      </c>
      <c r="D56" s="58">
        <v>20</v>
      </c>
      <c r="E56" s="58">
        <v>20</v>
      </c>
    </row>
    <row r="57" spans="1:5" x14ac:dyDescent="0.25">
      <c r="A57" s="59" t="s">
        <v>48</v>
      </c>
      <c r="B57" s="58">
        <v>1</v>
      </c>
      <c r="C57" s="58">
        <v>28</v>
      </c>
      <c r="D57" s="58">
        <v>28</v>
      </c>
      <c r="E57" s="58">
        <v>28</v>
      </c>
    </row>
    <row r="58" spans="1:5" x14ac:dyDescent="0.25">
      <c r="A58" s="59" t="s">
        <v>49</v>
      </c>
      <c r="B58" s="16" t="s">
        <v>119</v>
      </c>
      <c r="C58" s="16" t="s">
        <v>119</v>
      </c>
      <c r="D58" s="16" t="s">
        <v>119</v>
      </c>
      <c r="E58" s="16" t="s">
        <v>119</v>
      </c>
    </row>
    <row r="59" spans="1:5" x14ac:dyDescent="0.25">
      <c r="A59" s="59" t="s">
        <v>50</v>
      </c>
      <c r="B59" s="58">
        <v>2</v>
      </c>
      <c r="C59" s="58">
        <v>26</v>
      </c>
      <c r="D59" s="58">
        <v>27</v>
      </c>
      <c r="E59" s="58">
        <v>28</v>
      </c>
    </row>
    <row r="60" spans="1:5" x14ac:dyDescent="0.25">
      <c r="A60" s="59" t="s">
        <v>56</v>
      </c>
      <c r="B60" s="58">
        <v>1</v>
      </c>
      <c r="C60" s="58">
        <v>23</v>
      </c>
      <c r="D60" s="58">
        <v>23</v>
      </c>
      <c r="E60" s="58">
        <v>23</v>
      </c>
    </row>
    <row r="61" spans="1:5" x14ac:dyDescent="0.25">
      <c r="A61" s="59" t="s">
        <v>51</v>
      </c>
      <c r="B61" s="58">
        <v>1</v>
      </c>
      <c r="C61" s="58">
        <v>22</v>
      </c>
      <c r="D61" s="58">
        <v>22</v>
      </c>
      <c r="E61" s="58">
        <v>22</v>
      </c>
    </row>
    <row r="62" spans="1:5" x14ac:dyDescent="0.25">
      <c r="A62" s="59" t="s">
        <v>52</v>
      </c>
      <c r="B62" s="58">
        <v>1</v>
      </c>
      <c r="C62" s="58">
        <v>23</v>
      </c>
      <c r="D62" s="58">
        <v>23</v>
      </c>
      <c r="E62" s="58">
        <v>23</v>
      </c>
    </row>
    <row r="63" spans="1:5" x14ac:dyDescent="0.25">
      <c r="A63" s="59" t="s">
        <v>53</v>
      </c>
      <c r="B63" s="58">
        <v>1</v>
      </c>
      <c r="C63" s="58">
        <v>24</v>
      </c>
      <c r="D63" s="58">
        <v>24</v>
      </c>
      <c r="E63" s="58">
        <v>24</v>
      </c>
    </row>
    <row r="64" spans="1:5" x14ac:dyDescent="0.25">
      <c r="A64" s="59" t="s">
        <v>54</v>
      </c>
      <c r="B64" s="58">
        <v>1</v>
      </c>
      <c r="C64" s="58">
        <v>19</v>
      </c>
      <c r="D64" s="58">
        <v>19</v>
      </c>
      <c r="E64" s="58">
        <v>19</v>
      </c>
    </row>
    <row r="65" spans="1:5" x14ac:dyDescent="0.25">
      <c r="A65" s="59" t="s">
        <v>55</v>
      </c>
      <c r="B65" s="58">
        <v>1</v>
      </c>
      <c r="C65" s="58">
        <v>25</v>
      </c>
      <c r="D65" s="58">
        <v>25</v>
      </c>
      <c r="E65" s="58">
        <v>25</v>
      </c>
    </row>
    <row r="66" spans="1:5" x14ac:dyDescent="0.25">
      <c r="A66" s="59" t="s">
        <v>57</v>
      </c>
      <c r="B66" s="58">
        <v>2</v>
      </c>
      <c r="C66" s="58">
        <v>20</v>
      </c>
      <c r="D66" s="58">
        <v>22</v>
      </c>
      <c r="E66" s="58">
        <v>23</v>
      </c>
    </row>
    <row r="67" spans="1:5" x14ac:dyDescent="0.25">
      <c r="A67" s="59" t="s">
        <v>58</v>
      </c>
      <c r="B67" s="58">
        <v>2</v>
      </c>
      <c r="C67" s="58">
        <v>28</v>
      </c>
      <c r="D67" s="58">
        <v>28</v>
      </c>
      <c r="E67" s="58">
        <v>28</v>
      </c>
    </row>
    <row r="68" spans="1:5" x14ac:dyDescent="0.25">
      <c r="A68" s="59" t="s">
        <v>59</v>
      </c>
      <c r="B68" s="16" t="s">
        <v>119</v>
      </c>
      <c r="C68" s="16" t="s">
        <v>119</v>
      </c>
      <c r="D68" s="16" t="s">
        <v>119</v>
      </c>
      <c r="E68" s="16" t="s">
        <v>119</v>
      </c>
    </row>
    <row r="69" spans="1:5" x14ac:dyDescent="0.25">
      <c r="A69" s="59" t="s">
        <v>60</v>
      </c>
      <c r="B69" s="58">
        <v>1</v>
      </c>
      <c r="C69" s="58">
        <v>25</v>
      </c>
      <c r="D69" s="58">
        <v>25</v>
      </c>
      <c r="E69" s="58">
        <v>25</v>
      </c>
    </row>
    <row r="70" spans="1:5" x14ac:dyDescent="0.25">
      <c r="A70" s="59" t="s">
        <v>61</v>
      </c>
      <c r="B70" s="16" t="s">
        <v>119</v>
      </c>
      <c r="C70" s="16" t="s">
        <v>119</v>
      </c>
      <c r="D70" s="16" t="s">
        <v>119</v>
      </c>
      <c r="E70" s="16" t="s">
        <v>119</v>
      </c>
    </row>
    <row r="71" spans="1:5" x14ac:dyDescent="0.25">
      <c r="A71" s="59" t="s">
        <v>63</v>
      </c>
      <c r="B71" s="16" t="s">
        <v>119</v>
      </c>
      <c r="C71" s="16" t="s">
        <v>119</v>
      </c>
      <c r="D71" s="16" t="s">
        <v>119</v>
      </c>
      <c r="E71" s="16" t="s">
        <v>119</v>
      </c>
    </row>
    <row r="72" spans="1:5" x14ac:dyDescent="0.25">
      <c r="A72" s="59" t="s">
        <v>62</v>
      </c>
      <c r="B72" s="16" t="s">
        <v>119</v>
      </c>
      <c r="C72" s="16" t="s">
        <v>119</v>
      </c>
      <c r="D72" s="16" t="s">
        <v>119</v>
      </c>
      <c r="E72" s="16" t="s">
        <v>119</v>
      </c>
    </row>
    <row r="73" spans="1:5" x14ac:dyDescent="0.25">
      <c r="A73" s="59" t="s">
        <v>64</v>
      </c>
      <c r="B73" s="58">
        <v>1</v>
      </c>
      <c r="C73" s="58">
        <v>19</v>
      </c>
      <c r="D73" s="58">
        <v>19</v>
      </c>
      <c r="E73" s="58">
        <v>19</v>
      </c>
    </row>
    <row r="74" spans="1:5" x14ac:dyDescent="0.25">
      <c r="A74" s="59" t="s">
        <v>65</v>
      </c>
      <c r="B74" s="58">
        <v>1</v>
      </c>
      <c r="C74" s="58">
        <v>20</v>
      </c>
      <c r="D74" s="58">
        <v>20</v>
      </c>
      <c r="E74" s="58">
        <v>20</v>
      </c>
    </row>
    <row r="75" spans="1:5" x14ac:dyDescent="0.25">
      <c r="A75" s="59" t="s">
        <v>66</v>
      </c>
      <c r="B75" s="58">
        <v>4</v>
      </c>
      <c r="C75" s="58">
        <v>20</v>
      </c>
      <c r="D75" s="58">
        <v>26</v>
      </c>
      <c r="E75" s="58">
        <v>31</v>
      </c>
    </row>
    <row r="76" spans="1:5" x14ac:dyDescent="0.25">
      <c r="A76" s="59" t="s">
        <v>67</v>
      </c>
      <c r="B76" s="58">
        <v>1</v>
      </c>
      <c r="C76" s="58">
        <v>22</v>
      </c>
      <c r="D76" s="58">
        <v>22</v>
      </c>
      <c r="E76" s="58">
        <v>22</v>
      </c>
    </row>
    <row r="77" spans="1:5" x14ac:dyDescent="0.25">
      <c r="A77" s="59" t="s">
        <v>68</v>
      </c>
      <c r="B77" s="58">
        <v>1</v>
      </c>
      <c r="C77" s="58">
        <v>30</v>
      </c>
      <c r="D77" s="58">
        <v>30</v>
      </c>
      <c r="E77" s="58">
        <v>30</v>
      </c>
    </row>
    <row r="78" spans="1:5" x14ac:dyDescent="0.25">
      <c r="A78" s="59" t="s">
        <v>69</v>
      </c>
      <c r="B78" s="16" t="s">
        <v>119</v>
      </c>
      <c r="C78" s="16" t="s">
        <v>119</v>
      </c>
      <c r="D78" s="16" t="s">
        <v>119</v>
      </c>
      <c r="E78" s="16" t="s">
        <v>119</v>
      </c>
    </row>
    <row r="79" spans="1:5" x14ac:dyDescent="0.25">
      <c r="A79" s="59" t="s">
        <v>70</v>
      </c>
      <c r="B79" s="58">
        <v>1</v>
      </c>
      <c r="C79" s="58">
        <v>24</v>
      </c>
      <c r="D79" s="58">
        <v>24</v>
      </c>
      <c r="E79" s="58">
        <v>24</v>
      </c>
    </row>
    <row r="80" spans="1:5" x14ac:dyDescent="0.25">
      <c r="A80" s="59" t="s">
        <v>71</v>
      </c>
      <c r="B80" s="58">
        <v>2</v>
      </c>
      <c r="C80" s="58">
        <v>25</v>
      </c>
      <c r="D80" s="58">
        <v>25</v>
      </c>
      <c r="E80" s="58">
        <v>25</v>
      </c>
    </row>
    <row r="81" spans="1:5" x14ac:dyDescent="0.25">
      <c r="A81" s="59" t="s">
        <v>72</v>
      </c>
      <c r="B81" s="16" t="s">
        <v>119</v>
      </c>
      <c r="C81" s="16" t="s">
        <v>119</v>
      </c>
      <c r="D81" s="16" t="s">
        <v>119</v>
      </c>
      <c r="E81" s="16" t="s">
        <v>119</v>
      </c>
    </row>
    <row r="82" spans="1:5" x14ac:dyDescent="0.25">
      <c r="A82" s="59" t="s">
        <v>74</v>
      </c>
      <c r="B82" s="16" t="s">
        <v>119</v>
      </c>
      <c r="C82" s="16" t="s">
        <v>119</v>
      </c>
      <c r="D82" s="16" t="s">
        <v>119</v>
      </c>
      <c r="E82" s="16" t="s">
        <v>119</v>
      </c>
    </row>
    <row r="83" spans="1:5" x14ac:dyDescent="0.25">
      <c r="A83" s="59" t="s">
        <v>73</v>
      </c>
      <c r="B83" s="16" t="s">
        <v>119</v>
      </c>
      <c r="C83" s="16" t="s">
        <v>119</v>
      </c>
      <c r="D83" s="16" t="s">
        <v>119</v>
      </c>
      <c r="E83" s="16" t="s">
        <v>119</v>
      </c>
    </row>
    <row r="84" spans="1:5" x14ac:dyDescent="0.25">
      <c r="A84" s="59" t="s">
        <v>75</v>
      </c>
      <c r="B84" s="58">
        <v>1</v>
      </c>
      <c r="C84" s="58">
        <v>29</v>
      </c>
      <c r="D84" s="58">
        <v>29</v>
      </c>
      <c r="E84" s="58">
        <v>29</v>
      </c>
    </row>
    <row r="85" spans="1:5" x14ac:dyDescent="0.25">
      <c r="A85" s="59" t="s">
        <v>76</v>
      </c>
      <c r="B85" s="58">
        <v>1</v>
      </c>
      <c r="C85" s="58">
        <v>26</v>
      </c>
      <c r="D85" s="58">
        <v>26</v>
      </c>
      <c r="E85" s="58">
        <v>26</v>
      </c>
    </row>
    <row r="86" spans="1:5" x14ac:dyDescent="0.25">
      <c r="A86" s="59" t="s">
        <v>77</v>
      </c>
      <c r="B86" s="58">
        <v>6</v>
      </c>
      <c r="C86" s="58">
        <v>24</v>
      </c>
      <c r="D86" s="58">
        <v>28</v>
      </c>
      <c r="E86" s="58">
        <v>31</v>
      </c>
    </row>
    <row r="87" spans="1:5" x14ac:dyDescent="0.25">
      <c r="A87" s="59" t="s">
        <v>78</v>
      </c>
      <c r="B87" s="58">
        <v>1</v>
      </c>
      <c r="C87" s="58">
        <v>25</v>
      </c>
      <c r="D87" s="58">
        <v>25</v>
      </c>
      <c r="E87" s="58">
        <v>25</v>
      </c>
    </row>
    <row r="88" spans="1:5" x14ac:dyDescent="0.25">
      <c r="A88" s="59" t="s">
        <v>79</v>
      </c>
      <c r="B88" s="58">
        <v>1</v>
      </c>
      <c r="C88" s="58">
        <v>20</v>
      </c>
      <c r="D88" s="58">
        <v>20</v>
      </c>
      <c r="E88" s="58">
        <v>20</v>
      </c>
    </row>
    <row r="89" spans="1:5" x14ac:dyDescent="0.25">
      <c r="A89" s="59" t="s">
        <v>80</v>
      </c>
      <c r="B89" s="16" t="s">
        <v>119</v>
      </c>
      <c r="C89" s="16" t="s">
        <v>119</v>
      </c>
      <c r="D89" s="16" t="s">
        <v>119</v>
      </c>
      <c r="E89" s="16" t="s">
        <v>119</v>
      </c>
    </row>
    <row r="90" spans="1:5" x14ac:dyDescent="0.25">
      <c r="A90" s="59" t="s">
        <v>85</v>
      </c>
      <c r="B90" s="58" t="s">
        <v>119</v>
      </c>
      <c r="C90" s="58" t="s">
        <v>119</v>
      </c>
      <c r="D90" s="58" t="s">
        <v>119</v>
      </c>
      <c r="E90" s="58" t="s">
        <v>119</v>
      </c>
    </row>
    <row r="91" spans="1:5" x14ac:dyDescent="0.25">
      <c r="A91" s="59" t="s">
        <v>86</v>
      </c>
      <c r="B91" s="16" t="s">
        <v>119</v>
      </c>
      <c r="C91" s="16" t="s">
        <v>119</v>
      </c>
      <c r="D91" s="16" t="s">
        <v>119</v>
      </c>
      <c r="E91" s="16" t="s">
        <v>119</v>
      </c>
    </row>
    <row r="92" spans="1:5" x14ac:dyDescent="0.25">
      <c r="A92" s="59" t="s">
        <v>87</v>
      </c>
      <c r="B92" s="16" t="s">
        <v>119</v>
      </c>
      <c r="C92" s="16" t="s">
        <v>119</v>
      </c>
      <c r="D92" s="16" t="s">
        <v>119</v>
      </c>
      <c r="E92" s="16" t="s">
        <v>119</v>
      </c>
    </row>
    <row r="93" spans="1:5" x14ac:dyDescent="0.25">
      <c r="A93" s="59" t="s">
        <v>81</v>
      </c>
      <c r="B93" s="58">
        <v>2</v>
      </c>
      <c r="C93" s="58">
        <v>24</v>
      </c>
      <c r="D93" s="58">
        <v>25</v>
      </c>
      <c r="E93" s="58">
        <v>25</v>
      </c>
    </row>
    <row r="94" spans="1:5" x14ac:dyDescent="0.25">
      <c r="A94" s="59" t="s">
        <v>82</v>
      </c>
      <c r="B94" s="58">
        <v>4</v>
      </c>
      <c r="C94" s="58">
        <v>17</v>
      </c>
      <c r="D94" s="58">
        <v>21</v>
      </c>
      <c r="E94" s="58">
        <v>24</v>
      </c>
    </row>
    <row r="95" spans="1:5" x14ac:dyDescent="0.25">
      <c r="A95" s="59" t="s">
        <v>83</v>
      </c>
      <c r="B95" s="58">
        <v>4</v>
      </c>
      <c r="C95" s="58">
        <v>18</v>
      </c>
      <c r="D95" s="58">
        <v>20</v>
      </c>
      <c r="E95" s="58">
        <v>23</v>
      </c>
    </row>
    <row r="96" spans="1:5" x14ac:dyDescent="0.25">
      <c r="A96" s="59" t="s">
        <v>84</v>
      </c>
      <c r="B96" s="58">
        <v>2</v>
      </c>
      <c r="C96" s="58">
        <v>20</v>
      </c>
      <c r="D96" s="58">
        <v>22</v>
      </c>
      <c r="E96" s="58">
        <v>24</v>
      </c>
    </row>
    <row r="97" spans="1:5" x14ac:dyDescent="0.25">
      <c r="A97" s="59" t="s">
        <v>88</v>
      </c>
      <c r="B97" s="58">
        <v>3</v>
      </c>
      <c r="C97" s="58">
        <v>14</v>
      </c>
      <c r="D97" s="58">
        <v>17</v>
      </c>
      <c r="E97" s="58">
        <v>19</v>
      </c>
    </row>
    <row r="98" spans="1:5" x14ac:dyDescent="0.25">
      <c r="A98" s="59" t="s">
        <v>89</v>
      </c>
      <c r="B98" s="16" t="s">
        <v>119</v>
      </c>
      <c r="C98" s="16" t="s">
        <v>119</v>
      </c>
      <c r="D98" s="16" t="s">
        <v>119</v>
      </c>
      <c r="E98" s="16" t="s">
        <v>119</v>
      </c>
    </row>
    <row r="99" spans="1:5" x14ac:dyDescent="0.25">
      <c r="A99" s="59" t="s">
        <v>90</v>
      </c>
      <c r="B99" s="16" t="s">
        <v>119</v>
      </c>
      <c r="C99" s="16" t="s">
        <v>119</v>
      </c>
      <c r="D99" s="16" t="s">
        <v>119</v>
      </c>
      <c r="E99" s="16" t="s">
        <v>119</v>
      </c>
    </row>
    <row r="100" spans="1:5" x14ac:dyDescent="0.25">
      <c r="A100" s="59" t="s">
        <v>93</v>
      </c>
      <c r="B100" s="58" t="s">
        <v>119</v>
      </c>
      <c r="C100" s="58" t="s">
        <v>119</v>
      </c>
      <c r="D100" s="58" t="s">
        <v>119</v>
      </c>
      <c r="E100" s="58" t="s">
        <v>119</v>
      </c>
    </row>
    <row r="101" spans="1:5" x14ac:dyDescent="0.25">
      <c r="A101" s="59" t="s">
        <v>91</v>
      </c>
      <c r="B101" s="58" t="s">
        <v>119</v>
      </c>
      <c r="C101" s="58" t="s">
        <v>119</v>
      </c>
      <c r="D101" s="58" t="s">
        <v>119</v>
      </c>
      <c r="E101" s="58" t="s">
        <v>119</v>
      </c>
    </row>
    <row r="102" spans="1:5" x14ac:dyDescent="0.25">
      <c r="A102" s="59" t="s">
        <v>94</v>
      </c>
      <c r="B102" s="58" t="s">
        <v>119</v>
      </c>
      <c r="C102" s="58" t="s">
        <v>119</v>
      </c>
      <c r="D102" s="58" t="s">
        <v>119</v>
      </c>
      <c r="E102" s="58" t="s">
        <v>119</v>
      </c>
    </row>
    <row r="103" spans="1:5" x14ac:dyDescent="0.25">
      <c r="A103" s="59" t="s">
        <v>92</v>
      </c>
      <c r="B103" s="58" t="s">
        <v>119</v>
      </c>
      <c r="C103" s="58" t="s">
        <v>119</v>
      </c>
      <c r="D103" s="58" t="s">
        <v>119</v>
      </c>
      <c r="E103" s="58" t="s">
        <v>119</v>
      </c>
    </row>
    <row r="104" spans="1:5" x14ac:dyDescent="0.25">
      <c r="A104" s="59" t="s">
        <v>95</v>
      </c>
      <c r="B104" s="16" t="s">
        <v>119</v>
      </c>
      <c r="C104" s="16" t="s">
        <v>119</v>
      </c>
      <c r="D104" s="16" t="s">
        <v>119</v>
      </c>
      <c r="E104" s="16" t="s">
        <v>119</v>
      </c>
    </row>
    <row r="105" spans="1:5" x14ac:dyDescent="0.25">
      <c r="A105" s="59" t="s">
        <v>96</v>
      </c>
      <c r="B105" s="16">
        <v>3</v>
      </c>
      <c r="C105" s="16">
        <v>13</v>
      </c>
      <c r="D105" s="16">
        <v>24</v>
      </c>
      <c r="E105" s="16">
        <v>32</v>
      </c>
    </row>
    <row r="106" spans="1:5" x14ac:dyDescent="0.25">
      <c r="A106" s="59" t="s">
        <v>97</v>
      </c>
      <c r="B106" s="16">
        <v>1</v>
      </c>
      <c r="C106" s="16">
        <v>21</v>
      </c>
      <c r="D106" s="16">
        <v>21</v>
      </c>
      <c r="E106" s="16">
        <v>21</v>
      </c>
    </row>
    <row r="107" spans="1:5" x14ac:dyDescent="0.25">
      <c r="A107" s="59" t="s">
        <v>98</v>
      </c>
      <c r="B107" s="16" t="s">
        <v>119</v>
      </c>
      <c r="C107" s="16" t="s">
        <v>119</v>
      </c>
      <c r="D107" s="16" t="s">
        <v>119</v>
      </c>
      <c r="E107" s="16" t="s">
        <v>119</v>
      </c>
    </row>
    <row r="108" spans="1:5" x14ac:dyDescent="0.25">
      <c r="A108" s="59" t="s">
        <v>99</v>
      </c>
      <c r="B108" s="16">
        <v>1</v>
      </c>
      <c r="C108" s="16">
        <v>13</v>
      </c>
      <c r="D108" s="16">
        <v>13</v>
      </c>
      <c r="E108" s="16">
        <v>13</v>
      </c>
    </row>
    <row r="109" spans="1:5" x14ac:dyDescent="0.25">
      <c r="A109" s="59" t="s">
        <v>100</v>
      </c>
      <c r="B109" s="16" t="s">
        <v>119</v>
      </c>
      <c r="C109" s="16" t="s">
        <v>119</v>
      </c>
      <c r="D109" s="16" t="s">
        <v>119</v>
      </c>
      <c r="E109" s="16" t="s">
        <v>119</v>
      </c>
    </row>
    <row r="110" spans="1:5" x14ac:dyDescent="0.25">
      <c r="A110" s="59" t="s">
        <v>101</v>
      </c>
      <c r="B110" s="16">
        <v>2</v>
      </c>
      <c r="C110" s="16">
        <v>29</v>
      </c>
      <c r="D110" s="16">
        <v>30</v>
      </c>
      <c r="E110" s="16">
        <v>30</v>
      </c>
    </row>
    <row r="111" spans="1:5" x14ac:dyDescent="0.25">
      <c r="A111" s="59" t="s">
        <v>102</v>
      </c>
      <c r="B111" s="16" t="s">
        <v>119</v>
      </c>
      <c r="C111" s="16" t="s">
        <v>119</v>
      </c>
      <c r="D111" s="16" t="s">
        <v>119</v>
      </c>
      <c r="E111" s="16" t="s">
        <v>119</v>
      </c>
    </row>
    <row r="112" spans="1:5" x14ac:dyDescent="0.25">
      <c r="A112" s="59" t="s">
        <v>103</v>
      </c>
      <c r="B112" s="58">
        <v>3</v>
      </c>
      <c r="C112" s="58">
        <v>21</v>
      </c>
      <c r="D112" s="58">
        <v>25</v>
      </c>
      <c r="E112" s="58">
        <v>28</v>
      </c>
    </row>
    <row r="113" spans="1:5" x14ac:dyDescent="0.25">
      <c r="A113" s="59" t="s">
        <v>104</v>
      </c>
      <c r="B113" s="58">
        <v>1</v>
      </c>
      <c r="C113" s="58">
        <v>17</v>
      </c>
      <c r="D113" s="58">
        <v>17</v>
      </c>
      <c r="E113" s="58">
        <v>17</v>
      </c>
    </row>
    <row r="114" spans="1:5" x14ac:dyDescent="0.25">
      <c r="A114" s="59" t="s">
        <v>105</v>
      </c>
      <c r="B114" s="16" t="s">
        <v>119</v>
      </c>
      <c r="C114" s="16" t="s">
        <v>119</v>
      </c>
      <c r="D114" s="16" t="s">
        <v>119</v>
      </c>
      <c r="E114" s="16" t="s">
        <v>119</v>
      </c>
    </row>
    <row r="115" spans="1:5" x14ac:dyDescent="0.25">
      <c r="A115" s="59" t="s">
        <v>107</v>
      </c>
      <c r="B115" s="16" t="s">
        <v>119</v>
      </c>
      <c r="C115" s="16" t="s">
        <v>119</v>
      </c>
      <c r="D115" s="16" t="s">
        <v>119</v>
      </c>
      <c r="E115" s="16" t="s">
        <v>119</v>
      </c>
    </row>
    <row r="116" spans="1:5" x14ac:dyDescent="0.25">
      <c r="A116" s="59" t="s">
        <v>106</v>
      </c>
      <c r="B116" s="58">
        <v>1</v>
      </c>
      <c r="C116" s="58">
        <v>28</v>
      </c>
      <c r="D116" s="58">
        <v>28</v>
      </c>
      <c r="E116" s="58">
        <v>28</v>
      </c>
    </row>
    <row r="117" spans="1:5" x14ac:dyDescent="0.25">
      <c r="A117" s="59" t="s">
        <v>108</v>
      </c>
      <c r="B117" s="16" t="s">
        <v>119</v>
      </c>
      <c r="C117" s="16" t="s">
        <v>119</v>
      </c>
      <c r="D117" s="16" t="s">
        <v>119</v>
      </c>
      <c r="E117" s="16" t="s">
        <v>119</v>
      </c>
    </row>
    <row r="118" spans="1:5" x14ac:dyDescent="0.25">
      <c r="A118" s="19" t="s">
        <v>147</v>
      </c>
      <c r="B118" s="55"/>
      <c r="C118" s="55"/>
      <c r="D118" s="55"/>
    </row>
    <row r="119" spans="1:5" x14ac:dyDescent="0.25">
      <c r="A119" s="19" t="s">
        <v>149</v>
      </c>
      <c r="B119" s="20" t="s">
        <v>148</v>
      </c>
      <c r="C119" s="55"/>
      <c r="D119" s="55"/>
    </row>
  </sheetData>
  <mergeCells count="3982">
    <mergeCell ref="AN1:AP1"/>
    <mergeCell ref="AR1:AT1"/>
    <mergeCell ref="AV1:AX1"/>
    <mergeCell ref="AZ1:BB1"/>
    <mergeCell ref="BD1:BF1"/>
    <mergeCell ref="BH1:BJ1"/>
    <mergeCell ref="DH1:DJ1"/>
    <mergeCell ref="DL1:DN1"/>
    <mergeCell ref="DP1:DR1"/>
    <mergeCell ref="DT1:DV1"/>
    <mergeCell ref="DX1:DZ1"/>
    <mergeCell ref="EB1:ED1"/>
    <mergeCell ref="CJ1:CL1"/>
    <mergeCell ref="CN1:CP1"/>
    <mergeCell ref="CR1:CT1"/>
    <mergeCell ref="CV1:CX1"/>
    <mergeCell ref="CZ1:DB1"/>
    <mergeCell ref="DD1:DF1"/>
    <mergeCell ref="BL1:BN1"/>
    <mergeCell ref="BP1:BR1"/>
    <mergeCell ref="BT1:BV1"/>
    <mergeCell ref="BX1:BZ1"/>
    <mergeCell ref="CB1:CD1"/>
    <mergeCell ref="CF1:CH1"/>
    <mergeCell ref="GB1:GD1"/>
    <mergeCell ref="GF1:GH1"/>
    <mergeCell ref="GJ1:GL1"/>
    <mergeCell ref="GN1:GP1"/>
    <mergeCell ref="GR1:GT1"/>
    <mergeCell ref="GV1:GX1"/>
    <mergeCell ref="FD1:FF1"/>
    <mergeCell ref="FH1:FJ1"/>
    <mergeCell ref="FL1:FN1"/>
    <mergeCell ref="FP1:FR1"/>
    <mergeCell ref="FT1:FV1"/>
    <mergeCell ref="FX1:FZ1"/>
    <mergeCell ref="EF1:EH1"/>
    <mergeCell ref="EJ1:EL1"/>
    <mergeCell ref="EN1:EP1"/>
    <mergeCell ref="ER1:ET1"/>
    <mergeCell ref="EV1:EX1"/>
    <mergeCell ref="EZ1:FB1"/>
    <mergeCell ref="IV1:IX1"/>
    <mergeCell ref="IZ1:JB1"/>
    <mergeCell ref="JD1:JF1"/>
    <mergeCell ref="JH1:JJ1"/>
    <mergeCell ref="JL1:JN1"/>
    <mergeCell ref="JP1:JR1"/>
    <mergeCell ref="HX1:HZ1"/>
    <mergeCell ref="IB1:ID1"/>
    <mergeCell ref="IF1:IH1"/>
    <mergeCell ref="IJ1:IL1"/>
    <mergeCell ref="IN1:IP1"/>
    <mergeCell ref="IR1:IT1"/>
    <mergeCell ref="GZ1:HB1"/>
    <mergeCell ref="HD1:HF1"/>
    <mergeCell ref="HH1:HJ1"/>
    <mergeCell ref="HL1:HN1"/>
    <mergeCell ref="HP1:HR1"/>
    <mergeCell ref="HT1:HV1"/>
    <mergeCell ref="LP1:LR1"/>
    <mergeCell ref="LT1:LV1"/>
    <mergeCell ref="LX1:LZ1"/>
    <mergeCell ref="MB1:MD1"/>
    <mergeCell ref="MF1:MH1"/>
    <mergeCell ref="MJ1:ML1"/>
    <mergeCell ref="KR1:KT1"/>
    <mergeCell ref="KV1:KX1"/>
    <mergeCell ref="KZ1:LB1"/>
    <mergeCell ref="LD1:LF1"/>
    <mergeCell ref="LH1:LJ1"/>
    <mergeCell ref="LL1:LN1"/>
    <mergeCell ref="JT1:JV1"/>
    <mergeCell ref="JX1:JZ1"/>
    <mergeCell ref="KB1:KD1"/>
    <mergeCell ref="KF1:KH1"/>
    <mergeCell ref="KJ1:KL1"/>
    <mergeCell ref="KN1:KP1"/>
    <mergeCell ref="OJ1:OL1"/>
    <mergeCell ref="ON1:OP1"/>
    <mergeCell ref="OR1:OT1"/>
    <mergeCell ref="OV1:OX1"/>
    <mergeCell ref="OZ1:PB1"/>
    <mergeCell ref="PD1:PF1"/>
    <mergeCell ref="NL1:NN1"/>
    <mergeCell ref="NP1:NR1"/>
    <mergeCell ref="NT1:NV1"/>
    <mergeCell ref="NX1:NZ1"/>
    <mergeCell ref="OB1:OD1"/>
    <mergeCell ref="OF1:OH1"/>
    <mergeCell ref="MN1:MP1"/>
    <mergeCell ref="MR1:MT1"/>
    <mergeCell ref="MV1:MX1"/>
    <mergeCell ref="MZ1:NB1"/>
    <mergeCell ref="ND1:NF1"/>
    <mergeCell ref="NH1:NJ1"/>
    <mergeCell ref="RD1:RF1"/>
    <mergeCell ref="RH1:RJ1"/>
    <mergeCell ref="RL1:RN1"/>
    <mergeCell ref="RP1:RR1"/>
    <mergeCell ref="RT1:RV1"/>
    <mergeCell ref="RX1:RZ1"/>
    <mergeCell ref="QF1:QH1"/>
    <mergeCell ref="QJ1:QL1"/>
    <mergeCell ref="QN1:QP1"/>
    <mergeCell ref="QR1:QT1"/>
    <mergeCell ref="QV1:QX1"/>
    <mergeCell ref="QZ1:RB1"/>
    <mergeCell ref="PH1:PJ1"/>
    <mergeCell ref="PL1:PN1"/>
    <mergeCell ref="PP1:PR1"/>
    <mergeCell ref="PT1:PV1"/>
    <mergeCell ref="PX1:PZ1"/>
    <mergeCell ref="QB1:QD1"/>
    <mergeCell ref="TX1:TZ1"/>
    <mergeCell ref="UB1:UD1"/>
    <mergeCell ref="UF1:UH1"/>
    <mergeCell ref="UJ1:UL1"/>
    <mergeCell ref="UN1:UP1"/>
    <mergeCell ref="UR1:UT1"/>
    <mergeCell ref="SZ1:TB1"/>
    <mergeCell ref="TD1:TF1"/>
    <mergeCell ref="TH1:TJ1"/>
    <mergeCell ref="TL1:TN1"/>
    <mergeCell ref="TP1:TR1"/>
    <mergeCell ref="TT1:TV1"/>
    <mergeCell ref="SB1:SD1"/>
    <mergeCell ref="SF1:SH1"/>
    <mergeCell ref="SJ1:SL1"/>
    <mergeCell ref="SN1:SP1"/>
    <mergeCell ref="SR1:ST1"/>
    <mergeCell ref="SV1:SX1"/>
    <mergeCell ref="WR1:WT1"/>
    <mergeCell ref="WV1:WX1"/>
    <mergeCell ref="WZ1:XB1"/>
    <mergeCell ref="XD1:XF1"/>
    <mergeCell ref="XH1:XJ1"/>
    <mergeCell ref="XL1:XN1"/>
    <mergeCell ref="VT1:VV1"/>
    <mergeCell ref="VX1:VZ1"/>
    <mergeCell ref="WB1:WD1"/>
    <mergeCell ref="WF1:WH1"/>
    <mergeCell ref="WJ1:WL1"/>
    <mergeCell ref="WN1:WP1"/>
    <mergeCell ref="UV1:UX1"/>
    <mergeCell ref="UZ1:VB1"/>
    <mergeCell ref="VD1:VF1"/>
    <mergeCell ref="VH1:VJ1"/>
    <mergeCell ref="VL1:VN1"/>
    <mergeCell ref="VP1:VR1"/>
    <mergeCell ref="ZL1:ZN1"/>
    <mergeCell ref="ZP1:ZR1"/>
    <mergeCell ref="ZT1:ZV1"/>
    <mergeCell ref="ZX1:ZZ1"/>
    <mergeCell ref="AAB1:AAD1"/>
    <mergeCell ref="AAF1:AAH1"/>
    <mergeCell ref="YN1:YP1"/>
    <mergeCell ref="YR1:YT1"/>
    <mergeCell ref="YV1:YX1"/>
    <mergeCell ref="YZ1:ZB1"/>
    <mergeCell ref="ZD1:ZF1"/>
    <mergeCell ref="ZH1:ZJ1"/>
    <mergeCell ref="XP1:XR1"/>
    <mergeCell ref="XT1:XV1"/>
    <mergeCell ref="XX1:XZ1"/>
    <mergeCell ref="YB1:YD1"/>
    <mergeCell ref="YF1:YH1"/>
    <mergeCell ref="YJ1:YL1"/>
    <mergeCell ref="ACF1:ACH1"/>
    <mergeCell ref="ACJ1:ACL1"/>
    <mergeCell ref="ACN1:ACP1"/>
    <mergeCell ref="ACR1:ACT1"/>
    <mergeCell ref="ACV1:ACX1"/>
    <mergeCell ref="ACZ1:ADB1"/>
    <mergeCell ref="ABH1:ABJ1"/>
    <mergeCell ref="ABL1:ABN1"/>
    <mergeCell ref="ABP1:ABR1"/>
    <mergeCell ref="ABT1:ABV1"/>
    <mergeCell ref="ABX1:ABZ1"/>
    <mergeCell ref="ACB1:ACD1"/>
    <mergeCell ref="AAJ1:AAL1"/>
    <mergeCell ref="AAN1:AAP1"/>
    <mergeCell ref="AAR1:AAT1"/>
    <mergeCell ref="AAV1:AAX1"/>
    <mergeCell ref="AAZ1:ABB1"/>
    <mergeCell ref="ABD1:ABF1"/>
    <mergeCell ref="AEZ1:AFB1"/>
    <mergeCell ref="AFD1:AFF1"/>
    <mergeCell ref="AFH1:AFJ1"/>
    <mergeCell ref="AFL1:AFN1"/>
    <mergeCell ref="AFP1:AFR1"/>
    <mergeCell ref="AFT1:AFV1"/>
    <mergeCell ref="AEB1:AED1"/>
    <mergeCell ref="AEF1:AEH1"/>
    <mergeCell ref="AEJ1:AEL1"/>
    <mergeCell ref="AEN1:AEP1"/>
    <mergeCell ref="AER1:AET1"/>
    <mergeCell ref="AEV1:AEX1"/>
    <mergeCell ref="ADD1:ADF1"/>
    <mergeCell ref="ADH1:ADJ1"/>
    <mergeCell ref="ADL1:ADN1"/>
    <mergeCell ref="ADP1:ADR1"/>
    <mergeCell ref="ADT1:ADV1"/>
    <mergeCell ref="ADX1:ADZ1"/>
    <mergeCell ref="AHT1:AHV1"/>
    <mergeCell ref="AHX1:AHZ1"/>
    <mergeCell ref="AIB1:AID1"/>
    <mergeCell ref="AIF1:AIH1"/>
    <mergeCell ref="AIJ1:AIL1"/>
    <mergeCell ref="AIN1:AIP1"/>
    <mergeCell ref="AGV1:AGX1"/>
    <mergeCell ref="AGZ1:AHB1"/>
    <mergeCell ref="AHD1:AHF1"/>
    <mergeCell ref="AHH1:AHJ1"/>
    <mergeCell ref="AHL1:AHN1"/>
    <mergeCell ref="AHP1:AHR1"/>
    <mergeCell ref="AFX1:AFZ1"/>
    <mergeCell ref="AGB1:AGD1"/>
    <mergeCell ref="AGF1:AGH1"/>
    <mergeCell ref="AGJ1:AGL1"/>
    <mergeCell ref="AGN1:AGP1"/>
    <mergeCell ref="AGR1:AGT1"/>
    <mergeCell ref="AKN1:AKP1"/>
    <mergeCell ref="AKR1:AKT1"/>
    <mergeCell ref="AKV1:AKX1"/>
    <mergeCell ref="AKZ1:ALB1"/>
    <mergeCell ref="ALD1:ALF1"/>
    <mergeCell ref="ALH1:ALJ1"/>
    <mergeCell ref="AJP1:AJR1"/>
    <mergeCell ref="AJT1:AJV1"/>
    <mergeCell ref="AJX1:AJZ1"/>
    <mergeCell ref="AKB1:AKD1"/>
    <mergeCell ref="AKF1:AKH1"/>
    <mergeCell ref="AKJ1:AKL1"/>
    <mergeCell ref="AIR1:AIT1"/>
    <mergeCell ref="AIV1:AIX1"/>
    <mergeCell ref="AIZ1:AJB1"/>
    <mergeCell ref="AJD1:AJF1"/>
    <mergeCell ref="AJH1:AJJ1"/>
    <mergeCell ref="AJL1:AJN1"/>
    <mergeCell ref="ANH1:ANJ1"/>
    <mergeCell ref="ANL1:ANN1"/>
    <mergeCell ref="ANP1:ANR1"/>
    <mergeCell ref="ANT1:ANV1"/>
    <mergeCell ref="ANX1:ANZ1"/>
    <mergeCell ref="AOB1:AOD1"/>
    <mergeCell ref="AMJ1:AML1"/>
    <mergeCell ref="AMN1:AMP1"/>
    <mergeCell ref="AMR1:AMT1"/>
    <mergeCell ref="AMV1:AMX1"/>
    <mergeCell ref="AMZ1:ANB1"/>
    <mergeCell ref="AND1:ANF1"/>
    <mergeCell ref="ALL1:ALN1"/>
    <mergeCell ref="ALP1:ALR1"/>
    <mergeCell ref="ALT1:ALV1"/>
    <mergeCell ref="ALX1:ALZ1"/>
    <mergeCell ref="AMB1:AMD1"/>
    <mergeCell ref="AMF1:AMH1"/>
    <mergeCell ref="AQB1:AQD1"/>
    <mergeCell ref="AQF1:AQH1"/>
    <mergeCell ref="AQJ1:AQL1"/>
    <mergeCell ref="AQN1:AQP1"/>
    <mergeCell ref="AQR1:AQT1"/>
    <mergeCell ref="AQV1:AQX1"/>
    <mergeCell ref="APD1:APF1"/>
    <mergeCell ref="APH1:APJ1"/>
    <mergeCell ref="APL1:APN1"/>
    <mergeCell ref="APP1:APR1"/>
    <mergeCell ref="APT1:APV1"/>
    <mergeCell ref="APX1:APZ1"/>
    <mergeCell ref="AOF1:AOH1"/>
    <mergeCell ref="AOJ1:AOL1"/>
    <mergeCell ref="AON1:AOP1"/>
    <mergeCell ref="AOR1:AOT1"/>
    <mergeCell ref="AOV1:AOX1"/>
    <mergeCell ref="AOZ1:APB1"/>
    <mergeCell ref="ASV1:ASX1"/>
    <mergeCell ref="ASZ1:ATB1"/>
    <mergeCell ref="ATD1:ATF1"/>
    <mergeCell ref="ATH1:ATJ1"/>
    <mergeCell ref="ATL1:ATN1"/>
    <mergeCell ref="ATP1:ATR1"/>
    <mergeCell ref="ARX1:ARZ1"/>
    <mergeCell ref="ASB1:ASD1"/>
    <mergeCell ref="ASF1:ASH1"/>
    <mergeCell ref="ASJ1:ASL1"/>
    <mergeCell ref="ASN1:ASP1"/>
    <mergeCell ref="ASR1:AST1"/>
    <mergeCell ref="AQZ1:ARB1"/>
    <mergeCell ref="ARD1:ARF1"/>
    <mergeCell ref="ARH1:ARJ1"/>
    <mergeCell ref="ARL1:ARN1"/>
    <mergeCell ref="ARP1:ARR1"/>
    <mergeCell ref="ART1:ARV1"/>
    <mergeCell ref="AVP1:AVR1"/>
    <mergeCell ref="AVT1:AVV1"/>
    <mergeCell ref="AVX1:AVZ1"/>
    <mergeCell ref="AWB1:AWD1"/>
    <mergeCell ref="AWF1:AWH1"/>
    <mergeCell ref="AWJ1:AWL1"/>
    <mergeCell ref="AUR1:AUT1"/>
    <mergeCell ref="AUV1:AUX1"/>
    <mergeCell ref="AUZ1:AVB1"/>
    <mergeCell ref="AVD1:AVF1"/>
    <mergeCell ref="AVH1:AVJ1"/>
    <mergeCell ref="AVL1:AVN1"/>
    <mergeCell ref="ATT1:ATV1"/>
    <mergeCell ref="ATX1:ATZ1"/>
    <mergeCell ref="AUB1:AUD1"/>
    <mergeCell ref="AUF1:AUH1"/>
    <mergeCell ref="AUJ1:AUL1"/>
    <mergeCell ref="AUN1:AUP1"/>
    <mergeCell ref="AYJ1:AYL1"/>
    <mergeCell ref="AYN1:AYP1"/>
    <mergeCell ref="AYR1:AYT1"/>
    <mergeCell ref="AYV1:AYX1"/>
    <mergeCell ref="AYZ1:AZB1"/>
    <mergeCell ref="AZD1:AZF1"/>
    <mergeCell ref="AXL1:AXN1"/>
    <mergeCell ref="AXP1:AXR1"/>
    <mergeCell ref="AXT1:AXV1"/>
    <mergeCell ref="AXX1:AXZ1"/>
    <mergeCell ref="AYB1:AYD1"/>
    <mergeCell ref="AYF1:AYH1"/>
    <mergeCell ref="AWN1:AWP1"/>
    <mergeCell ref="AWR1:AWT1"/>
    <mergeCell ref="AWV1:AWX1"/>
    <mergeCell ref="AWZ1:AXB1"/>
    <mergeCell ref="AXD1:AXF1"/>
    <mergeCell ref="AXH1:AXJ1"/>
    <mergeCell ref="BBD1:BBF1"/>
    <mergeCell ref="BBH1:BBJ1"/>
    <mergeCell ref="BBL1:BBN1"/>
    <mergeCell ref="BBP1:BBR1"/>
    <mergeCell ref="BBT1:BBV1"/>
    <mergeCell ref="BBX1:BBZ1"/>
    <mergeCell ref="BAF1:BAH1"/>
    <mergeCell ref="BAJ1:BAL1"/>
    <mergeCell ref="BAN1:BAP1"/>
    <mergeCell ref="BAR1:BAT1"/>
    <mergeCell ref="BAV1:BAX1"/>
    <mergeCell ref="BAZ1:BBB1"/>
    <mergeCell ref="AZH1:AZJ1"/>
    <mergeCell ref="AZL1:AZN1"/>
    <mergeCell ref="AZP1:AZR1"/>
    <mergeCell ref="AZT1:AZV1"/>
    <mergeCell ref="AZX1:AZZ1"/>
    <mergeCell ref="BAB1:BAD1"/>
    <mergeCell ref="BDX1:BDZ1"/>
    <mergeCell ref="BEB1:BED1"/>
    <mergeCell ref="BEF1:BEH1"/>
    <mergeCell ref="BEJ1:BEL1"/>
    <mergeCell ref="BEN1:BEP1"/>
    <mergeCell ref="BER1:BET1"/>
    <mergeCell ref="BCZ1:BDB1"/>
    <mergeCell ref="BDD1:BDF1"/>
    <mergeCell ref="BDH1:BDJ1"/>
    <mergeCell ref="BDL1:BDN1"/>
    <mergeCell ref="BDP1:BDR1"/>
    <mergeCell ref="BDT1:BDV1"/>
    <mergeCell ref="BCB1:BCD1"/>
    <mergeCell ref="BCF1:BCH1"/>
    <mergeCell ref="BCJ1:BCL1"/>
    <mergeCell ref="BCN1:BCP1"/>
    <mergeCell ref="BCR1:BCT1"/>
    <mergeCell ref="BCV1:BCX1"/>
    <mergeCell ref="BGR1:BGT1"/>
    <mergeCell ref="BGV1:BGX1"/>
    <mergeCell ref="BGZ1:BHB1"/>
    <mergeCell ref="BHD1:BHF1"/>
    <mergeCell ref="BHH1:BHJ1"/>
    <mergeCell ref="BHL1:BHN1"/>
    <mergeCell ref="BFT1:BFV1"/>
    <mergeCell ref="BFX1:BFZ1"/>
    <mergeCell ref="BGB1:BGD1"/>
    <mergeCell ref="BGF1:BGH1"/>
    <mergeCell ref="BGJ1:BGL1"/>
    <mergeCell ref="BGN1:BGP1"/>
    <mergeCell ref="BEV1:BEX1"/>
    <mergeCell ref="BEZ1:BFB1"/>
    <mergeCell ref="BFD1:BFF1"/>
    <mergeCell ref="BFH1:BFJ1"/>
    <mergeCell ref="BFL1:BFN1"/>
    <mergeCell ref="BFP1:BFR1"/>
    <mergeCell ref="BJL1:BJN1"/>
    <mergeCell ref="BJP1:BJR1"/>
    <mergeCell ref="BJT1:BJV1"/>
    <mergeCell ref="BJX1:BJZ1"/>
    <mergeCell ref="BKB1:BKD1"/>
    <mergeCell ref="BKF1:BKH1"/>
    <mergeCell ref="BIN1:BIP1"/>
    <mergeCell ref="BIR1:BIT1"/>
    <mergeCell ref="BIV1:BIX1"/>
    <mergeCell ref="BIZ1:BJB1"/>
    <mergeCell ref="BJD1:BJF1"/>
    <mergeCell ref="BJH1:BJJ1"/>
    <mergeCell ref="BHP1:BHR1"/>
    <mergeCell ref="BHT1:BHV1"/>
    <mergeCell ref="BHX1:BHZ1"/>
    <mergeCell ref="BIB1:BID1"/>
    <mergeCell ref="BIF1:BIH1"/>
    <mergeCell ref="BIJ1:BIL1"/>
    <mergeCell ref="BMF1:BMH1"/>
    <mergeCell ref="BMJ1:BML1"/>
    <mergeCell ref="BMN1:BMP1"/>
    <mergeCell ref="BMR1:BMT1"/>
    <mergeCell ref="BMV1:BMX1"/>
    <mergeCell ref="BMZ1:BNB1"/>
    <mergeCell ref="BLH1:BLJ1"/>
    <mergeCell ref="BLL1:BLN1"/>
    <mergeCell ref="BLP1:BLR1"/>
    <mergeCell ref="BLT1:BLV1"/>
    <mergeCell ref="BLX1:BLZ1"/>
    <mergeCell ref="BMB1:BMD1"/>
    <mergeCell ref="BKJ1:BKL1"/>
    <mergeCell ref="BKN1:BKP1"/>
    <mergeCell ref="BKR1:BKT1"/>
    <mergeCell ref="BKV1:BKX1"/>
    <mergeCell ref="BKZ1:BLB1"/>
    <mergeCell ref="BLD1:BLF1"/>
    <mergeCell ref="BOZ1:BPB1"/>
    <mergeCell ref="BPD1:BPF1"/>
    <mergeCell ref="BPH1:BPJ1"/>
    <mergeCell ref="BPL1:BPN1"/>
    <mergeCell ref="BPP1:BPR1"/>
    <mergeCell ref="BPT1:BPV1"/>
    <mergeCell ref="BOB1:BOD1"/>
    <mergeCell ref="BOF1:BOH1"/>
    <mergeCell ref="BOJ1:BOL1"/>
    <mergeCell ref="BON1:BOP1"/>
    <mergeCell ref="BOR1:BOT1"/>
    <mergeCell ref="BOV1:BOX1"/>
    <mergeCell ref="BND1:BNF1"/>
    <mergeCell ref="BNH1:BNJ1"/>
    <mergeCell ref="BNL1:BNN1"/>
    <mergeCell ref="BNP1:BNR1"/>
    <mergeCell ref="BNT1:BNV1"/>
    <mergeCell ref="BNX1:BNZ1"/>
    <mergeCell ref="BRT1:BRV1"/>
    <mergeCell ref="BRX1:BRZ1"/>
    <mergeCell ref="BSB1:BSD1"/>
    <mergeCell ref="BSF1:BSH1"/>
    <mergeCell ref="BSJ1:BSL1"/>
    <mergeCell ref="BSN1:BSP1"/>
    <mergeCell ref="BQV1:BQX1"/>
    <mergeCell ref="BQZ1:BRB1"/>
    <mergeCell ref="BRD1:BRF1"/>
    <mergeCell ref="BRH1:BRJ1"/>
    <mergeCell ref="BRL1:BRN1"/>
    <mergeCell ref="BRP1:BRR1"/>
    <mergeCell ref="BPX1:BPZ1"/>
    <mergeCell ref="BQB1:BQD1"/>
    <mergeCell ref="BQF1:BQH1"/>
    <mergeCell ref="BQJ1:BQL1"/>
    <mergeCell ref="BQN1:BQP1"/>
    <mergeCell ref="BQR1:BQT1"/>
    <mergeCell ref="BUN1:BUP1"/>
    <mergeCell ref="BUR1:BUT1"/>
    <mergeCell ref="BUV1:BUX1"/>
    <mergeCell ref="BUZ1:BVB1"/>
    <mergeCell ref="BVD1:BVF1"/>
    <mergeCell ref="BVH1:BVJ1"/>
    <mergeCell ref="BTP1:BTR1"/>
    <mergeCell ref="BTT1:BTV1"/>
    <mergeCell ref="BTX1:BTZ1"/>
    <mergeCell ref="BUB1:BUD1"/>
    <mergeCell ref="BUF1:BUH1"/>
    <mergeCell ref="BUJ1:BUL1"/>
    <mergeCell ref="BSR1:BST1"/>
    <mergeCell ref="BSV1:BSX1"/>
    <mergeCell ref="BSZ1:BTB1"/>
    <mergeCell ref="BTD1:BTF1"/>
    <mergeCell ref="BTH1:BTJ1"/>
    <mergeCell ref="BTL1:BTN1"/>
    <mergeCell ref="BXH1:BXJ1"/>
    <mergeCell ref="BXL1:BXN1"/>
    <mergeCell ref="BXP1:BXR1"/>
    <mergeCell ref="BXT1:BXV1"/>
    <mergeCell ref="BXX1:BXZ1"/>
    <mergeCell ref="BYB1:BYD1"/>
    <mergeCell ref="BWJ1:BWL1"/>
    <mergeCell ref="BWN1:BWP1"/>
    <mergeCell ref="BWR1:BWT1"/>
    <mergeCell ref="BWV1:BWX1"/>
    <mergeCell ref="BWZ1:BXB1"/>
    <mergeCell ref="BXD1:BXF1"/>
    <mergeCell ref="BVL1:BVN1"/>
    <mergeCell ref="BVP1:BVR1"/>
    <mergeCell ref="BVT1:BVV1"/>
    <mergeCell ref="BVX1:BVZ1"/>
    <mergeCell ref="BWB1:BWD1"/>
    <mergeCell ref="BWF1:BWH1"/>
    <mergeCell ref="CAB1:CAD1"/>
    <mergeCell ref="CAF1:CAH1"/>
    <mergeCell ref="CAJ1:CAL1"/>
    <mergeCell ref="CAN1:CAP1"/>
    <mergeCell ref="CAR1:CAT1"/>
    <mergeCell ref="CAV1:CAX1"/>
    <mergeCell ref="BZD1:BZF1"/>
    <mergeCell ref="BZH1:BZJ1"/>
    <mergeCell ref="BZL1:BZN1"/>
    <mergeCell ref="BZP1:BZR1"/>
    <mergeCell ref="BZT1:BZV1"/>
    <mergeCell ref="BZX1:BZZ1"/>
    <mergeCell ref="BYF1:BYH1"/>
    <mergeCell ref="BYJ1:BYL1"/>
    <mergeCell ref="BYN1:BYP1"/>
    <mergeCell ref="BYR1:BYT1"/>
    <mergeCell ref="BYV1:BYX1"/>
    <mergeCell ref="BYZ1:BZB1"/>
    <mergeCell ref="CCV1:CCX1"/>
    <mergeCell ref="CCZ1:CDB1"/>
    <mergeCell ref="CDD1:CDF1"/>
    <mergeCell ref="CDH1:CDJ1"/>
    <mergeCell ref="CDL1:CDN1"/>
    <mergeCell ref="CDP1:CDR1"/>
    <mergeCell ref="CBX1:CBZ1"/>
    <mergeCell ref="CCB1:CCD1"/>
    <mergeCell ref="CCF1:CCH1"/>
    <mergeCell ref="CCJ1:CCL1"/>
    <mergeCell ref="CCN1:CCP1"/>
    <mergeCell ref="CCR1:CCT1"/>
    <mergeCell ref="CAZ1:CBB1"/>
    <mergeCell ref="CBD1:CBF1"/>
    <mergeCell ref="CBH1:CBJ1"/>
    <mergeCell ref="CBL1:CBN1"/>
    <mergeCell ref="CBP1:CBR1"/>
    <mergeCell ref="CBT1:CBV1"/>
    <mergeCell ref="CFP1:CFR1"/>
    <mergeCell ref="CFT1:CFV1"/>
    <mergeCell ref="CFX1:CFZ1"/>
    <mergeCell ref="CGB1:CGD1"/>
    <mergeCell ref="CGF1:CGH1"/>
    <mergeCell ref="CGJ1:CGL1"/>
    <mergeCell ref="CER1:CET1"/>
    <mergeCell ref="CEV1:CEX1"/>
    <mergeCell ref="CEZ1:CFB1"/>
    <mergeCell ref="CFD1:CFF1"/>
    <mergeCell ref="CFH1:CFJ1"/>
    <mergeCell ref="CFL1:CFN1"/>
    <mergeCell ref="CDT1:CDV1"/>
    <mergeCell ref="CDX1:CDZ1"/>
    <mergeCell ref="CEB1:CED1"/>
    <mergeCell ref="CEF1:CEH1"/>
    <mergeCell ref="CEJ1:CEL1"/>
    <mergeCell ref="CEN1:CEP1"/>
    <mergeCell ref="CIJ1:CIL1"/>
    <mergeCell ref="CIN1:CIP1"/>
    <mergeCell ref="CIR1:CIT1"/>
    <mergeCell ref="CIV1:CIX1"/>
    <mergeCell ref="CIZ1:CJB1"/>
    <mergeCell ref="CJD1:CJF1"/>
    <mergeCell ref="CHL1:CHN1"/>
    <mergeCell ref="CHP1:CHR1"/>
    <mergeCell ref="CHT1:CHV1"/>
    <mergeCell ref="CHX1:CHZ1"/>
    <mergeCell ref="CIB1:CID1"/>
    <mergeCell ref="CIF1:CIH1"/>
    <mergeCell ref="CGN1:CGP1"/>
    <mergeCell ref="CGR1:CGT1"/>
    <mergeCell ref="CGV1:CGX1"/>
    <mergeCell ref="CGZ1:CHB1"/>
    <mergeCell ref="CHD1:CHF1"/>
    <mergeCell ref="CHH1:CHJ1"/>
    <mergeCell ref="CLD1:CLF1"/>
    <mergeCell ref="CLH1:CLJ1"/>
    <mergeCell ref="CLL1:CLN1"/>
    <mergeCell ref="CLP1:CLR1"/>
    <mergeCell ref="CLT1:CLV1"/>
    <mergeCell ref="CLX1:CLZ1"/>
    <mergeCell ref="CKF1:CKH1"/>
    <mergeCell ref="CKJ1:CKL1"/>
    <mergeCell ref="CKN1:CKP1"/>
    <mergeCell ref="CKR1:CKT1"/>
    <mergeCell ref="CKV1:CKX1"/>
    <mergeCell ref="CKZ1:CLB1"/>
    <mergeCell ref="CJH1:CJJ1"/>
    <mergeCell ref="CJL1:CJN1"/>
    <mergeCell ref="CJP1:CJR1"/>
    <mergeCell ref="CJT1:CJV1"/>
    <mergeCell ref="CJX1:CJZ1"/>
    <mergeCell ref="CKB1:CKD1"/>
    <mergeCell ref="CNX1:CNZ1"/>
    <mergeCell ref="COB1:COD1"/>
    <mergeCell ref="COF1:COH1"/>
    <mergeCell ref="COJ1:COL1"/>
    <mergeCell ref="CON1:COP1"/>
    <mergeCell ref="COR1:COT1"/>
    <mergeCell ref="CMZ1:CNB1"/>
    <mergeCell ref="CND1:CNF1"/>
    <mergeCell ref="CNH1:CNJ1"/>
    <mergeCell ref="CNL1:CNN1"/>
    <mergeCell ref="CNP1:CNR1"/>
    <mergeCell ref="CNT1:CNV1"/>
    <mergeCell ref="CMB1:CMD1"/>
    <mergeCell ref="CMF1:CMH1"/>
    <mergeCell ref="CMJ1:CML1"/>
    <mergeCell ref="CMN1:CMP1"/>
    <mergeCell ref="CMR1:CMT1"/>
    <mergeCell ref="CMV1:CMX1"/>
    <mergeCell ref="CQR1:CQT1"/>
    <mergeCell ref="CQV1:CQX1"/>
    <mergeCell ref="CQZ1:CRB1"/>
    <mergeCell ref="CRD1:CRF1"/>
    <mergeCell ref="CRH1:CRJ1"/>
    <mergeCell ref="CRL1:CRN1"/>
    <mergeCell ref="CPT1:CPV1"/>
    <mergeCell ref="CPX1:CPZ1"/>
    <mergeCell ref="CQB1:CQD1"/>
    <mergeCell ref="CQF1:CQH1"/>
    <mergeCell ref="CQJ1:CQL1"/>
    <mergeCell ref="CQN1:CQP1"/>
    <mergeCell ref="COV1:COX1"/>
    <mergeCell ref="COZ1:CPB1"/>
    <mergeCell ref="CPD1:CPF1"/>
    <mergeCell ref="CPH1:CPJ1"/>
    <mergeCell ref="CPL1:CPN1"/>
    <mergeCell ref="CPP1:CPR1"/>
    <mergeCell ref="CTL1:CTN1"/>
    <mergeCell ref="CTP1:CTR1"/>
    <mergeCell ref="CTT1:CTV1"/>
    <mergeCell ref="CTX1:CTZ1"/>
    <mergeCell ref="CUB1:CUD1"/>
    <mergeCell ref="CUF1:CUH1"/>
    <mergeCell ref="CSN1:CSP1"/>
    <mergeCell ref="CSR1:CST1"/>
    <mergeCell ref="CSV1:CSX1"/>
    <mergeCell ref="CSZ1:CTB1"/>
    <mergeCell ref="CTD1:CTF1"/>
    <mergeCell ref="CTH1:CTJ1"/>
    <mergeCell ref="CRP1:CRR1"/>
    <mergeCell ref="CRT1:CRV1"/>
    <mergeCell ref="CRX1:CRZ1"/>
    <mergeCell ref="CSB1:CSD1"/>
    <mergeCell ref="CSF1:CSH1"/>
    <mergeCell ref="CSJ1:CSL1"/>
    <mergeCell ref="CWF1:CWH1"/>
    <mergeCell ref="CWJ1:CWL1"/>
    <mergeCell ref="CWN1:CWP1"/>
    <mergeCell ref="CWR1:CWT1"/>
    <mergeCell ref="CWV1:CWX1"/>
    <mergeCell ref="CWZ1:CXB1"/>
    <mergeCell ref="CVH1:CVJ1"/>
    <mergeCell ref="CVL1:CVN1"/>
    <mergeCell ref="CVP1:CVR1"/>
    <mergeCell ref="CVT1:CVV1"/>
    <mergeCell ref="CVX1:CVZ1"/>
    <mergeCell ref="CWB1:CWD1"/>
    <mergeCell ref="CUJ1:CUL1"/>
    <mergeCell ref="CUN1:CUP1"/>
    <mergeCell ref="CUR1:CUT1"/>
    <mergeCell ref="CUV1:CUX1"/>
    <mergeCell ref="CUZ1:CVB1"/>
    <mergeCell ref="CVD1:CVF1"/>
    <mergeCell ref="CYZ1:CZB1"/>
    <mergeCell ref="CZD1:CZF1"/>
    <mergeCell ref="CZH1:CZJ1"/>
    <mergeCell ref="CZL1:CZN1"/>
    <mergeCell ref="CZP1:CZR1"/>
    <mergeCell ref="CZT1:CZV1"/>
    <mergeCell ref="CYB1:CYD1"/>
    <mergeCell ref="CYF1:CYH1"/>
    <mergeCell ref="CYJ1:CYL1"/>
    <mergeCell ref="CYN1:CYP1"/>
    <mergeCell ref="CYR1:CYT1"/>
    <mergeCell ref="CYV1:CYX1"/>
    <mergeCell ref="CXD1:CXF1"/>
    <mergeCell ref="CXH1:CXJ1"/>
    <mergeCell ref="CXL1:CXN1"/>
    <mergeCell ref="CXP1:CXR1"/>
    <mergeCell ref="CXT1:CXV1"/>
    <mergeCell ref="CXX1:CXZ1"/>
    <mergeCell ref="DBT1:DBV1"/>
    <mergeCell ref="DBX1:DBZ1"/>
    <mergeCell ref="DCB1:DCD1"/>
    <mergeCell ref="DCF1:DCH1"/>
    <mergeCell ref="DCJ1:DCL1"/>
    <mergeCell ref="DCN1:DCP1"/>
    <mergeCell ref="DAV1:DAX1"/>
    <mergeCell ref="DAZ1:DBB1"/>
    <mergeCell ref="DBD1:DBF1"/>
    <mergeCell ref="DBH1:DBJ1"/>
    <mergeCell ref="DBL1:DBN1"/>
    <mergeCell ref="DBP1:DBR1"/>
    <mergeCell ref="CZX1:CZZ1"/>
    <mergeCell ref="DAB1:DAD1"/>
    <mergeCell ref="DAF1:DAH1"/>
    <mergeCell ref="DAJ1:DAL1"/>
    <mergeCell ref="DAN1:DAP1"/>
    <mergeCell ref="DAR1:DAT1"/>
    <mergeCell ref="DEN1:DEP1"/>
    <mergeCell ref="DER1:DET1"/>
    <mergeCell ref="DEV1:DEX1"/>
    <mergeCell ref="DEZ1:DFB1"/>
    <mergeCell ref="DFD1:DFF1"/>
    <mergeCell ref="DFH1:DFJ1"/>
    <mergeCell ref="DDP1:DDR1"/>
    <mergeCell ref="DDT1:DDV1"/>
    <mergeCell ref="DDX1:DDZ1"/>
    <mergeCell ref="DEB1:DED1"/>
    <mergeCell ref="DEF1:DEH1"/>
    <mergeCell ref="DEJ1:DEL1"/>
    <mergeCell ref="DCR1:DCT1"/>
    <mergeCell ref="DCV1:DCX1"/>
    <mergeCell ref="DCZ1:DDB1"/>
    <mergeCell ref="DDD1:DDF1"/>
    <mergeCell ref="DDH1:DDJ1"/>
    <mergeCell ref="DDL1:DDN1"/>
    <mergeCell ref="DHH1:DHJ1"/>
    <mergeCell ref="DHL1:DHN1"/>
    <mergeCell ref="DHP1:DHR1"/>
    <mergeCell ref="DHT1:DHV1"/>
    <mergeCell ref="DHX1:DHZ1"/>
    <mergeCell ref="DIB1:DID1"/>
    <mergeCell ref="DGJ1:DGL1"/>
    <mergeCell ref="DGN1:DGP1"/>
    <mergeCell ref="DGR1:DGT1"/>
    <mergeCell ref="DGV1:DGX1"/>
    <mergeCell ref="DGZ1:DHB1"/>
    <mergeCell ref="DHD1:DHF1"/>
    <mergeCell ref="DFL1:DFN1"/>
    <mergeCell ref="DFP1:DFR1"/>
    <mergeCell ref="DFT1:DFV1"/>
    <mergeCell ref="DFX1:DFZ1"/>
    <mergeCell ref="DGB1:DGD1"/>
    <mergeCell ref="DGF1:DGH1"/>
    <mergeCell ref="DKB1:DKD1"/>
    <mergeCell ref="DKF1:DKH1"/>
    <mergeCell ref="DKJ1:DKL1"/>
    <mergeCell ref="DKN1:DKP1"/>
    <mergeCell ref="DKR1:DKT1"/>
    <mergeCell ref="DKV1:DKX1"/>
    <mergeCell ref="DJD1:DJF1"/>
    <mergeCell ref="DJH1:DJJ1"/>
    <mergeCell ref="DJL1:DJN1"/>
    <mergeCell ref="DJP1:DJR1"/>
    <mergeCell ref="DJT1:DJV1"/>
    <mergeCell ref="DJX1:DJZ1"/>
    <mergeCell ref="DIF1:DIH1"/>
    <mergeCell ref="DIJ1:DIL1"/>
    <mergeCell ref="DIN1:DIP1"/>
    <mergeCell ref="DIR1:DIT1"/>
    <mergeCell ref="DIV1:DIX1"/>
    <mergeCell ref="DIZ1:DJB1"/>
    <mergeCell ref="DMV1:DMX1"/>
    <mergeCell ref="DMZ1:DNB1"/>
    <mergeCell ref="DND1:DNF1"/>
    <mergeCell ref="DNH1:DNJ1"/>
    <mergeCell ref="DNL1:DNN1"/>
    <mergeCell ref="DNP1:DNR1"/>
    <mergeCell ref="DLX1:DLZ1"/>
    <mergeCell ref="DMB1:DMD1"/>
    <mergeCell ref="DMF1:DMH1"/>
    <mergeCell ref="DMJ1:DML1"/>
    <mergeCell ref="DMN1:DMP1"/>
    <mergeCell ref="DMR1:DMT1"/>
    <mergeCell ref="DKZ1:DLB1"/>
    <mergeCell ref="DLD1:DLF1"/>
    <mergeCell ref="DLH1:DLJ1"/>
    <mergeCell ref="DLL1:DLN1"/>
    <mergeCell ref="DLP1:DLR1"/>
    <mergeCell ref="DLT1:DLV1"/>
    <mergeCell ref="DPP1:DPR1"/>
    <mergeCell ref="DPT1:DPV1"/>
    <mergeCell ref="DPX1:DPZ1"/>
    <mergeCell ref="DQB1:DQD1"/>
    <mergeCell ref="DQF1:DQH1"/>
    <mergeCell ref="DQJ1:DQL1"/>
    <mergeCell ref="DOR1:DOT1"/>
    <mergeCell ref="DOV1:DOX1"/>
    <mergeCell ref="DOZ1:DPB1"/>
    <mergeCell ref="DPD1:DPF1"/>
    <mergeCell ref="DPH1:DPJ1"/>
    <mergeCell ref="DPL1:DPN1"/>
    <mergeCell ref="DNT1:DNV1"/>
    <mergeCell ref="DNX1:DNZ1"/>
    <mergeCell ref="DOB1:DOD1"/>
    <mergeCell ref="DOF1:DOH1"/>
    <mergeCell ref="DOJ1:DOL1"/>
    <mergeCell ref="DON1:DOP1"/>
    <mergeCell ref="DSJ1:DSL1"/>
    <mergeCell ref="DSN1:DSP1"/>
    <mergeCell ref="DSR1:DST1"/>
    <mergeCell ref="DSV1:DSX1"/>
    <mergeCell ref="DSZ1:DTB1"/>
    <mergeCell ref="DTD1:DTF1"/>
    <mergeCell ref="DRL1:DRN1"/>
    <mergeCell ref="DRP1:DRR1"/>
    <mergeCell ref="DRT1:DRV1"/>
    <mergeCell ref="DRX1:DRZ1"/>
    <mergeCell ref="DSB1:DSD1"/>
    <mergeCell ref="DSF1:DSH1"/>
    <mergeCell ref="DQN1:DQP1"/>
    <mergeCell ref="DQR1:DQT1"/>
    <mergeCell ref="DQV1:DQX1"/>
    <mergeCell ref="DQZ1:DRB1"/>
    <mergeCell ref="DRD1:DRF1"/>
    <mergeCell ref="DRH1:DRJ1"/>
    <mergeCell ref="DVD1:DVF1"/>
    <mergeCell ref="DVH1:DVJ1"/>
    <mergeCell ref="DVL1:DVN1"/>
    <mergeCell ref="DVP1:DVR1"/>
    <mergeCell ref="DVT1:DVV1"/>
    <mergeCell ref="DVX1:DVZ1"/>
    <mergeCell ref="DUF1:DUH1"/>
    <mergeCell ref="DUJ1:DUL1"/>
    <mergeCell ref="DUN1:DUP1"/>
    <mergeCell ref="DUR1:DUT1"/>
    <mergeCell ref="DUV1:DUX1"/>
    <mergeCell ref="DUZ1:DVB1"/>
    <mergeCell ref="DTH1:DTJ1"/>
    <mergeCell ref="DTL1:DTN1"/>
    <mergeCell ref="DTP1:DTR1"/>
    <mergeCell ref="DTT1:DTV1"/>
    <mergeCell ref="DTX1:DTZ1"/>
    <mergeCell ref="DUB1:DUD1"/>
    <mergeCell ref="DXX1:DXZ1"/>
    <mergeCell ref="DYB1:DYD1"/>
    <mergeCell ref="DYF1:DYH1"/>
    <mergeCell ref="DYJ1:DYL1"/>
    <mergeCell ref="DYN1:DYP1"/>
    <mergeCell ref="DYR1:DYT1"/>
    <mergeCell ref="DWZ1:DXB1"/>
    <mergeCell ref="DXD1:DXF1"/>
    <mergeCell ref="DXH1:DXJ1"/>
    <mergeCell ref="DXL1:DXN1"/>
    <mergeCell ref="DXP1:DXR1"/>
    <mergeCell ref="DXT1:DXV1"/>
    <mergeCell ref="DWB1:DWD1"/>
    <mergeCell ref="DWF1:DWH1"/>
    <mergeCell ref="DWJ1:DWL1"/>
    <mergeCell ref="DWN1:DWP1"/>
    <mergeCell ref="DWR1:DWT1"/>
    <mergeCell ref="DWV1:DWX1"/>
    <mergeCell ref="EAR1:EAT1"/>
    <mergeCell ref="EAV1:EAX1"/>
    <mergeCell ref="EAZ1:EBB1"/>
    <mergeCell ref="EBD1:EBF1"/>
    <mergeCell ref="EBH1:EBJ1"/>
    <mergeCell ref="EBL1:EBN1"/>
    <mergeCell ref="DZT1:DZV1"/>
    <mergeCell ref="DZX1:DZZ1"/>
    <mergeCell ref="EAB1:EAD1"/>
    <mergeCell ref="EAF1:EAH1"/>
    <mergeCell ref="EAJ1:EAL1"/>
    <mergeCell ref="EAN1:EAP1"/>
    <mergeCell ref="DYV1:DYX1"/>
    <mergeCell ref="DYZ1:DZB1"/>
    <mergeCell ref="DZD1:DZF1"/>
    <mergeCell ref="DZH1:DZJ1"/>
    <mergeCell ref="DZL1:DZN1"/>
    <mergeCell ref="DZP1:DZR1"/>
    <mergeCell ref="EDL1:EDN1"/>
    <mergeCell ref="EDP1:EDR1"/>
    <mergeCell ref="EDT1:EDV1"/>
    <mergeCell ref="EDX1:EDZ1"/>
    <mergeCell ref="EEB1:EED1"/>
    <mergeCell ref="EEF1:EEH1"/>
    <mergeCell ref="ECN1:ECP1"/>
    <mergeCell ref="ECR1:ECT1"/>
    <mergeCell ref="ECV1:ECX1"/>
    <mergeCell ref="ECZ1:EDB1"/>
    <mergeCell ref="EDD1:EDF1"/>
    <mergeCell ref="EDH1:EDJ1"/>
    <mergeCell ref="EBP1:EBR1"/>
    <mergeCell ref="EBT1:EBV1"/>
    <mergeCell ref="EBX1:EBZ1"/>
    <mergeCell ref="ECB1:ECD1"/>
    <mergeCell ref="ECF1:ECH1"/>
    <mergeCell ref="ECJ1:ECL1"/>
    <mergeCell ref="EGF1:EGH1"/>
    <mergeCell ref="EGJ1:EGL1"/>
    <mergeCell ref="EGN1:EGP1"/>
    <mergeCell ref="EGR1:EGT1"/>
    <mergeCell ref="EGV1:EGX1"/>
    <mergeCell ref="EGZ1:EHB1"/>
    <mergeCell ref="EFH1:EFJ1"/>
    <mergeCell ref="EFL1:EFN1"/>
    <mergeCell ref="EFP1:EFR1"/>
    <mergeCell ref="EFT1:EFV1"/>
    <mergeCell ref="EFX1:EFZ1"/>
    <mergeCell ref="EGB1:EGD1"/>
    <mergeCell ref="EEJ1:EEL1"/>
    <mergeCell ref="EEN1:EEP1"/>
    <mergeCell ref="EER1:EET1"/>
    <mergeCell ref="EEV1:EEX1"/>
    <mergeCell ref="EEZ1:EFB1"/>
    <mergeCell ref="EFD1:EFF1"/>
    <mergeCell ref="EIZ1:EJB1"/>
    <mergeCell ref="EJD1:EJF1"/>
    <mergeCell ref="EJH1:EJJ1"/>
    <mergeCell ref="EJL1:EJN1"/>
    <mergeCell ref="EJP1:EJR1"/>
    <mergeCell ref="EJT1:EJV1"/>
    <mergeCell ref="EIB1:EID1"/>
    <mergeCell ref="EIF1:EIH1"/>
    <mergeCell ref="EIJ1:EIL1"/>
    <mergeCell ref="EIN1:EIP1"/>
    <mergeCell ref="EIR1:EIT1"/>
    <mergeCell ref="EIV1:EIX1"/>
    <mergeCell ref="EHD1:EHF1"/>
    <mergeCell ref="EHH1:EHJ1"/>
    <mergeCell ref="EHL1:EHN1"/>
    <mergeCell ref="EHP1:EHR1"/>
    <mergeCell ref="EHT1:EHV1"/>
    <mergeCell ref="EHX1:EHZ1"/>
    <mergeCell ref="ELT1:ELV1"/>
    <mergeCell ref="ELX1:ELZ1"/>
    <mergeCell ref="EMB1:EMD1"/>
    <mergeCell ref="EMF1:EMH1"/>
    <mergeCell ref="EMJ1:EML1"/>
    <mergeCell ref="EMN1:EMP1"/>
    <mergeCell ref="EKV1:EKX1"/>
    <mergeCell ref="EKZ1:ELB1"/>
    <mergeCell ref="ELD1:ELF1"/>
    <mergeCell ref="ELH1:ELJ1"/>
    <mergeCell ref="ELL1:ELN1"/>
    <mergeCell ref="ELP1:ELR1"/>
    <mergeCell ref="EJX1:EJZ1"/>
    <mergeCell ref="EKB1:EKD1"/>
    <mergeCell ref="EKF1:EKH1"/>
    <mergeCell ref="EKJ1:EKL1"/>
    <mergeCell ref="EKN1:EKP1"/>
    <mergeCell ref="EKR1:EKT1"/>
    <mergeCell ref="EON1:EOP1"/>
    <mergeCell ref="EOR1:EOT1"/>
    <mergeCell ref="EOV1:EOX1"/>
    <mergeCell ref="EOZ1:EPB1"/>
    <mergeCell ref="EPD1:EPF1"/>
    <mergeCell ref="EPH1:EPJ1"/>
    <mergeCell ref="ENP1:ENR1"/>
    <mergeCell ref="ENT1:ENV1"/>
    <mergeCell ref="ENX1:ENZ1"/>
    <mergeCell ref="EOB1:EOD1"/>
    <mergeCell ref="EOF1:EOH1"/>
    <mergeCell ref="EOJ1:EOL1"/>
    <mergeCell ref="EMR1:EMT1"/>
    <mergeCell ref="EMV1:EMX1"/>
    <mergeCell ref="EMZ1:ENB1"/>
    <mergeCell ref="END1:ENF1"/>
    <mergeCell ref="ENH1:ENJ1"/>
    <mergeCell ref="ENL1:ENN1"/>
    <mergeCell ref="ERH1:ERJ1"/>
    <mergeCell ref="ERL1:ERN1"/>
    <mergeCell ref="ERP1:ERR1"/>
    <mergeCell ref="ERT1:ERV1"/>
    <mergeCell ref="ERX1:ERZ1"/>
    <mergeCell ref="ESB1:ESD1"/>
    <mergeCell ref="EQJ1:EQL1"/>
    <mergeCell ref="EQN1:EQP1"/>
    <mergeCell ref="EQR1:EQT1"/>
    <mergeCell ref="EQV1:EQX1"/>
    <mergeCell ref="EQZ1:ERB1"/>
    <mergeCell ref="ERD1:ERF1"/>
    <mergeCell ref="EPL1:EPN1"/>
    <mergeCell ref="EPP1:EPR1"/>
    <mergeCell ref="EPT1:EPV1"/>
    <mergeCell ref="EPX1:EPZ1"/>
    <mergeCell ref="EQB1:EQD1"/>
    <mergeCell ref="EQF1:EQH1"/>
    <mergeCell ref="EUB1:EUD1"/>
    <mergeCell ref="EUF1:EUH1"/>
    <mergeCell ref="EUJ1:EUL1"/>
    <mergeCell ref="EUN1:EUP1"/>
    <mergeCell ref="EUR1:EUT1"/>
    <mergeCell ref="EUV1:EUX1"/>
    <mergeCell ref="ETD1:ETF1"/>
    <mergeCell ref="ETH1:ETJ1"/>
    <mergeCell ref="ETL1:ETN1"/>
    <mergeCell ref="ETP1:ETR1"/>
    <mergeCell ref="ETT1:ETV1"/>
    <mergeCell ref="ETX1:ETZ1"/>
    <mergeCell ref="ESF1:ESH1"/>
    <mergeCell ref="ESJ1:ESL1"/>
    <mergeCell ref="ESN1:ESP1"/>
    <mergeCell ref="ESR1:EST1"/>
    <mergeCell ref="ESV1:ESX1"/>
    <mergeCell ref="ESZ1:ETB1"/>
    <mergeCell ref="EWV1:EWX1"/>
    <mergeCell ref="EWZ1:EXB1"/>
    <mergeCell ref="EXD1:EXF1"/>
    <mergeCell ref="EXH1:EXJ1"/>
    <mergeCell ref="EXL1:EXN1"/>
    <mergeCell ref="EXP1:EXR1"/>
    <mergeCell ref="EVX1:EVZ1"/>
    <mergeCell ref="EWB1:EWD1"/>
    <mergeCell ref="EWF1:EWH1"/>
    <mergeCell ref="EWJ1:EWL1"/>
    <mergeCell ref="EWN1:EWP1"/>
    <mergeCell ref="EWR1:EWT1"/>
    <mergeCell ref="EUZ1:EVB1"/>
    <mergeCell ref="EVD1:EVF1"/>
    <mergeCell ref="EVH1:EVJ1"/>
    <mergeCell ref="EVL1:EVN1"/>
    <mergeCell ref="EVP1:EVR1"/>
    <mergeCell ref="EVT1:EVV1"/>
    <mergeCell ref="EZP1:EZR1"/>
    <mergeCell ref="EZT1:EZV1"/>
    <mergeCell ref="EZX1:EZZ1"/>
    <mergeCell ref="FAB1:FAD1"/>
    <mergeCell ref="FAF1:FAH1"/>
    <mergeCell ref="FAJ1:FAL1"/>
    <mergeCell ref="EYR1:EYT1"/>
    <mergeCell ref="EYV1:EYX1"/>
    <mergeCell ref="EYZ1:EZB1"/>
    <mergeCell ref="EZD1:EZF1"/>
    <mergeCell ref="EZH1:EZJ1"/>
    <mergeCell ref="EZL1:EZN1"/>
    <mergeCell ref="EXT1:EXV1"/>
    <mergeCell ref="EXX1:EXZ1"/>
    <mergeCell ref="EYB1:EYD1"/>
    <mergeCell ref="EYF1:EYH1"/>
    <mergeCell ref="EYJ1:EYL1"/>
    <mergeCell ref="EYN1:EYP1"/>
    <mergeCell ref="FCJ1:FCL1"/>
    <mergeCell ref="FCN1:FCP1"/>
    <mergeCell ref="FCR1:FCT1"/>
    <mergeCell ref="FCV1:FCX1"/>
    <mergeCell ref="FCZ1:FDB1"/>
    <mergeCell ref="FDD1:FDF1"/>
    <mergeCell ref="FBL1:FBN1"/>
    <mergeCell ref="FBP1:FBR1"/>
    <mergeCell ref="FBT1:FBV1"/>
    <mergeCell ref="FBX1:FBZ1"/>
    <mergeCell ref="FCB1:FCD1"/>
    <mergeCell ref="FCF1:FCH1"/>
    <mergeCell ref="FAN1:FAP1"/>
    <mergeCell ref="FAR1:FAT1"/>
    <mergeCell ref="FAV1:FAX1"/>
    <mergeCell ref="FAZ1:FBB1"/>
    <mergeCell ref="FBD1:FBF1"/>
    <mergeCell ref="FBH1:FBJ1"/>
    <mergeCell ref="FFD1:FFF1"/>
    <mergeCell ref="FFH1:FFJ1"/>
    <mergeCell ref="FFL1:FFN1"/>
    <mergeCell ref="FFP1:FFR1"/>
    <mergeCell ref="FFT1:FFV1"/>
    <mergeCell ref="FFX1:FFZ1"/>
    <mergeCell ref="FEF1:FEH1"/>
    <mergeCell ref="FEJ1:FEL1"/>
    <mergeCell ref="FEN1:FEP1"/>
    <mergeCell ref="FER1:FET1"/>
    <mergeCell ref="FEV1:FEX1"/>
    <mergeCell ref="FEZ1:FFB1"/>
    <mergeCell ref="FDH1:FDJ1"/>
    <mergeCell ref="FDL1:FDN1"/>
    <mergeCell ref="FDP1:FDR1"/>
    <mergeCell ref="FDT1:FDV1"/>
    <mergeCell ref="FDX1:FDZ1"/>
    <mergeCell ref="FEB1:FED1"/>
    <mergeCell ref="FHX1:FHZ1"/>
    <mergeCell ref="FIB1:FID1"/>
    <mergeCell ref="FIF1:FIH1"/>
    <mergeCell ref="FIJ1:FIL1"/>
    <mergeCell ref="FIN1:FIP1"/>
    <mergeCell ref="FIR1:FIT1"/>
    <mergeCell ref="FGZ1:FHB1"/>
    <mergeCell ref="FHD1:FHF1"/>
    <mergeCell ref="FHH1:FHJ1"/>
    <mergeCell ref="FHL1:FHN1"/>
    <mergeCell ref="FHP1:FHR1"/>
    <mergeCell ref="FHT1:FHV1"/>
    <mergeCell ref="FGB1:FGD1"/>
    <mergeCell ref="FGF1:FGH1"/>
    <mergeCell ref="FGJ1:FGL1"/>
    <mergeCell ref="FGN1:FGP1"/>
    <mergeCell ref="FGR1:FGT1"/>
    <mergeCell ref="FGV1:FGX1"/>
    <mergeCell ref="FKR1:FKT1"/>
    <mergeCell ref="FKV1:FKX1"/>
    <mergeCell ref="FKZ1:FLB1"/>
    <mergeCell ref="FLD1:FLF1"/>
    <mergeCell ref="FLH1:FLJ1"/>
    <mergeCell ref="FLL1:FLN1"/>
    <mergeCell ref="FJT1:FJV1"/>
    <mergeCell ref="FJX1:FJZ1"/>
    <mergeCell ref="FKB1:FKD1"/>
    <mergeCell ref="FKF1:FKH1"/>
    <mergeCell ref="FKJ1:FKL1"/>
    <mergeCell ref="FKN1:FKP1"/>
    <mergeCell ref="FIV1:FIX1"/>
    <mergeCell ref="FIZ1:FJB1"/>
    <mergeCell ref="FJD1:FJF1"/>
    <mergeCell ref="FJH1:FJJ1"/>
    <mergeCell ref="FJL1:FJN1"/>
    <mergeCell ref="FJP1:FJR1"/>
    <mergeCell ref="FNL1:FNN1"/>
    <mergeCell ref="FNP1:FNR1"/>
    <mergeCell ref="FNT1:FNV1"/>
    <mergeCell ref="FNX1:FNZ1"/>
    <mergeCell ref="FOB1:FOD1"/>
    <mergeCell ref="FOF1:FOH1"/>
    <mergeCell ref="FMN1:FMP1"/>
    <mergeCell ref="FMR1:FMT1"/>
    <mergeCell ref="FMV1:FMX1"/>
    <mergeCell ref="FMZ1:FNB1"/>
    <mergeCell ref="FND1:FNF1"/>
    <mergeCell ref="FNH1:FNJ1"/>
    <mergeCell ref="FLP1:FLR1"/>
    <mergeCell ref="FLT1:FLV1"/>
    <mergeCell ref="FLX1:FLZ1"/>
    <mergeCell ref="FMB1:FMD1"/>
    <mergeCell ref="FMF1:FMH1"/>
    <mergeCell ref="FMJ1:FML1"/>
    <mergeCell ref="FQF1:FQH1"/>
    <mergeCell ref="FQJ1:FQL1"/>
    <mergeCell ref="FQN1:FQP1"/>
    <mergeCell ref="FQR1:FQT1"/>
    <mergeCell ref="FQV1:FQX1"/>
    <mergeCell ref="FQZ1:FRB1"/>
    <mergeCell ref="FPH1:FPJ1"/>
    <mergeCell ref="FPL1:FPN1"/>
    <mergeCell ref="FPP1:FPR1"/>
    <mergeCell ref="FPT1:FPV1"/>
    <mergeCell ref="FPX1:FPZ1"/>
    <mergeCell ref="FQB1:FQD1"/>
    <mergeCell ref="FOJ1:FOL1"/>
    <mergeCell ref="FON1:FOP1"/>
    <mergeCell ref="FOR1:FOT1"/>
    <mergeCell ref="FOV1:FOX1"/>
    <mergeCell ref="FOZ1:FPB1"/>
    <mergeCell ref="FPD1:FPF1"/>
    <mergeCell ref="FSZ1:FTB1"/>
    <mergeCell ref="FTD1:FTF1"/>
    <mergeCell ref="FTH1:FTJ1"/>
    <mergeCell ref="FTL1:FTN1"/>
    <mergeCell ref="FTP1:FTR1"/>
    <mergeCell ref="FTT1:FTV1"/>
    <mergeCell ref="FSB1:FSD1"/>
    <mergeCell ref="FSF1:FSH1"/>
    <mergeCell ref="FSJ1:FSL1"/>
    <mergeCell ref="FSN1:FSP1"/>
    <mergeCell ref="FSR1:FST1"/>
    <mergeCell ref="FSV1:FSX1"/>
    <mergeCell ref="FRD1:FRF1"/>
    <mergeCell ref="FRH1:FRJ1"/>
    <mergeCell ref="FRL1:FRN1"/>
    <mergeCell ref="FRP1:FRR1"/>
    <mergeCell ref="FRT1:FRV1"/>
    <mergeCell ref="FRX1:FRZ1"/>
    <mergeCell ref="FVT1:FVV1"/>
    <mergeCell ref="FVX1:FVZ1"/>
    <mergeCell ref="FWB1:FWD1"/>
    <mergeCell ref="FWF1:FWH1"/>
    <mergeCell ref="FWJ1:FWL1"/>
    <mergeCell ref="FWN1:FWP1"/>
    <mergeCell ref="FUV1:FUX1"/>
    <mergeCell ref="FUZ1:FVB1"/>
    <mergeCell ref="FVD1:FVF1"/>
    <mergeCell ref="FVH1:FVJ1"/>
    <mergeCell ref="FVL1:FVN1"/>
    <mergeCell ref="FVP1:FVR1"/>
    <mergeCell ref="FTX1:FTZ1"/>
    <mergeCell ref="FUB1:FUD1"/>
    <mergeCell ref="FUF1:FUH1"/>
    <mergeCell ref="FUJ1:FUL1"/>
    <mergeCell ref="FUN1:FUP1"/>
    <mergeCell ref="FUR1:FUT1"/>
    <mergeCell ref="FYN1:FYP1"/>
    <mergeCell ref="FYR1:FYT1"/>
    <mergeCell ref="FYV1:FYX1"/>
    <mergeCell ref="FYZ1:FZB1"/>
    <mergeCell ref="FZD1:FZF1"/>
    <mergeCell ref="FZH1:FZJ1"/>
    <mergeCell ref="FXP1:FXR1"/>
    <mergeCell ref="FXT1:FXV1"/>
    <mergeCell ref="FXX1:FXZ1"/>
    <mergeCell ref="FYB1:FYD1"/>
    <mergeCell ref="FYF1:FYH1"/>
    <mergeCell ref="FYJ1:FYL1"/>
    <mergeCell ref="FWR1:FWT1"/>
    <mergeCell ref="FWV1:FWX1"/>
    <mergeCell ref="FWZ1:FXB1"/>
    <mergeCell ref="FXD1:FXF1"/>
    <mergeCell ref="FXH1:FXJ1"/>
    <mergeCell ref="FXL1:FXN1"/>
    <mergeCell ref="GBH1:GBJ1"/>
    <mergeCell ref="GBL1:GBN1"/>
    <mergeCell ref="GBP1:GBR1"/>
    <mergeCell ref="GBT1:GBV1"/>
    <mergeCell ref="GBX1:GBZ1"/>
    <mergeCell ref="GCB1:GCD1"/>
    <mergeCell ref="GAJ1:GAL1"/>
    <mergeCell ref="GAN1:GAP1"/>
    <mergeCell ref="GAR1:GAT1"/>
    <mergeCell ref="GAV1:GAX1"/>
    <mergeCell ref="GAZ1:GBB1"/>
    <mergeCell ref="GBD1:GBF1"/>
    <mergeCell ref="FZL1:FZN1"/>
    <mergeCell ref="FZP1:FZR1"/>
    <mergeCell ref="FZT1:FZV1"/>
    <mergeCell ref="FZX1:FZZ1"/>
    <mergeCell ref="GAB1:GAD1"/>
    <mergeCell ref="GAF1:GAH1"/>
    <mergeCell ref="GEB1:GED1"/>
    <mergeCell ref="GEF1:GEH1"/>
    <mergeCell ref="GEJ1:GEL1"/>
    <mergeCell ref="GEN1:GEP1"/>
    <mergeCell ref="GER1:GET1"/>
    <mergeCell ref="GEV1:GEX1"/>
    <mergeCell ref="GDD1:GDF1"/>
    <mergeCell ref="GDH1:GDJ1"/>
    <mergeCell ref="GDL1:GDN1"/>
    <mergeCell ref="GDP1:GDR1"/>
    <mergeCell ref="GDT1:GDV1"/>
    <mergeCell ref="GDX1:GDZ1"/>
    <mergeCell ref="GCF1:GCH1"/>
    <mergeCell ref="GCJ1:GCL1"/>
    <mergeCell ref="GCN1:GCP1"/>
    <mergeCell ref="GCR1:GCT1"/>
    <mergeCell ref="GCV1:GCX1"/>
    <mergeCell ref="GCZ1:GDB1"/>
    <mergeCell ref="GGV1:GGX1"/>
    <mergeCell ref="GGZ1:GHB1"/>
    <mergeCell ref="GHD1:GHF1"/>
    <mergeCell ref="GHH1:GHJ1"/>
    <mergeCell ref="GHL1:GHN1"/>
    <mergeCell ref="GHP1:GHR1"/>
    <mergeCell ref="GFX1:GFZ1"/>
    <mergeCell ref="GGB1:GGD1"/>
    <mergeCell ref="GGF1:GGH1"/>
    <mergeCell ref="GGJ1:GGL1"/>
    <mergeCell ref="GGN1:GGP1"/>
    <mergeCell ref="GGR1:GGT1"/>
    <mergeCell ref="GEZ1:GFB1"/>
    <mergeCell ref="GFD1:GFF1"/>
    <mergeCell ref="GFH1:GFJ1"/>
    <mergeCell ref="GFL1:GFN1"/>
    <mergeCell ref="GFP1:GFR1"/>
    <mergeCell ref="GFT1:GFV1"/>
    <mergeCell ref="GJP1:GJR1"/>
    <mergeCell ref="GJT1:GJV1"/>
    <mergeCell ref="GJX1:GJZ1"/>
    <mergeCell ref="GKB1:GKD1"/>
    <mergeCell ref="GKF1:GKH1"/>
    <mergeCell ref="GKJ1:GKL1"/>
    <mergeCell ref="GIR1:GIT1"/>
    <mergeCell ref="GIV1:GIX1"/>
    <mergeCell ref="GIZ1:GJB1"/>
    <mergeCell ref="GJD1:GJF1"/>
    <mergeCell ref="GJH1:GJJ1"/>
    <mergeCell ref="GJL1:GJN1"/>
    <mergeCell ref="GHT1:GHV1"/>
    <mergeCell ref="GHX1:GHZ1"/>
    <mergeCell ref="GIB1:GID1"/>
    <mergeCell ref="GIF1:GIH1"/>
    <mergeCell ref="GIJ1:GIL1"/>
    <mergeCell ref="GIN1:GIP1"/>
    <mergeCell ref="GMJ1:GML1"/>
    <mergeCell ref="GMN1:GMP1"/>
    <mergeCell ref="GMR1:GMT1"/>
    <mergeCell ref="GMV1:GMX1"/>
    <mergeCell ref="GMZ1:GNB1"/>
    <mergeCell ref="GND1:GNF1"/>
    <mergeCell ref="GLL1:GLN1"/>
    <mergeCell ref="GLP1:GLR1"/>
    <mergeCell ref="GLT1:GLV1"/>
    <mergeCell ref="GLX1:GLZ1"/>
    <mergeCell ref="GMB1:GMD1"/>
    <mergeCell ref="GMF1:GMH1"/>
    <mergeCell ref="GKN1:GKP1"/>
    <mergeCell ref="GKR1:GKT1"/>
    <mergeCell ref="GKV1:GKX1"/>
    <mergeCell ref="GKZ1:GLB1"/>
    <mergeCell ref="GLD1:GLF1"/>
    <mergeCell ref="GLH1:GLJ1"/>
    <mergeCell ref="GPD1:GPF1"/>
    <mergeCell ref="GPH1:GPJ1"/>
    <mergeCell ref="GPL1:GPN1"/>
    <mergeCell ref="GPP1:GPR1"/>
    <mergeCell ref="GPT1:GPV1"/>
    <mergeCell ref="GPX1:GPZ1"/>
    <mergeCell ref="GOF1:GOH1"/>
    <mergeCell ref="GOJ1:GOL1"/>
    <mergeCell ref="GON1:GOP1"/>
    <mergeCell ref="GOR1:GOT1"/>
    <mergeCell ref="GOV1:GOX1"/>
    <mergeCell ref="GOZ1:GPB1"/>
    <mergeCell ref="GNH1:GNJ1"/>
    <mergeCell ref="GNL1:GNN1"/>
    <mergeCell ref="GNP1:GNR1"/>
    <mergeCell ref="GNT1:GNV1"/>
    <mergeCell ref="GNX1:GNZ1"/>
    <mergeCell ref="GOB1:GOD1"/>
    <mergeCell ref="GRX1:GRZ1"/>
    <mergeCell ref="GSB1:GSD1"/>
    <mergeCell ref="GSF1:GSH1"/>
    <mergeCell ref="GSJ1:GSL1"/>
    <mergeCell ref="GSN1:GSP1"/>
    <mergeCell ref="GSR1:GST1"/>
    <mergeCell ref="GQZ1:GRB1"/>
    <mergeCell ref="GRD1:GRF1"/>
    <mergeCell ref="GRH1:GRJ1"/>
    <mergeCell ref="GRL1:GRN1"/>
    <mergeCell ref="GRP1:GRR1"/>
    <mergeCell ref="GRT1:GRV1"/>
    <mergeCell ref="GQB1:GQD1"/>
    <mergeCell ref="GQF1:GQH1"/>
    <mergeCell ref="GQJ1:GQL1"/>
    <mergeCell ref="GQN1:GQP1"/>
    <mergeCell ref="GQR1:GQT1"/>
    <mergeCell ref="GQV1:GQX1"/>
    <mergeCell ref="GUR1:GUT1"/>
    <mergeCell ref="GUV1:GUX1"/>
    <mergeCell ref="GUZ1:GVB1"/>
    <mergeCell ref="GVD1:GVF1"/>
    <mergeCell ref="GVH1:GVJ1"/>
    <mergeCell ref="GVL1:GVN1"/>
    <mergeCell ref="GTT1:GTV1"/>
    <mergeCell ref="GTX1:GTZ1"/>
    <mergeCell ref="GUB1:GUD1"/>
    <mergeCell ref="GUF1:GUH1"/>
    <mergeCell ref="GUJ1:GUL1"/>
    <mergeCell ref="GUN1:GUP1"/>
    <mergeCell ref="GSV1:GSX1"/>
    <mergeCell ref="GSZ1:GTB1"/>
    <mergeCell ref="GTD1:GTF1"/>
    <mergeCell ref="GTH1:GTJ1"/>
    <mergeCell ref="GTL1:GTN1"/>
    <mergeCell ref="GTP1:GTR1"/>
    <mergeCell ref="GXL1:GXN1"/>
    <mergeCell ref="GXP1:GXR1"/>
    <mergeCell ref="GXT1:GXV1"/>
    <mergeCell ref="GXX1:GXZ1"/>
    <mergeCell ref="GYB1:GYD1"/>
    <mergeCell ref="GYF1:GYH1"/>
    <mergeCell ref="GWN1:GWP1"/>
    <mergeCell ref="GWR1:GWT1"/>
    <mergeCell ref="GWV1:GWX1"/>
    <mergeCell ref="GWZ1:GXB1"/>
    <mergeCell ref="GXD1:GXF1"/>
    <mergeCell ref="GXH1:GXJ1"/>
    <mergeCell ref="GVP1:GVR1"/>
    <mergeCell ref="GVT1:GVV1"/>
    <mergeCell ref="GVX1:GVZ1"/>
    <mergeCell ref="GWB1:GWD1"/>
    <mergeCell ref="GWF1:GWH1"/>
    <mergeCell ref="GWJ1:GWL1"/>
    <mergeCell ref="HAF1:HAH1"/>
    <mergeCell ref="HAJ1:HAL1"/>
    <mergeCell ref="HAN1:HAP1"/>
    <mergeCell ref="HAR1:HAT1"/>
    <mergeCell ref="HAV1:HAX1"/>
    <mergeCell ref="HAZ1:HBB1"/>
    <mergeCell ref="GZH1:GZJ1"/>
    <mergeCell ref="GZL1:GZN1"/>
    <mergeCell ref="GZP1:GZR1"/>
    <mergeCell ref="GZT1:GZV1"/>
    <mergeCell ref="GZX1:GZZ1"/>
    <mergeCell ref="HAB1:HAD1"/>
    <mergeCell ref="GYJ1:GYL1"/>
    <mergeCell ref="GYN1:GYP1"/>
    <mergeCell ref="GYR1:GYT1"/>
    <mergeCell ref="GYV1:GYX1"/>
    <mergeCell ref="GYZ1:GZB1"/>
    <mergeCell ref="GZD1:GZF1"/>
    <mergeCell ref="HCZ1:HDB1"/>
    <mergeCell ref="HDD1:HDF1"/>
    <mergeCell ref="HDH1:HDJ1"/>
    <mergeCell ref="HDL1:HDN1"/>
    <mergeCell ref="HDP1:HDR1"/>
    <mergeCell ref="HDT1:HDV1"/>
    <mergeCell ref="HCB1:HCD1"/>
    <mergeCell ref="HCF1:HCH1"/>
    <mergeCell ref="HCJ1:HCL1"/>
    <mergeCell ref="HCN1:HCP1"/>
    <mergeCell ref="HCR1:HCT1"/>
    <mergeCell ref="HCV1:HCX1"/>
    <mergeCell ref="HBD1:HBF1"/>
    <mergeCell ref="HBH1:HBJ1"/>
    <mergeCell ref="HBL1:HBN1"/>
    <mergeCell ref="HBP1:HBR1"/>
    <mergeCell ref="HBT1:HBV1"/>
    <mergeCell ref="HBX1:HBZ1"/>
    <mergeCell ref="HFT1:HFV1"/>
    <mergeCell ref="HFX1:HFZ1"/>
    <mergeCell ref="HGB1:HGD1"/>
    <mergeCell ref="HGF1:HGH1"/>
    <mergeCell ref="HGJ1:HGL1"/>
    <mergeCell ref="HGN1:HGP1"/>
    <mergeCell ref="HEV1:HEX1"/>
    <mergeCell ref="HEZ1:HFB1"/>
    <mergeCell ref="HFD1:HFF1"/>
    <mergeCell ref="HFH1:HFJ1"/>
    <mergeCell ref="HFL1:HFN1"/>
    <mergeCell ref="HFP1:HFR1"/>
    <mergeCell ref="HDX1:HDZ1"/>
    <mergeCell ref="HEB1:HED1"/>
    <mergeCell ref="HEF1:HEH1"/>
    <mergeCell ref="HEJ1:HEL1"/>
    <mergeCell ref="HEN1:HEP1"/>
    <mergeCell ref="HER1:HET1"/>
    <mergeCell ref="HIN1:HIP1"/>
    <mergeCell ref="HIR1:HIT1"/>
    <mergeCell ref="HIV1:HIX1"/>
    <mergeCell ref="HIZ1:HJB1"/>
    <mergeCell ref="HJD1:HJF1"/>
    <mergeCell ref="HJH1:HJJ1"/>
    <mergeCell ref="HHP1:HHR1"/>
    <mergeCell ref="HHT1:HHV1"/>
    <mergeCell ref="HHX1:HHZ1"/>
    <mergeCell ref="HIB1:HID1"/>
    <mergeCell ref="HIF1:HIH1"/>
    <mergeCell ref="HIJ1:HIL1"/>
    <mergeCell ref="HGR1:HGT1"/>
    <mergeCell ref="HGV1:HGX1"/>
    <mergeCell ref="HGZ1:HHB1"/>
    <mergeCell ref="HHD1:HHF1"/>
    <mergeCell ref="HHH1:HHJ1"/>
    <mergeCell ref="HHL1:HHN1"/>
    <mergeCell ref="HLH1:HLJ1"/>
    <mergeCell ref="HLL1:HLN1"/>
    <mergeCell ref="HLP1:HLR1"/>
    <mergeCell ref="HLT1:HLV1"/>
    <mergeCell ref="HLX1:HLZ1"/>
    <mergeCell ref="HMB1:HMD1"/>
    <mergeCell ref="HKJ1:HKL1"/>
    <mergeCell ref="HKN1:HKP1"/>
    <mergeCell ref="HKR1:HKT1"/>
    <mergeCell ref="HKV1:HKX1"/>
    <mergeCell ref="HKZ1:HLB1"/>
    <mergeCell ref="HLD1:HLF1"/>
    <mergeCell ref="HJL1:HJN1"/>
    <mergeCell ref="HJP1:HJR1"/>
    <mergeCell ref="HJT1:HJV1"/>
    <mergeCell ref="HJX1:HJZ1"/>
    <mergeCell ref="HKB1:HKD1"/>
    <mergeCell ref="HKF1:HKH1"/>
    <mergeCell ref="HOB1:HOD1"/>
    <mergeCell ref="HOF1:HOH1"/>
    <mergeCell ref="HOJ1:HOL1"/>
    <mergeCell ref="HON1:HOP1"/>
    <mergeCell ref="HOR1:HOT1"/>
    <mergeCell ref="HOV1:HOX1"/>
    <mergeCell ref="HND1:HNF1"/>
    <mergeCell ref="HNH1:HNJ1"/>
    <mergeCell ref="HNL1:HNN1"/>
    <mergeCell ref="HNP1:HNR1"/>
    <mergeCell ref="HNT1:HNV1"/>
    <mergeCell ref="HNX1:HNZ1"/>
    <mergeCell ref="HMF1:HMH1"/>
    <mergeCell ref="HMJ1:HML1"/>
    <mergeCell ref="HMN1:HMP1"/>
    <mergeCell ref="HMR1:HMT1"/>
    <mergeCell ref="HMV1:HMX1"/>
    <mergeCell ref="HMZ1:HNB1"/>
    <mergeCell ref="HQV1:HQX1"/>
    <mergeCell ref="HQZ1:HRB1"/>
    <mergeCell ref="HRD1:HRF1"/>
    <mergeCell ref="HRH1:HRJ1"/>
    <mergeCell ref="HRL1:HRN1"/>
    <mergeCell ref="HRP1:HRR1"/>
    <mergeCell ref="HPX1:HPZ1"/>
    <mergeCell ref="HQB1:HQD1"/>
    <mergeCell ref="HQF1:HQH1"/>
    <mergeCell ref="HQJ1:HQL1"/>
    <mergeCell ref="HQN1:HQP1"/>
    <mergeCell ref="HQR1:HQT1"/>
    <mergeCell ref="HOZ1:HPB1"/>
    <mergeCell ref="HPD1:HPF1"/>
    <mergeCell ref="HPH1:HPJ1"/>
    <mergeCell ref="HPL1:HPN1"/>
    <mergeCell ref="HPP1:HPR1"/>
    <mergeCell ref="HPT1:HPV1"/>
    <mergeCell ref="HTP1:HTR1"/>
    <mergeCell ref="HTT1:HTV1"/>
    <mergeCell ref="HTX1:HTZ1"/>
    <mergeCell ref="HUB1:HUD1"/>
    <mergeCell ref="HUF1:HUH1"/>
    <mergeCell ref="HUJ1:HUL1"/>
    <mergeCell ref="HSR1:HST1"/>
    <mergeCell ref="HSV1:HSX1"/>
    <mergeCell ref="HSZ1:HTB1"/>
    <mergeCell ref="HTD1:HTF1"/>
    <mergeCell ref="HTH1:HTJ1"/>
    <mergeCell ref="HTL1:HTN1"/>
    <mergeCell ref="HRT1:HRV1"/>
    <mergeCell ref="HRX1:HRZ1"/>
    <mergeCell ref="HSB1:HSD1"/>
    <mergeCell ref="HSF1:HSH1"/>
    <mergeCell ref="HSJ1:HSL1"/>
    <mergeCell ref="HSN1:HSP1"/>
    <mergeCell ref="HWJ1:HWL1"/>
    <mergeCell ref="HWN1:HWP1"/>
    <mergeCell ref="HWR1:HWT1"/>
    <mergeCell ref="HWV1:HWX1"/>
    <mergeCell ref="HWZ1:HXB1"/>
    <mergeCell ref="HXD1:HXF1"/>
    <mergeCell ref="HVL1:HVN1"/>
    <mergeCell ref="HVP1:HVR1"/>
    <mergeCell ref="HVT1:HVV1"/>
    <mergeCell ref="HVX1:HVZ1"/>
    <mergeCell ref="HWB1:HWD1"/>
    <mergeCell ref="HWF1:HWH1"/>
    <mergeCell ref="HUN1:HUP1"/>
    <mergeCell ref="HUR1:HUT1"/>
    <mergeCell ref="HUV1:HUX1"/>
    <mergeCell ref="HUZ1:HVB1"/>
    <mergeCell ref="HVD1:HVF1"/>
    <mergeCell ref="HVH1:HVJ1"/>
    <mergeCell ref="HZD1:HZF1"/>
    <mergeCell ref="HZH1:HZJ1"/>
    <mergeCell ref="HZL1:HZN1"/>
    <mergeCell ref="HZP1:HZR1"/>
    <mergeCell ref="HZT1:HZV1"/>
    <mergeCell ref="HZX1:HZZ1"/>
    <mergeCell ref="HYF1:HYH1"/>
    <mergeCell ref="HYJ1:HYL1"/>
    <mergeCell ref="HYN1:HYP1"/>
    <mergeCell ref="HYR1:HYT1"/>
    <mergeCell ref="HYV1:HYX1"/>
    <mergeCell ref="HYZ1:HZB1"/>
    <mergeCell ref="HXH1:HXJ1"/>
    <mergeCell ref="HXL1:HXN1"/>
    <mergeCell ref="HXP1:HXR1"/>
    <mergeCell ref="HXT1:HXV1"/>
    <mergeCell ref="HXX1:HXZ1"/>
    <mergeCell ref="HYB1:HYD1"/>
    <mergeCell ref="IBX1:IBZ1"/>
    <mergeCell ref="ICB1:ICD1"/>
    <mergeCell ref="ICF1:ICH1"/>
    <mergeCell ref="ICJ1:ICL1"/>
    <mergeCell ref="ICN1:ICP1"/>
    <mergeCell ref="ICR1:ICT1"/>
    <mergeCell ref="IAZ1:IBB1"/>
    <mergeCell ref="IBD1:IBF1"/>
    <mergeCell ref="IBH1:IBJ1"/>
    <mergeCell ref="IBL1:IBN1"/>
    <mergeCell ref="IBP1:IBR1"/>
    <mergeCell ref="IBT1:IBV1"/>
    <mergeCell ref="IAB1:IAD1"/>
    <mergeCell ref="IAF1:IAH1"/>
    <mergeCell ref="IAJ1:IAL1"/>
    <mergeCell ref="IAN1:IAP1"/>
    <mergeCell ref="IAR1:IAT1"/>
    <mergeCell ref="IAV1:IAX1"/>
    <mergeCell ref="IER1:IET1"/>
    <mergeCell ref="IEV1:IEX1"/>
    <mergeCell ref="IEZ1:IFB1"/>
    <mergeCell ref="IFD1:IFF1"/>
    <mergeCell ref="IFH1:IFJ1"/>
    <mergeCell ref="IFL1:IFN1"/>
    <mergeCell ref="IDT1:IDV1"/>
    <mergeCell ref="IDX1:IDZ1"/>
    <mergeCell ref="IEB1:IED1"/>
    <mergeCell ref="IEF1:IEH1"/>
    <mergeCell ref="IEJ1:IEL1"/>
    <mergeCell ref="IEN1:IEP1"/>
    <mergeCell ref="ICV1:ICX1"/>
    <mergeCell ref="ICZ1:IDB1"/>
    <mergeCell ref="IDD1:IDF1"/>
    <mergeCell ref="IDH1:IDJ1"/>
    <mergeCell ref="IDL1:IDN1"/>
    <mergeCell ref="IDP1:IDR1"/>
    <mergeCell ref="IHL1:IHN1"/>
    <mergeCell ref="IHP1:IHR1"/>
    <mergeCell ref="IHT1:IHV1"/>
    <mergeCell ref="IHX1:IHZ1"/>
    <mergeCell ref="IIB1:IID1"/>
    <mergeCell ref="IIF1:IIH1"/>
    <mergeCell ref="IGN1:IGP1"/>
    <mergeCell ref="IGR1:IGT1"/>
    <mergeCell ref="IGV1:IGX1"/>
    <mergeCell ref="IGZ1:IHB1"/>
    <mergeCell ref="IHD1:IHF1"/>
    <mergeCell ref="IHH1:IHJ1"/>
    <mergeCell ref="IFP1:IFR1"/>
    <mergeCell ref="IFT1:IFV1"/>
    <mergeCell ref="IFX1:IFZ1"/>
    <mergeCell ref="IGB1:IGD1"/>
    <mergeCell ref="IGF1:IGH1"/>
    <mergeCell ref="IGJ1:IGL1"/>
    <mergeCell ref="IKF1:IKH1"/>
    <mergeCell ref="IKJ1:IKL1"/>
    <mergeCell ref="IKN1:IKP1"/>
    <mergeCell ref="IKR1:IKT1"/>
    <mergeCell ref="IKV1:IKX1"/>
    <mergeCell ref="IKZ1:ILB1"/>
    <mergeCell ref="IJH1:IJJ1"/>
    <mergeCell ref="IJL1:IJN1"/>
    <mergeCell ref="IJP1:IJR1"/>
    <mergeCell ref="IJT1:IJV1"/>
    <mergeCell ref="IJX1:IJZ1"/>
    <mergeCell ref="IKB1:IKD1"/>
    <mergeCell ref="IIJ1:IIL1"/>
    <mergeCell ref="IIN1:IIP1"/>
    <mergeCell ref="IIR1:IIT1"/>
    <mergeCell ref="IIV1:IIX1"/>
    <mergeCell ref="IIZ1:IJB1"/>
    <mergeCell ref="IJD1:IJF1"/>
    <mergeCell ref="IMZ1:INB1"/>
    <mergeCell ref="IND1:INF1"/>
    <mergeCell ref="INH1:INJ1"/>
    <mergeCell ref="INL1:INN1"/>
    <mergeCell ref="INP1:INR1"/>
    <mergeCell ref="INT1:INV1"/>
    <mergeCell ref="IMB1:IMD1"/>
    <mergeCell ref="IMF1:IMH1"/>
    <mergeCell ref="IMJ1:IML1"/>
    <mergeCell ref="IMN1:IMP1"/>
    <mergeCell ref="IMR1:IMT1"/>
    <mergeCell ref="IMV1:IMX1"/>
    <mergeCell ref="ILD1:ILF1"/>
    <mergeCell ref="ILH1:ILJ1"/>
    <mergeCell ref="ILL1:ILN1"/>
    <mergeCell ref="ILP1:ILR1"/>
    <mergeCell ref="ILT1:ILV1"/>
    <mergeCell ref="ILX1:ILZ1"/>
    <mergeCell ref="IPT1:IPV1"/>
    <mergeCell ref="IPX1:IPZ1"/>
    <mergeCell ref="IQB1:IQD1"/>
    <mergeCell ref="IQF1:IQH1"/>
    <mergeCell ref="IQJ1:IQL1"/>
    <mergeCell ref="IQN1:IQP1"/>
    <mergeCell ref="IOV1:IOX1"/>
    <mergeCell ref="IOZ1:IPB1"/>
    <mergeCell ref="IPD1:IPF1"/>
    <mergeCell ref="IPH1:IPJ1"/>
    <mergeCell ref="IPL1:IPN1"/>
    <mergeCell ref="IPP1:IPR1"/>
    <mergeCell ref="INX1:INZ1"/>
    <mergeCell ref="IOB1:IOD1"/>
    <mergeCell ref="IOF1:IOH1"/>
    <mergeCell ref="IOJ1:IOL1"/>
    <mergeCell ref="ION1:IOP1"/>
    <mergeCell ref="IOR1:IOT1"/>
    <mergeCell ref="ISN1:ISP1"/>
    <mergeCell ref="ISR1:IST1"/>
    <mergeCell ref="ISV1:ISX1"/>
    <mergeCell ref="ISZ1:ITB1"/>
    <mergeCell ref="ITD1:ITF1"/>
    <mergeCell ref="ITH1:ITJ1"/>
    <mergeCell ref="IRP1:IRR1"/>
    <mergeCell ref="IRT1:IRV1"/>
    <mergeCell ref="IRX1:IRZ1"/>
    <mergeCell ref="ISB1:ISD1"/>
    <mergeCell ref="ISF1:ISH1"/>
    <mergeCell ref="ISJ1:ISL1"/>
    <mergeCell ref="IQR1:IQT1"/>
    <mergeCell ref="IQV1:IQX1"/>
    <mergeCell ref="IQZ1:IRB1"/>
    <mergeCell ref="IRD1:IRF1"/>
    <mergeCell ref="IRH1:IRJ1"/>
    <mergeCell ref="IRL1:IRN1"/>
    <mergeCell ref="IVH1:IVJ1"/>
    <mergeCell ref="IVL1:IVN1"/>
    <mergeCell ref="IVP1:IVR1"/>
    <mergeCell ref="IVT1:IVV1"/>
    <mergeCell ref="IVX1:IVZ1"/>
    <mergeCell ref="IWB1:IWD1"/>
    <mergeCell ref="IUJ1:IUL1"/>
    <mergeCell ref="IUN1:IUP1"/>
    <mergeCell ref="IUR1:IUT1"/>
    <mergeCell ref="IUV1:IUX1"/>
    <mergeCell ref="IUZ1:IVB1"/>
    <mergeCell ref="IVD1:IVF1"/>
    <mergeCell ref="ITL1:ITN1"/>
    <mergeCell ref="ITP1:ITR1"/>
    <mergeCell ref="ITT1:ITV1"/>
    <mergeCell ref="ITX1:ITZ1"/>
    <mergeCell ref="IUB1:IUD1"/>
    <mergeCell ref="IUF1:IUH1"/>
    <mergeCell ref="IYB1:IYD1"/>
    <mergeCell ref="IYF1:IYH1"/>
    <mergeCell ref="IYJ1:IYL1"/>
    <mergeCell ref="IYN1:IYP1"/>
    <mergeCell ref="IYR1:IYT1"/>
    <mergeCell ref="IYV1:IYX1"/>
    <mergeCell ref="IXD1:IXF1"/>
    <mergeCell ref="IXH1:IXJ1"/>
    <mergeCell ref="IXL1:IXN1"/>
    <mergeCell ref="IXP1:IXR1"/>
    <mergeCell ref="IXT1:IXV1"/>
    <mergeCell ref="IXX1:IXZ1"/>
    <mergeCell ref="IWF1:IWH1"/>
    <mergeCell ref="IWJ1:IWL1"/>
    <mergeCell ref="IWN1:IWP1"/>
    <mergeCell ref="IWR1:IWT1"/>
    <mergeCell ref="IWV1:IWX1"/>
    <mergeCell ref="IWZ1:IXB1"/>
    <mergeCell ref="JAV1:JAX1"/>
    <mergeCell ref="JAZ1:JBB1"/>
    <mergeCell ref="JBD1:JBF1"/>
    <mergeCell ref="JBH1:JBJ1"/>
    <mergeCell ref="JBL1:JBN1"/>
    <mergeCell ref="JBP1:JBR1"/>
    <mergeCell ref="IZX1:IZZ1"/>
    <mergeCell ref="JAB1:JAD1"/>
    <mergeCell ref="JAF1:JAH1"/>
    <mergeCell ref="JAJ1:JAL1"/>
    <mergeCell ref="JAN1:JAP1"/>
    <mergeCell ref="JAR1:JAT1"/>
    <mergeCell ref="IYZ1:IZB1"/>
    <mergeCell ref="IZD1:IZF1"/>
    <mergeCell ref="IZH1:IZJ1"/>
    <mergeCell ref="IZL1:IZN1"/>
    <mergeCell ref="IZP1:IZR1"/>
    <mergeCell ref="IZT1:IZV1"/>
    <mergeCell ref="JDP1:JDR1"/>
    <mergeCell ref="JDT1:JDV1"/>
    <mergeCell ref="JDX1:JDZ1"/>
    <mergeCell ref="JEB1:JED1"/>
    <mergeCell ref="JEF1:JEH1"/>
    <mergeCell ref="JEJ1:JEL1"/>
    <mergeCell ref="JCR1:JCT1"/>
    <mergeCell ref="JCV1:JCX1"/>
    <mergeCell ref="JCZ1:JDB1"/>
    <mergeCell ref="JDD1:JDF1"/>
    <mergeCell ref="JDH1:JDJ1"/>
    <mergeCell ref="JDL1:JDN1"/>
    <mergeCell ref="JBT1:JBV1"/>
    <mergeCell ref="JBX1:JBZ1"/>
    <mergeCell ref="JCB1:JCD1"/>
    <mergeCell ref="JCF1:JCH1"/>
    <mergeCell ref="JCJ1:JCL1"/>
    <mergeCell ref="JCN1:JCP1"/>
    <mergeCell ref="JGJ1:JGL1"/>
    <mergeCell ref="JGN1:JGP1"/>
    <mergeCell ref="JGR1:JGT1"/>
    <mergeCell ref="JGV1:JGX1"/>
    <mergeCell ref="JGZ1:JHB1"/>
    <mergeCell ref="JHD1:JHF1"/>
    <mergeCell ref="JFL1:JFN1"/>
    <mergeCell ref="JFP1:JFR1"/>
    <mergeCell ref="JFT1:JFV1"/>
    <mergeCell ref="JFX1:JFZ1"/>
    <mergeCell ref="JGB1:JGD1"/>
    <mergeCell ref="JGF1:JGH1"/>
    <mergeCell ref="JEN1:JEP1"/>
    <mergeCell ref="JER1:JET1"/>
    <mergeCell ref="JEV1:JEX1"/>
    <mergeCell ref="JEZ1:JFB1"/>
    <mergeCell ref="JFD1:JFF1"/>
    <mergeCell ref="JFH1:JFJ1"/>
    <mergeCell ref="JJD1:JJF1"/>
    <mergeCell ref="JJH1:JJJ1"/>
    <mergeCell ref="JJL1:JJN1"/>
    <mergeCell ref="JJP1:JJR1"/>
    <mergeCell ref="JJT1:JJV1"/>
    <mergeCell ref="JJX1:JJZ1"/>
    <mergeCell ref="JIF1:JIH1"/>
    <mergeCell ref="JIJ1:JIL1"/>
    <mergeCell ref="JIN1:JIP1"/>
    <mergeCell ref="JIR1:JIT1"/>
    <mergeCell ref="JIV1:JIX1"/>
    <mergeCell ref="JIZ1:JJB1"/>
    <mergeCell ref="JHH1:JHJ1"/>
    <mergeCell ref="JHL1:JHN1"/>
    <mergeCell ref="JHP1:JHR1"/>
    <mergeCell ref="JHT1:JHV1"/>
    <mergeCell ref="JHX1:JHZ1"/>
    <mergeCell ref="JIB1:JID1"/>
    <mergeCell ref="JLX1:JLZ1"/>
    <mergeCell ref="JMB1:JMD1"/>
    <mergeCell ref="JMF1:JMH1"/>
    <mergeCell ref="JMJ1:JML1"/>
    <mergeCell ref="JMN1:JMP1"/>
    <mergeCell ref="JMR1:JMT1"/>
    <mergeCell ref="JKZ1:JLB1"/>
    <mergeCell ref="JLD1:JLF1"/>
    <mergeCell ref="JLH1:JLJ1"/>
    <mergeCell ref="JLL1:JLN1"/>
    <mergeCell ref="JLP1:JLR1"/>
    <mergeCell ref="JLT1:JLV1"/>
    <mergeCell ref="JKB1:JKD1"/>
    <mergeCell ref="JKF1:JKH1"/>
    <mergeCell ref="JKJ1:JKL1"/>
    <mergeCell ref="JKN1:JKP1"/>
    <mergeCell ref="JKR1:JKT1"/>
    <mergeCell ref="JKV1:JKX1"/>
    <mergeCell ref="JOR1:JOT1"/>
    <mergeCell ref="JOV1:JOX1"/>
    <mergeCell ref="JOZ1:JPB1"/>
    <mergeCell ref="JPD1:JPF1"/>
    <mergeCell ref="JPH1:JPJ1"/>
    <mergeCell ref="JPL1:JPN1"/>
    <mergeCell ref="JNT1:JNV1"/>
    <mergeCell ref="JNX1:JNZ1"/>
    <mergeCell ref="JOB1:JOD1"/>
    <mergeCell ref="JOF1:JOH1"/>
    <mergeCell ref="JOJ1:JOL1"/>
    <mergeCell ref="JON1:JOP1"/>
    <mergeCell ref="JMV1:JMX1"/>
    <mergeCell ref="JMZ1:JNB1"/>
    <mergeCell ref="JND1:JNF1"/>
    <mergeCell ref="JNH1:JNJ1"/>
    <mergeCell ref="JNL1:JNN1"/>
    <mergeCell ref="JNP1:JNR1"/>
    <mergeCell ref="JRL1:JRN1"/>
    <mergeCell ref="JRP1:JRR1"/>
    <mergeCell ref="JRT1:JRV1"/>
    <mergeCell ref="JRX1:JRZ1"/>
    <mergeCell ref="JSB1:JSD1"/>
    <mergeCell ref="JSF1:JSH1"/>
    <mergeCell ref="JQN1:JQP1"/>
    <mergeCell ref="JQR1:JQT1"/>
    <mergeCell ref="JQV1:JQX1"/>
    <mergeCell ref="JQZ1:JRB1"/>
    <mergeCell ref="JRD1:JRF1"/>
    <mergeCell ref="JRH1:JRJ1"/>
    <mergeCell ref="JPP1:JPR1"/>
    <mergeCell ref="JPT1:JPV1"/>
    <mergeCell ref="JPX1:JPZ1"/>
    <mergeCell ref="JQB1:JQD1"/>
    <mergeCell ref="JQF1:JQH1"/>
    <mergeCell ref="JQJ1:JQL1"/>
    <mergeCell ref="JUF1:JUH1"/>
    <mergeCell ref="JUJ1:JUL1"/>
    <mergeCell ref="JUN1:JUP1"/>
    <mergeCell ref="JUR1:JUT1"/>
    <mergeCell ref="JUV1:JUX1"/>
    <mergeCell ref="JUZ1:JVB1"/>
    <mergeCell ref="JTH1:JTJ1"/>
    <mergeCell ref="JTL1:JTN1"/>
    <mergeCell ref="JTP1:JTR1"/>
    <mergeCell ref="JTT1:JTV1"/>
    <mergeCell ref="JTX1:JTZ1"/>
    <mergeCell ref="JUB1:JUD1"/>
    <mergeCell ref="JSJ1:JSL1"/>
    <mergeCell ref="JSN1:JSP1"/>
    <mergeCell ref="JSR1:JST1"/>
    <mergeCell ref="JSV1:JSX1"/>
    <mergeCell ref="JSZ1:JTB1"/>
    <mergeCell ref="JTD1:JTF1"/>
    <mergeCell ref="JWZ1:JXB1"/>
    <mergeCell ref="JXD1:JXF1"/>
    <mergeCell ref="JXH1:JXJ1"/>
    <mergeCell ref="JXL1:JXN1"/>
    <mergeCell ref="JXP1:JXR1"/>
    <mergeCell ref="JXT1:JXV1"/>
    <mergeCell ref="JWB1:JWD1"/>
    <mergeCell ref="JWF1:JWH1"/>
    <mergeCell ref="JWJ1:JWL1"/>
    <mergeCell ref="JWN1:JWP1"/>
    <mergeCell ref="JWR1:JWT1"/>
    <mergeCell ref="JWV1:JWX1"/>
    <mergeCell ref="JVD1:JVF1"/>
    <mergeCell ref="JVH1:JVJ1"/>
    <mergeCell ref="JVL1:JVN1"/>
    <mergeCell ref="JVP1:JVR1"/>
    <mergeCell ref="JVT1:JVV1"/>
    <mergeCell ref="JVX1:JVZ1"/>
    <mergeCell ref="JZT1:JZV1"/>
    <mergeCell ref="JZX1:JZZ1"/>
    <mergeCell ref="KAB1:KAD1"/>
    <mergeCell ref="KAF1:KAH1"/>
    <mergeCell ref="KAJ1:KAL1"/>
    <mergeCell ref="KAN1:KAP1"/>
    <mergeCell ref="JYV1:JYX1"/>
    <mergeCell ref="JYZ1:JZB1"/>
    <mergeCell ref="JZD1:JZF1"/>
    <mergeCell ref="JZH1:JZJ1"/>
    <mergeCell ref="JZL1:JZN1"/>
    <mergeCell ref="JZP1:JZR1"/>
    <mergeCell ref="JXX1:JXZ1"/>
    <mergeCell ref="JYB1:JYD1"/>
    <mergeCell ref="JYF1:JYH1"/>
    <mergeCell ref="JYJ1:JYL1"/>
    <mergeCell ref="JYN1:JYP1"/>
    <mergeCell ref="JYR1:JYT1"/>
    <mergeCell ref="KCN1:KCP1"/>
    <mergeCell ref="KCR1:KCT1"/>
    <mergeCell ref="KCV1:KCX1"/>
    <mergeCell ref="KCZ1:KDB1"/>
    <mergeCell ref="KDD1:KDF1"/>
    <mergeCell ref="KDH1:KDJ1"/>
    <mergeCell ref="KBP1:KBR1"/>
    <mergeCell ref="KBT1:KBV1"/>
    <mergeCell ref="KBX1:KBZ1"/>
    <mergeCell ref="KCB1:KCD1"/>
    <mergeCell ref="KCF1:KCH1"/>
    <mergeCell ref="KCJ1:KCL1"/>
    <mergeCell ref="KAR1:KAT1"/>
    <mergeCell ref="KAV1:KAX1"/>
    <mergeCell ref="KAZ1:KBB1"/>
    <mergeCell ref="KBD1:KBF1"/>
    <mergeCell ref="KBH1:KBJ1"/>
    <mergeCell ref="KBL1:KBN1"/>
    <mergeCell ref="KFH1:KFJ1"/>
    <mergeCell ref="KFL1:KFN1"/>
    <mergeCell ref="KFP1:KFR1"/>
    <mergeCell ref="KFT1:KFV1"/>
    <mergeCell ref="KFX1:KFZ1"/>
    <mergeCell ref="KGB1:KGD1"/>
    <mergeCell ref="KEJ1:KEL1"/>
    <mergeCell ref="KEN1:KEP1"/>
    <mergeCell ref="KER1:KET1"/>
    <mergeCell ref="KEV1:KEX1"/>
    <mergeCell ref="KEZ1:KFB1"/>
    <mergeCell ref="KFD1:KFF1"/>
    <mergeCell ref="KDL1:KDN1"/>
    <mergeCell ref="KDP1:KDR1"/>
    <mergeCell ref="KDT1:KDV1"/>
    <mergeCell ref="KDX1:KDZ1"/>
    <mergeCell ref="KEB1:KED1"/>
    <mergeCell ref="KEF1:KEH1"/>
    <mergeCell ref="KIB1:KID1"/>
    <mergeCell ref="KIF1:KIH1"/>
    <mergeCell ref="KIJ1:KIL1"/>
    <mergeCell ref="KIN1:KIP1"/>
    <mergeCell ref="KIR1:KIT1"/>
    <mergeCell ref="KIV1:KIX1"/>
    <mergeCell ref="KHD1:KHF1"/>
    <mergeCell ref="KHH1:KHJ1"/>
    <mergeCell ref="KHL1:KHN1"/>
    <mergeCell ref="KHP1:KHR1"/>
    <mergeCell ref="KHT1:KHV1"/>
    <mergeCell ref="KHX1:KHZ1"/>
    <mergeCell ref="KGF1:KGH1"/>
    <mergeCell ref="KGJ1:KGL1"/>
    <mergeCell ref="KGN1:KGP1"/>
    <mergeCell ref="KGR1:KGT1"/>
    <mergeCell ref="KGV1:KGX1"/>
    <mergeCell ref="KGZ1:KHB1"/>
    <mergeCell ref="KKV1:KKX1"/>
    <mergeCell ref="KKZ1:KLB1"/>
    <mergeCell ref="KLD1:KLF1"/>
    <mergeCell ref="KLH1:KLJ1"/>
    <mergeCell ref="KLL1:KLN1"/>
    <mergeCell ref="KLP1:KLR1"/>
    <mergeCell ref="KJX1:KJZ1"/>
    <mergeCell ref="KKB1:KKD1"/>
    <mergeCell ref="KKF1:KKH1"/>
    <mergeCell ref="KKJ1:KKL1"/>
    <mergeCell ref="KKN1:KKP1"/>
    <mergeCell ref="KKR1:KKT1"/>
    <mergeCell ref="KIZ1:KJB1"/>
    <mergeCell ref="KJD1:KJF1"/>
    <mergeCell ref="KJH1:KJJ1"/>
    <mergeCell ref="KJL1:KJN1"/>
    <mergeCell ref="KJP1:KJR1"/>
    <mergeCell ref="KJT1:KJV1"/>
    <mergeCell ref="KNP1:KNR1"/>
    <mergeCell ref="KNT1:KNV1"/>
    <mergeCell ref="KNX1:KNZ1"/>
    <mergeCell ref="KOB1:KOD1"/>
    <mergeCell ref="KOF1:KOH1"/>
    <mergeCell ref="KOJ1:KOL1"/>
    <mergeCell ref="KMR1:KMT1"/>
    <mergeCell ref="KMV1:KMX1"/>
    <mergeCell ref="KMZ1:KNB1"/>
    <mergeCell ref="KND1:KNF1"/>
    <mergeCell ref="KNH1:KNJ1"/>
    <mergeCell ref="KNL1:KNN1"/>
    <mergeCell ref="KLT1:KLV1"/>
    <mergeCell ref="KLX1:KLZ1"/>
    <mergeCell ref="KMB1:KMD1"/>
    <mergeCell ref="KMF1:KMH1"/>
    <mergeCell ref="KMJ1:KML1"/>
    <mergeCell ref="KMN1:KMP1"/>
    <mergeCell ref="KQJ1:KQL1"/>
    <mergeCell ref="KQN1:KQP1"/>
    <mergeCell ref="KQR1:KQT1"/>
    <mergeCell ref="KQV1:KQX1"/>
    <mergeCell ref="KQZ1:KRB1"/>
    <mergeCell ref="KRD1:KRF1"/>
    <mergeCell ref="KPL1:KPN1"/>
    <mergeCell ref="KPP1:KPR1"/>
    <mergeCell ref="KPT1:KPV1"/>
    <mergeCell ref="KPX1:KPZ1"/>
    <mergeCell ref="KQB1:KQD1"/>
    <mergeCell ref="KQF1:KQH1"/>
    <mergeCell ref="KON1:KOP1"/>
    <mergeCell ref="KOR1:KOT1"/>
    <mergeCell ref="KOV1:KOX1"/>
    <mergeCell ref="KOZ1:KPB1"/>
    <mergeCell ref="KPD1:KPF1"/>
    <mergeCell ref="KPH1:KPJ1"/>
    <mergeCell ref="KTD1:KTF1"/>
    <mergeCell ref="KTH1:KTJ1"/>
    <mergeCell ref="KTL1:KTN1"/>
    <mergeCell ref="KTP1:KTR1"/>
    <mergeCell ref="KTT1:KTV1"/>
    <mergeCell ref="KTX1:KTZ1"/>
    <mergeCell ref="KSF1:KSH1"/>
    <mergeCell ref="KSJ1:KSL1"/>
    <mergeCell ref="KSN1:KSP1"/>
    <mergeCell ref="KSR1:KST1"/>
    <mergeCell ref="KSV1:KSX1"/>
    <mergeCell ref="KSZ1:KTB1"/>
    <mergeCell ref="KRH1:KRJ1"/>
    <mergeCell ref="KRL1:KRN1"/>
    <mergeCell ref="KRP1:KRR1"/>
    <mergeCell ref="KRT1:KRV1"/>
    <mergeCell ref="KRX1:KRZ1"/>
    <mergeCell ref="KSB1:KSD1"/>
    <mergeCell ref="KVX1:KVZ1"/>
    <mergeCell ref="KWB1:KWD1"/>
    <mergeCell ref="KWF1:KWH1"/>
    <mergeCell ref="KWJ1:KWL1"/>
    <mergeCell ref="KWN1:KWP1"/>
    <mergeCell ref="KWR1:KWT1"/>
    <mergeCell ref="KUZ1:KVB1"/>
    <mergeCell ref="KVD1:KVF1"/>
    <mergeCell ref="KVH1:KVJ1"/>
    <mergeCell ref="KVL1:KVN1"/>
    <mergeCell ref="KVP1:KVR1"/>
    <mergeCell ref="KVT1:KVV1"/>
    <mergeCell ref="KUB1:KUD1"/>
    <mergeCell ref="KUF1:KUH1"/>
    <mergeCell ref="KUJ1:KUL1"/>
    <mergeCell ref="KUN1:KUP1"/>
    <mergeCell ref="KUR1:KUT1"/>
    <mergeCell ref="KUV1:KUX1"/>
    <mergeCell ref="KYR1:KYT1"/>
    <mergeCell ref="KYV1:KYX1"/>
    <mergeCell ref="KYZ1:KZB1"/>
    <mergeCell ref="KZD1:KZF1"/>
    <mergeCell ref="KZH1:KZJ1"/>
    <mergeCell ref="KZL1:KZN1"/>
    <mergeCell ref="KXT1:KXV1"/>
    <mergeCell ref="KXX1:KXZ1"/>
    <mergeCell ref="KYB1:KYD1"/>
    <mergeCell ref="KYF1:KYH1"/>
    <mergeCell ref="KYJ1:KYL1"/>
    <mergeCell ref="KYN1:KYP1"/>
    <mergeCell ref="KWV1:KWX1"/>
    <mergeCell ref="KWZ1:KXB1"/>
    <mergeCell ref="KXD1:KXF1"/>
    <mergeCell ref="KXH1:KXJ1"/>
    <mergeCell ref="KXL1:KXN1"/>
    <mergeCell ref="KXP1:KXR1"/>
    <mergeCell ref="LBL1:LBN1"/>
    <mergeCell ref="LBP1:LBR1"/>
    <mergeCell ref="LBT1:LBV1"/>
    <mergeCell ref="LBX1:LBZ1"/>
    <mergeCell ref="LCB1:LCD1"/>
    <mergeCell ref="LCF1:LCH1"/>
    <mergeCell ref="LAN1:LAP1"/>
    <mergeCell ref="LAR1:LAT1"/>
    <mergeCell ref="LAV1:LAX1"/>
    <mergeCell ref="LAZ1:LBB1"/>
    <mergeCell ref="LBD1:LBF1"/>
    <mergeCell ref="LBH1:LBJ1"/>
    <mergeCell ref="KZP1:KZR1"/>
    <mergeCell ref="KZT1:KZV1"/>
    <mergeCell ref="KZX1:KZZ1"/>
    <mergeCell ref="LAB1:LAD1"/>
    <mergeCell ref="LAF1:LAH1"/>
    <mergeCell ref="LAJ1:LAL1"/>
    <mergeCell ref="LEF1:LEH1"/>
    <mergeCell ref="LEJ1:LEL1"/>
    <mergeCell ref="LEN1:LEP1"/>
    <mergeCell ref="LER1:LET1"/>
    <mergeCell ref="LEV1:LEX1"/>
    <mergeCell ref="LEZ1:LFB1"/>
    <mergeCell ref="LDH1:LDJ1"/>
    <mergeCell ref="LDL1:LDN1"/>
    <mergeCell ref="LDP1:LDR1"/>
    <mergeCell ref="LDT1:LDV1"/>
    <mergeCell ref="LDX1:LDZ1"/>
    <mergeCell ref="LEB1:LED1"/>
    <mergeCell ref="LCJ1:LCL1"/>
    <mergeCell ref="LCN1:LCP1"/>
    <mergeCell ref="LCR1:LCT1"/>
    <mergeCell ref="LCV1:LCX1"/>
    <mergeCell ref="LCZ1:LDB1"/>
    <mergeCell ref="LDD1:LDF1"/>
    <mergeCell ref="LGZ1:LHB1"/>
    <mergeCell ref="LHD1:LHF1"/>
    <mergeCell ref="LHH1:LHJ1"/>
    <mergeCell ref="LHL1:LHN1"/>
    <mergeCell ref="LHP1:LHR1"/>
    <mergeCell ref="LHT1:LHV1"/>
    <mergeCell ref="LGB1:LGD1"/>
    <mergeCell ref="LGF1:LGH1"/>
    <mergeCell ref="LGJ1:LGL1"/>
    <mergeCell ref="LGN1:LGP1"/>
    <mergeCell ref="LGR1:LGT1"/>
    <mergeCell ref="LGV1:LGX1"/>
    <mergeCell ref="LFD1:LFF1"/>
    <mergeCell ref="LFH1:LFJ1"/>
    <mergeCell ref="LFL1:LFN1"/>
    <mergeCell ref="LFP1:LFR1"/>
    <mergeCell ref="LFT1:LFV1"/>
    <mergeCell ref="LFX1:LFZ1"/>
    <mergeCell ref="LJT1:LJV1"/>
    <mergeCell ref="LJX1:LJZ1"/>
    <mergeCell ref="LKB1:LKD1"/>
    <mergeCell ref="LKF1:LKH1"/>
    <mergeCell ref="LKJ1:LKL1"/>
    <mergeCell ref="LKN1:LKP1"/>
    <mergeCell ref="LIV1:LIX1"/>
    <mergeCell ref="LIZ1:LJB1"/>
    <mergeCell ref="LJD1:LJF1"/>
    <mergeCell ref="LJH1:LJJ1"/>
    <mergeCell ref="LJL1:LJN1"/>
    <mergeCell ref="LJP1:LJR1"/>
    <mergeCell ref="LHX1:LHZ1"/>
    <mergeCell ref="LIB1:LID1"/>
    <mergeCell ref="LIF1:LIH1"/>
    <mergeCell ref="LIJ1:LIL1"/>
    <mergeCell ref="LIN1:LIP1"/>
    <mergeCell ref="LIR1:LIT1"/>
    <mergeCell ref="LMN1:LMP1"/>
    <mergeCell ref="LMR1:LMT1"/>
    <mergeCell ref="LMV1:LMX1"/>
    <mergeCell ref="LMZ1:LNB1"/>
    <mergeCell ref="LND1:LNF1"/>
    <mergeCell ref="LNH1:LNJ1"/>
    <mergeCell ref="LLP1:LLR1"/>
    <mergeCell ref="LLT1:LLV1"/>
    <mergeCell ref="LLX1:LLZ1"/>
    <mergeCell ref="LMB1:LMD1"/>
    <mergeCell ref="LMF1:LMH1"/>
    <mergeCell ref="LMJ1:LML1"/>
    <mergeCell ref="LKR1:LKT1"/>
    <mergeCell ref="LKV1:LKX1"/>
    <mergeCell ref="LKZ1:LLB1"/>
    <mergeCell ref="LLD1:LLF1"/>
    <mergeCell ref="LLH1:LLJ1"/>
    <mergeCell ref="LLL1:LLN1"/>
    <mergeCell ref="LPH1:LPJ1"/>
    <mergeCell ref="LPL1:LPN1"/>
    <mergeCell ref="LPP1:LPR1"/>
    <mergeCell ref="LPT1:LPV1"/>
    <mergeCell ref="LPX1:LPZ1"/>
    <mergeCell ref="LQB1:LQD1"/>
    <mergeCell ref="LOJ1:LOL1"/>
    <mergeCell ref="LON1:LOP1"/>
    <mergeCell ref="LOR1:LOT1"/>
    <mergeCell ref="LOV1:LOX1"/>
    <mergeCell ref="LOZ1:LPB1"/>
    <mergeCell ref="LPD1:LPF1"/>
    <mergeCell ref="LNL1:LNN1"/>
    <mergeCell ref="LNP1:LNR1"/>
    <mergeCell ref="LNT1:LNV1"/>
    <mergeCell ref="LNX1:LNZ1"/>
    <mergeCell ref="LOB1:LOD1"/>
    <mergeCell ref="LOF1:LOH1"/>
    <mergeCell ref="LSB1:LSD1"/>
    <mergeCell ref="LSF1:LSH1"/>
    <mergeCell ref="LSJ1:LSL1"/>
    <mergeCell ref="LSN1:LSP1"/>
    <mergeCell ref="LSR1:LST1"/>
    <mergeCell ref="LSV1:LSX1"/>
    <mergeCell ref="LRD1:LRF1"/>
    <mergeCell ref="LRH1:LRJ1"/>
    <mergeCell ref="LRL1:LRN1"/>
    <mergeCell ref="LRP1:LRR1"/>
    <mergeCell ref="LRT1:LRV1"/>
    <mergeCell ref="LRX1:LRZ1"/>
    <mergeCell ref="LQF1:LQH1"/>
    <mergeCell ref="LQJ1:LQL1"/>
    <mergeCell ref="LQN1:LQP1"/>
    <mergeCell ref="LQR1:LQT1"/>
    <mergeCell ref="LQV1:LQX1"/>
    <mergeCell ref="LQZ1:LRB1"/>
    <mergeCell ref="LUV1:LUX1"/>
    <mergeCell ref="LUZ1:LVB1"/>
    <mergeCell ref="LVD1:LVF1"/>
    <mergeCell ref="LVH1:LVJ1"/>
    <mergeCell ref="LVL1:LVN1"/>
    <mergeCell ref="LVP1:LVR1"/>
    <mergeCell ref="LTX1:LTZ1"/>
    <mergeCell ref="LUB1:LUD1"/>
    <mergeCell ref="LUF1:LUH1"/>
    <mergeCell ref="LUJ1:LUL1"/>
    <mergeCell ref="LUN1:LUP1"/>
    <mergeCell ref="LUR1:LUT1"/>
    <mergeCell ref="LSZ1:LTB1"/>
    <mergeCell ref="LTD1:LTF1"/>
    <mergeCell ref="LTH1:LTJ1"/>
    <mergeCell ref="LTL1:LTN1"/>
    <mergeCell ref="LTP1:LTR1"/>
    <mergeCell ref="LTT1:LTV1"/>
    <mergeCell ref="LXP1:LXR1"/>
    <mergeCell ref="LXT1:LXV1"/>
    <mergeCell ref="LXX1:LXZ1"/>
    <mergeCell ref="LYB1:LYD1"/>
    <mergeCell ref="LYF1:LYH1"/>
    <mergeCell ref="LYJ1:LYL1"/>
    <mergeCell ref="LWR1:LWT1"/>
    <mergeCell ref="LWV1:LWX1"/>
    <mergeCell ref="LWZ1:LXB1"/>
    <mergeCell ref="LXD1:LXF1"/>
    <mergeCell ref="LXH1:LXJ1"/>
    <mergeCell ref="LXL1:LXN1"/>
    <mergeCell ref="LVT1:LVV1"/>
    <mergeCell ref="LVX1:LVZ1"/>
    <mergeCell ref="LWB1:LWD1"/>
    <mergeCell ref="LWF1:LWH1"/>
    <mergeCell ref="LWJ1:LWL1"/>
    <mergeCell ref="LWN1:LWP1"/>
    <mergeCell ref="MAJ1:MAL1"/>
    <mergeCell ref="MAN1:MAP1"/>
    <mergeCell ref="MAR1:MAT1"/>
    <mergeCell ref="MAV1:MAX1"/>
    <mergeCell ref="MAZ1:MBB1"/>
    <mergeCell ref="MBD1:MBF1"/>
    <mergeCell ref="LZL1:LZN1"/>
    <mergeCell ref="LZP1:LZR1"/>
    <mergeCell ref="LZT1:LZV1"/>
    <mergeCell ref="LZX1:LZZ1"/>
    <mergeCell ref="MAB1:MAD1"/>
    <mergeCell ref="MAF1:MAH1"/>
    <mergeCell ref="LYN1:LYP1"/>
    <mergeCell ref="LYR1:LYT1"/>
    <mergeCell ref="LYV1:LYX1"/>
    <mergeCell ref="LYZ1:LZB1"/>
    <mergeCell ref="LZD1:LZF1"/>
    <mergeCell ref="LZH1:LZJ1"/>
    <mergeCell ref="MDD1:MDF1"/>
    <mergeCell ref="MDH1:MDJ1"/>
    <mergeCell ref="MDL1:MDN1"/>
    <mergeCell ref="MDP1:MDR1"/>
    <mergeCell ref="MDT1:MDV1"/>
    <mergeCell ref="MDX1:MDZ1"/>
    <mergeCell ref="MCF1:MCH1"/>
    <mergeCell ref="MCJ1:MCL1"/>
    <mergeCell ref="MCN1:MCP1"/>
    <mergeCell ref="MCR1:MCT1"/>
    <mergeCell ref="MCV1:MCX1"/>
    <mergeCell ref="MCZ1:MDB1"/>
    <mergeCell ref="MBH1:MBJ1"/>
    <mergeCell ref="MBL1:MBN1"/>
    <mergeCell ref="MBP1:MBR1"/>
    <mergeCell ref="MBT1:MBV1"/>
    <mergeCell ref="MBX1:MBZ1"/>
    <mergeCell ref="MCB1:MCD1"/>
    <mergeCell ref="MFX1:MFZ1"/>
    <mergeCell ref="MGB1:MGD1"/>
    <mergeCell ref="MGF1:MGH1"/>
    <mergeCell ref="MGJ1:MGL1"/>
    <mergeCell ref="MGN1:MGP1"/>
    <mergeCell ref="MGR1:MGT1"/>
    <mergeCell ref="MEZ1:MFB1"/>
    <mergeCell ref="MFD1:MFF1"/>
    <mergeCell ref="MFH1:MFJ1"/>
    <mergeCell ref="MFL1:MFN1"/>
    <mergeCell ref="MFP1:MFR1"/>
    <mergeCell ref="MFT1:MFV1"/>
    <mergeCell ref="MEB1:MED1"/>
    <mergeCell ref="MEF1:MEH1"/>
    <mergeCell ref="MEJ1:MEL1"/>
    <mergeCell ref="MEN1:MEP1"/>
    <mergeCell ref="MER1:MET1"/>
    <mergeCell ref="MEV1:MEX1"/>
    <mergeCell ref="MIR1:MIT1"/>
    <mergeCell ref="MIV1:MIX1"/>
    <mergeCell ref="MIZ1:MJB1"/>
    <mergeCell ref="MJD1:MJF1"/>
    <mergeCell ref="MJH1:MJJ1"/>
    <mergeCell ref="MJL1:MJN1"/>
    <mergeCell ref="MHT1:MHV1"/>
    <mergeCell ref="MHX1:MHZ1"/>
    <mergeCell ref="MIB1:MID1"/>
    <mergeCell ref="MIF1:MIH1"/>
    <mergeCell ref="MIJ1:MIL1"/>
    <mergeCell ref="MIN1:MIP1"/>
    <mergeCell ref="MGV1:MGX1"/>
    <mergeCell ref="MGZ1:MHB1"/>
    <mergeCell ref="MHD1:MHF1"/>
    <mergeCell ref="MHH1:MHJ1"/>
    <mergeCell ref="MHL1:MHN1"/>
    <mergeCell ref="MHP1:MHR1"/>
    <mergeCell ref="MLL1:MLN1"/>
    <mergeCell ref="MLP1:MLR1"/>
    <mergeCell ref="MLT1:MLV1"/>
    <mergeCell ref="MLX1:MLZ1"/>
    <mergeCell ref="MMB1:MMD1"/>
    <mergeCell ref="MMF1:MMH1"/>
    <mergeCell ref="MKN1:MKP1"/>
    <mergeCell ref="MKR1:MKT1"/>
    <mergeCell ref="MKV1:MKX1"/>
    <mergeCell ref="MKZ1:MLB1"/>
    <mergeCell ref="MLD1:MLF1"/>
    <mergeCell ref="MLH1:MLJ1"/>
    <mergeCell ref="MJP1:MJR1"/>
    <mergeCell ref="MJT1:MJV1"/>
    <mergeCell ref="MJX1:MJZ1"/>
    <mergeCell ref="MKB1:MKD1"/>
    <mergeCell ref="MKF1:MKH1"/>
    <mergeCell ref="MKJ1:MKL1"/>
    <mergeCell ref="MOF1:MOH1"/>
    <mergeCell ref="MOJ1:MOL1"/>
    <mergeCell ref="MON1:MOP1"/>
    <mergeCell ref="MOR1:MOT1"/>
    <mergeCell ref="MOV1:MOX1"/>
    <mergeCell ref="MOZ1:MPB1"/>
    <mergeCell ref="MNH1:MNJ1"/>
    <mergeCell ref="MNL1:MNN1"/>
    <mergeCell ref="MNP1:MNR1"/>
    <mergeCell ref="MNT1:MNV1"/>
    <mergeCell ref="MNX1:MNZ1"/>
    <mergeCell ref="MOB1:MOD1"/>
    <mergeCell ref="MMJ1:MML1"/>
    <mergeCell ref="MMN1:MMP1"/>
    <mergeCell ref="MMR1:MMT1"/>
    <mergeCell ref="MMV1:MMX1"/>
    <mergeCell ref="MMZ1:MNB1"/>
    <mergeCell ref="MND1:MNF1"/>
    <mergeCell ref="MQZ1:MRB1"/>
    <mergeCell ref="MRD1:MRF1"/>
    <mergeCell ref="MRH1:MRJ1"/>
    <mergeCell ref="MRL1:MRN1"/>
    <mergeCell ref="MRP1:MRR1"/>
    <mergeCell ref="MRT1:MRV1"/>
    <mergeCell ref="MQB1:MQD1"/>
    <mergeCell ref="MQF1:MQH1"/>
    <mergeCell ref="MQJ1:MQL1"/>
    <mergeCell ref="MQN1:MQP1"/>
    <mergeCell ref="MQR1:MQT1"/>
    <mergeCell ref="MQV1:MQX1"/>
    <mergeCell ref="MPD1:MPF1"/>
    <mergeCell ref="MPH1:MPJ1"/>
    <mergeCell ref="MPL1:MPN1"/>
    <mergeCell ref="MPP1:MPR1"/>
    <mergeCell ref="MPT1:MPV1"/>
    <mergeCell ref="MPX1:MPZ1"/>
    <mergeCell ref="MTT1:MTV1"/>
    <mergeCell ref="MTX1:MTZ1"/>
    <mergeCell ref="MUB1:MUD1"/>
    <mergeCell ref="MUF1:MUH1"/>
    <mergeCell ref="MUJ1:MUL1"/>
    <mergeCell ref="MUN1:MUP1"/>
    <mergeCell ref="MSV1:MSX1"/>
    <mergeCell ref="MSZ1:MTB1"/>
    <mergeCell ref="MTD1:MTF1"/>
    <mergeCell ref="MTH1:MTJ1"/>
    <mergeCell ref="MTL1:MTN1"/>
    <mergeCell ref="MTP1:MTR1"/>
    <mergeCell ref="MRX1:MRZ1"/>
    <mergeCell ref="MSB1:MSD1"/>
    <mergeCell ref="MSF1:MSH1"/>
    <mergeCell ref="MSJ1:MSL1"/>
    <mergeCell ref="MSN1:MSP1"/>
    <mergeCell ref="MSR1:MST1"/>
    <mergeCell ref="MWN1:MWP1"/>
    <mergeCell ref="MWR1:MWT1"/>
    <mergeCell ref="MWV1:MWX1"/>
    <mergeCell ref="MWZ1:MXB1"/>
    <mergeCell ref="MXD1:MXF1"/>
    <mergeCell ref="MXH1:MXJ1"/>
    <mergeCell ref="MVP1:MVR1"/>
    <mergeCell ref="MVT1:MVV1"/>
    <mergeCell ref="MVX1:MVZ1"/>
    <mergeCell ref="MWB1:MWD1"/>
    <mergeCell ref="MWF1:MWH1"/>
    <mergeCell ref="MWJ1:MWL1"/>
    <mergeCell ref="MUR1:MUT1"/>
    <mergeCell ref="MUV1:MUX1"/>
    <mergeCell ref="MUZ1:MVB1"/>
    <mergeCell ref="MVD1:MVF1"/>
    <mergeCell ref="MVH1:MVJ1"/>
    <mergeCell ref="MVL1:MVN1"/>
    <mergeCell ref="MZH1:MZJ1"/>
    <mergeCell ref="MZL1:MZN1"/>
    <mergeCell ref="MZP1:MZR1"/>
    <mergeCell ref="MZT1:MZV1"/>
    <mergeCell ref="MZX1:MZZ1"/>
    <mergeCell ref="NAB1:NAD1"/>
    <mergeCell ref="MYJ1:MYL1"/>
    <mergeCell ref="MYN1:MYP1"/>
    <mergeCell ref="MYR1:MYT1"/>
    <mergeCell ref="MYV1:MYX1"/>
    <mergeCell ref="MYZ1:MZB1"/>
    <mergeCell ref="MZD1:MZF1"/>
    <mergeCell ref="MXL1:MXN1"/>
    <mergeCell ref="MXP1:MXR1"/>
    <mergeCell ref="MXT1:MXV1"/>
    <mergeCell ref="MXX1:MXZ1"/>
    <mergeCell ref="MYB1:MYD1"/>
    <mergeCell ref="MYF1:MYH1"/>
    <mergeCell ref="NCB1:NCD1"/>
    <mergeCell ref="NCF1:NCH1"/>
    <mergeCell ref="NCJ1:NCL1"/>
    <mergeCell ref="NCN1:NCP1"/>
    <mergeCell ref="NCR1:NCT1"/>
    <mergeCell ref="NCV1:NCX1"/>
    <mergeCell ref="NBD1:NBF1"/>
    <mergeCell ref="NBH1:NBJ1"/>
    <mergeCell ref="NBL1:NBN1"/>
    <mergeCell ref="NBP1:NBR1"/>
    <mergeCell ref="NBT1:NBV1"/>
    <mergeCell ref="NBX1:NBZ1"/>
    <mergeCell ref="NAF1:NAH1"/>
    <mergeCell ref="NAJ1:NAL1"/>
    <mergeCell ref="NAN1:NAP1"/>
    <mergeCell ref="NAR1:NAT1"/>
    <mergeCell ref="NAV1:NAX1"/>
    <mergeCell ref="NAZ1:NBB1"/>
    <mergeCell ref="NEV1:NEX1"/>
    <mergeCell ref="NEZ1:NFB1"/>
    <mergeCell ref="NFD1:NFF1"/>
    <mergeCell ref="NFH1:NFJ1"/>
    <mergeCell ref="NFL1:NFN1"/>
    <mergeCell ref="NFP1:NFR1"/>
    <mergeCell ref="NDX1:NDZ1"/>
    <mergeCell ref="NEB1:NED1"/>
    <mergeCell ref="NEF1:NEH1"/>
    <mergeCell ref="NEJ1:NEL1"/>
    <mergeCell ref="NEN1:NEP1"/>
    <mergeCell ref="NER1:NET1"/>
    <mergeCell ref="NCZ1:NDB1"/>
    <mergeCell ref="NDD1:NDF1"/>
    <mergeCell ref="NDH1:NDJ1"/>
    <mergeCell ref="NDL1:NDN1"/>
    <mergeCell ref="NDP1:NDR1"/>
    <mergeCell ref="NDT1:NDV1"/>
    <mergeCell ref="NHP1:NHR1"/>
    <mergeCell ref="NHT1:NHV1"/>
    <mergeCell ref="NHX1:NHZ1"/>
    <mergeCell ref="NIB1:NID1"/>
    <mergeCell ref="NIF1:NIH1"/>
    <mergeCell ref="NIJ1:NIL1"/>
    <mergeCell ref="NGR1:NGT1"/>
    <mergeCell ref="NGV1:NGX1"/>
    <mergeCell ref="NGZ1:NHB1"/>
    <mergeCell ref="NHD1:NHF1"/>
    <mergeCell ref="NHH1:NHJ1"/>
    <mergeCell ref="NHL1:NHN1"/>
    <mergeCell ref="NFT1:NFV1"/>
    <mergeCell ref="NFX1:NFZ1"/>
    <mergeCell ref="NGB1:NGD1"/>
    <mergeCell ref="NGF1:NGH1"/>
    <mergeCell ref="NGJ1:NGL1"/>
    <mergeCell ref="NGN1:NGP1"/>
    <mergeCell ref="NKJ1:NKL1"/>
    <mergeCell ref="NKN1:NKP1"/>
    <mergeCell ref="NKR1:NKT1"/>
    <mergeCell ref="NKV1:NKX1"/>
    <mergeCell ref="NKZ1:NLB1"/>
    <mergeCell ref="NLD1:NLF1"/>
    <mergeCell ref="NJL1:NJN1"/>
    <mergeCell ref="NJP1:NJR1"/>
    <mergeCell ref="NJT1:NJV1"/>
    <mergeCell ref="NJX1:NJZ1"/>
    <mergeCell ref="NKB1:NKD1"/>
    <mergeCell ref="NKF1:NKH1"/>
    <mergeCell ref="NIN1:NIP1"/>
    <mergeCell ref="NIR1:NIT1"/>
    <mergeCell ref="NIV1:NIX1"/>
    <mergeCell ref="NIZ1:NJB1"/>
    <mergeCell ref="NJD1:NJF1"/>
    <mergeCell ref="NJH1:NJJ1"/>
    <mergeCell ref="NND1:NNF1"/>
    <mergeCell ref="NNH1:NNJ1"/>
    <mergeCell ref="NNL1:NNN1"/>
    <mergeCell ref="NNP1:NNR1"/>
    <mergeCell ref="NNT1:NNV1"/>
    <mergeCell ref="NNX1:NNZ1"/>
    <mergeCell ref="NMF1:NMH1"/>
    <mergeCell ref="NMJ1:NML1"/>
    <mergeCell ref="NMN1:NMP1"/>
    <mergeCell ref="NMR1:NMT1"/>
    <mergeCell ref="NMV1:NMX1"/>
    <mergeCell ref="NMZ1:NNB1"/>
    <mergeCell ref="NLH1:NLJ1"/>
    <mergeCell ref="NLL1:NLN1"/>
    <mergeCell ref="NLP1:NLR1"/>
    <mergeCell ref="NLT1:NLV1"/>
    <mergeCell ref="NLX1:NLZ1"/>
    <mergeCell ref="NMB1:NMD1"/>
    <mergeCell ref="NPX1:NPZ1"/>
    <mergeCell ref="NQB1:NQD1"/>
    <mergeCell ref="NQF1:NQH1"/>
    <mergeCell ref="NQJ1:NQL1"/>
    <mergeCell ref="NQN1:NQP1"/>
    <mergeCell ref="NQR1:NQT1"/>
    <mergeCell ref="NOZ1:NPB1"/>
    <mergeCell ref="NPD1:NPF1"/>
    <mergeCell ref="NPH1:NPJ1"/>
    <mergeCell ref="NPL1:NPN1"/>
    <mergeCell ref="NPP1:NPR1"/>
    <mergeCell ref="NPT1:NPV1"/>
    <mergeCell ref="NOB1:NOD1"/>
    <mergeCell ref="NOF1:NOH1"/>
    <mergeCell ref="NOJ1:NOL1"/>
    <mergeCell ref="NON1:NOP1"/>
    <mergeCell ref="NOR1:NOT1"/>
    <mergeCell ref="NOV1:NOX1"/>
    <mergeCell ref="NSR1:NST1"/>
    <mergeCell ref="NSV1:NSX1"/>
    <mergeCell ref="NSZ1:NTB1"/>
    <mergeCell ref="NTD1:NTF1"/>
    <mergeCell ref="NTH1:NTJ1"/>
    <mergeCell ref="NTL1:NTN1"/>
    <mergeCell ref="NRT1:NRV1"/>
    <mergeCell ref="NRX1:NRZ1"/>
    <mergeCell ref="NSB1:NSD1"/>
    <mergeCell ref="NSF1:NSH1"/>
    <mergeCell ref="NSJ1:NSL1"/>
    <mergeCell ref="NSN1:NSP1"/>
    <mergeCell ref="NQV1:NQX1"/>
    <mergeCell ref="NQZ1:NRB1"/>
    <mergeCell ref="NRD1:NRF1"/>
    <mergeCell ref="NRH1:NRJ1"/>
    <mergeCell ref="NRL1:NRN1"/>
    <mergeCell ref="NRP1:NRR1"/>
    <mergeCell ref="NVL1:NVN1"/>
    <mergeCell ref="NVP1:NVR1"/>
    <mergeCell ref="NVT1:NVV1"/>
    <mergeCell ref="NVX1:NVZ1"/>
    <mergeCell ref="NWB1:NWD1"/>
    <mergeCell ref="NWF1:NWH1"/>
    <mergeCell ref="NUN1:NUP1"/>
    <mergeCell ref="NUR1:NUT1"/>
    <mergeCell ref="NUV1:NUX1"/>
    <mergeCell ref="NUZ1:NVB1"/>
    <mergeCell ref="NVD1:NVF1"/>
    <mergeCell ref="NVH1:NVJ1"/>
    <mergeCell ref="NTP1:NTR1"/>
    <mergeCell ref="NTT1:NTV1"/>
    <mergeCell ref="NTX1:NTZ1"/>
    <mergeCell ref="NUB1:NUD1"/>
    <mergeCell ref="NUF1:NUH1"/>
    <mergeCell ref="NUJ1:NUL1"/>
    <mergeCell ref="NYF1:NYH1"/>
    <mergeCell ref="NYJ1:NYL1"/>
    <mergeCell ref="NYN1:NYP1"/>
    <mergeCell ref="NYR1:NYT1"/>
    <mergeCell ref="NYV1:NYX1"/>
    <mergeCell ref="NYZ1:NZB1"/>
    <mergeCell ref="NXH1:NXJ1"/>
    <mergeCell ref="NXL1:NXN1"/>
    <mergeCell ref="NXP1:NXR1"/>
    <mergeCell ref="NXT1:NXV1"/>
    <mergeCell ref="NXX1:NXZ1"/>
    <mergeCell ref="NYB1:NYD1"/>
    <mergeCell ref="NWJ1:NWL1"/>
    <mergeCell ref="NWN1:NWP1"/>
    <mergeCell ref="NWR1:NWT1"/>
    <mergeCell ref="NWV1:NWX1"/>
    <mergeCell ref="NWZ1:NXB1"/>
    <mergeCell ref="NXD1:NXF1"/>
    <mergeCell ref="OAZ1:OBB1"/>
    <mergeCell ref="OBD1:OBF1"/>
    <mergeCell ref="OBH1:OBJ1"/>
    <mergeCell ref="OBL1:OBN1"/>
    <mergeCell ref="OBP1:OBR1"/>
    <mergeCell ref="OBT1:OBV1"/>
    <mergeCell ref="OAB1:OAD1"/>
    <mergeCell ref="OAF1:OAH1"/>
    <mergeCell ref="OAJ1:OAL1"/>
    <mergeCell ref="OAN1:OAP1"/>
    <mergeCell ref="OAR1:OAT1"/>
    <mergeCell ref="OAV1:OAX1"/>
    <mergeCell ref="NZD1:NZF1"/>
    <mergeCell ref="NZH1:NZJ1"/>
    <mergeCell ref="NZL1:NZN1"/>
    <mergeCell ref="NZP1:NZR1"/>
    <mergeCell ref="NZT1:NZV1"/>
    <mergeCell ref="NZX1:NZZ1"/>
    <mergeCell ref="ODT1:ODV1"/>
    <mergeCell ref="ODX1:ODZ1"/>
    <mergeCell ref="OEB1:OED1"/>
    <mergeCell ref="OEF1:OEH1"/>
    <mergeCell ref="OEJ1:OEL1"/>
    <mergeCell ref="OEN1:OEP1"/>
    <mergeCell ref="OCV1:OCX1"/>
    <mergeCell ref="OCZ1:ODB1"/>
    <mergeCell ref="ODD1:ODF1"/>
    <mergeCell ref="ODH1:ODJ1"/>
    <mergeCell ref="ODL1:ODN1"/>
    <mergeCell ref="ODP1:ODR1"/>
    <mergeCell ref="OBX1:OBZ1"/>
    <mergeCell ref="OCB1:OCD1"/>
    <mergeCell ref="OCF1:OCH1"/>
    <mergeCell ref="OCJ1:OCL1"/>
    <mergeCell ref="OCN1:OCP1"/>
    <mergeCell ref="OCR1:OCT1"/>
    <mergeCell ref="OGN1:OGP1"/>
    <mergeCell ref="OGR1:OGT1"/>
    <mergeCell ref="OGV1:OGX1"/>
    <mergeCell ref="OGZ1:OHB1"/>
    <mergeCell ref="OHD1:OHF1"/>
    <mergeCell ref="OHH1:OHJ1"/>
    <mergeCell ref="OFP1:OFR1"/>
    <mergeCell ref="OFT1:OFV1"/>
    <mergeCell ref="OFX1:OFZ1"/>
    <mergeCell ref="OGB1:OGD1"/>
    <mergeCell ref="OGF1:OGH1"/>
    <mergeCell ref="OGJ1:OGL1"/>
    <mergeCell ref="OER1:OET1"/>
    <mergeCell ref="OEV1:OEX1"/>
    <mergeCell ref="OEZ1:OFB1"/>
    <mergeCell ref="OFD1:OFF1"/>
    <mergeCell ref="OFH1:OFJ1"/>
    <mergeCell ref="OFL1:OFN1"/>
    <mergeCell ref="OJH1:OJJ1"/>
    <mergeCell ref="OJL1:OJN1"/>
    <mergeCell ref="OJP1:OJR1"/>
    <mergeCell ref="OJT1:OJV1"/>
    <mergeCell ref="OJX1:OJZ1"/>
    <mergeCell ref="OKB1:OKD1"/>
    <mergeCell ref="OIJ1:OIL1"/>
    <mergeCell ref="OIN1:OIP1"/>
    <mergeCell ref="OIR1:OIT1"/>
    <mergeCell ref="OIV1:OIX1"/>
    <mergeCell ref="OIZ1:OJB1"/>
    <mergeCell ref="OJD1:OJF1"/>
    <mergeCell ref="OHL1:OHN1"/>
    <mergeCell ref="OHP1:OHR1"/>
    <mergeCell ref="OHT1:OHV1"/>
    <mergeCell ref="OHX1:OHZ1"/>
    <mergeCell ref="OIB1:OID1"/>
    <mergeCell ref="OIF1:OIH1"/>
    <mergeCell ref="OMB1:OMD1"/>
    <mergeCell ref="OMF1:OMH1"/>
    <mergeCell ref="OMJ1:OML1"/>
    <mergeCell ref="OMN1:OMP1"/>
    <mergeCell ref="OMR1:OMT1"/>
    <mergeCell ref="OMV1:OMX1"/>
    <mergeCell ref="OLD1:OLF1"/>
    <mergeCell ref="OLH1:OLJ1"/>
    <mergeCell ref="OLL1:OLN1"/>
    <mergeCell ref="OLP1:OLR1"/>
    <mergeCell ref="OLT1:OLV1"/>
    <mergeCell ref="OLX1:OLZ1"/>
    <mergeCell ref="OKF1:OKH1"/>
    <mergeCell ref="OKJ1:OKL1"/>
    <mergeCell ref="OKN1:OKP1"/>
    <mergeCell ref="OKR1:OKT1"/>
    <mergeCell ref="OKV1:OKX1"/>
    <mergeCell ref="OKZ1:OLB1"/>
    <mergeCell ref="OOV1:OOX1"/>
    <mergeCell ref="OOZ1:OPB1"/>
    <mergeCell ref="OPD1:OPF1"/>
    <mergeCell ref="OPH1:OPJ1"/>
    <mergeCell ref="OPL1:OPN1"/>
    <mergeCell ref="OPP1:OPR1"/>
    <mergeCell ref="ONX1:ONZ1"/>
    <mergeCell ref="OOB1:OOD1"/>
    <mergeCell ref="OOF1:OOH1"/>
    <mergeCell ref="OOJ1:OOL1"/>
    <mergeCell ref="OON1:OOP1"/>
    <mergeCell ref="OOR1:OOT1"/>
    <mergeCell ref="OMZ1:ONB1"/>
    <mergeCell ref="OND1:ONF1"/>
    <mergeCell ref="ONH1:ONJ1"/>
    <mergeCell ref="ONL1:ONN1"/>
    <mergeCell ref="ONP1:ONR1"/>
    <mergeCell ref="ONT1:ONV1"/>
    <mergeCell ref="ORP1:ORR1"/>
    <mergeCell ref="ORT1:ORV1"/>
    <mergeCell ref="ORX1:ORZ1"/>
    <mergeCell ref="OSB1:OSD1"/>
    <mergeCell ref="OSF1:OSH1"/>
    <mergeCell ref="OSJ1:OSL1"/>
    <mergeCell ref="OQR1:OQT1"/>
    <mergeCell ref="OQV1:OQX1"/>
    <mergeCell ref="OQZ1:ORB1"/>
    <mergeCell ref="ORD1:ORF1"/>
    <mergeCell ref="ORH1:ORJ1"/>
    <mergeCell ref="ORL1:ORN1"/>
    <mergeCell ref="OPT1:OPV1"/>
    <mergeCell ref="OPX1:OPZ1"/>
    <mergeCell ref="OQB1:OQD1"/>
    <mergeCell ref="OQF1:OQH1"/>
    <mergeCell ref="OQJ1:OQL1"/>
    <mergeCell ref="OQN1:OQP1"/>
    <mergeCell ref="OUJ1:OUL1"/>
    <mergeCell ref="OUN1:OUP1"/>
    <mergeCell ref="OUR1:OUT1"/>
    <mergeCell ref="OUV1:OUX1"/>
    <mergeCell ref="OUZ1:OVB1"/>
    <mergeCell ref="OVD1:OVF1"/>
    <mergeCell ref="OTL1:OTN1"/>
    <mergeCell ref="OTP1:OTR1"/>
    <mergeCell ref="OTT1:OTV1"/>
    <mergeCell ref="OTX1:OTZ1"/>
    <mergeCell ref="OUB1:OUD1"/>
    <mergeCell ref="OUF1:OUH1"/>
    <mergeCell ref="OSN1:OSP1"/>
    <mergeCell ref="OSR1:OST1"/>
    <mergeCell ref="OSV1:OSX1"/>
    <mergeCell ref="OSZ1:OTB1"/>
    <mergeCell ref="OTD1:OTF1"/>
    <mergeCell ref="OTH1:OTJ1"/>
    <mergeCell ref="OXD1:OXF1"/>
    <mergeCell ref="OXH1:OXJ1"/>
    <mergeCell ref="OXL1:OXN1"/>
    <mergeCell ref="OXP1:OXR1"/>
    <mergeCell ref="OXT1:OXV1"/>
    <mergeCell ref="OXX1:OXZ1"/>
    <mergeCell ref="OWF1:OWH1"/>
    <mergeCell ref="OWJ1:OWL1"/>
    <mergeCell ref="OWN1:OWP1"/>
    <mergeCell ref="OWR1:OWT1"/>
    <mergeCell ref="OWV1:OWX1"/>
    <mergeCell ref="OWZ1:OXB1"/>
    <mergeCell ref="OVH1:OVJ1"/>
    <mergeCell ref="OVL1:OVN1"/>
    <mergeCell ref="OVP1:OVR1"/>
    <mergeCell ref="OVT1:OVV1"/>
    <mergeCell ref="OVX1:OVZ1"/>
    <mergeCell ref="OWB1:OWD1"/>
    <mergeCell ref="OZX1:OZZ1"/>
    <mergeCell ref="PAB1:PAD1"/>
    <mergeCell ref="PAF1:PAH1"/>
    <mergeCell ref="PAJ1:PAL1"/>
    <mergeCell ref="PAN1:PAP1"/>
    <mergeCell ref="PAR1:PAT1"/>
    <mergeCell ref="OYZ1:OZB1"/>
    <mergeCell ref="OZD1:OZF1"/>
    <mergeCell ref="OZH1:OZJ1"/>
    <mergeCell ref="OZL1:OZN1"/>
    <mergeCell ref="OZP1:OZR1"/>
    <mergeCell ref="OZT1:OZV1"/>
    <mergeCell ref="OYB1:OYD1"/>
    <mergeCell ref="OYF1:OYH1"/>
    <mergeCell ref="OYJ1:OYL1"/>
    <mergeCell ref="OYN1:OYP1"/>
    <mergeCell ref="OYR1:OYT1"/>
    <mergeCell ref="OYV1:OYX1"/>
    <mergeCell ref="PCR1:PCT1"/>
    <mergeCell ref="PCV1:PCX1"/>
    <mergeCell ref="PCZ1:PDB1"/>
    <mergeCell ref="PDD1:PDF1"/>
    <mergeCell ref="PDH1:PDJ1"/>
    <mergeCell ref="PDL1:PDN1"/>
    <mergeCell ref="PBT1:PBV1"/>
    <mergeCell ref="PBX1:PBZ1"/>
    <mergeCell ref="PCB1:PCD1"/>
    <mergeCell ref="PCF1:PCH1"/>
    <mergeCell ref="PCJ1:PCL1"/>
    <mergeCell ref="PCN1:PCP1"/>
    <mergeCell ref="PAV1:PAX1"/>
    <mergeCell ref="PAZ1:PBB1"/>
    <mergeCell ref="PBD1:PBF1"/>
    <mergeCell ref="PBH1:PBJ1"/>
    <mergeCell ref="PBL1:PBN1"/>
    <mergeCell ref="PBP1:PBR1"/>
    <mergeCell ref="PFL1:PFN1"/>
    <mergeCell ref="PFP1:PFR1"/>
    <mergeCell ref="PFT1:PFV1"/>
    <mergeCell ref="PFX1:PFZ1"/>
    <mergeCell ref="PGB1:PGD1"/>
    <mergeCell ref="PGF1:PGH1"/>
    <mergeCell ref="PEN1:PEP1"/>
    <mergeCell ref="PER1:PET1"/>
    <mergeCell ref="PEV1:PEX1"/>
    <mergeCell ref="PEZ1:PFB1"/>
    <mergeCell ref="PFD1:PFF1"/>
    <mergeCell ref="PFH1:PFJ1"/>
    <mergeCell ref="PDP1:PDR1"/>
    <mergeCell ref="PDT1:PDV1"/>
    <mergeCell ref="PDX1:PDZ1"/>
    <mergeCell ref="PEB1:PED1"/>
    <mergeCell ref="PEF1:PEH1"/>
    <mergeCell ref="PEJ1:PEL1"/>
    <mergeCell ref="PIF1:PIH1"/>
    <mergeCell ref="PIJ1:PIL1"/>
    <mergeCell ref="PIN1:PIP1"/>
    <mergeCell ref="PIR1:PIT1"/>
    <mergeCell ref="PIV1:PIX1"/>
    <mergeCell ref="PIZ1:PJB1"/>
    <mergeCell ref="PHH1:PHJ1"/>
    <mergeCell ref="PHL1:PHN1"/>
    <mergeCell ref="PHP1:PHR1"/>
    <mergeCell ref="PHT1:PHV1"/>
    <mergeCell ref="PHX1:PHZ1"/>
    <mergeCell ref="PIB1:PID1"/>
    <mergeCell ref="PGJ1:PGL1"/>
    <mergeCell ref="PGN1:PGP1"/>
    <mergeCell ref="PGR1:PGT1"/>
    <mergeCell ref="PGV1:PGX1"/>
    <mergeCell ref="PGZ1:PHB1"/>
    <mergeCell ref="PHD1:PHF1"/>
    <mergeCell ref="PKZ1:PLB1"/>
    <mergeCell ref="PLD1:PLF1"/>
    <mergeCell ref="PLH1:PLJ1"/>
    <mergeCell ref="PLL1:PLN1"/>
    <mergeCell ref="PLP1:PLR1"/>
    <mergeCell ref="PLT1:PLV1"/>
    <mergeCell ref="PKB1:PKD1"/>
    <mergeCell ref="PKF1:PKH1"/>
    <mergeCell ref="PKJ1:PKL1"/>
    <mergeCell ref="PKN1:PKP1"/>
    <mergeCell ref="PKR1:PKT1"/>
    <mergeCell ref="PKV1:PKX1"/>
    <mergeCell ref="PJD1:PJF1"/>
    <mergeCell ref="PJH1:PJJ1"/>
    <mergeCell ref="PJL1:PJN1"/>
    <mergeCell ref="PJP1:PJR1"/>
    <mergeCell ref="PJT1:PJV1"/>
    <mergeCell ref="PJX1:PJZ1"/>
    <mergeCell ref="PNT1:PNV1"/>
    <mergeCell ref="PNX1:PNZ1"/>
    <mergeCell ref="POB1:POD1"/>
    <mergeCell ref="POF1:POH1"/>
    <mergeCell ref="POJ1:POL1"/>
    <mergeCell ref="PON1:POP1"/>
    <mergeCell ref="PMV1:PMX1"/>
    <mergeCell ref="PMZ1:PNB1"/>
    <mergeCell ref="PND1:PNF1"/>
    <mergeCell ref="PNH1:PNJ1"/>
    <mergeCell ref="PNL1:PNN1"/>
    <mergeCell ref="PNP1:PNR1"/>
    <mergeCell ref="PLX1:PLZ1"/>
    <mergeCell ref="PMB1:PMD1"/>
    <mergeCell ref="PMF1:PMH1"/>
    <mergeCell ref="PMJ1:PML1"/>
    <mergeCell ref="PMN1:PMP1"/>
    <mergeCell ref="PMR1:PMT1"/>
    <mergeCell ref="PQN1:PQP1"/>
    <mergeCell ref="PQR1:PQT1"/>
    <mergeCell ref="PQV1:PQX1"/>
    <mergeCell ref="PQZ1:PRB1"/>
    <mergeCell ref="PRD1:PRF1"/>
    <mergeCell ref="PRH1:PRJ1"/>
    <mergeCell ref="PPP1:PPR1"/>
    <mergeCell ref="PPT1:PPV1"/>
    <mergeCell ref="PPX1:PPZ1"/>
    <mergeCell ref="PQB1:PQD1"/>
    <mergeCell ref="PQF1:PQH1"/>
    <mergeCell ref="PQJ1:PQL1"/>
    <mergeCell ref="POR1:POT1"/>
    <mergeCell ref="POV1:POX1"/>
    <mergeCell ref="POZ1:PPB1"/>
    <mergeCell ref="PPD1:PPF1"/>
    <mergeCell ref="PPH1:PPJ1"/>
    <mergeCell ref="PPL1:PPN1"/>
    <mergeCell ref="PTH1:PTJ1"/>
    <mergeCell ref="PTL1:PTN1"/>
    <mergeCell ref="PTP1:PTR1"/>
    <mergeCell ref="PTT1:PTV1"/>
    <mergeCell ref="PTX1:PTZ1"/>
    <mergeCell ref="PUB1:PUD1"/>
    <mergeCell ref="PSJ1:PSL1"/>
    <mergeCell ref="PSN1:PSP1"/>
    <mergeCell ref="PSR1:PST1"/>
    <mergeCell ref="PSV1:PSX1"/>
    <mergeCell ref="PSZ1:PTB1"/>
    <mergeCell ref="PTD1:PTF1"/>
    <mergeCell ref="PRL1:PRN1"/>
    <mergeCell ref="PRP1:PRR1"/>
    <mergeCell ref="PRT1:PRV1"/>
    <mergeCell ref="PRX1:PRZ1"/>
    <mergeCell ref="PSB1:PSD1"/>
    <mergeCell ref="PSF1:PSH1"/>
    <mergeCell ref="PWB1:PWD1"/>
    <mergeCell ref="PWF1:PWH1"/>
    <mergeCell ref="PWJ1:PWL1"/>
    <mergeCell ref="PWN1:PWP1"/>
    <mergeCell ref="PWR1:PWT1"/>
    <mergeCell ref="PWV1:PWX1"/>
    <mergeCell ref="PVD1:PVF1"/>
    <mergeCell ref="PVH1:PVJ1"/>
    <mergeCell ref="PVL1:PVN1"/>
    <mergeCell ref="PVP1:PVR1"/>
    <mergeCell ref="PVT1:PVV1"/>
    <mergeCell ref="PVX1:PVZ1"/>
    <mergeCell ref="PUF1:PUH1"/>
    <mergeCell ref="PUJ1:PUL1"/>
    <mergeCell ref="PUN1:PUP1"/>
    <mergeCell ref="PUR1:PUT1"/>
    <mergeCell ref="PUV1:PUX1"/>
    <mergeCell ref="PUZ1:PVB1"/>
    <mergeCell ref="PYV1:PYX1"/>
    <mergeCell ref="PYZ1:PZB1"/>
    <mergeCell ref="PZD1:PZF1"/>
    <mergeCell ref="PZH1:PZJ1"/>
    <mergeCell ref="PZL1:PZN1"/>
    <mergeCell ref="PZP1:PZR1"/>
    <mergeCell ref="PXX1:PXZ1"/>
    <mergeCell ref="PYB1:PYD1"/>
    <mergeCell ref="PYF1:PYH1"/>
    <mergeCell ref="PYJ1:PYL1"/>
    <mergeCell ref="PYN1:PYP1"/>
    <mergeCell ref="PYR1:PYT1"/>
    <mergeCell ref="PWZ1:PXB1"/>
    <mergeCell ref="PXD1:PXF1"/>
    <mergeCell ref="PXH1:PXJ1"/>
    <mergeCell ref="PXL1:PXN1"/>
    <mergeCell ref="PXP1:PXR1"/>
    <mergeCell ref="PXT1:PXV1"/>
    <mergeCell ref="QBP1:QBR1"/>
    <mergeCell ref="QBT1:QBV1"/>
    <mergeCell ref="QBX1:QBZ1"/>
    <mergeCell ref="QCB1:QCD1"/>
    <mergeCell ref="QCF1:QCH1"/>
    <mergeCell ref="QCJ1:QCL1"/>
    <mergeCell ref="QAR1:QAT1"/>
    <mergeCell ref="QAV1:QAX1"/>
    <mergeCell ref="QAZ1:QBB1"/>
    <mergeCell ref="QBD1:QBF1"/>
    <mergeCell ref="QBH1:QBJ1"/>
    <mergeCell ref="QBL1:QBN1"/>
    <mergeCell ref="PZT1:PZV1"/>
    <mergeCell ref="PZX1:PZZ1"/>
    <mergeCell ref="QAB1:QAD1"/>
    <mergeCell ref="QAF1:QAH1"/>
    <mergeCell ref="QAJ1:QAL1"/>
    <mergeCell ref="QAN1:QAP1"/>
    <mergeCell ref="QEJ1:QEL1"/>
    <mergeCell ref="QEN1:QEP1"/>
    <mergeCell ref="QER1:QET1"/>
    <mergeCell ref="QEV1:QEX1"/>
    <mergeCell ref="QEZ1:QFB1"/>
    <mergeCell ref="QFD1:QFF1"/>
    <mergeCell ref="QDL1:QDN1"/>
    <mergeCell ref="QDP1:QDR1"/>
    <mergeCell ref="QDT1:QDV1"/>
    <mergeCell ref="QDX1:QDZ1"/>
    <mergeCell ref="QEB1:QED1"/>
    <mergeCell ref="QEF1:QEH1"/>
    <mergeCell ref="QCN1:QCP1"/>
    <mergeCell ref="QCR1:QCT1"/>
    <mergeCell ref="QCV1:QCX1"/>
    <mergeCell ref="QCZ1:QDB1"/>
    <mergeCell ref="QDD1:QDF1"/>
    <mergeCell ref="QDH1:QDJ1"/>
    <mergeCell ref="QHD1:QHF1"/>
    <mergeCell ref="QHH1:QHJ1"/>
    <mergeCell ref="QHL1:QHN1"/>
    <mergeCell ref="QHP1:QHR1"/>
    <mergeCell ref="QHT1:QHV1"/>
    <mergeCell ref="QHX1:QHZ1"/>
    <mergeCell ref="QGF1:QGH1"/>
    <mergeCell ref="QGJ1:QGL1"/>
    <mergeCell ref="QGN1:QGP1"/>
    <mergeCell ref="QGR1:QGT1"/>
    <mergeCell ref="QGV1:QGX1"/>
    <mergeCell ref="QGZ1:QHB1"/>
    <mergeCell ref="QFH1:QFJ1"/>
    <mergeCell ref="QFL1:QFN1"/>
    <mergeCell ref="QFP1:QFR1"/>
    <mergeCell ref="QFT1:QFV1"/>
    <mergeCell ref="QFX1:QFZ1"/>
    <mergeCell ref="QGB1:QGD1"/>
    <mergeCell ref="QJX1:QJZ1"/>
    <mergeCell ref="QKB1:QKD1"/>
    <mergeCell ref="QKF1:QKH1"/>
    <mergeCell ref="QKJ1:QKL1"/>
    <mergeCell ref="QKN1:QKP1"/>
    <mergeCell ref="QKR1:QKT1"/>
    <mergeCell ref="QIZ1:QJB1"/>
    <mergeCell ref="QJD1:QJF1"/>
    <mergeCell ref="QJH1:QJJ1"/>
    <mergeCell ref="QJL1:QJN1"/>
    <mergeCell ref="QJP1:QJR1"/>
    <mergeCell ref="QJT1:QJV1"/>
    <mergeCell ref="QIB1:QID1"/>
    <mergeCell ref="QIF1:QIH1"/>
    <mergeCell ref="QIJ1:QIL1"/>
    <mergeCell ref="QIN1:QIP1"/>
    <mergeCell ref="QIR1:QIT1"/>
    <mergeCell ref="QIV1:QIX1"/>
    <mergeCell ref="QMR1:QMT1"/>
    <mergeCell ref="QMV1:QMX1"/>
    <mergeCell ref="QMZ1:QNB1"/>
    <mergeCell ref="QND1:QNF1"/>
    <mergeCell ref="QNH1:QNJ1"/>
    <mergeCell ref="QNL1:QNN1"/>
    <mergeCell ref="QLT1:QLV1"/>
    <mergeCell ref="QLX1:QLZ1"/>
    <mergeCell ref="QMB1:QMD1"/>
    <mergeCell ref="QMF1:QMH1"/>
    <mergeCell ref="QMJ1:QML1"/>
    <mergeCell ref="QMN1:QMP1"/>
    <mergeCell ref="QKV1:QKX1"/>
    <mergeCell ref="QKZ1:QLB1"/>
    <mergeCell ref="QLD1:QLF1"/>
    <mergeCell ref="QLH1:QLJ1"/>
    <mergeCell ref="QLL1:QLN1"/>
    <mergeCell ref="QLP1:QLR1"/>
    <mergeCell ref="QPL1:QPN1"/>
    <mergeCell ref="QPP1:QPR1"/>
    <mergeCell ref="QPT1:QPV1"/>
    <mergeCell ref="QPX1:QPZ1"/>
    <mergeCell ref="QQB1:QQD1"/>
    <mergeCell ref="QQF1:QQH1"/>
    <mergeCell ref="QON1:QOP1"/>
    <mergeCell ref="QOR1:QOT1"/>
    <mergeCell ref="QOV1:QOX1"/>
    <mergeCell ref="QOZ1:QPB1"/>
    <mergeCell ref="QPD1:QPF1"/>
    <mergeCell ref="QPH1:QPJ1"/>
    <mergeCell ref="QNP1:QNR1"/>
    <mergeCell ref="QNT1:QNV1"/>
    <mergeCell ref="QNX1:QNZ1"/>
    <mergeCell ref="QOB1:QOD1"/>
    <mergeCell ref="QOF1:QOH1"/>
    <mergeCell ref="QOJ1:QOL1"/>
    <mergeCell ref="QSF1:QSH1"/>
    <mergeCell ref="QSJ1:QSL1"/>
    <mergeCell ref="QSN1:QSP1"/>
    <mergeCell ref="QSR1:QST1"/>
    <mergeCell ref="QSV1:QSX1"/>
    <mergeCell ref="QSZ1:QTB1"/>
    <mergeCell ref="QRH1:QRJ1"/>
    <mergeCell ref="QRL1:QRN1"/>
    <mergeCell ref="QRP1:QRR1"/>
    <mergeCell ref="QRT1:QRV1"/>
    <mergeCell ref="QRX1:QRZ1"/>
    <mergeCell ref="QSB1:QSD1"/>
    <mergeCell ref="QQJ1:QQL1"/>
    <mergeCell ref="QQN1:QQP1"/>
    <mergeCell ref="QQR1:QQT1"/>
    <mergeCell ref="QQV1:QQX1"/>
    <mergeCell ref="QQZ1:QRB1"/>
    <mergeCell ref="QRD1:QRF1"/>
    <mergeCell ref="QUZ1:QVB1"/>
    <mergeCell ref="QVD1:QVF1"/>
    <mergeCell ref="QVH1:QVJ1"/>
    <mergeCell ref="QVL1:QVN1"/>
    <mergeCell ref="QVP1:QVR1"/>
    <mergeCell ref="QVT1:QVV1"/>
    <mergeCell ref="QUB1:QUD1"/>
    <mergeCell ref="QUF1:QUH1"/>
    <mergeCell ref="QUJ1:QUL1"/>
    <mergeCell ref="QUN1:QUP1"/>
    <mergeCell ref="QUR1:QUT1"/>
    <mergeCell ref="QUV1:QUX1"/>
    <mergeCell ref="QTD1:QTF1"/>
    <mergeCell ref="QTH1:QTJ1"/>
    <mergeCell ref="QTL1:QTN1"/>
    <mergeCell ref="QTP1:QTR1"/>
    <mergeCell ref="QTT1:QTV1"/>
    <mergeCell ref="QTX1:QTZ1"/>
    <mergeCell ref="QXT1:QXV1"/>
    <mergeCell ref="QXX1:QXZ1"/>
    <mergeCell ref="QYB1:QYD1"/>
    <mergeCell ref="QYF1:QYH1"/>
    <mergeCell ref="QYJ1:QYL1"/>
    <mergeCell ref="QYN1:QYP1"/>
    <mergeCell ref="QWV1:QWX1"/>
    <mergeCell ref="QWZ1:QXB1"/>
    <mergeCell ref="QXD1:QXF1"/>
    <mergeCell ref="QXH1:QXJ1"/>
    <mergeCell ref="QXL1:QXN1"/>
    <mergeCell ref="QXP1:QXR1"/>
    <mergeCell ref="QVX1:QVZ1"/>
    <mergeCell ref="QWB1:QWD1"/>
    <mergeCell ref="QWF1:QWH1"/>
    <mergeCell ref="QWJ1:QWL1"/>
    <mergeCell ref="QWN1:QWP1"/>
    <mergeCell ref="QWR1:QWT1"/>
    <mergeCell ref="RAN1:RAP1"/>
    <mergeCell ref="RAR1:RAT1"/>
    <mergeCell ref="RAV1:RAX1"/>
    <mergeCell ref="RAZ1:RBB1"/>
    <mergeCell ref="RBD1:RBF1"/>
    <mergeCell ref="RBH1:RBJ1"/>
    <mergeCell ref="QZP1:QZR1"/>
    <mergeCell ref="QZT1:QZV1"/>
    <mergeCell ref="QZX1:QZZ1"/>
    <mergeCell ref="RAB1:RAD1"/>
    <mergeCell ref="RAF1:RAH1"/>
    <mergeCell ref="RAJ1:RAL1"/>
    <mergeCell ref="QYR1:QYT1"/>
    <mergeCell ref="QYV1:QYX1"/>
    <mergeCell ref="QYZ1:QZB1"/>
    <mergeCell ref="QZD1:QZF1"/>
    <mergeCell ref="QZH1:QZJ1"/>
    <mergeCell ref="QZL1:QZN1"/>
    <mergeCell ref="RDH1:RDJ1"/>
    <mergeCell ref="RDL1:RDN1"/>
    <mergeCell ref="RDP1:RDR1"/>
    <mergeCell ref="RDT1:RDV1"/>
    <mergeCell ref="RDX1:RDZ1"/>
    <mergeCell ref="REB1:RED1"/>
    <mergeCell ref="RCJ1:RCL1"/>
    <mergeCell ref="RCN1:RCP1"/>
    <mergeCell ref="RCR1:RCT1"/>
    <mergeCell ref="RCV1:RCX1"/>
    <mergeCell ref="RCZ1:RDB1"/>
    <mergeCell ref="RDD1:RDF1"/>
    <mergeCell ref="RBL1:RBN1"/>
    <mergeCell ref="RBP1:RBR1"/>
    <mergeCell ref="RBT1:RBV1"/>
    <mergeCell ref="RBX1:RBZ1"/>
    <mergeCell ref="RCB1:RCD1"/>
    <mergeCell ref="RCF1:RCH1"/>
    <mergeCell ref="RGB1:RGD1"/>
    <mergeCell ref="RGF1:RGH1"/>
    <mergeCell ref="RGJ1:RGL1"/>
    <mergeCell ref="RGN1:RGP1"/>
    <mergeCell ref="RGR1:RGT1"/>
    <mergeCell ref="RGV1:RGX1"/>
    <mergeCell ref="RFD1:RFF1"/>
    <mergeCell ref="RFH1:RFJ1"/>
    <mergeCell ref="RFL1:RFN1"/>
    <mergeCell ref="RFP1:RFR1"/>
    <mergeCell ref="RFT1:RFV1"/>
    <mergeCell ref="RFX1:RFZ1"/>
    <mergeCell ref="REF1:REH1"/>
    <mergeCell ref="REJ1:REL1"/>
    <mergeCell ref="REN1:REP1"/>
    <mergeCell ref="RER1:RET1"/>
    <mergeCell ref="REV1:REX1"/>
    <mergeCell ref="REZ1:RFB1"/>
    <mergeCell ref="RIV1:RIX1"/>
    <mergeCell ref="RIZ1:RJB1"/>
    <mergeCell ref="RJD1:RJF1"/>
    <mergeCell ref="RJH1:RJJ1"/>
    <mergeCell ref="RJL1:RJN1"/>
    <mergeCell ref="RJP1:RJR1"/>
    <mergeCell ref="RHX1:RHZ1"/>
    <mergeCell ref="RIB1:RID1"/>
    <mergeCell ref="RIF1:RIH1"/>
    <mergeCell ref="RIJ1:RIL1"/>
    <mergeCell ref="RIN1:RIP1"/>
    <mergeCell ref="RIR1:RIT1"/>
    <mergeCell ref="RGZ1:RHB1"/>
    <mergeCell ref="RHD1:RHF1"/>
    <mergeCell ref="RHH1:RHJ1"/>
    <mergeCell ref="RHL1:RHN1"/>
    <mergeCell ref="RHP1:RHR1"/>
    <mergeCell ref="RHT1:RHV1"/>
    <mergeCell ref="RLP1:RLR1"/>
    <mergeCell ref="RLT1:RLV1"/>
    <mergeCell ref="RLX1:RLZ1"/>
    <mergeCell ref="RMB1:RMD1"/>
    <mergeCell ref="RMF1:RMH1"/>
    <mergeCell ref="RMJ1:RML1"/>
    <mergeCell ref="RKR1:RKT1"/>
    <mergeCell ref="RKV1:RKX1"/>
    <mergeCell ref="RKZ1:RLB1"/>
    <mergeCell ref="RLD1:RLF1"/>
    <mergeCell ref="RLH1:RLJ1"/>
    <mergeCell ref="RLL1:RLN1"/>
    <mergeCell ref="RJT1:RJV1"/>
    <mergeCell ref="RJX1:RJZ1"/>
    <mergeCell ref="RKB1:RKD1"/>
    <mergeCell ref="RKF1:RKH1"/>
    <mergeCell ref="RKJ1:RKL1"/>
    <mergeCell ref="RKN1:RKP1"/>
    <mergeCell ref="ROJ1:ROL1"/>
    <mergeCell ref="RON1:ROP1"/>
    <mergeCell ref="ROR1:ROT1"/>
    <mergeCell ref="ROV1:ROX1"/>
    <mergeCell ref="ROZ1:RPB1"/>
    <mergeCell ref="RPD1:RPF1"/>
    <mergeCell ref="RNL1:RNN1"/>
    <mergeCell ref="RNP1:RNR1"/>
    <mergeCell ref="RNT1:RNV1"/>
    <mergeCell ref="RNX1:RNZ1"/>
    <mergeCell ref="ROB1:ROD1"/>
    <mergeCell ref="ROF1:ROH1"/>
    <mergeCell ref="RMN1:RMP1"/>
    <mergeCell ref="RMR1:RMT1"/>
    <mergeCell ref="RMV1:RMX1"/>
    <mergeCell ref="RMZ1:RNB1"/>
    <mergeCell ref="RND1:RNF1"/>
    <mergeCell ref="RNH1:RNJ1"/>
    <mergeCell ref="RRD1:RRF1"/>
    <mergeCell ref="RRH1:RRJ1"/>
    <mergeCell ref="RRL1:RRN1"/>
    <mergeCell ref="RRP1:RRR1"/>
    <mergeCell ref="RRT1:RRV1"/>
    <mergeCell ref="RRX1:RRZ1"/>
    <mergeCell ref="RQF1:RQH1"/>
    <mergeCell ref="RQJ1:RQL1"/>
    <mergeCell ref="RQN1:RQP1"/>
    <mergeCell ref="RQR1:RQT1"/>
    <mergeCell ref="RQV1:RQX1"/>
    <mergeCell ref="RQZ1:RRB1"/>
    <mergeCell ref="RPH1:RPJ1"/>
    <mergeCell ref="RPL1:RPN1"/>
    <mergeCell ref="RPP1:RPR1"/>
    <mergeCell ref="RPT1:RPV1"/>
    <mergeCell ref="RPX1:RPZ1"/>
    <mergeCell ref="RQB1:RQD1"/>
    <mergeCell ref="RTX1:RTZ1"/>
    <mergeCell ref="RUB1:RUD1"/>
    <mergeCell ref="RUF1:RUH1"/>
    <mergeCell ref="RUJ1:RUL1"/>
    <mergeCell ref="RUN1:RUP1"/>
    <mergeCell ref="RUR1:RUT1"/>
    <mergeCell ref="RSZ1:RTB1"/>
    <mergeCell ref="RTD1:RTF1"/>
    <mergeCell ref="RTH1:RTJ1"/>
    <mergeCell ref="RTL1:RTN1"/>
    <mergeCell ref="RTP1:RTR1"/>
    <mergeCell ref="RTT1:RTV1"/>
    <mergeCell ref="RSB1:RSD1"/>
    <mergeCell ref="RSF1:RSH1"/>
    <mergeCell ref="RSJ1:RSL1"/>
    <mergeCell ref="RSN1:RSP1"/>
    <mergeCell ref="RSR1:RST1"/>
    <mergeCell ref="RSV1:RSX1"/>
    <mergeCell ref="RWR1:RWT1"/>
    <mergeCell ref="RWV1:RWX1"/>
    <mergeCell ref="RWZ1:RXB1"/>
    <mergeCell ref="RXD1:RXF1"/>
    <mergeCell ref="RXH1:RXJ1"/>
    <mergeCell ref="RXL1:RXN1"/>
    <mergeCell ref="RVT1:RVV1"/>
    <mergeCell ref="RVX1:RVZ1"/>
    <mergeCell ref="RWB1:RWD1"/>
    <mergeCell ref="RWF1:RWH1"/>
    <mergeCell ref="RWJ1:RWL1"/>
    <mergeCell ref="RWN1:RWP1"/>
    <mergeCell ref="RUV1:RUX1"/>
    <mergeCell ref="RUZ1:RVB1"/>
    <mergeCell ref="RVD1:RVF1"/>
    <mergeCell ref="RVH1:RVJ1"/>
    <mergeCell ref="RVL1:RVN1"/>
    <mergeCell ref="RVP1:RVR1"/>
    <mergeCell ref="RZL1:RZN1"/>
    <mergeCell ref="RZP1:RZR1"/>
    <mergeCell ref="RZT1:RZV1"/>
    <mergeCell ref="RZX1:RZZ1"/>
    <mergeCell ref="SAB1:SAD1"/>
    <mergeCell ref="SAF1:SAH1"/>
    <mergeCell ref="RYN1:RYP1"/>
    <mergeCell ref="RYR1:RYT1"/>
    <mergeCell ref="RYV1:RYX1"/>
    <mergeCell ref="RYZ1:RZB1"/>
    <mergeCell ref="RZD1:RZF1"/>
    <mergeCell ref="RZH1:RZJ1"/>
    <mergeCell ref="RXP1:RXR1"/>
    <mergeCell ref="RXT1:RXV1"/>
    <mergeCell ref="RXX1:RXZ1"/>
    <mergeCell ref="RYB1:RYD1"/>
    <mergeCell ref="RYF1:RYH1"/>
    <mergeCell ref="RYJ1:RYL1"/>
    <mergeCell ref="SCF1:SCH1"/>
    <mergeCell ref="SCJ1:SCL1"/>
    <mergeCell ref="SCN1:SCP1"/>
    <mergeCell ref="SCR1:SCT1"/>
    <mergeCell ref="SCV1:SCX1"/>
    <mergeCell ref="SCZ1:SDB1"/>
    <mergeCell ref="SBH1:SBJ1"/>
    <mergeCell ref="SBL1:SBN1"/>
    <mergeCell ref="SBP1:SBR1"/>
    <mergeCell ref="SBT1:SBV1"/>
    <mergeCell ref="SBX1:SBZ1"/>
    <mergeCell ref="SCB1:SCD1"/>
    <mergeCell ref="SAJ1:SAL1"/>
    <mergeCell ref="SAN1:SAP1"/>
    <mergeCell ref="SAR1:SAT1"/>
    <mergeCell ref="SAV1:SAX1"/>
    <mergeCell ref="SAZ1:SBB1"/>
    <mergeCell ref="SBD1:SBF1"/>
    <mergeCell ref="SEZ1:SFB1"/>
    <mergeCell ref="SFD1:SFF1"/>
    <mergeCell ref="SFH1:SFJ1"/>
    <mergeCell ref="SFL1:SFN1"/>
    <mergeCell ref="SFP1:SFR1"/>
    <mergeCell ref="SFT1:SFV1"/>
    <mergeCell ref="SEB1:SED1"/>
    <mergeCell ref="SEF1:SEH1"/>
    <mergeCell ref="SEJ1:SEL1"/>
    <mergeCell ref="SEN1:SEP1"/>
    <mergeCell ref="SER1:SET1"/>
    <mergeCell ref="SEV1:SEX1"/>
    <mergeCell ref="SDD1:SDF1"/>
    <mergeCell ref="SDH1:SDJ1"/>
    <mergeCell ref="SDL1:SDN1"/>
    <mergeCell ref="SDP1:SDR1"/>
    <mergeCell ref="SDT1:SDV1"/>
    <mergeCell ref="SDX1:SDZ1"/>
    <mergeCell ref="SHT1:SHV1"/>
    <mergeCell ref="SHX1:SHZ1"/>
    <mergeCell ref="SIB1:SID1"/>
    <mergeCell ref="SIF1:SIH1"/>
    <mergeCell ref="SIJ1:SIL1"/>
    <mergeCell ref="SIN1:SIP1"/>
    <mergeCell ref="SGV1:SGX1"/>
    <mergeCell ref="SGZ1:SHB1"/>
    <mergeCell ref="SHD1:SHF1"/>
    <mergeCell ref="SHH1:SHJ1"/>
    <mergeCell ref="SHL1:SHN1"/>
    <mergeCell ref="SHP1:SHR1"/>
    <mergeCell ref="SFX1:SFZ1"/>
    <mergeCell ref="SGB1:SGD1"/>
    <mergeCell ref="SGF1:SGH1"/>
    <mergeCell ref="SGJ1:SGL1"/>
    <mergeCell ref="SGN1:SGP1"/>
    <mergeCell ref="SGR1:SGT1"/>
    <mergeCell ref="SKN1:SKP1"/>
    <mergeCell ref="SKR1:SKT1"/>
    <mergeCell ref="SKV1:SKX1"/>
    <mergeCell ref="SKZ1:SLB1"/>
    <mergeCell ref="SLD1:SLF1"/>
    <mergeCell ref="SLH1:SLJ1"/>
    <mergeCell ref="SJP1:SJR1"/>
    <mergeCell ref="SJT1:SJV1"/>
    <mergeCell ref="SJX1:SJZ1"/>
    <mergeCell ref="SKB1:SKD1"/>
    <mergeCell ref="SKF1:SKH1"/>
    <mergeCell ref="SKJ1:SKL1"/>
    <mergeCell ref="SIR1:SIT1"/>
    <mergeCell ref="SIV1:SIX1"/>
    <mergeCell ref="SIZ1:SJB1"/>
    <mergeCell ref="SJD1:SJF1"/>
    <mergeCell ref="SJH1:SJJ1"/>
    <mergeCell ref="SJL1:SJN1"/>
    <mergeCell ref="SNH1:SNJ1"/>
    <mergeCell ref="SNL1:SNN1"/>
    <mergeCell ref="SNP1:SNR1"/>
    <mergeCell ref="SNT1:SNV1"/>
    <mergeCell ref="SNX1:SNZ1"/>
    <mergeCell ref="SOB1:SOD1"/>
    <mergeCell ref="SMJ1:SML1"/>
    <mergeCell ref="SMN1:SMP1"/>
    <mergeCell ref="SMR1:SMT1"/>
    <mergeCell ref="SMV1:SMX1"/>
    <mergeCell ref="SMZ1:SNB1"/>
    <mergeCell ref="SND1:SNF1"/>
    <mergeCell ref="SLL1:SLN1"/>
    <mergeCell ref="SLP1:SLR1"/>
    <mergeCell ref="SLT1:SLV1"/>
    <mergeCell ref="SLX1:SLZ1"/>
    <mergeCell ref="SMB1:SMD1"/>
    <mergeCell ref="SMF1:SMH1"/>
    <mergeCell ref="SQB1:SQD1"/>
    <mergeCell ref="SQF1:SQH1"/>
    <mergeCell ref="SQJ1:SQL1"/>
    <mergeCell ref="SQN1:SQP1"/>
    <mergeCell ref="SQR1:SQT1"/>
    <mergeCell ref="SQV1:SQX1"/>
    <mergeCell ref="SPD1:SPF1"/>
    <mergeCell ref="SPH1:SPJ1"/>
    <mergeCell ref="SPL1:SPN1"/>
    <mergeCell ref="SPP1:SPR1"/>
    <mergeCell ref="SPT1:SPV1"/>
    <mergeCell ref="SPX1:SPZ1"/>
    <mergeCell ref="SOF1:SOH1"/>
    <mergeCell ref="SOJ1:SOL1"/>
    <mergeCell ref="SON1:SOP1"/>
    <mergeCell ref="SOR1:SOT1"/>
    <mergeCell ref="SOV1:SOX1"/>
    <mergeCell ref="SOZ1:SPB1"/>
    <mergeCell ref="SSV1:SSX1"/>
    <mergeCell ref="SSZ1:STB1"/>
    <mergeCell ref="STD1:STF1"/>
    <mergeCell ref="STH1:STJ1"/>
    <mergeCell ref="STL1:STN1"/>
    <mergeCell ref="STP1:STR1"/>
    <mergeCell ref="SRX1:SRZ1"/>
    <mergeCell ref="SSB1:SSD1"/>
    <mergeCell ref="SSF1:SSH1"/>
    <mergeCell ref="SSJ1:SSL1"/>
    <mergeCell ref="SSN1:SSP1"/>
    <mergeCell ref="SSR1:SST1"/>
    <mergeCell ref="SQZ1:SRB1"/>
    <mergeCell ref="SRD1:SRF1"/>
    <mergeCell ref="SRH1:SRJ1"/>
    <mergeCell ref="SRL1:SRN1"/>
    <mergeCell ref="SRP1:SRR1"/>
    <mergeCell ref="SRT1:SRV1"/>
    <mergeCell ref="SVP1:SVR1"/>
    <mergeCell ref="SVT1:SVV1"/>
    <mergeCell ref="SVX1:SVZ1"/>
    <mergeCell ref="SWB1:SWD1"/>
    <mergeCell ref="SWF1:SWH1"/>
    <mergeCell ref="SWJ1:SWL1"/>
    <mergeCell ref="SUR1:SUT1"/>
    <mergeCell ref="SUV1:SUX1"/>
    <mergeCell ref="SUZ1:SVB1"/>
    <mergeCell ref="SVD1:SVF1"/>
    <mergeCell ref="SVH1:SVJ1"/>
    <mergeCell ref="SVL1:SVN1"/>
    <mergeCell ref="STT1:STV1"/>
    <mergeCell ref="STX1:STZ1"/>
    <mergeCell ref="SUB1:SUD1"/>
    <mergeCell ref="SUF1:SUH1"/>
    <mergeCell ref="SUJ1:SUL1"/>
    <mergeCell ref="SUN1:SUP1"/>
    <mergeCell ref="SYJ1:SYL1"/>
    <mergeCell ref="SYN1:SYP1"/>
    <mergeCell ref="SYR1:SYT1"/>
    <mergeCell ref="SYV1:SYX1"/>
    <mergeCell ref="SYZ1:SZB1"/>
    <mergeCell ref="SZD1:SZF1"/>
    <mergeCell ref="SXL1:SXN1"/>
    <mergeCell ref="SXP1:SXR1"/>
    <mergeCell ref="SXT1:SXV1"/>
    <mergeCell ref="SXX1:SXZ1"/>
    <mergeCell ref="SYB1:SYD1"/>
    <mergeCell ref="SYF1:SYH1"/>
    <mergeCell ref="SWN1:SWP1"/>
    <mergeCell ref="SWR1:SWT1"/>
    <mergeCell ref="SWV1:SWX1"/>
    <mergeCell ref="SWZ1:SXB1"/>
    <mergeCell ref="SXD1:SXF1"/>
    <mergeCell ref="SXH1:SXJ1"/>
    <mergeCell ref="TBD1:TBF1"/>
    <mergeCell ref="TBH1:TBJ1"/>
    <mergeCell ref="TBL1:TBN1"/>
    <mergeCell ref="TBP1:TBR1"/>
    <mergeCell ref="TBT1:TBV1"/>
    <mergeCell ref="TBX1:TBZ1"/>
    <mergeCell ref="TAF1:TAH1"/>
    <mergeCell ref="TAJ1:TAL1"/>
    <mergeCell ref="TAN1:TAP1"/>
    <mergeCell ref="TAR1:TAT1"/>
    <mergeCell ref="TAV1:TAX1"/>
    <mergeCell ref="TAZ1:TBB1"/>
    <mergeCell ref="SZH1:SZJ1"/>
    <mergeCell ref="SZL1:SZN1"/>
    <mergeCell ref="SZP1:SZR1"/>
    <mergeCell ref="SZT1:SZV1"/>
    <mergeCell ref="SZX1:SZZ1"/>
    <mergeCell ref="TAB1:TAD1"/>
    <mergeCell ref="TDX1:TDZ1"/>
    <mergeCell ref="TEB1:TED1"/>
    <mergeCell ref="TEF1:TEH1"/>
    <mergeCell ref="TEJ1:TEL1"/>
    <mergeCell ref="TEN1:TEP1"/>
    <mergeCell ref="TER1:TET1"/>
    <mergeCell ref="TCZ1:TDB1"/>
    <mergeCell ref="TDD1:TDF1"/>
    <mergeCell ref="TDH1:TDJ1"/>
    <mergeCell ref="TDL1:TDN1"/>
    <mergeCell ref="TDP1:TDR1"/>
    <mergeCell ref="TDT1:TDV1"/>
    <mergeCell ref="TCB1:TCD1"/>
    <mergeCell ref="TCF1:TCH1"/>
    <mergeCell ref="TCJ1:TCL1"/>
    <mergeCell ref="TCN1:TCP1"/>
    <mergeCell ref="TCR1:TCT1"/>
    <mergeCell ref="TCV1:TCX1"/>
    <mergeCell ref="TGR1:TGT1"/>
    <mergeCell ref="TGV1:TGX1"/>
    <mergeCell ref="TGZ1:THB1"/>
    <mergeCell ref="THD1:THF1"/>
    <mergeCell ref="THH1:THJ1"/>
    <mergeCell ref="THL1:THN1"/>
    <mergeCell ref="TFT1:TFV1"/>
    <mergeCell ref="TFX1:TFZ1"/>
    <mergeCell ref="TGB1:TGD1"/>
    <mergeCell ref="TGF1:TGH1"/>
    <mergeCell ref="TGJ1:TGL1"/>
    <mergeCell ref="TGN1:TGP1"/>
    <mergeCell ref="TEV1:TEX1"/>
    <mergeCell ref="TEZ1:TFB1"/>
    <mergeCell ref="TFD1:TFF1"/>
    <mergeCell ref="TFH1:TFJ1"/>
    <mergeCell ref="TFL1:TFN1"/>
    <mergeCell ref="TFP1:TFR1"/>
    <mergeCell ref="TJL1:TJN1"/>
    <mergeCell ref="TJP1:TJR1"/>
    <mergeCell ref="TJT1:TJV1"/>
    <mergeCell ref="TJX1:TJZ1"/>
    <mergeCell ref="TKB1:TKD1"/>
    <mergeCell ref="TKF1:TKH1"/>
    <mergeCell ref="TIN1:TIP1"/>
    <mergeCell ref="TIR1:TIT1"/>
    <mergeCell ref="TIV1:TIX1"/>
    <mergeCell ref="TIZ1:TJB1"/>
    <mergeCell ref="TJD1:TJF1"/>
    <mergeCell ref="TJH1:TJJ1"/>
    <mergeCell ref="THP1:THR1"/>
    <mergeCell ref="THT1:THV1"/>
    <mergeCell ref="THX1:THZ1"/>
    <mergeCell ref="TIB1:TID1"/>
    <mergeCell ref="TIF1:TIH1"/>
    <mergeCell ref="TIJ1:TIL1"/>
    <mergeCell ref="TMF1:TMH1"/>
    <mergeCell ref="TMJ1:TML1"/>
    <mergeCell ref="TMN1:TMP1"/>
    <mergeCell ref="TMR1:TMT1"/>
    <mergeCell ref="TMV1:TMX1"/>
    <mergeCell ref="TMZ1:TNB1"/>
    <mergeCell ref="TLH1:TLJ1"/>
    <mergeCell ref="TLL1:TLN1"/>
    <mergeCell ref="TLP1:TLR1"/>
    <mergeCell ref="TLT1:TLV1"/>
    <mergeCell ref="TLX1:TLZ1"/>
    <mergeCell ref="TMB1:TMD1"/>
    <mergeCell ref="TKJ1:TKL1"/>
    <mergeCell ref="TKN1:TKP1"/>
    <mergeCell ref="TKR1:TKT1"/>
    <mergeCell ref="TKV1:TKX1"/>
    <mergeCell ref="TKZ1:TLB1"/>
    <mergeCell ref="TLD1:TLF1"/>
    <mergeCell ref="TOZ1:TPB1"/>
    <mergeCell ref="TPD1:TPF1"/>
    <mergeCell ref="TPH1:TPJ1"/>
    <mergeCell ref="TPL1:TPN1"/>
    <mergeCell ref="TPP1:TPR1"/>
    <mergeCell ref="TPT1:TPV1"/>
    <mergeCell ref="TOB1:TOD1"/>
    <mergeCell ref="TOF1:TOH1"/>
    <mergeCell ref="TOJ1:TOL1"/>
    <mergeCell ref="TON1:TOP1"/>
    <mergeCell ref="TOR1:TOT1"/>
    <mergeCell ref="TOV1:TOX1"/>
    <mergeCell ref="TND1:TNF1"/>
    <mergeCell ref="TNH1:TNJ1"/>
    <mergeCell ref="TNL1:TNN1"/>
    <mergeCell ref="TNP1:TNR1"/>
    <mergeCell ref="TNT1:TNV1"/>
    <mergeCell ref="TNX1:TNZ1"/>
    <mergeCell ref="TRT1:TRV1"/>
    <mergeCell ref="TRX1:TRZ1"/>
    <mergeCell ref="TSB1:TSD1"/>
    <mergeCell ref="TSF1:TSH1"/>
    <mergeCell ref="TSJ1:TSL1"/>
    <mergeCell ref="TSN1:TSP1"/>
    <mergeCell ref="TQV1:TQX1"/>
    <mergeCell ref="TQZ1:TRB1"/>
    <mergeCell ref="TRD1:TRF1"/>
    <mergeCell ref="TRH1:TRJ1"/>
    <mergeCell ref="TRL1:TRN1"/>
    <mergeCell ref="TRP1:TRR1"/>
    <mergeCell ref="TPX1:TPZ1"/>
    <mergeCell ref="TQB1:TQD1"/>
    <mergeCell ref="TQF1:TQH1"/>
    <mergeCell ref="TQJ1:TQL1"/>
    <mergeCell ref="TQN1:TQP1"/>
    <mergeCell ref="TQR1:TQT1"/>
    <mergeCell ref="TUN1:TUP1"/>
    <mergeCell ref="TUR1:TUT1"/>
    <mergeCell ref="TUV1:TUX1"/>
    <mergeCell ref="TUZ1:TVB1"/>
    <mergeCell ref="TVD1:TVF1"/>
    <mergeCell ref="TVH1:TVJ1"/>
    <mergeCell ref="TTP1:TTR1"/>
    <mergeCell ref="TTT1:TTV1"/>
    <mergeCell ref="TTX1:TTZ1"/>
    <mergeCell ref="TUB1:TUD1"/>
    <mergeCell ref="TUF1:TUH1"/>
    <mergeCell ref="TUJ1:TUL1"/>
    <mergeCell ref="TSR1:TST1"/>
    <mergeCell ref="TSV1:TSX1"/>
    <mergeCell ref="TSZ1:TTB1"/>
    <mergeCell ref="TTD1:TTF1"/>
    <mergeCell ref="TTH1:TTJ1"/>
    <mergeCell ref="TTL1:TTN1"/>
    <mergeCell ref="TXH1:TXJ1"/>
    <mergeCell ref="TXL1:TXN1"/>
    <mergeCell ref="TXP1:TXR1"/>
    <mergeCell ref="TXT1:TXV1"/>
    <mergeCell ref="TXX1:TXZ1"/>
    <mergeCell ref="TYB1:TYD1"/>
    <mergeCell ref="TWJ1:TWL1"/>
    <mergeCell ref="TWN1:TWP1"/>
    <mergeCell ref="TWR1:TWT1"/>
    <mergeCell ref="TWV1:TWX1"/>
    <mergeCell ref="TWZ1:TXB1"/>
    <mergeCell ref="TXD1:TXF1"/>
    <mergeCell ref="TVL1:TVN1"/>
    <mergeCell ref="TVP1:TVR1"/>
    <mergeCell ref="TVT1:TVV1"/>
    <mergeCell ref="TVX1:TVZ1"/>
    <mergeCell ref="TWB1:TWD1"/>
    <mergeCell ref="TWF1:TWH1"/>
    <mergeCell ref="UAB1:UAD1"/>
    <mergeCell ref="UAF1:UAH1"/>
    <mergeCell ref="UAJ1:UAL1"/>
    <mergeCell ref="UAN1:UAP1"/>
    <mergeCell ref="UAR1:UAT1"/>
    <mergeCell ref="UAV1:UAX1"/>
    <mergeCell ref="TZD1:TZF1"/>
    <mergeCell ref="TZH1:TZJ1"/>
    <mergeCell ref="TZL1:TZN1"/>
    <mergeCell ref="TZP1:TZR1"/>
    <mergeCell ref="TZT1:TZV1"/>
    <mergeCell ref="TZX1:TZZ1"/>
    <mergeCell ref="TYF1:TYH1"/>
    <mergeCell ref="TYJ1:TYL1"/>
    <mergeCell ref="TYN1:TYP1"/>
    <mergeCell ref="TYR1:TYT1"/>
    <mergeCell ref="TYV1:TYX1"/>
    <mergeCell ref="TYZ1:TZB1"/>
    <mergeCell ref="UCV1:UCX1"/>
    <mergeCell ref="UCZ1:UDB1"/>
    <mergeCell ref="UDD1:UDF1"/>
    <mergeCell ref="UDH1:UDJ1"/>
    <mergeCell ref="UDL1:UDN1"/>
    <mergeCell ref="UDP1:UDR1"/>
    <mergeCell ref="UBX1:UBZ1"/>
    <mergeCell ref="UCB1:UCD1"/>
    <mergeCell ref="UCF1:UCH1"/>
    <mergeCell ref="UCJ1:UCL1"/>
    <mergeCell ref="UCN1:UCP1"/>
    <mergeCell ref="UCR1:UCT1"/>
    <mergeCell ref="UAZ1:UBB1"/>
    <mergeCell ref="UBD1:UBF1"/>
    <mergeCell ref="UBH1:UBJ1"/>
    <mergeCell ref="UBL1:UBN1"/>
    <mergeCell ref="UBP1:UBR1"/>
    <mergeCell ref="UBT1:UBV1"/>
    <mergeCell ref="UFP1:UFR1"/>
    <mergeCell ref="UFT1:UFV1"/>
    <mergeCell ref="UFX1:UFZ1"/>
    <mergeCell ref="UGB1:UGD1"/>
    <mergeCell ref="UGF1:UGH1"/>
    <mergeCell ref="UGJ1:UGL1"/>
    <mergeCell ref="UER1:UET1"/>
    <mergeCell ref="UEV1:UEX1"/>
    <mergeCell ref="UEZ1:UFB1"/>
    <mergeCell ref="UFD1:UFF1"/>
    <mergeCell ref="UFH1:UFJ1"/>
    <mergeCell ref="UFL1:UFN1"/>
    <mergeCell ref="UDT1:UDV1"/>
    <mergeCell ref="UDX1:UDZ1"/>
    <mergeCell ref="UEB1:UED1"/>
    <mergeCell ref="UEF1:UEH1"/>
    <mergeCell ref="UEJ1:UEL1"/>
    <mergeCell ref="UEN1:UEP1"/>
    <mergeCell ref="UIJ1:UIL1"/>
    <mergeCell ref="UIN1:UIP1"/>
    <mergeCell ref="UIR1:UIT1"/>
    <mergeCell ref="UIV1:UIX1"/>
    <mergeCell ref="UIZ1:UJB1"/>
    <mergeCell ref="UJD1:UJF1"/>
    <mergeCell ref="UHL1:UHN1"/>
    <mergeCell ref="UHP1:UHR1"/>
    <mergeCell ref="UHT1:UHV1"/>
    <mergeCell ref="UHX1:UHZ1"/>
    <mergeCell ref="UIB1:UID1"/>
    <mergeCell ref="UIF1:UIH1"/>
    <mergeCell ref="UGN1:UGP1"/>
    <mergeCell ref="UGR1:UGT1"/>
    <mergeCell ref="UGV1:UGX1"/>
    <mergeCell ref="UGZ1:UHB1"/>
    <mergeCell ref="UHD1:UHF1"/>
    <mergeCell ref="UHH1:UHJ1"/>
    <mergeCell ref="ULD1:ULF1"/>
    <mergeCell ref="ULH1:ULJ1"/>
    <mergeCell ref="ULL1:ULN1"/>
    <mergeCell ref="ULP1:ULR1"/>
    <mergeCell ref="ULT1:ULV1"/>
    <mergeCell ref="ULX1:ULZ1"/>
    <mergeCell ref="UKF1:UKH1"/>
    <mergeCell ref="UKJ1:UKL1"/>
    <mergeCell ref="UKN1:UKP1"/>
    <mergeCell ref="UKR1:UKT1"/>
    <mergeCell ref="UKV1:UKX1"/>
    <mergeCell ref="UKZ1:ULB1"/>
    <mergeCell ref="UJH1:UJJ1"/>
    <mergeCell ref="UJL1:UJN1"/>
    <mergeCell ref="UJP1:UJR1"/>
    <mergeCell ref="UJT1:UJV1"/>
    <mergeCell ref="UJX1:UJZ1"/>
    <mergeCell ref="UKB1:UKD1"/>
    <mergeCell ref="UNX1:UNZ1"/>
    <mergeCell ref="UOB1:UOD1"/>
    <mergeCell ref="UOF1:UOH1"/>
    <mergeCell ref="UOJ1:UOL1"/>
    <mergeCell ref="UON1:UOP1"/>
    <mergeCell ref="UOR1:UOT1"/>
    <mergeCell ref="UMZ1:UNB1"/>
    <mergeCell ref="UND1:UNF1"/>
    <mergeCell ref="UNH1:UNJ1"/>
    <mergeCell ref="UNL1:UNN1"/>
    <mergeCell ref="UNP1:UNR1"/>
    <mergeCell ref="UNT1:UNV1"/>
    <mergeCell ref="UMB1:UMD1"/>
    <mergeCell ref="UMF1:UMH1"/>
    <mergeCell ref="UMJ1:UML1"/>
    <mergeCell ref="UMN1:UMP1"/>
    <mergeCell ref="UMR1:UMT1"/>
    <mergeCell ref="UMV1:UMX1"/>
    <mergeCell ref="UQR1:UQT1"/>
    <mergeCell ref="UQV1:UQX1"/>
    <mergeCell ref="UQZ1:URB1"/>
    <mergeCell ref="URD1:URF1"/>
    <mergeCell ref="URH1:URJ1"/>
    <mergeCell ref="URL1:URN1"/>
    <mergeCell ref="UPT1:UPV1"/>
    <mergeCell ref="UPX1:UPZ1"/>
    <mergeCell ref="UQB1:UQD1"/>
    <mergeCell ref="UQF1:UQH1"/>
    <mergeCell ref="UQJ1:UQL1"/>
    <mergeCell ref="UQN1:UQP1"/>
    <mergeCell ref="UOV1:UOX1"/>
    <mergeCell ref="UOZ1:UPB1"/>
    <mergeCell ref="UPD1:UPF1"/>
    <mergeCell ref="UPH1:UPJ1"/>
    <mergeCell ref="UPL1:UPN1"/>
    <mergeCell ref="UPP1:UPR1"/>
    <mergeCell ref="UTL1:UTN1"/>
    <mergeCell ref="UTP1:UTR1"/>
    <mergeCell ref="UTT1:UTV1"/>
    <mergeCell ref="UTX1:UTZ1"/>
    <mergeCell ref="UUB1:UUD1"/>
    <mergeCell ref="UUF1:UUH1"/>
    <mergeCell ref="USN1:USP1"/>
    <mergeCell ref="USR1:UST1"/>
    <mergeCell ref="USV1:USX1"/>
    <mergeCell ref="USZ1:UTB1"/>
    <mergeCell ref="UTD1:UTF1"/>
    <mergeCell ref="UTH1:UTJ1"/>
    <mergeCell ref="URP1:URR1"/>
    <mergeCell ref="URT1:URV1"/>
    <mergeCell ref="URX1:URZ1"/>
    <mergeCell ref="USB1:USD1"/>
    <mergeCell ref="USF1:USH1"/>
    <mergeCell ref="USJ1:USL1"/>
    <mergeCell ref="UWF1:UWH1"/>
    <mergeCell ref="UWJ1:UWL1"/>
    <mergeCell ref="UWN1:UWP1"/>
    <mergeCell ref="UWR1:UWT1"/>
    <mergeCell ref="UWV1:UWX1"/>
    <mergeCell ref="UWZ1:UXB1"/>
    <mergeCell ref="UVH1:UVJ1"/>
    <mergeCell ref="UVL1:UVN1"/>
    <mergeCell ref="UVP1:UVR1"/>
    <mergeCell ref="UVT1:UVV1"/>
    <mergeCell ref="UVX1:UVZ1"/>
    <mergeCell ref="UWB1:UWD1"/>
    <mergeCell ref="UUJ1:UUL1"/>
    <mergeCell ref="UUN1:UUP1"/>
    <mergeCell ref="UUR1:UUT1"/>
    <mergeCell ref="UUV1:UUX1"/>
    <mergeCell ref="UUZ1:UVB1"/>
    <mergeCell ref="UVD1:UVF1"/>
    <mergeCell ref="UYZ1:UZB1"/>
    <mergeCell ref="UZD1:UZF1"/>
    <mergeCell ref="UZH1:UZJ1"/>
    <mergeCell ref="UZL1:UZN1"/>
    <mergeCell ref="UZP1:UZR1"/>
    <mergeCell ref="UZT1:UZV1"/>
    <mergeCell ref="UYB1:UYD1"/>
    <mergeCell ref="UYF1:UYH1"/>
    <mergeCell ref="UYJ1:UYL1"/>
    <mergeCell ref="UYN1:UYP1"/>
    <mergeCell ref="UYR1:UYT1"/>
    <mergeCell ref="UYV1:UYX1"/>
    <mergeCell ref="UXD1:UXF1"/>
    <mergeCell ref="UXH1:UXJ1"/>
    <mergeCell ref="UXL1:UXN1"/>
    <mergeCell ref="UXP1:UXR1"/>
    <mergeCell ref="UXT1:UXV1"/>
    <mergeCell ref="UXX1:UXZ1"/>
    <mergeCell ref="VBT1:VBV1"/>
    <mergeCell ref="VBX1:VBZ1"/>
    <mergeCell ref="VCB1:VCD1"/>
    <mergeCell ref="VCF1:VCH1"/>
    <mergeCell ref="VCJ1:VCL1"/>
    <mergeCell ref="VCN1:VCP1"/>
    <mergeCell ref="VAV1:VAX1"/>
    <mergeCell ref="VAZ1:VBB1"/>
    <mergeCell ref="VBD1:VBF1"/>
    <mergeCell ref="VBH1:VBJ1"/>
    <mergeCell ref="VBL1:VBN1"/>
    <mergeCell ref="VBP1:VBR1"/>
    <mergeCell ref="UZX1:UZZ1"/>
    <mergeCell ref="VAB1:VAD1"/>
    <mergeCell ref="VAF1:VAH1"/>
    <mergeCell ref="VAJ1:VAL1"/>
    <mergeCell ref="VAN1:VAP1"/>
    <mergeCell ref="VAR1:VAT1"/>
    <mergeCell ref="VEN1:VEP1"/>
    <mergeCell ref="VER1:VET1"/>
    <mergeCell ref="VEV1:VEX1"/>
    <mergeCell ref="VEZ1:VFB1"/>
    <mergeCell ref="VFD1:VFF1"/>
    <mergeCell ref="VFH1:VFJ1"/>
    <mergeCell ref="VDP1:VDR1"/>
    <mergeCell ref="VDT1:VDV1"/>
    <mergeCell ref="VDX1:VDZ1"/>
    <mergeCell ref="VEB1:VED1"/>
    <mergeCell ref="VEF1:VEH1"/>
    <mergeCell ref="VEJ1:VEL1"/>
    <mergeCell ref="VCR1:VCT1"/>
    <mergeCell ref="VCV1:VCX1"/>
    <mergeCell ref="VCZ1:VDB1"/>
    <mergeCell ref="VDD1:VDF1"/>
    <mergeCell ref="VDH1:VDJ1"/>
    <mergeCell ref="VDL1:VDN1"/>
    <mergeCell ref="VHH1:VHJ1"/>
    <mergeCell ref="VHL1:VHN1"/>
    <mergeCell ref="VHP1:VHR1"/>
    <mergeCell ref="VHT1:VHV1"/>
    <mergeCell ref="VHX1:VHZ1"/>
    <mergeCell ref="VIB1:VID1"/>
    <mergeCell ref="VGJ1:VGL1"/>
    <mergeCell ref="VGN1:VGP1"/>
    <mergeCell ref="VGR1:VGT1"/>
    <mergeCell ref="VGV1:VGX1"/>
    <mergeCell ref="VGZ1:VHB1"/>
    <mergeCell ref="VHD1:VHF1"/>
    <mergeCell ref="VFL1:VFN1"/>
    <mergeCell ref="VFP1:VFR1"/>
    <mergeCell ref="VFT1:VFV1"/>
    <mergeCell ref="VFX1:VFZ1"/>
    <mergeCell ref="VGB1:VGD1"/>
    <mergeCell ref="VGF1:VGH1"/>
    <mergeCell ref="VKB1:VKD1"/>
    <mergeCell ref="VKF1:VKH1"/>
    <mergeCell ref="VKJ1:VKL1"/>
    <mergeCell ref="VKN1:VKP1"/>
    <mergeCell ref="VKR1:VKT1"/>
    <mergeCell ref="VKV1:VKX1"/>
    <mergeCell ref="VJD1:VJF1"/>
    <mergeCell ref="VJH1:VJJ1"/>
    <mergeCell ref="VJL1:VJN1"/>
    <mergeCell ref="VJP1:VJR1"/>
    <mergeCell ref="VJT1:VJV1"/>
    <mergeCell ref="VJX1:VJZ1"/>
    <mergeCell ref="VIF1:VIH1"/>
    <mergeCell ref="VIJ1:VIL1"/>
    <mergeCell ref="VIN1:VIP1"/>
    <mergeCell ref="VIR1:VIT1"/>
    <mergeCell ref="VIV1:VIX1"/>
    <mergeCell ref="VIZ1:VJB1"/>
    <mergeCell ref="VMV1:VMX1"/>
    <mergeCell ref="VMZ1:VNB1"/>
    <mergeCell ref="VND1:VNF1"/>
    <mergeCell ref="VNH1:VNJ1"/>
    <mergeCell ref="VNL1:VNN1"/>
    <mergeCell ref="VNP1:VNR1"/>
    <mergeCell ref="VLX1:VLZ1"/>
    <mergeCell ref="VMB1:VMD1"/>
    <mergeCell ref="VMF1:VMH1"/>
    <mergeCell ref="VMJ1:VML1"/>
    <mergeCell ref="VMN1:VMP1"/>
    <mergeCell ref="VMR1:VMT1"/>
    <mergeCell ref="VKZ1:VLB1"/>
    <mergeCell ref="VLD1:VLF1"/>
    <mergeCell ref="VLH1:VLJ1"/>
    <mergeCell ref="VLL1:VLN1"/>
    <mergeCell ref="VLP1:VLR1"/>
    <mergeCell ref="VLT1:VLV1"/>
    <mergeCell ref="VPP1:VPR1"/>
    <mergeCell ref="VPT1:VPV1"/>
    <mergeCell ref="VPX1:VPZ1"/>
    <mergeCell ref="VQB1:VQD1"/>
    <mergeCell ref="VQF1:VQH1"/>
    <mergeCell ref="VQJ1:VQL1"/>
    <mergeCell ref="VOR1:VOT1"/>
    <mergeCell ref="VOV1:VOX1"/>
    <mergeCell ref="VOZ1:VPB1"/>
    <mergeCell ref="VPD1:VPF1"/>
    <mergeCell ref="VPH1:VPJ1"/>
    <mergeCell ref="VPL1:VPN1"/>
    <mergeCell ref="VNT1:VNV1"/>
    <mergeCell ref="VNX1:VNZ1"/>
    <mergeCell ref="VOB1:VOD1"/>
    <mergeCell ref="VOF1:VOH1"/>
    <mergeCell ref="VOJ1:VOL1"/>
    <mergeCell ref="VON1:VOP1"/>
    <mergeCell ref="VSJ1:VSL1"/>
    <mergeCell ref="VSN1:VSP1"/>
    <mergeCell ref="VSR1:VST1"/>
    <mergeCell ref="VSV1:VSX1"/>
    <mergeCell ref="VSZ1:VTB1"/>
    <mergeCell ref="VTD1:VTF1"/>
    <mergeCell ref="VRL1:VRN1"/>
    <mergeCell ref="VRP1:VRR1"/>
    <mergeCell ref="VRT1:VRV1"/>
    <mergeCell ref="VRX1:VRZ1"/>
    <mergeCell ref="VSB1:VSD1"/>
    <mergeCell ref="VSF1:VSH1"/>
    <mergeCell ref="VQN1:VQP1"/>
    <mergeCell ref="VQR1:VQT1"/>
    <mergeCell ref="VQV1:VQX1"/>
    <mergeCell ref="VQZ1:VRB1"/>
    <mergeCell ref="VRD1:VRF1"/>
    <mergeCell ref="VRH1:VRJ1"/>
    <mergeCell ref="VVD1:VVF1"/>
    <mergeCell ref="VVH1:VVJ1"/>
    <mergeCell ref="VVL1:VVN1"/>
    <mergeCell ref="VVP1:VVR1"/>
    <mergeCell ref="VVT1:VVV1"/>
    <mergeCell ref="VVX1:VVZ1"/>
    <mergeCell ref="VUF1:VUH1"/>
    <mergeCell ref="VUJ1:VUL1"/>
    <mergeCell ref="VUN1:VUP1"/>
    <mergeCell ref="VUR1:VUT1"/>
    <mergeCell ref="VUV1:VUX1"/>
    <mergeCell ref="VUZ1:VVB1"/>
    <mergeCell ref="VTH1:VTJ1"/>
    <mergeCell ref="VTL1:VTN1"/>
    <mergeCell ref="VTP1:VTR1"/>
    <mergeCell ref="VTT1:VTV1"/>
    <mergeCell ref="VTX1:VTZ1"/>
    <mergeCell ref="VUB1:VUD1"/>
    <mergeCell ref="VXX1:VXZ1"/>
    <mergeCell ref="VYB1:VYD1"/>
    <mergeCell ref="VYF1:VYH1"/>
    <mergeCell ref="VYJ1:VYL1"/>
    <mergeCell ref="VYN1:VYP1"/>
    <mergeCell ref="VYR1:VYT1"/>
    <mergeCell ref="VWZ1:VXB1"/>
    <mergeCell ref="VXD1:VXF1"/>
    <mergeCell ref="VXH1:VXJ1"/>
    <mergeCell ref="VXL1:VXN1"/>
    <mergeCell ref="VXP1:VXR1"/>
    <mergeCell ref="VXT1:VXV1"/>
    <mergeCell ref="VWB1:VWD1"/>
    <mergeCell ref="VWF1:VWH1"/>
    <mergeCell ref="VWJ1:VWL1"/>
    <mergeCell ref="VWN1:VWP1"/>
    <mergeCell ref="VWR1:VWT1"/>
    <mergeCell ref="VWV1:VWX1"/>
    <mergeCell ref="WAR1:WAT1"/>
    <mergeCell ref="WAV1:WAX1"/>
    <mergeCell ref="WAZ1:WBB1"/>
    <mergeCell ref="WBD1:WBF1"/>
    <mergeCell ref="WBH1:WBJ1"/>
    <mergeCell ref="WBL1:WBN1"/>
    <mergeCell ref="VZT1:VZV1"/>
    <mergeCell ref="VZX1:VZZ1"/>
    <mergeCell ref="WAB1:WAD1"/>
    <mergeCell ref="WAF1:WAH1"/>
    <mergeCell ref="WAJ1:WAL1"/>
    <mergeCell ref="WAN1:WAP1"/>
    <mergeCell ref="VYV1:VYX1"/>
    <mergeCell ref="VYZ1:VZB1"/>
    <mergeCell ref="VZD1:VZF1"/>
    <mergeCell ref="VZH1:VZJ1"/>
    <mergeCell ref="VZL1:VZN1"/>
    <mergeCell ref="VZP1:VZR1"/>
    <mergeCell ref="WDL1:WDN1"/>
    <mergeCell ref="WDP1:WDR1"/>
    <mergeCell ref="WDT1:WDV1"/>
    <mergeCell ref="WDX1:WDZ1"/>
    <mergeCell ref="WEB1:WED1"/>
    <mergeCell ref="WEF1:WEH1"/>
    <mergeCell ref="WCN1:WCP1"/>
    <mergeCell ref="WCR1:WCT1"/>
    <mergeCell ref="WCV1:WCX1"/>
    <mergeCell ref="WCZ1:WDB1"/>
    <mergeCell ref="WDD1:WDF1"/>
    <mergeCell ref="WDH1:WDJ1"/>
    <mergeCell ref="WBP1:WBR1"/>
    <mergeCell ref="WBT1:WBV1"/>
    <mergeCell ref="WBX1:WBZ1"/>
    <mergeCell ref="WCB1:WCD1"/>
    <mergeCell ref="WCF1:WCH1"/>
    <mergeCell ref="WCJ1:WCL1"/>
    <mergeCell ref="WGF1:WGH1"/>
    <mergeCell ref="WGJ1:WGL1"/>
    <mergeCell ref="WGN1:WGP1"/>
    <mergeCell ref="WGR1:WGT1"/>
    <mergeCell ref="WGV1:WGX1"/>
    <mergeCell ref="WGZ1:WHB1"/>
    <mergeCell ref="WFH1:WFJ1"/>
    <mergeCell ref="WFL1:WFN1"/>
    <mergeCell ref="WFP1:WFR1"/>
    <mergeCell ref="WFT1:WFV1"/>
    <mergeCell ref="WFX1:WFZ1"/>
    <mergeCell ref="WGB1:WGD1"/>
    <mergeCell ref="WEJ1:WEL1"/>
    <mergeCell ref="WEN1:WEP1"/>
    <mergeCell ref="WER1:WET1"/>
    <mergeCell ref="WEV1:WEX1"/>
    <mergeCell ref="WEZ1:WFB1"/>
    <mergeCell ref="WFD1:WFF1"/>
    <mergeCell ref="WKN1:WKP1"/>
    <mergeCell ref="WKR1:WKT1"/>
    <mergeCell ref="WIZ1:WJB1"/>
    <mergeCell ref="WJD1:WJF1"/>
    <mergeCell ref="WJH1:WJJ1"/>
    <mergeCell ref="WJL1:WJN1"/>
    <mergeCell ref="WJP1:WJR1"/>
    <mergeCell ref="WJT1:WJV1"/>
    <mergeCell ref="WIB1:WID1"/>
    <mergeCell ref="WIF1:WIH1"/>
    <mergeCell ref="WIJ1:WIL1"/>
    <mergeCell ref="WIN1:WIP1"/>
    <mergeCell ref="WIR1:WIT1"/>
    <mergeCell ref="WIV1:WIX1"/>
    <mergeCell ref="WHD1:WHF1"/>
    <mergeCell ref="WHH1:WHJ1"/>
    <mergeCell ref="WHL1:WHN1"/>
    <mergeCell ref="WHP1:WHR1"/>
    <mergeCell ref="WHT1:WHV1"/>
    <mergeCell ref="WHX1:WHZ1"/>
    <mergeCell ref="WON1:WOP1"/>
    <mergeCell ref="WOR1:WOT1"/>
    <mergeCell ref="WOV1:WOX1"/>
    <mergeCell ref="A7:E7"/>
    <mergeCell ref="WNP1:WNR1"/>
    <mergeCell ref="WNT1:WNV1"/>
    <mergeCell ref="WNX1:WNZ1"/>
    <mergeCell ref="WOB1:WOD1"/>
    <mergeCell ref="WOF1:WOH1"/>
    <mergeCell ref="WOJ1:WOL1"/>
    <mergeCell ref="WMR1:WMT1"/>
    <mergeCell ref="WMV1:WMX1"/>
    <mergeCell ref="WMZ1:WNB1"/>
    <mergeCell ref="WND1:WNF1"/>
    <mergeCell ref="WNH1:WNJ1"/>
    <mergeCell ref="WNL1:WNN1"/>
    <mergeCell ref="WLT1:WLV1"/>
    <mergeCell ref="WLX1:WLZ1"/>
    <mergeCell ref="WMB1:WMD1"/>
    <mergeCell ref="WMF1:WMH1"/>
    <mergeCell ref="WMJ1:WML1"/>
    <mergeCell ref="WMN1:WMP1"/>
    <mergeCell ref="WKV1:WKX1"/>
    <mergeCell ref="WKZ1:WLB1"/>
    <mergeCell ref="WLD1:WLF1"/>
    <mergeCell ref="WLH1:WLJ1"/>
    <mergeCell ref="WLL1:WLN1"/>
    <mergeCell ref="WLP1:WLR1"/>
    <mergeCell ref="WJX1:WJZ1"/>
    <mergeCell ref="WKB1:WKD1"/>
    <mergeCell ref="WKF1:WKH1"/>
    <mergeCell ref="WKJ1:WKL1"/>
  </mergeCells>
  <hyperlinks>
    <hyperlink ref="B119" r:id="rId1" xr:uid="{8859CCDD-9CD2-4711-8D65-2FDDD38D723B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53891-5E4F-41EB-9654-B8F443B732EC}">
  <dimension ref="A1:M119"/>
  <sheetViews>
    <sheetView workbookViewId="0">
      <selection activeCell="I31" sqref="I31"/>
    </sheetView>
  </sheetViews>
  <sheetFormatPr defaultColWidth="9.140625" defaultRowHeight="15" x14ac:dyDescent="0.25"/>
  <cols>
    <col min="1" max="1" width="28.7109375" bestFit="1" customWidth="1"/>
    <col min="2" max="2" width="10.7109375" customWidth="1"/>
    <col min="3" max="3" width="17.85546875" customWidth="1"/>
    <col min="4" max="4" width="17.7109375" customWidth="1"/>
    <col min="5" max="5" width="19.7109375" customWidth="1"/>
    <col min="6" max="6" width="14" bestFit="1" customWidth="1"/>
    <col min="7" max="7" width="11.28515625" customWidth="1"/>
    <col min="8" max="8" width="14.140625" customWidth="1"/>
  </cols>
  <sheetData>
    <row r="1" spans="1:13" ht="18.75" x14ac:dyDescent="0.3">
      <c r="A1" s="60" t="s">
        <v>140</v>
      </c>
      <c r="B1" s="60"/>
      <c r="C1" s="60"/>
      <c r="D1" s="60"/>
      <c r="E1" s="60"/>
      <c r="F1" s="61"/>
      <c r="G1" s="37"/>
      <c r="H1" s="37"/>
      <c r="I1" s="37"/>
      <c r="J1" s="37"/>
      <c r="K1" s="37"/>
      <c r="L1" s="37"/>
      <c r="M1" s="37"/>
    </row>
    <row r="2" spans="1:13" x14ac:dyDescent="0.25">
      <c r="A2" s="36" t="s">
        <v>110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</row>
    <row r="3" spans="1:13" ht="15.75" x14ac:dyDescent="0.25">
      <c r="A3" s="38"/>
      <c r="B3" s="2" t="s">
        <v>109</v>
      </c>
      <c r="C3" s="37"/>
      <c r="D3" s="38"/>
      <c r="E3" s="62"/>
      <c r="F3" s="37"/>
      <c r="G3" s="37"/>
      <c r="H3" s="37"/>
      <c r="I3" s="37"/>
      <c r="J3" s="37"/>
      <c r="K3" s="37"/>
      <c r="L3" s="37"/>
      <c r="M3" s="37"/>
    </row>
    <row r="4" spans="1:13" x14ac:dyDescent="0.25">
      <c r="A4" s="37"/>
      <c r="B4" s="6" t="s">
        <v>534</v>
      </c>
      <c r="C4" s="37"/>
      <c r="D4" s="37"/>
      <c r="E4" s="63"/>
      <c r="F4" s="37"/>
      <c r="G4" s="37"/>
      <c r="H4" s="37"/>
      <c r="I4" s="37"/>
      <c r="J4" s="37"/>
      <c r="K4" s="37"/>
      <c r="L4" s="37"/>
      <c r="M4" s="37"/>
    </row>
    <row r="7" spans="1:13" x14ac:dyDescent="0.25">
      <c r="A7" s="80">
        <v>2022</v>
      </c>
      <c r="B7" s="81"/>
      <c r="C7" s="81"/>
      <c r="D7" s="81"/>
      <c r="E7" s="81"/>
      <c r="F7" s="82"/>
    </row>
    <row r="8" spans="1:13" ht="51" x14ac:dyDescent="0.25">
      <c r="A8" s="12" t="s">
        <v>111</v>
      </c>
      <c r="B8" s="30" t="s">
        <v>535</v>
      </c>
      <c r="C8" s="30" t="s">
        <v>113</v>
      </c>
      <c r="D8" s="30" t="s">
        <v>114</v>
      </c>
      <c r="E8" s="30" t="s">
        <v>115</v>
      </c>
      <c r="F8" s="30" t="s">
        <v>603</v>
      </c>
    </row>
    <row r="9" spans="1:13" x14ac:dyDescent="0.25">
      <c r="A9" s="59" t="s">
        <v>0</v>
      </c>
      <c r="B9" s="58">
        <v>4</v>
      </c>
      <c r="C9" s="58">
        <v>28</v>
      </c>
      <c r="D9" s="58">
        <v>33</v>
      </c>
      <c r="E9" s="58">
        <v>37</v>
      </c>
      <c r="F9" s="53" t="s">
        <v>545</v>
      </c>
    </row>
    <row r="10" spans="1:13" x14ac:dyDescent="0.25">
      <c r="A10" s="59" t="s">
        <v>1</v>
      </c>
      <c r="B10" s="58">
        <v>2</v>
      </c>
      <c r="C10" s="58">
        <v>26</v>
      </c>
      <c r="D10" s="58">
        <v>28</v>
      </c>
      <c r="E10" s="58">
        <v>30</v>
      </c>
      <c r="F10" s="53" t="s">
        <v>356</v>
      </c>
    </row>
    <row r="11" spans="1:13" x14ac:dyDescent="0.25">
      <c r="A11" s="59" t="s">
        <v>2</v>
      </c>
      <c r="B11" s="58">
        <v>2</v>
      </c>
      <c r="C11" s="58">
        <v>27</v>
      </c>
      <c r="D11" s="58">
        <v>28</v>
      </c>
      <c r="E11" s="58">
        <v>29</v>
      </c>
      <c r="F11" s="53" t="s">
        <v>388</v>
      </c>
    </row>
    <row r="12" spans="1:13" x14ac:dyDescent="0.25">
      <c r="A12" s="59" t="s">
        <v>6</v>
      </c>
      <c r="B12" s="58">
        <v>1</v>
      </c>
      <c r="C12" s="58">
        <v>19</v>
      </c>
      <c r="D12" s="58">
        <v>19</v>
      </c>
      <c r="E12" s="58">
        <v>19</v>
      </c>
      <c r="F12" s="53" t="s">
        <v>225</v>
      </c>
    </row>
    <row r="13" spans="1:13" x14ac:dyDescent="0.25">
      <c r="A13" s="59" t="s">
        <v>3</v>
      </c>
      <c r="B13" s="58">
        <v>1</v>
      </c>
      <c r="C13" s="58">
        <v>24</v>
      </c>
      <c r="D13" s="58">
        <v>24</v>
      </c>
      <c r="E13" s="58">
        <v>24</v>
      </c>
      <c r="F13" s="53" t="s">
        <v>208</v>
      </c>
    </row>
    <row r="14" spans="1:13" x14ac:dyDescent="0.25">
      <c r="A14" s="59" t="s">
        <v>7</v>
      </c>
      <c r="B14" s="58">
        <v>1</v>
      </c>
      <c r="C14" s="58">
        <v>18</v>
      </c>
      <c r="D14" s="58">
        <v>18</v>
      </c>
      <c r="E14" s="58">
        <v>18</v>
      </c>
      <c r="F14" s="53" t="s">
        <v>210</v>
      </c>
    </row>
    <row r="15" spans="1:13" x14ac:dyDescent="0.25">
      <c r="A15" s="59" t="s">
        <v>4</v>
      </c>
      <c r="B15" s="58">
        <v>2</v>
      </c>
      <c r="C15" s="58">
        <v>29</v>
      </c>
      <c r="D15" s="58">
        <v>33</v>
      </c>
      <c r="E15" s="58">
        <v>37</v>
      </c>
      <c r="F15" s="53" t="s">
        <v>405</v>
      </c>
    </row>
    <row r="16" spans="1:13" x14ac:dyDescent="0.25">
      <c r="A16" s="59" t="s">
        <v>5</v>
      </c>
      <c r="B16" s="58">
        <v>2</v>
      </c>
      <c r="C16" s="58">
        <v>30</v>
      </c>
      <c r="D16" s="58">
        <v>33</v>
      </c>
      <c r="E16" s="58">
        <v>35</v>
      </c>
      <c r="F16" s="53" t="s">
        <v>546</v>
      </c>
    </row>
    <row r="17" spans="1:6" x14ac:dyDescent="0.25">
      <c r="A17" s="59" t="s">
        <v>8</v>
      </c>
      <c r="B17" s="58">
        <v>3</v>
      </c>
      <c r="C17" s="58">
        <v>19</v>
      </c>
      <c r="D17" s="58">
        <v>20</v>
      </c>
      <c r="E17" s="58">
        <v>23</v>
      </c>
      <c r="F17" s="53" t="s">
        <v>503</v>
      </c>
    </row>
    <row r="18" spans="1:6" x14ac:dyDescent="0.25">
      <c r="A18" s="59" t="s">
        <v>34</v>
      </c>
      <c r="B18" s="16" t="s">
        <v>119</v>
      </c>
      <c r="C18" s="16" t="s">
        <v>119</v>
      </c>
      <c r="D18" s="16" t="s">
        <v>119</v>
      </c>
      <c r="E18" s="16" t="s">
        <v>119</v>
      </c>
      <c r="F18" s="53" t="s">
        <v>119</v>
      </c>
    </row>
    <row r="19" spans="1:6" x14ac:dyDescent="0.25">
      <c r="A19" s="59" t="s">
        <v>35</v>
      </c>
      <c r="B19" s="58">
        <v>3</v>
      </c>
      <c r="C19" s="58">
        <v>12</v>
      </c>
      <c r="D19" s="58">
        <v>16</v>
      </c>
      <c r="E19" s="58">
        <v>18</v>
      </c>
      <c r="F19" s="53" t="s">
        <v>547</v>
      </c>
    </row>
    <row r="20" spans="1:6" x14ac:dyDescent="0.25">
      <c r="A20" s="59" t="s">
        <v>36</v>
      </c>
      <c r="B20" s="58">
        <v>4</v>
      </c>
      <c r="C20" s="58">
        <v>15</v>
      </c>
      <c r="D20" s="58">
        <v>18</v>
      </c>
      <c r="E20" s="58">
        <v>21</v>
      </c>
      <c r="F20" s="53" t="s">
        <v>548</v>
      </c>
    </row>
    <row r="21" spans="1:6" x14ac:dyDescent="0.25">
      <c r="A21" s="59" t="s">
        <v>37</v>
      </c>
      <c r="B21" s="58">
        <v>5</v>
      </c>
      <c r="C21" s="58">
        <v>14</v>
      </c>
      <c r="D21" s="58">
        <v>18</v>
      </c>
      <c r="E21" s="58">
        <v>21</v>
      </c>
      <c r="F21" s="53" t="s">
        <v>549</v>
      </c>
    </row>
    <row r="22" spans="1:6" x14ac:dyDescent="0.25">
      <c r="A22" s="59" t="s">
        <v>9</v>
      </c>
      <c r="B22" s="58">
        <v>1</v>
      </c>
      <c r="C22" s="58">
        <v>23</v>
      </c>
      <c r="D22" s="58">
        <v>23</v>
      </c>
      <c r="E22" s="58">
        <v>23</v>
      </c>
      <c r="F22" s="53" t="s">
        <v>213</v>
      </c>
    </row>
    <row r="23" spans="1:6" x14ac:dyDescent="0.25">
      <c r="A23" s="59" t="s">
        <v>10</v>
      </c>
      <c r="B23" s="58">
        <v>1</v>
      </c>
      <c r="C23" s="58">
        <v>29</v>
      </c>
      <c r="D23" s="58">
        <v>29</v>
      </c>
      <c r="E23" s="58">
        <v>29</v>
      </c>
      <c r="F23" s="53" t="s">
        <v>278</v>
      </c>
    </row>
    <row r="24" spans="1:6" x14ac:dyDescent="0.25">
      <c r="A24" s="59" t="s">
        <v>18</v>
      </c>
      <c r="B24" s="58">
        <v>2</v>
      </c>
      <c r="C24" s="58">
        <v>21</v>
      </c>
      <c r="D24" s="58">
        <v>22</v>
      </c>
      <c r="E24" s="58">
        <v>22</v>
      </c>
      <c r="F24" s="53" t="s">
        <v>166</v>
      </c>
    </row>
    <row r="25" spans="1:6" x14ac:dyDescent="0.25">
      <c r="A25" s="59" t="s">
        <v>11</v>
      </c>
      <c r="B25" s="58">
        <v>2</v>
      </c>
      <c r="C25" s="58">
        <v>20</v>
      </c>
      <c r="D25" s="58">
        <v>22</v>
      </c>
      <c r="E25" s="58">
        <v>24</v>
      </c>
      <c r="F25" s="53" t="s">
        <v>455</v>
      </c>
    </row>
    <row r="26" spans="1:6" x14ac:dyDescent="0.25">
      <c r="A26" s="59" t="s">
        <v>12</v>
      </c>
      <c r="B26" s="58">
        <v>4</v>
      </c>
      <c r="C26" s="58">
        <v>31</v>
      </c>
      <c r="D26" s="58">
        <v>35</v>
      </c>
      <c r="E26" s="58">
        <v>39</v>
      </c>
      <c r="F26" s="53" t="s">
        <v>550</v>
      </c>
    </row>
    <row r="27" spans="1:6" x14ac:dyDescent="0.25">
      <c r="A27" s="59" t="s">
        <v>20</v>
      </c>
      <c r="B27" s="58">
        <v>2</v>
      </c>
      <c r="C27" s="58">
        <v>28</v>
      </c>
      <c r="D27" s="58">
        <v>31</v>
      </c>
      <c r="E27" s="58">
        <v>33</v>
      </c>
      <c r="F27" s="53" t="s">
        <v>551</v>
      </c>
    </row>
    <row r="28" spans="1:6" x14ac:dyDescent="0.25">
      <c r="A28" s="59" t="s">
        <v>13</v>
      </c>
      <c r="B28" s="58">
        <v>2</v>
      </c>
      <c r="C28" s="58">
        <v>27</v>
      </c>
      <c r="D28" s="58">
        <v>28</v>
      </c>
      <c r="E28" s="58">
        <v>29</v>
      </c>
      <c r="F28" s="53" t="s">
        <v>388</v>
      </c>
    </row>
    <row r="29" spans="1:6" x14ac:dyDescent="0.25">
      <c r="A29" s="59" t="s">
        <v>14</v>
      </c>
      <c r="B29" s="58">
        <v>3</v>
      </c>
      <c r="C29" s="58">
        <v>31</v>
      </c>
      <c r="D29" s="58">
        <v>32</v>
      </c>
      <c r="E29" s="58">
        <v>33</v>
      </c>
      <c r="F29" s="53" t="s">
        <v>365</v>
      </c>
    </row>
    <row r="30" spans="1:6" x14ac:dyDescent="0.25">
      <c r="A30" s="59" t="s">
        <v>15</v>
      </c>
      <c r="B30" s="58">
        <v>2</v>
      </c>
      <c r="C30" s="58">
        <v>30</v>
      </c>
      <c r="D30" s="58">
        <v>32</v>
      </c>
      <c r="E30" s="58">
        <v>33</v>
      </c>
      <c r="F30" s="53" t="s">
        <v>399</v>
      </c>
    </row>
    <row r="31" spans="1:6" x14ac:dyDescent="0.25">
      <c r="A31" s="59" t="s">
        <v>19</v>
      </c>
      <c r="B31" s="58">
        <v>2</v>
      </c>
      <c r="C31" s="58">
        <v>31</v>
      </c>
      <c r="D31" s="58">
        <v>33</v>
      </c>
      <c r="E31" s="58">
        <v>34</v>
      </c>
      <c r="F31" s="53" t="s">
        <v>459</v>
      </c>
    </row>
    <row r="32" spans="1:6" x14ac:dyDescent="0.25">
      <c r="A32" s="59" t="s">
        <v>16</v>
      </c>
      <c r="B32" s="58">
        <v>2</v>
      </c>
      <c r="C32" s="58">
        <v>34</v>
      </c>
      <c r="D32" s="58">
        <v>35</v>
      </c>
      <c r="E32" s="58">
        <v>35</v>
      </c>
      <c r="F32" s="53" t="s">
        <v>552</v>
      </c>
    </row>
    <row r="33" spans="1:6" x14ac:dyDescent="0.25">
      <c r="A33" s="59" t="s">
        <v>17</v>
      </c>
      <c r="B33" s="58">
        <v>2</v>
      </c>
      <c r="C33" s="58">
        <v>31</v>
      </c>
      <c r="D33" s="58">
        <v>32</v>
      </c>
      <c r="E33" s="58">
        <v>32</v>
      </c>
      <c r="F33" s="53" t="s">
        <v>389</v>
      </c>
    </row>
    <row r="34" spans="1:6" x14ac:dyDescent="0.25">
      <c r="A34" s="59" t="s">
        <v>21</v>
      </c>
      <c r="B34" s="58">
        <v>1</v>
      </c>
      <c r="C34" s="58">
        <v>18</v>
      </c>
      <c r="D34" s="58">
        <v>18</v>
      </c>
      <c r="E34" s="58">
        <v>18</v>
      </c>
      <c r="F34" s="53" t="s">
        <v>210</v>
      </c>
    </row>
    <row r="35" spans="1:6" x14ac:dyDescent="0.25">
      <c r="A35" s="59" t="s">
        <v>22</v>
      </c>
      <c r="B35" s="58">
        <v>2</v>
      </c>
      <c r="C35" s="58">
        <v>21</v>
      </c>
      <c r="D35" s="58">
        <v>23</v>
      </c>
      <c r="E35" s="58">
        <v>24</v>
      </c>
      <c r="F35" s="53" t="s">
        <v>251</v>
      </c>
    </row>
    <row r="36" spans="1:6" x14ac:dyDescent="0.25">
      <c r="A36" s="59" t="s">
        <v>23</v>
      </c>
      <c r="B36" s="58">
        <v>2</v>
      </c>
      <c r="C36" s="58">
        <v>32</v>
      </c>
      <c r="D36" s="58">
        <v>33</v>
      </c>
      <c r="E36" s="58">
        <v>33</v>
      </c>
      <c r="F36" s="53" t="s">
        <v>553</v>
      </c>
    </row>
    <row r="37" spans="1:6" x14ac:dyDescent="0.25">
      <c r="A37" s="59" t="s">
        <v>24</v>
      </c>
      <c r="B37" s="58">
        <v>3</v>
      </c>
      <c r="C37" s="58">
        <v>31</v>
      </c>
      <c r="D37" s="58">
        <v>32</v>
      </c>
      <c r="E37" s="58">
        <v>33</v>
      </c>
      <c r="F37" s="53" t="s">
        <v>365</v>
      </c>
    </row>
    <row r="38" spans="1:6" x14ac:dyDescent="0.25">
      <c r="A38" s="59" t="s">
        <v>25</v>
      </c>
      <c r="B38" s="58">
        <v>2</v>
      </c>
      <c r="C38" s="58">
        <v>19</v>
      </c>
      <c r="D38" s="58">
        <v>21</v>
      </c>
      <c r="E38" s="58">
        <v>22</v>
      </c>
      <c r="F38" s="53" t="s">
        <v>554</v>
      </c>
    </row>
    <row r="39" spans="1:6" x14ac:dyDescent="0.25">
      <c r="A39" s="59" t="s">
        <v>26</v>
      </c>
      <c r="B39" s="58">
        <v>2</v>
      </c>
      <c r="C39" s="58">
        <v>29</v>
      </c>
      <c r="D39" s="58">
        <v>32</v>
      </c>
      <c r="E39" s="58">
        <v>34</v>
      </c>
      <c r="F39" s="53" t="s">
        <v>555</v>
      </c>
    </row>
    <row r="40" spans="1:6" x14ac:dyDescent="0.25">
      <c r="A40" s="59" t="s">
        <v>27</v>
      </c>
      <c r="B40" s="58">
        <v>6</v>
      </c>
      <c r="C40" s="58">
        <v>29</v>
      </c>
      <c r="D40" s="58">
        <v>32</v>
      </c>
      <c r="E40" s="58">
        <v>34</v>
      </c>
      <c r="F40" s="53" t="s">
        <v>555</v>
      </c>
    </row>
    <row r="41" spans="1:6" x14ac:dyDescent="0.25">
      <c r="A41" s="59" t="s">
        <v>28</v>
      </c>
      <c r="B41" s="58">
        <v>3</v>
      </c>
      <c r="C41" s="58">
        <v>31</v>
      </c>
      <c r="D41" s="58">
        <v>33</v>
      </c>
      <c r="E41" s="58">
        <v>34</v>
      </c>
      <c r="F41" s="53" t="s">
        <v>459</v>
      </c>
    </row>
    <row r="42" spans="1:6" x14ac:dyDescent="0.25">
      <c r="A42" s="59" t="s">
        <v>29</v>
      </c>
      <c r="B42" s="58">
        <v>2</v>
      </c>
      <c r="C42" s="58">
        <v>31</v>
      </c>
      <c r="D42" s="58">
        <v>32</v>
      </c>
      <c r="E42" s="58">
        <v>32</v>
      </c>
      <c r="F42" s="53" t="s">
        <v>389</v>
      </c>
    </row>
    <row r="43" spans="1:6" x14ac:dyDescent="0.25">
      <c r="A43" s="59" t="s">
        <v>33</v>
      </c>
      <c r="B43" s="58">
        <v>1</v>
      </c>
      <c r="C43" s="58">
        <v>23</v>
      </c>
      <c r="D43" s="58">
        <v>23</v>
      </c>
      <c r="E43" s="58">
        <v>23</v>
      </c>
      <c r="F43" s="53" t="s">
        <v>213</v>
      </c>
    </row>
    <row r="44" spans="1:6" x14ac:dyDescent="0.25">
      <c r="A44" s="59" t="s">
        <v>30</v>
      </c>
      <c r="B44" s="58">
        <v>3</v>
      </c>
      <c r="C44" s="58">
        <v>20</v>
      </c>
      <c r="D44" s="58">
        <v>21</v>
      </c>
      <c r="E44" s="58">
        <v>22</v>
      </c>
      <c r="F44" s="53" t="s">
        <v>170</v>
      </c>
    </row>
    <row r="45" spans="1:6" x14ac:dyDescent="0.25">
      <c r="A45" s="59" t="s">
        <v>31</v>
      </c>
      <c r="B45" s="58" t="s">
        <v>119</v>
      </c>
      <c r="C45" s="58" t="s">
        <v>119</v>
      </c>
      <c r="D45" s="58" t="s">
        <v>119</v>
      </c>
      <c r="E45" s="58" t="s">
        <v>119</v>
      </c>
      <c r="F45" s="53" t="s">
        <v>119</v>
      </c>
    </row>
    <row r="46" spans="1:6" x14ac:dyDescent="0.25">
      <c r="A46" s="59" t="s">
        <v>32</v>
      </c>
      <c r="B46" s="58">
        <v>5</v>
      </c>
      <c r="C46" s="58">
        <v>17</v>
      </c>
      <c r="D46" s="58">
        <v>18</v>
      </c>
      <c r="E46" s="58">
        <v>19</v>
      </c>
      <c r="F46" s="53" t="s">
        <v>556</v>
      </c>
    </row>
    <row r="47" spans="1:6" x14ac:dyDescent="0.25">
      <c r="A47" s="59" t="s">
        <v>38</v>
      </c>
      <c r="B47" s="58">
        <v>2</v>
      </c>
      <c r="C47" s="58">
        <v>30</v>
      </c>
      <c r="D47" s="58">
        <v>31</v>
      </c>
      <c r="E47" s="58">
        <v>31</v>
      </c>
      <c r="F47" s="53" t="s">
        <v>557</v>
      </c>
    </row>
    <row r="48" spans="1:6" x14ac:dyDescent="0.25">
      <c r="A48" s="59" t="s">
        <v>39</v>
      </c>
      <c r="B48" s="58">
        <v>2</v>
      </c>
      <c r="C48" s="58">
        <v>29</v>
      </c>
      <c r="D48" s="58">
        <v>30</v>
      </c>
      <c r="E48" s="58">
        <v>30</v>
      </c>
      <c r="F48" s="53" t="s">
        <v>377</v>
      </c>
    </row>
    <row r="49" spans="1:6" x14ac:dyDescent="0.25">
      <c r="A49" s="59" t="s">
        <v>40</v>
      </c>
      <c r="B49" s="58">
        <v>2</v>
      </c>
      <c r="C49" s="58">
        <v>29</v>
      </c>
      <c r="D49" s="58">
        <v>32</v>
      </c>
      <c r="E49" s="58">
        <v>35</v>
      </c>
      <c r="F49" s="53" t="s">
        <v>476</v>
      </c>
    </row>
    <row r="50" spans="1:6" x14ac:dyDescent="0.25">
      <c r="A50" s="59" t="s">
        <v>41</v>
      </c>
      <c r="B50" s="58">
        <v>2</v>
      </c>
      <c r="C50" s="58">
        <v>30</v>
      </c>
      <c r="D50" s="58">
        <v>33</v>
      </c>
      <c r="E50" s="58">
        <v>36</v>
      </c>
      <c r="F50" s="53" t="s">
        <v>447</v>
      </c>
    </row>
    <row r="51" spans="1:6" x14ac:dyDescent="0.25">
      <c r="A51" s="59" t="s">
        <v>42</v>
      </c>
      <c r="B51" s="58">
        <v>3</v>
      </c>
      <c r="C51" s="58">
        <v>23</v>
      </c>
      <c r="D51" s="58">
        <v>25</v>
      </c>
      <c r="E51" s="58">
        <v>27</v>
      </c>
      <c r="F51" s="53" t="s">
        <v>205</v>
      </c>
    </row>
    <row r="52" spans="1:6" x14ac:dyDescent="0.25">
      <c r="A52" s="59" t="s">
        <v>43</v>
      </c>
      <c r="B52" s="58">
        <v>2</v>
      </c>
      <c r="C52" s="58">
        <v>27</v>
      </c>
      <c r="D52" s="58">
        <v>29</v>
      </c>
      <c r="E52" s="58">
        <v>30</v>
      </c>
      <c r="F52" s="53" t="s">
        <v>457</v>
      </c>
    </row>
    <row r="53" spans="1:6" x14ac:dyDescent="0.25">
      <c r="A53" s="59" t="s">
        <v>44</v>
      </c>
      <c r="B53" s="58">
        <v>2</v>
      </c>
      <c r="C53" s="58">
        <v>25</v>
      </c>
      <c r="D53" s="58">
        <v>27</v>
      </c>
      <c r="E53" s="58">
        <v>29</v>
      </c>
      <c r="F53" s="53" t="s">
        <v>272</v>
      </c>
    </row>
    <row r="54" spans="1:6" x14ac:dyDescent="0.25">
      <c r="A54" s="59" t="s">
        <v>45</v>
      </c>
      <c r="B54" s="58">
        <v>2</v>
      </c>
      <c r="C54" s="58">
        <v>23</v>
      </c>
      <c r="D54" s="58">
        <v>25</v>
      </c>
      <c r="E54" s="58">
        <v>26</v>
      </c>
      <c r="F54" s="53" t="s">
        <v>252</v>
      </c>
    </row>
    <row r="55" spans="1:6" x14ac:dyDescent="0.25">
      <c r="A55" s="59" t="s">
        <v>46</v>
      </c>
      <c r="B55" s="58">
        <v>2</v>
      </c>
      <c r="C55" s="58">
        <v>27</v>
      </c>
      <c r="D55" s="58">
        <v>29</v>
      </c>
      <c r="E55" s="58">
        <v>30</v>
      </c>
      <c r="F55" s="53" t="s">
        <v>457</v>
      </c>
    </row>
    <row r="56" spans="1:6" x14ac:dyDescent="0.25">
      <c r="A56" s="59" t="s">
        <v>47</v>
      </c>
      <c r="B56" s="58">
        <v>1</v>
      </c>
      <c r="C56" s="58">
        <v>20</v>
      </c>
      <c r="D56" s="58">
        <v>20</v>
      </c>
      <c r="E56" s="58">
        <v>20</v>
      </c>
      <c r="F56" s="53" t="s">
        <v>158</v>
      </c>
    </row>
    <row r="57" spans="1:6" x14ac:dyDescent="0.25">
      <c r="A57" s="59" t="s">
        <v>48</v>
      </c>
      <c r="B57" s="58">
        <v>2</v>
      </c>
      <c r="C57" s="58">
        <v>25</v>
      </c>
      <c r="D57" s="58">
        <v>27</v>
      </c>
      <c r="E57" s="58">
        <v>28</v>
      </c>
      <c r="F57" s="53" t="s">
        <v>558</v>
      </c>
    </row>
    <row r="58" spans="1:6" x14ac:dyDescent="0.25">
      <c r="A58" s="59" t="s">
        <v>49</v>
      </c>
      <c r="B58" s="58">
        <v>1</v>
      </c>
      <c r="C58" s="58">
        <v>22</v>
      </c>
      <c r="D58" s="58">
        <v>22</v>
      </c>
      <c r="E58" s="58">
        <v>22</v>
      </c>
      <c r="F58" s="53" t="s">
        <v>161</v>
      </c>
    </row>
    <row r="59" spans="1:6" x14ac:dyDescent="0.25">
      <c r="A59" s="59" t="s">
        <v>50</v>
      </c>
      <c r="B59" s="58">
        <v>4</v>
      </c>
      <c r="C59" s="58">
        <v>19</v>
      </c>
      <c r="D59" s="58">
        <v>24</v>
      </c>
      <c r="E59" s="58">
        <v>28</v>
      </c>
      <c r="F59" s="53" t="s">
        <v>559</v>
      </c>
    </row>
    <row r="60" spans="1:6" x14ac:dyDescent="0.25">
      <c r="A60" s="59" t="s">
        <v>56</v>
      </c>
      <c r="B60" s="58">
        <v>2</v>
      </c>
      <c r="C60" s="58">
        <v>23</v>
      </c>
      <c r="D60" s="58">
        <v>23</v>
      </c>
      <c r="E60" s="58">
        <v>23</v>
      </c>
      <c r="F60" s="53" t="s">
        <v>213</v>
      </c>
    </row>
    <row r="61" spans="1:6" x14ac:dyDescent="0.25">
      <c r="A61" s="59" t="s">
        <v>51</v>
      </c>
      <c r="B61" s="58">
        <v>3</v>
      </c>
      <c r="C61" s="58">
        <v>16</v>
      </c>
      <c r="D61" s="58">
        <v>19</v>
      </c>
      <c r="E61" s="58">
        <v>22</v>
      </c>
      <c r="F61" s="53" t="s">
        <v>176</v>
      </c>
    </row>
    <row r="62" spans="1:6" x14ac:dyDescent="0.25">
      <c r="A62" s="59" t="s">
        <v>52</v>
      </c>
      <c r="B62" s="58">
        <v>2</v>
      </c>
      <c r="C62" s="58">
        <v>21</v>
      </c>
      <c r="D62" s="58">
        <v>22</v>
      </c>
      <c r="E62" s="58">
        <v>23</v>
      </c>
      <c r="F62" s="53" t="s">
        <v>347</v>
      </c>
    </row>
    <row r="63" spans="1:6" x14ac:dyDescent="0.25">
      <c r="A63" s="59" t="s">
        <v>53</v>
      </c>
      <c r="B63" s="58">
        <v>2</v>
      </c>
      <c r="C63" s="58">
        <v>21</v>
      </c>
      <c r="D63" s="58">
        <v>23</v>
      </c>
      <c r="E63" s="58">
        <v>24</v>
      </c>
      <c r="F63" s="53" t="s">
        <v>251</v>
      </c>
    </row>
    <row r="64" spans="1:6" x14ac:dyDescent="0.25">
      <c r="A64" s="59" t="s">
        <v>54</v>
      </c>
      <c r="B64" s="58">
        <v>1</v>
      </c>
      <c r="C64" s="58">
        <v>19</v>
      </c>
      <c r="D64" s="58">
        <v>19</v>
      </c>
      <c r="E64" s="58">
        <v>19</v>
      </c>
      <c r="F64" s="53" t="s">
        <v>225</v>
      </c>
    </row>
    <row r="65" spans="1:6" x14ac:dyDescent="0.25">
      <c r="A65" s="59" t="s">
        <v>55</v>
      </c>
      <c r="B65" s="58">
        <v>2</v>
      </c>
      <c r="C65" s="58">
        <v>19</v>
      </c>
      <c r="D65" s="58">
        <v>22</v>
      </c>
      <c r="E65" s="58">
        <v>25</v>
      </c>
      <c r="F65" s="53" t="s">
        <v>181</v>
      </c>
    </row>
    <row r="66" spans="1:6" x14ac:dyDescent="0.25">
      <c r="A66" s="59" t="s">
        <v>57</v>
      </c>
      <c r="B66" s="58">
        <v>3</v>
      </c>
      <c r="C66" s="58">
        <v>19</v>
      </c>
      <c r="D66" s="58">
        <v>21</v>
      </c>
      <c r="E66" s="58">
        <v>23</v>
      </c>
      <c r="F66" s="53" t="s">
        <v>167</v>
      </c>
    </row>
    <row r="67" spans="1:6" x14ac:dyDescent="0.25">
      <c r="A67" s="59" t="s">
        <v>58</v>
      </c>
      <c r="B67" s="58">
        <v>4</v>
      </c>
      <c r="C67" s="58">
        <v>26</v>
      </c>
      <c r="D67" s="58">
        <v>27</v>
      </c>
      <c r="E67" s="58">
        <v>28</v>
      </c>
      <c r="F67" s="53" t="s">
        <v>376</v>
      </c>
    </row>
    <row r="68" spans="1:6" x14ac:dyDescent="0.25">
      <c r="A68" s="59" t="s">
        <v>59</v>
      </c>
      <c r="B68" s="58">
        <v>1</v>
      </c>
      <c r="C68" s="58">
        <v>29</v>
      </c>
      <c r="D68" s="58">
        <v>29</v>
      </c>
      <c r="E68" s="58">
        <v>29</v>
      </c>
      <c r="F68" s="53" t="s">
        <v>278</v>
      </c>
    </row>
    <row r="69" spans="1:6" x14ac:dyDescent="0.25">
      <c r="A69" s="59" t="s">
        <v>60</v>
      </c>
      <c r="B69" s="58">
        <v>2</v>
      </c>
      <c r="C69" s="58">
        <v>22</v>
      </c>
      <c r="D69" s="58">
        <v>24</v>
      </c>
      <c r="E69" s="58">
        <v>25</v>
      </c>
      <c r="F69" s="53" t="s">
        <v>355</v>
      </c>
    </row>
    <row r="70" spans="1:6" x14ac:dyDescent="0.25">
      <c r="A70" s="59" t="s">
        <v>61</v>
      </c>
      <c r="B70" s="58">
        <v>1</v>
      </c>
      <c r="C70" s="58">
        <v>16</v>
      </c>
      <c r="D70" s="58">
        <v>16</v>
      </c>
      <c r="E70" s="58">
        <v>16</v>
      </c>
      <c r="F70" s="53" t="s">
        <v>177</v>
      </c>
    </row>
    <row r="71" spans="1:6" x14ac:dyDescent="0.25">
      <c r="A71" s="59" t="s">
        <v>63</v>
      </c>
      <c r="B71" s="16" t="s">
        <v>119</v>
      </c>
      <c r="C71" s="16" t="s">
        <v>119</v>
      </c>
      <c r="D71" s="16" t="s">
        <v>119</v>
      </c>
      <c r="E71" s="16" t="s">
        <v>119</v>
      </c>
      <c r="F71" s="53" t="s">
        <v>119</v>
      </c>
    </row>
    <row r="72" spans="1:6" x14ac:dyDescent="0.25">
      <c r="A72" s="59" t="s">
        <v>62</v>
      </c>
      <c r="B72" s="58">
        <v>1</v>
      </c>
      <c r="C72" s="58">
        <v>22</v>
      </c>
      <c r="D72" s="58">
        <v>22</v>
      </c>
      <c r="E72" s="58">
        <v>22</v>
      </c>
      <c r="F72" s="53" t="s">
        <v>161</v>
      </c>
    </row>
    <row r="73" spans="1:6" x14ac:dyDescent="0.25">
      <c r="A73" s="59" t="s">
        <v>64</v>
      </c>
      <c r="B73" s="58">
        <v>1</v>
      </c>
      <c r="C73" s="58">
        <v>19</v>
      </c>
      <c r="D73" s="58">
        <v>19</v>
      </c>
      <c r="E73" s="58">
        <v>19</v>
      </c>
      <c r="F73" s="53" t="s">
        <v>225</v>
      </c>
    </row>
    <row r="74" spans="1:6" x14ac:dyDescent="0.25">
      <c r="A74" s="59" t="s">
        <v>65</v>
      </c>
      <c r="B74" s="58">
        <v>1</v>
      </c>
      <c r="C74" s="58">
        <v>20</v>
      </c>
      <c r="D74" s="58">
        <v>20</v>
      </c>
      <c r="E74" s="58">
        <v>20</v>
      </c>
      <c r="F74" s="53" t="s">
        <v>158</v>
      </c>
    </row>
    <row r="75" spans="1:6" x14ac:dyDescent="0.25">
      <c r="A75" s="59" t="s">
        <v>66</v>
      </c>
      <c r="B75" s="58">
        <v>13</v>
      </c>
      <c r="C75" s="58">
        <v>20</v>
      </c>
      <c r="D75" s="58">
        <v>25</v>
      </c>
      <c r="E75" s="58">
        <v>31</v>
      </c>
      <c r="F75" s="53" t="s">
        <v>560</v>
      </c>
    </row>
    <row r="76" spans="1:6" x14ac:dyDescent="0.25">
      <c r="A76" s="59" t="s">
        <v>67</v>
      </c>
      <c r="B76" s="58">
        <v>3</v>
      </c>
      <c r="C76" s="58">
        <v>22</v>
      </c>
      <c r="D76" s="58">
        <v>22</v>
      </c>
      <c r="E76" s="58">
        <v>23</v>
      </c>
      <c r="F76" s="53" t="s">
        <v>226</v>
      </c>
    </row>
    <row r="77" spans="1:6" x14ac:dyDescent="0.25">
      <c r="A77" s="59" t="s">
        <v>68</v>
      </c>
      <c r="B77" s="58">
        <v>2</v>
      </c>
      <c r="C77" s="58">
        <v>24</v>
      </c>
      <c r="D77" s="58">
        <v>27</v>
      </c>
      <c r="E77" s="58">
        <v>30</v>
      </c>
      <c r="F77" s="53" t="s">
        <v>561</v>
      </c>
    </row>
    <row r="78" spans="1:6" x14ac:dyDescent="0.25">
      <c r="A78" s="59" t="s">
        <v>69</v>
      </c>
      <c r="B78" s="58">
        <v>1</v>
      </c>
      <c r="C78" s="58">
        <v>17</v>
      </c>
      <c r="D78" s="58">
        <v>17</v>
      </c>
      <c r="E78" s="58">
        <v>17</v>
      </c>
      <c r="F78" s="53" t="s">
        <v>157</v>
      </c>
    </row>
    <row r="79" spans="1:6" x14ac:dyDescent="0.25">
      <c r="A79" s="59" t="s">
        <v>70</v>
      </c>
      <c r="B79" s="58">
        <v>1</v>
      </c>
      <c r="C79" s="58">
        <v>24</v>
      </c>
      <c r="D79" s="58">
        <v>24</v>
      </c>
      <c r="E79" s="58">
        <v>24</v>
      </c>
      <c r="F79" s="53" t="s">
        <v>208</v>
      </c>
    </row>
    <row r="80" spans="1:6" x14ac:dyDescent="0.25">
      <c r="A80" s="59" t="s">
        <v>71</v>
      </c>
      <c r="B80" s="58">
        <v>2</v>
      </c>
      <c r="C80" s="58">
        <v>25</v>
      </c>
      <c r="D80" s="58">
        <v>25</v>
      </c>
      <c r="E80" s="58">
        <v>25</v>
      </c>
      <c r="F80" s="53" t="s">
        <v>299</v>
      </c>
    </row>
    <row r="81" spans="1:6" x14ac:dyDescent="0.25">
      <c r="A81" s="59" t="s">
        <v>72</v>
      </c>
      <c r="B81" s="58">
        <v>1</v>
      </c>
      <c r="C81" s="58">
        <v>21</v>
      </c>
      <c r="D81" s="58">
        <v>21</v>
      </c>
      <c r="E81" s="58">
        <v>21</v>
      </c>
      <c r="F81" s="53" t="s">
        <v>224</v>
      </c>
    </row>
    <row r="82" spans="1:6" x14ac:dyDescent="0.25">
      <c r="A82" s="59" t="s">
        <v>74</v>
      </c>
      <c r="B82" s="16">
        <v>1</v>
      </c>
      <c r="C82" s="16">
        <v>19</v>
      </c>
      <c r="D82" s="16">
        <v>19</v>
      </c>
      <c r="E82" s="16">
        <v>19</v>
      </c>
      <c r="F82" s="53" t="s">
        <v>225</v>
      </c>
    </row>
    <row r="83" spans="1:6" x14ac:dyDescent="0.25">
      <c r="A83" s="59" t="s">
        <v>73</v>
      </c>
      <c r="B83" s="16" t="s">
        <v>119</v>
      </c>
      <c r="C83" s="16" t="s">
        <v>119</v>
      </c>
      <c r="D83" s="16" t="s">
        <v>119</v>
      </c>
      <c r="E83" s="16" t="s">
        <v>119</v>
      </c>
      <c r="F83" s="53" t="s">
        <v>119</v>
      </c>
    </row>
    <row r="84" spans="1:6" x14ac:dyDescent="0.25">
      <c r="A84" s="59" t="s">
        <v>75</v>
      </c>
      <c r="B84" s="58">
        <v>2</v>
      </c>
      <c r="C84" s="58">
        <v>21</v>
      </c>
      <c r="D84" s="58">
        <v>25</v>
      </c>
      <c r="E84" s="58">
        <v>29</v>
      </c>
      <c r="F84" s="53" t="s">
        <v>419</v>
      </c>
    </row>
    <row r="85" spans="1:6" x14ac:dyDescent="0.25">
      <c r="A85" s="59" t="s">
        <v>76</v>
      </c>
      <c r="B85" s="58">
        <v>3</v>
      </c>
      <c r="C85" s="58">
        <v>22</v>
      </c>
      <c r="D85" s="58">
        <v>25</v>
      </c>
      <c r="E85" s="58">
        <v>26</v>
      </c>
      <c r="F85" s="53" t="s">
        <v>562</v>
      </c>
    </row>
    <row r="86" spans="1:6" x14ac:dyDescent="0.25">
      <c r="A86" s="59" t="s">
        <v>77</v>
      </c>
      <c r="B86" s="58">
        <v>7</v>
      </c>
      <c r="C86" s="58">
        <v>20</v>
      </c>
      <c r="D86" s="58">
        <v>27</v>
      </c>
      <c r="E86" s="58">
        <v>31</v>
      </c>
      <c r="F86" s="53" t="s">
        <v>563</v>
      </c>
    </row>
    <row r="87" spans="1:6" x14ac:dyDescent="0.25">
      <c r="A87" s="59" t="s">
        <v>78</v>
      </c>
      <c r="B87" s="58">
        <v>1</v>
      </c>
      <c r="C87" s="58">
        <v>25</v>
      </c>
      <c r="D87" s="58">
        <v>25</v>
      </c>
      <c r="E87" s="58">
        <v>25</v>
      </c>
      <c r="F87" s="53" t="s">
        <v>299</v>
      </c>
    </row>
    <row r="88" spans="1:6" x14ac:dyDescent="0.25">
      <c r="A88" s="59" t="s">
        <v>79</v>
      </c>
      <c r="B88" s="58">
        <v>2</v>
      </c>
      <c r="C88" s="58">
        <v>19</v>
      </c>
      <c r="D88" s="58">
        <v>20</v>
      </c>
      <c r="E88" s="58">
        <v>20</v>
      </c>
      <c r="F88" s="53" t="s">
        <v>227</v>
      </c>
    </row>
    <row r="89" spans="1:6" x14ac:dyDescent="0.25">
      <c r="A89" s="59" t="s">
        <v>80</v>
      </c>
      <c r="B89" s="16">
        <v>1</v>
      </c>
      <c r="C89" s="16">
        <v>21</v>
      </c>
      <c r="D89" s="16">
        <v>21</v>
      </c>
      <c r="E89" s="16">
        <v>21</v>
      </c>
      <c r="F89" s="53" t="s">
        <v>224</v>
      </c>
    </row>
    <row r="90" spans="1:6" x14ac:dyDescent="0.25">
      <c r="A90" s="59" t="s">
        <v>85</v>
      </c>
      <c r="B90" s="58" t="s">
        <v>119</v>
      </c>
      <c r="C90" s="58" t="s">
        <v>119</v>
      </c>
      <c r="D90" s="58" t="s">
        <v>119</v>
      </c>
      <c r="E90" s="58" t="s">
        <v>119</v>
      </c>
      <c r="F90" s="53" t="s">
        <v>119</v>
      </c>
    </row>
    <row r="91" spans="1:6" x14ac:dyDescent="0.25">
      <c r="A91" s="59" t="s">
        <v>86</v>
      </c>
      <c r="B91" s="58">
        <v>1</v>
      </c>
      <c r="C91" s="58">
        <v>28</v>
      </c>
      <c r="D91" s="58">
        <v>28</v>
      </c>
      <c r="E91" s="58">
        <v>28</v>
      </c>
      <c r="F91" s="53" t="s">
        <v>207</v>
      </c>
    </row>
    <row r="92" spans="1:6" x14ac:dyDescent="0.25">
      <c r="A92" s="59" t="s">
        <v>87</v>
      </c>
      <c r="B92" s="16" t="s">
        <v>119</v>
      </c>
      <c r="C92" s="16" t="s">
        <v>119</v>
      </c>
      <c r="D92" s="16" t="s">
        <v>119</v>
      </c>
      <c r="E92" s="16" t="s">
        <v>119</v>
      </c>
      <c r="F92" s="53" t="s">
        <v>119</v>
      </c>
    </row>
    <row r="93" spans="1:6" x14ac:dyDescent="0.25">
      <c r="A93" s="59" t="s">
        <v>81</v>
      </c>
      <c r="B93" s="58">
        <v>5</v>
      </c>
      <c r="C93" s="58">
        <v>21</v>
      </c>
      <c r="D93" s="58">
        <v>23</v>
      </c>
      <c r="E93" s="58">
        <v>25</v>
      </c>
      <c r="F93" s="53" t="s">
        <v>253</v>
      </c>
    </row>
    <row r="94" spans="1:6" x14ac:dyDescent="0.25">
      <c r="A94" s="59" t="s">
        <v>82</v>
      </c>
      <c r="B94" s="58">
        <v>6</v>
      </c>
      <c r="C94" s="58">
        <v>17</v>
      </c>
      <c r="D94" s="58">
        <v>21</v>
      </c>
      <c r="E94" s="58">
        <v>25</v>
      </c>
      <c r="F94" s="53" t="s">
        <v>259</v>
      </c>
    </row>
    <row r="95" spans="1:6" x14ac:dyDescent="0.25">
      <c r="A95" s="59" t="s">
        <v>83</v>
      </c>
      <c r="B95" s="58">
        <v>6</v>
      </c>
      <c r="C95" s="58">
        <v>18</v>
      </c>
      <c r="D95" s="58">
        <v>20</v>
      </c>
      <c r="E95" s="58">
        <v>23</v>
      </c>
      <c r="F95" s="53" t="s">
        <v>353</v>
      </c>
    </row>
    <row r="96" spans="1:6" x14ac:dyDescent="0.25">
      <c r="A96" s="59" t="s">
        <v>84</v>
      </c>
      <c r="B96" s="58">
        <v>3</v>
      </c>
      <c r="C96" s="58">
        <v>19</v>
      </c>
      <c r="D96" s="58">
        <v>21</v>
      </c>
      <c r="E96" s="58">
        <v>24</v>
      </c>
      <c r="F96" s="53" t="s">
        <v>491</v>
      </c>
    </row>
    <row r="97" spans="1:6" x14ac:dyDescent="0.25">
      <c r="A97" s="59" t="s">
        <v>88</v>
      </c>
      <c r="B97" s="58">
        <v>3</v>
      </c>
      <c r="C97" s="58">
        <v>14</v>
      </c>
      <c r="D97" s="58">
        <v>17</v>
      </c>
      <c r="E97" s="58">
        <v>19</v>
      </c>
      <c r="F97" s="53" t="s">
        <v>564</v>
      </c>
    </row>
    <row r="98" spans="1:6" x14ac:dyDescent="0.25">
      <c r="A98" s="59" t="s">
        <v>89</v>
      </c>
      <c r="B98" s="16" t="s">
        <v>119</v>
      </c>
      <c r="C98" s="16" t="s">
        <v>119</v>
      </c>
      <c r="D98" s="16" t="s">
        <v>119</v>
      </c>
      <c r="E98" s="16" t="s">
        <v>119</v>
      </c>
      <c r="F98" s="53" t="s">
        <v>119</v>
      </c>
    </row>
    <row r="99" spans="1:6" x14ac:dyDescent="0.25">
      <c r="A99" s="59" t="s">
        <v>90</v>
      </c>
      <c r="B99" s="58" t="s">
        <v>119</v>
      </c>
      <c r="C99" s="58" t="s">
        <v>119</v>
      </c>
      <c r="D99" s="58" t="s">
        <v>119</v>
      </c>
      <c r="E99" s="58" t="s">
        <v>119</v>
      </c>
      <c r="F99" s="53" t="s">
        <v>119</v>
      </c>
    </row>
    <row r="100" spans="1:6" x14ac:dyDescent="0.25">
      <c r="A100" s="59" t="s">
        <v>93</v>
      </c>
      <c r="B100" s="58" t="s">
        <v>119</v>
      </c>
      <c r="C100" s="58" t="s">
        <v>119</v>
      </c>
      <c r="D100" s="58" t="s">
        <v>119</v>
      </c>
      <c r="E100" s="58" t="s">
        <v>119</v>
      </c>
      <c r="F100" s="53" t="s">
        <v>119</v>
      </c>
    </row>
    <row r="101" spans="1:6" x14ac:dyDescent="0.25">
      <c r="A101" s="59" t="s">
        <v>91</v>
      </c>
      <c r="B101" s="58" t="s">
        <v>119</v>
      </c>
      <c r="C101" s="58" t="s">
        <v>119</v>
      </c>
      <c r="D101" s="58" t="s">
        <v>119</v>
      </c>
      <c r="E101" s="58" t="s">
        <v>119</v>
      </c>
      <c r="F101" s="53" t="s">
        <v>119</v>
      </c>
    </row>
    <row r="102" spans="1:6" x14ac:dyDescent="0.25">
      <c r="A102" s="59" t="s">
        <v>94</v>
      </c>
      <c r="B102" s="58" t="s">
        <v>119</v>
      </c>
      <c r="C102" s="58" t="s">
        <v>119</v>
      </c>
      <c r="D102" s="58" t="s">
        <v>119</v>
      </c>
      <c r="E102" s="58" t="s">
        <v>119</v>
      </c>
      <c r="F102" s="53" t="s">
        <v>119</v>
      </c>
    </row>
    <row r="103" spans="1:6" x14ac:dyDescent="0.25">
      <c r="A103" s="59" t="s">
        <v>92</v>
      </c>
      <c r="B103" s="58" t="s">
        <v>119</v>
      </c>
      <c r="C103" s="58" t="s">
        <v>119</v>
      </c>
      <c r="D103" s="58" t="s">
        <v>119</v>
      </c>
      <c r="E103" s="58" t="s">
        <v>119</v>
      </c>
      <c r="F103" s="53" t="s">
        <v>119</v>
      </c>
    </row>
    <row r="104" spans="1:6" x14ac:dyDescent="0.25">
      <c r="A104" s="59" t="s">
        <v>95</v>
      </c>
      <c r="B104" s="58">
        <v>2</v>
      </c>
      <c r="C104" s="58">
        <v>16</v>
      </c>
      <c r="D104" s="58">
        <v>18</v>
      </c>
      <c r="E104" s="58">
        <v>19</v>
      </c>
      <c r="F104" s="53" t="s">
        <v>565</v>
      </c>
    </row>
    <row r="105" spans="1:6" x14ac:dyDescent="0.25">
      <c r="A105" s="59" t="s">
        <v>96</v>
      </c>
      <c r="B105" s="16">
        <v>5</v>
      </c>
      <c r="C105" s="16">
        <v>13</v>
      </c>
      <c r="D105" s="16">
        <v>24</v>
      </c>
      <c r="E105" s="16">
        <v>32</v>
      </c>
      <c r="F105" s="53" t="s">
        <v>566</v>
      </c>
    </row>
    <row r="106" spans="1:6" x14ac:dyDescent="0.25">
      <c r="A106" s="59" t="s">
        <v>97</v>
      </c>
      <c r="B106" s="16">
        <v>2</v>
      </c>
      <c r="C106" s="16">
        <v>21</v>
      </c>
      <c r="D106" s="16">
        <v>22</v>
      </c>
      <c r="E106" s="16">
        <v>22</v>
      </c>
      <c r="F106" s="53" t="s">
        <v>166</v>
      </c>
    </row>
    <row r="107" spans="1:6" x14ac:dyDescent="0.25">
      <c r="A107" s="59" t="s">
        <v>98</v>
      </c>
      <c r="B107" s="58">
        <v>3</v>
      </c>
      <c r="C107" s="58">
        <v>18</v>
      </c>
      <c r="D107" s="58">
        <v>19</v>
      </c>
      <c r="E107" s="58">
        <v>20</v>
      </c>
      <c r="F107" s="53" t="s">
        <v>567</v>
      </c>
    </row>
    <row r="108" spans="1:6" x14ac:dyDescent="0.25">
      <c r="A108" s="59" t="s">
        <v>99</v>
      </c>
      <c r="B108" s="16">
        <v>1</v>
      </c>
      <c r="C108" s="16">
        <v>13</v>
      </c>
      <c r="D108" s="16">
        <v>13</v>
      </c>
      <c r="E108" s="16">
        <v>13</v>
      </c>
      <c r="F108" s="53" t="s">
        <v>156</v>
      </c>
    </row>
    <row r="109" spans="1:6" x14ac:dyDescent="0.25">
      <c r="A109" s="59" t="s">
        <v>100</v>
      </c>
      <c r="B109" s="58">
        <v>1</v>
      </c>
      <c r="C109" s="58">
        <v>17</v>
      </c>
      <c r="D109" s="58">
        <v>17</v>
      </c>
      <c r="E109" s="58">
        <v>17</v>
      </c>
      <c r="F109" s="53" t="s">
        <v>157</v>
      </c>
    </row>
    <row r="110" spans="1:6" x14ac:dyDescent="0.25">
      <c r="A110" s="59" t="s">
        <v>101</v>
      </c>
      <c r="B110" s="16">
        <v>3</v>
      </c>
      <c r="C110" s="16">
        <v>25</v>
      </c>
      <c r="D110" s="16">
        <v>28</v>
      </c>
      <c r="E110" s="16">
        <v>30</v>
      </c>
      <c r="F110" s="53" t="s">
        <v>172</v>
      </c>
    </row>
    <row r="111" spans="1:6" x14ac:dyDescent="0.25">
      <c r="A111" s="59" t="s">
        <v>102</v>
      </c>
      <c r="B111" s="16">
        <v>2</v>
      </c>
      <c r="C111" s="16">
        <v>23</v>
      </c>
      <c r="D111" s="16">
        <v>27</v>
      </c>
      <c r="E111" s="16">
        <v>31</v>
      </c>
      <c r="F111" s="53" t="s">
        <v>378</v>
      </c>
    </row>
    <row r="112" spans="1:6" x14ac:dyDescent="0.25">
      <c r="A112" s="59" t="s">
        <v>103</v>
      </c>
      <c r="B112" s="58">
        <v>5</v>
      </c>
      <c r="C112" s="58">
        <v>17</v>
      </c>
      <c r="D112" s="58">
        <v>22</v>
      </c>
      <c r="E112" s="58">
        <v>28</v>
      </c>
      <c r="F112" s="53" t="s">
        <v>508</v>
      </c>
    </row>
    <row r="113" spans="1:6" x14ac:dyDescent="0.25">
      <c r="A113" s="59" t="s">
        <v>104</v>
      </c>
      <c r="B113" s="58">
        <v>2</v>
      </c>
      <c r="C113" s="58">
        <v>17</v>
      </c>
      <c r="D113" s="58">
        <v>19</v>
      </c>
      <c r="E113" s="58">
        <v>20</v>
      </c>
      <c r="F113" s="53" t="s">
        <v>568</v>
      </c>
    </row>
    <row r="114" spans="1:6" x14ac:dyDescent="0.25">
      <c r="A114" s="59" t="s">
        <v>105</v>
      </c>
      <c r="B114" s="58">
        <v>2</v>
      </c>
      <c r="C114" s="58">
        <v>15</v>
      </c>
      <c r="D114" s="58">
        <v>19</v>
      </c>
      <c r="E114" s="58">
        <v>23</v>
      </c>
      <c r="F114" s="53" t="s">
        <v>233</v>
      </c>
    </row>
    <row r="115" spans="1:6" x14ac:dyDescent="0.25">
      <c r="A115" s="59" t="s">
        <v>107</v>
      </c>
      <c r="B115" s="58">
        <v>2</v>
      </c>
      <c r="C115" s="58">
        <v>24</v>
      </c>
      <c r="D115" s="58">
        <v>26</v>
      </c>
      <c r="E115" s="58">
        <v>28</v>
      </c>
      <c r="F115" s="53" t="s">
        <v>204</v>
      </c>
    </row>
    <row r="116" spans="1:6" x14ac:dyDescent="0.25">
      <c r="A116" s="59" t="s">
        <v>106</v>
      </c>
      <c r="B116" s="58">
        <v>1</v>
      </c>
      <c r="C116" s="58">
        <v>28</v>
      </c>
      <c r="D116" s="58">
        <v>28</v>
      </c>
      <c r="E116" s="58">
        <v>28</v>
      </c>
      <c r="F116" s="53" t="s">
        <v>207</v>
      </c>
    </row>
    <row r="117" spans="1:6" x14ac:dyDescent="0.25">
      <c r="A117" s="59" t="s">
        <v>108</v>
      </c>
      <c r="B117" s="58">
        <v>1</v>
      </c>
      <c r="C117" s="58">
        <v>14</v>
      </c>
      <c r="D117" s="58">
        <v>14</v>
      </c>
      <c r="E117" s="58">
        <v>14</v>
      </c>
      <c r="F117" s="53" t="s">
        <v>159</v>
      </c>
    </row>
    <row r="118" spans="1:6" x14ac:dyDescent="0.25">
      <c r="A118" s="19" t="s">
        <v>147</v>
      </c>
      <c r="B118" s="55"/>
      <c r="C118" s="55"/>
      <c r="D118" s="55"/>
    </row>
    <row r="119" spans="1:6" x14ac:dyDescent="0.25">
      <c r="A119" s="19" t="s">
        <v>149</v>
      </c>
      <c r="B119" s="57" t="s">
        <v>148</v>
      </c>
      <c r="C119" s="55"/>
      <c r="D119" s="55"/>
    </row>
  </sheetData>
  <mergeCells count="1">
    <mergeCell ref="A7:F7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128"/>
  <sheetViews>
    <sheetView workbookViewId="0">
      <selection activeCell="H14" sqref="H14"/>
    </sheetView>
  </sheetViews>
  <sheetFormatPr defaultRowHeight="15" x14ac:dyDescent="0.25"/>
  <cols>
    <col min="1" max="1" width="33.7109375" customWidth="1"/>
    <col min="2" max="2" width="12" customWidth="1"/>
    <col min="3" max="3" width="13.7109375" customWidth="1"/>
    <col min="5" max="5" width="9.140625" customWidth="1"/>
  </cols>
  <sheetData>
    <row r="1" spans="1:4" ht="18.75" x14ac:dyDescent="0.25">
      <c r="A1" s="13" t="s">
        <v>140</v>
      </c>
      <c r="B1" s="35"/>
      <c r="C1" s="35"/>
      <c r="D1" s="35"/>
    </row>
    <row r="2" spans="1:4" x14ac:dyDescent="0.25">
      <c r="A2" s="36" t="s">
        <v>110</v>
      </c>
      <c r="B2" s="37"/>
      <c r="C2" s="37"/>
      <c r="D2" s="37"/>
    </row>
    <row r="3" spans="1:4" ht="15.75" x14ac:dyDescent="0.25">
      <c r="A3" s="38"/>
      <c r="B3" s="2" t="s">
        <v>109</v>
      </c>
      <c r="C3" s="37"/>
      <c r="D3" s="38"/>
    </row>
    <row r="4" spans="1:4" x14ac:dyDescent="0.25">
      <c r="A4" s="37"/>
      <c r="B4" s="6" t="s">
        <v>542</v>
      </c>
      <c r="C4" s="37"/>
      <c r="D4" s="37"/>
    </row>
    <row r="5" spans="1:4" x14ac:dyDescent="0.25">
      <c r="A5" s="39"/>
      <c r="B5" s="39"/>
      <c r="C5" s="39"/>
      <c r="D5" s="39"/>
    </row>
    <row r="6" spans="1:4" x14ac:dyDescent="0.25">
      <c r="A6" s="39"/>
      <c r="B6" s="39"/>
      <c r="C6" s="39"/>
      <c r="D6" s="39"/>
    </row>
    <row r="7" spans="1:4" x14ac:dyDescent="0.25">
      <c r="A7" s="83" t="s">
        <v>150</v>
      </c>
      <c r="B7" s="83"/>
      <c r="C7" s="83"/>
      <c r="D7" s="39"/>
    </row>
    <row r="8" spans="1:4" ht="51" x14ac:dyDescent="0.25">
      <c r="A8" s="29" t="s">
        <v>111</v>
      </c>
      <c r="B8" s="30" t="s">
        <v>120</v>
      </c>
      <c r="C8" s="30" t="s">
        <v>121</v>
      </c>
      <c r="D8" s="39"/>
    </row>
    <row r="9" spans="1:4" x14ac:dyDescent="0.25">
      <c r="A9" s="40" t="s">
        <v>0</v>
      </c>
      <c r="B9" s="31">
        <v>-3.2</v>
      </c>
      <c r="C9" s="32" t="s">
        <v>122</v>
      </c>
    </row>
    <row r="10" spans="1:4" x14ac:dyDescent="0.25">
      <c r="A10" s="40" t="s">
        <v>1</v>
      </c>
      <c r="B10" s="31" t="s">
        <v>151</v>
      </c>
      <c r="C10" s="32" t="s">
        <v>151</v>
      </c>
    </row>
    <row r="11" spans="1:4" x14ac:dyDescent="0.25">
      <c r="A11" s="40" t="s">
        <v>2</v>
      </c>
      <c r="B11" s="31" t="s">
        <v>151</v>
      </c>
      <c r="C11" s="32" t="s">
        <v>151</v>
      </c>
    </row>
    <row r="12" spans="1:4" x14ac:dyDescent="0.25">
      <c r="A12" s="40" t="s">
        <v>6</v>
      </c>
      <c r="B12" s="31">
        <v>-3.2</v>
      </c>
      <c r="C12" s="32" t="s">
        <v>122</v>
      </c>
    </row>
    <row r="13" spans="1:4" x14ac:dyDescent="0.25">
      <c r="A13" s="40" t="s">
        <v>3</v>
      </c>
      <c r="B13" s="31">
        <v>-2.8</v>
      </c>
      <c r="C13" s="32" t="s">
        <v>122</v>
      </c>
    </row>
    <row r="14" spans="1:4" x14ac:dyDescent="0.25">
      <c r="A14" s="40" t="s">
        <v>7</v>
      </c>
      <c r="B14" s="31">
        <v>-3.4</v>
      </c>
      <c r="C14" s="32" t="s">
        <v>122</v>
      </c>
    </row>
    <row r="15" spans="1:4" x14ac:dyDescent="0.25">
      <c r="A15" s="40" t="s">
        <v>4</v>
      </c>
      <c r="B15" s="31" t="s">
        <v>151</v>
      </c>
      <c r="C15" s="32" t="s">
        <v>151</v>
      </c>
    </row>
    <row r="16" spans="1:4" x14ac:dyDescent="0.25">
      <c r="A16" s="40" t="s">
        <v>5</v>
      </c>
      <c r="B16" s="31" t="s">
        <v>151</v>
      </c>
      <c r="C16" s="32" t="s">
        <v>151</v>
      </c>
    </row>
    <row r="17" spans="1:3" x14ac:dyDescent="0.25">
      <c r="A17" s="40" t="s">
        <v>8</v>
      </c>
      <c r="B17" s="31">
        <v>-3.4</v>
      </c>
      <c r="C17" s="32" t="s">
        <v>122</v>
      </c>
    </row>
    <row r="18" spans="1:3" x14ac:dyDescent="0.25">
      <c r="A18" s="40" t="s">
        <v>34</v>
      </c>
      <c r="B18" s="33" t="s">
        <v>119</v>
      </c>
      <c r="C18" s="33" t="s">
        <v>119</v>
      </c>
    </row>
    <row r="19" spans="1:3" x14ac:dyDescent="0.25">
      <c r="A19" s="40" t="s">
        <v>35</v>
      </c>
      <c r="B19" s="31" t="s">
        <v>151</v>
      </c>
      <c r="C19" s="32" t="s">
        <v>151</v>
      </c>
    </row>
    <row r="20" spans="1:3" x14ac:dyDescent="0.25">
      <c r="A20" s="40" t="s">
        <v>36</v>
      </c>
      <c r="B20" s="31">
        <v>-2.2999999999999998</v>
      </c>
      <c r="C20" s="32" t="s">
        <v>122</v>
      </c>
    </row>
    <row r="21" spans="1:3" x14ac:dyDescent="0.25">
      <c r="A21" s="40" t="s">
        <v>37</v>
      </c>
      <c r="B21" s="31">
        <v>-3</v>
      </c>
      <c r="C21" s="32" t="s">
        <v>122</v>
      </c>
    </row>
    <row r="22" spans="1:3" x14ac:dyDescent="0.25">
      <c r="A22" s="40" t="s">
        <v>9</v>
      </c>
      <c r="B22" s="31">
        <v>-2.5</v>
      </c>
      <c r="C22" s="32" t="s">
        <v>122</v>
      </c>
    </row>
    <row r="23" spans="1:3" x14ac:dyDescent="0.25">
      <c r="A23" s="40" t="s">
        <v>10</v>
      </c>
      <c r="B23" s="31" t="s">
        <v>124</v>
      </c>
      <c r="C23" s="32" t="s">
        <v>125</v>
      </c>
    </row>
    <row r="24" spans="1:3" x14ac:dyDescent="0.25">
      <c r="A24" s="40" t="s">
        <v>18</v>
      </c>
      <c r="B24" s="31">
        <v>-2.5</v>
      </c>
      <c r="C24" s="32" t="s">
        <v>122</v>
      </c>
    </row>
    <row r="25" spans="1:3" x14ac:dyDescent="0.25">
      <c r="A25" s="40" t="s">
        <v>11</v>
      </c>
      <c r="B25" s="31">
        <v>-2.1</v>
      </c>
      <c r="C25" s="32" t="s">
        <v>122</v>
      </c>
    </row>
    <row r="26" spans="1:3" x14ac:dyDescent="0.25">
      <c r="A26" s="40" t="s">
        <v>12</v>
      </c>
      <c r="B26" s="31">
        <v>-2.4</v>
      </c>
      <c r="C26" s="32" t="s">
        <v>122</v>
      </c>
    </row>
    <row r="27" spans="1:3" x14ac:dyDescent="0.25">
      <c r="A27" s="40" t="s">
        <v>20</v>
      </c>
      <c r="B27" s="31">
        <v>-2.2999999999999998</v>
      </c>
      <c r="C27" s="32" t="s">
        <v>122</v>
      </c>
    </row>
    <row r="28" spans="1:3" x14ac:dyDescent="0.25">
      <c r="A28" s="40" t="s">
        <v>13</v>
      </c>
      <c r="B28" s="31">
        <v>-2.4</v>
      </c>
      <c r="C28" s="32" t="s">
        <v>122</v>
      </c>
    </row>
    <row r="29" spans="1:3" x14ac:dyDescent="0.25">
      <c r="A29" s="40" t="s">
        <v>14</v>
      </c>
      <c r="B29" s="31">
        <v>-2.2000000000000002</v>
      </c>
      <c r="C29" s="32" t="s">
        <v>122</v>
      </c>
    </row>
    <row r="30" spans="1:3" x14ac:dyDescent="0.25">
      <c r="A30" s="40" t="s">
        <v>15</v>
      </c>
      <c r="B30" s="31" t="s">
        <v>124</v>
      </c>
      <c r="C30" s="32" t="s">
        <v>125</v>
      </c>
    </row>
    <row r="31" spans="1:3" x14ac:dyDescent="0.25">
      <c r="A31" s="40" t="s">
        <v>19</v>
      </c>
      <c r="B31" s="31" t="s">
        <v>151</v>
      </c>
      <c r="C31" s="32" t="s">
        <v>151</v>
      </c>
    </row>
    <row r="32" spans="1:3" x14ac:dyDescent="0.25">
      <c r="A32" s="40" t="s">
        <v>16</v>
      </c>
      <c r="B32" s="31" t="s">
        <v>151</v>
      </c>
      <c r="C32" s="32" t="s">
        <v>151</v>
      </c>
    </row>
    <row r="33" spans="1:3" x14ac:dyDescent="0.25">
      <c r="A33" s="40" t="s">
        <v>17</v>
      </c>
      <c r="B33" s="31">
        <v>-2.1</v>
      </c>
      <c r="C33" s="32" t="s">
        <v>122</v>
      </c>
    </row>
    <row r="34" spans="1:3" x14ac:dyDescent="0.25">
      <c r="A34" s="40" t="s">
        <v>21</v>
      </c>
      <c r="B34" s="31" t="s">
        <v>124</v>
      </c>
      <c r="C34" s="32" t="s">
        <v>125</v>
      </c>
    </row>
    <row r="35" spans="1:3" x14ac:dyDescent="0.25">
      <c r="A35" s="40" t="s">
        <v>22</v>
      </c>
      <c r="B35" s="31">
        <v>-2</v>
      </c>
      <c r="C35" s="32" t="s">
        <v>122</v>
      </c>
    </row>
    <row r="36" spans="1:3" x14ac:dyDescent="0.25">
      <c r="A36" s="40" t="s">
        <v>23</v>
      </c>
      <c r="B36" s="31">
        <v>-2.7</v>
      </c>
      <c r="C36" s="32" t="s">
        <v>122</v>
      </c>
    </row>
    <row r="37" spans="1:3" x14ac:dyDescent="0.25">
      <c r="A37" s="40" t="s">
        <v>24</v>
      </c>
      <c r="B37" s="31">
        <v>-2.4</v>
      </c>
      <c r="C37" s="32" t="s">
        <v>122</v>
      </c>
    </row>
    <row r="38" spans="1:3" x14ac:dyDescent="0.25">
      <c r="A38" s="40" t="s">
        <v>25</v>
      </c>
      <c r="B38" s="31">
        <v>-2.8</v>
      </c>
      <c r="C38" s="32" t="s">
        <v>122</v>
      </c>
    </row>
    <row r="39" spans="1:3" x14ac:dyDescent="0.25">
      <c r="A39" s="40" t="s">
        <v>26</v>
      </c>
      <c r="B39" s="31">
        <v>-2.2000000000000002</v>
      </c>
      <c r="C39" s="32" t="s">
        <v>122</v>
      </c>
    </row>
    <row r="40" spans="1:3" x14ac:dyDescent="0.25">
      <c r="A40" s="40" t="s">
        <v>27</v>
      </c>
      <c r="B40" s="31" t="s">
        <v>151</v>
      </c>
      <c r="C40" s="32" t="s">
        <v>151</v>
      </c>
    </row>
    <row r="41" spans="1:3" x14ac:dyDescent="0.25">
      <c r="A41" s="40" t="s">
        <v>28</v>
      </c>
      <c r="B41" s="31" t="s">
        <v>151</v>
      </c>
      <c r="C41" s="32" t="s">
        <v>151</v>
      </c>
    </row>
    <row r="42" spans="1:3" x14ac:dyDescent="0.25">
      <c r="A42" s="40" t="s">
        <v>29</v>
      </c>
      <c r="B42" s="31">
        <v>-2</v>
      </c>
      <c r="C42" s="32" t="s">
        <v>122</v>
      </c>
    </row>
    <row r="43" spans="1:3" x14ac:dyDescent="0.25">
      <c r="A43" s="40" t="s">
        <v>33</v>
      </c>
      <c r="B43" s="33" t="s">
        <v>152</v>
      </c>
      <c r="C43" s="33" t="s">
        <v>152</v>
      </c>
    </row>
    <row r="44" spans="1:3" x14ac:dyDescent="0.25">
      <c r="A44" s="40" t="s">
        <v>30</v>
      </c>
      <c r="B44" s="31">
        <v>-2.6</v>
      </c>
      <c r="C44" s="32" t="s">
        <v>122</v>
      </c>
    </row>
    <row r="45" spans="1:3" x14ac:dyDescent="0.25">
      <c r="A45" s="40" t="s">
        <v>31</v>
      </c>
      <c r="B45" s="31">
        <v>-3</v>
      </c>
      <c r="C45" s="32" t="s">
        <v>122</v>
      </c>
    </row>
    <row r="46" spans="1:3" x14ac:dyDescent="0.25">
      <c r="A46" s="40" t="s">
        <v>32</v>
      </c>
      <c r="B46" s="31">
        <v>-2.7</v>
      </c>
      <c r="C46" s="32" t="s">
        <v>122</v>
      </c>
    </row>
    <row r="47" spans="1:3" x14ac:dyDescent="0.25">
      <c r="A47" s="40" t="s">
        <v>38</v>
      </c>
      <c r="B47" s="31">
        <v>-1.4</v>
      </c>
      <c r="C47" s="32" t="s">
        <v>122</v>
      </c>
    </row>
    <row r="48" spans="1:3" x14ac:dyDescent="0.25">
      <c r="A48" s="40" t="s">
        <v>39</v>
      </c>
      <c r="B48" s="31">
        <v>-1.6</v>
      </c>
      <c r="C48" s="32" t="s">
        <v>122</v>
      </c>
    </row>
    <row r="49" spans="1:3" x14ac:dyDescent="0.25">
      <c r="A49" s="40" t="s">
        <v>117</v>
      </c>
      <c r="B49" s="31">
        <v>-1.3</v>
      </c>
      <c r="C49" s="32" t="s">
        <v>122</v>
      </c>
    </row>
    <row r="50" spans="1:3" x14ac:dyDescent="0.25">
      <c r="A50" s="40" t="s">
        <v>41</v>
      </c>
      <c r="B50" s="31">
        <v>-1.2</v>
      </c>
      <c r="C50" s="32" t="s">
        <v>122</v>
      </c>
    </row>
    <row r="51" spans="1:3" x14ac:dyDescent="0.25">
      <c r="A51" s="40" t="s">
        <v>42</v>
      </c>
      <c r="B51" s="31" t="s">
        <v>151</v>
      </c>
      <c r="C51" s="32" t="s">
        <v>151</v>
      </c>
    </row>
    <row r="52" spans="1:3" x14ac:dyDescent="0.25">
      <c r="A52" s="40" t="s">
        <v>43</v>
      </c>
      <c r="B52" s="31">
        <v>-1.6</v>
      </c>
      <c r="C52" s="32" t="s">
        <v>122</v>
      </c>
    </row>
    <row r="53" spans="1:3" x14ac:dyDescent="0.25">
      <c r="A53" s="40" t="s">
        <v>44</v>
      </c>
      <c r="B53" s="31">
        <v>-1.7</v>
      </c>
      <c r="C53" s="32" t="s">
        <v>122</v>
      </c>
    </row>
    <row r="54" spans="1:3" x14ac:dyDescent="0.25">
      <c r="A54" s="40" t="s">
        <v>45</v>
      </c>
      <c r="B54" s="33">
        <v>-1.5</v>
      </c>
      <c r="C54" s="32" t="s">
        <v>122</v>
      </c>
    </row>
    <row r="55" spans="1:3" x14ac:dyDescent="0.25">
      <c r="A55" s="40" t="s">
        <v>46</v>
      </c>
      <c r="B55" s="31">
        <v>-1.7</v>
      </c>
      <c r="C55" s="32" t="s">
        <v>122</v>
      </c>
    </row>
    <row r="56" spans="1:3" x14ac:dyDescent="0.25">
      <c r="A56" s="40" t="s">
        <v>47</v>
      </c>
      <c r="B56" s="33" t="s">
        <v>152</v>
      </c>
      <c r="C56" s="33" t="s">
        <v>152</v>
      </c>
    </row>
    <row r="57" spans="1:3" x14ac:dyDescent="0.25">
      <c r="A57" s="40" t="s">
        <v>48</v>
      </c>
      <c r="B57" s="33">
        <v>-1.8</v>
      </c>
      <c r="C57" s="32" t="s">
        <v>122</v>
      </c>
    </row>
    <row r="58" spans="1:3" x14ac:dyDescent="0.25">
      <c r="A58" s="40" t="s">
        <v>49</v>
      </c>
      <c r="B58" s="33">
        <v>-2.6</v>
      </c>
      <c r="C58" s="32" t="s">
        <v>122</v>
      </c>
    </row>
    <row r="59" spans="1:3" x14ac:dyDescent="0.25">
      <c r="A59" s="40" t="s">
        <v>50</v>
      </c>
      <c r="B59" s="31">
        <v>-3.4</v>
      </c>
      <c r="C59" s="32" t="s">
        <v>122</v>
      </c>
    </row>
    <row r="60" spans="1:3" x14ac:dyDescent="0.25">
      <c r="A60" s="40" t="s">
        <v>56</v>
      </c>
      <c r="B60" s="31">
        <v>-3</v>
      </c>
      <c r="C60" s="32" t="s">
        <v>122</v>
      </c>
    </row>
    <row r="61" spans="1:3" x14ac:dyDescent="0.25">
      <c r="A61" s="40" t="s">
        <v>51</v>
      </c>
      <c r="B61" s="31">
        <v>-1.7</v>
      </c>
      <c r="C61" s="32" t="s">
        <v>122</v>
      </c>
    </row>
    <row r="62" spans="1:3" x14ac:dyDescent="0.25">
      <c r="A62" s="40" t="s">
        <v>52</v>
      </c>
      <c r="B62" s="31" t="s">
        <v>151</v>
      </c>
      <c r="C62" s="32" t="s">
        <v>151</v>
      </c>
    </row>
    <row r="63" spans="1:3" x14ac:dyDescent="0.25">
      <c r="A63" s="40" t="s">
        <v>53</v>
      </c>
      <c r="B63" s="31">
        <v>-1.5</v>
      </c>
      <c r="C63" s="32" t="s">
        <v>122</v>
      </c>
    </row>
    <row r="64" spans="1:3" x14ac:dyDescent="0.25">
      <c r="A64" s="40" t="s">
        <v>54</v>
      </c>
      <c r="B64" s="33" t="s">
        <v>152</v>
      </c>
      <c r="C64" s="33" t="s">
        <v>152</v>
      </c>
    </row>
    <row r="65" spans="1:3" x14ac:dyDescent="0.25">
      <c r="A65" s="40" t="s">
        <v>55</v>
      </c>
      <c r="B65" s="31">
        <v>-0.8</v>
      </c>
      <c r="C65" s="32" t="s">
        <v>122</v>
      </c>
    </row>
    <row r="66" spans="1:3" x14ac:dyDescent="0.25">
      <c r="A66" s="40" t="s">
        <v>57</v>
      </c>
      <c r="B66" s="31" t="s">
        <v>151</v>
      </c>
      <c r="C66" s="32" t="s">
        <v>151</v>
      </c>
    </row>
    <row r="67" spans="1:3" x14ac:dyDescent="0.25">
      <c r="A67" s="40" t="s">
        <v>58</v>
      </c>
      <c r="B67" s="31" t="s">
        <v>124</v>
      </c>
      <c r="C67" s="32" t="s">
        <v>125</v>
      </c>
    </row>
    <row r="68" spans="1:3" x14ac:dyDescent="0.25">
      <c r="A68" s="40" t="s">
        <v>59</v>
      </c>
      <c r="B68" s="31" t="s">
        <v>124</v>
      </c>
      <c r="C68" s="32" t="s">
        <v>125</v>
      </c>
    </row>
    <row r="69" spans="1:3" x14ac:dyDescent="0.25">
      <c r="A69" s="40" t="s">
        <v>60</v>
      </c>
      <c r="B69" s="33">
        <v>-3.1</v>
      </c>
      <c r="C69" s="32" t="s">
        <v>122</v>
      </c>
    </row>
    <row r="70" spans="1:3" x14ac:dyDescent="0.25">
      <c r="A70" s="40" t="s">
        <v>61</v>
      </c>
      <c r="B70" s="33">
        <v>-2.7</v>
      </c>
      <c r="C70" s="32" t="s">
        <v>122</v>
      </c>
    </row>
    <row r="71" spans="1:3" x14ac:dyDescent="0.25">
      <c r="A71" s="40" t="s">
        <v>63</v>
      </c>
      <c r="B71" s="33" t="s">
        <v>119</v>
      </c>
      <c r="C71" s="33" t="s">
        <v>119</v>
      </c>
    </row>
    <row r="72" spans="1:3" x14ac:dyDescent="0.25">
      <c r="A72" s="40" t="s">
        <v>62</v>
      </c>
      <c r="B72" s="31" t="s">
        <v>124</v>
      </c>
      <c r="C72" s="32" t="s">
        <v>125</v>
      </c>
    </row>
    <row r="73" spans="1:3" x14ac:dyDescent="0.25">
      <c r="A73" s="40" t="s">
        <v>64</v>
      </c>
      <c r="B73" s="33">
        <v>-3.1</v>
      </c>
      <c r="C73" s="32" t="s">
        <v>122</v>
      </c>
    </row>
    <row r="74" spans="1:3" x14ac:dyDescent="0.25">
      <c r="A74" s="40" t="s">
        <v>65</v>
      </c>
      <c r="B74" s="33">
        <v>-2.4</v>
      </c>
      <c r="C74" s="32" t="s">
        <v>122</v>
      </c>
    </row>
    <row r="75" spans="1:3" x14ac:dyDescent="0.25">
      <c r="A75" s="40" t="s">
        <v>66</v>
      </c>
      <c r="B75" s="33" t="s">
        <v>151</v>
      </c>
      <c r="C75" s="33" t="s">
        <v>151</v>
      </c>
    </row>
    <row r="76" spans="1:3" x14ac:dyDescent="0.25">
      <c r="A76" s="40" t="s">
        <v>67</v>
      </c>
      <c r="B76" s="33">
        <v>-2.8</v>
      </c>
      <c r="C76" s="32" t="s">
        <v>122</v>
      </c>
    </row>
    <row r="77" spans="1:3" x14ac:dyDescent="0.25">
      <c r="A77" s="40" t="s">
        <v>68</v>
      </c>
      <c r="B77" s="33">
        <v>-2.9</v>
      </c>
      <c r="C77" s="32" t="s">
        <v>122</v>
      </c>
    </row>
    <row r="78" spans="1:3" x14ac:dyDescent="0.25">
      <c r="A78" s="40" t="s">
        <v>69</v>
      </c>
      <c r="B78" s="33">
        <v>-2.9</v>
      </c>
      <c r="C78" s="32" t="s">
        <v>122</v>
      </c>
    </row>
    <row r="79" spans="1:3" x14ac:dyDescent="0.25">
      <c r="A79" s="40" t="s">
        <v>70</v>
      </c>
      <c r="B79" s="33">
        <v>-2.7</v>
      </c>
      <c r="C79" s="32" t="s">
        <v>122</v>
      </c>
    </row>
    <row r="80" spans="1:3" x14ac:dyDescent="0.25">
      <c r="A80" s="40" t="s">
        <v>71</v>
      </c>
      <c r="B80" s="33" t="s">
        <v>151</v>
      </c>
      <c r="C80" s="33" t="s">
        <v>151</v>
      </c>
    </row>
    <row r="81" spans="1:3" x14ac:dyDescent="0.25">
      <c r="A81" s="40" t="s">
        <v>72</v>
      </c>
      <c r="B81" s="33" t="s">
        <v>119</v>
      </c>
      <c r="C81" s="33" t="s">
        <v>119</v>
      </c>
    </row>
    <row r="82" spans="1:3" x14ac:dyDescent="0.25">
      <c r="A82" s="40" t="s">
        <v>74</v>
      </c>
      <c r="B82" s="33" t="s">
        <v>119</v>
      </c>
      <c r="C82" s="33" t="s">
        <v>119</v>
      </c>
    </row>
    <row r="83" spans="1:3" x14ac:dyDescent="0.25">
      <c r="A83" s="40" t="s">
        <v>73</v>
      </c>
      <c r="B83" s="33">
        <v>3.9</v>
      </c>
      <c r="C83" s="33" t="s">
        <v>123</v>
      </c>
    </row>
    <row r="84" spans="1:3" x14ac:dyDescent="0.25">
      <c r="A84" s="40" t="s">
        <v>75</v>
      </c>
      <c r="B84" s="33" t="s">
        <v>119</v>
      </c>
      <c r="C84" s="33" t="s">
        <v>119</v>
      </c>
    </row>
    <row r="85" spans="1:3" x14ac:dyDescent="0.25">
      <c r="A85" s="40" t="s">
        <v>76</v>
      </c>
      <c r="B85" s="33" t="s">
        <v>119</v>
      </c>
      <c r="C85" s="33" t="s">
        <v>119</v>
      </c>
    </row>
    <row r="86" spans="1:3" x14ac:dyDescent="0.25">
      <c r="A86" s="40" t="s">
        <v>77</v>
      </c>
      <c r="B86" s="33">
        <v>-5.9</v>
      </c>
      <c r="C86" s="32" t="s">
        <v>122</v>
      </c>
    </row>
    <row r="87" spans="1:3" x14ac:dyDescent="0.25">
      <c r="A87" s="40" t="s">
        <v>78</v>
      </c>
      <c r="B87" s="33" t="s">
        <v>119</v>
      </c>
      <c r="C87" s="33" t="s">
        <v>119</v>
      </c>
    </row>
    <row r="88" spans="1:3" x14ac:dyDescent="0.25">
      <c r="A88" s="40" t="s">
        <v>79</v>
      </c>
      <c r="B88" s="33" t="s">
        <v>119</v>
      </c>
      <c r="C88" s="33" t="s">
        <v>119</v>
      </c>
    </row>
    <row r="89" spans="1:3" x14ac:dyDescent="0.25">
      <c r="A89" s="40" t="s">
        <v>80</v>
      </c>
      <c r="B89" s="31" t="s">
        <v>124</v>
      </c>
      <c r="C89" s="32" t="s">
        <v>125</v>
      </c>
    </row>
    <row r="90" spans="1:3" x14ac:dyDescent="0.25">
      <c r="A90" s="40" t="s">
        <v>85</v>
      </c>
      <c r="B90" s="31" t="s">
        <v>124</v>
      </c>
      <c r="C90" s="32" t="s">
        <v>125</v>
      </c>
    </row>
    <row r="91" spans="1:3" x14ac:dyDescent="0.25">
      <c r="A91" s="40" t="s">
        <v>86</v>
      </c>
      <c r="B91" s="33" t="s">
        <v>119</v>
      </c>
      <c r="C91" s="33" t="s">
        <v>119</v>
      </c>
    </row>
    <row r="92" spans="1:3" x14ac:dyDescent="0.25">
      <c r="A92" s="40" t="s">
        <v>87</v>
      </c>
      <c r="B92" s="33" t="s">
        <v>119</v>
      </c>
      <c r="C92" s="33" t="s">
        <v>119</v>
      </c>
    </row>
    <row r="93" spans="1:3" x14ac:dyDescent="0.25">
      <c r="A93" s="40" t="s">
        <v>81</v>
      </c>
      <c r="B93" s="33" t="s">
        <v>151</v>
      </c>
      <c r="C93" s="33" t="s">
        <v>151</v>
      </c>
    </row>
    <row r="94" spans="1:3" x14ac:dyDescent="0.25">
      <c r="A94" s="40" t="s">
        <v>82</v>
      </c>
      <c r="B94" s="33">
        <v>-2.8</v>
      </c>
      <c r="C94" s="33" t="s">
        <v>122</v>
      </c>
    </row>
    <row r="95" spans="1:3" x14ac:dyDescent="0.25">
      <c r="A95" s="40" t="s">
        <v>83</v>
      </c>
      <c r="B95" s="33" t="s">
        <v>151</v>
      </c>
      <c r="C95" s="33" t="s">
        <v>151</v>
      </c>
    </row>
    <row r="96" spans="1:3" x14ac:dyDescent="0.25">
      <c r="A96" s="40" t="s">
        <v>84</v>
      </c>
      <c r="B96" s="33" t="s">
        <v>151</v>
      </c>
      <c r="C96" s="33" t="s">
        <v>151</v>
      </c>
    </row>
    <row r="97" spans="1:3" x14ac:dyDescent="0.25">
      <c r="A97" s="40" t="s">
        <v>88</v>
      </c>
      <c r="B97" s="33" t="s">
        <v>151</v>
      </c>
      <c r="C97" s="33" t="s">
        <v>151</v>
      </c>
    </row>
    <row r="98" spans="1:3" x14ac:dyDescent="0.25">
      <c r="A98" s="40" t="s">
        <v>89</v>
      </c>
      <c r="B98" s="33" t="s">
        <v>119</v>
      </c>
      <c r="C98" s="33" t="s">
        <v>119</v>
      </c>
    </row>
    <row r="99" spans="1:3" x14ac:dyDescent="0.25">
      <c r="A99" s="40" t="s">
        <v>90</v>
      </c>
      <c r="B99" s="33" t="s">
        <v>119</v>
      </c>
      <c r="C99" s="33" t="s">
        <v>119</v>
      </c>
    </row>
    <row r="100" spans="1:3" x14ac:dyDescent="0.25">
      <c r="A100" s="40" t="s">
        <v>93</v>
      </c>
      <c r="B100" s="33">
        <v>-2.9</v>
      </c>
      <c r="C100" s="33" t="s">
        <v>122</v>
      </c>
    </row>
    <row r="101" spans="1:3" x14ac:dyDescent="0.25">
      <c r="A101" s="40" t="s">
        <v>91</v>
      </c>
      <c r="B101" s="33" t="s">
        <v>119</v>
      </c>
      <c r="C101" s="33" t="s">
        <v>119</v>
      </c>
    </row>
    <row r="102" spans="1:3" x14ac:dyDescent="0.25">
      <c r="A102" s="40" t="s">
        <v>94</v>
      </c>
      <c r="B102" s="33" t="s">
        <v>119</v>
      </c>
      <c r="C102" s="33" t="s">
        <v>119</v>
      </c>
    </row>
    <row r="103" spans="1:3" x14ac:dyDescent="0.25">
      <c r="A103" s="40" t="s">
        <v>118</v>
      </c>
      <c r="B103" s="33" t="s">
        <v>119</v>
      </c>
      <c r="C103" s="33" t="s">
        <v>119</v>
      </c>
    </row>
    <row r="104" spans="1:3" x14ac:dyDescent="0.25">
      <c r="A104" s="40" t="s">
        <v>95</v>
      </c>
      <c r="B104" s="31">
        <v>-1</v>
      </c>
      <c r="C104" s="33" t="s">
        <v>122</v>
      </c>
    </row>
    <row r="105" spans="1:3" x14ac:dyDescent="0.25">
      <c r="A105" s="40" t="s">
        <v>96</v>
      </c>
      <c r="B105" s="31">
        <v>-2</v>
      </c>
      <c r="C105" s="33" t="s">
        <v>122</v>
      </c>
    </row>
    <row r="106" spans="1:3" x14ac:dyDescent="0.25">
      <c r="A106" s="40" t="s">
        <v>97</v>
      </c>
      <c r="B106" s="33" t="s">
        <v>119</v>
      </c>
      <c r="C106" s="33" t="s">
        <v>119</v>
      </c>
    </row>
    <row r="107" spans="1:3" x14ac:dyDescent="0.25">
      <c r="A107" s="40" t="s">
        <v>98</v>
      </c>
      <c r="B107" s="33" t="s">
        <v>119</v>
      </c>
      <c r="C107" s="33" t="s">
        <v>119</v>
      </c>
    </row>
    <row r="108" spans="1:3" x14ac:dyDescent="0.25">
      <c r="A108" s="40" t="s">
        <v>99</v>
      </c>
      <c r="B108" s="33" t="s">
        <v>119</v>
      </c>
      <c r="C108" s="33" t="s">
        <v>119</v>
      </c>
    </row>
    <row r="109" spans="1:3" x14ac:dyDescent="0.25">
      <c r="A109" s="40" t="s">
        <v>100</v>
      </c>
      <c r="B109" s="31" t="s">
        <v>124</v>
      </c>
      <c r="C109" s="32" t="s">
        <v>125</v>
      </c>
    </row>
    <row r="110" spans="1:3" x14ac:dyDescent="0.25">
      <c r="A110" s="40" t="s">
        <v>101</v>
      </c>
      <c r="B110" s="33" t="s">
        <v>119</v>
      </c>
      <c r="C110" s="33" t="s">
        <v>119</v>
      </c>
    </row>
    <row r="111" spans="1:3" x14ac:dyDescent="0.25">
      <c r="A111" s="40" t="s">
        <v>102</v>
      </c>
      <c r="B111" s="33" t="s">
        <v>119</v>
      </c>
      <c r="C111" s="33" t="s">
        <v>119</v>
      </c>
    </row>
    <row r="112" spans="1:3" x14ac:dyDescent="0.25">
      <c r="A112" s="40" t="s">
        <v>103</v>
      </c>
      <c r="B112" s="33">
        <v>-5.7</v>
      </c>
      <c r="C112" s="33" t="s">
        <v>122</v>
      </c>
    </row>
    <row r="113" spans="1:4" x14ac:dyDescent="0.25">
      <c r="A113" s="40" t="s">
        <v>104</v>
      </c>
      <c r="B113" s="33" t="s">
        <v>151</v>
      </c>
      <c r="C113" s="33" t="s">
        <v>151</v>
      </c>
    </row>
    <row r="114" spans="1:4" x14ac:dyDescent="0.25">
      <c r="A114" s="40" t="s">
        <v>105</v>
      </c>
      <c r="B114" s="33" t="s">
        <v>151</v>
      </c>
      <c r="C114" s="33" t="s">
        <v>151</v>
      </c>
    </row>
    <row r="115" spans="1:4" x14ac:dyDescent="0.25">
      <c r="A115" s="40" t="s">
        <v>107</v>
      </c>
      <c r="B115" s="31" t="s">
        <v>124</v>
      </c>
      <c r="C115" s="32" t="s">
        <v>125</v>
      </c>
    </row>
    <row r="116" spans="1:4" x14ac:dyDescent="0.25">
      <c r="A116" s="40" t="s">
        <v>106</v>
      </c>
      <c r="B116" s="31" t="s">
        <v>124</v>
      </c>
      <c r="C116" s="32" t="s">
        <v>125</v>
      </c>
    </row>
    <row r="117" spans="1:4" x14ac:dyDescent="0.25">
      <c r="A117" s="40" t="s">
        <v>108</v>
      </c>
      <c r="B117" s="31" t="s">
        <v>124</v>
      </c>
      <c r="C117" s="32" t="s">
        <v>125</v>
      </c>
    </row>
    <row r="118" spans="1:4" x14ac:dyDescent="0.25">
      <c r="A118" s="34" t="s">
        <v>153</v>
      </c>
    </row>
    <row r="119" spans="1:4" ht="48" x14ac:dyDescent="0.25">
      <c r="A119" s="41" t="s">
        <v>126</v>
      </c>
    </row>
    <row r="120" spans="1:4" x14ac:dyDescent="0.25">
      <c r="A120" s="42" t="s">
        <v>127</v>
      </c>
    </row>
    <row r="121" spans="1:4" x14ac:dyDescent="0.25">
      <c r="A121" s="43" t="s">
        <v>128</v>
      </c>
    </row>
    <row r="122" spans="1:4" x14ac:dyDescent="0.25">
      <c r="A122" s="43" t="s">
        <v>129</v>
      </c>
    </row>
    <row r="123" spans="1:4" x14ac:dyDescent="0.25">
      <c r="A123" s="43" t="s">
        <v>130</v>
      </c>
    </row>
    <row r="124" spans="1:4" x14ac:dyDescent="0.25">
      <c r="A124" s="84" t="s">
        <v>131</v>
      </c>
      <c r="B124" s="84"/>
      <c r="C124" s="84"/>
      <c r="D124" s="84"/>
    </row>
    <row r="125" spans="1:4" x14ac:dyDescent="0.25">
      <c r="A125" s="84" t="s">
        <v>132</v>
      </c>
      <c r="B125" s="84"/>
      <c r="C125" s="84"/>
      <c r="D125" s="84"/>
    </row>
    <row r="126" spans="1:4" x14ac:dyDescent="0.25">
      <c r="A126" s="44" t="s">
        <v>154</v>
      </c>
      <c r="B126" s="44"/>
      <c r="C126" s="44"/>
      <c r="D126" s="44"/>
    </row>
    <row r="127" spans="1:4" x14ac:dyDescent="0.25">
      <c r="A127" s="19" t="s">
        <v>147</v>
      </c>
      <c r="B127" s="19"/>
      <c r="C127" s="39"/>
      <c r="D127" s="41"/>
    </row>
    <row r="128" spans="1:4" x14ac:dyDescent="0.25">
      <c r="A128" s="19" t="s">
        <v>149</v>
      </c>
      <c r="B128" s="20" t="s">
        <v>148</v>
      </c>
      <c r="C128" s="39"/>
      <c r="D128" s="39"/>
    </row>
  </sheetData>
  <mergeCells count="3">
    <mergeCell ref="A7:C7"/>
    <mergeCell ref="A124:D124"/>
    <mergeCell ref="A125:D125"/>
  </mergeCells>
  <hyperlinks>
    <hyperlink ref="B128" r:id="rId1" xr:uid="{00000000-0004-0000-0900-000000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6784F-66EB-4830-B9E5-94A2958DE45C}">
  <dimension ref="A1:D128"/>
  <sheetViews>
    <sheetView workbookViewId="0">
      <selection activeCell="F9" sqref="F9"/>
    </sheetView>
  </sheetViews>
  <sheetFormatPr defaultRowHeight="15" x14ac:dyDescent="0.25"/>
  <cols>
    <col min="1" max="1" width="33.7109375" customWidth="1"/>
    <col min="2" max="2" width="12" customWidth="1"/>
    <col min="3" max="3" width="13.7109375" customWidth="1"/>
    <col min="5" max="5" width="9.140625" customWidth="1"/>
  </cols>
  <sheetData>
    <row r="1" spans="1:4" ht="18.75" x14ac:dyDescent="0.25">
      <c r="A1" s="13" t="s">
        <v>140</v>
      </c>
      <c r="B1" s="35"/>
      <c r="C1" s="35"/>
      <c r="D1" s="35"/>
    </row>
    <row r="2" spans="1:4" x14ac:dyDescent="0.25">
      <c r="A2" s="36" t="s">
        <v>110</v>
      </c>
      <c r="B2" s="37"/>
      <c r="C2" s="37"/>
      <c r="D2" s="37"/>
    </row>
    <row r="3" spans="1:4" ht="15.75" x14ac:dyDescent="0.25">
      <c r="A3" s="38"/>
      <c r="B3" s="2" t="s">
        <v>109</v>
      </c>
      <c r="C3" s="37"/>
      <c r="D3" s="38"/>
    </row>
    <row r="4" spans="1:4" x14ac:dyDescent="0.25">
      <c r="A4" s="37"/>
      <c r="B4" s="6" t="s">
        <v>542</v>
      </c>
      <c r="C4" s="37"/>
      <c r="D4" s="37"/>
    </row>
    <row r="5" spans="1:4" x14ac:dyDescent="0.25">
      <c r="A5" s="39"/>
      <c r="B5" s="39"/>
      <c r="C5" s="39"/>
      <c r="D5" s="39"/>
    </row>
    <row r="6" spans="1:4" x14ac:dyDescent="0.25">
      <c r="A6" s="39"/>
      <c r="B6" s="39"/>
      <c r="C6" s="39"/>
      <c r="D6" s="39"/>
    </row>
    <row r="7" spans="1:4" x14ac:dyDescent="0.25">
      <c r="A7" s="83" t="s">
        <v>543</v>
      </c>
      <c r="B7" s="83"/>
      <c r="C7" s="83"/>
      <c r="D7" s="39"/>
    </row>
    <row r="8" spans="1:4" ht="51" x14ac:dyDescent="0.25">
      <c r="A8" s="29" t="s">
        <v>111</v>
      </c>
      <c r="B8" s="30" t="s">
        <v>120</v>
      </c>
      <c r="C8" s="30" t="s">
        <v>121</v>
      </c>
      <c r="D8" s="39"/>
    </row>
    <row r="9" spans="1:4" x14ac:dyDescent="0.25">
      <c r="A9" s="40" t="s">
        <v>0</v>
      </c>
      <c r="B9" s="33">
        <v>-1.9</v>
      </c>
      <c r="C9" s="32" t="s">
        <v>122</v>
      </c>
    </row>
    <row r="10" spans="1:4" x14ac:dyDescent="0.25">
      <c r="A10" s="40" t="s">
        <v>1</v>
      </c>
      <c r="B10" s="31" t="s">
        <v>544</v>
      </c>
      <c r="C10" s="32" t="s">
        <v>544</v>
      </c>
    </row>
    <row r="11" spans="1:4" x14ac:dyDescent="0.25">
      <c r="A11" s="40" t="s">
        <v>2</v>
      </c>
      <c r="B11" s="31" t="s">
        <v>124</v>
      </c>
      <c r="C11" s="32" t="s">
        <v>125</v>
      </c>
    </row>
    <row r="12" spans="1:4" x14ac:dyDescent="0.25">
      <c r="A12" s="40" t="s">
        <v>6</v>
      </c>
      <c r="B12" s="33">
        <v>-1.3</v>
      </c>
      <c r="C12" s="32" t="s">
        <v>122</v>
      </c>
    </row>
    <row r="13" spans="1:4" x14ac:dyDescent="0.25">
      <c r="A13" s="40" t="s">
        <v>3</v>
      </c>
      <c r="B13" s="31" t="s">
        <v>124</v>
      </c>
      <c r="C13" s="32" t="s">
        <v>125</v>
      </c>
    </row>
    <row r="14" spans="1:4" x14ac:dyDescent="0.25">
      <c r="A14" s="40" t="s">
        <v>7</v>
      </c>
      <c r="B14" s="31" t="s">
        <v>124</v>
      </c>
      <c r="C14" s="32" t="s">
        <v>125</v>
      </c>
    </row>
    <row r="15" spans="1:4" x14ac:dyDescent="0.25">
      <c r="A15" s="40" t="s">
        <v>4</v>
      </c>
      <c r="B15" s="31" t="s">
        <v>544</v>
      </c>
      <c r="C15" s="32" t="s">
        <v>544</v>
      </c>
    </row>
    <row r="16" spans="1:4" x14ac:dyDescent="0.25">
      <c r="A16" s="40" t="s">
        <v>5</v>
      </c>
      <c r="B16" s="33">
        <v>-1.4</v>
      </c>
      <c r="C16" s="32" t="s">
        <v>122</v>
      </c>
    </row>
    <row r="17" spans="1:3" x14ac:dyDescent="0.25">
      <c r="A17" s="40" t="s">
        <v>8</v>
      </c>
      <c r="B17" s="31" t="s">
        <v>544</v>
      </c>
      <c r="C17" s="32" t="s">
        <v>544</v>
      </c>
    </row>
    <row r="18" spans="1:3" x14ac:dyDescent="0.25">
      <c r="A18" s="40" t="s">
        <v>34</v>
      </c>
      <c r="B18" s="33" t="s">
        <v>119</v>
      </c>
      <c r="C18" s="33" t="s">
        <v>119</v>
      </c>
    </row>
    <row r="19" spans="1:3" x14ac:dyDescent="0.25">
      <c r="A19" s="40" t="s">
        <v>35</v>
      </c>
      <c r="B19" s="31" t="s">
        <v>544</v>
      </c>
      <c r="C19" s="32" t="s">
        <v>544</v>
      </c>
    </row>
    <row r="20" spans="1:3" x14ac:dyDescent="0.25">
      <c r="A20" s="40" t="s">
        <v>36</v>
      </c>
      <c r="B20" s="31" t="s">
        <v>124</v>
      </c>
      <c r="C20" s="32" t="s">
        <v>125</v>
      </c>
    </row>
    <row r="21" spans="1:3" x14ac:dyDescent="0.25">
      <c r="A21" s="40" t="s">
        <v>37</v>
      </c>
      <c r="B21" s="33">
        <v>-3.2</v>
      </c>
      <c r="C21" s="32" t="s">
        <v>122</v>
      </c>
    </row>
    <row r="22" spans="1:3" x14ac:dyDescent="0.25">
      <c r="A22" s="40" t="s">
        <v>9</v>
      </c>
      <c r="B22" s="33">
        <v>-2.2000000000000002</v>
      </c>
      <c r="C22" s="32" t="s">
        <v>122</v>
      </c>
    </row>
    <row r="23" spans="1:3" x14ac:dyDescent="0.25">
      <c r="A23" s="40" t="s">
        <v>10</v>
      </c>
      <c r="B23" s="31" t="s">
        <v>124</v>
      </c>
      <c r="C23" s="32" t="s">
        <v>125</v>
      </c>
    </row>
    <row r="24" spans="1:3" x14ac:dyDescent="0.25">
      <c r="A24" s="40" t="s">
        <v>18</v>
      </c>
      <c r="B24" s="31" t="s">
        <v>544</v>
      </c>
      <c r="C24" s="32" t="s">
        <v>544</v>
      </c>
    </row>
    <row r="25" spans="1:3" x14ac:dyDescent="0.25">
      <c r="A25" s="40" t="s">
        <v>11</v>
      </c>
      <c r="B25" s="31" t="s">
        <v>124</v>
      </c>
      <c r="C25" s="32" t="s">
        <v>125</v>
      </c>
    </row>
    <row r="26" spans="1:3" x14ac:dyDescent="0.25">
      <c r="A26" s="40" t="s">
        <v>12</v>
      </c>
      <c r="B26" s="33">
        <v>-2.4</v>
      </c>
      <c r="C26" s="32" t="s">
        <v>122</v>
      </c>
    </row>
    <row r="27" spans="1:3" x14ac:dyDescent="0.25">
      <c r="A27" s="40" t="s">
        <v>20</v>
      </c>
      <c r="B27" s="33">
        <v>-2.5</v>
      </c>
      <c r="C27" s="32" t="s">
        <v>122</v>
      </c>
    </row>
    <row r="28" spans="1:3" x14ac:dyDescent="0.25">
      <c r="A28" s="40" t="s">
        <v>13</v>
      </c>
      <c r="B28" s="33">
        <v>-2</v>
      </c>
      <c r="C28" s="32" t="s">
        <v>122</v>
      </c>
    </row>
    <row r="29" spans="1:3" x14ac:dyDescent="0.25">
      <c r="A29" s="40" t="s">
        <v>14</v>
      </c>
      <c r="B29" s="33">
        <v>-1.5</v>
      </c>
      <c r="C29" s="32" t="s">
        <v>122</v>
      </c>
    </row>
    <row r="30" spans="1:3" x14ac:dyDescent="0.25">
      <c r="A30" s="40" t="s">
        <v>15</v>
      </c>
      <c r="B30" s="33">
        <v>-1.9</v>
      </c>
      <c r="C30" s="32" t="s">
        <v>122</v>
      </c>
    </row>
    <row r="31" spans="1:3" x14ac:dyDescent="0.25">
      <c r="A31" s="40" t="s">
        <v>19</v>
      </c>
      <c r="B31" s="31" t="s">
        <v>544</v>
      </c>
      <c r="C31" s="32" t="s">
        <v>544</v>
      </c>
    </row>
    <row r="32" spans="1:3" x14ac:dyDescent="0.25">
      <c r="A32" s="40" t="s">
        <v>16</v>
      </c>
      <c r="B32" s="31" t="s">
        <v>544</v>
      </c>
      <c r="C32" s="32" t="s">
        <v>544</v>
      </c>
    </row>
    <row r="33" spans="1:3" x14ac:dyDescent="0.25">
      <c r="A33" s="40" t="s">
        <v>17</v>
      </c>
      <c r="B33" s="31" t="s">
        <v>124</v>
      </c>
      <c r="C33" s="32" t="s">
        <v>125</v>
      </c>
    </row>
    <row r="34" spans="1:3" x14ac:dyDescent="0.25">
      <c r="A34" s="40" t="s">
        <v>21</v>
      </c>
      <c r="B34" s="31" t="s">
        <v>124</v>
      </c>
      <c r="C34" s="32" t="s">
        <v>125</v>
      </c>
    </row>
    <row r="35" spans="1:3" x14ac:dyDescent="0.25">
      <c r="A35" s="40" t="s">
        <v>22</v>
      </c>
      <c r="B35" s="33">
        <v>-1.4</v>
      </c>
      <c r="C35" s="32" t="s">
        <v>122</v>
      </c>
    </row>
    <row r="36" spans="1:3" x14ac:dyDescent="0.25">
      <c r="A36" s="40" t="s">
        <v>23</v>
      </c>
      <c r="B36" s="31" t="s">
        <v>124</v>
      </c>
      <c r="C36" s="32" t="s">
        <v>125</v>
      </c>
    </row>
    <row r="37" spans="1:3" x14ac:dyDescent="0.25">
      <c r="A37" s="40" t="s">
        <v>24</v>
      </c>
      <c r="B37" s="33">
        <v>-1.8</v>
      </c>
      <c r="C37" s="32" t="s">
        <v>122</v>
      </c>
    </row>
    <row r="38" spans="1:3" x14ac:dyDescent="0.25">
      <c r="A38" s="40" t="s">
        <v>25</v>
      </c>
      <c r="B38" s="31" t="s">
        <v>124</v>
      </c>
      <c r="C38" s="32" t="s">
        <v>125</v>
      </c>
    </row>
    <row r="39" spans="1:3" x14ac:dyDescent="0.25">
      <c r="A39" s="40" t="s">
        <v>26</v>
      </c>
      <c r="B39" s="33">
        <v>-1.9</v>
      </c>
      <c r="C39" s="32" t="s">
        <v>122</v>
      </c>
    </row>
    <row r="40" spans="1:3" x14ac:dyDescent="0.25">
      <c r="A40" s="40" t="s">
        <v>27</v>
      </c>
      <c r="B40" s="31" t="s">
        <v>124</v>
      </c>
      <c r="C40" s="32" t="s">
        <v>125</v>
      </c>
    </row>
    <row r="41" spans="1:3" x14ac:dyDescent="0.25">
      <c r="A41" s="40" t="s">
        <v>28</v>
      </c>
      <c r="B41" s="31" t="s">
        <v>124</v>
      </c>
      <c r="C41" s="32" t="s">
        <v>125</v>
      </c>
    </row>
    <row r="42" spans="1:3" x14ac:dyDescent="0.25">
      <c r="A42" s="40" t="s">
        <v>29</v>
      </c>
      <c r="B42" s="31" t="s">
        <v>124</v>
      </c>
      <c r="C42" s="32" t="s">
        <v>125</v>
      </c>
    </row>
    <row r="43" spans="1:3" x14ac:dyDescent="0.25">
      <c r="A43" s="40" t="s">
        <v>33</v>
      </c>
      <c r="B43" s="33" t="s">
        <v>124</v>
      </c>
      <c r="C43" s="33" t="s">
        <v>125</v>
      </c>
    </row>
    <row r="44" spans="1:3" x14ac:dyDescent="0.25">
      <c r="A44" s="40" t="s">
        <v>30</v>
      </c>
      <c r="B44" s="33">
        <v>-2.1</v>
      </c>
      <c r="C44" s="32" t="s">
        <v>122</v>
      </c>
    </row>
    <row r="45" spans="1:3" x14ac:dyDescent="0.25">
      <c r="A45" s="40" t="s">
        <v>31</v>
      </c>
      <c r="B45" s="33">
        <v>-1.5</v>
      </c>
      <c r="C45" s="32" t="s">
        <v>122</v>
      </c>
    </row>
    <row r="46" spans="1:3" x14ac:dyDescent="0.25">
      <c r="A46" s="40" t="s">
        <v>32</v>
      </c>
      <c r="B46" s="33">
        <v>-2.6</v>
      </c>
      <c r="C46" s="32" t="s">
        <v>122</v>
      </c>
    </row>
    <row r="47" spans="1:3" x14ac:dyDescent="0.25">
      <c r="A47" s="40" t="s">
        <v>38</v>
      </c>
      <c r="B47" s="31" t="s">
        <v>124</v>
      </c>
      <c r="C47" s="32" t="s">
        <v>125</v>
      </c>
    </row>
    <row r="48" spans="1:3" x14ac:dyDescent="0.25">
      <c r="A48" s="40" t="s">
        <v>39</v>
      </c>
      <c r="B48" s="31" t="s">
        <v>544</v>
      </c>
      <c r="C48" s="32" t="s">
        <v>544</v>
      </c>
    </row>
    <row r="49" spans="1:3" x14ac:dyDescent="0.25">
      <c r="A49" s="40" t="s">
        <v>117</v>
      </c>
      <c r="B49" s="31" t="s">
        <v>544</v>
      </c>
      <c r="C49" s="32" t="s">
        <v>544</v>
      </c>
    </row>
    <row r="50" spans="1:3" x14ac:dyDescent="0.25">
      <c r="A50" s="40" t="s">
        <v>41</v>
      </c>
      <c r="B50" s="31" t="s">
        <v>544</v>
      </c>
      <c r="C50" s="32" t="s">
        <v>544</v>
      </c>
    </row>
    <row r="51" spans="1:3" x14ac:dyDescent="0.25">
      <c r="A51" s="40" t="s">
        <v>42</v>
      </c>
      <c r="B51" s="31" t="s">
        <v>124</v>
      </c>
      <c r="C51" s="32" t="s">
        <v>125</v>
      </c>
    </row>
    <row r="52" spans="1:3" x14ac:dyDescent="0.25">
      <c r="A52" s="40" t="s">
        <v>43</v>
      </c>
      <c r="B52" s="31" t="s">
        <v>124</v>
      </c>
      <c r="C52" s="32" t="s">
        <v>125</v>
      </c>
    </row>
    <row r="53" spans="1:3" x14ac:dyDescent="0.25">
      <c r="A53" s="40" t="s">
        <v>44</v>
      </c>
      <c r="B53" s="31" t="s">
        <v>544</v>
      </c>
      <c r="C53" s="32" t="s">
        <v>544</v>
      </c>
    </row>
    <row r="54" spans="1:3" x14ac:dyDescent="0.25">
      <c r="A54" s="40" t="s">
        <v>45</v>
      </c>
      <c r="B54" s="33" t="s">
        <v>124</v>
      </c>
      <c r="C54" s="32" t="s">
        <v>125</v>
      </c>
    </row>
    <row r="55" spans="1:3" x14ac:dyDescent="0.25">
      <c r="A55" s="40" t="s">
        <v>46</v>
      </c>
      <c r="B55" s="31" t="s">
        <v>544</v>
      </c>
      <c r="C55" s="32" t="s">
        <v>544</v>
      </c>
    </row>
    <row r="56" spans="1:3" x14ac:dyDescent="0.25">
      <c r="A56" s="40" t="s">
        <v>47</v>
      </c>
      <c r="B56" s="33" t="s">
        <v>124</v>
      </c>
      <c r="C56" s="33" t="s">
        <v>125</v>
      </c>
    </row>
    <row r="57" spans="1:3" x14ac:dyDescent="0.25">
      <c r="A57" s="40" t="s">
        <v>48</v>
      </c>
      <c r="B57" s="33" t="s">
        <v>544</v>
      </c>
      <c r="C57" s="32" t="s">
        <v>544</v>
      </c>
    </row>
    <row r="58" spans="1:3" x14ac:dyDescent="0.25">
      <c r="A58" s="40" t="s">
        <v>49</v>
      </c>
      <c r="B58" s="33" t="s">
        <v>124</v>
      </c>
      <c r="C58" s="32" t="s">
        <v>125</v>
      </c>
    </row>
    <row r="59" spans="1:3" x14ac:dyDescent="0.25">
      <c r="A59" s="40" t="s">
        <v>50</v>
      </c>
      <c r="B59" s="31" t="s">
        <v>544</v>
      </c>
      <c r="C59" s="32" t="s">
        <v>544</v>
      </c>
    </row>
    <row r="60" spans="1:3" x14ac:dyDescent="0.25">
      <c r="A60" s="40" t="s">
        <v>56</v>
      </c>
      <c r="B60" s="33">
        <v>-1.4</v>
      </c>
      <c r="C60" s="32" t="s">
        <v>122</v>
      </c>
    </row>
    <row r="61" spans="1:3" x14ac:dyDescent="0.25">
      <c r="A61" s="40" t="s">
        <v>51</v>
      </c>
      <c r="B61" s="33">
        <v>-1.6</v>
      </c>
      <c r="C61" s="32" t="s">
        <v>122</v>
      </c>
    </row>
    <row r="62" spans="1:3" x14ac:dyDescent="0.25">
      <c r="A62" s="40" t="s">
        <v>52</v>
      </c>
      <c r="B62" s="31" t="s">
        <v>544</v>
      </c>
      <c r="C62" s="32" t="s">
        <v>544</v>
      </c>
    </row>
    <row r="63" spans="1:3" x14ac:dyDescent="0.25">
      <c r="A63" s="40" t="s">
        <v>53</v>
      </c>
      <c r="B63" s="33">
        <v>-1.3</v>
      </c>
      <c r="C63" s="32" t="s">
        <v>122</v>
      </c>
    </row>
    <row r="64" spans="1:3" x14ac:dyDescent="0.25">
      <c r="A64" s="40" t="s">
        <v>54</v>
      </c>
      <c r="B64" s="33">
        <v>-1.9</v>
      </c>
      <c r="C64" s="33" t="s">
        <v>122</v>
      </c>
    </row>
    <row r="65" spans="1:3" x14ac:dyDescent="0.25">
      <c r="A65" s="40" t="s">
        <v>55</v>
      </c>
      <c r="B65" s="31" t="s">
        <v>544</v>
      </c>
      <c r="C65" s="32" t="s">
        <v>544</v>
      </c>
    </row>
    <row r="66" spans="1:3" x14ac:dyDescent="0.25">
      <c r="A66" s="40" t="s">
        <v>57</v>
      </c>
      <c r="B66" s="33">
        <v>-1.4</v>
      </c>
      <c r="C66" s="32" t="s">
        <v>122</v>
      </c>
    </row>
    <row r="67" spans="1:3" x14ac:dyDescent="0.25">
      <c r="A67" s="40" t="s">
        <v>58</v>
      </c>
      <c r="B67" s="33">
        <v>-1.6</v>
      </c>
      <c r="C67" s="32" t="s">
        <v>122</v>
      </c>
    </row>
    <row r="68" spans="1:3" x14ac:dyDescent="0.25">
      <c r="A68" s="40" t="s">
        <v>59</v>
      </c>
      <c r="B68" s="31" t="s">
        <v>124</v>
      </c>
      <c r="C68" s="32" t="s">
        <v>125</v>
      </c>
    </row>
    <row r="69" spans="1:3" x14ac:dyDescent="0.25">
      <c r="A69" s="40" t="s">
        <v>60</v>
      </c>
      <c r="B69" s="33" t="s">
        <v>119</v>
      </c>
      <c r="C69" s="32" t="s">
        <v>119</v>
      </c>
    </row>
    <row r="70" spans="1:3" x14ac:dyDescent="0.25">
      <c r="A70" s="40" t="s">
        <v>61</v>
      </c>
      <c r="B70" s="33" t="s">
        <v>119</v>
      </c>
      <c r="C70" s="32" t="s">
        <v>119</v>
      </c>
    </row>
    <row r="71" spans="1:3" x14ac:dyDescent="0.25">
      <c r="A71" s="40" t="s">
        <v>63</v>
      </c>
      <c r="B71" s="33" t="s">
        <v>119</v>
      </c>
      <c r="C71" s="33" t="s">
        <v>119</v>
      </c>
    </row>
    <row r="72" spans="1:3" x14ac:dyDescent="0.25">
      <c r="A72" s="40" t="s">
        <v>62</v>
      </c>
      <c r="B72" s="31" t="s">
        <v>124</v>
      </c>
      <c r="C72" s="32" t="s">
        <v>125</v>
      </c>
    </row>
    <row r="73" spans="1:3" x14ac:dyDescent="0.25">
      <c r="A73" s="40" t="s">
        <v>64</v>
      </c>
      <c r="B73" s="33">
        <v>-1.8</v>
      </c>
      <c r="C73" s="32" t="s">
        <v>122</v>
      </c>
    </row>
    <row r="74" spans="1:3" x14ac:dyDescent="0.25">
      <c r="A74" s="40" t="s">
        <v>65</v>
      </c>
      <c r="B74" s="33">
        <v>-1.4</v>
      </c>
      <c r="C74" s="32" t="s">
        <v>122</v>
      </c>
    </row>
    <row r="75" spans="1:3" x14ac:dyDescent="0.25">
      <c r="A75" s="40" t="s">
        <v>66</v>
      </c>
      <c r="B75" s="33">
        <v>-1.9</v>
      </c>
      <c r="C75" s="33" t="s">
        <v>122</v>
      </c>
    </row>
    <row r="76" spans="1:3" x14ac:dyDescent="0.25">
      <c r="A76" s="40" t="s">
        <v>67</v>
      </c>
      <c r="B76" s="33">
        <v>-2</v>
      </c>
      <c r="C76" s="32" t="s">
        <v>122</v>
      </c>
    </row>
    <row r="77" spans="1:3" x14ac:dyDescent="0.25">
      <c r="A77" s="40" t="s">
        <v>68</v>
      </c>
      <c r="B77" s="33">
        <v>-2.7</v>
      </c>
      <c r="C77" s="32" t="s">
        <v>122</v>
      </c>
    </row>
    <row r="78" spans="1:3" x14ac:dyDescent="0.25">
      <c r="A78" s="40" t="s">
        <v>69</v>
      </c>
      <c r="B78" s="33">
        <v>-2.4</v>
      </c>
      <c r="C78" s="32" t="s">
        <v>122</v>
      </c>
    </row>
    <row r="79" spans="1:3" x14ac:dyDescent="0.25">
      <c r="A79" s="40" t="s">
        <v>70</v>
      </c>
      <c r="B79" s="33" t="s">
        <v>124</v>
      </c>
      <c r="C79" s="32" t="s">
        <v>125</v>
      </c>
    </row>
    <row r="80" spans="1:3" x14ac:dyDescent="0.25">
      <c r="A80" s="40" t="s">
        <v>71</v>
      </c>
      <c r="B80" s="33">
        <v>-1.3</v>
      </c>
      <c r="C80" s="33" t="s">
        <v>122</v>
      </c>
    </row>
    <row r="81" spans="1:3" x14ac:dyDescent="0.25">
      <c r="A81" s="40" t="s">
        <v>72</v>
      </c>
      <c r="B81" s="33" t="s">
        <v>119</v>
      </c>
      <c r="C81" s="33" t="s">
        <v>119</v>
      </c>
    </row>
    <row r="82" spans="1:3" x14ac:dyDescent="0.25">
      <c r="A82" s="40" t="s">
        <v>74</v>
      </c>
      <c r="B82" s="33" t="s">
        <v>119</v>
      </c>
      <c r="C82" s="33" t="s">
        <v>119</v>
      </c>
    </row>
    <row r="83" spans="1:3" x14ac:dyDescent="0.25">
      <c r="A83" s="40" t="s">
        <v>73</v>
      </c>
      <c r="B83" s="33" t="s">
        <v>119</v>
      </c>
      <c r="C83" s="33" t="s">
        <v>119</v>
      </c>
    </row>
    <row r="84" spans="1:3" x14ac:dyDescent="0.25">
      <c r="A84" s="40" t="s">
        <v>75</v>
      </c>
      <c r="B84" s="33" t="s">
        <v>544</v>
      </c>
      <c r="C84" s="33" t="s">
        <v>544</v>
      </c>
    </row>
    <row r="85" spans="1:3" x14ac:dyDescent="0.25">
      <c r="A85" s="40" t="s">
        <v>76</v>
      </c>
      <c r="B85" s="33">
        <v>-3.5</v>
      </c>
      <c r="C85" s="33" t="s">
        <v>122</v>
      </c>
    </row>
    <row r="86" spans="1:3" x14ac:dyDescent="0.25">
      <c r="A86" s="40" t="s">
        <v>77</v>
      </c>
      <c r="B86" s="33" t="s">
        <v>124</v>
      </c>
      <c r="C86" s="32" t="s">
        <v>125</v>
      </c>
    </row>
    <row r="87" spans="1:3" x14ac:dyDescent="0.25">
      <c r="A87" s="40" t="s">
        <v>78</v>
      </c>
      <c r="B87" s="33" t="s">
        <v>119</v>
      </c>
      <c r="C87" s="33" t="s">
        <v>119</v>
      </c>
    </row>
    <row r="88" spans="1:3" x14ac:dyDescent="0.25">
      <c r="A88" s="40" t="s">
        <v>79</v>
      </c>
      <c r="B88" s="33">
        <v>-5.3</v>
      </c>
      <c r="C88" s="33" t="s">
        <v>122</v>
      </c>
    </row>
    <row r="89" spans="1:3" x14ac:dyDescent="0.25">
      <c r="A89" s="40" t="s">
        <v>80</v>
      </c>
      <c r="B89" s="31" t="s">
        <v>124</v>
      </c>
      <c r="C89" s="32" t="s">
        <v>125</v>
      </c>
    </row>
    <row r="90" spans="1:3" x14ac:dyDescent="0.25">
      <c r="A90" s="40" t="s">
        <v>85</v>
      </c>
      <c r="B90" s="31" t="s">
        <v>119</v>
      </c>
      <c r="C90" s="32" t="s">
        <v>119</v>
      </c>
    </row>
    <row r="91" spans="1:3" x14ac:dyDescent="0.25">
      <c r="A91" s="40" t="s">
        <v>86</v>
      </c>
      <c r="B91" s="33" t="s">
        <v>124</v>
      </c>
      <c r="C91" s="33" t="s">
        <v>125</v>
      </c>
    </row>
    <row r="92" spans="1:3" x14ac:dyDescent="0.25">
      <c r="A92" s="40" t="s">
        <v>87</v>
      </c>
      <c r="B92" s="33" t="s">
        <v>119</v>
      </c>
      <c r="C92" s="33" t="s">
        <v>119</v>
      </c>
    </row>
    <row r="93" spans="1:3" x14ac:dyDescent="0.25">
      <c r="A93" s="40" t="s">
        <v>81</v>
      </c>
      <c r="B93" s="33" t="s">
        <v>544</v>
      </c>
      <c r="C93" s="33" t="s">
        <v>544</v>
      </c>
    </row>
    <row r="94" spans="1:3" x14ac:dyDescent="0.25">
      <c r="A94" s="40" t="s">
        <v>82</v>
      </c>
      <c r="B94" s="33" t="s">
        <v>124</v>
      </c>
      <c r="C94" s="33" t="s">
        <v>125</v>
      </c>
    </row>
    <row r="95" spans="1:3" x14ac:dyDescent="0.25">
      <c r="A95" s="40" t="s">
        <v>83</v>
      </c>
      <c r="B95" s="33" t="s">
        <v>124</v>
      </c>
      <c r="C95" s="33" t="s">
        <v>125</v>
      </c>
    </row>
    <row r="96" spans="1:3" x14ac:dyDescent="0.25">
      <c r="A96" s="40" t="s">
        <v>84</v>
      </c>
      <c r="B96" s="33" t="s">
        <v>544</v>
      </c>
      <c r="C96" s="33" t="s">
        <v>544</v>
      </c>
    </row>
    <row r="97" spans="1:3" x14ac:dyDescent="0.25">
      <c r="A97" s="40" t="s">
        <v>88</v>
      </c>
      <c r="B97" s="33" t="s">
        <v>544</v>
      </c>
      <c r="C97" s="33" t="s">
        <v>544</v>
      </c>
    </row>
    <row r="98" spans="1:3" x14ac:dyDescent="0.25">
      <c r="A98" s="40" t="s">
        <v>89</v>
      </c>
      <c r="B98" s="33" t="s">
        <v>119</v>
      </c>
      <c r="C98" s="33" t="s">
        <v>119</v>
      </c>
    </row>
    <row r="99" spans="1:3" x14ac:dyDescent="0.25">
      <c r="A99" s="40" t="s">
        <v>90</v>
      </c>
      <c r="B99" s="33" t="s">
        <v>124</v>
      </c>
      <c r="C99" s="33" t="s">
        <v>125</v>
      </c>
    </row>
    <row r="100" spans="1:3" x14ac:dyDescent="0.25">
      <c r="A100" s="40" t="s">
        <v>93</v>
      </c>
      <c r="B100" s="33">
        <v>-2.7</v>
      </c>
      <c r="C100" s="33" t="s">
        <v>122</v>
      </c>
    </row>
    <row r="101" spans="1:3" x14ac:dyDescent="0.25">
      <c r="A101" s="40" t="s">
        <v>91</v>
      </c>
      <c r="B101" s="33">
        <v>-3</v>
      </c>
      <c r="C101" s="33" t="s">
        <v>122</v>
      </c>
    </row>
    <row r="102" spans="1:3" x14ac:dyDescent="0.25">
      <c r="A102" s="40" t="s">
        <v>94</v>
      </c>
      <c r="B102" s="33" t="s">
        <v>544</v>
      </c>
      <c r="C102" s="33" t="s">
        <v>544</v>
      </c>
    </row>
    <row r="103" spans="1:3" x14ac:dyDescent="0.25">
      <c r="A103" s="40" t="s">
        <v>118</v>
      </c>
      <c r="B103" s="33" t="s">
        <v>124</v>
      </c>
      <c r="C103" s="33" t="s">
        <v>125</v>
      </c>
    </row>
    <row r="104" spans="1:3" x14ac:dyDescent="0.25">
      <c r="A104" s="40" t="s">
        <v>95</v>
      </c>
      <c r="B104" s="31" t="s">
        <v>124</v>
      </c>
      <c r="C104" s="33" t="s">
        <v>125</v>
      </c>
    </row>
    <row r="105" spans="1:3" x14ac:dyDescent="0.25">
      <c r="A105" s="40" t="s">
        <v>96</v>
      </c>
      <c r="B105" s="31" t="s">
        <v>119</v>
      </c>
      <c r="C105" s="33" t="s">
        <v>119</v>
      </c>
    </row>
    <row r="106" spans="1:3" x14ac:dyDescent="0.25">
      <c r="A106" s="40" t="s">
        <v>97</v>
      </c>
      <c r="B106" s="33" t="s">
        <v>119</v>
      </c>
      <c r="C106" s="33" t="s">
        <v>119</v>
      </c>
    </row>
    <row r="107" spans="1:3" x14ac:dyDescent="0.25">
      <c r="A107" s="40" t="s">
        <v>98</v>
      </c>
      <c r="B107" s="33" t="s">
        <v>119</v>
      </c>
      <c r="C107" s="33" t="s">
        <v>119</v>
      </c>
    </row>
    <row r="108" spans="1:3" x14ac:dyDescent="0.25">
      <c r="A108" s="40" t="s">
        <v>99</v>
      </c>
      <c r="B108" s="33" t="s">
        <v>119</v>
      </c>
      <c r="C108" s="33" t="s">
        <v>119</v>
      </c>
    </row>
    <row r="109" spans="1:3" x14ac:dyDescent="0.25">
      <c r="A109" s="40" t="s">
        <v>100</v>
      </c>
      <c r="B109" s="33">
        <v>1.9</v>
      </c>
      <c r="C109" s="32" t="s">
        <v>123</v>
      </c>
    </row>
    <row r="110" spans="1:3" x14ac:dyDescent="0.25">
      <c r="A110" s="40" t="s">
        <v>101</v>
      </c>
      <c r="B110" s="33" t="s">
        <v>124</v>
      </c>
      <c r="C110" s="33" t="s">
        <v>125</v>
      </c>
    </row>
    <row r="111" spans="1:3" x14ac:dyDescent="0.25">
      <c r="A111" s="40" t="s">
        <v>102</v>
      </c>
      <c r="B111" s="33" t="s">
        <v>119</v>
      </c>
      <c r="C111" s="33" t="s">
        <v>119</v>
      </c>
    </row>
    <row r="112" spans="1:3" x14ac:dyDescent="0.25">
      <c r="A112" s="40" t="s">
        <v>103</v>
      </c>
      <c r="B112" s="33">
        <v>-4</v>
      </c>
      <c r="C112" s="33" t="s">
        <v>122</v>
      </c>
    </row>
    <row r="113" spans="1:4" x14ac:dyDescent="0.25">
      <c r="A113" s="40" t="s">
        <v>104</v>
      </c>
      <c r="B113" s="33" t="s">
        <v>544</v>
      </c>
      <c r="C113" s="33" t="s">
        <v>544</v>
      </c>
    </row>
    <row r="114" spans="1:4" x14ac:dyDescent="0.25">
      <c r="A114" s="40" t="s">
        <v>105</v>
      </c>
      <c r="B114" s="33" t="s">
        <v>544</v>
      </c>
      <c r="C114" s="33" t="s">
        <v>544</v>
      </c>
    </row>
    <row r="115" spans="1:4" x14ac:dyDescent="0.25">
      <c r="A115" s="40" t="s">
        <v>107</v>
      </c>
      <c r="B115" s="31" t="s">
        <v>544</v>
      </c>
      <c r="C115" s="32" t="s">
        <v>544</v>
      </c>
    </row>
    <row r="116" spans="1:4" x14ac:dyDescent="0.25">
      <c r="A116" s="40" t="s">
        <v>106</v>
      </c>
      <c r="B116" s="33">
        <v>-1.5</v>
      </c>
      <c r="C116" s="32" t="s">
        <v>122</v>
      </c>
    </row>
    <row r="117" spans="1:4" x14ac:dyDescent="0.25">
      <c r="A117" s="40" t="s">
        <v>108</v>
      </c>
      <c r="B117" s="31" t="s">
        <v>124</v>
      </c>
      <c r="C117" s="32" t="s">
        <v>125</v>
      </c>
    </row>
    <row r="118" spans="1:4" x14ac:dyDescent="0.25">
      <c r="A118" s="34" t="s">
        <v>153</v>
      </c>
    </row>
    <row r="119" spans="1:4" ht="48" x14ac:dyDescent="0.25">
      <c r="A119" s="41" t="s">
        <v>126</v>
      </c>
    </row>
    <row r="120" spans="1:4" x14ac:dyDescent="0.25">
      <c r="A120" s="42" t="s">
        <v>127</v>
      </c>
    </row>
    <row r="121" spans="1:4" x14ac:dyDescent="0.25">
      <c r="A121" s="43" t="s">
        <v>128</v>
      </c>
    </row>
    <row r="122" spans="1:4" x14ac:dyDescent="0.25">
      <c r="A122" s="43" t="s">
        <v>129</v>
      </c>
    </row>
    <row r="123" spans="1:4" x14ac:dyDescent="0.25">
      <c r="A123" s="43" t="s">
        <v>130</v>
      </c>
    </row>
    <row r="124" spans="1:4" x14ac:dyDescent="0.25">
      <c r="A124" s="84" t="s">
        <v>131</v>
      </c>
      <c r="B124" s="84"/>
      <c r="C124" s="84"/>
      <c r="D124" s="84"/>
    </row>
    <row r="125" spans="1:4" x14ac:dyDescent="0.25">
      <c r="A125" s="84" t="s">
        <v>132</v>
      </c>
      <c r="B125" s="84"/>
      <c r="C125" s="84"/>
      <c r="D125" s="84"/>
    </row>
    <row r="126" spans="1:4" x14ac:dyDescent="0.25">
      <c r="A126" s="44" t="s">
        <v>154</v>
      </c>
      <c r="B126" s="44"/>
      <c r="C126" s="44"/>
      <c r="D126" s="44"/>
    </row>
    <row r="127" spans="1:4" x14ac:dyDescent="0.25">
      <c r="A127" s="19" t="s">
        <v>147</v>
      </c>
      <c r="B127" s="19"/>
      <c r="C127" s="39"/>
      <c r="D127" s="41"/>
    </row>
    <row r="128" spans="1:4" x14ac:dyDescent="0.25">
      <c r="A128" s="19" t="s">
        <v>149</v>
      </c>
      <c r="B128" s="20" t="s">
        <v>148</v>
      </c>
      <c r="C128" s="39"/>
      <c r="D128" s="39"/>
    </row>
  </sheetData>
  <mergeCells count="3">
    <mergeCell ref="A7:C7"/>
    <mergeCell ref="A124:D124"/>
    <mergeCell ref="A125:D125"/>
  </mergeCells>
  <hyperlinks>
    <hyperlink ref="B128" r:id="rId1" xr:uid="{D16CD0E7-A6B2-4373-92BC-18143A90FD39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118"/>
  <sheetViews>
    <sheetView topLeftCell="A82" workbookViewId="0">
      <selection activeCell="R116" sqref="R116"/>
    </sheetView>
  </sheetViews>
  <sheetFormatPr defaultColWidth="9.140625" defaultRowHeight="15" x14ac:dyDescent="0.25"/>
  <cols>
    <col min="1" max="1" width="16.85546875" style="45" bestFit="1" customWidth="1"/>
    <col min="2" max="3" width="11.42578125" style="46" bestFit="1" customWidth="1"/>
    <col min="4" max="11" width="10.42578125" style="46" bestFit="1" customWidth="1"/>
    <col min="12" max="14" width="10.5703125" style="46" customWidth="1"/>
    <col min="15" max="16384" width="9.140625" style="45"/>
  </cols>
  <sheetData>
    <row r="1" spans="1:14" ht="18.75" x14ac:dyDescent="0.25">
      <c r="A1" s="85" t="s">
        <v>140</v>
      </c>
      <c r="B1" s="85"/>
      <c r="C1" s="85"/>
      <c r="D1" s="85"/>
      <c r="E1" s="85"/>
    </row>
    <row r="2" spans="1:14" x14ac:dyDescent="0.25">
      <c r="A2" s="49" t="s">
        <v>110</v>
      </c>
      <c r="B2" s="45"/>
      <c r="C2" s="45"/>
      <c r="D2" s="45"/>
      <c r="E2" s="45"/>
    </row>
    <row r="3" spans="1:14" ht="15.75" x14ac:dyDescent="0.25">
      <c r="A3" s="48"/>
      <c r="B3" s="2" t="s">
        <v>109</v>
      </c>
      <c r="C3" s="45"/>
      <c r="D3" s="48"/>
      <c r="E3" s="47"/>
    </row>
    <row r="4" spans="1:14" ht="40.5" customHeight="1" x14ac:dyDescent="0.25">
      <c r="B4" s="86" t="s">
        <v>533</v>
      </c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</row>
    <row r="7" spans="1:14" x14ac:dyDescent="0.25">
      <c r="A7" s="50" t="s">
        <v>532</v>
      </c>
      <c r="B7" s="51">
        <v>2010</v>
      </c>
      <c r="C7" s="51">
        <v>2011</v>
      </c>
      <c r="D7" s="51">
        <v>2012</v>
      </c>
      <c r="E7" s="51">
        <v>2013</v>
      </c>
      <c r="F7" s="51">
        <v>2014</v>
      </c>
      <c r="G7" s="51">
        <v>2015</v>
      </c>
      <c r="H7" s="51">
        <v>2016</v>
      </c>
      <c r="I7" s="51">
        <v>2017</v>
      </c>
      <c r="J7" s="51">
        <v>2018</v>
      </c>
      <c r="K7" s="51">
        <v>2019</v>
      </c>
      <c r="L7" s="51">
        <v>2020</v>
      </c>
      <c r="M7" s="51">
        <v>2021</v>
      </c>
      <c r="N7" s="51">
        <v>2022</v>
      </c>
    </row>
    <row r="8" spans="1:14" x14ac:dyDescent="0.25">
      <c r="A8" s="52" t="s">
        <v>0</v>
      </c>
      <c r="B8" s="53" t="s">
        <v>198</v>
      </c>
      <c r="C8" s="53" t="s">
        <v>531</v>
      </c>
      <c r="D8" s="53" t="s">
        <v>530</v>
      </c>
      <c r="E8" s="53" t="s">
        <v>436</v>
      </c>
      <c r="F8" s="53" t="s">
        <v>529</v>
      </c>
      <c r="G8" s="53" t="s">
        <v>448</v>
      </c>
      <c r="H8" s="53" t="s">
        <v>512</v>
      </c>
      <c r="I8" s="53" t="s">
        <v>528</v>
      </c>
      <c r="J8" s="53" t="s">
        <v>527</v>
      </c>
      <c r="K8" s="53" t="s">
        <v>526</v>
      </c>
      <c r="L8" s="53" t="s">
        <v>447</v>
      </c>
      <c r="M8" s="53" t="s">
        <v>525</v>
      </c>
      <c r="N8" s="53" t="s">
        <v>545</v>
      </c>
    </row>
    <row r="9" spans="1:14" x14ac:dyDescent="0.25">
      <c r="A9" s="52" t="s">
        <v>1</v>
      </c>
      <c r="B9" s="53" t="s">
        <v>278</v>
      </c>
      <c r="C9" s="53" t="s">
        <v>306</v>
      </c>
      <c r="D9" s="53" t="s">
        <v>423</v>
      </c>
      <c r="E9" s="53" t="s">
        <v>340</v>
      </c>
      <c r="F9" s="53" t="s">
        <v>510</v>
      </c>
      <c r="G9" s="53" t="s">
        <v>283</v>
      </c>
      <c r="H9" s="53" t="s">
        <v>525</v>
      </c>
      <c r="I9" s="53" t="s">
        <v>383</v>
      </c>
      <c r="J9" s="53" t="s">
        <v>172</v>
      </c>
      <c r="K9" s="53" t="s">
        <v>298</v>
      </c>
      <c r="L9" s="53" t="s">
        <v>276</v>
      </c>
      <c r="M9" s="53" t="s">
        <v>204</v>
      </c>
      <c r="N9" s="53" t="s">
        <v>356</v>
      </c>
    </row>
    <row r="10" spans="1:14" x14ac:dyDescent="0.25">
      <c r="A10" s="52" t="s">
        <v>2</v>
      </c>
      <c r="B10" s="53" t="s">
        <v>382</v>
      </c>
      <c r="C10" s="53" t="s">
        <v>467</v>
      </c>
      <c r="D10" s="53" t="s">
        <v>409</v>
      </c>
      <c r="E10" s="53" t="s">
        <v>356</v>
      </c>
      <c r="F10" s="53" t="s">
        <v>301</v>
      </c>
      <c r="G10" s="53" t="s">
        <v>278</v>
      </c>
      <c r="H10" s="53" t="s">
        <v>264</v>
      </c>
      <c r="I10" s="53" t="s">
        <v>399</v>
      </c>
      <c r="J10" s="53" t="s">
        <v>524</v>
      </c>
      <c r="K10" s="53" t="s">
        <v>524</v>
      </c>
      <c r="L10" s="53" t="s">
        <v>362</v>
      </c>
      <c r="M10" s="53" t="s">
        <v>203</v>
      </c>
      <c r="N10" s="53" t="s">
        <v>388</v>
      </c>
    </row>
    <row r="11" spans="1:14" x14ac:dyDescent="0.25">
      <c r="A11" s="52" t="s">
        <v>6</v>
      </c>
      <c r="B11" s="53" t="s">
        <v>299</v>
      </c>
      <c r="C11" s="53" t="s">
        <v>207</v>
      </c>
      <c r="D11" s="53" t="s">
        <v>161</v>
      </c>
      <c r="E11" s="53" t="s">
        <v>158</v>
      </c>
      <c r="F11" s="53" t="s">
        <v>157</v>
      </c>
      <c r="G11" s="53" t="s">
        <v>161</v>
      </c>
      <c r="H11" s="53" t="s">
        <v>158</v>
      </c>
      <c r="I11" s="53" t="s">
        <v>161</v>
      </c>
      <c r="J11" s="53" t="s">
        <v>210</v>
      </c>
      <c r="K11" s="53" t="s">
        <v>209</v>
      </c>
      <c r="L11" s="53" t="s">
        <v>157</v>
      </c>
      <c r="M11" s="53" t="s">
        <v>157</v>
      </c>
      <c r="N11" s="53" t="s">
        <v>225</v>
      </c>
    </row>
    <row r="12" spans="1:14" x14ac:dyDescent="0.25">
      <c r="A12" s="52" t="s">
        <v>3</v>
      </c>
      <c r="B12" s="53" t="s">
        <v>202</v>
      </c>
      <c r="C12" s="53" t="s">
        <v>207</v>
      </c>
      <c r="D12" s="53" t="s">
        <v>207</v>
      </c>
      <c r="E12" s="53" t="s">
        <v>161</v>
      </c>
      <c r="F12" s="53" t="s">
        <v>158</v>
      </c>
      <c r="G12" s="53" t="s">
        <v>213</v>
      </c>
      <c r="H12" s="53" t="s">
        <v>213</v>
      </c>
      <c r="I12" s="53" t="s">
        <v>264</v>
      </c>
      <c r="J12" s="53" t="s">
        <v>224</v>
      </c>
      <c r="K12" s="53" t="s">
        <v>157</v>
      </c>
      <c r="L12" s="53" t="s">
        <v>225</v>
      </c>
      <c r="M12" s="53" t="s">
        <v>213</v>
      </c>
      <c r="N12" s="53" t="s">
        <v>208</v>
      </c>
    </row>
    <row r="13" spans="1:14" x14ac:dyDescent="0.25">
      <c r="A13" s="52" t="s">
        <v>7</v>
      </c>
      <c r="B13" s="53" t="s">
        <v>224</v>
      </c>
      <c r="C13" s="53" t="s">
        <v>213</v>
      </c>
      <c r="D13" s="53" t="s">
        <v>161</v>
      </c>
      <c r="E13" s="53" t="s">
        <v>157</v>
      </c>
      <c r="F13" s="53" t="s">
        <v>159</v>
      </c>
      <c r="G13" s="53" t="s">
        <v>157</v>
      </c>
      <c r="H13" s="53" t="s">
        <v>209</v>
      </c>
      <c r="I13" s="53" t="s">
        <v>210</v>
      </c>
      <c r="J13" s="53" t="s">
        <v>209</v>
      </c>
      <c r="K13" s="53" t="s">
        <v>159</v>
      </c>
      <c r="L13" s="53" t="s">
        <v>159</v>
      </c>
      <c r="M13" s="53" t="s">
        <v>177</v>
      </c>
      <c r="N13" s="53" t="s">
        <v>210</v>
      </c>
    </row>
    <row r="14" spans="1:14" x14ac:dyDescent="0.25">
      <c r="A14" s="52" t="s">
        <v>4</v>
      </c>
      <c r="B14" s="53" t="s">
        <v>523</v>
      </c>
      <c r="C14" s="53" t="s">
        <v>522</v>
      </c>
      <c r="D14" s="53" t="s">
        <v>521</v>
      </c>
      <c r="E14" s="53" t="s">
        <v>520</v>
      </c>
      <c r="F14" s="53" t="s">
        <v>420</v>
      </c>
      <c r="G14" s="53" t="s">
        <v>519</v>
      </c>
      <c r="H14" s="53" t="s">
        <v>518</v>
      </c>
      <c r="I14" s="53" t="s">
        <v>480</v>
      </c>
      <c r="J14" s="53" t="s">
        <v>295</v>
      </c>
      <c r="K14" s="53" t="s">
        <v>377</v>
      </c>
      <c r="L14" s="53" t="s">
        <v>569</v>
      </c>
      <c r="M14" s="53" t="s">
        <v>569</v>
      </c>
      <c r="N14" s="53" t="s">
        <v>405</v>
      </c>
    </row>
    <row r="15" spans="1:14" x14ac:dyDescent="0.25">
      <c r="A15" s="52" t="s">
        <v>5</v>
      </c>
      <c r="B15" s="53" t="s">
        <v>413</v>
      </c>
      <c r="C15" s="53" t="s">
        <v>517</v>
      </c>
      <c r="D15" s="53" t="s">
        <v>516</v>
      </c>
      <c r="E15" s="53" t="s">
        <v>407</v>
      </c>
      <c r="F15" s="53" t="s">
        <v>467</v>
      </c>
      <c r="G15" s="53" t="s">
        <v>515</v>
      </c>
      <c r="H15" s="53" t="s">
        <v>514</v>
      </c>
      <c r="I15" s="53" t="s">
        <v>513</v>
      </c>
      <c r="J15" s="53" t="s">
        <v>512</v>
      </c>
      <c r="K15" s="53" t="s">
        <v>476</v>
      </c>
      <c r="L15" s="53" t="s">
        <v>385</v>
      </c>
      <c r="M15" s="53" t="s">
        <v>546</v>
      </c>
      <c r="N15" s="53" t="s">
        <v>546</v>
      </c>
    </row>
    <row r="16" spans="1:14" x14ac:dyDescent="0.25">
      <c r="A16" s="52" t="s">
        <v>8</v>
      </c>
      <c r="B16" s="53" t="s">
        <v>511</v>
      </c>
      <c r="C16" s="53" t="s">
        <v>510</v>
      </c>
      <c r="D16" s="53" t="s">
        <v>270</v>
      </c>
      <c r="E16" s="53" t="s">
        <v>224</v>
      </c>
      <c r="F16" s="53" t="s">
        <v>227</v>
      </c>
      <c r="G16" s="53" t="s">
        <v>347</v>
      </c>
      <c r="H16" s="53" t="s">
        <v>509</v>
      </c>
      <c r="I16" s="53" t="s">
        <v>346</v>
      </c>
      <c r="J16" s="53" t="s">
        <v>350</v>
      </c>
      <c r="K16" s="53" t="s">
        <v>209</v>
      </c>
      <c r="L16" s="53" t="s">
        <v>502</v>
      </c>
      <c r="M16" s="53" t="s">
        <v>588</v>
      </c>
      <c r="N16" s="53" t="s">
        <v>503</v>
      </c>
    </row>
    <row r="17" spans="1:14" x14ac:dyDescent="0.25">
      <c r="A17" s="52" t="s">
        <v>34</v>
      </c>
      <c r="B17" s="53" t="s">
        <v>155</v>
      </c>
      <c r="C17" s="53" t="s">
        <v>155</v>
      </c>
      <c r="D17" s="53" t="s">
        <v>155</v>
      </c>
      <c r="E17" s="53" t="s">
        <v>155</v>
      </c>
      <c r="F17" s="53" t="s">
        <v>155</v>
      </c>
      <c r="G17" s="53" t="s">
        <v>155</v>
      </c>
      <c r="H17" s="53" t="s">
        <v>155</v>
      </c>
      <c r="I17" s="53" t="s">
        <v>155</v>
      </c>
      <c r="J17" s="53" t="s">
        <v>155</v>
      </c>
      <c r="K17" s="53" t="s">
        <v>155</v>
      </c>
      <c r="L17" s="53" t="s">
        <v>119</v>
      </c>
      <c r="M17" s="53" t="s">
        <v>119</v>
      </c>
      <c r="N17" s="53" t="s">
        <v>119</v>
      </c>
    </row>
    <row r="18" spans="1:14" x14ac:dyDescent="0.25">
      <c r="A18" s="52" t="s">
        <v>35</v>
      </c>
      <c r="B18" s="53" t="s">
        <v>230</v>
      </c>
      <c r="C18" s="53" t="s">
        <v>508</v>
      </c>
      <c r="D18" s="53" t="s">
        <v>507</v>
      </c>
      <c r="E18" s="53" t="s">
        <v>506</v>
      </c>
      <c r="F18" s="53" t="s">
        <v>505</v>
      </c>
      <c r="G18" s="53" t="s">
        <v>504</v>
      </c>
      <c r="H18" s="53" t="s">
        <v>503</v>
      </c>
      <c r="I18" s="53" t="s">
        <v>168</v>
      </c>
      <c r="J18" s="53" t="s">
        <v>502</v>
      </c>
      <c r="K18" s="53" t="s">
        <v>501</v>
      </c>
      <c r="L18" s="53" t="s">
        <v>570</v>
      </c>
      <c r="M18" s="53" t="s">
        <v>589</v>
      </c>
      <c r="N18" s="53" t="s">
        <v>547</v>
      </c>
    </row>
    <row r="19" spans="1:14" x14ac:dyDescent="0.25">
      <c r="A19" s="52" t="s">
        <v>36</v>
      </c>
      <c r="B19" s="53" t="s">
        <v>500</v>
      </c>
      <c r="C19" s="53" t="s">
        <v>205</v>
      </c>
      <c r="D19" s="53" t="s">
        <v>499</v>
      </c>
      <c r="E19" s="53" t="s">
        <v>498</v>
      </c>
      <c r="F19" s="53" t="s">
        <v>355</v>
      </c>
      <c r="G19" s="53" t="s">
        <v>253</v>
      </c>
      <c r="H19" s="53" t="s">
        <v>497</v>
      </c>
      <c r="I19" s="53" t="s">
        <v>496</v>
      </c>
      <c r="J19" s="53" t="s">
        <v>495</v>
      </c>
      <c r="K19" s="53" t="s">
        <v>494</v>
      </c>
      <c r="L19" s="53" t="s">
        <v>571</v>
      </c>
      <c r="M19" s="53" t="s">
        <v>590</v>
      </c>
      <c r="N19" s="53" t="s">
        <v>548</v>
      </c>
    </row>
    <row r="20" spans="1:14" x14ac:dyDescent="0.25">
      <c r="A20" s="52" t="s">
        <v>37</v>
      </c>
      <c r="B20" s="53" t="s">
        <v>211</v>
      </c>
      <c r="C20" s="53" t="s">
        <v>280</v>
      </c>
      <c r="D20" s="53" t="s">
        <v>493</v>
      </c>
      <c r="E20" s="53" t="s">
        <v>492</v>
      </c>
      <c r="F20" s="53" t="s">
        <v>491</v>
      </c>
      <c r="G20" s="53" t="s">
        <v>211</v>
      </c>
      <c r="H20" s="53" t="s">
        <v>455</v>
      </c>
      <c r="I20" s="53" t="s">
        <v>491</v>
      </c>
      <c r="J20" s="53" t="s">
        <v>490</v>
      </c>
      <c r="K20" s="53" t="s">
        <v>258</v>
      </c>
      <c r="L20" s="53" t="s">
        <v>572</v>
      </c>
      <c r="M20" s="53" t="s">
        <v>591</v>
      </c>
      <c r="N20" s="53" t="s">
        <v>549</v>
      </c>
    </row>
    <row r="21" spans="1:14" x14ac:dyDescent="0.25">
      <c r="A21" s="52" t="s">
        <v>9</v>
      </c>
      <c r="B21" s="53" t="s">
        <v>165</v>
      </c>
      <c r="C21" s="53" t="s">
        <v>279</v>
      </c>
      <c r="D21" s="53" t="s">
        <v>333</v>
      </c>
      <c r="E21" s="53" t="s">
        <v>207</v>
      </c>
      <c r="F21" s="53" t="s">
        <v>299</v>
      </c>
      <c r="G21" s="53" t="s">
        <v>163</v>
      </c>
      <c r="H21" s="53" t="s">
        <v>264</v>
      </c>
      <c r="I21" s="53" t="s">
        <v>278</v>
      </c>
      <c r="J21" s="53" t="s">
        <v>208</v>
      </c>
      <c r="K21" s="53" t="s">
        <v>208</v>
      </c>
      <c r="L21" s="53" t="s">
        <v>213</v>
      </c>
      <c r="M21" s="53" t="s">
        <v>161</v>
      </c>
      <c r="N21" s="53" t="s">
        <v>213</v>
      </c>
    </row>
    <row r="22" spans="1:14" x14ac:dyDescent="0.25">
      <c r="A22" s="52" t="s">
        <v>10</v>
      </c>
      <c r="B22" s="53" t="s">
        <v>165</v>
      </c>
      <c r="C22" s="53" t="s">
        <v>279</v>
      </c>
      <c r="D22" s="53" t="s">
        <v>333</v>
      </c>
      <c r="E22" s="53" t="s">
        <v>207</v>
      </c>
      <c r="F22" s="53" t="s">
        <v>299</v>
      </c>
      <c r="G22" s="53" t="s">
        <v>307</v>
      </c>
      <c r="H22" s="53" t="s">
        <v>165</v>
      </c>
      <c r="I22" s="53" t="s">
        <v>307</v>
      </c>
      <c r="J22" s="53" t="s">
        <v>278</v>
      </c>
      <c r="K22" s="53" t="s">
        <v>264</v>
      </c>
      <c r="L22" s="53" t="s">
        <v>207</v>
      </c>
      <c r="M22" s="53" t="s">
        <v>207</v>
      </c>
      <c r="N22" s="53" t="s">
        <v>278</v>
      </c>
    </row>
    <row r="23" spans="1:14" x14ac:dyDescent="0.25">
      <c r="A23" s="52" t="s">
        <v>18</v>
      </c>
      <c r="B23" s="53" t="s">
        <v>302</v>
      </c>
      <c r="C23" s="53" t="s">
        <v>415</v>
      </c>
      <c r="D23" s="53" t="s">
        <v>388</v>
      </c>
      <c r="E23" s="53" t="s">
        <v>211</v>
      </c>
      <c r="F23" s="53" t="s">
        <v>489</v>
      </c>
      <c r="G23" s="53" t="s">
        <v>212</v>
      </c>
      <c r="H23" s="53" t="s">
        <v>253</v>
      </c>
      <c r="I23" s="53" t="s">
        <v>302</v>
      </c>
      <c r="J23" s="53" t="s">
        <v>226</v>
      </c>
      <c r="K23" s="53" t="s">
        <v>422</v>
      </c>
      <c r="L23" s="53" t="s">
        <v>573</v>
      </c>
      <c r="M23" s="53" t="s">
        <v>573</v>
      </c>
      <c r="N23" s="53" t="s">
        <v>166</v>
      </c>
    </row>
    <row r="24" spans="1:14" x14ac:dyDescent="0.25">
      <c r="A24" s="52" t="s">
        <v>11</v>
      </c>
      <c r="B24" s="53" t="s">
        <v>299</v>
      </c>
      <c r="C24" s="53" t="s">
        <v>202</v>
      </c>
      <c r="D24" s="53" t="s">
        <v>264</v>
      </c>
      <c r="E24" s="53" t="s">
        <v>203</v>
      </c>
      <c r="F24" s="53" t="s">
        <v>158</v>
      </c>
      <c r="G24" s="53" t="s">
        <v>205</v>
      </c>
      <c r="H24" s="53" t="s">
        <v>168</v>
      </c>
      <c r="I24" s="53" t="s">
        <v>361</v>
      </c>
      <c r="J24" s="53" t="s">
        <v>226</v>
      </c>
      <c r="K24" s="53" t="s">
        <v>228</v>
      </c>
      <c r="L24" s="53" t="s">
        <v>573</v>
      </c>
      <c r="M24" s="53" t="s">
        <v>166</v>
      </c>
      <c r="N24" s="53" t="s">
        <v>455</v>
      </c>
    </row>
    <row r="25" spans="1:14" x14ac:dyDescent="0.25">
      <c r="A25" s="52" t="s">
        <v>12</v>
      </c>
      <c r="B25" s="53" t="s">
        <v>488</v>
      </c>
      <c r="C25" s="53" t="s">
        <v>487</v>
      </c>
      <c r="D25" s="53" t="s">
        <v>486</v>
      </c>
      <c r="E25" s="53" t="s">
        <v>485</v>
      </c>
      <c r="F25" s="53" t="s">
        <v>400</v>
      </c>
      <c r="G25" s="53" t="s">
        <v>484</v>
      </c>
      <c r="H25" s="53" t="s">
        <v>483</v>
      </c>
      <c r="I25" s="53" t="s">
        <v>482</v>
      </c>
      <c r="J25" s="53" t="s">
        <v>481</v>
      </c>
      <c r="K25" s="53" t="s">
        <v>476</v>
      </c>
      <c r="L25" s="53" t="s">
        <v>413</v>
      </c>
      <c r="M25" s="53" t="s">
        <v>464</v>
      </c>
      <c r="N25" s="53" t="s">
        <v>550</v>
      </c>
    </row>
    <row r="26" spans="1:14" x14ac:dyDescent="0.25">
      <c r="A26" s="52" t="s">
        <v>20</v>
      </c>
      <c r="B26" s="53" t="s">
        <v>480</v>
      </c>
      <c r="C26" s="53" t="s">
        <v>317</v>
      </c>
      <c r="D26" s="53" t="s">
        <v>466</v>
      </c>
      <c r="E26" s="53" t="s">
        <v>434</v>
      </c>
      <c r="F26" s="53" t="s">
        <v>386</v>
      </c>
      <c r="G26" s="53" t="s">
        <v>479</v>
      </c>
      <c r="H26" s="53" t="s">
        <v>279</v>
      </c>
      <c r="I26" s="53" t="s">
        <v>452</v>
      </c>
      <c r="J26" s="53" t="s">
        <v>164</v>
      </c>
      <c r="K26" s="53" t="s">
        <v>390</v>
      </c>
      <c r="L26" s="53" t="s">
        <v>569</v>
      </c>
      <c r="M26" s="53" t="s">
        <v>207</v>
      </c>
      <c r="N26" s="53" t="s">
        <v>551</v>
      </c>
    </row>
    <row r="27" spans="1:14" x14ac:dyDescent="0.25">
      <c r="A27" s="52" t="s">
        <v>13</v>
      </c>
      <c r="B27" s="53" t="s">
        <v>394</v>
      </c>
      <c r="C27" s="53" t="s">
        <v>478</v>
      </c>
      <c r="D27" s="53" t="s">
        <v>477</v>
      </c>
      <c r="E27" s="53" t="s">
        <v>476</v>
      </c>
      <c r="F27" s="53" t="s">
        <v>276</v>
      </c>
      <c r="G27" s="53" t="s">
        <v>383</v>
      </c>
      <c r="H27" s="53" t="s">
        <v>399</v>
      </c>
      <c r="I27" s="53" t="s">
        <v>444</v>
      </c>
      <c r="J27" s="53" t="s">
        <v>392</v>
      </c>
      <c r="K27" s="53" t="s">
        <v>239</v>
      </c>
      <c r="L27" s="53" t="s">
        <v>457</v>
      </c>
      <c r="M27" s="53" t="s">
        <v>204</v>
      </c>
      <c r="N27" s="53" t="s">
        <v>388</v>
      </c>
    </row>
    <row r="28" spans="1:14" x14ac:dyDescent="0.25">
      <c r="A28" s="52" t="s">
        <v>14</v>
      </c>
      <c r="B28" s="53" t="s">
        <v>475</v>
      </c>
      <c r="C28" s="53" t="s">
        <v>474</v>
      </c>
      <c r="D28" s="53" t="s">
        <v>473</v>
      </c>
      <c r="E28" s="53" t="s">
        <v>472</v>
      </c>
      <c r="F28" s="53" t="s">
        <v>399</v>
      </c>
      <c r="G28" s="53" t="s">
        <v>427</v>
      </c>
      <c r="H28" s="53" t="s">
        <v>336</v>
      </c>
      <c r="I28" s="53" t="s">
        <v>460</v>
      </c>
      <c r="J28" s="53" t="s">
        <v>412</v>
      </c>
      <c r="K28" s="53" t="s">
        <v>391</v>
      </c>
      <c r="L28" s="53" t="s">
        <v>569</v>
      </c>
      <c r="M28" s="53" t="s">
        <v>385</v>
      </c>
      <c r="N28" s="53" t="s">
        <v>365</v>
      </c>
    </row>
    <row r="29" spans="1:14" x14ac:dyDescent="0.25">
      <c r="A29" s="52" t="s">
        <v>15</v>
      </c>
      <c r="B29" s="53" t="s">
        <v>307</v>
      </c>
      <c r="C29" s="53" t="s">
        <v>471</v>
      </c>
      <c r="D29" s="53" t="s">
        <v>470</v>
      </c>
      <c r="E29" s="53" t="s">
        <v>400</v>
      </c>
      <c r="F29" s="53" t="s">
        <v>400</v>
      </c>
      <c r="G29" s="53" t="s">
        <v>469</v>
      </c>
      <c r="H29" s="53" t="s">
        <v>339</v>
      </c>
      <c r="I29" s="53" t="s">
        <v>407</v>
      </c>
      <c r="J29" s="53" t="s">
        <v>364</v>
      </c>
      <c r="K29" s="53" t="s">
        <v>339</v>
      </c>
      <c r="L29" s="53" t="s">
        <v>385</v>
      </c>
      <c r="M29" s="53" t="s">
        <v>305</v>
      </c>
      <c r="N29" s="53" t="s">
        <v>399</v>
      </c>
    </row>
    <row r="30" spans="1:14" x14ac:dyDescent="0.25">
      <c r="A30" s="52" t="s">
        <v>19</v>
      </c>
      <c r="B30" s="53" t="s">
        <v>336</v>
      </c>
      <c r="C30" s="53" t="s">
        <v>468</v>
      </c>
      <c r="D30" s="53" t="s">
        <v>403</v>
      </c>
      <c r="E30" s="53" t="s">
        <v>467</v>
      </c>
      <c r="F30" s="53" t="s">
        <v>462</v>
      </c>
      <c r="G30" s="53" t="s">
        <v>434</v>
      </c>
      <c r="H30" s="53" t="s">
        <v>365</v>
      </c>
      <c r="I30" s="53" t="s">
        <v>407</v>
      </c>
      <c r="J30" s="53" t="s">
        <v>408</v>
      </c>
      <c r="K30" s="53" t="s">
        <v>278</v>
      </c>
      <c r="L30" s="53" t="s">
        <v>365</v>
      </c>
      <c r="M30" s="53" t="s">
        <v>385</v>
      </c>
      <c r="N30" s="53" t="s">
        <v>459</v>
      </c>
    </row>
    <row r="31" spans="1:14" x14ac:dyDescent="0.25">
      <c r="A31" s="52" t="s">
        <v>16</v>
      </c>
      <c r="B31" s="53" t="s">
        <v>295</v>
      </c>
      <c r="C31" s="53" t="s">
        <v>466</v>
      </c>
      <c r="D31" s="53" t="s">
        <v>465</v>
      </c>
      <c r="E31" s="53" t="s">
        <v>428</v>
      </c>
      <c r="F31" s="53" t="s">
        <v>464</v>
      </c>
      <c r="G31" s="53" t="s">
        <v>463</v>
      </c>
      <c r="H31" s="53" t="s">
        <v>384</v>
      </c>
      <c r="I31" s="53" t="s">
        <v>426</v>
      </c>
      <c r="J31" s="53" t="s">
        <v>386</v>
      </c>
      <c r="K31" s="53" t="s">
        <v>336</v>
      </c>
      <c r="L31" s="53" t="s">
        <v>552</v>
      </c>
      <c r="M31" s="53" t="s">
        <v>335</v>
      </c>
      <c r="N31" s="53" t="s">
        <v>552</v>
      </c>
    </row>
    <row r="32" spans="1:14" x14ac:dyDescent="0.25">
      <c r="A32" s="52" t="s">
        <v>17</v>
      </c>
      <c r="B32" s="53" t="s">
        <v>462</v>
      </c>
      <c r="C32" s="53" t="s">
        <v>461</v>
      </c>
      <c r="D32" s="53" t="s">
        <v>460</v>
      </c>
      <c r="E32" s="53" t="s">
        <v>335</v>
      </c>
      <c r="F32" s="53" t="s">
        <v>379</v>
      </c>
      <c r="G32" s="53" t="s">
        <v>423</v>
      </c>
      <c r="H32" s="53" t="s">
        <v>459</v>
      </c>
      <c r="I32" s="53" t="s">
        <v>458</v>
      </c>
      <c r="J32" s="53" t="s">
        <v>457</v>
      </c>
      <c r="K32" s="53" t="s">
        <v>165</v>
      </c>
      <c r="L32" s="53" t="s">
        <v>334</v>
      </c>
      <c r="M32" s="53" t="s">
        <v>387</v>
      </c>
      <c r="N32" s="53" t="s">
        <v>389</v>
      </c>
    </row>
    <row r="33" spans="1:14" x14ac:dyDescent="0.25">
      <c r="A33" s="52" t="s">
        <v>21</v>
      </c>
      <c r="B33" s="53" t="s">
        <v>167</v>
      </c>
      <c r="C33" s="53" t="s">
        <v>257</v>
      </c>
      <c r="D33" s="53" t="s">
        <v>177</v>
      </c>
      <c r="E33" s="53" t="s">
        <v>157</v>
      </c>
      <c r="F33" s="53" t="s">
        <v>159</v>
      </c>
      <c r="G33" s="53" t="s">
        <v>157</v>
      </c>
      <c r="H33" s="53" t="s">
        <v>157</v>
      </c>
      <c r="I33" s="53" t="s">
        <v>225</v>
      </c>
      <c r="J33" s="53" t="s">
        <v>210</v>
      </c>
      <c r="K33" s="53" t="s">
        <v>177</v>
      </c>
      <c r="L33" s="53" t="s">
        <v>177</v>
      </c>
      <c r="M33" s="53" t="s">
        <v>157</v>
      </c>
      <c r="N33" s="53" t="s">
        <v>210</v>
      </c>
    </row>
    <row r="34" spans="1:14" x14ac:dyDescent="0.25">
      <c r="A34" s="52" t="s">
        <v>22</v>
      </c>
      <c r="B34" s="53" t="s">
        <v>208</v>
      </c>
      <c r="C34" s="53" t="s">
        <v>390</v>
      </c>
      <c r="D34" s="53" t="s">
        <v>456</v>
      </c>
      <c r="E34" s="53" t="s">
        <v>269</v>
      </c>
      <c r="F34" s="53" t="s">
        <v>229</v>
      </c>
      <c r="G34" s="53" t="s">
        <v>211</v>
      </c>
      <c r="H34" s="53" t="s">
        <v>168</v>
      </c>
      <c r="I34" s="53" t="s">
        <v>271</v>
      </c>
      <c r="J34" s="53" t="s">
        <v>455</v>
      </c>
      <c r="K34" s="53" t="s">
        <v>229</v>
      </c>
      <c r="L34" s="53" t="s">
        <v>489</v>
      </c>
      <c r="M34" s="53" t="s">
        <v>167</v>
      </c>
      <c r="N34" s="53" t="s">
        <v>251</v>
      </c>
    </row>
    <row r="35" spans="1:14" x14ac:dyDescent="0.25">
      <c r="A35" s="52" t="s">
        <v>23</v>
      </c>
      <c r="B35" s="53" t="s">
        <v>409</v>
      </c>
      <c r="C35" s="53" t="s">
        <v>454</v>
      </c>
      <c r="D35" s="53" t="s">
        <v>453</v>
      </c>
      <c r="E35" s="53" t="s">
        <v>413</v>
      </c>
      <c r="F35" s="53" t="s">
        <v>388</v>
      </c>
      <c r="G35" s="53" t="s">
        <v>452</v>
      </c>
      <c r="H35" s="53" t="s">
        <v>377</v>
      </c>
      <c r="I35" s="53" t="s">
        <v>415</v>
      </c>
      <c r="J35" s="53" t="s">
        <v>165</v>
      </c>
      <c r="K35" s="53" t="s">
        <v>399</v>
      </c>
      <c r="L35" s="53" t="s">
        <v>399</v>
      </c>
      <c r="M35" s="53" t="s">
        <v>387</v>
      </c>
      <c r="N35" s="53" t="s">
        <v>553</v>
      </c>
    </row>
    <row r="36" spans="1:14" x14ac:dyDescent="0.25">
      <c r="A36" s="52" t="s">
        <v>24</v>
      </c>
      <c r="B36" s="53" t="s">
        <v>451</v>
      </c>
      <c r="C36" s="53" t="s">
        <v>450</v>
      </c>
      <c r="D36" s="53" t="s">
        <v>449</v>
      </c>
      <c r="E36" s="53" t="s">
        <v>414</v>
      </c>
      <c r="F36" s="53" t="s">
        <v>339</v>
      </c>
      <c r="G36" s="53" t="s">
        <v>448</v>
      </c>
      <c r="H36" s="53" t="s">
        <v>447</v>
      </c>
      <c r="I36" s="53" t="s">
        <v>446</v>
      </c>
      <c r="J36" s="53" t="s">
        <v>443</v>
      </c>
      <c r="K36" s="53" t="s">
        <v>365</v>
      </c>
      <c r="L36" s="53" t="s">
        <v>553</v>
      </c>
      <c r="M36" s="53" t="s">
        <v>377</v>
      </c>
      <c r="N36" s="53" t="s">
        <v>365</v>
      </c>
    </row>
    <row r="37" spans="1:14" x14ac:dyDescent="0.25">
      <c r="A37" s="52" t="s">
        <v>25</v>
      </c>
      <c r="B37" s="53" t="s">
        <v>224</v>
      </c>
      <c r="C37" s="53" t="s">
        <v>213</v>
      </c>
      <c r="D37" s="53" t="s">
        <v>158</v>
      </c>
      <c r="E37" s="53" t="s">
        <v>210</v>
      </c>
      <c r="F37" s="53" t="s">
        <v>177</v>
      </c>
      <c r="G37" s="53" t="s">
        <v>225</v>
      </c>
      <c r="H37" s="53" t="s">
        <v>157</v>
      </c>
      <c r="I37" s="53" t="s">
        <v>349</v>
      </c>
      <c r="J37" s="53" t="s">
        <v>176</v>
      </c>
      <c r="K37" s="53" t="s">
        <v>422</v>
      </c>
      <c r="L37" s="53" t="s">
        <v>177</v>
      </c>
      <c r="M37" s="53" t="s">
        <v>502</v>
      </c>
      <c r="N37" s="53" t="s">
        <v>554</v>
      </c>
    </row>
    <row r="38" spans="1:14" x14ac:dyDescent="0.25">
      <c r="A38" s="52" t="s">
        <v>26</v>
      </c>
      <c r="B38" s="53" t="s">
        <v>295</v>
      </c>
      <c r="C38" s="53" t="s">
        <v>198</v>
      </c>
      <c r="D38" s="53" t="s">
        <v>306</v>
      </c>
      <c r="E38" s="53" t="s">
        <v>307</v>
      </c>
      <c r="F38" s="53" t="s">
        <v>163</v>
      </c>
      <c r="G38" s="53" t="s">
        <v>445</v>
      </c>
      <c r="H38" s="53" t="s">
        <v>444</v>
      </c>
      <c r="I38" s="53" t="s">
        <v>427</v>
      </c>
      <c r="J38" s="53" t="s">
        <v>443</v>
      </c>
      <c r="K38" s="53" t="s">
        <v>389</v>
      </c>
      <c r="L38" s="53" t="s">
        <v>553</v>
      </c>
      <c r="M38" s="53" t="s">
        <v>380</v>
      </c>
      <c r="N38" s="53" t="s">
        <v>555</v>
      </c>
    </row>
    <row r="39" spans="1:14" x14ac:dyDescent="0.25">
      <c r="A39" s="52" t="s">
        <v>27</v>
      </c>
      <c r="B39" s="53" t="s">
        <v>335</v>
      </c>
      <c r="C39" s="53" t="s">
        <v>442</v>
      </c>
      <c r="D39" s="53" t="s">
        <v>441</v>
      </c>
      <c r="E39" s="53" t="s">
        <v>440</v>
      </c>
      <c r="F39" s="53" t="s">
        <v>439</v>
      </c>
      <c r="G39" s="53" t="s">
        <v>438</v>
      </c>
      <c r="H39" s="53" t="s">
        <v>437</v>
      </c>
      <c r="I39" s="53" t="s">
        <v>436</v>
      </c>
      <c r="J39" s="53" t="s">
        <v>283</v>
      </c>
      <c r="K39" s="53" t="s">
        <v>435</v>
      </c>
      <c r="L39" s="53" t="s">
        <v>428</v>
      </c>
      <c r="M39" s="53" t="s">
        <v>592</v>
      </c>
      <c r="N39" s="53" t="s">
        <v>555</v>
      </c>
    </row>
    <row r="40" spans="1:14" x14ac:dyDescent="0.25">
      <c r="A40" s="52" t="s">
        <v>28</v>
      </c>
      <c r="B40" s="53" t="s">
        <v>434</v>
      </c>
      <c r="C40" s="53" t="s">
        <v>433</v>
      </c>
      <c r="D40" s="53" t="s">
        <v>432</v>
      </c>
      <c r="E40" s="53" t="s">
        <v>400</v>
      </c>
      <c r="F40" s="53" t="s">
        <v>333</v>
      </c>
      <c r="G40" s="53" t="s">
        <v>431</v>
      </c>
      <c r="H40" s="53" t="s">
        <v>430</v>
      </c>
      <c r="I40" s="53" t="s">
        <v>429</v>
      </c>
      <c r="J40" s="53" t="s">
        <v>414</v>
      </c>
      <c r="K40" s="53" t="s">
        <v>428</v>
      </c>
      <c r="L40" s="53" t="s">
        <v>428</v>
      </c>
      <c r="M40" s="53" t="s">
        <v>551</v>
      </c>
      <c r="N40" s="53" t="s">
        <v>459</v>
      </c>
    </row>
    <row r="41" spans="1:14" x14ac:dyDescent="0.25">
      <c r="A41" s="52" t="s">
        <v>29</v>
      </c>
      <c r="B41" s="53" t="s">
        <v>427</v>
      </c>
      <c r="C41" s="53" t="s">
        <v>426</v>
      </c>
      <c r="D41" s="53" t="s">
        <v>425</v>
      </c>
      <c r="E41" s="53" t="s">
        <v>424</v>
      </c>
      <c r="F41" s="53" t="s">
        <v>298</v>
      </c>
      <c r="G41" s="53" t="s">
        <v>423</v>
      </c>
      <c r="H41" s="53" t="s">
        <v>389</v>
      </c>
      <c r="I41" s="53" t="s">
        <v>414</v>
      </c>
      <c r="J41" s="53" t="s">
        <v>389</v>
      </c>
      <c r="K41" s="53" t="s">
        <v>335</v>
      </c>
      <c r="L41" s="53" t="s">
        <v>459</v>
      </c>
      <c r="M41" s="53" t="s">
        <v>377</v>
      </c>
      <c r="N41" s="53" t="s">
        <v>389</v>
      </c>
    </row>
    <row r="42" spans="1:14" x14ac:dyDescent="0.25">
      <c r="A42" s="52" t="s">
        <v>33</v>
      </c>
      <c r="B42" s="53" t="s">
        <v>207</v>
      </c>
      <c r="C42" s="53" t="s">
        <v>165</v>
      </c>
      <c r="D42" s="53" t="s">
        <v>207</v>
      </c>
      <c r="E42" s="53" t="s">
        <v>155</v>
      </c>
      <c r="F42" s="53" t="s">
        <v>155</v>
      </c>
      <c r="G42" s="53" t="s">
        <v>207</v>
      </c>
      <c r="H42" s="53" t="s">
        <v>299</v>
      </c>
      <c r="I42" s="53" t="s">
        <v>264</v>
      </c>
      <c r="J42" s="53" t="s">
        <v>213</v>
      </c>
      <c r="K42" s="53" t="s">
        <v>208</v>
      </c>
      <c r="L42" s="53" t="s">
        <v>264</v>
      </c>
      <c r="M42" s="53" t="s">
        <v>161</v>
      </c>
      <c r="N42" s="53" t="s">
        <v>213</v>
      </c>
    </row>
    <row r="43" spans="1:14" x14ac:dyDescent="0.25">
      <c r="A43" s="52" t="s">
        <v>30</v>
      </c>
      <c r="B43" s="53" t="s">
        <v>213</v>
      </c>
      <c r="C43" s="53" t="s">
        <v>392</v>
      </c>
      <c r="D43" s="53" t="s">
        <v>208</v>
      </c>
      <c r="E43" s="53" t="s">
        <v>168</v>
      </c>
      <c r="F43" s="53" t="s">
        <v>422</v>
      </c>
      <c r="G43" s="53" t="s">
        <v>206</v>
      </c>
      <c r="H43" s="53" t="s">
        <v>347</v>
      </c>
      <c r="I43" s="53" t="s">
        <v>168</v>
      </c>
      <c r="J43" s="53" t="s">
        <v>421</v>
      </c>
      <c r="K43" s="53" t="s">
        <v>421</v>
      </c>
      <c r="L43" s="53" t="s">
        <v>421</v>
      </c>
      <c r="M43" s="53" t="s">
        <v>556</v>
      </c>
      <c r="N43" s="53" t="s">
        <v>170</v>
      </c>
    </row>
    <row r="44" spans="1:14" x14ac:dyDescent="0.25">
      <c r="A44" s="52" t="s">
        <v>31</v>
      </c>
      <c r="B44" s="53" t="s">
        <v>161</v>
      </c>
      <c r="C44" s="53" t="s">
        <v>299</v>
      </c>
      <c r="D44" s="53" t="s">
        <v>213</v>
      </c>
      <c r="E44" s="53" t="s">
        <v>155</v>
      </c>
      <c r="F44" s="53" t="s">
        <v>158</v>
      </c>
      <c r="G44" s="53" t="s">
        <v>213</v>
      </c>
      <c r="H44" s="53" t="s">
        <v>158</v>
      </c>
      <c r="I44" s="53" t="s">
        <v>225</v>
      </c>
      <c r="J44" s="53" t="s">
        <v>210</v>
      </c>
      <c r="K44" s="53" t="s">
        <v>210</v>
      </c>
      <c r="L44" s="53" t="s">
        <v>225</v>
      </c>
      <c r="M44" s="53" t="s">
        <v>157</v>
      </c>
      <c r="N44" s="53" t="s">
        <v>119</v>
      </c>
    </row>
    <row r="45" spans="1:14" x14ac:dyDescent="0.25">
      <c r="A45" s="52" t="s">
        <v>32</v>
      </c>
      <c r="B45" s="53" t="s">
        <v>274</v>
      </c>
      <c r="C45" s="53" t="s">
        <v>420</v>
      </c>
      <c r="D45" s="53" t="s">
        <v>378</v>
      </c>
      <c r="E45" s="53" t="s">
        <v>200</v>
      </c>
      <c r="F45" s="53" t="s">
        <v>170</v>
      </c>
      <c r="G45" s="53" t="s">
        <v>419</v>
      </c>
      <c r="H45" s="53" t="s">
        <v>170</v>
      </c>
      <c r="I45" s="53" t="s">
        <v>418</v>
      </c>
      <c r="J45" s="53" t="s">
        <v>417</v>
      </c>
      <c r="K45" s="53" t="s">
        <v>416</v>
      </c>
      <c r="L45" s="53" t="s">
        <v>574</v>
      </c>
      <c r="M45" s="53" t="s">
        <v>593</v>
      </c>
      <c r="N45" s="53" t="s">
        <v>556</v>
      </c>
    </row>
    <row r="46" spans="1:14" x14ac:dyDescent="0.25">
      <c r="A46" s="52" t="s">
        <v>38</v>
      </c>
      <c r="B46" s="53" t="s">
        <v>415</v>
      </c>
      <c r="C46" s="53" t="s">
        <v>414</v>
      </c>
      <c r="D46" s="53" t="s">
        <v>384</v>
      </c>
      <c r="E46" s="53" t="s">
        <v>334</v>
      </c>
      <c r="F46" s="53" t="s">
        <v>390</v>
      </c>
      <c r="G46" s="53" t="s">
        <v>381</v>
      </c>
      <c r="H46" s="53" t="s">
        <v>356</v>
      </c>
      <c r="I46" s="53" t="s">
        <v>413</v>
      </c>
      <c r="J46" s="53" t="s">
        <v>363</v>
      </c>
      <c r="K46" s="53" t="s">
        <v>363</v>
      </c>
      <c r="L46" s="53" t="s">
        <v>388</v>
      </c>
      <c r="M46" s="53" t="s">
        <v>575</v>
      </c>
      <c r="N46" s="53" t="s">
        <v>557</v>
      </c>
    </row>
    <row r="47" spans="1:14" x14ac:dyDescent="0.25">
      <c r="A47" s="52" t="s">
        <v>39</v>
      </c>
      <c r="B47" s="53" t="s">
        <v>412</v>
      </c>
      <c r="C47" s="53" t="s">
        <v>411</v>
      </c>
      <c r="D47" s="53" t="s">
        <v>410</v>
      </c>
      <c r="E47" s="53" t="s">
        <v>409</v>
      </c>
      <c r="F47" s="53" t="s">
        <v>364</v>
      </c>
      <c r="G47" s="53" t="s">
        <v>400</v>
      </c>
      <c r="H47" s="53" t="s">
        <v>278</v>
      </c>
      <c r="I47" s="53" t="s">
        <v>384</v>
      </c>
      <c r="J47" s="53" t="s">
        <v>389</v>
      </c>
      <c r="K47" s="53" t="s">
        <v>163</v>
      </c>
      <c r="L47" s="53" t="s">
        <v>392</v>
      </c>
      <c r="M47" s="53" t="s">
        <v>392</v>
      </c>
      <c r="N47" s="53" t="s">
        <v>377</v>
      </c>
    </row>
    <row r="48" spans="1:14" x14ac:dyDescent="0.25">
      <c r="A48" s="52" t="s">
        <v>40</v>
      </c>
      <c r="B48" s="53" t="s">
        <v>408</v>
      </c>
      <c r="C48" s="53" t="s">
        <v>407</v>
      </c>
      <c r="D48" s="53" t="s">
        <v>406</v>
      </c>
      <c r="E48" s="53" t="s">
        <v>382</v>
      </c>
      <c r="F48" s="53" t="s">
        <v>296</v>
      </c>
      <c r="G48" s="53" t="s">
        <v>405</v>
      </c>
      <c r="H48" s="53" t="s">
        <v>404</v>
      </c>
      <c r="I48" s="53" t="s">
        <v>403</v>
      </c>
      <c r="J48" s="53" t="s">
        <v>402</v>
      </c>
      <c r="K48" s="53" t="s">
        <v>380</v>
      </c>
      <c r="L48" s="53" t="s">
        <v>380</v>
      </c>
      <c r="M48" s="53" t="s">
        <v>525</v>
      </c>
      <c r="N48" s="53" t="s">
        <v>476</v>
      </c>
    </row>
    <row r="49" spans="1:14" x14ac:dyDescent="0.25">
      <c r="A49" s="52" t="s">
        <v>41</v>
      </c>
      <c r="B49" s="53" t="s">
        <v>164</v>
      </c>
      <c r="C49" s="53" t="s">
        <v>401</v>
      </c>
      <c r="D49" s="53" t="s">
        <v>394</v>
      </c>
      <c r="E49" s="53" t="s">
        <v>298</v>
      </c>
      <c r="F49" s="53" t="s">
        <v>376</v>
      </c>
      <c r="G49" s="53" t="s">
        <v>365</v>
      </c>
      <c r="H49" s="53" t="s">
        <v>363</v>
      </c>
      <c r="I49" s="53" t="s">
        <v>400</v>
      </c>
      <c r="J49" s="53" t="s">
        <v>305</v>
      </c>
      <c r="K49" s="53" t="s">
        <v>399</v>
      </c>
      <c r="L49" s="53" t="s">
        <v>365</v>
      </c>
      <c r="M49" s="53" t="s">
        <v>391</v>
      </c>
      <c r="N49" s="53" t="s">
        <v>447</v>
      </c>
    </row>
    <row r="50" spans="1:14" x14ac:dyDescent="0.25">
      <c r="A50" s="52" t="s">
        <v>42</v>
      </c>
      <c r="B50" s="53" t="s">
        <v>308</v>
      </c>
      <c r="C50" s="53" t="s">
        <v>339</v>
      </c>
      <c r="D50" s="53" t="s">
        <v>398</v>
      </c>
      <c r="E50" s="53" t="s">
        <v>397</v>
      </c>
      <c r="F50" s="53" t="s">
        <v>343</v>
      </c>
      <c r="G50" s="53" t="s">
        <v>396</v>
      </c>
      <c r="H50" s="53" t="s">
        <v>212</v>
      </c>
      <c r="I50" s="53" t="s">
        <v>272</v>
      </c>
      <c r="J50" s="53" t="s">
        <v>211</v>
      </c>
      <c r="K50" s="53" t="s">
        <v>211</v>
      </c>
      <c r="L50" s="53" t="s">
        <v>211</v>
      </c>
      <c r="M50" s="53" t="s">
        <v>594</v>
      </c>
      <c r="N50" s="53" t="s">
        <v>205</v>
      </c>
    </row>
    <row r="51" spans="1:14" x14ac:dyDescent="0.25">
      <c r="A51" s="52" t="s">
        <v>43</v>
      </c>
      <c r="B51" s="53" t="s">
        <v>395</v>
      </c>
      <c r="C51" s="53" t="s">
        <v>394</v>
      </c>
      <c r="D51" s="53" t="s">
        <v>393</v>
      </c>
      <c r="E51" s="53" t="s">
        <v>392</v>
      </c>
      <c r="F51" s="53" t="s">
        <v>302</v>
      </c>
      <c r="G51" s="53" t="s">
        <v>391</v>
      </c>
      <c r="H51" s="53" t="s">
        <v>390</v>
      </c>
      <c r="I51" s="53" t="s">
        <v>389</v>
      </c>
      <c r="J51" s="53" t="s">
        <v>388</v>
      </c>
      <c r="K51" s="53" t="s">
        <v>276</v>
      </c>
      <c r="L51" s="53" t="s">
        <v>575</v>
      </c>
      <c r="M51" s="53" t="s">
        <v>558</v>
      </c>
      <c r="N51" s="53" t="s">
        <v>457</v>
      </c>
    </row>
    <row r="52" spans="1:14" x14ac:dyDescent="0.25">
      <c r="A52" s="52" t="s">
        <v>44</v>
      </c>
      <c r="B52" s="53" t="s">
        <v>387</v>
      </c>
      <c r="C52" s="53" t="s">
        <v>384</v>
      </c>
      <c r="D52" s="53" t="s">
        <v>386</v>
      </c>
      <c r="E52" s="53" t="s">
        <v>202</v>
      </c>
      <c r="F52" s="53" t="s">
        <v>299</v>
      </c>
      <c r="G52" s="53" t="s">
        <v>377</v>
      </c>
      <c r="H52" s="53" t="s">
        <v>299</v>
      </c>
      <c r="I52" s="53" t="s">
        <v>207</v>
      </c>
      <c r="J52" s="53" t="s">
        <v>264</v>
      </c>
      <c r="K52" s="53" t="s">
        <v>356</v>
      </c>
      <c r="L52" s="53" t="s">
        <v>390</v>
      </c>
      <c r="M52" s="53" t="s">
        <v>270</v>
      </c>
      <c r="N52" s="53" t="s">
        <v>272</v>
      </c>
    </row>
    <row r="53" spans="1:14" x14ac:dyDescent="0.25">
      <c r="A53" s="52" t="s">
        <v>45</v>
      </c>
      <c r="B53" s="53" t="s">
        <v>172</v>
      </c>
      <c r="C53" s="53" t="s">
        <v>379</v>
      </c>
      <c r="D53" s="53" t="s">
        <v>298</v>
      </c>
      <c r="E53" s="53" t="s">
        <v>211</v>
      </c>
      <c r="F53" s="53" t="s">
        <v>168</v>
      </c>
      <c r="G53" s="53" t="s">
        <v>302</v>
      </c>
      <c r="H53" s="53" t="s">
        <v>355</v>
      </c>
      <c r="I53" s="53" t="s">
        <v>203</v>
      </c>
      <c r="J53" s="53" t="s">
        <v>212</v>
      </c>
      <c r="K53" s="53" t="s">
        <v>201</v>
      </c>
      <c r="L53" s="53" t="s">
        <v>355</v>
      </c>
      <c r="M53" s="53" t="s">
        <v>251</v>
      </c>
      <c r="N53" s="53" t="s">
        <v>252</v>
      </c>
    </row>
    <row r="54" spans="1:14" x14ac:dyDescent="0.25">
      <c r="A54" s="52" t="s">
        <v>46</v>
      </c>
      <c r="B54" s="53" t="s">
        <v>385</v>
      </c>
      <c r="C54" s="53" t="s">
        <v>384</v>
      </c>
      <c r="D54" s="53" t="s">
        <v>383</v>
      </c>
      <c r="E54" s="53" t="s">
        <v>382</v>
      </c>
      <c r="F54" s="53" t="s">
        <v>298</v>
      </c>
      <c r="G54" s="53" t="s">
        <v>381</v>
      </c>
      <c r="H54" s="53" t="s">
        <v>380</v>
      </c>
      <c r="I54" s="53" t="s">
        <v>379</v>
      </c>
      <c r="J54" s="53" t="s">
        <v>378</v>
      </c>
      <c r="K54" s="53" t="s">
        <v>377</v>
      </c>
      <c r="L54" s="53" t="s">
        <v>298</v>
      </c>
      <c r="M54" s="53" t="s">
        <v>558</v>
      </c>
      <c r="N54" s="53" t="s">
        <v>457</v>
      </c>
    </row>
    <row r="55" spans="1:14" x14ac:dyDescent="0.25">
      <c r="A55" s="52" t="s">
        <v>47</v>
      </c>
      <c r="B55" s="53" t="s">
        <v>155</v>
      </c>
      <c r="C55" s="53" t="s">
        <v>155</v>
      </c>
      <c r="D55" s="53" t="s">
        <v>155</v>
      </c>
      <c r="E55" s="53" t="s">
        <v>155</v>
      </c>
      <c r="F55" s="53" t="s">
        <v>155</v>
      </c>
      <c r="G55" s="53" t="s">
        <v>155</v>
      </c>
      <c r="H55" s="53" t="s">
        <v>161</v>
      </c>
      <c r="I55" s="53" t="s">
        <v>224</v>
      </c>
      <c r="J55" s="53" t="s">
        <v>158</v>
      </c>
      <c r="K55" s="53" t="s">
        <v>225</v>
      </c>
      <c r="L55" s="53" t="s">
        <v>158</v>
      </c>
      <c r="M55" s="53" t="s">
        <v>224</v>
      </c>
      <c r="N55" s="53" t="s">
        <v>158</v>
      </c>
    </row>
    <row r="56" spans="1:14" x14ac:dyDescent="0.25">
      <c r="A56" s="52" t="s">
        <v>48</v>
      </c>
      <c r="B56" s="53" t="s">
        <v>165</v>
      </c>
      <c r="C56" s="53" t="s">
        <v>164</v>
      </c>
      <c r="D56" s="53" t="s">
        <v>333</v>
      </c>
      <c r="E56" s="53" t="s">
        <v>278</v>
      </c>
      <c r="F56" s="53" t="s">
        <v>207</v>
      </c>
      <c r="G56" s="53" t="s">
        <v>333</v>
      </c>
      <c r="H56" s="53" t="s">
        <v>376</v>
      </c>
      <c r="I56" s="53" t="s">
        <v>376</v>
      </c>
      <c r="J56" s="53" t="s">
        <v>361</v>
      </c>
      <c r="K56" s="53" t="s">
        <v>203</v>
      </c>
      <c r="L56" s="53" t="s">
        <v>524</v>
      </c>
      <c r="M56" s="53" t="s">
        <v>252</v>
      </c>
      <c r="N56" s="53" t="s">
        <v>558</v>
      </c>
    </row>
    <row r="57" spans="1:14" x14ac:dyDescent="0.25">
      <c r="A57" s="52" t="s">
        <v>49</v>
      </c>
      <c r="B57" s="53" t="s">
        <v>155</v>
      </c>
      <c r="C57" s="53" t="s">
        <v>299</v>
      </c>
      <c r="D57" s="53" t="s">
        <v>208</v>
      </c>
      <c r="E57" s="53" t="s">
        <v>213</v>
      </c>
      <c r="F57" s="53" t="s">
        <v>224</v>
      </c>
      <c r="G57" s="53" t="s">
        <v>213</v>
      </c>
      <c r="H57" s="53" t="s">
        <v>158</v>
      </c>
      <c r="I57" s="53" t="s">
        <v>158</v>
      </c>
      <c r="J57" s="53" t="s">
        <v>225</v>
      </c>
      <c r="K57" s="53" t="s">
        <v>225</v>
      </c>
      <c r="L57" s="53" t="s">
        <v>158</v>
      </c>
      <c r="M57" s="53" t="s">
        <v>225</v>
      </c>
      <c r="N57" s="53" t="s">
        <v>161</v>
      </c>
    </row>
    <row r="58" spans="1:14" x14ac:dyDescent="0.25">
      <c r="A58" s="52" t="s">
        <v>50</v>
      </c>
      <c r="B58" s="53" t="s">
        <v>375</v>
      </c>
      <c r="C58" s="53" t="s">
        <v>374</v>
      </c>
      <c r="D58" s="53" t="s">
        <v>373</v>
      </c>
      <c r="E58" s="53" t="s">
        <v>372</v>
      </c>
      <c r="F58" s="53" t="s">
        <v>371</v>
      </c>
      <c r="G58" s="53" t="s">
        <v>370</v>
      </c>
      <c r="H58" s="53" t="s">
        <v>369</v>
      </c>
      <c r="I58" s="53" t="s">
        <v>368</v>
      </c>
      <c r="J58" s="53" t="s">
        <v>367</v>
      </c>
      <c r="K58" s="53" t="s">
        <v>366</v>
      </c>
      <c r="L58" s="53" t="s">
        <v>353</v>
      </c>
      <c r="M58" s="53" t="s">
        <v>422</v>
      </c>
      <c r="N58" s="53" t="s">
        <v>559</v>
      </c>
    </row>
    <row r="59" spans="1:14" x14ac:dyDescent="0.25">
      <c r="A59" s="52" t="s">
        <v>56</v>
      </c>
      <c r="B59" s="53" t="s">
        <v>365</v>
      </c>
      <c r="C59" s="53" t="s">
        <v>364</v>
      </c>
      <c r="D59" s="53" t="s">
        <v>334</v>
      </c>
      <c r="E59" s="53" t="s">
        <v>363</v>
      </c>
      <c r="F59" s="53" t="s">
        <v>299</v>
      </c>
      <c r="G59" s="53" t="s">
        <v>240</v>
      </c>
      <c r="H59" s="53" t="s">
        <v>362</v>
      </c>
      <c r="I59" s="53" t="s">
        <v>361</v>
      </c>
      <c r="J59" s="53" t="s">
        <v>361</v>
      </c>
      <c r="K59" s="53" t="s">
        <v>236</v>
      </c>
      <c r="L59" s="53" t="s">
        <v>301</v>
      </c>
      <c r="M59" s="53" t="s">
        <v>170</v>
      </c>
      <c r="N59" s="53" t="s">
        <v>213</v>
      </c>
    </row>
    <row r="60" spans="1:14" x14ac:dyDescent="0.25">
      <c r="A60" s="52" t="s">
        <v>51</v>
      </c>
      <c r="B60" s="53" t="s">
        <v>202</v>
      </c>
      <c r="C60" s="53" t="s">
        <v>207</v>
      </c>
      <c r="D60" s="53" t="s">
        <v>202</v>
      </c>
      <c r="E60" s="53" t="s">
        <v>213</v>
      </c>
      <c r="F60" s="53" t="s">
        <v>358</v>
      </c>
      <c r="G60" s="53" t="s">
        <v>360</v>
      </c>
      <c r="H60" s="53" t="s">
        <v>359</v>
      </c>
      <c r="I60" s="53" t="s">
        <v>358</v>
      </c>
      <c r="J60" s="53" t="s">
        <v>357</v>
      </c>
      <c r="K60" s="53" t="s">
        <v>357</v>
      </c>
      <c r="L60" s="53" t="s">
        <v>576</v>
      </c>
      <c r="M60" s="53" t="s">
        <v>595</v>
      </c>
      <c r="N60" s="53" t="s">
        <v>176</v>
      </c>
    </row>
    <row r="61" spans="1:14" x14ac:dyDescent="0.25">
      <c r="A61" s="52" t="s">
        <v>52</v>
      </c>
      <c r="B61" s="53" t="s">
        <v>278</v>
      </c>
      <c r="C61" s="53" t="s">
        <v>356</v>
      </c>
      <c r="D61" s="53" t="s">
        <v>302</v>
      </c>
      <c r="E61" s="53" t="s">
        <v>212</v>
      </c>
      <c r="F61" s="53" t="s">
        <v>355</v>
      </c>
      <c r="G61" s="53" t="s">
        <v>272</v>
      </c>
      <c r="H61" s="53" t="s">
        <v>201</v>
      </c>
      <c r="I61" s="53" t="s">
        <v>201</v>
      </c>
      <c r="J61" s="53" t="s">
        <v>269</v>
      </c>
      <c r="K61" s="53" t="s">
        <v>355</v>
      </c>
      <c r="L61" s="53" t="s">
        <v>347</v>
      </c>
      <c r="M61" s="53" t="s">
        <v>554</v>
      </c>
      <c r="N61" s="53" t="s">
        <v>347</v>
      </c>
    </row>
    <row r="62" spans="1:14" x14ac:dyDescent="0.25">
      <c r="A62" s="52" t="s">
        <v>53</v>
      </c>
      <c r="B62" s="53" t="s">
        <v>202</v>
      </c>
      <c r="C62" s="53" t="s">
        <v>207</v>
      </c>
      <c r="D62" s="53" t="s">
        <v>207</v>
      </c>
      <c r="E62" s="53" t="s">
        <v>202</v>
      </c>
      <c r="F62" s="53" t="s">
        <v>271</v>
      </c>
      <c r="G62" s="53" t="s">
        <v>354</v>
      </c>
      <c r="H62" s="53" t="s">
        <v>181</v>
      </c>
      <c r="I62" s="53" t="s">
        <v>349</v>
      </c>
      <c r="J62" s="53" t="s">
        <v>349</v>
      </c>
      <c r="K62" s="53" t="s">
        <v>353</v>
      </c>
      <c r="L62" s="53" t="s">
        <v>577</v>
      </c>
      <c r="M62" s="53" t="s">
        <v>422</v>
      </c>
      <c r="N62" s="53" t="s">
        <v>251</v>
      </c>
    </row>
    <row r="63" spans="1:14" x14ac:dyDescent="0.25">
      <c r="A63" s="52" t="s">
        <v>54</v>
      </c>
      <c r="B63" s="53" t="s">
        <v>155</v>
      </c>
      <c r="C63" s="53" t="s">
        <v>155</v>
      </c>
      <c r="D63" s="53" t="s">
        <v>155</v>
      </c>
      <c r="E63" s="53" t="s">
        <v>155</v>
      </c>
      <c r="F63" s="53" t="s">
        <v>155</v>
      </c>
      <c r="G63" s="53" t="s">
        <v>224</v>
      </c>
      <c r="H63" s="53" t="s">
        <v>224</v>
      </c>
      <c r="I63" s="53" t="s">
        <v>225</v>
      </c>
      <c r="J63" s="53" t="s">
        <v>210</v>
      </c>
      <c r="K63" s="53" t="s">
        <v>210</v>
      </c>
      <c r="L63" s="53" t="s">
        <v>210</v>
      </c>
      <c r="M63" s="53" t="s">
        <v>157</v>
      </c>
      <c r="N63" s="53" t="s">
        <v>225</v>
      </c>
    </row>
    <row r="64" spans="1:14" x14ac:dyDescent="0.25">
      <c r="A64" s="52" t="s">
        <v>55</v>
      </c>
      <c r="B64" s="53" t="s">
        <v>352</v>
      </c>
      <c r="C64" s="53" t="s">
        <v>291</v>
      </c>
      <c r="D64" s="53" t="s">
        <v>351</v>
      </c>
      <c r="E64" s="53" t="s">
        <v>157</v>
      </c>
      <c r="F64" s="53" t="s">
        <v>157</v>
      </c>
      <c r="G64" s="53" t="s">
        <v>157</v>
      </c>
      <c r="H64" s="53" t="s">
        <v>232</v>
      </c>
      <c r="I64" s="53" t="s">
        <v>350</v>
      </c>
      <c r="J64" s="53" t="s">
        <v>256</v>
      </c>
      <c r="K64" s="53" t="s">
        <v>350</v>
      </c>
      <c r="L64" s="53" t="s">
        <v>578</v>
      </c>
      <c r="M64" s="53" t="s">
        <v>494</v>
      </c>
      <c r="N64" s="53" t="s">
        <v>181</v>
      </c>
    </row>
    <row r="65" spans="1:14" x14ac:dyDescent="0.25">
      <c r="A65" s="52" t="s">
        <v>57</v>
      </c>
      <c r="B65" s="53" t="s">
        <v>349</v>
      </c>
      <c r="C65" s="53" t="s">
        <v>348</v>
      </c>
      <c r="D65" s="53" t="s">
        <v>236</v>
      </c>
      <c r="E65" s="53" t="s">
        <v>347</v>
      </c>
      <c r="F65" s="53" t="s">
        <v>346</v>
      </c>
      <c r="G65" s="53" t="s">
        <v>206</v>
      </c>
      <c r="H65" s="53" t="s">
        <v>345</v>
      </c>
      <c r="I65" s="53" t="s">
        <v>344</v>
      </c>
      <c r="J65" s="53" t="s">
        <v>343</v>
      </c>
      <c r="K65" s="53" t="s">
        <v>342</v>
      </c>
      <c r="L65" s="53" t="s">
        <v>489</v>
      </c>
      <c r="M65" s="53" t="s">
        <v>556</v>
      </c>
      <c r="N65" s="53" t="s">
        <v>167</v>
      </c>
    </row>
    <row r="66" spans="1:14" x14ac:dyDescent="0.25">
      <c r="A66" s="52" t="s">
        <v>58</v>
      </c>
      <c r="B66" s="53" t="s">
        <v>204</v>
      </c>
      <c r="C66" s="53" t="s">
        <v>341</v>
      </c>
      <c r="D66" s="53" t="s">
        <v>340</v>
      </c>
      <c r="E66" s="53" t="s">
        <v>339</v>
      </c>
      <c r="F66" s="53" t="s">
        <v>338</v>
      </c>
      <c r="G66" s="53" t="s">
        <v>337</v>
      </c>
      <c r="H66" s="53" t="s">
        <v>336</v>
      </c>
      <c r="I66" s="53" t="s">
        <v>335</v>
      </c>
      <c r="J66" s="53" t="s">
        <v>334</v>
      </c>
      <c r="K66" s="53" t="s">
        <v>302</v>
      </c>
      <c r="L66" s="53" t="s">
        <v>392</v>
      </c>
      <c r="M66" s="53" t="s">
        <v>558</v>
      </c>
      <c r="N66" s="53" t="s">
        <v>376</v>
      </c>
    </row>
    <row r="67" spans="1:14" x14ac:dyDescent="0.25">
      <c r="A67" s="52" t="s">
        <v>59</v>
      </c>
      <c r="B67" s="53" t="s">
        <v>333</v>
      </c>
      <c r="C67" s="53" t="s">
        <v>279</v>
      </c>
      <c r="D67" s="53" t="s">
        <v>333</v>
      </c>
      <c r="E67" s="53" t="s">
        <v>155</v>
      </c>
      <c r="F67" s="53" t="s">
        <v>202</v>
      </c>
      <c r="G67" s="53" t="s">
        <v>307</v>
      </c>
      <c r="H67" s="53" t="s">
        <v>165</v>
      </c>
      <c r="I67" s="53" t="s">
        <v>165</v>
      </c>
      <c r="J67" s="53" t="s">
        <v>264</v>
      </c>
      <c r="K67" s="53" t="s">
        <v>164</v>
      </c>
      <c r="L67" s="53" t="s">
        <v>213</v>
      </c>
      <c r="M67" s="53" t="s">
        <v>165</v>
      </c>
      <c r="N67" s="53" t="s">
        <v>278</v>
      </c>
    </row>
    <row r="68" spans="1:14" x14ac:dyDescent="0.25">
      <c r="A68" s="52" t="s">
        <v>60</v>
      </c>
      <c r="B68" s="53" t="s">
        <v>332</v>
      </c>
      <c r="C68" s="53" t="s">
        <v>331</v>
      </c>
      <c r="D68" s="53" t="s">
        <v>330</v>
      </c>
      <c r="E68" s="53" t="s">
        <v>207</v>
      </c>
      <c r="F68" s="53" t="s">
        <v>299</v>
      </c>
      <c r="G68" s="53" t="s">
        <v>155</v>
      </c>
      <c r="H68" s="53" t="s">
        <v>264</v>
      </c>
      <c r="I68" s="53" t="s">
        <v>299</v>
      </c>
      <c r="J68" s="53" t="s">
        <v>264</v>
      </c>
      <c r="K68" s="53" t="s">
        <v>171</v>
      </c>
      <c r="L68" s="53" t="s">
        <v>211</v>
      </c>
      <c r="M68" s="53" t="s">
        <v>349</v>
      </c>
      <c r="N68" s="53" t="s">
        <v>355</v>
      </c>
    </row>
    <row r="69" spans="1:14" x14ac:dyDescent="0.25">
      <c r="A69" s="52" t="s">
        <v>61</v>
      </c>
      <c r="B69" s="53" t="s">
        <v>155</v>
      </c>
      <c r="C69" s="53" t="s">
        <v>224</v>
      </c>
      <c r="D69" s="53" t="s">
        <v>213</v>
      </c>
      <c r="E69" s="53" t="s">
        <v>155</v>
      </c>
      <c r="F69" s="53" t="s">
        <v>157</v>
      </c>
      <c r="G69" s="53" t="s">
        <v>157</v>
      </c>
      <c r="H69" s="53" t="s">
        <v>177</v>
      </c>
      <c r="I69" s="53" t="s">
        <v>177</v>
      </c>
      <c r="J69" s="53" t="s">
        <v>157</v>
      </c>
      <c r="K69" s="53" t="s">
        <v>225</v>
      </c>
      <c r="L69" s="53" t="s">
        <v>177</v>
      </c>
      <c r="M69" s="53" t="s">
        <v>177</v>
      </c>
      <c r="N69" s="53" t="s">
        <v>177</v>
      </c>
    </row>
    <row r="70" spans="1:14" x14ac:dyDescent="0.25">
      <c r="A70" s="52" t="s">
        <v>63</v>
      </c>
      <c r="B70" s="53" t="s">
        <v>155</v>
      </c>
      <c r="C70" s="53" t="s">
        <v>155</v>
      </c>
      <c r="D70" s="53" t="s">
        <v>155</v>
      </c>
      <c r="E70" s="53" t="s">
        <v>155</v>
      </c>
      <c r="F70" s="53" t="s">
        <v>155</v>
      </c>
      <c r="G70" s="53" t="s">
        <v>155</v>
      </c>
      <c r="H70" s="53" t="s">
        <v>155</v>
      </c>
      <c r="I70" s="53" t="s">
        <v>155</v>
      </c>
      <c r="J70" s="53" t="s">
        <v>155</v>
      </c>
      <c r="K70" s="53" t="s">
        <v>155</v>
      </c>
      <c r="L70" s="53" t="s">
        <v>119</v>
      </c>
      <c r="M70" s="53" t="s">
        <v>119</v>
      </c>
      <c r="N70" s="53" t="s">
        <v>119</v>
      </c>
    </row>
    <row r="71" spans="1:14" x14ac:dyDescent="0.25">
      <c r="A71" s="52" t="s">
        <v>62</v>
      </c>
      <c r="B71" s="53" t="s">
        <v>210</v>
      </c>
      <c r="C71" s="53" t="s">
        <v>161</v>
      </c>
      <c r="D71" s="53" t="s">
        <v>329</v>
      </c>
      <c r="E71" s="53" t="s">
        <v>155</v>
      </c>
      <c r="F71" s="53" t="s">
        <v>161</v>
      </c>
      <c r="G71" s="53" t="s">
        <v>161</v>
      </c>
      <c r="H71" s="53" t="s">
        <v>225</v>
      </c>
      <c r="I71" s="53" t="s">
        <v>225</v>
      </c>
      <c r="J71" s="53" t="s">
        <v>158</v>
      </c>
      <c r="K71" s="53" t="s">
        <v>208</v>
      </c>
      <c r="L71" s="53" t="s">
        <v>161</v>
      </c>
      <c r="M71" s="53" t="s">
        <v>299</v>
      </c>
      <c r="N71" s="53" t="s">
        <v>161</v>
      </c>
    </row>
    <row r="72" spans="1:14" x14ac:dyDescent="0.25">
      <c r="A72" s="52" t="s">
        <v>64</v>
      </c>
      <c r="B72" s="53" t="s">
        <v>213</v>
      </c>
      <c r="C72" s="53" t="s">
        <v>155</v>
      </c>
      <c r="D72" s="53" t="s">
        <v>213</v>
      </c>
      <c r="E72" s="53" t="s">
        <v>225</v>
      </c>
      <c r="F72" s="53" t="s">
        <v>158</v>
      </c>
      <c r="G72" s="53" t="s">
        <v>158</v>
      </c>
      <c r="H72" s="53" t="s">
        <v>225</v>
      </c>
      <c r="I72" s="53" t="s">
        <v>210</v>
      </c>
      <c r="J72" s="53" t="s">
        <v>210</v>
      </c>
      <c r="K72" s="53" t="s">
        <v>157</v>
      </c>
      <c r="L72" s="53" t="s">
        <v>157</v>
      </c>
      <c r="M72" s="53" t="s">
        <v>157</v>
      </c>
      <c r="N72" s="53" t="s">
        <v>225</v>
      </c>
    </row>
    <row r="73" spans="1:14" x14ac:dyDescent="0.25">
      <c r="A73" s="52" t="s">
        <v>65</v>
      </c>
      <c r="B73" s="53" t="s">
        <v>161</v>
      </c>
      <c r="C73" s="53" t="s">
        <v>202</v>
      </c>
      <c r="D73" s="53" t="s">
        <v>208</v>
      </c>
      <c r="E73" s="53" t="s">
        <v>224</v>
      </c>
      <c r="F73" s="53" t="s">
        <v>158</v>
      </c>
      <c r="G73" s="53" t="s">
        <v>161</v>
      </c>
      <c r="H73" s="53" t="s">
        <v>224</v>
      </c>
      <c r="I73" s="53" t="s">
        <v>158</v>
      </c>
      <c r="J73" s="53" t="s">
        <v>225</v>
      </c>
      <c r="K73" s="53" t="s">
        <v>210</v>
      </c>
      <c r="L73" s="53" t="s">
        <v>210</v>
      </c>
      <c r="M73" s="53" t="s">
        <v>225</v>
      </c>
      <c r="N73" s="53" t="s">
        <v>158</v>
      </c>
    </row>
    <row r="74" spans="1:14" x14ac:dyDescent="0.25">
      <c r="A74" s="52" t="s">
        <v>66</v>
      </c>
      <c r="B74" s="53" t="s">
        <v>328</v>
      </c>
      <c r="C74" s="53" t="s">
        <v>310</v>
      </c>
      <c r="D74" s="53" t="s">
        <v>327</v>
      </c>
      <c r="E74" s="53" t="s">
        <v>326</v>
      </c>
      <c r="F74" s="53" t="s">
        <v>325</v>
      </c>
      <c r="G74" s="53" t="s">
        <v>324</v>
      </c>
      <c r="H74" s="53" t="s">
        <v>323</v>
      </c>
      <c r="I74" s="53" t="s">
        <v>322</v>
      </c>
      <c r="J74" s="53" t="s">
        <v>321</v>
      </c>
      <c r="K74" s="53" t="s">
        <v>320</v>
      </c>
      <c r="L74" s="53" t="s">
        <v>579</v>
      </c>
      <c r="M74" s="53" t="s">
        <v>596</v>
      </c>
      <c r="N74" s="53" t="s">
        <v>560</v>
      </c>
    </row>
    <row r="75" spans="1:14" x14ac:dyDescent="0.25">
      <c r="A75" s="52" t="s">
        <v>67</v>
      </c>
      <c r="B75" s="53" t="s">
        <v>163</v>
      </c>
      <c r="C75" s="53" t="s">
        <v>165</v>
      </c>
      <c r="D75" s="53" t="s">
        <v>319</v>
      </c>
      <c r="E75" s="53" t="s">
        <v>318</v>
      </c>
      <c r="F75" s="53" t="s">
        <v>205</v>
      </c>
      <c r="G75" s="53" t="s">
        <v>302</v>
      </c>
      <c r="H75" s="53" t="s">
        <v>236</v>
      </c>
      <c r="I75" s="53" t="s">
        <v>169</v>
      </c>
      <c r="J75" s="53" t="s">
        <v>249</v>
      </c>
      <c r="K75" s="53" t="s">
        <v>169</v>
      </c>
      <c r="L75" s="53" t="s">
        <v>251</v>
      </c>
      <c r="M75" s="53" t="s">
        <v>347</v>
      </c>
      <c r="N75" s="53" t="s">
        <v>226</v>
      </c>
    </row>
    <row r="76" spans="1:14" x14ac:dyDescent="0.25">
      <c r="A76" s="52" t="s">
        <v>68</v>
      </c>
      <c r="B76" s="53" t="s">
        <v>317</v>
      </c>
      <c r="C76" s="53" t="s">
        <v>316</v>
      </c>
      <c r="D76" s="53" t="s">
        <v>315</v>
      </c>
      <c r="E76" s="53" t="s">
        <v>314</v>
      </c>
      <c r="F76" s="53" t="s">
        <v>313</v>
      </c>
      <c r="G76" s="53" t="s">
        <v>312</v>
      </c>
      <c r="H76" s="53" t="s">
        <v>311</v>
      </c>
      <c r="I76" s="53" t="s">
        <v>310</v>
      </c>
      <c r="J76" s="53" t="s">
        <v>309</v>
      </c>
      <c r="K76" s="53" t="s">
        <v>308</v>
      </c>
      <c r="L76" s="53" t="s">
        <v>580</v>
      </c>
      <c r="M76" s="53" t="s">
        <v>280</v>
      </c>
      <c r="N76" s="53" t="s">
        <v>561</v>
      </c>
    </row>
    <row r="77" spans="1:14" x14ac:dyDescent="0.25">
      <c r="A77" s="52" t="s">
        <v>69</v>
      </c>
      <c r="B77" s="53" t="s">
        <v>158</v>
      </c>
      <c r="C77" s="53" t="s">
        <v>161</v>
      </c>
      <c r="D77" s="53" t="s">
        <v>155</v>
      </c>
      <c r="E77" s="53" t="s">
        <v>225</v>
      </c>
      <c r="F77" s="53" t="s">
        <v>225</v>
      </c>
      <c r="G77" s="53" t="s">
        <v>158</v>
      </c>
      <c r="H77" s="53" t="s">
        <v>210</v>
      </c>
      <c r="I77" s="53" t="s">
        <v>177</v>
      </c>
      <c r="J77" s="53" t="s">
        <v>157</v>
      </c>
      <c r="K77" s="53" t="s">
        <v>177</v>
      </c>
      <c r="L77" s="53" t="s">
        <v>177</v>
      </c>
      <c r="M77" s="53" t="s">
        <v>177</v>
      </c>
      <c r="N77" s="53" t="s">
        <v>157</v>
      </c>
    </row>
    <row r="78" spans="1:14" x14ac:dyDescent="0.25">
      <c r="A78" s="52" t="s">
        <v>70</v>
      </c>
      <c r="B78" s="53" t="s">
        <v>165</v>
      </c>
      <c r="C78" s="53" t="s">
        <v>163</v>
      </c>
      <c r="D78" s="53" t="s">
        <v>264</v>
      </c>
      <c r="E78" s="53" t="s">
        <v>224</v>
      </c>
      <c r="F78" s="53" t="s">
        <v>161</v>
      </c>
      <c r="G78" s="53" t="s">
        <v>213</v>
      </c>
      <c r="H78" s="53" t="s">
        <v>224</v>
      </c>
      <c r="I78" s="53" t="s">
        <v>161</v>
      </c>
      <c r="J78" s="53" t="s">
        <v>299</v>
      </c>
      <c r="K78" s="53" t="s">
        <v>155</v>
      </c>
      <c r="L78" s="53" t="s">
        <v>158</v>
      </c>
      <c r="M78" s="53" t="s">
        <v>161</v>
      </c>
      <c r="N78" s="53" t="s">
        <v>208</v>
      </c>
    </row>
    <row r="79" spans="1:14" x14ac:dyDescent="0.25">
      <c r="A79" s="52" t="s">
        <v>71</v>
      </c>
      <c r="B79" s="53" t="s">
        <v>307</v>
      </c>
      <c r="C79" s="53" t="s">
        <v>306</v>
      </c>
      <c r="D79" s="53" t="s">
        <v>305</v>
      </c>
      <c r="E79" s="53" t="s">
        <v>238</v>
      </c>
      <c r="F79" s="53" t="s">
        <v>304</v>
      </c>
      <c r="G79" s="53" t="s">
        <v>303</v>
      </c>
      <c r="H79" s="53" t="s">
        <v>302</v>
      </c>
      <c r="I79" s="53" t="s">
        <v>204</v>
      </c>
      <c r="J79" s="53" t="s">
        <v>203</v>
      </c>
      <c r="K79" s="53" t="s">
        <v>301</v>
      </c>
      <c r="L79" s="53" t="s">
        <v>236</v>
      </c>
      <c r="M79" s="53" t="s">
        <v>169</v>
      </c>
      <c r="N79" s="53" t="s">
        <v>299</v>
      </c>
    </row>
    <row r="80" spans="1:14" x14ac:dyDescent="0.25">
      <c r="A80" s="52" t="s">
        <v>72</v>
      </c>
      <c r="B80" s="53" t="s">
        <v>155</v>
      </c>
      <c r="C80" s="53" t="s">
        <v>155</v>
      </c>
      <c r="D80" s="53" t="s">
        <v>155</v>
      </c>
      <c r="E80" s="53" t="s">
        <v>155</v>
      </c>
      <c r="F80" s="53" t="s">
        <v>155</v>
      </c>
      <c r="G80" s="53" t="s">
        <v>155</v>
      </c>
      <c r="H80" s="53" t="s">
        <v>155</v>
      </c>
      <c r="I80" s="53" t="s">
        <v>161</v>
      </c>
      <c r="J80" s="53" t="s">
        <v>224</v>
      </c>
      <c r="K80" s="53" t="s">
        <v>155</v>
      </c>
      <c r="L80" s="53" t="s">
        <v>161</v>
      </c>
      <c r="M80" s="53" t="s">
        <v>158</v>
      </c>
      <c r="N80" s="53" t="s">
        <v>224</v>
      </c>
    </row>
    <row r="81" spans="1:14" x14ac:dyDescent="0.25">
      <c r="A81" s="52" t="s">
        <v>74</v>
      </c>
      <c r="B81" s="53" t="s">
        <v>230</v>
      </c>
      <c r="C81" s="53" t="s">
        <v>226</v>
      </c>
      <c r="D81" s="53" t="s">
        <v>300</v>
      </c>
      <c r="E81" s="53" t="s">
        <v>161</v>
      </c>
      <c r="F81" s="53" t="s">
        <v>210</v>
      </c>
      <c r="G81" s="53" t="s">
        <v>157</v>
      </c>
      <c r="H81" s="53" t="s">
        <v>158</v>
      </c>
      <c r="I81" s="53" t="s">
        <v>155</v>
      </c>
      <c r="J81" s="53" t="s">
        <v>157</v>
      </c>
      <c r="K81" s="53" t="s">
        <v>155</v>
      </c>
      <c r="L81" s="53" t="s">
        <v>119</v>
      </c>
      <c r="M81" s="53" t="s">
        <v>119</v>
      </c>
      <c r="N81" s="53" t="s">
        <v>225</v>
      </c>
    </row>
    <row r="82" spans="1:14" x14ac:dyDescent="0.25">
      <c r="A82" s="52" t="s">
        <v>73</v>
      </c>
      <c r="B82" s="53" t="s">
        <v>299</v>
      </c>
      <c r="C82" s="53" t="s">
        <v>161</v>
      </c>
      <c r="D82" s="53" t="s">
        <v>161</v>
      </c>
      <c r="E82" s="53" t="s">
        <v>155</v>
      </c>
      <c r="F82" s="53" t="s">
        <v>155</v>
      </c>
      <c r="G82" s="53" t="s">
        <v>155</v>
      </c>
      <c r="H82" s="53" t="s">
        <v>157</v>
      </c>
      <c r="I82" s="53" t="s">
        <v>158</v>
      </c>
      <c r="J82" s="53" t="s">
        <v>162</v>
      </c>
      <c r="K82" s="53" t="s">
        <v>155</v>
      </c>
      <c r="L82" s="53" t="s">
        <v>119</v>
      </c>
      <c r="M82" s="53" t="s">
        <v>119</v>
      </c>
      <c r="N82" s="53" t="s">
        <v>119</v>
      </c>
    </row>
    <row r="83" spans="1:14" x14ac:dyDescent="0.25">
      <c r="A83" s="52" t="s">
        <v>75</v>
      </c>
      <c r="B83" s="53" t="s">
        <v>165</v>
      </c>
      <c r="C83" s="53" t="s">
        <v>155</v>
      </c>
      <c r="D83" s="53" t="s">
        <v>155</v>
      </c>
      <c r="E83" s="53" t="s">
        <v>298</v>
      </c>
      <c r="F83" s="53" t="s">
        <v>297</v>
      </c>
      <c r="G83" s="53" t="s">
        <v>295</v>
      </c>
      <c r="H83" s="53" t="s">
        <v>155</v>
      </c>
      <c r="I83" s="53" t="s">
        <v>296</v>
      </c>
      <c r="J83" s="53" t="s">
        <v>295</v>
      </c>
      <c r="K83" s="53" t="s">
        <v>294</v>
      </c>
      <c r="L83" s="53" t="s">
        <v>163</v>
      </c>
      <c r="M83" s="53" t="s">
        <v>597</v>
      </c>
      <c r="N83" s="53" t="s">
        <v>419</v>
      </c>
    </row>
    <row r="84" spans="1:14" x14ac:dyDescent="0.25">
      <c r="A84" s="52" t="s">
        <v>76</v>
      </c>
      <c r="B84" s="53" t="s">
        <v>155</v>
      </c>
      <c r="C84" s="53" t="s">
        <v>155</v>
      </c>
      <c r="D84" s="53" t="s">
        <v>155</v>
      </c>
      <c r="E84" s="53" t="s">
        <v>293</v>
      </c>
      <c r="F84" s="53" t="s">
        <v>292</v>
      </c>
      <c r="G84" s="53" t="s">
        <v>207</v>
      </c>
      <c r="H84" s="53" t="s">
        <v>213</v>
      </c>
      <c r="I84" s="53" t="s">
        <v>291</v>
      </c>
      <c r="J84" s="53" t="s">
        <v>225</v>
      </c>
      <c r="K84" s="53" t="s">
        <v>177</v>
      </c>
      <c r="L84" s="53" t="s">
        <v>380</v>
      </c>
      <c r="M84" s="53" t="s">
        <v>355</v>
      </c>
      <c r="N84" s="53" t="s">
        <v>562</v>
      </c>
    </row>
    <row r="85" spans="1:14" x14ac:dyDescent="0.25">
      <c r="A85" s="52" t="s">
        <v>77</v>
      </c>
      <c r="B85" s="53" t="s">
        <v>198</v>
      </c>
      <c r="C85" s="53" t="s">
        <v>155</v>
      </c>
      <c r="D85" s="53" t="s">
        <v>290</v>
      </c>
      <c r="E85" s="53" t="s">
        <v>289</v>
      </c>
      <c r="F85" s="53" t="s">
        <v>288</v>
      </c>
      <c r="G85" s="53" t="s">
        <v>287</v>
      </c>
      <c r="H85" s="53" t="s">
        <v>155</v>
      </c>
      <c r="I85" s="53" t="s">
        <v>286</v>
      </c>
      <c r="J85" s="53" t="s">
        <v>285</v>
      </c>
      <c r="K85" s="53" t="s">
        <v>284</v>
      </c>
      <c r="L85" s="53" t="s">
        <v>581</v>
      </c>
      <c r="M85" s="53" t="s">
        <v>598</v>
      </c>
      <c r="N85" s="53" t="s">
        <v>563</v>
      </c>
    </row>
    <row r="86" spans="1:14" x14ac:dyDescent="0.25">
      <c r="A86" s="52" t="s">
        <v>78</v>
      </c>
      <c r="B86" s="53" t="s">
        <v>155</v>
      </c>
      <c r="C86" s="53" t="s">
        <v>155</v>
      </c>
      <c r="D86" s="53" t="s">
        <v>155</v>
      </c>
      <c r="E86" s="53" t="s">
        <v>283</v>
      </c>
      <c r="F86" s="53" t="s">
        <v>282</v>
      </c>
      <c r="G86" s="53" t="s">
        <v>279</v>
      </c>
      <c r="H86" s="53" t="s">
        <v>155</v>
      </c>
      <c r="I86" s="53" t="s">
        <v>165</v>
      </c>
      <c r="J86" s="53" t="s">
        <v>279</v>
      </c>
      <c r="K86" s="53" t="s">
        <v>207</v>
      </c>
      <c r="L86" s="53" t="s">
        <v>451</v>
      </c>
      <c r="M86" s="53" t="s">
        <v>164</v>
      </c>
      <c r="N86" s="53" t="s">
        <v>299</v>
      </c>
    </row>
    <row r="87" spans="1:14" x14ac:dyDescent="0.25">
      <c r="A87" s="52" t="s">
        <v>79</v>
      </c>
      <c r="B87" s="53" t="s">
        <v>155</v>
      </c>
      <c r="C87" s="53" t="s">
        <v>155</v>
      </c>
      <c r="D87" s="53" t="s">
        <v>155</v>
      </c>
      <c r="E87" s="53" t="s">
        <v>281</v>
      </c>
      <c r="F87" s="53" t="s">
        <v>280</v>
      </c>
      <c r="G87" s="53" t="s">
        <v>279</v>
      </c>
      <c r="H87" s="53" t="s">
        <v>155</v>
      </c>
      <c r="I87" s="53" t="s">
        <v>208</v>
      </c>
      <c r="J87" s="53" t="s">
        <v>158</v>
      </c>
      <c r="K87" s="53" t="s">
        <v>161</v>
      </c>
      <c r="L87" s="53" t="s">
        <v>224</v>
      </c>
      <c r="M87" s="53" t="s">
        <v>224</v>
      </c>
      <c r="N87" s="53" t="s">
        <v>227</v>
      </c>
    </row>
    <row r="88" spans="1:14" x14ac:dyDescent="0.25">
      <c r="A88" s="52" t="s">
        <v>80</v>
      </c>
      <c r="B88" s="53" t="s">
        <v>155</v>
      </c>
      <c r="C88" s="53" t="s">
        <v>155</v>
      </c>
      <c r="D88" s="53" t="s">
        <v>208</v>
      </c>
      <c r="E88" s="53" t="s">
        <v>213</v>
      </c>
      <c r="F88" s="53" t="s">
        <v>155</v>
      </c>
      <c r="G88" s="53" t="s">
        <v>202</v>
      </c>
      <c r="H88" s="53" t="s">
        <v>208</v>
      </c>
      <c r="I88" s="53" t="s">
        <v>161</v>
      </c>
      <c r="J88" s="53" t="s">
        <v>161</v>
      </c>
      <c r="K88" s="53" t="s">
        <v>213</v>
      </c>
      <c r="L88" s="53" t="s">
        <v>119</v>
      </c>
      <c r="M88" s="53" t="s">
        <v>224</v>
      </c>
      <c r="N88" s="53" t="s">
        <v>224</v>
      </c>
    </row>
    <row r="89" spans="1:14" x14ac:dyDescent="0.25">
      <c r="A89" s="52" t="s">
        <v>85</v>
      </c>
      <c r="B89" s="53" t="s">
        <v>224</v>
      </c>
      <c r="C89" s="53" t="s">
        <v>278</v>
      </c>
      <c r="D89" s="53" t="s">
        <v>161</v>
      </c>
      <c r="E89" s="53" t="s">
        <v>156</v>
      </c>
      <c r="F89" s="53" t="s">
        <v>209</v>
      </c>
      <c r="G89" s="53" t="s">
        <v>158</v>
      </c>
      <c r="H89" s="53" t="s">
        <v>155</v>
      </c>
      <c r="I89" s="53" t="s">
        <v>213</v>
      </c>
      <c r="J89" s="53" t="s">
        <v>213</v>
      </c>
      <c r="K89" s="53" t="s">
        <v>161</v>
      </c>
      <c r="L89" s="53" t="s">
        <v>224</v>
      </c>
      <c r="M89" s="53" t="s">
        <v>161</v>
      </c>
      <c r="N89" s="53" t="s">
        <v>119</v>
      </c>
    </row>
    <row r="90" spans="1:14" x14ac:dyDescent="0.25">
      <c r="A90" s="52" t="s">
        <v>86</v>
      </c>
      <c r="B90" s="53" t="s">
        <v>155</v>
      </c>
      <c r="C90" s="53" t="s">
        <v>155</v>
      </c>
      <c r="D90" s="53" t="s">
        <v>155</v>
      </c>
      <c r="E90" s="53" t="s">
        <v>155</v>
      </c>
      <c r="F90" s="53" t="s">
        <v>155</v>
      </c>
      <c r="G90" s="53" t="s">
        <v>264</v>
      </c>
      <c r="H90" s="53" t="s">
        <v>213</v>
      </c>
      <c r="I90" s="53" t="s">
        <v>213</v>
      </c>
      <c r="J90" s="53" t="s">
        <v>161</v>
      </c>
      <c r="K90" s="53" t="s">
        <v>161</v>
      </c>
      <c r="L90" s="53" t="s">
        <v>161</v>
      </c>
      <c r="M90" s="53" t="s">
        <v>299</v>
      </c>
      <c r="N90" s="53" t="s">
        <v>207</v>
      </c>
    </row>
    <row r="91" spans="1:14" x14ac:dyDescent="0.25">
      <c r="A91" s="52" t="s">
        <v>87</v>
      </c>
      <c r="B91" s="53" t="s">
        <v>155</v>
      </c>
      <c r="C91" s="53" t="s">
        <v>155</v>
      </c>
      <c r="D91" s="53" t="s">
        <v>155</v>
      </c>
      <c r="E91" s="53" t="s">
        <v>155</v>
      </c>
      <c r="F91" s="53" t="s">
        <v>155</v>
      </c>
      <c r="G91" s="53" t="s">
        <v>155</v>
      </c>
      <c r="H91" s="53" t="s">
        <v>155</v>
      </c>
      <c r="I91" s="53" t="s">
        <v>155</v>
      </c>
      <c r="J91" s="53" t="s">
        <v>155</v>
      </c>
      <c r="K91" s="53" t="s">
        <v>155</v>
      </c>
      <c r="L91" s="53" t="s">
        <v>119</v>
      </c>
      <c r="M91" s="53" t="s">
        <v>119</v>
      </c>
      <c r="N91" s="53" t="s">
        <v>119</v>
      </c>
    </row>
    <row r="92" spans="1:14" x14ac:dyDescent="0.25">
      <c r="A92" s="52" t="s">
        <v>81</v>
      </c>
      <c r="B92" s="53" t="s">
        <v>277</v>
      </c>
      <c r="C92" s="53" t="s">
        <v>276</v>
      </c>
      <c r="D92" s="53" t="s">
        <v>275</v>
      </c>
      <c r="E92" s="53" t="s">
        <v>274</v>
      </c>
      <c r="F92" s="53" t="s">
        <v>273</v>
      </c>
      <c r="G92" s="53" t="s">
        <v>272</v>
      </c>
      <c r="H92" s="53" t="s">
        <v>211</v>
      </c>
      <c r="I92" s="53" t="s">
        <v>271</v>
      </c>
      <c r="J92" s="53" t="s">
        <v>270</v>
      </c>
      <c r="K92" s="53" t="s">
        <v>269</v>
      </c>
      <c r="L92" s="53" t="s">
        <v>492</v>
      </c>
      <c r="M92" s="53" t="s">
        <v>455</v>
      </c>
      <c r="N92" s="53" t="s">
        <v>253</v>
      </c>
    </row>
    <row r="93" spans="1:14" x14ac:dyDescent="0.25">
      <c r="A93" s="52" t="s">
        <v>82</v>
      </c>
      <c r="B93" s="53" t="s">
        <v>268</v>
      </c>
      <c r="C93" s="53" t="s">
        <v>267</v>
      </c>
      <c r="D93" s="53" t="s">
        <v>266</v>
      </c>
      <c r="E93" s="53" t="s">
        <v>265</v>
      </c>
      <c r="F93" s="53" t="s">
        <v>264</v>
      </c>
      <c r="G93" s="53" t="s">
        <v>263</v>
      </c>
      <c r="H93" s="53" t="s">
        <v>262</v>
      </c>
      <c r="I93" s="53" t="s">
        <v>261</v>
      </c>
      <c r="J93" s="53" t="s">
        <v>260</v>
      </c>
      <c r="K93" s="53" t="s">
        <v>199</v>
      </c>
      <c r="L93" s="53" t="s">
        <v>234</v>
      </c>
      <c r="M93" s="53" t="s">
        <v>599</v>
      </c>
      <c r="N93" s="53" t="s">
        <v>259</v>
      </c>
    </row>
    <row r="94" spans="1:14" x14ac:dyDescent="0.25">
      <c r="A94" s="52" t="s">
        <v>83</v>
      </c>
      <c r="B94" s="53" t="s">
        <v>253</v>
      </c>
      <c r="C94" s="53" t="s">
        <v>205</v>
      </c>
      <c r="D94" s="53" t="s">
        <v>259</v>
      </c>
      <c r="E94" s="53" t="s">
        <v>234</v>
      </c>
      <c r="F94" s="53" t="s">
        <v>258</v>
      </c>
      <c r="G94" s="53" t="s">
        <v>257</v>
      </c>
      <c r="H94" s="53" t="s">
        <v>256</v>
      </c>
      <c r="I94" s="53" t="s">
        <v>255</v>
      </c>
      <c r="J94" s="53" t="s">
        <v>181</v>
      </c>
      <c r="K94" s="53" t="s">
        <v>235</v>
      </c>
      <c r="L94" s="53" t="s">
        <v>176</v>
      </c>
      <c r="M94" s="53" t="s">
        <v>588</v>
      </c>
      <c r="N94" s="53" t="s">
        <v>353</v>
      </c>
    </row>
    <row r="95" spans="1:14" x14ac:dyDescent="0.25">
      <c r="A95" s="52" t="s">
        <v>84</v>
      </c>
      <c r="B95" s="53" t="s">
        <v>225</v>
      </c>
      <c r="C95" s="53" t="s">
        <v>169</v>
      </c>
      <c r="D95" s="53" t="s">
        <v>254</v>
      </c>
      <c r="E95" s="53" t="s">
        <v>253</v>
      </c>
      <c r="F95" s="53" t="s">
        <v>213</v>
      </c>
      <c r="G95" s="53" t="s">
        <v>252</v>
      </c>
      <c r="H95" s="53" t="s">
        <v>251</v>
      </c>
      <c r="I95" s="53" t="s">
        <v>250</v>
      </c>
      <c r="J95" s="53" t="s">
        <v>249</v>
      </c>
      <c r="K95" s="53" t="s">
        <v>229</v>
      </c>
      <c r="L95" s="53" t="s">
        <v>229</v>
      </c>
      <c r="M95" s="53" t="s">
        <v>167</v>
      </c>
      <c r="N95" s="53" t="s">
        <v>491</v>
      </c>
    </row>
    <row r="96" spans="1:14" x14ac:dyDescent="0.25">
      <c r="A96" s="52" t="s">
        <v>88</v>
      </c>
      <c r="B96" s="53" t="s">
        <v>248</v>
      </c>
      <c r="C96" s="53" t="s">
        <v>247</v>
      </c>
      <c r="D96" s="53" t="s">
        <v>246</v>
      </c>
      <c r="E96" s="53" t="s">
        <v>245</v>
      </c>
      <c r="F96" s="53" t="s">
        <v>227</v>
      </c>
      <c r="G96" s="53" t="s">
        <v>233</v>
      </c>
      <c r="H96" s="53" t="s">
        <v>186</v>
      </c>
      <c r="I96" s="53" t="s">
        <v>244</v>
      </c>
      <c r="J96" s="53" t="s">
        <v>243</v>
      </c>
      <c r="K96" s="53" t="s">
        <v>242</v>
      </c>
      <c r="L96" s="53" t="s">
        <v>582</v>
      </c>
      <c r="M96" s="53" t="s">
        <v>549</v>
      </c>
      <c r="N96" s="53" t="s">
        <v>564</v>
      </c>
    </row>
    <row r="97" spans="1:14" x14ac:dyDescent="0.25">
      <c r="A97" s="52" t="s">
        <v>89</v>
      </c>
      <c r="B97" s="53" t="s">
        <v>156</v>
      </c>
      <c r="C97" s="53" t="s">
        <v>177</v>
      </c>
      <c r="D97" s="53" t="s">
        <v>177</v>
      </c>
      <c r="E97" s="53" t="s">
        <v>155</v>
      </c>
      <c r="F97" s="53" t="s">
        <v>155</v>
      </c>
      <c r="G97" s="53" t="s">
        <v>155</v>
      </c>
      <c r="H97" s="53" t="s">
        <v>155</v>
      </c>
      <c r="I97" s="53" t="s">
        <v>155</v>
      </c>
      <c r="J97" s="53" t="s">
        <v>155</v>
      </c>
      <c r="K97" s="53" t="s">
        <v>155</v>
      </c>
      <c r="L97" s="53" t="s">
        <v>119</v>
      </c>
      <c r="M97" s="53" t="s">
        <v>119</v>
      </c>
      <c r="N97" s="53" t="s">
        <v>119</v>
      </c>
    </row>
    <row r="98" spans="1:14" x14ac:dyDescent="0.25">
      <c r="A98" s="52" t="s">
        <v>90</v>
      </c>
      <c r="B98" s="53" t="s">
        <v>155</v>
      </c>
      <c r="C98" s="53" t="s">
        <v>155</v>
      </c>
      <c r="D98" s="53" t="s">
        <v>208</v>
      </c>
      <c r="E98" s="53" t="s">
        <v>155</v>
      </c>
      <c r="F98" s="53" t="s">
        <v>224</v>
      </c>
      <c r="G98" s="53" t="s">
        <v>224</v>
      </c>
      <c r="H98" s="53" t="s">
        <v>224</v>
      </c>
      <c r="I98" s="53" t="s">
        <v>158</v>
      </c>
      <c r="J98" s="53" t="s">
        <v>213</v>
      </c>
      <c r="K98" s="53" t="s">
        <v>161</v>
      </c>
      <c r="L98" s="53" t="s">
        <v>225</v>
      </c>
      <c r="M98" s="53" t="s">
        <v>158</v>
      </c>
      <c r="N98" s="53" t="s">
        <v>119</v>
      </c>
    </row>
    <row r="99" spans="1:14" x14ac:dyDescent="0.25">
      <c r="A99" s="52" t="s">
        <v>93</v>
      </c>
      <c r="B99" s="53" t="s">
        <v>164</v>
      </c>
      <c r="C99" s="53" t="s">
        <v>207</v>
      </c>
      <c r="D99" s="53" t="s">
        <v>202</v>
      </c>
      <c r="E99" s="53" t="s">
        <v>202</v>
      </c>
      <c r="F99" s="53" t="s">
        <v>241</v>
      </c>
      <c r="G99" s="53" t="s">
        <v>240</v>
      </c>
      <c r="H99" s="53" t="s">
        <v>239</v>
      </c>
      <c r="I99" s="53" t="s">
        <v>238</v>
      </c>
      <c r="J99" s="53" t="s">
        <v>237</v>
      </c>
      <c r="K99" s="53" t="s">
        <v>236</v>
      </c>
      <c r="L99" s="53" t="s">
        <v>489</v>
      </c>
      <c r="M99" s="53" t="s">
        <v>236</v>
      </c>
      <c r="N99" s="53" t="s">
        <v>119</v>
      </c>
    </row>
    <row r="100" spans="1:14" x14ac:dyDescent="0.25">
      <c r="A100" s="52" t="s">
        <v>91</v>
      </c>
      <c r="B100" s="53" t="s">
        <v>155</v>
      </c>
      <c r="C100" s="53" t="s">
        <v>155</v>
      </c>
      <c r="D100" s="53" t="s">
        <v>155</v>
      </c>
      <c r="E100" s="53" t="s">
        <v>155</v>
      </c>
      <c r="F100" s="53" t="s">
        <v>155</v>
      </c>
      <c r="G100" s="53" t="s">
        <v>235</v>
      </c>
      <c r="H100" s="53" t="s">
        <v>234</v>
      </c>
      <c r="I100" s="53" t="s">
        <v>233</v>
      </c>
      <c r="J100" s="53" t="s">
        <v>232</v>
      </c>
      <c r="K100" s="53" t="s">
        <v>231</v>
      </c>
      <c r="L100" s="53" t="s">
        <v>583</v>
      </c>
      <c r="M100" s="53" t="s">
        <v>600</v>
      </c>
      <c r="N100" s="53" t="s">
        <v>119</v>
      </c>
    </row>
    <row r="101" spans="1:14" x14ac:dyDescent="0.25">
      <c r="A101" s="52" t="s">
        <v>94</v>
      </c>
      <c r="B101" s="53" t="s">
        <v>155</v>
      </c>
      <c r="C101" s="53" t="s">
        <v>155</v>
      </c>
      <c r="D101" s="53" t="s">
        <v>155</v>
      </c>
      <c r="E101" s="53" t="s">
        <v>155</v>
      </c>
      <c r="F101" s="53" t="s">
        <v>155</v>
      </c>
      <c r="G101" s="53" t="s">
        <v>167</v>
      </c>
      <c r="H101" s="53" t="s">
        <v>167</v>
      </c>
      <c r="I101" s="53" t="s">
        <v>230</v>
      </c>
      <c r="J101" s="53" t="s">
        <v>167</v>
      </c>
      <c r="K101" s="53" t="s">
        <v>229</v>
      </c>
      <c r="L101" s="53" t="s">
        <v>556</v>
      </c>
      <c r="M101" s="53" t="s">
        <v>554</v>
      </c>
      <c r="N101" s="53" t="s">
        <v>119</v>
      </c>
    </row>
    <row r="102" spans="1:14" x14ac:dyDescent="0.25">
      <c r="A102" s="52" t="s">
        <v>92</v>
      </c>
      <c r="B102" s="53" t="s">
        <v>155</v>
      </c>
      <c r="C102" s="53" t="s">
        <v>155</v>
      </c>
      <c r="D102" s="53" t="s">
        <v>155</v>
      </c>
      <c r="E102" s="53" t="s">
        <v>155</v>
      </c>
      <c r="F102" s="53" t="s">
        <v>155</v>
      </c>
      <c r="G102" s="53" t="s">
        <v>161</v>
      </c>
      <c r="H102" s="53" t="s">
        <v>228</v>
      </c>
      <c r="I102" s="53" t="s">
        <v>227</v>
      </c>
      <c r="J102" s="53" t="s">
        <v>166</v>
      </c>
      <c r="K102" s="53" t="s">
        <v>226</v>
      </c>
      <c r="L102" s="53" t="s">
        <v>584</v>
      </c>
      <c r="M102" s="53" t="s">
        <v>161</v>
      </c>
      <c r="N102" s="53" t="s">
        <v>119</v>
      </c>
    </row>
    <row r="103" spans="1:14" x14ac:dyDescent="0.25">
      <c r="A103" s="52" t="s">
        <v>95</v>
      </c>
      <c r="B103" s="53" t="s">
        <v>213</v>
      </c>
      <c r="C103" s="53" t="s">
        <v>161</v>
      </c>
      <c r="D103" s="53" t="s">
        <v>225</v>
      </c>
      <c r="E103" s="53" t="s">
        <v>210</v>
      </c>
      <c r="F103" s="53" t="s">
        <v>155</v>
      </c>
      <c r="G103" s="53" t="s">
        <v>225</v>
      </c>
      <c r="H103" s="53" t="s">
        <v>158</v>
      </c>
      <c r="I103" s="53" t="s">
        <v>225</v>
      </c>
      <c r="J103" s="53" t="s">
        <v>225</v>
      </c>
      <c r="K103" s="53" t="s">
        <v>224</v>
      </c>
      <c r="L103" s="53" t="s">
        <v>157</v>
      </c>
      <c r="M103" s="53" t="s">
        <v>158</v>
      </c>
      <c r="N103" s="53" t="s">
        <v>565</v>
      </c>
    </row>
    <row r="104" spans="1:14" x14ac:dyDescent="0.25">
      <c r="A104" s="52" t="s">
        <v>96</v>
      </c>
      <c r="B104" s="53" t="s">
        <v>223</v>
      </c>
      <c r="C104" s="53" t="s">
        <v>222</v>
      </c>
      <c r="D104" s="53" t="s">
        <v>221</v>
      </c>
      <c r="E104" s="53" t="s">
        <v>220</v>
      </c>
      <c r="F104" s="53" t="s">
        <v>219</v>
      </c>
      <c r="G104" s="53" t="s">
        <v>218</v>
      </c>
      <c r="H104" s="53" t="s">
        <v>217</v>
      </c>
      <c r="I104" s="53" t="s">
        <v>216</v>
      </c>
      <c r="J104" s="53" t="s">
        <v>215</v>
      </c>
      <c r="K104" s="53" t="s">
        <v>214</v>
      </c>
      <c r="L104" s="53" t="s">
        <v>119</v>
      </c>
      <c r="M104" s="53" t="s">
        <v>301</v>
      </c>
      <c r="N104" s="53" t="s">
        <v>566</v>
      </c>
    </row>
    <row r="105" spans="1:14" x14ac:dyDescent="0.25">
      <c r="A105" s="52" t="s">
        <v>97</v>
      </c>
      <c r="B105" s="53" t="s">
        <v>163</v>
      </c>
      <c r="C105" s="53" t="s">
        <v>208</v>
      </c>
      <c r="D105" s="53" t="s">
        <v>208</v>
      </c>
      <c r="E105" s="53" t="s">
        <v>155</v>
      </c>
      <c r="F105" s="53" t="s">
        <v>155</v>
      </c>
      <c r="G105" s="53" t="s">
        <v>155</v>
      </c>
      <c r="H105" s="53" t="s">
        <v>213</v>
      </c>
      <c r="I105" s="53" t="s">
        <v>170</v>
      </c>
      <c r="J105" s="53" t="s">
        <v>161</v>
      </c>
      <c r="K105" s="53" t="s">
        <v>213</v>
      </c>
      <c r="L105" s="53" t="s">
        <v>119</v>
      </c>
      <c r="M105" s="53" t="s">
        <v>236</v>
      </c>
      <c r="N105" s="53" t="s">
        <v>166</v>
      </c>
    </row>
    <row r="106" spans="1:14" x14ac:dyDescent="0.25">
      <c r="A106" s="52" t="s">
        <v>98</v>
      </c>
      <c r="B106" s="53" t="s">
        <v>203</v>
      </c>
      <c r="C106" s="53" t="s">
        <v>212</v>
      </c>
      <c r="D106" s="53" t="s">
        <v>211</v>
      </c>
      <c r="E106" s="53" t="s">
        <v>155</v>
      </c>
      <c r="F106" s="53" t="s">
        <v>155</v>
      </c>
      <c r="G106" s="53" t="s">
        <v>155</v>
      </c>
      <c r="H106" s="53" t="s">
        <v>155</v>
      </c>
      <c r="I106" s="53" t="s">
        <v>155</v>
      </c>
      <c r="J106" s="53" t="s">
        <v>210</v>
      </c>
      <c r="K106" s="53" t="s">
        <v>210</v>
      </c>
      <c r="L106" s="53" t="s">
        <v>157</v>
      </c>
      <c r="M106" s="53" t="s">
        <v>224</v>
      </c>
      <c r="N106" s="53" t="s">
        <v>567</v>
      </c>
    </row>
    <row r="107" spans="1:14" x14ac:dyDescent="0.25">
      <c r="A107" s="52" t="s">
        <v>99</v>
      </c>
      <c r="B107" s="53" t="s">
        <v>155</v>
      </c>
      <c r="C107" s="53" t="s">
        <v>155</v>
      </c>
      <c r="D107" s="53" t="s">
        <v>155</v>
      </c>
      <c r="E107" s="53" t="s">
        <v>202</v>
      </c>
      <c r="F107" s="53" t="s">
        <v>163</v>
      </c>
      <c r="G107" s="53" t="s">
        <v>155</v>
      </c>
      <c r="H107" s="53" t="s">
        <v>155</v>
      </c>
      <c r="I107" s="53" t="s">
        <v>155</v>
      </c>
      <c r="J107" s="53" t="s">
        <v>155</v>
      </c>
      <c r="K107" s="53" t="s">
        <v>155</v>
      </c>
      <c r="L107" s="53" t="s">
        <v>119</v>
      </c>
      <c r="M107" s="53" t="s">
        <v>119</v>
      </c>
      <c r="N107" s="53" t="s">
        <v>156</v>
      </c>
    </row>
    <row r="108" spans="1:14" x14ac:dyDescent="0.25">
      <c r="A108" s="52" t="s">
        <v>100</v>
      </c>
      <c r="B108" s="53" t="s">
        <v>210</v>
      </c>
      <c r="C108" s="53" t="s">
        <v>177</v>
      </c>
      <c r="D108" s="53" t="s">
        <v>177</v>
      </c>
      <c r="E108" s="53" t="s">
        <v>156</v>
      </c>
      <c r="F108" s="53" t="s">
        <v>177</v>
      </c>
      <c r="G108" s="53" t="s">
        <v>159</v>
      </c>
      <c r="H108" s="53" t="s">
        <v>209</v>
      </c>
      <c r="I108" s="53" t="s">
        <v>159</v>
      </c>
      <c r="J108" s="53" t="s">
        <v>209</v>
      </c>
      <c r="K108" s="53" t="s">
        <v>157</v>
      </c>
      <c r="L108" s="53" t="s">
        <v>209</v>
      </c>
      <c r="M108" s="53" t="s">
        <v>225</v>
      </c>
      <c r="N108" s="53" t="s">
        <v>157</v>
      </c>
    </row>
    <row r="109" spans="1:14" x14ac:dyDescent="0.25">
      <c r="A109" s="52" t="s">
        <v>101</v>
      </c>
      <c r="B109" s="53" t="s">
        <v>208</v>
      </c>
      <c r="C109" s="53" t="s">
        <v>207</v>
      </c>
      <c r="D109" s="53" t="s">
        <v>206</v>
      </c>
      <c r="E109" s="53" t="s">
        <v>205</v>
      </c>
      <c r="F109" s="53" t="s">
        <v>202</v>
      </c>
      <c r="G109" s="53" t="s">
        <v>204</v>
      </c>
      <c r="H109" s="53" t="s">
        <v>203</v>
      </c>
      <c r="I109" s="53" t="s">
        <v>202</v>
      </c>
      <c r="J109" s="53" t="s">
        <v>201</v>
      </c>
      <c r="K109" s="53" t="s">
        <v>155</v>
      </c>
      <c r="L109" s="53" t="s">
        <v>119</v>
      </c>
      <c r="M109" s="53" t="s">
        <v>279</v>
      </c>
      <c r="N109" s="53" t="s">
        <v>172</v>
      </c>
    </row>
    <row r="110" spans="1:14" x14ac:dyDescent="0.25">
      <c r="A110" s="52" t="s">
        <v>102</v>
      </c>
      <c r="B110" s="53" t="s">
        <v>155</v>
      </c>
      <c r="C110" s="53" t="s">
        <v>200</v>
      </c>
      <c r="D110" s="53" t="s">
        <v>199</v>
      </c>
      <c r="E110" s="53" t="s">
        <v>155</v>
      </c>
      <c r="F110" s="53" t="s">
        <v>155</v>
      </c>
      <c r="G110" s="53" t="s">
        <v>155</v>
      </c>
      <c r="H110" s="53" t="s">
        <v>155</v>
      </c>
      <c r="I110" s="53" t="s">
        <v>155</v>
      </c>
      <c r="J110" s="53" t="s">
        <v>155</v>
      </c>
      <c r="K110" s="53" t="s">
        <v>155</v>
      </c>
      <c r="L110" s="53" t="s">
        <v>119</v>
      </c>
      <c r="M110" s="53" t="s">
        <v>299</v>
      </c>
      <c r="N110" s="53" t="s">
        <v>378</v>
      </c>
    </row>
    <row r="111" spans="1:14" x14ac:dyDescent="0.25">
      <c r="A111" s="52" t="s">
        <v>103</v>
      </c>
      <c r="B111" s="53" t="s">
        <v>198</v>
      </c>
      <c r="C111" s="53" t="s">
        <v>197</v>
      </c>
      <c r="D111" s="53" t="s">
        <v>196</v>
      </c>
      <c r="E111" s="53" t="s">
        <v>195</v>
      </c>
      <c r="F111" s="53" t="s">
        <v>194</v>
      </c>
      <c r="G111" s="53" t="s">
        <v>193</v>
      </c>
      <c r="H111" s="53" t="s">
        <v>192</v>
      </c>
      <c r="I111" s="53" t="s">
        <v>191</v>
      </c>
      <c r="J111" s="53" t="s">
        <v>190</v>
      </c>
      <c r="K111" s="53" t="s">
        <v>189</v>
      </c>
      <c r="L111" s="53" t="s">
        <v>347</v>
      </c>
      <c r="M111" s="53" t="s">
        <v>601</v>
      </c>
      <c r="N111" s="53" t="s">
        <v>508</v>
      </c>
    </row>
    <row r="112" spans="1:14" x14ac:dyDescent="0.25">
      <c r="A112" s="52" t="s">
        <v>104</v>
      </c>
      <c r="B112" s="53" t="s">
        <v>155</v>
      </c>
      <c r="C112" s="53" t="s">
        <v>188</v>
      </c>
      <c r="D112" s="53" t="s">
        <v>187</v>
      </c>
      <c r="E112" s="53" t="s">
        <v>186</v>
      </c>
      <c r="F112" s="53" t="s">
        <v>155</v>
      </c>
      <c r="G112" s="53" t="s">
        <v>185</v>
      </c>
      <c r="H112" s="53" t="s">
        <v>184</v>
      </c>
      <c r="I112" s="53" t="s">
        <v>183</v>
      </c>
      <c r="J112" s="53" t="s">
        <v>182</v>
      </c>
      <c r="K112" s="53" t="s">
        <v>181</v>
      </c>
      <c r="L112" s="53" t="s">
        <v>585</v>
      </c>
      <c r="M112" s="53" t="s">
        <v>176</v>
      </c>
      <c r="N112" s="53" t="s">
        <v>568</v>
      </c>
    </row>
    <row r="113" spans="1:14" x14ac:dyDescent="0.25">
      <c r="A113" s="52" t="s">
        <v>105</v>
      </c>
      <c r="B113" s="53" t="s">
        <v>180</v>
      </c>
      <c r="C113" s="53" t="s">
        <v>179</v>
      </c>
      <c r="D113" s="53" t="s">
        <v>178</v>
      </c>
      <c r="E113" s="53" t="s">
        <v>177</v>
      </c>
      <c r="F113" s="53" t="s">
        <v>155</v>
      </c>
      <c r="G113" s="53" t="s">
        <v>176</v>
      </c>
      <c r="H113" s="53" t="s">
        <v>175</v>
      </c>
      <c r="I113" s="53" t="s">
        <v>174</v>
      </c>
      <c r="J113" s="53" t="s">
        <v>173</v>
      </c>
      <c r="K113" s="53" t="s">
        <v>155</v>
      </c>
      <c r="L113" s="53" t="s">
        <v>586</v>
      </c>
      <c r="M113" s="53" t="s">
        <v>506</v>
      </c>
      <c r="N113" s="53" t="s">
        <v>233</v>
      </c>
    </row>
    <row r="114" spans="1:14" x14ac:dyDescent="0.25">
      <c r="A114" s="52" t="s">
        <v>107</v>
      </c>
      <c r="B114" s="53" t="s">
        <v>172</v>
      </c>
      <c r="C114" s="53" t="s">
        <v>171</v>
      </c>
      <c r="D114" s="53" t="s">
        <v>170</v>
      </c>
      <c r="E114" s="53" t="s">
        <v>169</v>
      </c>
      <c r="F114" s="53" t="s">
        <v>155</v>
      </c>
      <c r="G114" s="53" t="s">
        <v>169</v>
      </c>
      <c r="H114" s="53" t="s">
        <v>168</v>
      </c>
      <c r="I114" s="53" t="s">
        <v>167</v>
      </c>
      <c r="J114" s="53" t="s">
        <v>166</v>
      </c>
      <c r="K114" s="53" t="s">
        <v>155</v>
      </c>
      <c r="L114" s="53" t="s">
        <v>390</v>
      </c>
      <c r="M114" s="53" t="s">
        <v>602</v>
      </c>
      <c r="N114" s="53" t="s">
        <v>204</v>
      </c>
    </row>
    <row r="115" spans="1:14" x14ac:dyDescent="0.25">
      <c r="A115" s="52" t="s">
        <v>106</v>
      </c>
      <c r="B115" s="53" t="s">
        <v>155</v>
      </c>
      <c r="C115" s="53" t="s">
        <v>155</v>
      </c>
      <c r="D115" s="53" t="s">
        <v>163</v>
      </c>
      <c r="E115" s="53" t="s">
        <v>165</v>
      </c>
      <c r="F115" s="53" t="s">
        <v>155</v>
      </c>
      <c r="G115" s="53" t="s">
        <v>163</v>
      </c>
      <c r="H115" s="53" t="s">
        <v>163</v>
      </c>
      <c r="I115" s="53" t="s">
        <v>164</v>
      </c>
      <c r="J115" s="53" t="s">
        <v>163</v>
      </c>
      <c r="K115" s="53" t="s">
        <v>163</v>
      </c>
      <c r="L115" s="53" t="s">
        <v>264</v>
      </c>
      <c r="M115" s="53" t="s">
        <v>207</v>
      </c>
      <c r="N115" s="53" t="s">
        <v>207</v>
      </c>
    </row>
    <row r="116" spans="1:14" x14ac:dyDescent="0.25">
      <c r="A116" s="52" t="s">
        <v>108</v>
      </c>
      <c r="B116" s="53" t="s">
        <v>155</v>
      </c>
      <c r="C116" s="53" t="s">
        <v>162</v>
      </c>
      <c r="D116" s="53" t="s">
        <v>161</v>
      </c>
      <c r="E116" s="53" t="s">
        <v>160</v>
      </c>
      <c r="F116" s="53" t="s">
        <v>155</v>
      </c>
      <c r="G116" s="53" t="s">
        <v>159</v>
      </c>
      <c r="H116" s="53" t="s">
        <v>158</v>
      </c>
      <c r="I116" s="53" t="s">
        <v>157</v>
      </c>
      <c r="J116" s="53" t="s">
        <v>156</v>
      </c>
      <c r="K116" s="53" t="s">
        <v>155</v>
      </c>
      <c r="L116" s="53" t="s">
        <v>587</v>
      </c>
      <c r="M116" s="53" t="s">
        <v>160</v>
      </c>
      <c r="N116" s="53" t="s">
        <v>159</v>
      </c>
    </row>
    <row r="117" spans="1:14" x14ac:dyDescent="0.25">
      <c r="A117" s="19" t="s">
        <v>147</v>
      </c>
      <c r="B117" s="39"/>
    </row>
    <row r="118" spans="1:14" x14ac:dyDescent="0.25">
      <c r="A118" s="19" t="s">
        <v>149</v>
      </c>
      <c r="B118" s="54" t="s">
        <v>148</v>
      </c>
    </row>
  </sheetData>
  <mergeCells count="2">
    <mergeCell ref="A1:E1"/>
    <mergeCell ref="B4:M4"/>
  </mergeCells>
  <hyperlinks>
    <hyperlink ref="B118" r:id="rId1" xr:uid="{00000000-0004-0000-0B00-000000000000}"/>
  </hyperlinks>
  <pageMargins left="0.7" right="0.7" top="0.75" bottom="0.75" header="0.3" footer="0.3"/>
  <pageSetup paperSize="9" orientation="portrait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E10"/>
  <sheetViews>
    <sheetView zoomScale="120" zoomScaleNormal="120" workbookViewId="0">
      <selection activeCell="E17" sqref="E17"/>
    </sheetView>
  </sheetViews>
  <sheetFormatPr defaultColWidth="8.85546875" defaultRowHeight="15" x14ac:dyDescent="0.25"/>
  <cols>
    <col min="1" max="1" width="28.42578125" style="4" customWidth="1"/>
    <col min="2" max="2" width="33.7109375" style="4" customWidth="1"/>
    <col min="3" max="5" width="23.42578125" style="4" customWidth="1"/>
    <col min="6" max="16384" width="8.85546875" style="4"/>
  </cols>
  <sheetData>
    <row r="2" spans="1:5" ht="18.75" x14ac:dyDescent="0.25">
      <c r="A2" s="3" t="s">
        <v>541</v>
      </c>
    </row>
    <row r="4" spans="1:5" ht="26.25" x14ac:dyDescent="0.25">
      <c r="A4" s="25" t="s">
        <v>133</v>
      </c>
      <c r="B4" s="25" t="s">
        <v>134</v>
      </c>
      <c r="C4" s="26" t="s">
        <v>536</v>
      </c>
      <c r="D4" s="26" t="s">
        <v>537</v>
      </c>
    </row>
    <row r="5" spans="1:5" ht="28.5" x14ac:dyDescent="0.25">
      <c r="A5" s="27" t="s">
        <v>135</v>
      </c>
      <c r="B5" s="27" t="s">
        <v>136</v>
      </c>
      <c r="C5" s="28" t="s">
        <v>540</v>
      </c>
      <c r="D5" s="28" t="s">
        <v>539</v>
      </c>
    </row>
    <row r="6" spans="1:5" ht="15.75" x14ac:dyDescent="0.25">
      <c r="A6" s="27" t="s">
        <v>137</v>
      </c>
      <c r="B6" s="27" t="s">
        <v>138</v>
      </c>
      <c r="C6" s="27" t="s">
        <v>139</v>
      </c>
      <c r="D6" s="27" t="s">
        <v>538</v>
      </c>
    </row>
    <row r="8" spans="1:5" x14ac:dyDescent="0.25">
      <c r="E8" s="66"/>
    </row>
    <row r="9" spans="1:5" x14ac:dyDescent="0.25">
      <c r="E9" s="66"/>
    </row>
    <row r="10" spans="1:5" x14ac:dyDescent="0.25">
      <c r="E10" s="66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OX119"/>
  <sheetViews>
    <sheetView workbookViewId="0">
      <selection activeCell="B3" sqref="B3"/>
    </sheetView>
  </sheetViews>
  <sheetFormatPr defaultColWidth="9.140625" defaultRowHeight="12.75" x14ac:dyDescent="0.2"/>
  <cols>
    <col min="1" max="1" width="28.28515625" style="19" customWidth="1"/>
    <col min="2" max="5" width="11.7109375" style="19" customWidth="1"/>
    <col min="6" max="16384" width="9.140625" style="19"/>
  </cols>
  <sheetData>
    <row r="1" spans="1:15962" ht="18.75" x14ac:dyDescent="0.3">
      <c r="A1" s="13" t="s">
        <v>140</v>
      </c>
      <c r="B1" s="13"/>
      <c r="C1" s="13"/>
      <c r="D1" s="13"/>
      <c r="E1" s="13"/>
      <c r="F1" s="8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 t="s">
        <v>141</v>
      </c>
      <c r="AN1" s="68" t="s">
        <v>142</v>
      </c>
      <c r="AO1" s="68"/>
      <c r="AP1" s="68"/>
      <c r="AQ1" t="s">
        <v>141</v>
      </c>
      <c r="AR1" s="68" t="s">
        <v>142</v>
      </c>
      <c r="AS1" s="68"/>
      <c r="AT1" s="68"/>
      <c r="AU1" t="s">
        <v>141</v>
      </c>
      <c r="AV1" s="68" t="s">
        <v>142</v>
      </c>
      <c r="AW1" s="68"/>
      <c r="AX1" s="68"/>
      <c r="AY1" t="s">
        <v>141</v>
      </c>
      <c r="AZ1" s="68" t="s">
        <v>142</v>
      </c>
      <c r="BA1" s="68"/>
      <c r="BB1" s="68"/>
      <c r="BC1" t="s">
        <v>141</v>
      </c>
      <c r="BD1" s="68" t="s">
        <v>142</v>
      </c>
      <c r="BE1" s="68"/>
      <c r="BF1" s="68"/>
      <c r="BG1" t="s">
        <v>141</v>
      </c>
      <c r="BH1" s="68" t="s">
        <v>142</v>
      </c>
      <c r="BI1" s="68"/>
      <c r="BJ1" s="68"/>
      <c r="BK1" t="s">
        <v>141</v>
      </c>
      <c r="BL1" s="68" t="s">
        <v>142</v>
      </c>
      <c r="BM1" s="68"/>
      <c r="BN1" s="68"/>
      <c r="BO1" t="s">
        <v>141</v>
      </c>
      <c r="BP1" s="68" t="s">
        <v>142</v>
      </c>
      <c r="BQ1" s="68"/>
      <c r="BR1" s="68"/>
      <c r="BS1" t="s">
        <v>141</v>
      </c>
      <c r="BT1" s="68" t="s">
        <v>142</v>
      </c>
      <c r="BU1" s="68"/>
      <c r="BV1" s="68"/>
      <c r="BW1" t="s">
        <v>141</v>
      </c>
      <c r="BX1" s="68" t="s">
        <v>142</v>
      </c>
      <c r="BY1" s="68"/>
      <c r="BZ1" s="68"/>
      <c r="CA1" t="s">
        <v>141</v>
      </c>
      <c r="CB1" s="68" t="s">
        <v>142</v>
      </c>
      <c r="CC1" s="68"/>
      <c r="CD1" s="68"/>
      <c r="CE1" t="s">
        <v>141</v>
      </c>
      <c r="CF1" s="68" t="s">
        <v>142</v>
      </c>
      <c r="CG1" s="68"/>
      <c r="CH1" s="68"/>
      <c r="CI1" t="s">
        <v>141</v>
      </c>
      <c r="CJ1" s="68" t="s">
        <v>142</v>
      </c>
      <c r="CK1" s="68"/>
      <c r="CL1" s="68"/>
      <c r="CM1" t="s">
        <v>141</v>
      </c>
      <c r="CN1" s="68" t="s">
        <v>142</v>
      </c>
      <c r="CO1" s="68"/>
      <c r="CP1" s="68"/>
      <c r="CQ1" t="s">
        <v>141</v>
      </c>
      <c r="CR1" s="68" t="s">
        <v>142</v>
      </c>
      <c r="CS1" s="68"/>
      <c r="CT1" s="68"/>
      <c r="CU1" t="s">
        <v>141</v>
      </c>
      <c r="CV1" s="68" t="s">
        <v>142</v>
      </c>
      <c r="CW1" s="68"/>
      <c r="CX1" s="68"/>
      <c r="CY1" t="s">
        <v>141</v>
      </c>
      <c r="CZ1" s="68" t="s">
        <v>142</v>
      </c>
      <c r="DA1" s="68"/>
      <c r="DB1" s="68"/>
      <c r="DC1" t="s">
        <v>141</v>
      </c>
      <c r="DD1" s="68" t="s">
        <v>142</v>
      </c>
      <c r="DE1" s="68"/>
      <c r="DF1" s="68"/>
      <c r="DG1" t="s">
        <v>141</v>
      </c>
      <c r="DH1" s="68" t="s">
        <v>142</v>
      </c>
      <c r="DI1" s="68"/>
      <c r="DJ1" s="68"/>
      <c r="DK1" t="s">
        <v>141</v>
      </c>
      <c r="DL1" s="68" t="s">
        <v>142</v>
      </c>
      <c r="DM1" s="68"/>
      <c r="DN1" s="68"/>
      <c r="DO1" t="s">
        <v>141</v>
      </c>
      <c r="DP1" s="68" t="s">
        <v>142</v>
      </c>
      <c r="DQ1" s="68"/>
      <c r="DR1" s="68"/>
      <c r="DS1" t="s">
        <v>141</v>
      </c>
      <c r="DT1" s="68" t="s">
        <v>142</v>
      </c>
      <c r="DU1" s="68"/>
      <c r="DV1" s="68"/>
      <c r="DW1" t="s">
        <v>141</v>
      </c>
      <c r="DX1" s="68" t="s">
        <v>142</v>
      </c>
      <c r="DY1" s="68"/>
      <c r="DZ1" s="68"/>
      <c r="EA1" t="s">
        <v>141</v>
      </c>
      <c r="EB1" s="68" t="s">
        <v>142</v>
      </c>
      <c r="EC1" s="68"/>
      <c r="ED1" s="68"/>
      <c r="EE1" t="s">
        <v>141</v>
      </c>
      <c r="EF1" s="68" t="s">
        <v>142</v>
      </c>
      <c r="EG1" s="68"/>
      <c r="EH1" s="68"/>
      <c r="EI1" t="s">
        <v>141</v>
      </c>
      <c r="EJ1" s="68" t="s">
        <v>142</v>
      </c>
      <c r="EK1" s="68"/>
      <c r="EL1" s="68"/>
      <c r="EM1" t="s">
        <v>141</v>
      </c>
      <c r="EN1" s="68" t="s">
        <v>142</v>
      </c>
      <c r="EO1" s="68"/>
      <c r="EP1" s="68"/>
      <c r="EQ1" t="s">
        <v>141</v>
      </c>
      <c r="ER1" s="68" t="s">
        <v>142</v>
      </c>
      <c r="ES1" s="68"/>
      <c r="ET1" s="68"/>
      <c r="EU1" t="s">
        <v>141</v>
      </c>
      <c r="EV1" s="68" t="s">
        <v>142</v>
      </c>
      <c r="EW1" s="68"/>
      <c r="EX1" s="68"/>
      <c r="EY1" t="s">
        <v>141</v>
      </c>
      <c r="EZ1" s="68" t="s">
        <v>142</v>
      </c>
      <c r="FA1" s="68"/>
      <c r="FB1" s="68"/>
      <c r="FC1" t="s">
        <v>141</v>
      </c>
      <c r="FD1" s="68" t="s">
        <v>142</v>
      </c>
      <c r="FE1" s="68"/>
      <c r="FF1" s="68"/>
      <c r="FG1" t="s">
        <v>141</v>
      </c>
      <c r="FH1" s="68" t="s">
        <v>142</v>
      </c>
      <c r="FI1" s="68"/>
      <c r="FJ1" s="68"/>
      <c r="FK1" t="s">
        <v>141</v>
      </c>
      <c r="FL1" s="68" t="s">
        <v>142</v>
      </c>
      <c r="FM1" s="68"/>
      <c r="FN1" s="68"/>
      <c r="FO1" t="s">
        <v>141</v>
      </c>
      <c r="FP1" s="68" t="s">
        <v>142</v>
      </c>
      <c r="FQ1" s="68"/>
      <c r="FR1" s="68"/>
      <c r="FS1" t="s">
        <v>141</v>
      </c>
      <c r="FT1" s="68" t="s">
        <v>142</v>
      </c>
      <c r="FU1" s="68"/>
      <c r="FV1" s="68"/>
      <c r="FW1" t="s">
        <v>141</v>
      </c>
      <c r="FX1" s="68" t="s">
        <v>142</v>
      </c>
      <c r="FY1" s="68"/>
      <c r="FZ1" s="68"/>
      <c r="GA1" t="s">
        <v>141</v>
      </c>
      <c r="GB1" s="68" t="s">
        <v>142</v>
      </c>
      <c r="GC1" s="68"/>
      <c r="GD1" s="68"/>
      <c r="GE1" t="s">
        <v>141</v>
      </c>
      <c r="GF1" s="68" t="s">
        <v>142</v>
      </c>
      <c r="GG1" s="68"/>
      <c r="GH1" s="68"/>
      <c r="GI1" t="s">
        <v>141</v>
      </c>
      <c r="GJ1" s="68" t="s">
        <v>142</v>
      </c>
      <c r="GK1" s="68"/>
      <c r="GL1" s="68"/>
      <c r="GM1" t="s">
        <v>141</v>
      </c>
      <c r="GN1" s="68" t="s">
        <v>142</v>
      </c>
      <c r="GO1" s="68"/>
      <c r="GP1" s="68"/>
      <c r="GQ1" t="s">
        <v>141</v>
      </c>
      <c r="GR1" s="68" t="s">
        <v>142</v>
      </c>
      <c r="GS1" s="68"/>
      <c r="GT1" s="68"/>
      <c r="GU1" t="s">
        <v>141</v>
      </c>
      <c r="GV1" s="68" t="s">
        <v>142</v>
      </c>
      <c r="GW1" s="68"/>
      <c r="GX1" s="68"/>
      <c r="GY1" t="s">
        <v>141</v>
      </c>
      <c r="GZ1" s="68" t="s">
        <v>142</v>
      </c>
      <c r="HA1" s="68"/>
      <c r="HB1" s="68"/>
      <c r="HC1" t="s">
        <v>141</v>
      </c>
      <c r="HD1" s="68" t="s">
        <v>142</v>
      </c>
      <c r="HE1" s="68"/>
      <c r="HF1" s="68"/>
      <c r="HG1" t="s">
        <v>141</v>
      </c>
      <c r="HH1" s="68" t="s">
        <v>142</v>
      </c>
      <c r="HI1" s="68"/>
      <c r="HJ1" s="68"/>
      <c r="HK1" t="s">
        <v>141</v>
      </c>
      <c r="HL1" s="68" t="s">
        <v>142</v>
      </c>
      <c r="HM1" s="68"/>
      <c r="HN1" s="68"/>
      <c r="HO1" t="s">
        <v>141</v>
      </c>
      <c r="HP1" s="68" t="s">
        <v>142</v>
      </c>
      <c r="HQ1" s="68"/>
      <c r="HR1" s="68"/>
      <c r="HS1" t="s">
        <v>141</v>
      </c>
      <c r="HT1" s="68" t="s">
        <v>142</v>
      </c>
      <c r="HU1" s="68"/>
      <c r="HV1" s="68"/>
      <c r="HW1" t="s">
        <v>141</v>
      </c>
      <c r="HX1" s="68" t="s">
        <v>142</v>
      </c>
      <c r="HY1" s="68"/>
      <c r="HZ1" s="68"/>
      <c r="IA1" t="s">
        <v>141</v>
      </c>
      <c r="IB1" s="68" t="s">
        <v>142</v>
      </c>
      <c r="IC1" s="68"/>
      <c r="ID1" s="68"/>
      <c r="IE1" t="s">
        <v>141</v>
      </c>
      <c r="IF1" s="68" t="s">
        <v>142</v>
      </c>
      <c r="IG1" s="68"/>
      <c r="IH1" s="68"/>
      <c r="II1" t="s">
        <v>141</v>
      </c>
      <c r="IJ1" s="68" t="s">
        <v>142</v>
      </c>
      <c r="IK1" s="68"/>
      <c r="IL1" s="68"/>
      <c r="IM1" t="s">
        <v>141</v>
      </c>
      <c r="IN1" s="68" t="s">
        <v>142</v>
      </c>
      <c r="IO1" s="68"/>
      <c r="IP1" s="68"/>
      <c r="IQ1" t="s">
        <v>141</v>
      </c>
      <c r="IR1" s="68" t="s">
        <v>142</v>
      </c>
      <c r="IS1" s="68"/>
      <c r="IT1" s="68"/>
      <c r="IU1" t="s">
        <v>141</v>
      </c>
      <c r="IV1" s="68" t="s">
        <v>142</v>
      </c>
      <c r="IW1" s="68"/>
      <c r="IX1" s="68"/>
      <c r="IY1" t="s">
        <v>141</v>
      </c>
      <c r="IZ1" s="68" t="s">
        <v>142</v>
      </c>
      <c r="JA1" s="68"/>
      <c r="JB1" s="68"/>
      <c r="JC1" t="s">
        <v>141</v>
      </c>
      <c r="JD1" s="68" t="s">
        <v>142</v>
      </c>
      <c r="JE1" s="68"/>
      <c r="JF1" s="68"/>
      <c r="JG1" t="s">
        <v>141</v>
      </c>
      <c r="JH1" s="68" t="s">
        <v>142</v>
      </c>
      <c r="JI1" s="68"/>
      <c r="JJ1" s="68"/>
      <c r="JK1" t="s">
        <v>141</v>
      </c>
      <c r="JL1" s="68" t="s">
        <v>142</v>
      </c>
      <c r="JM1" s="68"/>
      <c r="JN1" s="68"/>
      <c r="JO1" t="s">
        <v>141</v>
      </c>
      <c r="JP1" s="68" t="s">
        <v>142</v>
      </c>
      <c r="JQ1" s="68"/>
      <c r="JR1" s="68"/>
      <c r="JS1" t="s">
        <v>141</v>
      </c>
      <c r="JT1" s="68" t="s">
        <v>142</v>
      </c>
      <c r="JU1" s="68"/>
      <c r="JV1" s="68"/>
      <c r="JW1" t="s">
        <v>141</v>
      </c>
      <c r="JX1" s="68" t="s">
        <v>142</v>
      </c>
      <c r="JY1" s="68"/>
      <c r="JZ1" s="68"/>
      <c r="KA1" t="s">
        <v>141</v>
      </c>
      <c r="KB1" s="68" t="s">
        <v>142</v>
      </c>
      <c r="KC1" s="68"/>
      <c r="KD1" s="68"/>
      <c r="KE1" t="s">
        <v>141</v>
      </c>
      <c r="KF1" s="68" t="s">
        <v>142</v>
      </c>
      <c r="KG1" s="68"/>
      <c r="KH1" s="68"/>
      <c r="KI1" t="s">
        <v>141</v>
      </c>
      <c r="KJ1" s="68" t="s">
        <v>142</v>
      </c>
      <c r="KK1" s="68"/>
      <c r="KL1" s="68"/>
      <c r="KM1" t="s">
        <v>141</v>
      </c>
      <c r="KN1" s="68" t="s">
        <v>142</v>
      </c>
      <c r="KO1" s="68"/>
      <c r="KP1" s="68"/>
      <c r="KQ1" t="s">
        <v>141</v>
      </c>
      <c r="KR1" s="68" t="s">
        <v>142</v>
      </c>
      <c r="KS1" s="68"/>
      <c r="KT1" s="68"/>
      <c r="KU1" t="s">
        <v>141</v>
      </c>
      <c r="KV1" s="68" t="s">
        <v>142</v>
      </c>
      <c r="KW1" s="68"/>
      <c r="KX1" s="68"/>
      <c r="KY1" t="s">
        <v>141</v>
      </c>
      <c r="KZ1" s="68" t="s">
        <v>142</v>
      </c>
      <c r="LA1" s="68"/>
      <c r="LB1" s="68"/>
      <c r="LC1" t="s">
        <v>141</v>
      </c>
      <c r="LD1" s="68" t="s">
        <v>142</v>
      </c>
      <c r="LE1" s="68"/>
      <c r="LF1" s="68"/>
      <c r="LG1" t="s">
        <v>141</v>
      </c>
      <c r="LH1" s="68" t="s">
        <v>142</v>
      </c>
      <c r="LI1" s="68"/>
      <c r="LJ1" s="68"/>
      <c r="LK1" t="s">
        <v>141</v>
      </c>
      <c r="LL1" s="68" t="s">
        <v>142</v>
      </c>
      <c r="LM1" s="68"/>
      <c r="LN1" s="68"/>
      <c r="LO1" t="s">
        <v>141</v>
      </c>
      <c r="LP1" s="68" t="s">
        <v>142</v>
      </c>
      <c r="LQ1" s="68"/>
      <c r="LR1" s="68"/>
      <c r="LS1" t="s">
        <v>141</v>
      </c>
      <c r="LT1" s="68" t="s">
        <v>142</v>
      </c>
      <c r="LU1" s="68"/>
      <c r="LV1" s="68"/>
      <c r="LW1" t="s">
        <v>141</v>
      </c>
      <c r="LX1" s="68" t="s">
        <v>142</v>
      </c>
      <c r="LY1" s="68"/>
      <c r="LZ1" s="68"/>
      <c r="MA1" t="s">
        <v>141</v>
      </c>
      <c r="MB1" s="68" t="s">
        <v>142</v>
      </c>
      <c r="MC1" s="68"/>
      <c r="MD1" s="68"/>
      <c r="ME1" t="s">
        <v>141</v>
      </c>
      <c r="MF1" s="68" t="s">
        <v>142</v>
      </c>
      <c r="MG1" s="68"/>
      <c r="MH1" s="68"/>
      <c r="MI1" t="s">
        <v>141</v>
      </c>
      <c r="MJ1" s="68" t="s">
        <v>142</v>
      </c>
      <c r="MK1" s="68"/>
      <c r="ML1" s="68"/>
      <c r="MM1" t="s">
        <v>141</v>
      </c>
      <c r="MN1" s="68" t="s">
        <v>142</v>
      </c>
      <c r="MO1" s="68"/>
      <c r="MP1" s="68"/>
      <c r="MQ1" t="s">
        <v>141</v>
      </c>
      <c r="MR1" s="68" t="s">
        <v>142</v>
      </c>
      <c r="MS1" s="68"/>
      <c r="MT1" s="68"/>
      <c r="MU1" t="s">
        <v>141</v>
      </c>
      <c r="MV1" s="68" t="s">
        <v>142</v>
      </c>
      <c r="MW1" s="68"/>
      <c r="MX1" s="68"/>
      <c r="MY1" t="s">
        <v>141</v>
      </c>
      <c r="MZ1" s="68" t="s">
        <v>142</v>
      </c>
      <c r="NA1" s="68"/>
      <c r="NB1" s="68"/>
      <c r="NC1" t="s">
        <v>141</v>
      </c>
      <c r="ND1" s="68" t="s">
        <v>142</v>
      </c>
      <c r="NE1" s="68"/>
      <c r="NF1" s="68"/>
      <c r="NG1" t="s">
        <v>141</v>
      </c>
      <c r="NH1" s="68" t="s">
        <v>142</v>
      </c>
      <c r="NI1" s="68"/>
      <c r="NJ1" s="68"/>
      <c r="NK1" t="s">
        <v>141</v>
      </c>
      <c r="NL1" s="68" t="s">
        <v>142</v>
      </c>
      <c r="NM1" s="68"/>
      <c r="NN1" s="68"/>
      <c r="NO1" t="s">
        <v>141</v>
      </c>
      <c r="NP1" s="68" t="s">
        <v>142</v>
      </c>
      <c r="NQ1" s="68"/>
      <c r="NR1" s="68"/>
      <c r="NS1" t="s">
        <v>141</v>
      </c>
      <c r="NT1" s="68" t="s">
        <v>142</v>
      </c>
      <c r="NU1" s="68"/>
      <c r="NV1" s="68"/>
      <c r="NW1" t="s">
        <v>141</v>
      </c>
      <c r="NX1" s="68" t="s">
        <v>142</v>
      </c>
      <c r="NY1" s="68"/>
      <c r="NZ1" s="68"/>
      <c r="OA1" t="s">
        <v>141</v>
      </c>
      <c r="OB1" s="68" t="s">
        <v>142</v>
      </c>
      <c r="OC1" s="68"/>
      <c r="OD1" s="68"/>
      <c r="OE1" t="s">
        <v>141</v>
      </c>
      <c r="OF1" s="68" t="s">
        <v>142</v>
      </c>
      <c r="OG1" s="68"/>
      <c r="OH1" s="68"/>
      <c r="OI1" t="s">
        <v>141</v>
      </c>
      <c r="OJ1" s="68" t="s">
        <v>142</v>
      </c>
      <c r="OK1" s="68"/>
      <c r="OL1" s="68"/>
      <c r="OM1" t="s">
        <v>141</v>
      </c>
      <c r="ON1" s="68" t="s">
        <v>142</v>
      </c>
      <c r="OO1" s="68"/>
      <c r="OP1" s="68"/>
      <c r="OQ1" t="s">
        <v>141</v>
      </c>
      <c r="OR1" s="68" t="s">
        <v>142</v>
      </c>
      <c r="OS1" s="68"/>
      <c r="OT1" s="68"/>
      <c r="OU1" t="s">
        <v>141</v>
      </c>
      <c r="OV1" s="68" t="s">
        <v>142</v>
      </c>
      <c r="OW1" s="68"/>
      <c r="OX1" s="68"/>
      <c r="OY1" t="s">
        <v>141</v>
      </c>
      <c r="OZ1" s="68" t="s">
        <v>142</v>
      </c>
      <c r="PA1" s="68"/>
      <c r="PB1" s="68"/>
      <c r="PC1" t="s">
        <v>141</v>
      </c>
      <c r="PD1" s="68" t="s">
        <v>142</v>
      </c>
      <c r="PE1" s="68"/>
      <c r="PF1" s="68"/>
      <c r="PG1" t="s">
        <v>141</v>
      </c>
      <c r="PH1" s="68" t="s">
        <v>142</v>
      </c>
      <c r="PI1" s="68"/>
      <c r="PJ1" s="68"/>
      <c r="PK1" t="s">
        <v>141</v>
      </c>
      <c r="PL1" s="68" t="s">
        <v>142</v>
      </c>
      <c r="PM1" s="68"/>
      <c r="PN1" s="68"/>
      <c r="PO1" t="s">
        <v>141</v>
      </c>
      <c r="PP1" s="68" t="s">
        <v>142</v>
      </c>
      <c r="PQ1" s="68"/>
      <c r="PR1" s="68"/>
      <c r="PS1" t="s">
        <v>141</v>
      </c>
      <c r="PT1" s="68" t="s">
        <v>142</v>
      </c>
      <c r="PU1" s="68"/>
      <c r="PV1" s="68"/>
      <c r="PW1" t="s">
        <v>141</v>
      </c>
      <c r="PX1" s="68" t="s">
        <v>142</v>
      </c>
      <c r="PY1" s="68"/>
      <c r="PZ1" s="68"/>
      <c r="QA1" t="s">
        <v>141</v>
      </c>
      <c r="QB1" s="68" t="s">
        <v>142</v>
      </c>
      <c r="QC1" s="68"/>
      <c r="QD1" s="68"/>
      <c r="QE1" t="s">
        <v>141</v>
      </c>
      <c r="QF1" s="68" t="s">
        <v>142</v>
      </c>
      <c r="QG1" s="68"/>
      <c r="QH1" s="68"/>
      <c r="QI1" t="s">
        <v>141</v>
      </c>
      <c r="QJ1" s="68" t="s">
        <v>142</v>
      </c>
      <c r="QK1" s="68"/>
      <c r="QL1" s="68"/>
      <c r="QM1" t="s">
        <v>141</v>
      </c>
      <c r="QN1" s="68" t="s">
        <v>142</v>
      </c>
      <c r="QO1" s="68"/>
      <c r="QP1" s="68"/>
      <c r="QQ1" t="s">
        <v>141</v>
      </c>
      <c r="QR1" s="68" t="s">
        <v>142</v>
      </c>
      <c r="QS1" s="68"/>
      <c r="QT1" s="68"/>
      <c r="QU1" t="s">
        <v>141</v>
      </c>
      <c r="QV1" s="68" t="s">
        <v>142</v>
      </c>
      <c r="QW1" s="68"/>
      <c r="QX1" s="68"/>
      <c r="QY1" t="s">
        <v>141</v>
      </c>
      <c r="QZ1" s="68" t="s">
        <v>142</v>
      </c>
      <c r="RA1" s="68"/>
      <c r="RB1" s="68"/>
      <c r="RC1" t="s">
        <v>141</v>
      </c>
      <c r="RD1" s="68" t="s">
        <v>142</v>
      </c>
      <c r="RE1" s="68"/>
      <c r="RF1" s="68"/>
      <c r="RG1" t="s">
        <v>141</v>
      </c>
      <c r="RH1" s="68" t="s">
        <v>142</v>
      </c>
      <c r="RI1" s="68"/>
      <c r="RJ1" s="68"/>
      <c r="RK1" t="s">
        <v>141</v>
      </c>
      <c r="RL1" s="68" t="s">
        <v>142</v>
      </c>
      <c r="RM1" s="68"/>
      <c r="RN1" s="68"/>
      <c r="RO1" t="s">
        <v>141</v>
      </c>
      <c r="RP1" s="68" t="s">
        <v>142</v>
      </c>
      <c r="RQ1" s="68"/>
      <c r="RR1" s="68"/>
      <c r="RS1" t="s">
        <v>141</v>
      </c>
      <c r="RT1" s="68" t="s">
        <v>142</v>
      </c>
      <c r="RU1" s="68"/>
      <c r="RV1" s="68"/>
      <c r="RW1" t="s">
        <v>141</v>
      </c>
      <c r="RX1" s="68" t="s">
        <v>142</v>
      </c>
      <c r="RY1" s="68"/>
      <c r="RZ1" s="68"/>
      <c r="SA1" t="s">
        <v>141</v>
      </c>
      <c r="SB1" s="68" t="s">
        <v>142</v>
      </c>
      <c r="SC1" s="68"/>
      <c r="SD1" s="68"/>
      <c r="SE1" t="s">
        <v>141</v>
      </c>
      <c r="SF1" s="68" t="s">
        <v>142</v>
      </c>
      <c r="SG1" s="68"/>
      <c r="SH1" s="68"/>
      <c r="SI1" t="s">
        <v>141</v>
      </c>
      <c r="SJ1" s="68" t="s">
        <v>142</v>
      </c>
      <c r="SK1" s="68"/>
      <c r="SL1" s="68"/>
      <c r="SM1" t="s">
        <v>141</v>
      </c>
      <c r="SN1" s="68" t="s">
        <v>142</v>
      </c>
      <c r="SO1" s="68"/>
      <c r="SP1" s="68"/>
      <c r="SQ1" t="s">
        <v>141</v>
      </c>
      <c r="SR1" s="68" t="s">
        <v>142</v>
      </c>
      <c r="SS1" s="68"/>
      <c r="ST1" s="68"/>
      <c r="SU1" t="s">
        <v>141</v>
      </c>
      <c r="SV1" s="68" t="s">
        <v>142</v>
      </c>
      <c r="SW1" s="68"/>
      <c r="SX1" s="68"/>
      <c r="SY1" t="s">
        <v>141</v>
      </c>
      <c r="SZ1" s="68" t="s">
        <v>142</v>
      </c>
      <c r="TA1" s="68"/>
      <c r="TB1" s="68"/>
      <c r="TC1" t="s">
        <v>141</v>
      </c>
      <c r="TD1" s="68" t="s">
        <v>142</v>
      </c>
      <c r="TE1" s="68"/>
      <c r="TF1" s="68"/>
      <c r="TG1" t="s">
        <v>141</v>
      </c>
      <c r="TH1" s="68" t="s">
        <v>142</v>
      </c>
      <c r="TI1" s="68"/>
      <c r="TJ1" s="68"/>
      <c r="TK1" t="s">
        <v>141</v>
      </c>
      <c r="TL1" s="68" t="s">
        <v>142</v>
      </c>
      <c r="TM1" s="68"/>
      <c r="TN1" s="68"/>
      <c r="TO1" t="s">
        <v>141</v>
      </c>
      <c r="TP1" s="68" t="s">
        <v>142</v>
      </c>
      <c r="TQ1" s="68"/>
      <c r="TR1" s="68"/>
      <c r="TS1" t="s">
        <v>141</v>
      </c>
      <c r="TT1" s="68" t="s">
        <v>142</v>
      </c>
      <c r="TU1" s="68"/>
      <c r="TV1" s="68"/>
      <c r="TW1" t="s">
        <v>141</v>
      </c>
      <c r="TX1" s="68" t="s">
        <v>142</v>
      </c>
      <c r="TY1" s="68"/>
      <c r="TZ1" s="68"/>
      <c r="UA1" t="s">
        <v>141</v>
      </c>
      <c r="UB1" s="68" t="s">
        <v>142</v>
      </c>
      <c r="UC1" s="68"/>
      <c r="UD1" s="68"/>
      <c r="UE1" t="s">
        <v>141</v>
      </c>
      <c r="UF1" s="68" t="s">
        <v>142</v>
      </c>
      <c r="UG1" s="68"/>
      <c r="UH1" s="68"/>
      <c r="UI1" t="s">
        <v>141</v>
      </c>
      <c r="UJ1" s="68" t="s">
        <v>142</v>
      </c>
      <c r="UK1" s="68"/>
      <c r="UL1" s="68"/>
      <c r="UM1" t="s">
        <v>141</v>
      </c>
      <c r="UN1" s="68" t="s">
        <v>142</v>
      </c>
      <c r="UO1" s="68"/>
      <c r="UP1" s="68"/>
      <c r="UQ1" t="s">
        <v>141</v>
      </c>
      <c r="UR1" s="68" t="s">
        <v>142</v>
      </c>
      <c r="US1" s="68"/>
      <c r="UT1" s="68"/>
      <c r="UU1" t="s">
        <v>141</v>
      </c>
      <c r="UV1" s="68" t="s">
        <v>142</v>
      </c>
      <c r="UW1" s="68"/>
      <c r="UX1" s="68"/>
      <c r="UY1" t="s">
        <v>141</v>
      </c>
      <c r="UZ1" s="68" t="s">
        <v>142</v>
      </c>
      <c r="VA1" s="68"/>
      <c r="VB1" s="68"/>
      <c r="VC1" t="s">
        <v>141</v>
      </c>
      <c r="VD1" s="68" t="s">
        <v>142</v>
      </c>
      <c r="VE1" s="68"/>
      <c r="VF1" s="68"/>
      <c r="VG1" t="s">
        <v>141</v>
      </c>
      <c r="VH1" s="68" t="s">
        <v>142</v>
      </c>
      <c r="VI1" s="68"/>
      <c r="VJ1" s="68"/>
      <c r="VK1" t="s">
        <v>141</v>
      </c>
      <c r="VL1" s="68" t="s">
        <v>142</v>
      </c>
      <c r="VM1" s="68"/>
      <c r="VN1" s="68"/>
      <c r="VO1" t="s">
        <v>141</v>
      </c>
      <c r="VP1" s="68" t="s">
        <v>142</v>
      </c>
      <c r="VQ1" s="68"/>
      <c r="VR1" s="68"/>
      <c r="VS1" t="s">
        <v>141</v>
      </c>
      <c r="VT1" s="68" t="s">
        <v>142</v>
      </c>
      <c r="VU1" s="68"/>
      <c r="VV1" s="68"/>
      <c r="VW1" t="s">
        <v>141</v>
      </c>
      <c r="VX1" s="68" t="s">
        <v>142</v>
      </c>
      <c r="VY1" s="68"/>
      <c r="VZ1" s="68"/>
      <c r="WA1" t="s">
        <v>141</v>
      </c>
      <c r="WB1" s="68" t="s">
        <v>142</v>
      </c>
      <c r="WC1" s="68"/>
      <c r="WD1" s="68"/>
      <c r="WE1" t="s">
        <v>141</v>
      </c>
      <c r="WF1" s="68" t="s">
        <v>142</v>
      </c>
      <c r="WG1" s="68"/>
      <c r="WH1" s="68"/>
      <c r="WI1" t="s">
        <v>141</v>
      </c>
      <c r="WJ1" s="68" t="s">
        <v>142</v>
      </c>
      <c r="WK1" s="68"/>
      <c r="WL1" s="68"/>
      <c r="WM1" t="s">
        <v>141</v>
      </c>
      <c r="WN1" s="68" t="s">
        <v>142</v>
      </c>
      <c r="WO1" s="68"/>
      <c r="WP1" s="68"/>
      <c r="WQ1" t="s">
        <v>141</v>
      </c>
      <c r="WR1" s="68" t="s">
        <v>142</v>
      </c>
      <c r="WS1" s="68"/>
      <c r="WT1" s="68"/>
      <c r="WU1" t="s">
        <v>141</v>
      </c>
      <c r="WV1" s="68" t="s">
        <v>142</v>
      </c>
      <c r="WW1" s="68"/>
      <c r="WX1" s="68"/>
      <c r="WY1" t="s">
        <v>141</v>
      </c>
      <c r="WZ1" s="68" t="s">
        <v>142</v>
      </c>
      <c r="XA1" s="68"/>
      <c r="XB1" s="68"/>
      <c r="XC1" t="s">
        <v>141</v>
      </c>
      <c r="XD1" s="68" t="s">
        <v>142</v>
      </c>
      <c r="XE1" s="68"/>
      <c r="XF1" s="68"/>
      <c r="XG1" t="s">
        <v>141</v>
      </c>
      <c r="XH1" s="68" t="s">
        <v>142</v>
      </c>
      <c r="XI1" s="68"/>
      <c r="XJ1" s="68"/>
      <c r="XK1" t="s">
        <v>141</v>
      </c>
      <c r="XL1" s="68" t="s">
        <v>142</v>
      </c>
      <c r="XM1" s="68"/>
      <c r="XN1" s="68"/>
      <c r="XO1" t="s">
        <v>141</v>
      </c>
      <c r="XP1" s="68" t="s">
        <v>142</v>
      </c>
      <c r="XQ1" s="68"/>
      <c r="XR1" s="68"/>
      <c r="XS1" t="s">
        <v>141</v>
      </c>
      <c r="XT1" s="68" t="s">
        <v>142</v>
      </c>
      <c r="XU1" s="68"/>
      <c r="XV1" s="68"/>
      <c r="XW1" t="s">
        <v>141</v>
      </c>
      <c r="XX1" s="68" t="s">
        <v>142</v>
      </c>
      <c r="XY1" s="68"/>
      <c r="XZ1" s="68"/>
      <c r="YA1" t="s">
        <v>141</v>
      </c>
      <c r="YB1" s="68" t="s">
        <v>142</v>
      </c>
      <c r="YC1" s="68"/>
      <c r="YD1" s="68"/>
      <c r="YE1" t="s">
        <v>141</v>
      </c>
      <c r="YF1" s="68" t="s">
        <v>142</v>
      </c>
      <c r="YG1" s="68"/>
      <c r="YH1" s="68"/>
      <c r="YI1" t="s">
        <v>141</v>
      </c>
      <c r="YJ1" s="68" t="s">
        <v>142</v>
      </c>
      <c r="YK1" s="68"/>
      <c r="YL1" s="68"/>
      <c r="YM1" t="s">
        <v>141</v>
      </c>
      <c r="YN1" s="68" t="s">
        <v>142</v>
      </c>
      <c r="YO1" s="68"/>
      <c r="YP1" s="68"/>
      <c r="YQ1" t="s">
        <v>141</v>
      </c>
      <c r="YR1" s="68" t="s">
        <v>142</v>
      </c>
      <c r="YS1" s="68"/>
      <c r="YT1" s="68"/>
      <c r="YU1" t="s">
        <v>141</v>
      </c>
      <c r="YV1" s="68" t="s">
        <v>142</v>
      </c>
      <c r="YW1" s="68"/>
      <c r="YX1" s="68"/>
      <c r="YY1" t="s">
        <v>141</v>
      </c>
      <c r="YZ1" s="68" t="s">
        <v>142</v>
      </c>
      <c r="ZA1" s="68"/>
      <c r="ZB1" s="68"/>
      <c r="ZC1" t="s">
        <v>141</v>
      </c>
      <c r="ZD1" s="68" t="s">
        <v>142</v>
      </c>
      <c r="ZE1" s="68"/>
      <c r="ZF1" s="68"/>
      <c r="ZG1" t="s">
        <v>141</v>
      </c>
      <c r="ZH1" s="68" t="s">
        <v>142</v>
      </c>
      <c r="ZI1" s="68"/>
      <c r="ZJ1" s="68"/>
      <c r="ZK1" t="s">
        <v>141</v>
      </c>
      <c r="ZL1" s="68" t="s">
        <v>142</v>
      </c>
      <c r="ZM1" s="68"/>
      <c r="ZN1" s="68"/>
      <c r="ZO1" t="s">
        <v>141</v>
      </c>
      <c r="ZP1" s="68" t="s">
        <v>142</v>
      </c>
      <c r="ZQ1" s="68"/>
      <c r="ZR1" s="68"/>
      <c r="ZS1" t="s">
        <v>141</v>
      </c>
      <c r="ZT1" s="68" t="s">
        <v>142</v>
      </c>
      <c r="ZU1" s="68"/>
      <c r="ZV1" s="68"/>
      <c r="ZW1" t="s">
        <v>141</v>
      </c>
      <c r="ZX1" s="68" t="s">
        <v>142</v>
      </c>
      <c r="ZY1" s="68"/>
      <c r="ZZ1" s="68"/>
      <c r="AAA1" t="s">
        <v>141</v>
      </c>
      <c r="AAB1" s="68" t="s">
        <v>142</v>
      </c>
      <c r="AAC1" s="68"/>
      <c r="AAD1" s="68"/>
      <c r="AAE1" t="s">
        <v>141</v>
      </c>
      <c r="AAF1" s="68" t="s">
        <v>142</v>
      </c>
      <c r="AAG1" s="68"/>
      <c r="AAH1" s="68"/>
      <c r="AAI1" t="s">
        <v>141</v>
      </c>
      <c r="AAJ1" s="68" t="s">
        <v>142</v>
      </c>
      <c r="AAK1" s="68"/>
      <c r="AAL1" s="68"/>
      <c r="AAM1" t="s">
        <v>141</v>
      </c>
      <c r="AAN1" s="68" t="s">
        <v>142</v>
      </c>
      <c r="AAO1" s="68"/>
      <c r="AAP1" s="68"/>
      <c r="AAQ1" t="s">
        <v>141</v>
      </c>
      <c r="AAR1" s="68" t="s">
        <v>142</v>
      </c>
      <c r="AAS1" s="68"/>
      <c r="AAT1" s="68"/>
      <c r="AAU1" t="s">
        <v>141</v>
      </c>
      <c r="AAV1" s="68" t="s">
        <v>142</v>
      </c>
      <c r="AAW1" s="68"/>
      <c r="AAX1" s="68"/>
      <c r="AAY1" t="s">
        <v>141</v>
      </c>
      <c r="AAZ1" s="68" t="s">
        <v>142</v>
      </c>
      <c r="ABA1" s="68"/>
      <c r="ABB1" s="68"/>
      <c r="ABC1" t="s">
        <v>141</v>
      </c>
      <c r="ABD1" s="68" t="s">
        <v>142</v>
      </c>
      <c r="ABE1" s="68"/>
      <c r="ABF1" s="68"/>
      <c r="ABG1" t="s">
        <v>141</v>
      </c>
      <c r="ABH1" s="68" t="s">
        <v>142</v>
      </c>
      <c r="ABI1" s="68"/>
      <c r="ABJ1" s="68"/>
      <c r="ABK1" t="s">
        <v>141</v>
      </c>
      <c r="ABL1" s="68" t="s">
        <v>142</v>
      </c>
      <c r="ABM1" s="68"/>
      <c r="ABN1" s="68"/>
      <c r="ABO1" t="s">
        <v>141</v>
      </c>
      <c r="ABP1" s="68" t="s">
        <v>142</v>
      </c>
      <c r="ABQ1" s="68"/>
      <c r="ABR1" s="68"/>
      <c r="ABS1" t="s">
        <v>141</v>
      </c>
      <c r="ABT1" s="68" t="s">
        <v>142</v>
      </c>
      <c r="ABU1" s="68"/>
      <c r="ABV1" s="68"/>
      <c r="ABW1" t="s">
        <v>141</v>
      </c>
      <c r="ABX1" s="68" t="s">
        <v>142</v>
      </c>
      <c r="ABY1" s="68"/>
      <c r="ABZ1" s="68"/>
      <c r="ACA1" t="s">
        <v>141</v>
      </c>
      <c r="ACB1" s="68" t="s">
        <v>142</v>
      </c>
      <c r="ACC1" s="68"/>
      <c r="ACD1" s="68"/>
      <c r="ACE1" t="s">
        <v>141</v>
      </c>
      <c r="ACF1" s="68" t="s">
        <v>142</v>
      </c>
      <c r="ACG1" s="68"/>
      <c r="ACH1" s="68"/>
      <c r="ACI1" t="s">
        <v>141</v>
      </c>
      <c r="ACJ1" s="68" t="s">
        <v>142</v>
      </c>
      <c r="ACK1" s="68"/>
      <c r="ACL1" s="68"/>
      <c r="ACM1" t="s">
        <v>141</v>
      </c>
      <c r="ACN1" s="68" t="s">
        <v>142</v>
      </c>
      <c r="ACO1" s="68"/>
      <c r="ACP1" s="68"/>
      <c r="ACQ1" t="s">
        <v>141</v>
      </c>
      <c r="ACR1" s="68" t="s">
        <v>142</v>
      </c>
      <c r="ACS1" s="68"/>
      <c r="ACT1" s="68"/>
      <c r="ACU1" t="s">
        <v>141</v>
      </c>
      <c r="ACV1" s="68" t="s">
        <v>142</v>
      </c>
      <c r="ACW1" s="68"/>
      <c r="ACX1" s="68"/>
      <c r="ACY1" t="s">
        <v>141</v>
      </c>
      <c r="ACZ1" s="68" t="s">
        <v>142</v>
      </c>
      <c r="ADA1" s="68"/>
      <c r="ADB1" s="68"/>
      <c r="ADC1" t="s">
        <v>141</v>
      </c>
      <c r="ADD1" s="68" t="s">
        <v>142</v>
      </c>
      <c r="ADE1" s="68"/>
      <c r="ADF1" s="68"/>
      <c r="ADG1" t="s">
        <v>141</v>
      </c>
      <c r="ADH1" s="68" t="s">
        <v>142</v>
      </c>
      <c r="ADI1" s="68"/>
      <c r="ADJ1" s="68"/>
      <c r="ADK1" t="s">
        <v>141</v>
      </c>
      <c r="ADL1" s="68" t="s">
        <v>142</v>
      </c>
      <c r="ADM1" s="68"/>
      <c r="ADN1" s="68"/>
      <c r="ADO1" t="s">
        <v>141</v>
      </c>
      <c r="ADP1" s="68" t="s">
        <v>142</v>
      </c>
      <c r="ADQ1" s="68"/>
      <c r="ADR1" s="68"/>
      <c r="ADS1" t="s">
        <v>141</v>
      </c>
      <c r="ADT1" s="68" t="s">
        <v>142</v>
      </c>
      <c r="ADU1" s="68"/>
      <c r="ADV1" s="68"/>
      <c r="ADW1" t="s">
        <v>141</v>
      </c>
      <c r="ADX1" s="68" t="s">
        <v>142</v>
      </c>
      <c r="ADY1" s="68"/>
      <c r="ADZ1" s="68"/>
      <c r="AEA1" t="s">
        <v>141</v>
      </c>
      <c r="AEB1" s="68" t="s">
        <v>142</v>
      </c>
      <c r="AEC1" s="68"/>
      <c r="AED1" s="68"/>
      <c r="AEE1" t="s">
        <v>141</v>
      </c>
      <c r="AEF1" s="68" t="s">
        <v>142</v>
      </c>
      <c r="AEG1" s="68"/>
      <c r="AEH1" s="68"/>
      <c r="AEI1" t="s">
        <v>141</v>
      </c>
      <c r="AEJ1" s="68" t="s">
        <v>142</v>
      </c>
      <c r="AEK1" s="68"/>
      <c r="AEL1" s="68"/>
      <c r="AEM1" t="s">
        <v>141</v>
      </c>
      <c r="AEN1" s="68" t="s">
        <v>142</v>
      </c>
      <c r="AEO1" s="68"/>
      <c r="AEP1" s="68"/>
      <c r="AEQ1" t="s">
        <v>141</v>
      </c>
      <c r="AER1" s="68" t="s">
        <v>142</v>
      </c>
      <c r="AES1" s="68"/>
      <c r="AET1" s="68"/>
      <c r="AEU1" t="s">
        <v>141</v>
      </c>
      <c r="AEV1" s="68" t="s">
        <v>142</v>
      </c>
      <c r="AEW1" s="68"/>
      <c r="AEX1" s="68"/>
      <c r="AEY1" t="s">
        <v>141</v>
      </c>
      <c r="AEZ1" s="68" t="s">
        <v>142</v>
      </c>
      <c r="AFA1" s="68"/>
      <c r="AFB1" s="68"/>
      <c r="AFC1" t="s">
        <v>141</v>
      </c>
      <c r="AFD1" s="68" t="s">
        <v>142</v>
      </c>
      <c r="AFE1" s="68"/>
      <c r="AFF1" s="68"/>
      <c r="AFG1" t="s">
        <v>141</v>
      </c>
      <c r="AFH1" s="68" t="s">
        <v>142</v>
      </c>
      <c r="AFI1" s="68"/>
      <c r="AFJ1" s="68"/>
      <c r="AFK1" t="s">
        <v>141</v>
      </c>
      <c r="AFL1" s="68" t="s">
        <v>142</v>
      </c>
      <c r="AFM1" s="68"/>
      <c r="AFN1" s="68"/>
      <c r="AFO1" t="s">
        <v>141</v>
      </c>
      <c r="AFP1" s="68" t="s">
        <v>142</v>
      </c>
      <c r="AFQ1" s="68"/>
      <c r="AFR1" s="68"/>
      <c r="AFS1" t="s">
        <v>141</v>
      </c>
      <c r="AFT1" s="68" t="s">
        <v>142</v>
      </c>
      <c r="AFU1" s="68"/>
      <c r="AFV1" s="68"/>
      <c r="AFW1" t="s">
        <v>141</v>
      </c>
      <c r="AFX1" s="68" t="s">
        <v>142</v>
      </c>
      <c r="AFY1" s="68"/>
      <c r="AFZ1" s="68"/>
      <c r="AGA1" t="s">
        <v>141</v>
      </c>
      <c r="AGB1" s="68" t="s">
        <v>142</v>
      </c>
      <c r="AGC1" s="68"/>
      <c r="AGD1" s="68"/>
      <c r="AGE1" t="s">
        <v>141</v>
      </c>
      <c r="AGF1" s="68" t="s">
        <v>142</v>
      </c>
      <c r="AGG1" s="68"/>
      <c r="AGH1" s="68"/>
      <c r="AGI1" t="s">
        <v>141</v>
      </c>
      <c r="AGJ1" s="68" t="s">
        <v>142</v>
      </c>
      <c r="AGK1" s="68"/>
      <c r="AGL1" s="68"/>
      <c r="AGM1" t="s">
        <v>141</v>
      </c>
      <c r="AGN1" s="68" t="s">
        <v>142</v>
      </c>
      <c r="AGO1" s="68"/>
      <c r="AGP1" s="68"/>
      <c r="AGQ1" t="s">
        <v>141</v>
      </c>
      <c r="AGR1" s="68" t="s">
        <v>142</v>
      </c>
      <c r="AGS1" s="68"/>
      <c r="AGT1" s="68"/>
      <c r="AGU1" t="s">
        <v>141</v>
      </c>
      <c r="AGV1" s="68" t="s">
        <v>142</v>
      </c>
      <c r="AGW1" s="68"/>
      <c r="AGX1" s="68"/>
      <c r="AGY1" t="s">
        <v>141</v>
      </c>
      <c r="AGZ1" s="68" t="s">
        <v>142</v>
      </c>
      <c r="AHA1" s="68"/>
      <c r="AHB1" s="68"/>
      <c r="AHC1" t="s">
        <v>141</v>
      </c>
      <c r="AHD1" s="68" t="s">
        <v>142</v>
      </c>
      <c r="AHE1" s="68"/>
      <c r="AHF1" s="68"/>
      <c r="AHG1" t="s">
        <v>141</v>
      </c>
      <c r="AHH1" s="68" t="s">
        <v>142</v>
      </c>
      <c r="AHI1" s="68"/>
      <c r="AHJ1" s="68"/>
      <c r="AHK1" t="s">
        <v>141</v>
      </c>
      <c r="AHL1" s="68" t="s">
        <v>142</v>
      </c>
      <c r="AHM1" s="68"/>
      <c r="AHN1" s="68"/>
      <c r="AHO1" t="s">
        <v>141</v>
      </c>
      <c r="AHP1" s="68" t="s">
        <v>142</v>
      </c>
      <c r="AHQ1" s="68"/>
      <c r="AHR1" s="68"/>
      <c r="AHS1" t="s">
        <v>141</v>
      </c>
      <c r="AHT1" s="68" t="s">
        <v>142</v>
      </c>
      <c r="AHU1" s="68"/>
      <c r="AHV1" s="68"/>
      <c r="AHW1" t="s">
        <v>141</v>
      </c>
      <c r="AHX1" s="68" t="s">
        <v>142</v>
      </c>
      <c r="AHY1" s="68"/>
      <c r="AHZ1" s="68"/>
      <c r="AIA1" t="s">
        <v>141</v>
      </c>
      <c r="AIB1" s="68" t="s">
        <v>142</v>
      </c>
      <c r="AIC1" s="68"/>
      <c r="AID1" s="68"/>
      <c r="AIE1" t="s">
        <v>141</v>
      </c>
      <c r="AIF1" s="68" t="s">
        <v>142</v>
      </c>
      <c r="AIG1" s="68"/>
      <c r="AIH1" s="68"/>
      <c r="AII1" t="s">
        <v>141</v>
      </c>
      <c r="AIJ1" s="68" t="s">
        <v>142</v>
      </c>
      <c r="AIK1" s="68"/>
      <c r="AIL1" s="68"/>
      <c r="AIM1" t="s">
        <v>141</v>
      </c>
      <c r="AIN1" s="68" t="s">
        <v>142</v>
      </c>
      <c r="AIO1" s="68"/>
      <c r="AIP1" s="68"/>
      <c r="AIQ1" t="s">
        <v>141</v>
      </c>
      <c r="AIR1" s="68" t="s">
        <v>142</v>
      </c>
      <c r="AIS1" s="68"/>
      <c r="AIT1" s="68"/>
      <c r="AIU1" t="s">
        <v>141</v>
      </c>
      <c r="AIV1" s="68" t="s">
        <v>142</v>
      </c>
      <c r="AIW1" s="68"/>
      <c r="AIX1" s="68"/>
      <c r="AIY1" t="s">
        <v>141</v>
      </c>
      <c r="AIZ1" s="68" t="s">
        <v>142</v>
      </c>
      <c r="AJA1" s="68"/>
      <c r="AJB1" s="68"/>
      <c r="AJC1" t="s">
        <v>141</v>
      </c>
      <c r="AJD1" s="68" t="s">
        <v>142</v>
      </c>
      <c r="AJE1" s="68"/>
      <c r="AJF1" s="68"/>
      <c r="AJG1" t="s">
        <v>141</v>
      </c>
      <c r="AJH1" s="68" t="s">
        <v>142</v>
      </c>
      <c r="AJI1" s="68"/>
      <c r="AJJ1" s="68"/>
      <c r="AJK1" t="s">
        <v>141</v>
      </c>
      <c r="AJL1" s="68" t="s">
        <v>142</v>
      </c>
      <c r="AJM1" s="68"/>
      <c r="AJN1" s="68"/>
      <c r="AJO1" t="s">
        <v>141</v>
      </c>
      <c r="AJP1" s="68" t="s">
        <v>142</v>
      </c>
      <c r="AJQ1" s="68"/>
      <c r="AJR1" s="68"/>
      <c r="AJS1" t="s">
        <v>141</v>
      </c>
      <c r="AJT1" s="68" t="s">
        <v>142</v>
      </c>
      <c r="AJU1" s="68"/>
      <c r="AJV1" s="68"/>
      <c r="AJW1" t="s">
        <v>141</v>
      </c>
      <c r="AJX1" s="68" t="s">
        <v>142</v>
      </c>
      <c r="AJY1" s="68"/>
      <c r="AJZ1" s="68"/>
      <c r="AKA1" t="s">
        <v>141</v>
      </c>
      <c r="AKB1" s="68" t="s">
        <v>142</v>
      </c>
      <c r="AKC1" s="68"/>
      <c r="AKD1" s="68"/>
      <c r="AKE1" t="s">
        <v>141</v>
      </c>
      <c r="AKF1" s="68" t="s">
        <v>142</v>
      </c>
      <c r="AKG1" s="68"/>
      <c r="AKH1" s="68"/>
      <c r="AKI1" t="s">
        <v>141</v>
      </c>
      <c r="AKJ1" s="68" t="s">
        <v>142</v>
      </c>
      <c r="AKK1" s="68"/>
      <c r="AKL1" s="68"/>
      <c r="AKM1" t="s">
        <v>141</v>
      </c>
      <c r="AKN1" s="68" t="s">
        <v>142</v>
      </c>
      <c r="AKO1" s="68"/>
      <c r="AKP1" s="68"/>
      <c r="AKQ1" t="s">
        <v>141</v>
      </c>
      <c r="AKR1" s="68" t="s">
        <v>142</v>
      </c>
      <c r="AKS1" s="68"/>
      <c r="AKT1" s="68"/>
      <c r="AKU1" t="s">
        <v>141</v>
      </c>
      <c r="AKV1" s="68" t="s">
        <v>142</v>
      </c>
      <c r="AKW1" s="68"/>
      <c r="AKX1" s="68"/>
      <c r="AKY1" t="s">
        <v>141</v>
      </c>
      <c r="AKZ1" s="68" t="s">
        <v>142</v>
      </c>
      <c r="ALA1" s="68"/>
      <c r="ALB1" s="68"/>
      <c r="ALC1" t="s">
        <v>141</v>
      </c>
      <c r="ALD1" s="68" t="s">
        <v>142</v>
      </c>
      <c r="ALE1" s="68"/>
      <c r="ALF1" s="68"/>
      <c r="ALG1" t="s">
        <v>141</v>
      </c>
      <c r="ALH1" s="68" t="s">
        <v>142</v>
      </c>
      <c r="ALI1" s="68"/>
      <c r="ALJ1" s="68"/>
      <c r="ALK1" t="s">
        <v>141</v>
      </c>
      <c r="ALL1" s="68" t="s">
        <v>142</v>
      </c>
      <c r="ALM1" s="68"/>
      <c r="ALN1" s="68"/>
      <c r="ALO1" t="s">
        <v>141</v>
      </c>
      <c r="ALP1" s="68" t="s">
        <v>142</v>
      </c>
      <c r="ALQ1" s="68"/>
      <c r="ALR1" s="68"/>
      <c r="ALS1" t="s">
        <v>141</v>
      </c>
      <c r="ALT1" s="68" t="s">
        <v>142</v>
      </c>
      <c r="ALU1" s="68"/>
      <c r="ALV1" s="68"/>
      <c r="ALW1" t="s">
        <v>141</v>
      </c>
      <c r="ALX1" s="68" t="s">
        <v>142</v>
      </c>
      <c r="ALY1" s="68"/>
      <c r="ALZ1" s="68"/>
      <c r="AMA1" t="s">
        <v>141</v>
      </c>
      <c r="AMB1" s="68" t="s">
        <v>142</v>
      </c>
      <c r="AMC1" s="68"/>
      <c r="AMD1" s="68"/>
      <c r="AME1" t="s">
        <v>141</v>
      </c>
      <c r="AMF1" s="68" t="s">
        <v>142</v>
      </c>
      <c r="AMG1" s="68"/>
      <c r="AMH1" s="68"/>
      <c r="AMI1" t="s">
        <v>141</v>
      </c>
      <c r="AMJ1" s="68" t="s">
        <v>142</v>
      </c>
      <c r="AMK1" s="68"/>
      <c r="AML1" s="68"/>
      <c r="AMM1" t="s">
        <v>141</v>
      </c>
      <c r="AMN1" s="68" t="s">
        <v>142</v>
      </c>
      <c r="AMO1" s="68"/>
      <c r="AMP1" s="68"/>
      <c r="AMQ1" t="s">
        <v>141</v>
      </c>
      <c r="AMR1" s="68" t="s">
        <v>142</v>
      </c>
      <c r="AMS1" s="68"/>
      <c r="AMT1" s="68"/>
      <c r="AMU1" t="s">
        <v>141</v>
      </c>
      <c r="AMV1" s="68" t="s">
        <v>142</v>
      </c>
      <c r="AMW1" s="68"/>
      <c r="AMX1" s="68"/>
      <c r="AMY1" t="s">
        <v>141</v>
      </c>
      <c r="AMZ1" s="68" t="s">
        <v>142</v>
      </c>
      <c r="ANA1" s="68"/>
      <c r="ANB1" s="68"/>
      <c r="ANC1" t="s">
        <v>141</v>
      </c>
      <c r="AND1" s="68" t="s">
        <v>142</v>
      </c>
      <c r="ANE1" s="68"/>
      <c r="ANF1" s="68"/>
      <c r="ANG1" t="s">
        <v>141</v>
      </c>
      <c r="ANH1" s="68" t="s">
        <v>142</v>
      </c>
      <c r="ANI1" s="68"/>
      <c r="ANJ1" s="68"/>
      <c r="ANK1" t="s">
        <v>141</v>
      </c>
      <c r="ANL1" s="68" t="s">
        <v>142</v>
      </c>
      <c r="ANM1" s="68"/>
      <c r="ANN1" s="68"/>
      <c r="ANO1" t="s">
        <v>141</v>
      </c>
      <c r="ANP1" s="68" t="s">
        <v>142</v>
      </c>
      <c r="ANQ1" s="68"/>
      <c r="ANR1" s="68"/>
      <c r="ANS1" t="s">
        <v>141</v>
      </c>
      <c r="ANT1" s="68" t="s">
        <v>142</v>
      </c>
      <c r="ANU1" s="68"/>
      <c r="ANV1" s="68"/>
      <c r="ANW1" t="s">
        <v>141</v>
      </c>
      <c r="ANX1" s="68" t="s">
        <v>142</v>
      </c>
      <c r="ANY1" s="68"/>
      <c r="ANZ1" s="68"/>
      <c r="AOA1" t="s">
        <v>141</v>
      </c>
      <c r="AOB1" s="68" t="s">
        <v>142</v>
      </c>
      <c r="AOC1" s="68"/>
      <c r="AOD1" s="68"/>
      <c r="AOE1" t="s">
        <v>141</v>
      </c>
      <c r="AOF1" s="68" t="s">
        <v>142</v>
      </c>
      <c r="AOG1" s="68"/>
      <c r="AOH1" s="68"/>
      <c r="AOI1" t="s">
        <v>141</v>
      </c>
      <c r="AOJ1" s="68" t="s">
        <v>142</v>
      </c>
      <c r="AOK1" s="68"/>
      <c r="AOL1" s="68"/>
      <c r="AOM1" t="s">
        <v>141</v>
      </c>
      <c r="AON1" s="68" t="s">
        <v>142</v>
      </c>
      <c r="AOO1" s="68"/>
      <c r="AOP1" s="68"/>
      <c r="AOQ1" t="s">
        <v>141</v>
      </c>
      <c r="AOR1" s="68" t="s">
        <v>142</v>
      </c>
      <c r="AOS1" s="68"/>
      <c r="AOT1" s="68"/>
      <c r="AOU1" t="s">
        <v>141</v>
      </c>
      <c r="AOV1" s="68" t="s">
        <v>142</v>
      </c>
      <c r="AOW1" s="68"/>
      <c r="AOX1" s="68"/>
      <c r="AOY1" t="s">
        <v>141</v>
      </c>
      <c r="AOZ1" s="68" t="s">
        <v>142</v>
      </c>
      <c r="APA1" s="68"/>
      <c r="APB1" s="68"/>
      <c r="APC1" t="s">
        <v>141</v>
      </c>
      <c r="APD1" s="68" t="s">
        <v>142</v>
      </c>
      <c r="APE1" s="68"/>
      <c r="APF1" s="68"/>
      <c r="APG1" t="s">
        <v>141</v>
      </c>
      <c r="APH1" s="68" t="s">
        <v>142</v>
      </c>
      <c r="API1" s="68"/>
      <c r="APJ1" s="68"/>
      <c r="APK1" t="s">
        <v>141</v>
      </c>
      <c r="APL1" s="68" t="s">
        <v>142</v>
      </c>
      <c r="APM1" s="68"/>
      <c r="APN1" s="68"/>
      <c r="APO1" t="s">
        <v>141</v>
      </c>
      <c r="APP1" s="68" t="s">
        <v>142</v>
      </c>
      <c r="APQ1" s="68"/>
      <c r="APR1" s="68"/>
      <c r="APS1" t="s">
        <v>141</v>
      </c>
      <c r="APT1" s="68" t="s">
        <v>142</v>
      </c>
      <c r="APU1" s="68"/>
      <c r="APV1" s="68"/>
      <c r="APW1" t="s">
        <v>141</v>
      </c>
      <c r="APX1" s="68" t="s">
        <v>142</v>
      </c>
      <c r="APY1" s="68"/>
      <c r="APZ1" s="68"/>
      <c r="AQA1" t="s">
        <v>141</v>
      </c>
      <c r="AQB1" s="68" t="s">
        <v>142</v>
      </c>
      <c r="AQC1" s="68"/>
      <c r="AQD1" s="68"/>
      <c r="AQE1" t="s">
        <v>141</v>
      </c>
      <c r="AQF1" s="68" t="s">
        <v>142</v>
      </c>
      <c r="AQG1" s="68"/>
      <c r="AQH1" s="68"/>
      <c r="AQI1" t="s">
        <v>141</v>
      </c>
      <c r="AQJ1" s="68" t="s">
        <v>142</v>
      </c>
      <c r="AQK1" s="68"/>
      <c r="AQL1" s="68"/>
      <c r="AQM1" t="s">
        <v>141</v>
      </c>
      <c r="AQN1" s="68" t="s">
        <v>142</v>
      </c>
      <c r="AQO1" s="68"/>
      <c r="AQP1" s="68"/>
      <c r="AQQ1" t="s">
        <v>141</v>
      </c>
      <c r="AQR1" s="68" t="s">
        <v>142</v>
      </c>
      <c r="AQS1" s="68"/>
      <c r="AQT1" s="68"/>
      <c r="AQU1" t="s">
        <v>141</v>
      </c>
      <c r="AQV1" s="68" t="s">
        <v>142</v>
      </c>
      <c r="AQW1" s="68"/>
      <c r="AQX1" s="68"/>
      <c r="AQY1" t="s">
        <v>141</v>
      </c>
      <c r="AQZ1" s="68" t="s">
        <v>142</v>
      </c>
      <c r="ARA1" s="68"/>
      <c r="ARB1" s="68"/>
      <c r="ARC1" t="s">
        <v>141</v>
      </c>
      <c r="ARD1" s="68" t="s">
        <v>142</v>
      </c>
      <c r="ARE1" s="68"/>
      <c r="ARF1" s="68"/>
      <c r="ARG1" t="s">
        <v>141</v>
      </c>
      <c r="ARH1" s="68" t="s">
        <v>142</v>
      </c>
      <c r="ARI1" s="68"/>
      <c r="ARJ1" s="68"/>
      <c r="ARK1" t="s">
        <v>141</v>
      </c>
      <c r="ARL1" s="68" t="s">
        <v>142</v>
      </c>
      <c r="ARM1" s="68"/>
      <c r="ARN1" s="68"/>
      <c r="ARO1" t="s">
        <v>141</v>
      </c>
      <c r="ARP1" s="68" t="s">
        <v>142</v>
      </c>
      <c r="ARQ1" s="68"/>
      <c r="ARR1" s="68"/>
      <c r="ARS1" t="s">
        <v>141</v>
      </c>
      <c r="ART1" s="68" t="s">
        <v>142</v>
      </c>
      <c r="ARU1" s="68"/>
      <c r="ARV1" s="68"/>
      <c r="ARW1" t="s">
        <v>141</v>
      </c>
      <c r="ARX1" s="68" t="s">
        <v>142</v>
      </c>
      <c r="ARY1" s="68"/>
      <c r="ARZ1" s="68"/>
      <c r="ASA1" t="s">
        <v>141</v>
      </c>
      <c r="ASB1" s="68" t="s">
        <v>142</v>
      </c>
      <c r="ASC1" s="68"/>
      <c r="ASD1" s="68"/>
      <c r="ASE1" t="s">
        <v>141</v>
      </c>
      <c r="ASF1" s="68" t="s">
        <v>142</v>
      </c>
      <c r="ASG1" s="68"/>
      <c r="ASH1" s="68"/>
      <c r="ASI1" t="s">
        <v>141</v>
      </c>
      <c r="ASJ1" s="68" t="s">
        <v>142</v>
      </c>
      <c r="ASK1" s="68"/>
      <c r="ASL1" s="68"/>
      <c r="ASM1" t="s">
        <v>141</v>
      </c>
      <c r="ASN1" s="68" t="s">
        <v>142</v>
      </c>
      <c r="ASO1" s="68"/>
      <c r="ASP1" s="68"/>
      <c r="ASQ1" t="s">
        <v>141</v>
      </c>
      <c r="ASR1" s="68" t="s">
        <v>142</v>
      </c>
      <c r="ASS1" s="68"/>
      <c r="AST1" s="68"/>
      <c r="ASU1" t="s">
        <v>141</v>
      </c>
      <c r="ASV1" s="68" t="s">
        <v>142</v>
      </c>
      <c r="ASW1" s="68"/>
      <c r="ASX1" s="68"/>
      <c r="ASY1" t="s">
        <v>141</v>
      </c>
      <c r="ASZ1" s="68" t="s">
        <v>142</v>
      </c>
      <c r="ATA1" s="68"/>
      <c r="ATB1" s="68"/>
      <c r="ATC1" t="s">
        <v>141</v>
      </c>
      <c r="ATD1" s="68" t="s">
        <v>142</v>
      </c>
      <c r="ATE1" s="68"/>
      <c r="ATF1" s="68"/>
      <c r="ATG1" t="s">
        <v>141</v>
      </c>
      <c r="ATH1" s="68" t="s">
        <v>142</v>
      </c>
      <c r="ATI1" s="68"/>
      <c r="ATJ1" s="68"/>
      <c r="ATK1" t="s">
        <v>141</v>
      </c>
      <c r="ATL1" s="68" t="s">
        <v>142</v>
      </c>
      <c r="ATM1" s="68"/>
      <c r="ATN1" s="68"/>
      <c r="ATO1" t="s">
        <v>141</v>
      </c>
      <c r="ATP1" s="68" t="s">
        <v>142</v>
      </c>
      <c r="ATQ1" s="68"/>
      <c r="ATR1" s="68"/>
      <c r="ATS1" t="s">
        <v>141</v>
      </c>
      <c r="ATT1" s="68" t="s">
        <v>142</v>
      </c>
      <c r="ATU1" s="68"/>
      <c r="ATV1" s="68"/>
      <c r="ATW1" t="s">
        <v>141</v>
      </c>
      <c r="ATX1" s="68" t="s">
        <v>142</v>
      </c>
      <c r="ATY1" s="68"/>
      <c r="ATZ1" s="68"/>
      <c r="AUA1" t="s">
        <v>141</v>
      </c>
      <c r="AUB1" s="68" t="s">
        <v>142</v>
      </c>
      <c r="AUC1" s="68"/>
      <c r="AUD1" s="68"/>
      <c r="AUE1" t="s">
        <v>141</v>
      </c>
      <c r="AUF1" s="68" t="s">
        <v>142</v>
      </c>
      <c r="AUG1" s="68"/>
      <c r="AUH1" s="68"/>
      <c r="AUI1" t="s">
        <v>141</v>
      </c>
      <c r="AUJ1" s="68" t="s">
        <v>142</v>
      </c>
      <c r="AUK1" s="68"/>
      <c r="AUL1" s="68"/>
      <c r="AUM1" t="s">
        <v>141</v>
      </c>
      <c r="AUN1" s="68" t="s">
        <v>142</v>
      </c>
      <c r="AUO1" s="68"/>
      <c r="AUP1" s="68"/>
      <c r="AUQ1" t="s">
        <v>141</v>
      </c>
      <c r="AUR1" s="68" t="s">
        <v>142</v>
      </c>
      <c r="AUS1" s="68"/>
      <c r="AUT1" s="68"/>
      <c r="AUU1" t="s">
        <v>141</v>
      </c>
      <c r="AUV1" s="68" t="s">
        <v>142</v>
      </c>
      <c r="AUW1" s="68"/>
      <c r="AUX1" s="68"/>
      <c r="AUY1" t="s">
        <v>141</v>
      </c>
      <c r="AUZ1" s="68" t="s">
        <v>142</v>
      </c>
      <c r="AVA1" s="68"/>
      <c r="AVB1" s="68"/>
      <c r="AVC1" t="s">
        <v>141</v>
      </c>
      <c r="AVD1" s="68" t="s">
        <v>142</v>
      </c>
      <c r="AVE1" s="68"/>
      <c r="AVF1" s="68"/>
      <c r="AVG1" t="s">
        <v>141</v>
      </c>
      <c r="AVH1" s="68" t="s">
        <v>142</v>
      </c>
      <c r="AVI1" s="68"/>
      <c r="AVJ1" s="68"/>
      <c r="AVK1" t="s">
        <v>141</v>
      </c>
      <c r="AVL1" s="68" t="s">
        <v>142</v>
      </c>
      <c r="AVM1" s="68"/>
      <c r="AVN1" s="68"/>
      <c r="AVO1" t="s">
        <v>141</v>
      </c>
      <c r="AVP1" s="68" t="s">
        <v>142</v>
      </c>
      <c r="AVQ1" s="68"/>
      <c r="AVR1" s="68"/>
      <c r="AVS1" t="s">
        <v>141</v>
      </c>
      <c r="AVT1" s="68" t="s">
        <v>142</v>
      </c>
      <c r="AVU1" s="68"/>
      <c r="AVV1" s="68"/>
      <c r="AVW1" t="s">
        <v>141</v>
      </c>
      <c r="AVX1" s="68" t="s">
        <v>142</v>
      </c>
      <c r="AVY1" s="68"/>
      <c r="AVZ1" s="68"/>
      <c r="AWA1" t="s">
        <v>141</v>
      </c>
      <c r="AWB1" s="68" t="s">
        <v>142</v>
      </c>
      <c r="AWC1" s="68"/>
      <c r="AWD1" s="68"/>
      <c r="AWE1" t="s">
        <v>141</v>
      </c>
      <c r="AWF1" s="68" t="s">
        <v>142</v>
      </c>
      <c r="AWG1" s="68"/>
      <c r="AWH1" s="68"/>
      <c r="AWI1" t="s">
        <v>141</v>
      </c>
      <c r="AWJ1" s="68" t="s">
        <v>142</v>
      </c>
      <c r="AWK1" s="68"/>
      <c r="AWL1" s="68"/>
      <c r="AWM1" t="s">
        <v>141</v>
      </c>
      <c r="AWN1" s="68" t="s">
        <v>142</v>
      </c>
      <c r="AWO1" s="68"/>
      <c r="AWP1" s="68"/>
      <c r="AWQ1" t="s">
        <v>141</v>
      </c>
      <c r="AWR1" s="68" t="s">
        <v>142</v>
      </c>
      <c r="AWS1" s="68"/>
      <c r="AWT1" s="68"/>
      <c r="AWU1" t="s">
        <v>141</v>
      </c>
      <c r="AWV1" s="68" t="s">
        <v>142</v>
      </c>
      <c r="AWW1" s="68"/>
      <c r="AWX1" s="68"/>
      <c r="AWY1" t="s">
        <v>141</v>
      </c>
      <c r="AWZ1" s="68" t="s">
        <v>142</v>
      </c>
      <c r="AXA1" s="68"/>
      <c r="AXB1" s="68"/>
      <c r="AXC1" t="s">
        <v>141</v>
      </c>
      <c r="AXD1" s="68" t="s">
        <v>142</v>
      </c>
      <c r="AXE1" s="68"/>
      <c r="AXF1" s="68"/>
      <c r="AXG1" t="s">
        <v>141</v>
      </c>
      <c r="AXH1" s="68" t="s">
        <v>142</v>
      </c>
      <c r="AXI1" s="68"/>
      <c r="AXJ1" s="68"/>
      <c r="AXK1" t="s">
        <v>141</v>
      </c>
      <c r="AXL1" s="68" t="s">
        <v>142</v>
      </c>
      <c r="AXM1" s="68"/>
      <c r="AXN1" s="68"/>
      <c r="AXO1" t="s">
        <v>141</v>
      </c>
      <c r="AXP1" s="68" t="s">
        <v>142</v>
      </c>
      <c r="AXQ1" s="68"/>
      <c r="AXR1" s="68"/>
      <c r="AXS1" t="s">
        <v>141</v>
      </c>
      <c r="AXT1" s="68" t="s">
        <v>142</v>
      </c>
      <c r="AXU1" s="68"/>
      <c r="AXV1" s="68"/>
      <c r="AXW1" t="s">
        <v>141</v>
      </c>
      <c r="AXX1" s="68" t="s">
        <v>142</v>
      </c>
      <c r="AXY1" s="68"/>
      <c r="AXZ1" s="68"/>
      <c r="AYA1" t="s">
        <v>141</v>
      </c>
      <c r="AYB1" s="68" t="s">
        <v>142</v>
      </c>
      <c r="AYC1" s="68"/>
      <c r="AYD1" s="68"/>
      <c r="AYE1" t="s">
        <v>141</v>
      </c>
      <c r="AYF1" s="68" t="s">
        <v>142</v>
      </c>
      <c r="AYG1" s="68"/>
      <c r="AYH1" s="68"/>
      <c r="AYI1" t="s">
        <v>141</v>
      </c>
      <c r="AYJ1" s="68" t="s">
        <v>142</v>
      </c>
      <c r="AYK1" s="68"/>
      <c r="AYL1" s="68"/>
      <c r="AYM1" t="s">
        <v>141</v>
      </c>
      <c r="AYN1" s="68" t="s">
        <v>142</v>
      </c>
      <c r="AYO1" s="68"/>
      <c r="AYP1" s="68"/>
      <c r="AYQ1" t="s">
        <v>141</v>
      </c>
      <c r="AYR1" s="68" t="s">
        <v>142</v>
      </c>
      <c r="AYS1" s="68"/>
      <c r="AYT1" s="68"/>
      <c r="AYU1" t="s">
        <v>141</v>
      </c>
      <c r="AYV1" s="68" t="s">
        <v>142</v>
      </c>
      <c r="AYW1" s="68"/>
      <c r="AYX1" s="68"/>
      <c r="AYY1" t="s">
        <v>141</v>
      </c>
      <c r="AYZ1" s="68" t="s">
        <v>142</v>
      </c>
      <c r="AZA1" s="68"/>
      <c r="AZB1" s="68"/>
      <c r="AZC1" t="s">
        <v>141</v>
      </c>
      <c r="AZD1" s="68" t="s">
        <v>142</v>
      </c>
      <c r="AZE1" s="68"/>
      <c r="AZF1" s="68"/>
      <c r="AZG1" t="s">
        <v>141</v>
      </c>
      <c r="AZH1" s="68" t="s">
        <v>142</v>
      </c>
      <c r="AZI1" s="68"/>
      <c r="AZJ1" s="68"/>
      <c r="AZK1" t="s">
        <v>141</v>
      </c>
      <c r="AZL1" s="68" t="s">
        <v>142</v>
      </c>
      <c r="AZM1" s="68"/>
      <c r="AZN1" s="68"/>
      <c r="AZO1" t="s">
        <v>141</v>
      </c>
      <c r="AZP1" s="68" t="s">
        <v>142</v>
      </c>
      <c r="AZQ1" s="68"/>
      <c r="AZR1" s="68"/>
      <c r="AZS1" t="s">
        <v>141</v>
      </c>
      <c r="AZT1" s="68" t="s">
        <v>142</v>
      </c>
      <c r="AZU1" s="68"/>
      <c r="AZV1" s="68"/>
      <c r="AZW1" t="s">
        <v>141</v>
      </c>
      <c r="AZX1" s="68" t="s">
        <v>142</v>
      </c>
      <c r="AZY1" s="68"/>
      <c r="AZZ1" s="68"/>
      <c r="BAA1" t="s">
        <v>141</v>
      </c>
      <c r="BAB1" s="68" t="s">
        <v>142</v>
      </c>
      <c r="BAC1" s="68"/>
      <c r="BAD1" s="68"/>
      <c r="BAE1" t="s">
        <v>141</v>
      </c>
      <c r="BAF1" s="68" t="s">
        <v>142</v>
      </c>
      <c r="BAG1" s="68"/>
      <c r="BAH1" s="68"/>
      <c r="BAI1" t="s">
        <v>141</v>
      </c>
      <c r="BAJ1" s="68" t="s">
        <v>142</v>
      </c>
      <c r="BAK1" s="68"/>
      <c r="BAL1" s="68"/>
      <c r="BAM1" t="s">
        <v>141</v>
      </c>
      <c r="BAN1" s="68" t="s">
        <v>142</v>
      </c>
      <c r="BAO1" s="68"/>
      <c r="BAP1" s="68"/>
      <c r="BAQ1" t="s">
        <v>141</v>
      </c>
      <c r="BAR1" s="68" t="s">
        <v>142</v>
      </c>
      <c r="BAS1" s="68"/>
      <c r="BAT1" s="68"/>
      <c r="BAU1" t="s">
        <v>141</v>
      </c>
      <c r="BAV1" s="68" t="s">
        <v>142</v>
      </c>
      <c r="BAW1" s="68"/>
      <c r="BAX1" s="68"/>
      <c r="BAY1" t="s">
        <v>141</v>
      </c>
      <c r="BAZ1" s="68" t="s">
        <v>142</v>
      </c>
      <c r="BBA1" s="68"/>
      <c r="BBB1" s="68"/>
      <c r="BBC1" t="s">
        <v>141</v>
      </c>
      <c r="BBD1" s="68" t="s">
        <v>142</v>
      </c>
      <c r="BBE1" s="68"/>
      <c r="BBF1" s="68"/>
      <c r="BBG1" t="s">
        <v>141</v>
      </c>
      <c r="BBH1" s="68" t="s">
        <v>142</v>
      </c>
      <c r="BBI1" s="68"/>
      <c r="BBJ1" s="68"/>
      <c r="BBK1" t="s">
        <v>141</v>
      </c>
      <c r="BBL1" s="68" t="s">
        <v>142</v>
      </c>
      <c r="BBM1" s="68"/>
      <c r="BBN1" s="68"/>
      <c r="BBO1" t="s">
        <v>141</v>
      </c>
      <c r="BBP1" s="68" t="s">
        <v>142</v>
      </c>
      <c r="BBQ1" s="68"/>
      <c r="BBR1" s="68"/>
      <c r="BBS1" t="s">
        <v>141</v>
      </c>
      <c r="BBT1" s="68" t="s">
        <v>142</v>
      </c>
      <c r="BBU1" s="68"/>
      <c r="BBV1" s="68"/>
      <c r="BBW1" t="s">
        <v>141</v>
      </c>
      <c r="BBX1" s="68" t="s">
        <v>142</v>
      </c>
      <c r="BBY1" s="68"/>
      <c r="BBZ1" s="68"/>
      <c r="BCA1" t="s">
        <v>141</v>
      </c>
      <c r="BCB1" s="68" t="s">
        <v>142</v>
      </c>
      <c r="BCC1" s="68"/>
      <c r="BCD1" s="68"/>
      <c r="BCE1" t="s">
        <v>141</v>
      </c>
      <c r="BCF1" s="68" t="s">
        <v>142</v>
      </c>
      <c r="BCG1" s="68"/>
      <c r="BCH1" s="68"/>
      <c r="BCI1" t="s">
        <v>141</v>
      </c>
      <c r="BCJ1" s="68" t="s">
        <v>142</v>
      </c>
      <c r="BCK1" s="68"/>
      <c r="BCL1" s="68"/>
      <c r="BCM1" t="s">
        <v>141</v>
      </c>
      <c r="BCN1" s="68" t="s">
        <v>142</v>
      </c>
      <c r="BCO1" s="68"/>
      <c r="BCP1" s="68"/>
      <c r="BCQ1" t="s">
        <v>141</v>
      </c>
      <c r="BCR1" s="68" t="s">
        <v>142</v>
      </c>
      <c r="BCS1" s="68"/>
      <c r="BCT1" s="68"/>
      <c r="BCU1" t="s">
        <v>141</v>
      </c>
      <c r="BCV1" s="68" t="s">
        <v>142</v>
      </c>
      <c r="BCW1" s="68"/>
      <c r="BCX1" s="68"/>
      <c r="BCY1" t="s">
        <v>141</v>
      </c>
      <c r="BCZ1" s="68" t="s">
        <v>142</v>
      </c>
      <c r="BDA1" s="68"/>
      <c r="BDB1" s="68"/>
      <c r="BDC1" t="s">
        <v>141</v>
      </c>
      <c r="BDD1" s="68" t="s">
        <v>142</v>
      </c>
      <c r="BDE1" s="68"/>
      <c r="BDF1" s="68"/>
      <c r="BDG1" t="s">
        <v>141</v>
      </c>
      <c r="BDH1" s="68" t="s">
        <v>142</v>
      </c>
      <c r="BDI1" s="68"/>
      <c r="BDJ1" s="68"/>
      <c r="BDK1" t="s">
        <v>141</v>
      </c>
      <c r="BDL1" s="68" t="s">
        <v>142</v>
      </c>
      <c r="BDM1" s="68"/>
      <c r="BDN1" s="68"/>
      <c r="BDO1" t="s">
        <v>141</v>
      </c>
      <c r="BDP1" s="68" t="s">
        <v>142</v>
      </c>
      <c r="BDQ1" s="68"/>
      <c r="BDR1" s="68"/>
      <c r="BDS1" t="s">
        <v>141</v>
      </c>
      <c r="BDT1" s="68" t="s">
        <v>142</v>
      </c>
      <c r="BDU1" s="68"/>
      <c r="BDV1" s="68"/>
      <c r="BDW1" t="s">
        <v>141</v>
      </c>
      <c r="BDX1" s="68" t="s">
        <v>142</v>
      </c>
      <c r="BDY1" s="68"/>
      <c r="BDZ1" s="68"/>
      <c r="BEA1" t="s">
        <v>141</v>
      </c>
      <c r="BEB1" s="68" t="s">
        <v>142</v>
      </c>
      <c r="BEC1" s="68"/>
      <c r="BED1" s="68"/>
      <c r="BEE1" t="s">
        <v>141</v>
      </c>
      <c r="BEF1" s="68" t="s">
        <v>142</v>
      </c>
      <c r="BEG1" s="68"/>
      <c r="BEH1" s="68"/>
      <c r="BEI1" t="s">
        <v>141</v>
      </c>
      <c r="BEJ1" s="68" t="s">
        <v>142</v>
      </c>
      <c r="BEK1" s="68"/>
      <c r="BEL1" s="68"/>
      <c r="BEM1" t="s">
        <v>141</v>
      </c>
      <c r="BEN1" s="68" t="s">
        <v>142</v>
      </c>
      <c r="BEO1" s="68"/>
      <c r="BEP1" s="68"/>
      <c r="BEQ1" t="s">
        <v>141</v>
      </c>
      <c r="BER1" s="68" t="s">
        <v>142</v>
      </c>
      <c r="BES1" s="68"/>
      <c r="BET1" s="68"/>
      <c r="BEU1" t="s">
        <v>141</v>
      </c>
      <c r="BEV1" s="68" t="s">
        <v>142</v>
      </c>
      <c r="BEW1" s="68"/>
      <c r="BEX1" s="68"/>
      <c r="BEY1" t="s">
        <v>141</v>
      </c>
      <c r="BEZ1" s="68" t="s">
        <v>142</v>
      </c>
      <c r="BFA1" s="68"/>
      <c r="BFB1" s="68"/>
      <c r="BFC1" t="s">
        <v>141</v>
      </c>
      <c r="BFD1" s="68" t="s">
        <v>142</v>
      </c>
      <c r="BFE1" s="68"/>
      <c r="BFF1" s="68"/>
      <c r="BFG1" t="s">
        <v>141</v>
      </c>
      <c r="BFH1" s="68" t="s">
        <v>142</v>
      </c>
      <c r="BFI1" s="68"/>
      <c r="BFJ1" s="68"/>
      <c r="BFK1" t="s">
        <v>141</v>
      </c>
      <c r="BFL1" s="68" t="s">
        <v>142</v>
      </c>
      <c r="BFM1" s="68"/>
      <c r="BFN1" s="68"/>
      <c r="BFO1" t="s">
        <v>141</v>
      </c>
      <c r="BFP1" s="68" t="s">
        <v>142</v>
      </c>
      <c r="BFQ1" s="68"/>
      <c r="BFR1" s="68"/>
      <c r="BFS1" t="s">
        <v>141</v>
      </c>
      <c r="BFT1" s="68" t="s">
        <v>142</v>
      </c>
      <c r="BFU1" s="68"/>
      <c r="BFV1" s="68"/>
      <c r="BFW1" t="s">
        <v>141</v>
      </c>
      <c r="BFX1" s="68" t="s">
        <v>142</v>
      </c>
      <c r="BFY1" s="68"/>
      <c r="BFZ1" s="68"/>
      <c r="BGA1" t="s">
        <v>141</v>
      </c>
      <c r="BGB1" s="68" t="s">
        <v>142</v>
      </c>
      <c r="BGC1" s="68"/>
      <c r="BGD1" s="68"/>
      <c r="BGE1" t="s">
        <v>141</v>
      </c>
      <c r="BGF1" s="68" t="s">
        <v>142</v>
      </c>
      <c r="BGG1" s="68"/>
      <c r="BGH1" s="68"/>
      <c r="BGI1" t="s">
        <v>141</v>
      </c>
      <c r="BGJ1" s="68" t="s">
        <v>142</v>
      </c>
      <c r="BGK1" s="68"/>
      <c r="BGL1" s="68"/>
      <c r="BGM1" t="s">
        <v>141</v>
      </c>
      <c r="BGN1" s="68" t="s">
        <v>142</v>
      </c>
      <c r="BGO1" s="68"/>
      <c r="BGP1" s="68"/>
      <c r="BGQ1" t="s">
        <v>141</v>
      </c>
      <c r="BGR1" s="68" t="s">
        <v>142</v>
      </c>
      <c r="BGS1" s="68"/>
      <c r="BGT1" s="68"/>
      <c r="BGU1" t="s">
        <v>141</v>
      </c>
      <c r="BGV1" s="68" t="s">
        <v>142</v>
      </c>
      <c r="BGW1" s="68"/>
      <c r="BGX1" s="68"/>
      <c r="BGY1" t="s">
        <v>141</v>
      </c>
      <c r="BGZ1" s="68" t="s">
        <v>142</v>
      </c>
      <c r="BHA1" s="68"/>
      <c r="BHB1" s="68"/>
      <c r="BHC1" t="s">
        <v>141</v>
      </c>
      <c r="BHD1" s="68" t="s">
        <v>142</v>
      </c>
      <c r="BHE1" s="68"/>
      <c r="BHF1" s="68"/>
      <c r="BHG1" t="s">
        <v>141</v>
      </c>
      <c r="BHH1" s="68" t="s">
        <v>142</v>
      </c>
      <c r="BHI1" s="68"/>
      <c r="BHJ1" s="68"/>
      <c r="BHK1" t="s">
        <v>141</v>
      </c>
      <c r="BHL1" s="68" t="s">
        <v>142</v>
      </c>
      <c r="BHM1" s="68"/>
      <c r="BHN1" s="68"/>
      <c r="BHO1" t="s">
        <v>141</v>
      </c>
      <c r="BHP1" s="68" t="s">
        <v>142</v>
      </c>
      <c r="BHQ1" s="68"/>
      <c r="BHR1" s="68"/>
      <c r="BHS1" t="s">
        <v>141</v>
      </c>
      <c r="BHT1" s="68" t="s">
        <v>142</v>
      </c>
      <c r="BHU1" s="68"/>
      <c r="BHV1" s="68"/>
      <c r="BHW1" t="s">
        <v>141</v>
      </c>
      <c r="BHX1" s="68" t="s">
        <v>142</v>
      </c>
      <c r="BHY1" s="68"/>
      <c r="BHZ1" s="68"/>
      <c r="BIA1" t="s">
        <v>141</v>
      </c>
      <c r="BIB1" s="68" t="s">
        <v>142</v>
      </c>
      <c r="BIC1" s="68"/>
      <c r="BID1" s="68"/>
      <c r="BIE1" t="s">
        <v>141</v>
      </c>
      <c r="BIF1" s="68" t="s">
        <v>142</v>
      </c>
      <c r="BIG1" s="68"/>
      <c r="BIH1" s="68"/>
      <c r="BII1" t="s">
        <v>141</v>
      </c>
      <c r="BIJ1" s="68" t="s">
        <v>142</v>
      </c>
      <c r="BIK1" s="68"/>
      <c r="BIL1" s="68"/>
      <c r="BIM1" t="s">
        <v>141</v>
      </c>
      <c r="BIN1" s="68" t="s">
        <v>142</v>
      </c>
      <c r="BIO1" s="68"/>
      <c r="BIP1" s="68"/>
      <c r="BIQ1" t="s">
        <v>141</v>
      </c>
      <c r="BIR1" s="68" t="s">
        <v>142</v>
      </c>
      <c r="BIS1" s="68"/>
      <c r="BIT1" s="68"/>
      <c r="BIU1" t="s">
        <v>141</v>
      </c>
      <c r="BIV1" s="68" t="s">
        <v>142</v>
      </c>
      <c r="BIW1" s="68"/>
      <c r="BIX1" s="68"/>
      <c r="BIY1" t="s">
        <v>141</v>
      </c>
      <c r="BIZ1" s="68" t="s">
        <v>142</v>
      </c>
      <c r="BJA1" s="68"/>
      <c r="BJB1" s="68"/>
      <c r="BJC1" t="s">
        <v>141</v>
      </c>
      <c r="BJD1" s="68" t="s">
        <v>142</v>
      </c>
      <c r="BJE1" s="68"/>
      <c r="BJF1" s="68"/>
      <c r="BJG1" t="s">
        <v>141</v>
      </c>
      <c r="BJH1" s="68" t="s">
        <v>142</v>
      </c>
      <c r="BJI1" s="68"/>
      <c r="BJJ1" s="68"/>
      <c r="BJK1" t="s">
        <v>141</v>
      </c>
      <c r="BJL1" s="68" t="s">
        <v>142</v>
      </c>
      <c r="BJM1" s="68"/>
      <c r="BJN1" s="68"/>
      <c r="BJO1" t="s">
        <v>141</v>
      </c>
      <c r="BJP1" s="68" t="s">
        <v>142</v>
      </c>
      <c r="BJQ1" s="68"/>
      <c r="BJR1" s="68"/>
      <c r="BJS1" t="s">
        <v>141</v>
      </c>
      <c r="BJT1" s="68" t="s">
        <v>142</v>
      </c>
      <c r="BJU1" s="68"/>
      <c r="BJV1" s="68"/>
      <c r="BJW1" t="s">
        <v>141</v>
      </c>
      <c r="BJX1" s="68" t="s">
        <v>142</v>
      </c>
      <c r="BJY1" s="68"/>
      <c r="BJZ1" s="68"/>
      <c r="BKA1" t="s">
        <v>141</v>
      </c>
      <c r="BKB1" s="68" t="s">
        <v>142</v>
      </c>
      <c r="BKC1" s="68"/>
      <c r="BKD1" s="68"/>
      <c r="BKE1" t="s">
        <v>141</v>
      </c>
      <c r="BKF1" s="68" t="s">
        <v>142</v>
      </c>
      <c r="BKG1" s="68"/>
      <c r="BKH1" s="68"/>
      <c r="BKI1" t="s">
        <v>141</v>
      </c>
      <c r="BKJ1" s="68" t="s">
        <v>142</v>
      </c>
      <c r="BKK1" s="68"/>
      <c r="BKL1" s="68"/>
      <c r="BKM1" t="s">
        <v>141</v>
      </c>
      <c r="BKN1" s="68" t="s">
        <v>142</v>
      </c>
      <c r="BKO1" s="68"/>
      <c r="BKP1" s="68"/>
      <c r="BKQ1" t="s">
        <v>141</v>
      </c>
      <c r="BKR1" s="68" t="s">
        <v>142</v>
      </c>
      <c r="BKS1" s="68"/>
      <c r="BKT1" s="68"/>
      <c r="BKU1" t="s">
        <v>141</v>
      </c>
      <c r="BKV1" s="68" t="s">
        <v>142</v>
      </c>
      <c r="BKW1" s="68"/>
      <c r="BKX1" s="68"/>
      <c r="BKY1" t="s">
        <v>141</v>
      </c>
      <c r="BKZ1" s="68" t="s">
        <v>142</v>
      </c>
      <c r="BLA1" s="68"/>
      <c r="BLB1" s="68"/>
      <c r="BLC1" t="s">
        <v>141</v>
      </c>
      <c r="BLD1" s="68" t="s">
        <v>142</v>
      </c>
      <c r="BLE1" s="68"/>
      <c r="BLF1" s="68"/>
      <c r="BLG1" t="s">
        <v>141</v>
      </c>
      <c r="BLH1" s="68" t="s">
        <v>142</v>
      </c>
      <c r="BLI1" s="68"/>
      <c r="BLJ1" s="68"/>
      <c r="BLK1" t="s">
        <v>141</v>
      </c>
      <c r="BLL1" s="68" t="s">
        <v>142</v>
      </c>
      <c r="BLM1" s="68"/>
      <c r="BLN1" s="68"/>
      <c r="BLO1" t="s">
        <v>141</v>
      </c>
      <c r="BLP1" s="68" t="s">
        <v>142</v>
      </c>
      <c r="BLQ1" s="68"/>
      <c r="BLR1" s="68"/>
      <c r="BLS1" t="s">
        <v>141</v>
      </c>
      <c r="BLT1" s="68" t="s">
        <v>142</v>
      </c>
      <c r="BLU1" s="68"/>
      <c r="BLV1" s="68"/>
      <c r="BLW1" t="s">
        <v>141</v>
      </c>
      <c r="BLX1" s="68" t="s">
        <v>142</v>
      </c>
      <c r="BLY1" s="68"/>
      <c r="BLZ1" s="68"/>
      <c r="BMA1" t="s">
        <v>141</v>
      </c>
      <c r="BMB1" s="68" t="s">
        <v>142</v>
      </c>
      <c r="BMC1" s="68"/>
      <c r="BMD1" s="68"/>
      <c r="BME1" t="s">
        <v>141</v>
      </c>
      <c r="BMF1" s="68" t="s">
        <v>142</v>
      </c>
      <c r="BMG1" s="68"/>
      <c r="BMH1" s="68"/>
      <c r="BMI1" t="s">
        <v>141</v>
      </c>
      <c r="BMJ1" s="68" t="s">
        <v>142</v>
      </c>
      <c r="BMK1" s="68"/>
      <c r="BML1" s="68"/>
      <c r="BMM1" t="s">
        <v>141</v>
      </c>
      <c r="BMN1" s="68" t="s">
        <v>142</v>
      </c>
      <c r="BMO1" s="68"/>
      <c r="BMP1" s="68"/>
      <c r="BMQ1" t="s">
        <v>141</v>
      </c>
      <c r="BMR1" s="68" t="s">
        <v>142</v>
      </c>
      <c r="BMS1" s="68"/>
      <c r="BMT1" s="68"/>
      <c r="BMU1" t="s">
        <v>141</v>
      </c>
      <c r="BMV1" s="68" t="s">
        <v>142</v>
      </c>
      <c r="BMW1" s="68"/>
      <c r="BMX1" s="68"/>
      <c r="BMY1" t="s">
        <v>141</v>
      </c>
      <c r="BMZ1" s="68" t="s">
        <v>142</v>
      </c>
      <c r="BNA1" s="68"/>
      <c r="BNB1" s="68"/>
      <c r="BNC1" t="s">
        <v>141</v>
      </c>
      <c r="BND1" s="68" t="s">
        <v>142</v>
      </c>
      <c r="BNE1" s="68"/>
      <c r="BNF1" s="68"/>
      <c r="BNG1" t="s">
        <v>141</v>
      </c>
      <c r="BNH1" s="68" t="s">
        <v>142</v>
      </c>
      <c r="BNI1" s="68"/>
      <c r="BNJ1" s="68"/>
      <c r="BNK1" t="s">
        <v>141</v>
      </c>
      <c r="BNL1" s="68" t="s">
        <v>142</v>
      </c>
      <c r="BNM1" s="68"/>
      <c r="BNN1" s="68"/>
      <c r="BNO1" t="s">
        <v>141</v>
      </c>
      <c r="BNP1" s="68" t="s">
        <v>142</v>
      </c>
      <c r="BNQ1" s="68"/>
      <c r="BNR1" s="68"/>
      <c r="BNS1" t="s">
        <v>141</v>
      </c>
      <c r="BNT1" s="68" t="s">
        <v>142</v>
      </c>
      <c r="BNU1" s="68"/>
      <c r="BNV1" s="68"/>
      <c r="BNW1" t="s">
        <v>141</v>
      </c>
      <c r="BNX1" s="68" t="s">
        <v>142</v>
      </c>
      <c r="BNY1" s="68"/>
      <c r="BNZ1" s="68"/>
      <c r="BOA1" t="s">
        <v>141</v>
      </c>
      <c r="BOB1" s="68" t="s">
        <v>142</v>
      </c>
      <c r="BOC1" s="68"/>
      <c r="BOD1" s="68"/>
      <c r="BOE1" t="s">
        <v>141</v>
      </c>
      <c r="BOF1" s="68" t="s">
        <v>142</v>
      </c>
      <c r="BOG1" s="68"/>
      <c r="BOH1" s="68"/>
      <c r="BOI1" t="s">
        <v>141</v>
      </c>
      <c r="BOJ1" s="68" t="s">
        <v>142</v>
      </c>
      <c r="BOK1" s="68"/>
      <c r="BOL1" s="68"/>
      <c r="BOM1" t="s">
        <v>141</v>
      </c>
      <c r="BON1" s="68" t="s">
        <v>142</v>
      </c>
      <c r="BOO1" s="68"/>
      <c r="BOP1" s="68"/>
      <c r="BOQ1" t="s">
        <v>141</v>
      </c>
      <c r="BOR1" s="68" t="s">
        <v>142</v>
      </c>
      <c r="BOS1" s="68"/>
      <c r="BOT1" s="68"/>
      <c r="BOU1" t="s">
        <v>141</v>
      </c>
      <c r="BOV1" s="68" t="s">
        <v>142</v>
      </c>
      <c r="BOW1" s="68"/>
      <c r="BOX1" s="68"/>
      <c r="BOY1" t="s">
        <v>141</v>
      </c>
      <c r="BOZ1" s="68" t="s">
        <v>142</v>
      </c>
      <c r="BPA1" s="68"/>
      <c r="BPB1" s="68"/>
      <c r="BPC1" t="s">
        <v>141</v>
      </c>
      <c r="BPD1" s="68" t="s">
        <v>142</v>
      </c>
      <c r="BPE1" s="68"/>
      <c r="BPF1" s="68"/>
      <c r="BPG1" t="s">
        <v>141</v>
      </c>
      <c r="BPH1" s="68" t="s">
        <v>142</v>
      </c>
      <c r="BPI1" s="68"/>
      <c r="BPJ1" s="68"/>
      <c r="BPK1" t="s">
        <v>141</v>
      </c>
      <c r="BPL1" s="68" t="s">
        <v>142</v>
      </c>
      <c r="BPM1" s="68"/>
      <c r="BPN1" s="68"/>
      <c r="BPO1" t="s">
        <v>141</v>
      </c>
      <c r="BPP1" s="68" t="s">
        <v>142</v>
      </c>
      <c r="BPQ1" s="68"/>
      <c r="BPR1" s="68"/>
      <c r="BPS1" t="s">
        <v>141</v>
      </c>
      <c r="BPT1" s="68" t="s">
        <v>142</v>
      </c>
      <c r="BPU1" s="68"/>
      <c r="BPV1" s="68"/>
      <c r="BPW1" t="s">
        <v>141</v>
      </c>
      <c r="BPX1" s="68" t="s">
        <v>142</v>
      </c>
      <c r="BPY1" s="68"/>
      <c r="BPZ1" s="68"/>
      <c r="BQA1" t="s">
        <v>141</v>
      </c>
      <c r="BQB1" s="68" t="s">
        <v>142</v>
      </c>
      <c r="BQC1" s="68"/>
      <c r="BQD1" s="68"/>
      <c r="BQE1" t="s">
        <v>141</v>
      </c>
      <c r="BQF1" s="68" t="s">
        <v>142</v>
      </c>
      <c r="BQG1" s="68"/>
      <c r="BQH1" s="68"/>
      <c r="BQI1" t="s">
        <v>141</v>
      </c>
      <c r="BQJ1" s="68" t="s">
        <v>142</v>
      </c>
      <c r="BQK1" s="68"/>
      <c r="BQL1" s="68"/>
      <c r="BQM1" t="s">
        <v>141</v>
      </c>
      <c r="BQN1" s="68" t="s">
        <v>142</v>
      </c>
      <c r="BQO1" s="68"/>
      <c r="BQP1" s="68"/>
      <c r="BQQ1" t="s">
        <v>141</v>
      </c>
      <c r="BQR1" s="68" t="s">
        <v>142</v>
      </c>
      <c r="BQS1" s="68"/>
      <c r="BQT1" s="68"/>
      <c r="BQU1" t="s">
        <v>141</v>
      </c>
      <c r="BQV1" s="68" t="s">
        <v>142</v>
      </c>
      <c r="BQW1" s="68"/>
      <c r="BQX1" s="68"/>
      <c r="BQY1" t="s">
        <v>141</v>
      </c>
      <c r="BQZ1" s="68" t="s">
        <v>142</v>
      </c>
      <c r="BRA1" s="68"/>
      <c r="BRB1" s="68"/>
      <c r="BRC1" t="s">
        <v>141</v>
      </c>
      <c r="BRD1" s="68" t="s">
        <v>142</v>
      </c>
      <c r="BRE1" s="68"/>
      <c r="BRF1" s="68"/>
      <c r="BRG1" t="s">
        <v>141</v>
      </c>
      <c r="BRH1" s="68" t="s">
        <v>142</v>
      </c>
      <c r="BRI1" s="68"/>
      <c r="BRJ1" s="68"/>
      <c r="BRK1" t="s">
        <v>141</v>
      </c>
      <c r="BRL1" s="68" t="s">
        <v>142</v>
      </c>
      <c r="BRM1" s="68"/>
      <c r="BRN1" s="68"/>
      <c r="BRO1" t="s">
        <v>141</v>
      </c>
      <c r="BRP1" s="68" t="s">
        <v>142</v>
      </c>
      <c r="BRQ1" s="68"/>
      <c r="BRR1" s="68"/>
      <c r="BRS1" t="s">
        <v>141</v>
      </c>
      <c r="BRT1" s="68" t="s">
        <v>142</v>
      </c>
      <c r="BRU1" s="68"/>
      <c r="BRV1" s="68"/>
      <c r="BRW1" t="s">
        <v>141</v>
      </c>
      <c r="BRX1" s="68" t="s">
        <v>142</v>
      </c>
      <c r="BRY1" s="68"/>
      <c r="BRZ1" s="68"/>
      <c r="BSA1" t="s">
        <v>141</v>
      </c>
      <c r="BSB1" s="68" t="s">
        <v>142</v>
      </c>
      <c r="BSC1" s="68"/>
      <c r="BSD1" s="68"/>
      <c r="BSE1" t="s">
        <v>141</v>
      </c>
      <c r="BSF1" s="68" t="s">
        <v>142</v>
      </c>
      <c r="BSG1" s="68"/>
      <c r="BSH1" s="68"/>
      <c r="BSI1" t="s">
        <v>141</v>
      </c>
      <c r="BSJ1" s="68" t="s">
        <v>142</v>
      </c>
      <c r="BSK1" s="68"/>
      <c r="BSL1" s="68"/>
      <c r="BSM1" t="s">
        <v>141</v>
      </c>
      <c r="BSN1" s="68" t="s">
        <v>142</v>
      </c>
      <c r="BSO1" s="68"/>
      <c r="BSP1" s="68"/>
      <c r="BSQ1" t="s">
        <v>141</v>
      </c>
      <c r="BSR1" s="68" t="s">
        <v>142</v>
      </c>
      <c r="BSS1" s="68"/>
      <c r="BST1" s="68"/>
      <c r="BSU1" t="s">
        <v>141</v>
      </c>
      <c r="BSV1" s="68" t="s">
        <v>142</v>
      </c>
      <c r="BSW1" s="68"/>
      <c r="BSX1" s="68"/>
      <c r="BSY1" t="s">
        <v>141</v>
      </c>
      <c r="BSZ1" s="68" t="s">
        <v>142</v>
      </c>
      <c r="BTA1" s="68"/>
      <c r="BTB1" s="68"/>
      <c r="BTC1" t="s">
        <v>141</v>
      </c>
      <c r="BTD1" s="68" t="s">
        <v>142</v>
      </c>
      <c r="BTE1" s="68"/>
      <c r="BTF1" s="68"/>
      <c r="BTG1" t="s">
        <v>141</v>
      </c>
      <c r="BTH1" s="68" t="s">
        <v>142</v>
      </c>
      <c r="BTI1" s="68"/>
      <c r="BTJ1" s="68"/>
      <c r="BTK1" t="s">
        <v>141</v>
      </c>
      <c r="BTL1" s="68" t="s">
        <v>142</v>
      </c>
      <c r="BTM1" s="68"/>
      <c r="BTN1" s="68"/>
      <c r="BTO1" t="s">
        <v>141</v>
      </c>
      <c r="BTP1" s="68" t="s">
        <v>142</v>
      </c>
      <c r="BTQ1" s="68"/>
      <c r="BTR1" s="68"/>
      <c r="BTS1" t="s">
        <v>141</v>
      </c>
      <c r="BTT1" s="68" t="s">
        <v>142</v>
      </c>
      <c r="BTU1" s="68"/>
      <c r="BTV1" s="68"/>
      <c r="BTW1" t="s">
        <v>141</v>
      </c>
      <c r="BTX1" s="68" t="s">
        <v>142</v>
      </c>
      <c r="BTY1" s="68"/>
      <c r="BTZ1" s="68"/>
      <c r="BUA1" t="s">
        <v>141</v>
      </c>
      <c r="BUB1" s="68" t="s">
        <v>142</v>
      </c>
      <c r="BUC1" s="68"/>
      <c r="BUD1" s="68"/>
      <c r="BUE1" t="s">
        <v>141</v>
      </c>
      <c r="BUF1" s="68" t="s">
        <v>142</v>
      </c>
      <c r="BUG1" s="68"/>
      <c r="BUH1" s="68"/>
      <c r="BUI1" t="s">
        <v>141</v>
      </c>
      <c r="BUJ1" s="68" t="s">
        <v>142</v>
      </c>
      <c r="BUK1" s="68"/>
      <c r="BUL1" s="68"/>
      <c r="BUM1" t="s">
        <v>141</v>
      </c>
      <c r="BUN1" s="68" t="s">
        <v>142</v>
      </c>
      <c r="BUO1" s="68"/>
      <c r="BUP1" s="68"/>
      <c r="BUQ1" t="s">
        <v>141</v>
      </c>
      <c r="BUR1" s="68" t="s">
        <v>142</v>
      </c>
      <c r="BUS1" s="68"/>
      <c r="BUT1" s="68"/>
      <c r="BUU1" t="s">
        <v>141</v>
      </c>
      <c r="BUV1" s="68" t="s">
        <v>142</v>
      </c>
      <c r="BUW1" s="68"/>
      <c r="BUX1" s="68"/>
      <c r="BUY1" t="s">
        <v>141</v>
      </c>
      <c r="BUZ1" s="68" t="s">
        <v>142</v>
      </c>
      <c r="BVA1" s="68"/>
      <c r="BVB1" s="68"/>
      <c r="BVC1" t="s">
        <v>141</v>
      </c>
      <c r="BVD1" s="68" t="s">
        <v>142</v>
      </c>
      <c r="BVE1" s="68"/>
      <c r="BVF1" s="68"/>
      <c r="BVG1" t="s">
        <v>141</v>
      </c>
      <c r="BVH1" s="68" t="s">
        <v>142</v>
      </c>
      <c r="BVI1" s="68"/>
      <c r="BVJ1" s="68"/>
      <c r="BVK1" t="s">
        <v>141</v>
      </c>
      <c r="BVL1" s="68" t="s">
        <v>142</v>
      </c>
      <c r="BVM1" s="68"/>
      <c r="BVN1" s="68"/>
      <c r="BVO1" t="s">
        <v>141</v>
      </c>
      <c r="BVP1" s="68" t="s">
        <v>142</v>
      </c>
      <c r="BVQ1" s="68"/>
      <c r="BVR1" s="68"/>
      <c r="BVS1" t="s">
        <v>141</v>
      </c>
      <c r="BVT1" s="68" t="s">
        <v>142</v>
      </c>
      <c r="BVU1" s="68"/>
      <c r="BVV1" s="68"/>
      <c r="BVW1" t="s">
        <v>141</v>
      </c>
      <c r="BVX1" s="68" t="s">
        <v>142</v>
      </c>
      <c r="BVY1" s="68"/>
      <c r="BVZ1" s="68"/>
      <c r="BWA1" t="s">
        <v>141</v>
      </c>
      <c r="BWB1" s="68" t="s">
        <v>142</v>
      </c>
      <c r="BWC1" s="68"/>
      <c r="BWD1" s="68"/>
      <c r="BWE1" t="s">
        <v>141</v>
      </c>
      <c r="BWF1" s="68" t="s">
        <v>142</v>
      </c>
      <c r="BWG1" s="68"/>
      <c r="BWH1" s="68"/>
      <c r="BWI1" t="s">
        <v>141</v>
      </c>
      <c r="BWJ1" s="68" t="s">
        <v>142</v>
      </c>
      <c r="BWK1" s="68"/>
      <c r="BWL1" s="68"/>
      <c r="BWM1" t="s">
        <v>141</v>
      </c>
      <c r="BWN1" s="68" t="s">
        <v>142</v>
      </c>
      <c r="BWO1" s="68"/>
      <c r="BWP1" s="68"/>
      <c r="BWQ1" t="s">
        <v>141</v>
      </c>
      <c r="BWR1" s="68" t="s">
        <v>142</v>
      </c>
      <c r="BWS1" s="68"/>
      <c r="BWT1" s="68"/>
      <c r="BWU1" t="s">
        <v>141</v>
      </c>
      <c r="BWV1" s="68" t="s">
        <v>142</v>
      </c>
      <c r="BWW1" s="68"/>
      <c r="BWX1" s="68"/>
      <c r="BWY1" t="s">
        <v>141</v>
      </c>
      <c r="BWZ1" s="68" t="s">
        <v>142</v>
      </c>
      <c r="BXA1" s="68"/>
      <c r="BXB1" s="68"/>
      <c r="BXC1" t="s">
        <v>141</v>
      </c>
      <c r="BXD1" s="68" t="s">
        <v>142</v>
      </c>
      <c r="BXE1" s="68"/>
      <c r="BXF1" s="68"/>
      <c r="BXG1" t="s">
        <v>141</v>
      </c>
      <c r="BXH1" s="68" t="s">
        <v>142</v>
      </c>
      <c r="BXI1" s="68"/>
      <c r="BXJ1" s="68"/>
      <c r="BXK1" t="s">
        <v>141</v>
      </c>
      <c r="BXL1" s="68" t="s">
        <v>142</v>
      </c>
      <c r="BXM1" s="68"/>
      <c r="BXN1" s="68"/>
      <c r="BXO1" t="s">
        <v>141</v>
      </c>
      <c r="BXP1" s="68" t="s">
        <v>142</v>
      </c>
      <c r="BXQ1" s="68"/>
      <c r="BXR1" s="68"/>
      <c r="BXS1" t="s">
        <v>141</v>
      </c>
      <c r="BXT1" s="68" t="s">
        <v>142</v>
      </c>
      <c r="BXU1" s="68"/>
      <c r="BXV1" s="68"/>
      <c r="BXW1" t="s">
        <v>141</v>
      </c>
      <c r="BXX1" s="68" t="s">
        <v>142</v>
      </c>
      <c r="BXY1" s="68"/>
      <c r="BXZ1" s="68"/>
      <c r="BYA1" t="s">
        <v>141</v>
      </c>
      <c r="BYB1" s="68" t="s">
        <v>142</v>
      </c>
      <c r="BYC1" s="68"/>
      <c r="BYD1" s="68"/>
      <c r="BYE1" t="s">
        <v>141</v>
      </c>
      <c r="BYF1" s="68" t="s">
        <v>142</v>
      </c>
      <c r="BYG1" s="68"/>
      <c r="BYH1" s="68"/>
      <c r="BYI1" t="s">
        <v>141</v>
      </c>
      <c r="BYJ1" s="68" t="s">
        <v>142</v>
      </c>
      <c r="BYK1" s="68"/>
      <c r="BYL1" s="68"/>
      <c r="BYM1" t="s">
        <v>141</v>
      </c>
      <c r="BYN1" s="68" t="s">
        <v>142</v>
      </c>
      <c r="BYO1" s="68"/>
      <c r="BYP1" s="68"/>
      <c r="BYQ1" t="s">
        <v>141</v>
      </c>
      <c r="BYR1" s="68" t="s">
        <v>142</v>
      </c>
      <c r="BYS1" s="68"/>
      <c r="BYT1" s="68"/>
      <c r="BYU1" t="s">
        <v>141</v>
      </c>
      <c r="BYV1" s="68" t="s">
        <v>142</v>
      </c>
      <c r="BYW1" s="68"/>
      <c r="BYX1" s="68"/>
      <c r="BYY1" t="s">
        <v>141</v>
      </c>
      <c r="BYZ1" s="68" t="s">
        <v>142</v>
      </c>
      <c r="BZA1" s="68"/>
      <c r="BZB1" s="68"/>
      <c r="BZC1" t="s">
        <v>141</v>
      </c>
      <c r="BZD1" s="68" t="s">
        <v>142</v>
      </c>
      <c r="BZE1" s="68"/>
      <c r="BZF1" s="68"/>
      <c r="BZG1" t="s">
        <v>141</v>
      </c>
      <c r="BZH1" s="68" t="s">
        <v>142</v>
      </c>
      <c r="BZI1" s="68"/>
      <c r="BZJ1" s="68"/>
      <c r="BZK1" t="s">
        <v>141</v>
      </c>
      <c r="BZL1" s="68" t="s">
        <v>142</v>
      </c>
      <c r="BZM1" s="68"/>
      <c r="BZN1" s="68"/>
      <c r="BZO1" t="s">
        <v>141</v>
      </c>
      <c r="BZP1" s="68" t="s">
        <v>142</v>
      </c>
      <c r="BZQ1" s="68"/>
      <c r="BZR1" s="68"/>
      <c r="BZS1" t="s">
        <v>141</v>
      </c>
      <c r="BZT1" s="68" t="s">
        <v>142</v>
      </c>
      <c r="BZU1" s="68"/>
      <c r="BZV1" s="68"/>
      <c r="BZW1" t="s">
        <v>141</v>
      </c>
      <c r="BZX1" s="68" t="s">
        <v>142</v>
      </c>
      <c r="BZY1" s="68"/>
      <c r="BZZ1" s="68"/>
      <c r="CAA1" t="s">
        <v>141</v>
      </c>
      <c r="CAB1" s="68" t="s">
        <v>142</v>
      </c>
      <c r="CAC1" s="68"/>
      <c r="CAD1" s="68"/>
      <c r="CAE1" t="s">
        <v>141</v>
      </c>
      <c r="CAF1" s="68" t="s">
        <v>142</v>
      </c>
      <c r="CAG1" s="68"/>
      <c r="CAH1" s="68"/>
      <c r="CAI1" t="s">
        <v>141</v>
      </c>
      <c r="CAJ1" s="68" t="s">
        <v>142</v>
      </c>
      <c r="CAK1" s="68"/>
      <c r="CAL1" s="68"/>
      <c r="CAM1" t="s">
        <v>141</v>
      </c>
      <c r="CAN1" s="68" t="s">
        <v>142</v>
      </c>
      <c r="CAO1" s="68"/>
      <c r="CAP1" s="68"/>
      <c r="CAQ1" t="s">
        <v>141</v>
      </c>
      <c r="CAR1" s="68" t="s">
        <v>142</v>
      </c>
      <c r="CAS1" s="68"/>
      <c r="CAT1" s="68"/>
      <c r="CAU1" t="s">
        <v>141</v>
      </c>
      <c r="CAV1" s="68" t="s">
        <v>142</v>
      </c>
      <c r="CAW1" s="68"/>
      <c r="CAX1" s="68"/>
      <c r="CAY1" t="s">
        <v>141</v>
      </c>
      <c r="CAZ1" s="68" t="s">
        <v>142</v>
      </c>
      <c r="CBA1" s="68"/>
      <c r="CBB1" s="68"/>
      <c r="CBC1" t="s">
        <v>141</v>
      </c>
      <c r="CBD1" s="68" t="s">
        <v>142</v>
      </c>
      <c r="CBE1" s="68"/>
      <c r="CBF1" s="68"/>
      <c r="CBG1" t="s">
        <v>141</v>
      </c>
      <c r="CBH1" s="68" t="s">
        <v>142</v>
      </c>
      <c r="CBI1" s="68"/>
      <c r="CBJ1" s="68"/>
      <c r="CBK1" t="s">
        <v>141</v>
      </c>
      <c r="CBL1" s="68" t="s">
        <v>142</v>
      </c>
      <c r="CBM1" s="68"/>
      <c r="CBN1" s="68"/>
      <c r="CBO1" t="s">
        <v>141</v>
      </c>
      <c r="CBP1" s="68" t="s">
        <v>142</v>
      </c>
      <c r="CBQ1" s="68"/>
      <c r="CBR1" s="68"/>
      <c r="CBS1" t="s">
        <v>141</v>
      </c>
      <c r="CBT1" s="68" t="s">
        <v>142</v>
      </c>
      <c r="CBU1" s="68"/>
      <c r="CBV1" s="68"/>
      <c r="CBW1" t="s">
        <v>141</v>
      </c>
      <c r="CBX1" s="68" t="s">
        <v>142</v>
      </c>
      <c r="CBY1" s="68"/>
      <c r="CBZ1" s="68"/>
      <c r="CCA1" t="s">
        <v>141</v>
      </c>
      <c r="CCB1" s="68" t="s">
        <v>142</v>
      </c>
      <c r="CCC1" s="68"/>
      <c r="CCD1" s="68"/>
      <c r="CCE1" t="s">
        <v>141</v>
      </c>
      <c r="CCF1" s="68" t="s">
        <v>142</v>
      </c>
      <c r="CCG1" s="68"/>
      <c r="CCH1" s="68"/>
      <c r="CCI1" t="s">
        <v>141</v>
      </c>
      <c r="CCJ1" s="68" t="s">
        <v>142</v>
      </c>
      <c r="CCK1" s="68"/>
      <c r="CCL1" s="68"/>
      <c r="CCM1" t="s">
        <v>141</v>
      </c>
      <c r="CCN1" s="68" t="s">
        <v>142</v>
      </c>
      <c r="CCO1" s="68"/>
      <c r="CCP1" s="68"/>
      <c r="CCQ1" t="s">
        <v>141</v>
      </c>
      <c r="CCR1" s="68" t="s">
        <v>142</v>
      </c>
      <c r="CCS1" s="68"/>
      <c r="CCT1" s="68"/>
      <c r="CCU1" t="s">
        <v>141</v>
      </c>
      <c r="CCV1" s="68" t="s">
        <v>142</v>
      </c>
      <c r="CCW1" s="68"/>
      <c r="CCX1" s="68"/>
      <c r="CCY1" t="s">
        <v>141</v>
      </c>
      <c r="CCZ1" s="68" t="s">
        <v>142</v>
      </c>
      <c r="CDA1" s="68"/>
      <c r="CDB1" s="68"/>
      <c r="CDC1" t="s">
        <v>141</v>
      </c>
      <c r="CDD1" s="68" t="s">
        <v>142</v>
      </c>
      <c r="CDE1" s="68"/>
      <c r="CDF1" s="68"/>
      <c r="CDG1" t="s">
        <v>141</v>
      </c>
      <c r="CDH1" s="68" t="s">
        <v>142</v>
      </c>
      <c r="CDI1" s="68"/>
      <c r="CDJ1" s="68"/>
      <c r="CDK1" t="s">
        <v>141</v>
      </c>
      <c r="CDL1" s="68" t="s">
        <v>142</v>
      </c>
      <c r="CDM1" s="68"/>
      <c r="CDN1" s="68"/>
      <c r="CDO1" t="s">
        <v>141</v>
      </c>
      <c r="CDP1" s="68" t="s">
        <v>142</v>
      </c>
      <c r="CDQ1" s="68"/>
      <c r="CDR1" s="68"/>
      <c r="CDS1" t="s">
        <v>141</v>
      </c>
      <c r="CDT1" s="68" t="s">
        <v>142</v>
      </c>
      <c r="CDU1" s="68"/>
      <c r="CDV1" s="68"/>
      <c r="CDW1" t="s">
        <v>141</v>
      </c>
      <c r="CDX1" s="68" t="s">
        <v>142</v>
      </c>
      <c r="CDY1" s="68"/>
      <c r="CDZ1" s="68"/>
      <c r="CEA1" t="s">
        <v>141</v>
      </c>
      <c r="CEB1" s="68" t="s">
        <v>142</v>
      </c>
      <c r="CEC1" s="68"/>
      <c r="CED1" s="68"/>
      <c r="CEE1" t="s">
        <v>141</v>
      </c>
      <c r="CEF1" s="68" t="s">
        <v>142</v>
      </c>
      <c r="CEG1" s="68"/>
      <c r="CEH1" s="68"/>
      <c r="CEI1" t="s">
        <v>141</v>
      </c>
      <c r="CEJ1" s="68" t="s">
        <v>142</v>
      </c>
      <c r="CEK1" s="68"/>
      <c r="CEL1" s="68"/>
      <c r="CEM1" t="s">
        <v>141</v>
      </c>
      <c r="CEN1" s="68" t="s">
        <v>142</v>
      </c>
      <c r="CEO1" s="68"/>
      <c r="CEP1" s="68"/>
      <c r="CEQ1" t="s">
        <v>141</v>
      </c>
      <c r="CER1" s="68" t="s">
        <v>142</v>
      </c>
      <c r="CES1" s="68"/>
      <c r="CET1" s="68"/>
      <c r="CEU1" t="s">
        <v>141</v>
      </c>
      <c r="CEV1" s="68" t="s">
        <v>142</v>
      </c>
      <c r="CEW1" s="68"/>
      <c r="CEX1" s="68"/>
      <c r="CEY1" t="s">
        <v>141</v>
      </c>
      <c r="CEZ1" s="68" t="s">
        <v>142</v>
      </c>
      <c r="CFA1" s="68"/>
      <c r="CFB1" s="68"/>
      <c r="CFC1" t="s">
        <v>141</v>
      </c>
      <c r="CFD1" s="68" t="s">
        <v>142</v>
      </c>
      <c r="CFE1" s="68"/>
      <c r="CFF1" s="68"/>
      <c r="CFG1" t="s">
        <v>141</v>
      </c>
      <c r="CFH1" s="68" t="s">
        <v>142</v>
      </c>
      <c r="CFI1" s="68"/>
      <c r="CFJ1" s="68"/>
      <c r="CFK1" t="s">
        <v>141</v>
      </c>
      <c r="CFL1" s="68" t="s">
        <v>142</v>
      </c>
      <c r="CFM1" s="68"/>
      <c r="CFN1" s="68"/>
      <c r="CFO1" t="s">
        <v>141</v>
      </c>
      <c r="CFP1" s="68" t="s">
        <v>142</v>
      </c>
      <c r="CFQ1" s="68"/>
      <c r="CFR1" s="68"/>
      <c r="CFS1" t="s">
        <v>141</v>
      </c>
      <c r="CFT1" s="68" t="s">
        <v>142</v>
      </c>
      <c r="CFU1" s="68"/>
      <c r="CFV1" s="68"/>
      <c r="CFW1" t="s">
        <v>141</v>
      </c>
      <c r="CFX1" s="68" t="s">
        <v>142</v>
      </c>
      <c r="CFY1" s="68"/>
      <c r="CFZ1" s="68"/>
      <c r="CGA1" t="s">
        <v>141</v>
      </c>
      <c r="CGB1" s="68" t="s">
        <v>142</v>
      </c>
      <c r="CGC1" s="68"/>
      <c r="CGD1" s="68"/>
      <c r="CGE1" t="s">
        <v>141</v>
      </c>
      <c r="CGF1" s="68" t="s">
        <v>142</v>
      </c>
      <c r="CGG1" s="68"/>
      <c r="CGH1" s="68"/>
      <c r="CGI1" t="s">
        <v>141</v>
      </c>
      <c r="CGJ1" s="68" t="s">
        <v>142</v>
      </c>
      <c r="CGK1" s="68"/>
      <c r="CGL1" s="68"/>
      <c r="CGM1" t="s">
        <v>141</v>
      </c>
      <c r="CGN1" s="68" t="s">
        <v>142</v>
      </c>
      <c r="CGO1" s="68"/>
      <c r="CGP1" s="68"/>
      <c r="CGQ1" t="s">
        <v>141</v>
      </c>
      <c r="CGR1" s="68" t="s">
        <v>142</v>
      </c>
      <c r="CGS1" s="68"/>
      <c r="CGT1" s="68"/>
      <c r="CGU1" t="s">
        <v>141</v>
      </c>
      <c r="CGV1" s="68" t="s">
        <v>142</v>
      </c>
      <c r="CGW1" s="68"/>
      <c r="CGX1" s="68"/>
      <c r="CGY1" t="s">
        <v>141</v>
      </c>
      <c r="CGZ1" s="68" t="s">
        <v>142</v>
      </c>
      <c r="CHA1" s="68"/>
      <c r="CHB1" s="68"/>
      <c r="CHC1" t="s">
        <v>141</v>
      </c>
      <c r="CHD1" s="68" t="s">
        <v>142</v>
      </c>
      <c r="CHE1" s="68"/>
      <c r="CHF1" s="68"/>
      <c r="CHG1" t="s">
        <v>141</v>
      </c>
      <c r="CHH1" s="68" t="s">
        <v>142</v>
      </c>
      <c r="CHI1" s="68"/>
      <c r="CHJ1" s="68"/>
      <c r="CHK1" t="s">
        <v>141</v>
      </c>
      <c r="CHL1" s="68" t="s">
        <v>142</v>
      </c>
      <c r="CHM1" s="68"/>
      <c r="CHN1" s="68"/>
      <c r="CHO1" t="s">
        <v>141</v>
      </c>
      <c r="CHP1" s="68" t="s">
        <v>142</v>
      </c>
      <c r="CHQ1" s="68"/>
      <c r="CHR1" s="68"/>
      <c r="CHS1" t="s">
        <v>141</v>
      </c>
      <c r="CHT1" s="68" t="s">
        <v>142</v>
      </c>
      <c r="CHU1" s="68"/>
      <c r="CHV1" s="68"/>
      <c r="CHW1" t="s">
        <v>141</v>
      </c>
      <c r="CHX1" s="68" t="s">
        <v>142</v>
      </c>
      <c r="CHY1" s="68"/>
      <c r="CHZ1" s="68"/>
      <c r="CIA1" t="s">
        <v>141</v>
      </c>
      <c r="CIB1" s="68" t="s">
        <v>142</v>
      </c>
      <c r="CIC1" s="68"/>
      <c r="CID1" s="68"/>
      <c r="CIE1" t="s">
        <v>141</v>
      </c>
      <c r="CIF1" s="68" t="s">
        <v>142</v>
      </c>
      <c r="CIG1" s="68"/>
      <c r="CIH1" s="68"/>
      <c r="CII1" t="s">
        <v>141</v>
      </c>
      <c r="CIJ1" s="68" t="s">
        <v>142</v>
      </c>
      <c r="CIK1" s="68"/>
      <c r="CIL1" s="68"/>
      <c r="CIM1" t="s">
        <v>141</v>
      </c>
      <c r="CIN1" s="68" t="s">
        <v>142</v>
      </c>
      <c r="CIO1" s="68"/>
      <c r="CIP1" s="68"/>
      <c r="CIQ1" t="s">
        <v>141</v>
      </c>
      <c r="CIR1" s="68" t="s">
        <v>142</v>
      </c>
      <c r="CIS1" s="68"/>
      <c r="CIT1" s="68"/>
      <c r="CIU1" t="s">
        <v>141</v>
      </c>
      <c r="CIV1" s="68" t="s">
        <v>142</v>
      </c>
      <c r="CIW1" s="68"/>
      <c r="CIX1" s="68"/>
      <c r="CIY1" t="s">
        <v>141</v>
      </c>
      <c r="CIZ1" s="68" t="s">
        <v>142</v>
      </c>
      <c r="CJA1" s="68"/>
      <c r="CJB1" s="68"/>
      <c r="CJC1" t="s">
        <v>141</v>
      </c>
      <c r="CJD1" s="68" t="s">
        <v>142</v>
      </c>
      <c r="CJE1" s="68"/>
      <c r="CJF1" s="68"/>
      <c r="CJG1" t="s">
        <v>141</v>
      </c>
      <c r="CJH1" s="68" t="s">
        <v>142</v>
      </c>
      <c r="CJI1" s="68"/>
      <c r="CJJ1" s="68"/>
      <c r="CJK1" t="s">
        <v>141</v>
      </c>
      <c r="CJL1" s="68" t="s">
        <v>142</v>
      </c>
      <c r="CJM1" s="68"/>
      <c r="CJN1" s="68"/>
      <c r="CJO1" t="s">
        <v>141</v>
      </c>
      <c r="CJP1" s="68" t="s">
        <v>142</v>
      </c>
      <c r="CJQ1" s="68"/>
      <c r="CJR1" s="68"/>
      <c r="CJS1" t="s">
        <v>141</v>
      </c>
      <c r="CJT1" s="68" t="s">
        <v>142</v>
      </c>
      <c r="CJU1" s="68"/>
      <c r="CJV1" s="68"/>
      <c r="CJW1" t="s">
        <v>141</v>
      </c>
      <c r="CJX1" s="68" t="s">
        <v>142</v>
      </c>
      <c r="CJY1" s="68"/>
      <c r="CJZ1" s="68"/>
      <c r="CKA1" t="s">
        <v>141</v>
      </c>
      <c r="CKB1" s="68" t="s">
        <v>142</v>
      </c>
      <c r="CKC1" s="68"/>
      <c r="CKD1" s="68"/>
      <c r="CKE1" t="s">
        <v>141</v>
      </c>
      <c r="CKF1" s="68" t="s">
        <v>142</v>
      </c>
      <c r="CKG1" s="68"/>
      <c r="CKH1" s="68"/>
      <c r="CKI1" t="s">
        <v>141</v>
      </c>
      <c r="CKJ1" s="68" t="s">
        <v>142</v>
      </c>
      <c r="CKK1" s="68"/>
      <c r="CKL1" s="68"/>
      <c r="CKM1" t="s">
        <v>141</v>
      </c>
      <c r="CKN1" s="68" t="s">
        <v>142</v>
      </c>
      <c r="CKO1" s="68"/>
      <c r="CKP1" s="68"/>
      <c r="CKQ1" t="s">
        <v>141</v>
      </c>
      <c r="CKR1" s="68" t="s">
        <v>142</v>
      </c>
      <c r="CKS1" s="68"/>
      <c r="CKT1" s="68"/>
      <c r="CKU1" t="s">
        <v>141</v>
      </c>
      <c r="CKV1" s="68" t="s">
        <v>142</v>
      </c>
      <c r="CKW1" s="68"/>
      <c r="CKX1" s="68"/>
      <c r="CKY1" t="s">
        <v>141</v>
      </c>
      <c r="CKZ1" s="68" t="s">
        <v>142</v>
      </c>
      <c r="CLA1" s="68"/>
      <c r="CLB1" s="68"/>
      <c r="CLC1" t="s">
        <v>141</v>
      </c>
      <c r="CLD1" s="68" t="s">
        <v>142</v>
      </c>
      <c r="CLE1" s="68"/>
      <c r="CLF1" s="68"/>
      <c r="CLG1" t="s">
        <v>141</v>
      </c>
      <c r="CLH1" s="68" t="s">
        <v>142</v>
      </c>
      <c r="CLI1" s="68"/>
      <c r="CLJ1" s="68"/>
      <c r="CLK1" t="s">
        <v>141</v>
      </c>
      <c r="CLL1" s="68" t="s">
        <v>142</v>
      </c>
      <c r="CLM1" s="68"/>
      <c r="CLN1" s="68"/>
      <c r="CLO1" t="s">
        <v>141</v>
      </c>
      <c r="CLP1" s="68" t="s">
        <v>142</v>
      </c>
      <c r="CLQ1" s="68"/>
      <c r="CLR1" s="68"/>
      <c r="CLS1" t="s">
        <v>141</v>
      </c>
      <c r="CLT1" s="68" t="s">
        <v>142</v>
      </c>
      <c r="CLU1" s="68"/>
      <c r="CLV1" s="68"/>
      <c r="CLW1" t="s">
        <v>141</v>
      </c>
      <c r="CLX1" s="68" t="s">
        <v>142</v>
      </c>
      <c r="CLY1" s="68"/>
      <c r="CLZ1" s="68"/>
      <c r="CMA1" t="s">
        <v>141</v>
      </c>
      <c r="CMB1" s="68" t="s">
        <v>142</v>
      </c>
      <c r="CMC1" s="68"/>
      <c r="CMD1" s="68"/>
      <c r="CME1" t="s">
        <v>141</v>
      </c>
      <c r="CMF1" s="68" t="s">
        <v>142</v>
      </c>
      <c r="CMG1" s="68"/>
      <c r="CMH1" s="68"/>
      <c r="CMI1" t="s">
        <v>141</v>
      </c>
      <c r="CMJ1" s="68" t="s">
        <v>142</v>
      </c>
      <c r="CMK1" s="68"/>
      <c r="CML1" s="68"/>
      <c r="CMM1" t="s">
        <v>141</v>
      </c>
      <c r="CMN1" s="68" t="s">
        <v>142</v>
      </c>
      <c r="CMO1" s="68"/>
      <c r="CMP1" s="68"/>
      <c r="CMQ1" t="s">
        <v>141</v>
      </c>
      <c r="CMR1" s="68" t="s">
        <v>142</v>
      </c>
      <c r="CMS1" s="68"/>
      <c r="CMT1" s="68"/>
      <c r="CMU1" t="s">
        <v>141</v>
      </c>
      <c r="CMV1" s="68" t="s">
        <v>142</v>
      </c>
      <c r="CMW1" s="68"/>
      <c r="CMX1" s="68"/>
      <c r="CMY1" t="s">
        <v>141</v>
      </c>
      <c r="CMZ1" s="68" t="s">
        <v>142</v>
      </c>
      <c r="CNA1" s="68"/>
      <c r="CNB1" s="68"/>
      <c r="CNC1" t="s">
        <v>141</v>
      </c>
      <c r="CND1" s="68" t="s">
        <v>142</v>
      </c>
      <c r="CNE1" s="68"/>
      <c r="CNF1" s="68"/>
      <c r="CNG1" t="s">
        <v>141</v>
      </c>
      <c r="CNH1" s="68" t="s">
        <v>142</v>
      </c>
      <c r="CNI1" s="68"/>
      <c r="CNJ1" s="68"/>
      <c r="CNK1" t="s">
        <v>141</v>
      </c>
      <c r="CNL1" s="68" t="s">
        <v>142</v>
      </c>
      <c r="CNM1" s="68"/>
      <c r="CNN1" s="68"/>
      <c r="CNO1" t="s">
        <v>141</v>
      </c>
      <c r="CNP1" s="68" t="s">
        <v>142</v>
      </c>
      <c r="CNQ1" s="68"/>
      <c r="CNR1" s="68"/>
      <c r="CNS1" t="s">
        <v>141</v>
      </c>
      <c r="CNT1" s="68" t="s">
        <v>142</v>
      </c>
      <c r="CNU1" s="68"/>
      <c r="CNV1" s="68"/>
      <c r="CNW1" t="s">
        <v>141</v>
      </c>
      <c r="CNX1" s="68" t="s">
        <v>142</v>
      </c>
      <c r="CNY1" s="68"/>
      <c r="CNZ1" s="68"/>
      <c r="COA1" t="s">
        <v>141</v>
      </c>
      <c r="COB1" s="68" t="s">
        <v>142</v>
      </c>
      <c r="COC1" s="68"/>
      <c r="COD1" s="68"/>
      <c r="COE1" t="s">
        <v>141</v>
      </c>
      <c r="COF1" s="68" t="s">
        <v>142</v>
      </c>
      <c r="COG1" s="68"/>
      <c r="COH1" s="68"/>
      <c r="COI1" t="s">
        <v>141</v>
      </c>
      <c r="COJ1" s="68" t="s">
        <v>142</v>
      </c>
      <c r="COK1" s="68"/>
      <c r="COL1" s="68"/>
      <c r="COM1" t="s">
        <v>141</v>
      </c>
      <c r="CON1" s="68" t="s">
        <v>142</v>
      </c>
      <c r="COO1" s="68"/>
      <c r="COP1" s="68"/>
      <c r="COQ1" t="s">
        <v>141</v>
      </c>
      <c r="COR1" s="68" t="s">
        <v>142</v>
      </c>
      <c r="COS1" s="68"/>
      <c r="COT1" s="68"/>
      <c r="COU1" t="s">
        <v>141</v>
      </c>
      <c r="COV1" s="68" t="s">
        <v>142</v>
      </c>
      <c r="COW1" s="68"/>
      <c r="COX1" s="68"/>
      <c r="COY1" t="s">
        <v>141</v>
      </c>
      <c r="COZ1" s="68" t="s">
        <v>142</v>
      </c>
      <c r="CPA1" s="68"/>
      <c r="CPB1" s="68"/>
      <c r="CPC1" t="s">
        <v>141</v>
      </c>
      <c r="CPD1" s="68" t="s">
        <v>142</v>
      </c>
      <c r="CPE1" s="68"/>
      <c r="CPF1" s="68"/>
      <c r="CPG1" t="s">
        <v>141</v>
      </c>
      <c r="CPH1" s="68" t="s">
        <v>142</v>
      </c>
      <c r="CPI1" s="68"/>
      <c r="CPJ1" s="68"/>
      <c r="CPK1" t="s">
        <v>141</v>
      </c>
      <c r="CPL1" s="68" t="s">
        <v>142</v>
      </c>
      <c r="CPM1" s="68"/>
      <c r="CPN1" s="68"/>
      <c r="CPO1" t="s">
        <v>141</v>
      </c>
      <c r="CPP1" s="68" t="s">
        <v>142</v>
      </c>
      <c r="CPQ1" s="68"/>
      <c r="CPR1" s="68"/>
      <c r="CPS1" t="s">
        <v>141</v>
      </c>
      <c r="CPT1" s="68" t="s">
        <v>142</v>
      </c>
      <c r="CPU1" s="68"/>
      <c r="CPV1" s="68"/>
      <c r="CPW1" t="s">
        <v>141</v>
      </c>
      <c r="CPX1" s="68" t="s">
        <v>142</v>
      </c>
      <c r="CPY1" s="68"/>
      <c r="CPZ1" s="68"/>
      <c r="CQA1" t="s">
        <v>141</v>
      </c>
      <c r="CQB1" s="68" t="s">
        <v>142</v>
      </c>
      <c r="CQC1" s="68"/>
      <c r="CQD1" s="68"/>
      <c r="CQE1" t="s">
        <v>141</v>
      </c>
      <c r="CQF1" s="68" t="s">
        <v>142</v>
      </c>
      <c r="CQG1" s="68"/>
      <c r="CQH1" s="68"/>
      <c r="CQI1" t="s">
        <v>141</v>
      </c>
      <c r="CQJ1" s="68" t="s">
        <v>142</v>
      </c>
      <c r="CQK1" s="68"/>
      <c r="CQL1" s="68"/>
      <c r="CQM1" t="s">
        <v>141</v>
      </c>
      <c r="CQN1" s="68" t="s">
        <v>142</v>
      </c>
      <c r="CQO1" s="68"/>
      <c r="CQP1" s="68"/>
      <c r="CQQ1" t="s">
        <v>141</v>
      </c>
      <c r="CQR1" s="68" t="s">
        <v>142</v>
      </c>
      <c r="CQS1" s="68"/>
      <c r="CQT1" s="68"/>
      <c r="CQU1" t="s">
        <v>141</v>
      </c>
      <c r="CQV1" s="68" t="s">
        <v>142</v>
      </c>
      <c r="CQW1" s="68"/>
      <c r="CQX1" s="68"/>
      <c r="CQY1" t="s">
        <v>141</v>
      </c>
      <c r="CQZ1" s="68" t="s">
        <v>142</v>
      </c>
      <c r="CRA1" s="68"/>
      <c r="CRB1" s="68"/>
      <c r="CRC1" t="s">
        <v>141</v>
      </c>
      <c r="CRD1" s="68" t="s">
        <v>142</v>
      </c>
      <c r="CRE1" s="68"/>
      <c r="CRF1" s="68"/>
      <c r="CRG1" t="s">
        <v>141</v>
      </c>
      <c r="CRH1" s="68" t="s">
        <v>142</v>
      </c>
      <c r="CRI1" s="68"/>
      <c r="CRJ1" s="68"/>
      <c r="CRK1" t="s">
        <v>141</v>
      </c>
      <c r="CRL1" s="68" t="s">
        <v>142</v>
      </c>
      <c r="CRM1" s="68"/>
      <c r="CRN1" s="68"/>
      <c r="CRO1" t="s">
        <v>141</v>
      </c>
      <c r="CRP1" s="68" t="s">
        <v>142</v>
      </c>
      <c r="CRQ1" s="68"/>
      <c r="CRR1" s="68"/>
      <c r="CRS1" t="s">
        <v>141</v>
      </c>
      <c r="CRT1" s="68" t="s">
        <v>142</v>
      </c>
      <c r="CRU1" s="68"/>
      <c r="CRV1" s="68"/>
      <c r="CRW1" t="s">
        <v>141</v>
      </c>
      <c r="CRX1" s="68" t="s">
        <v>142</v>
      </c>
      <c r="CRY1" s="68"/>
      <c r="CRZ1" s="68"/>
      <c r="CSA1" t="s">
        <v>141</v>
      </c>
      <c r="CSB1" s="68" t="s">
        <v>142</v>
      </c>
      <c r="CSC1" s="68"/>
      <c r="CSD1" s="68"/>
      <c r="CSE1" t="s">
        <v>141</v>
      </c>
      <c r="CSF1" s="68" t="s">
        <v>142</v>
      </c>
      <c r="CSG1" s="68"/>
      <c r="CSH1" s="68"/>
      <c r="CSI1" t="s">
        <v>141</v>
      </c>
      <c r="CSJ1" s="68" t="s">
        <v>142</v>
      </c>
      <c r="CSK1" s="68"/>
      <c r="CSL1" s="68"/>
      <c r="CSM1" t="s">
        <v>141</v>
      </c>
      <c r="CSN1" s="68" t="s">
        <v>142</v>
      </c>
      <c r="CSO1" s="68"/>
      <c r="CSP1" s="68"/>
      <c r="CSQ1" t="s">
        <v>141</v>
      </c>
      <c r="CSR1" s="68" t="s">
        <v>142</v>
      </c>
      <c r="CSS1" s="68"/>
      <c r="CST1" s="68"/>
      <c r="CSU1" t="s">
        <v>141</v>
      </c>
      <c r="CSV1" s="68" t="s">
        <v>142</v>
      </c>
      <c r="CSW1" s="68"/>
      <c r="CSX1" s="68"/>
      <c r="CSY1" t="s">
        <v>141</v>
      </c>
      <c r="CSZ1" s="68" t="s">
        <v>142</v>
      </c>
      <c r="CTA1" s="68"/>
      <c r="CTB1" s="68"/>
      <c r="CTC1" t="s">
        <v>141</v>
      </c>
      <c r="CTD1" s="68" t="s">
        <v>142</v>
      </c>
      <c r="CTE1" s="68"/>
      <c r="CTF1" s="68"/>
      <c r="CTG1" t="s">
        <v>141</v>
      </c>
      <c r="CTH1" s="68" t="s">
        <v>142</v>
      </c>
      <c r="CTI1" s="68"/>
      <c r="CTJ1" s="68"/>
      <c r="CTK1" t="s">
        <v>141</v>
      </c>
      <c r="CTL1" s="68" t="s">
        <v>142</v>
      </c>
      <c r="CTM1" s="68"/>
      <c r="CTN1" s="68"/>
      <c r="CTO1" t="s">
        <v>141</v>
      </c>
      <c r="CTP1" s="68" t="s">
        <v>142</v>
      </c>
      <c r="CTQ1" s="68"/>
      <c r="CTR1" s="68"/>
      <c r="CTS1" t="s">
        <v>141</v>
      </c>
      <c r="CTT1" s="68" t="s">
        <v>142</v>
      </c>
      <c r="CTU1" s="68"/>
      <c r="CTV1" s="68"/>
      <c r="CTW1" t="s">
        <v>141</v>
      </c>
      <c r="CTX1" s="68" t="s">
        <v>142</v>
      </c>
      <c r="CTY1" s="68"/>
      <c r="CTZ1" s="68"/>
      <c r="CUA1" t="s">
        <v>141</v>
      </c>
      <c r="CUB1" s="68" t="s">
        <v>142</v>
      </c>
      <c r="CUC1" s="68"/>
      <c r="CUD1" s="68"/>
      <c r="CUE1" t="s">
        <v>141</v>
      </c>
      <c r="CUF1" s="68" t="s">
        <v>142</v>
      </c>
      <c r="CUG1" s="68"/>
      <c r="CUH1" s="68"/>
      <c r="CUI1" t="s">
        <v>141</v>
      </c>
      <c r="CUJ1" s="68" t="s">
        <v>142</v>
      </c>
      <c r="CUK1" s="68"/>
      <c r="CUL1" s="68"/>
      <c r="CUM1" t="s">
        <v>141</v>
      </c>
      <c r="CUN1" s="68" t="s">
        <v>142</v>
      </c>
      <c r="CUO1" s="68"/>
      <c r="CUP1" s="68"/>
      <c r="CUQ1" t="s">
        <v>141</v>
      </c>
      <c r="CUR1" s="68" t="s">
        <v>142</v>
      </c>
      <c r="CUS1" s="68"/>
      <c r="CUT1" s="68"/>
      <c r="CUU1" t="s">
        <v>141</v>
      </c>
      <c r="CUV1" s="68" t="s">
        <v>142</v>
      </c>
      <c r="CUW1" s="68"/>
      <c r="CUX1" s="68"/>
      <c r="CUY1" t="s">
        <v>141</v>
      </c>
      <c r="CUZ1" s="68" t="s">
        <v>142</v>
      </c>
      <c r="CVA1" s="68"/>
      <c r="CVB1" s="68"/>
      <c r="CVC1" t="s">
        <v>141</v>
      </c>
      <c r="CVD1" s="68" t="s">
        <v>142</v>
      </c>
      <c r="CVE1" s="68"/>
      <c r="CVF1" s="68"/>
      <c r="CVG1" t="s">
        <v>141</v>
      </c>
      <c r="CVH1" s="68" t="s">
        <v>142</v>
      </c>
      <c r="CVI1" s="68"/>
      <c r="CVJ1" s="68"/>
      <c r="CVK1" t="s">
        <v>141</v>
      </c>
      <c r="CVL1" s="68" t="s">
        <v>142</v>
      </c>
      <c r="CVM1" s="68"/>
      <c r="CVN1" s="68"/>
      <c r="CVO1" t="s">
        <v>141</v>
      </c>
      <c r="CVP1" s="68" t="s">
        <v>142</v>
      </c>
      <c r="CVQ1" s="68"/>
      <c r="CVR1" s="68"/>
      <c r="CVS1" t="s">
        <v>141</v>
      </c>
      <c r="CVT1" s="68" t="s">
        <v>142</v>
      </c>
      <c r="CVU1" s="68"/>
      <c r="CVV1" s="68"/>
      <c r="CVW1" t="s">
        <v>141</v>
      </c>
      <c r="CVX1" s="68" t="s">
        <v>142</v>
      </c>
      <c r="CVY1" s="68"/>
      <c r="CVZ1" s="68"/>
      <c r="CWA1" t="s">
        <v>141</v>
      </c>
      <c r="CWB1" s="68" t="s">
        <v>142</v>
      </c>
      <c r="CWC1" s="68"/>
      <c r="CWD1" s="68"/>
      <c r="CWE1" t="s">
        <v>141</v>
      </c>
      <c r="CWF1" s="68" t="s">
        <v>142</v>
      </c>
      <c r="CWG1" s="68"/>
      <c r="CWH1" s="68"/>
      <c r="CWI1" t="s">
        <v>141</v>
      </c>
      <c r="CWJ1" s="68" t="s">
        <v>142</v>
      </c>
      <c r="CWK1" s="68"/>
      <c r="CWL1" s="68"/>
      <c r="CWM1" t="s">
        <v>141</v>
      </c>
      <c r="CWN1" s="68" t="s">
        <v>142</v>
      </c>
      <c r="CWO1" s="68"/>
      <c r="CWP1" s="68"/>
      <c r="CWQ1" t="s">
        <v>141</v>
      </c>
      <c r="CWR1" s="68" t="s">
        <v>142</v>
      </c>
      <c r="CWS1" s="68"/>
      <c r="CWT1" s="68"/>
      <c r="CWU1" t="s">
        <v>141</v>
      </c>
      <c r="CWV1" s="68" t="s">
        <v>142</v>
      </c>
      <c r="CWW1" s="68"/>
      <c r="CWX1" s="68"/>
      <c r="CWY1" t="s">
        <v>141</v>
      </c>
      <c r="CWZ1" s="68" t="s">
        <v>142</v>
      </c>
      <c r="CXA1" s="68"/>
      <c r="CXB1" s="68"/>
      <c r="CXC1" t="s">
        <v>141</v>
      </c>
      <c r="CXD1" s="68" t="s">
        <v>142</v>
      </c>
      <c r="CXE1" s="68"/>
      <c r="CXF1" s="68"/>
      <c r="CXG1" t="s">
        <v>141</v>
      </c>
      <c r="CXH1" s="68" t="s">
        <v>142</v>
      </c>
      <c r="CXI1" s="68"/>
      <c r="CXJ1" s="68"/>
      <c r="CXK1" t="s">
        <v>141</v>
      </c>
      <c r="CXL1" s="68" t="s">
        <v>142</v>
      </c>
      <c r="CXM1" s="68"/>
      <c r="CXN1" s="68"/>
      <c r="CXO1" t="s">
        <v>141</v>
      </c>
      <c r="CXP1" s="68" t="s">
        <v>142</v>
      </c>
      <c r="CXQ1" s="68"/>
      <c r="CXR1" s="68"/>
      <c r="CXS1" t="s">
        <v>141</v>
      </c>
      <c r="CXT1" s="68" t="s">
        <v>142</v>
      </c>
      <c r="CXU1" s="68"/>
      <c r="CXV1" s="68"/>
      <c r="CXW1" t="s">
        <v>141</v>
      </c>
      <c r="CXX1" s="68" t="s">
        <v>142</v>
      </c>
      <c r="CXY1" s="68"/>
      <c r="CXZ1" s="68"/>
      <c r="CYA1" t="s">
        <v>141</v>
      </c>
      <c r="CYB1" s="68" t="s">
        <v>142</v>
      </c>
      <c r="CYC1" s="68"/>
      <c r="CYD1" s="68"/>
      <c r="CYE1" t="s">
        <v>141</v>
      </c>
      <c r="CYF1" s="68" t="s">
        <v>142</v>
      </c>
      <c r="CYG1" s="68"/>
      <c r="CYH1" s="68"/>
      <c r="CYI1" t="s">
        <v>141</v>
      </c>
      <c r="CYJ1" s="68" t="s">
        <v>142</v>
      </c>
      <c r="CYK1" s="68"/>
      <c r="CYL1" s="68"/>
      <c r="CYM1" t="s">
        <v>141</v>
      </c>
      <c r="CYN1" s="68" t="s">
        <v>142</v>
      </c>
      <c r="CYO1" s="68"/>
      <c r="CYP1" s="68"/>
      <c r="CYQ1" t="s">
        <v>141</v>
      </c>
      <c r="CYR1" s="68" t="s">
        <v>142</v>
      </c>
      <c r="CYS1" s="68"/>
      <c r="CYT1" s="68"/>
      <c r="CYU1" t="s">
        <v>141</v>
      </c>
      <c r="CYV1" s="68" t="s">
        <v>142</v>
      </c>
      <c r="CYW1" s="68"/>
      <c r="CYX1" s="68"/>
      <c r="CYY1" t="s">
        <v>141</v>
      </c>
      <c r="CYZ1" s="68" t="s">
        <v>142</v>
      </c>
      <c r="CZA1" s="68"/>
      <c r="CZB1" s="68"/>
      <c r="CZC1" t="s">
        <v>141</v>
      </c>
      <c r="CZD1" s="68" t="s">
        <v>142</v>
      </c>
      <c r="CZE1" s="68"/>
      <c r="CZF1" s="68"/>
      <c r="CZG1" t="s">
        <v>141</v>
      </c>
      <c r="CZH1" s="68" t="s">
        <v>142</v>
      </c>
      <c r="CZI1" s="68"/>
      <c r="CZJ1" s="68"/>
      <c r="CZK1" t="s">
        <v>141</v>
      </c>
      <c r="CZL1" s="68" t="s">
        <v>142</v>
      </c>
      <c r="CZM1" s="68"/>
      <c r="CZN1" s="68"/>
      <c r="CZO1" t="s">
        <v>141</v>
      </c>
      <c r="CZP1" s="68" t="s">
        <v>142</v>
      </c>
      <c r="CZQ1" s="68"/>
      <c r="CZR1" s="68"/>
      <c r="CZS1" t="s">
        <v>141</v>
      </c>
      <c r="CZT1" s="68" t="s">
        <v>142</v>
      </c>
      <c r="CZU1" s="68"/>
      <c r="CZV1" s="68"/>
      <c r="CZW1" t="s">
        <v>141</v>
      </c>
      <c r="CZX1" s="68" t="s">
        <v>142</v>
      </c>
      <c r="CZY1" s="68"/>
      <c r="CZZ1" s="68"/>
      <c r="DAA1" t="s">
        <v>141</v>
      </c>
      <c r="DAB1" s="68" t="s">
        <v>142</v>
      </c>
      <c r="DAC1" s="68"/>
      <c r="DAD1" s="68"/>
      <c r="DAE1" t="s">
        <v>141</v>
      </c>
      <c r="DAF1" s="68" t="s">
        <v>142</v>
      </c>
      <c r="DAG1" s="68"/>
      <c r="DAH1" s="68"/>
      <c r="DAI1" t="s">
        <v>141</v>
      </c>
      <c r="DAJ1" s="68" t="s">
        <v>142</v>
      </c>
      <c r="DAK1" s="68"/>
      <c r="DAL1" s="68"/>
      <c r="DAM1" t="s">
        <v>141</v>
      </c>
      <c r="DAN1" s="68" t="s">
        <v>142</v>
      </c>
      <c r="DAO1" s="68"/>
      <c r="DAP1" s="68"/>
      <c r="DAQ1" t="s">
        <v>141</v>
      </c>
      <c r="DAR1" s="68" t="s">
        <v>142</v>
      </c>
      <c r="DAS1" s="68"/>
      <c r="DAT1" s="68"/>
      <c r="DAU1" t="s">
        <v>141</v>
      </c>
      <c r="DAV1" s="68" t="s">
        <v>142</v>
      </c>
      <c r="DAW1" s="68"/>
      <c r="DAX1" s="68"/>
      <c r="DAY1" t="s">
        <v>141</v>
      </c>
      <c r="DAZ1" s="68" t="s">
        <v>142</v>
      </c>
      <c r="DBA1" s="68"/>
      <c r="DBB1" s="68"/>
      <c r="DBC1" t="s">
        <v>141</v>
      </c>
      <c r="DBD1" s="68" t="s">
        <v>142</v>
      </c>
      <c r="DBE1" s="68"/>
      <c r="DBF1" s="68"/>
      <c r="DBG1" t="s">
        <v>141</v>
      </c>
      <c r="DBH1" s="68" t="s">
        <v>142</v>
      </c>
      <c r="DBI1" s="68"/>
      <c r="DBJ1" s="68"/>
      <c r="DBK1" t="s">
        <v>141</v>
      </c>
      <c r="DBL1" s="68" t="s">
        <v>142</v>
      </c>
      <c r="DBM1" s="68"/>
      <c r="DBN1" s="68"/>
      <c r="DBO1" t="s">
        <v>141</v>
      </c>
      <c r="DBP1" s="68" t="s">
        <v>142</v>
      </c>
      <c r="DBQ1" s="68"/>
      <c r="DBR1" s="68"/>
      <c r="DBS1" t="s">
        <v>141</v>
      </c>
      <c r="DBT1" s="68" t="s">
        <v>142</v>
      </c>
      <c r="DBU1" s="68"/>
      <c r="DBV1" s="68"/>
      <c r="DBW1" t="s">
        <v>141</v>
      </c>
      <c r="DBX1" s="68" t="s">
        <v>142</v>
      </c>
      <c r="DBY1" s="68"/>
      <c r="DBZ1" s="68"/>
      <c r="DCA1" t="s">
        <v>141</v>
      </c>
      <c r="DCB1" s="68" t="s">
        <v>142</v>
      </c>
      <c r="DCC1" s="68"/>
      <c r="DCD1" s="68"/>
      <c r="DCE1" t="s">
        <v>141</v>
      </c>
      <c r="DCF1" s="68" t="s">
        <v>142</v>
      </c>
      <c r="DCG1" s="68"/>
      <c r="DCH1" s="68"/>
      <c r="DCI1" t="s">
        <v>141</v>
      </c>
      <c r="DCJ1" s="68" t="s">
        <v>142</v>
      </c>
      <c r="DCK1" s="68"/>
      <c r="DCL1" s="68"/>
      <c r="DCM1" t="s">
        <v>141</v>
      </c>
      <c r="DCN1" s="68" t="s">
        <v>142</v>
      </c>
      <c r="DCO1" s="68"/>
      <c r="DCP1" s="68"/>
      <c r="DCQ1" t="s">
        <v>141</v>
      </c>
      <c r="DCR1" s="68" t="s">
        <v>142</v>
      </c>
      <c r="DCS1" s="68"/>
      <c r="DCT1" s="68"/>
      <c r="DCU1" t="s">
        <v>141</v>
      </c>
      <c r="DCV1" s="68" t="s">
        <v>142</v>
      </c>
      <c r="DCW1" s="68"/>
      <c r="DCX1" s="68"/>
      <c r="DCY1" t="s">
        <v>141</v>
      </c>
      <c r="DCZ1" s="68" t="s">
        <v>142</v>
      </c>
      <c r="DDA1" s="68"/>
      <c r="DDB1" s="68"/>
      <c r="DDC1" t="s">
        <v>141</v>
      </c>
      <c r="DDD1" s="68" t="s">
        <v>142</v>
      </c>
      <c r="DDE1" s="68"/>
      <c r="DDF1" s="68"/>
      <c r="DDG1" t="s">
        <v>141</v>
      </c>
      <c r="DDH1" s="68" t="s">
        <v>142</v>
      </c>
      <c r="DDI1" s="68"/>
      <c r="DDJ1" s="68"/>
      <c r="DDK1" t="s">
        <v>141</v>
      </c>
      <c r="DDL1" s="68" t="s">
        <v>142</v>
      </c>
      <c r="DDM1" s="68"/>
      <c r="DDN1" s="68"/>
      <c r="DDO1" t="s">
        <v>141</v>
      </c>
      <c r="DDP1" s="68" t="s">
        <v>142</v>
      </c>
      <c r="DDQ1" s="68"/>
      <c r="DDR1" s="68"/>
      <c r="DDS1" t="s">
        <v>141</v>
      </c>
      <c r="DDT1" s="68" t="s">
        <v>142</v>
      </c>
      <c r="DDU1" s="68"/>
      <c r="DDV1" s="68"/>
      <c r="DDW1" t="s">
        <v>141</v>
      </c>
      <c r="DDX1" s="68" t="s">
        <v>142</v>
      </c>
      <c r="DDY1" s="68"/>
      <c r="DDZ1" s="68"/>
      <c r="DEA1" t="s">
        <v>141</v>
      </c>
      <c r="DEB1" s="68" t="s">
        <v>142</v>
      </c>
      <c r="DEC1" s="68"/>
      <c r="DED1" s="68"/>
      <c r="DEE1" t="s">
        <v>141</v>
      </c>
      <c r="DEF1" s="68" t="s">
        <v>142</v>
      </c>
      <c r="DEG1" s="68"/>
      <c r="DEH1" s="68"/>
      <c r="DEI1" t="s">
        <v>141</v>
      </c>
      <c r="DEJ1" s="68" t="s">
        <v>142</v>
      </c>
      <c r="DEK1" s="68"/>
      <c r="DEL1" s="68"/>
      <c r="DEM1" t="s">
        <v>141</v>
      </c>
      <c r="DEN1" s="68" t="s">
        <v>142</v>
      </c>
      <c r="DEO1" s="68"/>
      <c r="DEP1" s="68"/>
      <c r="DEQ1" t="s">
        <v>141</v>
      </c>
      <c r="DER1" s="68" t="s">
        <v>142</v>
      </c>
      <c r="DES1" s="68"/>
      <c r="DET1" s="68"/>
      <c r="DEU1" t="s">
        <v>141</v>
      </c>
      <c r="DEV1" s="68" t="s">
        <v>142</v>
      </c>
      <c r="DEW1" s="68"/>
      <c r="DEX1" s="68"/>
      <c r="DEY1" t="s">
        <v>141</v>
      </c>
      <c r="DEZ1" s="68" t="s">
        <v>142</v>
      </c>
      <c r="DFA1" s="68"/>
      <c r="DFB1" s="68"/>
      <c r="DFC1" t="s">
        <v>141</v>
      </c>
      <c r="DFD1" s="68" t="s">
        <v>142</v>
      </c>
      <c r="DFE1" s="68"/>
      <c r="DFF1" s="68"/>
      <c r="DFG1" t="s">
        <v>141</v>
      </c>
      <c r="DFH1" s="68" t="s">
        <v>142</v>
      </c>
      <c r="DFI1" s="68"/>
      <c r="DFJ1" s="68"/>
      <c r="DFK1" t="s">
        <v>141</v>
      </c>
      <c r="DFL1" s="68" t="s">
        <v>142</v>
      </c>
      <c r="DFM1" s="68"/>
      <c r="DFN1" s="68"/>
      <c r="DFO1" t="s">
        <v>141</v>
      </c>
      <c r="DFP1" s="68" t="s">
        <v>142</v>
      </c>
      <c r="DFQ1" s="68"/>
      <c r="DFR1" s="68"/>
      <c r="DFS1" t="s">
        <v>141</v>
      </c>
      <c r="DFT1" s="68" t="s">
        <v>142</v>
      </c>
      <c r="DFU1" s="68"/>
      <c r="DFV1" s="68"/>
      <c r="DFW1" t="s">
        <v>141</v>
      </c>
      <c r="DFX1" s="68" t="s">
        <v>142</v>
      </c>
      <c r="DFY1" s="68"/>
      <c r="DFZ1" s="68"/>
      <c r="DGA1" t="s">
        <v>141</v>
      </c>
      <c r="DGB1" s="68" t="s">
        <v>142</v>
      </c>
      <c r="DGC1" s="68"/>
      <c r="DGD1" s="68"/>
      <c r="DGE1" t="s">
        <v>141</v>
      </c>
      <c r="DGF1" s="68" t="s">
        <v>142</v>
      </c>
      <c r="DGG1" s="68"/>
      <c r="DGH1" s="68"/>
      <c r="DGI1" t="s">
        <v>141</v>
      </c>
      <c r="DGJ1" s="68" t="s">
        <v>142</v>
      </c>
      <c r="DGK1" s="68"/>
      <c r="DGL1" s="68"/>
      <c r="DGM1" t="s">
        <v>141</v>
      </c>
      <c r="DGN1" s="68" t="s">
        <v>142</v>
      </c>
      <c r="DGO1" s="68"/>
      <c r="DGP1" s="68"/>
      <c r="DGQ1" t="s">
        <v>141</v>
      </c>
      <c r="DGR1" s="68" t="s">
        <v>142</v>
      </c>
      <c r="DGS1" s="68"/>
      <c r="DGT1" s="68"/>
      <c r="DGU1" t="s">
        <v>141</v>
      </c>
      <c r="DGV1" s="68" t="s">
        <v>142</v>
      </c>
      <c r="DGW1" s="68"/>
      <c r="DGX1" s="68"/>
      <c r="DGY1" t="s">
        <v>141</v>
      </c>
      <c r="DGZ1" s="68" t="s">
        <v>142</v>
      </c>
      <c r="DHA1" s="68"/>
      <c r="DHB1" s="68"/>
      <c r="DHC1" t="s">
        <v>141</v>
      </c>
      <c r="DHD1" s="68" t="s">
        <v>142</v>
      </c>
      <c r="DHE1" s="68"/>
      <c r="DHF1" s="68"/>
      <c r="DHG1" t="s">
        <v>141</v>
      </c>
      <c r="DHH1" s="68" t="s">
        <v>142</v>
      </c>
      <c r="DHI1" s="68"/>
      <c r="DHJ1" s="68"/>
      <c r="DHK1" t="s">
        <v>141</v>
      </c>
      <c r="DHL1" s="68" t="s">
        <v>142</v>
      </c>
      <c r="DHM1" s="68"/>
      <c r="DHN1" s="68"/>
      <c r="DHO1" t="s">
        <v>141</v>
      </c>
      <c r="DHP1" s="68" t="s">
        <v>142</v>
      </c>
      <c r="DHQ1" s="68"/>
      <c r="DHR1" s="68"/>
      <c r="DHS1" t="s">
        <v>141</v>
      </c>
      <c r="DHT1" s="68" t="s">
        <v>142</v>
      </c>
      <c r="DHU1" s="68"/>
      <c r="DHV1" s="68"/>
      <c r="DHW1" t="s">
        <v>141</v>
      </c>
      <c r="DHX1" s="68" t="s">
        <v>142</v>
      </c>
      <c r="DHY1" s="68"/>
      <c r="DHZ1" s="68"/>
      <c r="DIA1" t="s">
        <v>141</v>
      </c>
      <c r="DIB1" s="68" t="s">
        <v>142</v>
      </c>
      <c r="DIC1" s="68"/>
      <c r="DID1" s="68"/>
      <c r="DIE1" t="s">
        <v>141</v>
      </c>
      <c r="DIF1" s="68" t="s">
        <v>142</v>
      </c>
      <c r="DIG1" s="68"/>
      <c r="DIH1" s="68"/>
      <c r="DII1" t="s">
        <v>141</v>
      </c>
      <c r="DIJ1" s="68" t="s">
        <v>142</v>
      </c>
      <c r="DIK1" s="68"/>
      <c r="DIL1" s="68"/>
      <c r="DIM1" t="s">
        <v>141</v>
      </c>
      <c r="DIN1" s="68" t="s">
        <v>142</v>
      </c>
      <c r="DIO1" s="68"/>
      <c r="DIP1" s="68"/>
      <c r="DIQ1" t="s">
        <v>141</v>
      </c>
      <c r="DIR1" s="68" t="s">
        <v>142</v>
      </c>
      <c r="DIS1" s="68"/>
      <c r="DIT1" s="68"/>
      <c r="DIU1" t="s">
        <v>141</v>
      </c>
      <c r="DIV1" s="68" t="s">
        <v>142</v>
      </c>
      <c r="DIW1" s="68"/>
      <c r="DIX1" s="68"/>
      <c r="DIY1" t="s">
        <v>141</v>
      </c>
      <c r="DIZ1" s="68" t="s">
        <v>142</v>
      </c>
      <c r="DJA1" s="68"/>
      <c r="DJB1" s="68"/>
      <c r="DJC1" t="s">
        <v>141</v>
      </c>
      <c r="DJD1" s="68" t="s">
        <v>142</v>
      </c>
      <c r="DJE1" s="68"/>
      <c r="DJF1" s="68"/>
      <c r="DJG1" t="s">
        <v>141</v>
      </c>
      <c r="DJH1" s="68" t="s">
        <v>142</v>
      </c>
      <c r="DJI1" s="68"/>
      <c r="DJJ1" s="68"/>
      <c r="DJK1" t="s">
        <v>141</v>
      </c>
      <c r="DJL1" s="68" t="s">
        <v>142</v>
      </c>
      <c r="DJM1" s="68"/>
      <c r="DJN1" s="68"/>
      <c r="DJO1" t="s">
        <v>141</v>
      </c>
      <c r="DJP1" s="68" t="s">
        <v>142</v>
      </c>
      <c r="DJQ1" s="68"/>
      <c r="DJR1" s="68"/>
      <c r="DJS1" t="s">
        <v>141</v>
      </c>
      <c r="DJT1" s="68" t="s">
        <v>142</v>
      </c>
      <c r="DJU1" s="68"/>
      <c r="DJV1" s="68"/>
      <c r="DJW1" t="s">
        <v>141</v>
      </c>
      <c r="DJX1" s="68" t="s">
        <v>142</v>
      </c>
      <c r="DJY1" s="68"/>
      <c r="DJZ1" s="68"/>
      <c r="DKA1" t="s">
        <v>141</v>
      </c>
      <c r="DKB1" s="68" t="s">
        <v>142</v>
      </c>
      <c r="DKC1" s="68"/>
      <c r="DKD1" s="68"/>
      <c r="DKE1" t="s">
        <v>141</v>
      </c>
      <c r="DKF1" s="68" t="s">
        <v>142</v>
      </c>
      <c r="DKG1" s="68"/>
      <c r="DKH1" s="68"/>
      <c r="DKI1" t="s">
        <v>141</v>
      </c>
      <c r="DKJ1" s="68" t="s">
        <v>142</v>
      </c>
      <c r="DKK1" s="68"/>
      <c r="DKL1" s="68"/>
      <c r="DKM1" t="s">
        <v>141</v>
      </c>
      <c r="DKN1" s="68" t="s">
        <v>142</v>
      </c>
      <c r="DKO1" s="68"/>
      <c r="DKP1" s="68"/>
      <c r="DKQ1" t="s">
        <v>141</v>
      </c>
      <c r="DKR1" s="68" t="s">
        <v>142</v>
      </c>
      <c r="DKS1" s="68"/>
      <c r="DKT1" s="68"/>
      <c r="DKU1" t="s">
        <v>141</v>
      </c>
      <c r="DKV1" s="68" t="s">
        <v>142</v>
      </c>
      <c r="DKW1" s="68"/>
      <c r="DKX1" s="68"/>
      <c r="DKY1" t="s">
        <v>141</v>
      </c>
      <c r="DKZ1" s="68" t="s">
        <v>142</v>
      </c>
      <c r="DLA1" s="68"/>
      <c r="DLB1" s="68"/>
      <c r="DLC1" t="s">
        <v>141</v>
      </c>
      <c r="DLD1" s="68" t="s">
        <v>142</v>
      </c>
      <c r="DLE1" s="68"/>
      <c r="DLF1" s="68"/>
      <c r="DLG1" t="s">
        <v>141</v>
      </c>
      <c r="DLH1" s="68" t="s">
        <v>142</v>
      </c>
      <c r="DLI1" s="68"/>
      <c r="DLJ1" s="68"/>
      <c r="DLK1" t="s">
        <v>141</v>
      </c>
      <c r="DLL1" s="68" t="s">
        <v>142</v>
      </c>
      <c r="DLM1" s="68"/>
      <c r="DLN1" s="68"/>
      <c r="DLO1" t="s">
        <v>141</v>
      </c>
      <c r="DLP1" s="68" t="s">
        <v>142</v>
      </c>
      <c r="DLQ1" s="68"/>
      <c r="DLR1" s="68"/>
      <c r="DLS1" t="s">
        <v>141</v>
      </c>
      <c r="DLT1" s="68" t="s">
        <v>142</v>
      </c>
      <c r="DLU1" s="68"/>
      <c r="DLV1" s="68"/>
      <c r="DLW1" t="s">
        <v>141</v>
      </c>
      <c r="DLX1" s="68" t="s">
        <v>142</v>
      </c>
      <c r="DLY1" s="68"/>
      <c r="DLZ1" s="68"/>
      <c r="DMA1" t="s">
        <v>141</v>
      </c>
      <c r="DMB1" s="68" t="s">
        <v>142</v>
      </c>
      <c r="DMC1" s="68"/>
      <c r="DMD1" s="68"/>
      <c r="DME1" t="s">
        <v>141</v>
      </c>
      <c r="DMF1" s="68" t="s">
        <v>142</v>
      </c>
      <c r="DMG1" s="68"/>
      <c r="DMH1" s="68"/>
      <c r="DMI1" t="s">
        <v>141</v>
      </c>
      <c r="DMJ1" s="68" t="s">
        <v>142</v>
      </c>
      <c r="DMK1" s="68"/>
      <c r="DML1" s="68"/>
      <c r="DMM1" t="s">
        <v>141</v>
      </c>
      <c r="DMN1" s="68" t="s">
        <v>142</v>
      </c>
      <c r="DMO1" s="68"/>
      <c r="DMP1" s="68"/>
      <c r="DMQ1" t="s">
        <v>141</v>
      </c>
      <c r="DMR1" s="68" t="s">
        <v>142</v>
      </c>
      <c r="DMS1" s="68"/>
      <c r="DMT1" s="68"/>
      <c r="DMU1" t="s">
        <v>141</v>
      </c>
      <c r="DMV1" s="68" t="s">
        <v>142</v>
      </c>
      <c r="DMW1" s="68"/>
      <c r="DMX1" s="68"/>
      <c r="DMY1" t="s">
        <v>141</v>
      </c>
      <c r="DMZ1" s="68" t="s">
        <v>142</v>
      </c>
      <c r="DNA1" s="68"/>
      <c r="DNB1" s="68"/>
      <c r="DNC1" t="s">
        <v>141</v>
      </c>
      <c r="DND1" s="68" t="s">
        <v>142</v>
      </c>
      <c r="DNE1" s="68"/>
      <c r="DNF1" s="68"/>
      <c r="DNG1" t="s">
        <v>141</v>
      </c>
      <c r="DNH1" s="68" t="s">
        <v>142</v>
      </c>
      <c r="DNI1" s="68"/>
      <c r="DNJ1" s="68"/>
      <c r="DNK1" t="s">
        <v>141</v>
      </c>
      <c r="DNL1" s="68" t="s">
        <v>142</v>
      </c>
      <c r="DNM1" s="68"/>
      <c r="DNN1" s="68"/>
      <c r="DNO1" t="s">
        <v>141</v>
      </c>
      <c r="DNP1" s="68" t="s">
        <v>142</v>
      </c>
      <c r="DNQ1" s="68"/>
      <c r="DNR1" s="68"/>
      <c r="DNS1" t="s">
        <v>141</v>
      </c>
      <c r="DNT1" s="68" t="s">
        <v>142</v>
      </c>
      <c r="DNU1" s="68"/>
      <c r="DNV1" s="68"/>
      <c r="DNW1" t="s">
        <v>141</v>
      </c>
      <c r="DNX1" s="68" t="s">
        <v>142</v>
      </c>
      <c r="DNY1" s="68"/>
      <c r="DNZ1" s="68"/>
      <c r="DOA1" t="s">
        <v>141</v>
      </c>
      <c r="DOB1" s="68" t="s">
        <v>142</v>
      </c>
      <c r="DOC1" s="68"/>
      <c r="DOD1" s="68"/>
      <c r="DOE1" t="s">
        <v>141</v>
      </c>
      <c r="DOF1" s="68" t="s">
        <v>142</v>
      </c>
      <c r="DOG1" s="68"/>
      <c r="DOH1" s="68"/>
      <c r="DOI1" t="s">
        <v>141</v>
      </c>
      <c r="DOJ1" s="68" t="s">
        <v>142</v>
      </c>
      <c r="DOK1" s="68"/>
      <c r="DOL1" s="68"/>
      <c r="DOM1" t="s">
        <v>141</v>
      </c>
      <c r="DON1" s="68" t="s">
        <v>142</v>
      </c>
      <c r="DOO1" s="68"/>
      <c r="DOP1" s="68"/>
      <c r="DOQ1" t="s">
        <v>141</v>
      </c>
      <c r="DOR1" s="68" t="s">
        <v>142</v>
      </c>
      <c r="DOS1" s="68"/>
      <c r="DOT1" s="68"/>
      <c r="DOU1" t="s">
        <v>141</v>
      </c>
      <c r="DOV1" s="68" t="s">
        <v>142</v>
      </c>
      <c r="DOW1" s="68"/>
      <c r="DOX1" s="68"/>
      <c r="DOY1" t="s">
        <v>141</v>
      </c>
      <c r="DOZ1" s="68" t="s">
        <v>142</v>
      </c>
      <c r="DPA1" s="68"/>
      <c r="DPB1" s="68"/>
      <c r="DPC1" t="s">
        <v>141</v>
      </c>
      <c r="DPD1" s="68" t="s">
        <v>142</v>
      </c>
      <c r="DPE1" s="68"/>
      <c r="DPF1" s="68"/>
      <c r="DPG1" t="s">
        <v>141</v>
      </c>
      <c r="DPH1" s="68" t="s">
        <v>142</v>
      </c>
      <c r="DPI1" s="68"/>
      <c r="DPJ1" s="68"/>
      <c r="DPK1" t="s">
        <v>141</v>
      </c>
      <c r="DPL1" s="68" t="s">
        <v>142</v>
      </c>
      <c r="DPM1" s="68"/>
      <c r="DPN1" s="68"/>
      <c r="DPO1" t="s">
        <v>141</v>
      </c>
      <c r="DPP1" s="68" t="s">
        <v>142</v>
      </c>
      <c r="DPQ1" s="68"/>
      <c r="DPR1" s="68"/>
      <c r="DPS1" t="s">
        <v>141</v>
      </c>
      <c r="DPT1" s="68" t="s">
        <v>142</v>
      </c>
      <c r="DPU1" s="68"/>
      <c r="DPV1" s="68"/>
      <c r="DPW1" t="s">
        <v>141</v>
      </c>
      <c r="DPX1" s="68" t="s">
        <v>142</v>
      </c>
      <c r="DPY1" s="68"/>
      <c r="DPZ1" s="68"/>
      <c r="DQA1" t="s">
        <v>141</v>
      </c>
      <c r="DQB1" s="68" t="s">
        <v>142</v>
      </c>
      <c r="DQC1" s="68"/>
      <c r="DQD1" s="68"/>
      <c r="DQE1" t="s">
        <v>141</v>
      </c>
      <c r="DQF1" s="68" t="s">
        <v>142</v>
      </c>
      <c r="DQG1" s="68"/>
      <c r="DQH1" s="68"/>
      <c r="DQI1" t="s">
        <v>141</v>
      </c>
      <c r="DQJ1" s="68" t="s">
        <v>142</v>
      </c>
      <c r="DQK1" s="68"/>
      <c r="DQL1" s="68"/>
      <c r="DQM1" t="s">
        <v>141</v>
      </c>
      <c r="DQN1" s="68" t="s">
        <v>142</v>
      </c>
      <c r="DQO1" s="68"/>
      <c r="DQP1" s="68"/>
      <c r="DQQ1" t="s">
        <v>141</v>
      </c>
      <c r="DQR1" s="68" t="s">
        <v>142</v>
      </c>
      <c r="DQS1" s="68"/>
      <c r="DQT1" s="68"/>
      <c r="DQU1" t="s">
        <v>141</v>
      </c>
      <c r="DQV1" s="68" t="s">
        <v>142</v>
      </c>
      <c r="DQW1" s="68"/>
      <c r="DQX1" s="68"/>
      <c r="DQY1" t="s">
        <v>141</v>
      </c>
      <c r="DQZ1" s="68" t="s">
        <v>142</v>
      </c>
      <c r="DRA1" s="68"/>
      <c r="DRB1" s="68"/>
      <c r="DRC1" t="s">
        <v>141</v>
      </c>
      <c r="DRD1" s="68" t="s">
        <v>142</v>
      </c>
      <c r="DRE1" s="68"/>
      <c r="DRF1" s="68"/>
      <c r="DRG1" t="s">
        <v>141</v>
      </c>
      <c r="DRH1" s="68" t="s">
        <v>142</v>
      </c>
      <c r="DRI1" s="68"/>
      <c r="DRJ1" s="68"/>
      <c r="DRK1" t="s">
        <v>141</v>
      </c>
      <c r="DRL1" s="68" t="s">
        <v>142</v>
      </c>
      <c r="DRM1" s="68"/>
      <c r="DRN1" s="68"/>
      <c r="DRO1" t="s">
        <v>141</v>
      </c>
      <c r="DRP1" s="68" t="s">
        <v>142</v>
      </c>
      <c r="DRQ1" s="68"/>
      <c r="DRR1" s="68"/>
      <c r="DRS1" t="s">
        <v>141</v>
      </c>
      <c r="DRT1" s="68" t="s">
        <v>142</v>
      </c>
      <c r="DRU1" s="68"/>
      <c r="DRV1" s="68"/>
      <c r="DRW1" t="s">
        <v>141</v>
      </c>
      <c r="DRX1" s="68" t="s">
        <v>142</v>
      </c>
      <c r="DRY1" s="68"/>
      <c r="DRZ1" s="68"/>
      <c r="DSA1" t="s">
        <v>141</v>
      </c>
      <c r="DSB1" s="68" t="s">
        <v>142</v>
      </c>
      <c r="DSC1" s="68"/>
      <c r="DSD1" s="68"/>
      <c r="DSE1" t="s">
        <v>141</v>
      </c>
      <c r="DSF1" s="68" t="s">
        <v>142</v>
      </c>
      <c r="DSG1" s="68"/>
      <c r="DSH1" s="68"/>
      <c r="DSI1" t="s">
        <v>141</v>
      </c>
      <c r="DSJ1" s="68" t="s">
        <v>142</v>
      </c>
      <c r="DSK1" s="68"/>
      <c r="DSL1" s="68"/>
      <c r="DSM1" t="s">
        <v>141</v>
      </c>
      <c r="DSN1" s="68" t="s">
        <v>142</v>
      </c>
      <c r="DSO1" s="68"/>
      <c r="DSP1" s="68"/>
      <c r="DSQ1" t="s">
        <v>141</v>
      </c>
      <c r="DSR1" s="68" t="s">
        <v>142</v>
      </c>
      <c r="DSS1" s="68"/>
      <c r="DST1" s="68"/>
      <c r="DSU1" t="s">
        <v>141</v>
      </c>
      <c r="DSV1" s="68" t="s">
        <v>142</v>
      </c>
      <c r="DSW1" s="68"/>
      <c r="DSX1" s="68"/>
      <c r="DSY1" t="s">
        <v>141</v>
      </c>
      <c r="DSZ1" s="68" t="s">
        <v>142</v>
      </c>
      <c r="DTA1" s="68"/>
      <c r="DTB1" s="68"/>
      <c r="DTC1" t="s">
        <v>141</v>
      </c>
      <c r="DTD1" s="68" t="s">
        <v>142</v>
      </c>
      <c r="DTE1" s="68"/>
      <c r="DTF1" s="68"/>
      <c r="DTG1" t="s">
        <v>141</v>
      </c>
      <c r="DTH1" s="68" t="s">
        <v>142</v>
      </c>
      <c r="DTI1" s="68"/>
      <c r="DTJ1" s="68"/>
      <c r="DTK1" t="s">
        <v>141</v>
      </c>
      <c r="DTL1" s="68" t="s">
        <v>142</v>
      </c>
      <c r="DTM1" s="68"/>
      <c r="DTN1" s="68"/>
      <c r="DTO1" t="s">
        <v>141</v>
      </c>
      <c r="DTP1" s="68" t="s">
        <v>142</v>
      </c>
      <c r="DTQ1" s="68"/>
      <c r="DTR1" s="68"/>
      <c r="DTS1" t="s">
        <v>141</v>
      </c>
      <c r="DTT1" s="68" t="s">
        <v>142</v>
      </c>
      <c r="DTU1" s="68"/>
      <c r="DTV1" s="68"/>
      <c r="DTW1" t="s">
        <v>141</v>
      </c>
      <c r="DTX1" s="68" t="s">
        <v>142</v>
      </c>
      <c r="DTY1" s="68"/>
      <c r="DTZ1" s="68"/>
      <c r="DUA1" t="s">
        <v>141</v>
      </c>
      <c r="DUB1" s="68" t="s">
        <v>142</v>
      </c>
      <c r="DUC1" s="68"/>
      <c r="DUD1" s="68"/>
      <c r="DUE1" t="s">
        <v>141</v>
      </c>
      <c r="DUF1" s="68" t="s">
        <v>142</v>
      </c>
      <c r="DUG1" s="68"/>
      <c r="DUH1" s="68"/>
      <c r="DUI1" t="s">
        <v>141</v>
      </c>
      <c r="DUJ1" s="68" t="s">
        <v>142</v>
      </c>
      <c r="DUK1" s="68"/>
      <c r="DUL1" s="68"/>
      <c r="DUM1" t="s">
        <v>141</v>
      </c>
      <c r="DUN1" s="68" t="s">
        <v>142</v>
      </c>
      <c r="DUO1" s="68"/>
      <c r="DUP1" s="68"/>
      <c r="DUQ1" t="s">
        <v>141</v>
      </c>
      <c r="DUR1" s="68" t="s">
        <v>142</v>
      </c>
      <c r="DUS1" s="68"/>
      <c r="DUT1" s="68"/>
      <c r="DUU1" t="s">
        <v>141</v>
      </c>
      <c r="DUV1" s="68" t="s">
        <v>142</v>
      </c>
      <c r="DUW1" s="68"/>
      <c r="DUX1" s="68"/>
      <c r="DUY1" t="s">
        <v>141</v>
      </c>
      <c r="DUZ1" s="68" t="s">
        <v>142</v>
      </c>
      <c r="DVA1" s="68"/>
      <c r="DVB1" s="68"/>
      <c r="DVC1" t="s">
        <v>141</v>
      </c>
      <c r="DVD1" s="68" t="s">
        <v>142</v>
      </c>
      <c r="DVE1" s="68"/>
      <c r="DVF1" s="68"/>
      <c r="DVG1" t="s">
        <v>141</v>
      </c>
      <c r="DVH1" s="68" t="s">
        <v>142</v>
      </c>
      <c r="DVI1" s="68"/>
      <c r="DVJ1" s="68"/>
      <c r="DVK1" t="s">
        <v>141</v>
      </c>
      <c r="DVL1" s="68" t="s">
        <v>142</v>
      </c>
      <c r="DVM1" s="68"/>
      <c r="DVN1" s="68"/>
      <c r="DVO1" t="s">
        <v>141</v>
      </c>
      <c r="DVP1" s="68" t="s">
        <v>142</v>
      </c>
      <c r="DVQ1" s="68"/>
      <c r="DVR1" s="68"/>
      <c r="DVS1" t="s">
        <v>141</v>
      </c>
      <c r="DVT1" s="68" t="s">
        <v>142</v>
      </c>
      <c r="DVU1" s="68"/>
      <c r="DVV1" s="68"/>
      <c r="DVW1" t="s">
        <v>141</v>
      </c>
      <c r="DVX1" s="68" t="s">
        <v>142</v>
      </c>
      <c r="DVY1" s="68"/>
      <c r="DVZ1" s="68"/>
      <c r="DWA1" t="s">
        <v>141</v>
      </c>
      <c r="DWB1" s="68" t="s">
        <v>142</v>
      </c>
      <c r="DWC1" s="68"/>
      <c r="DWD1" s="68"/>
      <c r="DWE1" t="s">
        <v>141</v>
      </c>
      <c r="DWF1" s="68" t="s">
        <v>142</v>
      </c>
      <c r="DWG1" s="68"/>
      <c r="DWH1" s="68"/>
      <c r="DWI1" t="s">
        <v>141</v>
      </c>
      <c r="DWJ1" s="68" t="s">
        <v>142</v>
      </c>
      <c r="DWK1" s="68"/>
      <c r="DWL1" s="68"/>
      <c r="DWM1" t="s">
        <v>141</v>
      </c>
      <c r="DWN1" s="68" t="s">
        <v>142</v>
      </c>
      <c r="DWO1" s="68"/>
      <c r="DWP1" s="68"/>
      <c r="DWQ1" t="s">
        <v>141</v>
      </c>
      <c r="DWR1" s="68" t="s">
        <v>142</v>
      </c>
      <c r="DWS1" s="68"/>
      <c r="DWT1" s="68"/>
      <c r="DWU1" t="s">
        <v>141</v>
      </c>
      <c r="DWV1" s="68" t="s">
        <v>142</v>
      </c>
      <c r="DWW1" s="68"/>
      <c r="DWX1" s="68"/>
      <c r="DWY1" t="s">
        <v>141</v>
      </c>
      <c r="DWZ1" s="68" t="s">
        <v>142</v>
      </c>
      <c r="DXA1" s="68"/>
      <c r="DXB1" s="68"/>
      <c r="DXC1" t="s">
        <v>141</v>
      </c>
      <c r="DXD1" s="68" t="s">
        <v>142</v>
      </c>
      <c r="DXE1" s="68"/>
      <c r="DXF1" s="68"/>
      <c r="DXG1" t="s">
        <v>141</v>
      </c>
      <c r="DXH1" s="68" t="s">
        <v>142</v>
      </c>
      <c r="DXI1" s="68"/>
      <c r="DXJ1" s="68"/>
      <c r="DXK1" t="s">
        <v>141</v>
      </c>
      <c r="DXL1" s="68" t="s">
        <v>142</v>
      </c>
      <c r="DXM1" s="68"/>
      <c r="DXN1" s="68"/>
      <c r="DXO1" t="s">
        <v>141</v>
      </c>
      <c r="DXP1" s="68" t="s">
        <v>142</v>
      </c>
      <c r="DXQ1" s="68"/>
      <c r="DXR1" s="68"/>
      <c r="DXS1" t="s">
        <v>141</v>
      </c>
      <c r="DXT1" s="68" t="s">
        <v>142</v>
      </c>
      <c r="DXU1" s="68"/>
      <c r="DXV1" s="68"/>
      <c r="DXW1" t="s">
        <v>141</v>
      </c>
      <c r="DXX1" s="68" t="s">
        <v>142</v>
      </c>
      <c r="DXY1" s="68"/>
      <c r="DXZ1" s="68"/>
      <c r="DYA1" t="s">
        <v>141</v>
      </c>
      <c r="DYB1" s="68" t="s">
        <v>142</v>
      </c>
      <c r="DYC1" s="68"/>
      <c r="DYD1" s="68"/>
      <c r="DYE1" t="s">
        <v>141</v>
      </c>
      <c r="DYF1" s="68" t="s">
        <v>142</v>
      </c>
      <c r="DYG1" s="68"/>
      <c r="DYH1" s="68"/>
      <c r="DYI1" t="s">
        <v>141</v>
      </c>
      <c r="DYJ1" s="68" t="s">
        <v>142</v>
      </c>
      <c r="DYK1" s="68"/>
      <c r="DYL1" s="68"/>
      <c r="DYM1" t="s">
        <v>141</v>
      </c>
      <c r="DYN1" s="68" t="s">
        <v>142</v>
      </c>
      <c r="DYO1" s="68"/>
      <c r="DYP1" s="68"/>
      <c r="DYQ1" t="s">
        <v>141</v>
      </c>
      <c r="DYR1" s="68" t="s">
        <v>142</v>
      </c>
      <c r="DYS1" s="68"/>
      <c r="DYT1" s="68"/>
      <c r="DYU1" t="s">
        <v>141</v>
      </c>
      <c r="DYV1" s="68" t="s">
        <v>142</v>
      </c>
      <c r="DYW1" s="68"/>
      <c r="DYX1" s="68"/>
      <c r="DYY1" t="s">
        <v>141</v>
      </c>
      <c r="DYZ1" s="68" t="s">
        <v>142</v>
      </c>
      <c r="DZA1" s="68"/>
      <c r="DZB1" s="68"/>
      <c r="DZC1" t="s">
        <v>141</v>
      </c>
      <c r="DZD1" s="68" t="s">
        <v>142</v>
      </c>
      <c r="DZE1" s="68"/>
      <c r="DZF1" s="68"/>
      <c r="DZG1" t="s">
        <v>141</v>
      </c>
      <c r="DZH1" s="68" t="s">
        <v>142</v>
      </c>
      <c r="DZI1" s="68"/>
      <c r="DZJ1" s="68"/>
      <c r="DZK1" t="s">
        <v>141</v>
      </c>
      <c r="DZL1" s="68" t="s">
        <v>142</v>
      </c>
      <c r="DZM1" s="68"/>
      <c r="DZN1" s="68"/>
      <c r="DZO1" t="s">
        <v>141</v>
      </c>
      <c r="DZP1" s="68" t="s">
        <v>142</v>
      </c>
      <c r="DZQ1" s="68"/>
      <c r="DZR1" s="68"/>
      <c r="DZS1" t="s">
        <v>141</v>
      </c>
      <c r="DZT1" s="68" t="s">
        <v>142</v>
      </c>
      <c r="DZU1" s="68"/>
      <c r="DZV1" s="68"/>
      <c r="DZW1" t="s">
        <v>141</v>
      </c>
      <c r="DZX1" s="68" t="s">
        <v>142</v>
      </c>
      <c r="DZY1" s="68"/>
      <c r="DZZ1" s="68"/>
      <c r="EAA1" t="s">
        <v>141</v>
      </c>
      <c r="EAB1" s="68" t="s">
        <v>142</v>
      </c>
      <c r="EAC1" s="68"/>
      <c r="EAD1" s="68"/>
      <c r="EAE1" t="s">
        <v>141</v>
      </c>
      <c r="EAF1" s="68" t="s">
        <v>142</v>
      </c>
      <c r="EAG1" s="68"/>
      <c r="EAH1" s="68"/>
      <c r="EAI1" t="s">
        <v>141</v>
      </c>
      <c r="EAJ1" s="68" t="s">
        <v>142</v>
      </c>
      <c r="EAK1" s="68"/>
      <c r="EAL1" s="68"/>
      <c r="EAM1" t="s">
        <v>141</v>
      </c>
      <c r="EAN1" s="68" t="s">
        <v>142</v>
      </c>
      <c r="EAO1" s="68"/>
      <c r="EAP1" s="68"/>
      <c r="EAQ1" t="s">
        <v>141</v>
      </c>
      <c r="EAR1" s="68" t="s">
        <v>142</v>
      </c>
      <c r="EAS1" s="68"/>
      <c r="EAT1" s="68"/>
      <c r="EAU1" t="s">
        <v>141</v>
      </c>
      <c r="EAV1" s="68" t="s">
        <v>142</v>
      </c>
      <c r="EAW1" s="68"/>
      <c r="EAX1" s="68"/>
      <c r="EAY1" t="s">
        <v>141</v>
      </c>
      <c r="EAZ1" s="68" t="s">
        <v>142</v>
      </c>
      <c r="EBA1" s="68"/>
      <c r="EBB1" s="68"/>
      <c r="EBC1" t="s">
        <v>141</v>
      </c>
      <c r="EBD1" s="68" t="s">
        <v>142</v>
      </c>
      <c r="EBE1" s="68"/>
      <c r="EBF1" s="68"/>
      <c r="EBG1" t="s">
        <v>141</v>
      </c>
      <c r="EBH1" s="68" t="s">
        <v>142</v>
      </c>
      <c r="EBI1" s="68"/>
      <c r="EBJ1" s="68"/>
      <c r="EBK1" t="s">
        <v>141</v>
      </c>
      <c r="EBL1" s="68" t="s">
        <v>142</v>
      </c>
      <c r="EBM1" s="68"/>
      <c r="EBN1" s="68"/>
      <c r="EBO1" t="s">
        <v>141</v>
      </c>
      <c r="EBP1" s="68" t="s">
        <v>142</v>
      </c>
      <c r="EBQ1" s="68"/>
      <c r="EBR1" s="68"/>
      <c r="EBS1" t="s">
        <v>141</v>
      </c>
      <c r="EBT1" s="68" t="s">
        <v>142</v>
      </c>
      <c r="EBU1" s="68"/>
      <c r="EBV1" s="68"/>
      <c r="EBW1" t="s">
        <v>141</v>
      </c>
      <c r="EBX1" s="68" t="s">
        <v>142</v>
      </c>
      <c r="EBY1" s="68"/>
      <c r="EBZ1" s="68"/>
      <c r="ECA1" t="s">
        <v>141</v>
      </c>
      <c r="ECB1" s="68" t="s">
        <v>142</v>
      </c>
      <c r="ECC1" s="68"/>
      <c r="ECD1" s="68"/>
      <c r="ECE1" t="s">
        <v>141</v>
      </c>
      <c r="ECF1" s="68" t="s">
        <v>142</v>
      </c>
      <c r="ECG1" s="68"/>
      <c r="ECH1" s="68"/>
      <c r="ECI1" t="s">
        <v>141</v>
      </c>
      <c r="ECJ1" s="68" t="s">
        <v>142</v>
      </c>
      <c r="ECK1" s="68"/>
      <c r="ECL1" s="68"/>
      <c r="ECM1" t="s">
        <v>141</v>
      </c>
      <c r="ECN1" s="68" t="s">
        <v>142</v>
      </c>
      <c r="ECO1" s="68"/>
      <c r="ECP1" s="68"/>
      <c r="ECQ1" t="s">
        <v>141</v>
      </c>
      <c r="ECR1" s="68" t="s">
        <v>142</v>
      </c>
      <c r="ECS1" s="68"/>
      <c r="ECT1" s="68"/>
      <c r="ECU1" t="s">
        <v>141</v>
      </c>
      <c r="ECV1" s="68" t="s">
        <v>142</v>
      </c>
      <c r="ECW1" s="68"/>
      <c r="ECX1" s="68"/>
      <c r="ECY1" t="s">
        <v>141</v>
      </c>
      <c r="ECZ1" s="68" t="s">
        <v>142</v>
      </c>
      <c r="EDA1" s="68"/>
      <c r="EDB1" s="68"/>
      <c r="EDC1" t="s">
        <v>141</v>
      </c>
      <c r="EDD1" s="68" t="s">
        <v>142</v>
      </c>
      <c r="EDE1" s="68"/>
      <c r="EDF1" s="68"/>
      <c r="EDG1" t="s">
        <v>141</v>
      </c>
      <c r="EDH1" s="68" t="s">
        <v>142</v>
      </c>
      <c r="EDI1" s="68"/>
      <c r="EDJ1" s="68"/>
      <c r="EDK1" t="s">
        <v>141</v>
      </c>
      <c r="EDL1" s="68" t="s">
        <v>142</v>
      </c>
      <c r="EDM1" s="68"/>
      <c r="EDN1" s="68"/>
      <c r="EDO1" t="s">
        <v>141</v>
      </c>
      <c r="EDP1" s="68" t="s">
        <v>142</v>
      </c>
      <c r="EDQ1" s="68"/>
      <c r="EDR1" s="68"/>
      <c r="EDS1" t="s">
        <v>141</v>
      </c>
      <c r="EDT1" s="68" t="s">
        <v>142</v>
      </c>
      <c r="EDU1" s="68"/>
      <c r="EDV1" s="68"/>
      <c r="EDW1" t="s">
        <v>141</v>
      </c>
      <c r="EDX1" s="68" t="s">
        <v>142</v>
      </c>
      <c r="EDY1" s="68"/>
      <c r="EDZ1" s="68"/>
      <c r="EEA1" t="s">
        <v>141</v>
      </c>
      <c r="EEB1" s="68" t="s">
        <v>142</v>
      </c>
      <c r="EEC1" s="68"/>
      <c r="EED1" s="68"/>
      <c r="EEE1" t="s">
        <v>141</v>
      </c>
      <c r="EEF1" s="68" t="s">
        <v>142</v>
      </c>
      <c r="EEG1" s="68"/>
      <c r="EEH1" s="68"/>
      <c r="EEI1" t="s">
        <v>141</v>
      </c>
      <c r="EEJ1" s="68" t="s">
        <v>142</v>
      </c>
      <c r="EEK1" s="68"/>
      <c r="EEL1" s="68"/>
      <c r="EEM1" t="s">
        <v>141</v>
      </c>
      <c r="EEN1" s="68" t="s">
        <v>142</v>
      </c>
      <c r="EEO1" s="68"/>
      <c r="EEP1" s="68"/>
      <c r="EEQ1" t="s">
        <v>141</v>
      </c>
      <c r="EER1" s="68" t="s">
        <v>142</v>
      </c>
      <c r="EES1" s="68"/>
      <c r="EET1" s="68"/>
      <c r="EEU1" t="s">
        <v>141</v>
      </c>
      <c r="EEV1" s="68" t="s">
        <v>142</v>
      </c>
      <c r="EEW1" s="68"/>
      <c r="EEX1" s="68"/>
      <c r="EEY1" t="s">
        <v>141</v>
      </c>
      <c r="EEZ1" s="68" t="s">
        <v>142</v>
      </c>
      <c r="EFA1" s="68"/>
      <c r="EFB1" s="68"/>
      <c r="EFC1" t="s">
        <v>141</v>
      </c>
      <c r="EFD1" s="68" t="s">
        <v>142</v>
      </c>
      <c r="EFE1" s="68"/>
      <c r="EFF1" s="68"/>
      <c r="EFG1" t="s">
        <v>141</v>
      </c>
      <c r="EFH1" s="68" t="s">
        <v>142</v>
      </c>
      <c r="EFI1" s="68"/>
      <c r="EFJ1" s="68"/>
      <c r="EFK1" t="s">
        <v>141</v>
      </c>
      <c r="EFL1" s="68" t="s">
        <v>142</v>
      </c>
      <c r="EFM1" s="68"/>
      <c r="EFN1" s="68"/>
      <c r="EFO1" t="s">
        <v>141</v>
      </c>
      <c r="EFP1" s="68" t="s">
        <v>142</v>
      </c>
      <c r="EFQ1" s="68"/>
      <c r="EFR1" s="68"/>
      <c r="EFS1" t="s">
        <v>141</v>
      </c>
      <c r="EFT1" s="68" t="s">
        <v>142</v>
      </c>
      <c r="EFU1" s="68"/>
      <c r="EFV1" s="68"/>
      <c r="EFW1" t="s">
        <v>141</v>
      </c>
      <c r="EFX1" s="68" t="s">
        <v>142</v>
      </c>
      <c r="EFY1" s="68"/>
      <c r="EFZ1" s="68"/>
      <c r="EGA1" t="s">
        <v>141</v>
      </c>
      <c r="EGB1" s="68" t="s">
        <v>142</v>
      </c>
      <c r="EGC1" s="68"/>
      <c r="EGD1" s="68"/>
      <c r="EGE1" t="s">
        <v>141</v>
      </c>
      <c r="EGF1" s="68" t="s">
        <v>142</v>
      </c>
      <c r="EGG1" s="68"/>
      <c r="EGH1" s="68"/>
      <c r="EGI1" t="s">
        <v>141</v>
      </c>
      <c r="EGJ1" s="68" t="s">
        <v>142</v>
      </c>
      <c r="EGK1" s="68"/>
      <c r="EGL1" s="68"/>
      <c r="EGM1" t="s">
        <v>141</v>
      </c>
      <c r="EGN1" s="68" t="s">
        <v>142</v>
      </c>
      <c r="EGO1" s="68"/>
      <c r="EGP1" s="68"/>
      <c r="EGQ1" t="s">
        <v>141</v>
      </c>
      <c r="EGR1" s="68" t="s">
        <v>142</v>
      </c>
      <c r="EGS1" s="68"/>
      <c r="EGT1" s="68"/>
      <c r="EGU1" t="s">
        <v>141</v>
      </c>
      <c r="EGV1" s="68" t="s">
        <v>142</v>
      </c>
      <c r="EGW1" s="68"/>
      <c r="EGX1" s="68"/>
      <c r="EGY1" t="s">
        <v>141</v>
      </c>
      <c r="EGZ1" s="68" t="s">
        <v>142</v>
      </c>
      <c r="EHA1" s="68"/>
      <c r="EHB1" s="68"/>
      <c r="EHC1" t="s">
        <v>141</v>
      </c>
      <c r="EHD1" s="68" t="s">
        <v>142</v>
      </c>
      <c r="EHE1" s="68"/>
      <c r="EHF1" s="68"/>
      <c r="EHG1" t="s">
        <v>141</v>
      </c>
      <c r="EHH1" s="68" t="s">
        <v>142</v>
      </c>
      <c r="EHI1" s="68"/>
      <c r="EHJ1" s="68"/>
      <c r="EHK1" t="s">
        <v>141</v>
      </c>
      <c r="EHL1" s="68" t="s">
        <v>142</v>
      </c>
      <c r="EHM1" s="68"/>
      <c r="EHN1" s="68"/>
      <c r="EHO1" t="s">
        <v>141</v>
      </c>
      <c r="EHP1" s="68" t="s">
        <v>142</v>
      </c>
      <c r="EHQ1" s="68"/>
      <c r="EHR1" s="68"/>
      <c r="EHS1" t="s">
        <v>141</v>
      </c>
      <c r="EHT1" s="68" t="s">
        <v>142</v>
      </c>
      <c r="EHU1" s="68"/>
      <c r="EHV1" s="68"/>
      <c r="EHW1" t="s">
        <v>141</v>
      </c>
      <c r="EHX1" s="68" t="s">
        <v>142</v>
      </c>
      <c r="EHY1" s="68"/>
      <c r="EHZ1" s="68"/>
      <c r="EIA1" t="s">
        <v>141</v>
      </c>
      <c r="EIB1" s="68" t="s">
        <v>142</v>
      </c>
      <c r="EIC1" s="68"/>
      <c r="EID1" s="68"/>
      <c r="EIE1" t="s">
        <v>141</v>
      </c>
      <c r="EIF1" s="68" t="s">
        <v>142</v>
      </c>
      <c r="EIG1" s="68"/>
      <c r="EIH1" s="68"/>
      <c r="EII1" t="s">
        <v>141</v>
      </c>
      <c r="EIJ1" s="68" t="s">
        <v>142</v>
      </c>
      <c r="EIK1" s="68"/>
      <c r="EIL1" s="68"/>
      <c r="EIM1" t="s">
        <v>141</v>
      </c>
      <c r="EIN1" s="68" t="s">
        <v>142</v>
      </c>
      <c r="EIO1" s="68"/>
      <c r="EIP1" s="68"/>
      <c r="EIQ1" t="s">
        <v>141</v>
      </c>
      <c r="EIR1" s="68" t="s">
        <v>142</v>
      </c>
      <c r="EIS1" s="68"/>
      <c r="EIT1" s="68"/>
      <c r="EIU1" t="s">
        <v>141</v>
      </c>
      <c r="EIV1" s="68" t="s">
        <v>142</v>
      </c>
      <c r="EIW1" s="68"/>
      <c r="EIX1" s="68"/>
      <c r="EIY1" t="s">
        <v>141</v>
      </c>
      <c r="EIZ1" s="68" t="s">
        <v>142</v>
      </c>
      <c r="EJA1" s="68"/>
      <c r="EJB1" s="68"/>
      <c r="EJC1" t="s">
        <v>141</v>
      </c>
      <c r="EJD1" s="68" t="s">
        <v>142</v>
      </c>
      <c r="EJE1" s="68"/>
      <c r="EJF1" s="68"/>
      <c r="EJG1" t="s">
        <v>141</v>
      </c>
      <c r="EJH1" s="68" t="s">
        <v>142</v>
      </c>
      <c r="EJI1" s="68"/>
      <c r="EJJ1" s="68"/>
      <c r="EJK1" t="s">
        <v>141</v>
      </c>
      <c r="EJL1" s="68" t="s">
        <v>142</v>
      </c>
      <c r="EJM1" s="68"/>
      <c r="EJN1" s="68"/>
      <c r="EJO1" t="s">
        <v>141</v>
      </c>
      <c r="EJP1" s="68" t="s">
        <v>142</v>
      </c>
      <c r="EJQ1" s="68"/>
      <c r="EJR1" s="68"/>
      <c r="EJS1" t="s">
        <v>141</v>
      </c>
      <c r="EJT1" s="68" t="s">
        <v>142</v>
      </c>
      <c r="EJU1" s="68"/>
      <c r="EJV1" s="68"/>
      <c r="EJW1" t="s">
        <v>141</v>
      </c>
      <c r="EJX1" s="68" t="s">
        <v>142</v>
      </c>
      <c r="EJY1" s="68"/>
      <c r="EJZ1" s="68"/>
      <c r="EKA1" t="s">
        <v>141</v>
      </c>
      <c r="EKB1" s="68" t="s">
        <v>142</v>
      </c>
      <c r="EKC1" s="68"/>
      <c r="EKD1" s="68"/>
      <c r="EKE1" t="s">
        <v>141</v>
      </c>
      <c r="EKF1" s="68" t="s">
        <v>142</v>
      </c>
      <c r="EKG1" s="68"/>
      <c r="EKH1" s="68"/>
      <c r="EKI1" t="s">
        <v>141</v>
      </c>
      <c r="EKJ1" s="68" t="s">
        <v>142</v>
      </c>
      <c r="EKK1" s="68"/>
      <c r="EKL1" s="68"/>
      <c r="EKM1" t="s">
        <v>141</v>
      </c>
      <c r="EKN1" s="68" t="s">
        <v>142</v>
      </c>
      <c r="EKO1" s="68"/>
      <c r="EKP1" s="68"/>
      <c r="EKQ1" t="s">
        <v>141</v>
      </c>
      <c r="EKR1" s="68" t="s">
        <v>142</v>
      </c>
      <c r="EKS1" s="68"/>
      <c r="EKT1" s="68"/>
      <c r="EKU1" t="s">
        <v>141</v>
      </c>
      <c r="EKV1" s="68" t="s">
        <v>142</v>
      </c>
      <c r="EKW1" s="68"/>
      <c r="EKX1" s="68"/>
      <c r="EKY1" t="s">
        <v>141</v>
      </c>
      <c r="EKZ1" s="68" t="s">
        <v>142</v>
      </c>
      <c r="ELA1" s="68"/>
      <c r="ELB1" s="68"/>
      <c r="ELC1" t="s">
        <v>141</v>
      </c>
      <c r="ELD1" s="68" t="s">
        <v>142</v>
      </c>
      <c r="ELE1" s="68"/>
      <c r="ELF1" s="68"/>
      <c r="ELG1" t="s">
        <v>141</v>
      </c>
      <c r="ELH1" s="68" t="s">
        <v>142</v>
      </c>
      <c r="ELI1" s="68"/>
      <c r="ELJ1" s="68"/>
      <c r="ELK1" t="s">
        <v>141</v>
      </c>
      <c r="ELL1" s="68" t="s">
        <v>142</v>
      </c>
      <c r="ELM1" s="68"/>
      <c r="ELN1" s="68"/>
      <c r="ELO1" t="s">
        <v>141</v>
      </c>
      <c r="ELP1" s="68" t="s">
        <v>142</v>
      </c>
      <c r="ELQ1" s="68"/>
      <c r="ELR1" s="68"/>
      <c r="ELS1" t="s">
        <v>141</v>
      </c>
      <c r="ELT1" s="68" t="s">
        <v>142</v>
      </c>
      <c r="ELU1" s="68"/>
      <c r="ELV1" s="68"/>
      <c r="ELW1" t="s">
        <v>141</v>
      </c>
      <c r="ELX1" s="68" t="s">
        <v>142</v>
      </c>
      <c r="ELY1" s="68"/>
      <c r="ELZ1" s="68"/>
      <c r="EMA1" t="s">
        <v>141</v>
      </c>
      <c r="EMB1" s="68" t="s">
        <v>142</v>
      </c>
      <c r="EMC1" s="68"/>
      <c r="EMD1" s="68"/>
      <c r="EME1" t="s">
        <v>141</v>
      </c>
      <c r="EMF1" s="68" t="s">
        <v>142</v>
      </c>
      <c r="EMG1" s="68"/>
      <c r="EMH1" s="68"/>
      <c r="EMI1" t="s">
        <v>141</v>
      </c>
      <c r="EMJ1" s="68" t="s">
        <v>142</v>
      </c>
      <c r="EMK1" s="68"/>
      <c r="EML1" s="68"/>
      <c r="EMM1" t="s">
        <v>141</v>
      </c>
      <c r="EMN1" s="68" t="s">
        <v>142</v>
      </c>
      <c r="EMO1" s="68"/>
      <c r="EMP1" s="68"/>
      <c r="EMQ1" t="s">
        <v>141</v>
      </c>
      <c r="EMR1" s="68" t="s">
        <v>142</v>
      </c>
      <c r="EMS1" s="68"/>
      <c r="EMT1" s="68"/>
      <c r="EMU1" t="s">
        <v>141</v>
      </c>
      <c r="EMV1" s="68" t="s">
        <v>142</v>
      </c>
      <c r="EMW1" s="68"/>
      <c r="EMX1" s="68"/>
      <c r="EMY1" t="s">
        <v>141</v>
      </c>
      <c r="EMZ1" s="68" t="s">
        <v>142</v>
      </c>
      <c r="ENA1" s="68"/>
      <c r="ENB1" s="68"/>
      <c r="ENC1" t="s">
        <v>141</v>
      </c>
      <c r="END1" s="68" t="s">
        <v>142</v>
      </c>
      <c r="ENE1" s="68"/>
      <c r="ENF1" s="68"/>
      <c r="ENG1" t="s">
        <v>141</v>
      </c>
      <c r="ENH1" s="68" t="s">
        <v>142</v>
      </c>
      <c r="ENI1" s="68"/>
      <c r="ENJ1" s="68"/>
      <c r="ENK1" t="s">
        <v>141</v>
      </c>
      <c r="ENL1" s="68" t="s">
        <v>142</v>
      </c>
      <c r="ENM1" s="68"/>
      <c r="ENN1" s="68"/>
      <c r="ENO1" t="s">
        <v>141</v>
      </c>
      <c r="ENP1" s="68" t="s">
        <v>142</v>
      </c>
      <c r="ENQ1" s="68"/>
      <c r="ENR1" s="68"/>
      <c r="ENS1" t="s">
        <v>141</v>
      </c>
      <c r="ENT1" s="68" t="s">
        <v>142</v>
      </c>
      <c r="ENU1" s="68"/>
      <c r="ENV1" s="68"/>
      <c r="ENW1" t="s">
        <v>141</v>
      </c>
      <c r="ENX1" s="68" t="s">
        <v>142</v>
      </c>
      <c r="ENY1" s="68"/>
      <c r="ENZ1" s="68"/>
      <c r="EOA1" t="s">
        <v>141</v>
      </c>
      <c r="EOB1" s="68" t="s">
        <v>142</v>
      </c>
      <c r="EOC1" s="68"/>
      <c r="EOD1" s="68"/>
      <c r="EOE1" t="s">
        <v>141</v>
      </c>
      <c r="EOF1" s="68" t="s">
        <v>142</v>
      </c>
      <c r="EOG1" s="68"/>
      <c r="EOH1" s="68"/>
      <c r="EOI1" t="s">
        <v>141</v>
      </c>
      <c r="EOJ1" s="68" t="s">
        <v>142</v>
      </c>
      <c r="EOK1" s="68"/>
      <c r="EOL1" s="68"/>
      <c r="EOM1" t="s">
        <v>141</v>
      </c>
      <c r="EON1" s="68" t="s">
        <v>142</v>
      </c>
      <c r="EOO1" s="68"/>
      <c r="EOP1" s="68"/>
      <c r="EOQ1" t="s">
        <v>141</v>
      </c>
      <c r="EOR1" s="68" t="s">
        <v>142</v>
      </c>
      <c r="EOS1" s="68"/>
      <c r="EOT1" s="68"/>
      <c r="EOU1" t="s">
        <v>141</v>
      </c>
      <c r="EOV1" s="68" t="s">
        <v>142</v>
      </c>
      <c r="EOW1" s="68"/>
      <c r="EOX1" s="68"/>
      <c r="EOY1" t="s">
        <v>141</v>
      </c>
      <c r="EOZ1" s="68" t="s">
        <v>142</v>
      </c>
      <c r="EPA1" s="68"/>
      <c r="EPB1" s="68"/>
      <c r="EPC1" t="s">
        <v>141</v>
      </c>
      <c r="EPD1" s="68" t="s">
        <v>142</v>
      </c>
      <c r="EPE1" s="68"/>
      <c r="EPF1" s="68"/>
      <c r="EPG1" t="s">
        <v>141</v>
      </c>
      <c r="EPH1" s="68" t="s">
        <v>142</v>
      </c>
      <c r="EPI1" s="68"/>
      <c r="EPJ1" s="68"/>
      <c r="EPK1" t="s">
        <v>141</v>
      </c>
      <c r="EPL1" s="68" t="s">
        <v>142</v>
      </c>
      <c r="EPM1" s="68"/>
      <c r="EPN1" s="68"/>
      <c r="EPO1" t="s">
        <v>141</v>
      </c>
      <c r="EPP1" s="68" t="s">
        <v>142</v>
      </c>
      <c r="EPQ1" s="68"/>
      <c r="EPR1" s="68"/>
      <c r="EPS1" t="s">
        <v>141</v>
      </c>
      <c r="EPT1" s="68" t="s">
        <v>142</v>
      </c>
      <c r="EPU1" s="68"/>
      <c r="EPV1" s="68"/>
      <c r="EPW1" t="s">
        <v>141</v>
      </c>
      <c r="EPX1" s="68" t="s">
        <v>142</v>
      </c>
      <c r="EPY1" s="68"/>
      <c r="EPZ1" s="68"/>
      <c r="EQA1" t="s">
        <v>141</v>
      </c>
      <c r="EQB1" s="68" t="s">
        <v>142</v>
      </c>
      <c r="EQC1" s="68"/>
      <c r="EQD1" s="68"/>
      <c r="EQE1" t="s">
        <v>141</v>
      </c>
      <c r="EQF1" s="68" t="s">
        <v>142</v>
      </c>
      <c r="EQG1" s="68"/>
      <c r="EQH1" s="68"/>
      <c r="EQI1" t="s">
        <v>141</v>
      </c>
      <c r="EQJ1" s="68" t="s">
        <v>142</v>
      </c>
      <c r="EQK1" s="68"/>
      <c r="EQL1" s="68"/>
      <c r="EQM1" t="s">
        <v>141</v>
      </c>
      <c r="EQN1" s="68" t="s">
        <v>142</v>
      </c>
      <c r="EQO1" s="68"/>
      <c r="EQP1" s="68"/>
      <c r="EQQ1" t="s">
        <v>141</v>
      </c>
      <c r="EQR1" s="68" t="s">
        <v>142</v>
      </c>
      <c r="EQS1" s="68"/>
      <c r="EQT1" s="68"/>
      <c r="EQU1" t="s">
        <v>141</v>
      </c>
      <c r="EQV1" s="68" t="s">
        <v>142</v>
      </c>
      <c r="EQW1" s="68"/>
      <c r="EQX1" s="68"/>
      <c r="EQY1" t="s">
        <v>141</v>
      </c>
      <c r="EQZ1" s="68" t="s">
        <v>142</v>
      </c>
      <c r="ERA1" s="68"/>
      <c r="ERB1" s="68"/>
      <c r="ERC1" t="s">
        <v>141</v>
      </c>
      <c r="ERD1" s="68" t="s">
        <v>142</v>
      </c>
      <c r="ERE1" s="68"/>
      <c r="ERF1" s="68"/>
      <c r="ERG1" t="s">
        <v>141</v>
      </c>
      <c r="ERH1" s="68" t="s">
        <v>142</v>
      </c>
      <c r="ERI1" s="68"/>
      <c r="ERJ1" s="68"/>
      <c r="ERK1" t="s">
        <v>141</v>
      </c>
      <c r="ERL1" s="68" t="s">
        <v>142</v>
      </c>
      <c r="ERM1" s="68"/>
      <c r="ERN1" s="68"/>
      <c r="ERO1" t="s">
        <v>141</v>
      </c>
      <c r="ERP1" s="68" t="s">
        <v>142</v>
      </c>
      <c r="ERQ1" s="68"/>
      <c r="ERR1" s="68"/>
      <c r="ERS1" t="s">
        <v>141</v>
      </c>
      <c r="ERT1" s="68" t="s">
        <v>142</v>
      </c>
      <c r="ERU1" s="68"/>
      <c r="ERV1" s="68"/>
      <c r="ERW1" t="s">
        <v>141</v>
      </c>
      <c r="ERX1" s="68" t="s">
        <v>142</v>
      </c>
      <c r="ERY1" s="68"/>
      <c r="ERZ1" s="68"/>
      <c r="ESA1" t="s">
        <v>141</v>
      </c>
      <c r="ESB1" s="68" t="s">
        <v>142</v>
      </c>
      <c r="ESC1" s="68"/>
      <c r="ESD1" s="68"/>
      <c r="ESE1" t="s">
        <v>141</v>
      </c>
      <c r="ESF1" s="68" t="s">
        <v>142</v>
      </c>
      <c r="ESG1" s="68"/>
      <c r="ESH1" s="68"/>
      <c r="ESI1" t="s">
        <v>141</v>
      </c>
      <c r="ESJ1" s="68" t="s">
        <v>142</v>
      </c>
      <c r="ESK1" s="68"/>
      <c r="ESL1" s="68"/>
      <c r="ESM1" t="s">
        <v>141</v>
      </c>
      <c r="ESN1" s="68" t="s">
        <v>142</v>
      </c>
      <c r="ESO1" s="68"/>
      <c r="ESP1" s="68"/>
      <c r="ESQ1" t="s">
        <v>141</v>
      </c>
      <c r="ESR1" s="68" t="s">
        <v>142</v>
      </c>
      <c r="ESS1" s="68"/>
      <c r="EST1" s="68"/>
      <c r="ESU1" t="s">
        <v>141</v>
      </c>
      <c r="ESV1" s="68" t="s">
        <v>142</v>
      </c>
      <c r="ESW1" s="68"/>
      <c r="ESX1" s="68"/>
      <c r="ESY1" t="s">
        <v>141</v>
      </c>
      <c r="ESZ1" s="68" t="s">
        <v>142</v>
      </c>
      <c r="ETA1" s="68"/>
      <c r="ETB1" s="68"/>
      <c r="ETC1" t="s">
        <v>141</v>
      </c>
      <c r="ETD1" s="68" t="s">
        <v>142</v>
      </c>
      <c r="ETE1" s="68"/>
      <c r="ETF1" s="68"/>
      <c r="ETG1" t="s">
        <v>141</v>
      </c>
      <c r="ETH1" s="68" t="s">
        <v>142</v>
      </c>
      <c r="ETI1" s="68"/>
      <c r="ETJ1" s="68"/>
      <c r="ETK1" t="s">
        <v>141</v>
      </c>
      <c r="ETL1" s="68" t="s">
        <v>142</v>
      </c>
      <c r="ETM1" s="68"/>
      <c r="ETN1" s="68"/>
      <c r="ETO1" t="s">
        <v>141</v>
      </c>
      <c r="ETP1" s="68" t="s">
        <v>142</v>
      </c>
      <c r="ETQ1" s="68"/>
      <c r="ETR1" s="68"/>
      <c r="ETS1" t="s">
        <v>141</v>
      </c>
      <c r="ETT1" s="68" t="s">
        <v>142</v>
      </c>
      <c r="ETU1" s="68"/>
      <c r="ETV1" s="68"/>
      <c r="ETW1" t="s">
        <v>141</v>
      </c>
      <c r="ETX1" s="68" t="s">
        <v>142</v>
      </c>
      <c r="ETY1" s="68"/>
      <c r="ETZ1" s="68"/>
      <c r="EUA1" t="s">
        <v>141</v>
      </c>
      <c r="EUB1" s="68" t="s">
        <v>142</v>
      </c>
      <c r="EUC1" s="68"/>
      <c r="EUD1" s="68"/>
      <c r="EUE1" t="s">
        <v>141</v>
      </c>
      <c r="EUF1" s="68" t="s">
        <v>142</v>
      </c>
      <c r="EUG1" s="68"/>
      <c r="EUH1" s="68"/>
      <c r="EUI1" t="s">
        <v>141</v>
      </c>
      <c r="EUJ1" s="68" t="s">
        <v>142</v>
      </c>
      <c r="EUK1" s="68"/>
      <c r="EUL1" s="68"/>
      <c r="EUM1" t="s">
        <v>141</v>
      </c>
      <c r="EUN1" s="68" t="s">
        <v>142</v>
      </c>
      <c r="EUO1" s="68"/>
      <c r="EUP1" s="68"/>
      <c r="EUQ1" t="s">
        <v>141</v>
      </c>
      <c r="EUR1" s="68" t="s">
        <v>142</v>
      </c>
      <c r="EUS1" s="68"/>
      <c r="EUT1" s="68"/>
      <c r="EUU1" t="s">
        <v>141</v>
      </c>
      <c r="EUV1" s="68" t="s">
        <v>142</v>
      </c>
      <c r="EUW1" s="68"/>
      <c r="EUX1" s="68"/>
      <c r="EUY1" t="s">
        <v>141</v>
      </c>
      <c r="EUZ1" s="68" t="s">
        <v>142</v>
      </c>
      <c r="EVA1" s="68"/>
      <c r="EVB1" s="68"/>
      <c r="EVC1" t="s">
        <v>141</v>
      </c>
      <c r="EVD1" s="68" t="s">
        <v>142</v>
      </c>
      <c r="EVE1" s="68"/>
      <c r="EVF1" s="68"/>
      <c r="EVG1" t="s">
        <v>141</v>
      </c>
      <c r="EVH1" s="68" t="s">
        <v>142</v>
      </c>
      <c r="EVI1" s="68"/>
      <c r="EVJ1" s="68"/>
      <c r="EVK1" t="s">
        <v>141</v>
      </c>
      <c r="EVL1" s="68" t="s">
        <v>142</v>
      </c>
      <c r="EVM1" s="68"/>
      <c r="EVN1" s="68"/>
      <c r="EVO1" t="s">
        <v>141</v>
      </c>
      <c r="EVP1" s="68" t="s">
        <v>142</v>
      </c>
      <c r="EVQ1" s="68"/>
      <c r="EVR1" s="68"/>
      <c r="EVS1" t="s">
        <v>141</v>
      </c>
      <c r="EVT1" s="68" t="s">
        <v>142</v>
      </c>
      <c r="EVU1" s="68"/>
      <c r="EVV1" s="68"/>
      <c r="EVW1" t="s">
        <v>141</v>
      </c>
      <c r="EVX1" s="68" t="s">
        <v>142</v>
      </c>
      <c r="EVY1" s="68"/>
      <c r="EVZ1" s="68"/>
      <c r="EWA1" t="s">
        <v>141</v>
      </c>
      <c r="EWB1" s="68" t="s">
        <v>142</v>
      </c>
      <c r="EWC1" s="68"/>
      <c r="EWD1" s="68"/>
      <c r="EWE1" t="s">
        <v>141</v>
      </c>
      <c r="EWF1" s="68" t="s">
        <v>142</v>
      </c>
      <c r="EWG1" s="68"/>
      <c r="EWH1" s="68"/>
      <c r="EWI1" t="s">
        <v>141</v>
      </c>
      <c r="EWJ1" s="68" t="s">
        <v>142</v>
      </c>
      <c r="EWK1" s="68"/>
      <c r="EWL1" s="68"/>
      <c r="EWM1" t="s">
        <v>141</v>
      </c>
      <c r="EWN1" s="68" t="s">
        <v>142</v>
      </c>
      <c r="EWO1" s="68"/>
      <c r="EWP1" s="68"/>
      <c r="EWQ1" t="s">
        <v>141</v>
      </c>
      <c r="EWR1" s="68" t="s">
        <v>142</v>
      </c>
      <c r="EWS1" s="68"/>
      <c r="EWT1" s="68"/>
      <c r="EWU1" t="s">
        <v>141</v>
      </c>
      <c r="EWV1" s="68" t="s">
        <v>142</v>
      </c>
      <c r="EWW1" s="68"/>
      <c r="EWX1" s="68"/>
      <c r="EWY1" t="s">
        <v>141</v>
      </c>
      <c r="EWZ1" s="68" t="s">
        <v>142</v>
      </c>
      <c r="EXA1" s="68"/>
      <c r="EXB1" s="68"/>
      <c r="EXC1" t="s">
        <v>141</v>
      </c>
      <c r="EXD1" s="68" t="s">
        <v>142</v>
      </c>
      <c r="EXE1" s="68"/>
      <c r="EXF1" s="68"/>
      <c r="EXG1" t="s">
        <v>141</v>
      </c>
      <c r="EXH1" s="68" t="s">
        <v>142</v>
      </c>
      <c r="EXI1" s="68"/>
      <c r="EXJ1" s="68"/>
      <c r="EXK1" t="s">
        <v>141</v>
      </c>
      <c r="EXL1" s="68" t="s">
        <v>142</v>
      </c>
      <c r="EXM1" s="68"/>
      <c r="EXN1" s="68"/>
      <c r="EXO1" t="s">
        <v>141</v>
      </c>
      <c r="EXP1" s="68" t="s">
        <v>142</v>
      </c>
      <c r="EXQ1" s="68"/>
      <c r="EXR1" s="68"/>
      <c r="EXS1" t="s">
        <v>141</v>
      </c>
      <c r="EXT1" s="68" t="s">
        <v>142</v>
      </c>
      <c r="EXU1" s="68"/>
      <c r="EXV1" s="68"/>
      <c r="EXW1" t="s">
        <v>141</v>
      </c>
      <c r="EXX1" s="68" t="s">
        <v>142</v>
      </c>
      <c r="EXY1" s="68"/>
      <c r="EXZ1" s="68"/>
      <c r="EYA1" t="s">
        <v>141</v>
      </c>
      <c r="EYB1" s="68" t="s">
        <v>142</v>
      </c>
      <c r="EYC1" s="68"/>
      <c r="EYD1" s="68"/>
      <c r="EYE1" t="s">
        <v>141</v>
      </c>
      <c r="EYF1" s="68" t="s">
        <v>142</v>
      </c>
      <c r="EYG1" s="68"/>
      <c r="EYH1" s="68"/>
      <c r="EYI1" t="s">
        <v>141</v>
      </c>
      <c r="EYJ1" s="68" t="s">
        <v>142</v>
      </c>
      <c r="EYK1" s="68"/>
      <c r="EYL1" s="68"/>
      <c r="EYM1" t="s">
        <v>141</v>
      </c>
      <c r="EYN1" s="68" t="s">
        <v>142</v>
      </c>
      <c r="EYO1" s="68"/>
      <c r="EYP1" s="68"/>
      <c r="EYQ1" t="s">
        <v>141</v>
      </c>
      <c r="EYR1" s="68" t="s">
        <v>142</v>
      </c>
      <c r="EYS1" s="68"/>
      <c r="EYT1" s="68"/>
      <c r="EYU1" t="s">
        <v>141</v>
      </c>
      <c r="EYV1" s="68" t="s">
        <v>142</v>
      </c>
      <c r="EYW1" s="68"/>
      <c r="EYX1" s="68"/>
      <c r="EYY1" t="s">
        <v>141</v>
      </c>
      <c r="EYZ1" s="68" t="s">
        <v>142</v>
      </c>
      <c r="EZA1" s="68"/>
      <c r="EZB1" s="68"/>
      <c r="EZC1" t="s">
        <v>141</v>
      </c>
      <c r="EZD1" s="68" t="s">
        <v>142</v>
      </c>
      <c r="EZE1" s="68"/>
      <c r="EZF1" s="68"/>
      <c r="EZG1" t="s">
        <v>141</v>
      </c>
      <c r="EZH1" s="68" t="s">
        <v>142</v>
      </c>
      <c r="EZI1" s="68"/>
      <c r="EZJ1" s="68"/>
      <c r="EZK1" t="s">
        <v>141</v>
      </c>
      <c r="EZL1" s="68" t="s">
        <v>142</v>
      </c>
      <c r="EZM1" s="68"/>
      <c r="EZN1" s="68"/>
      <c r="EZO1" t="s">
        <v>141</v>
      </c>
      <c r="EZP1" s="68" t="s">
        <v>142</v>
      </c>
      <c r="EZQ1" s="68"/>
      <c r="EZR1" s="68"/>
      <c r="EZS1" t="s">
        <v>141</v>
      </c>
      <c r="EZT1" s="68" t="s">
        <v>142</v>
      </c>
      <c r="EZU1" s="68"/>
      <c r="EZV1" s="68"/>
      <c r="EZW1" t="s">
        <v>141</v>
      </c>
      <c r="EZX1" s="68" t="s">
        <v>142</v>
      </c>
      <c r="EZY1" s="68"/>
      <c r="EZZ1" s="68"/>
      <c r="FAA1" t="s">
        <v>141</v>
      </c>
      <c r="FAB1" s="68" t="s">
        <v>142</v>
      </c>
      <c r="FAC1" s="68"/>
      <c r="FAD1" s="68"/>
      <c r="FAE1" t="s">
        <v>141</v>
      </c>
      <c r="FAF1" s="68" t="s">
        <v>142</v>
      </c>
      <c r="FAG1" s="68"/>
      <c r="FAH1" s="68"/>
      <c r="FAI1" t="s">
        <v>141</v>
      </c>
      <c r="FAJ1" s="68" t="s">
        <v>142</v>
      </c>
      <c r="FAK1" s="68"/>
      <c r="FAL1" s="68"/>
      <c r="FAM1" t="s">
        <v>141</v>
      </c>
      <c r="FAN1" s="68" t="s">
        <v>142</v>
      </c>
      <c r="FAO1" s="68"/>
      <c r="FAP1" s="68"/>
      <c r="FAQ1" t="s">
        <v>141</v>
      </c>
      <c r="FAR1" s="68" t="s">
        <v>142</v>
      </c>
      <c r="FAS1" s="68"/>
      <c r="FAT1" s="68"/>
      <c r="FAU1" t="s">
        <v>141</v>
      </c>
      <c r="FAV1" s="68" t="s">
        <v>142</v>
      </c>
      <c r="FAW1" s="68"/>
      <c r="FAX1" s="68"/>
      <c r="FAY1" t="s">
        <v>141</v>
      </c>
      <c r="FAZ1" s="68" t="s">
        <v>142</v>
      </c>
      <c r="FBA1" s="68"/>
      <c r="FBB1" s="68"/>
      <c r="FBC1" t="s">
        <v>141</v>
      </c>
      <c r="FBD1" s="68" t="s">
        <v>142</v>
      </c>
      <c r="FBE1" s="68"/>
      <c r="FBF1" s="68"/>
      <c r="FBG1" t="s">
        <v>141</v>
      </c>
      <c r="FBH1" s="68" t="s">
        <v>142</v>
      </c>
      <c r="FBI1" s="68"/>
      <c r="FBJ1" s="68"/>
      <c r="FBK1" t="s">
        <v>141</v>
      </c>
      <c r="FBL1" s="68" t="s">
        <v>142</v>
      </c>
      <c r="FBM1" s="68"/>
      <c r="FBN1" s="68"/>
      <c r="FBO1" t="s">
        <v>141</v>
      </c>
      <c r="FBP1" s="68" t="s">
        <v>142</v>
      </c>
      <c r="FBQ1" s="68"/>
      <c r="FBR1" s="68"/>
      <c r="FBS1" t="s">
        <v>141</v>
      </c>
      <c r="FBT1" s="68" t="s">
        <v>142</v>
      </c>
      <c r="FBU1" s="68"/>
      <c r="FBV1" s="68"/>
      <c r="FBW1" t="s">
        <v>141</v>
      </c>
      <c r="FBX1" s="68" t="s">
        <v>142</v>
      </c>
      <c r="FBY1" s="68"/>
      <c r="FBZ1" s="68"/>
      <c r="FCA1" t="s">
        <v>141</v>
      </c>
      <c r="FCB1" s="68" t="s">
        <v>142</v>
      </c>
      <c r="FCC1" s="68"/>
      <c r="FCD1" s="68"/>
      <c r="FCE1" t="s">
        <v>141</v>
      </c>
      <c r="FCF1" s="68" t="s">
        <v>142</v>
      </c>
      <c r="FCG1" s="68"/>
      <c r="FCH1" s="68"/>
      <c r="FCI1" t="s">
        <v>141</v>
      </c>
      <c r="FCJ1" s="68" t="s">
        <v>142</v>
      </c>
      <c r="FCK1" s="68"/>
      <c r="FCL1" s="68"/>
      <c r="FCM1" t="s">
        <v>141</v>
      </c>
      <c r="FCN1" s="68" t="s">
        <v>142</v>
      </c>
      <c r="FCO1" s="68"/>
      <c r="FCP1" s="68"/>
      <c r="FCQ1" t="s">
        <v>141</v>
      </c>
      <c r="FCR1" s="68" t="s">
        <v>142</v>
      </c>
      <c r="FCS1" s="68"/>
      <c r="FCT1" s="68"/>
      <c r="FCU1" t="s">
        <v>141</v>
      </c>
      <c r="FCV1" s="68" t="s">
        <v>142</v>
      </c>
      <c r="FCW1" s="68"/>
      <c r="FCX1" s="68"/>
      <c r="FCY1" t="s">
        <v>141</v>
      </c>
      <c r="FCZ1" s="68" t="s">
        <v>142</v>
      </c>
      <c r="FDA1" s="68"/>
      <c r="FDB1" s="68"/>
      <c r="FDC1" t="s">
        <v>141</v>
      </c>
      <c r="FDD1" s="68" t="s">
        <v>142</v>
      </c>
      <c r="FDE1" s="68"/>
      <c r="FDF1" s="68"/>
      <c r="FDG1" t="s">
        <v>141</v>
      </c>
      <c r="FDH1" s="68" t="s">
        <v>142</v>
      </c>
      <c r="FDI1" s="68"/>
      <c r="FDJ1" s="68"/>
      <c r="FDK1" t="s">
        <v>141</v>
      </c>
      <c r="FDL1" s="68" t="s">
        <v>142</v>
      </c>
      <c r="FDM1" s="68"/>
      <c r="FDN1" s="68"/>
      <c r="FDO1" t="s">
        <v>141</v>
      </c>
      <c r="FDP1" s="68" t="s">
        <v>142</v>
      </c>
      <c r="FDQ1" s="68"/>
      <c r="FDR1" s="68"/>
      <c r="FDS1" t="s">
        <v>141</v>
      </c>
      <c r="FDT1" s="68" t="s">
        <v>142</v>
      </c>
      <c r="FDU1" s="68"/>
      <c r="FDV1" s="68"/>
      <c r="FDW1" t="s">
        <v>141</v>
      </c>
      <c r="FDX1" s="68" t="s">
        <v>142</v>
      </c>
      <c r="FDY1" s="68"/>
      <c r="FDZ1" s="68"/>
      <c r="FEA1" t="s">
        <v>141</v>
      </c>
      <c r="FEB1" s="68" t="s">
        <v>142</v>
      </c>
      <c r="FEC1" s="68"/>
      <c r="FED1" s="68"/>
      <c r="FEE1" t="s">
        <v>141</v>
      </c>
      <c r="FEF1" s="68" t="s">
        <v>142</v>
      </c>
      <c r="FEG1" s="68"/>
      <c r="FEH1" s="68"/>
      <c r="FEI1" t="s">
        <v>141</v>
      </c>
      <c r="FEJ1" s="68" t="s">
        <v>142</v>
      </c>
      <c r="FEK1" s="68"/>
      <c r="FEL1" s="68"/>
      <c r="FEM1" t="s">
        <v>141</v>
      </c>
      <c r="FEN1" s="68" t="s">
        <v>142</v>
      </c>
      <c r="FEO1" s="68"/>
      <c r="FEP1" s="68"/>
      <c r="FEQ1" t="s">
        <v>141</v>
      </c>
      <c r="FER1" s="68" t="s">
        <v>142</v>
      </c>
      <c r="FES1" s="68"/>
      <c r="FET1" s="68"/>
      <c r="FEU1" t="s">
        <v>141</v>
      </c>
      <c r="FEV1" s="68" t="s">
        <v>142</v>
      </c>
      <c r="FEW1" s="68"/>
      <c r="FEX1" s="68"/>
      <c r="FEY1" t="s">
        <v>141</v>
      </c>
      <c r="FEZ1" s="68" t="s">
        <v>142</v>
      </c>
      <c r="FFA1" s="68"/>
      <c r="FFB1" s="68"/>
      <c r="FFC1" t="s">
        <v>141</v>
      </c>
      <c r="FFD1" s="68" t="s">
        <v>142</v>
      </c>
      <c r="FFE1" s="68"/>
      <c r="FFF1" s="68"/>
      <c r="FFG1" t="s">
        <v>141</v>
      </c>
      <c r="FFH1" s="68" t="s">
        <v>142</v>
      </c>
      <c r="FFI1" s="68"/>
      <c r="FFJ1" s="68"/>
      <c r="FFK1" t="s">
        <v>141</v>
      </c>
      <c r="FFL1" s="68" t="s">
        <v>142</v>
      </c>
      <c r="FFM1" s="68"/>
      <c r="FFN1" s="68"/>
      <c r="FFO1" t="s">
        <v>141</v>
      </c>
      <c r="FFP1" s="68" t="s">
        <v>142</v>
      </c>
      <c r="FFQ1" s="68"/>
      <c r="FFR1" s="68"/>
      <c r="FFS1" t="s">
        <v>141</v>
      </c>
      <c r="FFT1" s="68" t="s">
        <v>142</v>
      </c>
      <c r="FFU1" s="68"/>
      <c r="FFV1" s="68"/>
      <c r="FFW1" t="s">
        <v>141</v>
      </c>
      <c r="FFX1" s="68" t="s">
        <v>142</v>
      </c>
      <c r="FFY1" s="68"/>
      <c r="FFZ1" s="68"/>
      <c r="FGA1" t="s">
        <v>141</v>
      </c>
      <c r="FGB1" s="68" t="s">
        <v>142</v>
      </c>
      <c r="FGC1" s="68"/>
      <c r="FGD1" s="68"/>
      <c r="FGE1" t="s">
        <v>141</v>
      </c>
      <c r="FGF1" s="68" t="s">
        <v>142</v>
      </c>
      <c r="FGG1" s="68"/>
      <c r="FGH1" s="68"/>
      <c r="FGI1" t="s">
        <v>141</v>
      </c>
      <c r="FGJ1" s="68" t="s">
        <v>142</v>
      </c>
      <c r="FGK1" s="68"/>
      <c r="FGL1" s="68"/>
      <c r="FGM1" t="s">
        <v>141</v>
      </c>
      <c r="FGN1" s="68" t="s">
        <v>142</v>
      </c>
      <c r="FGO1" s="68"/>
      <c r="FGP1" s="68"/>
      <c r="FGQ1" t="s">
        <v>141</v>
      </c>
      <c r="FGR1" s="68" t="s">
        <v>142</v>
      </c>
      <c r="FGS1" s="68"/>
      <c r="FGT1" s="68"/>
      <c r="FGU1" t="s">
        <v>141</v>
      </c>
      <c r="FGV1" s="68" t="s">
        <v>142</v>
      </c>
      <c r="FGW1" s="68"/>
      <c r="FGX1" s="68"/>
      <c r="FGY1" t="s">
        <v>141</v>
      </c>
      <c r="FGZ1" s="68" t="s">
        <v>142</v>
      </c>
      <c r="FHA1" s="68"/>
      <c r="FHB1" s="68"/>
      <c r="FHC1" t="s">
        <v>141</v>
      </c>
      <c r="FHD1" s="68" t="s">
        <v>142</v>
      </c>
      <c r="FHE1" s="68"/>
      <c r="FHF1" s="68"/>
      <c r="FHG1" t="s">
        <v>141</v>
      </c>
      <c r="FHH1" s="68" t="s">
        <v>142</v>
      </c>
      <c r="FHI1" s="68"/>
      <c r="FHJ1" s="68"/>
      <c r="FHK1" t="s">
        <v>141</v>
      </c>
      <c r="FHL1" s="68" t="s">
        <v>142</v>
      </c>
      <c r="FHM1" s="68"/>
      <c r="FHN1" s="68"/>
      <c r="FHO1" t="s">
        <v>141</v>
      </c>
      <c r="FHP1" s="68" t="s">
        <v>142</v>
      </c>
      <c r="FHQ1" s="68"/>
      <c r="FHR1" s="68"/>
      <c r="FHS1" t="s">
        <v>141</v>
      </c>
      <c r="FHT1" s="68" t="s">
        <v>142</v>
      </c>
      <c r="FHU1" s="68"/>
      <c r="FHV1" s="68"/>
      <c r="FHW1" t="s">
        <v>141</v>
      </c>
      <c r="FHX1" s="68" t="s">
        <v>142</v>
      </c>
      <c r="FHY1" s="68"/>
      <c r="FHZ1" s="68"/>
      <c r="FIA1" t="s">
        <v>141</v>
      </c>
      <c r="FIB1" s="68" t="s">
        <v>142</v>
      </c>
      <c r="FIC1" s="68"/>
      <c r="FID1" s="68"/>
      <c r="FIE1" t="s">
        <v>141</v>
      </c>
      <c r="FIF1" s="68" t="s">
        <v>142</v>
      </c>
      <c r="FIG1" s="68"/>
      <c r="FIH1" s="68"/>
      <c r="FII1" t="s">
        <v>141</v>
      </c>
      <c r="FIJ1" s="68" t="s">
        <v>142</v>
      </c>
      <c r="FIK1" s="68"/>
      <c r="FIL1" s="68"/>
      <c r="FIM1" t="s">
        <v>141</v>
      </c>
      <c r="FIN1" s="68" t="s">
        <v>142</v>
      </c>
      <c r="FIO1" s="68"/>
      <c r="FIP1" s="68"/>
      <c r="FIQ1" t="s">
        <v>141</v>
      </c>
      <c r="FIR1" s="68" t="s">
        <v>142</v>
      </c>
      <c r="FIS1" s="68"/>
      <c r="FIT1" s="68"/>
      <c r="FIU1" t="s">
        <v>141</v>
      </c>
      <c r="FIV1" s="68" t="s">
        <v>142</v>
      </c>
      <c r="FIW1" s="68"/>
      <c r="FIX1" s="68"/>
      <c r="FIY1" t="s">
        <v>141</v>
      </c>
      <c r="FIZ1" s="68" t="s">
        <v>142</v>
      </c>
      <c r="FJA1" s="68"/>
      <c r="FJB1" s="68"/>
      <c r="FJC1" t="s">
        <v>141</v>
      </c>
      <c r="FJD1" s="68" t="s">
        <v>142</v>
      </c>
      <c r="FJE1" s="68"/>
      <c r="FJF1" s="68"/>
      <c r="FJG1" t="s">
        <v>141</v>
      </c>
      <c r="FJH1" s="68" t="s">
        <v>142</v>
      </c>
      <c r="FJI1" s="68"/>
      <c r="FJJ1" s="68"/>
      <c r="FJK1" t="s">
        <v>141</v>
      </c>
      <c r="FJL1" s="68" t="s">
        <v>142</v>
      </c>
      <c r="FJM1" s="68"/>
      <c r="FJN1" s="68"/>
      <c r="FJO1" t="s">
        <v>141</v>
      </c>
      <c r="FJP1" s="68" t="s">
        <v>142</v>
      </c>
      <c r="FJQ1" s="68"/>
      <c r="FJR1" s="68"/>
      <c r="FJS1" t="s">
        <v>141</v>
      </c>
      <c r="FJT1" s="68" t="s">
        <v>142</v>
      </c>
      <c r="FJU1" s="68"/>
      <c r="FJV1" s="68"/>
      <c r="FJW1" t="s">
        <v>141</v>
      </c>
      <c r="FJX1" s="68" t="s">
        <v>142</v>
      </c>
      <c r="FJY1" s="68"/>
      <c r="FJZ1" s="68"/>
      <c r="FKA1" t="s">
        <v>141</v>
      </c>
      <c r="FKB1" s="68" t="s">
        <v>142</v>
      </c>
      <c r="FKC1" s="68"/>
      <c r="FKD1" s="68"/>
      <c r="FKE1" t="s">
        <v>141</v>
      </c>
      <c r="FKF1" s="68" t="s">
        <v>142</v>
      </c>
      <c r="FKG1" s="68"/>
      <c r="FKH1" s="68"/>
      <c r="FKI1" t="s">
        <v>141</v>
      </c>
      <c r="FKJ1" s="68" t="s">
        <v>142</v>
      </c>
      <c r="FKK1" s="68"/>
      <c r="FKL1" s="68"/>
      <c r="FKM1" t="s">
        <v>141</v>
      </c>
      <c r="FKN1" s="68" t="s">
        <v>142</v>
      </c>
      <c r="FKO1" s="68"/>
      <c r="FKP1" s="68"/>
      <c r="FKQ1" t="s">
        <v>141</v>
      </c>
      <c r="FKR1" s="68" t="s">
        <v>142</v>
      </c>
      <c r="FKS1" s="68"/>
      <c r="FKT1" s="68"/>
      <c r="FKU1" t="s">
        <v>141</v>
      </c>
      <c r="FKV1" s="68" t="s">
        <v>142</v>
      </c>
      <c r="FKW1" s="68"/>
      <c r="FKX1" s="68"/>
      <c r="FKY1" t="s">
        <v>141</v>
      </c>
      <c r="FKZ1" s="68" t="s">
        <v>142</v>
      </c>
      <c r="FLA1" s="68"/>
      <c r="FLB1" s="68"/>
      <c r="FLC1" t="s">
        <v>141</v>
      </c>
      <c r="FLD1" s="68" t="s">
        <v>142</v>
      </c>
      <c r="FLE1" s="68"/>
      <c r="FLF1" s="68"/>
      <c r="FLG1" t="s">
        <v>141</v>
      </c>
      <c r="FLH1" s="68" t="s">
        <v>142</v>
      </c>
      <c r="FLI1" s="68"/>
      <c r="FLJ1" s="68"/>
      <c r="FLK1" t="s">
        <v>141</v>
      </c>
      <c r="FLL1" s="68" t="s">
        <v>142</v>
      </c>
      <c r="FLM1" s="68"/>
      <c r="FLN1" s="68"/>
      <c r="FLO1" t="s">
        <v>141</v>
      </c>
      <c r="FLP1" s="68" t="s">
        <v>142</v>
      </c>
      <c r="FLQ1" s="68"/>
      <c r="FLR1" s="68"/>
      <c r="FLS1" t="s">
        <v>141</v>
      </c>
      <c r="FLT1" s="68" t="s">
        <v>142</v>
      </c>
      <c r="FLU1" s="68"/>
      <c r="FLV1" s="68"/>
      <c r="FLW1" t="s">
        <v>141</v>
      </c>
      <c r="FLX1" s="68" t="s">
        <v>142</v>
      </c>
      <c r="FLY1" s="68"/>
      <c r="FLZ1" s="68"/>
      <c r="FMA1" t="s">
        <v>141</v>
      </c>
      <c r="FMB1" s="68" t="s">
        <v>142</v>
      </c>
      <c r="FMC1" s="68"/>
      <c r="FMD1" s="68"/>
      <c r="FME1" t="s">
        <v>141</v>
      </c>
      <c r="FMF1" s="68" t="s">
        <v>142</v>
      </c>
      <c r="FMG1" s="68"/>
      <c r="FMH1" s="68"/>
      <c r="FMI1" t="s">
        <v>141</v>
      </c>
      <c r="FMJ1" s="68" t="s">
        <v>142</v>
      </c>
      <c r="FMK1" s="68"/>
      <c r="FML1" s="68"/>
      <c r="FMM1" t="s">
        <v>141</v>
      </c>
      <c r="FMN1" s="68" t="s">
        <v>142</v>
      </c>
      <c r="FMO1" s="68"/>
      <c r="FMP1" s="68"/>
      <c r="FMQ1" t="s">
        <v>141</v>
      </c>
      <c r="FMR1" s="68" t="s">
        <v>142</v>
      </c>
      <c r="FMS1" s="68"/>
      <c r="FMT1" s="68"/>
      <c r="FMU1" t="s">
        <v>141</v>
      </c>
      <c r="FMV1" s="68" t="s">
        <v>142</v>
      </c>
      <c r="FMW1" s="68"/>
      <c r="FMX1" s="68"/>
      <c r="FMY1" t="s">
        <v>141</v>
      </c>
      <c r="FMZ1" s="68" t="s">
        <v>142</v>
      </c>
      <c r="FNA1" s="68"/>
      <c r="FNB1" s="68"/>
      <c r="FNC1" t="s">
        <v>141</v>
      </c>
      <c r="FND1" s="68" t="s">
        <v>142</v>
      </c>
      <c r="FNE1" s="68"/>
      <c r="FNF1" s="68"/>
      <c r="FNG1" t="s">
        <v>141</v>
      </c>
      <c r="FNH1" s="68" t="s">
        <v>142</v>
      </c>
      <c r="FNI1" s="68"/>
      <c r="FNJ1" s="68"/>
      <c r="FNK1" t="s">
        <v>141</v>
      </c>
      <c r="FNL1" s="68" t="s">
        <v>142</v>
      </c>
      <c r="FNM1" s="68"/>
      <c r="FNN1" s="68"/>
      <c r="FNO1" t="s">
        <v>141</v>
      </c>
      <c r="FNP1" s="68" t="s">
        <v>142</v>
      </c>
      <c r="FNQ1" s="68"/>
      <c r="FNR1" s="68"/>
      <c r="FNS1" t="s">
        <v>141</v>
      </c>
      <c r="FNT1" s="68" t="s">
        <v>142</v>
      </c>
      <c r="FNU1" s="68"/>
      <c r="FNV1" s="68"/>
      <c r="FNW1" t="s">
        <v>141</v>
      </c>
      <c r="FNX1" s="68" t="s">
        <v>142</v>
      </c>
      <c r="FNY1" s="68"/>
      <c r="FNZ1" s="68"/>
      <c r="FOA1" t="s">
        <v>141</v>
      </c>
      <c r="FOB1" s="68" t="s">
        <v>142</v>
      </c>
      <c r="FOC1" s="68"/>
      <c r="FOD1" s="68"/>
      <c r="FOE1" t="s">
        <v>141</v>
      </c>
      <c r="FOF1" s="68" t="s">
        <v>142</v>
      </c>
      <c r="FOG1" s="68"/>
      <c r="FOH1" s="68"/>
      <c r="FOI1" t="s">
        <v>141</v>
      </c>
      <c r="FOJ1" s="68" t="s">
        <v>142</v>
      </c>
      <c r="FOK1" s="68"/>
      <c r="FOL1" s="68"/>
      <c r="FOM1" t="s">
        <v>141</v>
      </c>
      <c r="FON1" s="68" t="s">
        <v>142</v>
      </c>
      <c r="FOO1" s="68"/>
      <c r="FOP1" s="68"/>
      <c r="FOQ1" t="s">
        <v>141</v>
      </c>
      <c r="FOR1" s="68" t="s">
        <v>142</v>
      </c>
      <c r="FOS1" s="68"/>
      <c r="FOT1" s="68"/>
      <c r="FOU1" t="s">
        <v>141</v>
      </c>
      <c r="FOV1" s="68" t="s">
        <v>142</v>
      </c>
      <c r="FOW1" s="68"/>
      <c r="FOX1" s="68"/>
      <c r="FOY1" t="s">
        <v>141</v>
      </c>
      <c r="FOZ1" s="68" t="s">
        <v>142</v>
      </c>
      <c r="FPA1" s="68"/>
      <c r="FPB1" s="68"/>
      <c r="FPC1" t="s">
        <v>141</v>
      </c>
      <c r="FPD1" s="68" t="s">
        <v>142</v>
      </c>
      <c r="FPE1" s="68"/>
      <c r="FPF1" s="68"/>
      <c r="FPG1" t="s">
        <v>141</v>
      </c>
      <c r="FPH1" s="68" t="s">
        <v>142</v>
      </c>
      <c r="FPI1" s="68"/>
      <c r="FPJ1" s="68"/>
      <c r="FPK1" t="s">
        <v>141</v>
      </c>
      <c r="FPL1" s="68" t="s">
        <v>142</v>
      </c>
      <c r="FPM1" s="68"/>
      <c r="FPN1" s="68"/>
      <c r="FPO1" t="s">
        <v>141</v>
      </c>
      <c r="FPP1" s="68" t="s">
        <v>142</v>
      </c>
      <c r="FPQ1" s="68"/>
      <c r="FPR1" s="68"/>
      <c r="FPS1" t="s">
        <v>141</v>
      </c>
      <c r="FPT1" s="68" t="s">
        <v>142</v>
      </c>
      <c r="FPU1" s="68"/>
      <c r="FPV1" s="68"/>
      <c r="FPW1" t="s">
        <v>141</v>
      </c>
      <c r="FPX1" s="68" t="s">
        <v>142</v>
      </c>
      <c r="FPY1" s="68"/>
      <c r="FPZ1" s="68"/>
      <c r="FQA1" t="s">
        <v>141</v>
      </c>
      <c r="FQB1" s="68" t="s">
        <v>142</v>
      </c>
      <c r="FQC1" s="68"/>
      <c r="FQD1" s="68"/>
      <c r="FQE1" t="s">
        <v>141</v>
      </c>
      <c r="FQF1" s="68" t="s">
        <v>142</v>
      </c>
      <c r="FQG1" s="68"/>
      <c r="FQH1" s="68"/>
      <c r="FQI1" t="s">
        <v>141</v>
      </c>
      <c r="FQJ1" s="68" t="s">
        <v>142</v>
      </c>
      <c r="FQK1" s="68"/>
      <c r="FQL1" s="68"/>
      <c r="FQM1" t="s">
        <v>141</v>
      </c>
      <c r="FQN1" s="68" t="s">
        <v>142</v>
      </c>
      <c r="FQO1" s="68"/>
      <c r="FQP1" s="68"/>
      <c r="FQQ1" t="s">
        <v>141</v>
      </c>
      <c r="FQR1" s="68" t="s">
        <v>142</v>
      </c>
      <c r="FQS1" s="68"/>
      <c r="FQT1" s="68"/>
      <c r="FQU1" t="s">
        <v>141</v>
      </c>
      <c r="FQV1" s="68" t="s">
        <v>142</v>
      </c>
      <c r="FQW1" s="68"/>
      <c r="FQX1" s="68"/>
      <c r="FQY1" t="s">
        <v>141</v>
      </c>
      <c r="FQZ1" s="68" t="s">
        <v>142</v>
      </c>
      <c r="FRA1" s="68"/>
      <c r="FRB1" s="68"/>
      <c r="FRC1" t="s">
        <v>141</v>
      </c>
      <c r="FRD1" s="68" t="s">
        <v>142</v>
      </c>
      <c r="FRE1" s="68"/>
      <c r="FRF1" s="68"/>
      <c r="FRG1" t="s">
        <v>141</v>
      </c>
      <c r="FRH1" s="68" t="s">
        <v>142</v>
      </c>
      <c r="FRI1" s="68"/>
      <c r="FRJ1" s="68"/>
      <c r="FRK1" t="s">
        <v>141</v>
      </c>
      <c r="FRL1" s="68" t="s">
        <v>142</v>
      </c>
      <c r="FRM1" s="68"/>
      <c r="FRN1" s="68"/>
      <c r="FRO1" t="s">
        <v>141</v>
      </c>
      <c r="FRP1" s="68" t="s">
        <v>142</v>
      </c>
      <c r="FRQ1" s="68"/>
      <c r="FRR1" s="68"/>
      <c r="FRS1" t="s">
        <v>141</v>
      </c>
      <c r="FRT1" s="68" t="s">
        <v>142</v>
      </c>
      <c r="FRU1" s="68"/>
      <c r="FRV1" s="68"/>
      <c r="FRW1" t="s">
        <v>141</v>
      </c>
      <c r="FRX1" s="68" t="s">
        <v>142</v>
      </c>
      <c r="FRY1" s="68"/>
      <c r="FRZ1" s="68"/>
      <c r="FSA1" t="s">
        <v>141</v>
      </c>
      <c r="FSB1" s="68" t="s">
        <v>142</v>
      </c>
      <c r="FSC1" s="68"/>
      <c r="FSD1" s="68"/>
      <c r="FSE1" t="s">
        <v>141</v>
      </c>
      <c r="FSF1" s="68" t="s">
        <v>142</v>
      </c>
      <c r="FSG1" s="68"/>
      <c r="FSH1" s="68"/>
      <c r="FSI1" t="s">
        <v>141</v>
      </c>
      <c r="FSJ1" s="68" t="s">
        <v>142</v>
      </c>
      <c r="FSK1" s="68"/>
      <c r="FSL1" s="68"/>
      <c r="FSM1" t="s">
        <v>141</v>
      </c>
      <c r="FSN1" s="68" t="s">
        <v>142</v>
      </c>
      <c r="FSO1" s="68"/>
      <c r="FSP1" s="68"/>
      <c r="FSQ1" t="s">
        <v>141</v>
      </c>
      <c r="FSR1" s="68" t="s">
        <v>142</v>
      </c>
      <c r="FSS1" s="68"/>
      <c r="FST1" s="68"/>
      <c r="FSU1" t="s">
        <v>141</v>
      </c>
      <c r="FSV1" s="68" t="s">
        <v>142</v>
      </c>
      <c r="FSW1" s="68"/>
      <c r="FSX1" s="68"/>
      <c r="FSY1" t="s">
        <v>141</v>
      </c>
      <c r="FSZ1" s="68" t="s">
        <v>142</v>
      </c>
      <c r="FTA1" s="68"/>
      <c r="FTB1" s="68"/>
      <c r="FTC1" t="s">
        <v>141</v>
      </c>
      <c r="FTD1" s="68" t="s">
        <v>142</v>
      </c>
      <c r="FTE1" s="68"/>
      <c r="FTF1" s="68"/>
      <c r="FTG1" t="s">
        <v>141</v>
      </c>
      <c r="FTH1" s="68" t="s">
        <v>142</v>
      </c>
      <c r="FTI1" s="68"/>
      <c r="FTJ1" s="68"/>
      <c r="FTK1" t="s">
        <v>141</v>
      </c>
      <c r="FTL1" s="68" t="s">
        <v>142</v>
      </c>
      <c r="FTM1" s="68"/>
      <c r="FTN1" s="68"/>
      <c r="FTO1" t="s">
        <v>141</v>
      </c>
      <c r="FTP1" s="68" t="s">
        <v>142</v>
      </c>
      <c r="FTQ1" s="68"/>
      <c r="FTR1" s="68"/>
      <c r="FTS1" t="s">
        <v>141</v>
      </c>
      <c r="FTT1" s="68" t="s">
        <v>142</v>
      </c>
      <c r="FTU1" s="68"/>
      <c r="FTV1" s="68"/>
      <c r="FTW1" t="s">
        <v>141</v>
      </c>
      <c r="FTX1" s="68" t="s">
        <v>142</v>
      </c>
      <c r="FTY1" s="68"/>
      <c r="FTZ1" s="68"/>
      <c r="FUA1" t="s">
        <v>141</v>
      </c>
      <c r="FUB1" s="68" t="s">
        <v>142</v>
      </c>
      <c r="FUC1" s="68"/>
      <c r="FUD1" s="68"/>
      <c r="FUE1" t="s">
        <v>141</v>
      </c>
      <c r="FUF1" s="68" t="s">
        <v>142</v>
      </c>
      <c r="FUG1" s="68"/>
      <c r="FUH1" s="68"/>
      <c r="FUI1" t="s">
        <v>141</v>
      </c>
      <c r="FUJ1" s="68" t="s">
        <v>142</v>
      </c>
      <c r="FUK1" s="68"/>
      <c r="FUL1" s="68"/>
      <c r="FUM1" t="s">
        <v>141</v>
      </c>
      <c r="FUN1" s="68" t="s">
        <v>142</v>
      </c>
      <c r="FUO1" s="68"/>
      <c r="FUP1" s="68"/>
      <c r="FUQ1" t="s">
        <v>141</v>
      </c>
      <c r="FUR1" s="68" t="s">
        <v>142</v>
      </c>
      <c r="FUS1" s="68"/>
      <c r="FUT1" s="68"/>
      <c r="FUU1" t="s">
        <v>141</v>
      </c>
      <c r="FUV1" s="68" t="s">
        <v>142</v>
      </c>
      <c r="FUW1" s="68"/>
      <c r="FUX1" s="68"/>
      <c r="FUY1" t="s">
        <v>141</v>
      </c>
      <c r="FUZ1" s="68" t="s">
        <v>142</v>
      </c>
      <c r="FVA1" s="68"/>
      <c r="FVB1" s="68"/>
      <c r="FVC1" t="s">
        <v>141</v>
      </c>
      <c r="FVD1" s="68" t="s">
        <v>142</v>
      </c>
      <c r="FVE1" s="68"/>
      <c r="FVF1" s="68"/>
      <c r="FVG1" t="s">
        <v>141</v>
      </c>
      <c r="FVH1" s="68" t="s">
        <v>142</v>
      </c>
      <c r="FVI1" s="68"/>
      <c r="FVJ1" s="68"/>
      <c r="FVK1" t="s">
        <v>141</v>
      </c>
      <c r="FVL1" s="68" t="s">
        <v>142</v>
      </c>
      <c r="FVM1" s="68"/>
      <c r="FVN1" s="68"/>
      <c r="FVO1" t="s">
        <v>141</v>
      </c>
      <c r="FVP1" s="68" t="s">
        <v>142</v>
      </c>
      <c r="FVQ1" s="68"/>
      <c r="FVR1" s="68"/>
      <c r="FVS1" t="s">
        <v>141</v>
      </c>
      <c r="FVT1" s="68" t="s">
        <v>142</v>
      </c>
      <c r="FVU1" s="68"/>
      <c r="FVV1" s="68"/>
      <c r="FVW1" t="s">
        <v>141</v>
      </c>
      <c r="FVX1" s="68" t="s">
        <v>142</v>
      </c>
      <c r="FVY1" s="68"/>
      <c r="FVZ1" s="68"/>
      <c r="FWA1" t="s">
        <v>141</v>
      </c>
      <c r="FWB1" s="68" t="s">
        <v>142</v>
      </c>
      <c r="FWC1" s="68"/>
      <c r="FWD1" s="68"/>
      <c r="FWE1" t="s">
        <v>141</v>
      </c>
      <c r="FWF1" s="68" t="s">
        <v>142</v>
      </c>
      <c r="FWG1" s="68"/>
      <c r="FWH1" s="68"/>
      <c r="FWI1" t="s">
        <v>141</v>
      </c>
      <c r="FWJ1" s="68" t="s">
        <v>142</v>
      </c>
      <c r="FWK1" s="68"/>
      <c r="FWL1" s="68"/>
      <c r="FWM1" t="s">
        <v>141</v>
      </c>
      <c r="FWN1" s="68" t="s">
        <v>142</v>
      </c>
      <c r="FWO1" s="68"/>
      <c r="FWP1" s="68"/>
      <c r="FWQ1" t="s">
        <v>141</v>
      </c>
      <c r="FWR1" s="68" t="s">
        <v>142</v>
      </c>
      <c r="FWS1" s="68"/>
      <c r="FWT1" s="68"/>
      <c r="FWU1" t="s">
        <v>141</v>
      </c>
      <c r="FWV1" s="68" t="s">
        <v>142</v>
      </c>
      <c r="FWW1" s="68"/>
      <c r="FWX1" s="68"/>
      <c r="FWY1" t="s">
        <v>141</v>
      </c>
      <c r="FWZ1" s="68" t="s">
        <v>142</v>
      </c>
      <c r="FXA1" s="68"/>
      <c r="FXB1" s="68"/>
      <c r="FXC1" t="s">
        <v>141</v>
      </c>
      <c r="FXD1" s="68" t="s">
        <v>142</v>
      </c>
      <c r="FXE1" s="68"/>
      <c r="FXF1" s="68"/>
      <c r="FXG1" t="s">
        <v>141</v>
      </c>
      <c r="FXH1" s="68" t="s">
        <v>142</v>
      </c>
      <c r="FXI1" s="68"/>
      <c r="FXJ1" s="68"/>
      <c r="FXK1" t="s">
        <v>141</v>
      </c>
      <c r="FXL1" s="68" t="s">
        <v>142</v>
      </c>
      <c r="FXM1" s="68"/>
      <c r="FXN1" s="68"/>
      <c r="FXO1" t="s">
        <v>141</v>
      </c>
      <c r="FXP1" s="68" t="s">
        <v>142</v>
      </c>
      <c r="FXQ1" s="68"/>
      <c r="FXR1" s="68"/>
      <c r="FXS1" t="s">
        <v>141</v>
      </c>
      <c r="FXT1" s="68" t="s">
        <v>142</v>
      </c>
      <c r="FXU1" s="68"/>
      <c r="FXV1" s="68"/>
      <c r="FXW1" t="s">
        <v>141</v>
      </c>
      <c r="FXX1" s="68" t="s">
        <v>142</v>
      </c>
      <c r="FXY1" s="68"/>
      <c r="FXZ1" s="68"/>
      <c r="FYA1" t="s">
        <v>141</v>
      </c>
      <c r="FYB1" s="68" t="s">
        <v>142</v>
      </c>
      <c r="FYC1" s="68"/>
      <c r="FYD1" s="68"/>
      <c r="FYE1" t="s">
        <v>141</v>
      </c>
      <c r="FYF1" s="68" t="s">
        <v>142</v>
      </c>
      <c r="FYG1" s="68"/>
      <c r="FYH1" s="68"/>
      <c r="FYI1" t="s">
        <v>141</v>
      </c>
      <c r="FYJ1" s="68" t="s">
        <v>142</v>
      </c>
      <c r="FYK1" s="68"/>
      <c r="FYL1" s="68"/>
      <c r="FYM1" t="s">
        <v>141</v>
      </c>
      <c r="FYN1" s="68" t="s">
        <v>142</v>
      </c>
      <c r="FYO1" s="68"/>
      <c r="FYP1" s="68"/>
      <c r="FYQ1" t="s">
        <v>141</v>
      </c>
      <c r="FYR1" s="68" t="s">
        <v>142</v>
      </c>
      <c r="FYS1" s="68"/>
      <c r="FYT1" s="68"/>
      <c r="FYU1" t="s">
        <v>141</v>
      </c>
      <c r="FYV1" s="68" t="s">
        <v>142</v>
      </c>
      <c r="FYW1" s="68"/>
      <c r="FYX1" s="68"/>
      <c r="FYY1" t="s">
        <v>141</v>
      </c>
      <c r="FYZ1" s="68" t="s">
        <v>142</v>
      </c>
      <c r="FZA1" s="68"/>
      <c r="FZB1" s="68"/>
      <c r="FZC1" t="s">
        <v>141</v>
      </c>
      <c r="FZD1" s="68" t="s">
        <v>142</v>
      </c>
      <c r="FZE1" s="68"/>
      <c r="FZF1" s="68"/>
      <c r="FZG1" t="s">
        <v>141</v>
      </c>
      <c r="FZH1" s="68" t="s">
        <v>142</v>
      </c>
      <c r="FZI1" s="68"/>
      <c r="FZJ1" s="68"/>
      <c r="FZK1" t="s">
        <v>141</v>
      </c>
      <c r="FZL1" s="68" t="s">
        <v>142</v>
      </c>
      <c r="FZM1" s="68"/>
      <c r="FZN1" s="68"/>
      <c r="FZO1" t="s">
        <v>141</v>
      </c>
      <c r="FZP1" s="68" t="s">
        <v>142</v>
      </c>
      <c r="FZQ1" s="68"/>
      <c r="FZR1" s="68"/>
      <c r="FZS1" t="s">
        <v>141</v>
      </c>
      <c r="FZT1" s="68" t="s">
        <v>142</v>
      </c>
      <c r="FZU1" s="68"/>
      <c r="FZV1" s="68"/>
      <c r="FZW1" t="s">
        <v>141</v>
      </c>
      <c r="FZX1" s="68" t="s">
        <v>142</v>
      </c>
      <c r="FZY1" s="68"/>
      <c r="FZZ1" s="68"/>
      <c r="GAA1" t="s">
        <v>141</v>
      </c>
      <c r="GAB1" s="68" t="s">
        <v>142</v>
      </c>
      <c r="GAC1" s="68"/>
      <c r="GAD1" s="68"/>
      <c r="GAE1" t="s">
        <v>141</v>
      </c>
      <c r="GAF1" s="68" t="s">
        <v>142</v>
      </c>
      <c r="GAG1" s="68"/>
      <c r="GAH1" s="68"/>
      <c r="GAI1" t="s">
        <v>141</v>
      </c>
      <c r="GAJ1" s="68" t="s">
        <v>142</v>
      </c>
      <c r="GAK1" s="68"/>
      <c r="GAL1" s="68"/>
      <c r="GAM1" t="s">
        <v>141</v>
      </c>
      <c r="GAN1" s="68" t="s">
        <v>142</v>
      </c>
      <c r="GAO1" s="68"/>
      <c r="GAP1" s="68"/>
      <c r="GAQ1" t="s">
        <v>141</v>
      </c>
      <c r="GAR1" s="68" t="s">
        <v>142</v>
      </c>
      <c r="GAS1" s="68"/>
      <c r="GAT1" s="68"/>
      <c r="GAU1" t="s">
        <v>141</v>
      </c>
      <c r="GAV1" s="68" t="s">
        <v>142</v>
      </c>
      <c r="GAW1" s="68"/>
      <c r="GAX1" s="68"/>
      <c r="GAY1" t="s">
        <v>141</v>
      </c>
      <c r="GAZ1" s="68" t="s">
        <v>142</v>
      </c>
      <c r="GBA1" s="68"/>
      <c r="GBB1" s="68"/>
      <c r="GBC1" t="s">
        <v>141</v>
      </c>
      <c r="GBD1" s="68" t="s">
        <v>142</v>
      </c>
      <c r="GBE1" s="68"/>
      <c r="GBF1" s="68"/>
      <c r="GBG1" t="s">
        <v>141</v>
      </c>
      <c r="GBH1" s="68" t="s">
        <v>142</v>
      </c>
      <c r="GBI1" s="68"/>
      <c r="GBJ1" s="68"/>
      <c r="GBK1" t="s">
        <v>141</v>
      </c>
      <c r="GBL1" s="68" t="s">
        <v>142</v>
      </c>
      <c r="GBM1" s="68"/>
      <c r="GBN1" s="68"/>
      <c r="GBO1" t="s">
        <v>141</v>
      </c>
      <c r="GBP1" s="68" t="s">
        <v>142</v>
      </c>
      <c r="GBQ1" s="68"/>
      <c r="GBR1" s="68"/>
      <c r="GBS1" t="s">
        <v>141</v>
      </c>
      <c r="GBT1" s="68" t="s">
        <v>142</v>
      </c>
      <c r="GBU1" s="68"/>
      <c r="GBV1" s="68"/>
      <c r="GBW1" t="s">
        <v>141</v>
      </c>
      <c r="GBX1" s="68" t="s">
        <v>142</v>
      </c>
      <c r="GBY1" s="68"/>
      <c r="GBZ1" s="68"/>
      <c r="GCA1" t="s">
        <v>141</v>
      </c>
      <c r="GCB1" s="68" t="s">
        <v>142</v>
      </c>
      <c r="GCC1" s="68"/>
      <c r="GCD1" s="68"/>
      <c r="GCE1" t="s">
        <v>141</v>
      </c>
      <c r="GCF1" s="68" t="s">
        <v>142</v>
      </c>
      <c r="GCG1" s="68"/>
      <c r="GCH1" s="68"/>
      <c r="GCI1" t="s">
        <v>141</v>
      </c>
      <c r="GCJ1" s="68" t="s">
        <v>142</v>
      </c>
      <c r="GCK1" s="68"/>
      <c r="GCL1" s="68"/>
      <c r="GCM1" t="s">
        <v>141</v>
      </c>
      <c r="GCN1" s="68" t="s">
        <v>142</v>
      </c>
      <c r="GCO1" s="68"/>
      <c r="GCP1" s="68"/>
      <c r="GCQ1" t="s">
        <v>141</v>
      </c>
      <c r="GCR1" s="68" t="s">
        <v>142</v>
      </c>
      <c r="GCS1" s="68"/>
      <c r="GCT1" s="68"/>
      <c r="GCU1" t="s">
        <v>141</v>
      </c>
      <c r="GCV1" s="68" t="s">
        <v>142</v>
      </c>
      <c r="GCW1" s="68"/>
      <c r="GCX1" s="68"/>
      <c r="GCY1" t="s">
        <v>141</v>
      </c>
      <c r="GCZ1" s="68" t="s">
        <v>142</v>
      </c>
      <c r="GDA1" s="68"/>
      <c r="GDB1" s="68"/>
      <c r="GDC1" t="s">
        <v>141</v>
      </c>
      <c r="GDD1" s="68" t="s">
        <v>142</v>
      </c>
      <c r="GDE1" s="68"/>
      <c r="GDF1" s="68"/>
      <c r="GDG1" t="s">
        <v>141</v>
      </c>
      <c r="GDH1" s="68" t="s">
        <v>142</v>
      </c>
      <c r="GDI1" s="68"/>
      <c r="GDJ1" s="68"/>
      <c r="GDK1" t="s">
        <v>141</v>
      </c>
      <c r="GDL1" s="68" t="s">
        <v>142</v>
      </c>
      <c r="GDM1" s="68"/>
      <c r="GDN1" s="68"/>
      <c r="GDO1" t="s">
        <v>141</v>
      </c>
      <c r="GDP1" s="68" t="s">
        <v>142</v>
      </c>
      <c r="GDQ1" s="68"/>
      <c r="GDR1" s="68"/>
      <c r="GDS1" t="s">
        <v>141</v>
      </c>
      <c r="GDT1" s="68" t="s">
        <v>142</v>
      </c>
      <c r="GDU1" s="68"/>
      <c r="GDV1" s="68"/>
      <c r="GDW1" t="s">
        <v>141</v>
      </c>
      <c r="GDX1" s="68" t="s">
        <v>142</v>
      </c>
      <c r="GDY1" s="68"/>
      <c r="GDZ1" s="68"/>
      <c r="GEA1" t="s">
        <v>141</v>
      </c>
      <c r="GEB1" s="68" t="s">
        <v>142</v>
      </c>
      <c r="GEC1" s="68"/>
      <c r="GED1" s="68"/>
      <c r="GEE1" t="s">
        <v>141</v>
      </c>
      <c r="GEF1" s="68" t="s">
        <v>142</v>
      </c>
      <c r="GEG1" s="68"/>
      <c r="GEH1" s="68"/>
      <c r="GEI1" t="s">
        <v>141</v>
      </c>
      <c r="GEJ1" s="68" t="s">
        <v>142</v>
      </c>
      <c r="GEK1" s="68"/>
      <c r="GEL1" s="68"/>
      <c r="GEM1" t="s">
        <v>141</v>
      </c>
      <c r="GEN1" s="68" t="s">
        <v>142</v>
      </c>
      <c r="GEO1" s="68"/>
      <c r="GEP1" s="68"/>
      <c r="GEQ1" t="s">
        <v>141</v>
      </c>
      <c r="GER1" s="68" t="s">
        <v>142</v>
      </c>
      <c r="GES1" s="68"/>
      <c r="GET1" s="68"/>
      <c r="GEU1" t="s">
        <v>141</v>
      </c>
      <c r="GEV1" s="68" t="s">
        <v>142</v>
      </c>
      <c r="GEW1" s="68"/>
      <c r="GEX1" s="68"/>
      <c r="GEY1" t="s">
        <v>141</v>
      </c>
      <c r="GEZ1" s="68" t="s">
        <v>142</v>
      </c>
      <c r="GFA1" s="68"/>
      <c r="GFB1" s="68"/>
      <c r="GFC1" t="s">
        <v>141</v>
      </c>
      <c r="GFD1" s="68" t="s">
        <v>142</v>
      </c>
      <c r="GFE1" s="68"/>
      <c r="GFF1" s="68"/>
      <c r="GFG1" t="s">
        <v>141</v>
      </c>
      <c r="GFH1" s="68" t="s">
        <v>142</v>
      </c>
      <c r="GFI1" s="68"/>
      <c r="GFJ1" s="68"/>
      <c r="GFK1" t="s">
        <v>141</v>
      </c>
      <c r="GFL1" s="68" t="s">
        <v>142</v>
      </c>
      <c r="GFM1" s="68"/>
      <c r="GFN1" s="68"/>
      <c r="GFO1" t="s">
        <v>141</v>
      </c>
      <c r="GFP1" s="68" t="s">
        <v>142</v>
      </c>
      <c r="GFQ1" s="68"/>
      <c r="GFR1" s="68"/>
      <c r="GFS1" t="s">
        <v>141</v>
      </c>
      <c r="GFT1" s="68" t="s">
        <v>142</v>
      </c>
      <c r="GFU1" s="68"/>
      <c r="GFV1" s="68"/>
      <c r="GFW1" t="s">
        <v>141</v>
      </c>
      <c r="GFX1" s="68" t="s">
        <v>142</v>
      </c>
      <c r="GFY1" s="68"/>
      <c r="GFZ1" s="68"/>
      <c r="GGA1" t="s">
        <v>141</v>
      </c>
      <c r="GGB1" s="68" t="s">
        <v>142</v>
      </c>
      <c r="GGC1" s="68"/>
      <c r="GGD1" s="68"/>
      <c r="GGE1" t="s">
        <v>141</v>
      </c>
      <c r="GGF1" s="68" t="s">
        <v>142</v>
      </c>
      <c r="GGG1" s="68"/>
      <c r="GGH1" s="68"/>
      <c r="GGI1" t="s">
        <v>141</v>
      </c>
      <c r="GGJ1" s="68" t="s">
        <v>142</v>
      </c>
      <c r="GGK1" s="68"/>
      <c r="GGL1" s="68"/>
      <c r="GGM1" t="s">
        <v>141</v>
      </c>
      <c r="GGN1" s="68" t="s">
        <v>142</v>
      </c>
      <c r="GGO1" s="68"/>
      <c r="GGP1" s="68"/>
      <c r="GGQ1" t="s">
        <v>141</v>
      </c>
      <c r="GGR1" s="68" t="s">
        <v>142</v>
      </c>
      <c r="GGS1" s="68"/>
      <c r="GGT1" s="68"/>
      <c r="GGU1" t="s">
        <v>141</v>
      </c>
      <c r="GGV1" s="68" t="s">
        <v>142</v>
      </c>
      <c r="GGW1" s="68"/>
      <c r="GGX1" s="68"/>
      <c r="GGY1" t="s">
        <v>141</v>
      </c>
      <c r="GGZ1" s="68" t="s">
        <v>142</v>
      </c>
      <c r="GHA1" s="68"/>
      <c r="GHB1" s="68"/>
      <c r="GHC1" t="s">
        <v>141</v>
      </c>
      <c r="GHD1" s="68" t="s">
        <v>142</v>
      </c>
      <c r="GHE1" s="68"/>
      <c r="GHF1" s="68"/>
      <c r="GHG1" t="s">
        <v>141</v>
      </c>
      <c r="GHH1" s="68" t="s">
        <v>142</v>
      </c>
      <c r="GHI1" s="68"/>
      <c r="GHJ1" s="68"/>
      <c r="GHK1" t="s">
        <v>141</v>
      </c>
      <c r="GHL1" s="68" t="s">
        <v>142</v>
      </c>
      <c r="GHM1" s="68"/>
      <c r="GHN1" s="68"/>
      <c r="GHO1" t="s">
        <v>141</v>
      </c>
      <c r="GHP1" s="68" t="s">
        <v>142</v>
      </c>
      <c r="GHQ1" s="68"/>
      <c r="GHR1" s="68"/>
      <c r="GHS1" t="s">
        <v>141</v>
      </c>
      <c r="GHT1" s="68" t="s">
        <v>142</v>
      </c>
      <c r="GHU1" s="68"/>
      <c r="GHV1" s="68"/>
      <c r="GHW1" t="s">
        <v>141</v>
      </c>
      <c r="GHX1" s="68" t="s">
        <v>142</v>
      </c>
      <c r="GHY1" s="68"/>
      <c r="GHZ1" s="68"/>
      <c r="GIA1" t="s">
        <v>141</v>
      </c>
      <c r="GIB1" s="68" t="s">
        <v>142</v>
      </c>
      <c r="GIC1" s="68"/>
      <c r="GID1" s="68"/>
      <c r="GIE1" t="s">
        <v>141</v>
      </c>
      <c r="GIF1" s="68" t="s">
        <v>142</v>
      </c>
      <c r="GIG1" s="68"/>
      <c r="GIH1" s="68"/>
      <c r="GII1" t="s">
        <v>141</v>
      </c>
      <c r="GIJ1" s="68" t="s">
        <v>142</v>
      </c>
      <c r="GIK1" s="68"/>
      <c r="GIL1" s="68"/>
      <c r="GIM1" t="s">
        <v>141</v>
      </c>
      <c r="GIN1" s="68" t="s">
        <v>142</v>
      </c>
      <c r="GIO1" s="68"/>
      <c r="GIP1" s="68"/>
      <c r="GIQ1" t="s">
        <v>141</v>
      </c>
      <c r="GIR1" s="68" t="s">
        <v>142</v>
      </c>
      <c r="GIS1" s="68"/>
      <c r="GIT1" s="68"/>
      <c r="GIU1" t="s">
        <v>141</v>
      </c>
      <c r="GIV1" s="68" t="s">
        <v>142</v>
      </c>
      <c r="GIW1" s="68"/>
      <c r="GIX1" s="68"/>
      <c r="GIY1" t="s">
        <v>141</v>
      </c>
      <c r="GIZ1" s="68" t="s">
        <v>142</v>
      </c>
      <c r="GJA1" s="68"/>
      <c r="GJB1" s="68"/>
      <c r="GJC1" t="s">
        <v>141</v>
      </c>
      <c r="GJD1" s="68" t="s">
        <v>142</v>
      </c>
      <c r="GJE1" s="68"/>
      <c r="GJF1" s="68"/>
      <c r="GJG1" t="s">
        <v>141</v>
      </c>
      <c r="GJH1" s="68" t="s">
        <v>142</v>
      </c>
      <c r="GJI1" s="68"/>
      <c r="GJJ1" s="68"/>
      <c r="GJK1" t="s">
        <v>141</v>
      </c>
      <c r="GJL1" s="68" t="s">
        <v>142</v>
      </c>
      <c r="GJM1" s="68"/>
      <c r="GJN1" s="68"/>
      <c r="GJO1" t="s">
        <v>141</v>
      </c>
      <c r="GJP1" s="68" t="s">
        <v>142</v>
      </c>
      <c r="GJQ1" s="68"/>
      <c r="GJR1" s="68"/>
      <c r="GJS1" t="s">
        <v>141</v>
      </c>
      <c r="GJT1" s="68" t="s">
        <v>142</v>
      </c>
      <c r="GJU1" s="68"/>
      <c r="GJV1" s="68"/>
      <c r="GJW1" t="s">
        <v>141</v>
      </c>
      <c r="GJX1" s="68" t="s">
        <v>142</v>
      </c>
      <c r="GJY1" s="68"/>
      <c r="GJZ1" s="68"/>
      <c r="GKA1" t="s">
        <v>141</v>
      </c>
      <c r="GKB1" s="68" t="s">
        <v>142</v>
      </c>
      <c r="GKC1" s="68"/>
      <c r="GKD1" s="68"/>
      <c r="GKE1" t="s">
        <v>141</v>
      </c>
      <c r="GKF1" s="68" t="s">
        <v>142</v>
      </c>
      <c r="GKG1" s="68"/>
      <c r="GKH1" s="68"/>
      <c r="GKI1" t="s">
        <v>141</v>
      </c>
      <c r="GKJ1" s="68" t="s">
        <v>142</v>
      </c>
      <c r="GKK1" s="68"/>
      <c r="GKL1" s="68"/>
      <c r="GKM1" t="s">
        <v>141</v>
      </c>
      <c r="GKN1" s="68" t="s">
        <v>142</v>
      </c>
      <c r="GKO1" s="68"/>
      <c r="GKP1" s="68"/>
      <c r="GKQ1" t="s">
        <v>141</v>
      </c>
      <c r="GKR1" s="68" t="s">
        <v>142</v>
      </c>
      <c r="GKS1" s="68"/>
      <c r="GKT1" s="68"/>
      <c r="GKU1" t="s">
        <v>141</v>
      </c>
      <c r="GKV1" s="68" t="s">
        <v>142</v>
      </c>
      <c r="GKW1" s="68"/>
      <c r="GKX1" s="68"/>
      <c r="GKY1" t="s">
        <v>141</v>
      </c>
      <c r="GKZ1" s="68" t="s">
        <v>142</v>
      </c>
      <c r="GLA1" s="68"/>
      <c r="GLB1" s="68"/>
      <c r="GLC1" t="s">
        <v>141</v>
      </c>
      <c r="GLD1" s="68" t="s">
        <v>142</v>
      </c>
      <c r="GLE1" s="68"/>
      <c r="GLF1" s="68"/>
      <c r="GLG1" t="s">
        <v>141</v>
      </c>
      <c r="GLH1" s="68" t="s">
        <v>142</v>
      </c>
      <c r="GLI1" s="68"/>
      <c r="GLJ1" s="68"/>
      <c r="GLK1" t="s">
        <v>141</v>
      </c>
      <c r="GLL1" s="68" t="s">
        <v>142</v>
      </c>
      <c r="GLM1" s="68"/>
      <c r="GLN1" s="68"/>
      <c r="GLO1" t="s">
        <v>141</v>
      </c>
      <c r="GLP1" s="68" t="s">
        <v>142</v>
      </c>
      <c r="GLQ1" s="68"/>
      <c r="GLR1" s="68"/>
      <c r="GLS1" t="s">
        <v>141</v>
      </c>
      <c r="GLT1" s="68" t="s">
        <v>142</v>
      </c>
      <c r="GLU1" s="68"/>
      <c r="GLV1" s="68"/>
      <c r="GLW1" t="s">
        <v>141</v>
      </c>
      <c r="GLX1" s="68" t="s">
        <v>142</v>
      </c>
      <c r="GLY1" s="68"/>
      <c r="GLZ1" s="68"/>
      <c r="GMA1" t="s">
        <v>141</v>
      </c>
      <c r="GMB1" s="68" t="s">
        <v>142</v>
      </c>
      <c r="GMC1" s="68"/>
      <c r="GMD1" s="68"/>
      <c r="GME1" t="s">
        <v>141</v>
      </c>
      <c r="GMF1" s="68" t="s">
        <v>142</v>
      </c>
      <c r="GMG1" s="68"/>
      <c r="GMH1" s="68"/>
      <c r="GMI1" t="s">
        <v>141</v>
      </c>
      <c r="GMJ1" s="68" t="s">
        <v>142</v>
      </c>
      <c r="GMK1" s="68"/>
      <c r="GML1" s="68"/>
      <c r="GMM1" t="s">
        <v>141</v>
      </c>
      <c r="GMN1" s="68" t="s">
        <v>142</v>
      </c>
      <c r="GMO1" s="68"/>
      <c r="GMP1" s="68"/>
      <c r="GMQ1" t="s">
        <v>141</v>
      </c>
      <c r="GMR1" s="68" t="s">
        <v>142</v>
      </c>
      <c r="GMS1" s="68"/>
      <c r="GMT1" s="68"/>
      <c r="GMU1" t="s">
        <v>141</v>
      </c>
      <c r="GMV1" s="68" t="s">
        <v>142</v>
      </c>
      <c r="GMW1" s="68"/>
      <c r="GMX1" s="68"/>
      <c r="GMY1" t="s">
        <v>141</v>
      </c>
      <c r="GMZ1" s="68" t="s">
        <v>142</v>
      </c>
      <c r="GNA1" s="68"/>
      <c r="GNB1" s="68"/>
      <c r="GNC1" t="s">
        <v>141</v>
      </c>
      <c r="GND1" s="68" t="s">
        <v>142</v>
      </c>
      <c r="GNE1" s="68"/>
      <c r="GNF1" s="68"/>
      <c r="GNG1" t="s">
        <v>141</v>
      </c>
      <c r="GNH1" s="68" t="s">
        <v>142</v>
      </c>
      <c r="GNI1" s="68"/>
      <c r="GNJ1" s="68"/>
      <c r="GNK1" t="s">
        <v>141</v>
      </c>
      <c r="GNL1" s="68" t="s">
        <v>142</v>
      </c>
      <c r="GNM1" s="68"/>
      <c r="GNN1" s="68"/>
      <c r="GNO1" t="s">
        <v>141</v>
      </c>
      <c r="GNP1" s="68" t="s">
        <v>142</v>
      </c>
      <c r="GNQ1" s="68"/>
      <c r="GNR1" s="68"/>
      <c r="GNS1" t="s">
        <v>141</v>
      </c>
      <c r="GNT1" s="68" t="s">
        <v>142</v>
      </c>
      <c r="GNU1" s="68"/>
      <c r="GNV1" s="68"/>
      <c r="GNW1" t="s">
        <v>141</v>
      </c>
      <c r="GNX1" s="68" t="s">
        <v>142</v>
      </c>
      <c r="GNY1" s="68"/>
      <c r="GNZ1" s="68"/>
      <c r="GOA1" t="s">
        <v>141</v>
      </c>
      <c r="GOB1" s="68" t="s">
        <v>142</v>
      </c>
      <c r="GOC1" s="68"/>
      <c r="GOD1" s="68"/>
      <c r="GOE1" t="s">
        <v>141</v>
      </c>
      <c r="GOF1" s="68" t="s">
        <v>142</v>
      </c>
      <c r="GOG1" s="68"/>
      <c r="GOH1" s="68"/>
      <c r="GOI1" t="s">
        <v>141</v>
      </c>
      <c r="GOJ1" s="68" t="s">
        <v>142</v>
      </c>
      <c r="GOK1" s="68"/>
      <c r="GOL1" s="68"/>
      <c r="GOM1" t="s">
        <v>141</v>
      </c>
      <c r="GON1" s="68" t="s">
        <v>142</v>
      </c>
      <c r="GOO1" s="68"/>
      <c r="GOP1" s="68"/>
      <c r="GOQ1" t="s">
        <v>141</v>
      </c>
      <c r="GOR1" s="68" t="s">
        <v>142</v>
      </c>
      <c r="GOS1" s="68"/>
      <c r="GOT1" s="68"/>
      <c r="GOU1" t="s">
        <v>141</v>
      </c>
      <c r="GOV1" s="68" t="s">
        <v>142</v>
      </c>
      <c r="GOW1" s="68"/>
      <c r="GOX1" s="68"/>
      <c r="GOY1" t="s">
        <v>141</v>
      </c>
      <c r="GOZ1" s="68" t="s">
        <v>142</v>
      </c>
      <c r="GPA1" s="68"/>
      <c r="GPB1" s="68"/>
      <c r="GPC1" t="s">
        <v>141</v>
      </c>
      <c r="GPD1" s="68" t="s">
        <v>142</v>
      </c>
      <c r="GPE1" s="68"/>
      <c r="GPF1" s="68"/>
      <c r="GPG1" t="s">
        <v>141</v>
      </c>
      <c r="GPH1" s="68" t="s">
        <v>142</v>
      </c>
      <c r="GPI1" s="68"/>
      <c r="GPJ1" s="68"/>
      <c r="GPK1" t="s">
        <v>141</v>
      </c>
      <c r="GPL1" s="68" t="s">
        <v>142</v>
      </c>
      <c r="GPM1" s="68"/>
      <c r="GPN1" s="68"/>
      <c r="GPO1" t="s">
        <v>141</v>
      </c>
      <c r="GPP1" s="68" t="s">
        <v>142</v>
      </c>
      <c r="GPQ1" s="68"/>
      <c r="GPR1" s="68"/>
      <c r="GPS1" t="s">
        <v>141</v>
      </c>
      <c r="GPT1" s="68" t="s">
        <v>142</v>
      </c>
      <c r="GPU1" s="68"/>
      <c r="GPV1" s="68"/>
      <c r="GPW1" t="s">
        <v>141</v>
      </c>
      <c r="GPX1" s="68" t="s">
        <v>142</v>
      </c>
      <c r="GPY1" s="68"/>
      <c r="GPZ1" s="68"/>
      <c r="GQA1" t="s">
        <v>141</v>
      </c>
      <c r="GQB1" s="68" t="s">
        <v>142</v>
      </c>
      <c r="GQC1" s="68"/>
      <c r="GQD1" s="68"/>
      <c r="GQE1" t="s">
        <v>141</v>
      </c>
      <c r="GQF1" s="68" t="s">
        <v>142</v>
      </c>
      <c r="GQG1" s="68"/>
      <c r="GQH1" s="68"/>
      <c r="GQI1" t="s">
        <v>141</v>
      </c>
      <c r="GQJ1" s="68" t="s">
        <v>142</v>
      </c>
      <c r="GQK1" s="68"/>
      <c r="GQL1" s="68"/>
      <c r="GQM1" t="s">
        <v>141</v>
      </c>
      <c r="GQN1" s="68" t="s">
        <v>142</v>
      </c>
      <c r="GQO1" s="68"/>
      <c r="GQP1" s="68"/>
      <c r="GQQ1" t="s">
        <v>141</v>
      </c>
      <c r="GQR1" s="68" t="s">
        <v>142</v>
      </c>
      <c r="GQS1" s="68"/>
      <c r="GQT1" s="68"/>
      <c r="GQU1" t="s">
        <v>141</v>
      </c>
      <c r="GQV1" s="68" t="s">
        <v>142</v>
      </c>
      <c r="GQW1" s="68"/>
      <c r="GQX1" s="68"/>
      <c r="GQY1" t="s">
        <v>141</v>
      </c>
      <c r="GQZ1" s="68" t="s">
        <v>142</v>
      </c>
      <c r="GRA1" s="68"/>
      <c r="GRB1" s="68"/>
      <c r="GRC1" t="s">
        <v>141</v>
      </c>
      <c r="GRD1" s="68" t="s">
        <v>142</v>
      </c>
      <c r="GRE1" s="68"/>
      <c r="GRF1" s="68"/>
      <c r="GRG1" t="s">
        <v>141</v>
      </c>
      <c r="GRH1" s="68" t="s">
        <v>142</v>
      </c>
      <c r="GRI1" s="68"/>
      <c r="GRJ1" s="68"/>
      <c r="GRK1" t="s">
        <v>141</v>
      </c>
      <c r="GRL1" s="68" t="s">
        <v>142</v>
      </c>
      <c r="GRM1" s="68"/>
      <c r="GRN1" s="68"/>
      <c r="GRO1" t="s">
        <v>141</v>
      </c>
      <c r="GRP1" s="68" t="s">
        <v>142</v>
      </c>
      <c r="GRQ1" s="68"/>
      <c r="GRR1" s="68"/>
      <c r="GRS1" t="s">
        <v>141</v>
      </c>
      <c r="GRT1" s="68" t="s">
        <v>142</v>
      </c>
      <c r="GRU1" s="68"/>
      <c r="GRV1" s="68"/>
      <c r="GRW1" t="s">
        <v>141</v>
      </c>
      <c r="GRX1" s="68" t="s">
        <v>142</v>
      </c>
      <c r="GRY1" s="68"/>
      <c r="GRZ1" s="68"/>
      <c r="GSA1" t="s">
        <v>141</v>
      </c>
      <c r="GSB1" s="68" t="s">
        <v>142</v>
      </c>
      <c r="GSC1" s="68"/>
      <c r="GSD1" s="68"/>
      <c r="GSE1" t="s">
        <v>141</v>
      </c>
      <c r="GSF1" s="68" t="s">
        <v>142</v>
      </c>
      <c r="GSG1" s="68"/>
      <c r="GSH1" s="68"/>
      <c r="GSI1" t="s">
        <v>141</v>
      </c>
      <c r="GSJ1" s="68" t="s">
        <v>142</v>
      </c>
      <c r="GSK1" s="68"/>
      <c r="GSL1" s="68"/>
      <c r="GSM1" t="s">
        <v>141</v>
      </c>
      <c r="GSN1" s="68" t="s">
        <v>142</v>
      </c>
      <c r="GSO1" s="68"/>
      <c r="GSP1" s="68"/>
      <c r="GSQ1" t="s">
        <v>141</v>
      </c>
      <c r="GSR1" s="68" t="s">
        <v>142</v>
      </c>
      <c r="GSS1" s="68"/>
      <c r="GST1" s="68"/>
      <c r="GSU1" t="s">
        <v>141</v>
      </c>
      <c r="GSV1" s="68" t="s">
        <v>142</v>
      </c>
      <c r="GSW1" s="68"/>
      <c r="GSX1" s="68"/>
      <c r="GSY1" t="s">
        <v>141</v>
      </c>
      <c r="GSZ1" s="68" t="s">
        <v>142</v>
      </c>
      <c r="GTA1" s="68"/>
      <c r="GTB1" s="68"/>
      <c r="GTC1" t="s">
        <v>141</v>
      </c>
      <c r="GTD1" s="68" t="s">
        <v>142</v>
      </c>
      <c r="GTE1" s="68"/>
      <c r="GTF1" s="68"/>
      <c r="GTG1" t="s">
        <v>141</v>
      </c>
      <c r="GTH1" s="68" t="s">
        <v>142</v>
      </c>
      <c r="GTI1" s="68"/>
      <c r="GTJ1" s="68"/>
      <c r="GTK1" t="s">
        <v>141</v>
      </c>
      <c r="GTL1" s="68" t="s">
        <v>142</v>
      </c>
      <c r="GTM1" s="68"/>
      <c r="GTN1" s="68"/>
      <c r="GTO1" t="s">
        <v>141</v>
      </c>
      <c r="GTP1" s="68" t="s">
        <v>142</v>
      </c>
      <c r="GTQ1" s="68"/>
      <c r="GTR1" s="68"/>
      <c r="GTS1" t="s">
        <v>141</v>
      </c>
      <c r="GTT1" s="68" t="s">
        <v>142</v>
      </c>
      <c r="GTU1" s="68"/>
      <c r="GTV1" s="68"/>
      <c r="GTW1" t="s">
        <v>141</v>
      </c>
      <c r="GTX1" s="68" t="s">
        <v>142</v>
      </c>
      <c r="GTY1" s="68"/>
      <c r="GTZ1" s="68"/>
      <c r="GUA1" t="s">
        <v>141</v>
      </c>
      <c r="GUB1" s="68" t="s">
        <v>142</v>
      </c>
      <c r="GUC1" s="68"/>
      <c r="GUD1" s="68"/>
      <c r="GUE1" t="s">
        <v>141</v>
      </c>
      <c r="GUF1" s="68" t="s">
        <v>142</v>
      </c>
      <c r="GUG1" s="68"/>
      <c r="GUH1" s="68"/>
      <c r="GUI1" t="s">
        <v>141</v>
      </c>
      <c r="GUJ1" s="68" t="s">
        <v>142</v>
      </c>
      <c r="GUK1" s="68"/>
      <c r="GUL1" s="68"/>
      <c r="GUM1" t="s">
        <v>141</v>
      </c>
      <c r="GUN1" s="68" t="s">
        <v>142</v>
      </c>
      <c r="GUO1" s="68"/>
      <c r="GUP1" s="68"/>
      <c r="GUQ1" t="s">
        <v>141</v>
      </c>
      <c r="GUR1" s="68" t="s">
        <v>142</v>
      </c>
      <c r="GUS1" s="68"/>
      <c r="GUT1" s="68"/>
      <c r="GUU1" t="s">
        <v>141</v>
      </c>
      <c r="GUV1" s="68" t="s">
        <v>142</v>
      </c>
      <c r="GUW1" s="68"/>
      <c r="GUX1" s="68"/>
      <c r="GUY1" t="s">
        <v>141</v>
      </c>
      <c r="GUZ1" s="68" t="s">
        <v>142</v>
      </c>
      <c r="GVA1" s="68"/>
      <c r="GVB1" s="68"/>
      <c r="GVC1" t="s">
        <v>141</v>
      </c>
      <c r="GVD1" s="68" t="s">
        <v>142</v>
      </c>
      <c r="GVE1" s="68"/>
      <c r="GVF1" s="68"/>
      <c r="GVG1" t="s">
        <v>141</v>
      </c>
      <c r="GVH1" s="68" t="s">
        <v>142</v>
      </c>
      <c r="GVI1" s="68"/>
      <c r="GVJ1" s="68"/>
      <c r="GVK1" t="s">
        <v>141</v>
      </c>
      <c r="GVL1" s="68" t="s">
        <v>142</v>
      </c>
      <c r="GVM1" s="68"/>
      <c r="GVN1" s="68"/>
      <c r="GVO1" t="s">
        <v>141</v>
      </c>
      <c r="GVP1" s="68" t="s">
        <v>142</v>
      </c>
      <c r="GVQ1" s="68"/>
      <c r="GVR1" s="68"/>
      <c r="GVS1" t="s">
        <v>141</v>
      </c>
      <c r="GVT1" s="68" t="s">
        <v>142</v>
      </c>
      <c r="GVU1" s="68"/>
      <c r="GVV1" s="68"/>
      <c r="GVW1" t="s">
        <v>141</v>
      </c>
      <c r="GVX1" s="68" t="s">
        <v>142</v>
      </c>
      <c r="GVY1" s="68"/>
      <c r="GVZ1" s="68"/>
      <c r="GWA1" t="s">
        <v>141</v>
      </c>
      <c r="GWB1" s="68" t="s">
        <v>142</v>
      </c>
      <c r="GWC1" s="68"/>
      <c r="GWD1" s="68"/>
      <c r="GWE1" t="s">
        <v>141</v>
      </c>
      <c r="GWF1" s="68" t="s">
        <v>142</v>
      </c>
      <c r="GWG1" s="68"/>
      <c r="GWH1" s="68"/>
      <c r="GWI1" t="s">
        <v>141</v>
      </c>
      <c r="GWJ1" s="68" t="s">
        <v>142</v>
      </c>
      <c r="GWK1" s="68"/>
      <c r="GWL1" s="68"/>
      <c r="GWM1" t="s">
        <v>141</v>
      </c>
      <c r="GWN1" s="68" t="s">
        <v>142</v>
      </c>
      <c r="GWO1" s="68"/>
      <c r="GWP1" s="68"/>
      <c r="GWQ1" t="s">
        <v>141</v>
      </c>
      <c r="GWR1" s="68" t="s">
        <v>142</v>
      </c>
      <c r="GWS1" s="68"/>
      <c r="GWT1" s="68"/>
      <c r="GWU1" t="s">
        <v>141</v>
      </c>
      <c r="GWV1" s="68" t="s">
        <v>142</v>
      </c>
      <c r="GWW1" s="68"/>
      <c r="GWX1" s="68"/>
      <c r="GWY1" t="s">
        <v>141</v>
      </c>
      <c r="GWZ1" s="68" t="s">
        <v>142</v>
      </c>
      <c r="GXA1" s="68"/>
      <c r="GXB1" s="68"/>
      <c r="GXC1" t="s">
        <v>141</v>
      </c>
      <c r="GXD1" s="68" t="s">
        <v>142</v>
      </c>
      <c r="GXE1" s="68"/>
      <c r="GXF1" s="68"/>
      <c r="GXG1" t="s">
        <v>141</v>
      </c>
      <c r="GXH1" s="68" t="s">
        <v>142</v>
      </c>
      <c r="GXI1" s="68"/>
      <c r="GXJ1" s="68"/>
      <c r="GXK1" t="s">
        <v>141</v>
      </c>
      <c r="GXL1" s="68" t="s">
        <v>142</v>
      </c>
      <c r="GXM1" s="68"/>
      <c r="GXN1" s="68"/>
      <c r="GXO1" t="s">
        <v>141</v>
      </c>
      <c r="GXP1" s="68" t="s">
        <v>142</v>
      </c>
      <c r="GXQ1" s="68"/>
      <c r="GXR1" s="68"/>
      <c r="GXS1" t="s">
        <v>141</v>
      </c>
      <c r="GXT1" s="68" t="s">
        <v>142</v>
      </c>
      <c r="GXU1" s="68"/>
      <c r="GXV1" s="68"/>
      <c r="GXW1" t="s">
        <v>141</v>
      </c>
      <c r="GXX1" s="68" t="s">
        <v>142</v>
      </c>
      <c r="GXY1" s="68"/>
      <c r="GXZ1" s="68"/>
      <c r="GYA1" t="s">
        <v>141</v>
      </c>
      <c r="GYB1" s="68" t="s">
        <v>142</v>
      </c>
      <c r="GYC1" s="68"/>
      <c r="GYD1" s="68"/>
      <c r="GYE1" t="s">
        <v>141</v>
      </c>
      <c r="GYF1" s="68" t="s">
        <v>142</v>
      </c>
      <c r="GYG1" s="68"/>
      <c r="GYH1" s="68"/>
      <c r="GYI1" t="s">
        <v>141</v>
      </c>
      <c r="GYJ1" s="68" t="s">
        <v>142</v>
      </c>
      <c r="GYK1" s="68"/>
      <c r="GYL1" s="68"/>
      <c r="GYM1" t="s">
        <v>141</v>
      </c>
      <c r="GYN1" s="68" t="s">
        <v>142</v>
      </c>
      <c r="GYO1" s="68"/>
      <c r="GYP1" s="68"/>
      <c r="GYQ1" t="s">
        <v>141</v>
      </c>
      <c r="GYR1" s="68" t="s">
        <v>142</v>
      </c>
      <c r="GYS1" s="68"/>
      <c r="GYT1" s="68"/>
      <c r="GYU1" t="s">
        <v>141</v>
      </c>
      <c r="GYV1" s="68" t="s">
        <v>142</v>
      </c>
      <c r="GYW1" s="68"/>
      <c r="GYX1" s="68"/>
      <c r="GYY1" t="s">
        <v>141</v>
      </c>
      <c r="GYZ1" s="68" t="s">
        <v>142</v>
      </c>
      <c r="GZA1" s="68"/>
      <c r="GZB1" s="68"/>
      <c r="GZC1" t="s">
        <v>141</v>
      </c>
      <c r="GZD1" s="68" t="s">
        <v>142</v>
      </c>
      <c r="GZE1" s="68"/>
      <c r="GZF1" s="68"/>
      <c r="GZG1" t="s">
        <v>141</v>
      </c>
      <c r="GZH1" s="68" t="s">
        <v>142</v>
      </c>
      <c r="GZI1" s="68"/>
      <c r="GZJ1" s="68"/>
      <c r="GZK1" t="s">
        <v>141</v>
      </c>
      <c r="GZL1" s="68" t="s">
        <v>142</v>
      </c>
      <c r="GZM1" s="68"/>
      <c r="GZN1" s="68"/>
      <c r="GZO1" t="s">
        <v>141</v>
      </c>
      <c r="GZP1" s="68" t="s">
        <v>142</v>
      </c>
      <c r="GZQ1" s="68"/>
      <c r="GZR1" s="68"/>
      <c r="GZS1" t="s">
        <v>141</v>
      </c>
      <c r="GZT1" s="68" t="s">
        <v>142</v>
      </c>
      <c r="GZU1" s="68"/>
      <c r="GZV1" s="68"/>
      <c r="GZW1" t="s">
        <v>141</v>
      </c>
      <c r="GZX1" s="68" t="s">
        <v>142</v>
      </c>
      <c r="GZY1" s="68"/>
      <c r="GZZ1" s="68"/>
      <c r="HAA1" t="s">
        <v>141</v>
      </c>
      <c r="HAB1" s="68" t="s">
        <v>142</v>
      </c>
      <c r="HAC1" s="68"/>
      <c r="HAD1" s="68"/>
      <c r="HAE1" t="s">
        <v>141</v>
      </c>
      <c r="HAF1" s="68" t="s">
        <v>142</v>
      </c>
      <c r="HAG1" s="68"/>
      <c r="HAH1" s="68"/>
      <c r="HAI1" t="s">
        <v>141</v>
      </c>
      <c r="HAJ1" s="68" t="s">
        <v>142</v>
      </c>
      <c r="HAK1" s="68"/>
      <c r="HAL1" s="68"/>
      <c r="HAM1" t="s">
        <v>141</v>
      </c>
      <c r="HAN1" s="68" t="s">
        <v>142</v>
      </c>
      <c r="HAO1" s="68"/>
      <c r="HAP1" s="68"/>
      <c r="HAQ1" t="s">
        <v>141</v>
      </c>
      <c r="HAR1" s="68" t="s">
        <v>142</v>
      </c>
      <c r="HAS1" s="68"/>
      <c r="HAT1" s="68"/>
      <c r="HAU1" t="s">
        <v>141</v>
      </c>
      <c r="HAV1" s="68" t="s">
        <v>142</v>
      </c>
      <c r="HAW1" s="68"/>
      <c r="HAX1" s="68"/>
      <c r="HAY1" t="s">
        <v>141</v>
      </c>
      <c r="HAZ1" s="68" t="s">
        <v>142</v>
      </c>
      <c r="HBA1" s="68"/>
      <c r="HBB1" s="68"/>
      <c r="HBC1" t="s">
        <v>141</v>
      </c>
      <c r="HBD1" s="68" t="s">
        <v>142</v>
      </c>
      <c r="HBE1" s="68"/>
      <c r="HBF1" s="68"/>
      <c r="HBG1" t="s">
        <v>141</v>
      </c>
      <c r="HBH1" s="68" t="s">
        <v>142</v>
      </c>
      <c r="HBI1" s="68"/>
      <c r="HBJ1" s="68"/>
      <c r="HBK1" t="s">
        <v>141</v>
      </c>
      <c r="HBL1" s="68" t="s">
        <v>142</v>
      </c>
      <c r="HBM1" s="68"/>
      <c r="HBN1" s="68"/>
      <c r="HBO1" t="s">
        <v>141</v>
      </c>
      <c r="HBP1" s="68" t="s">
        <v>142</v>
      </c>
      <c r="HBQ1" s="68"/>
      <c r="HBR1" s="68"/>
      <c r="HBS1" t="s">
        <v>141</v>
      </c>
      <c r="HBT1" s="68" t="s">
        <v>142</v>
      </c>
      <c r="HBU1" s="68"/>
      <c r="HBV1" s="68"/>
      <c r="HBW1" t="s">
        <v>141</v>
      </c>
      <c r="HBX1" s="68" t="s">
        <v>142</v>
      </c>
      <c r="HBY1" s="68"/>
      <c r="HBZ1" s="68"/>
      <c r="HCA1" t="s">
        <v>141</v>
      </c>
      <c r="HCB1" s="68" t="s">
        <v>142</v>
      </c>
      <c r="HCC1" s="68"/>
      <c r="HCD1" s="68"/>
      <c r="HCE1" t="s">
        <v>141</v>
      </c>
      <c r="HCF1" s="68" t="s">
        <v>142</v>
      </c>
      <c r="HCG1" s="68"/>
      <c r="HCH1" s="68"/>
      <c r="HCI1" t="s">
        <v>141</v>
      </c>
      <c r="HCJ1" s="68" t="s">
        <v>142</v>
      </c>
      <c r="HCK1" s="68"/>
      <c r="HCL1" s="68"/>
      <c r="HCM1" t="s">
        <v>141</v>
      </c>
      <c r="HCN1" s="68" t="s">
        <v>142</v>
      </c>
      <c r="HCO1" s="68"/>
      <c r="HCP1" s="68"/>
      <c r="HCQ1" t="s">
        <v>141</v>
      </c>
      <c r="HCR1" s="68" t="s">
        <v>142</v>
      </c>
      <c r="HCS1" s="68"/>
      <c r="HCT1" s="68"/>
      <c r="HCU1" t="s">
        <v>141</v>
      </c>
      <c r="HCV1" s="68" t="s">
        <v>142</v>
      </c>
      <c r="HCW1" s="68"/>
      <c r="HCX1" s="68"/>
      <c r="HCY1" t="s">
        <v>141</v>
      </c>
      <c r="HCZ1" s="68" t="s">
        <v>142</v>
      </c>
      <c r="HDA1" s="68"/>
      <c r="HDB1" s="68"/>
      <c r="HDC1" t="s">
        <v>141</v>
      </c>
      <c r="HDD1" s="68" t="s">
        <v>142</v>
      </c>
      <c r="HDE1" s="68"/>
      <c r="HDF1" s="68"/>
      <c r="HDG1" t="s">
        <v>141</v>
      </c>
      <c r="HDH1" s="68" t="s">
        <v>142</v>
      </c>
      <c r="HDI1" s="68"/>
      <c r="HDJ1" s="68"/>
      <c r="HDK1" t="s">
        <v>141</v>
      </c>
      <c r="HDL1" s="68" t="s">
        <v>142</v>
      </c>
      <c r="HDM1" s="68"/>
      <c r="HDN1" s="68"/>
      <c r="HDO1" t="s">
        <v>141</v>
      </c>
      <c r="HDP1" s="68" t="s">
        <v>142</v>
      </c>
      <c r="HDQ1" s="68"/>
      <c r="HDR1" s="68"/>
      <c r="HDS1" t="s">
        <v>141</v>
      </c>
      <c r="HDT1" s="68" t="s">
        <v>142</v>
      </c>
      <c r="HDU1" s="68"/>
      <c r="HDV1" s="68"/>
      <c r="HDW1" t="s">
        <v>141</v>
      </c>
      <c r="HDX1" s="68" t="s">
        <v>142</v>
      </c>
      <c r="HDY1" s="68"/>
      <c r="HDZ1" s="68"/>
      <c r="HEA1" t="s">
        <v>141</v>
      </c>
      <c r="HEB1" s="68" t="s">
        <v>142</v>
      </c>
      <c r="HEC1" s="68"/>
      <c r="HED1" s="68"/>
      <c r="HEE1" t="s">
        <v>141</v>
      </c>
      <c r="HEF1" s="68" t="s">
        <v>142</v>
      </c>
      <c r="HEG1" s="68"/>
      <c r="HEH1" s="68"/>
      <c r="HEI1" t="s">
        <v>141</v>
      </c>
      <c r="HEJ1" s="68" t="s">
        <v>142</v>
      </c>
      <c r="HEK1" s="68"/>
      <c r="HEL1" s="68"/>
      <c r="HEM1" t="s">
        <v>141</v>
      </c>
      <c r="HEN1" s="68" t="s">
        <v>142</v>
      </c>
      <c r="HEO1" s="68"/>
      <c r="HEP1" s="68"/>
      <c r="HEQ1" t="s">
        <v>141</v>
      </c>
      <c r="HER1" s="68" t="s">
        <v>142</v>
      </c>
      <c r="HES1" s="68"/>
      <c r="HET1" s="68"/>
      <c r="HEU1" t="s">
        <v>141</v>
      </c>
      <c r="HEV1" s="68" t="s">
        <v>142</v>
      </c>
      <c r="HEW1" s="68"/>
      <c r="HEX1" s="68"/>
      <c r="HEY1" t="s">
        <v>141</v>
      </c>
      <c r="HEZ1" s="68" t="s">
        <v>142</v>
      </c>
      <c r="HFA1" s="68"/>
      <c r="HFB1" s="68"/>
      <c r="HFC1" t="s">
        <v>141</v>
      </c>
      <c r="HFD1" s="68" t="s">
        <v>142</v>
      </c>
      <c r="HFE1" s="68"/>
      <c r="HFF1" s="68"/>
      <c r="HFG1" t="s">
        <v>141</v>
      </c>
      <c r="HFH1" s="68" t="s">
        <v>142</v>
      </c>
      <c r="HFI1" s="68"/>
      <c r="HFJ1" s="68"/>
      <c r="HFK1" t="s">
        <v>141</v>
      </c>
      <c r="HFL1" s="68" t="s">
        <v>142</v>
      </c>
      <c r="HFM1" s="68"/>
      <c r="HFN1" s="68"/>
      <c r="HFO1" t="s">
        <v>141</v>
      </c>
      <c r="HFP1" s="68" t="s">
        <v>142</v>
      </c>
      <c r="HFQ1" s="68"/>
      <c r="HFR1" s="68"/>
      <c r="HFS1" t="s">
        <v>141</v>
      </c>
      <c r="HFT1" s="68" t="s">
        <v>142</v>
      </c>
      <c r="HFU1" s="68"/>
      <c r="HFV1" s="68"/>
      <c r="HFW1" t="s">
        <v>141</v>
      </c>
      <c r="HFX1" s="68" t="s">
        <v>142</v>
      </c>
      <c r="HFY1" s="68"/>
      <c r="HFZ1" s="68"/>
      <c r="HGA1" t="s">
        <v>141</v>
      </c>
      <c r="HGB1" s="68" t="s">
        <v>142</v>
      </c>
      <c r="HGC1" s="68"/>
      <c r="HGD1" s="68"/>
      <c r="HGE1" t="s">
        <v>141</v>
      </c>
      <c r="HGF1" s="68" t="s">
        <v>142</v>
      </c>
      <c r="HGG1" s="68"/>
      <c r="HGH1" s="68"/>
      <c r="HGI1" t="s">
        <v>141</v>
      </c>
      <c r="HGJ1" s="68" t="s">
        <v>142</v>
      </c>
      <c r="HGK1" s="68"/>
      <c r="HGL1" s="68"/>
      <c r="HGM1" t="s">
        <v>141</v>
      </c>
      <c r="HGN1" s="68" t="s">
        <v>142</v>
      </c>
      <c r="HGO1" s="68"/>
      <c r="HGP1" s="68"/>
      <c r="HGQ1" t="s">
        <v>141</v>
      </c>
      <c r="HGR1" s="68" t="s">
        <v>142</v>
      </c>
      <c r="HGS1" s="68"/>
      <c r="HGT1" s="68"/>
      <c r="HGU1" t="s">
        <v>141</v>
      </c>
      <c r="HGV1" s="68" t="s">
        <v>142</v>
      </c>
      <c r="HGW1" s="68"/>
      <c r="HGX1" s="68"/>
      <c r="HGY1" t="s">
        <v>141</v>
      </c>
      <c r="HGZ1" s="68" t="s">
        <v>142</v>
      </c>
      <c r="HHA1" s="68"/>
      <c r="HHB1" s="68"/>
      <c r="HHC1" t="s">
        <v>141</v>
      </c>
      <c r="HHD1" s="68" t="s">
        <v>142</v>
      </c>
      <c r="HHE1" s="68"/>
      <c r="HHF1" s="68"/>
      <c r="HHG1" t="s">
        <v>141</v>
      </c>
      <c r="HHH1" s="68" t="s">
        <v>142</v>
      </c>
      <c r="HHI1" s="68"/>
      <c r="HHJ1" s="68"/>
      <c r="HHK1" t="s">
        <v>141</v>
      </c>
      <c r="HHL1" s="68" t="s">
        <v>142</v>
      </c>
      <c r="HHM1" s="68"/>
      <c r="HHN1" s="68"/>
      <c r="HHO1" t="s">
        <v>141</v>
      </c>
      <c r="HHP1" s="68" t="s">
        <v>142</v>
      </c>
      <c r="HHQ1" s="68"/>
      <c r="HHR1" s="68"/>
      <c r="HHS1" t="s">
        <v>141</v>
      </c>
      <c r="HHT1" s="68" t="s">
        <v>142</v>
      </c>
      <c r="HHU1" s="68"/>
      <c r="HHV1" s="68"/>
      <c r="HHW1" t="s">
        <v>141</v>
      </c>
      <c r="HHX1" s="68" t="s">
        <v>142</v>
      </c>
      <c r="HHY1" s="68"/>
      <c r="HHZ1" s="68"/>
      <c r="HIA1" t="s">
        <v>141</v>
      </c>
      <c r="HIB1" s="68" t="s">
        <v>142</v>
      </c>
      <c r="HIC1" s="68"/>
      <c r="HID1" s="68"/>
      <c r="HIE1" t="s">
        <v>141</v>
      </c>
      <c r="HIF1" s="68" t="s">
        <v>142</v>
      </c>
      <c r="HIG1" s="68"/>
      <c r="HIH1" s="68"/>
      <c r="HII1" t="s">
        <v>141</v>
      </c>
      <c r="HIJ1" s="68" t="s">
        <v>142</v>
      </c>
      <c r="HIK1" s="68"/>
      <c r="HIL1" s="68"/>
      <c r="HIM1" t="s">
        <v>141</v>
      </c>
      <c r="HIN1" s="68" t="s">
        <v>142</v>
      </c>
      <c r="HIO1" s="68"/>
      <c r="HIP1" s="68"/>
      <c r="HIQ1" t="s">
        <v>141</v>
      </c>
      <c r="HIR1" s="68" t="s">
        <v>142</v>
      </c>
      <c r="HIS1" s="68"/>
      <c r="HIT1" s="68"/>
      <c r="HIU1" t="s">
        <v>141</v>
      </c>
      <c r="HIV1" s="68" t="s">
        <v>142</v>
      </c>
      <c r="HIW1" s="68"/>
      <c r="HIX1" s="68"/>
      <c r="HIY1" t="s">
        <v>141</v>
      </c>
      <c r="HIZ1" s="68" t="s">
        <v>142</v>
      </c>
      <c r="HJA1" s="68"/>
      <c r="HJB1" s="68"/>
      <c r="HJC1" t="s">
        <v>141</v>
      </c>
      <c r="HJD1" s="68" t="s">
        <v>142</v>
      </c>
      <c r="HJE1" s="68"/>
      <c r="HJF1" s="68"/>
      <c r="HJG1" t="s">
        <v>141</v>
      </c>
      <c r="HJH1" s="68" t="s">
        <v>142</v>
      </c>
      <c r="HJI1" s="68"/>
      <c r="HJJ1" s="68"/>
      <c r="HJK1" t="s">
        <v>141</v>
      </c>
      <c r="HJL1" s="68" t="s">
        <v>142</v>
      </c>
      <c r="HJM1" s="68"/>
      <c r="HJN1" s="68"/>
      <c r="HJO1" t="s">
        <v>141</v>
      </c>
      <c r="HJP1" s="68" t="s">
        <v>142</v>
      </c>
      <c r="HJQ1" s="68"/>
      <c r="HJR1" s="68"/>
      <c r="HJS1" t="s">
        <v>141</v>
      </c>
      <c r="HJT1" s="68" t="s">
        <v>142</v>
      </c>
      <c r="HJU1" s="68"/>
      <c r="HJV1" s="68"/>
      <c r="HJW1" t="s">
        <v>141</v>
      </c>
      <c r="HJX1" s="68" t="s">
        <v>142</v>
      </c>
      <c r="HJY1" s="68"/>
      <c r="HJZ1" s="68"/>
      <c r="HKA1" t="s">
        <v>141</v>
      </c>
      <c r="HKB1" s="68" t="s">
        <v>142</v>
      </c>
      <c r="HKC1" s="68"/>
      <c r="HKD1" s="68"/>
      <c r="HKE1" t="s">
        <v>141</v>
      </c>
      <c r="HKF1" s="68" t="s">
        <v>142</v>
      </c>
      <c r="HKG1" s="68"/>
      <c r="HKH1" s="68"/>
      <c r="HKI1" t="s">
        <v>141</v>
      </c>
      <c r="HKJ1" s="68" t="s">
        <v>142</v>
      </c>
      <c r="HKK1" s="68"/>
      <c r="HKL1" s="68"/>
      <c r="HKM1" t="s">
        <v>141</v>
      </c>
      <c r="HKN1" s="68" t="s">
        <v>142</v>
      </c>
      <c r="HKO1" s="68"/>
      <c r="HKP1" s="68"/>
      <c r="HKQ1" t="s">
        <v>141</v>
      </c>
      <c r="HKR1" s="68" t="s">
        <v>142</v>
      </c>
      <c r="HKS1" s="68"/>
      <c r="HKT1" s="68"/>
      <c r="HKU1" t="s">
        <v>141</v>
      </c>
      <c r="HKV1" s="68" t="s">
        <v>142</v>
      </c>
      <c r="HKW1" s="68"/>
      <c r="HKX1" s="68"/>
      <c r="HKY1" t="s">
        <v>141</v>
      </c>
      <c r="HKZ1" s="68" t="s">
        <v>142</v>
      </c>
      <c r="HLA1" s="68"/>
      <c r="HLB1" s="68"/>
      <c r="HLC1" t="s">
        <v>141</v>
      </c>
      <c r="HLD1" s="68" t="s">
        <v>142</v>
      </c>
      <c r="HLE1" s="68"/>
      <c r="HLF1" s="68"/>
      <c r="HLG1" t="s">
        <v>141</v>
      </c>
      <c r="HLH1" s="68" t="s">
        <v>142</v>
      </c>
      <c r="HLI1" s="68"/>
      <c r="HLJ1" s="68"/>
      <c r="HLK1" t="s">
        <v>141</v>
      </c>
      <c r="HLL1" s="68" t="s">
        <v>142</v>
      </c>
      <c r="HLM1" s="68"/>
      <c r="HLN1" s="68"/>
      <c r="HLO1" t="s">
        <v>141</v>
      </c>
      <c r="HLP1" s="68" t="s">
        <v>142</v>
      </c>
      <c r="HLQ1" s="68"/>
      <c r="HLR1" s="68"/>
      <c r="HLS1" t="s">
        <v>141</v>
      </c>
      <c r="HLT1" s="68" t="s">
        <v>142</v>
      </c>
      <c r="HLU1" s="68"/>
      <c r="HLV1" s="68"/>
      <c r="HLW1" t="s">
        <v>141</v>
      </c>
      <c r="HLX1" s="68" t="s">
        <v>142</v>
      </c>
      <c r="HLY1" s="68"/>
      <c r="HLZ1" s="68"/>
      <c r="HMA1" t="s">
        <v>141</v>
      </c>
      <c r="HMB1" s="68" t="s">
        <v>142</v>
      </c>
      <c r="HMC1" s="68"/>
      <c r="HMD1" s="68"/>
      <c r="HME1" t="s">
        <v>141</v>
      </c>
      <c r="HMF1" s="68" t="s">
        <v>142</v>
      </c>
      <c r="HMG1" s="68"/>
      <c r="HMH1" s="68"/>
      <c r="HMI1" t="s">
        <v>141</v>
      </c>
      <c r="HMJ1" s="68" t="s">
        <v>142</v>
      </c>
      <c r="HMK1" s="68"/>
      <c r="HML1" s="68"/>
      <c r="HMM1" t="s">
        <v>141</v>
      </c>
      <c r="HMN1" s="68" t="s">
        <v>142</v>
      </c>
      <c r="HMO1" s="68"/>
      <c r="HMP1" s="68"/>
      <c r="HMQ1" t="s">
        <v>141</v>
      </c>
      <c r="HMR1" s="68" t="s">
        <v>142</v>
      </c>
      <c r="HMS1" s="68"/>
      <c r="HMT1" s="68"/>
      <c r="HMU1" t="s">
        <v>141</v>
      </c>
      <c r="HMV1" s="68" t="s">
        <v>142</v>
      </c>
      <c r="HMW1" s="68"/>
      <c r="HMX1" s="68"/>
      <c r="HMY1" t="s">
        <v>141</v>
      </c>
      <c r="HMZ1" s="68" t="s">
        <v>142</v>
      </c>
      <c r="HNA1" s="68"/>
      <c r="HNB1" s="68"/>
      <c r="HNC1" t="s">
        <v>141</v>
      </c>
      <c r="HND1" s="68" t="s">
        <v>142</v>
      </c>
      <c r="HNE1" s="68"/>
      <c r="HNF1" s="68"/>
      <c r="HNG1" t="s">
        <v>141</v>
      </c>
      <c r="HNH1" s="68" t="s">
        <v>142</v>
      </c>
      <c r="HNI1" s="68"/>
      <c r="HNJ1" s="68"/>
      <c r="HNK1" t="s">
        <v>141</v>
      </c>
      <c r="HNL1" s="68" t="s">
        <v>142</v>
      </c>
      <c r="HNM1" s="68"/>
      <c r="HNN1" s="68"/>
      <c r="HNO1" t="s">
        <v>141</v>
      </c>
      <c r="HNP1" s="68" t="s">
        <v>142</v>
      </c>
      <c r="HNQ1" s="68"/>
      <c r="HNR1" s="68"/>
      <c r="HNS1" t="s">
        <v>141</v>
      </c>
      <c r="HNT1" s="68" t="s">
        <v>142</v>
      </c>
      <c r="HNU1" s="68"/>
      <c r="HNV1" s="68"/>
      <c r="HNW1" t="s">
        <v>141</v>
      </c>
      <c r="HNX1" s="68" t="s">
        <v>142</v>
      </c>
      <c r="HNY1" s="68"/>
      <c r="HNZ1" s="68"/>
      <c r="HOA1" t="s">
        <v>141</v>
      </c>
      <c r="HOB1" s="68" t="s">
        <v>142</v>
      </c>
      <c r="HOC1" s="68"/>
      <c r="HOD1" s="68"/>
      <c r="HOE1" t="s">
        <v>141</v>
      </c>
      <c r="HOF1" s="68" t="s">
        <v>142</v>
      </c>
      <c r="HOG1" s="68"/>
      <c r="HOH1" s="68"/>
      <c r="HOI1" t="s">
        <v>141</v>
      </c>
      <c r="HOJ1" s="68" t="s">
        <v>142</v>
      </c>
      <c r="HOK1" s="68"/>
      <c r="HOL1" s="68"/>
      <c r="HOM1" t="s">
        <v>141</v>
      </c>
      <c r="HON1" s="68" t="s">
        <v>142</v>
      </c>
      <c r="HOO1" s="68"/>
      <c r="HOP1" s="68"/>
      <c r="HOQ1" t="s">
        <v>141</v>
      </c>
      <c r="HOR1" s="68" t="s">
        <v>142</v>
      </c>
      <c r="HOS1" s="68"/>
      <c r="HOT1" s="68"/>
      <c r="HOU1" t="s">
        <v>141</v>
      </c>
      <c r="HOV1" s="68" t="s">
        <v>142</v>
      </c>
      <c r="HOW1" s="68"/>
      <c r="HOX1" s="68"/>
      <c r="HOY1" t="s">
        <v>141</v>
      </c>
      <c r="HOZ1" s="68" t="s">
        <v>142</v>
      </c>
      <c r="HPA1" s="68"/>
      <c r="HPB1" s="68"/>
      <c r="HPC1" t="s">
        <v>141</v>
      </c>
      <c r="HPD1" s="68" t="s">
        <v>142</v>
      </c>
      <c r="HPE1" s="68"/>
      <c r="HPF1" s="68"/>
      <c r="HPG1" t="s">
        <v>141</v>
      </c>
      <c r="HPH1" s="68" t="s">
        <v>142</v>
      </c>
      <c r="HPI1" s="68"/>
      <c r="HPJ1" s="68"/>
      <c r="HPK1" t="s">
        <v>141</v>
      </c>
      <c r="HPL1" s="68" t="s">
        <v>142</v>
      </c>
      <c r="HPM1" s="68"/>
      <c r="HPN1" s="68"/>
      <c r="HPO1" t="s">
        <v>141</v>
      </c>
      <c r="HPP1" s="68" t="s">
        <v>142</v>
      </c>
      <c r="HPQ1" s="68"/>
      <c r="HPR1" s="68"/>
      <c r="HPS1" t="s">
        <v>141</v>
      </c>
      <c r="HPT1" s="68" t="s">
        <v>142</v>
      </c>
      <c r="HPU1" s="68"/>
      <c r="HPV1" s="68"/>
      <c r="HPW1" t="s">
        <v>141</v>
      </c>
      <c r="HPX1" s="68" t="s">
        <v>142</v>
      </c>
      <c r="HPY1" s="68"/>
      <c r="HPZ1" s="68"/>
      <c r="HQA1" t="s">
        <v>141</v>
      </c>
      <c r="HQB1" s="68" t="s">
        <v>142</v>
      </c>
      <c r="HQC1" s="68"/>
      <c r="HQD1" s="68"/>
      <c r="HQE1" t="s">
        <v>141</v>
      </c>
      <c r="HQF1" s="68" t="s">
        <v>142</v>
      </c>
      <c r="HQG1" s="68"/>
      <c r="HQH1" s="68"/>
      <c r="HQI1" t="s">
        <v>141</v>
      </c>
      <c r="HQJ1" s="68" t="s">
        <v>142</v>
      </c>
      <c r="HQK1" s="68"/>
      <c r="HQL1" s="68"/>
      <c r="HQM1" t="s">
        <v>141</v>
      </c>
      <c r="HQN1" s="68" t="s">
        <v>142</v>
      </c>
      <c r="HQO1" s="68"/>
      <c r="HQP1" s="68"/>
      <c r="HQQ1" t="s">
        <v>141</v>
      </c>
      <c r="HQR1" s="68" t="s">
        <v>142</v>
      </c>
      <c r="HQS1" s="68"/>
      <c r="HQT1" s="68"/>
      <c r="HQU1" t="s">
        <v>141</v>
      </c>
      <c r="HQV1" s="68" t="s">
        <v>142</v>
      </c>
      <c r="HQW1" s="68"/>
      <c r="HQX1" s="68"/>
      <c r="HQY1" t="s">
        <v>141</v>
      </c>
      <c r="HQZ1" s="68" t="s">
        <v>142</v>
      </c>
      <c r="HRA1" s="68"/>
      <c r="HRB1" s="68"/>
      <c r="HRC1" t="s">
        <v>141</v>
      </c>
      <c r="HRD1" s="68" t="s">
        <v>142</v>
      </c>
      <c r="HRE1" s="68"/>
      <c r="HRF1" s="68"/>
      <c r="HRG1" t="s">
        <v>141</v>
      </c>
      <c r="HRH1" s="68" t="s">
        <v>142</v>
      </c>
      <c r="HRI1" s="68"/>
      <c r="HRJ1" s="68"/>
      <c r="HRK1" t="s">
        <v>141</v>
      </c>
      <c r="HRL1" s="68" t="s">
        <v>142</v>
      </c>
      <c r="HRM1" s="68"/>
      <c r="HRN1" s="68"/>
      <c r="HRO1" t="s">
        <v>141</v>
      </c>
      <c r="HRP1" s="68" t="s">
        <v>142</v>
      </c>
      <c r="HRQ1" s="68"/>
      <c r="HRR1" s="68"/>
      <c r="HRS1" t="s">
        <v>141</v>
      </c>
      <c r="HRT1" s="68" t="s">
        <v>142</v>
      </c>
      <c r="HRU1" s="68"/>
      <c r="HRV1" s="68"/>
      <c r="HRW1" t="s">
        <v>141</v>
      </c>
      <c r="HRX1" s="68" t="s">
        <v>142</v>
      </c>
      <c r="HRY1" s="68"/>
      <c r="HRZ1" s="68"/>
      <c r="HSA1" t="s">
        <v>141</v>
      </c>
      <c r="HSB1" s="68" t="s">
        <v>142</v>
      </c>
      <c r="HSC1" s="68"/>
      <c r="HSD1" s="68"/>
      <c r="HSE1" t="s">
        <v>141</v>
      </c>
      <c r="HSF1" s="68" t="s">
        <v>142</v>
      </c>
      <c r="HSG1" s="68"/>
      <c r="HSH1" s="68"/>
      <c r="HSI1" t="s">
        <v>141</v>
      </c>
      <c r="HSJ1" s="68" t="s">
        <v>142</v>
      </c>
      <c r="HSK1" s="68"/>
      <c r="HSL1" s="68"/>
      <c r="HSM1" t="s">
        <v>141</v>
      </c>
      <c r="HSN1" s="68" t="s">
        <v>142</v>
      </c>
      <c r="HSO1" s="68"/>
      <c r="HSP1" s="68"/>
      <c r="HSQ1" t="s">
        <v>141</v>
      </c>
      <c r="HSR1" s="68" t="s">
        <v>142</v>
      </c>
      <c r="HSS1" s="68"/>
      <c r="HST1" s="68"/>
      <c r="HSU1" t="s">
        <v>141</v>
      </c>
      <c r="HSV1" s="68" t="s">
        <v>142</v>
      </c>
      <c r="HSW1" s="68"/>
      <c r="HSX1" s="68"/>
      <c r="HSY1" t="s">
        <v>141</v>
      </c>
      <c r="HSZ1" s="68" t="s">
        <v>142</v>
      </c>
      <c r="HTA1" s="68"/>
      <c r="HTB1" s="68"/>
      <c r="HTC1" t="s">
        <v>141</v>
      </c>
      <c r="HTD1" s="68" t="s">
        <v>142</v>
      </c>
      <c r="HTE1" s="68"/>
      <c r="HTF1" s="68"/>
      <c r="HTG1" t="s">
        <v>141</v>
      </c>
      <c r="HTH1" s="68" t="s">
        <v>142</v>
      </c>
      <c r="HTI1" s="68"/>
      <c r="HTJ1" s="68"/>
      <c r="HTK1" t="s">
        <v>141</v>
      </c>
      <c r="HTL1" s="68" t="s">
        <v>142</v>
      </c>
      <c r="HTM1" s="68"/>
      <c r="HTN1" s="68"/>
      <c r="HTO1" t="s">
        <v>141</v>
      </c>
      <c r="HTP1" s="68" t="s">
        <v>142</v>
      </c>
      <c r="HTQ1" s="68"/>
      <c r="HTR1" s="68"/>
      <c r="HTS1" t="s">
        <v>141</v>
      </c>
      <c r="HTT1" s="68" t="s">
        <v>142</v>
      </c>
      <c r="HTU1" s="68"/>
      <c r="HTV1" s="68"/>
      <c r="HTW1" t="s">
        <v>141</v>
      </c>
      <c r="HTX1" s="68" t="s">
        <v>142</v>
      </c>
      <c r="HTY1" s="68"/>
      <c r="HTZ1" s="68"/>
      <c r="HUA1" t="s">
        <v>141</v>
      </c>
      <c r="HUB1" s="68" t="s">
        <v>142</v>
      </c>
      <c r="HUC1" s="68"/>
      <c r="HUD1" s="68"/>
      <c r="HUE1" t="s">
        <v>141</v>
      </c>
      <c r="HUF1" s="68" t="s">
        <v>142</v>
      </c>
      <c r="HUG1" s="68"/>
      <c r="HUH1" s="68"/>
      <c r="HUI1" t="s">
        <v>141</v>
      </c>
      <c r="HUJ1" s="68" t="s">
        <v>142</v>
      </c>
      <c r="HUK1" s="68"/>
      <c r="HUL1" s="68"/>
      <c r="HUM1" t="s">
        <v>141</v>
      </c>
      <c r="HUN1" s="68" t="s">
        <v>142</v>
      </c>
      <c r="HUO1" s="68"/>
      <c r="HUP1" s="68"/>
      <c r="HUQ1" t="s">
        <v>141</v>
      </c>
      <c r="HUR1" s="68" t="s">
        <v>142</v>
      </c>
      <c r="HUS1" s="68"/>
      <c r="HUT1" s="68"/>
      <c r="HUU1" t="s">
        <v>141</v>
      </c>
      <c r="HUV1" s="68" t="s">
        <v>142</v>
      </c>
      <c r="HUW1" s="68"/>
      <c r="HUX1" s="68"/>
      <c r="HUY1" t="s">
        <v>141</v>
      </c>
      <c r="HUZ1" s="68" t="s">
        <v>142</v>
      </c>
      <c r="HVA1" s="68"/>
      <c r="HVB1" s="68"/>
      <c r="HVC1" t="s">
        <v>141</v>
      </c>
      <c r="HVD1" s="68" t="s">
        <v>142</v>
      </c>
      <c r="HVE1" s="68"/>
      <c r="HVF1" s="68"/>
      <c r="HVG1" t="s">
        <v>141</v>
      </c>
      <c r="HVH1" s="68" t="s">
        <v>142</v>
      </c>
      <c r="HVI1" s="68"/>
      <c r="HVJ1" s="68"/>
      <c r="HVK1" t="s">
        <v>141</v>
      </c>
      <c r="HVL1" s="68" t="s">
        <v>142</v>
      </c>
      <c r="HVM1" s="68"/>
      <c r="HVN1" s="68"/>
      <c r="HVO1" t="s">
        <v>141</v>
      </c>
      <c r="HVP1" s="68" t="s">
        <v>142</v>
      </c>
      <c r="HVQ1" s="68"/>
      <c r="HVR1" s="68"/>
      <c r="HVS1" t="s">
        <v>141</v>
      </c>
      <c r="HVT1" s="68" t="s">
        <v>142</v>
      </c>
      <c r="HVU1" s="68"/>
      <c r="HVV1" s="68"/>
      <c r="HVW1" t="s">
        <v>141</v>
      </c>
      <c r="HVX1" s="68" t="s">
        <v>142</v>
      </c>
      <c r="HVY1" s="68"/>
      <c r="HVZ1" s="68"/>
      <c r="HWA1" t="s">
        <v>141</v>
      </c>
      <c r="HWB1" s="68" t="s">
        <v>142</v>
      </c>
      <c r="HWC1" s="68"/>
      <c r="HWD1" s="68"/>
      <c r="HWE1" t="s">
        <v>141</v>
      </c>
      <c r="HWF1" s="68" t="s">
        <v>142</v>
      </c>
      <c r="HWG1" s="68"/>
      <c r="HWH1" s="68"/>
      <c r="HWI1" t="s">
        <v>141</v>
      </c>
      <c r="HWJ1" s="68" t="s">
        <v>142</v>
      </c>
      <c r="HWK1" s="68"/>
      <c r="HWL1" s="68"/>
      <c r="HWM1" t="s">
        <v>141</v>
      </c>
      <c r="HWN1" s="68" t="s">
        <v>142</v>
      </c>
      <c r="HWO1" s="68"/>
      <c r="HWP1" s="68"/>
      <c r="HWQ1" t="s">
        <v>141</v>
      </c>
      <c r="HWR1" s="68" t="s">
        <v>142</v>
      </c>
      <c r="HWS1" s="68"/>
      <c r="HWT1" s="68"/>
      <c r="HWU1" t="s">
        <v>141</v>
      </c>
      <c r="HWV1" s="68" t="s">
        <v>142</v>
      </c>
      <c r="HWW1" s="68"/>
      <c r="HWX1" s="68"/>
      <c r="HWY1" t="s">
        <v>141</v>
      </c>
      <c r="HWZ1" s="68" t="s">
        <v>142</v>
      </c>
      <c r="HXA1" s="68"/>
      <c r="HXB1" s="68"/>
      <c r="HXC1" t="s">
        <v>141</v>
      </c>
      <c r="HXD1" s="68" t="s">
        <v>142</v>
      </c>
      <c r="HXE1" s="68"/>
      <c r="HXF1" s="68"/>
      <c r="HXG1" t="s">
        <v>141</v>
      </c>
      <c r="HXH1" s="68" t="s">
        <v>142</v>
      </c>
      <c r="HXI1" s="68"/>
      <c r="HXJ1" s="68"/>
      <c r="HXK1" t="s">
        <v>141</v>
      </c>
      <c r="HXL1" s="68" t="s">
        <v>142</v>
      </c>
      <c r="HXM1" s="68"/>
      <c r="HXN1" s="68"/>
      <c r="HXO1" t="s">
        <v>141</v>
      </c>
      <c r="HXP1" s="68" t="s">
        <v>142</v>
      </c>
      <c r="HXQ1" s="68"/>
      <c r="HXR1" s="68"/>
      <c r="HXS1" t="s">
        <v>141</v>
      </c>
      <c r="HXT1" s="68" t="s">
        <v>142</v>
      </c>
      <c r="HXU1" s="68"/>
      <c r="HXV1" s="68"/>
      <c r="HXW1" t="s">
        <v>141</v>
      </c>
      <c r="HXX1" s="68" t="s">
        <v>142</v>
      </c>
      <c r="HXY1" s="68"/>
      <c r="HXZ1" s="68"/>
      <c r="HYA1" t="s">
        <v>141</v>
      </c>
      <c r="HYB1" s="68" t="s">
        <v>142</v>
      </c>
      <c r="HYC1" s="68"/>
      <c r="HYD1" s="68"/>
      <c r="HYE1" t="s">
        <v>141</v>
      </c>
      <c r="HYF1" s="68" t="s">
        <v>142</v>
      </c>
      <c r="HYG1" s="68"/>
      <c r="HYH1" s="68"/>
      <c r="HYI1" t="s">
        <v>141</v>
      </c>
      <c r="HYJ1" s="68" t="s">
        <v>142</v>
      </c>
      <c r="HYK1" s="68"/>
      <c r="HYL1" s="68"/>
      <c r="HYM1" t="s">
        <v>141</v>
      </c>
      <c r="HYN1" s="68" t="s">
        <v>142</v>
      </c>
      <c r="HYO1" s="68"/>
      <c r="HYP1" s="68"/>
      <c r="HYQ1" t="s">
        <v>141</v>
      </c>
      <c r="HYR1" s="68" t="s">
        <v>142</v>
      </c>
      <c r="HYS1" s="68"/>
      <c r="HYT1" s="68"/>
      <c r="HYU1" t="s">
        <v>141</v>
      </c>
      <c r="HYV1" s="68" t="s">
        <v>142</v>
      </c>
      <c r="HYW1" s="68"/>
      <c r="HYX1" s="68"/>
      <c r="HYY1" t="s">
        <v>141</v>
      </c>
      <c r="HYZ1" s="68" t="s">
        <v>142</v>
      </c>
      <c r="HZA1" s="68"/>
      <c r="HZB1" s="68"/>
      <c r="HZC1" t="s">
        <v>141</v>
      </c>
      <c r="HZD1" s="68" t="s">
        <v>142</v>
      </c>
      <c r="HZE1" s="68"/>
      <c r="HZF1" s="68"/>
      <c r="HZG1" t="s">
        <v>141</v>
      </c>
      <c r="HZH1" s="68" t="s">
        <v>142</v>
      </c>
      <c r="HZI1" s="68"/>
      <c r="HZJ1" s="68"/>
      <c r="HZK1" t="s">
        <v>141</v>
      </c>
      <c r="HZL1" s="68" t="s">
        <v>142</v>
      </c>
      <c r="HZM1" s="68"/>
      <c r="HZN1" s="68"/>
      <c r="HZO1" t="s">
        <v>141</v>
      </c>
      <c r="HZP1" s="68" t="s">
        <v>142</v>
      </c>
      <c r="HZQ1" s="68"/>
      <c r="HZR1" s="68"/>
      <c r="HZS1" t="s">
        <v>141</v>
      </c>
      <c r="HZT1" s="68" t="s">
        <v>142</v>
      </c>
      <c r="HZU1" s="68"/>
      <c r="HZV1" s="68"/>
      <c r="HZW1" t="s">
        <v>141</v>
      </c>
      <c r="HZX1" s="68" t="s">
        <v>142</v>
      </c>
      <c r="HZY1" s="68"/>
      <c r="HZZ1" s="68"/>
      <c r="IAA1" t="s">
        <v>141</v>
      </c>
      <c r="IAB1" s="68" t="s">
        <v>142</v>
      </c>
      <c r="IAC1" s="68"/>
      <c r="IAD1" s="68"/>
      <c r="IAE1" t="s">
        <v>141</v>
      </c>
      <c r="IAF1" s="68" t="s">
        <v>142</v>
      </c>
      <c r="IAG1" s="68"/>
      <c r="IAH1" s="68"/>
      <c r="IAI1" t="s">
        <v>141</v>
      </c>
      <c r="IAJ1" s="68" t="s">
        <v>142</v>
      </c>
      <c r="IAK1" s="68"/>
      <c r="IAL1" s="68"/>
      <c r="IAM1" t="s">
        <v>141</v>
      </c>
      <c r="IAN1" s="68" t="s">
        <v>142</v>
      </c>
      <c r="IAO1" s="68"/>
      <c r="IAP1" s="68"/>
      <c r="IAQ1" t="s">
        <v>141</v>
      </c>
      <c r="IAR1" s="68" t="s">
        <v>142</v>
      </c>
      <c r="IAS1" s="68"/>
      <c r="IAT1" s="68"/>
      <c r="IAU1" t="s">
        <v>141</v>
      </c>
      <c r="IAV1" s="68" t="s">
        <v>142</v>
      </c>
      <c r="IAW1" s="68"/>
      <c r="IAX1" s="68"/>
      <c r="IAY1" t="s">
        <v>141</v>
      </c>
      <c r="IAZ1" s="68" t="s">
        <v>142</v>
      </c>
      <c r="IBA1" s="68"/>
      <c r="IBB1" s="68"/>
      <c r="IBC1" t="s">
        <v>141</v>
      </c>
      <c r="IBD1" s="68" t="s">
        <v>142</v>
      </c>
      <c r="IBE1" s="68"/>
      <c r="IBF1" s="68"/>
      <c r="IBG1" t="s">
        <v>141</v>
      </c>
      <c r="IBH1" s="68" t="s">
        <v>142</v>
      </c>
      <c r="IBI1" s="68"/>
      <c r="IBJ1" s="68"/>
      <c r="IBK1" t="s">
        <v>141</v>
      </c>
      <c r="IBL1" s="68" t="s">
        <v>142</v>
      </c>
      <c r="IBM1" s="68"/>
      <c r="IBN1" s="68"/>
      <c r="IBO1" t="s">
        <v>141</v>
      </c>
      <c r="IBP1" s="68" t="s">
        <v>142</v>
      </c>
      <c r="IBQ1" s="68"/>
      <c r="IBR1" s="68"/>
      <c r="IBS1" t="s">
        <v>141</v>
      </c>
      <c r="IBT1" s="68" t="s">
        <v>142</v>
      </c>
      <c r="IBU1" s="68"/>
      <c r="IBV1" s="68"/>
      <c r="IBW1" t="s">
        <v>141</v>
      </c>
      <c r="IBX1" s="68" t="s">
        <v>142</v>
      </c>
      <c r="IBY1" s="68"/>
      <c r="IBZ1" s="68"/>
      <c r="ICA1" t="s">
        <v>141</v>
      </c>
      <c r="ICB1" s="68" t="s">
        <v>142</v>
      </c>
      <c r="ICC1" s="68"/>
      <c r="ICD1" s="68"/>
      <c r="ICE1" t="s">
        <v>141</v>
      </c>
      <c r="ICF1" s="68" t="s">
        <v>142</v>
      </c>
      <c r="ICG1" s="68"/>
      <c r="ICH1" s="68"/>
      <c r="ICI1" t="s">
        <v>141</v>
      </c>
      <c r="ICJ1" s="68" t="s">
        <v>142</v>
      </c>
      <c r="ICK1" s="68"/>
      <c r="ICL1" s="68"/>
      <c r="ICM1" t="s">
        <v>141</v>
      </c>
      <c r="ICN1" s="68" t="s">
        <v>142</v>
      </c>
      <c r="ICO1" s="68"/>
      <c r="ICP1" s="68"/>
      <c r="ICQ1" t="s">
        <v>141</v>
      </c>
      <c r="ICR1" s="68" t="s">
        <v>142</v>
      </c>
      <c r="ICS1" s="68"/>
      <c r="ICT1" s="68"/>
      <c r="ICU1" t="s">
        <v>141</v>
      </c>
      <c r="ICV1" s="68" t="s">
        <v>142</v>
      </c>
      <c r="ICW1" s="68"/>
      <c r="ICX1" s="68"/>
      <c r="ICY1" t="s">
        <v>141</v>
      </c>
      <c r="ICZ1" s="68" t="s">
        <v>142</v>
      </c>
      <c r="IDA1" s="68"/>
      <c r="IDB1" s="68"/>
      <c r="IDC1" t="s">
        <v>141</v>
      </c>
      <c r="IDD1" s="68" t="s">
        <v>142</v>
      </c>
      <c r="IDE1" s="68"/>
      <c r="IDF1" s="68"/>
      <c r="IDG1" t="s">
        <v>141</v>
      </c>
      <c r="IDH1" s="68" t="s">
        <v>142</v>
      </c>
      <c r="IDI1" s="68"/>
      <c r="IDJ1" s="68"/>
      <c r="IDK1" t="s">
        <v>141</v>
      </c>
      <c r="IDL1" s="68" t="s">
        <v>142</v>
      </c>
      <c r="IDM1" s="68"/>
      <c r="IDN1" s="68"/>
      <c r="IDO1" t="s">
        <v>141</v>
      </c>
      <c r="IDP1" s="68" t="s">
        <v>142</v>
      </c>
      <c r="IDQ1" s="68"/>
      <c r="IDR1" s="68"/>
      <c r="IDS1" t="s">
        <v>141</v>
      </c>
      <c r="IDT1" s="68" t="s">
        <v>142</v>
      </c>
      <c r="IDU1" s="68"/>
      <c r="IDV1" s="68"/>
      <c r="IDW1" t="s">
        <v>141</v>
      </c>
      <c r="IDX1" s="68" t="s">
        <v>142</v>
      </c>
      <c r="IDY1" s="68"/>
      <c r="IDZ1" s="68"/>
      <c r="IEA1" t="s">
        <v>141</v>
      </c>
      <c r="IEB1" s="68" t="s">
        <v>142</v>
      </c>
      <c r="IEC1" s="68"/>
      <c r="IED1" s="68"/>
      <c r="IEE1" t="s">
        <v>141</v>
      </c>
      <c r="IEF1" s="68" t="s">
        <v>142</v>
      </c>
      <c r="IEG1" s="68"/>
      <c r="IEH1" s="68"/>
      <c r="IEI1" t="s">
        <v>141</v>
      </c>
      <c r="IEJ1" s="68" t="s">
        <v>142</v>
      </c>
      <c r="IEK1" s="68"/>
      <c r="IEL1" s="68"/>
      <c r="IEM1" t="s">
        <v>141</v>
      </c>
      <c r="IEN1" s="68" t="s">
        <v>142</v>
      </c>
      <c r="IEO1" s="68"/>
      <c r="IEP1" s="68"/>
      <c r="IEQ1" t="s">
        <v>141</v>
      </c>
      <c r="IER1" s="68" t="s">
        <v>142</v>
      </c>
      <c r="IES1" s="68"/>
      <c r="IET1" s="68"/>
      <c r="IEU1" t="s">
        <v>141</v>
      </c>
      <c r="IEV1" s="68" t="s">
        <v>142</v>
      </c>
      <c r="IEW1" s="68"/>
      <c r="IEX1" s="68"/>
      <c r="IEY1" t="s">
        <v>141</v>
      </c>
      <c r="IEZ1" s="68" t="s">
        <v>142</v>
      </c>
      <c r="IFA1" s="68"/>
      <c r="IFB1" s="68"/>
      <c r="IFC1" t="s">
        <v>141</v>
      </c>
      <c r="IFD1" s="68" t="s">
        <v>142</v>
      </c>
      <c r="IFE1" s="68"/>
      <c r="IFF1" s="68"/>
      <c r="IFG1" t="s">
        <v>141</v>
      </c>
      <c r="IFH1" s="68" t="s">
        <v>142</v>
      </c>
      <c r="IFI1" s="68"/>
      <c r="IFJ1" s="68"/>
      <c r="IFK1" t="s">
        <v>141</v>
      </c>
      <c r="IFL1" s="68" t="s">
        <v>142</v>
      </c>
      <c r="IFM1" s="68"/>
      <c r="IFN1" s="68"/>
      <c r="IFO1" t="s">
        <v>141</v>
      </c>
      <c r="IFP1" s="68" t="s">
        <v>142</v>
      </c>
      <c r="IFQ1" s="68"/>
      <c r="IFR1" s="68"/>
      <c r="IFS1" t="s">
        <v>141</v>
      </c>
      <c r="IFT1" s="68" t="s">
        <v>142</v>
      </c>
      <c r="IFU1" s="68"/>
      <c r="IFV1" s="68"/>
      <c r="IFW1" t="s">
        <v>141</v>
      </c>
      <c r="IFX1" s="68" t="s">
        <v>142</v>
      </c>
      <c r="IFY1" s="68"/>
      <c r="IFZ1" s="68"/>
      <c r="IGA1" t="s">
        <v>141</v>
      </c>
      <c r="IGB1" s="68" t="s">
        <v>142</v>
      </c>
      <c r="IGC1" s="68"/>
      <c r="IGD1" s="68"/>
      <c r="IGE1" t="s">
        <v>141</v>
      </c>
      <c r="IGF1" s="68" t="s">
        <v>142</v>
      </c>
      <c r="IGG1" s="68"/>
      <c r="IGH1" s="68"/>
      <c r="IGI1" t="s">
        <v>141</v>
      </c>
      <c r="IGJ1" s="68" t="s">
        <v>142</v>
      </c>
      <c r="IGK1" s="68"/>
      <c r="IGL1" s="68"/>
      <c r="IGM1" t="s">
        <v>141</v>
      </c>
      <c r="IGN1" s="68" t="s">
        <v>142</v>
      </c>
      <c r="IGO1" s="68"/>
      <c r="IGP1" s="68"/>
      <c r="IGQ1" t="s">
        <v>141</v>
      </c>
      <c r="IGR1" s="68" t="s">
        <v>142</v>
      </c>
      <c r="IGS1" s="68"/>
      <c r="IGT1" s="68"/>
      <c r="IGU1" t="s">
        <v>141</v>
      </c>
      <c r="IGV1" s="68" t="s">
        <v>142</v>
      </c>
      <c r="IGW1" s="68"/>
      <c r="IGX1" s="68"/>
      <c r="IGY1" t="s">
        <v>141</v>
      </c>
      <c r="IGZ1" s="68" t="s">
        <v>142</v>
      </c>
      <c r="IHA1" s="68"/>
      <c r="IHB1" s="68"/>
      <c r="IHC1" t="s">
        <v>141</v>
      </c>
      <c r="IHD1" s="68" t="s">
        <v>142</v>
      </c>
      <c r="IHE1" s="68"/>
      <c r="IHF1" s="68"/>
      <c r="IHG1" t="s">
        <v>141</v>
      </c>
      <c r="IHH1" s="68" t="s">
        <v>142</v>
      </c>
      <c r="IHI1" s="68"/>
      <c r="IHJ1" s="68"/>
      <c r="IHK1" t="s">
        <v>141</v>
      </c>
      <c r="IHL1" s="68" t="s">
        <v>142</v>
      </c>
      <c r="IHM1" s="68"/>
      <c r="IHN1" s="68"/>
      <c r="IHO1" t="s">
        <v>141</v>
      </c>
      <c r="IHP1" s="68" t="s">
        <v>142</v>
      </c>
      <c r="IHQ1" s="68"/>
      <c r="IHR1" s="68"/>
      <c r="IHS1" t="s">
        <v>141</v>
      </c>
      <c r="IHT1" s="68" t="s">
        <v>142</v>
      </c>
      <c r="IHU1" s="68"/>
      <c r="IHV1" s="68"/>
      <c r="IHW1" t="s">
        <v>141</v>
      </c>
      <c r="IHX1" s="68" t="s">
        <v>142</v>
      </c>
      <c r="IHY1" s="68"/>
      <c r="IHZ1" s="68"/>
      <c r="IIA1" t="s">
        <v>141</v>
      </c>
      <c r="IIB1" s="68" t="s">
        <v>142</v>
      </c>
      <c r="IIC1" s="68"/>
      <c r="IID1" s="68"/>
      <c r="IIE1" t="s">
        <v>141</v>
      </c>
      <c r="IIF1" s="68" t="s">
        <v>142</v>
      </c>
      <c r="IIG1" s="68"/>
      <c r="IIH1" s="68"/>
      <c r="III1" t="s">
        <v>141</v>
      </c>
      <c r="IIJ1" s="68" t="s">
        <v>142</v>
      </c>
      <c r="IIK1" s="68"/>
      <c r="IIL1" s="68"/>
      <c r="IIM1" t="s">
        <v>141</v>
      </c>
      <c r="IIN1" s="68" t="s">
        <v>142</v>
      </c>
      <c r="IIO1" s="68"/>
      <c r="IIP1" s="68"/>
      <c r="IIQ1" t="s">
        <v>141</v>
      </c>
      <c r="IIR1" s="68" t="s">
        <v>142</v>
      </c>
      <c r="IIS1" s="68"/>
      <c r="IIT1" s="68"/>
      <c r="IIU1" t="s">
        <v>141</v>
      </c>
      <c r="IIV1" s="68" t="s">
        <v>142</v>
      </c>
      <c r="IIW1" s="68"/>
      <c r="IIX1" s="68"/>
      <c r="IIY1" t="s">
        <v>141</v>
      </c>
      <c r="IIZ1" s="68" t="s">
        <v>142</v>
      </c>
      <c r="IJA1" s="68"/>
      <c r="IJB1" s="68"/>
      <c r="IJC1" t="s">
        <v>141</v>
      </c>
      <c r="IJD1" s="68" t="s">
        <v>142</v>
      </c>
      <c r="IJE1" s="68"/>
      <c r="IJF1" s="68"/>
      <c r="IJG1" t="s">
        <v>141</v>
      </c>
      <c r="IJH1" s="68" t="s">
        <v>142</v>
      </c>
      <c r="IJI1" s="68"/>
      <c r="IJJ1" s="68"/>
      <c r="IJK1" t="s">
        <v>141</v>
      </c>
      <c r="IJL1" s="68" t="s">
        <v>142</v>
      </c>
      <c r="IJM1" s="68"/>
      <c r="IJN1" s="68"/>
      <c r="IJO1" t="s">
        <v>141</v>
      </c>
      <c r="IJP1" s="68" t="s">
        <v>142</v>
      </c>
      <c r="IJQ1" s="68"/>
      <c r="IJR1" s="68"/>
      <c r="IJS1" t="s">
        <v>141</v>
      </c>
      <c r="IJT1" s="68" t="s">
        <v>142</v>
      </c>
      <c r="IJU1" s="68"/>
      <c r="IJV1" s="68"/>
      <c r="IJW1" t="s">
        <v>141</v>
      </c>
      <c r="IJX1" s="68" t="s">
        <v>142</v>
      </c>
      <c r="IJY1" s="68"/>
      <c r="IJZ1" s="68"/>
      <c r="IKA1" t="s">
        <v>141</v>
      </c>
      <c r="IKB1" s="68" t="s">
        <v>142</v>
      </c>
      <c r="IKC1" s="68"/>
      <c r="IKD1" s="68"/>
      <c r="IKE1" t="s">
        <v>141</v>
      </c>
      <c r="IKF1" s="68" t="s">
        <v>142</v>
      </c>
      <c r="IKG1" s="68"/>
      <c r="IKH1" s="68"/>
      <c r="IKI1" t="s">
        <v>141</v>
      </c>
      <c r="IKJ1" s="68" t="s">
        <v>142</v>
      </c>
      <c r="IKK1" s="68"/>
      <c r="IKL1" s="68"/>
      <c r="IKM1" t="s">
        <v>141</v>
      </c>
      <c r="IKN1" s="68" t="s">
        <v>142</v>
      </c>
      <c r="IKO1" s="68"/>
      <c r="IKP1" s="68"/>
      <c r="IKQ1" t="s">
        <v>141</v>
      </c>
      <c r="IKR1" s="68" t="s">
        <v>142</v>
      </c>
      <c r="IKS1" s="68"/>
      <c r="IKT1" s="68"/>
      <c r="IKU1" t="s">
        <v>141</v>
      </c>
      <c r="IKV1" s="68" t="s">
        <v>142</v>
      </c>
      <c r="IKW1" s="68"/>
      <c r="IKX1" s="68"/>
      <c r="IKY1" t="s">
        <v>141</v>
      </c>
      <c r="IKZ1" s="68" t="s">
        <v>142</v>
      </c>
      <c r="ILA1" s="68"/>
      <c r="ILB1" s="68"/>
      <c r="ILC1" t="s">
        <v>141</v>
      </c>
      <c r="ILD1" s="68" t="s">
        <v>142</v>
      </c>
      <c r="ILE1" s="68"/>
      <c r="ILF1" s="68"/>
      <c r="ILG1" t="s">
        <v>141</v>
      </c>
      <c r="ILH1" s="68" t="s">
        <v>142</v>
      </c>
      <c r="ILI1" s="68"/>
      <c r="ILJ1" s="68"/>
      <c r="ILK1" t="s">
        <v>141</v>
      </c>
      <c r="ILL1" s="68" t="s">
        <v>142</v>
      </c>
      <c r="ILM1" s="68"/>
      <c r="ILN1" s="68"/>
      <c r="ILO1" t="s">
        <v>141</v>
      </c>
      <c r="ILP1" s="68" t="s">
        <v>142</v>
      </c>
      <c r="ILQ1" s="68"/>
      <c r="ILR1" s="68"/>
      <c r="ILS1" t="s">
        <v>141</v>
      </c>
      <c r="ILT1" s="68" t="s">
        <v>142</v>
      </c>
      <c r="ILU1" s="68"/>
      <c r="ILV1" s="68"/>
      <c r="ILW1" t="s">
        <v>141</v>
      </c>
      <c r="ILX1" s="68" t="s">
        <v>142</v>
      </c>
      <c r="ILY1" s="68"/>
      <c r="ILZ1" s="68"/>
      <c r="IMA1" t="s">
        <v>141</v>
      </c>
      <c r="IMB1" s="68" t="s">
        <v>142</v>
      </c>
      <c r="IMC1" s="68"/>
      <c r="IMD1" s="68"/>
      <c r="IME1" t="s">
        <v>141</v>
      </c>
      <c r="IMF1" s="68" t="s">
        <v>142</v>
      </c>
      <c r="IMG1" s="68"/>
      <c r="IMH1" s="68"/>
      <c r="IMI1" t="s">
        <v>141</v>
      </c>
      <c r="IMJ1" s="68" t="s">
        <v>142</v>
      </c>
      <c r="IMK1" s="68"/>
      <c r="IML1" s="68"/>
      <c r="IMM1" t="s">
        <v>141</v>
      </c>
      <c r="IMN1" s="68" t="s">
        <v>142</v>
      </c>
      <c r="IMO1" s="68"/>
      <c r="IMP1" s="68"/>
      <c r="IMQ1" t="s">
        <v>141</v>
      </c>
      <c r="IMR1" s="68" t="s">
        <v>142</v>
      </c>
      <c r="IMS1" s="68"/>
      <c r="IMT1" s="68"/>
      <c r="IMU1" t="s">
        <v>141</v>
      </c>
      <c r="IMV1" s="68" t="s">
        <v>142</v>
      </c>
      <c r="IMW1" s="68"/>
      <c r="IMX1" s="68"/>
      <c r="IMY1" t="s">
        <v>141</v>
      </c>
      <c r="IMZ1" s="68" t="s">
        <v>142</v>
      </c>
      <c r="INA1" s="68"/>
      <c r="INB1" s="68"/>
      <c r="INC1" t="s">
        <v>141</v>
      </c>
      <c r="IND1" s="68" t="s">
        <v>142</v>
      </c>
      <c r="INE1" s="68"/>
      <c r="INF1" s="68"/>
      <c r="ING1" t="s">
        <v>141</v>
      </c>
      <c r="INH1" s="68" t="s">
        <v>142</v>
      </c>
      <c r="INI1" s="68"/>
      <c r="INJ1" s="68"/>
      <c r="INK1" t="s">
        <v>141</v>
      </c>
      <c r="INL1" s="68" t="s">
        <v>142</v>
      </c>
      <c r="INM1" s="68"/>
      <c r="INN1" s="68"/>
      <c r="INO1" t="s">
        <v>141</v>
      </c>
      <c r="INP1" s="68" t="s">
        <v>142</v>
      </c>
      <c r="INQ1" s="68"/>
      <c r="INR1" s="68"/>
      <c r="INS1" t="s">
        <v>141</v>
      </c>
      <c r="INT1" s="68" t="s">
        <v>142</v>
      </c>
      <c r="INU1" s="68"/>
      <c r="INV1" s="68"/>
      <c r="INW1" t="s">
        <v>141</v>
      </c>
      <c r="INX1" s="68" t="s">
        <v>142</v>
      </c>
      <c r="INY1" s="68"/>
      <c r="INZ1" s="68"/>
      <c r="IOA1" t="s">
        <v>141</v>
      </c>
      <c r="IOB1" s="68" t="s">
        <v>142</v>
      </c>
      <c r="IOC1" s="68"/>
      <c r="IOD1" s="68"/>
      <c r="IOE1" t="s">
        <v>141</v>
      </c>
      <c r="IOF1" s="68" t="s">
        <v>142</v>
      </c>
      <c r="IOG1" s="68"/>
      <c r="IOH1" s="68"/>
      <c r="IOI1" t="s">
        <v>141</v>
      </c>
      <c r="IOJ1" s="68" t="s">
        <v>142</v>
      </c>
      <c r="IOK1" s="68"/>
      <c r="IOL1" s="68"/>
      <c r="IOM1" t="s">
        <v>141</v>
      </c>
      <c r="ION1" s="68" t="s">
        <v>142</v>
      </c>
      <c r="IOO1" s="68"/>
      <c r="IOP1" s="68"/>
      <c r="IOQ1" t="s">
        <v>141</v>
      </c>
      <c r="IOR1" s="68" t="s">
        <v>142</v>
      </c>
      <c r="IOS1" s="68"/>
      <c r="IOT1" s="68"/>
      <c r="IOU1" t="s">
        <v>141</v>
      </c>
      <c r="IOV1" s="68" t="s">
        <v>142</v>
      </c>
      <c r="IOW1" s="68"/>
      <c r="IOX1" s="68"/>
      <c r="IOY1" t="s">
        <v>141</v>
      </c>
      <c r="IOZ1" s="68" t="s">
        <v>142</v>
      </c>
      <c r="IPA1" s="68"/>
      <c r="IPB1" s="68"/>
      <c r="IPC1" t="s">
        <v>141</v>
      </c>
      <c r="IPD1" s="68" t="s">
        <v>142</v>
      </c>
      <c r="IPE1" s="68"/>
      <c r="IPF1" s="68"/>
      <c r="IPG1" t="s">
        <v>141</v>
      </c>
      <c r="IPH1" s="68" t="s">
        <v>142</v>
      </c>
      <c r="IPI1" s="68"/>
      <c r="IPJ1" s="68"/>
      <c r="IPK1" t="s">
        <v>141</v>
      </c>
      <c r="IPL1" s="68" t="s">
        <v>142</v>
      </c>
      <c r="IPM1" s="68"/>
      <c r="IPN1" s="68"/>
      <c r="IPO1" t="s">
        <v>141</v>
      </c>
      <c r="IPP1" s="68" t="s">
        <v>142</v>
      </c>
      <c r="IPQ1" s="68"/>
      <c r="IPR1" s="68"/>
      <c r="IPS1" t="s">
        <v>141</v>
      </c>
      <c r="IPT1" s="68" t="s">
        <v>142</v>
      </c>
      <c r="IPU1" s="68"/>
      <c r="IPV1" s="68"/>
      <c r="IPW1" t="s">
        <v>141</v>
      </c>
      <c r="IPX1" s="68" t="s">
        <v>142</v>
      </c>
      <c r="IPY1" s="68"/>
      <c r="IPZ1" s="68"/>
      <c r="IQA1" t="s">
        <v>141</v>
      </c>
      <c r="IQB1" s="68" t="s">
        <v>142</v>
      </c>
      <c r="IQC1" s="68"/>
      <c r="IQD1" s="68"/>
      <c r="IQE1" t="s">
        <v>141</v>
      </c>
      <c r="IQF1" s="68" t="s">
        <v>142</v>
      </c>
      <c r="IQG1" s="68"/>
      <c r="IQH1" s="68"/>
      <c r="IQI1" t="s">
        <v>141</v>
      </c>
      <c r="IQJ1" s="68" t="s">
        <v>142</v>
      </c>
      <c r="IQK1" s="68"/>
      <c r="IQL1" s="68"/>
      <c r="IQM1" t="s">
        <v>141</v>
      </c>
      <c r="IQN1" s="68" t="s">
        <v>142</v>
      </c>
      <c r="IQO1" s="68"/>
      <c r="IQP1" s="68"/>
      <c r="IQQ1" t="s">
        <v>141</v>
      </c>
      <c r="IQR1" s="68" t="s">
        <v>142</v>
      </c>
      <c r="IQS1" s="68"/>
      <c r="IQT1" s="68"/>
      <c r="IQU1" t="s">
        <v>141</v>
      </c>
      <c r="IQV1" s="68" t="s">
        <v>142</v>
      </c>
      <c r="IQW1" s="68"/>
      <c r="IQX1" s="68"/>
      <c r="IQY1" t="s">
        <v>141</v>
      </c>
      <c r="IQZ1" s="68" t="s">
        <v>142</v>
      </c>
      <c r="IRA1" s="68"/>
      <c r="IRB1" s="68"/>
      <c r="IRC1" t="s">
        <v>141</v>
      </c>
      <c r="IRD1" s="68" t="s">
        <v>142</v>
      </c>
      <c r="IRE1" s="68"/>
      <c r="IRF1" s="68"/>
      <c r="IRG1" t="s">
        <v>141</v>
      </c>
      <c r="IRH1" s="68" t="s">
        <v>142</v>
      </c>
      <c r="IRI1" s="68"/>
      <c r="IRJ1" s="68"/>
      <c r="IRK1" t="s">
        <v>141</v>
      </c>
      <c r="IRL1" s="68" t="s">
        <v>142</v>
      </c>
      <c r="IRM1" s="68"/>
      <c r="IRN1" s="68"/>
      <c r="IRO1" t="s">
        <v>141</v>
      </c>
      <c r="IRP1" s="68" t="s">
        <v>142</v>
      </c>
      <c r="IRQ1" s="68"/>
      <c r="IRR1" s="68"/>
      <c r="IRS1" t="s">
        <v>141</v>
      </c>
      <c r="IRT1" s="68" t="s">
        <v>142</v>
      </c>
      <c r="IRU1" s="68"/>
      <c r="IRV1" s="68"/>
      <c r="IRW1" t="s">
        <v>141</v>
      </c>
      <c r="IRX1" s="68" t="s">
        <v>142</v>
      </c>
      <c r="IRY1" s="68"/>
      <c r="IRZ1" s="68"/>
      <c r="ISA1" t="s">
        <v>141</v>
      </c>
      <c r="ISB1" s="68" t="s">
        <v>142</v>
      </c>
      <c r="ISC1" s="68"/>
      <c r="ISD1" s="68"/>
      <c r="ISE1" t="s">
        <v>141</v>
      </c>
      <c r="ISF1" s="68" t="s">
        <v>142</v>
      </c>
      <c r="ISG1" s="68"/>
      <c r="ISH1" s="68"/>
      <c r="ISI1" t="s">
        <v>141</v>
      </c>
      <c r="ISJ1" s="68" t="s">
        <v>142</v>
      </c>
      <c r="ISK1" s="68"/>
      <c r="ISL1" s="68"/>
      <c r="ISM1" t="s">
        <v>141</v>
      </c>
      <c r="ISN1" s="68" t="s">
        <v>142</v>
      </c>
      <c r="ISO1" s="68"/>
      <c r="ISP1" s="68"/>
      <c r="ISQ1" t="s">
        <v>141</v>
      </c>
      <c r="ISR1" s="68" t="s">
        <v>142</v>
      </c>
      <c r="ISS1" s="68"/>
      <c r="IST1" s="68"/>
      <c r="ISU1" t="s">
        <v>141</v>
      </c>
      <c r="ISV1" s="68" t="s">
        <v>142</v>
      </c>
      <c r="ISW1" s="68"/>
      <c r="ISX1" s="68"/>
      <c r="ISY1" t="s">
        <v>141</v>
      </c>
      <c r="ISZ1" s="68" t="s">
        <v>142</v>
      </c>
      <c r="ITA1" s="68"/>
      <c r="ITB1" s="68"/>
      <c r="ITC1" t="s">
        <v>141</v>
      </c>
      <c r="ITD1" s="68" t="s">
        <v>142</v>
      </c>
      <c r="ITE1" s="68"/>
      <c r="ITF1" s="68"/>
      <c r="ITG1" t="s">
        <v>141</v>
      </c>
      <c r="ITH1" s="68" t="s">
        <v>142</v>
      </c>
      <c r="ITI1" s="68"/>
      <c r="ITJ1" s="68"/>
      <c r="ITK1" t="s">
        <v>141</v>
      </c>
      <c r="ITL1" s="68" t="s">
        <v>142</v>
      </c>
      <c r="ITM1" s="68"/>
      <c r="ITN1" s="68"/>
      <c r="ITO1" t="s">
        <v>141</v>
      </c>
      <c r="ITP1" s="68" t="s">
        <v>142</v>
      </c>
      <c r="ITQ1" s="68"/>
      <c r="ITR1" s="68"/>
      <c r="ITS1" t="s">
        <v>141</v>
      </c>
      <c r="ITT1" s="68" t="s">
        <v>142</v>
      </c>
      <c r="ITU1" s="68"/>
      <c r="ITV1" s="68"/>
      <c r="ITW1" t="s">
        <v>141</v>
      </c>
      <c r="ITX1" s="68" t="s">
        <v>142</v>
      </c>
      <c r="ITY1" s="68"/>
      <c r="ITZ1" s="68"/>
      <c r="IUA1" t="s">
        <v>141</v>
      </c>
      <c r="IUB1" s="68" t="s">
        <v>142</v>
      </c>
      <c r="IUC1" s="68"/>
      <c r="IUD1" s="68"/>
      <c r="IUE1" t="s">
        <v>141</v>
      </c>
      <c r="IUF1" s="68" t="s">
        <v>142</v>
      </c>
      <c r="IUG1" s="68"/>
      <c r="IUH1" s="68"/>
      <c r="IUI1" t="s">
        <v>141</v>
      </c>
      <c r="IUJ1" s="68" t="s">
        <v>142</v>
      </c>
      <c r="IUK1" s="68"/>
      <c r="IUL1" s="68"/>
      <c r="IUM1" t="s">
        <v>141</v>
      </c>
      <c r="IUN1" s="68" t="s">
        <v>142</v>
      </c>
      <c r="IUO1" s="68"/>
      <c r="IUP1" s="68"/>
      <c r="IUQ1" t="s">
        <v>141</v>
      </c>
      <c r="IUR1" s="68" t="s">
        <v>142</v>
      </c>
      <c r="IUS1" s="68"/>
      <c r="IUT1" s="68"/>
      <c r="IUU1" t="s">
        <v>141</v>
      </c>
      <c r="IUV1" s="68" t="s">
        <v>142</v>
      </c>
      <c r="IUW1" s="68"/>
      <c r="IUX1" s="68"/>
      <c r="IUY1" t="s">
        <v>141</v>
      </c>
      <c r="IUZ1" s="68" t="s">
        <v>142</v>
      </c>
      <c r="IVA1" s="68"/>
      <c r="IVB1" s="68"/>
      <c r="IVC1" t="s">
        <v>141</v>
      </c>
      <c r="IVD1" s="68" t="s">
        <v>142</v>
      </c>
      <c r="IVE1" s="68"/>
      <c r="IVF1" s="68"/>
      <c r="IVG1" t="s">
        <v>141</v>
      </c>
      <c r="IVH1" s="68" t="s">
        <v>142</v>
      </c>
      <c r="IVI1" s="68"/>
      <c r="IVJ1" s="68"/>
      <c r="IVK1" t="s">
        <v>141</v>
      </c>
      <c r="IVL1" s="68" t="s">
        <v>142</v>
      </c>
      <c r="IVM1" s="68"/>
      <c r="IVN1" s="68"/>
      <c r="IVO1" t="s">
        <v>141</v>
      </c>
      <c r="IVP1" s="68" t="s">
        <v>142</v>
      </c>
      <c r="IVQ1" s="68"/>
      <c r="IVR1" s="68"/>
      <c r="IVS1" t="s">
        <v>141</v>
      </c>
      <c r="IVT1" s="68" t="s">
        <v>142</v>
      </c>
      <c r="IVU1" s="68"/>
      <c r="IVV1" s="68"/>
      <c r="IVW1" t="s">
        <v>141</v>
      </c>
      <c r="IVX1" s="68" t="s">
        <v>142</v>
      </c>
      <c r="IVY1" s="68"/>
      <c r="IVZ1" s="68"/>
      <c r="IWA1" t="s">
        <v>141</v>
      </c>
      <c r="IWB1" s="68" t="s">
        <v>142</v>
      </c>
      <c r="IWC1" s="68"/>
      <c r="IWD1" s="68"/>
      <c r="IWE1" t="s">
        <v>141</v>
      </c>
      <c r="IWF1" s="68" t="s">
        <v>142</v>
      </c>
      <c r="IWG1" s="68"/>
      <c r="IWH1" s="68"/>
      <c r="IWI1" t="s">
        <v>141</v>
      </c>
      <c r="IWJ1" s="68" t="s">
        <v>142</v>
      </c>
      <c r="IWK1" s="68"/>
      <c r="IWL1" s="68"/>
      <c r="IWM1" t="s">
        <v>141</v>
      </c>
      <c r="IWN1" s="68" t="s">
        <v>142</v>
      </c>
      <c r="IWO1" s="68"/>
      <c r="IWP1" s="68"/>
      <c r="IWQ1" t="s">
        <v>141</v>
      </c>
      <c r="IWR1" s="68" t="s">
        <v>142</v>
      </c>
      <c r="IWS1" s="68"/>
      <c r="IWT1" s="68"/>
      <c r="IWU1" t="s">
        <v>141</v>
      </c>
      <c r="IWV1" s="68" t="s">
        <v>142</v>
      </c>
      <c r="IWW1" s="68"/>
      <c r="IWX1" s="68"/>
      <c r="IWY1" t="s">
        <v>141</v>
      </c>
      <c r="IWZ1" s="68" t="s">
        <v>142</v>
      </c>
      <c r="IXA1" s="68"/>
      <c r="IXB1" s="68"/>
      <c r="IXC1" t="s">
        <v>141</v>
      </c>
      <c r="IXD1" s="68" t="s">
        <v>142</v>
      </c>
      <c r="IXE1" s="68"/>
      <c r="IXF1" s="68"/>
      <c r="IXG1" t="s">
        <v>141</v>
      </c>
      <c r="IXH1" s="68" t="s">
        <v>142</v>
      </c>
      <c r="IXI1" s="68"/>
      <c r="IXJ1" s="68"/>
      <c r="IXK1" t="s">
        <v>141</v>
      </c>
      <c r="IXL1" s="68" t="s">
        <v>142</v>
      </c>
      <c r="IXM1" s="68"/>
      <c r="IXN1" s="68"/>
      <c r="IXO1" t="s">
        <v>141</v>
      </c>
      <c r="IXP1" s="68" t="s">
        <v>142</v>
      </c>
      <c r="IXQ1" s="68"/>
      <c r="IXR1" s="68"/>
      <c r="IXS1" t="s">
        <v>141</v>
      </c>
      <c r="IXT1" s="68" t="s">
        <v>142</v>
      </c>
      <c r="IXU1" s="68"/>
      <c r="IXV1" s="68"/>
      <c r="IXW1" t="s">
        <v>141</v>
      </c>
      <c r="IXX1" s="68" t="s">
        <v>142</v>
      </c>
      <c r="IXY1" s="68"/>
      <c r="IXZ1" s="68"/>
      <c r="IYA1" t="s">
        <v>141</v>
      </c>
      <c r="IYB1" s="68" t="s">
        <v>142</v>
      </c>
      <c r="IYC1" s="68"/>
      <c r="IYD1" s="68"/>
      <c r="IYE1" t="s">
        <v>141</v>
      </c>
      <c r="IYF1" s="68" t="s">
        <v>142</v>
      </c>
      <c r="IYG1" s="68"/>
      <c r="IYH1" s="68"/>
      <c r="IYI1" t="s">
        <v>141</v>
      </c>
      <c r="IYJ1" s="68" t="s">
        <v>142</v>
      </c>
      <c r="IYK1" s="68"/>
      <c r="IYL1" s="68"/>
      <c r="IYM1" t="s">
        <v>141</v>
      </c>
      <c r="IYN1" s="68" t="s">
        <v>142</v>
      </c>
      <c r="IYO1" s="68"/>
      <c r="IYP1" s="68"/>
      <c r="IYQ1" t="s">
        <v>141</v>
      </c>
      <c r="IYR1" s="68" t="s">
        <v>142</v>
      </c>
      <c r="IYS1" s="68"/>
      <c r="IYT1" s="68"/>
      <c r="IYU1" t="s">
        <v>141</v>
      </c>
      <c r="IYV1" s="68" t="s">
        <v>142</v>
      </c>
      <c r="IYW1" s="68"/>
      <c r="IYX1" s="68"/>
      <c r="IYY1" t="s">
        <v>141</v>
      </c>
      <c r="IYZ1" s="68" t="s">
        <v>142</v>
      </c>
      <c r="IZA1" s="68"/>
      <c r="IZB1" s="68"/>
      <c r="IZC1" t="s">
        <v>141</v>
      </c>
      <c r="IZD1" s="68" t="s">
        <v>142</v>
      </c>
      <c r="IZE1" s="68"/>
      <c r="IZF1" s="68"/>
      <c r="IZG1" t="s">
        <v>141</v>
      </c>
      <c r="IZH1" s="68" t="s">
        <v>142</v>
      </c>
      <c r="IZI1" s="68"/>
      <c r="IZJ1" s="68"/>
      <c r="IZK1" t="s">
        <v>141</v>
      </c>
      <c r="IZL1" s="68" t="s">
        <v>142</v>
      </c>
      <c r="IZM1" s="68"/>
      <c r="IZN1" s="68"/>
      <c r="IZO1" t="s">
        <v>141</v>
      </c>
      <c r="IZP1" s="68" t="s">
        <v>142</v>
      </c>
      <c r="IZQ1" s="68"/>
      <c r="IZR1" s="68"/>
      <c r="IZS1" t="s">
        <v>141</v>
      </c>
      <c r="IZT1" s="68" t="s">
        <v>142</v>
      </c>
      <c r="IZU1" s="68"/>
      <c r="IZV1" s="68"/>
      <c r="IZW1" t="s">
        <v>141</v>
      </c>
      <c r="IZX1" s="68" t="s">
        <v>142</v>
      </c>
      <c r="IZY1" s="68"/>
      <c r="IZZ1" s="68"/>
      <c r="JAA1" t="s">
        <v>141</v>
      </c>
      <c r="JAB1" s="68" t="s">
        <v>142</v>
      </c>
      <c r="JAC1" s="68"/>
      <c r="JAD1" s="68"/>
      <c r="JAE1" t="s">
        <v>141</v>
      </c>
      <c r="JAF1" s="68" t="s">
        <v>142</v>
      </c>
      <c r="JAG1" s="68"/>
      <c r="JAH1" s="68"/>
      <c r="JAI1" t="s">
        <v>141</v>
      </c>
      <c r="JAJ1" s="68" t="s">
        <v>142</v>
      </c>
      <c r="JAK1" s="68"/>
      <c r="JAL1" s="68"/>
      <c r="JAM1" t="s">
        <v>141</v>
      </c>
      <c r="JAN1" s="68" t="s">
        <v>142</v>
      </c>
      <c r="JAO1" s="68"/>
      <c r="JAP1" s="68"/>
      <c r="JAQ1" t="s">
        <v>141</v>
      </c>
      <c r="JAR1" s="68" t="s">
        <v>142</v>
      </c>
      <c r="JAS1" s="68"/>
      <c r="JAT1" s="68"/>
      <c r="JAU1" t="s">
        <v>141</v>
      </c>
      <c r="JAV1" s="68" t="s">
        <v>142</v>
      </c>
      <c r="JAW1" s="68"/>
      <c r="JAX1" s="68"/>
      <c r="JAY1" t="s">
        <v>141</v>
      </c>
      <c r="JAZ1" s="68" t="s">
        <v>142</v>
      </c>
      <c r="JBA1" s="68"/>
      <c r="JBB1" s="68"/>
      <c r="JBC1" t="s">
        <v>141</v>
      </c>
      <c r="JBD1" s="68" t="s">
        <v>142</v>
      </c>
      <c r="JBE1" s="68"/>
      <c r="JBF1" s="68"/>
      <c r="JBG1" t="s">
        <v>141</v>
      </c>
      <c r="JBH1" s="68" t="s">
        <v>142</v>
      </c>
      <c r="JBI1" s="68"/>
      <c r="JBJ1" s="68"/>
      <c r="JBK1" t="s">
        <v>141</v>
      </c>
      <c r="JBL1" s="68" t="s">
        <v>142</v>
      </c>
      <c r="JBM1" s="68"/>
      <c r="JBN1" s="68"/>
      <c r="JBO1" t="s">
        <v>141</v>
      </c>
      <c r="JBP1" s="68" t="s">
        <v>142</v>
      </c>
      <c r="JBQ1" s="68"/>
      <c r="JBR1" s="68"/>
      <c r="JBS1" t="s">
        <v>141</v>
      </c>
      <c r="JBT1" s="68" t="s">
        <v>142</v>
      </c>
      <c r="JBU1" s="68"/>
      <c r="JBV1" s="68"/>
      <c r="JBW1" t="s">
        <v>141</v>
      </c>
      <c r="JBX1" s="68" t="s">
        <v>142</v>
      </c>
      <c r="JBY1" s="68"/>
      <c r="JBZ1" s="68"/>
      <c r="JCA1" t="s">
        <v>141</v>
      </c>
      <c r="JCB1" s="68" t="s">
        <v>142</v>
      </c>
      <c r="JCC1" s="68"/>
      <c r="JCD1" s="68"/>
      <c r="JCE1" t="s">
        <v>141</v>
      </c>
      <c r="JCF1" s="68" t="s">
        <v>142</v>
      </c>
      <c r="JCG1" s="68"/>
      <c r="JCH1" s="68"/>
      <c r="JCI1" t="s">
        <v>141</v>
      </c>
      <c r="JCJ1" s="68" t="s">
        <v>142</v>
      </c>
      <c r="JCK1" s="68"/>
      <c r="JCL1" s="68"/>
      <c r="JCM1" t="s">
        <v>141</v>
      </c>
      <c r="JCN1" s="68" t="s">
        <v>142</v>
      </c>
      <c r="JCO1" s="68"/>
      <c r="JCP1" s="68"/>
      <c r="JCQ1" t="s">
        <v>141</v>
      </c>
      <c r="JCR1" s="68" t="s">
        <v>142</v>
      </c>
      <c r="JCS1" s="68"/>
      <c r="JCT1" s="68"/>
      <c r="JCU1" t="s">
        <v>141</v>
      </c>
      <c r="JCV1" s="68" t="s">
        <v>142</v>
      </c>
      <c r="JCW1" s="68"/>
      <c r="JCX1" s="68"/>
      <c r="JCY1" t="s">
        <v>141</v>
      </c>
      <c r="JCZ1" s="68" t="s">
        <v>142</v>
      </c>
      <c r="JDA1" s="68"/>
      <c r="JDB1" s="68"/>
      <c r="JDC1" t="s">
        <v>141</v>
      </c>
      <c r="JDD1" s="68" t="s">
        <v>142</v>
      </c>
      <c r="JDE1" s="68"/>
      <c r="JDF1" s="68"/>
      <c r="JDG1" t="s">
        <v>141</v>
      </c>
      <c r="JDH1" s="68" t="s">
        <v>142</v>
      </c>
      <c r="JDI1" s="68"/>
      <c r="JDJ1" s="68"/>
      <c r="JDK1" t="s">
        <v>141</v>
      </c>
      <c r="JDL1" s="68" t="s">
        <v>142</v>
      </c>
      <c r="JDM1" s="68"/>
      <c r="JDN1" s="68"/>
      <c r="JDO1" t="s">
        <v>141</v>
      </c>
      <c r="JDP1" s="68" t="s">
        <v>142</v>
      </c>
      <c r="JDQ1" s="68"/>
      <c r="JDR1" s="68"/>
      <c r="JDS1" t="s">
        <v>141</v>
      </c>
      <c r="JDT1" s="68" t="s">
        <v>142</v>
      </c>
      <c r="JDU1" s="68"/>
      <c r="JDV1" s="68"/>
      <c r="JDW1" t="s">
        <v>141</v>
      </c>
      <c r="JDX1" s="68" t="s">
        <v>142</v>
      </c>
      <c r="JDY1" s="68"/>
      <c r="JDZ1" s="68"/>
      <c r="JEA1" t="s">
        <v>141</v>
      </c>
      <c r="JEB1" s="68" t="s">
        <v>142</v>
      </c>
      <c r="JEC1" s="68"/>
      <c r="JED1" s="68"/>
      <c r="JEE1" t="s">
        <v>141</v>
      </c>
      <c r="JEF1" s="68" t="s">
        <v>142</v>
      </c>
      <c r="JEG1" s="68"/>
      <c r="JEH1" s="68"/>
      <c r="JEI1" t="s">
        <v>141</v>
      </c>
      <c r="JEJ1" s="68" t="s">
        <v>142</v>
      </c>
      <c r="JEK1" s="68"/>
      <c r="JEL1" s="68"/>
      <c r="JEM1" t="s">
        <v>141</v>
      </c>
      <c r="JEN1" s="68" t="s">
        <v>142</v>
      </c>
      <c r="JEO1" s="68"/>
      <c r="JEP1" s="68"/>
      <c r="JEQ1" t="s">
        <v>141</v>
      </c>
      <c r="JER1" s="68" t="s">
        <v>142</v>
      </c>
      <c r="JES1" s="68"/>
      <c r="JET1" s="68"/>
      <c r="JEU1" t="s">
        <v>141</v>
      </c>
      <c r="JEV1" s="68" t="s">
        <v>142</v>
      </c>
      <c r="JEW1" s="68"/>
      <c r="JEX1" s="68"/>
      <c r="JEY1" t="s">
        <v>141</v>
      </c>
      <c r="JEZ1" s="68" t="s">
        <v>142</v>
      </c>
      <c r="JFA1" s="68"/>
      <c r="JFB1" s="68"/>
      <c r="JFC1" t="s">
        <v>141</v>
      </c>
      <c r="JFD1" s="68" t="s">
        <v>142</v>
      </c>
      <c r="JFE1" s="68"/>
      <c r="JFF1" s="68"/>
      <c r="JFG1" t="s">
        <v>141</v>
      </c>
      <c r="JFH1" s="68" t="s">
        <v>142</v>
      </c>
      <c r="JFI1" s="68"/>
      <c r="JFJ1" s="68"/>
      <c r="JFK1" t="s">
        <v>141</v>
      </c>
      <c r="JFL1" s="68" t="s">
        <v>142</v>
      </c>
      <c r="JFM1" s="68"/>
      <c r="JFN1" s="68"/>
      <c r="JFO1" t="s">
        <v>141</v>
      </c>
      <c r="JFP1" s="68" t="s">
        <v>142</v>
      </c>
      <c r="JFQ1" s="68"/>
      <c r="JFR1" s="68"/>
      <c r="JFS1" t="s">
        <v>141</v>
      </c>
      <c r="JFT1" s="68" t="s">
        <v>142</v>
      </c>
      <c r="JFU1" s="68"/>
      <c r="JFV1" s="68"/>
      <c r="JFW1" t="s">
        <v>141</v>
      </c>
      <c r="JFX1" s="68" t="s">
        <v>142</v>
      </c>
      <c r="JFY1" s="68"/>
      <c r="JFZ1" s="68"/>
      <c r="JGA1" t="s">
        <v>141</v>
      </c>
      <c r="JGB1" s="68" t="s">
        <v>142</v>
      </c>
      <c r="JGC1" s="68"/>
      <c r="JGD1" s="68"/>
      <c r="JGE1" t="s">
        <v>141</v>
      </c>
      <c r="JGF1" s="68" t="s">
        <v>142</v>
      </c>
      <c r="JGG1" s="68"/>
      <c r="JGH1" s="68"/>
      <c r="JGI1" t="s">
        <v>141</v>
      </c>
      <c r="JGJ1" s="68" t="s">
        <v>142</v>
      </c>
      <c r="JGK1" s="68"/>
      <c r="JGL1" s="68"/>
      <c r="JGM1" t="s">
        <v>141</v>
      </c>
      <c r="JGN1" s="68" t="s">
        <v>142</v>
      </c>
      <c r="JGO1" s="68"/>
      <c r="JGP1" s="68"/>
      <c r="JGQ1" t="s">
        <v>141</v>
      </c>
      <c r="JGR1" s="68" t="s">
        <v>142</v>
      </c>
      <c r="JGS1" s="68"/>
      <c r="JGT1" s="68"/>
      <c r="JGU1" t="s">
        <v>141</v>
      </c>
      <c r="JGV1" s="68" t="s">
        <v>142</v>
      </c>
      <c r="JGW1" s="68"/>
      <c r="JGX1" s="68"/>
      <c r="JGY1" t="s">
        <v>141</v>
      </c>
      <c r="JGZ1" s="68" t="s">
        <v>142</v>
      </c>
      <c r="JHA1" s="68"/>
      <c r="JHB1" s="68"/>
      <c r="JHC1" t="s">
        <v>141</v>
      </c>
      <c r="JHD1" s="68" t="s">
        <v>142</v>
      </c>
      <c r="JHE1" s="68"/>
      <c r="JHF1" s="68"/>
      <c r="JHG1" t="s">
        <v>141</v>
      </c>
      <c r="JHH1" s="68" t="s">
        <v>142</v>
      </c>
      <c r="JHI1" s="68"/>
      <c r="JHJ1" s="68"/>
      <c r="JHK1" t="s">
        <v>141</v>
      </c>
      <c r="JHL1" s="68" t="s">
        <v>142</v>
      </c>
      <c r="JHM1" s="68"/>
      <c r="JHN1" s="68"/>
      <c r="JHO1" t="s">
        <v>141</v>
      </c>
      <c r="JHP1" s="68" t="s">
        <v>142</v>
      </c>
      <c r="JHQ1" s="68"/>
      <c r="JHR1" s="68"/>
      <c r="JHS1" t="s">
        <v>141</v>
      </c>
      <c r="JHT1" s="68" t="s">
        <v>142</v>
      </c>
      <c r="JHU1" s="68"/>
      <c r="JHV1" s="68"/>
      <c r="JHW1" t="s">
        <v>141</v>
      </c>
      <c r="JHX1" s="68" t="s">
        <v>142</v>
      </c>
      <c r="JHY1" s="68"/>
      <c r="JHZ1" s="68"/>
      <c r="JIA1" t="s">
        <v>141</v>
      </c>
      <c r="JIB1" s="68" t="s">
        <v>142</v>
      </c>
      <c r="JIC1" s="68"/>
      <c r="JID1" s="68"/>
      <c r="JIE1" t="s">
        <v>141</v>
      </c>
      <c r="JIF1" s="68" t="s">
        <v>142</v>
      </c>
      <c r="JIG1" s="68"/>
      <c r="JIH1" s="68"/>
      <c r="JII1" t="s">
        <v>141</v>
      </c>
      <c r="JIJ1" s="68" t="s">
        <v>142</v>
      </c>
      <c r="JIK1" s="68"/>
      <c r="JIL1" s="68"/>
      <c r="JIM1" t="s">
        <v>141</v>
      </c>
      <c r="JIN1" s="68" t="s">
        <v>142</v>
      </c>
      <c r="JIO1" s="68"/>
      <c r="JIP1" s="68"/>
      <c r="JIQ1" t="s">
        <v>141</v>
      </c>
      <c r="JIR1" s="68" t="s">
        <v>142</v>
      </c>
      <c r="JIS1" s="68"/>
      <c r="JIT1" s="68"/>
      <c r="JIU1" t="s">
        <v>141</v>
      </c>
      <c r="JIV1" s="68" t="s">
        <v>142</v>
      </c>
      <c r="JIW1" s="68"/>
      <c r="JIX1" s="68"/>
      <c r="JIY1" t="s">
        <v>141</v>
      </c>
      <c r="JIZ1" s="68" t="s">
        <v>142</v>
      </c>
      <c r="JJA1" s="68"/>
      <c r="JJB1" s="68"/>
      <c r="JJC1" t="s">
        <v>141</v>
      </c>
      <c r="JJD1" s="68" t="s">
        <v>142</v>
      </c>
      <c r="JJE1" s="68"/>
      <c r="JJF1" s="68"/>
      <c r="JJG1" t="s">
        <v>141</v>
      </c>
      <c r="JJH1" s="68" t="s">
        <v>142</v>
      </c>
      <c r="JJI1" s="68"/>
      <c r="JJJ1" s="68"/>
      <c r="JJK1" t="s">
        <v>141</v>
      </c>
      <c r="JJL1" s="68" t="s">
        <v>142</v>
      </c>
      <c r="JJM1" s="68"/>
      <c r="JJN1" s="68"/>
      <c r="JJO1" t="s">
        <v>141</v>
      </c>
      <c r="JJP1" s="68" t="s">
        <v>142</v>
      </c>
      <c r="JJQ1" s="68"/>
      <c r="JJR1" s="68"/>
      <c r="JJS1" t="s">
        <v>141</v>
      </c>
      <c r="JJT1" s="68" t="s">
        <v>142</v>
      </c>
      <c r="JJU1" s="68"/>
      <c r="JJV1" s="68"/>
      <c r="JJW1" t="s">
        <v>141</v>
      </c>
      <c r="JJX1" s="68" t="s">
        <v>142</v>
      </c>
      <c r="JJY1" s="68"/>
      <c r="JJZ1" s="68"/>
      <c r="JKA1" t="s">
        <v>141</v>
      </c>
      <c r="JKB1" s="68" t="s">
        <v>142</v>
      </c>
      <c r="JKC1" s="68"/>
      <c r="JKD1" s="68"/>
      <c r="JKE1" t="s">
        <v>141</v>
      </c>
      <c r="JKF1" s="68" t="s">
        <v>142</v>
      </c>
      <c r="JKG1" s="68"/>
      <c r="JKH1" s="68"/>
      <c r="JKI1" t="s">
        <v>141</v>
      </c>
      <c r="JKJ1" s="68" t="s">
        <v>142</v>
      </c>
      <c r="JKK1" s="68"/>
      <c r="JKL1" s="68"/>
      <c r="JKM1" t="s">
        <v>141</v>
      </c>
      <c r="JKN1" s="68" t="s">
        <v>142</v>
      </c>
      <c r="JKO1" s="68"/>
      <c r="JKP1" s="68"/>
      <c r="JKQ1" t="s">
        <v>141</v>
      </c>
      <c r="JKR1" s="68" t="s">
        <v>142</v>
      </c>
      <c r="JKS1" s="68"/>
      <c r="JKT1" s="68"/>
      <c r="JKU1" t="s">
        <v>141</v>
      </c>
      <c r="JKV1" s="68" t="s">
        <v>142</v>
      </c>
      <c r="JKW1" s="68"/>
      <c r="JKX1" s="68"/>
      <c r="JKY1" t="s">
        <v>141</v>
      </c>
      <c r="JKZ1" s="68" t="s">
        <v>142</v>
      </c>
      <c r="JLA1" s="68"/>
      <c r="JLB1" s="68"/>
      <c r="JLC1" t="s">
        <v>141</v>
      </c>
      <c r="JLD1" s="68" t="s">
        <v>142</v>
      </c>
      <c r="JLE1" s="68"/>
      <c r="JLF1" s="68"/>
      <c r="JLG1" t="s">
        <v>141</v>
      </c>
      <c r="JLH1" s="68" t="s">
        <v>142</v>
      </c>
      <c r="JLI1" s="68"/>
      <c r="JLJ1" s="68"/>
      <c r="JLK1" t="s">
        <v>141</v>
      </c>
      <c r="JLL1" s="68" t="s">
        <v>142</v>
      </c>
      <c r="JLM1" s="68"/>
      <c r="JLN1" s="68"/>
      <c r="JLO1" t="s">
        <v>141</v>
      </c>
      <c r="JLP1" s="68" t="s">
        <v>142</v>
      </c>
      <c r="JLQ1" s="68"/>
      <c r="JLR1" s="68"/>
      <c r="JLS1" t="s">
        <v>141</v>
      </c>
      <c r="JLT1" s="68" t="s">
        <v>142</v>
      </c>
      <c r="JLU1" s="68"/>
      <c r="JLV1" s="68"/>
      <c r="JLW1" t="s">
        <v>141</v>
      </c>
      <c r="JLX1" s="68" t="s">
        <v>142</v>
      </c>
      <c r="JLY1" s="68"/>
      <c r="JLZ1" s="68"/>
      <c r="JMA1" t="s">
        <v>141</v>
      </c>
      <c r="JMB1" s="68" t="s">
        <v>142</v>
      </c>
      <c r="JMC1" s="68"/>
      <c r="JMD1" s="68"/>
      <c r="JME1" t="s">
        <v>141</v>
      </c>
      <c r="JMF1" s="68" t="s">
        <v>142</v>
      </c>
      <c r="JMG1" s="68"/>
      <c r="JMH1" s="68"/>
      <c r="JMI1" t="s">
        <v>141</v>
      </c>
      <c r="JMJ1" s="68" t="s">
        <v>142</v>
      </c>
      <c r="JMK1" s="68"/>
      <c r="JML1" s="68"/>
      <c r="JMM1" t="s">
        <v>141</v>
      </c>
      <c r="JMN1" s="68" t="s">
        <v>142</v>
      </c>
      <c r="JMO1" s="68"/>
      <c r="JMP1" s="68"/>
      <c r="JMQ1" t="s">
        <v>141</v>
      </c>
      <c r="JMR1" s="68" t="s">
        <v>142</v>
      </c>
      <c r="JMS1" s="68"/>
      <c r="JMT1" s="68"/>
      <c r="JMU1" t="s">
        <v>141</v>
      </c>
      <c r="JMV1" s="68" t="s">
        <v>142</v>
      </c>
      <c r="JMW1" s="68"/>
      <c r="JMX1" s="68"/>
      <c r="JMY1" t="s">
        <v>141</v>
      </c>
      <c r="JMZ1" s="68" t="s">
        <v>142</v>
      </c>
      <c r="JNA1" s="68"/>
      <c r="JNB1" s="68"/>
      <c r="JNC1" t="s">
        <v>141</v>
      </c>
      <c r="JND1" s="68" t="s">
        <v>142</v>
      </c>
      <c r="JNE1" s="68"/>
      <c r="JNF1" s="68"/>
      <c r="JNG1" t="s">
        <v>141</v>
      </c>
      <c r="JNH1" s="68" t="s">
        <v>142</v>
      </c>
      <c r="JNI1" s="68"/>
      <c r="JNJ1" s="68"/>
      <c r="JNK1" t="s">
        <v>141</v>
      </c>
      <c r="JNL1" s="68" t="s">
        <v>142</v>
      </c>
      <c r="JNM1" s="68"/>
      <c r="JNN1" s="68"/>
      <c r="JNO1" t="s">
        <v>141</v>
      </c>
      <c r="JNP1" s="68" t="s">
        <v>142</v>
      </c>
      <c r="JNQ1" s="68"/>
      <c r="JNR1" s="68"/>
      <c r="JNS1" t="s">
        <v>141</v>
      </c>
      <c r="JNT1" s="68" t="s">
        <v>142</v>
      </c>
      <c r="JNU1" s="68"/>
      <c r="JNV1" s="68"/>
      <c r="JNW1" t="s">
        <v>141</v>
      </c>
      <c r="JNX1" s="68" t="s">
        <v>142</v>
      </c>
      <c r="JNY1" s="68"/>
      <c r="JNZ1" s="68"/>
      <c r="JOA1" t="s">
        <v>141</v>
      </c>
      <c r="JOB1" s="68" t="s">
        <v>142</v>
      </c>
      <c r="JOC1" s="68"/>
      <c r="JOD1" s="68"/>
      <c r="JOE1" t="s">
        <v>141</v>
      </c>
      <c r="JOF1" s="68" t="s">
        <v>142</v>
      </c>
      <c r="JOG1" s="68"/>
      <c r="JOH1" s="68"/>
      <c r="JOI1" t="s">
        <v>141</v>
      </c>
      <c r="JOJ1" s="68" t="s">
        <v>142</v>
      </c>
      <c r="JOK1" s="68"/>
      <c r="JOL1" s="68"/>
      <c r="JOM1" t="s">
        <v>141</v>
      </c>
      <c r="JON1" s="68" t="s">
        <v>142</v>
      </c>
      <c r="JOO1" s="68"/>
      <c r="JOP1" s="68"/>
      <c r="JOQ1" t="s">
        <v>141</v>
      </c>
      <c r="JOR1" s="68" t="s">
        <v>142</v>
      </c>
      <c r="JOS1" s="68"/>
      <c r="JOT1" s="68"/>
      <c r="JOU1" t="s">
        <v>141</v>
      </c>
      <c r="JOV1" s="68" t="s">
        <v>142</v>
      </c>
      <c r="JOW1" s="68"/>
      <c r="JOX1" s="68"/>
      <c r="JOY1" t="s">
        <v>141</v>
      </c>
      <c r="JOZ1" s="68" t="s">
        <v>142</v>
      </c>
      <c r="JPA1" s="68"/>
      <c r="JPB1" s="68"/>
      <c r="JPC1" t="s">
        <v>141</v>
      </c>
      <c r="JPD1" s="68" t="s">
        <v>142</v>
      </c>
      <c r="JPE1" s="68"/>
      <c r="JPF1" s="68"/>
      <c r="JPG1" t="s">
        <v>141</v>
      </c>
      <c r="JPH1" s="68" t="s">
        <v>142</v>
      </c>
      <c r="JPI1" s="68"/>
      <c r="JPJ1" s="68"/>
      <c r="JPK1" t="s">
        <v>141</v>
      </c>
      <c r="JPL1" s="68" t="s">
        <v>142</v>
      </c>
      <c r="JPM1" s="68"/>
      <c r="JPN1" s="68"/>
      <c r="JPO1" t="s">
        <v>141</v>
      </c>
      <c r="JPP1" s="68" t="s">
        <v>142</v>
      </c>
      <c r="JPQ1" s="68"/>
      <c r="JPR1" s="68"/>
      <c r="JPS1" t="s">
        <v>141</v>
      </c>
      <c r="JPT1" s="68" t="s">
        <v>142</v>
      </c>
      <c r="JPU1" s="68"/>
      <c r="JPV1" s="68"/>
      <c r="JPW1" t="s">
        <v>141</v>
      </c>
      <c r="JPX1" s="68" t="s">
        <v>142</v>
      </c>
      <c r="JPY1" s="68"/>
      <c r="JPZ1" s="68"/>
      <c r="JQA1" t="s">
        <v>141</v>
      </c>
      <c r="JQB1" s="68" t="s">
        <v>142</v>
      </c>
      <c r="JQC1" s="68"/>
      <c r="JQD1" s="68"/>
      <c r="JQE1" t="s">
        <v>141</v>
      </c>
      <c r="JQF1" s="68" t="s">
        <v>142</v>
      </c>
      <c r="JQG1" s="68"/>
      <c r="JQH1" s="68"/>
      <c r="JQI1" t="s">
        <v>141</v>
      </c>
      <c r="JQJ1" s="68" t="s">
        <v>142</v>
      </c>
      <c r="JQK1" s="68"/>
      <c r="JQL1" s="68"/>
      <c r="JQM1" t="s">
        <v>141</v>
      </c>
      <c r="JQN1" s="68" t="s">
        <v>142</v>
      </c>
      <c r="JQO1" s="68"/>
      <c r="JQP1" s="68"/>
      <c r="JQQ1" t="s">
        <v>141</v>
      </c>
      <c r="JQR1" s="68" t="s">
        <v>142</v>
      </c>
      <c r="JQS1" s="68"/>
      <c r="JQT1" s="68"/>
      <c r="JQU1" t="s">
        <v>141</v>
      </c>
      <c r="JQV1" s="68" t="s">
        <v>142</v>
      </c>
      <c r="JQW1" s="68"/>
      <c r="JQX1" s="68"/>
      <c r="JQY1" t="s">
        <v>141</v>
      </c>
      <c r="JQZ1" s="68" t="s">
        <v>142</v>
      </c>
      <c r="JRA1" s="68"/>
      <c r="JRB1" s="68"/>
      <c r="JRC1" t="s">
        <v>141</v>
      </c>
      <c r="JRD1" s="68" t="s">
        <v>142</v>
      </c>
      <c r="JRE1" s="68"/>
      <c r="JRF1" s="68"/>
      <c r="JRG1" t="s">
        <v>141</v>
      </c>
      <c r="JRH1" s="68" t="s">
        <v>142</v>
      </c>
      <c r="JRI1" s="68"/>
      <c r="JRJ1" s="68"/>
      <c r="JRK1" t="s">
        <v>141</v>
      </c>
      <c r="JRL1" s="68" t="s">
        <v>142</v>
      </c>
      <c r="JRM1" s="68"/>
      <c r="JRN1" s="68"/>
      <c r="JRO1" t="s">
        <v>141</v>
      </c>
      <c r="JRP1" s="68" t="s">
        <v>142</v>
      </c>
      <c r="JRQ1" s="68"/>
      <c r="JRR1" s="68"/>
      <c r="JRS1" t="s">
        <v>141</v>
      </c>
      <c r="JRT1" s="68" t="s">
        <v>142</v>
      </c>
      <c r="JRU1" s="68"/>
      <c r="JRV1" s="68"/>
      <c r="JRW1" t="s">
        <v>141</v>
      </c>
      <c r="JRX1" s="68" t="s">
        <v>142</v>
      </c>
      <c r="JRY1" s="68"/>
      <c r="JRZ1" s="68"/>
      <c r="JSA1" t="s">
        <v>141</v>
      </c>
      <c r="JSB1" s="68" t="s">
        <v>142</v>
      </c>
      <c r="JSC1" s="68"/>
      <c r="JSD1" s="68"/>
      <c r="JSE1" t="s">
        <v>141</v>
      </c>
      <c r="JSF1" s="68" t="s">
        <v>142</v>
      </c>
      <c r="JSG1" s="68"/>
      <c r="JSH1" s="68"/>
      <c r="JSI1" t="s">
        <v>141</v>
      </c>
      <c r="JSJ1" s="68" t="s">
        <v>142</v>
      </c>
      <c r="JSK1" s="68"/>
      <c r="JSL1" s="68"/>
      <c r="JSM1" t="s">
        <v>141</v>
      </c>
      <c r="JSN1" s="68" t="s">
        <v>142</v>
      </c>
      <c r="JSO1" s="68"/>
      <c r="JSP1" s="68"/>
      <c r="JSQ1" t="s">
        <v>141</v>
      </c>
      <c r="JSR1" s="68" t="s">
        <v>142</v>
      </c>
      <c r="JSS1" s="68"/>
      <c r="JST1" s="68"/>
      <c r="JSU1" t="s">
        <v>141</v>
      </c>
      <c r="JSV1" s="68" t="s">
        <v>142</v>
      </c>
      <c r="JSW1" s="68"/>
      <c r="JSX1" s="68"/>
      <c r="JSY1" t="s">
        <v>141</v>
      </c>
      <c r="JSZ1" s="68" t="s">
        <v>142</v>
      </c>
      <c r="JTA1" s="68"/>
      <c r="JTB1" s="68"/>
      <c r="JTC1" t="s">
        <v>141</v>
      </c>
      <c r="JTD1" s="68" t="s">
        <v>142</v>
      </c>
      <c r="JTE1" s="68"/>
      <c r="JTF1" s="68"/>
      <c r="JTG1" t="s">
        <v>141</v>
      </c>
      <c r="JTH1" s="68" t="s">
        <v>142</v>
      </c>
      <c r="JTI1" s="68"/>
      <c r="JTJ1" s="68"/>
      <c r="JTK1" t="s">
        <v>141</v>
      </c>
      <c r="JTL1" s="68" t="s">
        <v>142</v>
      </c>
      <c r="JTM1" s="68"/>
      <c r="JTN1" s="68"/>
      <c r="JTO1" t="s">
        <v>141</v>
      </c>
      <c r="JTP1" s="68" t="s">
        <v>142</v>
      </c>
      <c r="JTQ1" s="68"/>
      <c r="JTR1" s="68"/>
      <c r="JTS1" t="s">
        <v>141</v>
      </c>
      <c r="JTT1" s="68" t="s">
        <v>142</v>
      </c>
      <c r="JTU1" s="68"/>
      <c r="JTV1" s="68"/>
      <c r="JTW1" t="s">
        <v>141</v>
      </c>
      <c r="JTX1" s="68" t="s">
        <v>142</v>
      </c>
      <c r="JTY1" s="68"/>
      <c r="JTZ1" s="68"/>
      <c r="JUA1" t="s">
        <v>141</v>
      </c>
      <c r="JUB1" s="68" t="s">
        <v>142</v>
      </c>
      <c r="JUC1" s="68"/>
      <c r="JUD1" s="68"/>
      <c r="JUE1" t="s">
        <v>141</v>
      </c>
      <c r="JUF1" s="68" t="s">
        <v>142</v>
      </c>
      <c r="JUG1" s="68"/>
      <c r="JUH1" s="68"/>
      <c r="JUI1" t="s">
        <v>141</v>
      </c>
      <c r="JUJ1" s="68" t="s">
        <v>142</v>
      </c>
      <c r="JUK1" s="68"/>
      <c r="JUL1" s="68"/>
      <c r="JUM1" t="s">
        <v>141</v>
      </c>
      <c r="JUN1" s="68" t="s">
        <v>142</v>
      </c>
      <c r="JUO1" s="68"/>
      <c r="JUP1" s="68"/>
      <c r="JUQ1" t="s">
        <v>141</v>
      </c>
      <c r="JUR1" s="68" t="s">
        <v>142</v>
      </c>
      <c r="JUS1" s="68"/>
      <c r="JUT1" s="68"/>
      <c r="JUU1" t="s">
        <v>141</v>
      </c>
      <c r="JUV1" s="68" t="s">
        <v>142</v>
      </c>
      <c r="JUW1" s="68"/>
      <c r="JUX1" s="68"/>
      <c r="JUY1" t="s">
        <v>141</v>
      </c>
      <c r="JUZ1" s="68" t="s">
        <v>142</v>
      </c>
      <c r="JVA1" s="68"/>
      <c r="JVB1" s="68"/>
      <c r="JVC1" t="s">
        <v>141</v>
      </c>
      <c r="JVD1" s="68" t="s">
        <v>142</v>
      </c>
      <c r="JVE1" s="68"/>
      <c r="JVF1" s="68"/>
      <c r="JVG1" t="s">
        <v>141</v>
      </c>
      <c r="JVH1" s="68" t="s">
        <v>142</v>
      </c>
      <c r="JVI1" s="68"/>
      <c r="JVJ1" s="68"/>
      <c r="JVK1" t="s">
        <v>141</v>
      </c>
      <c r="JVL1" s="68" t="s">
        <v>142</v>
      </c>
      <c r="JVM1" s="68"/>
      <c r="JVN1" s="68"/>
      <c r="JVO1" t="s">
        <v>141</v>
      </c>
      <c r="JVP1" s="68" t="s">
        <v>142</v>
      </c>
      <c r="JVQ1" s="68"/>
      <c r="JVR1" s="68"/>
      <c r="JVS1" t="s">
        <v>141</v>
      </c>
      <c r="JVT1" s="68" t="s">
        <v>142</v>
      </c>
      <c r="JVU1" s="68"/>
      <c r="JVV1" s="68"/>
      <c r="JVW1" t="s">
        <v>141</v>
      </c>
      <c r="JVX1" s="68" t="s">
        <v>142</v>
      </c>
      <c r="JVY1" s="68"/>
      <c r="JVZ1" s="68"/>
      <c r="JWA1" t="s">
        <v>141</v>
      </c>
      <c r="JWB1" s="68" t="s">
        <v>142</v>
      </c>
      <c r="JWC1" s="68"/>
      <c r="JWD1" s="68"/>
      <c r="JWE1" t="s">
        <v>141</v>
      </c>
      <c r="JWF1" s="68" t="s">
        <v>142</v>
      </c>
      <c r="JWG1" s="68"/>
      <c r="JWH1" s="68"/>
      <c r="JWI1" t="s">
        <v>141</v>
      </c>
      <c r="JWJ1" s="68" t="s">
        <v>142</v>
      </c>
      <c r="JWK1" s="68"/>
      <c r="JWL1" s="68"/>
      <c r="JWM1" t="s">
        <v>141</v>
      </c>
      <c r="JWN1" s="68" t="s">
        <v>142</v>
      </c>
      <c r="JWO1" s="68"/>
      <c r="JWP1" s="68"/>
      <c r="JWQ1" t="s">
        <v>141</v>
      </c>
      <c r="JWR1" s="68" t="s">
        <v>142</v>
      </c>
      <c r="JWS1" s="68"/>
      <c r="JWT1" s="68"/>
      <c r="JWU1" t="s">
        <v>141</v>
      </c>
      <c r="JWV1" s="68" t="s">
        <v>142</v>
      </c>
      <c r="JWW1" s="68"/>
      <c r="JWX1" s="68"/>
      <c r="JWY1" t="s">
        <v>141</v>
      </c>
      <c r="JWZ1" s="68" t="s">
        <v>142</v>
      </c>
      <c r="JXA1" s="68"/>
      <c r="JXB1" s="68"/>
      <c r="JXC1" t="s">
        <v>141</v>
      </c>
      <c r="JXD1" s="68" t="s">
        <v>142</v>
      </c>
      <c r="JXE1" s="68"/>
      <c r="JXF1" s="68"/>
      <c r="JXG1" t="s">
        <v>141</v>
      </c>
      <c r="JXH1" s="68" t="s">
        <v>142</v>
      </c>
      <c r="JXI1" s="68"/>
      <c r="JXJ1" s="68"/>
      <c r="JXK1" t="s">
        <v>141</v>
      </c>
      <c r="JXL1" s="68" t="s">
        <v>142</v>
      </c>
      <c r="JXM1" s="68"/>
      <c r="JXN1" s="68"/>
      <c r="JXO1" t="s">
        <v>141</v>
      </c>
      <c r="JXP1" s="68" t="s">
        <v>142</v>
      </c>
      <c r="JXQ1" s="68"/>
      <c r="JXR1" s="68"/>
      <c r="JXS1" t="s">
        <v>141</v>
      </c>
      <c r="JXT1" s="68" t="s">
        <v>142</v>
      </c>
      <c r="JXU1" s="68"/>
      <c r="JXV1" s="68"/>
      <c r="JXW1" t="s">
        <v>141</v>
      </c>
      <c r="JXX1" s="68" t="s">
        <v>142</v>
      </c>
      <c r="JXY1" s="68"/>
      <c r="JXZ1" s="68"/>
      <c r="JYA1" t="s">
        <v>141</v>
      </c>
      <c r="JYB1" s="68" t="s">
        <v>142</v>
      </c>
      <c r="JYC1" s="68"/>
      <c r="JYD1" s="68"/>
      <c r="JYE1" t="s">
        <v>141</v>
      </c>
      <c r="JYF1" s="68" t="s">
        <v>142</v>
      </c>
      <c r="JYG1" s="68"/>
      <c r="JYH1" s="68"/>
      <c r="JYI1" t="s">
        <v>141</v>
      </c>
      <c r="JYJ1" s="68" t="s">
        <v>142</v>
      </c>
      <c r="JYK1" s="68"/>
      <c r="JYL1" s="68"/>
      <c r="JYM1" t="s">
        <v>141</v>
      </c>
      <c r="JYN1" s="68" t="s">
        <v>142</v>
      </c>
      <c r="JYO1" s="68"/>
      <c r="JYP1" s="68"/>
      <c r="JYQ1" t="s">
        <v>141</v>
      </c>
      <c r="JYR1" s="68" t="s">
        <v>142</v>
      </c>
      <c r="JYS1" s="68"/>
      <c r="JYT1" s="68"/>
      <c r="JYU1" t="s">
        <v>141</v>
      </c>
      <c r="JYV1" s="68" t="s">
        <v>142</v>
      </c>
      <c r="JYW1" s="68"/>
      <c r="JYX1" s="68"/>
      <c r="JYY1" t="s">
        <v>141</v>
      </c>
      <c r="JYZ1" s="68" t="s">
        <v>142</v>
      </c>
      <c r="JZA1" s="68"/>
      <c r="JZB1" s="68"/>
      <c r="JZC1" t="s">
        <v>141</v>
      </c>
      <c r="JZD1" s="68" t="s">
        <v>142</v>
      </c>
      <c r="JZE1" s="68"/>
      <c r="JZF1" s="68"/>
      <c r="JZG1" t="s">
        <v>141</v>
      </c>
      <c r="JZH1" s="68" t="s">
        <v>142</v>
      </c>
      <c r="JZI1" s="68"/>
      <c r="JZJ1" s="68"/>
      <c r="JZK1" t="s">
        <v>141</v>
      </c>
      <c r="JZL1" s="68" t="s">
        <v>142</v>
      </c>
      <c r="JZM1" s="68"/>
      <c r="JZN1" s="68"/>
      <c r="JZO1" t="s">
        <v>141</v>
      </c>
      <c r="JZP1" s="68" t="s">
        <v>142</v>
      </c>
      <c r="JZQ1" s="68"/>
      <c r="JZR1" s="68"/>
      <c r="JZS1" t="s">
        <v>141</v>
      </c>
      <c r="JZT1" s="68" t="s">
        <v>142</v>
      </c>
      <c r="JZU1" s="68"/>
      <c r="JZV1" s="68"/>
      <c r="JZW1" t="s">
        <v>141</v>
      </c>
      <c r="JZX1" s="68" t="s">
        <v>142</v>
      </c>
      <c r="JZY1" s="68"/>
      <c r="JZZ1" s="68"/>
      <c r="KAA1" t="s">
        <v>141</v>
      </c>
      <c r="KAB1" s="68" t="s">
        <v>142</v>
      </c>
      <c r="KAC1" s="68"/>
      <c r="KAD1" s="68"/>
      <c r="KAE1" t="s">
        <v>141</v>
      </c>
      <c r="KAF1" s="68" t="s">
        <v>142</v>
      </c>
      <c r="KAG1" s="68"/>
      <c r="KAH1" s="68"/>
      <c r="KAI1" t="s">
        <v>141</v>
      </c>
      <c r="KAJ1" s="68" t="s">
        <v>142</v>
      </c>
      <c r="KAK1" s="68"/>
      <c r="KAL1" s="68"/>
      <c r="KAM1" t="s">
        <v>141</v>
      </c>
      <c r="KAN1" s="68" t="s">
        <v>142</v>
      </c>
      <c r="KAO1" s="68"/>
      <c r="KAP1" s="68"/>
      <c r="KAQ1" t="s">
        <v>141</v>
      </c>
      <c r="KAR1" s="68" t="s">
        <v>142</v>
      </c>
      <c r="KAS1" s="68"/>
      <c r="KAT1" s="68"/>
      <c r="KAU1" t="s">
        <v>141</v>
      </c>
      <c r="KAV1" s="68" t="s">
        <v>142</v>
      </c>
      <c r="KAW1" s="68"/>
      <c r="KAX1" s="68"/>
      <c r="KAY1" t="s">
        <v>141</v>
      </c>
      <c r="KAZ1" s="68" t="s">
        <v>142</v>
      </c>
      <c r="KBA1" s="68"/>
      <c r="KBB1" s="68"/>
      <c r="KBC1" t="s">
        <v>141</v>
      </c>
      <c r="KBD1" s="68" t="s">
        <v>142</v>
      </c>
      <c r="KBE1" s="68"/>
      <c r="KBF1" s="68"/>
      <c r="KBG1" t="s">
        <v>141</v>
      </c>
      <c r="KBH1" s="68" t="s">
        <v>142</v>
      </c>
      <c r="KBI1" s="68"/>
      <c r="KBJ1" s="68"/>
      <c r="KBK1" t="s">
        <v>141</v>
      </c>
      <c r="KBL1" s="68" t="s">
        <v>142</v>
      </c>
      <c r="KBM1" s="68"/>
      <c r="KBN1" s="68"/>
      <c r="KBO1" t="s">
        <v>141</v>
      </c>
      <c r="KBP1" s="68" t="s">
        <v>142</v>
      </c>
      <c r="KBQ1" s="68"/>
      <c r="KBR1" s="68"/>
      <c r="KBS1" t="s">
        <v>141</v>
      </c>
      <c r="KBT1" s="68" t="s">
        <v>142</v>
      </c>
      <c r="KBU1" s="68"/>
      <c r="KBV1" s="68"/>
      <c r="KBW1" t="s">
        <v>141</v>
      </c>
      <c r="KBX1" s="68" t="s">
        <v>142</v>
      </c>
      <c r="KBY1" s="68"/>
      <c r="KBZ1" s="68"/>
      <c r="KCA1" t="s">
        <v>141</v>
      </c>
      <c r="KCB1" s="68" t="s">
        <v>142</v>
      </c>
      <c r="KCC1" s="68"/>
      <c r="KCD1" s="68"/>
      <c r="KCE1" t="s">
        <v>141</v>
      </c>
      <c r="KCF1" s="68" t="s">
        <v>142</v>
      </c>
      <c r="KCG1" s="68"/>
      <c r="KCH1" s="68"/>
      <c r="KCI1" t="s">
        <v>141</v>
      </c>
      <c r="KCJ1" s="68" t="s">
        <v>142</v>
      </c>
      <c r="KCK1" s="68"/>
      <c r="KCL1" s="68"/>
      <c r="KCM1" t="s">
        <v>141</v>
      </c>
      <c r="KCN1" s="68" t="s">
        <v>142</v>
      </c>
      <c r="KCO1" s="68"/>
      <c r="KCP1" s="68"/>
      <c r="KCQ1" t="s">
        <v>141</v>
      </c>
      <c r="KCR1" s="68" t="s">
        <v>142</v>
      </c>
      <c r="KCS1" s="68"/>
      <c r="KCT1" s="68"/>
      <c r="KCU1" t="s">
        <v>141</v>
      </c>
      <c r="KCV1" s="68" t="s">
        <v>142</v>
      </c>
      <c r="KCW1" s="68"/>
      <c r="KCX1" s="68"/>
      <c r="KCY1" t="s">
        <v>141</v>
      </c>
      <c r="KCZ1" s="68" t="s">
        <v>142</v>
      </c>
      <c r="KDA1" s="68"/>
      <c r="KDB1" s="68"/>
      <c r="KDC1" t="s">
        <v>141</v>
      </c>
      <c r="KDD1" s="68" t="s">
        <v>142</v>
      </c>
      <c r="KDE1" s="68"/>
      <c r="KDF1" s="68"/>
      <c r="KDG1" t="s">
        <v>141</v>
      </c>
      <c r="KDH1" s="68" t="s">
        <v>142</v>
      </c>
      <c r="KDI1" s="68"/>
      <c r="KDJ1" s="68"/>
      <c r="KDK1" t="s">
        <v>141</v>
      </c>
      <c r="KDL1" s="68" t="s">
        <v>142</v>
      </c>
      <c r="KDM1" s="68"/>
      <c r="KDN1" s="68"/>
      <c r="KDO1" t="s">
        <v>141</v>
      </c>
      <c r="KDP1" s="68" t="s">
        <v>142</v>
      </c>
      <c r="KDQ1" s="68"/>
      <c r="KDR1" s="68"/>
      <c r="KDS1" t="s">
        <v>141</v>
      </c>
      <c r="KDT1" s="68" t="s">
        <v>142</v>
      </c>
      <c r="KDU1" s="68"/>
      <c r="KDV1" s="68"/>
      <c r="KDW1" t="s">
        <v>141</v>
      </c>
      <c r="KDX1" s="68" t="s">
        <v>142</v>
      </c>
      <c r="KDY1" s="68"/>
      <c r="KDZ1" s="68"/>
      <c r="KEA1" t="s">
        <v>141</v>
      </c>
      <c r="KEB1" s="68" t="s">
        <v>142</v>
      </c>
      <c r="KEC1" s="68"/>
      <c r="KED1" s="68"/>
      <c r="KEE1" t="s">
        <v>141</v>
      </c>
      <c r="KEF1" s="68" t="s">
        <v>142</v>
      </c>
      <c r="KEG1" s="68"/>
      <c r="KEH1" s="68"/>
      <c r="KEI1" t="s">
        <v>141</v>
      </c>
      <c r="KEJ1" s="68" t="s">
        <v>142</v>
      </c>
      <c r="KEK1" s="68"/>
      <c r="KEL1" s="68"/>
      <c r="KEM1" t="s">
        <v>141</v>
      </c>
      <c r="KEN1" s="68" t="s">
        <v>142</v>
      </c>
      <c r="KEO1" s="68"/>
      <c r="KEP1" s="68"/>
      <c r="KEQ1" t="s">
        <v>141</v>
      </c>
      <c r="KER1" s="68" t="s">
        <v>142</v>
      </c>
      <c r="KES1" s="68"/>
      <c r="KET1" s="68"/>
      <c r="KEU1" t="s">
        <v>141</v>
      </c>
      <c r="KEV1" s="68" t="s">
        <v>142</v>
      </c>
      <c r="KEW1" s="68"/>
      <c r="KEX1" s="68"/>
      <c r="KEY1" t="s">
        <v>141</v>
      </c>
      <c r="KEZ1" s="68" t="s">
        <v>142</v>
      </c>
      <c r="KFA1" s="68"/>
      <c r="KFB1" s="68"/>
      <c r="KFC1" t="s">
        <v>141</v>
      </c>
      <c r="KFD1" s="68" t="s">
        <v>142</v>
      </c>
      <c r="KFE1" s="68"/>
      <c r="KFF1" s="68"/>
      <c r="KFG1" t="s">
        <v>141</v>
      </c>
      <c r="KFH1" s="68" t="s">
        <v>142</v>
      </c>
      <c r="KFI1" s="68"/>
      <c r="KFJ1" s="68"/>
      <c r="KFK1" t="s">
        <v>141</v>
      </c>
      <c r="KFL1" s="68" t="s">
        <v>142</v>
      </c>
      <c r="KFM1" s="68"/>
      <c r="KFN1" s="68"/>
      <c r="KFO1" t="s">
        <v>141</v>
      </c>
      <c r="KFP1" s="68" t="s">
        <v>142</v>
      </c>
      <c r="KFQ1" s="68"/>
      <c r="KFR1" s="68"/>
      <c r="KFS1" t="s">
        <v>141</v>
      </c>
      <c r="KFT1" s="68" t="s">
        <v>142</v>
      </c>
      <c r="KFU1" s="68"/>
      <c r="KFV1" s="68"/>
      <c r="KFW1" t="s">
        <v>141</v>
      </c>
      <c r="KFX1" s="68" t="s">
        <v>142</v>
      </c>
      <c r="KFY1" s="68"/>
      <c r="KFZ1" s="68"/>
      <c r="KGA1" t="s">
        <v>141</v>
      </c>
      <c r="KGB1" s="68" t="s">
        <v>142</v>
      </c>
      <c r="KGC1" s="68"/>
      <c r="KGD1" s="68"/>
      <c r="KGE1" t="s">
        <v>141</v>
      </c>
      <c r="KGF1" s="68" t="s">
        <v>142</v>
      </c>
      <c r="KGG1" s="68"/>
      <c r="KGH1" s="68"/>
      <c r="KGI1" t="s">
        <v>141</v>
      </c>
      <c r="KGJ1" s="68" t="s">
        <v>142</v>
      </c>
      <c r="KGK1" s="68"/>
      <c r="KGL1" s="68"/>
      <c r="KGM1" t="s">
        <v>141</v>
      </c>
      <c r="KGN1" s="68" t="s">
        <v>142</v>
      </c>
      <c r="KGO1" s="68"/>
      <c r="KGP1" s="68"/>
      <c r="KGQ1" t="s">
        <v>141</v>
      </c>
      <c r="KGR1" s="68" t="s">
        <v>142</v>
      </c>
      <c r="KGS1" s="68"/>
      <c r="KGT1" s="68"/>
      <c r="KGU1" t="s">
        <v>141</v>
      </c>
      <c r="KGV1" s="68" t="s">
        <v>142</v>
      </c>
      <c r="KGW1" s="68"/>
      <c r="KGX1" s="68"/>
      <c r="KGY1" t="s">
        <v>141</v>
      </c>
      <c r="KGZ1" s="68" t="s">
        <v>142</v>
      </c>
      <c r="KHA1" s="68"/>
      <c r="KHB1" s="68"/>
      <c r="KHC1" t="s">
        <v>141</v>
      </c>
      <c r="KHD1" s="68" t="s">
        <v>142</v>
      </c>
      <c r="KHE1" s="68"/>
      <c r="KHF1" s="68"/>
      <c r="KHG1" t="s">
        <v>141</v>
      </c>
      <c r="KHH1" s="68" t="s">
        <v>142</v>
      </c>
      <c r="KHI1" s="68"/>
      <c r="KHJ1" s="68"/>
      <c r="KHK1" t="s">
        <v>141</v>
      </c>
      <c r="KHL1" s="68" t="s">
        <v>142</v>
      </c>
      <c r="KHM1" s="68"/>
      <c r="KHN1" s="68"/>
      <c r="KHO1" t="s">
        <v>141</v>
      </c>
      <c r="KHP1" s="68" t="s">
        <v>142</v>
      </c>
      <c r="KHQ1" s="68"/>
      <c r="KHR1" s="68"/>
      <c r="KHS1" t="s">
        <v>141</v>
      </c>
      <c r="KHT1" s="68" t="s">
        <v>142</v>
      </c>
      <c r="KHU1" s="68"/>
      <c r="KHV1" s="68"/>
      <c r="KHW1" t="s">
        <v>141</v>
      </c>
      <c r="KHX1" s="68" t="s">
        <v>142</v>
      </c>
      <c r="KHY1" s="68"/>
      <c r="KHZ1" s="68"/>
      <c r="KIA1" t="s">
        <v>141</v>
      </c>
      <c r="KIB1" s="68" t="s">
        <v>142</v>
      </c>
      <c r="KIC1" s="68"/>
      <c r="KID1" s="68"/>
      <c r="KIE1" t="s">
        <v>141</v>
      </c>
      <c r="KIF1" s="68" t="s">
        <v>142</v>
      </c>
      <c r="KIG1" s="68"/>
      <c r="KIH1" s="68"/>
      <c r="KII1" t="s">
        <v>141</v>
      </c>
      <c r="KIJ1" s="68" t="s">
        <v>142</v>
      </c>
      <c r="KIK1" s="68"/>
      <c r="KIL1" s="68"/>
      <c r="KIM1" t="s">
        <v>141</v>
      </c>
      <c r="KIN1" s="68" t="s">
        <v>142</v>
      </c>
      <c r="KIO1" s="68"/>
      <c r="KIP1" s="68"/>
      <c r="KIQ1" t="s">
        <v>141</v>
      </c>
      <c r="KIR1" s="68" t="s">
        <v>142</v>
      </c>
      <c r="KIS1" s="68"/>
      <c r="KIT1" s="68"/>
      <c r="KIU1" t="s">
        <v>141</v>
      </c>
      <c r="KIV1" s="68" t="s">
        <v>142</v>
      </c>
      <c r="KIW1" s="68"/>
      <c r="KIX1" s="68"/>
      <c r="KIY1" t="s">
        <v>141</v>
      </c>
      <c r="KIZ1" s="68" t="s">
        <v>142</v>
      </c>
      <c r="KJA1" s="68"/>
      <c r="KJB1" s="68"/>
      <c r="KJC1" t="s">
        <v>141</v>
      </c>
      <c r="KJD1" s="68" t="s">
        <v>142</v>
      </c>
      <c r="KJE1" s="68"/>
      <c r="KJF1" s="68"/>
      <c r="KJG1" t="s">
        <v>141</v>
      </c>
      <c r="KJH1" s="68" t="s">
        <v>142</v>
      </c>
      <c r="KJI1" s="68"/>
      <c r="KJJ1" s="68"/>
      <c r="KJK1" t="s">
        <v>141</v>
      </c>
      <c r="KJL1" s="68" t="s">
        <v>142</v>
      </c>
      <c r="KJM1" s="68"/>
      <c r="KJN1" s="68"/>
      <c r="KJO1" t="s">
        <v>141</v>
      </c>
      <c r="KJP1" s="68" t="s">
        <v>142</v>
      </c>
      <c r="KJQ1" s="68"/>
      <c r="KJR1" s="68"/>
      <c r="KJS1" t="s">
        <v>141</v>
      </c>
      <c r="KJT1" s="68" t="s">
        <v>142</v>
      </c>
      <c r="KJU1" s="68"/>
      <c r="KJV1" s="68"/>
      <c r="KJW1" t="s">
        <v>141</v>
      </c>
      <c r="KJX1" s="68" t="s">
        <v>142</v>
      </c>
      <c r="KJY1" s="68"/>
      <c r="KJZ1" s="68"/>
      <c r="KKA1" t="s">
        <v>141</v>
      </c>
      <c r="KKB1" s="68" t="s">
        <v>142</v>
      </c>
      <c r="KKC1" s="68"/>
      <c r="KKD1" s="68"/>
      <c r="KKE1" t="s">
        <v>141</v>
      </c>
      <c r="KKF1" s="68" t="s">
        <v>142</v>
      </c>
      <c r="KKG1" s="68"/>
      <c r="KKH1" s="68"/>
      <c r="KKI1" t="s">
        <v>141</v>
      </c>
      <c r="KKJ1" s="68" t="s">
        <v>142</v>
      </c>
      <c r="KKK1" s="68"/>
      <c r="KKL1" s="68"/>
      <c r="KKM1" t="s">
        <v>141</v>
      </c>
      <c r="KKN1" s="68" t="s">
        <v>142</v>
      </c>
      <c r="KKO1" s="68"/>
      <c r="KKP1" s="68"/>
      <c r="KKQ1" t="s">
        <v>141</v>
      </c>
      <c r="KKR1" s="68" t="s">
        <v>142</v>
      </c>
      <c r="KKS1" s="68"/>
      <c r="KKT1" s="68"/>
      <c r="KKU1" t="s">
        <v>141</v>
      </c>
      <c r="KKV1" s="68" t="s">
        <v>142</v>
      </c>
      <c r="KKW1" s="68"/>
      <c r="KKX1" s="68"/>
      <c r="KKY1" t="s">
        <v>141</v>
      </c>
      <c r="KKZ1" s="68" t="s">
        <v>142</v>
      </c>
      <c r="KLA1" s="68"/>
      <c r="KLB1" s="68"/>
      <c r="KLC1" t="s">
        <v>141</v>
      </c>
      <c r="KLD1" s="68" t="s">
        <v>142</v>
      </c>
      <c r="KLE1" s="68"/>
      <c r="KLF1" s="68"/>
      <c r="KLG1" t="s">
        <v>141</v>
      </c>
      <c r="KLH1" s="68" t="s">
        <v>142</v>
      </c>
      <c r="KLI1" s="68"/>
      <c r="KLJ1" s="68"/>
      <c r="KLK1" t="s">
        <v>141</v>
      </c>
      <c r="KLL1" s="68" t="s">
        <v>142</v>
      </c>
      <c r="KLM1" s="68"/>
      <c r="KLN1" s="68"/>
      <c r="KLO1" t="s">
        <v>141</v>
      </c>
      <c r="KLP1" s="68" t="s">
        <v>142</v>
      </c>
      <c r="KLQ1" s="68"/>
      <c r="KLR1" s="68"/>
      <c r="KLS1" t="s">
        <v>141</v>
      </c>
      <c r="KLT1" s="68" t="s">
        <v>142</v>
      </c>
      <c r="KLU1" s="68"/>
      <c r="KLV1" s="68"/>
      <c r="KLW1" t="s">
        <v>141</v>
      </c>
      <c r="KLX1" s="68" t="s">
        <v>142</v>
      </c>
      <c r="KLY1" s="68"/>
      <c r="KLZ1" s="68"/>
      <c r="KMA1" t="s">
        <v>141</v>
      </c>
      <c r="KMB1" s="68" t="s">
        <v>142</v>
      </c>
      <c r="KMC1" s="68"/>
      <c r="KMD1" s="68"/>
      <c r="KME1" t="s">
        <v>141</v>
      </c>
      <c r="KMF1" s="68" t="s">
        <v>142</v>
      </c>
      <c r="KMG1" s="68"/>
      <c r="KMH1" s="68"/>
      <c r="KMI1" t="s">
        <v>141</v>
      </c>
      <c r="KMJ1" s="68" t="s">
        <v>142</v>
      </c>
      <c r="KMK1" s="68"/>
      <c r="KML1" s="68"/>
      <c r="KMM1" t="s">
        <v>141</v>
      </c>
      <c r="KMN1" s="68" t="s">
        <v>142</v>
      </c>
      <c r="KMO1" s="68"/>
      <c r="KMP1" s="68"/>
      <c r="KMQ1" t="s">
        <v>141</v>
      </c>
      <c r="KMR1" s="68" t="s">
        <v>142</v>
      </c>
      <c r="KMS1" s="68"/>
      <c r="KMT1" s="68"/>
      <c r="KMU1" t="s">
        <v>141</v>
      </c>
      <c r="KMV1" s="68" t="s">
        <v>142</v>
      </c>
      <c r="KMW1" s="68"/>
      <c r="KMX1" s="68"/>
      <c r="KMY1" t="s">
        <v>141</v>
      </c>
      <c r="KMZ1" s="68" t="s">
        <v>142</v>
      </c>
      <c r="KNA1" s="68"/>
      <c r="KNB1" s="68"/>
      <c r="KNC1" t="s">
        <v>141</v>
      </c>
      <c r="KND1" s="68" t="s">
        <v>142</v>
      </c>
      <c r="KNE1" s="68"/>
      <c r="KNF1" s="68"/>
      <c r="KNG1" t="s">
        <v>141</v>
      </c>
      <c r="KNH1" s="68" t="s">
        <v>142</v>
      </c>
      <c r="KNI1" s="68"/>
      <c r="KNJ1" s="68"/>
      <c r="KNK1" t="s">
        <v>141</v>
      </c>
      <c r="KNL1" s="68" t="s">
        <v>142</v>
      </c>
      <c r="KNM1" s="68"/>
      <c r="KNN1" s="68"/>
      <c r="KNO1" t="s">
        <v>141</v>
      </c>
      <c r="KNP1" s="68" t="s">
        <v>142</v>
      </c>
      <c r="KNQ1" s="68"/>
      <c r="KNR1" s="68"/>
      <c r="KNS1" t="s">
        <v>141</v>
      </c>
      <c r="KNT1" s="68" t="s">
        <v>142</v>
      </c>
      <c r="KNU1" s="68"/>
      <c r="KNV1" s="68"/>
      <c r="KNW1" t="s">
        <v>141</v>
      </c>
      <c r="KNX1" s="68" t="s">
        <v>142</v>
      </c>
      <c r="KNY1" s="68"/>
      <c r="KNZ1" s="68"/>
      <c r="KOA1" t="s">
        <v>141</v>
      </c>
      <c r="KOB1" s="68" t="s">
        <v>142</v>
      </c>
      <c r="KOC1" s="68"/>
      <c r="KOD1" s="68"/>
      <c r="KOE1" t="s">
        <v>141</v>
      </c>
      <c r="KOF1" s="68" t="s">
        <v>142</v>
      </c>
      <c r="KOG1" s="68"/>
      <c r="KOH1" s="68"/>
      <c r="KOI1" t="s">
        <v>141</v>
      </c>
      <c r="KOJ1" s="68" t="s">
        <v>142</v>
      </c>
      <c r="KOK1" s="68"/>
      <c r="KOL1" s="68"/>
      <c r="KOM1" t="s">
        <v>141</v>
      </c>
      <c r="KON1" s="68" t="s">
        <v>142</v>
      </c>
      <c r="KOO1" s="68"/>
      <c r="KOP1" s="68"/>
      <c r="KOQ1" t="s">
        <v>141</v>
      </c>
      <c r="KOR1" s="68" t="s">
        <v>142</v>
      </c>
      <c r="KOS1" s="68"/>
      <c r="KOT1" s="68"/>
      <c r="KOU1" t="s">
        <v>141</v>
      </c>
      <c r="KOV1" s="68" t="s">
        <v>142</v>
      </c>
      <c r="KOW1" s="68"/>
      <c r="KOX1" s="68"/>
      <c r="KOY1" t="s">
        <v>141</v>
      </c>
      <c r="KOZ1" s="68" t="s">
        <v>142</v>
      </c>
      <c r="KPA1" s="68"/>
      <c r="KPB1" s="68"/>
      <c r="KPC1" t="s">
        <v>141</v>
      </c>
      <c r="KPD1" s="68" t="s">
        <v>142</v>
      </c>
      <c r="KPE1" s="68"/>
      <c r="KPF1" s="68"/>
      <c r="KPG1" t="s">
        <v>141</v>
      </c>
      <c r="KPH1" s="68" t="s">
        <v>142</v>
      </c>
      <c r="KPI1" s="68"/>
      <c r="KPJ1" s="68"/>
      <c r="KPK1" t="s">
        <v>141</v>
      </c>
      <c r="KPL1" s="68" t="s">
        <v>142</v>
      </c>
      <c r="KPM1" s="68"/>
      <c r="KPN1" s="68"/>
      <c r="KPO1" t="s">
        <v>141</v>
      </c>
      <c r="KPP1" s="68" t="s">
        <v>142</v>
      </c>
      <c r="KPQ1" s="68"/>
      <c r="KPR1" s="68"/>
      <c r="KPS1" t="s">
        <v>141</v>
      </c>
      <c r="KPT1" s="68" t="s">
        <v>142</v>
      </c>
      <c r="KPU1" s="68"/>
      <c r="KPV1" s="68"/>
      <c r="KPW1" t="s">
        <v>141</v>
      </c>
      <c r="KPX1" s="68" t="s">
        <v>142</v>
      </c>
      <c r="KPY1" s="68"/>
      <c r="KPZ1" s="68"/>
      <c r="KQA1" t="s">
        <v>141</v>
      </c>
      <c r="KQB1" s="68" t="s">
        <v>142</v>
      </c>
      <c r="KQC1" s="68"/>
      <c r="KQD1" s="68"/>
      <c r="KQE1" t="s">
        <v>141</v>
      </c>
      <c r="KQF1" s="68" t="s">
        <v>142</v>
      </c>
      <c r="KQG1" s="68"/>
      <c r="KQH1" s="68"/>
      <c r="KQI1" t="s">
        <v>141</v>
      </c>
      <c r="KQJ1" s="68" t="s">
        <v>142</v>
      </c>
      <c r="KQK1" s="68"/>
      <c r="KQL1" s="68"/>
      <c r="KQM1" t="s">
        <v>141</v>
      </c>
      <c r="KQN1" s="68" t="s">
        <v>142</v>
      </c>
      <c r="KQO1" s="68"/>
      <c r="KQP1" s="68"/>
      <c r="KQQ1" t="s">
        <v>141</v>
      </c>
      <c r="KQR1" s="68" t="s">
        <v>142</v>
      </c>
      <c r="KQS1" s="68"/>
      <c r="KQT1" s="68"/>
      <c r="KQU1" t="s">
        <v>141</v>
      </c>
      <c r="KQV1" s="68" t="s">
        <v>142</v>
      </c>
      <c r="KQW1" s="68"/>
      <c r="KQX1" s="68"/>
      <c r="KQY1" t="s">
        <v>141</v>
      </c>
      <c r="KQZ1" s="68" t="s">
        <v>142</v>
      </c>
      <c r="KRA1" s="68"/>
      <c r="KRB1" s="68"/>
      <c r="KRC1" t="s">
        <v>141</v>
      </c>
      <c r="KRD1" s="68" t="s">
        <v>142</v>
      </c>
      <c r="KRE1" s="68"/>
      <c r="KRF1" s="68"/>
      <c r="KRG1" t="s">
        <v>141</v>
      </c>
      <c r="KRH1" s="68" t="s">
        <v>142</v>
      </c>
      <c r="KRI1" s="68"/>
      <c r="KRJ1" s="68"/>
      <c r="KRK1" t="s">
        <v>141</v>
      </c>
      <c r="KRL1" s="68" t="s">
        <v>142</v>
      </c>
      <c r="KRM1" s="68"/>
      <c r="KRN1" s="68"/>
      <c r="KRO1" t="s">
        <v>141</v>
      </c>
      <c r="KRP1" s="68" t="s">
        <v>142</v>
      </c>
      <c r="KRQ1" s="68"/>
      <c r="KRR1" s="68"/>
      <c r="KRS1" t="s">
        <v>141</v>
      </c>
      <c r="KRT1" s="68" t="s">
        <v>142</v>
      </c>
      <c r="KRU1" s="68"/>
      <c r="KRV1" s="68"/>
      <c r="KRW1" t="s">
        <v>141</v>
      </c>
      <c r="KRX1" s="68" t="s">
        <v>142</v>
      </c>
      <c r="KRY1" s="68"/>
      <c r="KRZ1" s="68"/>
      <c r="KSA1" t="s">
        <v>141</v>
      </c>
      <c r="KSB1" s="68" t="s">
        <v>142</v>
      </c>
      <c r="KSC1" s="68"/>
      <c r="KSD1" s="68"/>
      <c r="KSE1" t="s">
        <v>141</v>
      </c>
      <c r="KSF1" s="68" t="s">
        <v>142</v>
      </c>
      <c r="KSG1" s="68"/>
      <c r="KSH1" s="68"/>
      <c r="KSI1" t="s">
        <v>141</v>
      </c>
      <c r="KSJ1" s="68" t="s">
        <v>142</v>
      </c>
      <c r="KSK1" s="68"/>
      <c r="KSL1" s="68"/>
      <c r="KSM1" t="s">
        <v>141</v>
      </c>
      <c r="KSN1" s="68" t="s">
        <v>142</v>
      </c>
      <c r="KSO1" s="68"/>
      <c r="KSP1" s="68"/>
      <c r="KSQ1" t="s">
        <v>141</v>
      </c>
      <c r="KSR1" s="68" t="s">
        <v>142</v>
      </c>
      <c r="KSS1" s="68"/>
      <c r="KST1" s="68"/>
      <c r="KSU1" t="s">
        <v>141</v>
      </c>
      <c r="KSV1" s="68" t="s">
        <v>142</v>
      </c>
      <c r="KSW1" s="68"/>
      <c r="KSX1" s="68"/>
      <c r="KSY1" t="s">
        <v>141</v>
      </c>
      <c r="KSZ1" s="68" t="s">
        <v>142</v>
      </c>
      <c r="KTA1" s="68"/>
      <c r="KTB1" s="68"/>
      <c r="KTC1" t="s">
        <v>141</v>
      </c>
      <c r="KTD1" s="68" t="s">
        <v>142</v>
      </c>
      <c r="KTE1" s="68"/>
      <c r="KTF1" s="68"/>
      <c r="KTG1" t="s">
        <v>141</v>
      </c>
      <c r="KTH1" s="68" t="s">
        <v>142</v>
      </c>
      <c r="KTI1" s="68"/>
      <c r="KTJ1" s="68"/>
      <c r="KTK1" t="s">
        <v>141</v>
      </c>
      <c r="KTL1" s="68" t="s">
        <v>142</v>
      </c>
      <c r="KTM1" s="68"/>
      <c r="KTN1" s="68"/>
      <c r="KTO1" t="s">
        <v>141</v>
      </c>
      <c r="KTP1" s="68" t="s">
        <v>142</v>
      </c>
      <c r="KTQ1" s="68"/>
      <c r="KTR1" s="68"/>
      <c r="KTS1" t="s">
        <v>141</v>
      </c>
      <c r="KTT1" s="68" t="s">
        <v>142</v>
      </c>
      <c r="KTU1" s="68"/>
      <c r="KTV1" s="68"/>
      <c r="KTW1" t="s">
        <v>141</v>
      </c>
      <c r="KTX1" s="68" t="s">
        <v>142</v>
      </c>
      <c r="KTY1" s="68"/>
      <c r="KTZ1" s="68"/>
      <c r="KUA1" t="s">
        <v>141</v>
      </c>
      <c r="KUB1" s="68" t="s">
        <v>142</v>
      </c>
      <c r="KUC1" s="68"/>
      <c r="KUD1" s="68"/>
      <c r="KUE1" t="s">
        <v>141</v>
      </c>
      <c r="KUF1" s="68" t="s">
        <v>142</v>
      </c>
      <c r="KUG1" s="68"/>
      <c r="KUH1" s="68"/>
      <c r="KUI1" t="s">
        <v>141</v>
      </c>
      <c r="KUJ1" s="68" t="s">
        <v>142</v>
      </c>
      <c r="KUK1" s="68"/>
      <c r="KUL1" s="68"/>
      <c r="KUM1" t="s">
        <v>141</v>
      </c>
      <c r="KUN1" s="68" t="s">
        <v>142</v>
      </c>
      <c r="KUO1" s="68"/>
      <c r="KUP1" s="68"/>
      <c r="KUQ1" t="s">
        <v>141</v>
      </c>
      <c r="KUR1" s="68" t="s">
        <v>142</v>
      </c>
      <c r="KUS1" s="68"/>
      <c r="KUT1" s="68"/>
      <c r="KUU1" t="s">
        <v>141</v>
      </c>
      <c r="KUV1" s="68" t="s">
        <v>142</v>
      </c>
      <c r="KUW1" s="68"/>
      <c r="KUX1" s="68"/>
      <c r="KUY1" t="s">
        <v>141</v>
      </c>
      <c r="KUZ1" s="68" t="s">
        <v>142</v>
      </c>
      <c r="KVA1" s="68"/>
      <c r="KVB1" s="68"/>
      <c r="KVC1" t="s">
        <v>141</v>
      </c>
      <c r="KVD1" s="68" t="s">
        <v>142</v>
      </c>
      <c r="KVE1" s="68"/>
      <c r="KVF1" s="68"/>
      <c r="KVG1" t="s">
        <v>141</v>
      </c>
      <c r="KVH1" s="68" t="s">
        <v>142</v>
      </c>
      <c r="KVI1" s="68"/>
      <c r="KVJ1" s="68"/>
      <c r="KVK1" t="s">
        <v>141</v>
      </c>
      <c r="KVL1" s="68" t="s">
        <v>142</v>
      </c>
      <c r="KVM1" s="68"/>
      <c r="KVN1" s="68"/>
      <c r="KVO1" t="s">
        <v>141</v>
      </c>
      <c r="KVP1" s="68" t="s">
        <v>142</v>
      </c>
      <c r="KVQ1" s="68"/>
      <c r="KVR1" s="68"/>
      <c r="KVS1" t="s">
        <v>141</v>
      </c>
      <c r="KVT1" s="68" t="s">
        <v>142</v>
      </c>
      <c r="KVU1" s="68"/>
      <c r="KVV1" s="68"/>
      <c r="KVW1" t="s">
        <v>141</v>
      </c>
      <c r="KVX1" s="68" t="s">
        <v>142</v>
      </c>
      <c r="KVY1" s="68"/>
      <c r="KVZ1" s="68"/>
      <c r="KWA1" t="s">
        <v>141</v>
      </c>
      <c r="KWB1" s="68" t="s">
        <v>142</v>
      </c>
      <c r="KWC1" s="68"/>
      <c r="KWD1" s="68"/>
      <c r="KWE1" t="s">
        <v>141</v>
      </c>
      <c r="KWF1" s="68" t="s">
        <v>142</v>
      </c>
      <c r="KWG1" s="68"/>
      <c r="KWH1" s="68"/>
      <c r="KWI1" t="s">
        <v>141</v>
      </c>
      <c r="KWJ1" s="68" t="s">
        <v>142</v>
      </c>
      <c r="KWK1" s="68"/>
      <c r="KWL1" s="68"/>
      <c r="KWM1" t="s">
        <v>141</v>
      </c>
      <c r="KWN1" s="68" t="s">
        <v>142</v>
      </c>
      <c r="KWO1" s="68"/>
      <c r="KWP1" s="68"/>
      <c r="KWQ1" t="s">
        <v>141</v>
      </c>
      <c r="KWR1" s="68" t="s">
        <v>142</v>
      </c>
      <c r="KWS1" s="68"/>
      <c r="KWT1" s="68"/>
      <c r="KWU1" t="s">
        <v>141</v>
      </c>
      <c r="KWV1" s="68" t="s">
        <v>142</v>
      </c>
      <c r="KWW1" s="68"/>
      <c r="KWX1" s="68"/>
      <c r="KWY1" t="s">
        <v>141</v>
      </c>
      <c r="KWZ1" s="68" t="s">
        <v>142</v>
      </c>
      <c r="KXA1" s="68"/>
      <c r="KXB1" s="68"/>
      <c r="KXC1" t="s">
        <v>141</v>
      </c>
      <c r="KXD1" s="68" t="s">
        <v>142</v>
      </c>
      <c r="KXE1" s="68"/>
      <c r="KXF1" s="68"/>
      <c r="KXG1" t="s">
        <v>141</v>
      </c>
      <c r="KXH1" s="68" t="s">
        <v>142</v>
      </c>
      <c r="KXI1" s="68"/>
      <c r="KXJ1" s="68"/>
      <c r="KXK1" t="s">
        <v>141</v>
      </c>
      <c r="KXL1" s="68" t="s">
        <v>142</v>
      </c>
      <c r="KXM1" s="68"/>
      <c r="KXN1" s="68"/>
      <c r="KXO1" t="s">
        <v>141</v>
      </c>
      <c r="KXP1" s="68" t="s">
        <v>142</v>
      </c>
      <c r="KXQ1" s="68"/>
      <c r="KXR1" s="68"/>
      <c r="KXS1" t="s">
        <v>141</v>
      </c>
      <c r="KXT1" s="68" t="s">
        <v>142</v>
      </c>
      <c r="KXU1" s="68"/>
      <c r="KXV1" s="68"/>
      <c r="KXW1" t="s">
        <v>141</v>
      </c>
      <c r="KXX1" s="68" t="s">
        <v>142</v>
      </c>
      <c r="KXY1" s="68"/>
      <c r="KXZ1" s="68"/>
      <c r="KYA1" t="s">
        <v>141</v>
      </c>
      <c r="KYB1" s="68" t="s">
        <v>142</v>
      </c>
      <c r="KYC1" s="68"/>
      <c r="KYD1" s="68"/>
      <c r="KYE1" t="s">
        <v>141</v>
      </c>
      <c r="KYF1" s="68" t="s">
        <v>142</v>
      </c>
      <c r="KYG1" s="68"/>
      <c r="KYH1" s="68"/>
      <c r="KYI1" t="s">
        <v>141</v>
      </c>
      <c r="KYJ1" s="68" t="s">
        <v>142</v>
      </c>
      <c r="KYK1" s="68"/>
      <c r="KYL1" s="68"/>
      <c r="KYM1" t="s">
        <v>141</v>
      </c>
      <c r="KYN1" s="68" t="s">
        <v>142</v>
      </c>
      <c r="KYO1" s="68"/>
      <c r="KYP1" s="68"/>
      <c r="KYQ1" t="s">
        <v>141</v>
      </c>
      <c r="KYR1" s="68" t="s">
        <v>142</v>
      </c>
      <c r="KYS1" s="68"/>
      <c r="KYT1" s="68"/>
      <c r="KYU1" t="s">
        <v>141</v>
      </c>
      <c r="KYV1" s="68" t="s">
        <v>142</v>
      </c>
      <c r="KYW1" s="68"/>
      <c r="KYX1" s="68"/>
      <c r="KYY1" t="s">
        <v>141</v>
      </c>
      <c r="KYZ1" s="68" t="s">
        <v>142</v>
      </c>
      <c r="KZA1" s="68"/>
      <c r="KZB1" s="68"/>
      <c r="KZC1" t="s">
        <v>141</v>
      </c>
      <c r="KZD1" s="68" t="s">
        <v>142</v>
      </c>
      <c r="KZE1" s="68"/>
      <c r="KZF1" s="68"/>
      <c r="KZG1" t="s">
        <v>141</v>
      </c>
      <c r="KZH1" s="68" t="s">
        <v>142</v>
      </c>
      <c r="KZI1" s="68"/>
      <c r="KZJ1" s="68"/>
      <c r="KZK1" t="s">
        <v>141</v>
      </c>
      <c r="KZL1" s="68" t="s">
        <v>142</v>
      </c>
      <c r="KZM1" s="68"/>
      <c r="KZN1" s="68"/>
      <c r="KZO1" t="s">
        <v>141</v>
      </c>
      <c r="KZP1" s="68" t="s">
        <v>142</v>
      </c>
      <c r="KZQ1" s="68"/>
      <c r="KZR1" s="68"/>
      <c r="KZS1" t="s">
        <v>141</v>
      </c>
      <c r="KZT1" s="68" t="s">
        <v>142</v>
      </c>
      <c r="KZU1" s="68"/>
      <c r="KZV1" s="68"/>
      <c r="KZW1" t="s">
        <v>141</v>
      </c>
      <c r="KZX1" s="68" t="s">
        <v>142</v>
      </c>
      <c r="KZY1" s="68"/>
      <c r="KZZ1" s="68"/>
      <c r="LAA1" t="s">
        <v>141</v>
      </c>
      <c r="LAB1" s="68" t="s">
        <v>142</v>
      </c>
      <c r="LAC1" s="68"/>
      <c r="LAD1" s="68"/>
      <c r="LAE1" t="s">
        <v>141</v>
      </c>
      <c r="LAF1" s="68" t="s">
        <v>142</v>
      </c>
      <c r="LAG1" s="68"/>
      <c r="LAH1" s="68"/>
      <c r="LAI1" t="s">
        <v>141</v>
      </c>
      <c r="LAJ1" s="68" t="s">
        <v>142</v>
      </c>
      <c r="LAK1" s="68"/>
      <c r="LAL1" s="68"/>
      <c r="LAM1" t="s">
        <v>141</v>
      </c>
      <c r="LAN1" s="68" t="s">
        <v>142</v>
      </c>
      <c r="LAO1" s="68"/>
      <c r="LAP1" s="68"/>
      <c r="LAQ1" t="s">
        <v>141</v>
      </c>
      <c r="LAR1" s="68" t="s">
        <v>142</v>
      </c>
      <c r="LAS1" s="68"/>
      <c r="LAT1" s="68"/>
      <c r="LAU1" t="s">
        <v>141</v>
      </c>
      <c r="LAV1" s="68" t="s">
        <v>142</v>
      </c>
      <c r="LAW1" s="68"/>
      <c r="LAX1" s="68"/>
      <c r="LAY1" t="s">
        <v>141</v>
      </c>
      <c r="LAZ1" s="68" t="s">
        <v>142</v>
      </c>
      <c r="LBA1" s="68"/>
      <c r="LBB1" s="68"/>
      <c r="LBC1" t="s">
        <v>141</v>
      </c>
      <c r="LBD1" s="68" t="s">
        <v>142</v>
      </c>
      <c r="LBE1" s="68"/>
      <c r="LBF1" s="68"/>
      <c r="LBG1" t="s">
        <v>141</v>
      </c>
      <c r="LBH1" s="68" t="s">
        <v>142</v>
      </c>
      <c r="LBI1" s="68"/>
      <c r="LBJ1" s="68"/>
      <c r="LBK1" t="s">
        <v>141</v>
      </c>
      <c r="LBL1" s="68" t="s">
        <v>142</v>
      </c>
      <c r="LBM1" s="68"/>
      <c r="LBN1" s="68"/>
      <c r="LBO1" t="s">
        <v>141</v>
      </c>
      <c r="LBP1" s="68" t="s">
        <v>142</v>
      </c>
      <c r="LBQ1" s="68"/>
      <c r="LBR1" s="68"/>
      <c r="LBS1" t="s">
        <v>141</v>
      </c>
      <c r="LBT1" s="68" t="s">
        <v>142</v>
      </c>
      <c r="LBU1" s="68"/>
      <c r="LBV1" s="68"/>
      <c r="LBW1" t="s">
        <v>141</v>
      </c>
      <c r="LBX1" s="68" t="s">
        <v>142</v>
      </c>
      <c r="LBY1" s="68"/>
      <c r="LBZ1" s="68"/>
      <c r="LCA1" t="s">
        <v>141</v>
      </c>
      <c r="LCB1" s="68" t="s">
        <v>142</v>
      </c>
      <c r="LCC1" s="68"/>
      <c r="LCD1" s="68"/>
      <c r="LCE1" t="s">
        <v>141</v>
      </c>
      <c r="LCF1" s="68" t="s">
        <v>142</v>
      </c>
      <c r="LCG1" s="68"/>
      <c r="LCH1" s="68"/>
      <c r="LCI1" t="s">
        <v>141</v>
      </c>
      <c r="LCJ1" s="68" t="s">
        <v>142</v>
      </c>
      <c r="LCK1" s="68"/>
      <c r="LCL1" s="68"/>
      <c r="LCM1" t="s">
        <v>141</v>
      </c>
      <c r="LCN1" s="68" t="s">
        <v>142</v>
      </c>
      <c r="LCO1" s="68"/>
      <c r="LCP1" s="68"/>
      <c r="LCQ1" t="s">
        <v>141</v>
      </c>
      <c r="LCR1" s="68" t="s">
        <v>142</v>
      </c>
      <c r="LCS1" s="68"/>
      <c r="LCT1" s="68"/>
      <c r="LCU1" t="s">
        <v>141</v>
      </c>
      <c r="LCV1" s="68" t="s">
        <v>142</v>
      </c>
      <c r="LCW1" s="68"/>
      <c r="LCX1" s="68"/>
      <c r="LCY1" t="s">
        <v>141</v>
      </c>
      <c r="LCZ1" s="68" t="s">
        <v>142</v>
      </c>
      <c r="LDA1" s="68"/>
      <c r="LDB1" s="68"/>
      <c r="LDC1" t="s">
        <v>141</v>
      </c>
      <c r="LDD1" s="68" t="s">
        <v>142</v>
      </c>
      <c r="LDE1" s="68"/>
      <c r="LDF1" s="68"/>
      <c r="LDG1" t="s">
        <v>141</v>
      </c>
      <c r="LDH1" s="68" t="s">
        <v>142</v>
      </c>
      <c r="LDI1" s="68"/>
      <c r="LDJ1" s="68"/>
      <c r="LDK1" t="s">
        <v>141</v>
      </c>
      <c r="LDL1" s="68" t="s">
        <v>142</v>
      </c>
      <c r="LDM1" s="68"/>
      <c r="LDN1" s="68"/>
      <c r="LDO1" t="s">
        <v>141</v>
      </c>
      <c r="LDP1" s="68" t="s">
        <v>142</v>
      </c>
      <c r="LDQ1" s="68"/>
      <c r="LDR1" s="68"/>
      <c r="LDS1" t="s">
        <v>141</v>
      </c>
      <c r="LDT1" s="68" t="s">
        <v>142</v>
      </c>
      <c r="LDU1" s="68"/>
      <c r="LDV1" s="68"/>
      <c r="LDW1" t="s">
        <v>141</v>
      </c>
      <c r="LDX1" s="68" t="s">
        <v>142</v>
      </c>
      <c r="LDY1" s="68"/>
      <c r="LDZ1" s="68"/>
      <c r="LEA1" t="s">
        <v>141</v>
      </c>
      <c r="LEB1" s="68" t="s">
        <v>142</v>
      </c>
      <c r="LEC1" s="68"/>
      <c r="LED1" s="68"/>
      <c r="LEE1" t="s">
        <v>141</v>
      </c>
      <c r="LEF1" s="68" t="s">
        <v>142</v>
      </c>
      <c r="LEG1" s="68"/>
      <c r="LEH1" s="68"/>
      <c r="LEI1" t="s">
        <v>141</v>
      </c>
      <c r="LEJ1" s="68" t="s">
        <v>142</v>
      </c>
      <c r="LEK1" s="68"/>
      <c r="LEL1" s="68"/>
      <c r="LEM1" t="s">
        <v>141</v>
      </c>
      <c r="LEN1" s="68" t="s">
        <v>142</v>
      </c>
      <c r="LEO1" s="68"/>
      <c r="LEP1" s="68"/>
      <c r="LEQ1" t="s">
        <v>141</v>
      </c>
      <c r="LER1" s="68" t="s">
        <v>142</v>
      </c>
      <c r="LES1" s="68"/>
      <c r="LET1" s="68"/>
      <c r="LEU1" t="s">
        <v>141</v>
      </c>
      <c r="LEV1" s="68" t="s">
        <v>142</v>
      </c>
      <c r="LEW1" s="68"/>
      <c r="LEX1" s="68"/>
      <c r="LEY1" t="s">
        <v>141</v>
      </c>
      <c r="LEZ1" s="68" t="s">
        <v>142</v>
      </c>
      <c r="LFA1" s="68"/>
      <c r="LFB1" s="68"/>
      <c r="LFC1" t="s">
        <v>141</v>
      </c>
      <c r="LFD1" s="68" t="s">
        <v>142</v>
      </c>
      <c r="LFE1" s="68"/>
      <c r="LFF1" s="68"/>
      <c r="LFG1" t="s">
        <v>141</v>
      </c>
      <c r="LFH1" s="68" t="s">
        <v>142</v>
      </c>
      <c r="LFI1" s="68"/>
      <c r="LFJ1" s="68"/>
      <c r="LFK1" t="s">
        <v>141</v>
      </c>
      <c r="LFL1" s="68" t="s">
        <v>142</v>
      </c>
      <c r="LFM1" s="68"/>
      <c r="LFN1" s="68"/>
      <c r="LFO1" t="s">
        <v>141</v>
      </c>
      <c r="LFP1" s="68" t="s">
        <v>142</v>
      </c>
      <c r="LFQ1" s="68"/>
      <c r="LFR1" s="68"/>
      <c r="LFS1" t="s">
        <v>141</v>
      </c>
      <c r="LFT1" s="68" t="s">
        <v>142</v>
      </c>
      <c r="LFU1" s="68"/>
      <c r="LFV1" s="68"/>
      <c r="LFW1" t="s">
        <v>141</v>
      </c>
      <c r="LFX1" s="68" t="s">
        <v>142</v>
      </c>
      <c r="LFY1" s="68"/>
      <c r="LFZ1" s="68"/>
      <c r="LGA1" t="s">
        <v>141</v>
      </c>
      <c r="LGB1" s="68" t="s">
        <v>142</v>
      </c>
      <c r="LGC1" s="68"/>
      <c r="LGD1" s="68"/>
      <c r="LGE1" t="s">
        <v>141</v>
      </c>
      <c r="LGF1" s="68" t="s">
        <v>142</v>
      </c>
      <c r="LGG1" s="68"/>
      <c r="LGH1" s="68"/>
      <c r="LGI1" t="s">
        <v>141</v>
      </c>
      <c r="LGJ1" s="68" t="s">
        <v>142</v>
      </c>
      <c r="LGK1" s="68"/>
      <c r="LGL1" s="68"/>
      <c r="LGM1" t="s">
        <v>141</v>
      </c>
      <c r="LGN1" s="68" t="s">
        <v>142</v>
      </c>
      <c r="LGO1" s="68"/>
      <c r="LGP1" s="68"/>
      <c r="LGQ1" t="s">
        <v>141</v>
      </c>
      <c r="LGR1" s="68" t="s">
        <v>142</v>
      </c>
      <c r="LGS1" s="68"/>
      <c r="LGT1" s="68"/>
      <c r="LGU1" t="s">
        <v>141</v>
      </c>
      <c r="LGV1" s="68" t="s">
        <v>142</v>
      </c>
      <c r="LGW1" s="68"/>
      <c r="LGX1" s="68"/>
      <c r="LGY1" t="s">
        <v>141</v>
      </c>
      <c r="LGZ1" s="68" t="s">
        <v>142</v>
      </c>
      <c r="LHA1" s="68"/>
      <c r="LHB1" s="68"/>
      <c r="LHC1" t="s">
        <v>141</v>
      </c>
      <c r="LHD1" s="68" t="s">
        <v>142</v>
      </c>
      <c r="LHE1" s="68"/>
      <c r="LHF1" s="68"/>
      <c r="LHG1" t="s">
        <v>141</v>
      </c>
      <c r="LHH1" s="68" t="s">
        <v>142</v>
      </c>
      <c r="LHI1" s="68"/>
      <c r="LHJ1" s="68"/>
      <c r="LHK1" t="s">
        <v>141</v>
      </c>
      <c r="LHL1" s="68" t="s">
        <v>142</v>
      </c>
      <c r="LHM1" s="68"/>
      <c r="LHN1" s="68"/>
      <c r="LHO1" t="s">
        <v>141</v>
      </c>
      <c r="LHP1" s="68" t="s">
        <v>142</v>
      </c>
      <c r="LHQ1" s="68"/>
      <c r="LHR1" s="68"/>
      <c r="LHS1" t="s">
        <v>141</v>
      </c>
      <c r="LHT1" s="68" t="s">
        <v>142</v>
      </c>
      <c r="LHU1" s="68"/>
      <c r="LHV1" s="68"/>
      <c r="LHW1" t="s">
        <v>141</v>
      </c>
      <c r="LHX1" s="68" t="s">
        <v>142</v>
      </c>
      <c r="LHY1" s="68"/>
      <c r="LHZ1" s="68"/>
      <c r="LIA1" t="s">
        <v>141</v>
      </c>
      <c r="LIB1" s="68" t="s">
        <v>142</v>
      </c>
      <c r="LIC1" s="68"/>
      <c r="LID1" s="68"/>
      <c r="LIE1" t="s">
        <v>141</v>
      </c>
      <c r="LIF1" s="68" t="s">
        <v>142</v>
      </c>
      <c r="LIG1" s="68"/>
      <c r="LIH1" s="68"/>
      <c r="LII1" t="s">
        <v>141</v>
      </c>
      <c r="LIJ1" s="68" t="s">
        <v>142</v>
      </c>
      <c r="LIK1" s="68"/>
      <c r="LIL1" s="68"/>
      <c r="LIM1" t="s">
        <v>141</v>
      </c>
      <c r="LIN1" s="68" t="s">
        <v>142</v>
      </c>
      <c r="LIO1" s="68"/>
      <c r="LIP1" s="68"/>
      <c r="LIQ1" t="s">
        <v>141</v>
      </c>
      <c r="LIR1" s="68" t="s">
        <v>142</v>
      </c>
      <c r="LIS1" s="68"/>
      <c r="LIT1" s="68"/>
      <c r="LIU1" t="s">
        <v>141</v>
      </c>
      <c r="LIV1" s="68" t="s">
        <v>142</v>
      </c>
      <c r="LIW1" s="68"/>
      <c r="LIX1" s="68"/>
      <c r="LIY1" t="s">
        <v>141</v>
      </c>
      <c r="LIZ1" s="68" t="s">
        <v>142</v>
      </c>
      <c r="LJA1" s="68"/>
      <c r="LJB1" s="68"/>
      <c r="LJC1" t="s">
        <v>141</v>
      </c>
      <c r="LJD1" s="68" t="s">
        <v>142</v>
      </c>
      <c r="LJE1" s="68"/>
      <c r="LJF1" s="68"/>
      <c r="LJG1" t="s">
        <v>141</v>
      </c>
      <c r="LJH1" s="68" t="s">
        <v>142</v>
      </c>
      <c r="LJI1" s="68"/>
      <c r="LJJ1" s="68"/>
      <c r="LJK1" t="s">
        <v>141</v>
      </c>
      <c r="LJL1" s="68" t="s">
        <v>142</v>
      </c>
      <c r="LJM1" s="68"/>
      <c r="LJN1" s="68"/>
      <c r="LJO1" t="s">
        <v>141</v>
      </c>
      <c r="LJP1" s="68" t="s">
        <v>142</v>
      </c>
      <c r="LJQ1" s="68"/>
      <c r="LJR1" s="68"/>
      <c r="LJS1" t="s">
        <v>141</v>
      </c>
      <c r="LJT1" s="68" t="s">
        <v>142</v>
      </c>
      <c r="LJU1" s="68"/>
      <c r="LJV1" s="68"/>
      <c r="LJW1" t="s">
        <v>141</v>
      </c>
      <c r="LJX1" s="68" t="s">
        <v>142</v>
      </c>
      <c r="LJY1" s="68"/>
      <c r="LJZ1" s="68"/>
      <c r="LKA1" t="s">
        <v>141</v>
      </c>
      <c r="LKB1" s="68" t="s">
        <v>142</v>
      </c>
      <c r="LKC1" s="68"/>
      <c r="LKD1" s="68"/>
      <c r="LKE1" t="s">
        <v>141</v>
      </c>
      <c r="LKF1" s="68" t="s">
        <v>142</v>
      </c>
      <c r="LKG1" s="68"/>
      <c r="LKH1" s="68"/>
      <c r="LKI1" t="s">
        <v>141</v>
      </c>
      <c r="LKJ1" s="68" t="s">
        <v>142</v>
      </c>
      <c r="LKK1" s="68"/>
      <c r="LKL1" s="68"/>
      <c r="LKM1" t="s">
        <v>141</v>
      </c>
      <c r="LKN1" s="68" t="s">
        <v>142</v>
      </c>
      <c r="LKO1" s="68"/>
      <c r="LKP1" s="68"/>
      <c r="LKQ1" t="s">
        <v>141</v>
      </c>
      <c r="LKR1" s="68" t="s">
        <v>142</v>
      </c>
      <c r="LKS1" s="68"/>
      <c r="LKT1" s="68"/>
      <c r="LKU1" t="s">
        <v>141</v>
      </c>
      <c r="LKV1" s="68" t="s">
        <v>142</v>
      </c>
      <c r="LKW1" s="68"/>
      <c r="LKX1" s="68"/>
      <c r="LKY1" t="s">
        <v>141</v>
      </c>
      <c r="LKZ1" s="68" t="s">
        <v>142</v>
      </c>
      <c r="LLA1" s="68"/>
      <c r="LLB1" s="68"/>
      <c r="LLC1" t="s">
        <v>141</v>
      </c>
      <c r="LLD1" s="68" t="s">
        <v>142</v>
      </c>
      <c r="LLE1" s="68"/>
      <c r="LLF1" s="68"/>
      <c r="LLG1" t="s">
        <v>141</v>
      </c>
      <c r="LLH1" s="68" t="s">
        <v>142</v>
      </c>
      <c r="LLI1" s="68"/>
      <c r="LLJ1" s="68"/>
      <c r="LLK1" t="s">
        <v>141</v>
      </c>
      <c r="LLL1" s="68" t="s">
        <v>142</v>
      </c>
      <c r="LLM1" s="68"/>
      <c r="LLN1" s="68"/>
      <c r="LLO1" t="s">
        <v>141</v>
      </c>
      <c r="LLP1" s="68" t="s">
        <v>142</v>
      </c>
      <c r="LLQ1" s="68"/>
      <c r="LLR1" s="68"/>
      <c r="LLS1" t="s">
        <v>141</v>
      </c>
      <c r="LLT1" s="68" t="s">
        <v>142</v>
      </c>
      <c r="LLU1" s="68"/>
      <c r="LLV1" s="68"/>
      <c r="LLW1" t="s">
        <v>141</v>
      </c>
      <c r="LLX1" s="68" t="s">
        <v>142</v>
      </c>
      <c r="LLY1" s="68"/>
      <c r="LLZ1" s="68"/>
      <c r="LMA1" t="s">
        <v>141</v>
      </c>
      <c r="LMB1" s="68" t="s">
        <v>142</v>
      </c>
      <c r="LMC1" s="68"/>
      <c r="LMD1" s="68"/>
      <c r="LME1" t="s">
        <v>141</v>
      </c>
      <c r="LMF1" s="68" t="s">
        <v>142</v>
      </c>
      <c r="LMG1" s="68"/>
      <c r="LMH1" s="68"/>
      <c r="LMI1" t="s">
        <v>141</v>
      </c>
      <c r="LMJ1" s="68" t="s">
        <v>142</v>
      </c>
      <c r="LMK1" s="68"/>
      <c r="LML1" s="68"/>
      <c r="LMM1" t="s">
        <v>141</v>
      </c>
      <c r="LMN1" s="68" t="s">
        <v>142</v>
      </c>
      <c r="LMO1" s="68"/>
      <c r="LMP1" s="68"/>
      <c r="LMQ1" t="s">
        <v>141</v>
      </c>
      <c r="LMR1" s="68" t="s">
        <v>142</v>
      </c>
      <c r="LMS1" s="68"/>
      <c r="LMT1" s="68"/>
      <c r="LMU1" t="s">
        <v>141</v>
      </c>
      <c r="LMV1" s="68" t="s">
        <v>142</v>
      </c>
      <c r="LMW1" s="68"/>
      <c r="LMX1" s="68"/>
      <c r="LMY1" t="s">
        <v>141</v>
      </c>
      <c r="LMZ1" s="68" t="s">
        <v>142</v>
      </c>
      <c r="LNA1" s="68"/>
      <c r="LNB1" s="68"/>
      <c r="LNC1" t="s">
        <v>141</v>
      </c>
      <c r="LND1" s="68" t="s">
        <v>142</v>
      </c>
      <c r="LNE1" s="68"/>
      <c r="LNF1" s="68"/>
      <c r="LNG1" t="s">
        <v>141</v>
      </c>
      <c r="LNH1" s="68" t="s">
        <v>142</v>
      </c>
      <c r="LNI1" s="68"/>
      <c r="LNJ1" s="68"/>
      <c r="LNK1" t="s">
        <v>141</v>
      </c>
      <c r="LNL1" s="68" t="s">
        <v>142</v>
      </c>
      <c r="LNM1" s="68"/>
      <c r="LNN1" s="68"/>
      <c r="LNO1" t="s">
        <v>141</v>
      </c>
      <c r="LNP1" s="68" t="s">
        <v>142</v>
      </c>
      <c r="LNQ1" s="68"/>
      <c r="LNR1" s="68"/>
      <c r="LNS1" t="s">
        <v>141</v>
      </c>
      <c r="LNT1" s="68" t="s">
        <v>142</v>
      </c>
      <c r="LNU1" s="68"/>
      <c r="LNV1" s="68"/>
      <c r="LNW1" t="s">
        <v>141</v>
      </c>
      <c r="LNX1" s="68" t="s">
        <v>142</v>
      </c>
      <c r="LNY1" s="68"/>
      <c r="LNZ1" s="68"/>
      <c r="LOA1" t="s">
        <v>141</v>
      </c>
      <c r="LOB1" s="68" t="s">
        <v>142</v>
      </c>
      <c r="LOC1" s="68"/>
      <c r="LOD1" s="68"/>
      <c r="LOE1" t="s">
        <v>141</v>
      </c>
      <c r="LOF1" s="68" t="s">
        <v>142</v>
      </c>
      <c r="LOG1" s="68"/>
      <c r="LOH1" s="68"/>
      <c r="LOI1" t="s">
        <v>141</v>
      </c>
      <c r="LOJ1" s="68" t="s">
        <v>142</v>
      </c>
      <c r="LOK1" s="68"/>
      <c r="LOL1" s="68"/>
      <c r="LOM1" t="s">
        <v>141</v>
      </c>
      <c r="LON1" s="68" t="s">
        <v>142</v>
      </c>
      <c r="LOO1" s="68"/>
      <c r="LOP1" s="68"/>
      <c r="LOQ1" t="s">
        <v>141</v>
      </c>
      <c r="LOR1" s="68" t="s">
        <v>142</v>
      </c>
      <c r="LOS1" s="68"/>
      <c r="LOT1" s="68"/>
      <c r="LOU1" t="s">
        <v>141</v>
      </c>
      <c r="LOV1" s="68" t="s">
        <v>142</v>
      </c>
      <c r="LOW1" s="68"/>
      <c r="LOX1" s="68"/>
      <c r="LOY1" t="s">
        <v>141</v>
      </c>
      <c r="LOZ1" s="68" t="s">
        <v>142</v>
      </c>
      <c r="LPA1" s="68"/>
      <c r="LPB1" s="68"/>
      <c r="LPC1" t="s">
        <v>141</v>
      </c>
      <c r="LPD1" s="68" t="s">
        <v>142</v>
      </c>
      <c r="LPE1" s="68"/>
      <c r="LPF1" s="68"/>
      <c r="LPG1" t="s">
        <v>141</v>
      </c>
      <c r="LPH1" s="68" t="s">
        <v>142</v>
      </c>
      <c r="LPI1" s="68"/>
      <c r="LPJ1" s="68"/>
      <c r="LPK1" t="s">
        <v>141</v>
      </c>
      <c r="LPL1" s="68" t="s">
        <v>142</v>
      </c>
      <c r="LPM1" s="68"/>
      <c r="LPN1" s="68"/>
      <c r="LPO1" t="s">
        <v>141</v>
      </c>
      <c r="LPP1" s="68" t="s">
        <v>142</v>
      </c>
      <c r="LPQ1" s="68"/>
      <c r="LPR1" s="68"/>
      <c r="LPS1" t="s">
        <v>141</v>
      </c>
      <c r="LPT1" s="68" t="s">
        <v>142</v>
      </c>
      <c r="LPU1" s="68"/>
      <c r="LPV1" s="68"/>
      <c r="LPW1" t="s">
        <v>141</v>
      </c>
      <c r="LPX1" s="68" t="s">
        <v>142</v>
      </c>
      <c r="LPY1" s="68"/>
      <c r="LPZ1" s="68"/>
      <c r="LQA1" t="s">
        <v>141</v>
      </c>
      <c r="LQB1" s="68" t="s">
        <v>142</v>
      </c>
      <c r="LQC1" s="68"/>
      <c r="LQD1" s="68"/>
      <c r="LQE1" t="s">
        <v>141</v>
      </c>
      <c r="LQF1" s="68" t="s">
        <v>142</v>
      </c>
      <c r="LQG1" s="68"/>
      <c r="LQH1" s="68"/>
      <c r="LQI1" t="s">
        <v>141</v>
      </c>
      <c r="LQJ1" s="68" t="s">
        <v>142</v>
      </c>
      <c r="LQK1" s="68"/>
      <c r="LQL1" s="68"/>
      <c r="LQM1" t="s">
        <v>141</v>
      </c>
      <c r="LQN1" s="68" t="s">
        <v>142</v>
      </c>
      <c r="LQO1" s="68"/>
      <c r="LQP1" s="68"/>
      <c r="LQQ1" t="s">
        <v>141</v>
      </c>
      <c r="LQR1" s="68" t="s">
        <v>142</v>
      </c>
      <c r="LQS1" s="68"/>
      <c r="LQT1" s="68"/>
      <c r="LQU1" t="s">
        <v>141</v>
      </c>
      <c r="LQV1" s="68" t="s">
        <v>142</v>
      </c>
      <c r="LQW1" s="68"/>
      <c r="LQX1" s="68"/>
      <c r="LQY1" t="s">
        <v>141</v>
      </c>
      <c r="LQZ1" s="68" t="s">
        <v>142</v>
      </c>
      <c r="LRA1" s="68"/>
      <c r="LRB1" s="68"/>
      <c r="LRC1" t="s">
        <v>141</v>
      </c>
      <c r="LRD1" s="68" t="s">
        <v>142</v>
      </c>
      <c r="LRE1" s="68"/>
      <c r="LRF1" s="68"/>
      <c r="LRG1" t="s">
        <v>141</v>
      </c>
      <c r="LRH1" s="68" t="s">
        <v>142</v>
      </c>
      <c r="LRI1" s="68"/>
      <c r="LRJ1" s="68"/>
      <c r="LRK1" t="s">
        <v>141</v>
      </c>
      <c r="LRL1" s="68" t="s">
        <v>142</v>
      </c>
      <c r="LRM1" s="68"/>
      <c r="LRN1" s="68"/>
      <c r="LRO1" t="s">
        <v>141</v>
      </c>
      <c r="LRP1" s="68" t="s">
        <v>142</v>
      </c>
      <c r="LRQ1" s="68"/>
      <c r="LRR1" s="68"/>
      <c r="LRS1" t="s">
        <v>141</v>
      </c>
      <c r="LRT1" s="68" t="s">
        <v>142</v>
      </c>
      <c r="LRU1" s="68"/>
      <c r="LRV1" s="68"/>
      <c r="LRW1" t="s">
        <v>141</v>
      </c>
      <c r="LRX1" s="68" t="s">
        <v>142</v>
      </c>
      <c r="LRY1" s="68"/>
      <c r="LRZ1" s="68"/>
      <c r="LSA1" t="s">
        <v>141</v>
      </c>
      <c r="LSB1" s="68" t="s">
        <v>142</v>
      </c>
      <c r="LSC1" s="68"/>
      <c r="LSD1" s="68"/>
      <c r="LSE1" t="s">
        <v>141</v>
      </c>
      <c r="LSF1" s="68" t="s">
        <v>142</v>
      </c>
      <c r="LSG1" s="68"/>
      <c r="LSH1" s="68"/>
      <c r="LSI1" t="s">
        <v>141</v>
      </c>
      <c r="LSJ1" s="68" t="s">
        <v>142</v>
      </c>
      <c r="LSK1" s="68"/>
      <c r="LSL1" s="68"/>
      <c r="LSM1" t="s">
        <v>141</v>
      </c>
      <c r="LSN1" s="68" t="s">
        <v>142</v>
      </c>
      <c r="LSO1" s="68"/>
      <c r="LSP1" s="68"/>
      <c r="LSQ1" t="s">
        <v>141</v>
      </c>
      <c r="LSR1" s="68" t="s">
        <v>142</v>
      </c>
      <c r="LSS1" s="68"/>
      <c r="LST1" s="68"/>
      <c r="LSU1" t="s">
        <v>141</v>
      </c>
      <c r="LSV1" s="68" t="s">
        <v>142</v>
      </c>
      <c r="LSW1" s="68"/>
      <c r="LSX1" s="68"/>
      <c r="LSY1" t="s">
        <v>141</v>
      </c>
      <c r="LSZ1" s="68" t="s">
        <v>142</v>
      </c>
      <c r="LTA1" s="68"/>
      <c r="LTB1" s="68"/>
      <c r="LTC1" t="s">
        <v>141</v>
      </c>
      <c r="LTD1" s="68" t="s">
        <v>142</v>
      </c>
      <c r="LTE1" s="68"/>
      <c r="LTF1" s="68"/>
      <c r="LTG1" t="s">
        <v>141</v>
      </c>
      <c r="LTH1" s="68" t="s">
        <v>142</v>
      </c>
      <c r="LTI1" s="68"/>
      <c r="LTJ1" s="68"/>
      <c r="LTK1" t="s">
        <v>141</v>
      </c>
      <c r="LTL1" s="68" t="s">
        <v>142</v>
      </c>
      <c r="LTM1" s="68"/>
      <c r="LTN1" s="68"/>
      <c r="LTO1" t="s">
        <v>141</v>
      </c>
      <c r="LTP1" s="68" t="s">
        <v>142</v>
      </c>
      <c r="LTQ1" s="68"/>
      <c r="LTR1" s="68"/>
      <c r="LTS1" t="s">
        <v>141</v>
      </c>
      <c r="LTT1" s="68" t="s">
        <v>142</v>
      </c>
      <c r="LTU1" s="68"/>
      <c r="LTV1" s="68"/>
      <c r="LTW1" t="s">
        <v>141</v>
      </c>
      <c r="LTX1" s="68" t="s">
        <v>142</v>
      </c>
      <c r="LTY1" s="68"/>
      <c r="LTZ1" s="68"/>
      <c r="LUA1" t="s">
        <v>141</v>
      </c>
      <c r="LUB1" s="68" t="s">
        <v>142</v>
      </c>
      <c r="LUC1" s="68"/>
      <c r="LUD1" s="68"/>
      <c r="LUE1" t="s">
        <v>141</v>
      </c>
      <c r="LUF1" s="68" t="s">
        <v>142</v>
      </c>
      <c r="LUG1" s="68"/>
      <c r="LUH1" s="68"/>
      <c r="LUI1" t="s">
        <v>141</v>
      </c>
      <c r="LUJ1" s="68" t="s">
        <v>142</v>
      </c>
      <c r="LUK1" s="68"/>
      <c r="LUL1" s="68"/>
      <c r="LUM1" t="s">
        <v>141</v>
      </c>
      <c r="LUN1" s="68" t="s">
        <v>142</v>
      </c>
      <c r="LUO1" s="68"/>
      <c r="LUP1" s="68"/>
      <c r="LUQ1" t="s">
        <v>141</v>
      </c>
      <c r="LUR1" s="68" t="s">
        <v>142</v>
      </c>
      <c r="LUS1" s="68"/>
      <c r="LUT1" s="68"/>
      <c r="LUU1" t="s">
        <v>141</v>
      </c>
      <c r="LUV1" s="68" t="s">
        <v>142</v>
      </c>
      <c r="LUW1" s="68"/>
      <c r="LUX1" s="68"/>
      <c r="LUY1" t="s">
        <v>141</v>
      </c>
      <c r="LUZ1" s="68" t="s">
        <v>142</v>
      </c>
      <c r="LVA1" s="68"/>
      <c r="LVB1" s="68"/>
      <c r="LVC1" t="s">
        <v>141</v>
      </c>
      <c r="LVD1" s="68" t="s">
        <v>142</v>
      </c>
      <c r="LVE1" s="68"/>
      <c r="LVF1" s="68"/>
      <c r="LVG1" t="s">
        <v>141</v>
      </c>
      <c r="LVH1" s="68" t="s">
        <v>142</v>
      </c>
      <c r="LVI1" s="68"/>
      <c r="LVJ1" s="68"/>
      <c r="LVK1" t="s">
        <v>141</v>
      </c>
      <c r="LVL1" s="68" t="s">
        <v>142</v>
      </c>
      <c r="LVM1" s="68"/>
      <c r="LVN1" s="68"/>
      <c r="LVO1" t="s">
        <v>141</v>
      </c>
      <c r="LVP1" s="68" t="s">
        <v>142</v>
      </c>
      <c r="LVQ1" s="68"/>
      <c r="LVR1" s="68"/>
      <c r="LVS1" t="s">
        <v>141</v>
      </c>
      <c r="LVT1" s="68" t="s">
        <v>142</v>
      </c>
      <c r="LVU1" s="68"/>
      <c r="LVV1" s="68"/>
      <c r="LVW1" t="s">
        <v>141</v>
      </c>
      <c r="LVX1" s="68" t="s">
        <v>142</v>
      </c>
      <c r="LVY1" s="68"/>
      <c r="LVZ1" s="68"/>
      <c r="LWA1" t="s">
        <v>141</v>
      </c>
      <c r="LWB1" s="68" t="s">
        <v>142</v>
      </c>
      <c r="LWC1" s="68"/>
      <c r="LWD1" s="68"/>
      <c r="LWE1" t="s">
        <v>141</v>
      </c>
      <c r="LWF1" s="68" t="s">
        <v>142</v>
      </c>
      <c r="LWG1" s="68"/>
      <c r="LWH1" s="68"/>
      <c r="LWI1" t="s">
        <v>141</v>
      </c>
      <c r="LWJ1" s="68" t="s">
        <v>142</v>
      </c>
      <c r="LWK1" s="68"/>
      <c r="LWL1" s="68"/>
      <c r="LWM1" t="s">
        <v>141</v>
      </c>
      <c r="LWN1" s="68" t="s">
        <v>142</v>
      </c>
      <c r="LWO1" s="68"/>
      <c r="LWP1" s="68"/>
      <c r="LWQ1" t="s">
        <v>141</v>
      </c>
      <c r="LWR1" s="68" t="s">
        <v>142</v>
      </c>
      <c r="LWS1" s="68"/>
      <c r="LWT1" s="68"/>
      <c r="LWU1" t="s">
        <v>141</v>
      </c>
      <c r="LWV1" s="68" t="s">
        <v>142</v>
      </c>
      <c r="LWW1" s="68"/>
      <c r="LWX1" s="68"/>
      <c r="LWY1" t="s">
        <v>141</v>
      </c>
      <c r="LWZ1" s="68" t="s">
        <v>142</v>
      </c>
      <c r="LXA1" s="68"/>
      <c r="LXB1" s="68"/>
      <c r="LXC1" t="s">
        <v>141</v>
      </c>
      <c r="LXD1" s="68" t="s">
        <v>142</v>
      </c>
      <c r="LXE1" s="68"/>
      <c r="LXF1" s="68"/>
      <c r="LXG1" t="s">
        <v>141</v>
      </c>
      <c r="LXH1" s="68" t="s">
        <v>142</v>
      </c>
      <c r="LXI1" s="68"/>
      <c r="LXJ1" s="68"/>
      <c r="LXK1" t="s">
        <v>141</v>
      </c>
      <c r="LXL1" s="68" t="s">
        <v>142</v>
      </c>
      <c r="LXM1" s="68"/>
      <c r="LXN1" s="68"/>
      <c r="LXO1" t="s">
        <v>141</v>
      </c>
      <c r="LXP1" s="68" t="s">
        <v>142</v>
      </c>
      <c r="LXQ1" s="68"/>
      <c r="LXR1" s="68"/>
      <c r="LXS1" t="s">
        <v>141</v>
      </c>
      <c r="LXT1" s="68" t="s">
        <v>142</v>
      </c>
      <c r="LXU1" s="68"/>
      <c r="LXV1" s="68"/>
      <c r="LXW1" t="s">
        <v>141</v>
      </c>
      <c r="LXX1" s="68" t="s">
        <v>142</v>
      </c>
      <c r="LXY1" s="68"/>
      <c r="LXZ1" s="68"/>
      <c r="LYA1" t="s">
        <v>141</v>
      </c>
      <c r="LYB1" s="68" t="s">
        <v>142</v>
      </c>
      <c r="LYC1" s="68"/>
      <c r="LYD1" s="68"/>
      <c r="LYE1" t="s">
        <v>141</v>
      </c>
      <c r="LYF1" s="68" t="s">
        <v>142</v>
      </c>
      <c r="LYG1" s="68"/>
      <c r="LYH1" s="68"/>
      <c r="LYI1" t="s">
        <v>141</v>
      </c>
      <c r="LYJ1" s="68" t="s">
        <v>142</v>
      </c>
      <c r="LYK1" s="68"/>
      <c r="LYL1" s="68"/>
      <c r="LYM1" t="s">
        <v>141</v>
      </c>
      <c r="LYN1" s="68" t="s">
        <v>142</v>
      </c>
      <c r="LYO1" s="68"/>
      <c r="LYP1" s="68"/>
      <c r="LYQ1" t="s">
        <v>141</v>
      </c>
      <c r="LYR1" s="68" t="s">
        <v>142</v>
      </c>
      <c r="LYS1" s="68"/>
      <c r="LYT1" s="68"/>
      <c r="LYU1" t="s">
        <v>141</v>
      </c>
      <c r="LYV1" s="68" t="s">
        <v>142</v>
      </c>
      <c r="LYW1" s="68"/>
      <c r="LYX1" s="68"/>
      <c r="LYY1" t="s">
        <v>141</v>
      </c>
      <c r="LYZ1" s="68" t="s">
        <v>142</v>
      </c>
      <c r="LZA1" s="68"/>
      <c r="LZB1" s="68"/>
      <c r="LZC1" t="s">
        <v>141</v>
      </c>
      <c r="LZD1" s="68" t="s">
        <v>142</v>
      </c>
      <c r="LZE1" s="68"/>
      <c r="LZF1" s="68"/>
      <c r="LZG1" t="s">
        <v>141</v>
      </c>
      <c r="LZH1" s="68" t="s">
        <v>142</v>
      </c>
      <c r="LZI1" s="68"/>
      <c r="LZJ1" s="68"/>
      <c r="LZK1" t="s">
        <v>141</v>
      </c>
      <c r="LZL1" s="68" t="s">
        <v>142</v>
      </c>
      <c r="LZM1" s="68"/>
      <c r="LZN1" s="68"/>
      <c r="LZO1" t="s">
        <v>141</v>
      </c>
      <c r="LZP1" s="68" t="s">
        <v>142</v>
      </c>
      <c r="LZQ1" s="68"/>
      <c r="LZR1" s="68"/>
      <c r="LZS1" t="s">
        <v>141</v>
      </c>
      <c r="LZT1" s="68" t="s">
        <v>142</v>
      </c>
      <c r="LZU1" s="68"/>
      <c r="LZV1" s="68"/>
      <c r="LZW1" t="s">
        <v>141</v>
      </c>
      <c r="LZX1" s="68" t="s">
        <v>142</v>
      </c>
      <c r="LZY1" s="68"/>
      <c r="LZZ1" s="68"/>
      <c r="MAA1" t="s">
        <v>141</v>
      </c>
      <c r="MAB1" s="68" t="s">
        <v>142</v>
      </c>
      <c r="MAC1" s="68"/>
      <c r="MAD1" s="68"/>
      <c r="MAE1" t="s">
        <v>141</v>
      </c>
      <c r="MAF1" s="68" t="s">
        <v>142</v>
      </c>
      <c r="MAG1" s="68"/>
      <c r="MAH1" s="68"/>
      <c r="MAI1" t="s">
        <v>141</v>
      </c>
      <c r="MAJ1" s="68" t="s">
        <v>142</v>
      </c>
      <c r="MAK1" s="68"/>
      <c r="MAL1" s="68"/>
      <c r="MAM1" t="s">
        <v>141</v>
      </c>
      <c r="MAN1" s="68" t="s">
        <v>142</v>
      </c>
      <c r="MAO1" s="68"/>
      <c r="MAP1" s="68"/>
      <c r="MAQ1" t="s">
        <v>141</v>
      </c>
      <c r="MAR1" s="68" t="s">
        <v>142</v>
      </c>
      <c r="MAS1" s="68"/>
      <c r="MAT1" s="68"/>
      <c r="MAU1" t="s">
        <v>141</v>
      </c>
      <c r="MAV1" s="68" t="s">
        <v>142</v>
      </c>
      <c r="MAW1" s="68"/>
      <c r="MAX1" s="68"/>
      <c r="MAY1" t="s">
        <v>141</v>
      </c>
      <c r="MAZ1" s="68" t="s">
        <v>142</v>
      </c>
      <c r="MBA1" s="68"/>
      <c r="MBB1" s="68"/>
      <c r="MBC1" t="s">
        <v>141</v>
      </c>
      <c r="MBD1" s="68" t="s">
        <v>142</v>
      </c>
      <c r="MBE1" s="68"/>
      <c r="MBF1" s="68"/>
      <c r="MBG1" t="s">
        <v>141</v>
      </c>
      <c r="MBH1" s="68" t="s">
        <v>142</v>
      </c>
      <c r="MBI1" s="68"/>
      <c r="MBJ1" s="68"/>
      <c r="MBK1" t="s">
        <v>141</v>
      </c>
      <c r="MBL1" s="68" t="s">
        <v>142</v>
      </c>
      <c r="MBM1" s="68"/>
      <c r="MBN1" s="68"/>
      <c r="MBO1" t="s">
        <v>141</v>
      </c>
      <c r="MBP1" s="68" t="s">
        <v>142</v>
      </c>
      <c r="MBQ1" s="68"/>
      <c r="MBR1" s="68"/>
      <c r="MBS1" t="s">
        <v>141</v>
      </c>
      <c r="MBT1" s="68" t="s">
        <v>142</v>
      </c>
      <c r="MBU1" s="68"/>
      <c r="MBV1" s="68"/>
      <c r="MBW1" t="s">
        <v>141</v>
      </c>
      <c r="MBX1" s="68" t="s">
        <v>142</v>
      </c>
      <c r="MBY1" s="68"/>
      <c r="MBZ1" s="68"/>
      <c r="MCA1" t="s">
        <v>141</v>
      </c>
      <c r="MCB1" s="68" t="s">
        <v>142</v>
      </c>
      <c r="MCC1" s="68"/>
      <c r="MCD1" s="68"/>
      <c r="MCE1" t="s">
        <v>141</v>
      </c>
      <c r="MCF1" s="68" t="s">
        <v>142</v>
      </c>
      <c r="MCG1" s="68"/>
      <c r="MCH1" s="68"/>
      <c r="MCI1" t="s">
        <v>141</v>
      </c>
      <c r="MCJ1" s="68" t="s">
        <v>142</v>
      </c>
      <c r="MCK1" s="68"/>
      <c r="MCL1" s="68"/>
      <c r="MCM1" t="s">
        <v>141</v>
      </c>
      <c r="MCN1" s="68" t="s">
        <v>142</v>
      </c>
      <c r="MCO1" s="68"/>
      <c r="MCP1" s="68"/>
      <c r="MCQ1" t="s">
        <v>141</v>
      </c>
      <c r="MCR1" s="68" t="s">
        <v>142</v>
      </c>
      <c r="MCS1" s="68"/>
      <c r="MCT1" s="68"/>
      <c r="MCU1" t="s">
        <v>141</v>
      </c>
      <c r="MCV1" s="68" t="s">
        <v>142</v>
      </c>
      <c r="MCW1" s="68"/>
      <c r="MCX1" s="68"/>
      <c r="MCY1" t="s">
        <v>141</v>
      </c>
      <c r="MCZ1" s="68" t="s">
        <v>142</v>
      </c>
      <c r="MDA1" s="68"/>
      <c r="MDB1" s="68"/>
      <c r="MDC1" t="s">
        <v>141</v>
      </c>
      <c r="MDD1" s="68" t="s">
        <v>142</v>
      </c>
      <c r="MDE1" s="68"/>
      <c r="MDF1" s="68"/>
      <c r="MDG1" t="s">
        <v>141</v>
      </c>
      <c r="MDH1" s="68" t="s">
        <v>142</v>
      </c>
      <c r="MDI1" s="68"/>
      <c r="MDJ1" s="68"/>
      <c r="MDK1" t="s">
        <v>141</v>
      </c>
      <c r="MDL1" s="68" t="s">
        <v>142</v>
      </c>
      <c r="MDM1" s="68"/>
      <c r="MDN1" s="68"/>
      <c r="MDO1" t="s">
        <v>141</v>
      </c>
      <c r="MDP1" s="68" t="s">
        <v>142</v>
      </c>
      <c r="MDQ1" s="68"/>
      <c r="MDR1" s="68"/>
      <c r="MDS1" t="s">
        <v>141</v>
      </c>
      <c r="MDT1" s="68" t="s">
        <v>142</v>
      </c>
      <c r="MDU1" s="68"/>
      <c r="MDV1" s="68"/>
      <c r="MDW1" t="s">
        <v>141</v>
      </c>
      <c r="MDX1" s="68" t="s">
        <v>142</v>
      </c>
      <c r="MDY1" s="68"/>
      <c r="MDZ1" s="68"/>
      <c r="MEA1" t="s">
        <v>141</v>
      </c>
      <c r="MEB1" s="68" t="s">
        <v>142</v>
      </c>
      <c r="MEC1" s="68"/>
      <c r="MED1" s="68"/>
      <c r="MEE1" t="s">
        <v>141</v>
      </c>
      <c r="MEF1" s="68" t="s">
        <v>142</v>
      </c>
      <c r="MEG1" s="68"/>
      <c r="MEH1" s="68"/>
      <c r="MEI1" t="s">
        <v>141</v>
      </c>
      <c r="MEJ1" s="68" t="s">
        <v>142</v>
      </c>
      <c r="MEK1" s="68"/>
      <c r="MEL1" s="68"/>
      <c r="MEM1" t="s">
        <v>141</v>
      </c>
      <c r="MEN1" s="68" t="s">
        <v>142</v>
      </c>
      <c r="MEO1" s="68"/>
      <c r="MEP1" s="68"/>
      <c r="MEQ1" t="s">
        <v>141</v>
      </c>
      <c r="MER1" s="68" t="s">
        <v>142</v>
      </c>
      <c r="MES1" s="68"/>
      <c r="MET1" s="68"/>
      <c r="MEU1" t="s">
        <v>141</v>
      </c>
      <c r="MEV1" s="68" t="s">
        <v>142</v>
      </c>
      <c r="MEW1" s="68"/>
      <c r="MEX1" s="68"/>
      <c r="MEY1" t="s">
        <v>141</v>
      </c>
      <c r="MEZ1" s="68" t="s">
        <v>142</v>
      </c>
      <c r="MFA1" s="68"/>
      <c r="MFB1" s="68"/>
      <c r="MFC1" t="s">
        <v>141</v>
      </c>
      <c r="MFD1" s="68" t="s">
        <v>142</v>
      </c>
      <c r="MFE1" s="68"/>
      <c r="MFF1" s="68"/>
      <c r="MFG1" t="s">
        <v>141</v>
      </c>
      <c r="MFH1" s="68" t="s">
        <v>142</v>
      </c>
      <c r="MFI1" s="68"/>
      <c r="MFJ1" s="68"/>
      <c r="MFK1" t="s">
        <v>141</v>
      </c>
      <c r="MFL1" s="68" t="s">
        <v>142</v>
      </c>
      <c r="MFM1" s="68"/>
      <c r="MFN1" s="68"/>
      <c r="MFO1" t="s">
        <v>141</v>
      </c>
      <c r="MFP1" s="68" t="s">
        <v>142</v>
      </c>
      <c r="MFQ1" s="68"/>
      <c r="MFR1" s="68"/>
      <c r="MFS1" t="s">
        <v>141</v>
      </c>
      <c r="MFT1" s="68" t="s">
        <v>142</v>
      </c>
      <c r="MFU1" s="68"/>
      <c r="MFV1" s="68"/>
      <c r="MFW1" t="s">
        <v>141</v>
      </c>
      <c r="MFX1" s="68" t="s">
        <v>142</v>
      </c>
      <c r="MFY1" s="68"/>
      <c r="MFZ1" s="68"/>
      <c r="MGA1" t="s">
        <v>141</v>
      </c>
      <c r="MGB1" s="68" t="s">
        <v>142</v>
      </c>
      <c r="MGC1" s="68"/>
      <c r="MGD1" s="68"/>
      <c r="MGE1" t="s">
        <v>141</v>
      </c>
      <c r="MGF1" s="68" t="s">
        <v>142</v>
      </c>
      <c r="MGG1" s="68"/>
      <c r="MGH1" s="68"/>
      <c r="MGI1" t="s">
        <v>141</v>
      </c>
      <c r="MGJ1" s="68" t="s">
        <v>142</v>
      </c>
      <c r="MGK1" s="68"/>
      <c r="MGL1" s="68"/>
      <c r="MGM1" t="s">
        <v>141</v>
      </c>
      <c r="MGN1" s="68" t="s">
        <v>142</v>
      </c>
      <c r="MGO1" s="68"/>
      <c r="MGP1" s="68"/>
      <c r="MGQ1" t="s">
        <v>141</v>
      </c>
      <c r="MGR1" s="68" t="s">
        <v>142</v>
      </c>
      <c r="MGS1" s="68"/>
      <c r="MGT1" s="68"/>
      <c r="MGU1" t="s">
        <v>141</v>
      </c>
      <c r="MGV1" s="68" t="s">
        <v>142</v>
      </c>
      <c r="MGW1" s="68"/>
      <c r="MGX1" s="68"/>
      <c r="MGY1" t="s">
        <v>141</v>
      </c>
      <c r="MGZ1" s="68" t="s">
        <v>142</v>
      </c>
      <c r="MHA1" s="68"/>
      <c r="MHB1" s="68"/>
      <c r="MHC1" t="s">
        <v>141</v>
      </c>
      <c r="MHD1" s="68" t="s">
        <v>142</v>
      </c>
      <c r="MHE1" s="68"/>
      <c r="MHF1" s="68"/>
      <c r="MHG1" t="s">
        <v>141</v>
      </c>
      <c r="MHH1" s="68" t="s">
        <v>142</v>
      </c>
      <c r="MHI1" s="68"/>
      <c r="MHJ1" s="68"/>
      <c r="MHK1" t="s">
        <v>141</v>
      </c>
      <c r="MHL1" s="68" t="s">
        <v>142</v>
      </c>
      <c r="MHM1" s="68"/>
      <c r="MHN1" s="68"/>
      <c r="MHO1" t="s">
        <v>141</v>
      </c>
      <c r="MHP1" s="68" t="s">
        <v>142</v>
      </c>
      <c r="MHQ1" s="68"/>
      <c r="MHR1" s="68"/>
      <c r="MHS1" t="s">
        <v>141</v>
      </c>
      <c r="MHT1" s="68" t="s">
        <v>142</v>
      </c>
      <c r="MHU1" s="68"/>
      <c r="MHV1" s="68"/>
      <c r="MHW1" t="s">
        <v>141</v>
      </c>
      <c r="MHX1" s="68" t="s">
        <v>142</v>
      </c>
      <c r="MHY1" s="68"/>
      <c r="MHZ1" s="68"/>
      <c r="MIA1" t="s">
        <v>141</v>
      </c>
      <c r="MIB1" s="68" t="s">
        <v>142</v>
      </c>
      <c r="MIC1" s="68"/>
      <c r="MID1" s="68"/>
      <c r="MIE1" t="s">
        <v>141</v>
      </c>
      <c r="MIF1" s="68" t="s">
        <v>142</v>
      </c>
      <c r="MIG1" s="68"/>
      <c r="MIH1" s="68"/>
      <c r="MII1" t="s">
        <v>141</v>
      </c>
      <c r="MIJ1" s="68" t="s">
        <v>142</v>
      </c>
      <c r="MIK1" s="68"/>
      <c r="MIL1" s="68"/>
      <c r="MIM1" t="s">
        <v>141</v>
      </c>
      <c r="MIN1" s="68" t="s">
        <v>142</v>
      </c>
      <c r="MIO1" s="68"/>
      <c r="MIP1" s="68"/>
      <c r="MIQ1" t="s">
        <v>141</v>
      </c>
      <c r="MIR1" s="68" t="s">
        <v>142</v>
      </c>
      <c r="MIS1" s="68"/>
      <c r="MIT1" s="68"/>
      <c r="MIU1" t="s">
        <v>141</v>
      </c>
      <c r="MIV1" s="68" t="s">
        <v>142</v>
      </c>
      <c r="MIW1" s="68"/>
      <c r="MIX1" s="68"/>
      <c r="MIY1" t="s">
        <v>141</v>
      </c>
      <c r="MIZ1" s="68" t="s">
        <v>142</v>
      </c>
      <c r="MJA1" s="68"/>
      <c r="MJB1" s="68"/>
      <c r="MJC1" t="s">
        <v>141</v>
      </c>
      <c r="MJD1" s="68" t="s">
        <v>142</v>
      </c>
      <c r="MJE1" s="68"/>
      <c r="MJF1" s="68"/>
      <c r="MJG1" t="s">
        <v>141</v>
      </c>
      <c r="MJH1" s="68" t="s">
        <v>142</v>
      </c>
      <c r="MJI1" s="68"/>
      <c r="MJJ1" s="68"/>
      <c r="MJK1" t="s">
        <v>141</v>
      </c>
      <c r="MJL1" s="68" t="s">
        <v>142</v>
      </c>
      <c r="MJM1" s="68"/>
      <c r="MJN1" s="68"/>
      <c r="MJO1" t="s">
        <v>141</v>
      </c>
      <c r="MJP1" s="68" t="s">
        <v>142</v>
      </c>
      <c r="MJQ1" s="68"/>
      <c r="MJR1" s="68"/>
      <c r="MJS1" t="s">
        <v>141</v>
      </c>
      <c r="MJT1" s="68" t="s">
        <v>142</v>
      </c>
      <c r="MJU1" s="68"/>
      <c r="MJV1" s="68"/>
      <c r="MJW1" t="s">
        <v>141</v>
      </c>
      <c r="MJX1" s="68" t="s">
        <v>142</v>
      </c>
      <c r="MJY1" s="68"/>
      <c r="MJZ1" s="68"/>
      <c r="MKA1" t="s">
        <v>141</v>
      </c>
      <c r="MKB1" s="68" t="s">
        <v>142</v>
      </c>
      <c r="MKC1" s="68"/>
      <c r="MKD1" s="68"/>
      <c r="MKE1" t="s">
        <v>141</v>
      </c>
      <c r="MKF1" s="68" t="s">
        <v>142</v>
      </c>
      <c r="MKG1" s="68"/>
      <c r="MKH1" s="68"/>
      <c r="MKI1" t="s">
        <v>141</v>
      </c>
      <c r="MKJ1" s="68" t="s">
        <v>142</v>
      </c>
      <c r="MKK1" s="68"/>
      <c r="MKL1" s="68"/>
      <c r="MKM1" t="s">
        <v>141</v>
      </c>
      <c r="MKN1" s="68" t="s">
        <v>142</v>
      </c>
      <c r="MKO1" s="68"/>
      <c r="MKP1" s="68"/>
      <c r="MKQ1" t="s">
        <v>141</v>
      </c>
      <c r="MKR1" s="68" t="s">
        <v>142</v>
      </c>
      <c r="MKS1" s="68"/>
      <c r="MKT1" s="68"/>
      <c r="MKU1" t="s">
        <v>141</v>
      </c>
      <c r="MKV1" s="68" t="s">
        <v>142</v>
      </c>
      <c r="MKW1" s="68"/>
      <c r="MKX1" s="68"/>
      <c r="MKY1" t="s">
        <v>141</v>
      </c>
      <c r="MKZ1" s="68" t="s">
        <v>142</v>
      </c>
      <c r="MLA1" s="68"/>
      <c r="MLB1" s="68"/>
      <c r="MLC1" t="s">
        <v>141</v>
      </c>
      <c r="MLD1" s="68" t="s">
        <v>142</v>
      </c>
      <c r="MLE1" s="68"/>
      <c r="MLF1" s="68"/>
      <c r="MLG1" t="s">
        <v>141</v>
      </c>
      <c r="MLH1" s="68" t="s">
        <v>142</v>
      </c>
      <c r="MLI1" s="68"/>
      <c r="MLJ1" s="68"/>
      <c r="MLK1" t="s">
        <v>141</v>
      </c>
      <c r="MLL1" s="68" t="s">
        <v>142</v>
      </c>
      <c r="MLM1" s="68"/>
      <c r="MLN1" s="68"/>
      <c r="MLO1" t="s">
        <v>141</v>
      </c>
      <c r="MLP1" s="68" t="s">
        <v>142</v>
      </c>
      <c r="MLQ1" s="68"/>
      <c r="MLR1" s="68"/>
      <c r="MLS1" t="s">
        <v>141</v>
      </c>
      <c r="MLT1" s="68" t="s">
        <v>142</v>
      </c>
      <c r="MLU1" s="68"/>
      <c r="MLV1" s="68"/>
      <c r="MLW1" t="s">
        <v>141</v>
      </c>
      <c r="MLX1" s="68" t="s">
        <v>142</v>
      </c>
      <c r="MLY1" s="68"/>
      <c r="MLZ1" s="68"/>
      <c r="MMA1" t="s">
        <v>141</v>
      </c>
      <c r="MMB1" s="68" t="s">
        <v>142</v>
      </c>
      <c r="MMC1" s="68"/>
      <c r="MMD1" s="68"/>
      <c r="MME1" t="s">
        <v>141</v>
      </c>
      <c r="MMF1" s="68" t="s">
        <v>142</v>
      </c>
      <c r="MMG1" s="68"/>
      <c r="MMH1" s="68"/>
      <c r="MMI1" t="s">
        <v>141</v>
      </c>
      <c r="MMJ1" s="68" t="s">
        <v>142</v>
      </c>
      <c r="MMK1" s="68"/>
      <c r="MML1" s="68"/>
      <c r="MMM1" t="s">
        <v>141</v>
      </c>
      <c r="MMN1" s="68" t="s">
        <v>142</v>
      </c>
      <c r="MMO1" s="68"/>
      <c r="MMP1" s="68"/>
      <c r="MMQ1" t="s">
        <v>141</v>
      </c>
      <c r="MMR1" s="68" t="s">
        <v>142</v>
      </c>
      <c r="MMS1" s="68"/>
      <c r="MMT1" s="68"/>
      <c r="MMU1" t="s">
        <v>141</v>
      </c>
      <c r="MMV1" s="68" t="s">
        <v>142</v>
      </c>
      <c r="MMW1" s="68"/>
      <c r="MMX1" s="68"/>
      <c r="MMY1" t="s">
        <v>141</v>
      </c>
      <c r="MMZ1" s="68" t="s">
        <v>142</v>
      </c>
      <c r="MNA1" s="68"/>
      <c r="MNB1" s="68"/>
      <c r="MNC1" t="s">
        <v>141</v>
      </c>
      <c r="MND1" s="68" t="s">
        <v>142</v>
      </c>
      <c r="MNE1" s="68"/>
      <c r="MNF1" s="68"/>
      <c r="MNG1" t="s">
        <v>141</v>
      </c>
      <c r="MNH1" s="68" t="s">
        <v>142</v>
      </c>
      <c r="MNI1" s="68"/>
      <c r="MNJ1" s="68"/>
      <c r="MNK1" t="s">
        <v>141</v>
      </c>
      <c r="MNL1" s="68" t="s">
        <v>142</v>
      </c>
      <c r="MNM1" s="68"/>
      <c r="MNN1" s="68"/>
      <c r="MNO1" t="s">
        <v>141</v>
      </c>
      <c r="MNP1" s="68" t="s">
        <v>142</v>
      </c>
      <c r="MNQ1" s="68"/>
      <c r="MNR1" s="68"/>
      <c r="MNS1" t="s">
        <v>141</v>
      </c>
      <c r="MNT1" s="68" t="s">
        <v>142</v>
      </c>
      <c r="MNU1" s="68"/>
      <c r="MNV1" s="68"/>
      <c r="MNW1" t="s">
        <v>141</v>
      </c>
      <c r="MNX1" s="68" t="s">
        <v>142</v>
      </c>
      <c r="MNY1" s="68"/>
      <c r="MNZ1" s="68"/>
      <c r="MOA1" t="s">
        <v>141</v>
      </c>
      <c r="MOB1" s="68" t="s">
        <v>142</v>
      </c>
      <c r="MOC1" s="68"/>
      <c r="MOD1" s="68"/>
      <c r="MOE1" t="s">
        <v>141</v>
      </c>
      <c r="MOF1" s="68" t="s">
        <v>142</v>
      </c>
      <c r="MOG1" s="68"/>
      <c r="MOH1" s="68"/>
      <c r="MOI1" t="s">
        <v>141</v>
      </c>
      <c r="MOJ1" s="68" t="s">
        <v>142</v>
      </c>
      <c r="MOK1" s="68"/>
      <c r="MOL1" s="68"/>
      <c r="MOM1" t="s">
        <v>141</v>
      </c>
      <c r="MON1" s="68" t="s">
        <v>142</v>
      </c>
      <c r="MOO1" s="68"/>
      <c r="MOP1" s="68"/>
      <c r="MOQ1" t="s">
        <v>141</v>
      </c>
      <c r="MOR1" s="68" t="s">
        <v>142</v>
      </c>
      <c r="MOS1" s="68"/>
      <c r="MOT1" s="68"/>
      <c r="MOU1" t="s">
        <v>141</v>
      </c>
      <c r="MOV1" s="68" t="s">
        <v>142</v>
      </c>
      <c r="MOW1" s="68"/>
      <c r="MOX1" s="68"/>
      <c r="MOY1" t="s">
        <v>141</v>
      </c>
      <c r="MOZ1" s="68" t="s">
        <v>142</v>
      </c>
      <c r="MPA1" s="68"/>
      <c r="MPB1" s="68"/>
      <c r="MPC1" t="s">
        <v>141</v>
      </c>
      <c r="MPD1" s="68" t="s">
        <v>142</v>
      </c>
      <c r="MPE1" s="68"/>
      <c r="MPF1" s="68"/>
      <c r="MPG1" t="s">
        <v>141</v>
      </c>
      <c r="MPH1" s="68" t="s">
        <v>142</v>
      </c>
      <c r="MPI1" s="68"/>
      <c r="MPJ1" s="68"/>
      <c r="MPK1" t="s">
        <v>141</v>
      </c>
      <c r="MPL1" s="68" t="s">
        <v>142</v>
      </c>
      <c r="MPM1" s="68"/>
      <c r="MPN1" s="68"/>
      <c r="MPO1" t="s">
        <v>141</v>
      </c>
      <c r="MPP1" s="68" t="s">
        <v>142</v>
      </c>
      <c r="MPQ1" s="68"/>
      <c r="MPR1" s="68"/>
      <c r="MPS1" t="s">
        <v>141</v>
      </c>
      <c r="MPT1" s="68" t="s">
        <v>142</v>
      </c>
      <c r="MPU1" s="68"/>
      <c r="MPV1" s="68"/>
      <c r="MPW1" t="s">
        <v>141</v>
      </c>
      <c r="MPX1" s="68" t="s">
        <v>142</v>
      </c>
      <c r="MPY1" s="68"/>
      <c r="MPZ1" s="68"/>
      <c r="MQA1" t="s">
        <v>141</v>
      </c>
      <c r="MQB1" s="68" t="s">
        <v>142</v>
      </c>
      <c r="MQC1" s="68"/>
      <c r="MQD1" s="68"/>
      <c r="MQE1" t="s">
        <v>141</v>
      </c>
      <c r="MQF1" s="68" t="s">
        <v>142</v>
      </c>
      <c r="MQG1" s="68"/>
      <c r="MQH1" s="68"/>
      <c r="MQI1" t="s">
        <v>141</v>
      </c>
      <c r="MQJ1" s="68" t="s">
        <v>142</v>
      </c>
      <c r="MQK1" s="68"/>
      <c r="MQL1" s="68"/>
      <c r="MQM1" t="s">
        <v>141</v>
      </c>
      <c r="MQN1" s="68" t="s">
        <v>142</v>
      </c>
      <c r="MQO1" s="68"/>
      <c r="MQP1" s="68"/>
      <c r="MQQ1" t="s">
        <v>141</v>
      </c>
      <c r="MQR1" s="68" t="s">
        <v>142</v>
      </c>
      <c r="MQS1" s="68"/>
      <c r="MQT1" s="68"/>
      <c r="MQU1" t="s">
        <v>141</v>
      </c>
      <c r="MQV1" s="68" t="s">
        <v>142</v>
      </c>
      <c r="MQW1" s="68"/>
      <c r="MQX1" s="68"/>
      <c r="MQY1" t="s">
        <v>141</v>
      </c>
      <c r="MQZ1" s="68" t="s">
        <v>142</v>
      </c>
      <c r="MRA1" s="68"/>
      <c r="MRB1" s="68"/>
      <c r="MRC1" t="s">
        <v>141</v>
      </c>
      <c r="MRD1" s="68" t="s">
        <v>142</v>
      </c>
      <c r="MRE1" s="68"/>
      <c r="MRF1" s="68"/>
      <c r="MRG1" t="s">
        <v>141</v>
      </c>
      <c r="MRH1" s="68" t="s">
        <v>142</v>
      </c>
      <c r="MRI1" s="68"/>
      <c r="MRJ1" s="68"/>
      <c r="MRK1" t="s">
        <v>141</v>
      </c>
      <c r="MRL1" s="68" t="s">
        <v>142</v>
      </c>
      <c r="MRM1" s="68"/>
      <c r="MRN1" s="68"/>
      <c r="MRO1" t="s">
        <v>141</v>
      </c>
      <c r="MRP1" s="68" t="s">
        <v>142</v>
      </c>
      <c r="MRQ1" s="68"/>
      <c r="MRR1" s="68"/>
      <c r="MRS1" t="s">
        <v>141</v>
      </c>
      <c r="MRT1" s="68" t="s">
        <v>142</v>
      </c>
      <c r="MRU1" s="68"/>
      <c r="MRV1" s="68"/>
      <c r="MRW1" t="s">
        <v>141</v>
      </c>
      <c r="MRX1" s="68" t="s">
        <v>142</v>
      </c>
      <c r="MRY1" s="68"/>
      <c r="MRZ1" s="68"/>
      <c r="MSA1" t="s">
        <v>141</v>
      </c>
      <c r="MSB1" s="68" t="s">
        <v>142</v>
      </c>
      <c r="MSC1" s="68"/>
      <c r="MSD1" s="68"/>
      <c r="MSE1" t="s">
        <v>141</v>
      </c>
      <c r="MSF1" s="68" t="s">
        <v>142</v>
      </c>
      <c r="MSG1" s="68"/>
      <c r="MSH1" s="68"/>
      <c r="MSI1" t="s">
        <v>141</v>
      </c>
      <c r="MSJ1" s="68" t="s">
        <v>142</v>
      </c>
      <c r="MSK1" s="68"/>
      <c r="MSL1" s="68"/>
      <c r="MSM1" t="s">
        <v>141</v>
      </c>
      <c r="MSN1" s="68" t="s">
        <v>142</v>
      </c>
      <c r="MSO1" s="68"/>
      <c r="MSP1" s="68"/>
      <c r="MSQ1" t="s">
        <v>141</v>
      </c>
      <c r="MSR1" s="68" t="s">
        <v>142</v>
      </c>
      <c r="MSS1" s="68"/>
      <c r="MST1" s="68"/>
      <c r="MSU1" t="s">
        <v>141</v>
      </c>
      <c r="MSV1" s="68" t="s">
        <v>142</v>
      </c>
      <c r="MSW1" s="68"/>
      <c r="MSX1" s="68"/>
      <c r="MSY1" t="s">
        <v>141</v>
      </c>
      <c r="MSZ1" s="68" t="s">
        <v>142</v>
      </c>
      <c r="MTA1" s="68"/>
      <c r="MTB1" s="68"/>
      <c r="MTC1" t="s">
        <v>141</v>
      </c>
      <c r="MTD1" s="68" t="s">
        <v>142</v>
      </c>
      <c r="MTE1" s="68"/>
      <c r="MTF1" s="68"/>
      <c r="MTG1" t="s">
        <v>141</v>
      </c>
      <c r="MTH1" s="68" t="s">
        <v>142</v>
      </c>
      <c r="MTI1" s="68"/>
      <c r="MTJ1" s="68"/>
      <c r="MTK1" t="s">
        <v>141</v>
      </c>
      <c r="MTL1" s="68" t="s">
        <v>142</v>
      </c>
      <c r="MTM1" s="68"/>
      <c r="MTN1" s="68"/>
      <c r="MTO1" t="s">
        <v>141</v>
      </c>
      <c r="MTP1" s="68" t="s">
        <v>142</v>
      </c>
      <c r="MTQ1" s="68"/>
      <c r="MTR1" s="68"/>
      <c r="MTS1" t="s">
        <v>141</v>
      </c>
      <c r="MTT1" s="68" t="s">
        <v>142</v>
      </c>
      <c r="MTU1" s="68"/>
      <c r="MTV1" s="68"/>
      <c r="MTW1" t="s">
        <v>141</v>
      </c>
      <c r="MTX1" s="68" t="s">
        <v>142</v>
      </c>
      <c r="MTY1" s="68"/>
      <c r="MTZ1" s="68"/>
      <c r="MUA1" t="s">
        <v>141</v>
      </c>
      <c r="MUB1" s="68" t="s">
        <v>142</v>
      </c>
      <c r="MUC1" s="68"/>
      <c r="MUD1" s="68"/>
      <c r="MUE1" t="s">
        <v>141</v>
      </c>
      <c r="MUF1" s="68" t="s">
        <v>142</v>
      </c>
      <c r="MUG1" s="68"/>
      <c r="MUH1" s="68"/>
      <c r="MUI1" t="s">
        <v>141</v>
      </c>
      <c r="MUJ1" s="68" t="s">
        <v>142</v>
      </c>
      <c r="MUK1" s="68"/>
      <c r="MUL1" s="68"/>
      <c r="MUM1" t="s">
        <v>141</v>
      </c>
      <c r="MUN1" s="68" t="s">
        <v>142</v>
      </c>
      <c r="MUO1" s="68"/>
      <c r="MUP1" s="68"/>
      <c r="MUQ1" t="s">
        <v>141</v>
      </c>
      <c r="MUR1" s="68" t="s">
        <v>142</v>
      </c>
      <c r="MUS1" s="68"/>
      <c r="MUT1" s="68"/>
      <c r="MUU1" t="s">
        <v>141</v>
      </c>
      <c r="MUV1" s="68" t="s">
        <v>142</v>
      </c>
      <c r="MUW1" s="68"/>
      <c r="MUX1" s="68"/>
      <c r="MUY1" t="s">
        <v>141</v>
      </c>
      <c r="MUZ1" s="68" t="s">
        <v>142</v>
      </c>
      <c r="MVA1" s="68"/>
      <c r="MVB1" s="68"/>
      <c r="MVC1" t="s">
        <v>141</v>
      </c>
      <c r="MVD1" s="68" t="s">
        <v>142</v>
      </c>
      <c r="MVE1" s="68"/>
      <c r="MVF1" s="68"/>
      <c r="MVG1" t="s">
        <v>141</v>
      </c>
      <c r="MVH1" s="68" t="s">
        <v>142</v>
      </c>
      <c r="MVI1" s="68"/>
      <c r="MVJ1" s="68"/>
      <c r="MVK1" t="s">
        <v>141</v>
      </c>
      <c r="MVL1" s="68" t="s">
        <v>142</v>
      </c>
      <c r="MVM1" s="68"/>
      <c r="MVN1" s="68"/>
      <c r="MVO1" t="s">
        <v>141</v>
      </c>
      <c r="MVP1" s="68" t="s">
        <v>142</v>
      </c>
      <c r="MVQ1" s="68"/>
      <c r="MVR1" s="68"/>
      <c r="MVS1" t="s">
        <v>141</v>
      </c>
      <c r="MVT1" s="68" t="s">
        <v>142</v>
      </c>
      <c r="MVU1" s="68"/>
      <c r="MVV1" s="68"/>
      <c r="MVW1" t="s">
        <v>141</v>
      </c>
      <c r="MVX1" s="68" t="s">
        <v>142</v>
      </c>
      <c r="MVY1" s="68"/>
      <c r="MVZ1" s="68"/>
      <c r="MWA1" t="s">
        <v>141</v>
      </c>
      <c r="MWB1" s="68" t="s">
        <v>142</v>
      </c>
      <c r="MWC1" s="68"/>
      <c r="MWD1" s="68"/>
      <c r="MWE1" t="s">
        <v>141</v>
      </c>
      <c r="MWF1" s="68" t="s">
        <v>142</v>
      </c>
      <c r="MWG1" s="68"/>
      <c r="MWH1" s="68"/>
      <c r="MWI1" t="s">
        <v>141</v>
      </c>
      <c r="MWJ1" s="68" t="s">
        <v>142</v>
      </c>
      <c r="MWK1" s="68"/>
      <c r="MWL1" s="68"/>
      <c r="MWM1" t="s">
        <v>141</v>
      </c>
      <c r="MWN1" s="68" t="s">
        <v>142</v>
      </c>
      <c r="MWO1" s="68"/>
      <c r="MWP1" s="68"/>
      <c r="MWQ1" t="s">
        <v>141</v>
      </c>
      <c r="MWR1" s="68" t="s">
        <v>142</v>
      </c>
      <c r="MWS1" s="68"/>
      <c r="MWT1" s="68"/>
      <c r="MWU1" t="s">
        <v>141</v>
      </c>
      <c r="MWV1" s="68" t="s">
        <v>142</v>
      </c>
      <c r="MWW1" s="68"/>
      <c r="MWX1" s="68"/>
      <c r="MWY1" t="s">
        <v>141</v>
      </c>
      <c r="MWZ1" s="68" t="s">
        <v>142</v>
      </c>
      <c r="MXA1" s="68"/>
      <c r="MXB1" s="68"/>
      <c r="MXC1" t="s">
        <v>141</v>
      </c>
      <c r="MXD1" s="68" t="s">
        <v>142</v>
      </c>
      <c r="MXE1" s="68"/>
      <c r="MXF1" s="68"/>
      <c r="MXG1" t="s">
        <v>141</v>
      </c>
      <c r="MXH1" s="68" t="s">
        <v>142</v>
      </c>
      <c r="MXI1" s="68"/>
      <c r="MXJ1" s="68"/>
      <c r="MXK1" t="s">
        <v>141</v>
      </c>
      <c r="MXL1" s="68" t="s">
        <v>142</v>
      </c>
      <c r="MXM1" s="68"/>
      <c r="MXN1" s="68"/>
      <c r="MXO1" t="s">
        <v>141</v>
      </c>
      <c r="MXP1" s="68" t="s">
        <v>142</v>
      </c>
      <c r="MXQ1" s="68"/>
      <c r="MXR1" s="68"/>
      <c r="MXS1" t="s">
        <v>141</v>
      </c>
      <c r="MXT1" s="68" t="s">
        <v>142</v>
      </c>
      <c r="MXU1" s="68"/>
      <c r="MXV1" s="68"/>
      <c r="MXW1" t="s">
        <v>141</v>
      </c>
      <c r="MXX1" s="68" t="s">
        <v>142</v>
      </c>
      <c r="MXY1" s="68"/>
      <c r="MXZ1" s="68"/>
      <c r="MYA1" t="s">
        <v>141</v>
      </c>
      <c r="MYB1" s="68" t="s">
        <v>142</v>
      </c>
      <c r="MYC1" s="68"/>
      <c r="MYD1" s="68"/>
      <c r="MYE1" t="s">
        <v>141</v>
      </c>
      <c r="MYF1" s="68" t="s">
        <v>142</v>
      </c>
      <c r="MYG1" s="68"/>
      <c r="MYH1" s="68"/>
      <c r="MYI1" t="s">
        <v>141</v>
      </c>
      <c r="MYJ1" s="68" t="s">
        <v>142</v>
      </c>
      <c r="MYK1" s="68"/>
      <c r="MYL1" s="68"/>
      <c r="MYM1" t="s">
        <v>141</v>
      </c>
      <c r="MYN1" s="68" t="s">
        <v>142</v>
      </c>
      <c r="MYO1" s="68"/>
      <c r="MYP1" s="68"/>
      <c r="MYQ1" t="s">
        <v>141</v>
      </c>
      <c r="MYR1" s="68" t="s">
        <v>142</v>
      </c>
      <c r="MYS1" s="68"/>
      <c r="MYT1" s="68"/>
      <c r="MYU1" t="s">
        <v>141</v>
      </c>
      <c r="MYV1" s="68" t="s">
        <v>142</v>
      </c>
      <c r="MYW1" s="68"/>
      <c r="MYX1" s="68"/>
      <c r="MYY1" t="s">
        <v>141</v>
      </c>
      <c r="MYZ1" s="68" t="s">
        <v>142</v>
      </c>
      <c r="MZA1" s="68"/>
      <c r="MZB1" s="68"/>
      <c r="MZC1" t="s">
        <v>141</v>
      </c>
      <c r="MZD1" s="68" t="s">
        <v>142</v>
      </c>
      <c r="MZE1" s="68"/>
      <c r="MZF1" s="68"/>
      <c r="MZG1" t="s">
        <v>141</v>
      </c>
      <c r="MZH1" s="68" t="s">
        <v>142</v>
      </c>
      <c r="MZI1" s="68"/>
      <c r="MZJ1" s="68"/>
      <c r="MZK1" t="s">
        <v>141</v>
      </c>
      <c r="MZL1" s="68" t="s">
        <v>142</v>
      </c>
      <c r="MZM1" s="68"/>
      <c r="MZN1" s="68"/>
      <c r="MZO1" t="s">
        <v>141</v>
      </c>
      <c r="MZP1" s="68" t="s">
        <v>142</v>
      </c>
      <c r="MZQ1" s="68"/>
      <c r="MZR1" s="68"/>
      <c r="MZS1" t="s">
        <v>141</v>
      </c>
      <c r="MZT1" s="68" t="s">
        <v>142</v>
      </c>
      <c r="MZU1" s="68"/>
      <c r="MZV1" s="68"/>
      <c r="MZW1" t="s">
        <v>141</v>
      </c>
      <c r="MZX1" s="68" t="s">
        <v>142</v>
      </c>
      <c r="MZY1" s="68"/>
      <c r="MZZ1" s="68"/>
      <c r="NAA1" t="s">
        <v>141</v>
      </c>
      <c r="NAB1" s="68" t="s">
        <v>142</v>
      </c>
      <c r="NAC1" s="68"/>
      <c r="NAD1" s="68"/>
      <c r="NAE1" t="s">
        <v>141</v>
      </c>
      <c r="NAF1" s="68" t="s">
        <v>142</v>
      </c>
      <c r="NAG1" s="68"/>
      <c r="NAH1" s="68"/>
      <c r="NAI1" t="s">
        <v>141</v>
      </c>
      <c r="NAJ1" s="68" t="s">
        <v>142</v>
      </c>
      <c r="NAK1" s="68"/>
      <c r="NAL1" s="68"/>
      <c r="NAM1" t="s">
        <v>141</v>
      </c>
      <c r="NAN1" s="68" t="s">
        <v>142</v>
      </c>
      <c r="NAO1" s="68"/>
      <c r="NAP1" s="68"/>
      <c r="NAQ1" t="s">
        <v>141</v>
      </c>
      <c r="NAR1" s="68" t="s">
        <v>142</v>
      </c>
      <c r="NAS1" s="68"/>
      <c r="NAT1" s="68"/>
      <c r="NAU1" t="s">
        <v>141</v>
      </c>
      <c r="NAV1" s="68" t="s">
        <v>142</v>
      </c>
      <c r="NAW1" s="68"/>
      <c r="NAX1" s="68"/>
      <c r="NAY1" t="s">
        <v>141</v>
      </c>
      <c r="NAZ1" s="68" t="s">
        <v>142</v>
      </c>
      <c r="NBA1" s="68"/>
      <c r="NBB1" s="68"/>
      <c r="NBC1" t="s">
        <v>141</v>
      </c>
      <c r="NBD1" s="68" t="s">
        <v>142</v>
      </c>
      <c r="NBE1" s="68"/>
      <c r="NBF1" s="68"/>
      <c r="NBG1" t="s">
        <v>141</v>
      </c>
      <c r="NBH1" s="68" t="s">
        <v>142</v>
      </c>
      <c r="NBI1" s="68"/>
      <c r="NBJ1" s="68"/>
      <c r="NBK1" t="s">
        <v>141</v>
      </c>
      <c r="NBL1" s="68" t="s">
        <v>142</v>
      </c>
      <c r="NBM1" s="68"/>
      <c r="NBN1" s="68"/>
      <c r="NBO1" t="s">
        <v>141</v>
      </c>
      <c r="NBP1" s="68" t="s">
        <v>142</v>
      </c>
      <c r="NBQ1" s="68"/>
      <c r="NBR1" s="68"/>
      <c r="NBS1" t="s">
        <v>141</v>
      </c>
      <c r="NBT1" s="68" t="s">
        <v>142</v>
      </c>
      <c r="NBU1" s="68"/>
      <c r="NBV1" s="68"/>
      <c r="NBW1" t="s">
        <v>141</v>
      </c>
      <c r="NBX1" s="68" t="s">
        <v>142</v>
      </c>
      <c r="NBY1" s="68"/>
      <c r="NBZ1" s="68"/>
      <c r="NCA1" t="s">
        <v>141</v>
      </c>
      <c r="NCB1" s="68" t="s">
        <v>142</v>
      </c>
      <c r="NCC1" s="68"/>
      <c r="NCD1" s="68"/>
      <c r="NCE1" t="s">
        <v>141</v>
      </c>
      <c r="NCF1" s="68" t="s">
        <v>142</v>
      </c>
      <c r="NCG1" s="68"/>
      <c r="NCH1" s="68"/>
      <c r="NCI1" t="s">
        <v>141</v>
      </c>
      <c r="NCJ1" s="68" t="s">
        <v>142</v>
      </c>
      <c r="NCK1" s="68"/>
      <c r="NCL1" s="68"/>
      <c r="NCM1" t="s">
        <v>141</v>
      </c>
      <c r="NCN1" s="68" t="s">
        <v>142</v>
      </c>
      <c r="NCO1" s="68"/>
      <c r="NCP1" s="68"/>
      <c r="NCQ1" t="s">
        <v>141</v>
      </c>
      <c r="NCR1" s="68" t="s">
        <v>142</v>
      </c>
      <c r="NCS1" s="68"/>
      <c r="NCT1" s="68"/>
      <c r="NCU1" t="s">
        <v>141</v>
      </c>
      <c r="NCV1" s="68" t="s">
        <v>142</v>
      </c>
      <c r="NCW1" s="68"/>
      <c r="NCX1" s="68"/>
      <c r="NCY1" t="s">
        <v>141</v>
      </c>
      <c r="NCZ1" s="68" t="s">
        <v>142</v>
      </c>
      <c r="NDA1" s="68"/>
      <c r="NDB1" s="68"/>
      <c r="NDC1" t="s">
        <v>141</v>
      </c>
      <c r="NDD1" s="68" t="s">
        <v>142</v>
      </c>
      <c r="NDE1" s="68"/>
      <c r="NDF1" s="68"/>
      <c r="NDG1" t="s">
        <v>141</v>
      </c>
      <c r="NDH1" s="68" t="s">
        <v>142</v>
      </c>
      <c r="NDI1" s="68"/>
      <c r="NDJ1" s="68"/>
      <c r="NDK1" t="s">
        <v>141</v>
      </c>
      <c r="NDL1" s="68" t="s">
        <v>142</v>
      </c>
      <c r="NDM1" s="68"/>
      <c r="NDN1" s="68"/>
      <c r="NDO1" t="s">
        <v>141</v>
      </c>
      <c r="NDP1" s="68" t="s">
        <v>142</v>
      </c>
      <c r="NDQ1" s="68"/>
      <c r="NDR1" s="68"/>
      <c r="NDS1" t="s">
        <v>141</v>
      </c>
      <c r="NDT1" s="68" t="s">
        <v>142</v>
      </c>
      <c r="NDU1" s="68"/>
      <c r="NDV1" s="68"/>
      <c r="NDW1" t="s">
        <v>141</v>
      </c>
      <c r="NDX1" s="68" t="s">
        <v>142</v>
      </c>
      <c r="NDY1" s="68"/>
      <c r="NDZ1" s="68"/>
      <c r="NEA1" t="s">
        <v>141</v>
      </c>
      <c r="NEB1" s="68" t="s">
        <v>142</v>
      </c>
      <c r="NEC1" s="68"/>
      <c r="NED1" s="68"/>
      <c r="NEE1" t="s">
        <v>141</v>
      </c>
      <c r="NEF1" s="68" t="s">
        <v>142</v>
      </c>
      <c r="NEG1" s="68"/>
      <c r="NEH1" s="68"/>
      <c r="NEI1" t="s">
        <v>141</v>
      </c>
      <c r="NEJ1" s="68" t="s">
        <v>142</v>
      </c>
      <c r="NEK1" s="68"/>
      <c r="NEL1" s="68"/>
      <c r="NEM1" t="s">
        <v>141</v>
      </c>
      <c r="NEN1" s="68" t="s">
        <v>142</v>
      </c>
      <c r="NEO1" s="68"/>
      <c r="NEP1" s="68"/>
      <c r="NEQ1" t="s">
        <v>141</v>
      </c>
      <c r="NER1" s="68" t="s">
        <v>142</v>
      </c>
      <c r="NES1" s="68"/>
      <c r="NET1" s="68"/>
      <c r="NEU1" t="s">
        <v>141</v>
      </c>
      <c r="NEV1" s="68" t="s">
        <v>142</v>
      </c>
      <c r="NEW1" s="68"/>
      <c r="NEX1" s="68"/>
      <c r="NEY1" t="s">
        <v>141</v>
      </c>
      <c r="NEZ1" s="68" t="s">
        <v>142</v>
      </c>
      <c r="NFA1" s="68"/>
      <c r="NFB1" s="68"/>
      <c r="NFC1" t="s">
        <v>141</v>
      </c>
      <c r="NFD1" s="68" t="s">
        <v>142</v>
      </c>
      <c r="NFE1" s="68"/>
      <c r="NFF1" s="68"/>
      <c r="NFG1" t="s">
        <v>141</v>
      </c>
      <c r="NFH1" s="68" t="s">
        <v>142</v>
      </c>
      <c r="NFI1" s="68"/>
      <c r="NFJ1" s="68"/>
      <c r="NFK1" t="s">
        <v>141</v>
      </c>
      <c r="NFL1" s="68" t="s">
        <v>142</v>
      </c>
      <c r="NFM1" s="68"/>
      <c r="NFN1" s="68"/>
      <c r="NFO1" t="s">
        <v>141</v>
      </c>
      <c r="NFP1" s="68" t="s">
        <v>142</v>
      </c>
      <c r="NFQ1" s="68"/>
      <c r="NFR1" s="68"/>
      <c r="NFS1" t="s">
        <v>141</v>
      </c>
      <c r="NFT1" s="68" t="s">
        <v>142</v>
      </c>
      <c r="NFU1" s="68"/>
      <c r="NFV1" s="68"/>
      <c r="NFW1" t="s">
        <v>141</v>
      </c>
      <c r="NFX1" s="68" t="s">
        <v>142</v>
      </c>
      <c r="NFY1" s="68"/>
      <c r="NFZ1" s="68"/>
      <c r="NGA1" t="s">
        <v>141</v>
      </c>
      <c r="NGB1" s="68" t="s">
        <v>142</v>
      </c>
      <c r="NGC1" s="68"/>
      <c r="NGD1" s="68"/>
      <c r="NGE1" t="s">
        <v>141</v>
      </c>
      <c r="NGF1" s="68" t="s">
        <v>142</v>
      </c>
      <c r="NGG1" s="68"/>
      <c r="NGH1" s="68"/>
      <c r="NGI1" t="s">
        <v>141</v>
      </c>
      <c r="NGJ1" s="68" t="s">
        <v>142</v>
      </c>
      <c r="NGK1" s="68"/>
      <c r="NGL1" s="68"/>
      <c r="NGM1" t="s">
        <v>141</v>
      </c>
      <c r="NGN1" s="68" t="s">
        <v>142</v>
      </c>
      <c r="NGO1" s="68"/>
      <c r="NGP1" s="68"/>
      <c r="NGQ1" t="s">
        <v>141</v>
      </c>
      <c r="NGR1" s="68" t="s">
        <v>142</v>
      </c>
      <c r="NGS1" s="68"/>
      <c r="NGT1" s="68"/>
      <c r="NGU1" t="s">
        <v>141</v>
      </c>
      <c r="NGV1" s="68" t="s">
        <v>142</v>
      </c>
      <c r="NGW1" s="68"/>
      <c r="NGX1" s="68"/>
      <c r="NGY1" t="s">
        <v>141</v>
      </c>
      <c r="NGZ1" s="68" t="s">
        <v>142</v>
      </c>
      <c r="NHA1" s="68"/>
      <c r="NHB1" s="68"/>
      <c r="NHC1" t="s">
        <v>141</v>
      </c>
      <c r="NHD1" s="68" t="s">
        <v>142</v>
      </c>
      <c r="NHE1" s="68"/>
      <c r="NHF1" s="68"/>
      <c r="NHG1" t="s">
        <v>141</v>
      </c>
      <c r="NHH1" s="68" t="s">
        <v>142</v>
      </c>
      <c r="NHI1" s="68"/>
      <c r="NHJ1" s="68"/>
      <c r="NHK1" t="s">
        <v>141</v>
      </c>
      <c r="NHL1" s="68" t="s">
        <v>142</v>
      </c>
      <c r="NHM1" s="68"/>
      <c r="NHN1" s="68"/>
      <c r="NHO1" t="s">
        <v>141</v>
      </c>
      <c r="NHP1" s="68" t="s">
        <v>142</v>
      </c>
      <c r="NHQ1" s="68"/>
      <c r="NHR1" s="68"/>
      <c r="NHS1" t="s">
        <v>141</v>
      </c>
      <c r="NHT1" s="68" t="s">
        <v>142</v>
      </c>
      <c r="NHU1" s="68"/>
      <c r="NHV1" s="68"/>
      <c r="NHW1" t="s">
        <v>141</v>
      </c>
      <c r="NHX1" s="68" t="s">
        <v>142</v>
      </c>
      <c r="NHY1" s="68"/>
      <c r="NHZ1" s="68"/>
      <c r="NIA1" t="s">
        <v>141</v>
      </c>
      <c r="NIB1" s="68" t="s">
        <v>142</v>
      </c>
      <c r="NIC1" s="68"/>
      <c r="NID1" s="68"/>
      <c r="NIE1" t="s">
        <v>141</v>
      </c>
      <c r="NIF1" s="68" t="s">
        <v>142</v>
      </c>
      <c r="NIG1" s="68"/>
      <c r="NIH1" s="68"/>
      <c r="NII1" t="s">
        <v>141</v>
      </c>
      <c r="NIJ1" s="68" t="s">
        <v>142</v>
      </c>
      <c r="NIK1" s="68"/>
      <c r="NIL1" s="68"/>
      <c r="NIM1" t="s">
        <v>141</v>
      </c>
      <c r="NIN1" s="68" t="s">
        <v>142</v>
      </c>
      <c r="NIO1" s="68"/>
      <c r="NIP1" s="68"/>
      <c r="NIQ1" t="s">
        <v>141</v>
      </c>
      <c r="NIR1" s="68" t="s">
        <v>142</v>
      </c>
      <c r="NIS1" s="68"/>
      <c r="NIT1" s="68"/>
      <c r="NIU1" t="s">
        <v>141</v>
      </c>
      <c r="NIV1" s="68" t="s">
        <v>142</v>
      </c>
      <c r="NIW1" s="68"/>
      <c r="NIX1" s="68"/>
      <c r="NIY1" t="s">
        <v>141</v>
      </c>
      <c r="NIZ1" s="68" t="s">
        <v>142</v>
      </c>
      <c r="NJA1" s="68"/>
      <c r="NJB1" s="68"/>
      <c r="NJC1" t="s">
        <v>141</v>
      </c>
      <c r="NJD1" s="68" t="s">
        <v>142</v>
      </c>
      <c r="NJE1" s="68"/>
      <c r="NJF1" s="68"/>
      <c r="NJG1" t="s">
        <v>141</v>
      </c>
      <c r="NJH1" s="68" t="s">
        <v>142</v>
      </c>
      <c r="NJI1" s="68"/>
      <c r="NJJ1" s="68"/>
      <c r="NJK1" t="s">
        <v>141</v>
      </c>
      <c r="NJL1" s="68" t="s">
        <v>142</v>
      </c>
      <c r="NJM1" s="68"/>
      <c r="NJN1" s="68"/>
      <c r="NJO1" t="s">
        <v>141</v>
      </c>
      <c r="NJP1" s="68" t="s">
        <v>142</v>
      </c>
      <c r="NJQ1" s="68"/>
      <c r="NJR1" s="68"/>
      <c r="NJS1" t="s">
        <v>141</v>
      </c>
      <c r="NJT1" s="68" t="s">
        <v>142</v>
      </c>
      <c r="NJU1" s="68"/>
      <c r="NJV1" s="68"/>
      <c r="NJW1" t="s">
        <v>141</v>
      </c>
      <c r="NJX1" s="68" t="s">
        <v>142</v>
      </c>
      <c r="NJY1" s="68"/>
      <c r="NJZ1" s="68"/>
      <c r="NKA1" t="s">
        <v>141</v>
      </c>
      <c r="NKB1" s="68" t="s">
        <v>142</v>
      </c>
      <c r="NKC1" s="68"/>
      <c r="NKD1" s="68"/>
      <c r="NKE1" t="s">
        <v>141</v>
      </c>
      <c r="NKF1" s="68" t="s">
        <v>142</v>
      </c>
      <c r="NKG1" s="68"/>
      <c r="NKH1" s="68"/>
      <c r="NKI1" t="s">
        <v>141</v>
      </c>
      <c r="NKJ1" s="68" t="s">
        <v>142</v>
      </c>
      <c r="NKK1" s="68"/>
      <c r="NKL1" s="68"/>
      <c r="NKM1" t="s">
        <v>141</v>
      </c>
      <c r="NKN1" s="68" t="s">
        <v>142</v>
      </c>
      <c r="NKO1" s="68"/>
      <c r="NKP1" s="68"/>
      <c r="NKQ1" t="s">
        <v>141</v>
      </c>
      <c r="NKR1" s="68" t="s">
        <v>142</v>
      </c>
      <c r="NKS1" s="68"/>
      <c r="NKT1" s="68"/>
      <c r="NKU1" t="s">
        <v>141</v>
      </c>
      <c r="NKV1" s="68" t="s">
        <v>142</v>
      </c>
      <c r="NKW1" s="68"/>
      <c r="NKX1" s="68"/>
      <c r="NKY1" t="s">
        <v>141</v>
      </c>
      <c r="NKZ1" s="68" t="s">
        <v>142</v>
      </c>
      <c r="NLA1" s="68"/>
      <c r="NLB1" s="68"/>
      <c r="NLC1" t="s">
        <v>141</v>
      </c>
      <c r="NLD1" s="68" t="s">
        <v>142</v>
      </c>
      <c r="NLE1" s="68"/>
      <c r="NLF1" s="68"/>
      <c r="NLG1" t="s">
        <v>141</v>
      </c>
      <c r="NLH1" s="68" t="s">
        <v>142</v>
      </c>
      <c r="NLI1" s="68"/>
      <c r="NLJ1" s="68"/>
      <c r="NLK1" t="s">
        <v>141</v>
      </c>
      <c r="NLL1" s="68" t="s">
        <v>142</v>
      </c>
      <c r="NLM1" s="68"/>
      <c r="NLN1" s="68"/>
      <c r="NLO1" t="s">
        <v>141</v>
      </c>
      <c r="NLP1" s="68" t="s">
        <v>142</v>
      </c>
      <c r="NLQ1" s="68"/>
      <c r="NLR1" s="68"/>
      <c r="NLS1" t="s">
        <v>141</v>
      </c>
      <c r="NLT1" s="68" t="s">
        <v>142</v>
      </c>
      <c r="NLU1" s="68"/>
      <c r="NLV1" s="68"/>
      <c r="NLW1" t="s">
        <v>141</v>
      </c>
      <c r="NLX1" s="68" t="s">
        <v>142</v>
      </c>
      <c r="NLY1" s="68"/>
      <c r="NLZ1" s="68"/>
      <c r="NMA1" t="s">
        <v>141</v>
      </c>
      <c r="NMB1" s="68" t="s">
        <v>142</v>
      </c>
      <c r="NMC1" s="68"/>
      <c r="NMD1" s="68"/>
      <c r="NME1" t="s">
        <v>141</v>
      </c>
      <c r="NMF1" s="68" t="s">
        <v>142</v>
      </c>
      <c r="NMG1" s="68"/>
      <c r="NMH1" s="68"/>
      <c r="NMI1" t="s">
        <v>141</v>
      </c>
      <c r="NMJ1" s="68" t="s">
        <v>142</v>
      </c>
      <c r="NMK1" s="68"/>
      <c r="NML1" s="68"/>
      <c r="NMM1" t="s">
        <v>141</v>
      </c>
      <c r="NMN1" s="68" t="s">
        <v>142</v>
      </c>
      <c r="NMO1" s="68"/>
      <c r="NMP1" s="68"/>
      <c r="NMQ1" t="s">
        <v>141</v>
      </c>
      <c r="NMR1" s="68" t="s">
        <v>142</v>
      </c>
      <c r="NMS1" s="68"/>
      <c r="NMT1" s="68"/>
      <c r="NMU1" t="s">
        <v>141</v>
      </c>
      <c r="NMV1" s="68" t="s">
        <v>142</v>
      </c>
      <c r="NMW1" s="68"/>
      <c r="NMX1" s="68"/>
      <c r="NMY1" t="s">
        <v>141</v>
      </c>
      <c r="NMZ1" s="68" t="s">
        <v>142</v>
      </c>
      <c r="NNA1" s="68"/>
      <c r="NNB1" s="68"/>
      <c r="NNC1" t="s">
        <v>141</v>
      </c>
      <c r="NND1" s="68" t="s">
        <v>142</v>
      </c>
      <c r="NNE1" s="68"/>
      <c r="NNF1" s="68"/>
      <c r="NNG1" t="s">
        <v>141</v>
      </c>
      <c r="NNH1" s="68" t="s">
        <v>142</v>
      </c>
      <c r="NNI1" s="68"/>
      <c r="NNJ1" s="68"/>
      <c r="NNK1" t="s">
        <v>141</v>
      </c>
      <c r="NNL1" s="68" t="s">
        <v>142</v>
      </c>
      <c r="NNM1" s="68"/>
      <c r="NNN1" s="68"/>
      <c r="NNO1" t="s">
        <v>141</v>
      </c>
      <c r="NNP1" s="68" t="s">
        <v>142</v>
      </c>
      <c r="NNQ1" s="68"/>
      <c r="NNR1" s="68"/>
      <c r="NNS1" t="s">
        <v>141</v>
      </c>
      <c r="NNT1" s="68" t="s">
        <v>142</v>
      </c>
      <c r="NNU1" s="68"/>
      <c r="NNV1" s="68"/>
      <c r="NNW1" t="s">
        <v>141</v>
      </c>
      <c r="NNX1" s="68" t="s">
        <v>142</v>
      </c>
      <c r="NNY1" s="68"/>
      <c r="NNZ1" s="68"/>
      <c r="NOA1" t="s">
        <v>141</v>
      </c>
      <c r="NOB1" s="68" t="s">
        <v>142</v>
      </c>
      <c r="NOC1" s="68"/>
      <c r="NOD1" s="68"/>
      <c r="NOE1" t="s">
        <v>141</v>
      </c>
      <c r="NOF1" s="68" t="s">
        <v>142</v>
      </c>
      <c r="NOG1" s="68"/>
      <c r="NOH1" s="68"/>
      <c r="NOI1" t="s">
        <v>141</v>
      </c>
      <c r="NOJ1" s="68" t="s">
        <v>142</v>
      </c>
      <c r="NOK1" s="68"/>
      <c r="NOL1" s="68"/>
      <c r="NOM1" t="s">
        <v>141</v>
      </c>
      <c r="NON1" s="68" t="s">
        <v>142</v>
      </c>
      <c r="NOO1" s="68"/>
      <c r="NOP1" s="68"/>
      <c r="NOQ1" t="s">
        <v>141</v>
      </c>
      <c r="NOR1" s="68" t="s">
        <v>142</v>
      </c>
      <c r="NOS1" s="68"/>
      <c r="NOT1" s="68"/>
      <c r="NOU1" t="s">
        <v>141</v>
      </c>
      <c r="NOV1" s="68" t="s">
        <v>142</v>
      </c>
      <c r="NOW1" s="68"/>
      <c r="NOX1" s="68"/>
      <c r="NOY1" t="s">
        <v>141</v>
      </c>
      <c r="NOZ1" s="68" t="s">
        <v>142</v>
      </c>
      <c r="NPA1" s="68"/>
      <c r="NPB1" s="68"/>
      <c r="NPC1" t="s">
        <v>141</v>
      </c>
      <c r="NPD1" s="68" t="s">
        <v>142</v>
      </c>
      <c r="NPE1" s="68"/>
      <c r="NPF1" s="68"/>
      <c r="NPG1" t="s">
        <v>141</v>
      </c>
      <c r="NPH1" s="68" t="s">
        <v>142</v>
      </c>
      <c r="NPI1" s="68"/>
      <c r="NPJ1" s="68"/>
      <c r="NPK1" t="s">
        <v>141</v>
      </c>
      <c r="NPL1" s="68" t="s">
        <v>142</v>
      </c>
      <c r="NPM1" s="68"/>
      <c r="NPN1" s="68"/>
      <c r="NPO1" t="s">
        <v>141</v>
      </c>
      <c r="NPP1" s="68" t="s">
        <v>142</v>
      </c>
      <c r="NPQ1" s="68"/>
      <c r="NPR1" s="68"/>
      <c r="NPS1" t="s">
        <v>141</v>
      </c>
      <c r="NPT1" s="68" t="s">
        <v>142</v>
      </c>
      <c r="NPU1" s="68"/>
      <c r="NPV1" s="68"/>
      <c r="NPW1" t="s">
        <v>141</v>
      </c>
      <c r="NPX1" s="68" t="s">
        <v>142</v>
      </c>
      <c r="NPY1" s="68"/>
      <c r="NPZ1" s="68"/>
      <c r="NQA1" t="s">
        <v>141</v>
      </c>
      <c r="NQB1" s="68" t="s">
        <v>142</v>
      </c>
      <c r="NQC1" s="68"/>
      <c r="NQD1" s="68"/>
      <c r="NQE1" t="s">
        <v>141</v>
      </c>
      <c r="NQF1" s="68" t="s">
        <v>142</v>
      </c>
      <c r="NQG1" s="68"/>
      <c r="NQH1" s="68"/>
      <c r="NQI1" t="s">
        <v>141</v>
      </c>
      <c r="NQJ1" s="68" t="s">
        <v>142</v>
      </c>
      <c r="NQK1" s="68"/>
      <c r="NQL1" s="68"/>
      <c r="NQM1" t="s">
        <v>141</v>
      </c>
      <c r="NQN1" s="68" t="s">
        <v>142</v>
      </c>
      <c r="NQO1" s="68"/>
      <c r="NQP1" s="68"/>
      <c r="NQQ1" t="s">
        <v>141</v>
      </c>
      <c r="NQR1" s="68" t="s">
        <v>142</v>
      </c>
      <c r="NQS1" s="68"/>
      <c r="NQT1" s="68"/>
      <c r="NQU1" t="s">
        <v>141</v>
      </c>
      <c r="NQV1" s="68" t="s">
        <v>142</v>
      </c>
      <c r="NQW1" s="68"/>
      <c r="NQX1" s="68"/>
      <c r="NQY1" t="s">
        <v>141</v>
      </c>
      <c r="NQZ1" s="68" t="s">
        <v>142</v>
      </c>
      <c r="NRA1" s="68"/>
      <c r="NRB1" s="68"/>
      <c r="NRC1" t="s">
        <v>141</v>
      </c>
      <c r="NRD1" s="68" t="s">
        <v>142</v>
      </c>
      <c r="NRE1" s="68"/>
      <c r="NRF1" s="68"/>
      <c r="NRG1" t="s">
        <v>141</v>
      </c>
      <c r="NRH1" s="68" t="s">
        <v>142</v>
      </c>
      <c r="NRI1" s="68"/>
      <c r="NRJ1" s="68"/>
      <c r="NRK1" t="s">
        <v>141</v>
      </c>
      <c r="NRL1" s="68" t="s">
        <v>142</v>
      </c>
      <c r="NRM1" s="68"/>
      <c r="NRN1" s="68"/>
      <c r="NRO1" t="s">
        <v>141</v>
      </c>
      <c r="NRP1" s="68" t="s">
        <v>142</v>
      </c>
      <c r="NRQ1" s="68"/>
      <c r="NRR1" s="68"/>
      <c r="NRS1" t="s">
        <v>141</v>
      </c>
      <c r="NRT1" s="68" t="s">
        <v>142</v>
      </c>
      <c r="NRU1" s="68"/>
      <c r="NRV1" s="68"/>
      <c r="NRW1" t="s">
        <v>141</v>
      </c>
      <c r="NRX1" s="68" t="s">
        <v>142</v>
      </c>
      <c r="NRY1" s="68"/>
      <c r="NRZ1" s="68"/>
      <c r="NSA1" t="s">
        <v>141</v>
      </c>
      <c r="NSB1" s="68" t="s">
        <v>142</v>
      </c>
      <c r="NSC1" s="68"/>
      <c r="NSD1" s="68"/>
      <c r="NSE1" t="s">
        <v>141</v>
      </c>
      <c r="NSF1" s="68" t="s">
        <v>142</v>
      </c>
      <c r="NSG1" s="68"/>
      <c r="NSH1" s="68"/>
      <c r="NSI1" t="s">
        <v>141</v>
      </c>
      <c r="NSJ1" s="68" t="s">
        <v>142</v>
      </c>
      <c r="NSK1" s="68"/>
      <c r="NSL1" s="68"/>
      <c r="NSM1" t="s">
        <v>141</v>
      </c>
      <c r="NSN1" s="68" t="s">
        <v>142</v>
      </c>
      <c r="NSO1" s="68"/>
      <c r="NSP1" s="68"/>
      <c r="NSQ1" t="s">
        <v>141</v>
      </c>
      <c r="NSR1" s="68" t="s">
        <v>142</v>
      </c>
      <c r="NSS1" s="68"/>
      <c r="NST1" s="68"/>
      <c r="NSU1" t="s">
        <v>141</v>
      </c>
      <c r="NSV1" s="68" t="s">
        <v>142</v>
      </c>
      <c r="NSW1" s="68"/>
      <c r="NSX1" s="68"/>
      <c r="NSY1" t="s">
        <v>141</v>
      </c>
      <c r="NSZ1" s="68" t="s">
        <v>142</v>
      </c>
      <c r="NTA1" s="68"/>
      <c r="NTB1" s="68"/>
      <c r="NTC1" t="s">
        <v>141</v>
      </c>
      <c r="NTD1" s="68" t="s">
        <v>142</v>
      </c>
      <c r="NTE1" s="68"/>
      <c r="NTF1" s="68"/>
      <c r="NTG1" t="s">
        <v>141</v>
      </c>
      <c r="NTH1" s="68" t="s">
        <v>142</v>
      </c>
      <c r="NTI1" s="68"/>
      <c r="NTJ1" s="68"/>
      <c r="NTK1" t="s">
        <v>141</v>
      </c>
      <c r="NTL1" s="68" t="s">
        <v>142</v>
      </c>
      <c r="NTM1" s="68"/>
      <c r="NTN1" s="68"/>
      <c r="NTO1" t="s">
        <v>141</v>
      </c>
      <c r="NTP1" s="68" t="s">
        <v>142</v>
      </c>
      <c r="NTQ1" s="68"/>
      <c r="NTR1" s="68"/>
      <c r="NTS1" t="s">
        <v>141</v>
      </c>
      <c r="NTT1" s="68" t="s">
        <v>142</v>
      </c>
      <c r="NTU1" s="68"/>
      <c r="NTV1" s="68"/>
      <c r="NTW1" t="s">
        <v>141</v>
      </c>
      <c r="NTX1" s="68" t="s">
        <v>142</v>
      </c>
      <c r="NTY1" s="68"/>
      <c r="NTZ1" s="68"/>
      <c r="NUA1" t="s">
        <v>141</v>
      </c>
      <c r="NUB1" s="68" t="s">
        <v>142</v>
      </c>
      <c r="NUC1" s="68"/>
      <c r="NUD1" s="68"/>
      <c r="NUE1" t="s">
        <v>141</v>
      </c>
      <c r="NUF1" s="68" t="s">
        <v>142</v>
      </c>
      <c r="NUG1" s="68"/>
      <c r="NUH1" s="68"/>
      <c r="NUI1" t="s">
        <v>141</v>
      </c>
      <c r="NUJ1" s="68" t="s">
        <v>142</v>
      </c>
      <c r="NUK1" s="68"/>
      <c r="NUL1" s="68"/>
      <c r="NUM1" t="s">
        <v>141</v>
      </c>
      <c r="NUN1" s="68" t="s">
        <v>142</v>
      </c>
      <c r="NUO1" s="68"/>
      <c r="NUP1" s="68"/>
      <c r="NUQ1" t="s">
        <v>141</v>
      </c>
      <c r="NUR1" s="68" t="s">
        <v>142</v>
      </c>
      <c r="NUS1" s="68"/>
      <c r="NUT1" s="68"/>
      <c r="NUU1" t="s">
        <v>141</v>
      </c>
      <c r="NUV1" s="68" t="s">
        <v>142</v>
      </c>
      <c r="NUW1" s="68"/>
      <c r="NUX1" s="68"/>
      <c r="NUY1" t="s">
        <v>141</v>
      </c>
      <c r="NUZ1" s="68" t="s">
        <v>142</v>
      </c>
      <c r="NVA1" s="68"/>
      <c r="NVB1" s="68"/>
      <c r="NVC1" t="s">
        <v>141</v>
      </c>
      <c r="NVD1" s="68" t="s">
        <v>142</v>
      </c>
      <c r="NVE1" s="68"/>
      <c r="NVF1" s="68"/>
      <c r="NVG1" t="s">
        <v>141</v>
      </c>
      <c r="NVH1" s="68" t="s">
        <v>142</v>
      </c>
      <c r="NVI1" s="68"/>
      <c r="NVJ1" s="68"/>
      <c r="NVK1" t="s">
        <v>141</v>
      </c>
      <c r="NVL1" s="68" t="s">
        <v>142</v>
      </c>
      <c r="NVM1" s="68"/>
      <c r="NVN1" s="68"/>
      <c r="NVO1" t="s">
        <v>141</v>
      </c>
      <c r="NVP1" s="68" t="s">
        <v>142</v>
      </c>
      <c r="NVQ1" s="68"/>
      <c r="NVR1" s="68"/>
      <c r="NVS1" t="s">
        <v>141</v>
      </c>
      <c r="NVT1" s="68" t="s">
        <v>142</v>
      </c>
      <c r="NVU1" s="68"/>
      <c r="NVV1" s="68"/>
      <c r="NVW1" t="s">
        <v>141</v>
      </c>
      <c r="NVX1" s="68" t="s">
        <v>142</v>
      </c>
      <c r="NVY1" s="68"/>
      <c r="NVZ1" s="68"/>
      <c r="NWA1" t="s">
        <v>141</v>
      </c>
      <c r="NWB1" s="68" t="s">
        <v>142</v>
      </c>
      <c r="NWC1" s="68"/>
      <c r="NWD1" s="68"/>
      <c r="NWE1" t="s">
        <v>141</v>
      </c>
      <c r="NWF1" s="68" t="s">
        <v>142</v>
      </c>
      <c r="NWG1" s="68"/>
      <c r="NWH1" s="68"/>
      <c r="NWI1" t="s">
        <v>141</v>
      </c>
      <c r="NWJ1" s="68" t="s">
        <v>142</v>
      </c>
      <c r="NWK1" s="68"/>
      <c r="NWL1" s="68"/>
      <c r="NWM1" t="s">
        <v>141</v>
      </c>
      <c r="NWN1" s="68" t="s">
        <v>142</v>
      </c>
      <c r="NWO1" s="68"/>
      <c r="NWP1" s="68"/>
      <c r="NWQ1" t="s">
        <v>141</v>
      </c>
      <c r="NWR1" s="68" t="s">
        <v>142</v>
      </c>
      <c r="NWS1" s="68"/>
      <c r="NWT1" s="68"/>
      <c r="NWU1" t="s">
        <v>141</v>
      </c>
      <c r="NWV1" s="68" t="s">
        <v>142</v>
      </c>
      <c r="NWW1" s="68"/>
      <c r="NWX1" s="68"/>
      <c r="NWY1" t="s">
        <v>141</v>
      </c>
      <c r="NWZ1" s="68" t="s">
        <v>142</v>
      </c>
      <c r="NXA1" s="68"/>
      <c r="NXB1" s="68"/>
      <c r="NXC1" t="s">
        <v>141</v>
      </c>
      <c r="NXD1" s="68" t="s">
        <v>142</v>
      </c>
      <c r="NXE1" s="68"/>
      <c r="NXF1" s="68"/>
      <c r="NXG1" t="s">
        <v>141</v>
      </c>
      <c r="NXH1" s="68" t="s">
        <v>142</v>
      </c>
      <c r="NXI1" s="68"/>
      <c r="NXJ1" s="68"/>
      <c r="NXK1" t="s">
        <v>141</v>
      </c>
      <c r="NXL1" s="68" t="s">
        <v>142</v>
      </c>
      <c r="NXM1" s="68"/>
      <c r="NXN1" s="68"/>
      <c r="NXO1" t="s">
        <v>141</v>
      </c>
      <c r="NXP1" s="68" t="s">
        <v>142</v>
      </c>
      <c r="NXQ1" s="68"/>
      <c r="NXR1" s="68"/>
      <c r="NXS1" t="s">
        <v>141</v>
      </c>
      <c r="NXT1" s="68" t="s">
        <v>142</v>
      </c>
      <c r="NXU1" s="68"/>
      <c r="NXV1" s="68"/>
      <c r="NXW1" t="s">
        <v>141</v>
      </c>
      <c r="NXX1" s="68" t="s">
        <v>142</v>
      </c>
      <c r="NXY1" s="68"/>
      <c r="NXZ1" s="68"/>
      <c r="NYA1" t="s">
        <v>141</v>
      </c>
      <c r="NYB1" s="68" t="s">
        <v>142</v>
      </c>
      <c r="NYC1" s="68"/>
      <c r="NYD1" s="68"/>
      <c r="NYE1" t="s">
        <v>141</v>
      </c>
      <c r="NYF1" s="68" t="s">
        <v>142</v>
      </c>
      <c r="NYG1" s="68"/>
      <c r="NYH1" s="68"/>
      <c r="NYI1" t="s">
        <v>141</v>
      </c>
      <c r="NYJ1" s="68" t="s">
        <v>142</v>
      </c>
      <c r="NYK1" s="68"/>
      <c r="NYL1" s="68"/>
      <c r="NYM1" t="s">
        <v>141</v>
      </c>
      <c r="NYN1" s="68" t="s">
        <v>142</v>
      </c>
      <c r="NYO1" s="68"/>
      <c r="NYP1" s="68"/>
      <c r="NYQ1" t="s">
        <v>141</v>
      </c>
      <c r="NYR1" s="68" t="s">
        <v>142</v>
      </c>
      <c r="NYS1" s="68"/>
      <c r="NYT1" s="68"/>
      <c r="NYU1" t="s">
        <v>141</v>
      </c>
      <c r="NYV1" s="68" t="s">
        <v>142</v>
      </c>
      <c r="NYW1" s="68"/>
      <c r="NYX1" s="68"/>
      <c r="NYY1" t="s">
        <v>141</v>
      </c>
      <c r="NYZ1" s="68" t="s">
        <v>142</v>
      </c>
      <c r="NZA1" s="68"/>
      <c r="NZB1" s="68"/>
      <c r="NZC1" t="s">
        <v>141</v>
      </c>
      <c r="NZD1" s="68" t="s">
        <v>142</v>
      </c>
      <c r="NZE1" s="68"/>
      <c r="NZF1" s="68"/>
      <c r="NZG1" t="s">
        <v>141</v>
      </c>
      <c r="NZH1" s="68" t="s">
        <v>142</v>
      </c>
      <c r="NZI1" s="68"/>
      <c r="NZJ1" s="68"/>
      <c r="NZK1" t="s">
        <v>141</v>
      </c>
      <c r="NZL1" s="68" t="s">
        <v>142</v>
      </c>
      <c r="NZM1" s="68"/>
      <c r="NZN1" s="68"/>
      <c r="NZO1" t="s">
        <v>141</v>
      </c>
      <c r="NZP1" s="68" t="s">
        <v>142</v>
      </c>
      <c r="NZQ1" s="68"/>
      <c r="NZR1" s="68"/>
      <c r="NZS1" t="s">
        <v>141</v>
      </c>
      <c r="NZT1" s="68" t="s">
        <v>142</v>
      </c>
      <c r="NZU1" s="68"/>
      <c r="NZV1" s="68"/>
      <c r="NZW1" t="s">
        <v>141</v>
      </c>
      <c r="NZX1" s="68" t="s">
        <v>142</v>
      </c>
      <c r="NZY1" s="68"/>
      <c r="NZZ1" s="68"/>
      <c r="OAA1" t="s">
        <v>141</v>
      </c>
      <c r="OAB1" s="68" t="s">
        <v>142</v>
      </c>
      <c r="OAC1" s="68"/>
      <c r="OAD1" s="68"/>
      <c r="OAE1" t="s">
        <v>141</v>
      </c>
      <c r="OAF1" s="68" t="s">
        <v>142</v>
      </c>
      <c r="OAG1" s="68"/>
      <c r="OAH1" s="68"/>
      <c r="OAI1" t="s">
        <v>141</v>
      </c>
      <c r="OAJ1" s="68" t="s">
        <v>142</v>
      </c>
      <c r="OAK1" s="68"/>
      <c r="OAL1" s="68"/>
      <c r="OAM1" t="s">
        <v>141</v>
      </c>
      <c r="OAN1" s="68" t="s">
        <v>142</v>
      </c>
      <c r="OAO1" s="68"/>
      <c r="OAP1" s="68"/>
      <c r="OAQ1" t="s">
        <v>141</v>
      </c>
      <c r="OAR1" s="68" t="s">
        <v>142</v>
      </c>
      <c r="OAS1" s="68"/>
      <c r="OAT1" s="68"/>
      <c r="OAU1" t="s">
        <v>141</v>
      </c>
      <c r="OAV1" s="68" t="s">
        <v>142</v>
      </c>
      <c r="OAW1" s="68"/>
      <c r="OAX1" s="68"/>
      <c r="OAY1" t="s">
        <v>141</v>
      </c>
      <c r="OAZ1" s="68" t="s">
        <v>142</v>
      </c>
      <c r="OBA1" s="68"/>
      <c r="OBB1" s="68"/>
      <c r="OBC1" t="s">
        <v>141</v>
      </c>
      <c r="OBD1" s="68" t="s">
        <v>142</v>
      </c>
      <c r="OBE1" s="68"/>
      <c r="OBF1" s="68"/>
      <c r="OBG1" t="s">
        <v>141</v>
      </c>
      <c r="OBH1" s="68" t="s">
        <v>142</v>
      </c>
      <c r="OBI1" s="68"/>
      <c r="OBJ1" s="68"/>
      <c r="OBK1" t="s">
        <v>141</v>
      </c>
      <c r="OBL1" s="68" t="s">
        <v>142</v>
      </c>
      <c r="OBM1" s="68"/>
      <c r="OBN1" s="68"/>
      <c r="OBO1" t="s">
        <v>141</v>
      </c>
      <c r="OBP1" s="68" t="s">
        <v>142</v>
      </c>
      <c r="OBQ1" s="68"/>
      <c r="OBR1" s="68"/>
      <c r="OBS1" t="s">
        <v>141</v>
      </c>
      <c r="OBT1" s="68" t="s">
        <v>142</v>
      </c>
      <c r="OBU1" s="68"/>
      <c r="OBV1" s="68"/>
      <c r="OBW1" t="s">
        <v>141</v>
      </c>
      <c r="OBX1" s="68" t="s">
        <v>142</v>
      </c>
      <c r="OBY1" s="68"/>
      <c r="OBZ1" s="68"/>
      <c r="OCA1" t="s">
        <v>141</v>
      </c>
      <c r="OCB1" s="68" t="s">
        <v>142</v>
      </c>
      <c r="OCC1" s="68"/>
      <c r="OCD1" s="68"/>
      <c r="OCE1" t="s">
        <v>141</v>
      </c>
      <c r="OCF1" s="68" t="s">
        <v>142</v>
      </c>
      <c r="OCG1" s="68"/>
      <c r="OCH1" s="68"/>
      <c r="OCI1" t="s">
        <v>141</v>
      </c>
      <c r="OCJ1" s="68" t="s">
        <v>142</v>
      </c>
      <c r="OCK1" s="68"/>
      <c r="OCL1" s="68"/>
      <c r="OCM1" t="s">
        <v>141</v>
      </c>
      <c r="OCN1" s="68" t="s">
        <v>142</v>
      </c>
      <c r="OCO1" s="68"/>
      <c r="OCP1" s="68"/>
      <c r="OCQ1" t="s">
        <v>141</v>
      </c>
      <c r="OCR1" s="68" t="s">
        <v>142</v>
      </c>
      <c r="OCS1" s="68"/>
      <c r="OCT1" s="68"/>
      <c r="OCU1" t="s">
        <v>141</v>
      </c>
      <c r="OCV1" s="68" t="s">
        <v>142</v>
      </c>
      <c r="OCW1" s="68"/>
      <c r="OCX1" s="68"/>
      <c r="OCY1" t="s">
        <v>141</v>
      </c>
      <c r="OCZ1" s="68" t="s">
        <v>142</v>
      </c>
      <c r="ODA1" s="68"/>
      <c r="ODB1" s="68"/>
      <c r="ODC1" t="s">
        <v>141</v>
      </c>
      <c r="ODD1" s="68" t="s">
        <v>142</v>
      </c>
      <c r="ODE1" s="68"/>
      <c r="ODF1" s="68"/>
      <c r="ODG1" t="s">
        <v>141</v>
      </c>
      <c r="ODH1" s="68" t="s">
        <v>142</v>
      </c>
      <c r="ODI1" s="68"/>
      <c r="ODJ1" s="68"/>
      <c r="ODK1" t="s">
        <v>141</v>
      </c>
      <c r="ODL1" s="68" t="s">
        <v>142</v>
      </c>
      <c r="ODM1" s="68"/>
      <c r="ODN1" s="68"/>
      <c r="ODO1" t="s">
        <v>141</v>
      </c>
      <c r="ODP1" s="68" t="s">
        <v>142</v>
      </c>
      <c r="ODQ1" s="68"/>
      <c r="ODR1" s="68"/>
      <c r="ODS1" t="s">
        <v>141</v>
      </c>
      <c r="ODT1" s="68" t="s">
        <v>142</v>
      </c>
      <c r="ODU1" s="68"/>
      <c r="ODV1" s="68"/>
      <c r="ODW1" t="s">
        <v>141</v>
      </c>
      <c r="ODX1" s="68" t="s">
        <v>142</v>
      </c>
      <c r="ODY1" s="68"/>
      <c r="ODZ1" s="68"/>
      <c r="OEA1" t="s">
        <v>141</v>
      </c>
      <c r="OEB1" s="68" t="s">
        <v>142</v>
      </c>
      <c r="OEC1" s="68"/>
      <c r="OED1" s="68"/>
      <c r="OEE1" t="s">
        <v>141</v>
      </c>
      <c r="OEF1" s="68" t="s">
        <v>142</v>
      </c>
      <c r="OEG1" s="68"/>
      <c r="OEH1" s="68"/>
      <c r="OEI1" t="s">
        <v>141</v>
      </c>
      <c r="OEJ1" s="68" t="s">
        <v>142</v>
      </c>
      <c r="OEK1" s="68"/>
      <c r="OEL1" s="68"/>
      <c r="OEM1" t="s">
        <v>141</v>
      </c>
      <c r="OEN1" s="68" t="s">
        <v>142</v>
      </c>
      <c r="OEO1" s="68"/>
      <c r="OEP1" s="68"/>
      <c r="OEQ1" t="s">
        <v>141</v>
      </c>
      <c r="OER1" s="68" t="s">
        <v>142</v>
      </c>
      <c r="OES1" s="68"/>
      <c r="OET1" s="68"/>
      <c r="OEU1" t="s">
        <v>141</v>
      </c>
      <c r="OEV1" s="68" t="s">
        <v>142</v>
      </c>
      <c r="OEW1" s="68"/>
      <c r="OEX1" s="68"/>
      <c r="OEY1" t="s">
        <v>141</v>
      </c>
      <c r="OEZ1" s="68" t="s">
        <v>142</v>
      </c>
      <c r="OFA1" s="68"/>
      <c r="OFB1" s="68"/>
      <c r="OFC1" t="s">
        <v>141</v>
      </c>
      <c r="OFD1" s="68" t="s">
        <v>142</v>
      </c>
      <c r="OFE1" s="68"/>
      <c r="OFF1" s="68"/>
      <c r="OFG1" t="s">
        <v>141</v>
      </c>
      <c r="OFH1" s="68" t="s">
        <v>142</v>
      </c>
      <c r="OFI1" s="68"/>
      <c r="OFJ1" s="68"/>
      <c r="OFK1" t="s">
        <v>141</v>
      </c>
      <c r="OFL1" s="68" t="s">
        <v>142</v>
      </c>
      <c r="OFM1" s="68"/>
      <c r="OFN1" s="68"/>
      <c r="OFO1" t="s">
        <v>141</v>
      </c>
      <c r="OFP1" s="68" t="s">
        <v>142</v>
      </c>
      <c r="OFQ1" s="68"/>
      <c r="OFR1" s="68"/>
      <c r="OFS1" t="s">
        <v>141</v>
      </c>
      <c r="OFT1" s="68" t="s">
        <v>142</v>
      </c>
      <c r="OFU1" s="68"/>
      <c r="OFV1" s="68"/>
      <c r="OFW1" t="s">
        <v>141</v>
      </c>
      <c r="OFX1" s="68" t="s">
        <v>142</v>
      </c>
      <c r="OFY1" s="68"/>
      <c r="OFZ1" s="68"/>
      <c r="OGA1" t="s">
        <v>141</v>
      </c>
      <c r="OGB1" s="68" t="s">
        <v>142</v>
      </c>
      <c r="OGC1" s="68"/>
      <c r="OGD1" s="68"/>
      <c r="OGE1" t="s">
        <v>141</v>
      </c>
      <c r="OGF1" s="68" t="s">
        <v>142</v>
      </c>
      <c r="OGG1" s="68"/>
      <c r="OGH1" s="68"/>
      <c r="OGI1" t="s">
        <v>141</v>
      </c>
      <c r="OGJ1" s="68" t="s">
        <v>142</v>
      </c>
      <c r="OGK1" s="68"/>
      <c r="OGL1" s="68"/>
      <c r="OGM1" t="s">
        <v>141</v>
      </c>
      <c r="OGN1" s="68" t="s">
        <v>142</v>
      </c>
      <c r="OGO1" s="68"/>
      <c r="OGP1" s="68"/>
      <c r="OGQ1" t="s">
        <v>141</v>
      </c>
      <c r="OGR1" s="68" t="s">
        <v>142</v>
      </c>
      <c r="OGS1" s="68"/>
      <c r="OGT1" s="68"/>
      <c r="OGU1" t="s">
        <v>141</v>
      </c>
      <c r="OGV1" s="68" t="s">
        <v>142</v>
      </c>
      <c r="OGW1" s="68"/>
      <c r="OGX1" s="68"/>
      <c r="OGY1" t="s">
        <v>141</v>
      </c>
      <c r="OGZ1" s="68" t="s">
        <v>142</v>
      </c>
      <c r="OHA1" s="68"/>
      <c r="OHB1" s="68"/>
      <c r="OHC1" t="s">
        <v>141</v>
      </c>
      <c r="OHD1" s="68" t="s">
        <v>142</v>
      </c>
      <c r="OHE1" s="68"/>
      <c r="OHF1" s="68"/>
      <c r="OHG1" t="s">
        <v>141</v>
      </c>
      <c r="OHH1" s="68" t="s">
        <v>142</v>
      </c>
      <c r="OHI1" s="68"/>
      <c r="OHJ1" s="68"/>
      <c r="OHK1" t="s">
        <v>141</v>
      </c>
      <c r="OHL1" s="68" t="s">
        <v>142</v>
      </c>
      <c r="OHM1" s="68"/>
      <c r="OHN1" s="68"/>
      <c r="OHO1" t="s">
        <v>141</v>
      </c>
      <c r="OHP1" s="68" t="s">
        <v>142</v>
      </c>
      <c r="OHQ1" s="68"/>
      <c r="OHR1" s="68"/>
      <c r="OHS1" t="s">
        <v>141</v>
      </c>
      <c r="OHT1" s="68" t="s">
        <v>142</v>
      </c>
      <c r="OHU1" s="68"/>
      <c r="OHV1" s="68"/>
      <c r="OHW1" t="s">
        <v>141</v>
      </c>
      <c r="OHX1" s="68" t="s">
        <v>142</v>
      </c>
      <c r="OHY1" s="68"/>
      <c r="OHZ1" s="68"/>
      <c r="OIA1" t="s">
        <v>141</v>
      </c>
      <c r="OIB1" s="68" t="s">
        <v>142</v>
      </c>
      <c r="OIC1" s="68"/>
      <c r="OID1" s="68"/>
      <c r="OIE1" t="s">
        <v>141</v>
      </c>
      <c r="OIF1" s="68" t="s">
        <v>142</v>
      </c>
      <c r="OIG1" s="68"/>
      <c r="OIH1" s="68"/>
      <c r="OII1" t="s">
        <v>141</v>
      </c>
      <c r="OIJ1" s="68" t="s">
        <v>142</v>
      </c>
      <c r="OIK1" s="68"/>
      <c r="OIL1" s="68"/>
      <c r="OIM1" t="s">
        <v>141</v>
      </c>
      <c r="OIN1" s="68" t="s">
        <v>142</v>
      </c>
      <c r="OIO1" s="68"/>
      <c r="OIP1" s="68"/>
      <c r="OIQ1" t="s">
        <v>141</v>
      </c>
      <c r="OIR1" s="68" t="s">
        <v>142</v>
      </c>
      <c r="OIS1" s="68"/>
      <c r="OIT1" s="68"/>
      <c r="OIU1" t="s">
        <v>141</v>
      </c>
      <c r="OIV1" s="68" t="s">
        <v>142</v>
      </c>
      <c r="OIW1" s="68"/>
      <c r="OIX1" s="68"/>
      <c r="OIY1" t="s">
        <v>141</v>
      </c>
      <c r="OIZ1" s="68" t="s">
        <v>142</v>
      </c>
      <c r="OJA1" s="68"/>
      <c r="OJB1" s="68"/>
      <c r="OJC1" t="s">
        <v>141</v>
      </c>
      <c r="OJD1" s="68" t="s">
        <v>142</v>
      </c>
      <c r="OJE1" s="68"/>
      <c r="OJF1" s="68"/>
      <c r="OJG1" t="s">
        <v>141</v>
      </c>
      <c r="OJH1" s="68" t="s">
        <v>142</v>
      </c>
      <c r="OJI1" s="68"/>
      <c r="OJJ1" s="68"/>
      <c r="OJK1" t="s">
        <v>141</v>
      </c>
      <c r="OJL1" s="68" t="s">
        <v>142</v>
      </c>
      <c r="OJM1" s="68"/>
      <c r="OJN1" s="68"/>
      <c r="OJO1" t="s">
        <v>141</v>
      </c>
      <c r="OJP1" s="68" t="s">
        <v>142</v>
      </c>
      <c r="OJQ1" s="68"/>
      <c r="OJR1" s="68"/>
      <c r="OJS1" t="s">
        <v>141</v>
      </c>
      <c r="OJT1" s="68" t="s">
        <v>142</v>
      </c>
      <c r="OJU1" s="68"/>
      <c r="OJV1" s="68"/>
      <c r="OJW1" t="s">
        <v>141</v>
      </c>
      <c r="OJX1" s="68" t="s">
        <v>142</v>
      </c>
      <c r="OJY1" s="68"/>
      <c r="OJZ1" s="68"/>
      <c r="OKA1" t="s">
        <v>141</v>
      </c>
      <c r="OKB1" s="68" t="s">
        <v>142</v>
      </c>
      <c r="OKC1" s="68"/>
      <c r="OKD1" s="68"/>
      <c r="OKE1" t="s">
        <v>141</v>
      </c>
      <c r="OKF1" s="68" t="s">
        <v>142</v>
      </c>
      <c r="OKG1" s="68"/>
      <c r="OKH1" s="68"/>
      <c r="OKI1" t="s">
        <v>141</v>
      </c>
      <c r="OKJ1" s="68" t="s">
        <v>142</v>
      </c>
      <c r="OKK1" s="68"/>
      <c r="OKL1" s="68"/>
      <c r="OKM1" t="s">
        <v>141</v>
      </c>
      <c r="OKN1" s="68" t="s">
        <v>142</v>
      </c>
      <c r="OKO1" s="68"/>
      <c r="OKP1" s="68"/>
      <c r="OKQ1" t="s">
        <v>141</v>
      </c>
      <c r="OKR1" s="68" t="s">
        <v>142</v>
      </c>
      <c r="OKS1" s="68"/>
      <c r="OKT1" s="68"/>
      <c r="OKU1" t="s">
        <v>141</v>
      </c>
      <c r="OKV1" s="68" t="s">
        <v>142</v>
      </c>
      <c r="OKW1" s="68"/>
      <c r="OKX1" s="68"/>
      <c r="OKY1" t="s">
        <v>141</v>
      </c>
      <c r="OKZ1" s="68" t="s">
        <v>142</v>
      </c>
      <c r="OLA1" s="68"/>
      <c r="OLB1" s="68"/>
      <c r="OLC1" t="s">
        <v>141</v>
      </c>
      <c r="OLD1" s="68" t="s">
        <v>142</v>
      </c>
      <c r="OLE1" s="68"/>
      <c r="OLF1" s="68"/>
      <c r="OLG1" t="s">
        <v>141</v>
      </c>
      <c r="OLH1" s="68" t="s">
        <v>142</v>
      </c>
      <c r="OLI1" s="68"/>
      <c r="OLJ1" s="68"/>
      <c r="OLK1" t="s">
        <v>141</v>
      </c>
      <c r="OLL1" s="68" t="s">
        <v>142</v>
      </c>
      <c r="OLM1" s="68"/>
      <c r="OLN1" s="68"/>
      <c r="OLO1" t="s">
        <v>141</v>
      </c>
      <c r="OLP1" s="68" t="s">
        <v>142</v>
      </c>
      <c r="OLQ1" s="68"/>
      <c r="OLR1" s="68"/>
      <c r="OLS1" t="s">
        <v>141</v>
      </c>
      <c r="OLT1" s="68" t="s">
        <v>142</v>
      </c>
      <c r="OLU1" s="68"/>
      <c r="OLV1" s="68"/>
      <c r="OLW1" t="s">
        <v>141</v>
      </c>
      <c r="OLX1" s="68" t="s">
        <v>142</v>
      </c>
      <c r="OLY1" s="68"/>
      <c r="OLZ1" s="68"/>
      <c r="OMA1" t="s">
        <v>141</v>
      </c>
      <c r="OMB1" s="68" t="s">
        <v>142</v>
      </c>
      <c r="OMC1" s="68"/>
      <c r="OMD1" s="68"/>
      <c r="OME1" t="s">
        <v>141</v>
      </c>
      <c r="OMF1" s="68" t="s">
        <v>142</v>
      </c>
      <c r="OMG1" s="68"/>
      <c r="OMH1" s="68"/>
      <c r="OMI1" t="s">
        <v>141</v>
      </c>
      <c r="OMJ1" s="68" t="s">
        <v>142</v>
      </c>
      <c r="OMK1" s="68"/>
      <c r="OML1" s="68"/>
      <c r="OMM1" t="s">
        <v>141</v>
      </c>
      <c r="OMN1" s="68" t="s">
        <v>142</v>
      </c>
      <c r="OMO1" s="68"/>
      <c r="OMP1" s="68"/>
      <c r="OMQ1" t="s">
        <v>141</v>
      </c>
      <c r="OMR1" s="68" t="s">
        <v>142</v>
      </c>
      <c r="OMS1" s="68"/>
      <c r="OMT1" s="68"/>
      <c r="OMU1" t="s">
        <v>141</v>
      </c>
      <c r="OMV1" s="68" t="s">
        <v>142</v>
      </c>
      <c r="OMW1" s="68"/>
      <c r="OMX1" s="68"/>
      <c r="OMY1" t="s">
        <v>141</v>
      </c>
      <c r="OMZ1" s="68" t="s">
        <v>142</v>
      </c>
      <c r="ONA1" s="68"/>
      <c r="ONB1" s="68"/>
      <c r="ONC1" t="s">
        <v>141</v>
      </c>
      <c r="OND1" s="68" t="s">
        <v>142</v>
      </c>
      <c r="ONE1" s="68"/>
      <c r="ONF1" s="68"/>
      <c r="ONG1" t="s">
        <v>141</v>
      </c>
      <c r="ONH1" s="68" t="s">
        <v>142</v>
      </c>
      <c r="ONI1" s="68"/>
      <c r="ONJ1" s="68"/>
      <c r="ONK1" t="s">
        <v>141</v>
      </c>
      <c r="ONL1" s="68" t="s">
        <v>142</v>
      </c>
      <c r="ONM1" s="68"/>
      <c r="ONN1" s="68"/>
      <c r="ONO1" t="s">
        <v>141</v>
      </c>
      <c r="ONP1" s="68" t="s">
        <v>142</v>
      </c>
      <c r="ONQ1" s="68"/>
      <c r="ONR1" s="68"/>
      <c r="ONS1" t="s">
        <v>141</v>
      </c>
      <c r="ONT1" s="68" t="s">
        <v>142</v>
      </c>
      <c r="ONU1" s="68"/>
      <c r="ONV1" s="68"/>
      <c r="ONW1" t="s">
        <v>141</v>
      </c>
      <c r="ONX1" s="68" t="s">
        <v>142</v>
      </c>
      <c r="ONY1" s="68"/>
      <c r="ONZ1" s="68"/>
      <c r="OOA1" t="s">
        <v>141</v>
      </c>
      <c r="OOB1" s="68" t="s">
        <v>142</v>
      </c>
      <c r="OOC1" s="68"/>
      <c r="OOD1" s="68"/>
      <c r="OOE1" t="s">
        <v>141</v>
      </c>
      <c r="OOF1" s="68" t="s">
        <v>142</v>
      </c>
      <c r="OOG1" s="68"/>
      <c r="OOH1" s="68"/>
      <c r="OOI1" t="s">
        <v>141</v>
      </c>
      <c r="OOJ1" s="68" t="s">
        <v>142</v>
      </c>
      <c r="OOK1" s="68"/>
      <c r="OOL1" s="68"/>
      <c r="OOM1" t="s">
        <v>141</v>
      </c>
      <c r="OON1" s="68" t="s">
        <v>142</v>
      </c>
      <c r="OOO1" s="68"/>
      <c r="OOP1" s="68"/>
      <c r="OOQ1" t="s">
        <v>141</v>
      </c>
      <c r="OOR1" s="68" t="s">
        <v>142</v>
      </c>
      <c r="OOS1" s="68"/>
      <c r="OOT1" s="68"/>
      <c r="OOU1" t="s">
        <v>141</v>
      </c>
      <c r="OOV1" s="68" t="s">
        <v>142</v>
      </c>
      <c r="OOW1" s="68"/>
      <c r="OOX1" s="68"/>
      <c r="OOY1" t="s">
        <v>141</v>
      </c>
      <c r="OOZ1" s="68" t="s">
        <v>142</v>
      </c>
      <c r="OPA1" s="68"/>
      <c r="OPB1" s="68"/>
      <c r="OPC1" t="s">
        <v>141</v>
      </c>
      <c r="OPD1" s="68" t="s">
        <v>142</v>
      </c>
      <c r="OPE1" s="68"/>
      <c r="OPF1" s="68"/>
      <c r="OPG1" t="s">
        <v>141</v>
      </c>
      <c r="OPH1" s="68" t="s">
        <v>142</v>
      </c>
      <c r="OPI1" s="68"/>
      <c r="OPJ1" s="68"/>
      <c r="OPK1" t="s">
        <v>141</v>
      </c>
      <c r="OPL1" s="68" t="s">
        <v>142</v>
      </c>
      <c r="OPM1" s="68"/>
      <c r="OPN1" s="68"/>
      <c r="OPO1" t="s">
        <v>141</v>
      </c>
      <c r="OPP1" s="68" t="s">
        <v>142</v>
      </c>
      <c r="OPQ1" s="68"/>
      <c r="OPR1" s="68"/>
      <c r="OPS1" t="s">
        <v>141</v>
      </c>
      <c r="OPT1" s="68" t="s">
        <v>142</v>
      </c>
      <c r="OPU1" s="68"/>
      <c r="OPV1" s="68"/>
      <c r="OPW1" t="s">
        <v>141</v>
      </c>
      <c r="OPX1" s="68" t="s">
        <v>142</v>
      </c>
      <c r="OPY1" s="68"/>
      <c r="OPZ1" s="68"/>
      <c r="OQA1" t="s">
        <v>141</v>
      </c>
      <c r="OQB1" s="68" t="s">
        <v>142</v>
      </c>
      <c r="OQC1" s="68"/>
      <c r="OQD1" s="68"/>
      <c r="OQE1" t="s">
        <v>141</v>
      </c>
      <c r="OQF1" s="68" t="s">
        <v>142</v>
      </c>
      <c r="OQG1" s="68"/>
      <c r="OQH1" s="68"/>
      <c r="OQI1" t="s">
        <v>141</v>
      </c>
      <c r="OQJ1" s="68" t="s">
        <v>142</v>
      </c>
      <c r="OQK1" s="68"/>
      <c r="OQL1" s="68"/>
      <c r="OQM1" t="s">
        <v>141</v>
      </c>
      <c r="OQN1" s="68" t="s">
        <v>142</v>
      </c>
      <c r="OQO1" s="68"/>
      <c r="OQP1" s="68"/>
      <c r="OQQ1" t="s">
        <v>141</v>
      </c>
      <c r="OQR1" s="68" t="s">
        <v>142</v>
      </c>
      <c r="OQS1" s="68"/>
      <c r="OQT1" s="68"/>
      <c r="OQU1" t="s">
        <v>141</v>
      </c>
      <c r="OQV1" s="68" t="s">
        <v>142</v>
      </c>
      <c r="OQW1" s="68"/>
      <c r="OQX1" s="68"/>
      <c r="OQY1" t="s">
        <v>141</v>
      </c>
      <c r="OQZ1" s="68" t="s">
        <v>142</v>
      </c>
      <c r="ORA1" s="68"/>
      <c r="ORB1" s="68"/>
      <c r="ORC1" t="s">
        <v>141</v>
      </c>
      <c r="ORD1" s="68" t="s">
        <v>142</v>
      </c>
      <c r="ORE1" s="68"/>
      <c r="ORF1" s="68"/>
      <c r="ORG1" t="s">
        <v>141</v>
      </c>
      <c r="ORH1" s="68" t="s">
        <v>142</v>
      </c>
      <c r="ORI1" s="68"/>
      <c r="ORJ1" s="68"/>
      <c r="ORK1" t="s">
        <v>141</v>
      </c>
      <c r="ORL1" s="68" t="s">
        <v>142</v>
      </c>
      <c r="ORM1" s="68"/>
      <c r="ORN1" s="68"/>
      <c r="ORO1" t="s">
        <v>141</v>
      </c>
      <c r="ORP1" s="68" t="s">
        <v>142</v>
      </c>
      <c r="ORQ1" s="68"/>
      <c r="ORR1" s="68"/>
      <c r="ORS1" t="s">
        <v>141</v>
      </c>
      <c r="ORT1" s="68" t="s">
        <v>142</v>
      </c>
      <c r="ORU1" s="68"/>
      <c r="ORV1" s="68"/>
      <c r="ORW1" t="s">
        <v>141</v>
      </c>
      <c r="ORX1" s="68" t="s">
        <v>142</v>
      </c>
      <c r="ORY1" s="68"/>
      <c r="ORZ1" s="68"/>
      <c r="OSA1" t="s">
        <v>141</v>
      </c>
      <c r="OSB1" s="68" t="s">
        <v>142</v>
      </c>
      <c r="OSC1" s="68"/>
      <c r="OSD1" s="68"/>
      <c r="OSE1" t="s">
        <v>141</v>
      </c>
      <c r="OSF1" s="68" t="s">
        <v>142</v>
      </c>
      <c r="OSG1" s="68"/>
      <c r="OSH1" s="68"/>
      <c r="OSI1" t="s">
        <v>141</v>
      </c>
      <c r="OSJ1" s="68" t="s">
        <v>142</v>
      </c>
      <c r="OSK1" s="68"/>
      <c r="OSL1" s="68"/>
      <c r="OSM1" t="s">
        <v>141</v>
      </c>
      <c r="OSN1" s="68" t="s">
        <v>142</v>
      </c>
      <c r="OSO1" s="68"/>
      <c r="OSP1" s="68"/>
      <c r="OSQ1" t="s">
        <v>141</v>
      </c>
      <c r="OSR1" s="68" t="s">
        <v>142</v>
      </c>
      <c r="OSS1" s="68"/>
      <c r="OST1" s="68"/>
      <c r="OSU1" t="s">
        <v>141</v>
      </c>
      <c r="OSV1" s="68" t="s">
        <v>142</v>
      </c>
      <c r="OSW1" s="68"/>
      <c r="OSX1" s="68"/>
      <c r="OSY1" t="s">
        <v>141</v>
      </c>
      <c r="OSZ1" s="68" t="s">
        <v>142</v>
      </c>
      <c r="OTA1" s="68"/>
      <c r="OTB1" s="68"/>
      <c r="OTC1" t="s">
        <v>141</v>
      </c>
      <c r="OTD1" s="68" t="s">
        <v>142</v>
      </c>
      <c r="OTE1" s="68"/>
      <c r="OTF1" s="68"/>
      <c r="OTG1" t="s">
        <v>141</v>
      </c>
      <c r="OTH1" s="68" t="s">
        <v>142</v>
      </c>
      <c r="OTI1" s="68"/>
      <c r="OTJ1" s="68"/>
      <c r="OTK1" t="s">
        <v>141</v>
      </c>
      <c r="OTL1" s="68" t="s">
        <v>142</v>
      </c>
      <c r="OTM1" s="68"/>
      <c r="OTN1" s="68"/>
      <c r="OTO1" t="s">
        <v>141</v>
      </c>
      <c r="OTP1" s="68" t="s">
        <v>142</v>
      </c>
      <c r="OTQ1" s="68"/>
      <c r="OTR1" s="68"/>
      <c r="OTS1" t="s">
        <v>141</v>
      </c>
      <c r="OTT1" s="68" t="s">
        <v>142</v>
      </c>
      <c r="OTU1" s="68"/>
      <c r="OTV1" s="68"/>
      <c r="OTW1" t="s">
        <v>141</v>
      </c>
      <c r="OTX1" s="68" t="s">
        <v>142</v>
      </c>
      <c r="OTY1" s="68"/>
      <c r="OTZ1" s="68"/>
      <c r="OUA1" t="s">
        <v>141</v>
      </c>
      <c r="OUB1" s="68" t="s">
        <v>142</v>
      </c>
      <c r="OUC1" s="68"/>
      <c r="OUD1" s="68"/>
      <c r="OUE1" t="s">
        <v>141</v>
      </c>
      <c r="OUF1" s="68" t="s">
        <v>142</v>
      </c>
      <c r="OUG1" s="68"/>
      <c r="OUH1" s="68"/>
      <c r="OUI1" t="s">
        <v>141</v>
      </c>
      <c r="OUJ1" s="68" t="s">
        <v>142</v>
      </c>
      <c r="OUK1" s="68"/>
      <c r="OUL1" s="68"/>
      <c r="OUM1" t="s">
        <v>141</v>
      </c>
      <c r="OUN1" s="68" t="s">
        <v>142</v>
      </c>
      <c r="OUO1" s="68"/>
      <c r="OUP1" s="68"/>
      <c r="OUQ1" t="s">
        <v>141</v>
      </c>
      <c r="OUR1" s="68" t="s">
        <v>142</v>
      </c>
      <c r="OUS1" s="68"/>
      <c r="OUT1" s="68"/>
      <c r="OUU1" t="s">
        <v>141</v>
      </c>
      <c r="OUV1" s="68" t="s">
        <v>142</v>
      </c>
      <c r="OUW1" s="68"/>
      <c r="OUX1" s="68"/>
      <c r="OUY1" t="s">
        <v>141</v>
      </c>
      <c r="OUZ1" s="68" t="s">
        <v>142</v>
      </c>
      <c r="OVA1" s="68"/>
      <c r="OVB1" s="68"/>
      <c r="OVC1" t="s">
        <v>141</v>
      </c>
      <c r="OVD1" s="68" t="s">
        <v>142</v>
      </c>
      <c r="OVE1" s="68"/>
      <c r="OVF1" s="68"/>
      <c r="OVG1" t="s">
        <v>141</v>
      </c>
      <c r="OVH1" s="68" t="s">
        <v>142</v>
      </c>
      <c r="OVI1" s="68"/>
      <c r="OVJ1" s="68"/>
      <c r="OVK1" t="s">
        <v>141</v>
      </c>
      <c r="OVL1" s="68" t="s">
        <v>142</v>
      </c>
      <c r="OVM1" s="68"/>
      <c r="OVN1" s="68"/>
      <c r="OVO1" t="s">
        <v>141</v>
      </c>
      <c r="OVP1" s="68" t="s">
        <v>142</v>
      </c>
      <c r="OVQ1" s="68"/>
      <c r="OVR1" s="68"/>
      <c r="OVS1" t="s">
        <v>141</v>
      </c>
      <c r="OVT1" s="68" t="s">
        <v>142</v>
      </c>
      <c r="OVU1" s="68"/>
      <c r="OVV1" s="68"/>
      <c r="OVW1" t="s">
        <v>141</v>
      </c>
      <c r="OVX1" s="68" t="s">
        <v>142</v>
      </c>
      <c r="OVY1" s="68"/>
      <c r="OVZ1" s="68"/>
      <c r="OWA1" t="s">
        <v>141</v>
      </c>
      <c r="OWB1" s="68" t="s">
        <v>142</v>
      </c>
      <c r="OWC1" s="68"/>
      <c r="OWD1" s="68"/>
      <c r="OWE1" t="s">
        <v>141</v>
      </c>
      <c r="OWF1" s="68" t="s">
        <v>142</v>
      </c>
      <c r="OWG1" s="68"/>
      <c r="OWH1" s="68"/>
      <c r="OWI1" t="s">
        <v>141</v>
      </c>
      <c r="OWJ1" s="68" t="s">
        <v>142</v>
      </c>
      <c r="OWK1" s="68"/>
      <c r="OWL1" s="68"/>
      <c r="OWM1" t="s">
        <v>141</v>
      </c>
      <c r="OWN1" s="68" t="s">
        <v>142</v>
      </c>
      <c r="OWO1" s="68"/>
      <c r="OWP1" s="68"/>
      <c r="OWQ1" t="s">
        <v>141</v>
      </c>
      <c r="OWR1" s="68" t="s">
        <v>142</v>
      </c>
      <c r="OWS1" s="68"/>
      <c r="OWT1" s="68"/>
      <c r="OWU1" t="s">
        <v>141</v>
      </c>
      <c r="OWV1" s="68" t="s">
        <v>142</v>
      </c>
      <c r="OWW1" s="68"/>
      <c r="OWX1" s="68"/>
      <c r="OWY1" t="s">
        <v>141</v>
      </c>
      <c r="OWZ1" s="68" t="s">
        <v>142</v>
      </c>
      <c r="OXA1" s="68"/>
      <c r="OXB1" s="68"/>
      <c r="OXC1" t="s">
        <v>141</v>
      </c>
      <c r="OXD1" s="68" t="s">
        <v>142</v>
      </c>
      <c r="OXE1" s="68"/>
      <c r="OXF1" s="68"/>
      <c r="OXG1" t="s">
        <v>141</v>
      </c>
      <c r="OXH1" s="68" t="s">
        <v>142</v>
      </c>
      <c r="OXI1" s="68"/>
      <c r="OXJ1" s="68"/>
      <c r="OXK1" t="s">
        <v>141</v>
      </c>
      <c r="OXL1" s="68" t="s">
        <v>142</v>
      </c>
      <c r="OXM1" s="68"/>
      <c r="OXN1" s="68"/>
      <c r="OXO1" t="s">
        <v>141</v>
      </c>
      <c r="OXP1" s="68" t="s">
        <v>142</v>
      </c>
      <c r="OXQ1" s="68"/>
      <c r="OXR1" s="68"/>
      <c r="OXS1" t="s">
        <v>141</v>
      </c>
      <c r="OXT1" s="68" t="s">
        <v>142</v>
      </c>
      <c r="OXU1" s="68"/>
      <c r="OXV1" s="68"/>
      <c r="OXW1" t="s">
        <v>141</v>
      </c>
      <c r="OXX1" s="68" t="s">
        <v>142</v>
      </c>
      <c r="OXY1" s="68"/>
      <c r="OXZ1" s="68"/>
      <c r="OYA1" t="s">
        <v>141</v>
      </c>
      <c r="OYB1" s="68" t="s">
        <v>142</v>
      </c>
      <c r="OYC1" s="68"/>
      <c r="OYD1" s="68"/>
      <c r="OYE1" t="s">
        <v>141</v>
      </c>
      <c r="OYF1" s="68" t="s">
        <v>142</v>
      </c>
      <c r="OYG1" s="68"/>
      <c r="OYH1" s="68"/>
      <c r="OYI1" t="s">
        <v>141</v>
      </c>
      <c r="OYJ1" s="68" t="s">
        <v>142</v>
      </c>
      <c r="OYK1" s="68"/>
      <c r="OYL1" s="68"/>
      <c r="OYM1" t="s">
        <v>141</v>
      </c>
      <c r="OYN1" s="68" t="s">
        <v>142</v>
      </c>
      <c r="OYO1" s="68"/>
      <c r="OYP1" s="68"/>
      <c r="OYQ1" t="s">
        <v>141</v>
      </c>
      <c r="OYR1" s="68" t="s">
        <v>142</v>
      </c>
      <c r="OYS1" s="68"/>
      <c r="OYT1" s="68"/>
      <c r="OYU1" t="s">
        <v>141</v>
      </c>
      <c r="OYV1" s="68" t="s">
        <v>142</v>
      </c>
      <c r="OYW1" s="68"/>
      <c r="OYX1" s="68"/>
      <c r="OYY1" t="s">
        <v>141</v>
      </c>
      <c r="OYZ1" s="68" t="s">
        <v>142</v>
      </c>
      <c r="OZA1" s="68"/>
      <c r="OZB1" s="68"/>
      <c r="OZC1" t="s">
        <v>141</v>
      </c>
      <c r="OZD1" s="68" t="s">
        <v>142</v>
      </c>
      <c r="OZE1" s="68"/>
      <c r="OZF1" s="68"/>
      <c r="OZG1" t="s">
        <v>141</v>
      </c>
      <c r="OZH1" s="68" t="s">
        <v>142</v>
      </c>
      <c r="OZI1" s="68"/>
      <c r="OZJ1" s="68"/>
      <c r="OZK1" t="s">
        <v>141</v>
      </c>
      <c r="OZL1" s="68" t="s">
        <v>142</v>
      </c>
      <c r="OZM1" s="68"/>
      <c r="OZN1" s="68"/>
      <c r="OZO1" t="s">
        <v>141</v>
      </c>
      <c r="OZP1" s="68" t="s">
        <v>142</v>
      </c>
      <c r="OZQ1" s="68"/>
      <c r="OZR1" s="68"/>
      <c r="OZS1" t="s">
        <v>141</v>
      </c>
      <c r="OZT1" s="68" t="s">
        <v>142</v>
      </c>
      <c r="OZU1" s="68"/>
      <c r="OZV1" s="68"/>
      <c r="OZW1" t="s">
        <v>141</v>
      </c>
      <c r="OZX1" s="68" t="s">
        <v>142</v>
      </c>
      <c r="OZY1" s="68"/>
      <c r="OZZ1" s="68"/>
      <c r="PAA1" t="s">
        <v>141</v>
      </c>
      <c r="PAB1" s="68" t="s">
        <v>142</v>
      </c>
      <c r="PAC1" s="68"/>
      <c r="PAD1" s="68"/>
      <c r="PAE1" t="s">
        <v>141</v>
      </c>
      <c r="PAF1" s="68" t="s">
        <v>142</v>
      </c>
      <c r="PAG1" s="68"/>
      <c r="PAH1" s="68"/>
      <c r="PAI1" t="s">
        <v>141</v>
      </c>
      <c r="PAJ1" s="68" t="s">
        <v>142</v>
      </c>
      <c r="PAK1" s="68"/>
      <c r="PAL1" s="68"/>
      <c r="PAM1" t="s">
        <v>141</v>
      </c>
      <c r="PAN1" s="68" t="s">
        <v>142</v>
      </c>
      <c r="PAO1" s="68"/>
      <c r="PAP1" s="68"/>
      <c r="PAQ1" t="s">
        <v>141</v>
      </c>
      <c r="PAR1" s="68" t="s">
        <v>142</v>
      </c>
      <c r="PAS1" s="68"/>
      <c r="PAT1" s="68"/>
      <c r="PAU1" t="s">
        <v>141</v>
      </c>
      <c r="PAV1" s="68" t="s">
        <v>142</v>
      </c>
      <c r="PAW1" s="68"/>
      <c r="PAX1" s="68"/>
      <c r="PAY1" t="s">
        <v>141</v>
      </c>
      <c r="PAZ1" s="68" t="s">
        <v>142</v>
      </c>
      <c r="PBA1" s="68"/>
      <c r="PBB1" s="68"/>
      <c r="PBC1" t="s">
        <v>141</v>
      </c>
      <c r="PBD1" s="68" t="s">
        <v>142</v>
      </c>
      <c r="PBE1" s="68"/>
      <c r="PBF1" s="68"/>
      <c r="PBG1" t="s">
        <v>141</v>
      </c>
      <c r="PBH1" s="68" t="s">
        <v>142</v>
      </c>
      <c r="PBI1" s="68"/>
      <c r="PBJ1" s="68"/>
      <c r="PBK1" t="s">
        <v>141</v>
      </c>
      <c r="PBL1" s="68" t="s">
        <v>142</v>
      </c>
      <c r="PBM1" s="68"/>
      <c r="PBN1" s="68"/>
      <c r="PBO1" t="s">
        <v>141</v>
      </c>
      <c r="PBP1" s="68" t="s">
        <v>142</v>
      </c>
      <c r="PBQ1" s="68"/>
      <c r="PBR1" s="68"/>
      <c r="PBS1" t="s">
        <v>141</v>
      </c>
      <c r="PBT1" s="68" t="s">
        <v>142</v>
      </c>
      <c r="PBU1" s="68"/>
      <c r="PBV1" s="68"/>
      <c r="PBW1" t="s">
        <v>141</v>
      </c>
      <c r="PBX1" s="68" t="s">
        <v>142</v>
      </c>
      <c r="PBY1" s="68"/>
      <c r="PBZ1" s="68"/>
      <c r="PCA1" t="s">
        <v>141</v>
      </c>
      <c r="PCB1" s="68" t="s">
        <v>142</v>
      </c>
      <c r="PCC1" s="68"/>
      <c r="PCD1" s="68"/>
      <c r="PCE1" t="s">
        <v>141</v>
      </c>
      <c r="PCF1" s="68" t="s">
        <v>142</v>
      </c>
      <c r="PCG1" s="68"/>
      <c r="PCH1" s="68"/>
      <c r="PCI1" t="s">
        <v>141</v>
      </c>
      <c r="PCJ1" s="68" t="s">
        <v>142</v>
      </c>
      <c r="PCK1" s="68"/>
      <c r="PCL1" s="68"/>
      <c r="PCM1" t="s">
        <v>141</v>
      </c>
      <c r="PCN1" s="68" t="s">
        <v>142</v>
      </c>
      <c r="PCO1" s="68"/>
      <c r="PCP1" s="68"/>
      <c r="PCQ1" t="s">
        <v>141</v>
      </c>
      <c r="PCR1" s="68" t="s">
        <v>142</v>
      </c>
      <c r="PCS1" s="68"/>
      <c r="PCT1" s="68"/>
      <c r="PCU1" t="s">
        <v>141</v>
      </c>
      <c r="PCV1" s="68" t="s">
        <v>142</v>
      </c>
      <c r="PCW1" s="68"/>
      <c r="PCX1" s="68"/>
      <c r="PCY1" t="s">
        <v>141</v>
      </c>
      <c r="PCZ1" s="68" t="s">
        <v>142</v>
      </c>
      <c r="PDA1" s="68"/>
      <c r="PDB1" s="68"/>
      <c r="PDC1" t="s">
        <v>141</v>
      </c>
      <c r="PDD1" s="68" t="s">
        <v>142</v>
      </c>
      <c r="PDE1" s="68"/>
      <c r="PDF1" s="68"/>
      <c r="PDG1" t="s">
        <v>141</v>
      </c>
      <c r="PDH1" s="68" t="s">
        <v>142</v>
      </c>
      <c r="PDI1" s="68"/>
      <c r="PDJ1" s="68"/>
      <c r="PDK1" t="s">
        <v>141</v>
      </c>
      <c r="PDL1" s="68" t="s">
        <v>142</v>
      </c>
      <c r="PDM1" s="68"/>
      <c r="PDN1" s="68"/>
      <c r="PDO1" t="s">
        <v>141</v>
      </c>
      <c r="PDP1" s="68" t="s">
        <v>142</v>
      </c>
      <c r="PDQ1" s="68"/>
      <c r="PDR1" s="68"/>
      <c r="PDS1" t="s">
        <v>141</v>
      </c>
      <c r="PDT1" s="68" t="s">
        <v>142</v>
      </c>
      <c r="PDU1" s="68"/>
      <c r="PDV1" s="68"/>
      <c r="PDW1" t="s">
        <v>141</v>
      </c>
      <c r="PDX1" s="68" t="s">
        <v>142</v>
      </c>
      <c r="PDY1" s="68"/>
      <c r="PDZ1" s="68"/>
      <c r="PEA1" t="s">
        <v>141</v>
      </c>
      <c r="PEB1" s="68" t="s">
        <v>142</v>
      </c>
      <c r="PEC1" s="68"/>
      <c r="PED1" s="68"/>
      <c r="PEE1" t="s">
        <v>141</v>
      </c>
      <c r="PEF1" s="68" t="s">
        <v>142</v>
      </c>
      <c r="PEG1" s="68"/>
      <c r="PEH1" s="68"/>
      <c r="PEI1" t="s">
        <v>141</v>
      </c>
      <c r="PEJ1" s="68" t="s">
        <v>142</v>
      </c>
      <c r="PEK1" s="68"/>
      <c r="PEL1" s="68"/>
      <c r="PEM1" t="s">
        <v>141</v>
      </c>
      <c r="PEN1" s="68" t="s">
        <v>142</v>
      </c>
      <c r="PEO1" s="68"/>
      <c r="PEP1" s="68"/>
      <c r="PEQ1" t="s">
        <v>141</v>
      </c>
      <c r="PER1" s="68" t="s">
        <v>142</v>
      </c>
      <c r="PES1" s="68"/>
      <c r="PET1" s="68"/>
      <c r="PEU1" t="s">
        <v>141</v>
      </c>
      <c r="PEV1" s="68" t="s">
        <v>142</v>
      </c>
      <c r="PEW1" s="68"/>
      <c r="PEX1" s="68"/>
      <c r="PEY1" t="s">
        <v>141</v>
      </c>
      <c r="PEZ1" s="68" t="s">
        <v>142</v>
      </c>
      <c r="PFA1" s="68"/>
      <c r="PFB1" s="68"/>
      <c r="PFC1" t="s">
        <v>141</v>
      </c>
      <c r="PFD1" s="68" t="s">
        <v>142</v>
      </c>
      <c r="PFE1" s="68"/>
      <c r="PFF1" s="68"/>
      <c r="PFG1" t="s">
        <v>141</v>
      </c>
      <c r="PFH1" s="68" t="s">
        <v>142</v>
      </c>
      <c r="PFI1" s="68"/>
      <c r="PFJ1" s="68"/>
      <c r="PFK1" t="s">
        <v>141</v>
      </c>
      <c r="PFL1" s="68" t="s">
        <v>142</v>
      </c>
      <c r="PFM1" s="68"/>
      <c r="PFN1" s="68"/>
      <c r="PFO1" t="s">
        <v>141</v>
      </c>
      <c r="PFP1" s="68" t="s">
        <v>142</v>
      </c>
      <c r="PFQ1" s="68"/>
      <c r="PFR1" s="68"/>
      <c r="PFS1" t="s">
        <v>141</v>
      </c>
      <c r="PFT1" s="68" t="s">
        <v>142</v>
      </c>
      <c r="PFU1" s="68"/>
      <c r="PFV1" s="68"/>
      <c r="PFW1" t="s">
        <v>141</v>
      </c>
      <c r="PFX1" s="68" t="s">
        <v>142</v>
      </c>
      <c r="PFY1" s="68"/>
      <c r="PFZ1" s="68"/>
      <c r="PGA1" t="s">
        <v>141</v>
      </c>
      <c r="PGB1" s="68" t="s">
        <v>142</v>
      </c>
      <c r="PGC1" s="68"/>
      <c r="PGD1" s="68"/>
      <c r="PGE1" t="s">
        <v>141</v>
      </c>
      <c r="PGF1" s="68" t="s">
        <v>142</v>
      </c>
      <c r="PGG1" s="68"/>
      <c r="PGH1" s="68"/>
      <c r="PGI1" t="s">
        <v>141</v>
      </c>
      <c r="PGJ1" s="68" t="s">
        <v>142</v>
      </c>
      <c r="PGK1" s="68"/>
      <c r="PGL1" s="68"/>
      <c r="PGM1" t="s">
        <v>141</v>
      </c>
      <c r="PGN1" s="68" t="s">
        <v>142</v>
      </c>
      <c r="PGO1" s="68"/>
      <c r="PGP1" s="68"/>
      <c r="PGQ1" t="s">
        <v>141</v>
      </c>
      <c r="PGR1" s="68" t="s">
        <v>142</v>
      </c>
      <c r="PGS1" s="68"/>
      <c r="PGT1" s="68"/>
      <c r="PGU1" t="s">
        <v>141</v>
      </c>
      <c r="PGV1" s="68" t="s">
        <v>142</v>
      </c>
      <c r="PGW1" s="68"/>
      <c r="PGX1" s="68"/>
      <c r="PGY1" t="s">
        <v>141</v>
      </c>
      <c r="PGZ1" s="68" t="s">
        <v>142</v>
      </c>
      <c r="PHA1" s="68"/>
      <c r="PHB1" s="68"/>
      <c r="PHC1" t="s">
        <v>141</v>
      </c>
      <c r="PHD1" s="68" t="s">
        <v>142</v>
      </c>
      <c r="PHE1" s="68"/>
      <c r="PHF1" s="68"/>
      <c r="PHG1" t="s">
        <v>141</v>
      </c>
      <c r="PHH1" s="68" t="s">
        <v>142</v>
      </c>
      <c r="PHI1" s="68"/>
      <c r="PHJ1" s="68"/>
      <c r="PHK1" t="s">
        <v>141</v>
      </c>
      <c r="PHL1" s="68" t="s">
        <v>142</v>
      </c>
      <c r="PHM1" s="68"/>
      <c r="PHN1" s="68"/>
      <c r="PHO1" t="s">
        <v>141</v>
      </c>
      <c r="PHP1" s="68" t="s">
        <v>142</v>
      </c>
      <c r="PHQ1" s="68"/>
      <c r="PHR1" s="68"/>
      <c r="PHS1" t="s">
        <v>141</v>
      </c>
      <c r="PHT1" s="68" t="s">
        <v>142</v>
      </c>
      <c r="PHU1" s="68"/>
      <c r="PHV1" s="68"/>
      <c r="PHW1" t="s">
        <v>141</v>
      </c>
      <c r="PHX1" s="68" t="s">
        <v>142</v>
      </c>
      <c r="PHY1" s="68"/>
      <c r="PHZ1" s="68"/>
      <c r="PIA1" t="s">
        <v>141</v>
      </c>
      <c r="PIB1" s="68" t="s">
        <v>142</v>
      </c>
      <c r="PIC1" s="68"/>
      <c r="PID1" s="68"/>
      <c r="PIE1" t="s">
        <v>141</v>
      </c>
      <c r="PIF1" s="68" t="s">
        <v>142</v>
      </c>
      <c r="PIG1" s="68"/>
      <c r="PIH1" s="68"/>
      <c r="PII1" t="s">
        <v>141</v>
      </c>
      <c r="PIJ1" s="68" t="s">
        <v>142</v>
      </c>
      <c r="PIK1" s="68"/>
      <c r="PIL1" s="68"/>
      <c r="PIM1" t="s">
        <v>141</v>
      </c>
      <c r="PIN1" s="68" t="s">
        <v>142</v>
      </c>
      <c r="PIO1" s="68"/>
      <c r="PIP1" s="68"/>
      <c r="PIQ1" t="s">
        <v>141</v>
      </c>
      <c r="PIR1" s="68" t="s">
        <v>142</v>
      </c>
      <c r="PIS1" s="68"/>
      <c r="PIT1" s="68"/>
      <c r="PIU1" t="s">
        <v>141</v>
      </c>
      <c r="PIV1" s="68" t="s">
        <v>142</v>
      </c>
      <c r="PIW1" s="68"/>
      <c r="PIX1" s="68"/>
      <c r="PIY1" t="s">
        <v>141</v>
      </c>
      <c r="PIZ1" s="68" t="s">
        <v>142</v>
      </c>
      <c r="PJA1" s="68"/>
      <c r="PJB1" s="68"/>
      <c r="PJC1" t="s">
        <v>141</v>
      </c>
      <c r="PJD1" s="68" t="s">
        <v>142</v>
      </c>
      <c r="PJE1" s="68"/>
      <c r="PJF1" s="68"/>
      <c r="PJG1" t="s">
        <v>141</v>
      </c>
      <c r="PJH1" s="68" t="s">
        <v>142</v>
      </c>
      <c r="PJI1" s="68"/>
      <c r="PJJ1" s="68"/>
      <c r="PJK1" t="s">
        <v>141</v>
      </c>
      <c r="PJL1" s="68" t="s">
        <v>142</v>
      </c>
      <c r="PJM1" s="68"/>
      <c r="PJN1" s="68"/>
      <c r="PJO1" t="s">
        <v>141</v>
      </c>
      <c r="PJP1" s="68" t="s">
        <v>142</v>
      </c>
      <c r="PJQ1" s="68"/>
      <c r="PJR1" s="68"/>
      <c r="PJS1" t="s">
        <v>141</v>
      </c>
      <c r="PJT1" s="68" t="s">
        <v>142</v>
      </c>
      <c r="PJU1" s="68"/>
      <c r="PJV1" s="68"/>
      <c r="PJW1" t="s">
        <v>141</v>
      </c>
      <c r="PJX1" s="68" t="s">
        <v>142</v>
      </c>
      <c r="PJY1" s="68"/>
      <c r="PJZ1" s="68"/>
      <c r="PKA1" t="s">
        <v>141</v>
      </c>
      <c r="PKB1" s="68" t="s">
        <v>142</v>
      </c>
      <c r="PKC1" s="68"/>
      <c r="PKD1" s="68"/>
      <c r="PKE1" t="s">
        <v>141</v>
      </c>
      <c r="PKF1" s="68" t="s">
        <v>142</v>
      </c>
      <c r="PKG1" s="68"/>
      <c r="PKH1" s="68"/>
      <c r="PKI1" t="s">
        <v>141</v>
      </c>
      <c r="PKJ1" s="68" t="s">
        <v>142</v>
      </c>
      <c r="PKK1" s="68"/>
      <c r="PKL1" s="68"/>
      <c r="PKM1" t="s">
        <v>141</v>
      </c>
      <c r="PKN1" s="68" t="s">
        <v>142</v>
      </c>
      <c r="PKO1" s="68"/>
      <c r="PKP1" s="68"/>
      <c r="PKQ1" t="s">
        <v>141</v>
      </c>
      <c r="PKR1" s="68" t="s">
        <v>142</v>
      </c>
      <c r="PKS1" s="68"/>
      <c r="PKT1" s="68"/>
      <c r="PKU1" t="s">
        <v>141</v>
      </c>
      <c r="PKV1" s="68" t="s">
        <v>142</v>
      </c>
      <c r="PKW1" s="68"/>
      <c r="PKX1" s="68"/>
      <c r="PKY1" t="s">
        <v>141</v>
      </c>
      <c r="PKZ1" s="68" t="s">
        <v>142</v>
      </c>
      <c r="PLA1" s="68"/>
      <c r="PLB1" s="68"/>
      <c r="PLC1" t="s">
        <v>141</v>
      </c>
      <c r="PLD1" s="68" t="s">
        <v>142</v>
      </c>
      <c r="PLE1" s="68"/>
      <c r="PLF1" s="68"/>
      <c r="PLG1" t="s">
        <v>141</v>
      </c>
      <c r="PLH1" s="68" t="s">
        <v>142</v>
      </c>
      <c r="PLI1" s="68"/>
      <c r="PLJ1" s="68"/>
      <c r="PLK1" t="s">
        <v>141</v>
      </c>
      <c r="PLL1" s="68" t="s">
        <v>142</v>
      </c>
      <c r="PLM1" s="68"/>
      <c r="PLN1" s="68"/>
      <c r="PLO1" t="s">
        <v>141</v>
      </c>
      <c r="PLP1" s="68" t="s">
        <v>142</v>
      </c>
      <c r="PLQ1" s="68"/>
      <c r="PLR1" s="68"/>
      <c r="PLS1" t="s">
        <v>141</v>
      </c>
      <c r="PLT1" s="68" t="s">
        <v>142</v>
      </c>
      <c r="PLU1" s="68"/>
      <c r="PLV1" s="68"/>
      <c r="PLW1" t="s">
        <v>141</v>
      </c>
      <c r="PLX1" s="68" t="s">
        <v>142</v>
      </c>
      <c r="PLY1" s="68"/>
      <c r="PLZ1" s="68"/>
      <c r="PMA1" t="s">
        <v>141</v>
      </c>
      <c r="PMB1" s="68" t="s">
        <v>142</v>
      </c>
      <c r="PMC1" s="68"/>
      <c r="PMD1" s="68"/>
      <c r="PME1" t="s">
        <v>141</v>
      </c>
      <c r="PMF1" s="68" t="s">
        <v>142</v>
      </c>
      <c r="PMG1" s="68"/>
      <c r="PMH1" s="68"/>
      <c r="PMI1" t="s">
        <v>141</v>
      </c>
      <c r="PMJ1" s="68" t="s">
        <v>142</v>
      </c>
      <c r="PMK1" s="68"/>
      <c r="PML1" s="68"/>
      <c r="PMM1" t="s">
        <v>141</v>
      </c>
      <c r="PMN1" s="68" t="s">
        <v>142</v>
      </c>
      <c r="PMO1" s="68"/>
      <c r="PMP1" s="68"/>
      <c r="PMQ1" t="s">
        <v>141</v>
      </c>
      <c r="PMR1" s="68" t="s">
        <v>142</v>
      </c>
      <c r="PMS1" s="68"/>
      <c r="PMT1" s="68"/>
      <c r="PMU1" t="s">
        <v>141</v>
      </c>
      <c r="PMV1" s="68" t="s">
        <v>142</v>
      </c>
      <c r="PMW1" s="68"/>
      <c r="PMX1" s="68"/>
      <c r="PMY1" t="s">
        <v>141</v>
      </c>
      <c r="PMZ1" s="68" t="s">
        <v>142</v>
      </c>
      <c r="PNA1" s="68"/>
      <c r="PNB1" s="68"/>
      <c r="PNC1" t="s">
        <v>141</v>
      </c>
      <c r="PND1" s="68" t="s">
        <v>142</v>
      </c>
      <c r="PNE1" s="68"/>
      <c r="PNF1" s="68"/>
      <c r="PNG1" t="s">
        <v>141</v>
      </c>
      <c r="PNH1" s="68" t="s">
        <v>142</v>
      </c>
      <c r="PNI1" s="68"/>
      <c r="PNJ1" s="68"/>
      <c r="PNK1" t="s">
        <v>141</v>
      </c>
      <c r="PNL1" s="68" t="s">
        <v>142</v>
      </c>
      <c r="PNM1" s="68"/>
      <c r="PNN1" s="68"/>
      <c r="PNO1" t="s">
        <v>141</v>
      </c>
      <c r="PNP1" s="68" t="s">
        <v>142</v>
      </c>
      <c r="PNQ1" s="68"/>
      <c r="PNR1" s="68"/>
      <c r="PNS1" t="s">
        <v>141</v>
      </c>
      <c r="PNT1" s="68" t="s">
        <v>142</v>
      </c>
      <c r="PNU1" s="68"/>
      <c r="PNV1" s="68"/>
      <c r="PNW1" t="s">
        <v>141</v>
      </c>
      <c r="PNX1" s="68" t="s">
        <v>142</v>
      </c>
      <c r="PNY1" s="68"/>
      <c r="PNZ1" s="68"/>
      <c r="POA1" t="s">
        <v>141</v>
      </c>
      <c r="POB1" s="68" t="s">
        <v>142</v>
      </c>
      <c r="POC1" s="68"/>
      <c r="POD1" s="68"/>
      <c r="POE1" t="s">
        <v>141</v>
      </c>
      <c r="POF1" s="68" t="s">
        <v>142</v>
      </c>
      <c r="POG1" s="68"/>
      <c r="POH1" s="68"/>
      <c r="POI1" t="s">
        <v>141</v>
      </c>
      <c r="POJ1" s="68" t="s">
        <v>142</v>
      </c>
      <c r="POK1" s="68"/>
      <c r="POL1" s="68"/>
      <c r="POM1" t="s">
        <v>141</v>
      </c>
      <c r="PON1" s="68" t="s">
        <v>142</v>
      </c>
      <c r="POO1" s="68"/>
      <c r="POP1" s="68"/>
      <c r="POQ1" t="s">
        <v>141</v>
      </c>
      <c r="POR1" s="68" t="s">
        <v>142</v>
      </c>
      <c r="POS1" s="68"/>
      <c r="POT1" s="68"/>
      <c r="POU1" t="s">
        <v>141</v>
      </c>
      <c r="POV1" s="68" t="s">
        <v>142</v>
      </c>
      <c r="POW1" s="68"/>
      <c r="POX1" s="68"/>
      <c r="POY1" t="s">
        <v>141</v>
      </c>
      <c r="POZ1" s="68" t="s">
        <v>142</v>
      </c>
      <c r="PPA1" s="68"/>
      <c r="PPB1" s="68"/>
      <c r="PPC1" t="s">
        <v>141</v>
      </c>
      <c r="PPD1" s="68" t="s">
        <v>142</v>
      </c>
      <c r="PPE1" s="68"/>
      <c r="PPF1" s="68"/>
      <c r="PPG1" t="s">
        <v>141</v>
      </c>
      <c r="PPH1" s="68" t="s">
        <v>142</v>
      </c>
      <c r="PPI1" s="68"/>
      <c r="PPJ1" s="68"/>
      <c r="PPK1" t="s">
        <v>141</v>
      </c>
      <c r="PPL1" s="68" t="s">
        <v>142</v>
      </c>
      <c r="PPM1" s="68"/>
      <c r="PPN1" s="68"/>
      <c r="PPO1" t="s">
        <v>141</v>
      </c>
      <c r="PPP1" s="68" t="s">
        <v>142</v>
      </c>
      <c r="PPQ1" s="68"/>
      <c r="PPR1" s="68"/>
      <c r="PPS1" t="s">
        <v>141</v>
      </c>
      <c r="PPT1" s="68" t="s">
        <v>142</v>
      </c>
      <c r="PPU1" s="68"/>
      <c r="PPV1" s="68"/>
      <c r="PPW1" t="s">
        <v>141</v>
      </c>
      <c r="PPX1" s="68" t="s">
        <v>142</v>
      </c>
      <c r="PPY1" s="68"/>
      <c r="PPZ1" s="68"/>
      <c r="PQA1" t="s">
        <v>141</v>
      </c>
      <c r="PQB1" s="68" t="s">
        <v>142</v>
      </c>
      <c r="PQC1" s="68"/>
      <c r="PQD1" s="68"/>
      <c r="PQE1" t="s">
        <v>141</v>
      </c>
      <c r="PQF1" s="68" t="s">
        <v>142</v>
      </c>
      <c r="PQG1" s="68"/>
      <c r="PQH1" s="68"/>
      <c r="PQI1" t="s">
        <v>141</v>
      </c>
      <c r="PQJ1" s="68" t="s">
        <v>142</v>
      </c>
      <c r="PQK1" s="68"/>
      <c r="PQL1" s="68"/>
      <c r="PQM1" t="s">
        <v>141</v>
      </c>
      <c r="PQN1" s="68" t="s">
        <v>142</v>
      </c>
      <c r="PQO1" s="68"/>
      <c r="PQP1" s="68"/>
      <c r="PQQ1" t="s">
        <v>141</v>
      </c>
      <c r="PQR1" s="68" t="s">
        <v>142</v>
      </c>
      <c r="PQS1" s="68"/>
      <c r="PQT1" s="68"/>
      <c r="PQU1" t="s">
        <v>141</v>
      </c>
      <c r="PQV1" s="68" t="s">
        <v>142</v>
      </c>
      <c r="PQW1" s="68"/>
      <c r="PQX1" s="68"/>
      <c r="PQY1" t="s">
        <v>141</v>
      </c>
      <c r="PQZ1" s="68" t="s">
        <v>142</v>
      </c>
      <c r="PRA1" s="68"/>
      <c r="PRB1" s="68"/>
      <c r="PRC1" t="s">
        <v>141</v>
      </c>
      <c r="PRD1" s="68" t="s">
        <v>142</v>
      </c>
      <c r="PRE1" s="68"/>
      <c r="PRF1" s="68"/>
      <c r="PRG1" t="s">
        <v>141</v>
      </c>
      <c r="PRH1" s="68" t="s">
        <v>142</v>
      </c>
      <c r="PRI1" s="68"/>
      <c r="PRJ1" s="68"/>
      <c r="PRK1" t="s">
        <v>141</v>
      </c>
      <c r="PRL1" s="68" t="s">
        <v>142</v>
      </c>
      <c r="PRM1" s="68"/>
      <c r="PRN1" s="68"/>
      <c r="PRO1" t="s">
        <v>141</v>
      </c>
      <c r="PRP1" s="68" t="s">
        <v>142</v>
      </c>
      <c r="PRQ1" s="68"/>
      <c r="PRR1" s="68"/>
      <c r="PRS1" t="s">
        <v>141</v>
      </c>
      <c r="PRT1" s="68" t="s">
        <v>142</v>
      </c>
      <c r="PRU1" s="68"/>
      <c r="PRV1" s="68"/>
      <c r="PRW1" t="s">
        <v>141</v>
      </c>
      <c r="PRX1" s="68" t="s">
        <v>142</v>
      </c>
      <c r="PRY1" s="68"/>
      <c r="PRZ1" s="68"/>
      <c r="PSA1" t="s">
        <v>141</v>
      </c>
      <c r="PSB1" s="68" t="s">
        <v>142</v>
      </c>
      <c r="PSC1" s="68"/>
      <c r="PSD1" s="68"/>
      <c r="PSE1" t="s">
        <v>141</v>
      </c>
      <c r="PSF1" s="68" t="s">
        <v>142</v>
      </c>
      <c r="PSG1" s="68"/>
      <c r="PSH1" s="68"/>
      <c r="PSI1" t="s">
        <v>141</v>
      </c>
      <c r="PSJ1" s="68" t="s">
        <v>142</v>
      </c>
      <c r="PSK1" s="68"/>
      <c r="PSL1" s="68"/>
      <c r="PSM1" t="s">
        <v>141</v>
      </c>
      <c r="PSN1" s="68" t="s">
        <v>142</v>
      </c>
      <c r="PSO1" s="68"/>
      <c r="PSP1" s="68"/>
      <c r="PSQ1" t="s">
        <v>141</v>
      </c>
      <c r="PSR1" s="68" t="s">
        <v>142</v>
      </c>
      <c r="PSS1" s="68"/>
      <c r="PST1" s="68"/>
      <c r="PSU1" t="s">
        <v>141</v>
      </c>
      <c r="PSV1" s="68" t="s">
        <v>142</v>
      </c>
      <c r="PSW1" s="68"/>
      <c r="PSX1" s="68"/>
      <c r="PSY1" t="s">
        <v>141</v>
      </c>
      <c r="PSZ1" s="68" t="s">
        <v>142</v>
      </c>
      <c r="PTA1" s="68"/>
      <c r="PTB1" s="68"/>
      <c r="PTC1" t="s">
        <v>141</v>
      </c>
      <c r="PTD1" s="68" t="s">
        <v>142</v>
      </c>
      <c r="PTE1" s="68"/>
      <c r="PTF1" s="68"/>
      <c r="PTG1" t="s">
        <v>141</v>
      </c>
      <c r="PTH1" s="68" t="s">
        <v>142</v>
      </c>
      <c r="PTI1" s="68"/>
      <c r="PTJ1" s="68"/>
      <c r="PTK1" t="s">
        <v>141</v>
      </c>
      <c r="PTL1" s="68" t="s">
        <v>142</v>
      </c>
      <c r="PTM1" s="68"/>
      <c r="PTN1" s="68"/>
      <c r="PTO1" t="s">
        <v>141</v>
      </c>
      <c r="PTP1" s="68" t="s">
        <v>142</v>
      </c>
      <c r="PTQ1" s="68"/>
      <c r="PTR1" s="68"/>
      <c r="PTS1" t="s">
        <v>141</v>
      </c>
      <c r="PTT1" s="68" t="s">
        <v>142</v>
      </c>
      <c r="PTU1" s="68"/>
      <c r="PTV1" s="68"/>
      <c r="PTW1" t="s">
        <v>141</v>
      </c>
      <c r="PTX1" s="68" t="s">
        <v>142</v>
      </c>
      <c r="PTY1" s="68"/>
      <c r="PTZ1" s="68"/>
      <c r="PUA1" t="s">
        <v>141</v>
      </c>
      <c r="PUB1" s="68" t="s">
        <v>142</v>
      </c>
      <c r="PUC1" s="68"/>
      <c r="PUD1" s="68"/>
      <c r="PUE1" t="s">
        <v>141</v>
      </c>
      <c r="PUF1" s="68" t="s">
        <v>142</v>
      </c>
      <c r="PUG1" s="68"/>
      <c r="PUH1" s="68"/>
      <c r="PUI1" t="s">
        <v>141</v>
      </c>
      <c r="PUJ1" s="68" t="s">
        <v>142</v>
      </c>
      <c r="PUK1" s="68"/>
      <c r="PUL1" s="68"/>
      <c r="PUM1" t="s">
        <v>141</v>
      </c>
      <c r="PUN1" s="68" t="s">
        <v>142</v>
      </c>
      <c r="PUO1" s="68"/>
      <c r="PUP1" s="68"/>
      <c r="PUQ1" t="s">
        <v>141</v>
      </c>
      <c r="PUR1" s="68" t="s">
        <v>142</v>
      </c>
      <c r="PUS1" s="68"/>
      <c r="PUT1" s="68"/>
      <c r="PUU1" t="s">
        <v>141</v>
      </c>
      <c r="PUV1" s="68" t="s">
        <v>142</v>
      </c>
      <c r="PUW1" s="68"/>
      <c r="PUX1" s="68"/>
      <c r="PUY1" t="s">
        <v>141</v>
      </c>
      <c r="PUZ1" s="68" t="s">
        <v>142</v>
      </c>
      <c r="PVA1" s="68"/>
      <c r="PVB1" s="68"/>
      <c r="PVC1" t="s">
        <v>141</v>
      </c>
      <c r="PVD1" s="68" t="s">
        <v>142</v>
      </c>
      <c r="PVE1" s="68"/>
      <c r="PVF1" s="68"/>
      <c r="PVG1" t="s">
        <v>141</v>
      </c>
      <c r="PVH1" s="68" t="s">
        <v>142</v>
      </c>
      <c r="PVI1" s="68"/>
      <c r="PVJ1" s="68"/>
      <c r="PVK1" t="s">
        <v>141</v>
      </c>
      <c r="PVL1" s="68" t="s">
        <v>142</v>
      </c>
      <c r="PVM1" s="68"/>
      <c r="PVN1" s="68"/>
      <c r="PVO1" t="s">
        <v>141</v>
      </c>
      <c r="PVP1" s="68" t="s">
        <v>142</v>
      </c>
      <c r="PVQ1" s="68"/>
      <c r="PVR1" s="68"/>
      <c r="PVS1" t="s">
        <v>141</v>
      </c>
      <c r="PVT1" s="68" t="s">
        <v>142</v>
      </c>
      <c r="PVU1" s="68"/>
      <c r="PVV1" s="68"/>
      <c r="PVW1" t="s">
        <v>141</v>
      </c>
      <c r="PVX1" s="68" t="s">
        <v>142</v>
      </c>
      <c r="PVY1" s="68"/>
      <c r="PVZ1" s="68"/>
      <c r="PWA1" t="s">
        <v>141</v>
      </c>
      <c r="PWB1" s="68" t="s">
        <v>142</v>
      </c>
      <c r="PWC1" s="68"/>
      <c r="PWD1" s="68"/>
      <c r="PWE1" t="s">
        <v>141</v>
      </c>
      <c r="PWF1" s="68" t="s">
        <v>142</v>
      </c>
      <c r="PWG1" s="68"/>
      <c r="PWH1" s="68"/>
      <c r="PWI1" t="s">
        <v>141</v>
      </c>
      <c r="PWJ1" s="68" t="s">
        <v>142</v>
      </c>
      <c r="PWK1" s="68"/>
      <c r="PWL1" s="68"/>
      <c r="PWM1" t="s">
        <v>141</v>
      </c>
      <c r="PWN1" s="68" t="s">
        <v>142</v>
      </c>
      <c r="PWO1" s="68"/>
      <c r="PWP1" s="68"/>
      <c r="PWQ1" t="s">
        <v>141</v>
      </c>
      <c r="PWR1" s="68" t="s">
        <v>142</v>
      </c>
      <c r="PWS1" s="68"/>
      <c r="PWT1" s="68"/>
      <c r="PWU1" t="s">
        <v>141</v>
      </c>
      <c r="PWV1" s="68" t="s">
        <v>142</v>
      </c>
      <c r="PWW1" s="68"/>
      <c r="PWX1" s="68"/>
      <c r="PWY1" t="s">
        <v>141</v>
      </c>
      <c r="PWZ1" s="68" t="s">
        <v>142</v>
      </c>
      <c r="PXA1" s="68"/>
      <c r="PXB1" s="68"/>
      <c r="PXC1" t="s">
        <v>141</v>
      </c>
      <c r="PXD1" s="68" t="s">
        <v>142</v>
      </c>
      <c r="PXE1" s="68"/>
      <c r="PXF1" s="68"/>
      <c r="PXG1" t="s">
        <v>141</v>
      </c>
      <c r="PXH1" s="68" t="s">
        <v>142</v>
      </c>
      <c r="PXI1" s="68"/>
      <c r="PXJ1" s="68"/>
      <c r="PXK1" t="s">
        <v>141</v>
      </c>
      <c r="PXL1" s="68" t="s">
        <v>142</v>
      </c>
      <c r="PXM1" s="68"/>
      <c r="PXN1" s="68"/>
      <c r="PXO1" t="s">
        <v>141</v>
      </c>
      <c r="PXP1" s="68" t="s">
        <v>142</v>
      </c>
      <c r="PXQ1" s="68"/>
      <c r="PXR1" s="68"/>
      <c r="PXS1" t="s">
        <v>141</v>
      </c>
      <c r="PXT1" s="68" t="s">
        <v>142</v>
      </c>
      <c r="PXU1" s="68"/>
      <c r="PXV1" s="68"/>
      <c r="PXW1" t="s">
        <v>141</v>
      </c>
      <c r="PXX1" s="68" t="s">
        <v>142</v>
      </c>
      <c r="PXY1" s="68"/>
      <c r="PXZ1" s="68"/>
      <c r="PYA1" t="s">
        <v>141</v>
      </c>
      <c r="PYB1" s="68" t="s">
        <v>142</v>
      </c>
      <c r="PYC1" s="68"/>
      <c r="PYD1" s="68"/>
      <c r="PYE1" t="s">
        <v>141</v>
      </c>
      <c r="PYF1" s="68" t="s">
        <v>142</v>
      </c>
      <c r="PYG1" s="68"/>
      <c r="PYH1" s="68"/>
      <c r="PYI1" t="s">
        <v>141</v>
      </c>
      <c r="PYJ1" s="68" t="s">
        <v>142</v>
      </c>
      <c r="PYK1" s="68"/>
      <c r="PYL1" s="68"/>
      <c r="PYM1" t="s">
        <v>141</v>
      </c>
      <c r="PYN1" s="68" t="s">
        <v>142</v>
      </c>
      <c r="PYO1" s="68"/>
      <c r="PYP1" s="68"/>
      <c r="PYQ1" t="s">
        <v>141</v>
      </c>
      <c r="PYR1" s="68" t="s">
        <v>142</v>
      </c>
      <c r="PYS1" s="68"/>
      <c r="PYT1" s="68"/>
      <c r="PYU1" t="s">
        <v>141</v>
      </c>
      <c r="PYV1" s="68" t="s">
        <v>142</v>
      </c>
      <c r="PYW1" s="68"/>
      <c r="PYX1" s="68"/>
      <c r="PYY1" t="s">
        <v>141</v>
      </c>
      <c r="PYZ1" s="68" t="s">
        <v>142</v>
      </c>
      <c r="PZA1" s="68"/>
      <c r="PZB1" s="68"/>
      <c r="PZC1" t="s">
        <v>141</v>
      </c>
      <c r="PZD1" s="68" t="s">
        <v>142</v>
      </c>
      <c r="PZE1" s="68"/>
      <c r="PZF1" s="68"/>
      <c r="PZG1" t="s">
        <v>141</v>
      </c>
      <c r="PZH1" s="68" t="s">
        <v>142</v>
      </c>
      <c r="PZI1" s="68"/>
      <c r="PZJ1" s="68"/>
      <c r="PZK1" t="s">
        <v>141</v>
      </c>
      <c r="PZL1" s="68" t="s">
        <v>142</v>
      </c>
      <c r="PZM1" s="68"/>
      <c r="PZN1" s="68"/>
      <c r="PZO1" t="s">
        <v>141</v>
      </c>
      <c r="PZP1" s="68" t="s">
        <v>142</v>
      </c>
      <c r="PZQ1" s="68"/>
      <c r="PZR1" s="68"/>
      <c r="PZS1" t="s">
        <v>141</v>
      </c>
      <c r="PZT1" s="68" t="s">
        <v>142</v>
      </c>
      <c r="PZU1" s="68"/>
      <c r="PZV1" s="68"/>
      <c r="PZW1" t="s">
        <v>141</v>
      </c>
      <c r="PZX1" s="68" t="s">
        <v>142</v>
      </c>
      <c r="PZY1" s="68"/>
      <c r="PZZ1" s="68"/>
      <c r="QAA1" t="s">
        <v>141</v>
      </c>
      <c r="QAB1" s="68" t="s">
        <v>142</v>
      </c>
      <c r="QAC1" s="68"/>
      <c r="QAD1" s="68"/>
      <c r="QAE1" t="s">
        <v>141</v>
      </c>
      <c r="QAF1" s="68" t="s">
        <v>142</v>
      </c>
      <c r="QAG1" s="68"/>
      <c r="QAH1" s="68"/>
      <c r="QAI1" t="s">
        <v>141</v>
      </c>
      <c r="QAJ1" s="68" t="s">
        <v>142</v>
      </c>
      <c r="QAK1" s="68"/>
      <c r="QAL1" s="68"/>
      <c r="QAM1" t="s">
        <v>141</v>
      </c>
      <c r="QAN1" s="68" t="s">
        <v>142</v>
      </c>
      <c r="QAO1" s="68"/>
      <c r="QAP1" s="68"/>
      <c r="QAQ1" t="s">
        <v>141</v>
      </c>
      <c r="QAR1" s="68" t="s">
        <v>142</v>
      </c>
      <c r="QAS1" s="68"/>
      <c r="QAT1" s="68"/>
      <c r="QAU1" t="s">
        <v>141</v>
      </c>
      <c r="QAV1" s="68" t="s">
        <v>142</v>
      </c>
      <c r="QAW1" s="68"/>
      <c r="QAX1" s="68"/>
      <c r="QAY1" t="s">
        <v>141</v>
      </c>
      <c r="QAZ1" s="68" t="s">
        <v>142</v>
      </c>
      <c r="QBA1" s="68"/>
      <c r="QBB1" s="68"/>
      <c r="QBC1" t="s">
        <v>141</v>
      </c>
      <c r="QBD1" s="68" t="s">
        <v>142</v>
      </c>
      <c r="QBE1" s="68"/>
      <c r="QBF1" s="68"/>
      <c r="QBG1" t="s">
        <v>141</v>
      </c>
      <c r="QBH1" s="68" t="s">
        <v>142</v>
      </c>
      <c r="QBI1" s="68"/>
      <c r="QBJ1" s="68"/>
      <c r="QBK1" t="s">
        <v>141</v>
      </c>
      <c r="QBL1" s="68" t="s">
        <v>142</v>
      </c>
      <c r="QBM1" s="68"/>
      <c r="QBN1" s="68"/>
      <c r="QBO1" t="s">
        <v>141</v>
      </c>
      <c r="QBP1" s="68" t="s">
        <v>142</v>
      </c>
      <c r="QBQ1" s="68"/>
      <c r="QBR1" s="68"/>
      <c r="QBS1" t="s">
        <v>141</v>
      </c>
      <c r="QBT1" s="68" t="s">
        <v>142</v>
      </c>
      <c r="QBU1" s="68"/>
      <c r="QBV1" s="68"/>
      <c r="QBW1" t="s">
        <v>141</v>
      </c>
      <c r="QBX1" s="68" t="s">
        <v>142</v>
      </c>
      <c r="QBY1" s="68"/>
      <c r="QBZ1" s="68"/>
      <c r="QCA1" t="s">
        <v>141</v>
      </c>
      <c r="QCB1" s="68" t="s">
        <v>142</v>
      </c>
      <c r="QCC1" s="68"/>
      <c r="QCD1" s="68"/>
      <c r="QCE1" t="s">
        <v>141</v>
      </c>
      <c r="QCF1" s="68" t="s">
        <v>142</v>
      </c>
      <c r="QCG1" s="68"/>
      <c r="QCH1" s="68"/>
      <c r="QCI1" t="s">
        <v>141</v>
      </c>
      <c r="QCJ1" s="68" t="s">
        <v>142</v>
      </c>
      <c r="QCK1" s="68"/>
      <c r="QCL1" s="68"/>
      <c r="QCM1" t="s">
        <v>141</v>
      </c>
      <c r="QCN1" s="68" t="s">
        <v>142</v>
      </c>
      <c r="QCO1" s="68"/>
      <c r="QCP1" s="68"/>
      <c r="QCQ1" t="s">
        <v>141</v>
      </c>
      <c r="QCR1" s="68" t="s">
        <v>142</v>
      </c>
      <c r="QCS1" s="68"/>
      <c r="QCT1" s="68"/>
      <c r="QCU1" t="s">
        <v>141</v>
      </c>
      <c r="QCV1" s="68" t="s">
        <v>142</v>
      </c>
      <c r="QCW1" s="68"/>
      <c r="QCX1" s="68"/>
      <c r="QCY1" t="s">
        <v>141</v>
      </c>
      <c r="QCZ1" s="68" t="s">
        <v>142</v>
      </c>
      <c r="QDA1" s="68"/>
      <c r="QDB1" s="68"/>
      <c r="QDC1" t="s">
        <v>141</v>
      </c>
      <c r="QDD1" s="68" t="s">
        <v>142</v>
      </c>
      <c r="QDE1" s="68"/>
      <c r="QDF1" s="68"/>
      <c r="QDG1" t="s">
        <v>141</v>
      </c>
      <c r="QDH1" s="68" t="s">
        <v>142</v>
      </c>
      <c r="QDI1" s="68"/>
      <c r="QDJ1" s="68"/>
      <c r="QDK1" t="s">
        <v>141</v>
      </c>
      <c r="QDL1" s="68" t="s">
        <v>142</v>
      </c>
      <c r="QDM1" s="68"/>
      <c r="QDN1" s="68"/>
      <c r="QDO1" t="s">
        <v>141</v>
      </c>
      <c r="QDP1" s="68" t="s">
        <v>142</v>
      </c>
      <c r="QDQ1" s="68"/>
      <c r="QDR1" s="68"/>
      <c r="QDS1" t="s">
        <v>141</v>
      </c>
      <c r="QDT1" s="68" t="s">
        <v>142</v>
      </c>
      <c r="QDU1" s="68"/>
      <c r="QDV1" s="68"/>
      <c r="QDW1" t="s">
        <v>141</v>
      </c>
      <c r="QDX1" s="68" t="s">
        <v>142</v>
      </c>
      <c r="QDY1" s="68"/>
      <c r="QDZ1" s="68"/>
      <c r="QEA1" t="s">
        <v>141</v>
      </c>
      <c r="QEB1" s="68" t="s">
        <v>142</v>
      </c>
      <c r="QEC1" s="68"/>
      <c r="QED1" s="68"/>
      <c r="QEE1" t="s">
        <v>141</v>
      </c>
      <c r="QEF1" s="68" t="s">
        <v>142</v>
      </c>
      <c r="QEG1" s="68"/>
      <c r="QEH1" s="68"/>
      <c r="QEI1" t="s">
        <v>141</v>
      </c>
      <c r="QEJ1" s="68" t="s">
        <v>142</v>
      </c>
      <c r="QEK1" s="68"/>
      <c r="QEL1" s="68"/>
      <c r="QEM1" t="s">
        <v>141</v>
      </c>
      <c r="QEN1" s="68" t="s">
        <v>142</v>
      </c>
      <c r="QEO1" s="68"/>
      <c r="QEP1" s="68"/>
      <c r="QEQ1" t="s">
        <v>141</v>
      </c>
      <c r="QER1" s="68" t="s">
        <v>142</v>
      </c>
      <c r="QES1" s="68"/>
      <c r="QET1" s="68"/>
      <c r="QEU1" t="s">
        <v>141</v>
      </c>
      <c r="QEV1" s="68" t="s">
        <v>142</v>
      </c>
      <c r="QEW1" s="68"/>
      <c r="QEX1" s="68"/>
      <c r="QEY1" t="s">
        <v>141</v>
      </c>
      <c r="QEZ1" s="68" t="s">
        <v>142</v>
      </c>
      <c r="QFA1" s="68"/>
      <c r="QFB1" s="68"/>
      <c r="QFC1" t="s">
        <v>141</v>
      </c>
      <c r="QFD1" s="68" t="s">
        <v>142</v>
      </c>
      <c r="QFE1" s="68"/>
      <c r="QFF1" s="68"/>
      <c r="QFG1" t="s">
        <v>141</v>
      </c>
      <c r="QFH1" s="68" t="s">
        <v>142</v>
      </c>
      <c r="QFI1" s="68"/>
      <c r="QFJ1" s="68"/>
      <c r="QFK1" t="s">
        <v>141</v>
      </c>
      <c r="QFL1" s="68" t="s">
        <v>142</v>
      </c>
      <c r="QFM1" s="68"/>
      <c r="QFN1" s="68"/>
      <c r="QFO1" t="s">
        <v>141</v>
      </c>
      <c r="QFP1" s="68" t="s">
        <v>142</v>
      </c>
      <c r="QFQ1" s="68"/>
      <c r="QFR1" s="68"/>
      <c r="QFS1" t="s">
        <v>141</v>
      </c>
      <c r="QFT1" s="68" t="s">
        <v>142</v>
      </c>
      <c r="QFU1" s="68"/>
      <c r="QFV1" s="68"/>
      <c r="QFW1" t="s">
        <v>141</v>
      </c>
      <c r="QFX1" s="68" t="s">
        <v>142</v>
      </c>
      <c r="QFY1" s="68"/>
      <c r="QFZ1" s="68"/>
      <c r="QGA1" t="s">
        <v>141</v>
      </c>
      <c r="QGB1" s="68" t="s">
        <v>142</v>
      </c>
      <c r="QGC1" s="68"/>
      <c r="QGD1" s="68"/>
      <c r="QGE1" t="s">
        <v>141</v>
      </c>
      <c r="QGF1" s="68" t="s">
        <v>142</v>
      </c>
      <c r="QGG1" s="68"/>
      <c r="QGH1" s="68"/>
      <c r="QGI1" t="s">
        <v>141</v>
      </c>
      <c r="QGJ1" s="68" t="s">
        <v>142</v>
      </c>
      <c r="QGK1" s="68"/>
      <c r="QGL1" s="68"/>
      <c r="QGM1" t="s">
        <v>141</v>
      </c>
      <c r="QGN1" s="68" t="s">
        <v>142</v>
      </c>
      <c r="QGO1" s="68"/>
      <c r="QGP1" s="68"/>
      <c r="QGQ1" t="s">
        <v>141</v>
      </c>
      <c r="QGR1" s="68" t="s">
        <v>142</v>
      </c>
      <c r="QGS1" s="68"/>
      <c r="QGT1" s="68"/>
      <c r="QGU1" t="s">
        <v>141</v>
      </c>
      <c r="QGV1" s="68" t="s">
        <v>142</v>
      </c>
      <c r="QGW1" s="68"/>
      <c r="QGX1" s="68"/>
      <c r="QGY1" t="s">
        <v>141</v>
      </c>
      <c r="QGZ1" s="68" t="s">
        <v>142</v>
      </c>
      <c r="QHA1" s="68"/>
      <c r="QHB1" s="68"/>
      <c r="QHC1" t="s">
        <v>141</v>
      </c>
      <c r="QHD1" s="68" t="s">
        <v>142</v>
      </c>
      <c r="QHE1" s="68"/>
      <c r="QHF1" s="68"/>
      <c r="QHG1" t="s">
        <v>141</v>
      </c>
      <c r="QHH1" s="68" t="s">
        <v>142</v>
      </c>
      <c r="QHI1" s="68"/>
      <c r="QHJ1" s="68"/>
      <c r="QHK1" t="s">
        <v>141</v>
      </c>
      <c r="QHL1" s="68" t="s">
        <v>142</v>
      </c>
      <c r="QHM1" s="68"/>
      <c r="QHN1" s="68"/>
      <c r="QHO1" t="s">
        <v>141</v>
      </c>
      <c r="QHP1" s="68" t="s">
        <v>142</v>
      </c>
      <c r="QHQ1" s="68"/>
      <c r="QHR1" s="68"/>
      <c r="QHS1" t="s">
        <v>141</v>
      </c>
      <c r="QHT1" s="68" t="s">
        <v>142</v>
      </c>
      <c r="QHU1" s="68"/>
      <c r="QHV1" s="68"/>
      <c r="QHW1" t="s">
        <v>141</v>
      </c>
      <c r="QHX1" s="68" t="s">
        <v>142</v>
      </c>
      <c r="QHY1" s="68"/>
      <c r="QHZ1" s="68"/>
      <c r="QIA1" t="s">
        <v>141</v>
      </c>
      <c r="QIB1" s="68" t="s">
        <v>142</v>
      </c>
      <c r="QIC1" s="68"/>
      <c r="QID1" s="68"/>
      <c r="QIE1" t="s">
        <v>141</v>
      </c>
      <c r="QIF1" s="68" t="s">
        <v>142</v>
      </c>
      <c r="QIG1" s="68"/>
      <c r="QIH1" s="68"/>
      <c r="QII1" t="s">
        <v>141</v>
      </c>
      <c r="QIJ1" s="68" t="s">
        <v>142</v>
      </c>
      <c r="QIK1" s="68"/>
      <c r="QIL1" s="68"/>
      <c r="QIM1" t="s">
        <v>141</v>
      </c>
      <c r="QIN1" s="68" t="s">
        <v>142</v>
      </c>
      <c r="QIO1" s="68"/>
      <c r="QIP1" s="68"/>
      <c r="QIQ1" t="s">
        <v>141</v>
      </c>
      <c r="QIR1" s="68" t="s">
        <v>142</v>
      </c>
      <c r="QIS1" s="68"/>
      <c r="QIT1" s="68"/>
      <c r="QIU1" t="s">
        <v>141</v>
      </c>
      <c r="QIV1" s="68" t="s">
        <v>142</v>
      </c>
      <c r="QIW1" s="68"/>
      <c r="QIX1" s="68"/>
      <c r="QIY1" t="s">
        <v>141</v>
      </c>
      <c r="QIZ1" s="68" t="s">
        <v>142</v>
      </c>
      <c r="QJA1" s="68"/>
      <c r="QJB1" s="68"/>
      <c r="QJC1" t="s">
        <v>141</v>
      </c>
      <c r="QJD1" s="68" t="s">
        <v>142</v>
      </c>
      <c r="QJE1" s="68"/>
      <c r="QJF1" s="68"/>
      <c r="QJG1" t="s">
        <v>141</v>
      </c>
      <c r="QJH1" s="68" t="s">
        <v>142</v>
      </c>
      <c r="QJI1" s="68"/>
      <c r="QJJ1" s="68"/>
      <c r="QJK1" t="s">
        <v>141</v>
      </c>
      <c r="QJL1" s="68" t="s">
        <v>142</v>
      </c>
      <c r="QJM1" s="68"/>
      <c r="QJN1" s="68"/>
      <c r="QJO1" t="s">
        <v>141</v>
      </c>
      <c r="QJP1" s="68" t="s">
        <v>142</v>
      </c>
      <c r="QJQ1" s="68"/>
      <c r="QJR1" s="68"/>
      <c r="QJS1" t="s">
        <v>141</v>
      </c>
      <c r="QJT1" s="68" t="s">
        <v>142</v>
      </c>
      <c r="QJU1" s="68"/>
      <c r="QJV1" s="68"/>
      <c r="QJW1" t="s">
        <v>141</v>
      </c>
      <c r="QJX1" s="68" t="s">
        <v>142</v>
      </c>
      <c r="QJY1" s="68"/>
      <c r="QJZ1" s="68"/>
      <c r="QKA1" t="s">
        <v>141</v>
      </c>
      <c r="QKB1" s="68" t="s">
        <v>142</v>
      </c>
      <c r="QKC1" s="68"/>
      <c r="QKD1" s="68"/>
      <c r="QKE1" t="s">
        <v>141</v>
      </c>
      <c r="QKF1" s="68" t="s">
        <v>142</v>
      </c>
      <c r="QKG1" s="68"/>
      <c r="QKH1" s="68"/>
      <c r="QKI1" t="s">
        <v>141</v>
      </c>
      <c r="QKJ1" s="68" t="s">
        <v>142</v>
      </c>
      <c r="QKK1" s="68"/>
      <c r="QKL1" s="68"/>
      <c r="QKM1" t="s">
        <v>141</v>
      </c>
      <c r="QKN1" s="68" t="s">
        <v>142</v>
      </c>
      <c r="QKO1" s="68"/>
      <c r="QKP1" s="68"/>
      <c r="QKQ1" t="s">
        <v>141</v>
      </c>
      <c r="QKR1" s="68" t="s">
        <v>142</v>
      </c>
      <c r="QKS1" s="68"/>
      <c r="QKT1" s="68"/>
      <c r="QKU1" t="s">
        <v>141</v>
      </c>
      <c r="QKV1" s="68" t="s">
        <v>142</v>
      </c>
      <c r="QKW1" s="68"/>
      <c r="QKX1" s="68"/>
      <c r="QKY1" t="s">
        <v>141</v>
      </c>
      <c r="QKZ1" s="68" t="s">
        <v>142</v>
      </c>
      <c r="QLA1" s="68"/>
      <c r="QLB1" s="68"/>
      <c r="QLC1" t="s">
        <v>141</v>
      </c>
      <c r="QLD1" s="68" t="s">
        <v>142</v>
      </c>
      <c r="QLE1" s="68"/>
      <c r="QLF1" s="68"/>
      <c r="QLG1" t="s">
        <v>141</v>
      </c>
      <c r="QLH1" s="68" t="s">
        <v>142</v>
      </c>
      <c r="QLI1" s="68"/>
      <c r="QLJ1" s="68"/>
      <c r="QLK1" t="s">
        <v>141</v>
      </c>
      <c r="QLL1" s="68" t="s">
        <v>142</v>
      </c>
      <c r="QLM1" s="68"/>
      <c r="QLN1" s="68"/>
      <c r="QLO1" t="s">
        <v>141</v>
      </c>
      <c r="QLP1" s="68" t="s">
        <v>142</v>
      </c>
      <c r="QLQ1" s="68"/>
      <c r="QLR1" s="68"/>
      <c r="QLS1" t="s">
        <v>141</v>
      </c>
      <c r="QLT1" s="68" t="s">
        <v>142</v>
      </c>
      <c r="QLU1" s="68"/>
      <c r="QLV1" s="68"/>
      <c r="QLW1" t="s">
        <v>141</v>
      </c>
      <c r="QLX1" s="68" t="s">
        <v>142</v>
      </c>
      <c r="QLY1" s="68"/>
      <c r="QLZ1" s="68"/>
      <c r="QMA1" t="s">
        <v>141</v>
      </c>
      <c r="QMB1" s="68" t="s">
        <v>142</v>
      </c>
      <c r="QMC1" s="68"/>
      <c r="QMD1" s="68"/>
      <c r="QME1" t="s">
        <v>141</v>
      </c>
      <c r="QMF1" s="68" t="s">
        <v>142</v>
      </c>
      <c r="QMG1" s="68"/>
      <c r="QMH1" s="68"/>
      <c r="QMI1" t="s">
        <v>141</v>
      </c>
      <c r="QMJ1" s="68" t="s">
        <v>142</v>
      </c>
      <c r="QMK1" s="68"/>
      <c r="QML1" s="68"/>
      <c r="QMM1" t="s">
        <v>141</v>
      </c>
      <c r="QMN1" s="68" t="s">
        <v>142</v>
      </c>
      <c r="QMO1" s="68"/>
      <c r="QMP1" s="68"/>
      <c r="QMQ1" t="s">
        <v>141</v>
      </c>
      <c r="QMR1" s="68" t="s">
        <v>142</v>
      </c>
      <c r="QMS1" s="68"/>
      <c r="QMT1" s="68"/>
      <c r="QMU1" t="s">
        <v>141</v>
      </c>
      <c r="QMV1" s="68" t="s">
        <v>142</v>
      </c>
      <c r="QMW1" s="68"/>
      <c r="QMX1" s="68"/>
      <c r="QMY1" t="s">
        <v>141</v>
      </c>
      <c r="QMZ1" s="68" t="s">
        <v>142</v>
      </c>
      <c r="QNA1" s="68"/>
      <c r="QNB1" s="68"/>
      <c r="QNC1" t="s">
        <v>141</v>
      </c>
      <c r="QND1" s="68" t="s">
        <v>142</v>
      </c>
      <c r="QNE1" s="68"/>
      <c r="QNF1" s="68"/>
      <c r="QNG1" t="s">
        <v>141</v>
      </c>
      <c r="QNH1" s="68" t="s">
        <v>142</v>
      </c>
      <c r="QNI1" s="68"/>
      <c r="QNJ1" s="68"/>
      <c r="QNK1" t="s">
        <v>141</v>
      </c>
      <c r="QNL1" s="68" t="s">
        <v>142</v>
      </c>
      <c r="QNM1" s="68"/>
      <c r="QNN1" s="68"/>
      <c r="QNO1" t="s">
        <v>141</v>
      </c>
      <c r="QNP1" s="68" t="s">
        <v>142</v>
      </c>
      <c r="QNQ1" s="68"/>
      <c r="QNR1" s="68"/>
      <c r="QNS1" t="s">
        <v>141</v>
      </c>
      <c r="QNT1" s="68" t="s">
        <v>142</v>
      </c>
      <c r="QNU1" s="68"/>
      <c r="QNV1" s="68"/>
      <c r="QNW1" t="s">
        <v>141</v>
      </c>
      <c r="QNX1" s="68" t="s">
        <v>142</v>
      </c>
      <c r="QNY1" s="68"/>
      <c r="QNZ1" s="68"/>
      <c r="QOA1" t="s">
        <v>141</v>
      </c>
      <c r="QOB1" s="68" t="s">
        <v>142</v>
      </c>
      <c r="QOC1" s="68"/>
      <c r="QOD1" s="68"/>
      <c r="QOE1" t="s">
        <v>141</v>
      </c>
      <c r="QOF1" s="68" t="s">
        <v>142</v>
      </c>
      <c r="QOG1" s="68"/>
      <c r="QOH1" s="68"/>
      <c r="QOI1" t="s">
        <v>141</v>
      </c>
      <c r="QOJ1" s="68" t="s">
        <v>142</v>
      </c>
      <c r="QOK1" s="68"/>
      <c r="QOL1" s="68"/>
      <c r="QOM1" t="s">
        <v>141</v>
      </c>
      <c r="QON1" s="68" t="s">
        <v>142</v>
      </c>
      <c r="QOO1" s="68"/>
      <c r="QOP1" s="68"/>
      <c r="QOQ1" t="s">
        <v>141</v>
      </c>
      <c r="QOR1" s="68" t="s">
        <v>142</v>
      </c>
      <c r="QOS1" s="68"/>
      <c r="QOT1" s="68"/>
      <c r="QOU1" t="s">
        <v>141</v>
      </c>
      <c r="QOV1" s="68" t="s">
        <v>142</v>
      </c>
      <c r="QOW1" s="68"/>
      <c r="QOX1" s="68"/>
      <c r="QOY1" t="s">
        <v>141</v>
      </c>
      <c r="QOZ1" s="68" t="s">
        <v>142</v>
      </c>
      <c r="QPA1" s="68"/>
      <c r="QPB1" s="68"/>
      <c r="QPC1" t="s">
        <v>141</v>
      </c>
      <c r="QPD1" s="68" t="s">
        <v>142</v>
      </c>
      <c r="QPE1" s="68"/>
      <c r="QPF1" s="68"/>
      <c r="QPG1" t="s">
        <v>141</v>
      </c>
      <c r="QPH1" s="68" t="s">
        <v>142</v>
      </c>
      <c r="QPI1" s="68"/>
      <c r="QPJ1" s="68"/>
      <c r="QPK1" t="s">
        <v>141</v>
      </c>
      <c r="QPL1" s="68" t="s">
        <v>142</v>
      </c>
      <c r="QPM1" s="68"/>
      <c r="QPN1" s="68"/>
      <c r="QPO1" t="s">
        <v>141</v>
      </c>
      <c r="QPP1" s="68" t="s">
        <v>142</v>
      </c>
      <c r="QPQ1" s="68"/>
      <c r="QPR1" s="68"/>
      <c r="QPS1" t="s">
        <v>141</v>
      </c>
      <c r="QPT1" s="68" t="s">
        <v>142</v>
      </c>
      <c r="QPU1" s="68"/>
      <c r="QPV1" s="68"/>
      <c r="QPW1" t="s">
        <v>141</v>
      </c>
      <c r="QPX1" s="68" t="s">
        <v>142</v>
      </c>
      <c r="QPY1" s="68"/>
      <c r="QPZ1" s="68"/>
      <c r="QQA1" t="s">
        <v>141</v>
      </c>
      <c r="QQB1" s="68" t="s">
        <v>142</v>
      </c>
      <c r="QQC1" s="68"/>
      <c r="QQD1" s="68"/>
      <c r="QQE1" t="s">
        <v>141</v>
      </c>
      <c r="QQF1" s="68" t="s">
        <v>142</v>
      </c>
      <c r="QQG1" s="68"/>
      <c r="QQH1" s="68"/>
      <c r="QQI1" t="s">
        <v>141</v>
      </c>
      <c r="QQJ1" s="68" t="s">
        <v>142</v>
      </c>
      <c r="QQK1" s="68"/>
      <c r="QQL1" s="68"/>
      <c r="QQM1" t="s">
        <v>141</v>
      </c>
      <c r="QQN1" s="68" t="s">
        <v>142</v>
      </c>
      <c r="QQO1" s="68"/>
      <c r="QQP1" s="68"/>
      <c r="QQQ1" t="s">
        <v>141</v>
      </c>
      <c r="QQR1" s="68" t="s">
        <v>142</v>
      </c>
      <c r="QQS1" s="68"/>
      <c r="QQT1" s="68"/>
      <c r="QQU1" t="s">
        <v>141</v>
      </c>
      <c r="QQV1" s="68" t="s">
        <v>142</v>
      </c>
      <c r="QQW1" s="68"/>
      <c r="QQX1" s="68"/>
      <c r="QQY1" t="s">
        <v>141</v>
      </c>
      <c r="QQZ1" s="68" t="s">
        <v>142</v>
      </c>
      <c r="QRA1" s="68"/>
      <c r="QRB1" s="68"/>
      <c r="QRC1" t="s">
        <v>141</v>
      </c>
      <c r="QRD1" s="68" t="s">
        <v>142</v>
      </c>
      <c r="QRE1" s="68"/>
      <c r="QRF1" s="68"/>
      <c r="QRG1" t="s">
        <v>141</v>
      </c>
      <c r="QRH1" s="68" t="s">
        <v>142</v>
      </c>
      <c r="QRI1" s="68"/>
      <c r="QRJ1" s="68"/>
      <c r="QRK1" t="s">
        <v>141</v>
      </c>
      <c r="QRL1" s="68" t="s">
        <v>142</v>
      </c>
      <c r="QRM1" s="68"/>
      <c r="QRN1" s="68"/>
      <c r="QRO1" t="s">
        <v>141</v>
      </c>
      <c r="QRP1" s="68" t="s">
        <v>142</v>
      </c>
      <c r="QRQ1" s="68"/>
      <c r="QRR1" s="68"/>
      <c r="QRS1" t="s">
        <v>141</v>
      </c>
      <c r="QRT1" s="68" t="s">
        <v>142</v>
      </c>
      <c r="QRU1" s="68"/>
      <c r="QRV1" s="68"/>
      <c r="QRW1" t="s">
        <v>141</v>
      </c>
      <c r="QRX1" s="68" t="s">
        <v>142</v>
      </c>
      <c r="QRY1" s="68"/>
      <c r="QRZ1" s="68"/>
      <c r="QSA1" t="s">
        <v>141</v>
      </c>
      <c r="QSB1" s="68" t="s">
        <v>142</v>
      </c>
      <c r="QSC1" s="68"/>
      <c r="QSD1" s="68"/>
      <c r="QSE1" t="s">
        <v>141</v>
      </c>
      <c r="QSF1" s="68" t="s">
        <v>142</v>
      </c>
      <c r="QSG1" s="68"/>
      <c r="QSH1" s="68"/>
      <c r="QSI1" t="s">
        <v>141</v>
      </c>
      <c r="QSJ1" s="68" t="s">
        <v>142</v>
      </c>
      <c r="QSK1" s="68"/>
      <c r="QSL1" s="68"/>
      <c r="QSM1" t="s">
        <v>141</v>
      </c>
      <c r="QSN1" s="68" t="s">
        <v>142</v>
      </c>
      <c r="QSO1" s="68"/>
      <c r="QSP1" s="68"/>
      <c r="QSQ1" t="s">
        <v>141</v>
      </c>
      <c r="QSR1" s="68" t="s">
        <v>142</v>
      </c>
      <c r="QSS1" s="68"/>
      <c r="QST1" s="68"/>
      <c r="QSU1" t="s">
        <v>141</v>
      </c>
      <c r="QSV1" s="68" t="s">
        <v>142</v>
      </c>
      <c r="QSW1" s="68"/>
      <c r="QSX1" s="68"/>
      <c r="QSY1" t="s">
        <v>141</v>
      </c>
      <c r="QSZ1" s="68" t="s">
        <v>142</v>
      </c>
      <c r="QTA1" s="68"/>
      <c r="QTB1" s="68"/>
      <c r="QTC1" t="s">
        <v>141</v>
      </c>
      <c r="QTD1" s="68" t="s">
        <v>142</v>
      </c>
      <c r="QTE1" s="68"/>
      <c r="QTF1" s="68"/>
      <c r="QTG1" t="s">
        <v>141</v>
      </c>
      <c r="QTH1" s="68" t="s">
        <v>142</v>
      </c>
      <c r="QTI1" s="68"/>
      <c r="QTJ1" s="68"/>
      <c r="QTK1" t="s">
        <v>141</v>
      </c>
      <c r="QTL1" s="68" t="s">
        <v>142</v>
      </c>
      <c r="QTM1" s="68"/>
      <c r="QTN1" s="68"/>
      <c r="QTO1" t="s">
        <v>141</v>
      </c>
      <c r="QTP1" s="68" t="s">
        <v>142</v>
      </c>
      <c r="QTQ1" s="68"/>
      <c r="QTR1" s="68"/>
      <c r="QTS1" t="s">
        <v>141</v>
      </c>
      <c r="QTT1" s="68" t="s">
        <v>142</v>
      </c>
      <c r="QTU1" s="68"/>
      <c r="QTV1" s="68"/>
      <c r="QTW1" t="s">
        <v>141</v>
      </c>
      <c r="QTX1" s="68" t="s">
        <v>142</v>
      </c>
      <c r="QTY1" s="68"/>
      <c r="QTZ1" s="68"/>
      <c r="QUA1" t="s">
        <v>141</v>
      </c>
      <c r="QUB1" s="68" t="s">
        <v>142</v>
      </c>
      <c r="QUC1" s="68"/>
      <c r="QUD1" s="68"/>
      <c r="QUE1" t="s">
        <v>141</v>
      </c>
      <c r="QUF1" s="68" t="s">
        <v>142</v>
      </c>
      <c r="QUG1" s="68"/>
      <c r="QUH1" s="68"/>
      <c r="QUI1" t="s">
        <v>141</v>
      </c>
      <c r="QUJ1" s="68" t="s">
        <v>142</v>
      </c>
      <c r="QUK1" s="68"/>
      <c r="QUL1" s="68"/>
      <c r="QUM1" t="s">
        <v>141</v>
      </c>
      <c r="QUN1" s="68" t="s">
        <v>142</v>
      </c>
      <c r="QUO1" s="68"/>
      <c r="QUP1" s="68"/>
      <c r="QUQ1" t="s">
        <v>141</v>
      </c>
      <c r="QUR1" s="68" t="s">
        <v>142</v>
      </c>
      <c r="QUS1" s="68"/>
      <c r="QUT1" s="68"/>
      <c r="QUU1" t="s">
        <v>141</v>
      </c>
      <c r="QUV1" s="68" t="s">
        <v>142</v>
      </c>
      <c r="QUW1" s="68"/>
      <c r="QUX1" s="68"/>
      <c r="QUY1" t="s">
        <v>141</v>
      </c>
      <c r="QUZ1" s="68" t="s">
        <v>142</v>
      </c>
      <c r="QVA1" s="68"/>
      <c r="QVB1" s="68"/>
      <c r="QVC1" t="s">
        <v>141</v>
      </c>
      <c r="QVD1" s="68" t="s">
        <v>142</v>
      </c>
      <c r="QVE1" s="68"/>
      <c r="QVF1" s="68"/>
      <c r="QVG1" t="s">
        <v>141</v>
      </c>
      <c r="QVH1" s="68" t="s">
        <v>142</v>
      </c>
      <c r="QVI1" s="68"/>
      <c r="QVJ1" s="68"/>
      <c r="QVK1" t="s">
        <v>141</v>
      </c>
      <c r="QVL1" s="68" t="s">
        <v>142</v>
      </c>
      <c r="QVM1" s="68"/>
      <c r="QVN1" s="68"/>
      <c r="QVO1" t="s">
        <v>141</v>
      </c>
      <c r="QVP1" s="68" t="s">
        <v>142</v>
      </c>
      <c r="QVQ1" s="68"/>
      <c r="QVR1" s="68"/>
      <c r="QVS1" t="s">
        <v>141</v>
      </c>
      <c r="QVT1" s="68" t="s">
        <v>142</v>
      </c>
      <c r="QVU1" s="68"/>
      <c r="QVV1" s="68"/>
      <c r="QVW1" t="s">
        <v>141</v>
      </c>
      <c r="QVX1" s="68" t="s">
        <v>142</v>
      </c>
      <c r="QVY1" s="68"/>
      <c r="QVZ1" s="68"/>
      <c r="QWA1" t="s">
        <v>141</v>
      </c>
      <c r="QWB1" s="68" t="s">
        <v>142</v>
      </c>
      <c r="QWC1" s="68"/>
      <c r="QWD1" s="68"/>
      <c r="QWE1" t="s">
        <v>141</v>
      </c>
      <c r="QWF1" s="68" t="s">
        <v>142</v>
      </c>
      <c r="QWG1" s="68"/>
      <c r="QWH1" s="68"/>
      <c r="QWI1" t="s">
        <v>141</v>
      </c>
      <c r="QWJ1" s="68" t="s">
        <v>142</v>
      </c>
      <c r="QWK1" s="68"/>
      <c r="QWL1" s="68"/>
      <c r="QWM1" t="s">
        <v>141</v>
      </c>
      <c r="QWN1" s="68" t="s">
        <v>142</v>
      </c>
      <c r="QWO1" s="68"/>
      <c r="QWP1" s="68"/>
      <c r="QWQ1" t="s">
        <v>141</v>
      </c>
      <c r="QWR1" s="68" t="s">
        <v>142</v>
      </c>
      <c r="QWS1" s="68"/>
      <c r="QWT1" s="68"/>
      <c r="QWU1" t="s">
        <v>141</v>
      </c>
      <c r="QWV1" s="68" t="s">
        <v>142</v>
      </c>
      <c r="QWW1" s="68"/>
      <c r="QWX1" s="68"/>
      <c r="QWY1" t="s">
        <v>141</v>
      </c>
      <c r="QWZ1" s="68" t="s">
        <v>142</v>
      </c>
      <c r="QXA1" s="68"/>
      <c r="QXB1" s="68"/>
      <c r="QXC1" t="s">
        <v>141</v>
      </c>
      <c r="QXD1" s="68" t="s">
        <v>142</v>
      </c>
      <c r="QXE1" s="68"/>
      <c r="QXF1" s="68"/>
      <c r="QXG1" t="s">
        <v>141</v>
      </c>
      <c r="QXH1" s="68" t="s">
        <v>142</v>
      </c>
      <c r="QXI1" s="68"/>
      <c r="QXJ1" s="68"/>
      <c r="QXK1" t="s">
        <v>141</v>
      </c>
      <c r="QXL1" s="68" t="s">
        <v>142</v>
      </c>
      <c r="QXM1" s="68"/>
      <c r="QXN1" s="68"/>
      <c r="QXO1" t="s">
        <v>141</v>
      </c>
      <c r="QXP1" s="68" t="s">
        <v>142</v>
      </c>
      <c r="QXQ1" s="68"/>
      <c r="QXR1" s="68"/>
      <c r="QXS1" t="s">
        <v>141</v>
      </c>
      <c r="QXT1" s="68" t="s">
        <v>142</v>
      </c>
      <c r="QXU1" s="68"/>
      <c r="QXV1" s="68"/>
      <c r="QXW1" t="s">
        <v>141</v>
      </c>
      <c r="QXX1" s="68" t="s">
        <v>142</v>
      </c>
      <c r="QXY1" s="68"/>
      <c r="QXZ1" s="68"/>
      <c r="QYA1" t="s">
        <v>141</v>
      </c>
      <c r="QYB1" s="68" t="s">
        <v>142</v>
      </c>
      <c r="QYC1" s="68"/>
      <c r="QYD1" s="68"/>
      <c r="QYE1" t="s">
        <v>141</v>
      </c>
      <c r="QYF1" s="68" t="s">
        <v>142</v>
      </c>
      <c r="QYG1" s="68"/>
      <c r="QYH1" s="68"/>
      <c r="QYI1" t="s">
        <v>141</v>
      </c>
      <c r="QYJ1" s="68" t="s">
        <v>142</v>
      </c>
      <c r="QYK1" s="68"/>
      <c r="QYL1" s="68"/>
      <c r="QYM1" t="s">
        <v>141</v>
      </c>
      <c r="QYN1" s="68" t="s">
        <v>142</v>
      </c>
      <c r="QYO1" s="68"/>
      <c r="QYP1" s="68"/>
      <c r="QYQ1" t="s">
        <v>141</v>
      </c>
      <c r="QYR1" s="68" t="s">
        <v>142</v>
      </c>
      <c r="QYS1" s="68"/>
      <c r="QYT1" s="68"/>
      <c r="QYU1" t="s">
        <v>141</v>
      </c>
      <c r="QYV1" s="68" t="s">
        <v>142</v>
      </c>
      <c r="QYW1" s="68"/>
      <c r="QYX1" s="68"/>
      <c r="QYY1" t="s">
        <v>141</v>
      </c>
      <c r="QYZ1" s="68" t="s">
        <v>142</v>
      </c>
      <c r="QZA1" s="68"/>
      <c r="QZB1" s="68"/>
      <c r="QZC1" t="s">
        <v>141</v>
      </c>
      <c r="QZD1" s="68" t="s">
        <v>142</v>
      </c>
      <c r="QZE1" s="68"/>
      <c r="QZF1" s="68"/>
      <c r="QZG1" t="s">
        <v>141</v>
      </c>
      <c r="QZH1" s="68" t="s">
        <v>142</v>
      </c>
      <c r="QZI1" s="68"/>
      <c r="QZJ1" s="68"/>
      <c r="QZK1" t="s">
        <v>141</v>
      </c>
      <c r="QZL1" s="68" t="s">
        <v>142</v>
      </c>
      <c r="QZM1" s="68"/>
      <c r="QZN1" s="68"/>
      <c r="QZO1" t="s">
        <v>141</v>
      </c>
      <c r="QZP1" s="68" t="s">
        <v>142</v>
      </c>
      <c r="QZQ1" s="68"/>
      <c r="QZR1" s="68"/>
      <c r="QZS1" t="s">
        <v>141</v>
      </c>
      <c r="QZT1" s="68" t="s">
        <v>142</v>
      </c>
      <c r="QZU1" s="68"/>
      <c r="QZV1" s="68"/>
      <c r="QZW1" t="s">
        <v>141</v>
      </c>
      <c r="QZX1" s="68" t="s">
        <v>142</v>
      </c>
      <c r="QZY1" s="68"/>
      <c r="QZZ1" s="68"/>
      <c r="RAA1" t="s">
        <v>141</v>
      </c>
      <c r="RAB1" s="68" t="s">
        <v>142</v>
      </c>
      <c r="RAC1" s="68"/>
      <c r="RAD1" s="68"/>
      <c r="RAE1" t="s">
        <v>141</v>
      </c>
      <c r="RAF1" s="68" t="s">
        <v>142</v>
      </c>
      <c r="RAG1" s="68"/>
      <c r="RAH1" s="68"/>
      <c r="RAI1" t="s">
        <v>141</v>
      </c>
      <c r="RAJ1" s="68" t="s">
        <v>142</v>
      </c>
      <c r="RAK1" s="68"/>
      <c r="RAL1" s="68"/>
      <c r="RAM1" t="s">
        <v>141</v>
      </c>
      <c r="RAN1" s="68" t="s">
        <v>142</v>
      </c>
      <c r="RAO1" s="68"/>
      <c r="RAP1" s="68"/>
      <c r="RAQ1" t="s">
        <v>141</v>
      </c>
      <c r="RAR1" s="68" t="s">
        <v>142</v>
      </c>
      <c r="RAS1" s="68"/>
      <c r="RAT1" s="68"/>
      <c r="RAU1" t="s">
        <v>141</v>
      </c>
      <c r="RAV1" s="68" t="s">
        <v>142</v>
      </c>
      <c r="RAW1" s="68"/>
      <c r="RAX1" s="68"/>
      <c r="RAY1" t="s">
        <v>141</v>
      </c>
      <c r="RAZ1" s="68" t="s">
        <v>142</v>
      </c>
      <c r="RBA1" s="68"/>
      <c r="RBB1" s="68"/>
      <c r="RBC1" t="s">
        <v>141</v>
      </c>
      <c r="RBD1" s="68" t="s">
        <v>142</v>
      </c>
      <c r="RBE1" s="68"/>
      <c r="RBF1" s="68"/>
      <c r="RBG1" t="s">
        <v>141</v>
      </c>
      <c r="RBH1" s="68" t="s">
        <v>142</v>
      </c>
      <c r="RBI1" s="68"/>
      <c r="RBJ1" s="68"/>
      <c r="RBK1" t="s">
        <v>141</v>
      </c>
      <c r="RBL1" s="68" t="s">
        <v>142</v>
      </c>
      <c r="RBM1" s="68"/>
      <c r="RBN1" s="68"/>
      <c r="RBO1" t="s">
        <v>141</v>
      </c>
      <c r="RBP1" s="68" t="s">
        <v>142</v>
      </c>
      <c r="RBQ1" s="68"/>
      <c r="RBR1" s="68"/>
      <c r="RBS1" t="s">
        <v>141</v>
      </c>
      <c r="RBT1" s="68" t="s">
        <v>142</v>
      </c>
      <c r="RBU1" s="68"/>
      <c r="RBV1" s="68"/>
      <c r="RBW1" t="s">
        <v>141</v>
      </c>
      <c r="RBX1" s="68" t="s">
        <v>142</v>
      </c>
      <c r="RBY1" s="68"/>
      <c r="RBZ1" s="68"/>
      <c r="RCA1" t="s">
        <v>141</v>
      </c>
      <c r="RCB1" s="68" t="s">
        <v>142</v>
      </c>
      <c r="RCC1" s="68"/>
      <c r="RCD1" s="68"/>
      <c r="RCE1" t="s">
        <v>141</v>
      </c>
      <c r="RCF1" s="68" t="s">
        <v>142</v>
      </c>
      <c r="RCG1" s="68"/>
      <c r="RCH1" s="68"/>
      <c r="RCI1" t="s">
        <v>141</v>
      </c>
      <c r="RCJ1" s="68" t="s">
        <v>142</v>
      </c>
      <c r="RCK1" s="68"/>
      <c r="RCL1" s="68"/>
      <c r="RCM1" t="s">
        <v>141</v>
      </c>
      <c r="RCN1" s="68" t="s">
        <v>142</v>
      </c>
      <c r="RCO1" s="68"/>
      <c r="RCP1" s="68"/>
      <c r="RCQ1" t="s">
        <v>141</v>
      </c>
      <c r="RCR1" s="68" t="s">
        <v>142</v>
      </c>
      <c r="RCS1" s="68"/>
      <c r="RCT1" s="68"/>
      <c r="RCU1" t="s">
        <v>141</v>
      </c>
      <c r="RCV1" s="68" t="s">
        <v>142</v>
      </c>
      <c r="RCW1" s="68"/>
      <c r="RCX1" s="68"/>
      <c r="RCY1" t="s">
        <v>141</v>
      </c>
      <c r="RCZ1" s="68" t="s">
        <v>142</v>
      </c>
      <c r="RDA1" s="68"/>
      <c r="RDB1" s="68"/>
      <c r="RDC1" t="s">
        <v>141</v>
      </c>
      <c r="RDD1" s="68" t="s">
        <v>142</v>
      </c>
      <c r="RDE1" s="68"/>
      <c r="RDF1" s="68"/>
      <c r="RDG1" t="s">
        <v>141</v>
      </c>
      <c r="RDH1" s="68" t="s">
        <v>142</v>
      </c>
      <c r="RDI1" s="68"/>
      <c r="RDJ1" s="68"/>
      <c r="RDK1" t="s">
        <v>141</v>
      </c>
      <c r="RDL1" s="68" t="s">
        <v>142</v>
      </c>
      <c r="RDM1" s="68"/>
      <c r="RDN1" s="68"/>
      <c r="RDO1" t="s">
        <v>141</v>
      </c>
      <c r="RDP1" s="68" t="s">
        <v>142</v>
      </c>
      <c r="RDQ1" s="68"/>
      <c r="RDR1" s="68"/>
      <c r="RDS1" t="s">
        <v>141</v>
      </c>
      <c r="RDT1" s="68" t="s">
        <v>142</v>
      </c>
      <c r="RDU1" s="68"/>
      <c r="RDV1" s="68"/>
      <c r="RDW1" t="s">
        <v>141</v>
      </c>
      <c r="RDX1" s="68" t="s">
        <v>142</v>
      </c>
      <c r="RDY1" s="68"/>
      <c r="RDZ1" s="68"/>
      <c r="REA1" t="s">
        <v>141</v>
      </c>
      <c r="REB1" s="68" t="s">
        <v>142</v>
      </c>
      <c r="REC1" s="68"/>
      <c r="RED1" s="68"/>
      <c r="REE1" t="s">
        <v>141</v>
      </c>
      <c r="REF1" s="68" t="s">
        <v>142</v>
      </c>
      <c r="REG1" s="68"/>
      <c r="REH1" s="68"/>
      <c r="REI1" t="s">
        <v>141</v>
      </c>
      <c r="REJ1" s="68" t="s">
        <v>142</v>
      </c>
      <c r="REK1" s="68"/>
      <c r="REL1" s="68"/>
      <c r="REM1" t="s">
        <v>141</v>
      </c>
      <c r="REN1" s="68" t="s">
        <v>142</v>
      </c>
      <c r="REO1" s="68"/>
      <c r="REP1" s="68"/>
      <c r="REQ1" t="s">
        <v>141</v>
      </c>
      <c r="RER1" s="68" t="s">
        <v>142</v>
      </c>
      <c r="RES1" s="68"/>
      <c r="RET1" s="68"/>
      <c r="REU1" t="s">
        <v>141</v>
      </c>
      <c r="REV1" s="68" t="s">
        <v>142</v>
      </c>
      <c r="REW1" s="68"/>
      <c r="REX1" s="68"/>
      <c r="REY1" t="s">
        <v>141</v>
      </c>
      <c r="REZ1" s="68" t="s">
        <v>142</v>
      </c>
      <c r="RFA1" s="68"/>
      <c r="RFB1" s="68"/>
      <c r="RFC1" t="s">
        <v>141</v>
      </c>
      <c r="RFD1" s="68" t="s">
        <v>142</v>
      </c>
      <c r="RFE1" s="68"/>
      <c r="RFF1" s="68"/>
      <c r="RFG1" t="s">
        <v>141</v>
      </c>
      <c r="RFH1" s="68" t="s">
        <v>142</v>
      </c>
      <c r="RFI1" s="68"/>
      <c r="RFJ1" s="68"/>
      <c r="RFK1" t="s">
        <v>141</v>
      </c>
      <c r="RFL1" s="68" t="s">
        <v>142</v>
      </c>
      <c r="RFM1" s="68"/>
      <c r="RFN1" s="68"/>
      <c r="RFO1" t="s">
        <v>141</v>
      </c>
      <c r="RFP1" s="68" t="s">
        <v>142</v>
      </c>
      <c r="RFQ1" s="68"/>
      <c r="RFR1" s="68"/>
      <c r="RFS1" t="s">
        <v>141</v>
      </c>
      <c r="RFT1" s="68" t="s">
        <v>142</v>
      </c>
      <c r="RFU1" s="68"/>
      <c r="RFV1" s="68"/>
      <c r="RFW1" t="s">
        <v>141</v>
      </c>
      <c r="RFX1" s="68" t="s">
        <v>142</v>
      </c>
      <c r="RFY1" s="68"/>
      <c r="RFZ1" s="68"/>
      <c r="RGA1" t="s">
        <v>141</v>
      </c>
      <c r="RGB1" s="68" t="s">
        <v>142</v>
      </c>
      <c r="RGC1" s="68"/>
      <c r="RGD1" s="68"/>
      <c r="RGE1" t="s">
        <v>141</v>
      </c>
      <c r="RGF1" s="68" t="s">
        <v>142</v>
      </c>
      <c r="RGG1" s="68"/>
      <c r="RGH1" s="68"/>
      <c r="RGI1" t="s">
        <v>141</v>
      </c>
      <c r="RGJ1" s="68" t="s">
        <v>142</v>
      </c>
      <c r="RGK1" s="68"/>
      <c r="RGL1" s="68"/>
      <c r="RGM1" t="s">
        <v>141</v>
      </c>
      <c r="RGN1" s="68" t="s">
        <v>142</v>
      </c>
      <c r="RGO1" s="68"/>
      <c r="RGP1" s="68"/>
      <c r="RGQ1" t="s">
        <v>141</v>
      </c>
      <c r="RGR1" s="68" t="s">
        <v>142</v>
      </c>
      <c r="RGS1" s="68"/>
      <c r="RGT1" s="68"/>
      <c r="RGU1" t="s">
        <v>141</v>
      </c>
      <c r="RGV1" s="68" t="s">
        <v>142</v>
      </c>
      <c r="RGW1" s="68"/>
      <c r="RGX1" s="68"/>
      <c r="RGY1" t="s">
        <v>141</v>
      </c>
      <c r="RGZ1" s="68" t="s">
        <v>142</v>
      </c>
      <c r="RHA1" s="68"/>
      <c r="RHB1" s="68"/>
      <c r="RHC1" t="s">
        <v>141</v>
      </c>
      <c r="RHD1" s="68" t="s">
        <v>142</v>
      </c>
      <c r="RHE1" s="68"/>
      <c r="RHF1" s="68"/>
      <c r="RHG1" t="s">
        <v>141</v>
      </c>
      <c r="RHH1" s="68" t="s">
        <v>142</v>
      </c>
      <c r="RHI1" s="68"/>
      <c r="RHJ1" s="68"/>
      <c r="RHK1" t="s">
        <v>141</v>
      </c>
      <c r="RHL1" s="68" t="s">
        <v>142</v>
      </c>
      <c r="RHM1" s="68"/>
      <c r="RHN1" s="68"/>
      <c r="RHO1" t="s">
        <v>141</v>
      </c>
      <c r="RHP1" s="68" t="s">
        <v>142</v>
      </c>
      <c r="RHQ1" s="68"/>
      <c r="RHR1" s="68"/>
      <c r="RHS1" t="s">
        <v>141</v>
      </c>
      <c r="RHT1" s="68" t="s">
        <v>142</v>
      </c>
      <c r="RHU1" s="68"/>
      <c r="RHV1" s="68"/>
      <c r="RHW1" t="s">
        <v>141</v>
      </c>
      <c r="RHX1" s="68" t="s">
        <v>142</v>
      </c>
      <c r="RHY1" s="68"/>
      <c r="RHZ1" s="68"/>
      <c r="RIA1" t="s">
        <v>141</v>
      </c>
      <c r="RIB1" s="68" t="s">
        <v>142</v>
      </c>
      <c r="RIC1" s="68"/>
      <c r="RID1" s="68"/>
      <c r="RIE1" t="s">
        <v>141</v>
      </c>
      <c r="RIF1" s="68" t="s">
        <v>142</v>
      </c>
      <c r="RIG1" s="68"/>
      <c r="RIH1" s="68"/>
      <c r="RII1" t="s">
        <v>141</v>
      </c>
      <c r="RIJ1" s="68" t="s">
        <v>142</v>
      </c>
      <c r="RIK1" s="68"/>
      <c r="RIL1" s="68"/>
      <c r="RIM1" t="s">
        <v>141</v>
      </c>
      <c r="RIN1" s="68" t="s">
        <v>142</v>
      </c>
      <c r="RIO1" s="68"/>
      <c r="RIP1" s="68"/>
      <c r="RIQ1" t="s">
        <v>141</v>
      </c>
      <c r="RIR1" s="68" t="s">
        <v>142</v>
      </c>
      <c r="RIS1" s="68"/>
      <c r="RIT1" s="68"/>
      <c r="RIU1" t="s">
        <v>141</v>
      </c>
      <c r="RIV1" s="68" t="s">
        <v>142</v>
      </c>
      <c r="RIW1" s="68"/>
      <c r="RIX1" s="68"/>
      <c r="RIY1" t="s">
        <v>141</v>
      </c>
      <c r="RIZ1" s="68" t="s">
        <v>142</v>
      </c>
      <c r="RJA1" s="68"/>
      <c r="RJB1" s="68"/>
      <c r="RJC1" t="s">
        <v>141</v>
      </c>
      <c r="RJD1" s="68" t="s">
        <v>142</v>
      </c>
      <c r="RJE1" s="68"/>
      <c r="RJF1" s="68"/>
      <c r="RJG1" t="s">
        <v>141</v>
      </c>
      <c r="RJH1" s="68" t="s">
        <v>142</v>
      </c>
      <c r="RJI1" s="68"/>
      <c r="RJJ1" s="68"/>
      <c r="RJK1" t="s">
        <v>141</v>
      </c>
      <c r="RJL1" s="68" t="s">
        <v>142</v>
      </c>
      <c r="RJM1" s="68"/>
      <c r="RJN1" s="68"/>
      <c r="RJO1" t="s">
        <v>141</v>
      </c>
      <c r="RJP1" s="68" t="s">
        <v>142</v>
      </c>
      <c r="RJQ1" s="68"/>
      <c r="RJR1" s="68"/>
      <c r="RJS1" t="s">
        <v>141</v>
      </c>
      <c r="RJT1" s="68" t="s">
        <v>142</v>
      </c>
      <c r="RJU1" s="68"/>
      <c r="RJV1" s="68"/>
      <c r="RJW1" t="s">
        <v>141</v>
      </c>
      <c r="RJX1" s="68" t="s">
        <v>142</v>
      </c>
      <c r="RJY1" s="68"/>
      <c r="RJZ1" s="68"/>
      <c r="RKA1" t="s">
        <v>141</v>
      </c>
      <c r="RKB1" s="68" t="s">
        <v>142</v>
      </c>
      <c r="RKC1" s="68"/>
      <c r="RKD1" s="68"/>
      <c r="RKE1" t="s">
        <v>141</v>
      </c>
      <c r="RKF1" s="68" t="s">
        <v>142</v>
      </c>
      <c r="RKG1" s="68"/>
      <c r="RKH1" s="68"/>
      <c r="RKI1" t="s">
        <v>141</v>
      </c>
      <c r="RKJ1" s="68" t="s">
        <v>142</v>
      </c>
      <c r="RKK1" s="68"/>
      <c r="RKL1" s="68"/>
      <c r="RKM1" t="s">
        <v>141</v>
      </c>
      <c r="RKN1" s="68" t="s">
        <v>142</v>
      </c>
      <c r="RKO1" s="68"/>
      <c r="RKP1" s="68"/>
      <c r="RKQ1" t="s">
        <v>141</v>
      </c>
      <c r="RKR1" s="68" t="s">
        <v>142</v>
      </c>
      <c r="RKS1" s="68"/>
      <c r="RKT1" s="68"/>
      <c r="RKU1" t="s">
        <v>141</v>
      </c>
      <c r="RKV1" s="68" t="s">
        <v>142</v>
      </c>
      <c r="RKW1" s="68"/>
      <c r="RKX1" s="68"/>
      <c r="RKY1" t="s">
        <v>141</v>
      </c>
      <c r="RKZ1" s="68" t="s">
        <v>142</v>
      </c>
      <c r="RLA1" s="68"/>
      <c r="RLB1" s="68"/>
      <c r="RLC1" t="s">
        <v>141</v>
      </c>
      <c r="RLD1" s="68" t="s">
        <v>142</v>
      </c>
      <c r="RLE1" s="68"/>
      <c r="RLF1" s="68"/>
      <c r="RLG1" t="s">
        <v>141</v>
      </c>
      <c r="RLH1" s="68" t="s">
        <v>142</v>
      </c>
      <c r="RLI1" s="68"/>
      <c r="RLJ1" s="68"/>
      <c r="RLK1" t="s">
        <v>141</v>
      </c>
      <c r="RLL1" s="68" t="s">
        <v>142</v>
      </c>
      <c r="RLM1" s="68"/>
      <c r="RLN1" s="68"/>
      <c r="RLO1" t="s">
        <v>141</v>
      </c>
      <c r="RLP1" s="68" t="s">
        <v>142</v>
      </c>
      <c r="RLQ1" s="68"/>
      <c r="RLR1" s="68"/>
      <c r="RLS1" t="s">
        <v>141</v>
      </c>
      <c r="RLT1" s="68" t="s">
        <v>142</v>
      </c>
      <c r="RLU1" s="68"/>
      <c r="RLV1" s="68"/>
      <c r="RLW1" t="s">
        <v>141</v>
      </c>
      <c r="RLX1" s="68" t="s">
        <v>142</v>
      </c>
      <c r="RLY1" s="68"/>
      <c r="RLZ1" s="68"/>
      <c r="RMA1" t="s">
        <v>141</v>
      </c>
      <c r="RMB1" s="68" t="s">
        <v>142</v>
      </c>
      <c r="RMC1" s="68"/>
      <c r="RMD1" s="68"/>
      <c r="RME1" t="s">
        <v>141</v>
      </c>
      <c r="RMF1" s="68" t="s">
        <v>142</v>
      </c>
      <c r="RMG1" s="68"/>
      <c r="RMH1" s="68"/>
      <c r="RMI1" t="s">
        <v>141</v>
      </c>
      <c r="RMJ1" s="68" t="s">
        <v>142</v>
      </c>
      <c r="RMK1" s="68"/>
      <c r="RML1" s="68"/>
      <c r="RMM1" t="s">
        <v>141</v>
      </c>
      <c r="RMN1" s="68" t="s">
        <v>142</v>
      </c>
      <c r="RMO1" s="68"/>
      <c r="RMP1" s="68"/>
      <c r="RMQ1" t="s">
        <v>141</v>
      </c>
      <c r="RMR1" s="68" t="s">
        <v>142</v>
      </c>
      <c r="RMS1" s="68"/>
      <c r="RMT1" s="68"/>
      <c r="RMU1" t="s">
        <v>141</v>
      </c>
      <c r="RMV1" s="68" t="s">
        <v>142</v>
      </c>
      <c r="RMW1" s="68"/>
      <c r="RMX1" s="68"/>
      <c r="RMY1" t="s">
        <v>141</v>
      </c>
      <c r="RMZ1" s="68" t="s">
        <v>142</v>
      </c>
      <c r="RNA1" s="68"/>
      <c r="RNB1" s="68"/>
      <c r="RNC1" t="s">
        <v>141</v>
      </c>
      <c r="RND1" s="68" t="s">
        <v>142</v>
      </c>
      <c r="RNE1" s="68"/>
      <c r="RNF1" s="68"/>
      <c r="RNG1" t="s">
        <v>141</v>
      </c>
      <c r="RNH1" s="68" t="s">
        <v>142</v>
      </c>
      <c r="RNI1" s="68"/>
      <c r="RNJ1" s="68"/>
      <c r="RNK1" t="s">
        <v>141</v>
      </c>
      <c r="RNL1" s="68" t="s">
        <v>142</v>
      </c>
      <c r="RNM1" s="68"/>
      <c r="RNN1" s="68"/>
      <c r="RNO1" t="s">
        <v>141</v>
      </c>
      <c r="RNP1" s="68" t="s">
        <v>142</v>
      </c>
      <c r="RNQ1" s="68"/>
      <c r="RNR1" s="68"/>
      <c r="RNS1" t="s">
        <v>141</v>
      </c>
      <c r="RNT1" s="68" t="s">
        <v>142</v>
      </c>
      <c r="RNU1" s="68"/>
      <c r="RNV1" s="68"/>
      <c r="RNW1" t="s">
        <v>141</v>
      </c>
      <c r="RNX1" s="68" t="s">
        <v>142</v>
      </c>
      <c r="RNY1" s="68"/>
      <c r="RNZ1" s="68"/>
      <c r="ROA1" t="s">
        <v>141</v>
      </c>
      <c r="ROB1" s="68" t="s">
        <v>142</v>
      </c>
      <c r="ROC1" s="68"/>
      <c r="ROD1" s="68"/>
      <c r="ROE1" t="s">
        <v>141</v>
      </c>
      <c r="ROF1" s="68" t="s">
        <v>142</v>
      </c>
      <c r="ROG1" s="68"/>
      <c r="ROH1" s="68"/>
      <c r="ROI1" t="s">
        <v>141</v>
      </c>
      <c r="ROJ1" s="68" t="s">
        <v>142</v>
      </c>
      <c r="ROK1" s="68"/>
      <c r="ROL1" s="68"/>
      <c r="ROM1" t="s">
        <v>141</v>
      </c>
      <c r="RON1" s="68" t="s">
        <v>142</v>
      </c>
      <c r="ROO1" s="68"/>
      <c r="ROP1" s="68"/>
      <c r="ROQ1" t="s">
        <v>141</v>
      </c>
      <c r="ROR1" s="68" t="s">
        <v>142</v>
      </c>
      <c r="ROS1" s="68"/>
      <c r="ROT1" s="68"/>
      <c r="ROU1" t="s">
        <v>141</v>
      </c>
      <c r="ROV1" s="68" t="s">
        <v>142</v>
      </c>
      <c r="ROW1" s="68"/>
      <c r="ROX1" s="68"/>
      <c r="ROY1" t="s">
        <v>141</v>
      </c>
      <c r="ROZ1" s="68" t="s">
        <v>142</v>
      </c>
      <c r="RPA1" s="68"/>
      <c r="RPB1" s="68"/>
      <c r="RPC1" t="s">
        <v>141</v>
      </c>
      <c r="RPD1" s="68" t="s">
        <v>142</v>
      </c>
      <c r="RPE1" s="68"/>
      <c r="RPF1" s="68"/>
      <c r="RPG1" t="s">
        <v>141</v>
      </c>
      <c r="RPH1" s="68" t="s">
        <v>142</v>
      </c>
      <c r="RPI1" s="68"/>
      <c r="RPJ1" s="68"/>
      <c r="RPK1" t="s">
        <v>141</v>
      </c>
      <c r="RPL1" s="68" t="s">
        <v>142</v>
      </c>
      <c r="RPM1" s="68"/>
      <c r="RPN1" s="68"/>
      <c r="RPO1" t="s">
        <v>141</v>
      </c>
      <c r="RPP1" s="68" t="s">
        <v>142</v>
      </c>
      <c r="RPQ1" s="68"/>
      <c r="RPR1" s="68"/>
      <c r="RPS1" t="s">
        <v>141</v>
      </c>
      <c r="RPT1" s="68" t="s">
        <v>142</v>
      </c>
      <c r="RPU1" s="68"/>
      <c r="RPV1" s="68"/>
      <c r="RPW1" t="s">
        <v>141</v>
      </c>
      <c r="RPX1" s="68" t="s">
        <v>142</v>
      </c>
      <c r="RPY1" s="68"/>
      <c r="RPZ1" s="68"/>
      <c r="RQA1" t="s">
        <v>141</v>
      </c>
      <c r="RQB1" s="68" t="s">
        <v>142</v>
      </c>
      <c r="RQC1" s="68"/>
      <c r="RQD1" s="68"/>
      <c r="RQE1" t="s">
        <v>141</v>
      </c>
      <c r="RQF1" s="68" t="s">
        <v>142</v>
      </c>
      <c r="RQG1" s="68"/>
      <c r="RQH1" s="68"/>
      <c r="RQI1" t="s">
        <v>141</v>
      </c>
      <c r="RQJ1" s="68" t="s">
        <v>142</v>
      </c>
      <c r="RQK1" s="68"/>
      <c r="RQL1" s="68"/>
      <c r="RQM1" t="s">
        <v>141</v>
      </c>
      <c r="RQN1" s="68" t="s">
        <v>142</v>
      </c>
      <c r="RQO1" s="68"/>
      <c r="RQP1" s="68"/>
      <c r="RQQ1" t="s">
        <v>141</v>
      </c>
      <c r="RQR1" s="68" t="s">
        <v>142</v>
      </c>
      <c r="RQS1" s="68"/>
      <c r="RQT1" s="68"/>
      <c r="RQU1" t="s">
        <v>141</v>
      </c>
      <c r="RQV1" s="68" t="s">
        <v>142</v>
      </c>
      <c r="RQW1" s="68"/>
      <c r="RQX1" s="68"/>
      <c r="RQY1" t="s">
        <v>141</v>
      </c>
      <c r="RQZ1" s="68" t="s">
        <v>142</v>
      </c>
      <c r="RRA1" s="68"/>
      <c r="RRB1" s="68"/>
      <c r="RRC1" t="s">
        <v>141</v>
      </c>
      <c r="RRD1" s="68" t="s">
        <v>142</v>
      </c>
      <c r="RRE1" s="68"/>
      <c r="RRF1" s="68"/>
      <c r="RRG1" t="s">
        <v>141</v>
      </c>
      <c r="RRH1" s="68" t="s">
        <v>142</v>
      </c>
      <c r="RRI1" s="68"/>
      <c r="RRJ1" s="68"/>
      <c r="RRK1" t="s">
        <v>141</v>
      </c>
      <c r="RRL1" s="68" t="s">
        <v>142</v>
      </c>
      <c r="RRM1" s="68"/>
      <c r="RRN1" s="68"/>
      <c r="RRO1" t="s">
        <v>141</v>
      </c>
      <c r="RRP1" s="68" t="s">
        <v>142</v>
      </c>
      <c r="RRQ1" s="68"/>
      <c r="RRR1" s="68"/>
      <c r="RRS1" t="s">
        <v>141</v>
      </c>
      <c r="RRT1" s="68" t="s">
        <v>142</v>
      </c>
      <c r="RRU1" s="68"/>
      <c r="RRV1" s="68"/>
      <c r="RRW1" t="s">
        <v>141</v>
      </c>
      <c r="RRX1" s="68" t="s">
        <v>142</v>
      </c>
      <c r="RRY1" s="68"/>
      <c r="RRZ1" s="68"/>
      <c r="RSA1" t="s">
        <v>141</v>
      </c>
      <c r="RSB1" s="68" t="s">
        <v>142</v>
      </c>
      <c r="RSC1" s="68"/>
      <c r="RSD1" s="68"/>
      <c r="RSE1" t="s">
        <v>141</v>
      </c>
      <c r="RSF1" s="68" t="s">
        <v>142</v>
      </c>
      <c r="RSG1" s="68"/>
      <c r="RSH1" s="68"/>
      <c r="RSI1" t="s">
        <v>141</v>
      </c>
      <c r="RSJ1" s="68" t="s">
        <v>142</v>
      </c>
      <c r="RSK1" s="68"/>
      <c r="RSL1" s="68"/>
      <c r="RSM1" t="s">
        <v>141</v>
      </c>
      <c r="RSN1" s="68" t="s">
        <v>142</v>
      </c>
      <c r="RSO1" s="68"/>
      <c r="RSP1" s="68"/>
      <c r="RSQ1" t="s">
        <v>141</v>
      </c>
      <c r="RSR1" s="68" t="s">
        <v>142</v>
      </c>
      <c r="RSS1" s="68"/>
      <c r="RST1" s="68"/>
      <c r="RSU1" t="s">
        <v>141</v>
      </c>
      <c r="RSV1" s="68" t="s">
        <v>142</v>
      </c>
      <c r="RSW1" s="68"/>
      <c r="RSX1" s="68"/>
      <c r="RSY1" t="s">
        <v>141</v>
      </c>
      <c r="RSZ1" s="68" t="s">
        <v>142</v>
      </c>
      <c r="RTA1" s="68"/>
      <c r="RTB1" s="68"/>
      <c r="RTC1" t="s">
        <v>141</v>
      </c>
      <c r="RTD1" s="68" t="s">
        <v>142</v>
      </c>
      <c r="RTE1" s="68"/>
      <c r="RTF1" s="68"/>
      <c r="RTG1" t="s">
        <v>141</v>
      </c>
      <c r="RTH1" s="68" t="s">
        <v>142</v>
      </c>
      <c r="RTI1" s="68"/>
      <c r="RTJ1" s="68"/>
      <c r="RTK1" t="s">
        <v>141</v>
      </c>
      <c r="RTL1" s="68" t="s">
        <v>142</v>
      </c>
      <c r="RTM1" s="68"/>
      <c r="RTN1" s="68"/>
      <c r="RTO1" t="s">
        <v>141</v>
      </c>
      <c r="RTP1" s="68" t="s">
        <v>142</v>
      </c>
      <c r="RTQ1" s="68"/>
      <c r="RTR1" s="68"/>
      <c r="RTS1" t="s">
        <v>141</v>
      </c>
      <c r="RTT1" s="68" t="s">
        <v>142</v>
      </c>
      <c r="RTU1" s="68"/>
      <c r="RTV1" s="68"/>
      <c r="RTW1" t="s">
        <v>141</v>
      </c>
      <c r="RTX1" s="68" t="s">
        <v>142</v>
      </c>
      <c r="RTY1" s="68"/>
      <c r="RTZ1" s="68"/>
      <c r="RUA1" t="s">
        <v>141</v>
      </c>
      <c r="RUB1" s="68" t="s">
        <v>142</v>
      </c>
      <c r="RUC1" s="68"/>
      <c r="RUD1" s="68"/>
      <c r="RUE1" t="s">
        <v>141</v>
      </c>
      <c r="RUF1" s="68" t="s">
        <v>142</v>
      </c>
      <c r="RUG1" s="68"/>
      <c r="RUH1" s="68"/>
      <c r="RUI1" t="s">
        <v>141</v>
      </c>
      <c r="RUJ1" s="68" t="s">
        <v>142</v>
      </c>
      <c r="RUK1" s="68"/>
      <c r="RUL1" s="68"/>
      <c r="RUM1" t="s">
        <v>141</v>
      </c>
      <c r="RUN1" s="68" t="s">
        <v>142</v>
      </c>
      <c r="RUO1" s="68"/>
      <c r="RUP1" s="68"/>
      <c r="RUQ1" t="s">
        <v>141</v>
      </c>
      <c r="RUR1" s="68" t="s">
        <v>142</v>
      </c>
      <c r="RUS1" s="68"/>
      <c r="RUT1" s="68"/>
      <c r="RUU1" t="s">
        <v>141</v>
      </c>
      <c r="RUV1" s="68" t="s">
        <v>142</v>
      </c>
      <c r="RUW1" s="68"/>
      <c r="RUX1" s="68"/>
      <c r="RUY1" t="s">
        <v>141</v>
      </c>
      <c r="RUZ1" s="68" t="s">
        <v>142</v>
      </c>
      <c r="RVA1" s="68"/>
      <c r="RVB1" s="68"/>
      <c r="RVC1" t="s">
        <v>141</v>
      </c>
      <c r="RVD1" s="68" t="s">
        <v>142</v>
      </c>
      <c r="RVE1" s="68"/>
      <c r="RVF1" s="68"/>
      <c r="RVG1" t="s">
        <v>141</v>
      </c>
      <c r="RVH1" s="68" t="s">
        <v>142</v>
      </c>
      <c r="RVI1" s="68"/>
      <c r="RVJ1" s="68"/>
      <c r="RVK1" t="s">
        <v>141</v>
      </c>
      <c r="RVL1" s="68" t="s">
        <v>142</v>
      </c>
      <c r="RVM1" s="68"/>
      <c r="RVN1" s="68"/>
      <c r="RVO1" t="s">
        <v>141</v>
      </c>
      <c r="RVP1" s="68" t="s">
        <v>142</v>
      </c>
      <c r="RVQ1" s="68"/>
      <c r="RVR1" s="68"/>
      <c r="RVS1" t="s">
        <v>141</v>
      </c>
      <c r="RVT1" s="68" t="s">
        <v>142</v>
      </c>
      <c r="RVU1" s="68"/>
      <c r="RVV1" s="68"/>
      <c r="RVW1" t="s">
        <v>141</v>
      </c>
      <c r="RVX1" s="68" t="s">
        <v>142</v>
      </c>
      <c r="RVY1" s="68"/>
      <c r="RVZ1" s="68"/>
      <c r="RWA1" t="s">
        <v>141</v>
      </c>
      <c r="RWB1" s="68" t="s">
        <v>142</v>
      </c>
      <c r="RWC1" s="68"/>
      <c r="RWD1" s="68"/>
      <c r="RWE1" t="s">
        <v>141</v>
      </c>
      <c r="RWF1" s="68" t="s">
        <v>142</v>
      </c>
      <c r="RWG1" s="68"/>
      <c r="RWH1" s="68"/>
      <c r="RWI1" t="s">
        <v>141</v>
      </c>
      <c r="RWJ1" s="68" t="s">
        <v>142</v>
      </c>
      <c r="RWK1" s="68"/>
      <c r="RWL1" s="68"/>
      <c r="RWM1" t="s">
        <v>141</v>
      </c>
      <c r="RWN1" s="68" t="s">
        <v>142</v>
      </c>
      <c r="RWO1" s="68"/>
      <c r="RWP1" s="68"/>
      <c r="RWQ1" t="s">
        <v>141</v>
      </c>
      <c r="RWR1" s="68" t="s">
        <v>142</v>
      </c>
      <c r="RWS1" s="68"/>
      <c r="RWT1" s="68"/>
      <c r="RWU1" t="s">
        <v>141</v>
      </c>
      <c r="RWV1" s="68" t="s">
        <v>142</v>
      </c>
      <c r="RWW1" s="68"/>
      <c r="RWX1" s="68"/>
      <c r="RWY1" t="s">
        <v>141</v>
      </c>
      <c r="RWZ1" s="68" t="s">
        <v>142</v>
      </c>
      <c r="RXA1" s="68"/>
      <c r="RXB1" s="68"/>
      <c r="RXC1" t="s">
        <v>141</v>
      </c>
      <c r="RXD1" s="68" t="s">
        <v>142</v>
      </c>
      <c r="RXE1" s="68"/>
      <c r="RXF1" s="68"/>
      <c r="RXG1" t="s">
        <v>141</v>
      </c>
      <c r="RXH1" s="68" t="s">
        <v>142</v>
      </c>
      <c r="RXI1" s="68"/>
      <c r="RXJ1" s="68"/>
      <c r="RXK1" t="s">
        <v>141</v>
      </c>
      <c r="RXL1" s="68" t="s">
        <v>142</v>
      </c>
      <c r="RXM1" s="68"/>
      <c r="RXN1" s="68"/>
      <c r="RXO1" t="s">
        <v>141</v>
      </c>
      <c r="RXP1" s="68" t="s">
        <v>142</v>
      </c>
      <c r="RXQ1" s="68"/>
      <c r="RXR1" s="68"/>
      <c r="RXS1" t="s">
        <v>141</v>
      </c>
      <c r="RXT1" s="68" t="s">
        <v>142</v>
      </c>
      <c r="RXU1" s="68"/>
      <c r="RXV1" s="68"/>
      <c r="RXW1" t="s">
        <v>141</v>
      </c>
      <c r="RXX1" s="68" t="s">
        <v>142</v>
      </c>
      <c r="RXY1" s="68"/>
      <c r="RXZ1" s="68"/>
      <c r="RYA1" t="s">
        <v>141</v>
      </c>
      <c r="RYB1" s="68" t="s">
        <v>142</v>
      </c>
      <c r="RYC1" s="68"/>
      <c r="RYD1" s="68"/>
      <c r="RYE1" t="s">
        <v>141</v>
      </c>
      <c r="RYF1" s="68" t="s">
        <v>142</v>
      </c>
      <c r="RYG1" s="68"/>
      <c r="RYH1" s="68"/>
      <c r="RYI1" t="s">
        <v>141</v>
      </c>
      <c r="RYJ1" s="68" t="s">
        <v>142</v>
      </c>
      <c r="RYK1" s="68"/>
      <c r="RYL1" s="68"/>
      <c r="RYM1" t="s">
        <v>141</v>
      </c>
      <c r="RYN1" s="68" t="s">
        <v>142</v>
      </c>
      <c r="RYO1" s="68"/>
      <c r="RYP1" s="68"/>
      <c r="RYQ1" t="s">
        <v>141</v>
      </c>
      <c r="RYR1" s="68" t="s">
        <v>142</v>
      </c>
      <c r="RYS1" s="68"/>
      <c r="RYT1" s="68"/>
      <c r="RYU1" t="s">
        <v>141</v>
      </c>
      <c r="RYV1" s="68" t="s">
        <v>142</v>
      </c>
      <c r="RYW1" s="68"/>
      <c r="RYX1" s="68"/>
      <c r="RYY1" t="s">
        <v>141</v>
      </c>
      <c r="RYZ1" s="68" t="s">
        <v>142</v>
      </c>
      <c r="RZA1" s="68"/>
      <c r="RZB1" s="68"/>
      <c r="RZC1" t="s">
        <v>141</v>
      </c>
      <c r="RZD1" s="68" t="s">
        <v>142</v>
      </c>
      <c r="RZE1" s="68"/>
      <c r="RZF1" s="68"/>
      <c r="RZG1" t="s">
        <v>141</v>
      </c>
      <c r="RZH1" s="68" t="s">
        <v>142</v>
      </c>
      <c r="RZI1" s="68"/>
      <c r="RZJ1" s="68"/>
      <c r="RZK1" t="s">
        <v>141</v>
      </c>
      <c r="RZL1" s="68" t="s">
        <v>142</v>
      </c>
      <c r="RZM1" s="68"/>
      <c r="RZN1" s="68"/>
      <c r="RZO1" t="s">
        <v>141</v>
      </c>
      <c r="RZP1" s="68" t="s">
        <v>142</v>
      </c>
      <c r="RZQ1" s="68"/>
      <c r="RZR1" s="68"/>
      <c r="RZS1" t="s">
        <v>141</v>
      </c>
      <c r="RZT1" s="68" t="s">
        <v>142</v>
      </c>
      <c r="RZU1" s="68"/>
      <c r="RZV1" s="68"/>
      <c r="RZW1" t="s">
        <v>141</v>
      </c>
      <c r="RZX1" s="68" t="s">
        <v>142</v>
      </c>
      <c r="RZY1" s="68"/>
      <c r="RZZ1" s="68"/>
      <c r="SAA1" t="s">
        <v>141</v>
      </c>
      <c r="SAB1" s="68" t="s">
        <v>142</v>
      </c>
      <c r="SAC1" s="68"/>
      <c r="SAD1" s="68"/>
      <c r="SAE1" t="s">
        <v>141</v>
      </c>
      <c r="SAF1" s="68" t="s">
        <v>142</v>
      </c>
      <c r="SAG1" s="68"/>
      <c r="SAH1" s="68"/>
      <c r="SAI1" t="s">
        <v>141</v>
      </c>
      <c r="SAJ1" s="68" t="s">
        <v>142</v>
      </c>
      <c r="SAK1" s="68"/>
      <c r="SAL1" s="68"/>
      <c r="SAM1" t="s">
        <v>141</v>
      </c>
      <c r="SAN1" s="68" t="s">
        <v>142</v>
      </c>
      <c r="SAO1" s="68"/>
      <c r="SAP1" s="68"/>
      <c r="SAQ1" t="s">
        <v>141</v>
      </c>
      <c r="SAR1" s="68" t="s">
        <v>142</v>
      </c>
      <c r="SAS1" s="68"/>
      <c r="SAT1" s="68"/>
      <c r="SAU1" t="s">
        <v>141</v>
      </c>
      <c r="SAV1" s="68" t="s">
        <v>142</v>
      </c>
      <c r="SAW1" s="68"/>
      <c r="SAX1" s="68"/>
      <c r="SAY1" t="s">
        <v>141</v>
      </c>
      <c r="SAZ1" s="68" t="s">
        <v>142</v>
      </c>
      <c r="SBA1" s="68"/>
      <c r="SBB1" s="68"/>
      <c r="SBC1" t="s">
        <v>141</v>
      </c>
      <c r="SBD1" s="68" t="s">
        <v>142</v>
      </c>
      <c r="SBE1" s="68"/>
      <c r="SBF1" s="68"/>
      <c r="SBG1" t="s">
        <v>141</v>
      </c>
      <c r="SBH1" s="68" t="s">
        <v>142</v>
      </c>
      <c r="SBI1" s="68"/>
      <c r="SBJ1" s="68"/>
      <c r="SBK1" t="s">
        <v>141</v>
      </c>
      <c r="SBL1" s="68" t="s">
        <v>142</v>
      </c>
      <c r="SBM1" s="68"/>
      <c r="SBN1" s="68"/>
      <c r="SBO1" t="s">
        <v>141</v>
      </c>
      <c r="SBP1" s="68" t="s">
        <v>142</v>
      </c>
      <c r="SBQ1" s="68"/>
      <c r="SBR1" s="68"/>
      <c r="SBS1" t="s">
        <v>141</v>
      </c>
      <c r="SBT1" s="68" t="s">
        <v>142</v>
      </c>
      <c r="SBU1" s="68"/>
      <c r="SBV1" s="68"/>
      <c r="SBW1" t="s">
        <v>141</v>
      </c>
      <c r="SBX1" s="68" t="s">
        <v>142</v>
      </c>
      <c r="SBY1" s="68"/>
      <c r="SBZ1" s="68"/>
      <c r="SCA1" t="s">
        <v>141</v>
      </c>
      <c r="SCB1" s="68" t="s">
        <v>142</v>
      </c>
      <c r="SCC1" s="68"/>
      <c r="SCD1" s="68"/>
      <c r="SCE1" t="s">
        <v>141</v>
      </c>
      <c r="SCF1" s="68" t="s">
        <v>142</v>
      </c>
      <c r="SCG1" s="68"/>
      <c r="SCH1" s="68"/>
      <c r="SCI1" t="s">
        <v>141</v>
      </c>
      <c r="SCJ1" s="68" t="s">
        <v>142</v>
      </c>
      <c r="SCK1" s="68"/>
      <c r="SCL1" s="68"/>
      <c r="SCM1" t="s">
        <v>141</v>
      </c>
      <c r="SCN1" s="68" t="s">
        <v>142</v>
      </c>
      <c r="SCO1" s="68"/>
      <c r="SCP1" s="68"/>
      <c r="SCQ1" t="s">
        <v>141</v>
      </c>
      <c r="SCR1" s="68" t="s">
        <v>142</v>
      </c>
      <c r="SCS1" s="68"/>
      <c r="SCT1" s="68"/>
      <c r="SCU1" t="s">
        <v>141</v>
      </c>
      <c r="SCV1" s="68" t="s">
        <v>142</v>
      </c>
      <c r="SCW1" s="68"/>
      <c r="SCX1" s="68"/>
      <c r="SCY1" t="s">
        <v>141</v>
      </c>
      <c r="SCZ1" s="68" t="s">
        <v>142</v>
      </c>
      <c r="SDA1" s="68"/>
      <c r="SDB1" s="68"/>
      <c r="SDC1" t="s">
        <v>141</v>
      </c>
      <c r="SDD1" s="68" t="s">
        <v>142</v>
      </c>
      <c r="SDE1" s="68"/>
      <c r="SDF1" s="68"/>
      <c r="SDG1" t="s">
        <v>141</v>
      </c>
      <c r="SDH1" s="68" t="s">
        <v>142</v>
      </c>
      <c r="SDI1" s="68"/>
      <c r="SDJ1" s="68"/>
      <c r="SDK1" t="s">
        <v>141</v>
      </c>
      <c r="SDL1" s="68" t="s">
        <v>142</v>
      </c>
      <c r="SDM1" s="68"/>
      <c r="SDN1" s="68"/>
      <c r="SDO1" t="s">
        <v>141</v>
      </c>
      <c r="SDP1" s="68" t="s">
        <v>142</v>
      </c>
      <c r="SDQ1" s="68"/>
      <c r="SDR1" s="68"/>
      <c r="SDS1" t="s">
        <v>141</v>
      </c>
      <c r="SDT1" s="68" t="s">
        <v>142</v>
      </c>
      <c r="SDU1" s="68"/>
      <c r="SDV1" s="68"/>
      <c r="SDW1" t="s">
        <v>141</v>
      </c>
      <c r="SDX1" s="68" t="s">
        <v>142</v>
      </c>
      <c r="SDY1" s="68"/>
      <c r="SDZ1" s="68"/>
      <c r="SEA1" t="s">
        <v>141</v>
      </c>
      <c r="SEB1" s="68" t="s">
        <v>142</v>
      </c>
      <c r="SEC1" s="68"/>
      <c r="SED1" s="68"/>
      <c r="SEE1" t="s">
        <v>141</v>
      </c>
      <c r="SEF1" s="68" t="s">
        <v>142</v>
      </c>
      <c r="SEG1" s="68"/>
      <c r="SEH1" s="68"/>
      <c r="SEI1" t="s">
        <v>141</v>
      </c>
      <c r="SEJ1" s="68" t="s">
        <v>142</v>
      </c>
      <c r="SEK1" s="68"/>
      <c r="SEL1" s="68"/>
      <c r="SEM1" t="s">
        <v>141</v>
      </c>
      <c r="SEN1" s="68" t="s">
        <v>142</v>
      </c>
      <c r="SEO1" s="68"/>
      <c r="SEP1" s="68"/>
      <c r="SEQ1" t="s">
        <v>141</v>
      </c>
      <c r="SER1" s="68" t="s">
        <v>142</v>
      </c>
      <c r="SES1" s="68"/>
      <c r="SET1" s="68"/>
      <c r="SEU1" t="s">
        <v>141</v>
      </c>
      <c r="SEV1" s="68" t="s">
        <v>142</v>
      </c>
      <c r="SEW1" s="68"/>
      <c r="SEX1" s="68"/>
      <c r="SEY1" t="s">
        <v>141</v>
      </c>
      <c r="SEZ1" s="68" t="s">
        <v>142</v>
      </c>
      <c r="SFA1" s="68"/>
      <c r="SFB1" s="68"/>
      <c r="SFC1" t="s">
        <v>141</v>
      </c>
      <c r="SFD1" s="68" t="s">
        <v>142</v>
      </c>
      <c r="SFE1" s="68"/>
      <c r="SFF1" s="68"/>
      <c r="SFG1" t="s">
        <v>141</v>
      </c>
      <c r="SFH1" s="68" t="s">
        <v>142</v>
      </c>
      <c r="SFI1" s="68"/>
      <c r="SFJ1" s="68"/>
      <c r="SFK1" t="s">
        <v>141</v>
      </c>
      <c r="SFL1" s="68" t="s">
        <v>142</v>
      </c>
      <c r="SFM1" s="68"/>
      <c r="SFN1" s="68"/>
      <c r="SFO1" t="s">
        <v>141</v>
      </c>
      <c r="SFP1" s="68" t="s">
        <v>142</v>
      </c>
      <c r="SFQ1" s="68"/>
      <c r="SFR1" s="68"/>
      <c r="SFS1" t="s">
        <v>141</v>
      </c>
      <c r="SFT1" s="68" t="s">
        <v>142</v>
      </c>
      <c r="SFU1" s="68"/>
      <c r="SFV1" s="68"/>
      <c r="SFW1" t="s">
        <v>141</v>
      </c>
      <c r="SFX1" s="68" t="s">
        <v>142</v>
      </c>
      <c r="SFY1" s="68"/>
      <c r="SFZ1" s="68"/>
      <c r="SGA1" t="s">
        <v>141</v>
      </c>
      <c r="SGB1" s="68" t="s">
        <v>142</v>
      </c>
      <c r="SGC1" s="68"/>
      <c r="SGD1" s="68"/>
      <c r="SGE1" t="s">
        <v>141</v>
      </c>
      <c r="SGF1" s="68" t="s">
        <v>142</v>
      </c>
      <c r="SGG1" s="68"/>
      <c r="SGH1" s="68"/>
      <c r="SGI1" t="s">
        <v>141</v>
      </c>
      <c r="SGJ1" s="68" t="s">
        <v>142</v>
      </c>
      <c r="SGK1" s="68"/>
      <c r="SGL1" s="68"/>
      <c r="SGM1" t="s">
        <v>141</v>
      </c>
      <c r="SGN1" s="68" t="s">
        <v>142</v>
      </c>
      <c r="SGO1" s="68"/>
      <c r="SGP1" s="68"/>
      <c r="SGQ1" t="s">
        <v>141</v>
      </c>
      <c r="SGR1" s="68" t="s">
        <v>142</v>
      </c>
      <c r="SGS1" s="68"/>
      <c r="SGT1" s="68"/>
      <c r="SGU1" t="s">
        <v>141</v>
      </c>
      <c r="SGV1" s="68" t="s">
        <v>142</v>
      </c>
      <c r="SGW1" s="68"/>
      <c r="SGX1" s="68"/>
      <c r="SGY1" t="s">
        <v>141</v>
      </c>
      <c r="SGZ1" s="68" t="s">
        <v>142</v>
      </c>
      <c r="SHA1" s="68"/>
      <c r="SHB1" s="68"/>
      <c r="SHC1" t="s">
        <v>141</v>
      </c>
      <c r="SHD1" s="68" t="s">
        <v>142</v>
      </c>
      <c r="SHE1" s="68"/>
      <c r="SHF1" s="68"/>
      <c r="SHG1" t="s">
        <v>141</v>
      </c>
      <c r="SHH1" s="68" t="s">
        <v>142</v>
      </c>
      <c r="SHI1" s="68"/>
      <c r="SHJ1" s="68"/>
      <c r="SHK1" t="s">
        <v>141</v>
      </c>
      <c r="SHL1" s="68" t="s">
        <v>142</v>
      </c>
      <c r="SHM1" s="68"/>
      <c r="SHN1" s="68"/>
      <c r="SHO1" t="s">
        <v>141</v>
      </c>
      <c r="SHP1" s="68" t="s">
        <v>142</v>
      </c>
      <c r="SHQ1" s="68"/>
      <c r="SHR1" s="68"/>
      <c r="SHS1" t="s">
        <v>141</v>
      </c>
      <c r="SHT1" s="68" t="s">
        <v>142</v>
      </c>
      <c r="SHU1" s="68"/>
      <c r="SHV1" s="68"/>
      <c r="SHW1" t="s">
        <v>141</v>
      </c>
      <c r="SHX1" s="68" t="s">
        <v>142</v>
      </c>
      <c r="SHY1" s="68"/>
      <c r="SHZ1" s="68"/>
      <c r="SIA1" t="s">
        <v>141</v>
      </c>
      <c r="SIB1" s="68" t="s">
        <v>142</v>
      </c>
      <c r="SIC1" s="68"/>
      <c r="SID1" s="68"/>
      <c r="SIE1" t="s">
        <v>141</v>
      </c>
      <c r="SIF1" s="68" t="s">
        <v>142</v>
      </c>
      <c r="SIG1" s="68"/>
      <c r="SIH1" s="68"/>
      <c r="SII1" t="s">
        <v>141</v>
      </c>
      <c r="SIJ1" s="68" t="s">
        <v>142</v>
      </c>
      <c r="SIK1" s="68"/>
      <c r="SIL1" s="68"/>
      <c r="SIM1" t="s">
        <v>141</v>
      </c>
      <c r="SIN1" s="68" t="s">
        <v>142</v>
      </c>
      <c r="SIO1" s="68"/>
      <c r="SIP1" s="68"/>
      <c r="SIQ1" t="s">
        <v>141</v>
      </c>
      <c r="SIR1" s="68" t="s">
        <v>142</v>
      </c>
      <c r="SIS1" s="68"/>
      <c r="SIT1" s="68"/>
      <c r="SIU1" t="s">
        <v>141</v>
      </c>
      <c r="SIV1" s="68" t="s">
        <v>142</v>
      </c>
      <c r="SIW1" s="68"/>
      <c r="SIX1" s="68"/>
      <c r="SIY1" t="s">
        <v>141</v>
      </c>
      <c r="SIZ1" s="68" t="s">
        <v>142</v>
      </c>
      <c r="SJA1" s="68"/>
      <c r="SJB1" s="68"/>
      <c r="SJC1" t="s">
        <v>141</v>
      </c>
      <c r="SJD1" s="68" t="s">
        <v>142</v>
      </c>
      <c r="SJE1" s="68"/>
      <c r="SJF1" s="68"/>
      <c r="SJG1" t="s">
        <v>141</v>
      </c>
      <c r="SJH1" s="68" t="s">
        <v>142</v>
      </c>
      <c r="SJI1" s="68"/>
      <c r="SJJ1" s="68"/>
      <c r="SJK1" t="s">
        <v>141</v>
      </c>
      <c r="SJL1" s="68" t="s">
        <v>142</v>
      </c>
      <c r="SJM1" s="68"/>
      <c r="SJN1" s="68"/>
      <c r="SJO1" t="s">
        <v>141</v>
      </c>
      <c r="SJP1" s="68" t="s">
        <v>142</v>
      </c>
      <c r="SJQ1" s="68"/>
      <c r="SJR1" s="68"/>
      <c r="SJS1" t="s">
        <v>141</v>
      </c>
      <c r="SJT1" s="68" t="s">
        <v>142</v>
      </c>
      <c r="SJU1" s="68"/>
      <c r="SJV1" s="68"/>
      <c r="SJW1" t="s">
        <v>141</v>
      </c>
      <c r="SJX1" s="68" t="s">
        <v>142</v>
      </c>
      <c r="SJY1" s="68"/>
      <c r="SJZ1" s="68"/>
      <c r="SKA1" t="s">
        <v>141</v>
      </c>
      <c r="SKB1" s="68" t="s">
        <v>142</v>
      </c>
      <c r="SKC1" s="68"/>
      <c r="SKD1" s="68"/>
      <c r="SKE1" t="s">
        <v>141</v>
      </c>
      <c r="SKF1" s="68" t="s">
        <v>142</v>
      </c>
      <c r="SKG1" s="68"/>
      <c r="SKH1" s="68"/>
      <c r="SKI1" t="s">
        <v>141</v>
      </c>
      <c r="SKJ1" s="68" t="s">
        <v>142</v>
      </c>
      <c r="SKK1" s="68"/>
      <c r="SKL1" s="68"/>
      <c r="SKM1" t="s">
        <v>141</v>
      </c>
      <c r="SKN1" s="68" t="s">
        <v>142</v>
      </c>
      <c r="SKO1" s="68"/>
      <c r="SKP1" s="68"/>
      <c r="SKQ1" t="s">
        <v>141</v>
      </c>
      <c r="SKR1" s="68" t="s">
        <v>142</v>
      </c>
      <c r="SKS1" s="68"/>
      <c r="SKT1" s="68"/>
      <c r="SKU1" t="s">
        <v>141</v>
      </c>
      <c r="SKV1" s="68" t="s">
        <v>142</v>
      </c>
      <c r="SKW1" s="68"/>
      <c r="SKX1" s="68"/>
      <c r="SKY1" t="s">
        <v>141</v>
      </c>
      <c r="SKZ1" s="68" t="s">
        <v>142</v>
      </c>
      <c r="SLA1" s="68"/>
      <c r="SLB1" s="68"/>
      <c r="SLC1" t="s">
        <v>141</v>
      </c>
      <c r="SLD1" s="68" t="s">
        <v>142</v>
      </c>
      <c r="SLE1" s="68"/>
      <c r="SLF1" s="68"/>
      <c r="SLG1" t="s">
        <v>141</v>
      </c>
      <c r="SLH1" s="68" t="s">
        <v>142</v>
      </c>
      <c r="SLI1" s="68"/>
      <c r="SLJ1" s="68"/>
      <c r="SLK1" t="s">
        <v>141</v>
      </c>
      <c r="SLL1" s="68" t="s">
        <v>142</v>
      </c>
      <c r="SLM1" s="68"/>
      <c r="SLN1" s="68"/>
      <c r="SLO1" t="s">
        <v>141</v>
      </c>
      <c r="SLP1" s="68" t="s">
        <v>142</v>
      </c>
      <c r="SLQ1" s="68"/>
      <c r="SLR1" s="68"/>
      <c r="SLS1" t="s">
        <v>141</v>
      </c>
      <c r="SLT1" s="68" t="s">
        <v>142</v>
      </c>
      <c r="SLU1" s="68"/>
      <c r="SLV1" s="68"/>
      <c r="SLW1" t="s">
        <v>141</v>
      </c>
      <c r="SLX1" s="68" t="s">
        <v>142</v>
      </c>
      <c r="SLY1" s="68"/>
      <c r="SLZ1" s="68"/>
      <c r="SMA1" t="s">
        <v>141</v>
      </c>
      <c r="SMB1" s="68" t="s">
        <v>142</v>
      </c>
      <c r="SMC1" s="68"/>
      <c r="SMD1" s="68"/>
      <c r="SME1" t="s">
        <v>141</v>
      </c>
      <c r="SMF1" s="68" t="s">
        <v>142</v>
      </c>
      <c r="SMG1" s="68"/>
      <c r="SMH1" s="68"/>
      <c r="SMI1" t="s">
        <v>141</v>
      </c>
      <c r="SMJ1" s="68" t="s">
        <v>142</v>
      </c>
      <c r="SMK1" s="68"/>
      <c r="SML1" s="68"/>
      <c r="SMM1" t="s">
        <v>141</v>
      </c>
      <c r="SMN1" s="68" t="s">
        <v>142</v>
      </c>
      <c r="SMO1" s="68"/>
      <c r="SMP1" s="68"/>
      <c r="SMQ1" t="s">
        <v>141</v>
      </c>
      <c r="SMR1" s="68" t="s">
        <v>142</v>
      </c>
      <c r="SMS1" s="68"/>
      <c r="SMT1" s="68"/>
      <c r="SMU1" t="s">
        <v>141</v>
      </c>
      <c r="SMV1" s="68" t="s">
        <v>142</v>
      </c>
      <c r="SMW1" s="68"/>
      <c r="SMX1" s="68"/>
      <c r="SMY1" t="s">
        <v>141</v>
      </c>
      <c r="SMZ1" s="68" t="s">
        <v>142</v>
      </c>
      <c r="SNA1" s="68"/>
      <c r="SNB1" s="68"/>
      <c r="SNC1" t="s">
        <v>141</v>
      </c>
      <c r="SND1" s="68" t="s">
        <v>142</v>
      </c>
      <c r="SNE1" s="68"/>
      <c r="SNF1" s="68"/>
      <c r="SNG1" t="s">
        <v>141</v>
      </c>
      <c r="SNH1" s="68" t="s">
        <v>142</v>
      </c>
      <c r="SNI1" s="68"/>
      <c r="SNJ1" s="68"/>
      <c r="SNK1" t="s">
        <v>141</v>
      </c>
      <c r="SNL1" s="68" t="s">
        <v>142</v>
      </c>
      <c r="SNM1" s="68"/>
      <c r="SNN1" s="68"/>
      <c r="SNO1" t="s">
        <v>141</v>
      </c>
      <c r="SNP1" s="68" t="s">
        <v>142</v>
      </c>
      <c r="SNQ1" s="68"/>
      <c r="SNR1" s="68"/>
      <c r="SNS1" t="s">
        <v>141</v>
      </c>
      <c r="SNT1" s="68" t="s">
        <v>142</v>
      </c>
      <c r="SNU1" s="68"/>
      <c r="SNV1" s="68"/>
      <c r="SNW1" t="s">
        <v>141</v>
      </c>
      <c r="SNX1" s="68" t="s">
        <v>142</v>
      </c>
      <c r="SNY1" s="68"/>
      <c r="SNZ1" s="68"/>
      <c r="SOA1" t="s">
        <v>141</v>
      </c>
      <c r="SOB1" s="68" t="s">
        <v>142</v>
      </c>
      <c r="SOC1" s="68"/>
      <c r="SOD1" s="68"/>
      <c r="SOE1" t="s">
        <v>141</v>
      </c>
      <c r="SOF1" s="68" t="s">
        <v>142</v>
      </c>
      <c r="SOG1" s="68"/>
      <c r="SOH1" s="68"/>
      <c r="SOI1" t="s">
        <v>141</v>
      </c>
      <c r="SOJ1" s="68" t="s">
        <v>142</v>
      </c>
      <c r="SOK1" s="68"/>
      <c r="SOL1" s="68"/>
      <c r="SOM1" t="s">
        <v>141</v>
      </c>
      <c r="SON1" s="68" t="s">
        <v>142</v>
      </c>
      <c r="SOO1" s="68"/>
      <c r="SOP1" s="68"/>
      <c r="SOQ1" t="s">
        <v>141</v>
      </c>
      <c r="SOR1" s="68" t="s">
        <v>142</v>
      </c>
      <c r="SOS1" s="68"/>
      <c r="SOT1" s="68"/>
      <c r="SOU1" t="s">
        <v>141</v>
      </c>
      <c r="SOV1" s="68" t="s">
        <v>142</v>
      </c>
      <c r="SOW1" s="68"/>
      <c r="SOX1" s="68"/>
      <c r="SOY1" t="s">
        <v>141</v>
      </c>
      <c r="SOZ1" s="68" t="s">
        <v>142</v>
      </c>
      <c r="SPA1" s="68"/>
      <c r="SPB1" s="68"/>
      <c r="SPC1" t="s">
        <v>141</v>
      </c>
      <c r="SPD1" s="68" t="s">
        <v>142</v>
      </c>
      <c r="SPE1" s="68"/>
      <c r="SPF1" s="68"/>
      <c r="SPG1" t="s">
        <v>141</v>
      </c>
      <c r="SPH1" s="68" t="s">
        <v>142</v>
      </c>
      <c r="SPI1" s="68"/>
      <c r="SPJ1" s="68"/>
      <c r="SPK1" t="s">
        <v>141</v>
      </c>
      <c r="SPL1" s="68" t="s">
        <v>142</v>
      </c>
      <c r="SPM1" s="68"/>
      <c r="SPN1" s="68"/>
      <c r="SPO1" t="s">
        <v>141</v>
      </c>
      <c r="SPP1" s="68" t="s">
        <v>142</v>
      </c>
      <c r="SPQ1" s="68"/>
      <c r="SPR1" s="68"/>
      <c r="SPS1" t="s">
        <v>141</v>
      </c>
      <c r="SPT1" s="68" t="s">
        <v>142</v>
      </c>
      <c r="SPU1" s="68"/>
      <c r="SPV1" s="68"/>
      <c r="SPW1" t="s">
        <v>141</v>
      </c>
      <c r="SPX1" s="68" t="s">
        <v>142</v>
      </c>
      <c r="SPY1" s="68"/>
      <c r="SPZ1" s="68"/>
      <c r="SQA1" t="s">
        <v>141</v>
      </c>
      <c r="SQB1" s="68" t="s">
        <v>142</v>
      </c>
      <c r="SQC1" s="68"/>
      <c r="SQD1" s="68"/>
      <c r="SQE1" t="s">
        <v>141</v>
      </c>
      <c r="SQF1" s="68" t="s">
        <v>142</v>
      </c>
      <c r="SQG1" s="68"/>
      <c r="SQH1" s="68"/>
      <c r="SQI1" t="s">
        <v>141</v>
      </c>
      <c r="SQJ1" s="68" t="s">
        <v>142</v>
      </c>
      <c r="SQK1" s="68"/>
      <c r="SQL1" s="68"/>
      <c r="SQM1" t="s">
        <v>141</v>
      </c>
      <c r="SQN1" s="68" t="s">
        <v>142</v>
      </c>
      <c r="SQO1" s="68"/>
      <c r="SQP1" s="68"/>
      <c r="SQQ1" t="s">
        <v>141</v>
      </c>
      <c r="SQR1" s="68" t="s">
        <v>142</v>
      </c>
      <c r="SQS1" s="68"/>
      <c r="SQT1" s="68"/>
      <c r="SQU1" t="s">
        <v>141</v>
      </c>
      <c r="SQV1" s="68" t="s">
        <v>142</v>
      </c>
      <c r="SQW1" s="68"/>
      <c r="SQX1" s="68"/>
      <c r="SQY1" t="s">
        <v>141</v>
      </c>
      <c r="SQZ1" s="68" t="s">
        <v>142</v>
      </c>
      <c r="SRA1" s="68"/>
      <c r="SRB1" s="68"/>
      <c r="SRC1" t="s">
        <v>141</v>
      </c>
      <c r="SRD1" s="68" t="s">
        <v>142</v>
      </c>
      <c r="SRE1" s="68"/>
      <c r="SRF1" s="68"/>
      <c r="SRG1" t="s">
        <v>141</v>
      </c>
      <c r="SRH1" s="68" t="s">
        <v>142</v>
      </c>
      <c r="SRI1" s="68"/>
      <c r="SRJ1" s="68"/>
      <c r="SRK1" t="s">
        <v>141</v>
      </c>
      <c r="SRL1" s="68" t="s">
        <v>142</v>
      </c>
      <c r="SRM1" s="68"/>
      <c r="SRN1" s="68"/>
      <c r="SRO1" t="s">
        <v>141</v>
      </c>
      <c r="SRP1" s="68" t="s">
        <v>142</v>
      </c>
      <c r="SRQ1" s="68"/>
      <c r="SRR1" s="68"/>
      <c r="SRS1" t="s">
        <v>141</v>
      </c>
      <c r="SRT1" s="68" t="s">
        <v>142</v>
      </c>
      <c r="SRU1" s="68"/>
      <c r="SRV1" s="68"/>
      <c r="SRW1" t="s">
        <v>141</v>
      </c>
      <c r="SRX1" s="68" t="s">
        <v>142</v>
      </c>
      <c r="SRY1" s="68"/>
      <c r="SRZ1" s="68"/>
      <c r="SSA1" t="s">
        <v>141</v>
      </c>
      <c r="SSB1" s="68" t="s">
        <v>142</v>
      </c>
      <c r="SSC1" s="68"/>
      <c r="SSD1" s="68"/>
      <c r="SSE1" t="s">
        <v>141</v>
      </c>
      <c r="SSF1" s="68" t="s">
        <v>142</v>
      </c>
      <c r="SSG1" s="68"/>
      <c r="SSH1" s="68"/>
      <c r="SSI1" t="s">
        <v>141</v>
      </c>
      <c r="SSJ1" s="68" t="s">
        <v>142</v>
      </c>
      <c r="SSK1" s="68"/>
      <c r="SSL1" s="68"/>
      <c r="SSM1" t="s">
        <v>141</v>
      </c>
      <c r="SSN1" s="68" t="s">
        <v>142</v>
      </c>
      <c r="SSO1" s="68"/>
      <c r="SSP1" s="68"/>
      <c r="SSQ1" t="s">
        <v>141</v>
      </c>
      <c r="SSR1" s="68" t="s">
        <v>142</v>
      </c>
      <c r="SSS1" s="68"/>
      <c r="SST1" s="68"/>
      <c r="SSU1" t="s">
        <v>141</v>
      </c>
      <c r="SSV1" s="68" t="s">
        <v>142</v>
      </c>
      <c r="SSW1" s="68"/>
      <c r="SSX1" s="68"/>
      <c r="SSY1" t="s">
        <v>141</v>
      </c>
      <c r="SSZ1" s="68" t="s">
        <v>142</v>
      </c>
      <c r="STA1" s="68"/>
      <c r="STB1" s="68"/>
      <c r="STC1" t="s">
        <v>141</v>
      </c>
      <c r="STD1" s="68" t="s">
        <v>142</v>
      </c>
      <c r="STE1" s="68"/>
      <c r="STF1" s="68"/>
      <c r="STG1" t="s">
        <v>141</v>
      </c>
      <c r="STH1" s="68" t="s">
        <v>142</v>
      </c>
      <c r="STI1" s="68"/>
      <c r="STJ1" s="68"/>
      <c r="STK1" t="s">
        <v>141</v>
      </c>
      <c r="STL1" s="68" t="s">
        <v>142</v>
      </c>
      <c r="STM1" s="68"/>
      <c r="STN1" s="68"/>
      <c r="STO1" t="s">
        <v>141</v>
      </c>
      <c r="STP1" s="68" t="s">
        <v>142</v>
      </c>
      <c r="STQ1" s="68"/>
      <c r="STR1" s="68"/>
      <c r="STS1" t="s">
        <v>141</v>
      </c>
      <c r="STT1" s="68" t="s">
        <v>142</v>
      </c>
      <c r="STU1" s="68"/>
      <c r="STV1" s="68"/>
      <c r="STW1" t="s">
        <v>141</v>
      </c>
      <c r="STX1" s="68" t="s">
        <v>142</v>
      </c>
      <c r="STY1" s="68"/>
      <c r="STZ1" s="68"/>
      <c r="SUA1" t="s">
        <v>141</v>
      </c>
      <c r="SUB1" s="68" t="s">
        <v>142</v>
      </c>
      <c r="SUC1" s="68"/>
      <c r="SUD1" s="68"/>
      <c r="SUE1" t="s">
        <v>141</v>
      </c>
      <c r="SUF1" s="68" t="s">
        <v>142</v>
      </c>
      <c r="SUG1" s="68"/>
      <c r="SUH1" s="68"/>
      <c r="SUI1" t="s">
        <v>141</v>
      </c>
      <c r="SUJ1" s="68" t="s">
        <v>142</v>
      </c>
      <c r="SUK1" s="68"/>
      <c r="SUL1" s="68"/>
      <c r="SUM1" t="s">
        <v>141</v>
      </c>
      <c r="SUN1" s="68" t="s">
        <v>142</v>
      </c>
      <c r="SUO1" s="68"/>
      <c r="SUP1" s="68"/>
      <c r="SUQ1" t="s">
        <v>141</v>
      </c>
      <c r="SUR1" s="68" t="s">
        <v>142</v>
      </c>
      <c r="SUS1" s="68"/>
      <c r="SUT1" s="68"/>
      <c r="SUU1" t="s">
        <v>141</v>
      </c>
      <c r="SUV1" s="68" t="s">
        <v>142</v>
      </c>
      <c r="SUW1" s="68"/>
      <c r="SUX1" s="68"/>
      <c r="SUY1" t="s">
        <v>141</v>
      </c>
      <c r="SUZ1" s="68" t="s">
        <v>142</v>
      </c>
      <c r="SVA1" s="68"/>
      <c r="SVB1" s="68"/>
      <c r="SVC1" t="s">
        <v>141</v>
      </c>
      <c r="SVD1" s="68" t="s">
        <v>142</v>
      </c>
      <c r="SVE1" s="68"/>
      <c r="SVF1" s="68"/>
      <c r="SVG1" t="s">
        <v>141</v>
      </c>
      <c r="SVH1" s="68" t="s">
        <v>142</v>
      </c>
      <c r="SVI1" s="68"/>
      <c r="SVJ1" s="68"/>
      <c r="SVK1" t="s">
        <v>141</v>
      </c>
      <c r="SVL1" s="68" t="s">
        <v>142</v>
      </c>
      <c r="SVM1" s="68"/>
      <c r="SVN1" s="68"/>
      <c r="SVO1" t="s">
        <v>141</v>
      </c>
      <c r="SVP1" s="68" t="s">
        <v>142</v>
      </c>
      <c r="SVQ1" s="68"/>
      <c r="SVR1" s="68"/>
      <c r="SVS1" t="s">
        <v>141</v>
      </c>
      <c r="SVT1" s="68" t="s">
        <v>142</v>
      </c>
      <c r="SVU1" s="68"/>
      <c r="SVV1" s="68"/>
      <c r="SVW1" t="s">
        <v>141</v>
      </c>
      <c r="SVX1" s="68" t="s">
        <v>142</v>
      </c>
      <c r="SVY1" s="68"/>
      <c r="SVZ1" s="68"/>
      <c r="SWA1" t="s">
        <v>141</v>
      </c>
      <c r="SWB1" s="68" t="s">
        <v>142</v>
      </c>
      <c r="SWC1" s="68"/>
      <c r="SWD1" s="68"/>
      <c r="SWE1" t="s">
        <v>141</v>
      </c>
      <c r="SWF1" s="68" t="s">
        <v>142</v>
      </c>
      <c r="SWG1" s="68"/>
      <c r="SWH1" s="68"/>
      <c r="SWI1" t="s">
        <v>141</v>
      </c>
      <c r="SWJ1" s="68" t="s">
        <v>142</v>
      </c>
      <c r="SWK1" s="68"/>
      <c r="SWL1" s="68"/>
      <c r="SWM1" t="s">
        <v>141</v>
      </c>
      <c r="SWN1" s="68" t="s">
        <v>142</v>
      </c>
      <c r="SWO1" s="68"/>
      <c r="SWP1" s="68"/>
      <c r="SWQ1" t="s">
        <v>141</v>
      </c>
      <c r="SWR1" s="68" t="s">
        <v>142</v>
      </c>
      <c r="SWS1" s="68"/>
      <c r="SWT1" s="68"/>
      <c r="SWU1" t="s">
        <v>141</v>
      </c>
      <c r="SWV1" s="68" t="s">
        <v>142</v>
      </c>
      <c r="SWW1" s="68"/>
      <c r="SWX1" s="68"/>
      <c r="SWY1" t="s">
        <v>141</v>
      </c>
      <c r="SWZ1" s="68" t="s">
        <v>142</v>
      </c>
      <c r="SXA1" s="68"/>
      <c r="SXB1" s="68"/>
      <c r="SXC1" t="s">
        <v>141</v>
      </c>
      <c r="SXD1" s="68" t="s">
        <v>142</v>
      </c>
      <c r="SXE1" s="68"/>
      <c r="SXF1" s="68"/>
      <c r="SXG1" t="s">
        <v>141</v>
      </c>
      <c r="SXH1" s="68" t="s">
        <v>142</v>
      </c>
      <c r="SXI1" s="68"/>
      <c r="SXJ1" s="68"/>
      <c r="SXK1" t="s">
        <v>141</v>
      </c>
      <c r="SXL1" s="68" t="s">
        <v>142</v>
      </c>
      <c r="SXM1" s="68"/>
      <c r="SXN1" s="68"/>
      <c r="SXO1" t="s">
        <v>141</v>
      </c>
      <c r="SXP1" s="68" t="s">
        <v>142</v>
      </c>
      <c r="SXQ1" s="68"/>
      <c r="SXR1" s="68"/>
      <c r="SXS1" t="s">
        <v>141</v>
      </c>
      <c r="SXT1" s="68" t="s">
        <v>142</v>
      </c>
      <c r="SXU1" s="68"/>
      <c r="SXV1" s="68"/>
      <c r="SXW1" t="s">
        <v>141</v>
      </c>
      <c r="SXX1" s="68" t="s">
        <v>142</v>
      </c>
      <c r="SXY1" s="68"/>
      <c r="SXZ1" s="68"/>
      <c r="SYA1" t="s">
        <v>141</v>
      </c>
      <c r="SYB1" s="68" t="s">
        <v>142</v>
      </c>
      <c r="SYC1" s="68"/>
      <c r="SYD1" s="68"/>
      <c r="SYE1" t="s">
        <v>141</v>
      </c>
      <c r="SYF1" s="68" t="s">
        <v>142</v>
      </c>
      <c r="SYG1" s="68"/>
      <c r="SYH1" s="68"/>
      <c r="SYI1" t="s">
        <v>141</v>
      </c>
      <c r="SYJ1" s="68" t="s">
        <v>142</v>
      </c>
      <c r="SYK1" s="68"/>
      <c r="SYL1" s="68"/>
      <c r="SYM1" t="s">
        <v>141</v>
      </c>
      <c r="SYN1" s="68" t="s">
        <v>142</v>
      </c>
      <c r="SYO1" s="68"/>
      <c r="SYP1" s="68"/>
      <c r="SYQ1" t="s">
        <v>141</v>
      </c>
      <c r="SYR1" s="68" t="s">
        <v>142</v>
      </c>
      <c r="SYS1" s="68"/>
      <c r="SYT1" s="68"/>
      <c r="SYU1" t="s">
        <v>141</v>
      </c>
      <c r="SYV1" s="68" t="s">
        <v>142</v>
      </c>
      <c r="SYW1" s="68"/>
      <c r="SYX1" s="68"/>
      <c r="SYY1" t="s">
        <v>141</v>
      </c>
      <c r="SYZ1" s="68" t="s">
        <v>142</v>
      </c>
      <c r="SZA1" s="68"/>
      <c r="SZB1" s="68"/>
      <c r="SZC1" t="s">
        <v>141</v>
      </c>
      <c r="SZD1" s="68" t="s">
        <v>142</v>
      </c>
      <c r="SZE1" s="68"/>
      <c r="SZF1" s="68"/>
      <c r="SZG1" t="s">
        <v>141</v>
      </c>
      <c r="SZH1" s="68" t="s">
        <v>142</v>
      </c>
      <c r="SZI1" s="68"/>
      <c r="SZJ1" s="68"/>
      <c r="SZK1" t="s">
        <v>141</v>
      </c>
      <c r="SZL1" s="68" t="s">
        <v>142</v>
      </c>
      <c r="SZM1" s="68"/>
      <c r="SZN1" s="68"/>
      <c r="SZO1" t="s">
        <v>141</v>
      </c>
      <c r="SZP1" s="68" t="s">
        <v>142</v>
      </c>
      <c r="SZQ1" s="68"/>
      <c r="SZR1" s="68"/>
      <c r="SZS1" t="s">
        <v>141</v>
      </c>
      <c r="SZT1" s="68" t="s">
        <v>142</v>
      </c>
      <c r="SZU1" s="68"/>
      <c r="SZV1" s="68"/>
      <c r="SZW1" t="s">
        <v>141</v>
      </c>
      <c r="SZX1" s="68" t="s">
        <v>142</v>
      </c>
      <c r="SZY1" s="68"/>
      <c r="SZZ1" s="68"/>
      <c r="TAA1" t="s">
        <v>141</v>
      </c>
      <c r="TAB1" s="68" t="s">
        <v>142</v>
      </c>
      <c r="TAC1" s="68"/>
      <c r="TAD1" s="68"/>
      <c r="TAE1" t="s">
        <v>141</v>
      </c>
      <c r="TAF1" s="68" t="s">
        <v>142</v>
      </c>
      <c r="TAG1" s="68"/>
      <c r="TAH1" s="68"/>
      <c r="TAI1" t="s">
        <v>141</v>
      </c>
      <c r="TAJ1" s="68" t="s">
        <v>142</v>
      </c>
      <c r="TAK1" s="68"/>
      <c r="TAL1" s="68"/>
      <c r="TAM1" t="s">
        <v>141</v>
      </c>
      <c r="TAN1" s="68" t="s">
        <v>142</v>
      </c>
      <c r="TAO1" s="68"/>
      <c r="TAP1" s="68"/>
      <c r="TAQ1" t="s">
        <v>141</v>
      </c>
      <c r="TAR1" s="68" t="s">
        <v>142</v>
      </c>
      <c r="TAS1" s="68"/>
      <c r="TAT1" s="68"/>
      <c r="TAU1" t="s">
        <v>141</v>
      </c>
      <c r="TAV1" s="68" t="s">
        <v>142</v>
      </c>
      <c r="TAW1" s="68"/>
      <c r="TAX1" s="68"/>
      <c r="TAY1" t="s">
        <v>141</v>
      </c>
      <c r="TAZ1" s="68" t="s">
        <v>142</v>
      </c>
      <c r="TBA1" s="68"/>
      <c r="TBB1" s="68"/>
      <c r="TBC1" t="s">
        <v>141</v>
      </c>
      <c r="TBD1" s="68" t="s">
        <v>142</v>
      </c>
      <c r="TBE1" s="68"/>
      <c r="TBF1" s="68"/>
      <c r="TBG1" t="s">
        <v>141</v>
      </c>
      <c r="TBH1" s="68" t="s">
        <v>142</v>
      </c>
      <c r="TBI1" s="68"/>
      <c r="TBJ1" s="68"/>
      <c r="TBK1" t="s">
        <v>141</v>
      </c>
      <c r="TBL1" s="68" t="s">
        <v>142</v>
      </c>
      <c r="TBM1" s="68"/>
      <c r="TBN1" s="68"/>
      <c r="TBO1" t="s">
        <v>141</v>
      </c>
      <c r="TBP1" s="68" t="s">
        <v>142</v>
      </c>
      <c r="TBQ1" s="68"/>
      <c r="TBR1" s="68"/>
      <c r="TBS1" t="s">
        <v>141</v>
      </c>
      <c r="TBT1" s="68" t="s">
        <v>142</v>
      </c>
      <c r="TBU1" s="68"/>
      <c r="TBV1" s="68"/>
      <c r="TBW1" t="s">
        <v>141</v>
      </c>
      <c r="TBX1" s="68" t="s">
        <v>142</v>
      </c>
      <c r="TBY1" s="68"/>
      <c r="TBZ1" s="68"/>
      <c r="TCA1" t="s">
        <v>141</v>
      </c>
      <c r="TCB1" s="68" t="s">
        <v>142</v>
      </c>
      <c r="TCC1" s="68"/>
      <c r="TCD1" s="68"/>
      <c r="TCE1" t="s">
        <v>141</v>
      </c>
      <c r="TCF1" s="68" t="s">
        <v>142</v>
      </c>
      <c r="TCG1" s="68"/>
      <c r="TCH1" s="68"/>
      <c r="TCI1" t="s">
        <v>141</v>
      </c>
      <c r="TCJ1" s="68" t="s">
        <v>142</v>
      </c>
      <c r="TCK1" s="68"/>
      <c r="TCL1" s="68"/>
      <c r="TCM1" t="s">
        <v>141</v>
      </c>
      <c r="TCN1" s="68" t="s">
        <v>142</v>
      </c>
      <c r="TCO1" s="68"/>
      <c r="TCP1" s="68"/>
      <c r="TCQ1" t="s">
        <v>141</v>
      </c>
      <c r="TCR1" s="68" t="s">
        <v>142</v>
      </c>
      <c r="TCS1" s="68"/>
      <c r="TCT1" s="68"/>
      <c r="TCU1" t="s">
        <v>141</v>
      </c>
      <c r="TCV1" s="68" t="s">
        <v>142</v>
      </c>
      <c r="TCW1" s="68"/>
      <c r="TCX1" s="68"/>
      <c r="TCY1" t="s">
        <v>141</v>
      </c>
      <c r="TCZ1" s="68" t="s">
        <v>142</v>
      </c>
      <c r="TDA1" s="68"/>
      <c r="TDB1" s="68"/>
      <c r="TDC1" t="s">
        <v>141</v>
      </c>
      <c r="TDD1" s="68" t="s">
        <v>142</v>
      </c>
      <c r="TDE1" s="68"/>
      <c r="TDF1" s="68"/>
      <c r="TDG1" t="s">
        <v>141</v>
      </c>
      <c r="TDH1" s="68" t="s">
        <v>142</v>
      </c>
      <c r="TDI1" s="68"/>
      <c r="TDJ1" s="68"/>
      <c r="TDK1" t="s">
        <v>141</v>
      </c>
      <c r="TDL1" s="68" t="s">
        <v>142</v>
      </c>
      <c r="TDM1" s="68"/>
      <c r="TDN1" s="68"/>
      <c r="TDO1" t="s">
        <v>141</v>
      </c>
      <c r="TDP1" s="68" t="s">
        <v>142</v>
      </c>
      <c r="TDQ1" s="68"/>
      <c r="TDR1" s="68"/>
      <c r="TDS1" t="s">
        <v>141</v>
      </c>
      <c r="TDT1" s="68" t="s">
        <v>142</v>
      </c>
      <c r="TDU1" s="68"/>
      <c r="TDV1" s="68"/>
      <c r="TDW1" t="s">
        <v>141</v>
      </c>
      <c r="TDX1" s="68" t="s">
        <v>142</v>
      </c>
      <c r="TDY1" s="68"/>
      <c r="TDZ1" s="68"/>
      <c r="TEA1" t="s">
        <v>141</v>
      </c>
      <c r="TEB1" s="68" t="s">
        <v>142</v>
      </c>
      <c r="TEC1" s="68"/>
      <c r="TED1" s="68"/>
      <c r="TEE1" t="s">
        <v>141</v>
      </c>
      <c r="TEF1" s="68" t="s">
        <v>142</v>
      </c>
      <c r="TEG1" s="68"/>
      <c r="TEH1" s="68"/>
      <c r="TEI1" t="s">
        <v>141</v>
      </c>
      <c r="TEJ1" s="68" t="s">
        <v>142</v>
      </c>
      <c r="TEK1" s="68"/>
      <c r="TEL1" s="68"/>
      <c r="TEM1" t="s">
        <v>141</v>
      </c>
      <c r="TEN1" s="68" t="s">
        <v>142</v>
      </c>
      <c r="TEO1" s="68"/>
      <c r="TEP1" s="68"/>
      <c r="TEQ1" t="s">
        <v>141</v>
      </c>
      <c r="TER1" s="68" t="s">
        <v>142</v>
      </c>
      <c r="TES1" s="68"/>
      <c r="TET1" s="68"/>
      <c r="TEU1" t="s">
        <v>141</v>
      </c>
      <c r="TEV1" s="68" t="s">
        <v>142</v>
      </c>
      <c r="TEW1" s="68"/>
      <c r="TEX1" s="68"/>
      <c r="TEY1" t="s">
        <v>141</v>
      </c>
      <c r="TEZ1" s="68" t="s">
        <v>142</v>
      </c>
      <c r="TFA1" s="68"/>
      <c r="TFB1" s="68"/>
      <c r="TFC1" t="s">
        <v>141</v>
      </c>
      <c r="TFD1" s="68" t="s">
        <v>142</v>
      </c>
      <c r="TFE1" s="68"/>
      <c r="TFF1" s="68"/>
      <c r="TFG1" t="s">
        <v>141</v>
      </c>
      <c r="TFH1" s="68" t="s">
        <v>142</v>
      </c>
      <c r="TFI1" s="68"/>
      <c r="TFJ1" s="68"/>
      <c r="TFK1" t="s">
        <v>141</v>
      </c>
      <c r="TFL1" s="68" t="s">
        <v>142</v>
      </c>
      <c r="TFM1" s="68"/>
      <c r="TFN1" s="68"/>
      <c r="TFO1" t="s">
        <v>141</v>
      </c>
      <c r="TFP1" s="68" t="s">
        <v>142</v>
      </c>
      <c r="TFQ1" s="68"/>
      <c r="TFR1" s="68"/>
      <c r="TFS1" t="s">
        <v>141</v>
      </c>
      <c r="TFT1" s="68" t="s">
        <v>142</v>
      </c>
      <c r="TFU1" s="68"/>
      <c r="TFV1" s="68"/>
      <c r="TFW1" t="s">
        <v>141</v>
      </c>
      <c r="TFX1" s="68" t="s">
        <v>142</v>
      </c>
      <c r="TFY1" s="68"/>
      <c r="TFZ1" s="68"/>
      <c r="TGA1" t="s">
        <v>141</v>
      </c>
      <c r="TGB1" s="68" t="s">
        <v>142</v>
      </c>
      <c r="TGC1" s="68"/>
      <c r="TGD1" s="68"/>
      <c r="TGE1" t="s">
        <v>141</v>
      </c>
      <c r="TGF1" s="68" t="s">
        <v>142</v>
      </c>
      <c r="TGG1" s="68"/>
      <c r="TGH1" s="68"/>
      <c r="TGI1" t="s">
        <v>141</v>
      </c>
      <c r="TGJ1" s="68" t="s">
        <v>142</v>
      </c>
      <c r="TGK1" s="68"/>
      <c r="TGL1" s="68"/>
      <c r="TGM1" t="s">
        <v>141</v>
      </c>
      <c r="TGN1" s="68" t="s">
        <v>142</v>
      </c>
      <c r="TGO1" s="68"/>
      <c r="TGP1" s="68"/>
      <c r="TGQ1" t="s">
        <v>141</v>
      </c>
      <c r="TGR1" s="68" t="s">
        <v>142</v>
      </c>
      <c r="TGS1" s="68"/>
      <c r="TGT1" s="68"/>
      <c r="TGU1" t="s">
        <v>141</v>
      </c>
      <c r="TGV1" s="68" t="s">
        <v>142</v>
      </c>
      <c r="TGW1" s="68"/>
      <c r="TGX1" s="68"/>
      <c r="TGY1" t="s">
        <v>141</v>
      </c>
      <c r="TGZ1" s="68" t="s">
        <v>142</v>
      </c>
      <c r="THA1" s="68"/>
      <c r="THB1" s="68"/>
      <c r="THC1" t="s">
        <v>141</v>
      </c>
      <c r="THD1" s="68" t="s">
        <v>142</v>
      </c>
      <c r="THE1" s="68"/>
      <c r="THF1" s="68"/>
      <c r="THG1" t="s">
        <v>141</v>
      </c>
      <c r="THH1" s="68" t="s">
        <v>142</v>
      </c>
      <c r="THI1" s="68"/>
      <c r="THJ1" s="68"/>
      <c r="THK1" t="s">
        <v>141</v>
      </c>
      <c r="THL1" s="68" t="s">
        <v>142</v>
      </c>
      <c r="THM1" s="68"/>
      <c r="THN1" s="68"/>
      <c r="THO1" t="s">
        <v>141</v>
      </c>
      <c r="THP1" s="68" t="s">
        <v>142</v>
      </c>
      <c r="THQ1" s="68"/>
      <c r="THR1" s="68"/>
      <c r="THS1" t="s">
        <v>141</v>
      </c>
      <c r="THT1" s="68" t="s">
        <v>142</v>
      </c>
      <c r="THU1" s="68"/>
      <c r="THV1" s="68"/>
      <c r="THW1" t="s">
        <v>141</v>
      </c>
      <c r="THX1" s="68" t="s">
        <v>142</v>
      </c>
      <c r="THY1" s="68"/>
      <c r="THZ1" s="68"/>
      <c r="TIA1" t="s">
        <v>141</v>
      </c>
      <c r="TIB1" s="68" t="s">
        <v>142</v>
      </c>
      <c r="TIC1" s="68"/>
      <c r="TID1" s="68"/>
      <c r="TIE1" t="s">
        <v>141</v>
      </c>
      <c r="TIF1" s="68" t="s">
        <v>142</v>
      </c>
      <c r="TIG1" s="68"/>
      <c r="TIH1" s="68"/>
      <c r="TII1" t="s">
        <v>141</v>
      </c>
      <c r="TIJ1" s="68" t="s">
        <v>142</v>
      </c>
      <c r="TIK1" s="68"/>
      <c r="TIL1" s="68"/>
      <c r="TIM1" t="s">
        <v>141</v>
      </c>
      <c r="TIN1" s="68" t="s">
        <v>142</v>
      </c>
      <c r="TIO1" s="68"/>
      <c r="TIP1" s="68"/>
      <c r="TIQ1" t="s">
        <v>141</v>
      </c>
      <c r="TIR1" s="68" t="s">
        <v>142</v>
      </c>
      <c r="TIS1" s="68"/>
      <c r="TIT1" s="68"/>
      <c r="TIU1" t="s">
        <v>141</v>
      </c>
      <c r="TIV1" s="68" t="s">
        <v>142</v>
      </c>
      <c r="TIW1" s="68"/>
      <c r="TIX1" s="68"/>
      <c r="TIY1" t="s">
        <v>141</v>
      </c>
      <c r="TIZ1" s="68" t="s">
        <v>142</v>
      </c>
      <c r="TJA1" s="68"/>
      <c r="TJB1" s="68"/>
      <c r="TJC1" t="s">
        <v>141</v>
      </c>
      <c r="TJD1" s="68" t="s">
        <v>142</v>
      </c>
      <c r="TJE1" s="68"/>
      <c r="TJF1" s="68"/>
      <c r="TJG1" t="s">
        <v>141</v>
      </c>
      <c r="TJH1" s="68" t="s">
        <v>142</v>
      </c>
      <c r="TJI1" s="68"/>
      <c r="TJJ1" s="68"/>
      <c r="TJK1" t="s">
        <v>141</v>
      </c>
      <c r="TJL1" s="68" t="s">
        <v>142</v>
      </c>
      <c r="TJM1" s="68"/>
      <c r="TJN1" s="68"/>
      <c r="TJO1" t="s">
        <v>141</v>
      </c>
      <c r="TJP1" s="68" t="s">
        <v>142</v>
      </c>
      <c r="TJQ1" s="68"/>
      <c r="TJR1" s="68"/>
      <c r="TJS1" t="s">
        <v>141</v>
      </c>
      <c r="TJT1" s="68" t="s">
        <v>142</v>
      </c>
      <c r="TJU1" s="68"/>
      <c r="TJV1" s="68"/>
      <c r="TJW1" t="s">
        <v>141</v>
      </c>
      <c r="TJX1" s="68" t="s">
        <v>142</v>
      </c>
      <c r="TJY1" s="68"/>
      <c r="TJZ1" s="68"/>
      <c r="TKA1" t="s">
        <v>141</v>
      </c>
      <c r="TKB1" s="68" t="s">
        <v>142</v>
      </c>
      <c r="TKC1" s="68"/>
      <c r="TKD1" s="68"/>
      <c r="TKE1" t="s">
        <v>141</v>
      </c>
      <c r="TKF1" s="68" t="s">
        <v>142</v>
      </c>
      <c r="TKG1" s="68"/>
      <c r="TKH1" s="68"/>
      <c r="TKI1" t="s">
        <v>141</v>
      </c>
      <c r="TKJ1" s="68" t="s">
        <v>142</v>
      </c>
      <c r="TKK1" s="68"/>
      <c r="TKL1" s="68"/>
      <c r="TKM1" t="s">
        <v>141</v>
      </c>
      <c r="TKN1" s="68" t="s">
        <v>142</v>
      </c>
      <c r="TKO1" s="68"/>
      <c r="TKP1" s="68"/>
      <c r="TKQ1" t="s">
        <v>141</v>
      </c>
      <c r="TKR1" s="68" t="s">
        <v>142</v>
      </c>
      <c r="TKS1" s="68"/>
      <c r="TKT1" s="68"/>
      <c r="TKU1" t="s">
        <v>141</v>
      </c>
      <c r="TKV1" s="68" t="s">
        <v>142</v>
      </c>
      <c r="TKW1" s="68"/>
      <c r="TKX1" s="68"/>
      <c r="TKY1" t="s">
        <v>141</v>
      </c>
      <c r="TKZ1" s="68" t="s">
        <v>142</v>
      </c>
      <c r="TLA1" s="68"/>
      <c r="TLB1" s="68"/>
      <c r="TLC1" t="s">
        <v>141</v>
      </c>
      <c r="TLD1" s="68" t="s">
        <v>142</v>
      </c>
      <c r="TLE1" s="68"/>
      <c r="TLF1" s="68"/>
      <c r="TLG1" t="s">
        <v>141</v>
      </c>
      <c r="TLH1" s="68" t="s">
        <v>142</v>
      </c>
      <c r="TLI1" s="68"/>
      <c r="TLJ1" s="68"/>
      <c r="TLK1" t="s">
        <v>141</v>
      </c>
      <c r="TLL1" s="68" t="s">
        <v>142</v>
      </c>
      <c r="TLM1" s="68"/>
      <c r="TLN1" s="68"/>
      <c r="TLO1" t="s">
        <v>141</v>
      </c>
      <c r="TLP1" s="68" t="s">
        <v>142</v>
      </c>
      <c r="TLQ1" s="68"/>
      <c r="TLR1" s="68"/>
      <c r="TLS1" t="s">
        <v>141</v>
      </c>
      <c r="TLT1" s="68" t="s">
        <v>142</v>
      </c>
      <c r="TLU1" s="68"/>
      <c r="TLV1" s="68"/>
      <c r="TLW1" t="s">
        <v>141</v>
      </c>
      <c r="TLX1" s="68" t="s">
        <v>142</v>
      </c>
      <c r="TLY1" s="68"/>
      <c r="TLZ1" s="68"/>
      <c r="TMA1" t="s">
        <v>141</v>
      </c>
      <c r="TMB1" s="68" t="s">
        <v>142</v>
      </c>
      <c r="TMC1" s="68"/>
      <c r="TMD1" s="68"/>
      <c r="TME1" t="s">
        <v>141</v>
      </c>
      <c r="TMF1" s="68" t="s">
        <v>142</v>
      </c>
      <c r="TMG1" s="68"/>
      <c r="TMH1" s="68"/>
      <c r="TMI1" t="s">
        <v>141</v>
      </c>
      <c r="TMJ1" s="68" t="s">
        <v>142</v>
      </c>
      <c r="TMK1" s="68"/>
      <c r="TML1" s="68"/>
      <c r="TMM1" t="s">
        <v>141</v>
      </c>
      <c r="TMN1" s="68" t="s">
        <v>142</v>
      </c>
      <c r="TMO1" s="68"/>
      <c r="TMP1" s="68"/>
      <c r="TMQ1" t="s">
        <v>141</v>
      </c>
      <c r="TMR1" s="68" t="s">
        <v>142</v>
      </c>
      <c r="TMS1" s="68"/>
      <c r="TMT1" s="68"/>
      <c r="TMU1" t="s">
        <v>141</v>
      </c>
      <c r="TMV1" s="68" t="s">
        <v>142</v>
      </c>
      <c r="TMW1" s="68"/>
      <c r="TMX1" s="68"/>
      <c r="TMY1" t="s">
        <v>141</v>
      </c>
      <c r="TMZ1" s="68" t="s">
        <v>142</v>
      </c>
      <c r="TNA1" s="68"/>
      <c r="TNB1" s="68"/>
      <c r="TNC1" t="s">
        <v>141</v>
      </c>
      <c r="TND1" s="68" t="s">
        <v>142</v>
      </c>
      <c r="TNE1" s="68"/>
      <c r="TNF1" s="68"/>
      <c r="TNG1" t="s">
        <v>141</v>
      </c>
      <c r="TNH1" s="68" t="s">
        <v>142</v>
      </c>
      <c r="TNI1" s="68"/>
      <c r="TNJ1" s="68"/>
      <c r="TNK1" t="s">
        <v>141</v>
      </c>
      <c r="TNL1" s="68" t="s">
        <v>142</v>
      </c>
      <c r="TNM1" s="68"/>
      <c r="TNN1" s="68"/>
      <c r="TNO1" t="s">
        <v>141</v>
      </c>
      <c r="TNP1" s="68" t="s">
        <v>142</v>
      </c>
      <c r="TNQ1" s="68"/>
      <c r="TNR1" s="68"/>
      <c r="TNS1" t="s">
        <v>141</v>
      </c>
      <c r="TNT1" s="68" t="s">
        <v>142</v>
      </c>
      <c r="TNU1" s="68"/>
      <c r="TNV1" s="68"/>
      <c r="TNW1" t="s">
        <v>141</v>
      </c>
      <c r="TNX1" s="68" t="s">
        <v>142</v>
      </c>
      <c r="TNY1" s="68"/>
      <c r="TNZ1" s="68"/>
      <c r="TOA1" t="s">
        <v>141</v>
      </c>
      <c r="TOB1" s="68" t="s">
        <v>142</v>
      </c>
      <c r="TOC1" s="68"/>
      <c r="TOD1" s="68"/>
      <c r="TOE1" t="s">
        <v>141</v>
      </c>
      <c r="TOF1" s="68" t="s">
        <v>142</v>
      </c>
      <c r="TOG1" s="68"/>
      <c r="TOH1" s="68"/>
      <c r="TOI1" t="s">
        <v>141</v>
      </c>
      <c r="TOJ1" s="68" t="s">
        <v>142</v>
      </c>
      <c r="TOK1" s="68"/>
      <c r="TOL1" s="68"/>
      <c r="TOM1" t="s">
        <v>141</v>
      </c>
      <c r="TON1" s="68" t="s">
        <v>142</v>
      </c>
      <c r="TOO1" s="68"/>
      <c r="TOP1" s="68"/>
      <c r="TOQ1" t="s">
        <v>141</v>
      </c>
      <c r="TOR1" s="68" t="s">
        <v>142</v>
      </c>
      <c r="TOS1" s="68"/>
      <c r="TOT1" s="68"/>
      <c r="TOU1" t="s">
        <v>141</v>
      </c>
      <c r="TOV1" s="68" t="s">
        <v>142</v>
      </c>
      <c r="TOW1" s="68"/>
      <c r="TOX1" s="68"/>
      <c r="TOY1" t="s">
        <v>141</v>
      </c>
      <c r="TOZ1" s="68" t="s">
        <v>142</v>
      </c>
      <c r="TPA1" s="68"/>
      <c r="TPB1" s="68"/>
      <c r="TPC1" t="s">
        <v>141</v>
      </c>
      <c r="TPD1" s="68" t="s">
        <v>142</v>
      </c>
      <c r="TPE1" s="68"/>
      <c r="TPF1" s="68"/>
      <c r="TPG1" t="s">
        <v>141</v>
      </c>
      <c r="TPH1" s="68" t="s">
        <v>142</v>
      </c>
      <c r="TPI1" s="68"/>
      <c r="TPJ1" s="68"/>
      <c r="TPK1" t="s">
        <v>141</v>
      </c>
      <c r="TPL1" s="68" t="s">
        <v>142</v>
      </c>
      <c r="TPM1" s="68"/>
      <c r="TPN1" s="68"/>
      <c r="TPO1" t="s">
        <v>141</v>
      </c>
      <c r="TPP1" s="68" t="s">
        <v>142</v>
      </c>
      <c r="TPQ1" s="68"/>
      <c r="TPR1" s="68"/>
      <c r="TPS1" t="s">
        <v>141</v>
      </c>
      <c r="TPT1" s="68" t="s">
        <v>142</v>
      </c>
      <c r="TPU1" s="68"/>
      <c r="TPV1" s="68"/>
      <c r="TPW1" t="s">
        <v>141</v>
      </c>
      <c r="TPX1" s="68" t="s">
        <v>142</v>
      </c>
      <c r="TPY1" s="68"/>
      <c r="TPZ1" s="68"/>
      <c r="TQA1" t="s">
        <v>141</v>
      </c>
      <c r="TQB1" s="68" t="s">
        <v>142</v>
      </c>
      <c r="TQC1" s="68"/>
      <c r="TQD1" s="68"/>
      <c r="TQE1" t="s">
        <v>141</v>
      </c>
      <c r="TQF1" s="68" t="s">
        <v>142</v>
      </c>
      <c r="TQG1" s="68"/>
      <c r="TQH1" s="68"/>
      <c r="TQI1" t="s">
        <v>141</v>
      </c>
      <c r="TQJ1" s="68" t="s">
        <v>142</v>
      </c>
      <c r="TQK1" s="68"/>
      <c r="TQL1" s="68"/>
      <c r="TQM1" t="s">
        <v>141</v>
      </c>
      <c r="TQN1" s="68" t="s">
        <v>142</v>
      </c>
      <c r="TQO1" s="68"/>
      <c r="TQP1" s="68"/>
      <c r="TQQ1" t="s">
        <v>141</v>
      </c>
      <c r="TQR1" s="68" t="s">
        <v>142</v>
      </c>
      <c r="TQS1" s="68"/>
      <c r="TQT1" s="68"/>
      <c r="TQU1" t="s">
        <v>141</v>
      </c>
      <c r="TQV1" s="68" t="s">
        <v>142</v>
      </c>
      <c r="TQW1" s="68"/>
      <c r="TQX1" s="68"/>
      <c r="TQY1" t="s">
        <v>141</v>
      </c>
      <c r="TQZ1" s="68" t="s">
        <v>142</v>
      </c>
      <c r="TRA1" s="68"/>
      <c r="TRB1" s="68"/>
      <c r="TRC1" t="s">
        <v>141</v>
      </c>
      <c r="TRD1" s="68" t="s">
        <v>142</v>
      </c>
      <c r="TRE1" s="68"/>
      <c r="TRF1" s="68"/>
      <c r="TRG1" t="s">
        <v>141</v>
      </c>
      <c r="TRH1" s="68" t="s">
        <v>142</v>
      </c>
      <c r="TRI1" s="68"/>
      <c r="TRJ1" s="68"/>
      <c r="TRK1" t="s">
        <v>141</v>
      </c>
      <c r="TRL1" s="68" t="s">
        <v>142</v>
      </c>
      <c r="TRM1" s="68"/>
      <c r="TRN1" s="68"/>
      <c r="TRO1" t="s">
        <v>141</v>
      </c>
      <c r="TRP1" s="68" t="s">
        <v>142</v>
      </c>
      <c r="TRQ1" s="68"/>
      <c r="TRR1" s="68"/>
      <c r="TRS1" t="s">
        <v>141</v>
      </c>
      <c r="TRT1" s="68" t="s">
        <v>142</v>
      </c>
      <c r="TRU1" s="68"/>
      <c r="TRV1" s="68"/>
      <c r="TRW1" t="s">
        <v>141</v>
      </c>
      <c r="TRX1" s="68" t="s">
        <v>142</v>
      </c>
      <c r="TRY1" s="68"/>
      <c r="TRZ1" s="68"/>
      <c r="TSA1" t="s">
        <v>141</v>
      </c>
      <c r="TSB1" s="68" t="s">
        <v>142</v>
      </c>
      <c r="TSC1" s="68"/>
      <c r="TSD1" s="68"/>
      <c r="TSE1" t="s">
        <v>141</v>
      </c>
      <c r="TSF1" s="68" t="s">
        <v>142</v>
      </c>
      <c r="TSG1" s="68"/>
      <c r="TSH1" s="68"/>
      <c r="TSI1" t="s">
        <v>141</v>
      </c>
      <c r="TSJ1" s="68" t="s">
        <v>142</v>
      </c>
      <c r="TSK1" s="68"/>
      <c r="TSL1" s="68"/>
      <c r="TSM1" t="s">
        <v>141</v>
      </c>
      <c r="TSN1" s="68" t="s">
        <v>142</v>
      </c>
      <c r="TSO1" s="68"/>
      <c r="TSP1" s="68"/>
      <c r="TSQ1" t="s">
        <v>141</v>
      </c>
      <c r="TSR1" s="68" t="s">
        <v>142</v>
      </c>
      <c r="TSS1" s="68"/>
      <c r="TST1" s="68"/>
      <c r="TSU1" t="s">
        <v>141</v>
      </c>
      <c r="TSV1" s="68" t="s">
        <v>142</v>
      </c>
      <c r="TSW1" s="68"/>
      <c r="TSX1" s="68"/>
      <c r="TSY1" t="s">
        <v>141</v>
      </c>
      <c r="TSZ1" s="68" t="s">
        <v>142</v>
      </c>
      <c r="TTA1" s="68"/>
      <c r="TTB1" s="68"/>
      <c r="TTC1" t="s">
        <v>141</v>
      </c>
      <c r="TTD1" s="68" t="s">
        <v>142</v>
      </c>
      <c r="TTE1" s="68"/>
      <c r="TTF1" s="68"/>
      <c r="TTG1" t="s">
        <v>141</v>
      </c>
      <c r="TTH1" s="68" t="s">
        <v>142</v>
      </c>
      <c r="TTI1" s="68"/>
      <c r="TTJ1" s="68"/>
      <c r="TTK1" t="s">
        <v>141</v>
      </c>
      <c r="TTL1" s="68" t="s">
        <v>142</v>
      </c>
      <c r="TTM1" s="68"/>
      <c r="TTN1" s="68"/>
      <c r="TTO1" t="s">
        <v>141</v>
      </c>
      <c r="TTP1" s="68" t="s">
        <v>142</v>
      </c>
      <c r="TTQ1" s="68"/>
      <c r="TTR1" s="68"/>
      <c r="TTS1" t="s">
        <v>141</v>
      </c>
      <c r="TTT1" s="68" t="s">
        <v>142</v>
      </c>
      <c r="TTU1" s="68"/>
      <c r="TTV1" s="68"/>
      <c r="TTW1" t="s">
        <v>141</v>
      </c>
      <c r="TTX1" s="68" t="s">
        <v>142</v>
      </c>
      <c r="TTY1" s="68"/>
      <c r="TTZ1" s="68"/>
      <c r="TUA1" t="s">
        <v>141</v>
      </c>
      <c r="TUB1" s="68" t="s">
        <v>142</v>
      </c>
      <c r="TUC1" s="68"/>
      <c r="TUD1" s="68"/>
      <c r="TUE1" t="s">
        <v>141</v>
      </c>
      <c r="TUF1" s="68" t="s">
        <v>142</v>
      </c>
      <c r="TUG1" s="68"/>
      <c r="TUH1" s="68"/>
      <c r="TUI1" t="s">
        <v>141</v>
      </c>
      <c r="TUJ1" s="68" t="s">
        <v>142</v>
      </c>
      <c r="TUK1" s="68"/>
      <c r="TUL1" s="68"/>
      <c r="TUM1" t="s">
        <v>141</v>
      </c>
      <c r="TUN1" s="68" t="s">
        <v>142</v>
      </c>
      <c r="TUO1" s="68"/>
      <c r="TUP1" s="68"/>
      <c r="TUQ1" t="s">
        <v>141</v>
      </c>
      <c r="TUR1" s="68" t="s">
        <v>142</v>
      </c>
      <c r="TUS1" s="68"/>
      <c r="TUT1" s="68"/>
      <c r="TUU1" t="s">
        <v>141</v>
      </c>
      <c r="TUV1" s="68" t="s">
        <v>142</v>
      </c>
      <c r="TUW1" s="68"/>
      <c r="TUX1" s="68"/>
      <c r="TUY1" t="s">
        <v>141</v>
      </c>
      <c r="TUZ1" s="68" t="s">
        <v>142</v>
      </c>
      <c r="TVA1" s="68"/>
      <c r="TVB1" s="68"/>
      <c r="TVC1" t="s">
        <v>141</v>
      </c>
      <c r="TVD1" s="68" t="s">
        <v>142</v>
      </c>
      <c r="TVE1" s="68"/>
      <c r="TVF1" s="68"/>
      <c r="TVG1" t="s">
        <v>141</v>
      </c>
      <c r="TVH1" s="68" t="s">
        <v>142</v>
      </c>
      <c r="TVI1" s="68"/>
      <c r="TVJ1" s="68"/>
      <c r="TVK1" t="s">
        <v>141</v>
      </c>
      <c r="TVL1" s="68" t="s">
        <v>142</v>
      </c>
      <c r="TVM1" s="68"/>
      <c r="TVN1" s="68"/>
      <c r="TVO1" t="s">
        <v>141</v>
      </c>
      <c r="TVP1" s="68" t="s">
        <v>142</v>
      </c>
      <c r="TVQ1" s="68"/>
      <c r="TVR1" s="68"/>
      <c r="TVS1" t="s">
        <v>141</v>
      </c>
      <c r="TVT1" s="68" t="s">
        <v>142</v>
      </c>
      <c r="TVU1" s="68"/>
      <c r="TVV1" s="68"/>
      <c r="TVW1" t="s">
        <v>141</v>
      </c>
      <c r="TVX1" s="68" t="s">
        <v>142</v>
      </c>
      <c r="TVY1" s="68"/>
      <c r="TVZ1" s="68"/>
      <c r="TWA1" t="s">
        <v>141</v>
      </c>
      <c r="TWB1" s="68" t="s">
        <v>142</v>
      </c>
      <c r="TWC1" s="68"/>
      <c r="TWD1" s="68"/>
      <c r="TWE1" t="s">
        <v>141</v>
      </c>
      <c r="TWF1" s="68" t="s">
        <v>142</v>
      </c>
      <c r="TWG1" s="68"/>
      <c r="TWH1" s="68"/>
      <c r="TWI1" t="s">
        <v>141</v>
      </c>
      <c r="TWJ1" s="68" t="s">
        <v>142</v>
      </c>
      <c r="TWK1" s="68"/>
      <c r="TWL1" s="68"/>
      <c r="TWM1" t="s">
        <v>141</v>
      </c>
      <c r="TWN1" s="68" t="s">
        <v>142</v>
      </c>
      <c r="TWO1" s="68"/>
      <c r="TWP1" s="68"/>
      <c r="TWQ1" t="s">
        <v>141</v>
      </c>
      <c r="TWR1" s="68" t="s">
        <v>142</v>
      </c>
      <c r="TWS1" s="68"/>
      <c r="TWT1" s="68"/>
      <c r="TWU1" t="s">
        <v>141</v>
      </c>
      <c r="TWV1" s="68" t="s">
        <v>142</v>
      </c>
      <c r="TWW1" s="68"/>
      <c r="TWX1" s="68"/>
      <c r="TWY1" t="s">
        <v>141</v>
      </c>
      <c r="TWZ1" s="68" t="s">
        <v>142</v>
      </c>
      <c r="TXA1" s="68"/>
      <c r="TXB1" s="68"/>
      <c r="TXC1" t="s">
        <v>141</v>
      </c>
      <c r="TXD1" s="68" t="s">
        <v>142</v>
      </c>
      <c r="TXE1" s="68"/>
      <c r="TXF1" s="68"/>
      <c r="TXG1" t="s">
        <v>141</v>
      </c>
      <c r="TXH1" s="68" t="s">
        <v>142</v>
      </c>
      <c r="TXI1" s="68"/>
      <c r="TXJ1" s="68"/>
      <c r="TXK1" t="s">
        <v>141</v>
      </c>
      <c r="TXL1" s="68" t="s">
        <v>142</v>
      </c>
      <c r="TXM1" s="68"/>
      <c r="TXN1" s="68"/>
      <c r="TXO1" t="s">
        <v>141</v>
      </c>
      <c r="TXP1" s="68" t="s">
        <v>142</v>
      </c>
      <c r="TXQ1" s="68"/>
      <c r="TXR1" s="68"/>
      <c r="TXS1" t="s">
        <v>141</v>
      </c>
      <c r="TXT1" s="68" t="s">
        <v>142</v>
      </c>
      <c r="TXU1" s="68"/>
      <c r="TXV1" s="68"/>
      <c r="TXW1" t="s">
        <v>141</v>
      </c>
      <c r="TXX1" s="68" t="s">
        <v>142</v>
      </c>
      <c r="TXY1" s="68"/>
      <c r="TXZ1" s="68"/>
      <c r="TYA1" t="s">
        <v>141</v>
      </c>
      <c r="TYB1" s="68" t="s">
        <v>142</v>
      </c>
      <c r="TYC1" s="68"/>
      <c r="TYD1" s="68"/>
      <c r="TYE1" t="s">
        <v>141</v>
      </c>
      <c r="TYF1" s="68" t="s">
        <v>142</v>
      </c>
      <c r="TYG1" s="68"/>
      <c r="TYH1" s="68"/>
      <c r="TYI1" t="s">
        <v>141</v>
      </c>
      <c r="TYJ1" s="68" t="s">
        <v>142</v>
      </c>
      <c r="TYK1" s="68"/>
      <c r="TYL1" s="68"/>
      <c r="TYM1" t="s">
        <v>141</v>
      </c>
      <c r="TYN1" s="68" t="s">
        <v>142</v>
      </c>
      <c r="TYO1" s="68"/>
      <c r="TYP1" s="68"/>
      <c r="TYQ1" t="s">
        <v>141</v>
      </c>
      <c r="TYR1" s="68" t="s">
        <v>142</v>
      </c>
      <c r="TYS1" s="68"/>
      <c r="TYT1" s="68"/>
      <c r="TYU1" t="s">
        <v>141</v>
      </c>
      <c r="TYV1" s="68" t="s">
        <v>142</v>
      </c>
      <c r="TYW1" s="68"/>
      <c r="TYX1" s="68"/>
      <c r="TYY1" t="s">
        <v>141</v>
      </c>
      <c r="TYZ1" s="68" t="s">
        <v>142</v>
      </c>
      <c r="TZA1" s="68"/>
      <c r="TZB1" s="68"/>
      <c r="TZC1" t="s">
        <v>141</v>
      </c>
      <c r="TZD1" s="68" t="s">
        <v>142</v>
      </c>
      <c r="TZE1" s="68"/>
      <c r="TZF1" s="68"/>
      <c r="TZG1" t="s">
        <v>141</v>
      </c>
      <c r="TZH1" s="68" t="s">
        <v>142</v>
      </c>
      <c r="TZI1" s="68"/>
      <c r="TZJ1" s="68"/>
      <c r="TZK1" t="s">
        <v>141</v>
      </c>
      <c r="TZL1" s="68" t="s">
        <v>142</v>
      </c>
      <c r="TZM1" s="68"/>
      <c r="TZN1" s="68"/>
      <c r="TZO1" t="s">
        <v>141</v>
      </c>
      <c r="TZP1" s="68" t="s">
        <v>142</v>
      </c>
      <c r="TZQ1" s="68"/>
      <c r="TZR1" s="68"/>
      <c r="TZS1" t="s">
        <v>141</v>
      </c>
      <c r="TZT1" s="68" t="s">
        <v>142</v>
      </c>
      <c r="TZU1" s="68"/>
      <c r="TZV1" s="68"/>
      <c r="TZW1" t="s">
        <v>141</v>
      </c>
      <c r="TZX1" s="68" t="s">
        <v>142</v>
      </c>
      <c r="TZY1" s="68"/>
      <c r="TZZ1" s="68"/>
      <c r="UAA1" t="s">
        <v>141</v>
      </c>
      <c r="UAB1" s="68" t="s">
        <v>142</v>
      </c>
      <c r="UAC1" s="68"/>
      <c r="UAD1" s="68"/>
      <c r="UAE1" t="s">
        <v>141</v>
      </c>
      <c r="UAF1" s="68" t="s">
        <v>142</v>
      </c>
      <c r="UAG1" s="68"/>
      <c r="UAH1" s="68"/>
      <c r="UAI1" t="s">
        <v>141</v>
      </c>
      <c r="UAJ1" s="68" t="s">
        <v>142</v>
      </c>
      <c r="UAK1" s="68"/>
      <c r="UAL1" s="68"/>
      <c r="UAM1" t="s">
        <v>141</v>
      </c>
      <c r="UAN1" s="68" t="s">
        <v>142</v>
      </c>
      <c r="UAO1" s="68"/>
      <c r="UAP1" s="68"/>
      <c r="UAQ1" t="s">
        <v>141</v>
      </c>
      <c r="UAR1" s="68" t="s">
        <v>142</v>
      </c>
      <c r="UAS1" s="68"/>
      <c r="UAT1" s="68"/>
      <c r="UAU1" t="s">
        <v>141</v>
      </c>
      <c r="UAV1" s="68" t="s">
        <v>142</v>
      </c>
      <c r="UAW1" s="68"/>
      <c r="UAX1" s="68"/>
      <c r="UAY1" t="s">
        <v>141</v>
      </c>
      <c r="UAZ1" s="68" t="s">
        <v>142</v>
      </c>
      <c r="UBA1" s="68"/>
      <c r="UBB1" s="68"/>
      <c r="UBC1" t="s">
        <v>141</v>
      </c>
      <c r="UBD1" s="68" t="s">
        <v>142</v>
      </c>
      <c r="UBE1" s="68"/>
      <c r="UBF1" s="68"/>
      <c r="UBG1" t="s">
        <v>141</v>
      </c>
      <c r="UBH1" s="68" t="s">
        <v>142</v>
      </c>
      <c r="UBI1" s="68"/>
      <c r="UBJ1" s="68"/>
      <c r="UBK1" t="s">
        <v>141</v>
      </c>
      <c r="UBL1" s="68" t="s">
        <v>142</v>
      </c>
      <c r="UBM1" s="68"/>
      <c r="UBN1" s="68"/>
      <c r="UBO1" t="s">
        <v>141</v>
      </c>
      <c r="UBP1" s="68" t="s">
        <v>142</v>
      </c>
      <c r="UBQ1" s="68"/>
      <c r="UBR1" s="68"/>
      <c r="UBS1" t="s">
        <v>141</v>
      </c>
      <c r="UBT1" s="68" t="s">
        <v>142</v>
      </c>
      <c r="UBU1" s="68"/>
      <c r="UBV1" s="68"/>
      <c r="UBW1" t="s">
        <v>141</v>
      </c>
      <c r="UBX1" s="68" t="s">
        <v>142</v>
      </c>
      <c r="UBY1" s="68"/>
      <c r="UBZ1" s="68"/>
      <c r="UCA1" t="s">
        <v>141</v>
      </c>
      <c r="UCB1" s="68" t="s">
        <v>142</v>
      </c>
      <c r="UCC1" s="68"/>
      <c r="UCD1" s="68"/>
      <c r="UCE1" t="s">
        <v>141</v>
      </c>
      <c r="UCF1" s="68" t="s">
        <v>142</v>
      </c>
      <c r="UCG1" s="68"/>
      <c r="UCH1" s="68"/>
      <c r="UCI1" t="s">
        <v>141</v>
      </c>
      <c r="UCJ1" s="68" t="s">
        <v>142</v>
      </c>
      <c r="UCK1" s="68"/>
      <c r="UCL1" s="68"/>
      <c r="UCM1" t="s">
        <v>141</v>
      </c>
      <c r="UCN1" s="68" t="s">
        <v>142</v>
      </c>
      <c r="UCO1" s="68"/>
      <c r="UCP1" s="68"/>
      <c r="UCQ1" t="s">
        <v>141</v>
      </c>
      <c r="UCR1" s="68" t="s">
        <v>142</v>
      </c>
      <c r="UCS1" s="68"/>
      <c r="UCT1" s="68"/>
      <c r="UCU1" t="s">
        <v>141</v>
      </c>
      <c r="UCV1" s="68" t="s">
        <v>142</v>
      </c>
      <c r="UCW1" s="68"/>
      <c r="UCX1" s="68"/>
      <c r="UCY1" t="s">
        <v>141</v>
      </c>
      <c r="UCZ1" s="68" t="s">
        <v>142</v>
      </c>
      <c r="UDA1" s="68"/>
      <c r="UDB1" s="68"/>
      <c r="UDC1" t="s">
        <v>141</v>
      </c>
      <c r="UDD1" s="68" t="s">
        <v>142</v>
      </c>
      <c r="UDE1" s="68"/>
      <c r="UDF1" s="68"/>
      <c r="UDG1" t="s">
        <v>141</v>
      </c>
      <c r="UDH1" s="68" t="s">
        <v>142</v>
      </c>
      <c r="UDI1" s="68"/>
      <c r="UDJ1" s="68"/>
      <c r="UDK1" t="s">
        <v>141</v>
      </c>
      <c r="UDL1" s="68" t="s">
        <v>142</v>
      </c>
      <c r="UDM1" s="68"/>
      <c r="UDN1" s="68"/>
      <c r="UDO1" t="s">
        <v>141</v>
      </c>
      <c r="UDP1" s="68" t="s">
        <v>142</v>
      </c>
      <c r="UDQ1" s="68"/>
      <c r="UDR1" s="68"/>
      <c r="UDS1" t="s">
        <v>141</v>
      </c>
      <c r="UDT1" s="68" t="s">
        <v>142</v>
      </c>
      <c r="UDU1" s="68"/>
      <c r="UDV1" s="68"/>
      <c r="UDW1" t="s">
        <v>141</v>
      </c>
      <c r="UDX1" s="68" t="s">
        <v>142</v>
      </c>
      <c r="UDY1" s="68"/>
      <c r="UDZ1" s="68"/>
      <c r="UEA1" t="s">
        <v>141</v>
      </c>
      <c r="UEB1" s="68" t="s">
        <v>142</v>
      </c>
      <c r="UEC1" s="68"/>
      <c r="UED1" s="68"/>
      <c r="UEE1" t="s">
        <v>141</v>
      </c>
      <c r="UEF1" s="68" t="s">
        <v>142</v>
      </c>
      <c r="UEG1" s="68"/>
      <c r="UEH1" s="68"/>
      <c r="UEI1" t="s">
        <v>141</v>
      </c>
      <c r="UEJ1" s="68" t="s">
        <v>142</v>
      </c>
      <c r="UEK1" s="68"/>
      <c r="UEL1" s="68"/>
      <c r="UEM1" t="s">
        <v>141</v>
      </c>
      <c r="UEN1" s="68" t="s">
        <v>142</v>
      </c>
      <c r="UEO1" s="68"/>
      <c r="UEP1" s="68"/>
      <c r="UEQ1" t="s">
        <v>141</v>
      </c>
      <c r="UER1" s="68" t="s">
        <v>142</v>
      </c>
      <c r="UES1" s="68"/>
      <c r="UET1" s="68"/>
      <c r="UEU1" t="s">
        <v>141</v>
      </c>
      <c r="UEV1" s="68" t="s">
        <v>142</v>
      </c>
      <c r="UEW1" s="68"/>
      <c r="UEX1" s="68"/>
      <c r="UEY1" t="s">
        <v>141</v>
      </c>
      <c r="UEZ1" s="68" t="s">
        <v>142</v>
      </c>
      <c r="UFA1" s="68"/>
      <c r="UFB1" s="68"/>
      <c r="UFC1" t="s">
        <v>141</v>
      </c>
      <c r="UFD1" s="68" t="s">
        <v>142</v>
      </c>
      <c r="UFE1" s="68"/>
      <c r="UFF1" s="68"/>
      <c r="UFG1" t="s">
        <v>141</v>
      </c>
      <c r="UFH1" s="68" t="s">
        <v>142</v>
      </c>
      <c r="UFI1" s="68"/>
      <c r="UFJ1" s="68"/>
      <c r="UFK1" t="s">
        <v>141</v>
      </c>
      <c r="UFL1" s="68" t="s">
        <v>142</v>
      </c>
      <c r="UFM1" s="68"/>
      <c r="UFN1" s="68"/>
      <c r="UFO1" t="s">
        <v>141</v>
      </c>
      <c r="UFP1" s="68" t="s">
        <v>142</v>
      </c>
      <c r="UFQ1" s="68"/>
      <c r="UFR1" s="68"/>
      <c r="UFS1" t="s">
        <v>141</v>
      </c>
      <c r="UFT1" s="68" t="s">
        <v>142</v>
      </c>
      <c r="UFU1" s="68"/>
      <c r="UFV1" s="68"/>
      <c r="UFW1" t="s">
        <v>141</v>
      </c>
      <c r="UFX1" s="68" t="s">
        <v>142</v>
      </c>
      <c r="UFY1" s="68"/>
      <c r="UFZ1" s="68"/>
      <c r="UGA1" t="s">
        <v>141</v>
      </c>
      <c r="UGB1" s="68" t="s">
        <v>142</v>
      </c>
      <c r="UGC1" s="68"/>
      <c r="UGD1" s="68"/>
      <c r="UGE1" t="s">
        <v>141</v>
      </c>
      <c r="UGF1" s="68" t="s">
        <v>142</v>
      </c>
      <c r="UGG1" s="68"/>
      <c r="UGH1" s="68"/>
      <c r="UGI1" t="s">
        <v>141</v>
      </c>
      <c r="UGJ1" s="68" t="s">
        <v>142</v>
      </c>
      <c r="UGK1" s="68"/>
      <c r="UGL1" s="68"/>
      <c r="UGM1" t="s">
        <v>141</v>
      </c>
      <c r="UGN1" s="68" t="s">
        <v>142</v>
      </c>
      <c r="UGO1" s="68"/>
      <c r="UGP1" s="68"/>
      <c r="UGQ1" t="s">
        <v>141</v>
      </c>
      <c r="UGR1" s="68" t="s">
        <v>142</v>
      </c>
      <c r="UGS1" s="68"/>
      <c r="UGT1" s="68"/>
      <c r="UGU1" t="s">
        <v>141</v>
      </c>
      <c r="UGV1" s="68" t="s">
        <v>142</v>
      </c>
      <c r="UGW1" s="68"/>
      <c r="UGX1" s="68"/>
      <c r="UGY1" t="s">
        <v>141</v>
      </c>
      <c r="UGZ1" s="68" t="s">
        <v>142</v>
      </c>
      <c r="UHA1" s="68"/>
      <c r="UHB1" s="68"/>
      <c r="UHC1" t="s">
        <v>141</v>
      </c>
      <c r="UHD1" s="68" t="s">
        <v>142</v>
      </c>
      <c r="UHE1" s="68"/>
      <c r="UHF1" s="68"/>
      <c r="UHG1" t="s">
        <v>141</v>
      </c>
      <c r="UHH1" s="68" t="s">
        <v>142</v>
      </c>
      <c r="UHI1" s="68"/>
      <c r="UHJ1" s="68"/>
      <c r="UHK1" t="s">
        <v>141</v>
      </c>
      <c r="UHL1" s="68" t="s">
        <v>142</v>
      </c>
      <c r="UHM1" s="68"/>
      <c r="UHN1" s="68"/>
      <c r="UHO1" t="s">
        <v>141</v>
      </c>
      <c r="UHP1" s="68" t="s">
        <v>142</v>
      </c>
      <c r="UHQ1" s="68"/>
      <c r="UHR1" s="68"/>
      <c r="UHS1" t="s">
        <v>141</v>
      </c>
      <c r="UHT1" s="68" t="s">
        <v>142</v>
      </c>
      <c r="UHU1" s="68"/>
      <c r="UHV1" s="68"/>
      <c r="UHW1" t="s">
        <v>141</v>
      </c>
      <c r="UHX1" s="68" t="s">
        <v>142</v>
      </c>
      <c r="UHY1" s="68"/>
      <c r="UHZ1" s="68"/>
      <c r="UIA1" t="s">
        <v>141</v>
      </c>
      <c r="UIB1" s="68" t="s">
        <v>142</v>
      </c>
      <c r="UIC1" s="68"/>
      <c r="UID1" s="68"/>
      <c r="UIE1" t="s">
        <v>141</v>
      </c>
      <c r="UIF1" s="68" t="s">
        <v>142</v>
      </c>
      <c r="UIG1" s="68"/>
      <c r="UIH1" s="68"/>
      <c r="UII1" t="s">
        <v>141</v>
      </c>
      <c r="UIJ1" s="68" t="s">
        <v>142</v>
      </c>
      <c r="UIK1" s="68"/>
      <c r="UIL1" s="68"/>
      <c r="UIM1" t="s">
        <v>141</v>
      </c>
      <c r="UIN1" s="68" t="s">
        <v>142</v>
      </c>
      <c r="UIO1" s="68"/>
      <c r="UIP1" s="68"/>
      <c r="UIQ1" t="s">
        <v>141</v>
      </c>
      <c r="UIR1" s="68" t="s">
        <v>142</v>
      </c>
      <c r="UIS1" s="68"/>
      <c r="UIT1" s="68"/>
      <c r="UIU1" t="s">
        <v>141</v>
      </c>
      <c r="UIV1" s="68" t="s">
        <v>142</v>
      </c>
      <c r="UIW1" s="68"/>
      <c r="UIX1" s="68"/>
      <c r="UIY1" t="s">
        <v>141</v>
      </c>
      <c r="UIZ1" s="68" t="s">
        <v>142</v>
      </c>
      <c r="UJA1" s="68"/>
      <c r="UJB1" s="68"/>
      <c r="UJC1" t="s">
        <v>141</v>
      </c>
      <c r="UJD1" s="68" t="s">
        <v>142</v>
      </c>
      <c r="UJE1" s="68"/>
      <c r="UJF1" s="68"/>
      <c r="UJG1" t="s">
        <v>141</v>
      </c>
      <c r="UJH1" s="68" t="s">
        <v>142</v>
      </c>
      <c r="UJI1" s="68"/>
      <c r="UJJ1" s="68"/>
      <c r="UJK1" t="s">
        <v>141</v>
      </c>
      <c r="UJL1" s="68" t="s">
        <v>142</v>
      </c>
      <c r="UJM1" s="68"/>
      <c r="UJN1" s="68"/>
      <c r="UJO1" t="s">
        <v>141</v>
      </c>
      <c r="UJP1" s="68" t="s">
        <v>142</v>
      </c>
      <c r="UJQ1" s="68"/>
      <c r="UJR1" s="68"/>
      <c r="UJS1" t="s">
        <v>141</v>
      </c>
      <c r="UJT1" s="68" t="s">
        <v>142</v>
      </c>
      <c r="UJU1" s="68"/>
      <c r="UJV1" s="68"/>
      <c r="UJW1" t="s">
        <v>141</v>
      </c>
      <c r="UJX1" s="68" t="s">
        <v>142</v>
      </c>
      <c r="UJY1" s="68"/>
      <c r="UJZ1" s="68"/>
      <c r="UKA1" t="s">
        <v>141</v>
      </c>
      <c r="UKB1" s="68" t="s">
        <v>142</v>
      </c>
      <c r="UKC1" s="68"/>
      <c r="UKD1" s="68"/>
      <c r="UKE1" t="s">
        <v>141</v>
      </c>
      <c r="UKF1" s="68" t="s">
        <v>142</v>
      </c>
      <c r="UKG1" s="68"/>
      <c r="UKH1" s="68"/>
      <c r="UKI1" t="s">
        <v>141</v>
      </c>
      <c r="UKJ1" s="68" t="s">
        <v>142</v>
      </c>
      <c r="UKK1" s="68"/>
      <c r="UKL1" s="68"/>
      <c r="UKM1" t="s">
        <v>141</v>
      </c>
      <c r="UKN1" s="68" t="s">
        <v>142</v>
      </c>
      <c r="UKO1" s="68"/>
      <c r="UKP1" s="68"/>
      <c r="UKQ1" t="s">
        <v>141</v>
      </c>
      <c r="UKR1" s="68" t="s">
        <v>142</v>
      </c>
      <c r="UKS1" s="68"/>
      <c r="UKT1" s="68"/>
      <c r="UKU1" t="s">
        <v>141</v>
      </c>
      <c r="UKV1" s="68" t="s">
        <v>142</v>
      </c>
      <c r="UKW1" s="68"/>
      <c r="UKX1" s="68"/>
      <c r="UKY1" t="s">
        <v>141</v>
      </c>
      <c r="UKZ1" s="68" t="s">
        <v>142</v>
      </c>
      <c r="ULA1" s="68"/>
      <c r="ULB1" s="68"/>
      <c r="ULC1" t="s">
        <v>141</v>
      </c>
      <c r="ULD1" s="68" t="s">
        <v>142</v>
      </c>
      <c r="ULE1" s="68"/>
      <c r="ULF1" s="68"/>
      <c r="ULG1" t="s">
        <v>141</v>
      </c>
      <c r="ULH1" s="68" t="s">
        <v>142</v>
      </c>
      <c r="ULI1" s="68"/>
      <c r="ULJ1" s="68"/>
      <c r="ULK1" t="s">
        <v>141</v>
      </c>
      <c r="ULL1" s="68" t="s">
        <v>142</v>
      </c>
      <c r="ULM1" s="68"/>
      <c r="ULN1" s="68"/>
      <c r="ULO1" t="s">
        <v>141</v>
      </c>
      <c r="ULP1" s="68" t="s">
        <v>142</v>
      </c>
      <c r="ULQ1" s="68"/>
      <c r="ULR1" s="68"/>
      <c r="ULS1" t="s">
        <v>141</v>
      </c>
      <c r="ULT1" s="68" t="s">
        <v>142</v>
      </c>
      <c r="ULU1" s="68"/>
      <c r="ULV1" s="68"/>
      <c r="ULW1" t="s">
        <v>141</v>
      </c>
      <c r="ULX1" s="68" t="s">
        <v>142</v>
      </c>
      <c r="ULY1" s="68"/>
      <c r="ULZ1" s="68"/>
      <c r="UMA1" t="s">
        <v>141</v>
      </c>
      <c r="UMB1" s="68" t="s">
        <v>142</v>
      </c>
      <c r="UMC1" s="68"/>
      <c r="UMD1" s="68"/>
      <c r="UME1" t="s">
        <v>141</v>
      </c>
      <c r="UMF1" s="68" t="s">
        <v>142</v>
      </c>
      <c r="UMG1" s="68"/>
      <c r="UMH1" s="68"/>
      <c r="UMI1" t="s">
        <v>141</v>
      </c>
      <c r="UMJ1" s="68" t="s">
        <v>142</v>
      </c>
      <c r="UMK1" s="68"/>
      <c r="UML1" s="68"/>
      <c r="UMM1" t="s">
        <v>141</v>
      </c>
      <c r="UMN1" s="68" t="s">
        <v>142</v>
      </c>
      <c r="UMO1" s="68"/>
      <c r="UMP1" s="68"/>
      <c r="UMQ1" t="s">
        <v>141</v>
      </c>
      <c r="UMR1" s="68" t="s">
        <v>142</v>
      </c>
      <c r="UMS1" s="68"/>
      <c r="UMT1" s="68"/>
      <c r="UMU1" t="s">
        <v>141</v>
      </c>
      <c r="UMV1" s="68" t="s">
        <v>142</v>
      </c>
      <c r="UMW1" s="68"/>
      <c r="UMX1" s="68"/>
      <c r="UMY1" t="s">
        <v>141</v>
      </c>
      <c r="UMZ1" s="68" t="s">
        <v>142</v>
      </c>
      <c r="UNA1" s="68"/>
      <c r="UNB1" s="68"/>
      <c r="UNC1" t="s">
        <v>141</v>
      </c>
      <c r="UND1" s="68" t="s">
        <v>142</v>
      </c>
      <c r="UNE1" s="68"/>
      <c r="UNF1" s="68"/>
      <c r="UNG1" t="s">
        <v>141</v>
      </c>
      <c r="UNH1" s="68" t="s">
        <v>142</v>
      </c>
      <c r="UNI1" s="68"/>
      <c r="UNJ1" s="68"/>
      <c r="UNK1" t="s">
        <v>141</v>
      </c>
      <c r="UNL1" s="68" t="s">
        <v>142</v>
      </c>
      <c r="UNM1" s="68"/>
      <c r="UNN1" s="68"/>
      <c r="UNO1" t="s">
        <v>141</v>
      </c>
      <c r="UNP1" s="68" t="s">
        <v>142</v>
      </c>
      <c r="UNQ1" s="68"/>
      <c r="UNR1" s="68"/>
      <c r="UNS1" t="s">
        <v>141</v>
      </c>
      <c r="UNT1" s="68" t="s">
        <v>142</v>
      </c>
      <c r="UNU1" s="68"/>
      <c r="UNV1" s="68"/>
      <c r="UNW1" t="s">
        <v>141</v>
      </c>
      <c r="UNX1" s="68" t="s">
        <v>142</v>
      </c>
      <c r="UNY1" s="68"/>
      <c r="UNZ1" s="68"/>
      <c r="UOA1" t="s">
        <v>141</v>
      </c>
      <c r="UOB1" s="68" t="s">
        <v>142</v>
      </c>
      <c r="UOC1" s="68"/>
      <c r="UOD1" s="68"/>
      <c r="UOE1" t="s">
        <v>141</v>
      </c>
      <c r="UOF1" s="68" t="s">
        <v>142</v>
      </c>
      <c r="UOG1" s="68"/>
      <c r="UOH1" s="68"/>
      <c r="UOI1" t="s">
        <v>141</v>
      </c>
      <c r="UOJ1" s="68" t="s">
        <v>142</v>
      </c>
      <c r="UOK1" s="68"/>
      <c r="UOL1" s="68"/>
      <c r="UOM1" t="s">
        <v>141</v>
      </c>
      <c r="UON1" s="68" t="s">
        <v>142</v>
      </c>
      <c r="UOO1" s="68"/>
      <c r="UOP1" s="68"/>
      <c r="UOQ1" t="s">
        <v>141</v>
      </c>
      <c r="UOR1" s="68" t="s">
        <v>142</v>
      </c>
      <c r="UOS1" s="68"/>
      <c r="UOT1" s="68"/>
      <c r="UOU1" t="s">
        <v>141</v>
      </c>
      <c r="UOV1" s="68" t="s">
        <v>142</v>
      </c>
      <c r="UOW1" s="68"/>
      <c r="UOX1" s="68"/>
      <c r="UOY1" t="s">
        <v>141</v>
      </c>
      <c r="UOZ1" s="68" t="s">
        <v>142</v>
      </c>
      <c r="UPA1" s="68"/>
      <c r="UPB1" s="68"/>
      <c r="UPC1" t="s">
        <v>141</v>
      </c>
      <c r="UPD1" s="68" t="s">
        <v>142</v>
      </c>
      <c r="UPE1" s="68"/>
      <c r="UPF1" s="68"/>
      <c r="UPG1" t="s">
        <v>141</v>
      </c>
      <c r="UPH1" s="68" t="s">
        <v>142</v>
      </c>
      <c r="UPI1" s="68"/>
      <c r="UPJ1" s="68"/>
      <c r="UPK1" t="s">
        <v>141</v>
      </c>
      <c r="UPL1" s="68" t="s">
        <v>142</v>
      </c>
      <c r="UPM1" s="68"/>
      <c r="UPN1" s="68"/>
      <c r="UPO1" t="s">
        <v>141</v>
      </c>
      <c r="UPP1" s="68" t="s">
        <v>142</v>
      </c>
      <c r="UPQ1" s="68"/>
      <c r="UPR1" s="68"/>
      <c r="UPS1" t="s">
        <v>141</v>
      </c>
      <c r="UPT1" s="68" t="s">
        <v>142</v>
      </c>
      <c r="UPU1" s="68"/>
      <c r="UPV1" s="68"/>
      <c r="UPW1" t="s">
        <v>141</v>
      </c>
      <c r="UPX1" s="68" t="s">
        <v>142</v>
      </c>
      <c r="UPY1" s="68"/>
      <c r="UPZ1" s="68"/>
      <c r="UQA1" t="s">
        <v>141</v>
      </c>
      <c r="UQB1" s="68" t="s">
        <v>142</v>
      </c>
      <c r="UQC1" s="68"/>
      <c r="UQD1" s="68"/>
      <c r="UQE1" t="s">
        <v>141</v>
      </c>
      <c r="UQF1" s="68" t="s">
        <v>142</v>
      </c>
      <c r="UQG1" s="68"/>
      <c r="UQH1" s="68"/>
      <c r="UQI1" t="s">
        <v>141</v>
      </c>
      <c r="UQJ1" s="68" t="s">
        <v>142</v>
      </c>
      <c r="UQK1" s="68"/>
      <c r="UQL1" s="68"/>
      <c r="UQM1" t="s">
        <v>141</v>
      </c>
      <c r="UQN1" s="68" t="s">
        <v>142</v>
      </c>
      <c r="UQO1" s="68"/>
      <c r="UQP1" s="68"/>
      <c r="UQQ1" t="s">
        <v>141</v>
      </c>
      <c r="UQR1" s="68" t="s">
        <v>142</v>
      </c>
      <c r="UQS1" s="68"/>
      <c r="UQT1" s="68"/>
      <c r="UQU1" t="s">
        <v>141</v>
      </c>
      <c r="UQV1" s="68" t="s">
        <v>142</v>
      </c>
      <c r="UQW1" s="68"/>
      <c r="UQX1" s="68"/>
      <c r="UQY1" t="s">
        <v>141</v>
      </c>
      <c r="UQZ1" s="68" t="s">
        <v>142</v>
      </c>
      <c r="URA1" s="68"/>
      <c r="URB1" s="68"/>
      <c r="URC1" t="s">
        <v>141</v>
      </c>
      <c r="URD1" s="68" t="s">
        <v>142</v>
      </c>
      <c r="URE1" s="68"/>
      <c r="URF1" s="68"/>
      <c r="URG1" t="s">
        <v>141</v>
      </c>
      <c r="URH1" s="68" t="s">
        <v>142</v>
      </c>
      <c r="URI1" s="68"/>
      <c r="URJ1" s="68"/>
      <c r="URK1" t="s">
        <v>141</v>
      </c>
      <c r="URL1" s="68" t="s">
        <v>142</v>
      </c>
      <c r="URM1" s="68"/>
      <c r="URN1" s="68"/>
      <c r="URO1" t="s">
        <v>141</v>
      </c>
      <c r="URP1" s="68" t="s">
        <v>142</v>
      </c>
      <c r="URQ1" s="68"/>
      <c r="URR1" s="68"/>
      <c r="URS1" t="s">
        <v>141</v>
      </c>
      <c r="URT1" s="68" t="s">
        <v>142</v>
      </c>
      <c r="URU1" s="68"/>
      <c r="URV1" s="68"/>
      <c r="URW1" t="s">
        <v>141</v>
      </c>
      <c r="URX1" s="68" t="s">
        <v>142</v>
      </c>
      <c r="URY1" s="68"/>
      <c r="URZ1" s="68"/>
      <c r="USA1" t="s">
        <v>141</v>
      </c>
      <c r="USB1" s="68" t="s">
        <v>142</v>
      </c>
      <c r="USC1" s="68"/>
      <c r="USD1" s="68"/>
      <c r="USE1" t="s">
        <v>141</v>
      </c>
      <c r="USF1" s="68" t="s">
        <v>142</v>
      </c>
      <c r="USG1" s="68"/>
      <c r="USH1" s="68"/>
      <c r="USI1" t="s">
        <v>141</v>
      </c>
      <c r="USJ1" s="68" t="s">
        <v>142</v>
      </c>
      <c r="USK1" s="68"/>
      <c r="USL1" s="68"/>
      <c r="USM1" t="s">
        <v>141</v>
      </c>
      <c r="USN1" s="68" t="s">
        <v>142</v>
      </c>
      <c r="USO1" s="68"/>
      <c r="USP1" s="68"/>
      <c r="USQ1" t="s">
        <v>141</v>
      </c>
      <c r="USR1" s="68" t="s">
        <v>142</v>
      </c>
      <c r="USS1" s="68"/>
      <c r="UST1" s="68"/>
      <c r="USU1" t="s">
        <v>141</v>
      </c>
      <c r="USV1" s="68" t="s">
        <v>142</v>
      </c>
      <c r="USW1" s="68"/>
      <c r="USX1" s="68"/>
      <c r="USY1" t="s">
        <v>141</v>
      </c>
      <c r="USZ1" s="68" t="s">
        <v>142</v>
      </c>
      <c r="UTA1" s="68"/>
      <c r="UTB1" s="68"/>
      <c r="UTC1" t="s">
        <v>141</v>
      </c>
      <c r="UTD1" s="68" t="s">
        <v>142</v>
      </c>
      <c r="UTE1" s="68"/>
      <c r="UTF1" s="68"/>
      <c r="UTG1" t="s">
        <v>141</v>
      </c>
      <c r="UTH1" s="68" t="s">
        <v>142</v>
      </c>
      <c r="UTI1" s="68"/>
      <c r="UTJ1" s="68"/>
      <c r="UTK1" t="s">
        <v>141</v>
      </c>
      <c r="UTL1" s="68" t="s">
        <v>142</v>
      </c>
      <c r="UTM1" s="68"/>
      <c r="UTN1" s="68"/>
      <c r="UTO1" t="s">
        <v>141</v>
      </c>
      <c r="UTP1" s="68" t="s">
        <v>142</v>
      </c>
      <c r="UTQ1" s="68"/>
      <c r="UTR1" s="68"/>
      <c r="UTS1" t="s">
        <v>141</v>
      </c>
      <c r="UTT1" s="68" t="s">
        <v>142</v>
      </c>
      <c r="UTU1" s="68"/>
      <c r="UTV1" s="68"/>
      <c r="UTW1" t="s">
        <v>141</v>
      </c>
      <c r="UTX1" s="68" t="s">
        <v>142</v>
      </c>
      <c r="UTY1" s="68"/>
      <c r="UTZ1" s="68"/>
      <c r="UUA1" t="s">
        <v>141</v>
      </c>
      <c r="UUB1" s="68" t="s">
        <v>142</v>
      </c>
      <c r="UUC1" s="68"/>
      <c r="UUD1" s="68"/>
      <c r="UUE1" t="s">
        <v>141</v>
      </c>
      <c r="UUF1" s="68" t="s">
        <v>142</v>
      </c>
      <c r="UUG1" s="68"/>
      <c r="UUH1" s="68"/>
      <c r="UUI1" t="s">
        <v>141</v>
      </c>
      <c r="UUJ1" s="68" t="s">
        <v>142</v>
      </c>
      <c r="UUK1" s="68"/>
      <c r="UUL1" s="68"/>
      <c r="UUM1" t="s">
        <v>141</v>
      </c>
      <c r="UUN1" s="68" t="s">
        <v>142</v>
      </c>
      <c r="UUO1" s="68"/>
      <c r="UUP1" s="68"/>
      <c r="UUQ1" t="s">
        <v>141</v>
      </c>
      <c r="UUR1" s="68" t="s">
        <v>142</v>
      </c>
      <c r="UUS1" s="68"/>
      <c r="UUT1" s="68"/>
      <c r="UUU1" t="s">
        <v>141</v>
      </c>
      <c r="UUV1" s="68" t="s">
        <v>142</v>
      </c>
      <c r="UUW1" s="68"/>
      <c r="UUX1" s="68"/>
      <c r="UUY1" t="s">
        <v>141</v>
      </c>
      <c r="UUZ1" s="68" t="s">
        <v>142</v>
      </c>
      <c r="UVA1" s="68"/>
      <c r="UVB1" s="68"/>
      <c r="UVC1" t="s">
        <v>141</v>
      </c>
      <c r="UVD1" s="68" t="s">
        <v>142</v>
      </c>
      <c r="UVE1" s="68"/>
      <c r="UVF1" s="68"/>
      <c r="UVG1" t="s">
        <v>141</v>
      </c>
      <c r="UVH1" s="68" t="s">
        <v>142</v>
      </c>
      <c r="UVI1" s="68"/>
      <c r="UVJ1" s="68"/>
      <c r="UVK1" t="s">
        <v>141</v>
      </c>
      <c r="UVL1" s="68" t="s">
        <v>142</v>
      </c>
      <c r="UVM1" s="68"/>
      <c r="UVN1" s="68"/>
      <c r="UVO1" t="s">
        <v>141</v>
      </c>
      <c r="UVP1" s="68" t="s">
        <v>142</v>
      </c>
      <c r="UVQ1" s="68"/>
      <c r="UVR1" s="68"/>
      <c r="UVS1" t="s">
        <v>141</v>
      </c>
      <c r="UVT1" s="68" t="s">
        <v>142</v>
      </c>
      <c r="UVU1" s="68"/>
      <c r="UVV1" s="68"/>
      <c r="UVW1" t="s">
        <v>141</v>
      </c>
      <c r="UVX1" s="68" t="s">
        <v>142</v>
      </c>
      <c r="UVY1" s="68"/>
      <c r="UVZ1" s="68"/>
      <c r="UWA1" t="s">
        <v>141</v>
      </c>
      <c r="UWB1" s="68" t="s">
        <v>142</v>
      </c>
      <c r="UWC1" s="68"/>
      <c r="UWD1" s="68"/>
      <c r="UWE1" t="s">
        <v>141</v>
      </c>
      <c r="UWF1" s="68" t="s">
        <v>142</v>
      </c>
      <c r="UWG1" s="68"/>
      <c r="UWH1" s="68"/>
      <c r="UWI1" t="s">
        <v>141</v>
      </c>
      <c r="UWJ1" s="68" t="s">
        <v>142</v>
      </c>
      <c r="UWK1" s="68"/>
      <c r="UWL1" s="68"/>
      <c r="UWM1" t="s">
        <v>141</v>
      </c>
      <c r="UWN1" s="68" t="s">
        <v>142</v>
      </c>
      <c r="UWO1" s="68"/>
      <c r="UWP1" s="68"/>
      <c r="UWQ1" t="s">
        <v>141</v>
      </c>
      <c r="UWR1" s="68" t="s">
        <v>142</v>
      </c>
      <c r="UWS1" s="68"/>
      <c r="UWT1" s="68"/>
      <c r="UWU1" t="s">
        <v>141</v>
      </c>
      <c r="UWV1" s="68" t="s">
        <v>142</v>
      </c>
      <c r="UWW1" s="68"/>
      <c r="UWX1" s="68"/>
      <c r="UWY1" t="s">
        <v>141</v>
      </c>
      <c r="UWZ1" s="68" t="s">
        <v>142</v>
      </c>
      <c r="UXA1" s="68"/>
      <c r="UXB1" s="68"/>
      <c r="UXC1" t="s">
        <v>141</v>
      </c>
      <c r="UXD1" s="68" t="s">
        <v>142</v>
      </c>
      <c r="UXE1" s="68"/>
      <c r="UXF1" s="68"/>
      <c r="UXG1" t="s">
        <v>141</v>
      </c>
      <c r="UXH1" s="68" t="s">
        <v>142</v>
      </c>
      <c r="UXI1" s="68"/>
      <c r="UXJ1" s="68"/>
      <c r="UXK1" t="s">
        <v>141</v>
      </c>
      <c r="UXL1" s="68" t="s">
        <v>142</v>
      </c>
      <c r="UXM1" s="68"/>
      <c r="UXN1" s="68"/>
      <c r="UXO1" t="s">
        <v>141</v>
      </c>
      <c r="UXP1" s="68" t="s">
        <v>142</v>
      </c>
      <c r="UXQ1" s="68"/>
      <c r="UXR1" s="68"/>
      <c r="UXS1" t="s">
        <v>141</v>
      </c>
      <c r="UXT1" s="68" t="s">
        <v>142</v>
      </c>
      <c r="UXU1" s="68"/>
      <c r="UXV1" s="68"/>
      <c r="UXW1" t="s">
        <v>141</v>
      </c>
      <c r="UXX1" s="68" t="s">
        <v>142</v>
      </c>
      <c r="UXY1" s="68"/>
      <c r="UXZ1" s="68"/>
      <c r="UYA1" t="s">
        <v>141</v>
      </c>
      <c r="UYB1" s="68" t="s">
        <v>142</v>
      </c>
      <c r="UYC1" s="68"/>
      <c r="UYD1" s="68"/>
      <c r="UYE1" t="s">
        <v>141</v>
      </c>
      <c r="UYF1" s="68" t="s">
        <v>142</v>
      </c>
      <c r="UYG1" s="68"/>
      <c r="UYH1" s="68"/>
      <c r="UYI1" t="s">
        <v>141</v>
      </c>
      <c r="UYJ1" s="68" t="s">
        <v>142</v>
      </c>
      <c r="UYK1" s="68"/>
      <c r="UYL1" s="68"/>
      <c r="UYM1" t="s">
        <v>141</v>
      </c>
      <c r="UYN1" s="68" t="s">
        <v>142</v>
      </c>
      <c r="UYO1" s="68"/>
      <c r="UYP1" s="68"/>
      <c r="UYQ1" t="s">
        <v>141</v>
      </c>
      <c r="UYR1" s="68" t="s">
        <v>142</v>
      </c>
      <c r="UYS1" s="68"/>
      <c r="UYT1" s="68"/>
      <c r="UYU1" t="s">
        <v>141</v>
      </c>
      <c r="UYV1" s="68" t="s">
        <v>142</v>
      </c>
      <c r="UYW1" s="68"/>
      <c r="UYX1" s="68"/>
      <c r="UYY1" t="s">
        <v>141</v>
      </c>
      <c r="UYZ1" s="68" t="s">
        <v>142</v>
      </c>
      <c r="UZA1" s="68"/>
      <c r="UZB1" s="68"/>
      <c r="UZC1" t="s">
        <v>141</v>
      </c>
      <c r="UZD1" s="68" t="s">
        <v>142</v>
      </c>
      <c r="UZE1" s="68"/>
      <c r="UZF1" s="68"/>
      <c r="UZG1" t="s">
        <v>141</v>
      </c>
      <c r="UZH1" s="68" t="s">
        <v>142</v>
      </c>
      <c r="UZI1" s="68"/>
      <c r="UZJ1" s="68"/>
      <c r="UZK1" t="s">
        <v>141</v>
      </c>
      <c r="UZL1" s="68" t="s">
        <v>142</v>
      </c>
      <c r="UZM1" s="68"/>
      <c r="UZN1" s="68"/>
      <c r="UZO1" t="s">
        <v>141</v>
      </c>
      <c r="UZP1" s="68" t="s">
        <v>142</v>
      </c>
      <c r="UZQ1" s="68"/>
      <c r="UZR1" s="68"/>
      <c r="UZS1" t="s">
        <v>141</v>
      </c>
      <c r="UZT1" s="68" t="s">
        <v>142</v>
      </c>
      <c r="UZU1" s="68"/>
      <c r="UZV1" s="68"/>
      <c r="UZW1" t="s">
        <v>141</v>
      </c>
      <c r="UZX1" s="68" t="s">
        <v>142</v>
      </c>
      <c r="UZY1" s="68"/>
      <c r="UZZ1" s="68"/>
      <c r="VAA1" t="s">
        <v>141</v>
      </c>
      <c r="VAB1" s="68" t="s">
        <v>142</v>
      </c>
      <c r="VAC1" s="68"/>
      <c r="VAD1" s="68"/>
      <c r="VAE1" t="s">
        <v>141</v>
      </c>
      <c r="VAF1" s="68" t="s">
        <v>142</v>
      </c>
      <c r="VAG1" s="68"/>
      <c r="VAH1" s="68"/>
      <c r="VAI1" t="s">
        <v>141</v>
      </c>
      <c r="VAJ1" s="68" t="s">
        <v>142</v>
      </c>
      <c r="VAK1" s="68"/>
      <c r="VAL1" s="68"/>
      <c r="VAM1" t="s">
        <v>141</v>
      </c>
      <c r="VAN1" s="68" t="s">
        <v>142</v>
      </c>
      <c r="VAO1" s="68"/>
      <c r="VAP1" s="68"/>
      <c r="VAQ1" t="s">
        <v>141</v>
      </c>
      <c r="VAR1" s="68" t="s">
        <v>142</v>
      </c>
      <c r="VAS1" s="68"/>
      <c r="VAT1" s="68"/>
      <c r="VAU1" t="s">
        <v>141</v>
      </c>
      <c r="VAV1" s="68" t="s">
        <v>142</v>
      </c>
      <c r="VAW1" s="68"/>
      <c r="VAX1" s="68"/>
      <c r="VAY1" t="s">
        <v>141</v>
      </c>
      <c r="VAZ1" s="68" t="s">
        <v>142</v>
      </c>
      <c r="VBA1" s="68"/>
      <c r="VBB1" s="68"/>
      <c r="VBC1" t="s">
        <v>141</v>
      </c>
      <c r="VBD1" s="68" t="s">
        <v>142</v>
      </c>
      <c r="VBE1" s="68"/>
      <c r="VBF1" s="68"/>
      <c r="VBG1" t="s">
        <v>141</v>
      </c>
      <c r="VBH1" s="68" t="s">
        <v>142</v>
      </c>
      <c r="VBI1" s="68"/>
      <c r="VBJ1" s="68"/>
      <c r="VBK1" t="s">
        <v>141</v>
      </c>
      <c r="VBL1" s="68" t="s">
        <v>142</v>
      </c>
      <c r="VBM1" s="68"/>
      <c r="VBN1" s="68"/>
      <c r="VBO1" t="s">
        <v>141</v>
      </c>
      <c r="VBP1" s="68" t="s">
        <v>142</v>
      </c>
      <c r="VBQ1" s="68"/>
      <c r="VBR1" s="68"/>
      <c r="VBS1" t="s">
        <v>141</v>
      </c>
      <c r="VBT1" s="68" t="s">
        <v>142</v>
      </c>
      <c r="VBU1" s="68"/>
      <c r="VBV1" s="68"/>
      <c r="VBW1" t="s">
        <v>141</v>
      </c>
      <c r="VBX1" s="68" t="s">
        <v>142</v>
      </c>
      <c r="VBY1" s="68"/>
      <c r="VBZ1" s="68"/>
      <c r="VCA1" t="s">
        <v>141</v>
      </c>
      <c r="VCB1" s="68" t="s">
        <v>142</v>
      </c>
      <c r="VCC1" s="68"/>
      <c r="VCD1" s="68"/>
      <c r="VCE1" t="s">
        <v>141</v>
      </c>
      <c r="VCF1" s="68" t="s">
        <v>142</v>
      </c>
      <c r="VCG1" s="68"/>
      <c r="VCH1" s="68"/>
      <c r="VCI1" t="s">
        <v>141</v>
      </c>
      <c r="VCJ1" s="68" t="s">
        <v>142</v>
      </c>
      <c r="VCK1" s="68"/>
      <c r="VCL1" s="68"/>
      <c r="VCM1" t="s">
        <v>141</v>
      </c>
      <c r="VCN1" s="68" t="s">
        <v>142</v>
      </c>
      <c r="VCO1" s="68"/>
      <c r="VCP1" s="68"/>
      <c r="VCQ1" t="s">
        <v>141</v>
      </c>
      <c r="VCR1" s="68" t="s">
        <v>142</v>
      </c>
      <c r="VCS1" s="68"/>
      <c r="VCT1" s="68"/>
      <c r="VCU1" t="s">
        <v>141</v>
      </c>
      <c r="VCV1" s="68" t="s">
        <v>142</v>
      </c>
      <c r="VCW1" s="68"/>
      <c r="VCX1" s="68"/>
      <c r="VCY1" t="s">
        <v>141</v>
      </c>
      <c r="VCZ1" s="68" t="s">
        <v>142</v>
      </c>
      <c r="VDA1" s="68"/>
      <c r="VDB1" s="68"/>
      <c r="VDC1" t="s">
        <v>141</v>
      </c>
      <c r="VDD1" s="68" t="s">
        <v>142</v>
      </c>
      <c r="VDE1" s="68"/>
      <c r="VDF1" s="68"/>
      <c r="VDG1" t="s">
        <v>141</v>
      </c>
      <c r="VDH1" s="68" t="s">
        <v>142</v>
      </c>
      <c r="VDI1" s="68"/>
      <c r="VDJ1" s="68"/>
      <c r="VDK1" t="s">
        <v>141</v>
      </c>
      <c r="VDL1" s="68" t="s">
        <v>142</v>
      </c>
      <c r="VDM1" s="68"/>
      <c r="VDN1" s="68"/>
      <c r="VDO1" t="s">
        <v>141</v>
      </c>
      <c r="VDP1" s="68" t="s">
        <v>142</v>
      </c>
      <c r="VDQ1" s="68"/>
      <c r="VDR1" s="68"/>
      <c r="VDS1" t="s">
        <v>141</v>
      </c>
      <c r="VDT1" s="68" t="s">
        <v>142</v>
      </c>
      <c r="VDU1" s="68"/>
      <c r="VDV1" s="68"/>
      <c r="VDW1" t="s">
        <v>141</v>
      </c>
      <c r="VDX1" s="68" t="s">
        <v>142</v>
      </c>
      <c r="VDY1" s="68"/>
      <c r="VDZ1" s="68"/>
      <c r="VEA1" t="s">
        <v>141</v>
      </c>
      <c r="VEB1" s="68" t="s">
        <v>142</v>
      </c>
      <c r="VEC1" s="68"/>
      <c r="VED1" s="68"/>
      <c r="VEE1" t="s">
        <v>141</v>
      </c>
      <c r="VEF1" s="68" t="s">
        <v>142</v>
      </c>
      <c r="VEG1" s="68"/>
      <c r="VEH1" s="68"/>
      <c r="VEI1" t="s">
        <v>141</v>
      </c>
      <c r="VEJ1" s="68" t="s">
        <v>142</v>
      </c>
      <c r="VEK1" s="68"/>
      <c r="VEL1" s="68"/>
      <c r="VEM1" t="s">
        <v>141</v>
      </c>
      <c r="VEN1" s="68" t="s">
        <v>142</v>
      </c>
      <c r="VEO1" s="68"/>
      <c r="VEP1" s="68"/>
      <c r="VEQ1" t="s">
        <v>141</v>
      </c>
      <c r="VER1" s="68" t="s">
        <v>142</v>
      </c>
      <c r="VES1" s="68"/>
      <c r="VET1" s="68"/>
      <c r="VEU1" t="s">
        <v>141</v>
      </c>
      <c r="VEV1" s="68" t="s">
        <v>142</v>
      </c>
      <c r="VEW1" s="68"/>
      <c r="VEX1" s="68"/>
      <c r="VEY1" t="s">
        <v>141</v>
      </c>
      <c r="VEZ1" s="68" t="s">
        <v>142</v>
      </c>
      <c r="VFA1" s="68"/>
      <c r="VFB1" s="68"/>
      <c r="VFC1" t="s">
        <v>141</v>
      </c>
      <c r="VFD1" s="68" t="s">
        <v>142</v>
      </c>
      <c r="VFE1" s="68"/>
      <c r="VFF1" s="68"/>
      <c r="VFG1" t="s">
        <v>141</v>
      </c>
      <c r="VFH1" s="68" t="s">
        <v>142</v>
      </c>
      <c r="VFI1" s="68"/>
      <c r="VFJ1" s="68"/>
      <c r="VFK1" t="s">
        <v>141</v>
      </c>
      <c r="VFL1" s="68" t="s">
        <v>142</v>
      </c>
      <c r="VFM1" s="68"/>
      <c r="VFN1" s="68"/>
      <c r="VFO1" t="s">
        <v>141</v>
      </c>
      <c r="VFP1" s="68" t="s">
        <v>142</v>
      </c>
      <c r="VFQ1" s="68"/>
      <c r="VFR1" s="68"/>
      <c r="VFS1" t="s">
        <v>141</v>
      </c>
      <c r="VFT1" s="68" t="s">
        <v>142</v>
      </c>
      <c r="VFU1" s="68"/>
      <c r="VFV1" s="68"/>
      <c r="VFW1" t="s">
        <v>141</v>
      </c>
      <c r="VFX1" s="68" t="s">
        <v>142</v>
      </c>
      <c r="VFY1" s="68"/>
      <c r="VFZ1" s="68"/>
      <c r="VGA1" t="s">
        <v>141</v>
      </c>
      <c r="VGB1" s="68" t="s">
        <v>142</v>
      </c>
      <c r="VGC1" s="68"/>
      <c r="VGD1" s="68"/>
      <c r="VGE1" t="s">
        <v>141</v>
      </c>
      <c r="VGF1" s="68" t="s">
        <v>142</v>
      </c>
      <c r="VGG1" s="68"/>
      <c r="VGH1" s="68"/>
      <c r="VGI1" t="s">
        <v>141</v>
      </c>
      <c r="VGJ1" s="68" t="s">
        <v>142</v>
      </c>
      <c r="VGK1" s="68"/>
      <c r="VGL1" s="68"/>
      <c r="VGM1" t="s">
        <v>141</v>
      </c>
      <c r="VGN1" s="68" t="s">
        <v>142</v>
      </c>
      <c r="VGO1" s="68"/>
      <c r="VGP1" s="68"/>
      <c r="VGQ1" t="s">
        <v>141</v>
      </c>
      <c r="VGR1" s="68" t="s">
        <v>142</v>
      </c>
      <c r="VGS1" s="68"/>
      <c r="VGT1" s="68"/>
      <c r="VGU1" t="s">
        <v>141</v>
      </c>
      <c r="VGV1" s="68" t="s">
        <v>142</v>
      </c>
      <c r="VGW1" s="68"/>
      <c r="VGX1" s="68"/>
      <c r="VGY1" t="s">
        <v>141</v>
      </c>
      <c r="VGZ1" s="68" t="s">
        <v>142</v>
      </c>
      <c r="VHA1" s="68"/>
      <c r="VHB1" s="68"/>
      <c r="VHC1" t="s">
        <v>141</v>
      </c>
      <c r="VHD1" s="68" t="s">
        <v>142</v>
      </c>
      <c r="VHE1" s="68"/>
      <c r="VHF1" s="68"/>
      <c r="VHG1" t="s">
        <v>141</v>
      </c>
      <c r="VHH1" s="68" t="s">
        <v>142</v>
      </c>
      <c r="VHI1" s="68"/>
      <c r="VHJ1" s="68"/>
      <c r="VHK1" t="s">
        <v>141</v>
      </c>
      <c r="VHL1" s="68" t="s">
        <v>142</v>
      </c>
      <c r="VHM1" s="68"/>
      <c r="VHN1" s="68"/>
      <c r="VHO1" t="s">
        <v>141</v>
      </c>
      <c r="VHP1" s="68" t="s">
        <v>142</v>
      </c>
      <c r="VHQ1" s="68"/>
      <c r="VHR1" s="68"/>
      <c r="VHS1" t="s">
        <v>141</v>
      </c>
      <c r="VHT1" s="68" t="s">
        <v>142</v>
      </c>
      <c r="VHU1" s="68"/>
      <c r="VHV1" s="68"/>
      <c r="VHW1" t="s">
        <v>141</v>
      </c>
      <c r="VHX1" s="68" t="s">
        <v>142</v>
      </c>
      <c r="VHY1" s="68"/>
      <c r="VHZ1" s="68"/>
      <c r="VIA1" t="s">
        <v>141</v>
      </c>
      <c r="VIB1" s="68" t="s">
        <v>142</v>
      </c>
      <c r="VIC1" s="68"/>
      <c r="VID1" s="68"/>
      <c r="VIE1" t="s">
        <v>141</v>
      </c>
      <c r="VIF1" s="68" t="s">
        <v>142</v>
      </c>
      <c r="VIG1" s="68"/>
      <c r="VIH1" s="68"/>
      <c r="VII1" t="s">
        <v>141</v>
      </c>
      <c r="VIJ1" s="68" t="s">
        <v>142</v>
      </c>
      <c r="VIK1" s="68"/>
      <c r="VIL1" s="68"/>
      <c r="VIM1" t="s">
        <v>141</v>
      </c>
      <c r="VIN1" s="68" t="s">
        <v>142</v>
      </c>
      <c r="VIO1" s="68"/>
      <c r="VIP1" s="68"/>
      <c r="VIQ1" t="s">
        <v>141</v>
      </c>
      <c r="VIR1" s="68" t="s">
        <v>142</v>
      </c>
      <c r="VIS1" s="68"/>
      <c r="VIT1" s="68"/>
      <c r="VIU1" t="s">
        <v>141</v>
      </c>
      <c r="VIV1" s="68" t="s">
        <v>142</v>
      </c>
      <c r="VIW1" s="68"/>
      <c r="VIX1" s="68"/>
      <c r="VIY1" t="s">
        <v>141</v>
      </c>
      <c r="VIZ1" s="68" t="s">
        <v>142</v>
      </c>
      <c r="VJA1" s="68"/>
      <c r="VJB1" s="68"/>
      <c r="VJC1" t="s">
        <v>141</v>
      </c>
      <c r="VJD1" s="68" t="s">
        <v>142</v>
      </c>
      <c r="VJE1" s="68"/>
      <c r="VJF1" s="68"/>
      <c r="VJG1" t="s">
        <v>141</v>
      </c>
      <c r="VJH1" s="68" t="s">
        <v>142</v>
      </c>
      <c r="VJI1" s="68"/>
      <c r="VJJ1" s="68"/>
      <c r="VJK1" t="s">
        <v>141</v>
      </c>
      <c r="VJL1" s="68" t="s">
        <v>142</v>
      </c>
      <c r="VJM1" s="68"/>
      <c r="VJN1" s="68"/>
      <c r="VJO1" t="s">
        <v>141</v>
      </c>
      <c r="VJP1" s="68" t="s">
        <v>142</v>
      </c>
      <c r="VJQ1" s="68"/>
      <c r="VJR1" s="68"/>
      <c r="VJS1" t="s">
        <v>141</v>
      </c>
      <c r="VJT1" s="68" t="s">
        <v>142</v>
      </c>
      <c r="VJU1" s="68"/>
      <c r="VJV1" s="68"/>
      <c r="VJW1" t="s">
        <v>141</v>
      </c>
      <c r="VJX1" s="68" t="s">
        <v>142</v>
      </c>
      <c r="VJY1" s="68"/>
      <c r="VJZ1" s="68"/>
      <c r="VKA1" t="s">
        <v>141</v>
      </c>
      <c r="VKB1" s="68" t="s">
        <v>142</v>
      </c>
      <c r="VKC1" s="68"/>
      <c r="VKD1" s="68"/>
      <c r="VKE1" t="s">
        <v>141</v>
      </c>
      <c r="VKF1" s="68" t="s">
        <v>142</v>
      </c>
      <c r="VKG1" s="68"/>
      <c r="VKH1" s="68"/>
      <c r="VKI1" t="s">
        <v>141</v>
      </c>
      <c r="VKJ1" s="68" t="s">
        <v>142</v>
      </c>
      <c r="VKK1" s="68"/>
      <c r="VKL1" s="68"/>
      <c r="VKM1" t="s">
        <v>141</v>
      </c>
      <c r="VKN1" s="68" t="s">
        <v>142</v>
      </c>
      <c r="VKO1" s="68"/>
      <c r="VKP1" s="68"/>
      <c r="VKQ1" t="s">
        <v>141</v>
      </c>
      <c r="VKR1" s="68" t="s">
        <v>142</v>
      </c>
      <c r="VKS1" s="68"/>
      <c r="VKT1" s="68"/>
      <c r="VKU1" t="s">
        <v>141</v>
      </c>
      <c r="VKV1" s="68" t="s">
        <v>142</v>
      </c>
      <c r="VKW1" s="68"/>
      <c r="VKX1" s="68"/>
      <c r="VKY1" t="s">
        <v>141</v>
      </c>
      <c r="VKZ1" s="68" t="s">
        <v>142</v>
      </c>
      <c r="VLA1" s="68"/>
      <c r="VLB1" s="68"/>
      <c r="VLC1" t="s">
        <v>141</v>
      </c>
      <c r="VLD1" s="68" t="s">
        <v>142</v>
      </c>
      <c r="VLE1" s="68"/>
      <c r="VLF1" s="68"/>
      <c r="VLG1" t="s">
        <v>141</v>
      </c>
      <c r="VLH1" s="68" t="s">
        <v>142</v>
      </c>
      <c r="VLI1" s="68"/>
      <c r="VLJ1" s="68"/>
      <c r="VLK1" t="s">
        <v>141</v>
      </c>
      <c r="VLL1" s="68" t="s">
        <v>142</v>
      </c>
      <c r="VLM1" s="68"/>
      <c r="VLN1" s="68"/>
      <c r="VLO1" t="s">
        <v>141</v>
      </c>
      <c r="VLP1" s="68" t="s">
        <v>142</v>
      </c>
      <c r="VLQ1" s="68"/>
      <c r="VLR1" s="68"/>
      <c r="VLS1" t="s">
        <v>141</v>
      </c>
      <c r="VLT1" s="68" t="s">
        <v>142</v>
      </c>
      <c r="VLU1" s="68"/>
      <c r="VLV1" s="68"/>
      <c r="VLW1" t="s">
        <v>141</v>
      </c>
      <c r="VLX1" s="68" t="s">
        <v>142</v>
      </c>
      <c r="VLY1" s="68"/>
      <c r="VLZ1" s="68"/>
      <c r="VMA1" t="s">
        <v>141</v>
      </c>
      <c r="VMB1" s="68" t="s">
        <v>142</v>
      </c>
      <c r="VMC1" s="68"/>
      <c r="VMD1" s="68"/>
      <c r="VME1" t="s">
        <v>141</v>
      </c>
      <c r="VMF1" s="68" t="s">
        <v>142</v>
      </c>
      <c r="VMG1" s="68"/>
      <c r="VMH1" s="68"/>
      <c r="VMI1" t="s">
        <v>141</v>
      </c>
      <c r="VMJ1" s="68" t="s">
        <v>142</v>
      </c>
      <c r="VMK1" s="68"/>
      <c r="VML1" s="68"/>
      <c r="VMM1" t="s">
        <v>141</v>
      </c>
      <c r="VMN1" s="68" t="s">
        <v>142</v>
      </c>
      <c r="VMO1" s="68"/>
      <c r="VMP1" s="68"/>
      <c r="VMQ1" t="s">
        <v>141</v>
      </c>
      <c r="VMR1" s="68" t="s">
        <v>142</v>
      </c>
      <c r="VMS1" s="68"/>
      <c r="VMT1" s="68"/>
      <c r="VMU1" t="s">
        <v>141</v>
      </c>
      <c r="VMV1" s="68" t="s">
        <v>142</v>
      </c>
      <c r="VMW1" s="68"/>
      <c r="VMX1" s="68"/>
      <c r="VMY1" t="s">
        <v>141</v>
      </c>
      <c r="VMZ1" s="68" t="s">
        <v>142</v>
      </c>
      <c r="VNA1" s="68"/>
      <c r="VNB1" s="68"/>
      <c r="VNC1" t="s">
        <v>141</v>
      </c>
      <c r="VND1" s="68" t="s">
        <v>142</v>
      </c>
      <c r="VNE1" s="68"/>
      <c r="VNF1" s="68"/>
      <c r="VNG1" t="s">
        <v>141</v>
      </c>
      <c r="VNH1" s="68" t="s">
        <v>142</v>
      </c>
      <c r="VNI1" s="68"/>
      <c r="VNJ1" s="68"/>
      <c r="VNK1" t="s">
        <v>141</v>
      </c>
      <c r="VNL1" s="68" t="s">
        <v>142</v>
      </c>
      <c r="VNM1" s="68"/>
      <c r="VNN1" s="68"/>
      <c r="VNO1" t="s">
        <v>141</v>
      </c>
      <c r="VNP1" s="68" t="s">
        <v>142</v>
      </c>
      <c r="VNQ1" s="68"/>
      <c r="VNR1" s="68"/>
      <c r="VNS1" t="s">
        <v>141</v>
      </c>
      <c r="VNT1" s="68" t="s">
        <v>142</v>
      </c>
      <c r="VNU1" s="68"/>
      <c r="VNV1" s="68"/>
      <c r="VNW1" t="s">
        <v>141</v>
      </c>
      <c r="VNX1" s="68" t="s">
        <v>142</v>
      </c>
      <c r="VNY1" s="68"/>
      <c r="VNZ1" s="68"/>
      <c r="VOA1" t="s">
        <v>141</v>
      </c>
      <c r="VOB1" s="68" t="s">
        <v>142</v>
      </c>
      <c r="VOC1" s="68"/>
      <c r="VOD1" s="68"/>
      <c r="VOE1" t="s">
        <v>141</v>
      </c>
      <c r="VOF1" s="68" t="s">
        <v>142</v>
      </c>
      <c r="VOG1" s="68"/>
      <c r="VOH1" s="68"/>
      <c r="VOI1" t="s">
        <v>141</v>
      </c>
      <c r="VOJ1" s="68" t="s">
        <v>142</v>
      </c>
      <c r="VOK1" s="68"/>
      <c r="VOL1" s="68"/>
      <c r="VOM1" t="s">
        <v>141</v>
      </c>
      <c r="VON1" s="68" t="s">
        <v>142</v>
      </c>
      <c r="VOO1" s="68"/>
      <c r="VOP1" s="68"/>
      <c r="VOQ1" t="s">
        <v>141</v>
      </c>
      <c r="VOR1" s="68" t="s">
        <v>142</v>
      </c>
      <c r="VOS1" s="68"/>
      <c r="VOT1" s="68"/>
      <c r="VOU1" t="s">
        <v>141</v>
      </c>
      <c r="VOV1" s="68" t="s">
        <v>142</v>
      </c>
      <c r="VOW1" s="68"/>
      <c r="VOX1" s="68"/>
      <c r="VOY1" t="s">
        <v>141</v>
      </c>
      <c r="VOZ1" s="68" t="s">
        <v>142</v>
      </c>
      <c r="VPA1" s="68"/>
      <c r="VPB1" s="68"/>
      <c r="VPC1" t="s">
        <v>141</v>
      </c>
      <c r="VPD1" s="68" t="s">
        <v>142</v>
      </c>
      <c r="VPE1" s="68"/>
      <c r="VPF1" s="68"/>
      <c r="VPG1" t="s">
        <v>141</v>
      </c>
      <c r="VPH1" s="68" t="s">
        <v>142</v>
      </c>
      <c r="VPI1" s="68"/>
      <c r="VPJ1" s="68"/>
      <c r="VPK1" t="s">
        <v>141</v>
      </c>
      <c r="VPL1" s="68" t="s">
        <v>142</v>
      </c>
      <c r="VPM1" s="68"/>
      <c r="VPN1" s="68"/>
      <c r="VPO1" t="s">
        <v>141</v>
      </c>
      <c r="VPP1" s="68" t="s">
        <v>142</v>
      </c>
      <c r="VPQ1" s="68"/>
      <c r="VPR1" s="68"/>
      <c r="VPS1" t="s">
        <v>141</v>
      </c>
      <c r="VPT1" s="68" t="s">
        <v>142</v>
      </c>
      <c r="VPU1" s="68"/>
      <c r="VPV1" s="68"/>
      <c r="VPW1" t="s">
        <v>141</v>
      </c>
      <c r="VPX1" s="68" t="s">
        <v>142</v>
      </c>
      <c r="VPY1" s="68"/>
      <c r="VPZ1" s="68"/>
      <c r="VQA1" t="s">
        <v>141</v>
      </c>
      <c r="VQB1" s="68" t="s">
        <v>142</v>
      </c>
      <c r="VQC1" s="68"/>
      <c r="VQD1" s="68"/>
      <c r="VQE1" t="s">
        <v>141</v>
      </c>
      <c r="VQF1" s="68" t="s">
        <v>142</v>
      </c>
      <c r="VQG1" s="68"/>
      <c r="VQH1" s="68"/>
      <c r="VQI1" t="s">
        <v>141</v>
      </c>
      <c r="VQJ1" s="68" t="s">
        <v>142</v>
      </c>
      <c r="VQK1" s="68"/>
      <c r="VQL1" s="68"/>
      <c r="VQM1" t="s">
        <v>141</v>
      </c>
      <c r="VQN1" s="68" t="s">
        <v>142</v>
      </c>
      <c r="VQO1" s="68"/>
      <c r="VQP1" s="68"/>
      <c r="VQQ1" t="s">
        <v>141</v>
      </c>
      <c r="VQR1" s="68" t="s">
        <v>142</v>
      </c>
      <c r="VQS1" s="68"/>
      <c r="VQT1" s="68"/>
      <c r="VQU1" t="s">
        <v>141</v>
      </c>
      <c r="VQV1" s="68" t="s">
        <v>142</v>
      </c>
      <c r="VQW1" s="68"/>
      <c r="VQX1" s="68"/>
      <c r="VQY1" t="s">
        <v>141</v>
      </c>
      <c r="VQZ1" s="68" t="s">
        <v>142</v>
      </c>
      <c r="VRA1" s="68"/>
      <c r="VRB1" s="68"/>
      <c r="VRC1" t="s">
        <v>141</v>
      </c>
      <c r="VRD1" s="68" t="s">
        <v>142</v>
      </c>
      <c r="VRE1" s="68"/>
      <c r="VRF1" s="68"/>
      <c r="VRG1" t="s">
        <v>141</v>
      </c>
      <c r="VRH1" s="68" t="s">
        <v>142</v>
      </c>
      <c r="VRI1" s="68"/>
      <c r="VRJ1" s="68"/>
      <c r="VRK1" t="s">
        <v>141</v>
      </c>
      <c r="VRL1" s="68" t="s">
        <v>142</v>
      </c>
      <c r="VRM1" s="68"/>
      <c r="VRN1" s="68"/>
      <c r="VRO1" t="s">
        <v>141</v>
      </c>
      <c r="VRP1" s="68" t="s">
        <v>142</v>
      </c>
      <c r="VRQ1" s="68"/>
      <c r="VRR1" s="68"/>
      <c r="VRS1" t="s">
        <v>141</v>
      </c>
      <c r="VRT1" s="68" t="s">
        <v>142</v>
      </c>
      <c r="VRU1" s="68"/>
      <c r="VRV1" s="68"/>
      <c r="VRW1" t="s">
        <v>141</v>
      </c>
      <c r="VRX1" s="68" t="s">
        <v>142</v>
      </c>
      <c r="VRY1" s="68"/>
      <c r="VRZ1" s="68"/>
      <c r="VSA1" t="s">
        <v>141</v>
      </c>
      <c r="VSB1" s="68" t="s">
        <v>142</v>
      </c>
      <c r="VSC1" s="68"/>
      <c r="VSD1" s="68"/>
      <c r="VSE1" t="s">
        <v>141</v>
      </c>
      <c r="VSF1" s="68" t="s">
        <v>142</v>
      </c>
      <c r="VSG1" s="68"/>
      <c r="VSH1" s="68"/>
      <c r="VSI1" t="s">
        <v>141</v>
      </c>
      <c r="VSJ1" s="68" t="s">
        <v>142</v>
      </c>
      <c r="VSK1" s="68"/>
      <c r="VSL1" s="68"/>
      <c r="VSM1" t="s">
        <v>141</v>
      </c>
      <c r="VSN1" s="68" t="s">
        <v>142</v>
      </c>
      <c r="VSO1" s="68"/>
      <c r="VSP1" s="68"/>
      <c r="VSQ1" t="s">
        <v>141</v>
      </c>
      <c r="VSR1" s="68" t="s">
        <v>142</v>
      </c>
      <c r="VSS1" s="68"/>
      <c r="VST1" s="68"/>
      <c r="VSU1" t="s">
        <v>141</v>
      </c>
      <c r="VSV1" s="68" t="s">
        <v>142</v>
      </c>
      <c r="VSW1" s="68"/>
      <c r="VSX1" s="68"/>
      <c r="VSY1" t="s">
        <v>141</v>
      </c>
      <c r="VSZ1" s="68" t="s">
        <v>142</v>
      </c>
      <c r="VTA1" s="68"/>
      <c r="VTB1" s="68"/>
      <c r="VTC1" t="s">
        <v>141</v>
      </c>
      <c r="VTD1" s="68" t="s">
        <v>142</v>
      </c>
      <c r="VTE1" s="68"/>
      <c r="VTF1" s="68"/>
      <c r="VTG1" t="s">
        <v>141</v>
      </c>
      <c r="VTH1" s="68" t="s">
        <v>142</v>
      </c>
      <c r="VTI1" s="68"/>
      <c r="VTJ1" s="68"/>
      <c r="VTK1" t="s">
        <v>141</v>
      </c>
      <c r="VTL1" s="68" t="s">
        <v>142</v>
      </c>
      <c r="VTM1" s="68"/>
      <c r="VTN1" s="68"/>
      <c r="VTO1" t="s">
        <v>141</v>
      </c>
      <c r="VTP1" s="68" t="s">
        <v>142</v>
      </c>
      <c r="VTQ1" s="68"/>
      <c r="VTR1" s="68"/>
      <c r="VTS1" t="s">
        <v>141</v>
      </c>
      <c r="VTT1" s="68" t="s">
        <v>142</v>
      </c>
      <c r="VTU1" s="68"/>
      <c r="VTV1" s="68"/>
      <c r="VTW1" t="s">
        <v>141</v>
      </c>
      <c r="VTX1" s="68" t="s">
        <v>142</v>
      </c>
      <c r="VTY1" s="68"/>
      <c r="VTZ1" s="68"/>
      <c r="VUA1" t="s">
        <v>141</v>
      </c>
      <c r="VUB1" s="68" t="s">
        <v>142</v>
      </c>
      <c r="VUC1" s="68"/>
      <c r="VUD1" s="68"/>
      <c r="VUE1" t="s">
        <v>141</v>
      </c>
      <c r="VUF1" s="68" t="s">
        <v>142</v>
      </c>
      <c r="VUG1" s="68"/>
      <c r="VUH1" s="68"/>
      <c r="VUI1" t="s">
        <v>141</v>
      </c>
      <c r="VUJ1" s="68" t="s">
        <v>142</v>
      </c>
      <c r="VUK1" s="68"/>
      <c r="VUL1" s="68"/>
      <c r="VUM1" t="s">
        <v>141</v>
      </c>
      <c r="VUN1" s="68" t="s">
        <v>142</v>
      </c>
      <c r="VUO1" s="68"/>
      <c r="VUP1" s="68"/>
      <c r="VUQ1" t="s">
        <v>141</v>
      </c>
      <c r="VUR1" s="68" t="s">
        <v>142</v>
      </c>
      <c r="VUS1" s="68"/>
      <c r="VUT1" s="68"/>
      <c r="VUU1" t="s">
        <v>141</v>
      </c>
      <c r="VUV1" s="68" t="s">
        <v>142</v>
      </c>
      <c r="VUW1" s="68"/>
      <c r="VUX1" s="68"/>
      <c r="VUY1" t="s">
        <v>141</v>
      </c>
      <c r="VUZ1" s="68" t="s">
        <v>142</v>
      </c>
      <c r="VVA1" s="68"/>
      <c r="VVB1" s="68"/>
      <c r="VVC1" t="s">
        <v>141</v>
      </c>
      <c r="VVD1" s="68" t="s">
        <v>142</v>
      </c>
      <c r="VVE1" s="68"/>
      <c r="VVF1" s="68"/>
      <c r="VVG1" t="s">
        <v>141</v>
      </c>
      <c r="VVH1" s="68" t="s">
        <v>142</v>
      </c>
      <c r="VVI1" s="68"/>
      <c r="VVJ1" s="68"/>
      <c r="VVK1" t="s">
        <v>141</v>
      </c>
      <c r="VVL1" s="68" t="s">
        <v>142</v>
      </c>
      <c r="VVM1" s="68"/>
      <c r="VVN1" s="68"/>
      <c r="VVO1" t="s">
        <v>141</v>
      </c>
      <c r="VVP1" s="68" t="s">
        <v>142</v>
      </c>
      <c r="VVQ1" s="68"/>
      <c r="VVR1" s="68"/>
      <c r="VVS1" t="s">
        <v>141</v>
      </c>
      <c r="VVT1" s="68" t="s">
        <v>142</v>
      </c>
      <c r="VVU1" s="68"/>
      <c r="VVV1" s="68"/>
      <c r="VVW1" t="s">
        <v>141</v>
      </c>
      <c r="VVX1" s="68" t="s">
        <v>142</v>
      </c>
      <c r="VVY1" s="68"/>
      <c r="VVZ1" s="68"/>
      <c r="VWA1" t="s">
        <v>141</v>
      </c>
      <c r="VWB1" s="68" t="s">
        <v>142</v>
      </c>
      <c r="VWC1" s="68"/>
      <c r="VWD1" s="68"/>
      <c r="VWE1" t="s">
        <v>141</v>
      </c>
      <c r="VWF1" s="68" t="s">
        <v>142</v>
      </c>
      <c r="VWG1" s="68"/>
      <c r="VWH1" s="68"/>
      <c r="VWI1" t="s">
        <v>141</v>
      </c>
      <c r="VWJ1" s="68" t="s">
        <v>142</v>
      </c>
      <c r="VWK1" s="68"/>
      <c r="VWL1" s="68"/>
      <c r="VWM1" t="s">
        <v>141</v>
      </c>
      <c r="VWN1" s="68" t="s">
        <v>142</v>
      </c>
      <c r="VWO1" s="68"/>
      <c r="VWP1" s="68"/>
      <c r="VWQ1" t="s">
        <v>141</v>
      </c>
      <c r="VWR1" s="68" t="s">
        <v>142</v>
      </c>
      <c r="VWS1" s="68"/>
      <c r="VWT1" s="68"/>
      <c r="VWU1" t="s">
        <v>141</v>
      </c>
      <c r="VWV1" s="68" t="s">
        <v>142</v>
      </c>
      <c r="VWW1" s="68"/>
      <c r="VWX1" s="68"/>
      <c r="VWY1" t="s">
        <v>141</v>
      </c>
      <c r="VWZ1" s="68" t="s">
        <v>142</v>
      </c>
      <c r="VXA1" s="68"/>
      <c r="VXB1" s="68"/>
      <c r="VXC1" t="s">
        <v>141</v>
      </c>
      <c r="VXD1" s="68" t="s">
        <v>142</v>
      </c>
      <c r="VXE1" s="68"/>
      <c r="VXF1" s="68"/>
      <c r="VXG1" t="s">
        <v>141</v>
      </c>
      <c r="VXH1" s="68" t="s">
        <v>142</v>
      </c>
      <c r="VXI1" s="68"/>
      <c r="VXJ1" s="68"/>
      <c r="VXK1" t="s">
        <v>141</v>
      </c>
      <c r="VXL1" s="68" t="s">
        <v>142</v>
      </c>
      <c r="VXM1" s="68"/>
      <c r="VXN1" s="68"/>
      <c r="VXO1" t="s">
        <v>141</v>
      </c>
      <c r="VXP1" s="68" t="s">
        <v>142</v>
      </c>
      <c r="VXQ1" s="68"/>
      <c r="VXR1" s="68"/>
      <c r="VXS1" t="s">
        <v>141</v>
      </c>
      <c r="VXT1" s="68" t="s">
        <v>142</v>
      </c>
      <c r="VXU1" s="68"/>
      <c r="VXV1" s="68"/>
      <c r="VXW1" t="s">
        <v>141</v>
      </c>
      <c r="VXX1" s="68" t="s">
        <v>142</v>
      </c>
      <c r="VXY1" s="68"/>
      <c r="VXZ1" s="68"/>
      <c r="VYA1" t="s">
        <v>141</v>
      </c>
      <c r="VYB1" s="68" t="s">
        <v>142</v>
      </c>
      <c r="VYC1" s="68"/>
      <c r="VYD1" s="68"/>
      <c r="VYE1" t="s">
        <v>141</v>
      </c>
      <c r="VYF1" s="68" t="s">
        <v>142</v>
      </c>
      <c r="VYG1" s="68"/>
      <c r="VYH1" s="68"/>
      <c r="VYI1" t="s">
        <v>141</v>
      </c>
      <c r="VYJ1" s="68" t="s">
        <v>142</v>
      </c>
      <c r="VYK1" s="68"/>
      <c r="VYL1" s="68"/>
      <c r="VYM1" t="s">
        <v>141</v>
      </c>
      <c r="VYN1" s="68" t="s">
        <v>142</v>
      </c>
      <c r="VYO1" s="68"/>
      <c r="VYP1" s="68"/>
      <c r="VYQ1" t="s">
        <v>141</v>
      </c>
      <c r="VYR1" s="68" t="s">
        <v>142</v>
      </c>
      <c r="VYS1" s="68"/>
      <c r="VYT1" s="68"/>
      <c r="VYU1" t="s">
        <v>141</v>
      </c>
      <c r="VYV1" s="68" t="s">
        <v>142</v>
      </c>
      <c r="VYW1" s="68"/>
      <c r="VYX1" s="68"/>
      <c r="VYY1" t="s">
        <v>141</v>
      </c>
      <c r="VYZ1" s="68" t="s">
        <v>142</v>
      </c>
      <c r="VZA1" s="68"/>
      <c r="VZB1" s="68"/>
      <c r="VZC1" t="s">
        <v>141</v>
      </c>
      <c r="VZD1" s="68" t="s">
        <v>142</v>
      </c>
      <c r="VZE1" s="68"/>
      <c r="VZF1" s="68"/>
      <c r="VZG1" t="s">
        <v>141</v>
      </c>
      <c r="VZH1" s="68" t="s">
        <v>142</v>
      </c>
      <c r="VZI1" s="68"/>
      <c r="VZJ1" s="68"/>
      <c r="VZK1" t="s">
        <v>141</v>
      </c>
      <c r="VZL1" s="68" t="s">
        <v>142</v>
      </c>
      <c r="VZM1" s="68"/>
      <c r="VZN1" s="68"/>
      <c r="VZO1" t="s">
        <v>141</v>
      </c>
      <c r="VZP1" s="68" t="s">
        <v>142</v>
      </c>
      <c r="VZQ1" s="68"/>
      <c r="VZR1" s="68"/>
      <c r="VZS1" t="s">
        <v>141</v>
      </c>
      <c r="VZT1" s="68" t="s">
        <v>142</v>
      </c>
      <c r="VZU1" s="68"/>
      <c r="VZV1" s="68"/>
      <c r="VZW1" t="s">
        <v>141</v>
      </c>
      <c r="VZX1" s="68" t="s">
        <v>142</v>
      </c>
      <c r="VZY1" s="68"/>
      <c r="VZZ1" s="68"/>
      <c r="WAA1" t="s">
        <v>141</v>
      </c>
      <c r="WAB1" s="68" t="s">
        <v>142</v>
      </c>
      <c r="WAC1" s="68"/>
      <c r="WAD1" s="68"/>
      <c r="WAE1" t="s">
        <v>141</v>
      </c>
      <c r="WAF1" s="68" t="s">
        <v>142</v>
      </c>
      <c r="WAG1" s="68"/>
      <c r="WAH1" s="68"/>
      <c r="WAI1" t="s">
        <v>141</v>
      </c>
      <c r="WAJ1" s="68" t="s">
        <v>142</v>
      </c>
      <c r="WAK1" s="68"/>
      <c r="WAL1" s="68"/>
      <c r="WAM1" t="s">
        <v>141</v>
      </c>
      <c r="WAN1" s="68" t="s">
        <v>142</v>
      </c>
      <c r="WAO1" s="68"/>
      <c r="WAP1" s="68"/>
      <c r="WAQ1" t="s">
        <v>141</v>
      </c>
      <c r="WAR1" s="68" t="s">
        <v>142</v>
      </c>
      <c r="WAS1" s="68"/>
      <c r="WAT1" s="68"/>
      <c r="WAU1" t="s">
        <v>141</v>
      </c>
      <c r="WAV1" s="68" t="s">
        <v>142</v>
      </c>
      <c r="WAW1" s="68"/>
      <c r="WAX1" s="68"/>
      <c r="WAY1" t="s">
        <v>141</v>
      </c>
      <c r="WAZ1" s="68" t="s">
        <v>142</v>
      </c>
      <c r="WBA1" s="68"/>
      <c r="WBB1" s="68"/>
      <c r="WBC1" t="s">
        <v>141</v>
      </c>
      <c r="WBD1" s="68" t="s">
        <v>142</v>
      </c>
      <c r="WBE1" s="68"/>
      <c r="WBF1" s="68"/>
      <c r="WBG1" t="s">
        <v>141</v>
      </c>
      <c r="WBH1" s="68" t="s">
        <v>142</v>
      </c>
      <c r="WBI1" s="68"/>
      <c r="WBJ1" s="68"/>
      <c r="WBK1" t="s">
        <v>141</v>
      </c>
      <c r="WBL1" s="68" t="s">
        <v>142</v>
      </c>
      <c r="WBM1" s="68"/>
      <c r="WBN1" s="68"/>
      <c r="WBO1" t="s">
        <v>141</v>
      </c>
      <c r="WBP1" s="68" t="s">
        <v>142</v>
      </c>
      <c r="WBQ1" s="68"/>
      <c r="WBR1" s="68"/>
      <c r="WBS1" t="s">
        <v>141</v>
      </c>
      <c r="WBT1" s="68" t="s">
        <v>142</v>
      </c>
      <c r="WBU1" s="68"/>
      <c r="WBV1" s="68"/>
      <c r="WBW1" t="s">
        <v>141</v>
      </c>
      <c r="WBX1" s="68" t="s">
        <v>142</v>
      </c>
      <c r="WBY1" s="68"/>
      <c r="WBZ1" s="68"/>
      <c r="WCA1" t="s">
        <v>141</v>
      </c>
      <c r="WCB1" s="68" t="s">
        <v>142</v>
      </c>
      <c r="WCC1" s="68"/>
      <c r="WCD1" s="68"/>
      <c r="WCE1" t="s">
        <v>141</v>
      </c>
      <c r="WCF1" s="68" t="s">
        <v>142</v>
      </c>
      <c r="WCG1" s="68"/>
      <c r="WCH1" s="68"/>
      <c r="WCI1" t="s">
        <v>141</v>
      </c>
      <c r="WCJ1" s="68" t="s">
        <v>142</v>
      </c>
      <c r="WCK1" s="68"/>
      <c r="WCL1" s="68"/>
      <c r="WCM1" t="s">
        <v>141</v>
      </c>
      <c r="WCN1" s="68" t="s">
        <v>142</v>
      </c>
      <c r="WCO1" s="68"/>
      <c r="WCP1" s="68"/>
      <c r="WCQ1" t="s">
        <v>141</v>
      </c>
      <c r="WCR1" s="68" t="s">
        <v>142</v>
      </c>
      <c r="WCS1" s="68"/>
      <c r="WCT1" s="68"/>
      <c r="WCU1" t="s">
        <v>141</v>
      </c>
      <c r="WCV1" s="68" t="s">
        <v>142</v>
      </c>
      <c r="WCW1" s="68"/>
      <c r="WCX1" s="68"/>
      <c r="WCY1" t="s">
        <v>141</v>
      </c>
      <c r="WCZ1" s="68" t="s">
        <v>142</v>
      </c>
      <c r="WDA1" s="68"/>
      <c r="WDB1" s="68"/>
      <c r="WDC1" t="s">
        <v>141</v>
      </c>
      <c r="WDD1" s="68" t="s">
        <v>142</v>
      </c>
      <c r="WDE1" s="68"/>
      <c r="WDF1" s="68"/>
      <c r="WDG1" t="s">
        <v>141</v>
      </c>
      <c r="WDH1" s="68" t="s">
        <v>142</v>
      </c>
      <c r="WDI1" s="68"/>
      <c r="WDJ1" s="68"/>
      <c r="WDK1" t="s">
        <v>141</v>
      </c>
      <c r="WDL1" s="68" t="s">
        <v>142</v>
      </c>
      <c r="WDM1" s="68"/>
      <c r="WDN1" s="68"/>
      <c r="WDO1" t="s">
        <v>141</v>
      </c>
      <c r="WDP1" s="68" t="s">
        <v>142</v>
      </c>
      <c r="WDQ1" s="68"/>
      <c r="WDR1" s="68"/>
      <c r="WDS1" t="s">
        <v>141</v>
      </c>
      <c r="WDT1" s="68" t="s">
        <v>142</v>
      </c>
      <c r="WDU1" s="68"/>
      <c r="WDV1" s="68"/>
      <c r="WDW1" t="s">
        <v>141</v>
      </c>
      <c r="WDX1" s="68" t="s">
        <v>142</v>
      </c>
      <c r="WDY1" s="68"/>
      <c r="WDZ1" s="68"/>
      <c r="WEA1" t="s">
        <v>141</v>
      </c>
      <c r="WEB1" s="68" t="s">
        <v>142</v>
      </c>
      <c r="WEC1" s="68"/>
      <c r="WED1" s="68"/>
      <c r="WEE1" t="s">
        <v>141</v>
      </c>
      <c r="WEF1" s="68" t="s">
        <v>142</v>
      </c>
      <c r="WEG1" s="68"/>
      <c r="WEH1" s="68"/>
      <c r="WEI1" t="s">
        <v>141</v>
      </c>
      <c r="WEJ1" s="68" t="s">
        <v>142</v>
      </c>
      <c r="WEK1" s="68"/>
      <c r="WEL1" s="68"/>
      <c r="WEM1" t="s">
        <v>141</v>
      </c>
      <c r="WEN1" s="68" t="s">
        <v>142</v>
      </c>
      <c r="WEO1" s="68"/>
      <c r="WEP1" s="68"/>
      <c r="WEQ1" t="s">
        <v>141</v>
      </c>
      <c r="WER1" s="68" t="s">
        <v>142</v>
      </c>
      <c r="WES1" s="68"/>
      <c r="WET1" s="68"/>
      <c r="WEU1" t="s">
        <v>141</v>
      </c>
      <c r="WEV1" s="68" t="s">
        <v>142</v>
      </c>
      <c r="WEW1" s="68"/>
      <c r="WEX1" s="68"/>
      <c r="WEY1" t="s">
        <v>141</v>
      </c>
      <c r="WEZ1" s="68" t="s">
        <v>142</v>
      </c>
      <c r="WFA1" s="68"/>
      <c r="WFB1" s="68"/>
      <c r="WFC1" t="s">
        <v>141</v>
      </c>
      <c r="WFD1" s="68" t="s">
        <v>142</v>
      </c>
      <c r="WFE1" s="68"/>
      <c r="WFF1" s="68"/>
      <c r="WFG1" t="s">
        <v>141</v>
      </c>
      <c r="WFH1" s="68" t="s">
        <v>142</v>
      </c>
      <c r="WFI1" s="68"/>
      <c r="WFJ1" s="68"/>
      <c r="WFK1" t="s">
        <v>141</v>
      </c>
      <c r="WFL1" s="68" t="s">
        <v>142</v>
      </c>
      <c r="WFM1" s="68"/>
      <c r="WFN1" s="68"/>
      <c r="WFO1" t="s">
        <v>141</v>
      </c>
      <c r="WFP1" s="68" t="s">
        <v>142</v>
      </c>
      <c r="WFQ1" s="68"/>
      <c r="WFR1" s="68"/>
      <c r="WFS1" t="s">
        <v>141</v>
      </c>
      <c r="WFT1" s="68" t="s">
        <v>142</v>
      </c>
      <c r="WFU1" s="68"/>
      <c r="WFV1" s="68"/>
      <c r="WFW1" t="s">
        <v>141</v>
      </c>
      <c r="WFX1" s="68" t="s">
        <v>142</v>
      </c>
      <c r="WFY1" s="68"/>
      <c r="WFZ1" s="68"/>
      <c r="WGA1" t="s">
        <v>141</v>
      </c>
      <c r="WGB1" s="68" t="s">
        <v>142</v>
      </c>
      <c r="WGC1" s="68"/>
      <c r="WGD1" s="68"/>
      <c r="WGE1" t="s">
        <v>141</v>
      </c>
      <c r="WGF1" s="68" t="s">
        <v>142</v>
      </c>
      <c r="WGG1" s="68"/>
      <c r="WGH1" s="68"/>
      <c r="WGI1" t="s">
        <v>141</v>
      </c>
      <c r="WGJ1" s="68" t="s">
        <v>142</v>
      </c>
      <c r="WGK1" s="68"/>
      <c r="WGL1" s="68"/>
      <c r="WGM1" t="s">
        <v>141</v>
      </c>
      <c r="WGN1" s="68" t="s">
        <v>142</v>
      </c>
      <c r="WGO1" s="68"/>
      <c r="WGP1" s="68"/>
      <c r="WGQ1" t="s">
        <v>141</v>
      </c>
      <c r="WGR1" s="68" t="s">
        <v>142</v>
      </c>
      <c r="WGS1" s="68"/>
      <c r="WGT1" s="68"/>
      <c r="WGU1" t="s">
        <v>141</v>
      </c>
      <c r="WGV1" s="68" t="s">
        <v>142</v>
      </c>
      <c r="WGW1" s="68"/>
      <c r="WGX1" s="68"/>
      <c r="WGY1" t="s">
        <v>141</v>
      </c>
      <c r="WGZ1" s="68" t="s">
        <v>142</v>
      </c>
      <c r="WHA1" s="68"/>
      <c r="WHB1" s="68"/>
      <c r="WHC1" t="s">
        <v>141</v>
      </c>
      <c r="WHD1" s="68" t="s">
        <v>142</v>
      </c>
      <c r="WHE1" s="68"/>
      <c r="WHF1" s="68"/>
      <c r="WHG1" t="s">
        <v>141</v>
      </c>
      <c r="WHH1" s="68" t="s">
        <v>142</v>
      </c>
      <c r="WHI1" s="68"/>
      <c r="WHJ1" s="68"/>
      <c r="WHK1" t="s">
        <v>141</v>
      </c>
      <c r="WHL1" s="68" t="s">
        <v>142</v>
      </c>
      <c r="WHM1" s="68"/>
      <c r="WHN1" s="68"/>
      <c r="WHO1" t="s">
        <v>141</v>
      </c>
      <c r="WHP1" s="68" t="s">
        <v>142</v>
      </c>
      <c r="WHQ1" s="68"/>
      <c r="WHR1" s="68"/>
      <c r="WHS1" t="s">
        <v>141</v>
      </c>
      <c r="WHT1" s="68" t="s">
        <v>142</v>
      </c>
      <c r="WHU1" s="68"/>
      <c r="WHV1" s="68"/>
      <c r="WHW1" t="s">
        <v>141</v>
      </c>
      <c r="WHX1" s="68" t="s">
        <v>142</v>
      </c>
      <c r="WHY1" s="68"/>
      <c r="WHZ1" s="68"/>
      <c r="WIA1" t="s">
        <v>141</v>
      </c>
      <c r="WIB1" s="68" t="s">
        <v>142</v>
      </c>
      <c r="WIC1" s="68"/>
      <c r="WID1" s="68"/>
      <c r="WIE1" t="s">
        <v>141</v>
      </c>
      <c r="WIF1" s="68" t="s">
        <v>142</v>
      </c>
      <c r="WIG1" s="68"/>
      <c r="WIH1" s="68"/>
      <c r="WII1" t="s">
        <v>141</v>
      </c>
      <c r="WIJ1" s="68" t="s">
        <v>142</v>
      </c>
      <c r="WIK1" s="68"/>
      <c r="WIL1" s="68"/>
      <c r="WIM1" t="s">
        <v>141</v>
      </c>
      <c r="WIN1" s="68" t="s">
        <v>142</v>
      </c>
      <c r="WIO1" s="68"/>
      <c r="WIP1" s="68"/>
      <c r="WIQ1" t="s">
        <v>141</v>
      </c>
      <c r="WIR1" s="68" t="s">
        <v>142</v>
      </c>
      <c r="WIS1" s="68"/>
      <c r="WIT1" s="68"/>
      <c r="WIU1" t="s">
        <v>141</v>
      </c>
      <c r="WIV1" s="68" t="s">
        <v>142</v>
      </c>
      <c r="WIW1" s="68"/>
      <c r="WIX1" s="68"/>
      <c r="WIY1" t="s">
        <v>141</v>
      </c>
      <c r="WIZ1" s="68" t="s">
        <v>142</v>
      </c>
      <c r="WJA1" s="68"/>
      <c r="WJB1" s="68"/>
      <c r="WJC1" t="s">
        <v>141</v>
      </c>
      <c r="WJD1" s="68" t="s">
        <v>142</v>
      </c>
      <c r="WJE1" s="68"/>
      <c r="WJF1" s="68"/>
      <c r="WJG1" t="s">
        <v>141</v>
      </c>
      <c r="WJH1" s="68" t="s">
        <v>142</v>
      </c>
      <c r="WJI1" s="68"/>
      <c r="WJJ1" s="68"/>
      <c r="WJK1" t="s">
        <v>141</v>
      </c>
      <c r="WJL1" s="68" t="s">
        <v>142</v>
      </c>
      <c r="WJM1" s="68"/>
      <c r="WJN1" s="68"/>
      <c r="WJO1" t="s">
        <v>141</v>
      </c>
      <c r="WJP1" s="68" t="s">
        <v>142</v>
      </c>
      <c r="WJQ1" s="68"/>
      <c r="WJR1" s="68"/>
      <c r="WJS1" t="s">
        <v>141</v>
      </c>
      <c r="WJT1" s="68" t="s">
        <v>142</v>
      </c>
      <c r="WJU1" s="68"/>
      <c r="WJV1" s="68"/>
      <c r="WJW1" t="s">
        <v>141</v>
      </c>
      <c r="WJX1" s="68" t="s">
        <v>142</v>
      </c>
      <c r="WJY1" s="68"/>
      <c r="WJZ1" s="68"/>
      <c r="WKA1" t="s">
        <v>141</v>
      </c>
      <c r="WKB1" s="68" t="s">
        <v>142</v>
      </c>
      <c r="WKC1" s="68"/>
      <c r="WKD1" s="68"/>
      <c r="WKE1" t="s">
        <v>141</v>
      </c>
      <c r="WKF1" s="68" t="s">
        <v>142</v>
      </c>
      <c r="WKG1" s="68"/>
      <c r="WKH1" s="68"/>
      <c r="WKI1" t="s">
        <v>141</v>
      </c>
      <c r="WKJ1" s="68" t="s">
        <v>142</v>
      </c>
      <c r="WKK1" s="68"/>
      <c r="WKL1" s="68"/>
      <c r="WKM1" t="s">
        <v>141</v>
      </c>
      <c r="WKN1" s="68" t="s">
        <v>142</v>
      </c>
      <c r="WKO1" s="68"/>
      <c r="WKP1" s="68"/>
      <c r="WKQ1" t="s">
        <v>141</v>
      </c>
      <c r="WKR1" s="68" t="s">
        <v>142</v>
      </c>
      <c r="WKS1" s="68"/>
      <c r="WKT1" s="68"/>
      <c r="WKU1" t="s">
        <v>141</v>
      </c>
      <c r="WKV1" s="68" t="s">
        <v>142</v>
      </c>
      <c r="WKW1" s="68"/>
      <c r="WKX1" s="68"/>
      <c r="WKY1" t="s">
        <v>141</v>
      </c>
      <c r="WKZ1" s="68" t="s">
        <v>142</v>
      </c>
      <c r="WLA1" s="68"/>
      <c r="WLB1" s="68"/>
      <c r="WLC1" t="s">
        <v>141</v>
      </c>
      <c r="WLD1" s="68" t="s">
        <v>142</v>
      </c>
      <c r="WLE1" s="68"/>
      <c r="WLF1" s="68"/>
      <c r="WLG1" t="s">
        <v>141</v>
      </c>
      <c r="WLH1" s="68" t="s">
        <v>142</v>
      </c>
      <c r="WLI1" s="68"/>
      <c r="WLJ1" s="68"/>
      <c r="WLK1" t="s">
        <v>141</v>
      </c>
      <c r="WLL1" s="68" t="s">
        <v>142</v>
      </c>
      <c r="WLM1" s="68"/>
      <c r="WLN1" s="68"/>
      <c r="WLO1" t="s">
        <v>141</v>
      </c>
      <c r="WLP1" s="68" t="s">
        <v>142</v>
      </c>
      <c r="WLQ1" s="68"/>
      <c r="WLR1" s="68"/>
      <c r="WLS1" t="s">
        <v>141</v>
      </c>
      <c r="WLT1" s="68" t="s">
        <v>142</v>
      </c>
      <c r="WLU1" s="68"/>
      <c r="WLV1" s="68"/>
      <c r="WLW1" t="s">
        <v>141</v>
      </c>
      <c r="WLX1" s="68" t="s">
        <v>142</v>
      </c>
      <c r="WLY1" s="68"/>
      <c r="WLZ1" s="68"/>
      <c r="WMA1" t="s">
        <v>141</v>
      </c>
      <c r="WMB1" s="68" t="s">
        <v>142</v>
      </c>
      <c r="WMC1" s="68"/>
      <c r="WMD1" s="68"/>
      <c r="WME1" t="s">
        <v>141</v>
      </c>
      <c r="WMF1" s="68" t="s">
        <v>142</v>
      </c>
      <c r="WMG1" s="68"/>
      <c r="WMH1" s="68"/>
      <c r="WMI1" t="s">
        <v>141</v>
      </c>
      <c r="WMJ1" s="68" t="s">
        <v>142</v>
      </c>
      <c r="WMK1" s="68"/>
      <c r="WML1" s="68"/>
      <c r="WMM1" t="s">
        <v>141</v>
      </c>
      <c r="WMN1" s="68" t="s">
        <v>142</v>
      </c>
      <c r="WMO1" s="68"/>
      <c r="WMP1" s="68"/>
      <c r="WMQ1" t="s">
        <v>141</v>
      </c>
      <c r="WMR1" s="68" t="s">
        <v>142</v>
      </c>
      <c r="WMS1" s="68"/>
      <c r="WMT1" s="68"/>
      <c r="WMU1" t="s">
        <v>141</v>
      </c>
      <c r="WMV1" s="68" t="s">
        <v>142</v>
      </c>
      <c r="WMW1" s="68"/>
      <c r="WMX1" s="68"/>
      <c r="WMY1" t="s">
        <v>141</v>
      </c>
      <c r="WMZ1" s="68" t="s">
        <v>142</v>
      </c>
      <c r="WNA1" s="68"/>
      <c r="WNB1" s="68"/>
      <c r="WNC1" t="s">
        <v>141</v>
      </c>
      <c r="WND1" s="68" t="s">
        <v>142</v>
      </c>
      <c r="WNE1" s="68"/>
      <c r="WNF1" s="68"/>
      <c r="WNG1" t="s">
        <v>141</v>
      </c>
      <c r="WNH1" s="68" t="s">
        <v>142</v>
      </c>
      <c r="WNI1" s="68"/>
      <c r="WNJ1" s="68"/>
      <c r="WNK1" t="s">
        <v>141</v>
      </c>
      <c r="WNL1" s="68" t="s">
        <v>142</v>
      </c>
      <c r="WNM1" s="68"/>
      <c r="WNN1" s="68"/>
      <c r="WNO1" t="s">
        <v>141</v>
      </c>
      <c r="WNP1" s="68" t="s">
        <v>142</v>
      </c>
      <c r="WNQ1" s="68"/>
      <c r="WNR1" s="68"/>
      <c r="WNS1" t="s">
        <v>141</v>
      </c>
      <c r="WNT1" s="68" t="s">
        <v>142</v>
      </c>
      <c r="WNU1" s="68"/>
      <c r="WNV1" s="68"/>
      <c r="WNW1" t="s">
        <v>141</v>
      </c>
      <c r="WNX1" s="68" t="s">
        <v>142</v>
      </c>
      <c r="WNY1" s="68"/>
      <c r="WNZ1" s="68"/>
      <c r="WOA1" t="s">
        <v>141</v>
      </c>
      <c r="WOB1" s="68" t="s">
        <v>142</v>
      </c>
      <c r="WOC1" s="68"/>
      <c r="WOD1" s="68"/>
      <c r="WOE1" t="s">
        <v>141</v>
      </c>
      <c r="WOF1" s="68" t="s">
        <v>142</v>
      </c>
      <c r="WOG1" s="68"/>
      <c r="WOH1" s="68"/>
      <c r="WOI1" t="s">
        <v>141</v>
      </c>
      <c r="WOJ1" s="68" t="s">
        <v>142</v>
      </c>
      <c r="WOK1" s="68"/>
      <c r="WOL1" s="68"/>
      <c r="WOM1" t="s">
        <v>141</v>
      </c>
      <c r="WON1" s="68" t="s">
        <v>142</v>
      </c>
      <c r="WOO1" s="68"/>
      <c r="WOP1" s="68"/>
      <c r="WOQ1" t="s">
        <v>141</v>
      </c>
      <c r="WOR1" s="68" t="s">
        <v>142</v>
      </c>
      <c r="WOS1" s="68"/>
      <c r="WOT1" s="68"/>
      <c r="WOU1" t="s">
        <v>141</v>
      </c>
      <c r="WOV1" s="68" t="s">
        <v>142</v>
      </c>
      <c r="WOW1" s="68"/>
      <c r="WOX1" s="68"/>
    </row>
    <row r="2" spans="1:15962" ht="15" x14ac:dyDescent="0.25">
      <c r="A2" s="7" t="s">
        <v>110</v>
      </c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</row>
    <row r="3" spans="1:15962" ht="15.75" x14ac:dyDescent="0.25">
      <c r="A3" s="9"/>
      <c r="B3" s="2" t="s">
        <v>109</v>
      </c>
      <c r="C3"/>
      <c r="D3" s="9"/>
      <c r="E3" s="10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 s="9"/>
      <c r="AO3" s="10" t="s">
        <v>143</v>
      </c>
      <c r="AP3"/>
      <c r="AQ3"/>
      <c r="AR3" s="9"/>
      <c r="AS3" s="10" t="s">
        <v>143</v>
      </c>
      <c r="AT3"/>
      <c r="AU3"/>
      <c r="AV3" s="9"/>
      <c r="AW3" s="10" t="s">
        <v>143</v>
      </c>
      <c r="AX3"/>
      <c r="AY3"/>
      <c r="AZ3" s="9"/>
      <c r="BA3" s="10" t="s">
        <v>143</v>
      </c>
      <c r="BB3"/>
      <c r="BC3"/>
      <c r="BD3" s="9"/>
      <c r="BE3" s="10" t="s">
        <v>143</v>
      </c>
      <c r="BF3"/>
      <c r="BG3"/>
      <c r="BH3" s="9"/>
      <c r="BI3" s="10" t="s">
        <v>143</v>
      </c>
      <c r="BJ3"/>
      <c r="BK3"/>
      <c r="BL3" s="9"/>
      <c r="BM3" s="10" t="s">
        <v>143</v>
      </c>
      <c r="BN3"/>
      <c r="BO3"/>
      <c r="BP3" s="9"/>
      <c r="BQ3" s="10" t="s">
        <v>143</v>
      </c>
      <c r="BR3"/>
      <c r="BS3"/>
      <c r="BT3" s="9"/>
      <c r="BU3" s="10" t="s">
        <v>143</v>
      </c>
      <c r="BV3"/>
      <c r="BW3"/>
      <c r="BX3" s="9"/>
      <c r="BY3" s="10" t="s">
        <v>143</v>
      </c>
      <c r="BZ3"/>
      <c r="CA3"/>
      <c r="CB3" s="9"/>
      <c r="CC3" s="10" t="s">
        <v>143</v>
      </c>
      <c r="CD3"/>
      <c r="CE3"/>
      <c r="CF3" s="9"/>
      <c r="CG3" s="10" t="s">
        <v>143</v>
      </c>
      <c r="CH3"/>
      <c r="CI3"/>
      <c r="CJ3" s="9"/>
      <c r="CK3" s="10" t="s">
        <v>143</v>
      </c>
      <c r="CL3"/>
      <c r="CM3"/>
      <c r="CN3" s="9"/>
      <c r="CO3" s="10" t="s">
        <v>143</v>
      </c>
      <c r="CP3"/>
      <c r="CQ3"/>
      <c r="CR3" s="9"/>
      <c r="CS3" s="10" t="s">
        <v>143</v>
      </c>
      <c r="CT3"/>
      <c r="CU3"/>
      <c r="CV3" s="9"/>
      <c r="CW3" s="10" t="s">
        <v>143</v>
      </c>
      <c r="CX3"/>
      <c r="CY3"/>
      <c r="CZ3" s="9"/>
      <c r="DA3" s="10" t="s">
        <v>143</v>
      </c>
      <c r="DB3"/>
      <c r="DC3"/>
      <c r="DD3" s="9"/>
      <c r="DE3" s="10" t="s">
        <v>143</v>
      </c>
      <c r="DF3"/>
      <c r="DG3"/>
      <c r="DH3" s="9"/>
      <c r="DI3" s="10" t="s">
        <v>143</v>
      </c>
      <c r="DJ3"/>
      <c r="DK3"/>
      <c r="DL3" s="9"/>
      <c r="DM3" s="10" t="s">
        <v>143</v>
      </c>
      <c r="DN3"/>
      <c r="DO3"/>
      <c r="DP3" s="9"/>
      <c r="DQ3" s="10" t="s">
        <v>143</v>
      </c>
      <c r="DR3"/>
      <c r="DS3"/>
      <c r="DT3" s="9"/>
      <c r="DU3" s="10" t="s">
        <v>143</v>
      </c>
      <c r="DV3"/>
      <c r="DW3"/>
      <c r="DX3" s="9"/>
      <c r="DY3" s="10" t="s">
        <v>143</v>
      </c>
      <c r="DZ3"/>
      <c r="EA3"/>
      <c r="EB3" s="9"/>
      <c r="EC3" s="10" t="s">
        <v>143</v>
      </c>
      <c r="ED3"/>
      <c r="EE3"/>
      <c r="EF3" s="9"/>
      <c r="EG3" s="10" t="s">
        <v>143</v>
      </c>
      <c r="EH3"/>
      <c r="EI3"/>
      <c r="EJ3" s="9"/>
      <c r="EK3" s="10" t="s">
        <v>143</v>
      </c>
      <c r="EL3"/>
      <c r="EM3"/>
      <c r="EN3" s="9"/>
      <c r="EO3" s="10" t="s">
        <v>143</v>
      </c>
      <c r="EP3"/>
      <c r="EQ3"/>
      <c r="ER3" s="9"/>
      <c r="ES3" s="10" t="s">
        <v>143</v>
      </c>
      <c r="ET3"/>
      <c r="EU3"/>
      <c r="EV3" s="9"/>
      <c r="EW3" s="10" t="s">
        <v>143</v>
      </c>
      <c r="EX3"/>
      <c r="EY3"/>
      <c r="EZ3" s="9"/>
      <c r="FA3" s="10" t="s">
        <v>143</v>
      </c>
      <c r="FB3"/>
      <c r="FC3"/>
      <c r="FD3" s="9"/>
      <c r="FE3" s="10" t="s">
        <v>143</v>
      </c>
      <c r="FF3"/>
      <c r="FG3"/>
      <c r="FH3" s="9"/>
      <c r="FI3" s="10" t="s">
        <v>143</v>
      </c>
      <c r="FJ3"/>
      <c r="FK3"/>
      <c r="FL3" s="9"/>
      <c r="FM3" s="10" t="s">
        <v>143</v>
      </c>
      <c r="FN3"/>
      <c r="FO3"/>
      <c r="FP3" s="9"/>
      <c r="FQ3" s="10" t="s">
        <v>143</v>
      </c>
      <c r="FR3"/>
      <c r="FS3"/>
      <c r="FT3" s="9"/>
      <c r="FU3" s="10" t="s">
        <v>143</v>
      </c>
      <c r="FV3"/>
      <c r="FW3"/>
      <c r="FX3" s="9"/>
      <c r="FY3" s="10" t="s">
        <v>143</v>
      </c>
      <c r="FZ3"/>
      <c r="GA3"/>
      <c r="GB3" s="9"/>
      <c r="GC3" s="10" t="s">
        <v>143</v>
      </c>
      <c r="GD3"/>
      <c r="GE3"/>
      <c r="GF3" s="9"/>
      <c r="GG3" s="10" t="s">
        <v>143</v>
      </c>
      <c r="GH3"/>
      <c r="GI3"/>
      <c r="GJ3" s="9"/>
      <c r="GK3" s="10" t="s">
        <v>143</v>
      </c>
      <c r="GL3"/>
      <c r="GM3"/>
      <c r="GN3" s="9"/>
      <c r="GO3" s="10" t="s">
        <v>143</v>
      </c>
      <c r="GP3"/>
      <c r="GQ3"/>
      <c r="GR3" s="9"/>
      <c r="GS3" s="10" t="s">
        <v>143</v>
      </c>
      <c r="GT3"/>
      <c r="GU3"/>
      <c r="GV3" s="9"/>
      <c r="GW3" s="10" t="s">
        <v>143</v>
      </c>
      <c r="GX3"/>
      <c r="GY3"/>
      <c r="GZ3" s="9"/>
      <c r="HA3" s="10" t="s">
        <v>143</v>
      </c>
      <c r="HB3"/>
      <c r="HC3"/>
      <c r="HD3" s="9"/>
      <c r="HE3" s="10" t="s">
        <v>143</v>
      </c>
      <c r="HF3"/>
      <c r="HG3"/>
      <c r="HH3" s="9"/>
      <c r="HI3" s="10" t="s">
        <v>143</v>
      </c>
      <c r="HJ3"/>
      <c r="HK3"/>
      <c r="HL3" s="9"/>
      <c r="HM3" s="10" t="s">
        <v>143</v>
      </c>
      <c r="HN3"/>
      <c r="HO3"/>
      <c r="HP3" s="9"/>
      <c r="HQ3" s="10" t="s">
        <v>143</v>
      </c>
      <c r="HR3"/>
      <c r="HS3"/>
      <c r="HT3" s="9"/>
      <c r="HU3" s="10" t="s">
        <v>143</v>
      </c>
      <c r="HV3"/>
      <c r="HW3"/>
      <c r="HX3" s="9"/>
      <c r="HY3" s="10" t="s">
        <v>143</v>
      </c>
      <c r="HZ3"/>
      <c r="IA3"/>
      <c r="IB3" s="9"/>
      <c r="IC3" s="10" t="s">
        <v>143</v>
      </c>
      <c r="ID3"/>
      <c r="IE3"/>
      <c r="IF3" s="9"/>
      <c r="IG3" s="10" t="s">
        <v>143</v>
      </c>
      <c r="IH3"/>
      <c r="II3"/>
      <c r="IJ3" s="9"/>
      <c r="IK3" s="10" t="s">
        <v>143</v>
      </c>
      <c r="IL3"/>
      <c r="IM3"/>
      <c r="IN3" s="9"/>
      <c r="IO3" s="10" t="s">
        <v>143</v>
      </c>
      <c r="IP3"/>
      <c r="IQ3"/>
      <c r="IR3" s="9"/>
      <c r="IS3" s="10" t="s">
        <v>143</v>
      </c>
      <c r="IT3"/>
      <c r="IU3"/>
      <c r="IV3" s="9"/>
      <c r="IW3" s="10" t="s">
        <v>143</v>
      </c>
      <c r="IX3"/>
      <c r="IY3"/>
      <c r="IZ3" s="9"/>
      <c r="JA3" s="10" t="s">
        <v>143</v>
      </c>
      <c r="JB3"/>
      <c r="JC3"/>
      <c r="JD3" s="9"/>
      <c r="JE3" s="10" t="s">
        <v>143</v>
      </c>
      <c r="JF3"/>
      <c r="JG3"/>
      <c r="JH3" s="9"/>
      <c r="JI3" s="10" t="s">
        <v>143</v>
      </c>
      <c r="JJ3"/>
      <c r="JK3"/>
      <c r="JL3" s="9"/>
      <c r="JM3" s="10" t="s">
        <v>143</v>
      </c>
      <c r="JN3"/>
      <c r="JO3"/>
      <c r="JP3" s="9"/>
      <c r="JQ3" s="10" t="s">
        <v>143</v>
      </c>
      <c r="JR3"/>
      <c r="JS3"/>
      <c r="JT3" s="9"/>
      <c r="JU3" s="10" t="s">
        <v>143</v>
      </c>
      <c r="JV3"/>
      <c r="JW3"/>
      <c r="JX3" s="9"/>
      <c r="JY3" s="10" t="s">
        <v>143</v>
      </c>
      <c r="JZ3"/>
      <c r="KA3"/>
      <c r="KB3" s="9"/>
      <c r="KC3" s="10" t="s">
        <v>143</v>
      </c>
      <c r="KD3"/>
      <c r="KE3"/>
      <c r="KF3" s="9"/>
      <c r="KG3" s="10" t="s">
        <v>143</v>
      </c>
      <c r="KH3"/>
      <c r="KI3"/>
      <c r="KJ3" s="9"/>
      <c r="KK3" s="10" t="s">
        <v>143</v>
      </c>
      <c r="KL3"/>
      <c r="KM3"/>
      <c r="KN3" s="9"/>
      <c r="KO3" s="10" t="s">
        <v>143</v>
      </c>
      <c r="KP3"/>
      <c r="KQ3"/>
      <c r="KR3" s="9"/>
      <c r="KS3" s="10" t="s">
        <v>143</v>
      </c>
      <c r="KT3"/>
      <c r="KU3"/>
      <c r="KV3" s="9"/>
      <c r="KW3" s="10" t="s">
        <v>143</v>
      </c>
      <c r="KX3"/>
      <c r="KY3"/>
      <c r="KZ3" s="9"/>
      <c r="LA3" s="10" t="s">
        <v>143</v>
      </c>
      <c r="LB3"/>
      <c r="LC3"/>
      <c r="LD3" s="9"/>
      <c r="LE3" s="10" t="s">
        <v>143</v>
      </c>
      <c r="LF3"/>
      <c r="LG3"/>
      <c r="LH3" s="9"/>
      <c r="LI3" s="10" t="s">
        <v>143</v>
      </c>
      <c r="LJ3"/>
      <c r="LK3"/>
      <c r="LL3" s="9"/>
      <c r="LM3" s="10" t="s">
        <v>143</v>
      </c>
      <c r="LN3"/>
      <c r="LO3"/>
      <c r="LP3" s="9"/>
      <c r="LQ3" s="10" t="s">
        <v>143</v>
      </c>
      <c r="LR3"/>
      <c r="LS3"/>
      <c r="LT3" s="9"/>
      <c r="LU3" s="10" t="s">
        <v>143</v>
      </c>
      <c r="LV3"/>
      <c r="LW3"/>
      <c r="LX3" s="9"/>
      <c r="LY3" s="10" t="s">
        <v>143</v>
      </c>
      <c r="LZ3"/>
      <c r="MA3"/>
      <c r="MB3" s="9"/>
      <c r="MC3" s="10" t="s">
        <v>143</v>
      </c>
      <c r="MD3"/>
      <c r="ME3"/>
      <c r="MF3" s="9"/>
      <c r="MG3" s="10" t="s">
        <v>143</v>
      </c>
      <c r="MH3"/>
      <c r="MI3"/>
      <c r="MJ3" s="9"/>
      <c r="MK3" s="10" t="s">
        <v>143</v>
      </c>
      <c r="ML3"/>
      <c r="MM3"/>
      <c r="MN3" s="9"/>
      <c r="MO3" s="10" t="s">
        <v>143</v>
      </c>
      <c r="MP3"/>
      <c r="MQ3"/>
      <c r="MR3" s="9"/>
      <c r="MS3" s="10" t="s">
        <v>143</v>
      </c>
      <c r="MT3"/>
      <c r="MU3"/>
      <c r="MV3" s="9"/>
      <c r="MW3" s="10" t="s">
        <v>143</v>
      </c>
      <c r="MX3"/>
      <c r="MY3"/>
      <c r="MZ3" s="9"/>
      <c r="NA3" s="10" t="s">
        <v>143</v>
      </c>
      <c r="NB3"/>
      <c r="NC3"/>
      <c r="ND3" s="9"/>
      <c r="NE3" s="10" t="s">
        <v>143</v>
      </c>
      <c r="NF3"/>
      <c r="NG3"/>
      <c r="NH3" s="9"/>
      <c r="NI3" s="10" t="s">
        <v>143</v>
      </c>
      <c r="NJ3"/>
      <c r="NK3"/>
      <c r="NL3" s="9"/>
      <c r="NM3" s="10" t="s">
        <v>143</v>
      </c>
      <c r="NN3"/>
      <c r="NO3"/>
      <c r="NP3" s="9"/>
      <c r="NQ3" s="10" t="s">
        <v>143</v>
      </c>
      <c r="NR3"/>
      <c r="NS3"/>
      <c r="NT3" s="9"/>
      <c r="NU3" s="10" t="s">
        <v>143</v>
      </c>
      <c r="NV3"/>
      <c r="NW3"/>
      <c r="NX3" s="9"/>
      <c r="NY3" s="10" t="s">
        <v>143</v>
      </c>
      <c r="NZ3"/>
      <c r="OA3"/>
      <c r="OB3" s="9"/>
      <c r="OC3" s="10" t="s">
        <v>143</v>
      </c>
      <c r="OD3"/>
      <c r="OE3"/>
      <c r="OF3" s="9"/>
      <c r="OG3" s="10" t="s">
        <v>143</v>
      </c>
      <c r="OH3"/>
      <c r="OI3"/>
      <c r="OJ3" s="9"/>
      <c r="OK3" s="10" t="s">
        <v>143</v>
      </c>
      <c r="OL3"/>
      <c r="OM3"/>
      <c r="ON3" s="9"/>
      <c r="OO3" s="10" t="s">
        <v>143</v>
      </c>
      <c r="OP3"/>
      <c r="OQ3"/>
      <c r="OR3" s="9"/>
      <c r="OS3" s="10" t="s">
        <v>143</v>
      </c>
      <c r="OT3"/>
      <c r="OU3"/>
      <c r="OV3" s="9"/>
      <c r="OW3" s="10" t="s">
        <v>143</v>
      </c>
      <c r="OX3"/>
      <c r="OY3"/>
      <c r="OZ3" s="9"/>
      <c r="PA3" s="10" t="s">
        <v>143</v>
      </c>
      <c r="PB3"/>
      <c r="PC3"/>
      <c r="PD3" s="9"/>
      <c r="PE3" s="10" t="s">
        <v>143</v>
      </c>
      <c r="PF3"/>
      <c r="PG3"/>
      <c r="PH3" s="9"/>
      <c r="PI3" s="10" t="s">
        <v>143</v>
      </c>
      <c r="PJ3"/>
      <c r="PK3"/>
      <c r="PL3" s="9"/>
      <c r="PM3" s="10" t="s">
        <v>143</v>
      </c>
      <c r="PN3"/>
      <c r="PO3"/>
      <c r="PP3" s="9"/>
      <c r="PQ3" s="10" t="s">
        <v>143</v>
      </c>
      <c r="PR3"/>
      <c r="PS3"/>
      <c r="PT3" s="9"/>
      <c r="PU3" s="10" t="s">
        <v>143</v>
      </c>
      <c r="PV3"/>
      <c r="PW3"/>
      <c r="PX3" s="9"/>
      <c r="PY3" s="10" t="s">
        <v>143</v>
      </c>
      <c r="PZ3"/>
      <c r="QA3"/>
      <c r="QB3" s="9"/>
      <c r="QC3" s="10" t="s">
        <v>143</v>
      </c>
      <c r="QD3"/>
      <c r="QE3"/>
      <c r="QF3" s="9"/>
      <c r="QG3" s="10" t="s">
        <v>143</v>
      </c>
      <c r="QH3"/>
      <c r="QI3"/>
      <c r="QJ3" s="9"/>
      <c r="QK3" s="10" t="s">
        <v>143</v>
      </c>
      <c r="QL3"/>
      <c r="QM3"/>
      <c r="QN3" s="9"/>
      <c r="QO3" s="10" t="s">
        <v>143</v>
      </c>
      <c r="QP3"/>
      <c r="QQ3"/>
      <c r="QR3" s="9"/>
      <c r="QS3" s="10" t="s">
        <v>143</v>
      </c>
      <c r="QT3"/>
      <c r="QU3"/>
      <c r="QV3" s="9"/>
      <c r="QW3" s="10" t="s">
        <v>143</v>
      </c>
      <c r="QX3"/>
      <c r="QY3"/>
      <c r="QZ3" s="9"/>
      <c r="RA3" s="10" t="s">
        <v>143</v>
      </c>
      <c r="RB3"/>
      <c r="RC3"/>
      <c r="RD3" s="9"/>
      <c r="RE3" s="10" t="s">
        <v>143</v>
      </c>
      <c r="RF3"/>
      <c r="RG3"/>
      <c r="RH3" s="9"/>
      <c r="RI3" s="10" t="s">
        <v>143</v>
      </c>
      <c r="RJ3"/>
      <c r="RK3"/>
      <c r="RL3" s="9"/>
      <c r="RM3" s="10" t="s">
        <v>143</v>
      </c>
      <c r="RN3"/>
      <c r="RO3"/>
      <c r="RP3" s="9"/>
      <c r="RQ3" s="10" t="s">
        <v>143</v>
      </c>
      <c r="RR3"/>
      <c r="RS3"/>
      <c r="RT3" s="9"/>
      <c r="RU3" s="10" t="s">
        <v>143</v>
      </c>
      <c r="RV3"/>
      <c r="RW3"/>
      <c r="RX3" s="9"/>
      <c r="RY3" s="10" t="s">
        <v>143</v>
      </c>
      <c r="RZ3"/>
      <c r="SA3"/>
      <c r="SB3" s="9"/>
      <c r="SC3" s="10" t="s">
        <v>143</v>
      </c>
      <c r="SD3"/>
      <c r="SE3"/>
      <c r="SF3" s="9"/>
      <c r="SG3" s="10" t="s">
        <v>143</v>
      </c>
      <c r="SH3"/>
      <c r="SI3"/>
      <c r="SJ3" s="9"/>
      <c r="SK3" s="10" t="s">
        <v>143</v>
      </c>
      <c r="SL3"/>
      <c r="SM3"/>
      <c r="SN3" s="9"/>
      <c r="SO3" s="10" t="s">
        <v>143</v>
      </c>
      <c r="SP3"/>
      <c r="SQ3"/>
      <c r="SR3" s="9"/>
      <c r="SS3" s="10" t="s">
        <v>143</v>
      </c>
      <c r="ST3"/>
      <c r="SU3"/>
      <c r="SV3" s="9"/>
      <c r="SW3" s="10" t="s">
        <v>143</v>
      </c>
      <c r="SX3"/>
      <c r="SY3"/>
      <c r="SZ3" s="9"/>
      <c r="TA3" s="10" t="s">
        <v>143</v>
      </c>
      <c r="TB3"/>
      <c r="TC3"/>
      <c r="TD3" s="9"/>
      <c r="TE3" s="10" t="s">
        <v>143</v>
      </c>
      <c r="TF3"/>
      <c r="TG3"/>
      <c r="TH3" s="9"/>
      <c r="TI3" s="10" t="s">
        <v>143</v>
      </c>
      <c r="TJ3"/>
      <c r="TK3"/>
      <c r="TL3" s="9"/>
      <c r="TM3" s="10" t="s">
        <v>143</v>
      </c>
      <c r="TN3"/>
      <c r="TO3"/>
      <c r="TP3" s="9"/>
      <c r="TQ3" s="10" t="s">
        <v>143</v>
      </c>
      <c r="TR3"/>
      <c r="TS3"/>
      <c r="TT3" s="9"/>
      <c r="TU3" s="10" t="s">
        <v>143</v>
      </c>
      <c r="TV3"/>
      <c r="TW3"/>
      <c r="TX3" s="9"/>
      <c r="TY3" s="10" t="s">
        <v>143</v>
      </c>
      <c r="TZ3"/>
      <c r="UA3"/>
      <c r="UB3" s="9"/>
      <c r="UC3" s="10" t="s">
        <v>143</v>
      </c>
      <c r="UD3"/>
      <c r="UE3"/>
      <c r="UF3" s="9"/>
      <c r="UG3" s="10" t="s">
        <v>143</v>
      </c>
      <c r="UH3"/>
      <c r="UI3"/>
      <c r="UJ3" s="9"/>
      <c r="UK3" s="10" t="s">
        <v>143</v>
      </c>
      <c r="UL3"/>
      <c r="UM3"/>
      <c r="UN3" s="9"/>
      <c r="UO3" s="10" t="s">
        <v>143</v>
      </c>
      <c r="UP3"/>
      <c r="UQ3"/>
      <c r="UR3" s="9"/>
      <c r="US3" s="10" t="s">
        <v>143</v>
      </c>
      <c r="UT3"/>
      <c r="UU3"/>
      <c r="UV3" s="9"/>
      <c r="UW3" s="10" t="s">
        <v>143</v>
      </c>
      <c r="UX3"/>
      <c r="UY3"/>
      <c r="UZ3" s="9"/>
      <c r="VA3" s="10" t="s">
        <v>143</v>
      </c>
      <c r="VB3"/>
      <c r="VC3"/>
      <c r="VD3" s="9"/>
      <c r="VE3" s="10" t="s">
        <v>143</v>
      </c>
      <c r="VF3"/>
      <c r="VG3"/>
      <c r="VH3" s="9"/>
      <c r="VI3" s="10" t="s">
        <v>143</v>
      </c>
      <c r="VJ3"/>
      <c r="VK3"/>
      <c r="VL3" s="9"/>
      <c r="VM3" s="10" t="s">
        <v>143</v>
      </c>
      <c r="VN3"/>
      <c r="VO3"/>
      <c r="VP3" s="9"/>
      <c r="VQ3" s="10" t="s">
        <v>143</v>
      </c>
      <c r="VR3"/>
      <c r="VS3"/>
      <c r="VT3" s="9"/>
      <c r="VU3" s="10" t="s">
        <v>143</v>
      </c>
      <c r="VV3"/>
      <c r="VW3"/>
      <c r="VX3" s="9"/>
      <c r="VY3" s="10" t="s">
        <v>143</v>
      </c>
      <c r="VZ3"/>
      <c r="WA3"/>
      <c r="WB3" s="9"/>
      <c r="WC3" s="10" t="s">
        <v>143</v>
      </c>
      <c r="WD3"/>
      <c r="WE3"/>
      <c r="WF3" s="9"/>
      <c r="WG3" s="10" t="s">
        <v>143</v>
      </c>
      <c r="WH3"/>
      <c r="WI3"/>
      <c r="WJ3" s="9"/>
      <c r="WK3" s="10" t="s">
        <v>143</v>
      </c>
      <c r="WL3"/>
      <c r="WM3"/>
      <c r="WN3" s="9"/>
      <c r="WO3" s="10" t="s">
        <v>143</v>
      </c>
      <c r="WP3"/>
      <c r="WQ3"/>
      <c r="WR3" s="9"/>
      <c r="WS3" s="10" t="s">
        <v>143</v>
      </c>
      <c r="WT3"/>
      <c r="WU3"/>
      <c r="WV3" s="9"/>
      <c r="WW3" s="10" t="s">
        <v>143</v>
      </c>
      <c r="WX3"/>
      <c r="WY3"/>
      <c r="WZ3" s="9"/>
      <c r="XA3" s="10" t="s">
        <v>143</v>
      </c>
      <c r="XB3"/>
      <c r="XC3"/>
      <c r="XD3" s="9"/>
      <c r="XE3" s="10" t="s">
        <v>143</v>
      </c>
      <c r="XF3"/>
      <c r="XG3"/>
      <c r="XH3" s="9"/>
      <c r="XI3" s="10" t="s">
        <v>143</v>
      </c>
      <c r="XJ3"/>
      <c r="XK3"/>
      <c r="XL3" s="9"/>
      <c r="XM3" s="10" t="s">
        <v>143</v>
      </c>
      <c r="XN3"/>
      <c r="XO3"/>
      <c r="XP3" s="9"/>
      <c r="XQ3" s="10" t="s">
        <v>143</v>
      </c>
      <c r="XR3"/>
      <c r="XS3"/>
      <c r="XT3" s="9"/>
      <c r="XU3" s="10" t="s">
        <v>143</v>
      </c>
      <c r="XV3"/>
      <c r="XW3"/>
      <c r="XX3" s="9"/>
      <c r="XY3" s="10" t="s">
        <v>143</v>
      </c>
      <c r="XZ3"/>
      <c r="YA3"/>
      <c r="YB3" s="9"/>
      <c r="YC3" s="10" t="s">
        <v>143</v>
      </c>
      <c r="YD3"/>
      <c r="YE3"/>
      <c r="YF3" s="9"/>
      <c r="YG3" s="10" t="s">
        <v>143</v>
      </c>
      <c r="YH3"/>
      <c r="YI3"/>
      <c r="YJ3" s="9"/>
      <c r="YK3" s="10" t="s">
        <v>143</v>
      </c>
      <c r="YL3"/>
      <c r="YM3"/>
      <c r="YN3" s="9"/>
      <c r="YO3" s="10" t="s">
        <v>143</v>
      </c>
      <c r="YP3"/>
      <c r="YQ3"/>
      <c r="YR3" s="9"/>
      <c r="YS3" s="10" t="s">
        <v>143</v>
      </c>
      <c r="YT3"/>
      <c r="YU3"/>
      <c r="YV3" s="9"/>
      <c r="YW3" s="10" t="s">
        <v>143</v>
      </c>
      <c r="YX3"/>
      <c r="YY3"/>
      <c r="YZ3" s="9"/>
      <c r="ZA3" s="10" t="s">
        <v>143</v>
      </c>
      <c r="ZB3"/>
      <c r="ZC3"/>
      <c r="ZD3" s="9"/>
      <c r="ZE3" s="10" t="s">
        <v>143</v>
      </c>
      <c r="ZF3"/>
      <c r="ZG3"/>
      <c r="ZH3" s="9"/>
      <c r="ZI3" s="10" t="s">
        <v>143</v>
      </c>
      <c r="ZJ3"/>
      <c r="ZK3"/>
      <c r="ZL3" s="9"/>
      <c r="ZM3" s="10" t="s">
        <v>143</v>
      </c>
      <c r="ZN3"/>
      <c r="ZO3"/>
      <c r="ZP3" s="9"/>
      <c r="ZQ3" s="10" t="s">
        <v>143</v>
      </c>
      <c r="ZR3"/>
      <c r="ZS3"/>
      <c r="ZT3" s="9"/>
      <c r="ZU3" s="10" t="s">
        <v>143</v>
      </c>
      <c r="ZV3"/>
      <c r="ZW3"/>
      <c r="ZX3" s="9"/>
      <c r="ZY3" s="10" t="s">
        <v>143</v>
      </c>
      <c r="ZZ3"/>
      <c r="AAA3"/>
      <c r="AAB3" s="9"/>
      <c r="AAC3" s="10" t="s">
        <v>143</v>
      </c>
      <c r="AAD3"/>
      <c r="AAE3"/>
      <c r="AAF3" s="9"/>
      <c r="AAG3" s="10" t="s">
        <v>143</v>
      </c>
      <c r="AAH3"/>
      <c r="AAI3"/>
      <c r="AAJ3" s="9"/>
      <c r="AAK3" s="10" t="s">
        <v>143</v>
      </c>
      <c r="AAL3"/>
      <c r="AAM3"/>
      <c r="AAN3" s="9"/>
      <c r="AAO3" s="10" t="s">
        <v>143</v>
      </c>
      <c r="AAP3"/>
      <c r="AAQ3"/>
      <c r="AAR3" s="9"/>
      <c r="AAS3" s="10" t="s">
        <v>143</v>
      </c>
      <c r="AAT3"/>
      <c r="AAU3"/>
      <c r="AAV3" s="9"/>
      <c r="AAW3" s="10" t="s">
        <v>143</v>
      </c>
      <c r="AAX3"/>
      <c r="AAY3"/>
      <c r="AAZ3" s="9"/>
      <c r="ABA3" s="10" t="s">
        <v>143</v>
      </c>
      <c r="ABB3"/>
      <c r="ABC3"/>
      <c r="ABD3" s="9"/>
      <c r="ABE3" s="10" t="s">
        <v>143</v>
      </c>
      <c r="ABF3"/>
      <c r="ABG3"/>
      <c r="ABH3" s="9"/>
      <c r="ABI3" s="10" t="s">
        <v>143</v>
      </c>
      <c r="ABJ3"/>
      <c r="ABK3"/>
      <c r="ABL3" s="9"/>
      <c r="ABM3" s="10" t="s">
        <v>143</v>
      </c>
      <c r="ABN3"/>
      <c r="ABO3"/>
      <c r="ABP3" s="9"/>
      <c r="ABQ3" s="10" t="s">
        <v>143</v>
      </c>
      <c r="ABR3"/>
      <c r="ABS3"/>
      <c r="ABT3" s="9"/>
      <c r="ABU3" s="10" t="s">
        <v>143</v>
      </c>
      <c r="ABV3"/>
      <c r="ABW3"/>
      <c r="ABX3" s="9"/>
      <c r="ABY3" s="10" t="s">
        <v>143</v>
      </c>
      <c r="ABZ3"/>
      <c r="ACA3"/>
      <c r="ACB3" s="9"/>
      <c r="ACC3" s="10" t="s">
        <v>143</v>
      </c>
      <c r="ACD3"/>
      <c r="ACE3"/>
      <c r="ACF3" s="9"/>
      <c r="ACG3" s="10" t="s">
        <v>143</v>
      </c>
      <c r="ACH3"/>
      <c r="ACI3"/>
      <c r="ACJ3" s="9"/>
      <c r="ACK3" s="10" t="s">
        <v>143</v>
      </c>
      <c r="ACL3"/>
      <c r="ACM3"/>
      <c r="ACN3" s="9"/>
      <c r="ACO3" s="10" t="s">
        <v>143</v>
      </c>
      <c r="ACP3"/>
      <c r="ACQ3"/>
      <c r="ACR3" s="9"/>
      <c r="ACS3" s="10" t="s">
        <v>143</v>
      </c>
      <c r="ACT3"/>
      <c r="ACU3"/>
      <c r="ACV3" s="9"/>
      <c r="ACW3" s="10" t="s">
        <v>143</v>
      </c>
      <c r="ACX3"/>
      <c r="ACY3"/>
      <c r="ACZ3" s="9"/>
      <c r="ADA3" s="10" t="s">
        <v>143</v>
      </c>
      <c r="ADB3"/>
      <c r="ADC3"/>
      <c r="ADD3" s="9"/>
      <c r="ADE3" s="10" t="s">
        <v>143</v>
      </c>
      <c r="ADF3"/>
      <c r="ADG3"/>
      <c r="ADH3" s="9"/>
      <c r="ADI3" s="10" t="s">
        <v>143</v>
      </c>
      <c r="ADJ3"/>
      <c r="ADK3"/>
      <c r="ADL3" s="9"/>
      <c r="ADM3" s="10" t="s">
        <v>143</v>
      </c>
      <c r="ADN3"/>
      <c r="ADO3"/>
      <c r="ADP3" s="9"/>
      <c r="ADQ3" s="10" t="s">
        <v>143</v>
      </c>
      <c r="ADR3"/>
      <c r="ADS3"/>
      <c r="ADT3" s="9"/>
      <c r="ADU3" s="10" t="s">
        <v>143</v>
      </c>
      <c r="ADV3"/>
      <c r="ADW3"/>
      <c r="ADX3" s="9"/>
      <c r="ADY3" s="10" t="s">
        <v>143</v>
      </c>
      <c r="ADZ3"/>
      <c r="AEA3"/>
      <c r="AEB3" s="9"/>
      <c r="AEC3" s="10" t="s">
        <v>143</v>
      </c>
      <c r="AED3"/>
      <c r="AEE3"/>
      <c r="AEF3" s="9"/>
      <c r="AEG3" s="10" t="s">
        <v>143</v>
      </c>
      <c r="AEH3"/>
      <c r="AEI3"/>
      <c r="AEJ3" s="9"/>
      <c r="AEK3" s="10" t="s">
        <v>143</v>
      </c>
      <c r="AEL3"/>
      <c r="AEM3"/>
      <c r="AEN3" s="9"/>
      <c r="AEO3" s="10" t="s">
        <v>143</v>
      </c>
      <c r="AEP3"/>
      <c r="AEQ3"/>
      <c r="AER3" s="9"/>
      <c r="AES3" s="10" t="s">
        <v>143</v>
      </c>
      <c r="AET3"/>
      <c r="AEU3"/>
      <c r="AEV3" s="9"/>
      <c r="AEW3" s="10" t="s">
        <v>143</v>
      </c>
      <c r="AEX3"/>
      <c r="AEY3"/>
      <c r="AEZ3" s="9"/>
      <c r="AFA3" s="10" t="s">
        <v>143</v>
      </c>
      <c r="AFB3"/>
      <c r="AFC3"/>
      <c r="AFD3" s="9"/>
      <c r="AFE3" s="10" t="s">
        <v>143</v>
      </c>
      <c r="AFF3"/>
      <c r="AFG3"/>
      <c r="AFH3" s="9"/>
      <c r="AFI3" s="10" t="s">
        <v>143</v>
      </c>
      <c r="AFJ3"/>
      <c r="AFK3"/>
      <c r="AFL3" s="9"/>
      <c r="AFM3" s="10" t="s">
        <v>143</v>
      </c>
      <c r="AFN3"/>
      <c r="AFO3"/>
      <c r="AFP3" s="9"/>
      <c r="AFQ3" s="10" t="s">
        <v>143</v>
      </c>
      <c r="AFR3"/>
      <c r="AFS3"/>
      <c r="AFT3" s="9"/>
      <c r="AFU3" s="10" t="s">
        <v>143</v>
      </c>
      <c r="AFV3"/>
      <c r="AFW3"/>
      <c r="AFX3" s="9"/>
      <c r="AFY3" s="10" t="s">
        <v>143</v>
      </c>
      <c r="AFZ3"/>
      <c r="AGA3"/>
      <c r="AGB3" s="9"/>
      <c r="AGC3" s="10" t="s">
        <v>143</v>
      </c>
      <c r="AGD3"/>
      <c r="AGE3"/>
      <c r="AGF3" s="9"/>
      <c r="AGG3" s="10" t="s">
        <v>143</v>
      </c>
      <c r="AGH3"/>
      <c r="AGI3"/>
      <c r="AGJ3" s="9"/>
      <c r="AGK3" s="10" t="s">
        <v>143</v>
      </c>
      <c r="AGL3"/>
      <c r="AGM3"/>
      <c r="AGN3" s="9"/>
      <c r="AGO3" s="10" t="s">
        <v>143</v>
      </c>
      <c r="AGP3"/>
      <c r="AGQ3"/>
      <c r="AGR3" s="9"/>
      <c r="AGS3" s="10" t="s">
        <v>143</v>
      </c>
      <c r="AGT3"/>
      <c r="AGU3"/>
      <c r="AGV3" s="9"/>
      <c r="AGW3" s="10" t="s">
        <v>143</v>
      </c>
      <c r="AGX3"/>
      <c r="AGY3"/>
      <c r="AGZ3" s="9"/>
      <c r="AHA3" s="10" t="s">
        <v>143</v>
      </c>
      <c r="AHB3"/>
      <c r="AHC3"/>
      <c r="AHD3" s="9"/>
      <c r="AHE3" s="10" t="s">
        <v>143</v>
      </c>
      <c r="AHF3"/>
      <c r="AHG3"/>
      <c r="AHH3" s="9"/>
      <c r="AHI3" s="10" t="s">
        <v>143</v>
      </c>
      <c r="AHJ3"/>
      <c r="AHK3"/>
      <c r="AHL3" s="9"/>
      <c r="AHM3" s="10" t="s">
        <v>143</v>
      </c>
      <c r="AHN3"/>
      <c r="AHO3"/>
      <c r="AHP3" s="9"/>
      <c r="AHQ3" s="10" t="s">
        <v>143</v>
      </c>
      <c r="AHR3"/>
      <c r="AHS3"/>
      <c r="AHT3" s="9"/>
      <c r="AHU3" s="10" t="s">
        <v>143</v>
      </c>
      <c r="AHV3"/>
      <c r="AHW3"/>
      <c r="AHX3" s="9"/>
      <c r="AHY3" s="10" t="s">
        <v>143</v>
      </c>
      <c r="AHZ3"/>
      <c r="AIA3"/>
      <c r="AIB3" s="9"/>
      <c r="AIC3" s="10" t="s">
        <v>143</v>
      </c>
      <c r="AID3"/>
      <c r="AIE3"/>
      <c r="AIF3" s="9"/>
      <c r="AIG3" s="10" t="s">
        <v>143</v>
      </c>
      <c r="AIH3"/>
      <c r="AII3"/>
      <c r="AIJ3" s="9"/>
      <c r="AIK3" s="10" t="s">
        <v>143</v>
      </c>
      <c r="AIL3"/>
      <c r="AIM3"/>
      <c r="AIN3" s="9"/>
      <c r="AIO3" s="10" t="s">
        <v>143</v>
      </c>
      <c r="AIP3"/>
      <c r="AIQ3"/>
      <c r="AIR3" s="9"/>
      <c r="AIS3" s="10" t="s">
        <v>143</v>
      </c>
      <c r="AIT3"/>
      <c r="AIU3"/>
      <c r="AIV3" s="9"/>
      <c r="AIW3" s="10" t="s">
        <v>143</v>
      </c>
      <c r="AIX3"/>
      <c r="AIY3"/>
      <c r="AIZ3" s="9"/>
      <c r="AJA3" s="10" t="s">
        <v>143</v>
      </c>
      <c r="AJB3"/>
      <c r="AJC3"/>
      <c r="AJD3" s="9"/>
      <c r="AJE3" s="10" t="s">
        <v>143</v>
      </c>
      <c r="AJF3"/>
      <c r="AJG3"/>
      <c r="AJH3" s="9"/>
      <c r="AJI3" s="10" t="s">
        <v>143</v>
      </c>
      <c r="AJJ3"/>
      <c r="AJK3"/>
      <c r="AJL3" s="9"/>
      <c r="AJM3" s="10" t="s">
        <v>143</v>
      </c>
      <c r="AJN3"/>
      <c r="AJO3"/>
      <c r="AJP3" s="9"/>
      <c r="AJQ3" s="10" t="s">
        <v>143</v>
      </c>
      <c r="AJR3"/>
      <c r="AJS3"/>
      <c r="AJT3" s="9"/>
      <c r="AJU3" s="10" t="s">
        <v>143</v>
      </c>
      <c r="AJV3"/>
      <c r="AJW3"/>
      <c r="AJX3" s="9"/>
      <c r="AJY3" s="10" t="s">
        <v>143</v>
      </c>
      <c r="AJZ3"/>
      <c r="AKA3"/>
      <c r="AKB3" s="9"/>
      <c r="AKC3" s="10" t="s">
        <v>143</v>
      </c>
      <c r="AKD3"/>
      <c r="AKE3"/>
      <c r="AKF3" s="9"/>
      <c r="AKG3" s="10" t="s">
        <v>143</v>
      </c>
      <c r="AKH3"/>
      <c r="AKI3"/>
      <c r="AKJ3" s="9"/>
      <c r="AKK3" s="10" t="s">
        <v>143</v>
      </c>
      <c r="AKL3"/>
      <c r="AKM3"/>
      <c r="AKN3" s="9"/>
      <c r="AKO3" s="10" t="s">
        <v>143</v>
      </c>
      <c r="AKP3"/>
      <c r="AKQ3"/>
      <c r="AKR3" s="9"/>
      <c r="AKS3" s="10" t="s">
        <v>143</v>
      </c>
      <c r="AKT3"/>
      <c r="AKU3"/>
      <c r="AKV3" s="9"/>
      <c r="AKW3" s="10" t="s">
        <v>143</v>
      </c>
      <c r="AKX3"/>
      <c r="AKY3"/>
      <c r="AKZ3" s="9"/>
      <c r="ALA3" s="10" t="s">
        <v>143</v>
      </c>
      <c r="ALB3"/>
      <c r="ALC3"/>
      <c r="ALD3" s="9"/>
      <c r="ALE3" s="10" t="s">
        <v>143</v>
      </c>
      <c r="ALF3"/>
      <c r="ALG3"/>
      <c r="ALH3" s="9"/>
      <c r="ALI3" s="10" t="s">
        <v>143</v>
      </c>
      <c r="ALJ3"/>
      <c r="ALK3"/>
      <c r="ALL3" s="9"/>
      <c r="ALM3" s="10" t="s">
        <v>143</v>
      </c>
      <c r="ALN3"/>
      <c r="ALO3"/>
      <c r="ALP3" s="9"/>
      <c r="ALQ3" s="10" t="s">
        <v>143</v>
      </c>
      <c r="ALR3"/>
      <c r="ALS3"/>
      <c r="ALT3" s="9"/>
      <c r="ALU3" s="10" t="s">
        <v>143</v>
      </c>
      <c r="ALV3"/>
      <c r="ALW3"/>
      <c r="ALX3" s="9"/>
      <c r="ALY3" s="10" t="s">
        <v>143</v>
      </c>
      <c r="ALZ3"/>
      <c r="AMA3"/>
      <c r="AMB3" s="9"/>
      <c r="AMC3" s="10" t="s">
        <v>143</v>
      </c>
      <c r="AMD3"/>
      <c r="AME3"/>
      <c r="AMF3" s="9"/>
      <c r="AMG3" s="10" t="s">
        <v>143</v>
      </c>
      <c r="AMH3"/>
      <c r="AMI3"/>
      <c r="AMJ3" s="9"/>
      <c r="AMK3" s="10" t="s">
        <v>143</v>
      </c>
      <c r="AML3"/>
      <c r="AMM3"/>
      <c r="AMN3" s="9"/>
      <c r="AMO3" s="10" t="s">
        <v>143</v>
      </c>
      <c r="AMP3"/>
      <c r="AMQ3"/>
      <c r="AMR3" s="9"/>
      <c r="AMS3" s="10" t="s">
        <v>143</v>
      </c>
      <c r="AMT3"/>
      <c r="AMU3"/>
      <c r="AMV3" s="9"/>
      <c r="AMW3" s="10" t="s">
        <v>143</v>
      </c>
      <c r="AMX3"/>
      <c r="AMY3"/>
      <c r="AMZ3" s="9"/>
      <c r="ANA3" s="10" t="s">
        <v>143</v>
      </c>
      <c r="ANB3"/>
      <c r="ANC3"/>
      <c r="AND3" s="9"/>
      <c r="ANE3" s="10" t="s">
        <v>143</v>
      </c>
      <c r="ANF3"/>
      <c r="ANG3"/>
      <c r="ANH3" s="9"/>
      <c r="ANI3" s="10" t="s">
        <v>143</v>
      </c>
      <c r="ANJ3"/>
      <c r="ANK3"/>
      <c r="ANL3" s="9"/>
      <c r="ANM3" s="10" t="s">
        <v>143</v>
      </c>
      <c r="ANN3"/>
      <c r="ANO3"/>
      <c r="ANP3" s="9"/>
      <c r="ANQ3" s="10" t="s">
        <v>143</v>
      </c>
      <c r="ANR3"/>
      <c r="ANS3"/>
      <c r="ANT3" s="9"/>
      <c r="ANU3" s="10" t="s">
        <v>143</v>
      </c>
      <c r="ANV3"/>
      <c r="ANW3"/>
      <c r="ANX3" s="9"/>
      <c r="ANY3" s="10" t="s">
        <v>143</v>
      </c>
      <c r="ANZ3"/>
      <c r="AOA3"/>
      <c r="AOB3" s="9"/>
      <c r="AOC3" s="10" t="s">
        <v>143</v>
      </c>
      <c r="AOD3"/>
      <c r="AOE3"/>
      <c r="AOF3" s="9"/>
      <c r="AOG3" s="10" t="s">
        <v>143</v>
      </c>
      <c r="AOH3"/>
      <c r="AOI3"/>
      <c r="AOJ3" s="9"/>
      <c r="AOK3" s="10" t="s">
        <v>143</v>
      </c>
      <c r="AOL3"/>
      <c r="AOM3"/>
      <c r="AON3" s="9"/>
      <c r="AOO3" s="10" t="s">
        <v>143</v>
      </c>
      <c r="AOP3"/>
      <c r="AOQ3"/>
      <c r="AOR3" s="9"/>
      <c r="AOS3" s="10" t="s">
        <v>143</v>
      </c>
      <c r="AOT3"/>
      <c r="AOU3"/>
      <c r="AOV3" s="9"/>
      <c r="AOW3" s="10" t="s">
        <v>143</v>
      </c>
      <c r="AOX3"/>
      <c r="AOY3"/>
      <c r="AOZ3" s="9"/>
      <c r="APA3" s="10" t="s">
        <v>143</v>
      </c>
      <c r="APB3"/>
      <c r="APC3"/>
      <c r="APD3" s="9"/>
      <c r="APE3" s="10" t="s">
        <v>143</v>
      </c>
      <c r="APF3"/>
      <c r="APG3"/>
      <c r="APH3" s="9"/>
      <c r="API3" s="10" t="s">
        <v>143</v>
      </c>
      <c r="APJ3"/>
      <c r="APK3"/>
      <c r="APL3" s="9"/>
      <c r="APM3" s="10" t="s">
        <v>143</v>
      </c>
      <c r="APN3"/>
      <c r="APO3"/>
      <c r="APP3" s="9"/>
      <c r="APQ3" s="10" t="s">
        <v>143</v>
      </c>
      <c r="APR3"/>
      <c r="APS3"/>
      <c r="APT3" s="9"/>
      <c r="APU3" s="10" t="s">
        <v>143</v>
      </c>
      <c r="APV3"/>
      <c r="APW3"/>
      <c r="APX3" s="9"/>
      <c r="APY3" s="10" t="s">
        <v>143</v>
      </c>
      <c r="APZ3"/>
      <c r="AQA3"/>
      <c r="AQB3" s="9"/>
      <c r="AQC3" s="10" t="s">
        <v>143</v>
      </c>
      <c r="AQD3"/>
      <c r="AQE3"/>
      <c r="AQF3" s="9"/>
      <c r="AQG3" s="10" t="s">
        <v>143</v>
      </c>
      <c r="AQH3"/>
      <c r="AQI3"/>
      <c r="AQJ3" s="9"/>
      <c r="AQK3" s="10" t="s">
        <v>143</v>
      </c>
      <c r="AQL3"/>
      <c r="AQM3"/>
      <c r="AQN3" s="9"/>
      <c r="AQO3" s="10" t="s">
        <v>143</v>
      </c>
      <c r="AQP3"/>
      <c r="AQQ3"/>
      <c r="AQR3" s="9"/>
      <c r="AQS3" s="10" t="s">
        <v>143</v>
      </c>
      <c r="AQT3"/>
      <c r="AQU3"/>
      <c r="AQV3" s="9"/>
      <c r="AQW3" s="10" t="s">
        <v>143</v>
      </c>
      <c r="AQX3"/>
      <c r="AQY3"/>
      <c r="AQZ3" s="9"/>
      <c r="ARA3" s="10" t="s">
        <v>143</v>
      </c>
      <c r="ARB3"/>
      <c r="ARC3"/>
      <c r="ARD3" s="9"/>
      <c r="ARE3" s="10" t="s">
        <v>143</v>
      </c>
      <c r="ARF3"/>
      <c r="ARG3"/>
      <c r="ARH3" s="9"/>
      <c r="ARI3" s="10" t="s">
        <v>143</v>
      </c>
      <c r="ARJ3"/>
      <c r="ARK3"/>
      <c r="ARL3" s="9"/>
      <c r="ARM3" s="10" t="s">
        <v>143</v>
      </c>
      <c r="ARN3"/>
      <c r="ARO3"/>
      <c r="ARP3" s="9"/>
      <c r="ARQ3" s="10" t="s">
        <v>143</v>
      </c>
      <c r="ARR3"/>
      <c r="ARS3"/>
      <c r="ART3" s="9"/>
      <c r="ARU3" s="10" t="s">
        <v>143</v>
      </c>
      <c r="ARV3"/>
      <c r="ARW3"/>
      <c r="ARX3" s="9"/>
      <c r="ARY3" s="10" t="s">
        <v>143</v>
      </c>
      <c r="ARZ3"/>
      <c r="ASA3"/>
      <c r="ASB3" s="9"/>
      <c r="ASC3" s="10" t="s">
        <v>143</v>
      </c>
      <c r="ASD3"/>
      <c r="ASE3"/>
      <c r="ASF3" s="9"/>
      <c r="ASG3" s="10" t="s">
        <v>143</v>
      </c>
      <c r="ASH3"/>
      <c r="ASI3"/>
      <c r="ASJ3" s="9"/>
      <c r="ASK3" s="10" t="s">
        <v>143</v>
      </c>
      <c r="ASL3"/>
      <c r="ASM3"/>
      <c r="ASN3" s="9"/>
      <c r="ASO3" s="10" t="s">
        <v>143</v>
      </c>
      <c r="ASP3"/>
      <c r="ASQ3"/>
      <c r="ASR3" s="9"/>
      <c r="ASS3" s="10" t="s">
        <v>143</v>
      </c>
      <c r="AST3"/>
      <c r="ASU3"/>
      <c r="ASV3" s="9"/>
      <c r="ASW3" s="10" t="s">
        <v>143</v>
      </c>
      <c r="ASX3"/>
      <c r="ASY3"/>
      <c r="ASZ3" s="9"/>
      <c r="ATA3" s="10" t="s">
        <v>143</v>
      </c>
      <c r="ATB3"/>
      <c r="ATC3"/>
      <c r="ATD3" s="9"/>
      <c r="ATE3" s="10" t="s">
        <v>143</v>
      </c>
      <c r="ATF3"/>
      <c r="ATG3"/>
      <c r="ATH3" s="9"/>
      <c r="ATI3" s="10" t="s">
        <v>143</v>
      </c>
      <c r="ATJ3"/>
      <c r="ATK3"/>
      <c r="ATL3" s="9"/>
      <c r="ATM3" s="10" t="s">
        <v>143</v>
      </c>
      <c r="ATN3"/>
      <c r="ATO3"/>
      <c r="ATP3" s="9"/>
      <c r="ATQ3" s="10" t="s">
        <v>143</v>
      </c>
      <c r="ATR3"/>
      <c r="ATS3"/>
      <c r="ATT3" s="9"/>
      <c r="ATU3" s="10" t="s">
        <v>143</v>
      </c>
      <c r="ATV3"/>
      <c r="ATW3"/>
      <c r="ATX3" s="9"/>
      <c r="ATY3" s="10" t="s">
        <v>143</v>
      </c>
      <c r="ATZ3"/>
      <c r="AUA3"/>
      <c r="AUB3" s="9"/>
      <c r="AUC3" s="10" t="s">
        <v>143</v>
      </c>
      <c r="AUD3"/>
      <c r="AUE3"/>
      <c r="AUF3" s="9"/>
      <c r="AUG3" s="10" t="s">
        <v>143</v>
      </c>
      <c r="AUH3"/>
      <c r="AUI3"/>
      <c r="AUJ3" s="9"/>
      <c r="AUK3" s="10" t="s">
        <v>143</v>
      </c>
      <c r="AUL3"/>
      <c r="AUM3"/>
      <c r="AUN3" s="9"/>
      <c r="AUO3" s="10" t="s">
        <v>143</v>
      </c>
      <c r="AUP3"/>
      <c r="AUQ3"/>
      <c r="AUR3" s="9"/>
      <c r="AUS3" s="10" t="s">
        <v>143</v>
      </c>
      <c r="AUT3"/>
      <c r="AUU3"/>
      <c r="AUV3" s="9"/>
      <c r="AUW3" s="10" t="s">
        <v>143</v>
      </c>
      <c r="AUX3"/>
      <c r="AUY3"/>
      <c r="AUZ3" s="9"/>
      <c r="AVA3" s="10" t="s">
        <v>143</v>
      </c>
      <c r="AVB3"/>
      <c r="AVC3"/>
      <c r="AVD3" s="9"/>
      <c r="AVE3" s="10" t="s">
        <v>143</v>
      </c>
      <c r="AVF3"/>
      <c r="AVG3"/>
      <c r="AVH3" s="9"/>
      <c r="AVI3" s="10" t="s">
        <v>143</v>
      </c>
      <c r="AVJ3"/>
      <c r="AVK3"/>
      <c r="AVL3" s="9"/>
      <c r="AVM3" s="10" t="s">
        <v>143</v>
      </c>
      <c r="AVN3"/>
      <c r="AVO3"/>
      <c r="AVP3" s="9"/>
      <c r="AVQ3" s="10" t="s">
        <v>143</v>
      </c>
      <c r="AVR3"/>
      <c r="AVS3"/>
      <c r="AVT3" s="9"/>
      <c r="AVU3" s="10" t="s">
        <v>143</v>
      </c>
      <c r="AVV3"/>
      <c r="AVW3"/>
      <c r="AVX3" s="9"/>
      <c r="AVY3" s="10" t="s">
        <v>143</v>
      </c>
      <c r="AVZ3"/>
      <c r="AWA3"/>
      <c r="AWB3" s="9"/>
      <c r="AWC3" s="10" t="s">
        <v>143</v>
      </c>
      <c r="AWD3"/>
      <c r="AWE3"/>
      <c r="AWF3" s="9"/>
      <c r="AWG3" s="10" t="s">
        <v>143</v>
      </c>
      <c r="AWH3"/>
      <c r="AWI3"/>
      <c r="AWJ3" s="9"/>
      <c r="AWK3" s="10" t="s">
        <v>143</v>
      </c>
      <c r="AWL3"/>
      <c r="AWM3"/>
      <c r="AWN3" s="9"/>
      <c r="AWO3" s="10" t="s">
        <v>143</v>
      </c>
      <c r="AWP3"/>
      <c r="AWQ3"/>
      <c r="AWR3" s="9"/>
      <c r="AWS3" s="10" t="s">
        <v>143</v>
      </c>
      <c r="AWT3"/>
      <c r="AWU3"/>
      <c r="AWV3" s="9"/>
      <c r="AWW3" s="10" t="s">
        <v>143</v>
      </c>
      <c r="AWX3"/>
      <c r="AWY3"/>
      <c r="AWZ3" s="9"/>
      <c r="AXA3" s="10" t="s">
        <v>143</v>
      </c>
      <c r="AXB3"/>
      <c r="AXC3"/>
      <c r="AXD3" s="9"/>
      <c r="AXE3" s="10" t="s">
        <v>143</v>
      </c>
      <c r="AXF3"/>
      <c r="AXG3"/>
      <c r="AXH3" s="9"/>
      <c r="AXI3" s="10" t="s">
        <v>143</v>
      </c>
      <c r="AXJ3"/>
      <c r="AXK3"/>
      <c r="AXL3" s="9"/>
      <c r="AXM3" s="10" t="s">
        <v>143</v>
      </c>
      <c r="AXN3"/>
      <c r="AXO3"/>
      <c r="AXP3" s="9"/>
      <c r="AXQ3" s="10" t="s">
        <v>143</v>
      </c>
      <c r="AXR3"/>
      <c r="AXS3"/>
      <c r="AXT3" s="9"/>
      <c r="AXU3" s="10" t="s">
        <v>143</v>
      </c>
      <c r="AXV3"/>
      <c r="AXW3"/>
      <c r="AXX3" s="9"/>
      <c r="AXY3" s="10" t="s">
        <v>143</v>
      </c>
      <c r="AXZ3"/>
      <c r="AYA3"/>
      <c r="AYB3" s="9"/>
      <c r="AYC3" s="10" t="s">
        <v>143</v>
      </c>
      <c r="AYD3"/>
      <c r="AYE3"/>
      <c r="AYF3" s="9"/>
      <c r="AYG3" s="10" t="s">
        <v>143</v>
      </c>
      <c r="AYH3"/>
      <c r="AYI3"/>
      <c r="AYJ3" s="9"/>
      <c r="AYK3" s="10" t="s">
        <v>143</v>
      </c>
      <c r="AYL3"/>
      <c r="AYM3"/>
      <c r="AYN3" s="9"/>
      <c r="AYO3" s="10" t="s">
        <v>143</v>
      </c>
      <c r="AYP3"/>
      <c r="AYQ3"/>
      <c r="AYR3" s="9"/>
      <c r="AYS3" s="10" t="s">
        <v>143</v>
      </c>
      <c r="AYT3"/>
      <c r="AYU3"/>
      <c r="AYV3" s="9"/>
      <c r="AYW3" s="10" t="s">
        <v>143</v>
      </c>
      <c r="AYX3"/>
      <c r="AYY3"/>
      <c r="AYZ3" s="9"/>
      <c r="AZA3" s="10" t="s">
        <v>143</v>
      </c>
      <c r="AZB3"/>
      <c r="AZC3"/>
      <c r="AZD3" s="9"/>
      <c r="AZE3" s="10" t="s">
        <v>143</v>
      </c>
      <c r="AZF3"/>
      <c r="AZG3"/>
      <c r="AZH3" s="9"/>
      <c r="AZI3" s="10" t="s">
        <v>143</v>
      </c>
      <c r="AZJ3"/>
      <c r="AZK3"/>
      <c r="AZL3" s="9"/>
      <c r="AZM3" s="10" t="s">
        <v>143</v>
      </c>
      <c r="AZN3"/>
      <c r="AZO3"/>
      <c r="AZP3" s="9"/>
      <c r="AZQ3" s="10" t="s">
        <v>143</v>
      </c>
      <c r="AZR3"/>
      <c r="AZS3"/>
      <c r="AZT3" s="9"/>
      <c r="AZU3" s="10" t="s">
        <v>143</v>
      </c>
      <c r="AZV3"/>
      <c r="AZW3"/>
      <c r="AZX3" s="9"/>
      <c r="AZY3" s="10" t="s">
        <v>143</v>
      </c>
      <c r="AZZ3"/>
      <c r="BAA3"/>
      <c r="BAB3" s="9"/>
      <c r="BAC3" s="10" t="s">
        <v>143</v>
      </c>
      <c r="BAD3"/>
      <c r="BAE3"/>
      <c r="BAF3" s="9"/>
      <c r="BAG3" s="10" t="s">
        <v>143</v>
      </c>
      <c r="BAH3"/>
      <c r="BAI3"/>
      <c r="BAJ3" s="9"/>
      <c r="BAK3" s="10" t="s">
        <v>143</v>
      </c>
      <c r="BAL3"/>
      <c r="BAM3"/>
      <c r="BAN3" s="9"/>
      <c r="BAO3" s="10" t="s">
        <v>143</v>
      </c>
      <c r="BAP3"/>
      <c r="BAQ3"/>
      <c r="BAR3" s="9"/>
      <c r="BAS3" s="10" t="s">
        <v>143</v>
      </c>
      <c r="BAT3"/>
      <c r="BAU3"/>
      <c r="BAV3" s="9"/>
      <c r="BAW3" s="10" t="s">
        <v>143</v>
      </c>
      <c r="BAX3"/>
      <c r="BAY3"/>
      <c r="BAZ3" s="9"/>
      <c r="BBA3" s="10" t="s">
        <v>143</v>
      </c>
      <c r="BBB3"/>
      <c r="BBC3"/>
      <c r="BBD3" s="9"/>
      <c r="BBE3" s="10" t="s">
        <v>143</v>
      </c>
      <c r="BBF3"/>
      <c r="BBG3"/>
      <c r="BBH3" s="9"/>
      <c r="BBI3" s="10" t="s">
        <v>143</v>
      </c>
      <c r="BBJ3"/>
      <c r="BBK3"/>
      <c r="BBL3" s="9"/>
      <c r="BBM3" s="10" t="s">
        <v>143</v>
      </c>
      <c r="BBN3"/>
      <c r="BBO3"/>
      <c r="BBP3" s="9"/>
      <c r="BBQ3" s="10" t="s">
        <v>143</v>
      </c>
      <c r="BBR3"/>
      <c r="BBS3"/>
      <c r="BBT3" s="9"/>
      <c r="BBU3" s="10" t="s">
        <v>143</v>
      </c>
      <c r="BBV3"/>
      <c r="BBW3"/>
      <c r="BBX3" s="9"/>
      <c r="BBY3" s="10" t="s">
        <v>143</v>
      </c>
      <c r="BBZ3"/>
      <c r="BCA3"/>
      <c r="BCB3" s="9"/>
      <c r="BCC3" s="10" t="s">
        <v>143</v>
      </c>
      <c r="BCD3"/>
      <c r="BCE3"/>
      <c r="BCF3" s="9"/>
      <c r="BCG3" s="10" t="s">
        <v>143</v>
      </c>
      <c r="BCH3"/>
      <c r="BCI3"/>
      <c r="BCJ3" s="9"/>
      <c r="BCK3" s="10" t="s">
        <v>143</v>
      </c>
      <c r="BCL3"/>
      <c r="BCM3"/>
      <c r="BCN3" s="9"/>
      <c r="BCO3" s="10" t="s">
        <v>143</v>
      </c>
      <c r="BCP3"/>
      <c r="BCQ3"/>
      <c r="BCR3" s="9"/>
      <c r="BCS3" s="10" t="s">
        <v>143</v>
      </c>
      <c r="BCT3"/>
      <c r="BCU3"/>
      <c r="BCV3" s="9"/>
      <c r="BCW3" s="10" t="s">
        <v>143</v>
      </c>
      <c r="BCX3"/>
      <c r="BCY3"/>
      <c r="BCZ3" s="9"/>
      <c r="BDA3" s="10" t="s">
        <v>143</v>
      </c>
      <c r="BDB3"/>
      <c r="BDC3"/>
      <c r="BDD3" s="9"/>
      <c r="BDE3" s="10" t="s">
        <v>143</v>
      </c>
      <c r="BDF3"/>
      <c r="BDG3"/>
      <c r="BDH3" s="9"/>
      <c r="BDI3" s="10" t="s">
        <v>143</v>
      </c>
      <c r="BDJ3"/>
      <c r="BDK3"/>
      <c r="BDL3" s="9"/>
      <c r="BDM3" s="10" t="s">
        <v>143</v>
      </c>
      <c r="BDN3"/>
      <c r="BDO3"/>
      <c r="BDP3" s="9"/>
      <c r="BDQ3" s="10" t="s">
        <v>143</v>
      </c>
      <c r="BDR3"/>
      <c r="BDS3"/>
      <c r="BDT3" s="9"/>
      <c r="BDU3" s="10" t="s">
        <v>143</v>
      </c>
      <c r="BDV3"/>
      <c r="BDW3"/>
      <c r="BDX3" s="9"/>
      <c r="BDY3" s="10" t="s">
        <v>143</v>
      </c>
      <c r="BDZ3"/>
      <c r="BEA3"/>
      <c r="BEB3" s="9"/>
      <c r="BEC3" s="10" t="s">
        <v>143</v>
      </c>
      <c r="BED3"/>
      <c r="BEE3"/>
      <c r="BEF3" s="9"/>
      <c r="BEG3" s="10" t="s">
        <v>143</v>
      </c>
      <c r="BEH3"/>
      <c r="BEI3"/>
      <c r="BEJ3" s="9"/>
      <c r="BEK3" s="10" t="s">
        <v>143</v>
      </c>
      <c r="BEL3"/>
      <c r="BEM3"/>
      <c r="BEN3" s="9"/>
      <c r="BEO3" s="10" t="s">
        <v>143</v>
      </c>
      <c r="BEP3"/>
      <c r="BEQ3"/>
      <c r="BER3" s="9"/>
      <c r="BES3" s="10" t="s">
        <v>143</v>
      </c>
      <c r="BET3"/>
      <c r="BEU3"/>
      <c r="BEV3" s="9"/>
      <c r="BEW3" s="10" t="s">
        <v>143</v>
      </c>
      <c r="BEX3"/>
      <c r="BEY3"/>
      <c r="BEZ3" s="9"/>
      <c r="BFA3" s="10" t="s">
        <v>143</v>
      </c>
      <c r="BFB3"/>
      <c r="BFC3"/>
      <c r="BFD3" s="9"/>
      <c r="BFE3" s="10" t="s">
        <v>143</v>
      </c>
      <c r="BFF3"/>
      <c r="BFG3"/>
      <c r="BFH3" s="9"/>
      <c r="BFI3" s="10" t="s">
        <v>143</v>
      </c>
      <c r="BFJ3"/>
      <c r="BFK3"/>
      <c r="BFL3" s="9"/>
      <c r="BFM3" s="10" t="s">
        <v>143</v>
      </c>
      <c r="BFN3"/>
      <c r="BFO3"/>
      <c r="BFP3" s="9"/>
      <c r="BFQ3" s="10" t="s">
        <v>143</v>
      </c>
      <c r="BFR3"/>
      <c r="BFS3"/>
      <c r="BFT3" s="9"/>
      <c r="BFU3" s="10" t="s">
        <v>143</v>
      </c>
      <c r="BFV3"/>
      <c r="BFW3"/>
      <c r="BFX3" s="9"/>
      <c r="BFY3" s="10" t="s">
        <v>143</v>
      </c>
      <c r="BFZ3"/>
      <c r="BGA3"/>
      <c r="BGB3" s="9"/>
      <c r="BGC3" s="10" t="s">
        <v>143</v>
      </c>
      <c r="BGD3"/>
      <c r="BGE3"/>
      <c r="BGF3" s="9"/>
      <c r="BGG3" s="10" t="s">
        <v>143</v>
      </c>
      <c r="BGH3"/>
      <c r="BGI3"/>
      <c r="BGJ3" s="9"/>
      <c r="BGK3" s="10" t="s">
        <v>143</v>
      </c>
      <c r="BGL3"/>
      <c r="BGM3"/>
      <c r="BGN3" s="9"/>
      <c r="BGO3" s="10" t="s">
        <v>143</v>
      </c>
      <c r="BGP3"/>
      <c r="BGQ3"/>
      <c r="BGR3" s="9"/>
      <c r="BGS3" s="10" t="s">
        <v>143</v>
      </c>
      <c r="BGT3"/>
      <c r="BGU3"/>
      <c r="BGV3" s="9"/>
      <c r="BGW3" s="10" t="s">
        <v>143</v>
      </c>
      <c r="BGX3"/>
      <c r="BGY3"/>
      <c r="BGZ3" s="9"/>
      <c r="BHA3" s="10" t="s">
        <v>143</v>
      </c>
      <c r="BHB3"/>
      <c r="BHC3"/>
      <c r="BHD3" s="9"/>
      <c r="BHE3" s="10" t="s">
        <v>143</v>
      </c>
      <c r="BHF3"/>
      <c r="BHG3"/>
      <c r="BHH3" s="9"/>
      <c r="BHI3" s="10" t="s">
        <v>143</v>
      </c>
      <c r="BHJ3"/>
      <c r="BHK3"/>
      <c r="BHL3" s="9"/>
      <c r="BHM3" s="10" t="s">
        <v>143</v>
      </c>
      <c r="BHN3"/>
      <c r="BHO3"/>
      <c r="BHP3" s="9"/>
      <c r="BHQ3" s="10" t="s">
        <v>143</v>
      </c>
      <c r="BHR3"/>
      <c r="BHS3"/>
      <c r="BHT3" s="9"/>
      <c r="BHU3" s="10" t="s">
        <v>143</v>
      </c>
      <c r="BHV3"/>
      <c r="BHW3"/>
      <c r="BHX3" s="9"/>
      <c r="BHY3" s="10" t="s">
        <v>143</v>
      </c>
      <c r="BHZ3"/>
      <c r="BIA3"/>
      <c r="BIB3" s="9"/>
      <c r="BIC3" s="10" t="s">
        <v>143</v>
      </c>
      <c r="BID3"/>
      <c r="BIE3"/>
      <c r="BIF3" s="9"/>
      <c r="BIG3" s="10" t="s">
        <v>143</v>
      </c>
      <c r="BIH3"/>
      <c r="BII3"/>
      <c r="BIJ3" s="9"/>
      <c r="BIK3" s="10" t="s">
        <v>143</v>
      </c>
      <c r="BIL3"/>
      <c r="BIM3"/>
      <c r="BIN3" s="9"/>
      <c r="BIO3" s="10" t="s">
        <v>143</v>
      </c>
      <c r="BIP3"/>
      <c r="BIQ3"/>
      <c r="BIR3" s="9"/>
      <c r="BIS3" s="10" t="s">
        <v>143</v>
      </c>
      <c r="BIT3"/>
      <c r="BIU3"/>
      <c r="BIV3" s="9"/>
      <c r="BIW3" s="10" t="s">
        <v>143</v>
      </c>
      <c r="BIX3"/>
      <c r="BIY3"/>
      <c r="BIZ3" s="9"/>
      <c r="BJA3" s="10" t="s">
        <v>143</v>
      </c>
      <c r="BJB3"/>
      <c r="BJC3"/>
      <c r="BJD3" s="9"/>
      <c r="BJE3" s="10" t="s">
        <v>143</v>
      </c>
      <c r="BJF3"/>
      <c r="BJG3"/>
      <c r="BJH3" s="9"/>
      <c r="BJI3" s="10" t="s">
        <v>143</v>
      </c>
      <c r="BJJ3"/>
      <c r="BJK3"/>
      <c r="BJL3" s="9"/>
      <c r="BJM3" s="10" t="s">
        <v>143</v>
      </c>
      <c r="BJN3"/>
      <c r="BJO3"/>
      <c r="BJP3" s="9"/>
      <c r="BJQ3" s="10" t="s">
        <v>143</v>
      </c>
      <c r="BJR3"/>
      <c r="BJS3"/>
      <c r="BJT3" s="9"/>
      <c r="BJU3" s="10" t="s">
        <v>143</v>
      </c>
      <c r="BJV3"/>
      <c r="BJW3"/>
      <c r="BJX3" s="9"/>
      <c r="BJY3" s="10" t="s">
        <v>143</v>
      </c>
      <c r="BJZ3"/>
      <c r="BKA3"/>
      <c r="BKB3" s="9"/>
      <c r="BKC3" s="10" t="s">
        <v>143</v>
      </c>
      <c r="BKD3"/>
      <c r="BKE3"/>
      <c r="BKF3" s="9"/>
      <c r="BKG3" s="10" t="s">
        <v>143</v>
      </c>
      <c r="BKH3"/>
      <c r="BKI3"/>
      <c r="BKJ3" s="9"/>
      <c r="BKK3" s="10" t="s">
        <v>143</v>
      </c>
      <c r="BKL3"/>
      <c r="BKM3"/>
      <c r="BKN3" s="9"/>
      <c r="BKO3" s="10" t="s">
        <v>143</v>
      </c>
      <c r="BKP3"/>
      <c r="BKQ3"/>
      <c r="BKR3" s="9"/>
      <c r="BKS3" s="10" t="s">
        <v>143</v>
      </c>
      <c r="BKT3"/>
      <c r="BKU3"/>
      <c r="BKV3" s="9"/>
      <c r="BKW3" s="10" t="s">
        <v>143</v>
      </c>
      <c r="BKX3"/>
      <c r="BKY3"/>
      <c r="BKZ3" s="9"/>
      <c r="BLA3" s="10" t="s">
        <v>143</v>
      </c>
      <c r="BLB3"/>
      <c r="BLC3"/>
      <c r="BLD3" s="9"/>
      <c r="BLE3" s="10" t="s">
        <v>143</v>
      </c>
      <c r="BLF3"/>
      <c r="BLG3"/>
      <c r="BLH3" s="9"/>
      <c r="BLI3" s="10" t="s">
        <v>143</v>
      </c>
      <c r="BLJ3"/>
      <c r="BLK3"/>
      <c r="BLL3" s="9"/>
      <c r="BLM3" s="10" t="s">
        <v>143</v>
      </c>
      <c r="BLN3"/>
      <c r="BLO3"/>
      <c r="BLP3" s="9"/>
      <c r="BLQ3" s="10" t="s">
        <v>143</v>
      </c>
      <c r="BLR3"/>
      <c r="BLS3"/>
      <c r="BLT3" s="9"/>
      <c r="BLU3" s="10" t="s">
        <v>143</v>
      </c>
      <c r="BLV3"/>
      <c r="BLW3"/>
      <c r="BLX3" s="9"/>
      <c r="BLY3" s="10" t="s">
        <v>143</v>
      </c>
      <c r="BLZ3"/>
      <c r="BMA3"/>
      <c r="BMB3" s="9"/>
      <c r="BMC3" s="10" t="s">
        <v>143</v>
      </c>
      <c r="BMD3"/>
      <c r="BME3"/>
      <c r="BMF3" s="9"/>
      <c r="BMG3" s="10" t="s">
        <v>143</v>
      </c>
      <c r="BMH3"/>
      <c r="BMI3"/>
      <c r="BMJ3" s="9"/>
      <c r="BMK3" s="10" t="s">
        <v>143</v>
      </c>
      <c r="BML3"/>
      <c r="BMM3"/>
      <c r="BMN3" s="9"/>
      <c r="BMO3" s="10" t="s">
        <v>143</v>
      </c>
      <c r="BMP3"/>
      <c r="BMQ3"/>
      <c r="BMR3" s="9"/>
      <c r="BMS3" s="10" t="s">
        <v>143</v>
      </c>
      <c r="BMT3"/>
      <c r="BMU3"/>
      <c r="BMV3" s="9"/>
      <c r="BMW3" s="10" t="s">
        <v>143</v>
      </c>
      <c r="BMX3"/>
      <c r="BMY3"/>
      <c r="BMZ3" s="9"/>
      <c r="BNA3" s="10" t="s">
        <v>143</v>
      </c>
      <c r="BNB3"/>
      <c r="BNC3"/>
      <c r="BND3" s="9"/>
      <c r="BNE3" s="10" t="s">
        <v>143</v>
      </c>
      <c r="BNF3"/>
      <c r="BNG3"/>
      <c r="BNH3" s="9"/>
      <c r="BNI3" s="10" t="s">
        <v>143</v>
      </c>
      <c r="BNJ3"/>
      <c r="BNK3"/>
      <c r="BNL3" s="9"/>
      <c r="BNM3" s="10" t="s">
        <v>143</v>
      </c>
      <c r="BNN3"/>
      <c r="BNO3"/>
      <c r="BNP3" s="9"/>
      <c r="BNQ3" s="10" t="s">
        <v>143</v>
      </c>
      <c r="BNR3"/>
      <c r="BNS3"/>
      <c r="BNT3" s="9"/>
      <c r="BNU3" s="10" t="s">
        <v>143</v>
      </c>
      <c r="BNV3"/>
      <c r="BNW3"/>
      <c r="BNX3" s="9"/>
      <c r="BNY3" s="10" t="s">
        <v>143</v>
      </c>
      <c r="BNZ3"/>
      <c r="BOA3"/>
      <c r="BOB3" s="9"/>
      <c r="BOC3" s="10" t="s">
        <v>143</v>
      </c>
      <c r="BOD3"/>
      <c r="BOE3"/>
      <c r="BOF3" s="9"/>
      <c r="BOG3" s="10" t="s">
        <v>143</v>
      </c>
      <c r="BOH3"/>
      <c r="BOI3"/>
      <c r="BOJ3" s="9"/>
      <c r="BOK3" s="10" t="s">
        <v>143</v>
      </c>
      <c r="BOL3"/>
      <c r="BOM3"/>
      <c r="BON3" s="9"/>
      <c r="BOO3" s="10" t="s">
        <v>143</v>
      </c>
      <c r="BOP3"/>
      <c r="BOQ3"/>
      <c r="BOR3" s="9"/>
      <c r="BOS3" s="10" t="s">
        <v>143</v>
      </c>
      <c r="BOT3"/>
      <c r="BOU3"/>
      <c r="BOV3" s="9"/>
      <c r="BOW3" s="10" t="s">
        <v>143</v>
      </c>
      <c r="BOX3"/>
      <c r="BOY3"/>
      <c r="BOZ3" s="9"/>
      <c r="BPA3" s="10" t="s">
        <v>143</v>
      </c>
      <c r="BPB3"/>
      <c r="BPC3"/>
      <c r="BPD3" s="9"/>
      <c r="BPE3" s="10" t="s">
        <v>143</v>
      </c>
      <c r="BPF3"/>
      <c r="BPG3"/>
      <c r="BPH3" s="9"/>
      <c r="BPI3" s="10" t="s">
        <v>143</v>
      </c>
      <c r="BPJ3"/>
      <c r="BPK3"/>
      <c r="BPL3" s="9"/>
      <c r="BPM3" s="10" t="s">
        <v>143</v>
      </c>
      <c r="BPN3"/>
      <c r="BPO3"/>
      <c r="BPP3" s="9"/>
      <c r="BPQ3" s="10" t="s">
        <v>143</v>
      </c>
      <c r="BPR3"/>
      <c r="BPS3"/>
      <c r="BPT3" s="9"/>
      <c r="BPU3" s="10" t="s">
        <v>143</v>
      </c>
      <c r="BPV3"/>
      <c r="BPW3"/>
      <c r="BPX3" s="9"/>
      <c r="BPY3" s="10" t="s">
        <v>143</v>
      </c>
      <c r="BPZ3"/>
      <c r="BQA3"/>
      <c r="BQB3" s="9"/>
      <c r="BQC3" s="10" t="s">
        <v>143</v>
      </c>
      <c r="BQD3"/>
      <c r="BQE3"/>
      <c r="BQF3" s="9"/>
      <c r="BQG3" s="10" t="s">
        <v>143</v>
      </c>
      <c r="BQH3"/>
      <c r="BQI3"/>
      <c r="BQJ3" s="9"/>
      <c r="BQK3" s="10" t="s">
        <v>143</v>
      </c>
      <c r="BQL3"/>
      <c r="BQM3"/>
      <c r="BQN3" s="9"/>
      <c r="BQO3" s="10" t="s">
        <v>143</v>
      </c>
      <c r="BQP3"/>
      <c r="BQQ3"/>
      <c r="BQR3" s="9"/>
      <c r="BQS3" s="10" t="s">
        <v>143</v>
      </c>
      <c r="BQT3"/>
      <c r="BQU3"/>
      <c r="BQV3" s="9"/>
      <c r="BQW3" s="10" t="s">
        <v>143</v>
      </c>
      <c r="BQX3"/>
      <c r="BQY3"/>
      <c r="BQZ3" s="9"/>
      <c r="BRA3" s="10" t="s">
        <v>143</v>
      </c>
      <c r="BRB3"/>
      <c r="BRC3"/>
      <c r="BRD3" s="9"/>
      <c r="BRE3" s="10" t="s">
        <v>143</v>
      </c>
      <c r="BRF3"/>
      <c r="BRG3"/>
      <c r="BRH3" s="9"/>
      <c r="BRI3" s="10" t="s">
        <v>143</v>
      </c>
      <c r="BRJ3"/>
      <c r="BRK3"/>
      <c r="BRL3" s="9"/>
      <c r="BRM3" s="10" t="s">
        <v>143</v>
      </c>
      <c r="BRN3"/>
      <c r="BRO3"/>
      <c r="BRP3" s="9"/>
      <c r="BRQ3" s="10" t="s">
        <v>143</v>
      </c>
      <c r="BRR3"/>
      <c r="BRS3"/>
      <c r="BRT3" s="9"/>
      <c r="BRU3" s="10" t="s">
        <v>143</v>
      </c>
      <c r="BRV3"/>
      <c r="BRW3"/>
      <c r="BRX3" s="9"/>
      <c r="BRY3" s="10" t="s">
        <v>143</v>
      </c>
      <c r="BRZ3"/>
      <c r="BSA3"/>
      <c r="BSB3" s="9"/>
      <c r="BSC3" s="10" t="s">
        <v>143</v>
      </c>
      <c r="BSD3"/>
      <c r="BSE3"/>
      <c r="BSF3" s="9"/>
      <c r="BSG3" s="10" t="s">
        <v>143</v>
      </c>
      <c r="BSH3"/>
      <c r="BSI3"/>
      <c r="BSJ3" s="9"/>
      <c r="BSK3" s="10" t="s">
        <v>143</v>
      </c>
      <c r="BSL3"/>
      <c r="BSM3"/>
      <c r="BSN3" s="9"/>
      <c r="BSO3" s="10" t="s">
        <v>143</v>
      </c>
      <c r="BSP3"/>
      <c r="BSQ3"/>
      <c r="BSR3" s="9"/>
      <c r="BSS3" s="10" t="s">
        <v>143</v>
      </c>
      <c r="BST3"/>
      <c r="BSU3"/>
      <c r="BSV3" s="9"/>
      <c r="BSW3" s="10" t="s">
        <v>143</v>
      </c>
      <c r="BSX3"/>
      <c r="BSY3"/>
      <c r="BSZ3" s="9"/>
      <c r="BTA3" s="10" t="s">
        <v>143</v>
      </c>
      <c r="BTB3"/>
      <c r="BTC3"/>
      <c r="BTD3" s="9"/>
      <c r="BTE3" s="10" t="s">
        <v>143</v>
      </c>
      <c r="BTF3"/>
      <c r="BTG3"/>
      <c r="BTH3" s="9"/>
      <c r="BTI3" s="10" t="s">
        <v>143</v>
      </c>
      <c r="BTJ3"/>
      <c r="BTK3"/>
      <c r="BTL3" s="9"/>
      <c r="BTM3" s="10" t="s">
        <v>143</v>
      </c>
      <c r="BTN3"/>
      <c r="BTO3"/>
      <c r="BTP3" s="9"/>
      <c r="BTQ3" s="10" t="s">
        <v>143</v>
      </c>
      <c r="BTR3"/>
      <c r="BTS3"/>
      <c r="BTT3" s="9"/>
      <c r="BTU3" s="10" t="s">
        <v>143</v>
      </c>
      <c r="BTV3"/>
      <c r="BTW3"/>
      <c r="BTX3" s="9"/>
      <c r="BTY3" s="10" t="s">
        <v>143</v>
      </c>
      <c r="BTZ3"/>
      <c r="BUA3"/>
      <c r="BUB3" s="9"/>
      <c r="BUC3" s="10" t="s">
        <v>143</v>
      </c>
      <c r="BUD3"/>
      <c r="BUE3"/>
      <c r="BUF3" s="9"/>
      <c r="BUG3" s="10" t="s">
        <v>143</v>
      </c>
      <c r="BUH3"/>
      <c r="BUI3"/>
      <c r="BUJ3" s="9"/>
      <c r="BUK3" s="10" t="s">
        <v>143</v>
      </c>
      <c r="BUL3"/>
      <c r="BUM3"/>
      <c r="BUN3" s="9"/>
      <c r="BUO3" s="10" t="s">
        <v>143</v>
      </c>
      <c r="BUP3"/>
      <c r="BUQ3"/>
      <c r="BUR3" s="9"/>
      <c r="BUS3" s="10" t="s">
        <v>143</v>
      </c>
      <c r="BUT3"/>
      <c r="BUU3"/>
      <c r="BUV3" s="9"/>
      <c r="BUW3" s="10" t="s">
        <v>143</v>
      </c>
      <c r="BUX3"/>
      <c r="BUY3"/>
      <c r="BUZ3" s="9"/>
      <c r="BVA3" s="10" t="s">
        <v>143</v>
      </c>
      <c r="BVB3"/>
      <c r="BVC3"/>
      <c r="BVD3" s="9"/>
      <c r="BVE3" s="10" t="s">
        <v>143</v>
      </c>
      <c r="BVF3"/>
      <c r="BVG3"/>
      <c r="BVH3" s="9"/>
      <c r="BVI3" s="10" t="s">
        <v>143</v>
      </c>
      <c r="BVJ3"/>
      <c r="BVK3"/>
      <c r="BVL3" s="9"/>
      <c r="BVM3" s="10" t="s">
        <v>143</v>
      </c>
      <c r="BVN3"/>
      <c r="BVO3"/>
      <c r="BVP3" s="9"/>
      <c r="BVQ3" s="10" t="s">
        <v>143</v>
      </c>
      <c r="BVR3"/>
      <c r="BVS3"/>
      <c r="BVT3" s="9"/>
      <c r="BVU3" s="10" t="s">
        <v>143</v>
      </c>
      <c r="BVV3"/>
      <c r="BVW3"/>
      <c r="BVX3" s="9"/>
      <c r="BVY3" s="10" t="s">
        <v>143</v>
      </c>
      <c r="BVZ3"/>
      <c r="BWA3"/>
      <c r="BWB3" s="9"/>
      <c r="BWC3" s="10" t="s">
        <v>143</v>
      </c>
      <c r="BWD3"/>
      <c r="BWE3"/>
      <c r="BWF3" s="9"/>
      <c r="BWG3" s="10" t="s">
        <v>143</v>
      </c>
      <c r="BWH3"/>
      <c r="BWI3"/>
      <c r="BWJ3" s="9"/>
      <c r="BWK3" s="10" t="s">
        <v>143</v>
      </c>
      <c r="BWL3"/>
      <c r="BWM3"/>
      <c r="BWN3" s="9"/>
      <c r="BWO3" s="10" t="s">
        <v>143</v>
      </c>
      <c r="BWP3"/>
      <c r="BWQ3"/>
      <c r="BWR3" s="9"/>
      <c r="BWS3" s="10" t="s">
        <v>143</v>
      </c>
      <c r="BWT3"/>
      <c r="BWU3"/>
      <c r="BWV3" s="9"/>
      <c r="BWW3" s="10" t="s">
        <v>143</v>
      </c>
      <c r="BWX3"/>
      <c r="BWY3"/>
      <c r="BWZ3" s="9"/>
      <c r="BXA3" s="10" t="s">
        <v>143</v>
      </c>
      <c r="BXB3"/>
      <c r="BXC3"/>
      <c r="BXD3" s="9"/>
      <c r="BXE3" s="10" t="s">
        <v>143</v>
      </c>
      <c r="BXF3"/>
      <c r="BXG3"/>
      <c r="BXH3" s="9"/>
      <c r="BXI3" s="10" t="s">
        <v>143</v>
      </c>
      <c r="BXJ3"/>
      <c r="BXK3"/>
      <c r="BXL3" s="9"/>
      <c r="BXM3" s="10" t="s">
        <v>143</v>
      </c>
      <c r="BXN3"/>
      <c r="BXO3"/>
      <c r="BXP3" s="9"/>
      <c r="BXQ3" s="10" t="s">
        <v>143</v>
      </c>
      <c r="BXR3"/>
      <c r="BXS3"/>
      <c r="BXT3" s="9"/>
      <c r="BXU3" s="10" t="s">
        <v>143</v>
      </c>
      <c r="BXV3"/>
      <c r="BXW3"/>
      <c r="BXX3" s="9"/>
      <c r="BXY3" s="10" t="s">
        <v>143</v>
      </c>
      <c r="BXZ3"/>
      <c r="BYA3"/>
      <c r="BYB3" s="9"/>
      <c r="BYC3" s="10" t="s">
        <v>143</v>
      </c>
      <c r="BYD3"/>
      <c r="BYE3"/>
      <c r="BYF3" s="9"/>
      <c r="BYG3" s="10" t="s">
        <v>143</v>
      </c>
      <c r="BYH3"/>
      <c r="BYI3"/>
      <c r="BYJ3" s="9"/>
      <c r="BYK3" s="10" t="s">
        <v>143</v>
      </c>
      <c r="BYL3"/>
      <c r="BYM3"/>
      <c r="BYN3" s="9"/>
      <c r="BYO3" s="10" t="s">
        <v>143</v>
      </c>
      <c r="BYP3"/>
      <c r="BYQ3"/>
      <c r="BYR3" s="9"/>
      <c r="BYS3" s="10" t="s">
        <v>143</v>
      </c>
      <c r="BYT3"/>
      <c r="BYU3"/>
      <c r="BYV3" s="9"/>
      <c r="BYW3" s="10" t="s">
        <v>143</v>
      </c>
      <c r="BYX3"/>
      <c r="BYY3"/>
      <c r="BYZ3" s="9"/>
      <c r="BZA3" s="10" t="s">
        <v>143</v>
      </c>
      <c r="BZB3"/>
      <c r="BZC3"/>
      <c r="BZD3" s="9"/>
      <c r="BZE3" s="10" t="s">
        <v>143</v>
      </c>
      <c r="BZF3"/>
      <c r="BZG3"/>
      <c r="BZH3" s="9"/>
      <c r="BZI3" s="10" t="s">
        <v>143</v>
      </c>
      <c r="BZJ3"/>
      <c r="BZK3"/>
      <c r="BZL3" s="9"/>
      <c r="BZM3" s="10" t="s">
        <v>143</v>
      </c>
      <c r="BZN3"/>
      <c r="BZO3"/>
      <c r="BZP3" s="9"/>
      <c r="BZQ3" s="10" t="s">
        <v>143</v>
      </c>
      <c r="BZR3"/>
      <c r="BZS3"/>
      <c r="BZT3" s="9"/>
      <c r="BZU3" s="10" t="s">
        <v>143</v>
      </c>
      <c r="BZV3"/>
      <c r="BZW3"/>
      <c r="BZX3" s="9"/>
      <c r="BZY3" s="10" t="s">
        <v>143</v>
      </c>
      <c r="BZZ3"/>
      <c r="CAA3"/>
      <c r="CAB3" s="9"/>
      <c r="CAC3" s="10" t="s">
        <v>143</v>
      </c>
      <c r="CAD3"/>
      <c r="CAE3"/>
      <c r="CAF3" s="9"/>
      <c r="CAG3" s="10" t="s">
        <v>143</v>
      </c>
      <c r="CAH3"/>
      <c r="CAI3"/>
      <c r="CAJ3" s="9"/>
      <c r="CAK3" s="10" t="s">
        <v>143</v>
      </c>
      <c r="CAL3"/>
      <c r="CAM3"/>
      <c r="CAN3" s="9"/>
      <c r="CAO3" s="10" t="s">
        <v>143</v>
      </c>
      <c r="CAP3"/>
      <c r="CAQ3"/>
      <c r="CAR3" s="9"/>
      <c r="CAS3" s="10" t="s">
        <v>143</v>
      </c>
      <c r="CAT3"/>
      <c r="CAU3"/>
      <c r="CAV3" s="9"/>
      <c r="CAW3" s="10" t="s">
        <v>143</v>
      </c>
      <c r="CAX3"/>
      <c r="CAY3"/>
      <c r="CAZ3" s="9"/>
      <c r="CBA3" s="10" t="s">
        <v>143</v>
      </c>
      <c r="CBB3"/>
      <c r="CBC3"/>
      <c r="CBD3" s="9"/>
      <c r="CBE3" s="10" t="s">
        <v>143</v>
      </c>
      <c r="CBF3"/>
      <c r="CBG3"/>
      <c r="CBH3" s="9"/>
      <c r="CBI3" s="10" t="s">
        <v>143</v>
      </c>
      <c r="CBJ3"/>
      <c r="CBK3"/>
      <c r="CBL3" s="9"/>
      <c r="CBM3" s="10" t="s">
        <v>143</v>
      </c>
      <c r="CBN3"/>
      <c r="CBO3"/>
      <c r="CBP3" s="9"/>
      <c r="CBQ3" s="10" t="s">
        <v>143</v>
      </c>
      <c r="CBR3"/>
      <c r="CBS3"/>
      <c r="CBT3" s="9"/>
      <c r="CBU3" s="10" t="s">
        <v>143</v>
      </c>
      <c r="CBV3"/>
      <c r="CBW3"/>
      <c r="CBX3" s="9"/>
      <c r="CBY3" s="10" t="s">
        <v>143</v>
      </c>
      <c r="CBZ3"/>
      <c r="CCA3"/>
      <c r="CCB3" s="9"/>
      <c r="CCC3" s="10" t="s">
        <v>143</v>
      </c>
      <c r="CCD3"/>
      <c r="CCE3"/>
      <c r="CCF3" s="9"/>
      <c r="CCG3" s="10" t="s">
        <v>143</v>
      </c>
      <c r="CCH3"/>
      <c r="CCI3"/>
      <c r="CCJ3" s="9"/>
      <c r="CCK3" s="10" t="s">
        <v>143</v>
      </c>
      <c r="CCL3"/>
      <c r="CCM3"/>
      <c r="CCN3" s="9"/>
      <c r="CCO3" s="10" t="s">
        <v>143</v>
      </c>
      <c r="CCP3"/>
      <c r="CCQ3"/>
      <c r="CCR3" s="9"/>
      <c r="CCS3" s="10" t="s">
        <v>143</v>
      </c>
      <c r="CCT3"/>
      <c r="CCU3"/>
      <c r="CCV3" s="9"/>
      <c r="CCW3" s="10" t="s">
        <v>143</v>
      </c>
      <c r="CCX3"/>
      <c r="CCY3"/>
      <c r="CCZ3" s="9"/>
      <c r="CDA3" s="10" t="s">
        <v>143</v>
      </c>
      <c r="CDB3"/>
      <c r="CDC3"/>
      <c r="CDD3" s="9"/>
      <c r="CDE3" s="10" t="s">
        <v>143</v>
      </c>
      <c r="CDF3"/>
      <c r="CDG3"/>
      <c r="CDH3" s="9"/>
      <c r="CDI3" s="10" t="s">
        <v>143</v>
      </c>
      <c r="CDJ3"/>
      <c r="CDK3"/>
      <c r="CDL3" s="9"/>
      <c r="CDM3" s="10" t="s">
        <v>143</v>
      </c>
      <c r="CDN3"/>
      <c r="CDO3"/>
      <c r="CDP3" s="9"/>
      <c r="CDQ3" s="10" t="s">
        <v>143</v>
      </c>
      <c r="CDR3"/>
      <c r="CDS3"/>
      <c r="CDT3" s="9"/>
      <c r="CDU3" s="10" t="s">
        <v>143</v>
      </c>
      <c r="CDV3"/>
      <c r="CDW3"/>
      <c r="CDX3" s="9"/>
      <c r="CDY3" s="10" t="s">
        <v>143</v>
      </c>
      <c r="CDZ3"/>
      <c r="CEA3"/>
      <c r="CEB3" s="9"/>
      <c r="CEC3" s="10" t="s">
        <v>143</v>
      </c>
      <c r="CED3"/>
      <c r="CEE3"/>
      <c r="CEF3" s="9"/>
      <c r="CEG3" s="10" t="s">
        <v>143</v>
      </c>
      <c r="CEH3"/>
      <c r="CEI3"/>
      <c r="CEJ3" s="9"/>
      <c r="CEK3" s="10" t="s">
        <v>143</v>
      </c>
      <c r="CEL3"/>
      <c r="CEM3"/>
      <c r="CEN3" s="9"/>
      <c r="CEO3" s="10" t="s">
        <v>143</v>
      </c>
      <c r="CEP3"/>
      <c r="CEQ3"/>
      <c r="CER3" s="9"/>
      <c r="CES3" s="10" t="s">
        <v>143</v>
      </c>
      <c r="CET3"/>
      <c r="CEU3"/>
      <c r="CEV3" s="9"/>
      <c r="CEW3" s="10" t="s">
        <v>143</v>
      </c>
      <c r="CEX3"/>
      <c r="CEY3"/>
      <c r="CEZ3" s="9"/>
      <c r="CFA3" s="10" t="s">
        <v>143</v>
      </c>
      <c r="CFB3"/>
      <c r="CFC3"/>
      <c r="CFD3" s="9"/>
      <c r="CFE3" s="10" t="s">
        <v>143</v>
      </c>
      <c r="CFF3"/>
      <c r="CFG3"/>
      <c r="CFH3" s="9"/>
      <c r="CFI3" s="10" t="s">
        <v>143</v>
      </c>
      <c r="CFJ3"/>
      <c r="CFK3"/>
      <c r="CFL3" s="9"/>
      <c r="CFM3" s="10" t="s">
        <v>143</v>
      </c>
      <c r="CFN3"/>
      <c r="CFO3"/>
      <c r="CFP3" s="9"/>
      <c r="CFQ3" s="10" t="s">
        <v>143</v>
      </c>
      <c r="CFR3"/>
      <c r="CFS3"/>
      <c r="CFT3" s="9"/>
      <c r="CFU3" s="10" t="s">
        <v>143</v>
      </c>
      <c r="CFV3"/>
      <c r="CFW3"/>
      <c r="CFX3" s="9"/>
      <c r="CFY3" s="10" t="s">
        <v>143</v>
      </c>
      <c r="CFZ3"/>
      <c r="CGA3"/>
      <c r="CGB3" s="9"/>
      <c r="CGC3" s="10" t="s">
        <v>143</v>
      </c>
      <c r="CGD3"/>
      <c r="CGE3"/>
      <c r="CGF3" s="9"/>
      <c r="CGG3" s="10" t="s">
        <v>143</v>
      </c>
      <c r="CGH3"/>
      <c r="CGI3"/>
      <c r="CGJ3" s="9"/>
      <c r="CGK3" s="10" t="s">
        <v>143</v>
      </c>
      <c r="CGL3"/>
      <c r="CGM3"/>
      <c r="CGN3" s="9"/>
      <c r="CGO3" s="10" t="s">
        <v>143</v>
      </c>
      <c r="CGP3"/>
      <c r="CGQ3"/>
      <c r="CGR3" s="9"/>
      <c r="CGS3" s="10" t="s">
        <v>143</v>
      </c>
      <c r="CGT3"/>
      <c r="CGU3"/>
      <c r="CGV3" s="9"/>
      <c r="CGW3" s="10" t="s">
        <v>143</v>
      </c>
      <c r="CGX3"/>
      <c r="CGY3"/>
      <c r="CGZ3" s="9"/>
      <c r="CHA3" s="10" t="s">
        <v>143</v>
      </c>
      <c r="CHB3"/>
      <c r="CHC3"/>
      <c r="CHD3" s="9"/>
      <c r="CHE3" s="10" t="s">
        <v>143</v>
      </c>
      <c r="CHF3"/>
      <c r="CHG3"/>
      <c r="CHH3" s="9"/>
      <c r="CHI3" s="10" t="s">
        <v>143</v>
      </c>
      <c r="CHJ3"/>
      <c r="CHK3"/>
      <c r="CHL3" s="9"/>
      <c r="CHM3" s="10" t="s">
        <v>143</v>
      </c>
      <c r="CHN3"/>
      <c r="CHO3"/>
      <c r="CHP3" s="9"/>
      <c r="CHQ3" s="10" t="s">
        <v>143</v>
      </c>
      <c r="CHR3"/>
      <c r="CHS3"/>
      <c r="CHT3" s="9"/>
      <c r="CHU3" s="10" t="s">
        <v>143</v>
      </c>
      <c r="CHV3"/>
      <c r="CHW3"/>
      <c r="CHX3" s="9"/>
      <c r="CHY3" s="10" t="s">
        <v>143</v>
      </c>
      <c r="CHZ3"/>
      <c r="CIA3"/>
      <c r="CIB3" s="9"/>
      <c r="CIC3" s="10" t="s">
        <v>143</v>
      </c>
      <c r="CID3"/>
      <c r="CIE3"/>
      <c r="CIF3" s="9"/>
      <c r="CIG3" s="10" t="s">
        <v>143</v>
      </c>
      <c r="CIH3"/>
      <c r="CII3"/>
      <c r="CIJ3" s="9"/>
      <c r="CIK3" s="10" t="s">
        <v>143</v>
      </c>
      <c r="CIL3"/>
      <c r="CIM3"/>
      <c r="CIN3" s="9"/>
      <c r="CIO3" s="10" t="s">
        <v>143</v>
      </c>
      <c r="CIP3"/>
      <c r="CIQ3"/>
      <c r="CIR3" s="9"/>
      <c r="CIS3" s="10" t="s">
        <v>143</v>
      </c>
      <c r="CIT3"/>
      <c r="CIU3"/>
      <c r="CIV3" s="9"/>
      <c r="CIW3" s="10" t="s">
        <v>143</v>
      </c>
      <c r="CIX3"/>
      <c r="CIY3"/>
      <c r="CIZ3" s="9"/>
      <c r="CJA3" s="10" t="s">
        <v>143</v>
      </c>
      <c r="CJB3"/>
      <c r="CJC3"/>
      <c r="CJD3" s="9"/>
      <c r="CJE3" s="10" t="s">
        <v>143</v>
      </c>
      <c r="CJF3"/>
      <c r="CJG3"/>
      <c r="CJH3" s="9"/>
      <c r="CJI3" s="10" t="s">
        <v>143</v>
      </c>
      <c r="CJJ3"/>
      <c r="CJK3"/>
      <c r="CJL3" s="9"/>
      <c r="CJM3" s="10" t="s">
        <v>143</v>
      </c>
      <c r="CJN3"/>
      <c r="CJO3"/>
      <c r="CJP3" s="9"/>
      <c r="CJQ3" s="10" t="s">
        <v>143</v>
      </c>
      <c r="CJR3"/>
      <c r="CJS3"/>
      <c r="CJT3" s="9"/>
      <c r="CJU3" s="10" t="s">
        <v>143</v>
      </c>
      <c r="CJV3"/>
      <c r="CJW3"/>
      <c r="CJX3" s="9"/>
      <c r="CJY3" s="10" t="s">
        <v>143</v>
      </c>
      <c r="CJZ3"/>
      <c r="CKA3"/>
      <c r="CKB3" s="9"/>
      <c r="CKC3" s="10" t="s">
        <v>143</v>
      </c>
      <c r="CKD3"/>
      <c r="CKE3"/>
      <c r="CKF3" s="9"/>
      <c r="CKG3" s="10" t="s">
        <v>143</v>
      </c>
      <c r="CKH3"/>
      <c r="CKI3"/>
      <c r="CKJ3" s="9"/>
      <c r="CKK3" s="10" t="s">
        <v>143</v>
      </c>
      <c r="CKL3"/>
      <c r="CKM3"/>
      <c r="CKN3" s="9"/>
      <c r="CKO3" s="10" t="s">
        <v>143</v>
      </c>
      <c r="CKP3"/>
      <c r="CKQ3"/>
      <c r="CKR3" s="9"/>
      <c r="CKS3" s="10" t="s">
        <v>143</v>
      </c>
      <c r="CKT3"/>
      <c r="CKU3"/>
      <c r="CKV3" s="9"/>
      <c r="CKW3" s="10" t="s">
        <v>143</v>
      </c>
      <c r="CKX3"/>
      <c r="CKY3"/>
      <c r="CKZ3" s="9"/>
      <c r="CLA3" s="10" t="s">
        <v>143</v>
      </c>
      <c r="CLB3"/>
      <c r="CLC3"/>
      <c r="CLD3" s="9"/>
      <c r="CLE3" s="10" t="s">
        <v>143</v>
      </c>
      <c r="CLF3"/>
      <c r="CLG3"/>
      <c r="CLH3" s="9"/>
      <c r="CLI3" s="10" t="s">
        <v>143</v>
      </c>
      <c r="CLJ3"/>
      <c r="CLK3"/>
      <c r="CLL3" s="9"/>
      <c r="CLM3" s="10" t="s">
        <v>143</v>
      </c>
      <c r="CLN3"/>
      <c r="CLO3"/>
      <c r="CLP3" s="9"/>
      <c r="CLQ3" s="10" t="s">
        <v>143</v>
      </c>
      <c r="CLR3"/>
      <c r="CLS3"/>
      <c r="CLT3" s="9"/>
      <c r="CLU3" s="10" t="s">
        <v>143</v>
      </c>
      <c r="CLV3"/>
      <c r="CLW3"/>
      <c r="CLX3" s="9"/>
      <c r="CLY3" s="10" t="s">
        <v>143</v>
      </c>
      <c r="CLZ3"/>
      <c r="CMA3"/>
      <c r="CMB3" s="9"/>
      <c r="CMC3" s="10" t="s">
        <v>143</v>
      </c>
      <c r="CMD3"/>
      <c r="CME3"/>
      <c r="CMF3" s="9"/>
      <c r="CMG3" s="10" t="s">
        <v>143</v>
      </c>
      <c r="CMH3"/>
      <c r="CMI3"/>
      <c r="CMJ3" s="9"/>
      <c r="CMK3" s="10" t="s">
        <v>143</v>
      </c>
      <c r="CML3"/>
      <c r="CMM3"/>
      <c r="CMN3" s="9"/>
      <c r="CMO3" s="10" t="s">
        <v>143</v>
      </c>
      <c r="CMP3"/>
      <c r="CMQ3"/>
      <c r="CMR3" s="9"/>
      <c r="CMS3" s="10" t="s">
        <v>143</v>
      </c>
      <c r="CMT3"/>
      <c r="CMU3"/>
      <c r="CMV3" s="9"/>
      <c r="CMW3" s="10" t="s">
        <v>143</v>
      </c>
      <c r="CMX3"/>
      <c r="CMY3"/>
      <c r="CMZ3" s="9"/>
      <c r="CNA3" s="10" t="s">
        <v>143</v>
      </c>
      <c r="CNB3"/>
      <c r="CNC3"/>
      <c r="CND3" s="9"/>
      <c r="CNE3" s="10" t="s">
        <v>143</v>
      </c>
      <c r="CNF3"/>
      <c r="CNG3"/>
      <c r="CNH3" s="9"/>
      <c r="CNI3" s="10" t="s">
        <v>143</v>
      </c>
      <c r="CNJ3"/>
      <c r="CNK3"/>
      <c r="CNL3" s="9"/>
      <c r="CNM3" s="10" t="s">
        <v>143</v>
      </c>
      <c r="CNN3"/>
      <c r="CNO3"/>
      <c r="CNP3" s="9"/>
      <c r="CNQ3" s="10" t="s">
        <v>143</v>
      </c>
      <c r="CNR3"/>
      <c r="CNS3"/>
      <c r="CNT3" s="9"/>
      <c r="CNU3" s="10" t="s">
        <v>143</v>
      </c>
      <c r="CNV3"/>
      <c r="CNW3"/>
      <c r="CNX3" s="9"/>
      <c r="CNY3" s="10" t="s">
        <v>143</v>
      </c>
      <c r="CNZ3"/>
      <c r="COA3"/>
      <c r="COB3" s="9"/>
      <c r="COC3" s="10" t="s">
        <v>143</v>
      </c>
      <c r="COD3"/>
      <c r="COE3"/>
      <c r="COF3" s="9"/>
      <c r="COG3" s="10" t="s">
        <v>143</v>
      </c>
      <c r="COH3"/>
      <c r="COI3"/>
      <c r="COJ3" s="9"/>
      <c r="COK3" s="10" t="s">
        <v>143</v>
      </c>
      <c r="COL3"/>
      <c r="COM3"/>
      <c r="CON3" s="9"/>
      <c r="COO3" s="10" t="s">
        <v>143</v>
      </c>
      <c r="COP3"/>
      <c r="COQ3"/>
      <c r="COR3" s="9"/>
      <c r="COS3" s="10" t="s">
        <v>143</v>
      </c>
      <c r="COT3"/>
      <c r="COU3"/>
      <c r="COV3" s="9"/>
      <c r="COW3" s="10" t="s">
        <v>143</v>
      </c>
      <c r="COX3"/>
      <c r="COY3"/>
      <c r="COZ3" s="9"/>
      <c r="CPA3" s="10" t="s">
        <v>143</v>
      </c>
      <c r="CPB3"/>
      <c r="CPC3"/>
      <c r="CPD3" s="9"/>
      <c r="CPE3" s="10" t="s">
        <v>143</v>
      </c>
      <c r="CPF3"/>
      <c r="CPG3"/>
      <c r="CPH3" s="9"/>
      <c r="CPI3" s="10" t="s">
        <v>143</v>
      </c>
      <c r="CPJ3"/>
      <c r="CPK3"/>
      <c r="CPL3" s="9"/>
      <c r="CPM3" s="10" t="s">
        <v>143</v>
      </c>
      <c r="CPN3"/>
      <c r="CPO3"/>
      <c r="CPP3" s="9"/>
      <c r="CPQ3" s="10" t="s">
        <v>143</v>
      </c>
      <c r="CPR3"/>
      <c r="CPS3"/>
      <c r="CPT3" s="9"/>
      <c r="CPU3" s="10" t="s">
        <v>143</v>
      </c>
      <c r="CPV3"/>
      <c r="CPW3"/>
      <c r="CPX3" s="9"/>
      <c r="CPY3" s="10" t="s">
        <v>143</v>
      </c>
      <c r="CPZ3"/>
      <c r="CQA3"/>
      <c r="CQB3" s="9"/>
      <c r="CQC3" s="10" t="s">
        <v>143</v>
      </c>
      <c r="CQD3"/>
      <c r="CQE3"/>
      <c r="CQF3" s="9"/>
      <c r="CQG3" s="10" t="s">
        <v>143</v>
      </c>
      <c r="CQH3"/>
      <c r="CQI3"/>
      <c r="CQJ3" s="9"/>
      <c r="CQK3" s="10" t="s">
        <v>143</v>
      </c>
      <c r="CQL3"/>
      <c r="CQM3"/>
      <c r="CQN3" s="9"/>
      <c r="CQO3" s="10" t="s">
        <v>143</v>
      </c>
      <c r="CQP3"/>
      <c r="CQQ3"/>
      <c r="CQR3" s="9"/>
      <c r="CQS3" s="10" t="s">
        <v>143</v>
      </c>
      <c r="CQT3"/>
      <c r="CQU3"/>
      <c r="CQV3" s="9"/>
      <c r="CQW3" s="10" t="s">
        <v>143</v>
      </c>
      <c r="CQX3"/>
      <c r="CQY3"/>
      <c r="CQZ3" s="9"/>
      <c r="CRA3" s="10" t="s">
        <v>143</v>
      </c>
      <c r="CRB3"/>
      <c r="CRC3"/>
      <c r="CRD3" s="9"/>
      <c r="CRE3" s="10" t="s">
        <v>143</v>
      </c>
      <c r="CRF3"/>
      <c r="CRG3"/>
      <c r="CRH3" s="9"/>
      <c r="CRI3" s="10" t="s">
        <v>143</v>
      </c>
      <c r="CRJ3"/>
      <c r="CRK3"/>
      <c r="CRL3" s="9"/>
      <c r="CRM3" s="10" t="s">
        <v>143</v>
      </c>
      <c r="CRN3"/>
      <c r="CRO3"/>
      <c r="CRP3" s="9"/>
      <c r="CRQ3" s="10" t="s">
        <v>143</v>
      </c>
      <c r="CRR3"/>
      <c r="CRS3"/>
      <c r="CRT3" s="9"/>
      <c r="CRU3" s="10" t="s">
        <v>143</v>
      </c>
      <c r="CRV3"/>
      <c r="CRW3"/>
      <c r="CRX3" s="9"/>
      <c r="CRY3" s="10" t="s">
        <v>143</v>
      </c>
      <c r="CRZ3"/>
      <c r="CSA3"/>
      <c r="CSB3" s="9"/>
      <c r="CSC3" s="10" t="s">
        <v>143</v>
      </c>
      <c r="CSD3"/>
      <c r="CSE3"/>
      <c r="CSF3" s="9"/>
      <c r="CSG3" s="10" t="s">
        <v>143</v>
      </c>
      <c r="CSH3"/>
      <c r="CSI3"/>
      <c r="CSJ3" s="9"/>
      <c r="CSK3" s="10" t="s">
        <v>143</v>
      </c>
      <c r="CSL3"/>
      <c r="CSM3"/>
      <c r="CSN3" s="9"/>
      <c r="CSO3" s="10" t="s">
        <v>143</v>
      </c>
      <c r="CSP3"/>
      <c r="CSQ3"/>
      <c r="CSR3" s="9"/>
      <c r="CSS3" s="10" t="s">
        <v>143</v>
      </c>
      <c r="CST3"/>
      <c r="CSU3"/>
      <c r="CSV3" s="9"/>
      <c r="CSW3" s="10" t="s">
        <v>143</v>
      </c>
      <c r="CSX3"/>
      <c r="CSY3"/>
      <c r="CSZ3" s="9"/>
      <c r="CTA3" s="10" t="s">
        <v>143</v>
      </c>
      <c r="CTB3"/>
      <c r="CTC3"/>
      <c r="CTD3" s="9"/>
      <c r="CTE3" s="10" t="s">
        <v>143</v>
      </c>
      <c r="CTF3"/>
      <c r="CTG3"/>
      <c r="CTH3" s="9"/>
      <c r="CTI3" s="10" t="s">
        <v>143</v>
      </c>
      <c r="CTJ3"/>
      <c r="CTK3"/>
      <c r="CTL3" s="9"/>
      <c r="CTM3" s="10" t="s">
        <v>143</v>
      </c>
      <c r="CTN3"/>
      <c r="CTO3"/>
      <c r="CTP3" s="9"/>
      <c r="CTQ3" s="10" t="s">
        <v>143</v>
      </c>
      <c r="CTR3"/>
      <c r="CTS3"/>
      <c r="CTT3" s="9"/>
      <c r="CTU3" s="10" t="s">
        <v>143</v>
      </c>
      <c r="CTV3"/>
      <c r="CTW3"/>
      <c r="CTX3" s="9"/>
      <c r="CTY3" s="10" t="s">
        <v>143</v>
      </c>
      <c r="CTZ3"/>
      <c r="CUA3"/>
      <c r="CUB3" s="9"/>
      <c r="CUC3" s="10" t="s">
        <v>143</v>
      </c>
      <c r="CUD3"/>
      <c r="CUE3"/>
      <c r="CUF3" s="9"/>
      <c r="CUG3" s="10" t="s">
        <v>143</v>
      </c>
      <c r="CUH3"/>
      <c r="CUI3"/>
      <c r="CUJ3" s="9"/>
      <c r="CUK3" s="10" t="s">
        <v>143</v>
      </c>
      <c r="CUL3"/>
      <c r="CUM3"/>
      <c r="CUN3" s="9"/>
      <c r="CUO3" s="10" t="s">
        <v>143</v>
      </c>
      <c r="CUP3"/>
      <c r="CUQ3"/>
      <c r="CUR3" s="9"/>
      <c r="CUS3" s="10" t="s">
        <v>143</v>
      </c>
      <c r="CUT3"/>
      <c r="CUU3"/>
      <c r="CUV3" s="9"/>
      <c r="CUW3" s="10" t="s">
        <v>143</v>
      </c>
      <c r="CUX3"/>
      <c r="CUY3"/>
      <c r="CUZ3" s="9"/>
      <c r="CVA3" s="10" t="s">
        <v>143</v>
      </c>
      <c r="CVB3"/>
      <c r="CVC3"/>
      <c r="CVD3" s="9"/>
      <c r="CVE3" s="10" t="s">
        <v>143</v>
      </c>
      <c r="CVF3"/>
      <c r="CVG3"/>
      <c r="CVH3" s="9"/>
      <c r="CVI3" s="10" t="s">
        <v>143</v>
      </c>
      <c r="CVJ3"/>
      <c r="CVK3"/>
      <c r="CVL3" s="9"/>
      <c r="CVM3" s="10" t="s">
        <v>143</v>
      </c>
      <c r="CVN3"/>
      <c r="CVO3"/>
      <c r="CVP3" s="9"/>
      <c r="CVQ3" s="10" t="s">
        <v>143</v>
      </c>
      <c r="CVR3"/>
      <c r="CVS3"/>
      <c r="CVT3" s="9"/>
      <c r="CVU3" s="10" t="s">
        <v>143</v>
      </c>
      <c r="CVV3"/>
      <c r="CVW3"/>
      <c r="CVX3" s="9"/>
      <c r="CVY3" s="10" t="s">
        <v>143</v>
      </c>
      <c r="CVZ3"/>
      <c r="CWA3"/>
      <c r="CWB3" s="9"/>
      <c r="CWC3" s="10" t="s">
        <v>143</v>
      </c>
      <c r="CWD3"/>
      <c r="CWE3"/>
      <c r="CWF3" s="9"/>
      <c r="CWG3" s="10" t="s">
        <v>143</v>
      </c>
      <c r="CWH3"/>
      <c r="CWI3"/>
      <c r="CWJ3" s="9"/>
      <c r="CWK3" s="10" t="s">
        <v>143</v>
      </c>
      <c r="CWL3"/>
      <c r="CWM3"/>
      <c r="CWN3" s="9"/>
      <c r="CWO3" s="10" t="s">
        <v>143</v>
      </c>
      <c r="CWP3"/>
      <c r="CWQ3"/>
      <c r="CWR3" s="9"/>
      <c r="CWS3" s="10" t="s">
        <v>143</v>
      </c>
      <c r="CWT3"/>
      <c r="CWU3"/>
      <c r="CWV3" s="9"/>
      <c r="CWW3" s="10" t="s">
        <v>143</v>
      </c>
      <c r="CWX3"/>
      <c r="CWY3"/>
      <c r="CWZ3" s="9"/>
      <c r="CXA3" s="10" t="s">
        <v>143</v>
      </c>
      <c r="CXB3"/>
      <c r="CXC3"/>
      <c r="CXD3" s="9"/>
      <c r="CXE3" s="10" t="s">
        <v>143</v>
      </c>
      <c r="CXF3"/>
      <c r="CXG3"/>
      <c r="CXH3" s="9"/>
      <c r="CXI3" s="10" t="s">
        <v>143</v>
      </c>
      <c r="CXJ3"/>
      <c r="CXK3"/>
      <c r="CXL3" s="9"/>
      <c r="CXM3" s="10" t="s">
        <v>143</v>
      </c>
      <c r="CXN3"/>
      <c r="CXO3"/>
      <c r="CXP3" s="9"/>
      <c r="CXQ3" s="10" t="s">
        <v>143</v>
      </c>
      <c r="CXR3"/>
      <c r="CXS3"/>
      <c r="CXT3" s="9"/>
      <c r="CXU3" s="10" t="s">
        <v>143</v>
      </c>
      <c r="CXV3"/>
      <c r="CXW3"/>
      <c r="CXX3" s="9"/>
      <c r="CXY3" s="10" t="s">
        <v>143</v>
      </c>
      <c r="CXZ3"/>
      <c r="CYA3"/>
      <c r="CYB3" s="9"/>
      <c r="CYC3" s="10" t="s">
        <v>143</v>
      </c>
      <c r="CYD3"/>
      <c r="CYE3"/>
      <c r="CYF3" s="9"/>
      <c r="CYG3" s="10" t="s">
        <v>143</v>
      </c>
      <c r="CYH3"/>
      <c r="CYI3"/>
      <c r="CYJ3" s="9"/>
      <c r="CYK3" s="10" t="s">
        <v>143</v>
      </c>
      <c r="CYL3"/>
      <c r="CYM3"/>
      <c r="CYN3" s="9"/>
      <c r="CYO3" s="10" t="s">
        <v>143</v>
      </c>
      <c r="CYP3"/>
      <c r="CYQ3"/>
      <c r="CYR3" s="9"/>
      <c r="CYS3" s="10" t="s">
        <v>143</v>
      </c>
      <c r="CYT3"/>
      <c r="CYU3"/>
      <c r="CYV3" s="9"/>
      <c r="CYW3" s="10" t="s">
        <v>143</v>
      </c>
      <c r="CYX3"/>
      <c r="CYY3"/>
      <c r="CYZ3" s="9"/>
      <c r="CZA3" s="10" t="s">
        <v>143</v>
      </c>
      <c r="CZB3"/>
      <c r="CZC3"/>
      <c r="CZD3" s="9"/>
      <c r="CZE3" s="10" t="s">
        <v>143</v>
      </c>
      <c r="CZF3"/>
      <c r="CZG3"/>
      <c r="CZH3" s="9"/>
      <c r="CZI3" s="10" t="s">
        <v>143</v>
      </c>
      <c r="CZJ3"/>
      <c r="CZK3"/>
      <c r="CZL3" s="9"/>
      <c r="CZM3" s="10" t="s">
        <v>143</v>
      </c>
      <c r="CZN3"/>
      <c r="CZO3"/>
      <c r="CZP3" s="9"/>
      <c r="CZQ3" s="10" t="s">
        <v>143</v>
      </c>
      <c r="CZR3"/>
      <c r="CZS3"/>
      <c r="CZT3" s="9"/>
      <c r="CZU3" s="10" t="s">
        <v>143</v>
      </c>
      <c r="CZV3"/>
      <c r="CZW3"/>
      <c r="CZX3" s="9"/>
      <c r="CZY3" s="10" t="s">
        <v>143</v>
      </c>
      <c r="CZZ3"/>
      <c r="DAA3"/>
      <c r="DAB3" s="9"/>
      <c r="DAC3" s="10" t="s">
        <v>143</v>
      </c>
      <c r="DAD3"/>
      <c r="DAE3"/>
      <c r="DAF3" s="9"/>
      <c r="DAG3" s="10" t="s">
        <v>143</v>
      </c>
      <c r="DAH3"/>
      <c r="DAI3"/>
      <c r="DAJ3" s="9"/>
      <c r="DAK3" s="10" t="s">
        <v>143</v>
      </c>
      <c r="DAL3"/>
      <c r="DAM3"/>
      <c r="DAN3" s="9"/>
      <c r="DAO3" s="10" t="s">
        <v>143</v>
      </c>
      <c r="DAP3"/>
      <c r="DAQ3"/>
      <c r="DAR3" s="9"/>
      <c r="DAS3" s="10" t="s">
        <v>143</v>
      </c>
      <c r="DAT3"/>
      <c r="DAU3"/>
      <c r="DAV3" s="9"/>
      <c r="DAW3" s="10" t="s">
        <v>143</v>
      </c>
      <c r="DAX3"/>
      <c r="DAY3"/>
      <c r="DAZ3" s="9"/>
      <c r="DBA3" s="10" t="s">
        <v>143</v>
      </c>
      <c r="DBB3"/>
      <c r="DBC3"/>
      <c r="DBD3" s="9"/>
      <c r="DBE3" s="10" t="s">
        <v>143</v>
      </c>
      <c r="DBF3"/>
      <c r="DBG3"/>
      <c r="DBH3" s="9"/>
      <c r="DBI3" s="10" t="s">
        <v>143</v>
      </c>
      <c r="DBJ3"/>
      <c r="DBK3"/>
      <c r="DBL3" s="9"/>
      <c r="DBM3" s="10" t="s">
        <v>143</v>
      </c>
      <c r="DBN3"/>
      <c r="DBO3"/>
      <c r="DBP3" s="9"/>
      <c r="DBQ3" s="10" t="s">
        <v>143</v>
      </c>
      <c r="DBR3"/>
      <c r="DBS3"/>
      <c r="DBT3" s="9"/>
      <c r="DBU3" s="10" t="s">
        <v>143</v>
      </c>
      <c r="DBV3"/>
      <c r="DBW3"/>
      <c r="DBX3" s="9"/>
      <c r="DBY3" s="10" t="s">
        <v>143</v>
      </c>
      <c r="DBZ3"/>
      <c r="DCA3"/>
      <c r="DCB3" s="9"/>
      <c r="DCC3" s="10" t="s">
        <v>143</v>
      </c>
      <c r="DCD3"/>
      <c r="DCE3"/>
      <c r="DCF3" s="9"/>
      <c r="DCG3" s="10" t="s">
        <v>143</v>
      </c>
      <c r="DCH3"/>
      <c r="DCI3"/>
      <c r="DCJ3" s="9"/>
      <c r="DCK3" s="10" t="s">
        <v>143</v>
      </c>
      <c r="DCL3"/>
      <c r="DCM3"/>
      <c r="DCN3" s="9"/>
      <c r="DCO3" s="10" t="s">
        <v>143</v>
      </c>
      <c r="DCP3"/>
      <c r="DCQ3"/>
      <c r="DCR3" s="9"/>
      <c r="DCS3" s="10" t="s">
        <v>143</v>
      </c>
      <c r="DCT3"/>
      <c r="DCU3"/>
      <c r="DCV3" s="9"/>
      <c r="DCW3" s="10" t="s">
        <v>143</v>
      </c>
      <c r="DCX3"/>
      <c r="DCY3"/>
      <c r="DCZ3" s="9"/>
      <c r="DDA3" s="10" t="s">
        <v>143</v>
      </c>
      <c r="DDB3"/>
      <c r="DDC3"/>
      <c r="DDD3" s="9"/>
      <c r="DDE3" s="10" t="s">
        <v>143</v>
      </c>
      <c r="DDF3"/>
      <c r="DDG3"/>
      <c r="DDH3" s="9"/>
      <c r="DDI3" s="10" t="s">
        <v>143</v>
      </c>
      <c r="DDJ3"/>
      <c r="DDK3"/>
      <c r="DDL3" s="9"/>
      <c r="DDM3" s="10" t="s">
        <v>143</v>
      </c>
      <c r="DDN3"/>
      <c r="DDO3"/>
      <c r="DDP3" s="9"/>
      <c r="DDQ3" s="10" t="s">
        <v>143</v>
      </c>
      <c r="DDR3"/>
      <c r="DDS3"/>
      <c r="DDT3" s="9"/>
      <c r="DDU3" s="10" t="s">
        <v>143</v>
      </c>
      <c r="DDV3"/>
      <c r="DDW3"/>
      <c r="DDX3" s="9"/>
      <c r="DDY3" s="10" t="s">
        <v>143</v>
      </c>
      <c r="DDZ3"/>
      <c r="DEA3"/>
      <c r="DEB3" s="9"/>
      <c r="DEC3" s="10" t="s">
        <v>143</v>
      </c>
      <c r="DED3"/>
      <c r="DEE3"/>
      <c r="DEF3" s="9"/>
      <c r="DEG3" s="10" t="s">
        <v>143</v>
      </c>
      <c r="DEH3"/>
      <c r="DEI3"/>
      <c r="DEJ3" s="9"/>
      <c r="DEK3" s="10" t="s">
        <v>143</v>
      </c>
      <c r="DEL3"/>
      <c r="DEM3"/>
      <c r="DEN3" s="9"/>
      <c r="DEO3" s="10" t="s">
        <v>143</v>
      </c>
      <c r="DEP3"/>
      <c r="DEQ3"/>
      <c r="DER3" s="9"/>
      <c r="DES3" s="10" t="s">
        <v>143</v>
      </c>
      <c r="DET3"/>
      <c r="DEU3"/>
      <c r="DEV3" s="9"/>
      <c r="DEW3" s="10" t="s">
        <v>143</v>
      </c>
      <c r="DEX3"/>
      <c r="DEY3"/>
      <c r="DEZ3" s="9"/>
      <c r="DFA3" s="10" t="s">
        <v>143</v>
      </c>
      <c r="DFB3"/>
      <c r="DFC3"/>
      <c r="DFD3" s="9"/>
      <c r="DFE3" s="10" t="s">
        <v>143</v>
      </c>
      <c r="DFF3"/>
      <c r="DFG3"/>
      <c r="DFH3" s="9"/>
      <c r="DFI3" s="10" t="s">
        <v>143</v>
      </c>
      <c r="DFJ3"/>
      <c r="DFK3"/>
      <c r="DFL3" s="9"/>
      <c r="DFM3" s="10" t="s">
        <v>143</v>
      </c>
      <c r="DFN3"/>
      <c r="DFO3"/>
      <c r="DFP3" s="9"/>
      <c r="DFQ3" s="10" t="s">
        <v>143</v>
      </c>
      <c r="DFR3"/>
      <c r="DFS3"/>
      <c r="DFT3" s="9"/>
      <c r="DFU3" s="10" t="s">
        <v>143</v>
      </c>
      <c r="DFV3"/>
      <c r="DFW3"/>
      <c r="DFX3" s="9"/>
      <c r="DFY3" s="10" t="s">
        <v>143</v>
      </c>
      <c r="DFZ3"/>
      <c r="DGA3"/>
      <c r="DGB3" s="9"/>
      <c r="DGC3" s="10" t="s">
        <v>143</v>
      </c>
      <c r="DGD3"/>
      <c r="DGE3"/>
      <c r="DGF3" s="9"/>
      <c r="DGG3" s="10" t="s">
        <v>143</v>
      </c>
      <c r="DGH3"/>
      <c r="DGI3"/>
      <c r="DGJ3" s="9"/>
      <c r="DGK3" s="10" t="s">
        <v>143</v>
      </c>
      <c r="DGL3"/>
      <c r="DGM3"/>
      <c r="DGN3" s="9"/>
      <c r="DGO3" s="10" t="s">
        <v>143</v>
      </c>
      <c r="DGP3"/>
      <c r="DGQ3"/>
      <c r="DGR3" s="9"/>
      <c r="DGS3" s="10" t="s">
        <v>143</v>
      </c>
      <c r="DGT3"/>
      <c r="DGU3"/>
      <c r="DGV3" s="9"/>
      <c r="DGW3" s="10" t="s">
        <v>143</v>
      </c>
      <c r="DGX3"/>
      <c r="DGY3"/>
      <c r="DGZ3" s="9"/>
      <c r="DHA3" s="10" t="s">
        <v>143</v>
      </c>
      <c r="DHB3"/>
      <c r="DHC3"/>
      <c r="DHD3" s="9"/>
      <c r="DHE3" s="10" t="s">
        <v>143</v>
      </c>
      <c r="DHF3"/>
      <c r="DHG3"/>
      <c r="DHH3" s="9"/>
      <c r="DHI3" s="10" t="s">
        <v>143</v>
      </c>
      <c r="DHJ3"/>
      <c r="DHK3"/>
      <c r="DHL3" s="9"/>
      <c r="DHM3" s="10" t="s">
        <v>143</v>
      </c>
      <c r="DHN3"/>
      <c r="DHO3"/>
      <c r="DHP3" s="9"/>
      <c r="DHQ3" s="10" t="s">
        <v>143</v>
      </c>
      <c r="DHR3"/>
      <c r="DHS3"/>
      <c r="DHT3" s="9"/>
      <c r="DHU3" s="10" t="s">
        <v>143</v>
      </c>
      <c r="DHV3"/>
      <c r="DHW3"/>
      <c r="DHX3" s="9"/>
      <c r="DHY3" s="10" t="s">
        <v>143</v>
      </c>
      <c r="DHZ3"/>
      <c r="DIA3"/>
      <c r="DIB3" s="9"/>
      <c r="DIC3" s="10" t="s">
        <v>143</v>
      </c>
      <c r="DID3"/>
      <c r="DIE3"/>
      <c r="DIF3" s="9"/>
      <c r="DIG3" s="10" t="s">
        <v>143</v>
      </c>
      <c r="DIH3"/>
      <c r="DII3"/>
      <c r="DIJ3" s="9"/>
      <c r="DIK3" s="10" t="s">
        <v>143</v>
      </c>
      <c r="DIL3"/>
      <c r="DIM3"/>
      <c r="DIN3" s="9"/>
      <c r="DIO3" s="10" t="s">
        <v>143</v>
      </c>
      <c r="DIP3"/>
      <c r="DIQ3"/>
      <c r="DIR3" s="9"/>
      <c r="DIS3" s="10" t="s">
        <v>143</v>
      </c>
      <c r="DIT3"/>
      <c r="DIU3"/>
      <c r="DIV3" s="9"/>
      <c r="DIW3" s="10" t="s">
        <v>143</v>
      </c>
      <c r="DIX3"/>
      <c r="DIY3"/>
      <c r="DIZ3" s="9"/>
      <c r="DJA3" s="10" t="s">
        <v>143</v>
      </c>
      <c r="DJB3"/>
      <c r="DJC3"/>
      <c r="DJD3" s="9"/>
      <c r="DJE3" s="10" t="s">
        <v>143</v>
      </c>
      <c r="DJF3"/>
      <c r="DJG3"/>
      <c r="DJH3" s="9"/>
      <c r="DJI3" s="10" t="s">
        <v>143</v>
      </c>
      <c r="DJJ3"/>
      <c r="DJK3"/>
      <c r="DJL3" s="9"/>
      <c r="DJM3" s="10" t="s">
        <v>143</v>
      </c>
      <c r="DJN3"/>
      <c r="DJO3"/>
      <c r="DJP3" s="9"/>
      <c r="DJQ3" s="10" t="s">
        <v>143</v>
      </c>
      <c r="DJR3"/>
      <c r="DJS3"/>
      <c r="DJT3" s="9"/>
      <c r="DJU3" s="10" t="s">
        <v>143</v>
      </c>
      <c r="DJV3"/>
      <c r="DJW3"/>
      <c r="DJX3" s="9"/>
      <c r="DJY3" s="10" t="s">
        <v>143</v>
      </c>
      <c r="DJZ3"/>
      <c r="DKA3"/>
      <c r="DKB3" s="9"/>
      <c r="DKC3" s="10" t="s">
        <v>143</v>
      </c>
      <c r="DKD3"/>
      <c r="DKE3"/>
      <c r="DKF3" s="9"/>
      <c r="DKG3" s="10" t="s">
        <v>143</v>
      </c>
      <c r="DKH3"/>
      <c r="DKI3"/>
      <c r="DKJ3" s="9"/>
      <c r="DKK3" s="10" t="s">
        <v>143</v>
      </c>
      <c r="DKL3"/>
      <c r="DKM3"/>
      <c r="DKN3" s="9"/>
      <c r="DKO3" s="10" t="s">
        <v>143</v>
      </c>
      <c r="DKP3"/>
      <c r="DKQ3"/>
      <c r="DKR3" s="9"/>
      <c r="DKS3" s="10" t="s">
        <v>143</v>
      </c>
      <c r="DKT3"/>
      <c r="DKU3"/>
      <c r="DKV3" s="9"/>
      <c r="DKW3" s="10" t="s">
        <v>143</v>
      </c>
      <c r="DKX3"/>
      <c r="DKY3"/>
      <c r="DKZ3" s="9"/>
      <c r="DLA3" s="10" t="s">
        <v>143</v>
      </c>
      <c r="DLB3"/>
      <c r="DLC3"/>
      <c r="DLD3" s="9"/>
      <c r="DLE3" s="10" t="s">
        <v>143</v>
      </c>
      <c r="DLF3"/>
      <c r="DLG3"/>
      <c r="DLH3" s="9"/>
      <c r="DLI3" s="10" t="s">
        <v>143</v>
      </c>
      <c r="DLJ3"/>
      <c r="DLK3"/>
      <c r="DLL3" s="9"/>
      <c r="DLM3" s="10" t="s">
        <v>143</v>
      </c>
      <c r="DLN3"/>
      <c r="DLO3"/>
      <c r="DLP3" s="9"/>
      <c r="DLQ3" s="10" t="s">
        <v>143</v>
      </c>
      <c r="DLR3"/>
      <c r="DLS3"/>
      <c r="DLT3" s="9"/>
      <c r="DLU3" s="10" t="s">
        <v>143</v>
      </c>
      <c r="DLV3"/>
      <c r="DLW3"/>
      <c r="DLX3" s="9"/>
      <c r="DLY3" s="10" t="s">
        <v>143</v>
      </c>
      <c r="DLZ3"/>
      <c r="DMA3"/>
      <c r="DMB3" s="9"/>
      <c r="DMC3" s="10" t="s">
        <v>143</v>
      </c>
      <c r="DMD3"/>
      <c r="DME3"/>
      <c r="DMF3" s="9"/>
      <c r="DMG3" s="10" t="s">
        <v>143</v>
      </c>
      <c r="DMH3"/>
      <c r="DMI3"/>
      <c r="DMJ3" s="9"/>
      <c r="DMK3" s="10" t="s">
        <v>143</v>
      </c>
      <c r="DML3"/>
      <c r="DMM3"/>
      <c r="DMN3" s="9"/>
      <c r="DMO3" s="10" t="s">
        <v>143</v>
      </c>
      <c r="DMP3"/>
      <c r="DMQ3"/>
      <c r="DMR3" s="9"/>
      <c r="DMS3" s="10" t="s">
        <v>143</v>
      </c>
      <c r="DMT3"/>
      <c r="DMU3"/>
      <c r="DMV3" s="9"/>
      <c r="DMW3" s="10" t="s">
        <v>143</v>
      </c>
      <c r="DMX3"/>
      <c r="DMY3"/>
      <c r="DMZ3" s="9"/>
      <c r="DNA3" s="10" t="s">
        <v>143</v>
      </c>
      <c r="DNB3"/>
      <c r="DNC3"/>
      <c r="DND3" s="9"/>
      <c r="DNE3" s="10" t="s">
        <v>143</v>
      </c>
      <c r="DNF3"/>
      <c r="DNG3"/>
      <c r="DNH3" s="9"/>
      <c r="DNI3" s="10" t="s">
        <v>143</v>
      </c>
      <c r="DNJ3"/>
      <c r="DNK3"/>
      <c r="DNL3" s="9"/>
      <c r="DNM3" s="10" t="s">
        <v>143</v>
      </c>
      <c r="DNN3"/>
      <c r="DNO3"/>
      <c r="DNP3" s="9"/>
      <c r="DNQ3" s="10" t="s">
        <v>143</v>
      </c>
      <c r="DNR3"/>
      <c r="DNS3"/>
      <c r="DNT3" s="9"/>
      <c r="DNU3" s="10" t="s">
        <v>143</v>
      </c>
      <c r="DNV3"/>
      <c r="DNW3"/>
      <c r="DNX3" s="9"/>
      <c r="DNY3" s="10" t="s">
        <v>143</v>
      </c>
      <c r="DNZ3"/>
      <c r="DOA3"/>
      <c r="DOB3" s="9"/>
      <c r="DOC3" s="10" t="s">
        <v>143</v>
      </c>
      <c r="DOD3"/>
      <c r="DOE3"/>
      <c r="DOF3" s="9"/>
      <c r="DOG3" s="10" t="s">
        <v>143</v>
      </c>
      <c r="DOH3"/>
      <c r="DOI3"/>
      <c r="DOJ3" s="9"/>
      <c r="DOK3" s="10" t="s">
        <v>143</v>
      </c>
      <c r="DOL3"/>
      <c r="DOM3"/>
      <c r="DON3" s="9"/>
      <c r="DOO3" s="10" t="s">
        <v>143</v>
      </c>
      <c r="DOP3"/>
      <c r="DOQ3"/>
      <c r="DOR3" s="9"/>
      <c r="DOS3" s="10" t="s">
        <v>143</v>
      </c>
      <c r="DOT3"/>
      <c r="DOU3"/>
      <c r="DOV3" s="9"/>
      <c r="DOW3" s="10" t="s">
        <v>143</v>
      </c>
      <c r="DOX3"/>
      <c r="DOY3"/>
      <c r="DOZ3" s="9"/>
      <c r="DPA3" s="10" t="s">
        <v>143</v>
      </c>
      <c r="DPB3"/>
      <c r="DPC3"/>
      <c r="DPD3" s="9"/>
      <c r="DPE3" s="10" t="s">
        <v>143</v>
      </c>
      <c r="DPF3"/>
      <c r="DPG3"/>
      <c r="DPH3" s="9"/>
      <c r="DPI3" s="10" t="s">
        <v>143</v>
      </c>
      <c r="DPJ3"/>
      <c r="DPK3"/>
      <c r="DPL3" s="9"/>
      <c r="DPM3" s="10" t="s">
        <v>143</v>
      </c>
      <c r="DPN3"/>
      <c r="DPO3"/>
      <c r="DPP3" s="9"/>
      <c r="DPQ3" s="10" t="s">
        <v>143</v>
      </c>
      <c r="DPR3"/>
      <c r="DPS3"/>
      <c r="DPT3" s="9"/>
      <c r="DPU3" s="10" t="s">
        <v>143</v>
      </c>
      <c r="DPV3"/>
      <c r="DPW3"/>
      <c r="DPX3" s="9"/>
      <c r="DPY3" s="10" t="s">
        <v>143</v>
      </c>
      <c r="DPZ3"/>
      <c r="DQA3"/>
      <c r="DQB3" s="9"/>
      <c r="DQC3" s="10" t="s">
        <v>143</v>
      </c>
      <c r="DQD3"/>
      <c r="DQE3"/>
      <c r="DQF3" s="9"/>
      <c r="DQG3" s="10" t="s">
        <v>143</v>
      </c>
      <c r="DQH3"/>
      <c r="DQI3"/>
      <c r="DQJ3" s="9"/>
      <c r="DQK3" s="10" t="s">
        <v>143</v>
      </c>
      <c r="DQL3"/>
      <c r="DQM3"/>
      <c r="DQN3" s="9"/>
      <c r="DQO3" s="10" t="s">
        <v>143</v>
      </c>
      <c r="DQP3"/>
      <c r="DQQ3"/>
      <c r="DQR3" s="9"/>
      <c r="DQS3" s="10" t="s">
        <v>143</v>
      </c>
      <c r="DQT3"/>
      <c r="DQU3"/>
      <c r="DQV3" s="9"/>
      <c r="DQW3" s="10" t="s">
        <v>143</v>
      </c>
      <c r="DQX3"/>
      <c r="DQY3"/>
      <c r="DQZ3" s="9"/>
      <c r="DRA3" s="10" t="s">
        <v>143</v>
      </c>
      <c r="DRB3"/>
      <c r="DRC3"/>
      <c r="DRD3" s="9"/>
      <c r="DRE3" s="10" t="s">
        <v>143</v>
      </c>
      <c r="DRF3"/>
      <c r="DRG3"/>
      <c r="DRH3" s="9"/>
      <c r="DRI3" s="10" t="s">
        <v>143</v>
      </c>
      <c r="DRJ3"/>
      <c r="DRK3"/>
      <c r="DRL3" s="9"/>
      <c r="DRM3" s="10" t="s">
        <v>143</v>
      </c>
      <c r="DRN3"/>
      <c r="DRO3"/>
      <c r="DRP3" s="9"/>
      <c r="DRQ3" s="10" t="s">
        <v>143</v>
      </c>
      <c r="DRR3"/>
      <c r="DRS3"/>
      <c r="DRT3" s="9"/>
      <c r="DRU3" s="10" t="s">
        <v>143</v>
      </c>
      <c r="DRV3"/>
      <c r="DRW3"/>
      <c r="DRX3" s="9"/>
      <c r="DRY3" s="10" t="s">
        <v>143</v>
      </c>
      <c r="DRZ3"/>
      <c r="DSA3"/>
      <c r="DSB3" s="9"/>
      <c r="DSC3" s="10" t="s">
        <v>143</v>
      </c>
      <c r="DSD3"/>
      <c r="DSE3"/>
      <c r="DSF3" s="9"/>
      <c r="DSG3" s="10" t="s">
        <v>143</v>
      </c>
      <c r="DSH3"/>
      <c r="DSI3"/>
      <c r="DSJ3" s="9"/>
      <c r="DSK3" s="10" t="s">
        <v>143</v>
      </c>
      <c r="DSL3"/>
      <c r="DSM3"/>
      <c r="DSN3" s="9"/>
      <c r="DSO3" s="10" t="s">
        <v>143</v>
      </c>
      <c r="DSP3"/>
      <c r="DSQ3"/>
      <c r="DSR3" s="9"/>
      <c r="DSS3" s="10" t="s">
        <v>143</v>
      </c>
      <c r="DST3"/>
      <c r="DSU3"/>
      <c r="DSV3" s="9"/>
      <c r="DSW3" s="10" t="s">
        <v>143</v>
      </c>
      <c r="DSX3"/>
      <c r="DSY3"/>
      <c r="DSZ3" s="9"/>
      <c r="DTA3" s="10" t="s">
        <v>143</v>
      </c>
      <c r="DTB3"/>
      <c r="DTC3"/>
      <c r="DTD3" s="9"/>
      <c r="DTE3" s="10" t="s">
        <v>143</v>
      </c>
      <c r="DTF3"/>
      <c r="DTG3"/>
      <c r="DTH3" s="9"/>
      <c r="DTI3" s="10" t="s">
        <v>143</v>
      </c>
      <c r="DTJ3"/>
      <c r="DTK3"/>
      <c r="DTL3" s="9"/>
      <c r="DTM3" s="10" t="s">
        <v>143</v>
      </c>
      <c r="DTN3"/>
      <c r="DTO3"/>
      <c r="DTP3" s="9"/>
      <c r="DTQ3" s="10" t="s">
        <v>143</v>
      </c>
      <c r="DTR3"/>
      <c r="DTS3"/>
      <c r="DTT3" s="9"/>
      <c r="DTU3" s="10" t="s">
        <v>143</v>
      </c>
      <c r="DTV3"/>
      <c r="DTW3"/>
      <c r="DTX3" s="9"/>
      <c r="DTY3" s="10" t="s">
        <v>143</v>
      </c>
      <c r="DTZ3"/>
      <c r="DUA3"/>
      <c r="DUB3" s="9"/>
      <c r="DUC3" s="10" t="s">
        <v>143</v>
      </c>
      <c r="DUD3"/>
      <c r="DUE3"/>
      <c r="DUF3" s="9"/>
      <c r="DUG3" s="10" t="s">
        <v>143</v>
      </c>
      <c r="DUH3"/>
      <c r="DUI3"/>
      <c r="DUJ3" s="9"/>
      <c r="DUK3" s="10" t="s">
        <v>143</v>
      </c>
      <c r="DUL3"/>
      <c r="DUM3"/>
      <c r="DUN3" s="9"/>
      <c r="DUO3" s="10" t="s">
        <v>143</v>
      </c>
      <c r="DUP3"/>
      <c r="DUQ3"/>
      <c r="DUR3" s="9"/>
      <c r="DUS3" s="10" t="s">
        <v>143</v>
      </c>
      <c r="DUT3"/>
      <c r="DUU3"/>
      <c r="DUV3" s="9"/>
      <c r="DUW3" s="10" t="s">
        <v>143</v>
      </c>
      <c r="DUX3"/>
      <c r="DUY3"/>
      <c r="DUZ3" s="9"/>
      <c r="DVA3" s="10" t="s">
        <v>143</v>
      </c>
      <c r="DVB3"/>
      <c r="DVC3"/>
      <c r="DVD3" s="9"/>
      <c r="DVE3" s="10" t="s">
        <v>143</v>
      </c>
      <c r="DVF3"/>
      <c r="DVG3"/>
      <c r="DVH3" s="9"/>
      <c r="DVI3" s="10" t="s">
        <v>143</v>
      </c>
      <c r="DVJ3"/>
      <c r="DVK3"/>
      <c r="DVL3" s="9"/>
      <c r="DVM3" s="10" t="s">
        <v>143</v>
      </c>
      <c r="DVN3"/>
      <c r="DVO3"/>
      <c r="DVP3" s="9"/>
      <c r="DVQ3" s="10" t="s">
        <v>143</v>
      </c>
      <c r="DVR3"/>
      <c r="DVS3"/>
      <c r="DVT3" s="9"/>
      <c r="DVU3" s="10" t="s">
        <v>143</v>
      </c>
      <c r="DVV3"/>
      <c r="DVW3"/>
      <c r="DVX3" s="9"/>
      <c r="DVY3" s="10" t="s">
        <v>143</v>
      </c>
      <c r="DVZ3"/>
      <c r="DWA3"/>
      <c r="DWB3" s="9"/>
      <c r="DWC3" s="10" t="s">
        <v>143</v>
      </c>
      <c r="DWD3"/>
      <c r="DWE3"/>
      <c r="DWF3" s="9"/>
      <c r="DWG3" s="10" t="s">
        <v>143</v>
      </c>
      <c r="DWH3"/>
      <c r="DWI3"/>
      <c r="DWJ3" s="9"/>
      <c r="DWK3" s="10" t="s">
        <v>143</v>
      </c>
      <c r="DWL3"/>
      <c r="DWM3"/>
      <c r="DWN3" s="9"/>
      <c r="DWO3" s="10" t="s">
        <v>143</v>
      </c>
      <c r="DWP3"/>
      <c r="DWQ3"/>
      <c r="DWR3" s="9"/>
      <c r="DWS3" s="10" t="s">
        <v>143</v>
      </c>
      <c r="DWT3"/>
      <c r="DWU3"/>
      <c r="DWV3" s="9"/>
      <c r="DWW3" s="10" t="s">
        <v>143</v>
      </c>
      <c r="DWX3"/>
      <c r="DWY3"/>
      <c r="DWZ3" s="9"/>
      <c r="DXA3" s="10" t="s">
        <v>143</v>
      </c>
      <c r="DXB3"/>
      <c r="DXC3"/>
      <c r="DXD3" s="9"/>
      <c r="DXE3" s="10" t="s">
        <v>143</v>
      </c>
      <c r="DXF3"/>
      <c r="DXG3"/>
      <c r="DXH3" s="9"/>
      <c r="DXI3" s="10" t="s">
        <v>143</v>
      </c>
      <c r="DXJ3"/>
      <c r="DXK3"/>
      <c r="DXL3" s="9"/>
      <c r="DXM3" s="10" t="s">
        <v>143</v>
      </c>
      <c r="DXN3"/>
      <c r="DXO3"/>
      <c r="DXP3" s="9"/>
      <c r="DXQ3" s="10" t="s">
        <v>143</v>
      </c>
      <c r="DXR3"/>
      <c r="DXS3"/>
      <c r="DXT3" s="9"/>
      <c r="DXU3" s="10" t="s">
        <v>143</v>
      </c>
      <c r="DXV3"/>
      <c r="DXW3"/>
      <c r="DXX3" s="9"/>
      <c r="DXY3" s="10" t="s">
        <v>143</v>
      </c>
      <c r="DXZ3"/>
      <c r="DYA3"/>
      <c r="DYB3" s="9"/>
      <c r="DYC3" s="10" t="s">
        <v>143</v>
      </c>
      <c r="DYD3"/>
      <c r="DYE3"/>
      <c r="DYF3" s="9"/>
      <c r="DYG3" s="10" t="s">
        <v>143</v>
      </c>
      <c r="DYH3"/>
      <c r="DYI3"/>
      <c r="DYJ3" s="9"/>
      <c r="DYK3" s="10" t="s">
        <v>143</v>
      </c>
      <c r="DYL3"/>
      <c r="DYM3"/>
      <c r="DYN3" s="9"/>
      <c r="DYO3" s="10" t="s">
        <v>143</v>
      </c>
      <c r="DYP3"/>
      <c r="DYQ3"/>
      <c r="DYR3" s="9"/>
      <c r="DYS3" s="10" t="s">
        <v>143</v>
      </c>
      <c r="DYT3"/>
      <c r="DYU3"/>
      <c r="DYV3" s="9"/>
      <c r="DYW3" s="10" t="s">
        <v>143</v>
      </c>
      <c r="DYX3"/>
      <c r="DYY3"/>
      <c r="DYZ3" s="9"/>
      <c r="DZA3" s="10" t="s">
        <v>143</v>
      </c>
      <c r="DZB3"/>
      <c r="DZC3"/>
      <c r="DZD3" s="9"/>
      <c r="DZE3" s="10" t="s">
        <v>143</v>
      </c>
      <c r="DZF3"/>
      <c r="DZG3"/>
      <c r="DZH3" s="9"/>
      <c r="DZI3" s="10" t="s">
        <v>143</v>
      </c>
      <c r="DZJ3"/>
      <c r="DZK3"/>
      <c r="DZL3" s="9"/>
      <c r="DZM3" s="10" t="s">
        <v>143</v>
      </c>
      <c r="DZN3"/>
      <c r="DZO3"/>
      <c r="DZP3" s="9"/>
      <c r="DZQ3" s="10" t="s">
        <v>143</v>
      </c>
      <c r="DZR3"/>
      <c r="DZS3"/>
      <c r="DZT3" s="9"/>
      <c r="DZU3" s="10" t="s">
        <v>143</v>
      </c>
      <c r="DZV3"/>
      <c r="DZW3"/>
      <c r="DZX3" s="9"/>
      <c r="DZY3" s="10" t="s">
        <v>143</v>
      </c>
      <c r="DZZ3"/>
      <c r="EAA3"/>
      <c r="EAB3" s="9"/>
      <c r="EAC3" s="10" t="s">
        <v>143</v>
      </c>
      <c r="EAD3"/>
      <c r="EAE3"/>
      <c r="EAF3" s="9"/>
      <c r="EAG3" s="10" t="s">
        <v>143</v>
      </c>
      <c r="EAH3"/>
      <c r="EAI3"/>
      <c r="EAJ3" s="9"/>
      <c r="EAK3" s="10" t="s">
        <v>143</v>
      </c>
      <c r="EAL3"/>
      <c r="EAM3"/>
      <c r="EAN3" s="9"/>
      <c r="EAO3" s="10" t="s">
        <v>143</v>
      </c>
      <c r="EAP3"/>
      <c r="EAQ3"/>
      <c r="EAR3" s="9"/>
      <c r="EAS3" s="10" t="s">
        <v>143</v>
      </c>
      <c r="EAT3"/>
      <c r="EAU3"/>
      <c r="EAV3" s="9"/>
      <c r="EAW3" s="10" t="s">
        <v>143</v>
      </c>
      <c r="EAX3"/>
      <c r="EAY3"/>
      <c r="EAZ3" s="9"/>
      <c r="EBA3" s="10" t="s">
        <v>143</v>
      </c>
      <c r="EBB3"/>
      <c r="EBC3"/>
      <c r="EBD3" s="9"/>
      <c r="EBE3" s="10" t="s">
        <v>143</v>
      </c>
      <c r="EBF3"/>
      <c r="EBG3"/>
      <c r="EBH3" s="9"/>
      <c r="EBI3" s="10" t="s">
        <v>143</v>
      </c>
      <c r="EBJ3"/>
      <c r="EBK3"/>
      <c r="EBL3" s="9"/>
      <c r="EBM3" s="10" t="s">
        <v>143</v>
      </c>
      <c r="EBN3"/>
      <c r="EBO3"/>
      <c r="EBP3" s="9"/>
      <c r="EBQ3" s="10" t="s">
        <v>143</v>
      </c>
      <c r="EBR3"/>
      <c r="EBS3"/>
      <c r="EBT3" s="9"/>
      <c r="EBU3" s="10" t="s">
        <v>143</v>
      </c>
      <c r="EBV3"/>
      <c r="EBW3"/>
      <c r="EBX3" s="9"/>
      <c r="EBY3" s="10" t="s">
        <v>143</v>
      </c>
      <c r="EBZ3"/>
      <c r="ECA3"/>
      <c r="ECB3" s="9"/>
      <c r="ECC3" s="10" t="s">
        <v>143</v>
      </c>
      <c r="ECD3"/>
      <c r="ECE3"/>
      <c r="ECF3" s="9"/>
      <c r="ECG3" s="10" t="s">
        <v>143</v>
      </c>
      <c r="ECH3"/>
      <c r="ECI3"/>
      <c r="ECJ3" s="9"/>
      <c r="ECK3" s="10" t="s">
        <v>143</v>
      </c>
      <c r="ECL3"/>
      <c r="ECM3"/>
      <c r="ECN3" s="9"/>
      <c r="ECO3" s="10" t="s">
        <v>143</v>
      </c>
      <c r="ECP3"/>
      <c r="ECQ3"/>
      <c r="ECR3" s="9"/>
      <c r="ECS3" s="10" t="s">
        <v>143</v>
      </c>
      <c r="ECT3"/>
      <c r="ECU3"/>
      <c r="ECV3" s="9"/>
      <c r="ECW3" s="10" t="s">
        <v>143</v>
      </c>
      <c r="ECX3"/>
      <c r="ECY3"/>
      <c r="ECZ3" s="9"/>
      <c r="EDA3" s="10" t="s">
        <v>143</v>
      </c>
      <c r="EDB3"/>
      <c r="EDC3"/>
      <c r="EDD3" s="9"/>
      <c r="EDE3" s="10" t="s">
        <v>143</v>
      </c>
      <c r="EDF3"/>
      <c r="EDG3"/>
      <c r="EDH3" s="9"/>
      <c r="EDI3" s="10" t="s">
        <v>143</v>
      </c>
      <c r="EDJ3"/>
      <c r="EDK3"/>
      <c r="EDL3" s="9"/>
      <c r="EDM3" s="10" t="s">
        <v>143</v>
      </c>
      <c r="EDN3"/>
      <c r="EDO3"/>
      <c r="EDP3" s="9"/>
      <c r="EDQ3" s="10" t="s">
        <v>143</v>
      </c>
      <c r="EDR3"/>
      <c r="EDS3"/>
      <c r="EDT3" s="9"/>
      <c r="EDU3" s="10" t="s">
        <v>143</v>
      </c>
      <c r="EDV3"/>
      <c r="EDW3"/>
      <c r="EDX3" s="9"/>
      <c r="EDY3" s="10" t="s">
        <v>143</v>
      </c>
      <c r="EDZ3"/>
      <c r="EEA3"/>
      <c r="EEB3" s="9"/>
      <c r="EEC3" s="10" t="s">
        <v>143</v>
      </c>
      <c r="EED3"/>
      <c r="EEE3"/>
      <c r="EEF3" s="9"/>
      <c r="EEG3" s="10" t="s">
        <v>143</v>
      </c>
      <c r="EEH3"/>
      <c r="EEI3"/>
      <c r="EEJ3" s="9"/>
      <c r="EEK3" s="10" t="s">
        <v>143</v>
      </c>
      <c r="EEL3"/>
      <c r="EEM3"/>
      <c r="EEN3" s="9"/>
      <c r="EEO3" s="10" t="s">
        <v>143</v>
      </c>
      <c r="EEP3"/>
      <c r="EEQ3"/>
      <c r="EER3" s="9"/>
      <c r="EES3" s="10" t="s">
        <v>143</v>
      </c>
      <c r="EET3"/>
      <c r="EEU3"/>
      <c r="EEV3" s="9"/>
      <c r="EEW3" s="10" t="s">
        <v>143</v>
      </c>
      <c r="EEX3"/>
      <c r="EEY3"/>
      <c r="EEZ3" s="9"/>
      <c r="EFA3" s="10" t="s">
        <v>143</v>
      </c>
      <c r="EFB3"/>
      <c r="EFC3"/>
      <c r="EFD3" s="9"/>
      <c r="EFE3" s="10" t="s">
        <v>143</v>
      </c>
      <c r="EFF3"/>
      <c r="EFG3"/>
      <c r="EFH3" s="9"/>
      <c r="EFI3" s="10" t="s">
        <v>143</v>
      </c>
      <c r="EFJ3"/>
      <c r="EFK3"/>
      <c r="EFL3" s="9"/>
      <c r="EFM3" s="10" t="s">
        <v>143</v>
      </c>
      <c r="EFN3"/>
      <c r="EFO3"/>
      <c r="EFP3" s="9"/>
      <c r="EFQ3" s="10" t="s">
        <v>143</v>
      </c>
      <c r="EFR3"/>
      <c r="EFS3"/>
      <c r="EFT3" s="9"/>
      <c r="EFU3" s="10" t="s">
        <v>143</v>
      </c>
      <c r="EFV3"/>
      <c r="EFW3"/>
      <c r="EFX3" s="9"/>
      <c r="EFY3" s="10" t="s">
        <v>143</v>
      </c>
      <c r="EFZ3"/>
      <c r="EGA3"/>
      <c r="EGB3" s="9"/>
      <c r="EGC3" s="10" t="s">
        <v>143</v>
      </c>
      <c r="EGD3"/>
      <c r="EGE3"/>
      <c r="EGF3" s="9"/>
      <c r="EGG3" s="10" t="s">
        <v>143</v>
      </c>
      <c r="EGH3"/>
      <c r="EGI3"/>
      <c r="EGJ3" s="9"/>
      <c r="EGK3" s="10" t="s">
        <v>143</v>
      </c>
      <c r="EGL3"/>
      <c r="EGM3"/>
      <c r="EGN3" s="9"/>
      <c r="EGO3" s="10" t="s">
        <v>143</v>
      </c>
      <c r="EGP3"/>
      <c r="EGQ3"/>
      <c r="EGR3" s="9"/>
      <c r="EGS3" s="10" t="s">
        <v>143</v>
      </c>
      <c r="EGT3"/>
      <c r="EGU3"/>
      <c r="EGV3" s="9"/>
      <c r="EGW3" s="10" t="s">
        <v>143</v>
      </c>
      <c r="EGX3"/>
      <c r="EGY3"/>
      <c r="EGZ3" s="9"/>
      <c r="EHA3" s="10" t="s">
        <v>143</v>
      </c>
      <c r="EHB3"/>
      <c r="EHC3"/>
      <c r="EHD3" s="9"/>
      <c r="EHE3" s="10" t="s">
        <v>143</v>
      </c>
      <c r="EHF3"/>
      <c r="EHG3"/>
      <c r="EHH3" s="9"/>
      <c r="EHI3" s="10" t="s">
        <v>143</v>
      </c>
      <c r="EHJ3"/>
      <c r="EHK3"/>
      <c r="EHL3" s="9"/>
      <c r="EHM3" s="10" t="s">
        <v>143</v>
      </c>
      <c r="EHN3"/>
      <c r="EHO3"/>
      <c r="EHP3" s="9"/>
      <c r="EHQ3" s="10" t="s">
        <v>143</v>
      </c>
      <c r="EHR3"/>
      <c r="EHS3"/>
      <c r="EHT3" s="9"/>
      <c r="EHU3" s="10" t="s">
        <v>143</v>
      </c>
      <c r="EHV3"/>
      <c r="EHW3"/>
      <c r="EHX3" s="9"/>
      <c r="EHY3" s="10" t="s">
        <v>143</v>
      </c>
      <c r="EHZ3"/>
      <c r="EIA3"/>
      <c r="EIB3" s="9"/>
      <c r="EIC3" s="10" t="s">
        <v>143</v>
      </c>
      <c r="EID3"/>
      <c r="EIE3"/>
      <c r="EIF3" s="9"/>
      <c r="EIG3" s="10" t="s">
        <v>143</v>
      </c>
      <c r="EIH3"/>
      <c r="EII3"/>
      <c r="EIJ3" s="9"/>
      <c r="EIK3" s="10" t="s">
        <v>143</v>
      </c>
      <c r="EIL3"/>
      <c r="EIM3"/>
      <c r="EIN3" s="9"/>
      <c r="EIO3" s="10" t="s">
        <v>143</v>
      </c>
      <c r="EIP3"/>
      <c r="EIQ3"/>
      <c r="EIR3" s="9"/>
      <c r="EIS3" s="10" t="s">
        <v>143</v>
      </c>
      <c r="EIT3"/>
      <c r="EIU3"/>
      <c r="EIV3" s="9"/>
      <c r="EIW3" s="10" t="s">
        <v>143</v>
      </c>
      <c r="EIX3"/>
      <c r="EIY3"/>
      <c r="EIZ3" s="9"/>
      <c r="EJA3" s="10" t="s">
        <v>143</v>
      </c>
      <c r="EJB3"/>
      <c r="EJC3"/>
      <c r="EJD3" s="9"/>
      <c r="EJE3" s="10" t="s">
        <v>143</v>
      </c>
      <c r="EJF3"/>
      <c r="EJG3"/>
      <c r="EJH3" s="9"/>
      <c r="EJI3" s="10" t="s">
        <v>143</v>
      </c>
      <c r="EJJ3"/>
      <c r="EJK3"/>
      <c r="EJL3" s="9"/>
      <c r="EJM3" s="10" t="s">
        <v>143</v>
      </c>
      <c r="EJN3"/>
      <c r="EJO3"/>
      <c r="EJP3" s="9"/>
      <c r="EJQ3" s="10" t="s">
        <v>143</v>
      </c>
      <c r="EJR3"/>
      <c r="EJS3"/>
      <c r="EJT3" s="9"/>
      <c r="EJU3" s="10" t="s">
        <v>143</v>
      </c>
      <c r="EJV3"/>
      <c r="EJW3"/>
      <c r="EJX3" s="9"/>
      <c r="EJY3" s="10" t="s">
        <v>143</v>
      </c>
      <c r="EJZ3"/>
      <c r="EKA3"/>
      <c r="EKB3" s="9"/>
      <c r="EKC3" s="10" t="s">
        <v>143</v>
      </c>
      <c r="EKD3"/>
      <c r="EKE3"/>
      <c r="EKF3" s="9"/>
      <c r="EKG3" s="10" t="s">
        <v>143</v>
      </c>
      <c r="EKH3"/>
      <c r="EKI3"/>
      <c r="EKJ3" s="9"/>
      <c r="EKK3" s="10" t="s">
        <v>143</v>
      </c>
      <c r="EKL3"/>
      <c r="EKM3"/>
      <c r="EKN3" s="9"/>
      <c r="EKO3" s="10" t="s">
        <v>143</v>
      </c>
      <c r="EKP3"/>
      <c r="EKQ3"/>
      <c r="EKR3" s="9"/>
      <c r="EKS3" s="10" t="s">
        <v>143</v>
      </c>
      <c r="EKT3"/>
      <c r="EKU3"/>
      <c r="EKV3" s="9"/>
      <c r="EKW3" s="10" t="s">
        <v>143</v>
      </c>
      <c r="EKX3"/>
      <c r="EKY3"/>
      <c r="EKZ3" s="9"/>
      <c r="ELA3" s="10" t="s">
        <v>143</v>
      </c>
      <c r="ELB3"/>
      <c r="ELC3"/>
      <c r="ELD3" s="9"/>
      <c r="ELE3" s="10" t="s">
        <v>143</v>
      </c>
      <c r="ELF3"/>
      <c r="ELG3"/>
      <c r="ELH3" s="9"/>
      <c r="ELI3" s="10" t="s">
        <v>143</v>
      </c>
      <c r="ELJ3"/>
      <c r="ELK3"/>
      <c r="ELL3" s="9"/>
      <c r="ELM3" s="10" t="s">
        <v>143</v>
      </c>
      <c r="ELN3"/>
      <c r="ELO3"/>
      <c r="ELP3" s="9"/>
      <c r="ELQ3" s="10" t="s">
        <v>143</v>
      </c>
      <c r="ELR3"/>
      <c r="ELS3"/>
      <c r="ELT3" s="9"/>
      <c r="ELU3" s="10" t="s">
        <v>143</v>
      </c>
      <c r="ELV3"/>
      <c r="ELW3"/>
      <c r="ELX3" s="9"/>
      <c r="ELY3" s="10" t="s">
        <v>143</v>
      </c>
      <c r="ELZ3"/>
      <c r="EMA3"/>
      <c r="EMB3" s="9"/>
      <c r="EMC3" s="10" t="s">
        <v>143</v>
      </c>
      <c r="EMD3"/>
      <c r="EME3"/>
      <c r="EMF3" s="9"/>
      <c r="EMG3" s="10" t="s">
        <v>143</v>
      </c>
      <c r="EMH3"/>
      <c r="EMI3"/>
      <c r="EMJ3" s="9"/>
      <c r="EMK3" s="10" t="s">
        <v>143</v>
      </c>
      <c r="EML3"/>
      <c r="EMM3"/>
      <c r="EMN3" s="9"/>
      <c r="EMO3" s="10" t="s">
        <v>143</v>
      </c>
      <c r="EMP3"/>
      <c r="EMQ3"/>
      <c r="EMR3" s="9"/>
      <c r="EMS3" s="10" t="s">
        <v>143</v>
      </c>
      <c r="EMT3"/>
      <c r="EMU3"/>
      <c r="EMV3" s="9"/>
      <c r="EMW3" s="10" t="s">
        <v>143</v>
      </c>
      <c r="EMX3"/>
      <c r="EMY3"/>
      <c r="EMZ3" s="9"/>
      <c r="ENA3" s="10" t="s">
        <v>143</v>
      </c>
      <c r="ENB3"/>
      <c r="ENC3"/>
      <c r="END3" s="9"/>
      <c r="ENE3" s="10" t="s">
        <v>143</v>
      </c>
      <c r="ENF3"/>
      <c r="ENG3"/>
      <c r="ENH3" s="9"/>
      <c r="ENI3" s="10" t="s">
        <v>143</v>
      </c>
      <c r="ENJ3"/>
      <c r="ENK3"/>
      <c r="ENL3" s="9"/>
      <c r="ENM3" s="10" t="s">
        <v>143</v>
      </c>
      <c r="ENN3"/>
      <c r="ENO3"/>
      <c r="ENP3" s="9"/>
      <c r="ENQ3" s="10" t="s">
        <v>143</v>
      </c>
      <c r="ENR3"/>
      <c r="ENS3"/>
      <c r="ENT3" s="9"/>
      <c r="ENU3" s="10" t="s">
        <v>143</v>
      </c>
      <c r="ENV3"/>
      <c r="ENW3"/>
      <c r="ENX3" s="9"/>
      <c r="ENY3" s="10" t="s">
        <v>143</v>
      </c>
      <c r="ENZ3"/>
      <c r="EOA3"/>
      <c r="EOB3" s="9"/>
      <c r="EOC3" s="10" t="s">
        <v>143</v>
      </c>
      <c r="EOD3"/>
      <c r="EOE3"/>
      <c r="EOF3" s="9"/>
      <c r="EOG3" s="10" t="s">
        <v>143</v>
      </c>
      <c r="EOH3"/>
      <c r="EOI3"/>
      <c r="EOJ3" s="9"/>
      <c r="EOK3" s="10" t="s">
        <v>143</v>
      </c>
      <c r="EOL3"/>
      <c r="EOM3"/>
      <c r="EON3" s="9"/>
      <c r="EOO3" s="10" t="s">
        <v>143</v>
      </c>
      <c r="EOP3"/>
      <c r="EOQ3"/>
      <c r="EOR3" s="9"/>
      <c r="EOS3" s="10" t="s">
        <v>143</v>
      </c>
      <c r="EOT3"/>
      <c r="EOU3"/>
      <c r="EOV3" s="9"/>
      <c r="EOW3" s="10" t="s">
        <v>143</v>
      </c>
      <c r="EOX3"/>
      <c r="EOY3"/>
      <c r="EOZ3" s="9"/>
      <c r="EPA3" s="10" t="s">
        <v>143</v>
      </c>
      <c r="EPB3"/>
      <c r="EPC3"/>
      <c r="EPD3" s="9"/>
      <c r="EPE3" s="10" t="s">
        <v>143</v>
      </c>
      <c r="EPF3"/>
      <c r="EPG3"/>
      <c r="EPH3" s="9"/>
      <c r="EPI3" s="10" t="s">
        <v>143</v>
      </c>
      <c r="EPJ3"/>
      <c r="EPK3"/>
      <c r="EPL3" s="9"/>
      <c r="EPM3" s="10" t="s">
        <v>143</v>
      </c>
      <c r="EPN3"/>
      <c r="EPO3"/>
      <c r="EPP3" s="9"/>
      <c r="EPQ3" s="10" t="s">
        <v>143</v>
      </c>
      <c r="EPR3"/>
      <c r="EPS3"/>
      <c r="EPT3" s="9"/>
      <c r="EPU3" s="10" t="s">
        <v>143</v>
      </c>
      <c r="EPV3"/>
      <c r="EPW3"/>
      <c r="EPX3" s="9"/>
      <c r="EPY3" s="10" t="s">
        <v>143</v>
      </c>
      <c r="EPZ3"/>
      <c r="EQA3"/>
      <c r="EQB3" s="9"/>
      <c r="EQC3" s="10" t="s">
        <v>143</v>
      </c>
      <c r="EQD3"/>
      <c r="EQE3"/>
      <c r="EQF3" s="9"/>
      <c r="EQG3" s="10" t="s">
        <v>143</v>
      </c>
      <c r="EQH3"/>
      <c r="EQI3"/>
      <c r="EQJ3" s="9"/>
      <c r="EQK3" s="10" t="s">
        <v>143</v>
      </c>
      <c r="EQL3"/>
      <c r="EQM3"/>
      <c r="EQN3" s="9"/>
      <c r="EQO3" s="10" t="s">
        <v>143</v>
      </c>
      <c r="EQP3"/>
      <c r="EQQ3"/>
      <c r="EQR3" s="9"/>
      <c r="EQS3" s="10" t="s">
        <v>143</v>
      </c>
      <c r="EQT3"/>
      <c r="EQU3"/>
      <c r="EQV3" s="9"/>
      <c r="EQW3" s="10" t="s">
        <v>143</v>
      </c>
      <c r="EQX3"/>
      <c r="EQY3"/>
      <c r="EQZ3" s="9"/>
      <c r="ERA3" s="10" t="s">
        <v>143</v>
      </c>
      <c r="ERB3"/>
      <c r="ERC3"/>
      <c r="ERD3" s="9"/>
      <c r="ERE3" s="10" t="s">
        <v>143</v>
      </c>
      <c r="ERF3"/>
      <c r="ERG3"/>
      <c r="ERH3" s="9"/>
      <c r="ERI3" s="10" t="s">
        <v>143</v>
      </c>
      <c r="ERJ3"/>
      <c r="ERK3"/>
      <c r="ERL3" s="9"/>
      <c r="ERM3" s="10" t="s">
        <v>143</v>
      </c>
      <c r="ERN3"/>
      <c r="ERO3"/>
      <c r="ERP3" s="9"/>
      <c r="ERQ3" s="10" t="s">
        <v>143</v>
      </c>
      <c r="ERR3"/>
      <c r="ERS3"/>
      <c r="ERT3" s="9"/>
      <c r="ERU3" s="10" t="s">
        <v>143</v>
      </c>
      <c r="ERV3"/>
      <c r="ERW3"/>
      <c r="ERX3" s="9"/>
      <c r="ERY3" s="10" t="s">
        <v>143</v>
      </c>
      <c r="ERZ3"/>
      <c r="ESA3"/>
      <c r="ESB3" s="9"/>
      <c r="ESC3" s="10" t="s">
        <v>143</v>
      </c>
      <c r="ESD3"/>
      <c r="ESE3"/>
      <c r="ESF3" s="9"/>
      <c r="ESG3" s="10" t="s">
        <v>143</v>
      </c>
      <c r="ESH3"/>
      <c r="ESI3"/>
      <c r="ESJ3" s="9"/>
      <c r="ESK3" s="10" t="s">
        <v>143</v>
      </c>
      <c r="ESL3"/>
      <c r="ESM3"/>
      <c r="ESN3" s="9"/>
      <c r="ESO3" s="10" t="s">
        <v>143</v>
      </c>
      <c r="ESP3"/>
      <c r="ESQ3"/>
      <c r="ESR3" s="9"/>
      <c r="ESS3" s="10" t="s">
        <v>143</v>
      </c>
      <c r="EST3"/>
      <c r="ESU3"/>
      <c r="ESV3" s="9"/>
      <c r="ESW3" s="10" t="s">
        <v>143</v>
      </c>
      <c r="ESX3"/>
      <c r="ESY3"/>
      <c r="ESZ3" s="9"/>
      <c r="ETA3" s="10" t="s">
        <v>143</v>
      </c>
      <c r="ETB3"/>
      <c r="ETC3"/>
      <c r="ETD3" s="9"/>
      <c r="ETE3" s="10" t="s">
        <v>143</v>
      </c>
      <c r="ETF3"/>
      <c r="ETG3"/>
      <c r="ETH3" s="9"/>
      <c r="ETI3" s="10" t="s">
        <v>143</v>
      </c>
      <c r="ETJ3"/>
      <c r="ETK3"/>
      <c r="ETL3" s="9"/>
      <c r="ETM3" s="10" t="s">
        <v>143</v>
      </c>
      <c r="ETN3"/>
      <c r="ETO3"/>
      <c r="ETP3" s="9"/>
      <c r="ETQ3" s="10" t="s">
        <v>143</v>
      </c>
      <c r="ETR3"/>
      <c r="ETS3"/>
      <c r="ETT3" s="9"/>
      <c r="ETU3" s="10" t="s">
        <v>143</v>
      </c>
      <c r="ETV3"/>
      <c r="ETW3"/>
      <c r="ETX3" s="9"/>
      <c r="ETY3" s="10" t="s">
        <v>143</v>
      </c>
      <c r="ETZ3"/>
      <c r="EUA3"/>
      <c r="EUB3" s="9"/>
      <c r="EUC3" s="10" t="s">
        <v>143</v>
      </c>
      <c r="EUD3"/>
      <c r="EUE3"/>
      <c r="EUF3" s="9"/>
      <c r="EUG3" s="10" t="s">
        <v>143</v>
      </c>
      <c r="EUH3"/>
      <c r="EUI3"/>
      <c r="EUJ3" s="9"/>
      <c r="EUK3" s="10" t="s">
        <v>143</v>
      </c>
      <c r="EUL3"/>
      <c r="EUM3"/>
      <c r="EUN3" s="9"/>
      <c r="EUO3" s="10" t="s">
        <v>143</v>
      </c>
      <c r="EUP3"/>
      <c r="EUQ3"/>
      <c r="EUR3" s="9"/>
      <c r="EUS3" s="10" t="s">
        <v>143</v>
      </c>
      <c r="EUT3"/>
      <c r="EUU3"/>
      <c r="EUV3" s="9"/>
      <c r="EUW3" s="10" t="s">
        <v>143</v>
      </c>
      <c r="EUX3"/>
      <c r="EUY3"/>
      <c r="EUZ3" s="9"/>
      <c r="EVA3" s="10" t="s">
        <v>143</v>
      </c>
      <c r="EVB3"/>
      <c r="EVC3"/>
      <c r="EVD3" s="9"/>
      <c r="EVE3" s="10" t="s">
        <v>143</v>
      </c>
      <c r="EVF3"/>
      <c r="EVG3"/>
      <c r="EVH3" s="9"/>
      <c r="EVI3" s="10" t="s">
        <v>143</v>
      </c>
      <c r="EVJ3"/>
      <c r="EVK3"/>
      <c r="EVL3" s="9"/>
      <c r="EVM3" s="10" t="s">
        <v>143</v>
      </c>
      <c r="EVN3"/>
      <c r="EVO3"/>
      <c r="EVP3" s="9"/>
      <c r="EVQ3" s="10" t="s">
        <v>143</v>
      </c>
      <c r="EVR3"/>
      <c r="EVS3"/>
      <c r="EVT3" s="9"/>
      <c r="EVU3" s="10" t="s">
        <v>143</v>
      </c>
      <c r="EVV3"/>
      <c r="EVW3"/>
      <c r="EVX3" s="9"/>
      <c r="EVY3" s="10" t="s">
        <v>143</v>
      </c>
      <c r="EVZ3"/>
      <c r="EWA3"/>
      <c r="EWB3" s="9"/>
      <c r="EWC3" s="10" t="s">
        <v>143</v>
      </c>
      <c r="EWD3"/>
      <c r="EWE3"/>
      <c r="EWF3" s="9"/>
      <c r="EWG3" s="10" t="s">
        <v>143</v>
      </c>
      <c r="EWH3"/>
      <c r="EWI3"/>
      <c r="EWJ3" s="9"/>
      <c r="EWK3" s="10" t="s">
        <v>143</v>
      </c>
      <c r="EWL3"/>
      <c r="EWM3"/>
      <c r="EWN3" s="9"/>
      <c r="EWO3" s="10" t="s">
        <v>143</v>
      </c>
      <c r="EWP3"/>
      <c r="EWQ3"/>
      <c r="EWR3" s="9"/>
      <c r="EWS3" s="10" t="s">
        <v>143</v>
      </c>
      <c r="EWT3"/>
      <c r="EWU3"/>
      <c r="EWV3" s="9"/>
      <c r="EWW3" s="10" t="s">
        <v>143</v>
      </c>
      <c r="EWX3"/>
      <c r="EWY3"/>
      <c r="EWZ3" s="9"/>
      <c r="EXA3" s="10" t="s">
        <v>143</v>
      </c>
      <c r="EXB3"/>
      <c r="EXC3"/>
      <c r="EXD3" s="9"/>
      <c r="EXE3" s="10" t="s">
        <v>143</v>
      </c>
      <c r="EXF3"/>
      <c r="EXG3"/>
      <c r="EXH3" s="9"/>
      <c r="EXI3" s="10" t="s">
        <v>143</v>
      </c>
      <c r="EXJ3"/>
      <c r="EXK3"/>
      <c r="EXL3" s="9"/>
      <c r="EXM3" s="10" t="s">
        <v>143</v>
      </c>
      <c r="EXN3"/>
      <c r="EXO3"/>
      <c r="EXP3" s="9"/>
      <c r="EXQ3" s="10" t="s">
        <v>143</v>
      </c>
      <c r="EXR3"/>
      <c r="EXS3"/>
      <c r="EXT3" s="9"/>
      <c r="EXU3" s="10" t="s">
        <v>143</v>
      </c>
      <c r="EXV3"/>
      <c r="EXW3"/>
      <c r="EXX3" s="9"/>
      <c r="EXY3" s="10" t="s">
        <v>143</v>
      </c>
      <c r="EXZ3"/>
      <c r="EYA3"/>
      <c r="EYB3" s="9"/>
      <c r="EYC3" s="10" t="s">
        <v>143</v>
      </c>
      <c r="EYD3"/>
      <c r="EYE3"/>
      <c r="EYF3" s="9"/>
      <c r="EYG3" s="10" t="s">
        <v>143</v>
      </c>
      <c r="EYH3"/>
      <c r="EYI3"/>
      <c r="EYJ3" s="9"/>
      <c r="EYK3" s="10" t="s">
        <v>143</v>
      </c>
      <c r="EYL3"/>
      <c r="EYM3"/>
      <c r="EYN3" s="9"/>
      <c r="EYO3" s="10" t="s">
        <v>143</v>
      </c>
      <c r="EYP3"/>
      <c r="EYQ3"/>
      <c r="EYR3" s="9"/>
      <c r="EYS3" s="10" t="s">
        <v>143</v>
      </c>
      <c r="EYT3"/>
      <c r="EYU3"/>
      <c r="EYV3" s="9"/>
      <c r="EYW3" s="10" t="s">
        <v>143</v>
      </c>
      <c r="EYX3"/>
      <c r="EYY3"/>
      <c r="EYZ3" s="9"/>
      <c r="EZA3" s="10" t="s">
        <v>143</v>
      </c>
      <c r="EZB3"/>
      <c r="EZC3"/>
      <c r="EZD3" s="9"/>
      <c r="EZE3" s="10" t="s">
        <v>143</v>
      </c>
      <c r="EZF3"/>
      <c r="EZG3"/>
      <c r="EZH3" s="9"/>
      <c r="EZI3" s="10" t="s">
        <v>143</v>
      </c>
      <c r="EZJ3"/>
      <c r="EZK3"/>
      <c r="EZL3" s="9"/>
      <c r="EZM3" s="10" t="s">
        <v>143</v>
      </c>
      <c r="EZN3"/>
      <c r="EZO3"/>
      <c r="EZP3" s="9"/>
      <c r="EZQ3" s="10" t="s">
        <v>143</v>
      </c>
      <c r="EZR3"/>
      <c r="EZS3"/>
      <c r="EZT3" s="9"/>
      <c r="EZU3" s="10" t="s">
        <v>143</v>
      </c>
      <c r="EZV3"/>
      <c r="EZW3"/>
      <c r="EZX3" s="9"/>
      <c r="EZY3" s="10" t="s">
        <v>143</v>
      </c>
      <c r="EZZ3"/>
      <c r="FAA3"/>
      <c r="FAB3" s="9"/>
      <c r="FAC3" s="10" t="s">
        <v>143</v>
      </c>
      <c r="FAD3"/>
      <c r="FAE3"/>
      <c r="FAF3" s="9"/>
      <c r="FAG3" s="10" t="s">
        <v>143</v>
      </c>
      <c r="FAH3"/>
      <c r="FAI3"/>
      <c r="FAJ3" s="9"/>
      <c r="FAK3" s="10" t="s">
        <v>143</v>
      </c>
      <c r="FAL3"/>
      <c r="FAM3"/>
      <c r="FAN3" s="9"/>
      <c r="FAO3" s="10" t="s">
        <v>143</v>
      </c>
      <c r="FAP3"/>
      <c r="FAQ3"/>
      <c r="FAR3" s="9"/>
      <c r="FAS3" s="10" t="s">
        <v>143</v>
      </c>
      <c r="FAT3"/>
      <c r="FAU3"/>
      <c r="FAV3" s="9"/>
      <c r="FAW3" s="10" t="s">
        <v>143</v>
      </c>
      <c r="FAX3"/>
      <c r="FAY3"/>
      <c r="FAZ3" s="9"/>
      <c r="FBA3" s="10" t="s">
        <v>143</v>
      </c>
      <c r="FBB3"/>
      <c r="FBC3"/>
      <c r="FBD3" s="9"/>
      <c r="FBE3" s="10" t="s">
        <v>143</v>
      </c>
      <c r="FBF3"/>
      <c r="FBG3"/>
      <c r="FBH3" s="9"/>
      <c r="FBI3" s="10" t="s">
        <v>143</v>
      </c>
      <c r="FBJ3"/>
      <c r="FBK3"/>
      <c r="FBL3" s="9"/>
      <c r="FBM3" s="10" t="s">
        <v>143</v>
      </c>
      <c r="FBN3"/>
      <c r="FBO3"/>
      <c r="FBP3" s="9"/>
      <c r="FBQ3" s="10" t="s">
        <v>143</v>
      </c>
      <c r="FBR3"/>
      <c r="FBS3"/>
      <c r="FBT3" s="9"/>
      <c r="FBU3" s="10" t="s">
        <v>143</v>
      </c>
      <c r="FBV3"/>
      <c r="FBW3"/>
      <c r="FBX3" s="9"/>
      <c r="FBY3" s="10" t="s">
        <v>143</v>
      </c>
      <c r="FBZ3"/>
      <c r="FCA3"/>
      <c r="FCB3" s="9"/>
      <c r="FCC3" s="10" t="s">
        <v>143</v>
      </c>
      <c r="FCD3"/>
      <c r="FCE3"/>
      <c r="FCF3" s="9"/>
      <c r="FCG3" s="10" t="s">
        <v>143</v>
      </c>
      <c r="FCH3"/>
      <c r="FCI3"/>
      <c r="FCJ3" s="9"/>
      <c r="FCK3" s="10" t="s">
        <v>143</v>
      </c>
      <c r="FCL3"/>
      <c r="FCM3"/>
      <c r="FCN3" s="9"/>
      <c r="FCO3" s="10" t="s">
        <v>143</v>
      </c>
      <c r="FCP3"/>
      <c r="FCQ3"/>
      <c r="FCR3" s="9"/>
      <c r="FCS3" s="10" t="s">
        <v>143</v>
      </c>
      <c r="FCT3"/>
      <c r="FCU3"/>
      <c r="FCV3" s="9"/>
      <c r="FCW3" s="10" t="s">
        <v>143</v>
      </c>
      <c r="FCX3"/>
      <c r="FCY3"/>
      <c r="FCZ3" s="9"/>
      <c r="FDA3" s="10" t="s">
        <v>143</v>
      </c>
      <c r="FDB3"/>
      <c r="FDC3"/>
      <c r="FDD3" s="9"/>
      <c r="FDE3" s="10" t="s">
        <v>143</v>
      </c>
      <c r="FDF3"/>
      <c r="FDG3"/>
      <c r="FDH3" s="9"/>
      <c r="FDI3" s="10" t="s">
        <v>143</v>
      </c>
      <c r="FDJ3"/>
      <c r="FDK3"/>
      <c r="FDL3" s="9"/>
      <c r="FDM3" s="10" t="s">
        <v>143</v>
      </c>
      <c r="FDN3"/>
      <c r="FDO3"/>
      <c r="FDP3" s="9"/>
      <c r="FDQ3" s="10" t="s">
        <v>143</v>
      </c>
      <c r="FDR3"/>
      <c r="FDS3"/>
      <c r="FDT3" s="9"/>
      <c r="FDU3" s="10" t="s">
        <v>143</v>
      </c>
      <c r="FDV3"/>
      <c r="FDW3"/>
      <c r="FDX3" s="9"/>
      <c r="FDY3" s="10" t="s">
        <v>143</v>
      </c>
      <c r="FDZ3"/>
      <c r="FEA3"/>
      <c r="FEB3" s="9"/>
      <c r="FEC3" s="10" t="s">
        <v>143</v>
      </c>
      <c r="FED3"/>
      <c r="FEE3"/>
      <c r="FEF3" s="9"/>
      <c r="FEG3" s="10" t="s">
        <v>143</v>
      </c>
      <c r="FEH3"/>
      <c r="FEI3"/>
      <c r="FEJ3" s="9"/>
      <c r="FEK3" s="10" t="s">
        <v>143</v>
      </c>
      <c r="FEL3"/>
      <c r="FEM3"/>
      <c r="FEN3" s="9"/>
      <c r="FEO3" s="10" t="s">
        <v>143</v>
      </c>
      <c r="FEP3"/>
      <c r="FEQ3"/>
      <c r="FER3" s="9"/>
      <c r="FES3" s="10" t="s">
        <v>143</v>
      </c>
      <c r="FET3"/>
      <c r="FEU3"/>
      <c r="FEV3" s="9"/>
      <c r="FEW3" s="10" t="s">
        <v>143</v>
      </c>
      <c r="FEX3"/>
      <c r="FEY3"/>
      <c r="FEZ3" s="9"/>
      <c r="FFA3" s="10" t="s">
        <v>143</v>
      </c>
      <c r="FFB3"/>
      <c r="FFC3"/>
      <c r="FFD3" s="9"/>
      <c r="FFE3" s="10" t="s">
        <v>143</v>
      </c>
      <c r="FFF3"/>
      <c r="FFG3"/>
      <c r="FFH3" s="9"/>
      <c r="FFI3" s="10" t="s">
        <v>143</v>
      </c>
      <c r="FFJ3"/>
      <c r="FFK3"/>
      <c r="FFL3" s="9"/>
      <c r="FFM3" s="10" t="s">
        <v>143</v>
      </c>
      <c r="FFN3"/>
      <c r="FFO3"/>
      <c r="FFP3" s="9"/>
      <c r="FFQ3" s="10" t="s">
        <v>143</v>
      </c>
      <c r="FFR3"/>
      <c r="FFS3"/>
      <c r="FFT3" s="9"/>
      <c r="FFU3" s="10" t="s">
        <v>143</v>
      </c>
      <c r="FFV3"/>
      <c r="FFW3"/>
      <c r="FFX3" s="9"/>
      <c r="FFY3" s="10" t="s">
        <v>143</v>
      </c>
      <c r="FFZ3"/>
      <c r="FGA3"/>
      <c r="FGB3" s="9"/>
      <c r="FGC3" s="10" t="s">
        <v>143</v>
      </c>
      <c r="FGD3"/>
      <c r="FGE3"/>
      <c r="FGF3" s="9"/>
      <c r="FGG3" s="10" t="s">
        <v>143</v>
      </c>
      <c r="FGH3"/>
      <c r="FGI3"/>
      <c r="FGJ3" s="9"/>
      <c r="FGK3" s="10" t="s">
        <v>143</v>
      </c>
      <c r="FGL3"/>
      <c r="FGM3"/>
      <c r="FGN3" s="9"/>
      <c r="FGO3" s="10" t="s">
        <v>143</v>
      </c>
      <c r="FGP3"/>
      <c r="FGQ3"/>
      <c r="FGR3" s="9"/>
      <c r="FGS3" s="10" t="s">
        <v>143</v>
      </c>
      <c r="FGT3"/>
      <c r="FGU3"/>
      <c r="FGV3" s="9"/>
      <c r="FGW3" s="10" t="s">
        <v>143</v>
      </c>
      <c r="FGX3"/>
      <c r="FGY3"/>
      <c r="FGZ3" s="9"/>
      <c r="FHA3" s="10" t="s">
        <v>143</v>
      </c>
      <c r="FHB3"/>
      <c r="FHC3"/>
      <c r="FHD3" s="9"/>
      <c r="FHE3" s="10" t="s">
        <v>143</v>
      </c>
      <c r="FHF3"/>
      <c r="FHG3"/>
      <c r="FHH3" s="9"/>
      <c r="FHI3" s="10" t="s">
        <v>143</v>
      </c>
      <c r="FHJ3"/>
      <c r="FHK3"/>
      <c r="FHL3" s="9"/>
      <c r="FHM3" s="10" t="s">
        <v>143</v>
      </c>
      <c r="FHN3"/>
      <c r="FHO3"/>
      <c r="FHP3" s="9"/>
      <c r="FHQ3" s="10" t="s">
        <v>143</v>
      </c>
      <c r="FHR3"/>
      <c r="FHS3"/>
      <c r="FHT3" s="9"/>
      <c r="FHU3" s="10" t="s">
        <v>143</v>
      </c>
      <c r="FHV3"/>
      <c r="FHW3"/>
      <c r="FHX3" s="9"/>
      <c r="FHY3" s="10" t="s">
        <v>143</v>
      </c>
      <c r="FHZ3"/>
      <c r="FIA3"/>
      <c r="FIB3" s="9"/>
      <c r="FIC3" s="10" t="s">
        <v>143</v>
      </c>
      <c r="FID3"/>
      <c r="FIE3"/>
      <c r="FIF3" s="9"/>
      <c r="FIG3" s="10" t="s">
        <v>143</v>
      </c>
      <c r="FIH3"/>
      <c r="FII3"/>
      <c r="FIJ3" s="9"/>
      <c r="FIK3" s="10" t="s">
        <v>143</v>
      </c>
      <c r="FIL3"/>
      <c r="FIM3"/>
      <c r="FIN3" s="9"/>
      <c r="FIO3" s="10" t="s">
        <v>143</v>
      </c>
      <c r="FIP3"/>
      <c r="FIQ3"/>
      <c r="FIR3" s="9"/>
      <c r="FIS3" s="10" t="s">
        <v>143</v>
      </c>
      <c r="FIT3"/>
      <c r="FIU3"/>
      <c r="FIV3" s="9"/>
      <c r="FIW3" s="10" t="s">
        <v>143</v>
      </c>
      <c r="FIX3"/>
      <c r="FIY3"/>
      <c r="FIZ3" s="9"/>
      <c r="FJA3" s="10" t="s">
        <v>143</v>
      </c>
      <c r="FJB3"/>
      <c r="FJC3"/>
      <c r="FJD3" s="9"/>
      <c r="FJE3" s="10" t="s">
        <v>143</v>
      </c>
      <c r="FJF3"/>
      <c r="FJG3"/>
      <c r="FJH3" s="9"/>
      <c r="FJI3" s="10" t="s">
        <v>143</v>
      </c>
      <c r="FJJ3"/>
      <c r="FJK3"/>
      <c r="FJL3" s="9"/>
      <c r="FJM3" s="10" t="s">
        <v>143</v>
      </c>
      <c r="FJN3"/>
      <c r="FJO3"/>
      <c r="FJP3" s="9"/>
      <c r="FJQ3" s="10" t="s">
        <v>143</v>
      </c>
      <c r="FJR3"/>
      <c r="FJS3"/>
      <c r="FJT3" s="9"/>
      <c r="FJU3" s="10" t="s">
        <v>143</v>
      </c>
      <c r="FJV3"/>
      <c r="FJW3"/>
      <c r="FJX3" s="9"/>
      <c r="FJY3" s="10" t="s">
        <v>143</v>
      </c>
      <c r="FJZ3"/>
      <c r="FKA3"/>
      <c r="FKB3" s="9"/>
      <c r="FKC3" s="10" t="s">
        <v>143</v>
      </c>
      <c r="FKD3"/>
      <c r="FKE3"/>
      <c r="FKF3" s="9"/>
      <c r="FKG3" s="10" t="s">
        <v>143</v>
      </c>
      <c r="FKH3"/>
      <c r="FKI3"/>
      <c r="FKJ3" s="9"/>
      <c r="FKK3" s="10" t="s">
        <v>143</v>
      </c>
      <c r="FKL3"/>
      <c r="FKM3"/>
      <c r="FKN3" s="9"/>
      <c r="FKO3" s="10" t="s">
        <v>143</v>
      </c>
      <c r="FKP3"/>
      <c r="FKQ3"/>
      <c r="FKR3" s="9"/>
      <c r="FKS3" s="10" t="s">
        <v>143</v>
      </c>
      <c r="FKT3"/>
      <c r="FKU3"/>
      <c r="FKV3" s="9"/>
      <c r="FKW3" s="10" t="s">
        <v>143</v>
      </c>
      <c r="FKX3"/>
      <c r="FKY3"/>
      <c r="FKZ3" s="9"/>
      <c r="FLA3" s="10" t="s">
        <v>143</v>
      </c>
      <c r="FLB3"/>
      <c r="FLC3"/>
      <c r="FLD3" s="9"/>
      <c r="FLE3" s="10" t="s">
        <v>143</v>
      </c>
      <c r="FLF3"/>
      <c r="FLG3"/>
      <c r="FLH3" s="9"/>
      <c r="FLI3" s="10" t="s">
        <v>143</v>
      </c>
      <c r="FLJ3"/>
      <c r="FLK3"/>
      <c r="FLL3" s="9"/>
      <c r="FLM3" s="10" t="s">
        <v>143</v>
      </c>
      <c r="FLN3"/>
      <c r="FLO3"/>
      <c r="FLP3" s="9"/>
      <c r="FLQ3" s="10" t="s">
        <v>143</v>
      </c>
      <c r="FLR3"/>
      <c r="FLS3"/>
      <c r="FLT3" s="9"/>
      <c r="FLU3" s="10" t="s">
        <v>143</v>
      </c>
      <c r="FLV3"/>
      <c r="FLW3"/>
      <c r="FLX3" s="9"/>
      <c r="FLY3" s="10" t="s">
        <v>143</v>
      </c>
      <c r="FLZ3"/>
      <c r="FMA3"/>
      <c r="FMB3" s="9"/>
      <c r="FMC3" s="10" t="s">
        <v>143</v>
      </c>
      <c r="FMD3"/>
      <c r="FME3"/>
      <c r="FMF3" s="9"/>
      <c r="FMG3" s="10" t="s">
        <v>143</v>
      </c>
      <c r="FMH3"/>
      <c r="FMI3"/>
      <c r="FMJ3" s="9"/>
      <c r="FMK3" s="10" t="s">
        <v>143</v>
      </c>
      <c r="FML3"/>
      <c r="FMM3"/>
      <c r="FMN3" s="9"/>
      <c r="FMO3" s="10" t="s">
        <v>143</v>
      </c>
      <c r="FMP3"/>
      <c r="FMQ3"/>
      <c r="FMR3" s="9"/>
      <c r="FMS3" s="10" t="s">
        <v>143</v>
      </c>
      <c r="FMT3"/>
      <c r="FMU3"/>
      <c r="FMV3" s="9"/>
      <c r="FMW3" s="10" t="s">
        <v>143</v>
      </c>
      <c r="FMX3"/>
      <c r="FMY3"/>
      <c r="FMZ3" s="9"/>
      <c r="FNA3" s="10" t="s">
        <v>143</v>
      </c>
      <c r="FNB3"/>
      <c r="FNC3"/>
      <c r="FND3" s="9"/>
      <c r="FNE3" s="10" t="s">
        <v>143</v>
      </c>
      <c r="FNF3"/>
      <c r="FNG3"/>
      <c r="FNH3" s="9"/>
      <c r="FNI3" s="10" t="s">
        <v>143</v>
      </c>
      <c r="FNJ3"/>
      <c r="FNK3"/>
      <c r="FNL3" s="9"/>
      <c r="FNM3" s="10" t="s">
        <v>143</v>
      </c>
      <c r="FNN3"/>
      <c r="FNO3"/>
      <c r="FNP3" s="9"/>
      <c r="FNQ3" s="10" t="s">
        <v>143</v>
      </c>
      <c r="FNR3"/>
      <c r="FNS3"/>
      <c r="FNT3" s="9"/>
      <c r="FNU3" s="10" t="s">
        <v>143</v>
      </c>
      <c r="FNV3"/>
      <c r="FNW3"/>
      <c r="FNX3" s="9"/>
      <c r="FNY3" s="10" t="s">
        <v>143</v>
      </c>
      <c r="FNZ3"/>
      <c r="FOA3"/>
      <c r="FOB3" s="9"/>
      <c r="FOC3" s="10" t="s">
        <v>143</v>
      </c>
      <c r="FOD3"/>
      <c r="FOE3"/>
      <c r="FOF3" s="9"/>
      <c r="FOG3" s="10" t="s">
        <v>143</v>
      </c>
      <c r="FOH3"/>
      <c r="FOI3"/>
      <c r="FOJ3" s="9"/>
      <c r="FOK3" s="10" t="s">
        <v>143</v>
      </c>
      <c r="FOL3"/>
      <c r="FOM3"/>
      <c r="FON3" s="9"/>
      <c r="FOO3" s="10" t="s">
        <v>143</v>
      </c>
      <c r="FOP3"/>
      <c r="FOQ3"/>
      <c r="FOR3" s="9"/>
      <c r="FOS3" s="10" t="s">
        <v>143</v>
      </c>
      <c r="FOT3"/>
      <c r="FOU3"/>
      <c r="FOV3" s="9"/>
      <c r="FOW3" s="10" t="s">
        <v>143</v>
      </c>
      <c r="FOX3"/>
      <c r="FOY3"/>
      <c r="FOZ3" s="9"/>
      <c r="FPA3" s="10" t="s">
        <v>143</v>
      </c>
      <c r="FPB3"/>
      <c r="FPC3"/>
      <c r="FPD3" s="9"/>
      <c r="FPE3" s="10" t="s">
        <v>143</v>
      </c>
      <c r="FPF3"/>
      <c r="FPG3"/>
      <c r="FPH3" s="9"/>
      <c r="FPI3" s="10" t="s">
        <v>143</v>
      </c>
      <c r="FPJ3"/>
      <c r="FPK3"/>
      <c r="FPL3" s="9"/>
      <c r="FPM3" s="10" t="s">
        <v>143</v>
      </c>
      <c r="FPN3"/>
      <c r="FPO3"/>
      <c r="FPP3" s="9"/>
      <c r="FPQ3" s="10" t="s">
        <v>143</v>
      </c>
      <c r="FPR3"/>
      <c r="FPS3"/>
      <c r="FPT3" s="9"/>
      <c r="FPU3" s="10" t="s">
        <v>143</v>
      </c>
      <c r="FPV3"/>
      <c r="FPW3"/>
      <c r="FPX3" s="9"/>
      <c r="FPY3" s="10" t="s">
        <v>143</v>
      </c>
      <c r="FPZ3"/>
      <c r="FQA3"/>
      <c r="FQB3" s="9"/>
      <c r="FQC3" s="10" t="s">
        <v>143</v>
      </c>
      <c r="FQD3"/>
      <c r="FQE3"/>
      <c r="FQF3" s="9"/>
      <c r="FQG3" s="10" t="s">
        <v>143</v>
      </c>
      <c r="FQH3"/>
      <c r="FQI3"/>
      <c r="FQJ3" s="9"/>
      <c r="FQK3" s="10" t="s">
        <v>143</v>
      </c>
      <c r="FQL3"/>
      <c r="FQM3"/>
      <c r="FQN3" s="9"/>
      <c r="FQO3" s="10" t="s">
        <v>143</v>
      </c>
      <c r="FQP3"/>
      <c r="FQQ3"/>
      <c r="FQR3" s="9"/>
      <c r="FQS3" s="10" t="s">
        <v>143</v>
      </c>
      <c r="FQT3"/>
      <c r="FQU3"/>
      <c r="FQV3" s="9"/>
      <c r="FQW3" s="10" t="s">
        <v>143</v>
      </c>
      <c r="FQX3"/>
      <c r="FQY3"/>
      <c r="FQZ3" s="9"/>
      <c r="FRA3" s="10" t="s">
        <v>143</v>
      </c>
      <c r="FRB3"/>
      <c r="FRC3"/>
      <c r="FRD3" s="9"/>
      <c r="FRE3" s="10" t="s">
        <v>143</v>
      </c>
      <c r="FRF3"/>
      <c r="FRG3"/>
      <c r="FRH3" s="9"/>
      <c r="FRI3" s="10" t="s">
        <v>143</v>
      </c>
      <c r="FRJ3"/>
      <c r="FRK3"/>
      <c r="FRL3" s="9"/>
      <c r="FRM3" s="10" t="s">
        <v>143</v>
      </c>
      <c r="FRN3"/>
      <c r="FRO3"/>
      <c r="FRP3" s="9"/>
      <c r="FRQ3" s="10" t="s">
        <v>143</v>
      </c>
      <c r="FRR3"/>
      <c r="FRS3"/>
      <c r="FRT3" s="9"/>
      <c r="FRU3" s="10" t="s">
        <v>143</v>
      </c>
      <c r="FRV3"/>
      <c r="FRW3"/>
      <c r="FRX3" s="9"/>
      <c r="FRY3" s="10" t="s">
        <v>143</v>
      </c>
      <c r="FRZ3"/>
      <c r="FSA3"/>
      <c r="FSB3" s="9"/>
      <c r="FSC3" s="10" t="s">
        <v>143</v>
      </c>
      <c r="FSD3"/>
      <c r="FSE3"/>
      <c r="FSF3" s="9"/>
      <c r="FSG3" s="10" t="s">
        <v>143</v>
      </c>
      <c r="FSH3"/>
      <c r="FSI3"/>
      <c r="FSJ3" s="9"/>
      <c r="FSK3" s="10" t="s">
        <v>143</v>
      </c>
      <c r="FSL3"/>
      <c r="FSM3"/>
      <c r="FSN3" s="9"/>
      <c r="FSO3" s="10" t="s">
        <v>143</v>
      </c>
      <c r="FSP3"/>
      <c r="FSQ3"/>
      <c r="FSR3" s="9"/>
      <c r="FSS3" s="10" t="s">
        <v>143</v>
      </c>
      <c r="FST3"/>
      <c r="FSU3"/>
      <c r="FSV3" s="9"/>
      <c r="FSW3" s="10" t="s">
        <v>143</v>
      </c>
      <c r="FSX3"/>
      <c r="FSY3"/>
      <c r="FSZ3" s="9"/>
      <c r="FTA3" s="10" t="s">
        <v>143</v>
      </c>
      <c r="FTB3"/>
      <c r="FTC3"/>
      <c r="FTD3" s="9"/>
      <c r="FTE3" s="10" t="s">
        <v>143</v>
      </c>
      <c r="FTF3"/>
      <c r="FTG3"/>
      <c r="FTH3" s="9"/>
      <c r="FTI3" s="10" t="s">
        <v>143</v>
      </c>
      <c r="FTJ3"/>
      <c r="FTK3"/>
      <c r="FTL3" s="9"/>
      <c r="FTM3" s="10" t="s">
        <v>143</v>
      </c>
      <c r="FTN3"/>
      <c r="FTO3"/>
      <c r="FTP3" s="9"/>
      <c r="FTQ3" s="10" t="s">
        <v>143</v>
      </c>
      <c r="FTR3"/>
      <c r="FTS3"/>
      <c r="FTT3" s="9"/>
      <c r="FTU3" s="10" t="s">
        <v>143</v>
      </c>
      <c r="FTV3"/>
      <c r="FTW3"/>
      <c r="FTX3" s="9"/>
      <c r="FTY3" s="10" t="s">
        <v>143</v>
      </c>
      <c r="FTZ3"/>
      <c r="FUA3"/>
      <c r="FUB3" s="9"/>
      <c r="FUC3" s="10" t="s">
        <v>143</v>
      </c>
      <c r="FUD3"/>
      <c r="FUE3"/>
      <c r="FUF3" s="9"/>
      <c r="FUG3" s="10" t="s">
        <v>143</v>
      </c>
      <c r="FUH3"/>
      <c r="FUI3"/>
      <c r="FUJ3" s="9"/>
      <c r="FUK3" s="10" t="s">
        <v>143</v>
      </c>
      <c r="FUL3"/>
      <c r="FUM3"/>
      <c r="FUN3" s="9"/>
      <c r="FUO3" s="10" t="s">
        <v>143</v>
      </c>
      <c r="FUP3"/>
      <c r="FUQ3"/>
      <c r="FUR3" s="9"/>
      <c r="FUS3" s="10" t="s">
        <v>143</v>
      </c>
      <c r="FUT3"/>
      <c r="FUU3"/>
      <c r="FUV3" s="9"/>
      <c r="FUW3" s="10" t="s">
        <v>143</v>
      </c>
      <c r="FUX3"/>
      <c r="FUY3"/>
      <c r="FUZ3" s="9"/>
      <c r="FVA3" s="10" t="s">
        <v>143</v>
      </c>
      <c r="FVB3"/>
      <c r="FVC3"/>
      <c r="FVD3" s="9"/>
      <c r="FVE3" s="10" t="s">
        <v>143</v>
      </c>
      <c r="FVF3"/>
      <c r="FVG3"/>
      <c r="FVH3" s="9"/>
      <c r="FVI3" s="10" t="s">
        <v>143</v>
      </c>
      <c r="FVJ3"/>
      <c r="FVK3"/>
      <c r="FVL3" s="9"/>
      <c r="FVM3" s="10" t="s">
        <v>143</v>
      </c>
      <c r="FVN3"/>
      <c r="FVO3"/>
      <c r="FVP3" s="9"/>
      <c r="FVQ3" s="10" t="s">
        <v>143</v>
      </c>
      <c r="FVR3"/>
      <c r="FVS3"/>
      <c r="FVT3" s="9"/>
      <c r="FVU3" s="10" t="s">
        <v>143</v>
      </c>
      <c r="FVV3"/>
      <c r="FVW3"/>
      <c r="FVX3" s="9"/>
      <c r="FVY3" s="10" t="s">
        <v>143</v>
      </c>
      <c r="FVZ3"/>
      <c r="FWA3"/>
      <c r="FWB3" s="9"/>
      <c r="FWC3" s="10" t="s">
        <v>143</v>
      </c>
      <c r="FWD3"/>
      <c r="FWE3"/>
      <c r="FWF3" s="9"/>
      <c r="FWG3" s="10" t="s">
        <v>143</v>
      </c>
      <c r="FWH3"/>
      <c r="FWI3"/>
      <c r="FWJ3" s="9"/>
      <c r="FWK3" s="10" t="s">
        <v>143</v>
      </c>
      <c r="FWL3"/>
      <c r="FWM3"/>
      <c r="FWN3" s="9"/>
      <c r="FWO3" s="10" t="s">
        <v>143</v>
      </c>
      <c r="FWP3"/>
      <c r="FWQ3"/>
      <c r="FWR3" s="9"/>
      <c r="FWS3" s="10" t="s">
        <v>143</v>
      </c>
      <c r="FWT3"/>
      <c r="FWU3"/>
      <c r="FWV3" s="9"/>
      <c r="FWW3" s="10" t="s">
        <v>143</v>
      </c>
      <c r="FWX3"/>
      <c r="FWY3"/>
      <c r="FWZ3" s="9"/>
      <c r="FXA3" s="10" t="s">
        <v>143</v>
      </c>
      <c r="FXB3"/>
      <c r="FXC3"/>
      <c r="FXD3" s="9"/>
      <c r="FXE3" s="10" t="s">
        <v>143</v>
      </c>
      <c r="FXF3"/>
      <c r="FXG3"/>
      <c r="FXH3" s="9"/>
      <c r="FXI3" s="10" t="s">
        <v>143</v>
      </c>
      <c r="FXJ3"/>
      <c r="FXK3"/>
      <c r="FXL3" s="9"/>
      <c r="FXM3" s="10" t="s">
        <v>143</v>
      </c>
      <c r="FXN3"/>
      <c r="FXO3"/>
      <c r="FXP3" s="9"/>
      <c r="FXQ3" s="10" t="s">
        <v>143</v>
      </c>
      <c r="FXR3"/>
      <c r="FXS3"/>
      <c r="FXT3" s="9"/>
      <c r="FXU3" s="10" t="s">
        <v>143</v>
      </c>
      <c r="FXV3"/>
      <c r="FXW3"/>
      <c r="FXX3" s="9"/>
      <c r="FXY3" s="10" t="s">
        <v>143</v>
      </c>
      <c r="FXZ3"/>
      <c r="FYA3"/>
      <c r="FYB3" s="9"/>
      <c r="FYC3" s="10" t="s">
        <v>143</v>
      </c>
      <c r="FYD3"/>
      <c r="FYE3"/>
      <c r="FYF3" s="9"/>
      <c r="FYG3" s="10" t="s">
        <v>143</v>
      </c>
      <c r="FYH3"/>
      <c r="FYI3"/>
      <c r="FYJ3" s="9"/>
      <c r="FYK3" s="10" t="s">
        <v>143</v>
      </c>
      <c r="FYL3"/>
      <c r="FYM3"/>
      <c r="FYN3" s="9"/>
      <c r="FYO3" s="10" t="s">
        <v>143</v>
      </c>
      <c r="FYP3"/>
      <c r="FYQ3"/>
      <c r="FYR3" s="9"/>
      <c r="FYS3" s="10" t="s">
        <v>143</v>
      </c>
      <c r="FYT3"/>
      <c r="FYU3"/>
      <c r="FYV3" s="9"/>
      <c r="FYW3" s="10" t="s">
        <v>143</v>
      </c>
      <c r="FYX3"/>
      <c r="FYY3"/>
      <c r="FYZ3" s="9"/>
      <c r="FZA3" s="10" t="s">
        <v>143</v>
      </c>
      <c r="FZB3"/>
      <c r="FZC3"/>
      <c r="FZD3" s="9"/>
      <c r="FZE3" s="10" t="s">
        <v>143</v>
      </c>
      <c r="FZF3"/>
      <c r="FZG3"/>
      <c r="FZH3" s="9"/>
      <c r="FZI3" s="10" t="s">
        <v>143</v>
      </c>
      <c r="FZJ3"/>
      <c r="FZK3"/>
      <c r="FZL3" s="9"/>
      <c r="FZM3" s="10" t="s">
        <v>143</v>
      </c>
      <c r="FZN3"/>
      <c r="FZO3"/>
      <c r="FZP3" s="9"/>
      <c r="FZQ3" s="10" t="s">
        <v>143</v>
      </c>
      <c r="FZR3"/>
      <c r="FZS3"/>
      <c r="FZT3" s="9"/>
      <c r="FZU3" s="10" t="s">
        <v>143</v>
      </c>
      <c r="FZV3"/>
      <c r="FZW3"/>
      <c r="FZX3" s="9"/>
      <c r="FZY3" s="10" t="s">
        <v>143</v>
      </c>
      <c r="FZZ3"/>
      <c r="GAA3"/>
      <c r="GAB3" s="9"/>
      <c r="GAC3" s="10" t="s">
        <v>143</v>
      </c>
      <c r="GAD3"/>
      <c r="GAE3"/>
      <c r="GAF3" s="9"/>
      <c r="GAG3" s="10" t="s">
        <v>143</v>
      </c>
      <c r="GAH3"/>
      <c r="GAI3"/>
      <c r="GAJ3" s="9"/>
      <c r="GAK3" s="10" t="s">
        <v>143</v>
      </c>
      <c r="GAL3"/>
      <c r="GAM3"/>
      <c r="GAN3" s="9"/>
      <c r="GAO3" s="10" t="s">
        <v>143</v>
      </c>
      <c r="GAP3"/>
      <c r="GAQ3"/>
      <c r="GAR3" s="9"/>
      <c r="GAS3" s="10" t="s">
        <v>143</v>
      </c>
      <c r="GAT3"/>
      <c r="GAU3"/>
      <c r="GAV3" s="9"/>
      <c r="GAW3" s="10" t="s">
        <v>143</v>
      </c>
      <c r="GAX3"/>
      <c r="GAY3"/>
      <c r="GAZ3" s="9"/>
      <c r="GBA3" s="10" t="s">
        <v>143</v>
      </c>
      <c r="GBB3"/>
      <c r="GBC3"/>
      <c r="GBD3" s="9"/>
      <c r="GBE3" s="10" t="s">
        <v>143</v>
      </c>
      <c r="GBF3"/>
      <c r="GBG3"/>
      <c r="GBH3" s="9"/>
      <c r="GBI3" s="10" t="s">
        <v>143</v>
      </c>
      <c r="GBJ3"/>
      <c r="GBK3"/>
      <c r="GBL3" s="9"/>
      <c r="GBM3" s="10" t="s">
        <v>143</v>
      </c>
      <c r="GBN3"/>
      <c r="GBO3"/>
      <c r="GBP3" s="9"/>
      <c r="GBQ3" s="10" t="s">
        <v>143</v>
      </c>
      <c r="GBR3"/>
      <c r="GBS3"/>
      <c r="GBT3" s="9"/>
      <c r="GBU3" s="10" t="s">
        <v>143</v>
      </c>
      <c r="GBV3"/>
      <c r="GBW3"/>
      <c r="GBX3" s="9"/>
      <c r="GBY3" s="10" t="s">
        <v>143</v>
      </c>
      <c r="GBZ3"/>
      <c r="GCA3"/>
      <c r="GCB3" s="9"/>
      <c r="GCC3" s="10" t="s">
        <v>143</v>
      </c>
      <c r="GCD3"/>
      <c r="GCE3"/>
      <c r="GCF3" s="9"/>
      <c r="GCG3" s="10" t="s">
        <v>143</v>
      </c>
      <c r="GCH3"/>
      <c r="GCI3"/>
      <c r="GCJ3" s="9"/>
      <c r="GCK3" s="10" t="s">
        <v>143</v>
      </c>
      <c r="GCL3"/>
      <c r="GCM3"/>
      <c r="GCN3" s="9"/>
      <c r="GCO3" s="10" t="s">
        <v>143</v>
      </c>
      <c r="GCP3"/>
      <c r="GCQ3"/>
      <c r="GCR3" s="9"/>
      <c r="GCS3" s="10" t="s">
        <v>143</v>
      </c>
      <c r="GCT3"/>
      <c r="GCU3"/>
      <c r="GCV3" s="9"/>
      <c r="GCW3" s="10" t="s">
        <v>143</v>
      </c>
      <c r="GCX3"/>
      <c r="GCY3"/>
      <c r="GCZ3" s="9"/>
      <c r="GDA3" s="10" t="s">
        <v>143</v>
      </c>
      <c r="GDB3"/>
      <c r="GDC3"/>
      <c r="GDD3" s="9"/>
      <c r="GDE3" s="10" t="s">
        <v>143</v>
      </c>
      <c r="GDF3"/>
      <c r="GDG3"/>
      <c r="GDH3" s="9"/>
      <c r="GDI3" s="10" t="s">
        <v>143</v>
      </c>
      <c r="GDJ3"/>
      <c r="GDK3"/>
      <c r="GDL3" s="9"/>
      <c r="GDM3" s="10" t="s">
        <v>143</v>
      </c>
      <c r="GDN3"/>
      <c r="GDO3"/>
      <c r="GDP3" s="9"/>
      <c r="GDQ3" s="10" t="s">
        <v>143</v>
      </c>
      <c r="GDR3"/>
      <c r="GDS3"/>
      <c r="GDT3" s="9"/>
      <c r="GDU3" s="10" t="s">
        <v>143</v>
      </c>
      <c r="GDV3"/>
      <c r="GDW3"/>
      <c r="GDX3" s="9"/>
      <c r="GDY3" s="10" t="s">
        <v>143</v>
      </c>
      <c r="GDZ3"/>
      <c r="GEA3"/>
      <c r="GEB3" s="9"/>
      <c r="GEC3" s="10" t="s">
        <v>143</v>
      </c>
      <c r="GED3"/>
      <c r="GEE3"/>
      <c r="GEF3" s="9"/>
      <c r="GEG3" s="10" t="s">
        <v>143</v>
      </c>
      <c r="GEH3"/>
      <c r="GEI3"/>
      <c r="GEJ3" s="9"/>
      <c r="GEK3" s="10" t="s">
        <v>143</v>
      </c>
      <c r="GEL3"/>
      <c r="GEM3"/>
      <c r="GEN3" s="9"/>
      <c r="GEO3" s="10" t="s">
        <v>143</v>
      </c>
      <c r="GEP3"/>
      <c r="GEQ3"/>
      <c r="GER3" s="9"/>
      <c r="GES3" s="10" t="s">
        <v>143</v>
      </c>
      <c r="GET3"/>
      <c r="GEU3"/>
      <c r="GEV3" s="9"/>
      <c r="GEW3" s="10" t="s">
        <v>143</v>
      </c>
      <c r="GEX3"/>
      <c r="GEY3"/>
      <c r="GEZ3" s="9"/>
      <c r="GFA3" s="10" t="s">
        <v>143</v>
      </c>
      <c r="GFB3"/>
      <c r="GFC3"/>
      <c r="GFD3" s="9"/>
      <c r="GFE3" s="10" t="s">
        <v>143</v>
      </c>
      <c r="GFF3"/>
      <c r="GFG3"/>
      <c r="GFH3" s="9"/>
      <c r="GFI3" s="10" t="s">
        <v>143</v>
      </c>
      <c r="GFJ3"/>
      <c r="GFK3"/>
      <c r="GFL3" s="9"/>
      <c r="GFM3" s="10" t="s">
        <v>143</v>
      </c>
      <c r="GFN3"/>
      <c r="GFO3"/>
      <c r="GFP3" s="9"/>
      <c r="GFQ3" s="10" t="s">
        <v>143</v>
      </c>
      <c r="GFR3"/>
      <c r="GFS3"/>
      <c r="GFT3" s="9"/>
      <c r="GFU3" s="10" t="s">
        <v>143</v>
      </c>
      <c r="GFV3"/>
      <c r="GFW3"/>
      <c r="GFX3" s="9"/>
      <c r="GFY3" s="10" t="s">
        <v>143</v>
      </c>
      <c r="GFZ3"/>
      <c r="GGA3"/>
      <c r="GGB3" s="9"/>
      <c r="GGC3" s="10" t="s">
        <v>143</v>
      </c>
      <c r="GGD3"/>
      <c r="GGE3"/>
      <c r="GGF3" s="9"/>
      <c r="GGG3" s="10" t="s">
        <v>143</v>
      </c>
      <c r="GGH3"/>
      <c r="GGI3"/>
      <c r="GGJ3" s="9"/>
      <c r="GGK3" s="10" t="s">
        <v>143</v>
      </c>
      <c r="GGL3"/>
      <c r="GGM3"/>
      <c r="GGN3" s="9"/>
      <c r="GGO3" s="10" t="s">
        <v>143</v>
      </c>
      <c r="GGP3"/>
      <c r="GGQ3"/>
      <c r="GGR3" s="9"/>
      <c r="GGS3" s="10" t="s">
        <v>143</v>
      </c>
      <c r="GGT3"/>
      <c r="GGU3"/>
      <c r="GGV3" s="9"/>
      <c r="GGW3" s="10" t="s">
        <v>143</v>
      </c>
      <c r="GGX3"/>
      <c r="GGY3"/>
      <c r="GGZ3" s="9"/>
      <c r="GHA3" s="10" t="s">
        <v>143</v>
      </c>
      <c r="GHB3"/>
      <c r="GHC3"/>
      <c r="GHD3" s="9"/>
      <c r="GHE3" s="10" t="s">
        <v>143</v>
      </c>
      <c r="GHF3"/>
      <c r="GHG3"/>
      <c r="GHH3" s="9"/>
      <c r="GHI3" s="10" t="s">
        <v>143</v>
      </c>
      <c r="GHJ3"/>
      <c r="GHK3"/>
      <c r="GHL3" s="9"/>
      <c r="GHM3" s="10" t="s">
        <v>143</v>
      </c>
      <c r="GHN3"/>
      <c r="GHO3"/>
      <c r="GHP3" s="9"/>
      <c r="GHQ3" s="10" t="s">
        <v>143</v>
      </c>
      <c r="GHR3"/>
      <c r="GHS3"/>
      <c r="GHT3" s="9"/>
      <c r="GHU3" s="10" t="s">
        <v>143</v>
      </c>
      <c r="GHV3"/>
      <c r="GHW3"/>
      <c r="GHX3" s="9"/>
      <c r="GHY3" s="10" t="s">
        <v>143</v>
      </c>
      <c r="GHZ3"/>
      <c r="GIA3"/>
      <c r="GIB3" s="9"/>
      <c r="GIC3" s="10" t="s">
        <v>143</v>
      </c>
      <c r="GID3"/>
      <c r="GIE3"/>
      <c r="GIF3" s="9"/>
      <c r="GIG3" s="10" t="s">
        <v>143</v>
      </c>
      <c r="GIH3"/>
      <c r="GII3"/>
      <c r="GIJ3" s="9"/>
      <c r="GIK3" s="10" t="s">
        <v>143</v>
      </c>
      <c r="GIL3"/>
      <c r="GIM3"/>
      <c r="GIN3" s="9"/>
      <c r="GIO3" s="10" t="s">
        <v>143</v>
      </c>
      <c r="GIP3"/>
      <c r="GIQ3"/>
      <c r="GIR3" s="9"/>
      <c r="GIS3" s="10" t="s">
        <v>143</v>
      </c>
      <c r="GIT3"/>
      <c r="GIU3"/>
      <c r="GIV3" s="9"/>
      <c r="GIW3" s="10" t="s">
        <v>143</v>
      </c>
      <c r="GIX3"/>
      <c r="GIY3"/>
      <c r="GIZ3" s="9"/>
      <c r="GJA3" s="10" t="s">
        <v>143</v>
      </c>
      <c r="GJB3"/>
      <c r="GJC3"/>
      <c r="GJD3" s="9"/>
      <c r="GJE3" s="10" t="s">
        <v>143</v>
      </c>
      <c r="GJF3"/>
      <c r="GJG3"/>
      <c r="GJH3" s="9"/>
      <c r="GJI3" s="10" t="s">
        <v>143</v>
      </c>
      <c r="GJJ3"/>
      <c r="GJK3"/>
      <c r="GJL3" s="9"/>
      <c r="GJM3" s="10" t="s">
        <v>143</v>
      </c>
      <c r="GJN3"/>
      <c r="GJO3"/>
      <c r="GJP3" s="9"/>
      <c r="GJQ3" s="10" t="s">
        <v>143</v>
      </c>
      <c r="GJR3"/>
      <c r="GJS3"/>
      <c r="GJT3" s="9"/>
      <c r="GJU3" s="10" t="s">
        <v>143</v>
      </c>
      <c r="GJV3"/>
      <c r="GJW3"/>
      <c r="GJX3" s="9"/>
      <c r="GJY3" s="10" t="s">
        <v>143</v>
      </c>
      <c r="GJZ3"/>
      <c r="GKA3"/>
      <c r="GKB3" s="9"/>
      <c r="GKC3" s="10" t="s">
        <v>143</v>
      </c>
      <c r="GKD3"/>
      <c r="GKE3"/>
      <c r="GKF3" s="9"/>
      <c r="GKG3" s="10" t="s">
        <v>143</v>
      </c>
      <c r="GKH3"/>
      <c r="GKI3"/>
      <c r="GKJ3" s="9"/>
      <c r="GKK3" s="10" t="s">
        <v>143</v>
      </c>
      <c r="GKL3"/>
      <c r="GKM3"/>
      <c r="GKN3" s="9"/>
      <c r="GKO3" s="10" t="s">
        <v>143</v>
      </c>
      <c r="GKP3"/>
      <c r="GKQ3"/>
      <c r="GKR3" s="9"/>
      <c r="GKS3" s="10" t="s">
        <v>143</v>
      </c>
      <c r="GKT3"/>
      <c r="GKU3"/>
      <c r="GKV3" s="9"/>
      <c r="GKW3" s="10" t="s">
        <v>143</v>
      </c>
      <c r="GKX3"/>
      <c r="GKY3"/>
      <c r="GKZ3" s="9"/>
      <c r="GLA3" s="10" t="s">
        <v>143</v>
      </c>
      <c r="GLB3"/>
      <c r="GLC3"/>
      <c r="GLD3" s="9"/>
      <c r="GLE3" s="10" t="s">
        <v>143</v>
      </c>
      <c r="GLF3"/>
      <c r="GLG3"/>
      <c r="GLH3" s="9"/>
      <c r="GLI3" s="10" t="s">
        <v>143</v>
      </c>
      <c r="GLJ3"/>
      <c r="GLK3"/>
      <c r="GLL3" s="9"/>
      <c r="GLM3" s="10" t="s">
        <v>143</v>
      </c>
      <c r="GLN3"/>
      <c r="GLO3"/>
      <c r="GLP3" s="9"/>
      <c r="GLQ3" s="10" t="s">
        <v>143</v>
      </c>
      <c r="GLR3"/>
      <c r="GLS3"/>
      <c r="GLT3" s="9"/>
      <c r="GLU3" s="10" t="s">
        <v>143</v>
      </c>
      <c r="GLV3"/>
      <c r="GLW3"/>
      <c r="GLX3" s="9"/>
      <c r="GLY3" s="10" t="s">
        <v>143</v>
      </c>
      <c r="GLZ3"/>
      <c r="GMA3"/>
      <c r="GMB3" s="9"/>
      <c r="GMC3" s="10" t="s">
        <v>143</v>
      </c>
      <c r="GMD3"/>
      <c r="GME3"/>
      <c r="GMF3" s="9"/>
      <c r="GMG3" s="10" t="s">
        <v>143</v>
      </c>
      <c r="GMH3"/>
      <c r="GMI3"/>
      <c r="GMJ3" s="9"/>
      <c r="GMK3" s="10" t="s">
        <v>143</v>
      </c>
      <c r="GML3"/>
      <c r="GMM3"/>
      <c r="GMN3" s="9"/>
      <c r="GMO3" s="10" t="s">
        <v>143</v>
      </c>
      <c r="GMP3"/>
      <c r="GMQ3"/>
      <c r="GMR3" s="9"/>
      <c r="GMS3" s="10" t="s">
        <v>143</v>
      </c>
      <c r="GMT3"/>
      <c r="GMU3"/>
      <c r="GMV3" s="9"/>
      <c r="GMW3" s="10" t="s">
        <v>143</v>
      </c>
      <c r="GMX3"/>
      <c r="GMY3"/>
      <c r="GMZ3" s="9"/>
      <c r="GNA3" s="10" t="s">
        <v>143</v>
      </c>
      <c r="GNB3"/>
      <c r="GNC3"/>
      <c r="GND3" s="9"/>
      <c r="GNE3" s="10" t="s">
        <v>143</v>
      </c>
      <c r="GNF3"/>
      <c r="GNG3"/>
      <c r="GNH3" s="9"/>
      <c r="GNI3" s="10" t="s">
        <v>143</v>
      </c>
      <c r="GNJ3"/>
      <c r="GNK3"/>
      <c r="GNL3" s="9"/>
      <c r="GNM3" s="10" t="s">
        <v>143</v>
      </c>
      <c r="GNN3"/>
      <c r="GNO3"/>
      <c r="GNP3" s="9"/>
      <c r="GNQ3" s="10" t="s">
        <v>143</v>
      </c>
      <c r="GNR3"/>
      <c r="GNS3"/>
      <c r="GNT3" s="9"/>
      <c r="GNU3" s="10" t="s">
        <v>143</v>
      </c>
      <c r="GNV3"/>
      <c r="GNW3"/>
      <c r="GNX3" s="9"/>
      <c r="GNY3" s="10" t="s">
        <v>143</v>
      </c>
      <c r="GNZ3"/>
      <c r="GOA3"/>
      <c r="GOB3" s="9"/>
      <c r="GOC3" s="10" t="s">
        <v>143</v>
      </c>
      <c r="GOD3"/>
      <c r="GOE3"/>
      <c r="GOF3" s="9"/>
      <c r="GOG3" s="10" t="s">
        <v>143</v>
      </c>
      <c r="GOH3"/>
      <c r="GOI3"/>
      <c r="GOJ3" s="9"/>
      <c r="GOK3" s="10" t="s">
        <v>143</v>
      </c>
      <c r="GOL3"/>
      <c r="GOM3"/>
      <c r="GON3" s="9"/>
      <c r="GOO3" s="10" t="s">
        <v>143</v>
      </c>
      <c r="GOP3"/>
      <c r="GOQ3"/>
      <c r="GOR3" s="9"/>
      <c r="GOS3" s="10" t="s">
        <v>143</v>
      </c>
      <c r="GOT3"/>
      <c r="GOU3"/>
      <c r="GOV3" s="9"/>
      <c r="GOW3" s="10" t="s">
        <v>143</v>
      </c>
      <c r="GOX3"/>
      <c r="GOY3"/>
      <c r="GOZ3" s="9"/>
      <c r="GPA3" s="10" t="s">
        <v>143</v>
      </c>
      <c r="GPB3"/>
      <c r="GPC3"/>
      <c r="GPD3" s="9"/>
      <c r="GPE3" s="10" t="s">
        <v>143</v>
      </c>
      <c r="GPF3"/>
      <c r="GPG3"/>
      <c r="GPH3" s="9"/>
      <c r="GPI3" s="10" t="s">
        <v>143</v>
      </c>
      <c r="GPJ3"/>
      <c r="GPK3"/>
      <c r="GPL3" s="9"/>
      <c r="GPM3" s="10" t="s">
        <v>143</v>
      </c>
      <c r="GPN3"/>
      <c r="GPO3"/>
      <c r="GPP3" s="9"/>
      <c r="GPQ3" s="10" t="s">
        <v>143</v>
      </c>
      <c r="GPR3"/>
      <c r="GPS3"/>
      <c r="GPT3" s="9"/>
      <c r="GPU3" s="10" t="s">
        <v>143</v>
      </c>
      <c r="GPV3"/>
      <c r="GPW3"/>
      <c r="GPX3" s="9"/>
      <c r="GPY3" s="10" t="s">
        <v>143</v>
      </c>
      <c r="GPZ3"/>
      <c r="GQA3"/>
      <c r="GQB3" s="9"/>
      <c r="GQC3" s="10" t="s">
        <v>143</v>
      </c>
      <c r="GQD3"/>
      <c r="GQE3"/>
      <c r="GQF3" s="9"/>
      <c r="GQG3" s="10" t="s">
        <v>143</v>
      </c>
      <c r="GQH3"/>
      <c r="GQI3"/>
      <c r="GQJ3" s="9"/>
      <c r="GQK3" s="10" t="s">
        <v>143</v>
      </c>
      <c r="GQL3"/>
      <c r="GQM3"/>
      <c r="GQN3" s="9"/>
      <c r="GQO3" s="10" t="s">
        <v>143</v>
      </c>
      <c r="GQP3"/>
      <c r="GQQ3"/>
      <c r="GQR3" s="9"/>
      <c r="GQS3" s="10" t="s">
        <v>143</v>
      </c>
      <c r="GQT3"/>
      <c r="GQU3"/>
      <c r="GQV3" s="9"/>
      <c r="GQW3" s="10" t="s">
        <v>143</v>
      </c>
      <c r="GQX3"/>
      <c r="GQY3"/>
      <c r="GQZ3" s="9"/>
      <c r="GRA3" s="10" t="s">
        <v>143</v>
      </c>
      <c r="GRB3"/>
      <c r="GRC3"/>
      <c r="GRD3" s="9"/>
      <c r="GRE3" s="10" t="s">
        <v>143</v>
      </c>
      <c r="GRF3"/>
      <c r="GRG3"/>
      <c r="GRH3" s="9"/>
      <c r="GRI3" s="10" t="s">
        <v>143</v>
      </c>
      <c r="GRJ3"/>
      <c r="GRK3"/>
      <c r="GRL3" s="9"/>
      <c r="GRM3" s="10" t="s">
        <v>143</v>
      </c>
      <c r="GRN3"/>
      <c r="GRO3"/>
      <c r="GRP3" s="9"/>
      <c r="GRQ3" s="10" t="s">
        <v>143</v>
      </c>
      <c r="GRR3"/>
      <c r="GRS3"/>
      <c r="GRT3" s="9"/>
      <c r="GRU3" s="10" t="s">
        <v>143</v>
      </c>
      <c r="GRV3"/>
      <c r="GRW3"/>
      <c r="GRX3" s="9"/>
      <c r="GRY3" s="10" t="s">
        <v>143</v>
      </c>
      <c r="GRZ3"/>
      <c r="GSA3"/>
      <c r="GSB3" s="9"/>
      <c r="GSC3" s="10" t="s">
        <v>143</v>
      </c>
      <c r="GSD3"/>
      <c r="GSE3"/>
      <c r="GSF3" s="9"/>
      <c r="GSG3" s="10" t="s">
        <v>143</v>
      </c>
      <c r="GSH3"/>
      <c r="GSI3"/>
      <c r="GSJ3" s="9"/>
      <c r="GSK3" s="10" t="s">
        <v>143</v>
      </c>
      <c r="GSL3"/>
      <c r="GSM3"/>
      <c r="GSN3" s="9"/>
      <c r="GSO3" s="10" t="s">
        <v>143</v>
      </c>
      <c r="GSP3"/>
      <c r="GSQ3"/>
      <c r="GSR3" s="9"/>
      <c r="GSS3" s="10" t="s">
        <v>143</v>
      </c>
      <c r="GST3"/>
      <c r="GSU3"/>
      <c r="GSV3" s="9"/>
      <c r="GSW3" s="10" t="s">
        <v>143</v>
      </c>
      <c r="GSX3"/>
      <c r="GSY3"/>
      <c r="GSZ3" s="9"/>
      <c r="GTA3" s="10" t="s">
        <v>143</v>
      </c>
      <c r="GTB3"/>
      <c r="GTC3"/>
      <c r="GTD3" s="9"/>
      <c r="GTE3" s="10" t="s">
        <v>143</v>
      </c>
      <c r="GTF3"/>
      <c r="GTG3"/>
      <c r="GTH3" s="9"/>
      <c r="GTI3" s="10" t="s">
        <v>143</v>
      </c>
      <c r="GTJ3"/>
      <c r="GTK3"/>
      <c r="GTL3" s="9"/>
      <c r="GTM3" s="10" t="s">
        <v>143</v>
      </c>
      <c r="GTN3"/>
      <c r="GTO3"/>
      <c r="GTP3" s="9"/>
      <c r="GTQ3" s="10" t="s">
        <v>143</v>
      </c>
      <c r="GTR3"/>
      <c r="GTS3"/>
      <c r="GTT3" s="9"/>
      <c r="GTU3" s="10" t="s">
        <v>143</v>
      </c>
      <c r="GTV3"/>
      <c r="GTW3"/>
      <c r="GTX3" s="9"/>
      <c r="GTY3" s="10" t="s">
        <v>143</v>
      </c>
      <c r="GTZ3"/>
      <c r="GUA3"/>
      <c r="GUB3" s="9"/>
      <c r="GUC3" s="10" t="s">
        <v>143</v>
      </c>
      <c r="GUD3"/>
      <c r="GUE3"/>
      <c r="GUF3" s="9"/>
      <c r="GUG3" s="10" t="s">
        <v>143</v>
      </c>
      <c r="GUH3"/>
      <c r="GUI3"/>
      <c r="GUJ3" s="9"/>
      <c r="GUK3" s="10" t="s">
        <v>143</v>
      </c>
      <c r="GUL3"/>
      <c r="GUM3"/>
      <c r="GUN3" s="9"/>
      <c r="GUO3" s="10" t="s">
        <v>143</v>
      </c>
      <c r="GUP3"/>
      <c r="GUQ3"/>
      <c r="GUR3" s="9"/>
      <c r="GUS3" s="10" t="s">
        <v>143</v>
      </c>
      <c r="GUT3"/>
      <c r="GUU3"/>
      <c r="GUV3" s="9"/>
      <c r="GUW3" s="10" t="s">
        <v>143</v>
      </c>
      <c r="GUX3"/>
      <c r="GUY3"/>
      <c r="GUZ3" s="9"/>
      <c r="GVA3" s="10" t="s">
        <v>143</v>
      </c>
      <c r="GVB3"/>
      <c r="GVC3"/>
      <c r="GVD3" s="9"/>
      <c r="GVE3" s="10" t="s">
        <v>143</v>
      </c>
      <c r="GVF3"/>
      <c r="GVG3"/>
      <c r="GVH3" s="9"/>
      <c r="GVI3" s="10" t="s">
        <v>143</v>
      </c>
      <c r="GVJ3"/>
      <c r="GVK3"/>
      <c r="GVL3" s="9"/>
      <c r="GVM3" s="10" t="s">
        <v>143</v>
      </c>
      <c r="GVN3"/>
      <c r="GVO3"/>
      <c r="GVP3" s="9"/>
      <c r="GVQ3" s="10" t="s">
        <v>143</v>
      </c>
      <c r="GVR3"/>
      <c r="GVS3"/>
      <c r="GVT3" s="9"/>
      <c r="GVU3" s="10" t="s">
        <v>143</v>
      </c>
      <c r="GVV3"/>
      <c r="GVW3"/>
      <c r="GVX3" s="9"/>
      <c r="GVY3" s="10" t="s">
        <v>143</v>
      </c>
      <c r="GVZ3"/>
      <c r="GWA3"/>
      <c r="GWB3" s="9"/>
      <c r="GWC3" s="10" t="s">
        <v>143</v>
      </c>
      <c r="GWD3"/>
      <c r="GWE3"/>
      <c r="GWF3" s="9"/>
      <c r="GWG3" s="10" t="s">
        <v>143</v>
      </c>
      <c r="GWH3"/>
      <c r="GWI3"/>
      <c r="GWJ3" s="9"/>
      <c r="GWK3" s="10" t="s">
        <v>143</v>
      </c>
      <c r="GWL3"/>
      <c r="GWM3"/>
      <c r="GWN3" s="9"/>
      <c r="GWO3" s="10" t="s">
        <v>143</v>
      </c>
      <c r="GWP3"/>
      <c r="GWQ3"/>
      <c r="GWR3" s="9"/>
      <c r="GWS3" s="10" t="s">
        <v>143</v>
      </c>
      <c r="GWT3"/>
      <c r="GWU3"/>
      <c r="GWV3" s="9"/>
      <c r="GWW3" s="10" t="s">
        <v>143</v>
      </c>
      <c r="GWX3"/>
      <c r="GWY3"/>
      <c r="GWZ3" s="9"/>
      <c r="GXA3" s="10" t="s">
        <v>143</v>
      </c>
      <c r="GXB3"/>
      <c r="GXC3"/>
      <c r="GXD3" s="9"/>
      <c r="GXE3" s="10" t="s">
        <v>143</v>
      </c>
      <c r="GXF3"/>
      <c r="GXG3"/>
      <c r="GXH3" s="9"/>
      <c r="GXI3" s="10" t="s">
        <v>143</v>
      </c>
      <c r="GXJ3"/>
      <c r="GXK3"/>
      <c r="GXL3" s="9"/>
      <c r="GXM3" s="10" t="s">
        <v>143</v>
      </c>
      <c r="GXN3"/>
      <c r="GXO3"/>
      <c r="GXP3" s="9"/>
      <c r="GXQ3" s="10" t="s">
        <v>143</v>
      </c>
      <c r="GXR3"/>
      <c r="GXS3"/>
      <c r="GXT3" s="9"/>
      <c r="GXU3" s="10" t="s">
        <v>143</v>
      </c>
      <c r="GXV3"/>
      <c r="GXW3"/>
      <c r="GXX3" s="9"/>
      <c r="GXY3" s="10" t="s">
        <v>143</v>
      </c>
      <c r="GXZ3"/>
      <c r="GYA3"/>
      <c r="GYB3" s="9"/>
      <c r="GYC3" s="10" t="s">
        <v>143</v>
      </c>
      <c r="GYD3"/>
      <c r="GYE3"/>
      <c r="GYF3" s="9"/>
      <c r="GYG3" s="10" t="s">
        <v>143</v>
      </c>
      <c r="GYH3"/>
      <c r="GYI3"/>
      <c r="GYJ3" s="9"/>
      <c r="GYK3" s="10" t="s">
        <v>143</v>
      </c>
      <c r="GYL3"/>
      <c r="GYM3"/>
      <c r="GYN3" s="9"/>
      <c r="GYO3" s="10" t="s">
        <v>143</v>
      </c>
      <c r="GYP3"/>
      <c r="GYQ3"/>
      <c r="GYR3" s="9"/>
      <c r="GYS3" s="10" t="s">
        <v>143</v>
      </c>
      <c r="GYT3"/>
      <c r="GYU3"/>
      <c r="GYV3" s="9"/>
      <c r="GYW3" s="10" t="s">
        <v>143</v>
      </c>
      <c r="GYX3"/>
      <c r="GYY3"/>
      <c r="GYZ3" s="9"/>
      <c r="GZA3" s="10" t="s">
        <v>143</v>
      </c>
      <c r="GZB3"/>
      <c r="GZC3"/>
      <c r="GZD3" s="9"/>
      <c r="GZE3" s="10" t="s">
        <v>143</v>
      </c>
      <c r="GZF3"/>
      <c r="GZG3"/>
      <c r="GZH3" s="9"/>
      <c r="GZI3" s="10" t="s">
        <v>143</v>
      </c>
      <c r="GZJ3"/>
      <c r="GZK3"/>
      <c r="GZL3" s="9"/>
      <c r="GZM3" s="10" t="s">
        <v>143</v>
      </c>
      <c r="GZN3"/>
      <c r="GZO3"/>
      <c r="GZP3" s="9"/>
      <c r="GZQ3" s="10" t="s">
        <v>143</v>
      </c>
      <c r="GZR3"/>
      <c r="GZS3"/>
      <c r="GZT3" s="9"/>
      <c r="GZU3" s="10" t="s">
        <v>143</v>
      </c>
      <c r="GZV3"/>
      <c r="GZW3"/>
      <c r="GZX3" s="9"/>
      <c r="GZY3" s="10" t="s">
        <v>143</v>
      </c>
      <c r="GZZ3"/>
      <c r="HAA3"/>
      <c r="HAB3" s="9"/>
      <c r="HAC3" s="10" t="s">
        <v>143</v>
      </c>
      <c r="HAD3"/>
      <c r="HAE3"/>
      <c r="HAF3" s="9"/>
      <c r="HAG3" s="10" t="s">
        <v>143</v>
      </c>
      <c r="HAH3"/>
      <c r="HAI3"/>
      <c r="HAJ3" s="9"/>
      <c r="HAK3" s="10" t="s">
        <v>143</v>
      </c>
      <c r="HAL3"/>
      <c r="HAM3"/>
      <c r="HAN3" s="9"/>
      <c r="HAO3" s="10" t="s">
        <v>143</v>
      </c>
      <c r="HAP3"/>
      <c r="HAQ3"/>
      <c r="HAR3" s="9"/>
      <c r="HAS3" s="10" t="s">
        <v>143</v>
      </c>
      <c r="HAT3"/>
      <c r="HAU3"/>
      <c r="HAV3" s="9"/>
      <c r="HAW3" s="10" t="s">
        <v>143</v>
      </c>
      <c r="HAX3"/>
      <c r="HAY3"/>
      <c r="HAZ3" s="9"/>
      <c r="HBA3" s="10" t="s">
        <v>143</v>
      </c>
      <c r="HBB3"/>
      <c r="HBC3"/>
      <c r="HBD3" s="9"/>
      <c r="HBE3" s="10" t="s">
        <v>143</v>
      </c>
      <c r="HBF3"/>
      <c r="HBG3"/>
      <c r="HBH3" s="9"/>
      <c r="HBI3" s="10" t="s">
        <v>143</v>
      </c>
      <c r="HBJ3"/>
      <c r="HBK3"/>
      <c r="HBL3" s="9"/>
      <c r="HBM3" s="10" t="s">
        <v>143</v>
      </c>
      <c r="HBN3"/>
      <c r="HBO3"/>
      <c r="HBP3" s="9"/>
      <c r="HBQ3" s="10" t="s">
        <v>143</v>
      </c>
      <c r="HBR3"/>
      <c r="HBS3"/>
      <c r="HBT3" s="9"/>
      <c r="HBU3" s="10" t="s">
        <v>143</v>
      </c>
      <c r="HBV3"/>
      <c r="HBW3"/>
      <c r="HBX3" s="9"/>
      <c r="HBY3" s="10" t="s">
        <v>143</v>
      </c>
      <c r="HBZ3"/>
      <c r="HCA3"/>
      <c r="HCB3" s="9"/>
      <c r="HCC3" s="10" t="s">
        <v>143</v>
      </c>
      <c r="HCD3"/>
      <c r="HCE3"/>
      <c r="HCF3" s="9"/>
      <c r="HCG3" s="10" t="s">
        <v>143</v>
      </c>
      <c r="HCH3"/>
      <c r="HCI3"/>
      <c r="HCJ3" s="9"/>
      <c r="HCK3" s="10" t="s">
        <v>143</v>
      </c>
      <c r="HCL3"/>
      <c r="HCM3"/>
      <c r="HCN3" s="9"/>
      <c r="HCO3" s="10" t="s">
        <v>143</v>
      </c>
      <c r="HCP3"/>
      <c r="HCQ3"/>
      <c r="HCR3" s="9"/>
      <c r="HCS3" s="10" t="s">
        <v>143</v>
      </c>
      <c r="HCT3"/>
      <c r="HCU3"/>
      <c r="HCV3" s="9"/>
      <c r="HCW3" s="10" t="s">
        <v>143</v>
      </c>
      <c r="HCX3"/>
      <c r="HCY3"/>
      <c r="HCZ3" s="9"/>
      <c r="HDA3" s="10" t="s">
        <v>143</v>
      </c>
      <c r="HDB3"/>
      <c r="HDC3"/>
      <c r="HDD3" s="9"/>
      <c r="HDE3" s="10" t="s">
        <v>143</v>
      </c>
      <c r="HDF3"/>
      <c r="HDG3"/>
      <c r="HDH3" s="9"/>
      <c r="HDI3" s="10" t="s">
        <v>143</v>
      </c>
      <c r="HDJ3"/>
      <c r="HDK3"/>
      <c r="HDL3" s="9"/>
      <c r="HDM3" s="10" t="s">
        <v>143</v>
      </c>
      <c r="HDN3"/>
      <c r="HDO3"/>
      <c r="HDP3" s="9"/>
      <c r="HDQ3" s="10" t="s">
        <v>143</v>
      </c>
      <c r="HDR3"/>
      <c r="HDS3"/>
      <c r="HDT3" s="9"/>
      <c r="HDU3" s="10" t="s">
        <v>143</v>
      </c>
      <c r="HDV3"/>
      <c r="HDW3"/>
      <c r="HDX3" s="9"/>
      <c r="HDY3" s="10" t="s">
        <v>143</v>
      </c>
      <c r="HDZ3"/>
      <c r="HEA3"/>
      <c r="HEB3" s="9"/>
      <c r="HEC3" s="10" t="s">
        <v>143</v>
      </c>
      <c r="HED3"/>
      <c r="HEE3"/>
      <c r="HEF3" s="9"/>
      <c r="HEG3" s="10" t="s">
        <v>143</v>
      </c>
      <c r="HEH3"/>
      <c r="HEI3"/>
      <c r="HEJ3" s="9"/>
      <c r="HEK3" s="10" t="s">
        <v>143</v>
      </c>
      <c r="HEL3"/>
      <c r="HEM3"/>
      <c r="HEN3" s="9"/>
      <c r="HEO3" s="10" t="s">
        <v>143</v>
      </c>
      <c r="HEP3"/>
      <c r="HEQ3"/>
      <c r="HER3" s="9"/>
      <c r="HES3" s="10" t="s">
        <v>143</v>
      </c>
      <c r="HET3"/>
      <c r="HEU3"/>
      <c r="HEV3" s="9"/>
      <c r="HEW3" s="10" t="s">
        <v>143</v>
      </c>
      <c r="HEX3"/>
      <c r="HEY3"/>
      <c r="HEZ3" s="9"/>
      <c r="HFA3" s="10" t="s">
        <v>143</v>
      </c>
      <c r="HFB3"/>
      <c r="HFC3"/>
      <c r="HFD3" s="9"/>
      <c r="HFE3" s="10" t="s">
        <v>143</v>
      </c>
      <c r="HFF3"/>
      <c r="HFG3"/>
      <c r="HFH3" s="9"/>
      <c r="HFI3" s="10" t="s">
        <v>143</v>
      </c>
      <c r="HFJ3"/>
      <c r="HFK3"/>
      <c r="HFL3" s="9"/>
      <c r="HFM3" s="10" t="s">
        <v>143</v>
      </c>
      <c r="HFN3"/>
      <c r="HFO3"/>
      <c r="HFP3" s="9"/>
      <c r="HFQ3" s="10" t="s">
        <v>143</v>
      </c>
      <c r="HFR3"/>
      <c r="HFS3"/>
      <c r="HFT3" s="9"/>
      <c r="HFU3" s="10" t="s">
        <v>143</v>
      </c>
      <c r="HFV3"/>
      <c r="HFW3"/>
      <c r="HFX3" s="9"/>
      <c r="HFY3" s="10" t="s">
        <v>143</v>
      </c>
      <c r="HFZ3"/>
      <c r="HGA3"/>
      <c r="HGB3" s="9"/>
      <c r="HGC3" s="10" t="s">
        <v>143</v>
      </c>
      <c r="HGD3"/>
      <c r="HGE3"/>
      <c r="HGF3" s="9"/>
      <c r="HGG3" s="10" t="s">
        <v>143</v>
      </c>
      <c r="HGH3"/>
      <c r="HGI3"/>
      <c r="HGJ3" s="9"/>
      <c r="HGK3" s="10" t="s">
        <v>143</v>
      </c>
      <c r="HGL3"/>
      <c r="HGM3"/>
      <c r="HGN3" s="9"/>
      <c r="HGO3" s="10" t="s">
        <v>143</v>
      </c>
      <c r="HGP3"/>
      <c r="HGQ3"/>
      <c r="HGR3" s="9"/>
      <c r="HGS3" s="10" t="s">
        <v>143</v>
      </c>
      <c r="HGT3"/>
      <c r="HGU3"/>
      <c r="HGV3" s="9"/>
      <c r="HGW3" s="10" t="s">
        <v>143</v>
      </c>
      <c r="HGX3"/>
      <c r="HGY3"/>
      <c r="HGZ3" s="9"/>
      <c r="HHA3" s="10" t="s">
        <v>143</v>
      </c>
      <c r="HHB3"/>
      <c r="HHC3"/>
      <c r="HHD3" s="9"/>
      <c r="HHE3" s="10" t="s">
        <v>143</v>
      </c>
      <c r="HHF3"/>
      <c r="HHG3"/>
      <c r="HHH3" s="9"/>
      <c r="HHI3" s="10" t="s">
        <v>143</v>
      </c>
      <c r="HHJ3"/>
      <c r="HHK3"/>
      <c r="HHL3" s="9"/>
      <c r="HHM3" s="10" t="s">
        <v>143</v>
      </c>
      <c r="HHN3"/>
      <c r="HHO3"/>
      <c r="HHP3" s="9"/>
      <c r="HHQ3" s="10" t="s">
        <v>143</v>
      </c>
      <c r="HHR3"/>
      <c r="HHS3"/>
      <c r="HHT3" s="9"/>
      <c r="HHU3" s="10" t="s">
        <v>143</v>
      </c>
      <c r="HHV3"/>
      <c r="HHW3"/>
      <c r="HHX3" s="9"/>
      <c r="HHY3" s="10" t="s">
        <v>143</v>
      </c>
      <c r="HHZ3"/>
      <c r="HIA3"/>
      <c r="HIB3" s="9"/>
      <c r="HIC3" s="10" t="s">
        <v>143</v>
      </c>
      <c r="HID3"/>
      <c r="HIE3"/>
      <c r="HIF3" s="9"/>
      <c r="HIG3" s="10" t="s">
        <v>143</v>
      </c>
      <c r="HIH3"/>
      <c r="HII3"/>
      <c r="HIJ3" s="9"/>
      <c r="HIK3" s="10" t="s">
        <v>143</v>
      </c>
      <c r="HIL3"/>
      <c r="HIM3"/>
      <c r="HIN3" s="9"/>
      <c r="HIO3" s="10" t="s">
        <v>143</v>
      </c>
      <c r="HIP3"/>
      <c r="HIQ3"/>
      <c r="HIR3" s="9"/>
      <c r="HIS3" s="10" t="s">
        <v>143</v>
      </c>
      <c r="HIT3"/>
      <c r="HIU3"/>
      <c r="HIV3" s="9"/>
      <c r="HIW3" s="10" t="s">
        <v>143</v>
      </c>
      <c r="HIX3"/>
      <c r="HIY3"/>
      <c r="HIZ3" s="9"/>
      <c r="HJA3" s="10" t="s">
        <v>143</v>
      </c>
      <c r="HJB3"/>
      <c r="HJC3"/>
      <c r="HJD3" s="9"/>
      <c r="HJE3" s="10" t="s">
        <v>143</v>
      </c>
      <c r="HJF3"/>
      <c r="HJG3"/>
      <c r="HJH3" s="9"/>
      <c r="HJI3" s="10" t="s">
        <v>143</v>
      </c>
      <c r="HJJ3"/>
      <c r="HJK3"/>
      <c r="HJL3" s="9"/>
      <c r="HJM3" s="10" t="s">
        <v>143</v>
      </c>
      <c r="HJN3"/>
      <c r="HJO3"/>
      <c r="HJP3" s="9"/>
      <c r="HJQ3" s="10" t="s">
        <v>143</v>
      </c>
      <c r="HJR3"/>
      <c r="HJS3"/>
      <c r="HJT3" s="9"/>
      <c r="HJU3" s="10" t="s">
        <v>143</v>
      </c>
      <c r="HJV3"/>
      <c r="HJW3"/>
      <c r="HJX3" s="9"/>
      <c r="HJY3" s="10" t="s">
        <v>143</v>
      </c>
      <c r="HJZ3"/>
      <c r="HKA3"/>
      <c r="HKB3" s="9"/>
      <c r="HKC3" s="10" t="s">
        <v>143</v>
      </c>
      <c r="HKD3"/>
      <c r="HKE3"/>
      <c r="HKF3" s="9"/>
      <c r="HKG3" s="10" t="s">
        <v>143</v>
      </c>
      <c r="HKH3"/>
      <c r="HKI3"/>
      <c r="HKJ3" s="9"/>
      <c r="HKK3" s="10" t="s">
        <v>143</v>
      </c>
      <c r="HKL3"/>
      <c r="HKM3"/>
      <c r="HKN3" s="9"/>
      <c r="HKO3" s="10" t="s">
        <v>143</v>
      </c>
      <c r="HKP3"/>
      <c r="HKQ3"/>
      <c r="HKR3" s="9"/>
      <c r="HKS3" s="10" t="s">
        <v>143</v>
      </c>
      <c r="HKT3"/>
      <c r="HKU3"/>
      <c r="HKV3" s="9"/>
      <c r="HKW3" s="10" t="s">
        <v>143</v>
      </c>
      <c r="HKX3"/>
      <c r="HKY3"/>
      <c r="HKZ3" s="9"/>
      <c r="HLA3" s="10" t="s">
        <v>143</v>
      </c>
      <c r="HLB3"/>
      <c r="HLC3"/>
      <c r="HLD3" s="9"/>
      <c r="HLE3" s="10" t="s">
        <v>143</v>
      </c>
      <c r="HLF3"/>
      <c r="HLG3"/>
      <c r="HLH3" s="9"/>
      <c r="HLI3" s="10" t="s">
        <v>143</v>
      </c>
      <c r="HLJ3"/>
      <c r="HLK3"/>
      <c r="HLL3" s="9"/>
      <c r="HLM3" s="10" t="s">
        <v>143</v>
      </c>
      <c r="HLN3"/>
      <c r="HLO3"/>
      <c r="HLP3" s="9"/>
      <c r="HLQ3" s="10" t="s">
        <v>143</v>
      </c>
      <c r="HLR3"/>
      <c r="HLS3"/>
      <c r="HLT3" s="9"/>
      <c r="HLU3" s="10" t="s">
        <v>143</v>
      </c>
      <c r="HLV3"/>
      <c r="HLW3"/>
      <c r="HLX3" s="9"/>
      <c r="HLY3" s="10" t="s">
        <v>143</v>
      </c>
      <c r="HLZ3"/>
      <c r="HMA3"/>
      <c r="HMB3" s="9"/>
      <c r="HMC3" s="10" t="s">
        <v>143</v>
      </c>
      <c r="HMD3"/>
      <c r="HME3"/>
      <c r="HMF3" s="9"/>
      <c r="HMG3" s="10" t="s">
        <v>143</v>
      </c>
      <c r="HMH3"/>
      <c r="HMI3"/>
      <c r="HMJ3" s="9"/>
      <c r="HMK3" s="10" t="s">
        <v>143</v>
      </c>
      <c r="HML3"/>
      <c r="HMM3"/>
      <c r="HMN3" s="9"/>
      <c r="HMO3" s="10" t="s">
        <v>143</v>
      </c>
      <c r="HMP3"/>
      <c r="HMQ3"/>
      <c r="HMR3" s="9"/>
      <c r="HMS3" s="10" t="s">
        <v>143</v>
      </c>
      <c r="HMT3"/>
      <c r="HMU3"/>
      <c r="HMV3" s="9"/>
      <c r="HMW3" s="10" t="s">
        <v>143</v>
      </c>
      <c r="HMX3"/>
      <c r="HMY3"/>
      <c r="HMZ3" s="9"/>
      <c r="HNA3" s="10" t="s">
        <v>143</v>
      </c>
      <c r="HNB3"/>
      <c r="HNC3"/>
      <c r="HND3" s="9"/>
      <c r="HNE3" s="10" t="s">
        <v>143</v>
      </c>
      <c r="HNF3"/>
      <c r="HNG3"/>
      <c r="HNH3" s="9"/>
      <c r="HNI3" s="10" t="s">
        <v>143</v>
      </c>
      <c r="HNJ3"/>
      <c r="HNK3"/>
      <c r="HNL3" s="9"/>
      <c r="HNM3" s="10" t="s">
        <v>143</v>
      </c>
      <c r="HNN3"/>
      <c r="HNO3"/>
      <c r="HNP3" s="9"/>
      <c r="HNQ3" s="10" t="s">
        <v>143</v>
      </c>
      <c r="HNR3"/>
      <c r="HNS3"/>
      <c r="HNT3" s="9"/>
      <c r="HNU3" s="10" t="s">
        <v>143</v>
      </c>
      <c r="HNV3"/>
      <c r="HNW3"/>
      <c r="HNX3" s="9"/>
      <c r="HNY3" s="10" t="s">
        <v>143</v>
      </c>
      <c r="HNZ3"/>
      <c r="HOA3"/>
      <c r="HOB3" s="9"/>
      <c r="HOC3" s="10" t="s">
        <v>143</v>
      </c>
      <c r="HOD3"/>
      <c r="HOE3"/>
      <c r="HOF3" s="9"/>
      <c r="HOG3" s="10" t="s">
        <v>143</v>
      </c>
      <c r="HOH3"/>
      <c r="HOI3"/>
      <c r="HOJ3" s="9"/>
      <c r="HOK3" s="10" t="s">
        <v>143</v>
      </c>
      <c r="HOL3"/>
      <c r="HOM3"/>
      <c r="HON3" s="9"/>
      <c r="HOO3" s="10" t="s">
        <v>143</v>
      </c>
      <c r="HOP3"/>
      <c r="HOQ3"/>
      <c r="HOR3" s="9"/>
      <c r="HOS3" s="10" t="s">
        <v>143</v>
      </c>
      <c r="HOT3"/>
      <c r="HOU3"/>
      <c r="HOV3" s="9"/>
      <c r="HOW3" s="10" t="s">
        <v>143</v>
      </c>
      <c r="HOX3"/>
      <c r="HOY3"/>
      <c r="HOZ3" s="9"/>
      <c r="HPA3" s="10" t="s">
        <v>143</v>
      </c>
      <c r="HPB3"/>
      <c r="HPC3"/>
      <c r="HPD3" s="9"/>
      <c r="HPE3" s="10" t="s">
        <v>143</v>
      </c>
      <c r="HPF3"/>
      <c r="HPG3"/>
      <c r="HPH3" s="9"/>
      <c r="HPI3" s="10" t="s">
        <v>143</v>
      </c>
      <c r="HPJ3"/>
      <c r="HPK3"/>
      <c r="HPL3" s="9"/>
      <c r="HPM3" s="10" t="s">
        <v>143</v>
      </c>
      <c r="HPN3"/>
      <c r="HPO3"/>
      <c r="HPP3" s="9"/>
      <c r="HPQ3" s="10" t="s">
        <v>143</v>
      </c>
      <c r="HPR3"/>
      <c r="HPS3"/>
      <c r="HPT3" s="9"/>
      <c r="HPU3" s="10" t="s">
        <v>143</v>
      </c>
      <c r="HPV3"/>
      <c r="HPW3"/>
      <c r="HPX3" s="9"/>
      <c r="HPY3" s="10" t="s">
        <v>143</v>
      </c>
      <c r="HPZ3"/>
      <c r="HQA3"/>
      <c r="HQB3" s="9"/>
      <c r="HQC3" s="10" t="s">
        <v>143</v>
      </c>
      <c r="HQD3"/>
      <c r="HQE3"/>
      <c r="HQF3" s="9"/>
      <c r="HQG3" s="10" t="s">
        <v>143</v>
      </c>
      <c r="HQH3"/>
      <c r="HQI3"/>
      <c r="HQJ3" s="9"/>
      <c r="HQK3" s="10" t="s">
        <v>143</v>
      </c>
      <c r="HQL3"/>
      <c r="HQM3"/>
      <c r="HQN3" s="9"/>
      <c r="HQO3" s="10" t="s">
        <v>143</v>
      </c>
      <c r="HQP3"/>
      <c r="HQQ3"/>
      <c r="HQR3" s="9"/>
      <c r="HQS3" s="10" t="s">
        <v>143</v>
      </c>
      <c r="HQT3"/>
      <c r="HQU3"/>
      <c r="HQV3" s="9"/>
      <c r="HQW3" s="10" t="s">
        <v>143</v>
      </c>
      <c r="HQX3"/>
      <c r="HQY3"/>
      <c r="HQZ3" s="9"/>
      <c r="HRA3" s="10" t="s">
        <v>143</v>
      </c>
      <c r="HRB3"/>
      <c r="HRC3"/>
      <c r="HRD3" s="9"/>
      <c r="HRE3" s="10" t="s">
        <v>143</v>
      </c>
      <c r="HRF3"/>
      <c r="HRG3"/>
      <c r="HRH3" s="9"/>
      <c r="HRI3" s="10" t="s">
        <v>143</v>
      </c>
      <c r="HRJ3"/>
      <c r="HRK3"/>
      <c r="HRL3" s="9"/>
      <c r="HRM3" s="10" t="s">
        <v>143</v>
      </c>
      <c r="HRN3"/>
      <c r="HRO3"/>
      <c r="HRP3" s="9"/>
      <c r="HRQ3" s="10" t="s">
        <v>143</v>
      </c>
      <c r="HRR3"/>
      <c r="HRS3"/>
      <c r="HRT3" s="9"/>
      <c r="HRU3" s="10" t="s">
        <v>143</v>
      </c>
      <c r="HRV3"/>
      <c r="HRW3"/>
      <c r="HRX3" s="9"/>
      <c r="HRY3" s="10" t="s">
        <v>143</v>
      </c>
      <c r="HRZ3"/>
      <c r="HSA3"/>
      <c r="HSB3" s="9"/>
      <c r="HSC3" s="10" t="s">
        <v>143</v>
      </c>
      <c r="HSD3"/>
      <c r="HSE3"/>
      <c r="HSF3" s="9"/>
      <c r="HSG3" s="10" t="s">
        <v>143</v>
      </c>
      <c r="HSH3"/>
      <c r="HSI3"/>
      <c r="HSJ3" s="9"/>
      <c r="HSK3" s="10" t="s">
        <v>143</v>
      </c>
      <c r="HSL3"/>
      <c r="HSM3"/>
      <c r="HSN3" s="9"/>
      <c r="HSO3" s="10" t="s">
        <v>143</v>
      </c>
      <c r="HSP3"/>
      <c r="HSQ3"/>
      <c r="HSR3" s="9"/>
      <c r="HSS3" s="10" t="s">
        <v>143</v>
      </c>
      <c r="HST3"/>
      <c r="HSU3"/>
      <c r="HSV3" s="9"/>
      <c r="HSW3" s="10" t="s">
        <v>143</v>
      </c>
      <c r="HSX3"/>
      <c r="HSY3"/>
      <c r="HSZ3" s="9"/>
      <c r="HTA3" s="10" t="s">
        <v>143</v>
      </c>
      <c r="HTB3"/>
      <c r="HTC3"/>
      <c r="HTD3" s="9"/>
      <c r="HTE3" s="10" t="s">
        <v>143</v>
      </c>
      <c r="HTF3"/>
      <c r="HTG3"/>
      <c r="HTH3" s="9"/>
      <c r="HTI3" s="10" t="s">
        <v>143</v>
      </c>
      <c r="HTJ3"/>
      <c r="HTK3"/>
      <c r="HTL3" s="9"/>
      <c r="HTM3" s="10" t="s">
        <v>143</v>
      </c>
      <c r="HTN3"/>
      <c r="HTO3"/>
      <c r="HTP3" s="9"/>
      <c r="HTQ3" s="10" t="s">
        <v>143</v>
      </c>
      <c r="HTR3"/>
      <c r="HTS3"/>
      <c r="HTT3" s="9"/>
      <c r="HTU3" s="10" t="s">
        <v>143</v>
      </c>
      <c r="HTV3"/>
      <c r="HTW3"/>
      <c r="HTX3" s="9"/>
      <c r="HTY3" s="10" t="s">
        <v>143</v>
      </c>
      <c r="HTZ3"/>
      <c r="HUA3"/>
      <c r="HUB3" s="9"/>
      <c r="HUC3" s="10" t="s">
        <v>143</v>
      </c>
      <c r="HUD3"/>
      <c r="HUE3"/>
      <c r="HUF3" s="9"/>
      <c r="HUG3" s="10" t="s">
        <v>143</v>
      </c>
      <c r="HUH3"/>
      <c r="HUI3"/>
      <c r="HUJ3" s="9"/>
      <c r="HUK3" s="10" t="s">
        <v>143</v>
      </c>
      <c r="HUL3"/>
      <c r="HUM3"/>
      <c r="HUN3" s="9"/>
      <c r="HUO3" s="10" t="s">
        <v>143</v>
      </c>
      <c r="HUP3"/>
      <c r="HUQ3"/>
      <c r="HUR3" s="9"/>
      <c r="HUS3" s="10" t="s">
        <v>143</v>
      </c>
      <c r="HUT3"/>
      <c r="HUU3"/>
      <c r="HUV3" s="9"/>
      <c r="HUW3" s="10" t="s">
        <v>143</v>
      </c>
      <c r="HUX3"/>
      <c r="HUY3"/>
      <c r="HUZ3" s="9"/>
      <c r="HVA3" s="10" t="s">
        <v>143</v>
      </c>
      <c r="HVB3"/>
      <c r="HVC3"/>
      <c r="HVD3" s="9"/>
      <c r="HVE3" s="10" t="s">
        <v>143</v>
      </c>
      <c r="HVF3"/>
      <c r="HVG3"/>
      <c r="HVH3" s="9"/>
      <c r="HVI3" s="10" t="s">
        <v>143</v>
      </c>
      <c r="HVJ3"/>
      <c r="HVK3"/>
      <c r="HVL3" s="9"/>
      <c r="HVM3" s="10" t="s">
        <v>143</v>
      </c>
      <c r="HVN3"/>
      <c r="HVO3"/>
      <c r="HVP3" s="9"/>
      <c r="HVQ3" s="10" t="s">
        <v>143</v>
      </c>
      <c r="HVR3"/>
      <c r="HVS3"/>
      <c r="HVT3" s="9"/>
      <c r="HVU3" s="10" t="s">
        <v>143</v>
      </c>
      <c r="HVV3"/>
      <c r="HVW3"/>
      <c r="HVX3" s="9"/>
      <c r="HVY3" s="10" t="s">
        <v>143</v>
      </c>
      <c r="HVZ3"/>
      <c r="HWA3"/>
      <c r="HWB3" s="9"/>
      <c r="HWC3" s="10" t="s">
        <v>143</v>
      </c>
      <c r="HWD3"/>
      <c r="HWE3"/>
      <c r="HWF3" s="9"/>
      <c r="HWG3" s="10" t="s">
        <v>143</v>
      </c>
      <c r="HWH3"/>
      <c r="HWI3"/>
      <c r="HWJ3" s="9"/>
      <c r="HWK3" s="10" t="s">
        <v>143</v>
      </c>
      <c r="HWL3"/>
      <c r="HWM3"/>
      <c r="HWN3" s="9"/>
      <c r="HWO3" s="10" t="s">
        <v>143</v>
      </c>
      <c r="HWP3"/>
      <c r="HWQ3"/>
      <c r="HWR3" s="9"/>
      <c r="HWS3" s="10" t="s">
        <v>143</v>
      </c>
      <c r="HWT3"/>
      <c r="HWU3"/>
      <c r="HWV3" s="9"/>
      <c r="HWW3" s="10" t="s">
        <v>143</v>
      </c>
      <c r="HWX3"/>
      <c r="HWY3"/>
      <c r="HWZ3" s="9"/>
      <c r="HXA3" s="10" t="s">
        <v>143</v>
      </c>
      <c r="HXB3"/>
      <c r="HXC3"/>
      <c r="HXD3" s="9"/>
      <c r="HXE3" s="10" t="s">
        <v>143</v>
      </c>
      <c r="HXF3"/>
      <c r="HXG3"/>
      <c r="HXH3" s="9"/>
      <c r="HXI3" s="10" t="s">
        <v>143</v>
      </c>
      <c r="HXJ3"/>
      <c r="HXK3"/>
      <c r="HXL3" s="9"/>
      <c r="HXM3" s="10" t="s">
        <v>143</v>
      </c>
      <c r="HXN3"/>
      <c r="HXO3"/>
      <c r="HXP3" s="9"/>
      <c r="HXQ3" s="10" t="s">
        <v>143</v>
      </c>
      <c r="HXR3"/>
      <c r="HXS3"/>
      <c r="HXT3" s="9"/>
      <c r="HXU3" s="10" t="s">
        <v>143</v>
      </c>
      <c r="HXV3"/>
      <c r="HXW3"/>
      <c r="HXX3" s="9"/>
      <c r="HXY3" s="10" t="s">
        <v>143</v>
      </c>
      <c r="HXZ3"/>
      <c r="HYA3"/>
      <c r="HYB3" s="9"/>
      <c r="HYC3" s="10" t="s">
        <v>143</v>
      </c>
      <c r="HYD3"/>
      <c r="HYE3"/>
      <c r="HYF3" s="9"/>
      <c r="HYG3" s="10" t="s">
        <v>143</v>
      </c>
      <c r="HYH3"/>
      <c r="HYI3"/>
      <c r="HYJ3" s="9"/>
      <c r="HYK3" s="10" t="s">
        <v>143</v>
      </c>
      <c r="HYL3"/>
      <c r="HYM3"/>
      <c r="HYN3" s="9"/>
      <c r="HYO3" s="10" t="s">
        <v>143</v>
      </c>
      <c r="HYP3"/>
      <c r="HYQ3"/>
      <c r="HYR3" s="9"/>
      <c r="HYS3" s="10" t="s">
        <v>143</v>
      </c>
      <c r="HYT3"/>
      <c r="HYU3"/>
      <c r="HYV3" s="9"/>
      <c r="HYW3" s="10" t="s">
        <v>143</v>
      </c>
      <c r="HYX3"/>
      <c r="HYY3"/>
      <c r="HYZ3" s="9"/>
      <c r="HZA3" s="10" t="s">
        <v>143</v>
      </c>
      <c r="HZB3"/>
      <c r="HZC3"/>
      <c r="HZD3" s="9"/>
      <c r="HZE3" s="10" t="s">
        <v>143</v>
      </c>
      <c r="HZF3"/>
      <c r="HZG3"/>
      <c r="HZH3" s="9"/>
      <c r="HZI3" s="10" t="s">
        <v>143</v>
      </c>
      <c r="HZJ3"/>
      <c r="HZK3"/>
      <c r="HZL3" s="9"/>
      <c r="HZM3" s="10" t="s">
        <v>143</v>
      </c>
      <c r="HZN3"/>
      <c r="HZO3"/>
      <c r="HZP3" s="9"/>
      <c r="HZQ3" s="10" t="s">
        <v>143</v>
      </c>
      <c r="HZR3"/>
      <c r="HZS3"/>
      <c r="HZT3" s="9"/>
      <c r="HZU3" s="10" t="s">
        <v>143</v>
      </c>
      <c r="HZV3"/>
      <c r="HZW3"/>
      <c r="HZX3" s="9"/>
      <c r="HZY3" s="10" t="s">
        <v>143</v>
      </c>
      <c r="HZZ3"/>
      <c r="IAA3"/>
      <c r="IAB3" s="9"/>
      <c r="IAC3" s="10" t="s">
        <v>143</v>
      </c>
      <c r="IAD3"/>
      <c r="IAE3"/>
      <c r="IAF3" s="9"/>
      <c r="IAG3" s="10" t="s">
        <v>143</v>
      </c>
      <c r="IAH3"/>
      <c r="IAI3"/>
      <c r="IAJ3" s="9"/>
      <c r="IAK3" s="10" t="s">
        <v>143</v>
      </c>
      <c r="IAL3"/>
      <c r="IAM3"/>
      <c r="IAN3" s="9"/>
      <c r="IAO3" s="10" t="s">
        <v>143</v>
      </c>
      <c r="IAP3"/>
      <c r="IAQ3"/>
      <c r="IAR3" s="9"/>
      <c r="IAS3" s="10" t="s">
        <v>143</v>
      </c>
      <c r="IAT3"/>
      <c r="IAU3"/>
      <c r="IAV3" s="9"/>
      <c r="IAW3" s="10" t="s">
        <v>143</v>
      </c>
      <c r="IAX3"/>
      <c r="IAY3"/>
      <c r="IAZ3" s="9"/>
      <c r="IBA3" s="10" t="s">
        <v>143</v>
      </c>
      <c r="IBB3"/>
      <c r="IBC3"/>
      <c r="IBD3" s="9"/>
      <c r="IBE3" s="10" t="s">
        <v>143</v>
      </c>
      <c r="IBF3"/>
      <c r="IBG3"/>
      <c r="IBH3" s="9"/>
      <c r="IBI3" s="10" t="s">
        <v>143</v>
      </c>
      <c r="IBJ3"/>
      <c r="IBK3"/>
      <c r="IBL3" s="9"/>
      <c r="IBM3" s="10" t="s">
        <v>143</v>
      </c>
      <c r="IBN3"/>
      <c r="IBO3"/>
      <c r="IBP3" s="9"/>
      <c r="IBQ3" s="10" t="s">
        <v>143</v>
      </c>
      <c r="IBR3"/>
      <c r="IBS3"/>
      <c r="IBT3" s="9"/>
      <c r="IBU3" s="10" t="s">
        <v>143</v>
      </c>
      <c r="IBV3"/>
      <c r="IBW3"/>
      <c r="IBX3" s="9"/>
      <c r="IBY3" s="10" t="s">
        <v>143</v>
      </c>
      <c r="IBZ3"/>
      <c r="ICA3"/>
      <c r="ICB3" s="9"/>
      <c r="ICC3" s="10" t="s">
        <v>143</v>
      </c>
      <c r="ICD3"/>
      <c r="ICE3"/>
      <c r="ICF3" s="9"/>
      <c r="ICG3" s="10" t="s">
        <v>143</v>
      </c>
      <c r="ICH3"/>
      <c r="ICI3"/>
      <c r="ICJ3" s="9"/>
      <c r="ICK3" s="10" t="s">
        <v>143</v>
      </c>
      <c r="ICL3"/>
      <c r="ICM3"/>
      <c r="ICN3" s="9"/>
      <c r="ICO3" s="10" t="s">
        <v>143</v>
      </c>
      <c r="ICP3"/>
      <c r="ICQ3"/>
      <c r="ICR3" s="9"/>
      <c r="ICS3" s="10" t="s">
        <v>143</v>
      </c>
      <c r="ICT3"/>
      <c r="ICU3"/>
      <c r="ICV3" s="9"/>
      <c r="ICW3" s="10" t="s">
        <v>143</v>
      </c>
      <c r="ICX3"/>
      <c r="ICY3"/>
      <c r="ICZ3" s="9"/>
      <c r="IDA3" s="10" t="s">
        <v>143</v>
      </c>
      <c r="IDB3"/>
      <c r="IDC3"/>
      <c r="IDD3" s="9"/>
      <c r="IDE3" s="10" t="s">
        <v>143</v>
      </c>
      <c r="IDF3"/>
      <c r="IDG3"/>
      <c r="IDH3" s="9"/>
      <c r="IDI3" s="10" t="s">
        <v>143</v>
      </c>
      <c r="IDJ3"/>
      <c r="IDK3"/>
      <c r="IDL3" s="9"/>
      <c r="IDM3" s="10" t="s">
        <v>143</v>
      </c>
      <c r="IDN3"/>
      <c r="IDO3"/>
      <c r="IDP3" s="9"/>
      <c r="IDQ3" s="10" t="s">
        <v>143</v>
      </c>
      <c r="IDR3"/>
      <c r="IDS3"/>
      <c r="IDT3" s="9"/>
      <c r="IDU3" s="10" t="s">
        <v>143</v>
      </c>
      <c r="IDV3"/>
      <c r="IDW3"/>
      <c r="IDX3" s="9"/>
      <c r="IDY3" s="10" t="s">
        <v>143</v>
      </c>
      <c r="IDZ3"/>
      <c r="IEA3"/>
      <c r="IEB3" s="9"/>
      <c r="IEC3" s="10" t="s">
        <v>143</v>
      </c>
      <c r="IED3"/>
      <c r="IEE3"/>
      <c r="IEF3" s="9"/>
      <c r="IEG3" s="10" t="s">
        <v>143</v>
      </c>
      <c r="IEH3"/>
      <c r="IEI3"/>
      <c r="IEJ3" s="9"/>
      <c r="IEK3" s="10" t="s">
        <v>143</v>
      </c>
      <c r="IEL3"/>
      <c r="IEM3"/>
      <c r="IEN3" s="9"/>
      <c r="IEO3" s="10" t="s">
        <v>143</v>
      </c>
      <c r="IEP3"/>
      <c r="IEQ3"/>
      <c r="IER3" s="9"/>
      <c r="IES3" s="10" t="s">
        <v>143</v>
      </c>
      <c r="IET3"/>
      <c r="IEU3"/>
      <c r="IEV3" s="9"/>
      <c r="IEW3" s="10" t="s">
        <v>143</v>
      </c>
      <c r="IEX3"/>
      <c r="IEY3"/>
      <c r="IEZ3" s="9"/>
      <c r="IFA3" s="10" t="s">
        <v>143</v>
      </c>
      <c r="IFB3"/>
      <c r="IFC3"/>
      <c r="IFD3" s="9"/>
      <c r="IFE3" s="10" t="s">
        <v>143</v>
      </c>
      <c r="IFF3"/>
      <c r="IFG3"/>
      <c r="IFH3" s="9"/>
      <c r="IFI3" s="10" t="s">
        <v>143</v>
      </c>
      <c r="IFJ3"/>
      <c r="IFK3"/>
      <c r="IFL3" s="9"/>
      <c r="IFM3" s="10" t="s">
        <v>143</v>
      </c>
      <c r="IFN3"/>
      <c r="IFO3"/>
      <c r="IFP3" s="9"/>
      <c r="IFQ3" s="10" t="s">
        <v>143</v>
      </c>
      <c r="IFR3"/>
      <c r="IFS3"/>
      <c r="IFT3" s="9"/>
      <c r="IFU3" s="10" t="s">
        <v>143</v>
      </c>
      <c r="IFV3"/>
      <c r="IFW3"/>
      <c r="IFX3" s="9"/>
      <c r="IFY3" s="10" t="s">
        <v>143</v>
      </c>
      <c r="IFZ3"/>
      <c r="IGA3"/>
      <c r="IGB3" s="9"/>
      <c r="IGC3" s="10" t="s">
        <v>143</v>
      </c>
      <c r="IGD3"/>
      <c r="IGE3"/>
      <c r="IGF3" s="9"/>
      <c r="IGG3" s="10" t="s">
        <v>143</v>
      </c>
      <c r="IGH3"/>
      <c r="IGI3"/>
      <c r="IGJ3" s="9"/>
      <c r="IGK3" s="10" t="s">
        <v>143</v>
      </c>
      <c r="IGL3"/>
      <c r="IGM3"/>
      <c r="IGN3" s="9"/>
      <c r="IGO3" s="10" t="s">
        <v>143</v>
      </c>
      <c r="IGP3"/>
      <c r="IGQ3"/>
      <c r="IGR3" s="9"/>
      <c r="IGS3" s="10" t="s">
        <v>143</v>
      </c>
      <c r="IGT3"/>
      <c r="IGU3"/>
      <c r="IGV3" s="9"/>
      <c r="IGW3" s="10" t="s">
        <v>143</v>
      </c>
      <c r="IGX3"/>
      <c r="IGY3"/>
      <c r="IGZ3" s="9"/>
      <c r="IHA3" s="10" t="s">
        <v>143</v>
      </c>
      <c r="IHB3"/>
      <c r="IHC3"/>
      <c r="IHD3" s="9"/>
      <c r="IHE3" s="10" t="s">
        <v>143</v>
      </c>
      <c r="IHF3"/>
      <c r="IHG3"/>
      <c r="IHH3" s="9"/>
      <c r="IHI3" s="10" t="s">
        <v>143</v>
      </c>
      <c r="IHJ3"/>
      <c r="IHK3"/>
      <c r="IHL3" s="9"/>
      <c r="IHM3" s="10" t="s">
        <v>143</v>
      </c>
      <c r="IHN3"/>
      <c r="IHO3"/>
      <c r="IHP3" s="9"/>
      <c r="IHQ3" s="10" t="s">
        <v>143</v>
      </c>
      <c r="IHR3"/>
      <c r="IHS3"/>
      <c r="IHT3" s="9"/>
      <c r="IHU3" s="10" t="s">
        <v>143</v>
      </c>
      <c r="IHV3"/>
      <c r="IHW3"/>
      <c r="IHX3" s="9"/>
      <c r="IHY3" s="10" t="s">
        <v>143</v>
      </c>
      <c r="IHZ3"/>
      <c r="IIA3"/>
      <c r="IIB3" s="9"/>
      <c r="IIC3" s="10" t="s">
        <v>143</v>
      </c>
      <c r="IID3"/>
      <c r="IIE3"/>
      <c r="IIF3" s="9"/>
      <c r="IIG3" s="10" t="s">
        <v>143</v>
      </c>
      <c r="IIH3"/>
      <c r="III3"/>
      <c r="IIJ3" s="9"/>
      <c r="IIK3" s="10" t="s">
        <v>143</v>
      </c>
      <c r="IIL3"/>
      <c r="IIM3"/>
      <c r="IIN3" s="9"/>
      <c r="IIO3" s="10" t="s">
        <v>143</v>
      </c>
      <c r="IIP3"/>
      <c r="IIQ3"/>
      <c r="IIR3" s="9"/>
      <c r="IIS3" s="10" t="s">
        <v>143</v>
      </c>
      <c r="IIT3"/>
      <c r="IIU3"/>
      <c r="IIV3" s="9"/>
      <c r="IIW3" s="10" t="s">
        <v>143</v>
      </c>
      <c r="IIX3"/>
      <c r="IIY3"/>
      <c r="IIZ3" s="9"/>
      <c r="IJA3" s="10" t="s">
        <v>143</v>
      </c>
      <c r="IJB3"/>
      <c r="IJC3"/>
      <c r="IJD3" s="9"/>
      <c r="IJE3" s="10" t="s">
        <v>143</v>
      </c>
      <c r="IJF3"/>
      <c r="IJG3"/>
      <c r="IJH3" s="9"/>
      <c r="IJI3" s="10" t="s">
        <v>143</v>
      </c>
      <c r="IJJ3"/>
      <c r="IJK3"/>
      <c r="IJL3" s="9"/>
      <c r="IJM3" s="10" t="s">
        <v>143</v>
      </c>
      <c r="IJN3"/>
      <c r="IJO3"/>
      <c r="IJP3" s="9"/>
      <c r="IJQ3" s="10" t="s">
        <v>143</v>
      </c>
      <c r="IJR3"/>
      <c r="IJS3"/>
      <c r="IJT3" s="9"/>
      <c r="IJU3" s="10" t="s">
        <v>143</v>
      </c>
      <c r="IJV3"/>
      <c r="IJW3"/>
      <c r="IJX3" s="9"/>
      <c r="IJY3" s="10" t="s">
        <v>143</v>
      </c>
      <c r="IJZ3"/>
      <c r="IKA3"/>
      <c r="IKB3" s="9"/>
      <c r="IKC3" s="10" t="s">
        <v>143</v>
      </c>
      <c r="IKD3"/>
      <c r="IKE3"/>
      <c r="IKF3" s="9"/>
      <c r="IKG3" s="10" t="s">
        <v>143</v>
      </c>
      <c r="IKH3"/>
      <c r="IKI3"/>
      <c r="IKJ3" s="9"/>
      <c r="IKK3" s="10" t="s">
        <v>143</v>
      </c>
      <c r="IKL3"/>
      <c r="IKM3"/>
      <c r="IKN3" s="9"/>
      <c r="IKO3" s="10" t="s">
        <v>143</v>
      </c>
      <c r="IKP3"/>
      <c r="IKQ3"/>
      <c r="IKR3" s="9"/>
      <c r="IKS3" s="10" t="s">
        <v>143</v>
      </c>
      <c r="IKT3"/>
      <c r="IKU3"/>
      <c r="IKV3" s="9"/>
      <c r="IKW3" s="10" t="s">
        <v>143</v>
      </c>
      <c r="IKX3"/>
      <c r="IKY3"/>
      <c r="IKZ3" s="9"/>
      <c r="ILA3" s="10" t="s">
        <v>143</v>
      </c>
      <c r="ILB3"/>
      <c r="ILC3"/>
      <c r="ILD3" s="9"/>
      <c r="ILE3" s="10" t="s">
        <v>143</v>
      </c>
      <c r="ILF3"/>
      <c r="ILG3"/>
      <c r="ILH3" s="9"/>
      <c r="ILI3" s="10" t="s">
        <v>143</v>
      </c>
      <c r="ILJ3"/>
      <c r="ILK3"/>
      <c r="ILL3" s="9"/>
      <c r="ILM3" s="10" t="s">
        <v>143</v>
      </c>
      <c r="ILN3"/>
      <c r="ILO3"/>
      <c r="ILP3" s="9"/>
      <c r="ILQ3" s="10" t="s">
        <v>143</v>
      </c>
      <c r="ILR3"/>
      <c r="ILS3"/>
      <c r="ILT3" s="9"/>
      <c r="ILU3" s="10" t="s">
        <v>143</v>
      </c>
      <c r="ILV3"/>
      <c r="ILW3"/>
      <c r="ILX3" s="9"/>
      <c r="ILY3" s="10" t="s">
        <v>143</v>
      </c>
      <c r="ILZ3"/>
      <c r="IMA3"/>
      <c r="IMB3" s="9"/>
      <c r="IMC3" s="10" t="s">
        <v>143</v>
      </c>
      <c r="IMD3"/>
      <c r="IME3"/>
      <c r="IMF3" s="9"/>
      <c r="IMG3" s="10" t="s">
        <v>143</v>
      </c>
      <c r="IMH3"/>
      <c r="IMI3"/>
      <c r="IMJ3" s="9"/>
      <c r="IMK3" s="10" t="s">
        <v>143</v>
      </c>
      <c r="IML3"/>
      <c r="IMM3"/>
      <c r="IMN3" s="9"/>
      <c r="IMO3" s="10" t="s">
        <v>143</v>
      </c>
      <c r="IMP3"/>
      <c r="IMQ3"/>
      <c r="IMR3" s="9"/>
      <c r="IMS3" s="10" t="s">
        <v>143</v>
      </c>
      <c r="IMT3"/>
      <c r="IMU3"/>
      <c r="IMV3" s="9"/>
      <c r="IMW3" s="10" t="s">
        <v>143</v>
      </c>
      <c r="IMX3"/>
      <c r="IMY3"/>
      <c r="IMZ3" s="9"/>
      <c r="INA3" s="10" t="s">
        <v>143</v>
      </c>
      <c r="INB3"/>
      <c r="INC3"/>
      <c r="IND3" s="9"/>
      <c r="INE3" s="10" t="s">
        <v>143</v>
      </c>
      <c r="INF3"/>
      <c r="ING3"/>
      <c r="INH3" s="9"/>
      <c r="INI3" s="10" t="s">
        <v>143</v>
      </c>
      <c r="INJ3"/>
      <c r="INK3"/>
      <c r="INL3" s="9"/>
      <c r="INM3" s="10" t="s">
        <v>143</v>
      </c>
      <c r="INN3"/>
      <c r="INO3"/>
      <c r="INP3" s="9"/>
      <c r="INQ3" s="10" t="s">
        <v>143</v>
      </c>
      <c r="INR3"/>
      <c r="INS3"/>
      <c r="INT3" s="9"/>
      <c r="INU3" s="10" t="s">
        <v>143</v>
      </c>
      <c r="INV3"/>
      <c r="INW3"/>
      <c r="INX3" s="9"/>
      <c r="INY3" s="10" t="s">
        <v>143</v>
      </c>
      <c r="INZ3"/>
      <c r="IOA3"/>
      <c r="IOB3" s="9"/>
      <c r="IOC3" s="10" t="s">
        <v>143</v>
      </c>
      <c r="IOD3"/>
      <c r="IOE3"/>
      <c r="IOF3" s="9"/>
      <c r="IOG3" s="10" t="s">
        <v>143</v>
      </c>
      <c r="IOH3"/>
      <c r="IOI3"/>
      <c r="IOJ3" s="9"/>
      <c r="IOK3" s="10" t="s">
        <v>143</v>
      </c>
      <c r="IOL3"/>
      <c r="IOM3"/>
      <c r="ION3" s="9"/>
      <c r="IOO3" s="10" t="s">
        <v>143</v>
      </c>
      <c r="IOP3"/>
      <c r="IOQ3"/>
      <c r="IOR3" s="9"/>
      <c r="IOS3" s="10" t="s">
        <v>143</v>
      </c>
      <c r="IOT3"/>
      <c r="IOU3"/>
      <c r="IOV3" s="9"/>
      <c r="IOW3" s="10" t="s">
        <v>143</v>
      </c>
      <c r="IOX3"/>
      <c r="IOY3"/>
      <c r="IOZ3" s="9"/>
      <c r="IPA3" s="10" t="s">
        <v>143</v>
      </c>
      <c r="IPB3"/>
      <c r="IPC3"/>
      <c r="IPD3" s="9"/>
      <c r="IPE3" s="10" t="s">
        <v>143</v>
      </c>
      <c r="IPF3"/>
      <c r="IPG3"/>
      <c r="IPH3" s="9"/>
      <c r="IPI3" s="10" t="s">
        <v>143</v>
      </c>
      <c r="IPJ3"/>
      <c r="IPK3"/>
      <c r="IPL3" s="9"/>
      <c r="IPM3" s="10" t="s">
        <v>143</v>
      </c>
      <c r="IPN3"/>
      <c r="IPO3"/>
      <c r="IPP3" s="9"/>
      <c r="IPQ3" s="10" t="s">
        <v>143</v>
      </c>
      <c r="IPR3"/>
      <c r="IPS3"/>
      <c r="IPT3" s="9"/>
      <c r="IPU3" s="10" t="s">
        <v>143</v>
      </c>
      <c r="IPV3"/>
      <c r="IPW3"/>
      <c r="IPX3" s="9"/>
      <c r="IPY3" s="10" t="s">
        <v>143</v>
      </c>
      <c r="IPZ3"/>
      <c r="IQA3"/>
      <c r="IQB3" s="9"/>
      <c r="IQC3" s="10" t="s">
        <v>143</v>
      </c>
      <c r="IQD3"/>
      <c r="IQE3"/>
      <c r="IQF3" s="9"/>
      <c r="IQG3" s="10" t="s">
        <v>143</v>
      </c>
      <c r="IQH3"/>
      <c r="IQI3"/>
      <c r="IQJ3" s="9"/>
      <c r="IQK3" s="10" t="s">
        <v>143</v>
      </c>
      <c r="IQL3"/>
      <c r="IQM3"/>
      <c r="IQN3" s="9"/>
      <c r="IQO3" s="10" t="s">
        <v>143</v>
      </c>
      <c r="IQP3"/>
      <c r="IQQ3"/>
      <c r="IQR3" s="9"/>
      <c r="IQS3" s="10" t="s">
        <v>143</v>
      </c>
      <c r="IQT3"/>
      <c r="IQU3"/>
      <c r="IQV3" s="9"/>
      <c r="IQW3" s="10" t="s">
        <v>143</v>
      </c>
      <c r="IQX3"/>
      <c r="IQY3"/>
      <c r="IQZ3" s="9"/>
      <c r="IRA3" s="10" t="s">
        <v>143</v>
      </c>
      <c r="IRB3"/>
      <c r="IRC3"/>
      <c r="IRD3" s="9"/>
      <c r="IRE3" s="10" t="s">
        <v>143</v>
      </c>
      <c r="IRF3"/>
      <c r="IRG3"/>
      <c r="IRH3" s="9"/>
      <c r="IRI3" s="10" t="s">
        <v>143</v>
      </c>
      <c r="IRJ3"/>
      <c r="IRK3"/>
      <c r="IRL3" s="9"/>
      <c r="IRM3" s="10" t="s">
        <v>143</v>
      </c>
      <c r="IRN3"/>
      <c r="IRO3"/>
      <c r="IRP3" s="9"/>
      <c r="IRQ3" s="10" t="s">
        <v>143</v>
      </c>
      <c r="IRR3"/>
      <c r="IRS3"/>
      <c r="IRT3" s="9"/>
      <c r="IRU3" s="10" t="s">
        <v>143</v>
      </c>
      <c r="IRV3"/>
      <c r="IRW3"/>
      <c r="IRX3" s="9"/>
      <c r="IRY3" s="10" t="s">
        <v>143</v>
      </c>
      <c r="IRZ3"/>
      <c r="ISA3"/>
      <c r="ISB3" s="9"/>
      <c r="ISC3" s="10" t="s">
        <v>143</v>
      </c>
      <c r="ISD3"/>
      <c r="ISE3"/>
      <c r="ISF3" s="9"/>
      <c r="ISG3" s="10" t="s">
        <v>143</v>
      </c>
      <c r="ISH3"/>
      <c r="ISI3"/>
      <c r="ISJ3" s="9"/>
      <c r="ISK3" s="10" t="s">
        <v>143</v>
      </c>
      <c r="ISL3"/>
      <c r="ISM3"/>
      <c r="ISN3" s="9"/>
      <c r="ISO3" s="10" t="s">
        <v>143</v>
      </c>
      <c r="ISP3"/>
      <c r="ISQ3"/>
      <c r="ISR3" s="9"/>
      <c r="ISS3" s="10" t="s">
        <v>143</v>
      </c>
      <c r="IST3"/>
      <c r="ISU3"/>
      <c r="ISV3" s="9"/>
      <c r="ISW3" s="10" t="s">
        <v>143</v>
      </c>
      <c r="ISX3"/>
      <c r="ISY3"/>
      <c r="ISZ3" s="9"/>
      <c r="ITA3" s="10" t="s">
        <v>143</v>
      </c>
      <c r="ITB3"/>
      <c r="ITC3"/>
      <c r="ITD3" s="9"/>
      <c r="ITE3" s="10" t="s">
        <v>143</v>
      </c>
      <c r="ITF3"/>
      <c r="ITG3"/>
      <c r="ITH3" s="9"/>
      <c r="ITI3" s="10" t="s">
        <v>143</v>
      </c>
      <c r="ITJ3"/>
      <c r="ITK3"/>
      <c r="ITL3" s="9"/>
      <c r="ITM3" s="10" t="s">
        <v>143</v>
      </c>
      <c r="ITN3"/>
      <c r="ITO3"/>
      <c r="ITP3" s="9"/>
      <c r="ITQ3" s="10" t="s">
        <v>143</v>
      </c>
      <c r="ITR3"/>
      <c r="ITS3"/>
      <c r="ITT3" s="9"/>
      <c r="ITU3" s="10" t="s">
        <v>143</v>
      </c>
      <c r="ITV3"/>
      <c r="ITW3"/>
      <c r="ITX3" s="9"/>
      <c r="ITY3" s="10" t="s">
        <v>143</v>
      </c>
      <c r="ITZ3"/>
      <c r="IUA3"/>
      <c r="IUB3" s="9"/>
      <c r="IUC3" s="10" t="s">
        <v>143</v>
      </c>
      <c r="IUD3"/>
      <c r="IUE3"/>
      <c r="IUF3" s="9"/>
      <c r="IUG3" s="10" t="s">
        <v>143</v>
      </c>
      <c r="IUH3"/>
      <c r="IUI3"/>
      <c r="IUJ3" s="9"/>
      <c r="IUK3" s="10" t="s">
        <v>143</v>
      </c>
      <c r="IUL3"/>
      <c r="IUM3"/>
      <c r="IUN3" s="9"/>
      <c r="IUO3" s="10" t="s">
        <v>143</v>
      </c>
      <c r="IUP3"/>
      <c r="IUQ3"/>
      <c r="IUR3" s="9"/>
      <c r="IUS3" s="10" t="s">
        <v>143</v>
      </c>
      <c r="IUT3"/>
      <c r="IUU3"/>
      <c r="IUV3" s="9"/>
      <c r="IUW3" s="10" t="s">
        <v>143</v>
      </c>
      <c r="IUX3"/>
      <c r="IUY3"/>
      <c r="IUZ3" s="9"/>
      <c r="IVA3" s="10" t="s">
        <v>143</v>
      </c>
      <c r="IVB3"/>
      <c r="IVC3"/>
      <c r="IVD3" s="9"/>
      <c r="IVE3" s="10" t="s">
        <v>143</v>
      </c>
      <c r="IVF3"/>
      <c r="IVG3"/>
      <c r="IVH3" s="9"/>
      <c r="IVI3" s="10" t="s">
        <v>143</v>
      </c>
      <c r="IVJ3"/>
      <c r="IVK3"/>
      <c r="IVL3" s="9"/>
      <c r="IVM3" s="10" t="s">
        <v>143</v>
      </c>
      <c r="IVN3"/>
      <c r="IVO3"/>
      <c r="IVP3" s="9"/>
      <c r="IVQ3" s="10" t="s">
        <v>143</v>
      </c>
      <c r="IVR3"/>
      <c r="IVS3"/>
      <c r="IVT3" s="9"/>
      <c r="IVU3" s="10" t="s">
        <v>143</v>
      </c>
      <c r="IVV3"/>
      <c r="IVW3"/>
      <c r="IVX3" s="9"/>
      <c r="IVY3" s="10" t="s">
        <v>143</v>
      </c>
      <c r="IVZ3"/>
      <c r="IWA3"/>
      <c r="IWB3" s="9"/>
      <c r="IWC3" s="10" t="s">
        <v>143</v>
      </c>
      <c r="IWD3"/>
      <c r="IWE3"/>
      <c r="IWF3" s="9"/>
      <c r="IWG3" s="10" t="s">
        <v>143</v>
      </c>
      <c r="IWH3"/>
      <c r="IWI3"/>
      <c r="IWJ3" s="9"/>
      <c r="IWK3" s="10" t="s">
        <v>143</v>
      </c>
      <c r="IWL3"/>
      <c r="IWM3"/>
      <c r="IWN3" s="9"/>
      <c r="IWO3" s="10" t="s">
        <v>143</v>
      </c>
      <c r="IWP3"/>
      <c r="IWQ3"/>
      <c r="IWR3" s="9"/>
      <c r="IWS3" s="10" t="s">
        <v>143</v>
      </c>
      <c r="IWT3"/>
      <c r="IWU3"/>
      <c r="IWV3" s="9"/>
      <c r="IWW3" s="10" t="s">
        <v>143</v>
      </c>
      <c r="IWX3"/>
      <c r="IWY3"/>
      <c r="IWZ3" s="9"/>
      <c r="IXA3" s="10" t="s">
        <v>143</v>
      </c>
      <c r="IXB3"/>
      <c r="IXC3"/>
      <c r="IXD3" s="9"/>
      <c r="IXE3" s="10" t="s">
        <v>143</v>
      </c>
      <c r="IXF3"/>
      <c r="IXG3"/>
      <c r="IXH3" s="9"/>
      <c r="IXI3" s="10" t="s">
        <v>143</v>
      </c>
      <c r="IXJ3"/>
      <c r="IXK3"/>
      <c r="IXL3" s="9"/>
      <c r="IXM3" s="10" t="s">
        <v>143</v>
      </c>
      <c r="IXN3"/>
      <c r="IXO3"/>
      <c r="IXP3" s="9"/>
      <c r="IXQ3" s="10" t="s">
        <v>143</v>
      </c>
      <c r="IXR3"/>
      <c r="IXS3"/>
      <c r="IXT3" s="9"/>
      <c r="IXU3" s="10" t="s">
        <v>143</v>
      </c>
      <c r="IXV3"/>
      <c r="IXW3"/>
      <c r="IXX3" s="9"/>
      <c r="IXY3" s="10" t="s">
        <v>143</v>
      </c>
      <c r="IXZ3"/>
      <c r="IYA3"/>
      <c r="IYB3" s="9"/>
      <c r="IYC3" s="10" t="s">
        <v>143</v>
      </c>
      <c r="IYD3"/>
      <c r="IYE3"/>
      <c r="IYF3" s="9"/>
      <c r="IYG3" s="10" t="s">
        <v>143</v>
      </c>
      <c r="IYH3"/>
      <c r="IYI3"/>
      <c r="IYJ3" s="9"/>
      <c r="IYK3" s="10" t="s">
        <v>143</v>
      </c>
      <c r="IYL3"/>
      <c r="IYM3"/>
      <c r="IYN3" s="9"/>
      <c r="IYO3" s="10" t="s">
        <v>143</v>
      </c>
      <c r="IYP3"/>
      <c r="IYQ3"/>
      <c r="IYR3" s="9"/>
      <c r="IYS3" s="10" t="s">
        <v>143</v>
      </c>
      <c r="IYT3"/>
      <c r="IYU3"/>
      <c r="IYV3" s="9"/>
      <c r="IYW3" s="10" t="s">
        <v>143</v>
      </c>
      <c r="IYX3"/>
      <c r="IYY3"/>
      <c r="IYZ3" s="9"/>
      <c r="IZA3" s="10" t="s">
        <v>143</v>
      </c>
      <c r="IZB3"/>
      <c r="IZC3"/>
      <c r="IZD3" s="9"/>
      <c r="IZE3" s="10" t="s">
        <v>143</v>
      </c>
      <c r="IZF3"/>
      <c r="IZG3"/>
      <c r="IZH3" s="9"/>
      <c r="IZI3" s="10" t="s">
        <v>143</v>
      </c>
      <c r="IZJ3"/>
      <c r="IZK3"/>
      <c r="IZL3" s="9"/>
      <c r="IZM3" s="10" t="s">
        <v>143</v>
      </c>
      <c r="IZN3"/>
      <c r="IZO3"/>
      <c r="IZP3" s="9"/>
      <c r="IZQ3" s="10" t="s">
        <v>143</v>
      </c>
      <c r="IZR3"/>
      <c r="IZS3"/>
      <c r="IZT3" s="9"/>
      <c r="IZU3" s="10" t="s">
        <v>143</v>
      </c>
      <c r="IZV3"/>
      <c r="IZW3"/>
      <c r="IZX3" s="9"/>
      <c r="IZY3" s="10" t="s">
        <v>143</v>
      </c>
      <c r="IZZ3"/>
      <c r="JAA3"/>
      <c r="JAB3" s="9"/>
      <c r="JAC3" s="10" t="s">
        <v>143</v>
      </c>
      <c r="JAD3"/>
      <c r="JAE3"/>
      <c r="JAF3" s="9"/>
      <c r="JAG3" s="10" t="s">
        <v>143</v>
      </c>
      <c r="JAH3"/>
      <c r="JAI3"/>
      <c r="JAJ3" s="9"/>
      <c r="JAK3" s="10" t="s">
        <v>143</v>
      </c>
      <c r="JAL3"/>
      <c r="JAM3"/>
      <c r="JAN3" s="9"/>
      <c r="JAO3" s="10" t="s">
        <v>143</v>
      </c>
      <c r="JAP3"/>
      <c r="JAQ3"/>
      <c r="JAR3" s="9"/>
      <c r="JAS3" s="10" t="s">
        <v>143</v>
      </c>
      <c r="JAT3"/>
      <c r="JAU3"/>
      <c r="JAV3" s="9"/>
      <c r="JAW3" s="10" t="s">
        <v>143</v>
      </c>
      <c r="JAX3"/>
      <c r="JAY3"/>
      <c r="JAZ3" s="9"/>
      <c r="JBA3" s="10" t="s">
        <v>143</v>
      </c>
      <c r="JBB3"/>
      <c r="JBC3"/>
      <c r="JBD3" s="9"/>
      <c r="JBE3" s="10" t="s">
        <v>143</v>
      </c>
      <c r="JBF3"/>
      <c r="JBG3"/>
      <c r="JBH3" s="9"/>
      <c r="JBI3" s="10" t="s">
        <v>143</v>
      </c>
      <c r="JBJ3"/>
      <c r="JBK3"/>
      <c r="JBL3" s="9"/>
      <c r="JBM3" s="10" t="s">
        <v>143</v>
      </c>
      <c r="JBN3"/>
      <c r="JBO3"/>
      <c r="JBP3" s="9"/>
      <c r="JBQ3" s="10" t="s">
        <v>143</v>
      </c>
      <c r="JBR3"/>
      <c r="JBS3"/>
      <c r="JBT3" s="9"/>
      <c r="JBU3" s="10" t="s">
        <v>143</v>
      </c>
      <c r="JBV3"/>
      <c r="JBW3"/>
      <c r="JBX3" s="9"/>
      <c r="JBY3" s="10" t="s">
        <v>143</v>
      </c>
      <c r="JBZ3"/>
      <c r="JCA3"/>
      <c r="JCB3" s="9"/>
      <c r="JCC3" s="10" t="s">
        <v>143</v>
      </c>
      <c r="JCD3"/>
      <c r="JCE3"/>
      <c r="JCF3" s="9"/>
      <c r="JCG3" s="10" t="s">
        <v>143</v>
      </c>
      <c r="JCH3"/>
      <c r="JCI3"/>
      <c r="JCJ3" s="9"/>
      <c r="JCK3" s="10" t="s">
        <v>143</v>
      </c>
      <c r="JCL3"/>
      <c r="JCM3"/>
      <c r="JCN3" s="9"/>
      <c r="JCO3" s="10" t="s">
        <v>143</v>
      </c>
      <c r="JCP3"/>
      <c r="JCQ3"/>
      <c r="JCR3" s="9"/>
      <c r="JCS3" s="10" t="s">
        <v>143</v>
      </c>
      <c r="JCT3"/>
      <c r="JCU3"/>
      <c r="JCV3" s="9"/>
      <c r="JCW3" s="10" t="s">
        <v>143</v>
      </c>
      <c r="JCX3"/>
      <c r="JCY3"/>
      <c r="JCZ3" s="9"/>
      <c r="JDA3" s="10" t="s">
        <v>143</v>
      </c>
      <c r="JDB3"/>
      <c r="JDC3"/>
      <c r="JDD3" s="9"/>
      <c r="JDE3" s="10" t="s">
        <v>143</v>
      </c>
      <c r="JDF3"/>
      <c r="JDG3"/>
      <c r="JDH3" s="9"/>
      <c r="JDI3" s="10" t="s">
        <v>143</v>
      </c>
      <c r="JDJ3"/>
      <c r="JDK3"/>
      <c r="JDL3" s="9"/>
      <c r="JDM3" s="10" t="s">
        <v>143</v>
      </c>
      <c r="JDN3"/>
      <c r="JDO3"/>
      <c r="JDP3" s="9"/>
      <c r="JDQ3" s="10" t="s">
        <v>143</v>
      </c>
      <c r="JDR3"/>
      <c r="JDS3"/>
      <c r="JDT3" s="9"/>
      <c r="JDU3" s="10" t="s">
        <v>143</v>
      </c>
      <c r="JDV3"/>
      <c r="JDW3"/>
      <c r="JDX3" s="9"/>
      <c r="JDY3" s="10" t="s">
        <v>143</v>
      </c>
      <c r="JDZ3"/>
      <c r="JEA3"/>
      <c r="JEB3" s="9"/>
      <c r="JEC3" s="10" t="s">
        <v>143</v>
      </c>
      <c r="JED3"/>
      <c r="JEE3"/>
      <c r="JEF3" s="9"/>
      <c r="JEG3" s="10" t="s">
        <v>143</v>
      </c>
      <c r="JEH3"/>
      <c r="JEI3"/>
      <c r="JEJ3" s="9"/>
      <c r="JEK3" s="10" t="s">
        <v>143</v>
      </c>
      <c r="JEL3"/>
      <c r="JEM3"/>
      <c r="JEN3" s="9"/>
      <c r="JEO3" s="10" t="s">
        <v>143</v>
      </c>
      <c r="JEP3"/>
      <c r="JEQ3"/>
      <c r="JER3" s="9"/>
      <c r="JES3" s="10" t="s">
        <v>143</v>
      </c>
      <c r="JET3"/>
      <c r="JEU3"/>
      <c r="JEV3" s="9"/>
      <c r="JEW3" s="10" t="s">
        <v>143</v>
      </c>
      <c r="JEX3"/>
      <c r="JEY3"/>
      <c r="JEZ3" s="9"/>
      <c r="JFA3" s="10" t="s">
        <v>143</v>
      </c>
      <c r="JFB3"/>
      <c r="JFC3"/>
      <c r="JFD3" s="9"/>
      <c r="JFE3" s="10" t="s">
        <v>143</v>
      </c>
      <c r="JFF3"/>
      <c r="JFG3"/>
      <c r="JFH3" s="9"/>
      <c r="JFI3" s="10" t="s">
        <v>143</v>
      </c>
      <c r="JFJ3"/>
      <c r="JFK3"/>
      <c r="JFL3" s="9"/>
      <c r="JFM3" s="10" t="s">
        <v>143</v>
      </c>
      <c r="JFN3"/>
      <c r="JFO3"/>
      <c r="JFP3" s="9"/>
      <c r="JFQ3" s="10" t="s">
        <v>143</v>
      </c>
      <c r="JFR3"/>
      <c r="JFS3"/>
      <c r="JFT3" s="9"/>
      <c r="JFU3" s="10" t="s">
        <v>143</v>
      </c>
      <c r="JFV3"/>
      <c r="JFW3"/>
      <c r="JFX3" s="9"/>
      <c r="JFY3" s="10" t="s">
        <v>143</v>
      </c>
      <c r="JFZ3"/>
      <c r="JGA3"/>
      <c r="JGB3" s="9"/>
      <c r="JGC3" s="10" t="s">
        <v>143</v>
      </c>
      <c r="JGD3"/>
      <c r="JGE3"/>
      <c r="JGF3" s="9"/>
      <c r="JGG3" s="10" t="s">
        <v>143</v>
      </c>
      <c r="JGH3"/>
      <c r="JGI3"/>
      <c r="JGJ3" s="9"/>
      <c r="JGK3" s="10" t="s">
        <v>143</v>
      </c>
      <c r="JGL3"/>
      <c r="JGM3"/>
      <c r="JGN3" s="9"/>
      <c r="JGO3" s="10" t="s">
        <v>143</v>
      </c>
      <c r="JGP3"/>
      <c r="JGQ3"/>
      <c r="JGR3" s="9"/>
      <c r="JGS3" s="10" t="s">
        <v>143</v>
      </c>
      <c r="JGT3"/>
      <c r="JGU3"/>
      <c r="JGV3" s="9"/>
      <c r="JGW3" s="10" t="s">
        <v>143</v>
      </c>
      <c r="JGX3"/>
      <c r="JGY3"/>
      <c r="JGZ3" s="9"/>
      <c r="JHA3" s="10" t="s">
        <v>143</v>
      </c>
      <c r="JHB3"/>
      <c r="JHC3"/>
      <c r="JHD3" s="9"/>
      <c r="JHE3" s="10" t="s">
        <v>143</v>
      </c>
      <c r="JHF3"/>
      <c r="JHG3"/>
      <c r="JHH3" s="9"/>
      <c r="JHI3" s="10" t="s">
        <v>143</v>
      </c>
      <c r="JHJ3"/>
      <c r="JHK3"/>
      <c r="JHL3" s="9"/>
      <c r="JHM3" s="10" t="s">
        <v>143</v>
      </c>
      <c r="JHN3"/>
      <c r="JHO3"/>
      <c r="JHP3" s="9"/>
      <c r="JHQ3" s="10" t="s">
        <v>143</v>
      </c>
      <c r="JHR3"/>
      <c r="JHS3"/>
      <c r="JHT3" s="9"/>
      <c r="JHU3" s="10" t="s">
        <v>143</v>
      </c>
      <c r="JHV3"/>
      <c r="JHW3"/>
      <c r="JHX3" s="9"/>
      <c r="JHY3" s="10" t="s">
        <v>143</v>
      </c>
      <c r="JHZ3"/>
      <c r="JIA3"/>
      <c r="JIB3" s="9"/>
      <c r="JIC3" s="10" t="s">
        <v>143</v>
      </c>
      <c r="JID3"/>
      <c r="JIE3"/>
      <c r="JIF3" s="9"/>
      <c r="JIG3" s="10" t="s">
        <v>143</v>
      </c>
      <c r="JIH3"/>
      <c r="JII3"/>
      <c r="JIJ3" s="9"/>
      <c r="JIK3" s="10" t="s">
        <v>143</v>
      </c>
      <c r="JIL3"/>
      <c r="JIM3"/>
      <c r="JIN3" s="9"/>
      <c r="JIO3" s="10" t="s">
        <v>143</v>
      </c>
      <c r="JIP3"/>
      <c r="JIQ3"/>
      <c r="JIR3" s="9"/>
      <c r="JIS3" s="10" t="s">
        <v>143</v>
      </c>
      <c r="JIT3"/>
      <c r="JIU3"/>
      <c r="JIV3" s="9"/>
      <c r="JIW3" s="10" t="s">
        <v>143</v>
      </c>
      <c r="JIX3"/>
      <c r="JIY3"/>
      <c r="JIZ3" s="9"/>
      <c r="JJA3" s="10" t="s">
        <v>143</v>
      </c>
      <c r="JJB3"/>
      <c r="JJC3"/>
      <c r="JJD3" s="9"/>
      <c r="JJE3" s="10" t="s">
        <v>143</v>
      </c>
      <c r="JJF3"/>
      <c r="JJG3"/>
      <c r="JJH3" s="9"/>
      <c r="JJI3" s="10" t="s">
        <v>143</v>
      </c>
      <c r="JJJ3"/>
      <c r="JJK3"/>
      <c r="JJL3" s="9"/>
      <c r="JJM3" s="10" t="s">
        <v>143</v>
      </c>
      <c r="JJN3"/>
      <c r="JJO3"/>
      <c r="JJP3" s="9"/>
      <c r="JJQ3" s="10" t="s">
        <v>143</v>
      </c>
      <c r="JJR3"/>
      <c r="JJS3"/>
      <c r="JJT3" s="9"/>
      <c r="JJU3" s="10" t="s">
        <v>143</v>
      </c>
      <c r="JJV3"/>
      <c r="JJW3"/>
      <c r="JJX3" s="9"/>
      <c r="JJY3" s="10" t="s">
        <v>143</v>
      </c>
      <c r="JJZ3"/>
      <c r="JKA3"/>
      <c r="JKB3" s="9"/>
      <c r="JKC3" s="10" t="s">
        <v>143</v>
      </c>
      <c r="JKD3"/>
      <c r="JKE3"/>
      <c r="JKF3" s="9"/>
      <c r="JKG3" s="10" t="s">
        <v>143</v>
      </c>
      <c r="JKH3"/>
      <c r="JKI3"/>
      <c r="JKJ3" s="9"/>
      <c r="JKK3" s="10" t="s">
        <v>143</v>
      </c>
      <c r="JKL3"/>
      <c r="JKM3"/>
      <c r="JKN3" s="9"/>
      <c r="JKO3" s="10" t="s">
        <v>143</v>
      </c>
      <c r="JKP3"/>
      <c r="JKQ3"/>
      <c r="JKR3" s="9"/>
      <c r="JKS3" s="10" t="s">
        <v>143</v>
      </c>
      <c r="JKT3"/>
      <c r="JKU3"/>
      <c r="JKV3" s="9"/>
      <c r="JKW3" s="10" t="s">
        <v>143</v>
      </c>
      <c r="JKX3"/>
      <c r="JKY3"/>
      <c r="JKZ3" s="9"/>
      <c r="JLA3" s="10" t="s">
        <v>143</v>
      </c>
      <c r="JLB3"/>
      <c r="JLC3"/>
      <c r="JLD3" s="9"/>
      <c r="JLE3" s="10" t="s">
        <v>143</v>
      </c>
      <c r="JLF3"/>
      <c r="JLG3"/>
      <c r="JLH3" s="9"/>
      <c r="JLI3" s="10" t="s">
        <v>143</v>
      </c>
      <c r="JLJ3"/>
      <c r="JLK3"/>
      <c r="JLL3" s="9"/>
      <c r="JLM3" s="10" t="s">
        <v>143</v>
      </c>
      <c r="JLN3"/>
      <c r="JLO3"/>
      <c r="JLP3" s="9"/>
      <c r="JLQ3" s="10" t="s">
        <v>143</v>
      </c>
      <c r="JLR3"/>
      <c r="JLS3"/>
      <c r="JLT3" s="9"/>
      <c r="JLU3" s="10" t="s">
        <v>143</v>
      </c>
      <c r="JLV3"/>
      <c r="JLW3"/>
      <c r="JLX3" s="9"/>
      <c r="JLY3" s="10" t="s">
        <v>143</v>
      </c>
      <c r="JLZ3"/>
      <c r="JMA3"/>
      <c r="JMB3" s="9"/>
      <c r="JMC3" s="10" t="s">
        <v>143</v>
      </c>
      <c r="JMD3"/>
      <c r="JME3"/>
      <c r="JMF3" s="9"/>
      <c r="JMG3" s="10" t="s">
        <v>143</v>
      </c>
      <c r="JMH3"/>
      <c r="JMI3"/>
      <c r="JMJ3" s="9"/>
      <c r="JMK3" s="10" t="s">
        <v>143</v>
      </c>
      <c r="JML3"/>
      <c r="JMM3"/>
      <c r="JMN3" s="9"/>
      <c r="JMO3" s="10" t="s">
        <v>143</v>
      </c>
      <c r="JMP3"/>
      <c r="JMQ3"/>
      <c r="JMR3" s="9"/>
      <c r="JMS3" s="10" t="s">
        <v>143</v>
      </c>
      <c r="JMT3"/>
      <c r="JMU3"/>
      <c r="JMV3" s="9"/>
      <c r="JMW3" s="10" t="s">
        <v>143</v>
      </c>
      <c r="JMX3"/>
      <c r="JMY3"/>
      <c r="JMZ3" s="9"/>
      <c r="JNA3" s="10" t="s">
        <v>143</v>
      </c>
      <c r="JNB3"/>
      <c r="JNC3"/>
      <c r="JND3" s="9"/>
      <c r="JNE3" s="10" t="s">
        <v>143</v>
      </c>
      <c r="JNF3"/>
      <c r="JNG3"/>
      <c r="JNH3" s="9"/>
      <c r="JNI3" s="10" t="s">
        <v>143</v>
      </c>
      <c r="JNJ3"/>
      <c r="JNK3"/>
      <c r="JNL3" s="9"/>
      <c r="JNM3" s="10" t="s">
        <v>143</v>
      </c>
      <c r="JNN3"/>
      <c r="JNO3"/>
      <c r="JNP3" s="9"/>
      <c r="JNQ3" s="10" t="s">
        <v>143</v>
      </c>
      <c r="JNR3"/>
      <c r="JNS3"/>
      <c r="JNT3" s="9"/>
      <c r="JNU3" s="10" t="s">
        <v>143</v>
      </c>
      <c r="JNV3"/>
      <c r="JNW3"/>
      <c r="JNX3" s="9"/>
      <c r="JNY3" s="10" t="s">
        <v>143</v>
      </c>
      <c r="JNZ3"/>
      <c r="JOA3"/>
      <c r="JOB3" s="9"/>
      <c r="JOC3" s="10" t="s">
        <v>143</v>
      </c>
      <c r="JOD3"/>
      <c r="JOE3"/>
      <c r="JOF3" s="9"/>
      <c r="JOG3" s="10" t="s">
        <v>143</v>
      </c>
      <c r="JOH3"/>
      <c r="JOI3"/>
      <c r="JOJ3" s="9"/>
      <c r="JOK3" s="10" t="s">
        <v>143</v>
      </c>
      <c r="JOL3"/>
      <c r="JOM3"/>
      <c r="JON3" s="9"/>
      <c r="JOO3" s="10" t="s">
        <v>143</v>
      </c>
      <c r="JOP3"/>
      <c r="JOQ3"/>
      <c r="JOR3" s="9"/>
      <c r="JOS3" s="10" t="s">
        <v>143</v>
      </c>
      <c r="JOT3"/>
      <c r="JOU3"/>
      <c r="JOV3" s="9"/>
      <c r="JOW3" s="10" t="s">
        <v>143</v>
      </c>
      <c r="JOX3"/>
      <c r="JOY3"/>
      <c r="JOZ3" s="9"/>
      <c r="JPA3" s="10" t="s">
        <v>143</v>
      </c>
      <c r="JPB3"/>
      <c r="JPC3"/>
      <c r="JPD3" s="9"/>
      <c r="JPE3" s="10" t="s">
        <v>143</v>
      </c>
      <c r="JPF3"/>
      <c r="JPG3"/>
      <c r="JPH3" s="9"/>
      <c r="JPI3" s="10" t="s">
        <v>143</v>
      </c>
      <c r="JPJ3"/>
      <c r="JPK3"/>
      <c r="JPL3" s="9"/>
      <c r="JPM3" s="10" t="s">
        <v>143</v>
      </c>
      <c r="JPN3"/>
      <c r="JPO3"/>
      <c r="JPP3" s="9"/>
      <c r="JPQ3" s="10" t="s">
        <v>143</v>
      </c>
      <c r="JPR3"/>
      <c r="JPS3"/>
      <c r="JPT3" s="9"/>
      <c r="JPU3" s="10" t="s">
        <v>143</v>
      </c>
      <c r="JPV3"/>
      <c r="JPW3"/>
      <c r="JPX3" s="9"/>
      <c r="JPY3" s="10" t="s">
        <v>143</v>
      </c>
      <c r="JPZ3"/>
      <c r="JQA3"/>
      <c r="JQB3" s="9"/>
      <c r="JQC3" s="10" t="s">
        <v>143</v>
      </c>
      <c r="JQD3"/>
      <c r="JQE3"/>
      <c r="JQF3" s="9"/>
      <c r="JQG3" s="10" t="s">
        <v>143</v>
      </c>
      <c r="JQH3"/>
      <c r="JQI3"/>
      <c r="JQJ3" s="9"/>
      <c r="JQK3" s="10" t="s">
        <v>143</v>
      </c>
      <c r="JQL3"/>
      <c r="JQM3"/>
      <c r="JQN3" s="9"/>
      <c r="JQO3" s="10" t="s">
        <v>143</v>
      </c>
      <c r="JQP3"/>
      <c r="JQQ3"/>
      <c r="JQR3" s="9"/>
      <c r="JQS3" s="10" t="s">
        <v>143</v>
      </c>
      <c r="JQT3"/>
      <c r="JQU3"/>
      <c r="JQV3" s="9"/>
      <c r="JQW3" s="10" t="s">
        <v>143</v>
      </c>
      <c r="JQX3"/>
      <c r="JQY3"/>
      <c r="JQZ3" s="9"/>
      <c r="JRA3" s="10" t="s">
        <v>143</v>
      </c>
      <c r="JRB3"/>
      <c r="JRC3"/>
      <c r="JRD3" s="9"/>
      <c r="JRE3" s="10" t="s">
        <v>143</v>
      </c>
      <c r="JRF3"/>
      <c r="JRG3"/>
      <c r="JRH3" s="9"/>
      <c r="JRI3" s="10" t="s">
        <v>143</v>
      </c>
      <c r="JRJ3"/>
      <c r="JRK3"/>
      <c r="JRL3" s="9"/>
      <c r="JRM3" s="10" t="s">
        <v>143</v>
      </c>
      <c r="JRN3"/>
      <c r="JRO3"/>
      <c r="JRP3" s="9"/>
      <c r="JRQ3" s="10" t="s">
        <v>143</v>
      </c>
      <c r="JRR3"/>
      <c r="JRS3"/>
      <c r="JRT3" s="9"/>
      <c r="JRU3" s="10" t="s">
        <v>143</v>
      </c>
      <c r="JRV3"/>
      <c r="JRW3"/>
      <c r="JRX3" s="9"/>
      <c r="JRY3" s="10" t="s">
        <v>143</v>
      </c>
      <c r="JRZ3"/>
      <c r="JSA3"/>
      <c r="JSB3" s="9"/>
      <c r="JSC3" s="10" t="s">
        <v>143</v>
      </c>
      <c r="JSD3"/>
      <c r="JSE3"/>
      <c r="JSF3" s="9"/>
      <c r="JSG3" s="10" t="s">
        <v>143</v>
      </c>
      <c r="JSH3"/>
      <c r="JSI3"/>
      <c r="JSJ3" s="9"/>
      <c r="JSK3" s="10" t="s">
        <v>143</v>
      </c>
      <c r="JSL3"/>
      <c r="JSM3"/>
      <c r="JSN3" s="9"/>
      <c r="JSO3" s="10" t="s">
        <v>143</v>
      </c>
      <c r="JSP3"/>
      <c r="JSQ3"/>
      <c r="JSR3" s="9"/>
      <c r="JSS3" s="10" t="s">
        <v>143</v>
      </c>
      <c r="JST3"/>
      <c r="JSU3"/>
      <c r="JSV3" s="9"/>
      <c r="JSW3" s="10" t="s">
        <v>143</v>
      </c>
      <c r="JSX3"/>
      <c r="JSY3"/>
      <c r="JSZ3" s="9"/>
      <c r="JTA3" s="10" t="s">
        <v>143</v>
      </c>
      <c r="JTB3"/>
      <c r="JTC3"/>
      <c r="JTD3" s="9"/>
      <c r="JTE3" s="10" t="s">
        <v>143</v>
      </c>
      <c r="JTF3"/>
      <c r="JTG3"/>
      <c r="JTH3" s="9"/>
      <c r="JTI3" s="10" t="s">
        <v>143</v>
      </c>
      <c r="JTJ3"/>
      <c r="JTK3"/>
      <c r="JTL3" s="9"/>
      <c r="JTM3" s="10" t="s">
        <v>143</v>
      </c>
      <c r="JTN3"/>
      <c r="JTO3"/>
      <c r="JTP3" s="9"/>
      <c r="JTQ3" s="10" t="s">
        <v>143</v>
      </c>
      <c r="JTR3"/>
      <c r="JTS3"/>
      <c r="JTT3" s="9"/>
      <c r="JTU3" s="10" t="s">
        <v>143</v>
      </c>
      <c r="JTV3"/>
      <c r="JTW3"/>
      <c r="JTX3" s="9"/>
      <c r="JTY3" s="10" t="s">
        <v>143</v>
      </c>
      <c r="JTZ3"/>
      <c r="JUA3"/>
      <c r="JUB3" s="9"/>
      <c r="JUC3" s="10" t="s">
        <v>143</v>
      </c>
      <c r="JUD3"/>
      <c r="JUE3"/>
      <c r="JUF3" s="9"/>
      <c r="JUG3" s="10" t="s">
        <v>143</v>
      </c>
      <c r="JUH3"/>
      <c r="JUI3"/>
      <c r="JUJ3" s="9"/>
      <c r="JUK3" s="10" t="s">
        <v>143</v>
      </c>
      <c r="JUL3"/>
      <c r="JUM3"/>
      <c r="JUN3" s="9"/>
      <c r="JUO3" s="10" t="s">
        <v>143</v>
      </c>
      <c r="JUP3"/>
      <c r="JUQ3"/>
      <c r="JUR3" s="9"/>
      <c r="JUS3" s="10" t="s">
        <v>143</v>
      </c>
      <c r="JUT3"/>
      <c r="JUU3"/>
      <c r="JUV3" s="9"/>
      <c r="JUW3" s="10" t="s">
        <v>143</v>
      </c>
      <c r="JUX3"/>
      <c r="JUY3"/>
      <c r="JUZ3" s="9"/>
      <c r="JVA3" s="10" t="s">
        <v>143</v>
      </c>
      <c r="JVB3"/>
      <c r="JVC3"/>
      <c r="JVD3" s="9"/>
      <c r="JVE3" s="10" t="s">
        <v>143</v>
      </c>
      <c r="JVF3"/>
      <c r="JVG3"/>
      <c r="JVH3" s="9"/>
      <c r="JVI3" s="10" t="s">
        <v>143</v>
      </c>
      <c r="JVJ3"/>
      <c r="JVK3"/>
      <c r="JVL3" s="9"/>
      <c r="JVM3" s="10" t="s">
        <v>143</v>
      </c>
      <c r="JVN3"/>
      <c r="JVO3"/>
      <c r="JVP3" s="9"/>
      <c r="JVQ3" s="10" t="s">
        <v>143</v>
      </c>
      <c r="JVR3"/>
      <c r="JVS3"/>
      <c r="JVT3" s="9"/>
      <c r="JVU3" s="10" t="s">
        <v>143</v>
      </c>
      <c r="JVV3"/>
      <c r="JVW3"/>
      <c r="JVX3" s="9"/>
      <c r="JVY3" s="10" t="s">
        <v>143</v>
      </c>
      <c r="JVZ3"/>
      <c r="JWA3"/>
      <c r="JWB3" s="9"/>
      <c r="JWC3" s="10" t="s">
        <v>143</v>
      </c>
      <c r="JWD3"/>
      <c r="JWE3"/>
      <c r="JWF3" s="9"/>
      <c r="JWG3" s="10" t="s">
        <v>143</v>
      </c>
      <c r="JWH3"/>
      <c r="JWI3"/>
      <c r="JWJ3" s="9"/>
      <c r="JWK3" s="10" t="s">
        <v>143</v>
      </c>
      <c r="JWL3"/>
      <c r="JWM3"/>
      <c r="JWN3" s="9"/>
      <c r="JWO3" s="10" t="s">
        <v>143</v>
      </c>
      <c r="JWP3"/>
      <c r="JWQ3"/>
      <c r="JWR3" s="9"/>
      <c r="JWS3" s="10" t="s">
        <v>143</v>
      </c>
      <c r="JWT3"/>
      <c r="JWU3"/>
      <c r="JWV3" s="9"/>
      <c r="JWW3" s="10" t="s">
        <v>143</v>
      </c>
      <c r="JWX3"/>
      <c r="JWY3"/>
      <c r="JWZ3" s="9"/>
      <c r="JXA3" s="10" t="s">
        <v>143</v>
      </c>
      <c r="JXB3"/>
      <c r="JXC3"/>
      <c r="JXD3" s="9"/>
      <c r="JXE3" s="10" t="s">
        <v>143</v>
      </c>
      <c r="JXF3"/>
      <c r="JXG3"/>
      <c r="JXH3" s="9"/>
      <c r="JXI3" s="10" t="s">
        <v>143</v>
      </c>
      <c r="JXJ3"/>
      <c r="JXK3"/>
      <c r="JXL3" s="9"/>
      <c r="JXM3" s="10" t="s">
        <v>143</v>
      </c>
      <c r="JXN3"/>
      <c r="JXO3"/>
      <c r="JXP3" s="9"/>
      <c r="JXQ3" s="10" t="s">
        <v>143</v>
      </c>
      <c r="JXR3"/>
      <c r="JXS3"/>
      <c r="JXT3" s="9"/>
      <c r="JXU3" s="10" t="s">
        <v>143</v>
      </c>
      <c r="JXV3"/>
      <c r="JXW3"/>
      <c r="JXX3" s="9"/>
      <c r="JXY3" s="10" t="s">
        <v>143</v>
      </c>
      <c r="JXZ3"/>
      <c r="JYA3"/>
      <c r="JYB3" s="9"/>
      <c r="JYC3" s="10" t="s">
        <v>143</v>
      </c>
      <c r="JYD3"/>
      <c r="JYE3"/>
      <c r="JYF3" s="9"/>
      <c r="JYG3" s="10" t="s">
        <v>143</v>
      </c>
      <c r="JYH3"/>
      <c r="JYI3"/>
      <c r="JYJ3" s="9"/>
      <c r="JYK3" s="10" t="s">
        <v>143</v>
      </c>
      <c r="JYL3"/>
      <c r="JYM3"/>
      <c r="JYN3" s="9"/>
      <c r="JYO3" s="10" t="s">
        <v>143</v>
      </c>
      <c r="JYP3"/>
      <c r="JYQ3"/>
      <c r="JYR3" s="9"/>
      <c r="JYS3" s="10" t="s">
        <v>143</v>
      </c>
      <c r="JYT3"/>
      <c r="JYU3"/>
      <c r="JYV3" s="9"/>
      <c r="JYW3" s="10" t="s">
        <v>143</v>
      </c>
      <c r="JYX3"/>
      <c r="JYY3"/>
      <c r="JYZ3" s="9"/>
      <c r="JZA3" s="10" t="s">
        <v>143</v>
      </c>
      <c r="JZB3"/>
      <c r="JZC3"/>
      <c r="JZD3" s="9"/>
      <c r="JZE3" s="10" t="s">
        <v>143</v>
      </c>
      <c r="JZF3"/>
      <c r="JZG3"/>
      <c r="JZH3" s="9"/>
      <c r="JZI3" s="10" t="s">
        <v>143</v>
      </c>
      <c r="JZJ3"/>
      <c r="JZK3"/>
      <c r="JZL3" s="9"/>
      <c r="JZM3" s="10" t="s">
        <v>143</v>
      </c>
      <c r="JZN3"/>
      <c r="JZO3"/>
      <c r="JZP3" s="9"/>
      <c r="JZQ3" s="10" t="s">
        <v>143</v>
      </c>
      <c r="JZR3"/>
      <c r="JZS3"/>
      <c r="JZT3" s="9"/>
      <c r="JZU3" s="10" t="s">
        <v>143</v>
      </c>
      <c r="JZV3"/>
      <c r="JZW3"/>
      <c r="JZX3" s="9"/>
      <c r="JZY3" s="10" t="s">
        <v>143</v>
      </c>
      <c r="JZZ3"/>
      <c r="KAA3"/>
      <c r="KAB3" s="9"/>
      <c r="KAC3" s="10" t="s">
        <v>143</v>
      </c>
      <c r="KAD3"/>
      <c r="KAE3"/>
      <c r="KAF3" s="9"/>
      <c r="KAG3" s="10" t="s">
        <v>143</v>
      </c>
      <c r="KAH3"/>
      <c r="KAI3"/>
      <c r="KAJ3" s="9"/>
      <c r="KAK3" s="10" t="s">
        <v>143</v>
      </c>
      <c r="KAL3"/>
      <c r="KAM3"/>
      <c r="KAN3" s="9"/>
      <c r="KAO3" s="10" t="s">
        <v>143</v>
      </c>
      <c r="KAP3"/>
      <c r="KAQ3"/>
      <c r="KAR3" s="9"/>
      <c r="KAS3" s="10" t="s">
        <v>143</v>
      </c>
      <c r="KAT3"/>
      <c r="KAU3"/>
      <c r="KAV3" s="9"/>
      <c r="KAW3" s="10" t="s">
        <v>143</v>
      </c>
      <c r="KAX3"/>
      <c r="KAY3"/>
      <c r="KAZ3" s="9"/>
      <c r="KBA3" s="10" t="s">
        <v>143</v>
      </c>
      <c r="KBB3"/>
      <c r="KBC3"/>
      <c r="KBD3" s="9"/>
      <c r="KBE3" s="10" t="s">
        <v>143</v>
      </c>
      <c r="KBF3"/>
      <c r="KBG3"/>
      <c r="KBH3" s="9"/>
      <c r="KBI3" s="10" t="s">
        <v>143</v>
      </c>
      <c r="KBJ3"/>
      <c r="KBK3"/>
      <c r="KBL3" s="9"/>
      <c r="KBM3" s="10" t="s">
        <v>143</v>
      </c>
      <c r="KBN3"/>
      <c r="KBO3"/>
      <c r="KBP3" s="9"/>
      <c r="KBQ3" s="10" t="s">
        <v>143</v>
      </c>
      <c r="KBR3"/>
      <c r="KBS3"/>
      <c r="KBT3" s="9"/>
      <c r="KBU3" s="10" t="s">
        <v>143</v>
      </c>
      <c r="KBV3"/>
      <c r="KBW3"/>
      <c r="KBX3" s="9"/>
      <c r="KBY3" s="10" t="s">
        <v>143</v>
      </c>
      <c r="KBZ3"/>
      <c r="KCA3"/>
      <c r="KCB3" s="9"/>
      <c r="KCC3" s="10" t="s">
        <v>143</v>
      </c>
      <c r="KCD3"/>
      <c r="KCE3"/>
      <c r="KCF3" s="9"/>
      <c r="KCG3" s="10" t="s">
        <v>143</v>
      </c>
      <c r="KCH3"/>
      <c r="KCI3"/>
      <c r="KCJ3" s="9"/>
      <c r="KCK3" s="10" t="s">
        <v>143</v>
      </c>
      <c r="KCL3"/>
      <c r="KCM3"/>
      <c r="KCN3" s="9"/>
      <c r="KCO3" s="10" t="s">
        <v>143</v>
      </c>
      <c r="KCP3"/>
      <c r="KCQ3"/>
      <c r="KCR3" s="9"/>
      <c r="KCS3" s="10" t="s">
        <v>143</v>
      </c>
      <c r="KCT3"/>
      <c r="KCU3"/>
      <c r="KCV3" s="9"/>
      <c r="KCW3" s="10" t="s">
        <v>143</v>
      </c>
      <c r="KCX3"/>
      <c r="KCY3"/>
      <c r="KCZ3" s="9"/>
      <c r="KDA3" s="10" t="s">
        <v>143</v>
      </c>
      <c r="KDB3"/>
      <c r="KDC3"/>
      <c r="KDD3" s="9"/>
      <c r="KDE3" s="10" t="s">
        <v>143</v>
      </c>
      <c r="KDF3"/>
      <c r="KDG3"/>
      <c r="KDH3" s="9"/>
      <c r="KDI3" s="10" t="s">
        <v>143</v>
      </c>
      <c r="KDJ3"/>
      <c r="KDK3"/>
      <c r="KDL3" s="9"/>
      <c r="KDM3" s="10" t="s">
        <v>143</v>
      </c>
      <c r="KDN3"/>
      <c r="KDO3"/>
      <c r="KDP3" s="9"/>
      <c r="KDQ3" s="10" t="s">
        <v>143</v>
      </c>
      <c r="KDR3"/>
      <c r="KDS3"/>
      <c r="KDT3" s="9"/>
      <c r="KDU3" s="10" t="s">
        <v>143</v>
      </c>
      <c r="KDV3"/>
      <c r="KDW3"/>
      <c r="KDX3" s="9"/>
      <c r="KDY3" s="10" t="s">
        <v>143</v>
      </c>
      <c r="KDZ3"/>
      <c r="KEA3"/>
      <c r="KEB3" s="9"/>
      <c r="KEC3" s="10" t="s">
        <v>143</v>
      </c>
      <c r="KED3"/>
      <c r="KEE3"/>
      <c r="KEF3" s="9"/>
      <c r="KEG3" s="10" t="s">
        <v>143</v>
      </c>
      <c r="KEH3"/>
      <c r="KEI3"/>
      <c r="KEJ3" s="9"/>
      <c r="KEK3" s="10" t="s">
        <v>143</v>
      </c>
      <c r="KEL3"/>
      <c r="KEM3"/>
      <c r="KEN3" s="9"/>
      <c r="KEO3" s="10" t="s">
        <v>143</v>
      </c>
      <c r="KEP3"/>
      <c r="KEQ3"/>
      <c r="KER3" s="9"/>
      <c r="KES3" s="10" t="s">
        <v>143</v>
      </c>
      <c r="KET3"/>
      <c r="KEU3"/>
      <c r="KEV3" s="9"/>
      <c r="KEW3" s="10" t="s">
        <v>143</v>
      </c>
      <c r="KEX3"/>
      <c r="KEY3"/>
      <c r="KEZ3" s="9"/>
      <c r="KFA3" s="10" t="s">
        <v>143</v>
      </c>
      <c r="KFB3"/>
      <c r="KFC3"/>
      <c r="KFD3" s="9"/>
      <c r="KFE3" s="10" t="s">
        <v>143</v>
      </c>
      <c r="KFF3"/>
      <c r="KFG3"/>
      <c r="KFH3" s="9"/>
      <c r="KFI3" s="10" t="s">
        <v>143</v>
      </c>
      <c r="KFJ3"/>
      <c r="KFK3"/>
      <c r="KFL3" s="9"/>
      <c r="KFM3" s="10" t="s">
        <v>143</v>
      </c>
      <c r="KFN3"/>
      <c r="KFO3"/>
      <c r="KFP3" s="9"/>
      <c r="KFQ3" s="10" t="s">
        <v>143</v>
      </c>
      <c r="KFR3"/>
      <c r="KFS3"/>
      <c r="KFT3" s="9"/>
      <c r="KFU3" s="10" t="s">
        <v>143</v>
      </c>
      <c r="KFV3"/>
      <c r="KFW3"/>
      <c r="KFX3" s="9"/>
      <c r="KFY3" s="10" t="s">
        <v>143</v>
      </c>
      <c r="KFZ3"/>
      <c r="KGA3"/>
      <c r="KGB3" s="9"/>
      <c r="KGC3" s="10" t="s">
        <v>143</v>
      </c>
      <c r="KGD3"/>
      <c r="KGE3"/>
      <c r="KGF3" s="9"/>
      <c r="KGG3" s="10" t="s">
        <v>143</v>
      </c>
      <c r="KGH3"/>
      <c r="KGI3"/>
      <c r="KGJ3" s="9"/>
      <c r="KGK3" s="10" t="s">
        <v>143</v>
      </c>
      <c r="KGL3"/>
      <c r="KGM3"/>
      <c r="KGN3" s="9"/>
      <c r="KGO3" s="10" t="s">
        <v>143</v>
      </c>
      <c r="KGP3"/>
      <c r="KGQ3"/>
      <c r="KGR3" s="9"/>
      <c r="KGS3" s="10" t="s">
        <v>143</v>
      </c>
      <c r="KGT3"/>
      <c r="KGU3"/>
      <c r="KGV3" s="9"/>
      <c r="KGW3" s="10" t="s">
        <v>143</v>
      </c>
      <c r="KGX3"/>
      <c r="KGY3"/>
      <c r="KGZ3" s="9"/>
      <c r="KHA3" s="10" t="s">
        <v>143</v>
      </c>
      <c r="KHB3"/>
      <c r="KHC3"/>
      <c r="KHD3" s="9"/>
      <c r="KHE3" s="10" t="s">
        <v>143</v>
      </c>
      <c r="KHF3"/>
      <c r="KHG3"/>
      <c r="KHH3" s="9"/>
      <c r="KHI3" s="10" t="s">
        <v>143</v>
      </c>
      <c r="KHJ3"/>
      <c r="KHK3"/>
      <c r="KHL3" s="9"/>
      <c r="KHM3" s="10" t="s">
        <v>143</v>
      </c>
      <c r="KHN3"/>
      <c r="KHO3"/>
      <c r="KHP3" s="9"/>
      <c r="KHQ3" s="10" t="s">
        <v>143</v>
      </c>
      <c r="KHR3"/>
      <c r="KHS3"/>
      <c r="KHT3" s="9"/>
      <c r="KHU3" s="10" t="s">
        <v>143</v>
      </c>
      <c r="KHV3"/>
      <c r="KHW3"/>
      <c r="KHX3" s="9"/>
      <c r="KHY3" s="10" t="s">
        <v>143</v>
      </c>
      <c r="KHZ3"/>
      <c r="KIA3"/>
      <c r="KIB3" s="9"/>
      <c r="KIC3" s="10" t="s">
        <v>143</v>
      </c>
      <c r="KID3"/>
      <c r="KIE3"/>
      <c r="KIF3" s="9"/>
      <c r="KIG3" s="10" t="s">
        <v>143</v>
      </c>
      <c r="KIH3"/>
      <c r="KII3"/>
      <c r="KIJ3" s="9"/>
      <c r="KIK3" s="10" t="s">
        <v>143</v>
      </c>
      <c r="KIL3"/>
      <c r="KIM3"/>
      <c r="KIN3" s="9"/>
      <c r="KIO3" s="10" t="s">
        <v>143</v>
      </c>
      <c r="KIP3"/>
      <c r="KIQ3"/>
      <c r="KIR3" s="9"/>
      <c r="KIS3" s="10" t="s">
        <v>143</v>
      </c>
      <c r="KIT3"/>
      <c r="KIU3"/>
      <c r="KIV3" s="9"/>
      <c r="KIW3" s="10" t="s">
        <v>143</v>
      </c>
      <c r="KIX3"/>
      <c r="KIY3"/>
      <c r="KIZ3" s="9"/>
      <c r="KJA3" s="10" t="s">
        <v>143</v>
      </c>
      <c r="KJB3"/>
      <c r="KJC3"/>
      <c r="KJD3" s="9"/>
      <c r="KJE3" s="10" t="s">
        <v>143</v>
      </c>
      <c r="KJF3"/>
      <c r="KJG3"/>
      <c r="KJH3" s="9"/>
      <c r="KJI3" s="10" t="s">
        <v>143</v>
      </c>
      <c r="KJJ3"/>
      <c r="KJK3"/>
      <c r="KJL3" s="9"/>
      <c r="KJM3" s="10" t="s">
        <v>143</v>
      </c>
      <c r="KJN3"/>
      <c r="KJO3"/>
      <c r="KJP3" s="9"/>
      <c r="KJQ3" s="10" t="s">
        <v>143</v>
      </c>
      <c r="KJR3"/>
      <c r="KJS3"/>
      <c r="KJT3" s="9"/>
      <c r="KJU3" s="10" t="s">
        <v>143</v>
      </c>
      <c r="KJV3"/>
      <c r="KJW3"/>
      <c r="KJX3" s="9"/>
      <c r="KJY3" s="10" t="s">
        <v>143</v>
      </c>
      <c r="KJZ3"/>
      <c r="KKA3"/>
      <c r="KKB3" s="9"/>
      <c r="KKC3" s="10" t="s">
        <v>143</v>
      </c>
      <c r="KKD3"/>
      <c r="KKE3"/>
      <c r="KKF3" s="9"/>
      <c r="KKG3" s="10" t="s">
        <v>143</v>
      </c>
      <c r="KKH3"/>
      <c r="KKI3"/>
      <c r="KKJ3" s="9"/>
      <c r="KKK3" s="10" t="s">
        <v>143</v>
      </c>
      <c r="KKL3"/>
      <c r="KKM3"/>
      <c r="KKN3" s="9"/>
      <c r="KKO3" s="10" t="s">
        <v>143</v>
      </c>
      <c r="KKP3"/>
      <c r="KKQ3"/>
      <c r="KKR3" s="9"/>
      <c r="KKS3" s="10" t="s">
        <v>143</v>
      </c>
      <c r="KKT3"/>
      <c r="KKU3"/>
      <c r="KKV3" s="9"/>
      <c r="KKW3" s="10" t="s">
        <v>143</v>
      </c>
      <c r="KKX3"/>
      <c r="KKY3"/>
      <c r="KKZ3" s="9"/>
      <c r="KLA3" s="10" t="s">
        <v>143</v>
      </c>
      <c r="KLB3"/>
      <c r="KLC3"/>
      <c r="KLD3" s="9"/>
      <c r="KLE3" s="10" t="s">
        <v>143</v>
      </c>
      <c r="KLF3"/>
      <c r="KLG3"/>
      <c r="KLH3" s="9"/>
      <c r="KLI3" s="10" t="s">
        <v>143</v>
      </c>
      <c r="KLJ3"/>
      <c r="KLK3"/>
      <c r="KLL3" s="9"/>
      <c r="KLM3" s="10" t="s">
        <v>143</v>
      </c>
      <c r="KLN3"/>
      <c r="KLO3"/>
      <c r="KLP3" s="9"/>
      <c r="KLQ3" s="10" t="s">
        <v>143</v>
      </c>
      <c r="KLR3"/>
      <c r="KLS3"/>
      <c r="KLT3" s="9"/>
      <c r="KLU3" s="10" t="s">
        <v>143</v>
      </c>
      <c r="KLV3"/>
      <c r="KLW3"/>
      <c r="KLX3" s="9"/>
      <c r="KLY3" s="10" t="s">
        <v>143</v>
      </c>
      <c r="KLZ3"/>
      <c r="KMA3"/>
      <c r="KMB3" s="9"/>
      <c r="KMC3" s="10" t="s">
        <v>143</v>
      </c>
      <c r="KMD3"/>
      <c r="KME3"/>
      <c r="KMF3" s="9"/>
      <c r="KMG3" s="10" t="s">
        <v>143</v>
      </c>
      <c r="KMH3"/>
      <c r="KMI3"/>
      <c r="KMJ3" s="9"/>
      <c r="KMK3" s="10" t="s">
        <v>143</v>
      </c>
      <c r="KML3"/>
      <c r="KMM3"/>
      <c r="KMN3" s="9"/>
      <c r="KMO3" s="10" t="s">
        <v>143</v>
      </c>
      <c r="KMP3"/>
      <c r="KMQ3"/>
      <c r="KMR3" s="9"/>
      <c r="KMS3" s="10" t="s">
        <v>143</v>
      </c>
      <c r="KMT3"/>
      <c r="KMU3"/>
      <c r="KMV3" s="9"/>
      <c r="KMW3" s="10" t="s">
        <v>143</v>
      </c>
      <c r="KMX3"/>
      <c r="KMY3"/>
      <c r="KMZ3" s="9"/>
      <c r="KNA3" s="10" t="s">
        <v>143</v>
      </c>
      <c r="KNB3"/>
      <c r="KNC3"/>
      <c r="KND3" s="9"/>
      <c r="KNE3" s="10" t="s">
        <v>143</v>
      </c>
      <c r="KNF3"/>
      <c r="KNG3"/>
      <c r="KNH3" s="9"/>
      <c r="KNI3" s="10" t="s">
        <v>143</v>
      </c>
      <c r="KNJ3"/>
      <c r="KNK3"/>
      <c r="KNL3" s="9"/>
      <c r="KNM3" s="10" t="s">
        <v>143</v>
      </c>
      <c r="KNN3"/>
      <c r="KNO3"/>
      <c r="KNP3" s="9"/>
      <c r="KNQ3" s="10" t="s">
        <v>143</v>
      </c>
      <c r="KNR3"/>
      <c r="KNS3"/>
      <c r="KNT3" s="9"/>
      <c r="KNU3" s="10" t="s">
        <v>143</v>
      </c>
      <c r="KNV3"/>
      <c r="KNW3"/>
      <c r="KNX3" s="9"/>
      <c r="KNY3" s="10" t="s">
        <v>143</v>
      </c>
      <c r="KNZ3"/>
      <c r="KOA3"/>
      <c r="KOB3" s="9"/>
      <c r="KOC3" s="10" t="s">
        <v>143</v>
      </c>
      <c r="KOD3"/>
      <c r="KOE3"/>
      <c r="KOF3" s="9"/>
      <c r="KOG3" s="10" t="s">
        <v>143</v>
      </c>
      <c r="KOH3"/>
      <c r="KOI3"/>
      <c r="KOJ3" s="9"/>
      <c r="KOK3" s="10" t="s">
        <v>143</v>
      </c>
      <c r="KOL3"/>
      <c r="KOM3"/>
      <c r="KON3" s="9"/>
      <c r="KOO3" s="10" t="s">
        <v>143</v>
      </c>
      <c r="KOP3"/>
      <c r="KOQ3"/>
      <c r="KOR3" s="9"/>
      <c r="KOS3" s="10" t="s">
        <v>143</v>
      </c>
      <c r="KOT3"/>
      <c r="KOU3"/>
      <c r="KOV3" s="9"/>
      <c r="KOW3" s="10" t="s">
        <v>143</v>
      </c>
      <c r="KOX3"/>
      <c r="KOY3"/>
      <c r="KOZ3" s="9"/>
      <c r="KPA3" s="10" t="s">
        <v>143</v>
      </c>
      <c r="KPB3"/>
      <c r="KPC3"/>
      <c r="KPD3" s="9"/>
      <c r="KPE3" s="10" t="s">
        <v>143</v>
      </c>
      <c r="KPF3"/>
      <c r="KPG3"/>
      <c r="KPH3" s="9"/>
      <c r="KPI3" s="10" t="s">
        <v>143</v>
      </c>
      <c r="KPJ3"/>
      <c r="KPK3"/>
      <c r="KPL3" s="9"/>
      <c r="KPM3" s="10" t="s">
        <v>143</v>
      </c>
      <c r="KPN3"/>
      <c r="KPO3"/>
      <c r="KPP3" s="9"/>
      <c r="KPQ3" s="10" t="s">
        <v>143</v>
      </c>
      <c r="KPR3"/>
      <c r="KPS3"/>
      <c r="KPT3" s="9"/>
      <c r="KPU3" s="10" t="s">
        <v>143</v>
      </c>
      <c r="KPV3"/>
      <c r="KPW3"/>
      <c r="KPX3" s="9"/>
      <c r="KPY3" s="10" t="s">
        <v>143</v>
      </c>
      <c r="KPZ3"/>
      <c r="KQA3"/>
      <c r="KQB3" s="9"/>
      <c r="KQC3" s="10" t="s">
        <v>143</v>
      </c>
      <c r="KQD3"/>
      <c r="KQE3"/>
      <c r="KQF3" s="9"/>
      <c r="KQG3" s="10" t="s">
        <v>143</v>
      </c>
      <c r="KQH3"/>
      <c r="KQI3"/>
      <c r="KQJ3" s="9"/>
      <c r="KQK3" s="10" t="s">
        <v>143</v>
      </c>
      <c r="KQL3"/>
      <c r="KQM3"/>
      <c r="KQN3" s="9"/>
      <c r="KQO3" s="10" t="s">
        <v>143</v>
      </c>
      <c r="KQP3"/>
      <c r="KQQ3"/>
      <c r="KQR3" s="9"/>
      <c r="KQS3" s="10" t="s">
        <v>143</v>
      </c>
      <c r="KQT3"/>
      <c r="KQU3"/>
      <c r="KQV3" s="9"/>
      <c r="KQW3" s="10" t="s">
        <v>143</v>
      </c>
      <c r="KQX3"/>
      <c r="KQY3"/>
      <c r="KQZ3" s="9"/>
      <c r="KRA3" s="10" t="s">
        <v>143</v>
      </c>
      <c r="KRB3"/>
      <c r="KRC3"/>
      <c r="KRD3" s="9"/>
      <c r="KRE3" s="10" t="s">
        <v>143</v>
      </c>
      <c r="KRF3"/>
      <c r="KRG3"/>
      <c r="KRH3" s="9"/>
      <c r="KRI3" s="10" t="s">
        <v>143</v>
      </c>
      <c r="KRJ3"/>
      <c r="KRK3"/>
      <c r="KRL3" s="9"/>
      <c r="KRM3" s="10" t="s">
        <v>143</v>
      </c>
      <c r="KRN3"/>
      <c r="KRO3"/>
      <c r="KRP3" s="9"/>
      <c r="KRQ3" s="10" t="s">
        <v>143</v>
      </c>
      <c r="KRR3"/>
      <c r="KRS3"/>
      <c r="KRT3" s="9"/>
      <c r="KRU3" s="10" t="s">
        <v>143</v>
      </c>
      <c r="KRV3"/>
      <c r="KRW3"/>
      <c r="KRX3" s="9"/>
      <c r="KRY3" s="10" t="s">
        <v>143</v>
      </c>
      <c r="KRZ3"/>
      <c r="KSA3"/>
      <c r="KSB3" s="9"/>
      <c r="KSC3" s="10" t="s">
        <v>143</v>
      </c>
      <c r="KSD3"/>
      <c r="KSE3"/>
      <c r="KSF3" s="9"/>
      <c r="KSG3" s="10" t="s">
        <v>143</v>
      </c>
      <c r="KSH3"/>
      <c r="KSI3"/>
      <c r="KSJ3" s="9"/>
      <c r="KSK3" s="10" t="s">
        <v>143</v>
      </c>
      <c r="KSL3"/>
      <c r="KSM3"/>
      <c r="KSN3" s="9"/>
      <c r="KSO3" s="10" t="s">
        <v>143</v>
      </c>
      <c r="KSP3"/>
      <c r="KSQ3"/>
      <c r="KSR3" s="9"/>
      <c r="KSS3" s="10" t="s">
        <v>143</v>
      </c>
      <c r="KST3"/>
      <c r="KSU3"/>
      <c r="KSV3" s="9"/>
      <c r="KSW3" s="10" t="s">
        <v>143</v>
      </c>
      <c r="KSX3"/>
      <c r="KSY3"/>
      <c r="KSZ3" s="9"/>
      <c r="KTA3" s="10" t="s">
        <v>143</v>
      </c>
      <c r="KTB3"/>
      <c r="KTC3"/>
      <c r="KTD3" s="9"/>
      <c r="KTE3" s="10" t="s">
        <v>143</v>
      </c>
      <c r="KTF3"/>
      <c r="KTG3"/>
      <c r="KTH3" s="9"/>
      <c r="KTI3" s="10" t="s">
        <v>143</v>
      </c>
      <c r="KTJ3"/>
      <c r="KTK3"/>
      <c r="KTL3" s="9"/>
      <c r="KTM3" s="10" t="s">
        <v>143</v>
      </c>
      <c r="KTN3"/>
      <c r="KTO3"/>
      <c r="KTP3" s="9"/>
      <c r="KTQ3" s="10" t="s">
        <v>143</v>
      </c>
      <c r="KTR3"/>
      <c r="KTS3"/>
      <c r="KTT3" s="9"/>
      <c r="KTU3" s="10" t="s">
        <v>143</v>
      </c>
      <c r="KTV3"/>
      <c r="KTW3"/>
      <c r="KTX3" s="9"/>
      <c r="KTY3" s="10" t="s">
        <v>143</v>
      </c>
      <c r="KTZ3"/>
      <c r="KUA3"/>
      <c r="KUB3" s="9"/>
      <c r="KUC3" s="10" t="s">
        <v>143</v>
      </c>
      <c r="KUD3"/>
      <c r="KUE3"/>
      <c r="KUF3" s="9"/>
      <c r="KUG3" s="10" t="s">
        <v>143</v>
      </c>
      <c r="KUH3"/>
      <c r="KUI3"/>
      <c r="KUJ3" s="9"/>
      <c r="KUK3" s="10" t="s">
        <v>143</v>
      </c>
      <c r="KUL3"/>
      <c r="KUM3"/>
      <c r="KUN3" s="9"/>
      <c r="KUO3" s="10" t="s">
        <v>143</v>
      </c>
      <c r="KUP3"/>
      <c r="KUQ3"/>
      <c r="KUR3" s="9"/>
      <c r="KUS3" s="10" t="s">
        <v>143</v>
      </c>
      <c r="KUT3"/>
      <c r="KUU3"/>
      <c r="KUV3" s="9"/>
      <c r="KUW3" s="10" t="s">
        <v>143</v>
      </c>
      <c r="KUX3"/>
      <c r="KUY3"/>
      <c r="KUZ3" s="9"/>
      <c r="KVA3" s="10" t="s">
        <v>143</v>
      </c>
      <c r="KVB3"/>
      <c r="KVC3"/>
      <c r="KVD3" s="9"/>
      <c r="KVE3" s="10" t="s">
        <v>143</v>
      </c>
      <c r="KVF3"/>
      <c r="KVG3"/>
      <c r="KVH3" s="9"/>
      <c r="KVI3" s="10" t="s">
        <v>143</v>
      </c>
      <c r="KVJ3"/>
      <c r="KVK3"/>
      <c r="KVL3" s="9"/>
      <c r="KVM3" s="10" t="s">
        <v>143</v>
      </c>
      <c r="KVN3"/>
      <c r="KVO3"/>
      <c r="KVP3" s="9"/>
      <c r="KVQ3" s="10" t="s">
        <v>143</v>
      </c>
      <c r="KVR3"/>
      <c r="KVS3"/>
      <c r="KVT3" s="9"/>
      <c r="KVU3" s="10" t="s">
        <v>143</v>
      </c>
      <c r="KVV3"/>
      <c r="KVW3"/>
      <c r="KVX3" s="9"/>
      <c r="KVY3" s="10" t="s">
        <v>143</v>
      </c>
      <c r="KVZ3"/>
      <c r="KWA3"/>
      <c r="KWB3" s="9"/>
      <c r="KWC3" s="10" t="s">
        <v>143</v>
      </c>
      <c r="KWD3"/>
      <c r="KWE3"/>
      <c r="KWF3" s="9"/>
      <c r="KWG3" s="10" t="s">
        <v>143</v>
      </c>
      <c r="KWH3"/>
      <c r="KWI3"/>
      <c r="KWJ3" s="9"/>
      <c r="KWK3" s="10" t="s">
        <v>143</v>
      </c>
      <c r="KWL3"/>
      <c r="KWM3"/>
      <c r="KWN3" s="9"/>
      <c r="KWO3" s="10" t="s">
        <v>143</v>
      </c>
      <c r="KWP3"/>
      <c r="KWQ3"/>
      <c r="KWR3" s="9"/>
      <c r="KWS3" s="10" t="s">
        <v>143</v>
      </c>
      <c r="KWT3"/>
      <c r="KWU3"/>
      <c r="KWV3" s="9"/>
      <c r="KWW3" s="10" t="s">
        <v>143</v>
      </c>
      <c r="KWX3"/>
      <c r="KWY3"/>
      <c r="KWZ3" s="9"/>
      <c r="KXA3" s="10" t="s">
        <v>143</v>
      </c>
      <c r="KXB3"/>
      <c r="KXC3"/>
      <c r="KXD3" s="9"/>
      <c r="KXE3" s="10" t="s">
        <v>143</v>
      </c>
      <c r="KXF3"/>
      <c r="KXG3"/>
      <c r="KXH3" s="9"/>
      <c r="KXI3" s="10" t="s">
        <v>143</v>
      </c>
      <c r="KXJ3"/>
      <c r="KXK3"/>
      <c r="KXL3" s="9"/>
      <c r="KXM3" s="10" t="s">
        <v>143</v>
      </c>
      <c r="KXN3"/>
      <c r="KXO3"/>
      <c r="KXP3" s="9"/>
      <c r="KXQ3" s="10" t="s">
        <v>143</v>
      </c>
      <c r="KXR3"/>
      <c r="KXS3"/>
      <c r="KXT3" s="9"/>
      <c r="KXU3" s="10" t="s">
        <v>143</v>
      </c>
      <c r="KXV3"/>
      <c r="KXW3"/>
      <c r="KXX3" s="9"/>
      <c r="KXY3" s="10" t="s">
        <v>143</v>
      </c>
      <c r="KXZ3"/>
      <c r="KYA3"/>
      <c r="KYB3" s="9"/>
      <c r="KYC3" s="10" t="s">
        <v>143</v>
      </c>
      <c r="KYD3"/>
      <c r="KYE3"/>
      <c r="KYF3" s="9"/>
      <c r="KYG3" s="10" t="s">
        <v>143</v>
      </c>
      <c r="KYH3"/>
      <c r="KYI3"/>
      <c r="KYJ3" s="9"/>
      <c r="KYK3" s="10" t="s">
        <v>143</v>
      </c>
      <c r="KYL3"/>
      <c r="KYM3"/>
      <c r="KYN3" s="9"/>
      <c r="KYO3" s="10" t="s">
        <v>143</v>
      </c>
      <c r="KYP3"/>
      <c r="KYQ3"/>
      <c r="KYR3" s="9"/>
      <c r="KYS3" s="10" t="s">
        <v>143</v>
      </c>
      <c r="KYT3"/>
      <c r="KYU3"/>
      <c r="KYV3" s="9"/>
      <c r="KYW3" s="10" t="s">
        <v>143</v>
      </c>
      <c r="KYX3"/>
      <c r="KYY3"/>
      <c r="KYZ3" s="9"/>
      <c r="KZA3" s="10" t="s">
        <v>143</v>
      </c>
      <c r="KZB3"/>
      <c r="KZC3"/>
      <c r="KZD3" s="9"/>
      <c r="KZE3" s="10" t="s">
        <v>143</v>
      </c>
      <c r="KZF3"/>
      <c r="KZG3"/>
      <c r="KZH3" s="9"/>
      <c r="KZI3" s="10" t="s">
        <v>143</v>
      </c>
      <c r="KZJ3"/>
      <c r="KZK3"/>
      <c r="KZL3" s="9"/>
      <c r="KZM3" s="10" t="s">
        <v>143</v>
      </c>
      <c r="KZN3"/>
      <c r="KZO3"/>
      <c r="KZP3" s="9"/>
      <c r="KZQ3" s="10" t="s">
        <v>143</v>
      </c>
      <c r="KZR3"/>
      <c r="KZS3"/>
      <c r="KZT3" s="9"/>
      <c r="KZU3" s="10" t="s">
        <v>143</v>
      </c>
      <c r="KZV3"/>
      <c r="KZW3"/>
      <c r="KZX3" s="9"/>
      <c r="KZY3" s="10" t="s">
        <v>143</v>
      </c>
      <c r="KZZ3"/>
      <c r="LAA3"/>
      <c r="LAB3" s="9"/>
      <c r="LAC3" s="10" t="s">
        <v>143</v>
      </c>
      <c r="LAD3"/>
      <c r="LAE3"/>
      <c r="LAF3" s="9"/>
      <c r="LAG3" s="10" t="s">
        <v>143</v>
      </c>
      <c r="LAH3"/>
      <c r="LAI3"/>
      <c r="LAJ3" s="9"/>
      <c r="LAK3" s="10" t="s">
        <v>143</v>
      </c>
      <c r="LAL3"/>
      <c r="LAM3"/>
      <c r="LAN3" s="9"/>
      <c r="LAO3" s="10" t="s">
        <v>143</v>
      </c>
      <c r="LAP3"/>
      <c r="LAQ3"/>
      <c r="LAR3" s="9"/>
      <c r="LAS3" s="10" t="s">
        <v>143</v>
      </c>
      <c r="LAT3"/>
      <c r="LAU3"/>
      <c r="LAV3" s="9"/>
      <c r="LAW3" s="10" t="s">
        <v>143</v>
      </c>
      <c r="LAX3"/>
      <c r="LAY3"/>
      <c r="LAZ3" s="9"/>
      <c r="LBA3" s="10" t="s">
        <v>143</v>
      </c>
      <c r="LBB3"/>
      <c r="LBC3"/>
      <c r="LBD3" s="9"/>
      <c r="LBE3" s="10" t="s">
        <v>143</v>
      </c>
      <c r="LBF3"/>
      <c r="LBG3"/>
      <c r="LBH3" s="9"/>
      <c r="LBI3" s="10" t="s">
        <v>143</v>
      </c>
      <c r="LBJ3"/>
      <c r="LBK3"/>
      <c r="LBL3" s="9"/>
      <c r="LBM3" s="10" t="s">
        <v>143</v>
      </c>
      <c r="LBN3"/>
      <c r="LBO3"/>
      <c r="LBP3" s="9"/>
      <c r="LBQ3" s="10" t="s">
        <v>143</v>
      </c>
      <c r="LBR3"/>
      <c r="LBS3"/>
      <c r="LBT3" s="9"/>
      <c r="LBU3" s="10" t="s">
        <v>143</v>
      </c>
      <c r="LBV3"/>
      <c r="LBW3"/>
      <c r="LBX3" s="9"/>
      <c r="LBY3" s="10" t="s">
        <v>143</v>
      </c>
      <c r="LBZ3"/>
      <c r="LCA3"/>
      <c r="LCB3" s="9"/>
      <c r="LCC3" s="10" t="s">
        <v>143</v>
      </c>
      <c r="LCD3"/>
      <c r="LCE3"/>
      <c r="LCF3" s="9"/>
      <c r="LCG3" s="10" t="s">
        <v>143</v>
      </c>
      <c r="LCH3"/>
      <c r="LCI3"/>
      <c r="LCJ3" s="9"/>
      <c r="LCK3" s="10" t="s">
        <v>143</v>
      </c>
      <c r="LCL3"/>
      <c r="LCM3"/>
      <c r="LCN3" s="9"/>
      <c r="LCO3" s="10" t="s">
        <v>143</v>
      </c>
      <c r="LCP3"/>
      <c r="LCQ3"/>
      <c r="LCR3" s="9"/>
      <c r="LCS3" s="10" t="s">
        <v>143</v>
      </c>
      <c r="LCT3"/>
      <c r="LCU3"/>
      <c r="LCV3" s="9"/>
      <c r="LCW3" s="10" t="s">
        <v>143</v>
      </c>
      <c r="LCX3"/>
      <c r="LCY3"/>
      <c r="LCZ3" s="9"/>
      <c r="LDA3" s="10" t="s">
        <v>143</v>
      </c>
      <c r="LDB3"/>
      <c r="LDC3"/>
      <c r="LDD3" s="9"/>
      <c r="LDE3" s="10" t="s">
        <v>143</v>
      </c>
      <c r="LDF3"/>
      <c r="LDG3"/>
      <c r="LDH3" s="9"/>
      <c r="LDI3" s="10" t="s">
        <v>143</v>
      </c>
      <c r="LDJ3"/>
      <c r="LDK3"/>
      <c r="LDL3" s="9"/>
      <c r="LDM3" s="10" t="s">
        <v>143</v>
      </c>
      <c r="LDN3"/>
      <c r="LDO3"/>
      <c r="LDP3" s="9"/>
      <c r="LDQ3" s="10" t="s">
        <v>143</v>
      </c>
      <c r="LDR3"/>
      <c r="LDS3"/>
      <c r="LDT3" s="9"/>
      <c r="LDU3" s="10" t="s">
        <v>143</v>
      </c>
      <c r="LDV3"/>
      <c r="LDW3"/>
      <c r="LDX3" s="9"/>
      <c r="LDY3" s="10" t="s">
        <v>143</v>
      </c>
      <c r="LDZ3"/>
      <c r="LEA3"/>
      <c r="LEB3" s="9"/>
      <c r="LEC3" s="10" t="s">
        <v>143</v>
      </c>
      <c r="LED3"/>
      <c r="LEE3"/>
      <c r="LEF3" s="9"/>
      <c r="LEG3" s="10" t="s">
        <v>143</v>
      </c>
      <c r="LEH3"/>
      <c r="LEI3"/>
      <c r="LEJ3" s="9"/>
      <c r="LEK3" s="10" t="s">
        <v>143</v>
      </c>
      <c r="LEL3"/>
      <c r="LEM3"/>
      <c r="LEN3" s="9"/>
      <c r="LEO3" s="10" t="s">
        <v>143</v>
      </c>
      <c r="LEP3"/>
      <c r="LEQ3"/>
      <c r="LER3" s="9"/>
      <c r="LES3" s="10" t="s">
        <v>143</v>
      </c>
      <c r="LET3"/>
      <c r="LEU3"/>
      <c r="LEV3" s="9"/>
      <c r="LEW3" s="10" t="s">
        <v>143</v>
      </c>
      <c r="LEX3"/>
      <c r="LEY3"/>
      <c r="LEZ3" s="9"/>
      <c r="LFA3" s="10" t="s">
        <v>143</v>
      </c>
      <c r="LFB3"/>
      <c r="LFC3"/>
      <c r="LFD3" s="9"/>
      <c r="LFE3" s="10" t="s">
        <v>143</v>
      </c>
      <c r="LFF3"/>
      <c r="LFG3"/>
      <c r="LFH3" s="9"/>
      <c r="LFI3" s="10" t="s">
        <v>143</v>
      </c>
      <c r="LFJ3"/>
      <c r="LFK3"/>
      <c r="LFL3" s="9"/>
      <c r="LFM3" s="10" t="s">
        <v>143</v>
      </c>
      <c r="LFN3"/>
      <c r="LFO3"/>
      <c r="LFP3" s="9"/>
      <c r="LFQ3" s="10" t="s">
        <v>143</v>
      </c>
      <c r="LFR3"/>
      <c r="LFS3"/>
      <c r="LFT3" s="9"/>
      <c r="LFU3" s="10" t="s">
        <v>143</v>
      </c>
      <c r="LFV3"/>
      <c r="LFW3"/>
      <c r="LFX3" s="9"/>
      <c r="LFY3" s="10" t="s">
        <v>143</v>
      </c>
      <c r="LFZ3"/>
      <c r="LGA3"/>
      <c r="LGB3" s="9"/>
      <c r="LGC3" s="10" t="s">
        <v>143</v>
      </c>
      <c r="LGD3"/>
      <c r="LGE3"/>
      <c r="LGF3" s="9"/>
      <c r="LGG3" s="10" t="s">
        <v>143</v>
      </c>
      <c r="LGH3"/>
      <c r="LGI3"/>
      <c r="LGJ3" s="9"/>
      <c r="LGK3" s="10" t="s">
        <v>143</v>
      </c>
      <c r="LGL3"/>
      <c r="LGM3"/>
      <c r="LGN3" s="9"/>
      <c r="LGO3" s="10" t="s">
        <v>143</v>
      </c>
      <c r="LGP3"/>
      <c r="LGQ3"/>
      <c r="LGR3" s="9"/>
      <c r="LGS3" s="10" t="s">
        <v>143</v>
      </c>
      <c r="LGT3"/>
      <c r="LGU3"/>
      <c r="LGV3" s="9"/>
      <c r="LGW3" s="10" t="s">
        <v>143</v>
      </c>
      <c r="LGX3"/>
      <c r="LGY3"/>
      <c r="LGZ3" s="9"/>
      <c r="LHA3" s="10" t="s">
        <v>143</v>
      </c>
      <c r="LHB3"/>
      <c r="LHC3"/>
      <c r="LHD3" s="9"/>
      <c r="LHE3" s="10" t="s">
        <v>143</v>
      </c>
      <c r="LHF3"/>
      <c r="LHG3"/>
      <c r="LHH3" s="9"/>
      <c r="LHI3" s="10" t="s">
        <v>143</v>
      </c>
      <c r="LHJ3"/>
      <c r="LHK3"/>
      <c r="LHL3" s="9"/>
      <c r="LHM3" s="10" t="s">
        <v>143</v>
      </c>
      <c r="LHN3"/>
      <c r="LHO3"/>
      <c r="LHP3" s="9"/>
      <c r="LHQ3" s="10" t="s">
        <v>143</v>
      </c>
      <c r="LHR3"/>
      <c r="LHS3"/>
      <c r="LHT3" s="9"/>
      <c r="LHU3" s="10" t="s">
        <v>143</v>
      </c>
      <c r="LHV3"/>
      <c r="LHW3"/>
      <c r="LHX3" s="9"/>
      <c r="LHY3" s="10" t="s">
        <v>143</v>
      </c>
      <c r="LHZ3"/>
      <c r="LIA3"/>
      <c r="LIB3" s="9"/>
      <c r="LIC3" s="10" t="s">
        <v>143</v>
      </c>
      <c r="LID3"/>
      <c r="LIE3"/>
      <c r="LIF3" s="9"/>
      <c r="LIG3" s="10" t="s">
        <v>143</v>
      </c>
      <c r="LIH3"/>
      <c r="LII3"/>
      <c r="LIJ3" s="9"/>
      <c r="LIK3" s="10" t="s">
        <v>143</v>
      </c>
      <c r="LIL3"/>
      <c r="LIM3"/>
      <c r="LIN3" s="9"/>
      <c r="LIO3" s="10" t="s">
        <v>143</v>
      </c>
      <c r="LIP3"/>
      <c r="LIQ3"/>
      <c r="LIR3" s="9"/>
      <c r="LIS3" s="10" t="s">
        <v>143</v>
      </c>
      <c r="LIT3"/>
      <c r="LIU3"/>
      <c r="LIV3" s="9"/>
      <c r="LIW3" s="10" t="s">
        <v>143</v>
      </c>
      <c r="LIX3"/>
      <c r="LIY3"/>
      <c r="LIZ3" s="9"/>
      <c r="LJA3" s="10" t="s">
        <v>143</v>
      </c>
      <c r="LJB3"/>
      <c r="LJC3"/>
      <c r="LJD3" s="9"/>
      <c r="LJE3" s="10" t="s">
        <v>143</v>
      </c>
      <c r="LJF3"/>
      <c r="LJG3"/>
      <c r="LJH3" s="9"/>
      <c r="LJI3" s="10" t="s">
        <v>143</v>
      </c>
      <c r="LJJ3"/>
      <c r="LJK3"/>
      <c r="LJL3" s="9"/>
      <c r="LJM3" s="10" t="s">
        <v>143</v>
      </c>
      <c r="LJN3"/>
      <c r="LJO3"/>
      <c r="LJP3" s="9"/>
      <c r="LJQ3" s="10" t="s">
        <v>143</v>
      </c>
      <c r="LJR3"/>
      <c r="LJS3"/>
      <c r="LJT3" s="9"/>
      <c r="LJU3" s="10" t="s">
        <v>143</v>
      </c>
      <c r="LJV3"/>
      <c r="LJW3"/>
      <c r="LJX3" s="9"/>
      <c r="LJY3" s="10" t="s">
        <v>143</v>
      </c>
      <c r="LJZ3"/>
      <c r="LKA3"/>
      <c r="LKB3" s="9"/>
      <c r="LKC3" s="10" t="s">
        <v>143</v>
      </c>
      <c r="LKD3"/>
      <c r="LKE3"/>
      <c r="LKF3" s="9"/>
      <c r="LKG3" s="10" t="s">
        <v>143</v>
      </c>
      <c r="LKH3"/>
      <c r="LKI3"/>
      <c r="LKJ3" s="9"/>
      <c r="LKK3" s="10" t="s">
        <v>143</v>
      </c>
      <c r="LKL3"/>
      <c r="LKM3"/>
      <c r="LKN3" s="9"/>
      <c r="LKO3" s="10" t="s">
        <v>143</v>
      </c>
      <c r="LKP3"/>
      <c r="LKQ3"/>
      <c r="LKR3" s="9"/>
      <c r="LKS3" s="10" t="s">
        <v>143</v>
      </c>
      <c r="LKT3"/>
      <c r="LKU3"/>
      <c r="LKV3" s="9"/>
      <c r="LKW3" s="10" t="s">
        <v>143</v>
      </c>
      <c r="LKX3"/>
      <c r="LKY3"/>
      <c r="LKZ3" s="9"/>
      <c r="LLA3" s="10" t="s">
        <v>143</v>
      </c>
      <c r="LLB3"/>
      <c r="LLC3"/>
      <c r="LLD3" s="9"/>
      <c r="LLE3" s="10" t="s">
        <v>143</v>
      </c>
      <c r="LLF3"/>
      <c r="LLG3"/>
      <c r="LLH3" s="9"/>
      <c r="LLI3" s="10" t="s">
        <v>143</v>
      </c>
      <c r="LLJ3"/>
      <c r="LLK3"/>
      <c r="LLL3" s="9"/>
      <c r="LLM3" s="10" t="s">
        <v>143</v>
      </c>
      <c r="LLN3"/>
      <c r="LLO3"/>
      <c r="LLP3" s="9"/>
      <c r="LLQ3" s="10" t="s">
        <v>143</v>
      </c>
      <c r="LLR3"/>
      <c r="LLS3"/>
      <c r="LLT3" s="9"/>
      <c r="LLU3" s="10" t="s">
        <v>143</v>
      </c>
      <c r="LLV3"/>
      <c r="LLW3"/>
      <c r="LLX3" s="9"/>
      <c r="LLY3" s="10" t="s">
        <v>143</v>
      </c>
      <c r="LLZ3"/>
      <c r="LMA3"/>
      <c r="LMB3" s="9"/>
      <c r="LMC3" s="10" t="s">
        <v>143</v>
      </c>
      <c r="LMD3"/>
      <c r="LME3"/>
      <c r="LMF3" s="9"/>
      <c r="LMG3" s="10" t="s">
        <v>143</v>
      </c>
      <c r="LMH3"/>
      <c r="LMI3"/>
      <c r="LMJ3" s="9"/>
      <c r="LMK3" s="10" t="s">
        <v>143</v>
      </c>
      <c r="LML3"/>
      <c r="LMM3"/>
      <c r="LMN3" s="9"/>
      <c r="LMO3" s="10" t="s">
        <v>143</v>
      </c>
      <c r="LMP3"/>
      <c r="LMQ3"/>
      <c r="LMR3" s="9"/>
      <c r="LMS3" s="10" t="s">
        <v>143</v>
      </c>
      <c r="LMT3"/>
      <c r="LMU3"/>
      <c r="LMV3" s="9"/>
      <c r="LMW3" s="10" t="s">
        <v>143</v>
      </c>
      <c r="LMX3"/>
      <c r="LMY3"/>
      <c r="LMZ3" s="9"/>
      <c r="LNA3" s="10" t="s">
        <v>143</v>
      </c>
      <c r="LNB3"/>
      <c r="LNC3"/>
      <c r="LND3" s="9"/>
      <c r="LNE3" s="10" t="s">
        <v>143</v>
      </c>
      <c r="LNF3"/>
      <c r="LNG3"/>
      <c r="LNH3" s="9"/>
      <c r="LNI3" s="10" t="s">
        <v>143</v>
      </c>
      <c r="LNJ3"/>
      <c r="LNK3"/>
      <c r="LNL3" s="9"/>
      <c r="LNM3" s="10" t="s">
        <v>143</v>
      </c>
      <c r="LNN3"/>
      <c r="LNO3"/>
      <c r="LNP3" s="9"/>
      <c r="LNQ3" s="10" t="s">
        <v>143</v>
      </c>
      <c r="LNR3"/>
      <c r="LNS3"/>
      <c r="LNT3" s="9"/>
      <c r="LNU3" s="10" t="s">
        <v>143</v>
      </c>
      <c r="LNV3"/>
      <c r="LNW3"/>
      <c r="LNX3" s="9"/>
      <c r="LNY3" s="10" t="s">
        <v>143</v>
      </c>
      <c r="LNZ3"/>
      <c r="LOA3"/>
      <c r="LOB3" s="9"/>
      <c r="LOC3" s="10" t="s">
        <v>143</v>
      </c>
      <c r="LOD3"/>
      <c r="LOE3"/>
      <c r="LOF3" s="9"/>
      <c r="LOG3" s="10" t="s">
        <v>143</v>
      </c>
      <c r="LOH3"/>
      <c r="LOI3"/>
      <c r="LOJ3" s="9"/>
      <c r="LOK3" s="10" t="s">
        <v>143</v>
      </c>
      <c r="LOL3"/>
      <c r="LOM3"/>
      <c r="LON3" s="9"/>
      <c r="LOO3" s="10" t="s">
        <v>143</v>
      </c>
      <c r="LOP3"/>
      <c r="LOQ3"/>
      <c r="LOR3" s="9"/>
      <c r="LOS3" s="10" t="s">
        <v>143</v>
      </c>
      <c r="LOT3"/>
      <c r="LOU3"/>
      <c r="LOV3" s="9"/>
      <c r="LOW3" s="10" t="s">
        <v>143</v>
      </c>
      <c r="LOX3"/>
      <c r="LOY3"/>
      <c r="LOZ3" s="9"/>
      <c r="LPA3" s="10" t="s">
        <v>143</v>
      </c>
      <c r="LPB3"/>
      <c r="LPC3"/>
      <c r="LPD3" s="9"/>
      <c r="LPE3" s="10" t="s">
        <v>143</v>
      </c>
      <c r="LPF3"/>
      <c r="LPG3"/>
      <c r="LPH3" s="9"/>
      <c r="LPI3" s="10" t="s">
        <v>143</v>
      </c>
      <c r="LPJ3"/>
      <c r="LPK3"/>
      <c r="LPL3" s="9"/>
      <c r="LPM3" s="10" t="s">
        <v>143</v>
      </c>
      <c r="LPN3"/>
      <c r="LPO3"/>
      <c r="LPP3" s="9"/>
      <c r="LPQ3" s="10" t="s">
        <v>143</v>
      </c>
      <c r="LPR3"/>
      <c r="LPS3"/>
      <c r="LPT3" s="9"/>
      <c r="LPU3" s="10" t="s">
        <v>143</v>
      </c>
      <c r="LPV3"/>
      <c r="LPW3"/>
      <c r="LPX3" s="9"/>
      <c r="LPY3" s="10" t="s">
        <v>143</v>
      </c>
      <c r="LPZ3"/>
      <c r="LQA3"/>
      <c r="LQB3" s="9"/>
      <c r="LQC3" s="10" t="s">
        <v>143</v>
      </c>
      <c r="LQD3"/>
      <c r="LQE3"/>
      <c r="LQF3" s="9"/>
      <c r="LQG3" s="10" t="s">
        <v>143</v>
      </c>
      <c r="LQH3"/>
      <c r="LQI3"/>
      <c r="LQJ3" s="9"/>
      <c r="LQK3" s="10" t="s">
        <v>143</v>
      </c>
      <c r="LQL3"/>
      <c r="LQM3"/>
      <c r="LQN3" s="9"/>
      <c r="LQO3" s="10" t="s">
        <v>143</v>
      </c>
      <c r="LQP3"/>
      <c r="LQQ3"/>
      <c r="LQR3" s="9"/>
      <c r="LQS3" s="10" t="s">
        <v>143</v>
      </c>
      <c r="LQT3"/>
      <c r="LQU3"/>
      <c r="LQV3" s="9"/>
      <c r="LQW3" s="10" t="s">
        <v>143</v>
      </c>
      <c r="LQX3"/>
      <c r="LQY3"/>
      <c r="LQZ3" s="9"/>
      <c r="LRA3" s="10" t="s">
        <v>143</v>
      </c>
      <c r="LRB3"/>
      <c r="LRC3"/>
      <c r="LRD3" s="9"/>
      <c r="LRE3" s="10" t="s">
        <v>143</v>
      </c>
      <c r="LRF3"/>
      <c r="LRG3"/>
      <c r="LRH3" s="9"/>
      <c r="LRI3" s="10" t="s">
        <v>143</v>
      </c>
      <c r="LRJ3"/>
      <c r="LRK3"/>
      <c r="LRL3" s="9"/>
      <c r="LRM3" s="10" t="s">
        <v>143</v>
      </c>
      <c r="LRN3"/>
      <c r="LRO3"/>
      <c r="LRP3" s="9"/>
      <c r="LRQ3" s="10" t="s">
        <v>143</v>
      </c>
      <c r="LRR3"/>
      <c r="LRS3"/>
      <c r="LRT3" s="9"/>
      <c r="LRU3" s="10" t="s">
        <v>143</v>
      </c>
      <c r="LRV3"/>
      <c r="LRW3"/>
      <c r="LRX3" s="9"/>
      <c r="LRY3" s="10" t="s">
        <v>143</v>
      </c>
      <c r="LRZ3"/>
      <c r="LSA3"/>
      <c r="LSB3" s="9"/>
      <c r="LSC3" s="10" t="s">
        <v>143</v>
      </c>
      <c r="LSD3"/>
      <c r="LSE3"/>
      <c r="LSF3" s="9"/>
      <c r="LSG3" s="10" t="s">
        <v>143</v>
      </c>
      <c r="LSH3"/>
      <c r="LSI3"/>
      <c r="LSJ3" s="9"/>
      <c r="LSK3" s="10" t="s">
        <v>143</v>
      </c>
      <c r="LSL3"/>
      <c r="LSM3"/>
      <c r="LSN3" s="9"/>
      <c r="LSO3" s="10" t="s">
        <v>143</v>
      </c>
      <c r="LSP3"/>
      <c r="LSQ3"/>
      <c r="LSR3" s="9"/>
      <c r="LSS3" s="10" t="s">
        <v>143</v>
      </c>
      <c r="LST3"/>
      <c r="LSU3"/>
      <c r="LSV3" s="9"/>
      <c r="LSW3" s="10" t="s">
        <v>143</v>
      </c>
      <c r="LSX3"/>
      <c r="LSY3"/>
      <c r="LSZ3" s="9"/>
      <c r="LTA3" s="10" t="s">
        <v>143</v>
      </c>
      <c r="LTB3"/>
      <c r="LTC3"/>
      <c r="LTD3" s="9"/>
      <c r="LTE3" s="10" t="s">
        <v>143</v>
      </c>
      <c r="LTF3"/>
      <c r="LTG3"/>
      <c r="LTH3" s="9"/>
      <c r="LTI3" s="10" t="s">
        <v>143</v>
      </c>
      <c r="LTJ3"/>
      <c r="LTK3"/>
      <c r="LTL3" s="9"/>
      <c r="LTM3" s="10" t="s">
        <v>143</v>
      </c>
      <c r="LTN3"/>
      <c r="LTO3"/>
      <c r="LTP3" s="9"/>
      <c r="LTQ3" s="10" t="s">
        <v>143</v>
      </c>
      <c r="LTR3"/>
      <c r="LTS3"/>
      <c r="LTT3" s="9"/>
      <c r="LTU3" s="10" t="s">
        <v>143</v>
      </c>
      <c r="LTV3"/>
      <c r="LTW3"/>
      <c r="LTX3" s="9"/>
      <c r="LTY3" s="10" t="s">
        <v>143</v>
      </c>
      <c r="LTZ3"/>
      <c r="LUA3"/>
      <c r="LUB3" s="9"/>
      <c r="LUC3" s="10" t="s">
        <v>143</v>
      </c>
      <c r="LUD3"/>
      <c r="LUE3"/>
      <c r="LUF3" s="9"/>
      <c r="LUG3" s="10" t="s">
        <v>143</v>
      </c>
      <c r="LUH3"/>
      <c r="LUI3"/>
      <c r="LUJ3" s="9"/>
      <c r="LUK3" s="10" t="s">
        <v>143</v>
      </c>
      <c r="LUL3"/>
      <c r="LUM3"/>
      <c r="LUN3" s="9"/>
      <c r="LUO3" s="10" t="s">
        <v>143</v>
      </c>
      <c r="LUP3"/>
      <c r="LUQ3"/>
      <c r="LUR3" s="9"/>
      <c r="LUS3" s="10" t="s">
        <v>143</v>
      </c>
      <c r="LUT3"/>
      <c r="LUU3"/>
      <c r="LUV3" s="9"/>
      <c r="LUW3" s="10" t="s">
        <v>143</v>
      </c>
      <c r="LUX3"/>
      <c r="LUY3"/>
      <c r="LUZ3" s="9"/>
      <c r="LVA3" s="10" t="s">
        <v>143</v>
      </c>
      <c r="LVB3"/>
      <c r="LVC3"/>
      <c r="LVD3" s="9"/>
      <c r="LVE3" s="10" t="s">
        <v>143</v>
      </c>
      <c r="LVF3"/>
      <c r="LVG3"/>
      <c r="LVH3" s="9"/>
      <c r="LVI3" s="10" t="s">
        <v>143</v>
      </c>
      <c r="LVJ3"/>
      <c r="LVK3"/>
      <c r="LVL3" s="9"/>
      <c r="LVM3" s="10" t="s">
        <v>143</v>
      </c>
      <c r="LVN3"/>
      <c r="LVO3"/>
      <c r="LVP3" s="9"/>
      <c r="LVQ3" s="10" t="s">
        <v>143</v>
      </c>
      <c r="LVR3"/>
      <c r="LVS3"/>
      <c r="LVT3" s="9"/>
      <c r="LVU3" s="10" t="s">
        <v>143</v>
      </c>
      <c r="LVV3"/>
      <c r="LVW3"/>
      <c r="LVX3" s="9"/>
      <c r="LVY3" s="10" t="s">
        <v>143</v>
      </c>
      <c r="LVZ3"/>
      <c r="LWA3"/>
      <c r="LWB3" s="9"/>
      <c r="LWC3" s="10" t="s">
        <v>143</v>
      </c>
      <c r="LWD3"/>
      <c r="LWE3"/>
      <c r="LWF3" s="9"/>
      <c r="LWG3" s="10" t="s">
        <v>143</v>
      </c>
      <c r="LWH3"/>
      <c r="LWI3"/>
      <c r="LWJ3" s="9"/>
      <c r="LWK3" s="10" t="s">
        <v>143</v>
      </c>
      <c r="LWL3"/>
      <c r="LWM3"/>
      <c r="LWN3" s="9"/>
      <c r="LWO3" s="10" t="s">
        <v>143</v>
      </c>
      <c r="LWP3"/>
      <c r="LWQ3"/>
      <c r="LWR3" s="9"/>
      <c r="LWS3" s="10" t="s">
        <v>143</v>
      </c>
      <c r="LWT3"/>
      <c r="LWU3"/>
      <c r="LWV3" s="9"/>
      <c r="LWW3" s="10" t="s">
        <v>143</v>
      </c>
      <c r="LWX3"/>
      <c r="LWY3"/>
      <c r="LWZ3" s="9"/>
      <c r="LXA3" s="10" t="s">
        <v>143</v>
      </c>
      <c r="LXB3"/>
      <c r="LXC3"/>
      <c r="LXD3" s="9"/>
      <c r="LXE3" s="10" t="s">
        <v>143</v>
      </c>
      <c r="LXF3"/>
      <c r="LXG3"/>
      <c r="LXH3" s="9"/>
      <c r="LXI3" s="10" t="s">
        <v>143</v>
      </c>
      <c r="LXJ3"/>
      <c r="LXK3"/>
      <c r="LXL3" s="9"/>
      <c r="LXM3" s="10" t="s">
        <v>143</v>
      </c>
      <c r="LXN3"/>
      <c r="LXO3"/>
      <c r="LXP3" s="9"/>
      <c r="LXQ3" s="10" t="s">
        <v>143</v>
      </c>
      <c r="LXR3"/>
      <c r="LXS3"/>
      <c r="LXT3" s="9"/>
      <c r="LXU3" s="10" t="s">
        <v>143</v>
      </c>
      <c r="LXV3"/>
      <c r="LXW3"/>
      <c r="LXX3" s="9"/>
      <c r="LXY3" s="10" t="s">
        <v>143</v>
      </c>
      <c r="LXZ3"/>
      <c r="LYA3"/>
      <c r="LYB3" s="9"/>
      <c r="LYC3" s="10" t="s">
        <v>143</v>
      </c>
      <c r="LYD3"/>
      <c r="LYE3"/>
      <c r="LYF3" s="9"/>
      <c r="LYG3" s="10" t="s">
        <v>143</v>
      </c>
      <c r="LYH3"/>
      <c r="LYI3"/>
      <c r="LYJ3" s="9"/>
      <c r="LYK3" s="10" t="s">
        <v>143</v>
      </c>
      <c r="LYL3"/>
      <c r="LYM3"/>
      <c r="LYN3" s="9"/>
      <c r="LYO3" s="10" t="s">
        <v>143</v>
      </c>
      <c r="LYP3"/>
      <c r="LYQ3"/>
      <c r="LYR3" s="9"/>
      <c r="LYS3" s="10" t="s">
        <v>143</v>
      </c>
      <c r="LYT3"/>
      <c r="LYU3"/>
      <c r="LYV3" s="9"/>
      <c r="LYW3" s="10" t="s">
        <v>143</v>
      </c>
      <c r="LYX3"/>
      <c r="LYY3"/>
      <c r="LYZ3" s="9"/>
      <c r="LZA3" s="10" t="s">
        <v>143</v>
      </c>
      <c r="LZB3"/>
      <c r="LZC3"/>
      <c r="LZD3" s="9"/>
      <c r="LZE3" s="10" t="s">
        <v>143</v>
      </c>
      <c r="LZF3"/>
      <c r="LZG3"/>
      <c r="LZH3" s="9"/>
      <c r="LZI3" s="10" t="s">
        <v>143</v>
      </c>
      <c r="LZJ3"/>
      <c r="LZK3"/>
      <c r="LZL3" s="9"/>
      <c r="LZM3" s="10" t="s">
        <v>143</v>
      </c>
      <c r="LZN3"/>
      <c r="LZO3"/>
      <c r="LZP3" s="9"/>
      <c r="LZQ3" s="10" t="s">
        <v>143</v>
      </c>
      <c r="LZR3"/>
      <c r="LZS3"/>
      <c r="LZT3" s="9"/>
      <c r="LZU3" s="10" t="s">
        <v>143</v>
      </c>
      <c r="LZV3"/>
      <c r="LZW3"/>
      <c r="LZX3" s="9"/>
      <c r="LZY3" s="10" t="s">
        <v>143</v>
      </c>
      <c r="LZZ3"/>
      <c r="MAA3"/>
      <c r="MAB3" s="9"/>
      <c r="MAC3" s="10" t="s">
        <v>143</v>
      </c>
      <c r="MAD3"/>
      <c r="MAE3"/>
      <c r="MAF3" s="9"/>
      <c r="MAG3" s="10" t="s">
        <v>143</v>
      </c>
      <c r="MAH3"/>
      <c r="MAI3"/>
      <c r="MAJ3" s="9"/>
      <c r="MAK3" s="10" t="s">
        <v>143</v>
      </c>
      <c r="MAL3"/>
      <c r="MAM3"/>
      <c r="MAN3" s="9"/>
      <c r="MAO3" s="10" t="s">
        <v>143</v>
      </c>
      <c r="MAP3"/>
      <c r="MAQ3"/>
      <c r="MAR3" s="9"/>
      <c r="MAS3" s="10" t="s">
        <v>143</v>
      </c>
      <c r="MAT3"/>
      <c r="MAU3"/>
      <c r="MAV3" s="9"/>
      <c r="MAW3" s="10" t="s">
        <v>143</v>
      </c>
      <c r="MAX3"/>
      <c r="MAY3"/>
      <c r="MAZ3" s="9"/>
      <c r="MBA3" s="10" t="s">
        <v>143</v>
      </c>
      <c r="MBB3"/>
      <c r="MBC3"/>
      <c r="MBD3" s="9"/>
      <c r="MBE3" s="10" t="s">
        <v>143</v>
      </c>
      <c r="MBF3"/>
      <c r="MBG3"/>
      <c r="MBH3" s="9"/>
      <c r="MBI3" s="10" t="s">
        <v>143</v>
      </c>
      <c r="MBJ3"/>
      <c r="MBK3"/>
      <c r="MBL3" s="9"/>
      <c r="MBM3" s="10" t="s">
        <v>143</v>
      </c>
      <c r="MBN3"/>
      <c r="MBO3"/>
      <c r="MBP3" s="9"/>
      <c r="MBQ3" s="10" t="s">
        <v>143</v>
      </c>
      <c r="MBR3"/>
      <c r="MBS3"/>
      <c r="MBT3" s="9"/>
      <c r="MBU3" s="10" t="s">
        <v>143</v>
      </c>
      <c r="MBV3"/>
      <c r="MBW3"/>
      <c r="MBX3" s="9"/>
      <c r="MBY3" s="10" t="s">
        <v>143</v>
      </c>
      <c r="MBZ3"/>
      <c r="MCA3"/>
      <c r="MCB3" s="9"/>
      <c r="MCC3" s="10" t="s">
        <v>143</v>
      </c>
      <c r="MCD3"/>
      <c r="MCE3"/>
      <c r="MCF3" s="9"/>
      <c r="MCG3" s="10" t="s">
        <v>143</v>
      </c>
      <c r="MCH3"/>
      <c r="MCI3"/>
      <c r="MCJ3" s="9"/>
      <c r="MCK3" s="10" t="s">
        <v>143</v>
      </c>
      <c r="MCL3"/>
      <c r="MCM3"/>
      <c r="MCN3" s="9"/>
      <c r="MCO3" s="10" t="s">
        <v>143</v>
      </c>
      <c r="MCP3"/>
      <c r="MCQ3"/>
      <c r="MCR3" s="9"/>
      <c r="MCS3" s="10" t="s">
        <v>143</v>
      </c>
      <c r="MCT3"/>
      <c r="MCU3"/>
      <c r="MCV3" s="9"/>
      <c r="MCW3" s="10" t="s">
        <v>143</v>
      </c>
      <c r="MCX3"/>
      <c r="MCY3"/>
      <c r="MCZ3" s="9"/>
      <c r="MDA3" s="10" t="s">
        <v>143</v>
      </c>
      <c r="MDB3"/>
      <c r="MDC3"/>
      <c r="MDD3" s="9"/>
      <c r="MDE3" s="10" t="s">
        <v>143</v>
      </c>
      <c r="MDF3"/>
      <c r="MDG3"/>
      <c r="MDH3" s="9"/>
      <c r="MDI3" s="10" t="s">
        <v>143</v>
      </c>
      <c r="MDJ3"/>
      <c r="MDK3"/>
      <c r="MDL3" s="9"/>
      <c r="MDM3" s="10" t="s">
        <v>143</v>
      </c>
      <c r="MDN3"/>
      <c r="MDO3"/>
      <c r="MDP3" s="9"/>
      <c r="MDQ3" s="10" t="s">
        <v>143</v>
      </c>
      <c r="MDR3"/>
      <c r="MDS3"/>
      <c r="MDT3" s="9"/>
      <c r="MDU3" s="10" t="s">
        <v>143</v>
      </c>
      <c r="MDV3"/>
      <c r="MDW3"/>
      <c r="MDX3" s="9"/>
      <c r="MDY3" s="10" t="s">
        <v>143</v>
      </c>
      <c r="MDZ3"/>
      <c r="MEA3"/>
      <c r="MEB3" s="9"/>
      <c r="MEC3" s="10" t="s">
        <v>143</v>
      </c>
      <c r="MED3"/>
      <c r="MEE3"/>
      <c r="MEF3" s="9"/>
      <c r="MEG3" s="10" t="s">
        <v>143</v>
      </c>
      <c r="MEH3"/>
      <c r="MEI3"/>
      <c r="MEJ3" s="9"/>
      <c r="MEK3" s="10" t="s">
        <v>143</v>
      </c>
      <c r="MEL3"/>
      <c r="MEM3"/>
      <c r="MEN3" s="9"/>
      <c r="MEO3" s="10" t="s">
        <v>143</v>
      </c>
      <c r="MEP3"/>
      <c r="MEQ3"/>
      <c r="MER3" s="9"/>
      <c r="MES3" s="10" t="s">
        <v>143</v>
      </c>
      <c r="MET3"/>
      <c r="MEU3"/>
      <c r="MEV3" s="9"/>
      <c r="MEW3" s="10" t="s">
        <v>143</v>
      </c>
      <c r="MEX3"/>
      <c r="MEY3"/>
      <c r="MEZ3" s="9"/>
      <c r="MFA3" s="10" t="s">
        <v>143</v>
      </c>
      <c r="MFB3"/>
      <c r="MFC3"/>
      <c r="MFD3" s="9"/>
      <c r="MFE3" s="10" t="s">
        <v>143</v>
      </c>
      <c r="MFF3"/>
      <c r="MFG3"/>
      <c r="MFH3" s="9"/>
      <c r="MFI3" s="10" t="s">
        <v>143</v>
      </c>
      <c r="MFJ3"/>
      <c r="MFK3"/>
      <c r="MFL3" s="9"/>
      <c r="MFM3" s="10" t="s">
        <v>143</v>
      </c>
      <c r="MFN3"/>
      <c r="MFO3"/>
      <c r="MFP3" s="9"/>
      <c r="MFQ3" s="10" t="s">
        <v>143</v>
      </c>
      <c r="MFR3"/>
      <c r="MFS3"/>
      <c r="MFT3" s="9"/>
      <c r="MFU3" s="10" t="s">
        <v>143</v>
      </c>
      <c r="MFV3"/>
      <c r="MFW3"/>
      <c r="MFX3" s="9"/>
      <c r="MFY3" s="10" t="s">
        <v>143</v>
      </c>
      <c r="MFZ3"/>
      <c r="MGA3"/>
      <c r="MGB3" s="9"/>
      <c r="MGC3" s="10" t="s">
        <v>143</v>
      </c>
      <c r="MGD3"/>
      <c r="MGE3"/>
      <c r="MGF3" s="9"/>
      <c r="MGG3" s="10" t="s">
        <v>143</v>
      </c>
      <c r="MGH3"/>
      <c r="MGI3"/>
      <c r="MGJ3" s="9"/>
      <c r="MGK3" s="10" t="s">
        <v>143</v>
      </c>
      <c r="MGL3"/>
      <c r="MGM3"/>
      <c r="MGN3" s="9"/>
      <c r="MGO3" s="10" t="s">
        <v>143</v>
      </c>
      <c r="MGP3"/>
      <c r="MGQ3"/>
      <c r="MGR3" s="9"/>
      <c r="MGS3" s="10" t="s">
        <v>143</v>
      </c>
      <c r="MGT3"/>
      <c r="MGU3"/>
      <c r="MGV3" s="9"/>
      <c r="MGW3" s="10" t="s">
        <v>143</v>
      </c>
      <c r="MGX3"/>
      <c r="MGY3"/>
      <c r="MGZ3" s="9"/>
      <c r="MHA3" s="10" t="s">
        <v>143</v>
      </c>
      <c r="MHB3"/>
      <c r="MHC3"/>
      <c r="MHD3" s="9"/>
      <c r="MHE3" s="10" t="s">
        <v>143</v>
      </c>
      <c r="MHF3"/>
      <c r="MHG3"/>
      <c r="MHH3" s="9"/>
      <c r="MHI3" s="10" t="s">
        <v>143</v>
      </c>
      <c r="MHJ3"/>
      <c r="MHK3"/>
      <c r="MHL3" s="9"/>
      <c r="MHM3" s="10" t="s">
        <v>143</v>
      </c>
      <c r="MHN3"/>
      <c r="MHO3"/>
      <c r="MHP3" s="9"/>
      <c r="MHQ3" s="10" t="s">
        <v>143</v>
      </c>
      <c r="MHR3"/>
      <c r="MHS3"/>
      <c r="MHT3" s="9"/>
      <c r="MHU3" s="10" t="s">
        <v>143</v>
      </c>
      <c r="MHV3"/>
      <c r="MHW3"/>
      <c r="MHX3" s="9"/>
      <c r="MHY3" s="10" t="s">
        <v>143</v>
      </c>
      <c r="MHZ3"/>
      <c r="MIA3"/>
      <c r="MIB3" s="9"/>
      <c r="MIC3" s="10" t="s">
        <v>143</v>
      </c>
      <c r="MID3"/>
      <c r="MIE3"/>
      <c r="MIF3" s="9"/>
      <c r="MIG3" s="10" t="s">
        <v>143</v>
      </c>
      <c r="MIH3"/>
      <c r="MII3"/>
      <c r="MIJ3" s="9"/>
      <c r="MIK3" s="10" t="s">
        <v>143</v>
      </c>
      <c r="MIL3"/>
      <c r="MIM3"/>
      <c r="MIN3" s="9"/>
      <c r="MIO3" s="10" t="s">
        <v>143</v>
      </c>
      <c r="MIP3"/>
      <c r="MIQ3"/>
      <c r="MIR3" s="9"/>
      <c r="MIS3" s="10" t="s">
        <v>143</v>
      </c>
      <c r="MIT3"/>
      <c r="MIU3"/>
      <c r="MIV3" s="9"/>
      <c r="MIW3" s="10" t="s">
        <v>143</v>
      </c>
      <c r="MIX3"/>
      <c r="MIY3"/>
      <c r="MIZ3" s="9"/>
      <c r="MJA3" s="10" t="s">
        <v>143</v>
      </c>
      <c r="MJB3"/>
      <c r="MJC3"/>
      <c r="MJD3" s="9"/>
      <c r="MJE3" s="10" t="s">
        <v>143</v>
      </c>
      <c r="MJF3"/>
      <c r="MJG3"/>
      <c r="MJH3" s="9"/>
      <c r="MJI3" s="10" t="s">
        <v>143</v>
      </c>
      <c r="MJJ3"/>
      <c r="MJK3"/>
      <c r="MJL3" s="9"/>
      <c r="MJM3" s="10" t="s">
        <v>143</v>
      </c>
      <c r="MJN3"/>
      <c r="MJO3"/>
      <c r="MJP3" s="9"/>
      <c r="MJQ3" s="10" t="s">
        <v>143</v>
      </c>
      <c r="MJR3"/>
      <c r="MJS3"/>
      <c r="MJT3" s="9"/>
      <c r="MJU3" s="10" t="s">
        <v>143</v>
      </c>
      <c r="MJV3"/>
      <c r="MJW3"/>
      <c r="MJX3" s="9"/>
      <c r="MJY3" s="10" t="s">
        <v>143</v>
      </c>
      <c r="MJZ3"/>
      <c r="MKA3"/>
      <c r="MKB3" s="9"/>
      <c r="MKC3" s="10" t="s">
        <v>143</v>
      </c>
      <c r="MKD3"/>
      <c r="MKE3"/>
      <c r="MKF3" s="9"/>
      <c r="MKG3" s="10" t="s">
        <v>143</v>
      </c>
      <c r="MKH3"/>
      <c r="MKI3"/>
      <c r="MKJ3" s="9"/>
      <c r="MKK3" s="10" t="s">
        <v>143</v>
      </c>
      <c r="MKL3"/>
      <c r="MKM3"/>
      <c r="MKN3" s="9"/>
      <c r="MKO3" s="10" t="s">
        <v>143</v>
      </c>
      <c r="MKP3"/>
      <c r="MKQ3"/>
      <c r="MKR3" s="9"/>
      <c r="MKS3" s="10" t="s">
        <v>143</v>
      </c>
      <c r="MKT3"/>
      <c r="MKU3"/>
      <c r="MKV3" s="9"/>
      <c r="MKW3" s="10" t="s">
        <v>143</v>
      </c>
      <c r="MKX3"/>
      <c r="MKY3"/>
      <c r="MKZ3" s="9"/>
      <c r="MLA3" s="10" t="s">
        <v>143</v>
      </c>
      <c r="MLB3"/>
      <c r="MLC3"/>
      <c r="MLD3" s="9"/>
      <c r="MLE3" s="10" t="s">
        <v>143</v>
      </c>
      <c r="MLF3"/>
      <c r="MLG3"/>
      <c r="MLH3" s="9"/>
      <c r="MLI3" s="10" t="s">
        <v>143</v>
      </c>
      <c r="MLJ3"/>
      <c r="MLK3"/>
      <c r="MLL3" s="9"/>
      <c r="MLM3" s="10" t="s">
        <v>143</v>
      </c>
      <c r="MLN3"/>
      <c r="MLO3"/>
      <c r="MLP3" s="9"/>
      <c r="MLQ3" s="10" t="s">
        <v>143</v>
      </c>
      <c r="MLR3"/>
      <c r="MLS3"/>
      <c r="MLT3" s="9"/>
      <c r="MLU3" s="10" t="s">
        <v>143</v>
      </c>
      <c r="MLV3"/>
      <c r="MLW3"/>
      <c r="MLX3" s="9"/>
      <c r="MLY3" s="10" t="s">
        <v>143</v>
      </c>
      <c r="MLZ3"/>
      <c r="MMA3"/>
      <c r="MMB3" s="9"/>
      <c r="MMC3" s="10" t="s">
        <v>143</v>
      </c>
      <c r="MMD3"/>
      <c r="MME3"/>
      <c r="MMF3" s="9"/>
      <c r="MMG3" s="10" t="s">
        <v>143</v>
      </c>
      <c r="MMH3"/>
      <c r="MMI3"/>
      <c r="MMJ3" s="9"/>
      <c r="MMK3" s="10" t="s">
        <v>143</v>
      </c>
      <c r="MML3"/>
      <c r="MMM3"/>
      <c r="MMN3" s="9"/>
      <c r="MMO3" s="10" t="s">
        <v>143</v>
      </c>
      <c r="MMP3"/>
      <c r="MMQ3"/>
      <c r="MMR3" s="9"/>
      <c r="MMS3" s="10" t="s">
        <v>143</v>
      </c>
      <c r="MMT3"/>
      <c r="MMU3"/>
      <c r="MMV3" s="9"/>
      <c r="MMW3" s="10" t="s">
        <v>143</v>
      </c>
      <c r="MMX3"/>
      <c r="MMY3"/>
      <c r="MMZ3" s="9"/>
      <c r="MNA3" s="10" t="s">
        <v>143</v>
      </c>
      <c r="MNB3"/>
      <c r="MNC3"/>
      <c r="MND3" s="9"/>
      <c r="MNE3" s="10" t="s">
        <v>143</v>
      </c>
      <c r="MNF3"/>
      <c r="MNG3"/>
      <c r="MNH3" s="9"/>
      <c r="MNI3" s="10" t="s">
        <v>143</v>
      </c>
      <c r="MNJ3"/>
      <c r="MNK3"/>
      <c r="MNL3" s="9"/>
      <c r="MNM3" s="10" t="s">
        <v>143</v>
      </c>
      <c r="MNN3"/>
      <c r="MNO3"/>
      <c r="MNP3" s="9"/>
      <c r="MNQ3" s="10" t="s">
        <v>143</v>
      </c>
      <c r="MNR3"/>
      <c r="MNS3"/>
      <c r="MNT3" s="9"/>
      <c r="MNU3" s="10" t="s">
        <v>143</v>
      </c>
      <c r="MNV3"/>
      <c r="MNW3"/>
      <c r="MNX3" s="9"/>
      <c r="MNY3" s="10" t="s">
        <v>143</v>
      </c>
      <c r="MNZ3"/>
      <c r="MOA3"/>
      <c r="MOB3" s="9"/>
      <c r="MOC3" s="10" t="s">
        <v>143</v>
      </c>
      <c r="MOD3"/>
      <c r="MOE3"/>
      <c r="MOF3" s="9"/>
      <c r="MOG3" s="10" t="s">
        <v>143</v>
      </c>
      <c r="MOH3"/>
      <c r="MOI3"/>
      <c r="MOJ3" s="9"/>
      <c r="MOK3" s="10" t="s">
        <v>143</v>
      </c>
      <c r="MOL3"/>
      <c r="MOM3"/>
      <c r="MON3" s="9"/>
      <c r="MOO3" s="10" t="s">
        <v>143</v>
      </c>
      <c r="MOP3"/>
      <c r="MOQ3"/>
      <c r="MOR3" s="9"/>
      <c r="MOS3" s="10" t="s">
        <v>143</v>
      </c>
      <c r="MOT3"/>
      <c r="MOU3"/>
      <c r="MOV3" s="9"/>
      <c r="MOW3" s="10" t="s">
        <v>143</v>
      </c>
      <c r="MOX3"/>
      <c r="MOY3"/>
      <c r="MOZ3" s="9"/>
      <c r="MPA3" s="10" t="s">
        <v>143</v>
      </c>
      <c r="MPB3"/>
      <c r="MPC3"/>
      <c r="MPD3" s="9"/>
      <c r="MPE3" s="10" t="s">
        <v>143</v>
      </c>
      <c r="MPF3"/>
      <c r="MPG3"/>
      <c r="MPH3" s="9"/>
      <c r="MPI3" s="10" t="s">
        <v>143</v>
      </c>
      <c r="MPJ3"/>
      <c r="MPK3"/>
      <c r="MPL3" s="9"/>
      <c r="MPM3" s="10" t="s">
        <v>143</v>
      </c>
      <c r="MPN3"/>
      <c r="MPO3"/>
      <c r="MPP3" s="9"/>
      <c r="MPQ3" s="10" t="s">
        <v>143</v>
      </c>
      <c r="MPR3"/>
      <c r="MPS3"/>
      <c r="MPT3" s="9"/>
      <c r="MPU3" s="10" t="s">
        <v>143</v>
      </c>
      <c r="MPV3"/>
      <c r="MPW3"/>
      <c r="MPX3" s="9"/>
      <c r="MPY3" s="10" t="s">
        <v>143</v>
      </c>
      <c r="MPZ3"/>
      <c r="MQA3"/>
      <c r="MQB3" s="9"/>
      <c r="MQC3" s="10" t="s">
        <v>143</v>
      </c>
      <c r="MQD3"/>
      <c r="MQE3"/>
      <c r="MQF3" s="9"/>
      <c r="MQG3" s="10" t="s">
        <v>143</v>
      </c>
      <c r="MQH3"/>
      <c r="MQI3"/>
      <c r="MQJ3" s="9"/>
      <c r="MQK3" s="10" t="s">
        <v>143</v>
      </c>
      <c r="MQL3"/>
      <c r="MQM3"/>
      <c r="MQN3" s="9"/>
      <c r="MQO3" s="10" t="s">
        <v>143</v>
      </c>
      <c r="MQP3"/>
      <c r="MQQ3"/>
      <c r="MQR3" s="9"/>
      <c r="MQS3" s="10" t="s">
        <v>143</v>
      </c>
      <c r="MQT3"/>
      <c r="MQU3"/>
      <c r="MQV3" s="9"/>
      <c r="MQW3" s="10" t="s">
        <v>143</v>
      </c>
      <c r="MQX3"/>
      <c r="MQY3"/>
      <c r="MQZ3" s="9"/>
      <c r="MRA3" s="10" t="s">
        <v>143</v>
      </c>
      <c r="MRB3"/>
      <c r="MRC3"/>
      <c r="MRD3" s="9"/>
      <c r="MRE3" s="10" t="s">
        <v>143</v>
      </c>
      <c r="MRF3"/>
      <c r="MRG3"/>
      <c r="MRH3" s="9"/>
      <c r="MRI3" s="10" t="s">
        <v>143</v>
      </c>
      <c r="MRJ3"/>
      <c r="MRK3"/>
      <c r="MRL3" s="9"/>
      <c r="MRM3" s="10" t="s">
        <v>143</v>
      </c>
      <c r="MRN3"/>
      <c r="MRO3"/>
      <c r="MRP3" s="9"/>
      <c r="MRQ3" s="10" t="s">
        <v>143</v>
      </c>
      <c r="MRR3"/>
      <c r="MRS3"/>
      <c r="MRT3" s="9"/>
      <c r="MRU3" s="10" t="s">
        <v>143</v>
      </c>
      <c r="MRV3"/>
      <c r="MRW3"/>
      <c r="MRX3" s="9"/>
      <c r="MRY3" s="10" t="s">
        <v>143</v>
      </c>
      <c r="MRZ3"/>
      <c r="MSA3"/>
      <c r="MSB3" s="9"/>
      <c r="MSC3" s="10" t="s">
        <v>143</v>
      </c>
      <c r="MSD3"/>
      <c r="MSE3"/>
      <c r="MSF3" s="9"/>
      <c r="MSG3" s="10" t="s">
        <v>143</v>
      </c>
      <c r="MSH3"/>
      <c r="MSI3"/>
      <c r="MSJ3" s="9"/>
      <c r="MSK3" s="10" t="s">
        <v>143</v>
      </c>
      <c r="MSL3"/>
      <c r="MSM3"/>
      <c r="MSN3" s="9"/>
      <c r="MSO3" s="10" t="s">
        <v>143</v>
      </c>
      <c r="MSP3"/>
      <c r="MSQ3"/>
      <c r="MSR3" s="9"/>
      <c r="MSS3" s="10" t="s">
        <v>143</v>
      </c>
      <c r="MST3"/>
      <c r="MSU3"/>
      <c r="MSV3" s="9"/>
      <c r="MSW3" s="10" t="s">
        <v>143</v>
      </c>
      <c r="MSX3"/>
      <c r="MSY3"/>
      <c r="MSZ3" s="9"/>
      <c r="MTA3" s="10" t="s">
        <v>143</v>
      </c>
      <c r="MTB3"/>
      <c r="MTC3"/>
      <c r="MTD3" s="9"/>
      <c r="MTE3" s="10" t="s">
        <v>143</v>
      </c>
      <c r="MTF3"/>
      <c r="MTG3"/>
      <c r="MTH3" s="9"/>
      <c r="MTI3" s="10" t="s">
        <v>143</v>
      </c>
      <c r="MTJ3"/>
      <c r="MTK3"/>
      <c r="MTL3" s="9"/>
      <c r="MTM3" s="10" t="s">
        <v>143</v>
      </c>
      <c r="MTN3"/>
      <c r="MTO3"/>
      <c r="MTP3" s="9"/>
      <c r="MTQ3" s="10" t="s">
        <v>143</v>
      </c>
      <c r="MTR3"/>
      <c r="MTS3"/>
      <c r="MTT3" s="9"/>
      <c r="MTU3" s="10" t="s">
        <v>143</v>
      </c>
      <c r="MTV3"/>
      <c r="MTW3"/>
      <c r="MTX3" s="9"/>
      <c r="MTY3" s="10" t="s">
        <v>143</v>
      </c>
      <c r="MTZ3"/>
      <c r="MUA3"/>
      <c r="MUB3" s="9"/>
      <c r="MUC3" s="10" t="s">
        <v>143</v>
      </c>
      <c r="MUD3"/>
      <c r="MUE3"/>
      <c r="MUF3" s="9"/>
      <c r="MUG3" s="10" t="s">
        <v>143</v>
      </c>
      <c r="MUH3"/>
      <c r="MUI3"/>
      <c r="MUJ3" s="9"/>
      <c r="MUK3" s="10" t="s">
        <v>143</v>
      </c>
      <c r="MUL3"/>
      <c r="MUM3"/>
      <c r="MUN3" s="9"/>
      <c r="MUO3" s="10" t="s">
        <v>143</v>
      </c>
      <c r="MUP3"/>
      <c r="MUQ3"/>
      <c r="MUR3" s="9"/>
      <c r="MUS3" s="10" t="s">
        <v>143</v>
      </c>
      <c r="MUT3"/>
      <c r="MUU3"/>
      <c r="MUV3" s="9"/>
      <c r="MUW3" s="10" t="s">
        <v>143</v>
      </c>
      <c r="MUX3"/>
      <c r="MUY3"/>
      <c r="MUZ3" s="9"/>
      <c r="MVA3" s="10" t="s">
        <v>143</v>
      </c>
      <c r="MVB3"/>
      <c r="MVC3"/>
      <c r="MVD3" s="9"/>
      <c r="MVE3" s="10" t="s">
        <v>143</v>
      </c>
      <c r="MVF3"/>
      <c r="MVG3"/>
      <c r="MVH3" s="9"/>
      <c r="MVI3" s="10" t="s">
        <v>143</v>
      </c>
      <c r="MVJ3"/>
      <c r="MVK3"/>
      <c r="MVL3" s="9"/>
      <c r="MVM3" s="10" t="s">
        <v>143</v>
      </c>
      <c r="MVN3"/>
      <c r="MVO3"/>
      <c r="MVP3" s="9"/>
      <c r="MVQ3" s="10" t="s">
        <v>143</v>
      </c>
      <c r="MVR3"/>
      <c r="MVS3"/>
      <c r="MVT3" s="9"/>
      <c r="MVU3" s="10" t="s">
        <v>143</v>
      </c>
      <c r="MVV3"/>
      <c r="MVW3"/>
      <c r="MVX3" s="9"/>
      <c r="MVY3" s="10" t="s">
        <v>143</v>
      </c>
      <c r="MVZ3"/>
      <c r="MWA3"/>
      <c r="MWB3" s="9"/>
      <c r="MWC3" s="10" t="s">
        <v>143</v>
      </c>
      <c r="MWD3"/>
      <c r="MWE3"/>
      <c r="MWF3" s="9"/>
      <c r="MWG3" s="10" t="s">
        <v>143</v>
      </c>
      <c r="MWH3"/>
      <c r="MWI3"/>
      <c r="MWJ3" s="9"/>
      <c r="MWK3" s="10" t="s">
        <v>143</v>
      </c>
      <c r="MWL3"/>
      <c r="MWM3"/>
      <c r="MWN3" s="9"/>
      <c r="MWO3" s="10" t="s">
        <v>143</v>
      </c>
      <c r="MWP3"/>
      <c r="MWQ3"/>
      <c r="MWR3" s="9"/>
      <c r="MWS3" s="10" t="s">
        <v>143</v>
      </c>
      <c r="MWT3"/>
      <c r="MWU3"/>
      <c r="MWV3" s="9"/>
      <c r="MWW3" s="10" t="s">
        <v>143</v>
      </c>
      <c r="MWX3"/>
      <c r="MWY3"/>
      <c r="MWZ3" s="9"/>
      <c r="MXA3" s="10" t="s">
        <v>143</v>
      </c>
      <c r="MXB3"/>
      <c r="MXC3"/>
      <c r="MXD3" s="9"/>
      <c r="MXE3" s="10" t="s">
        <v>143</v>
      </c>
      <c r="MXF3"/>
      <c r="MXG3"/>
      <c r="MXH3" s="9"/>
      <c r="MXI3" s="10" t="s">
        <v>143</v>
      </c>
      <c r="MXJ3"/>
      <c r="MXK3"/>
      <c r="MXL3" s="9"/>
      <c r="MXM3" s="10" t="s">
        <v>143</v>
      </c>
      <c r="MXN3"/>
      <c r="MXO3"/>
      <c r="MXP3" s="9"/>
      <c r="MXQ3" s="10" t="s">
        <v>143</v>
      </c>
      <c r="MXR3"/>
      <c r="MXS3"/>
      <c r="MXT3" s="9"/>
      <c r="MXU3" s="10" t="s">
        <v>143</v>
      </c>
      <c r="MXV3"/>
      <c r="MXW3"/>
      <c r="MXX3" s="9"/>
      <c r="MXY3" s="10" t="s">
        <v>143</v>
      </c>
      <c r="MXZ3"/>
      <c r="MYA3"/>
      <c r="MYB3" s="9"/>
      <c r="MYC3" s="10" t="s">
        <v>143</v>
      </c>
      <c r="MYD3"/>
      <c r="MYE3"/>
      <c r="MYF3" s="9"/>
      <c r="MYG3" s="10" t="s">
        <v>143</v>
      </c>
      <c r="MYH3"/>
      <c r="MYI3"/>
      <c r="MYJ3" s="9"/>
      <c r="MYK3" s="10" t="s">
        <v>143</v>
      </c>
      <c r="MYL3"/>
      <c r="MYM3"/>
      <c r="MYN3" s="9"/>
      <c r="MYO3" s="10" t="s">
        <v>143</v>
      </c>
      <c r="MYP3"/>
      <c r="MYQ3"/>
      <c r="MYR3" s="9"/>
      <c r="MYS3" s="10" t="s">
        <v>143</v>
      </c>
      <c r="MYT3"/>
      <c r="MYU3"/>
      <c r="MYV3" s="9"/>
      <c r="MYW3" s="10" t="s">
        <v>143</v>
      </c>
      <c r="MYX3"/>
      <c r="MYY3"/>
      <c r="MYZ3" s="9"/>
      <c r="MZA3" s="10" t="s">
        <v>143</v>
      </c>
      <c r="MZB3"/>
      <c r="MZC3"/>
      <c r="MZD3" s="9"/>
      <c r="MZE3" s="10" t="s">
        <v>143</v>
      </c>
      <c r="MZF3"/>
      <c r="MZG3"/>
      <c r="MZH3" s="9"/>
      <c r="MZI3" s="10" t="s">
        <v>143</v>
      </c>
      <c r="MZJ3"/>
      <c r="MZK3"/>
      <c r="MZL3" s="9"/>
      <c r="MZM3" s="10" t="s">
        <v>143</v>
      </c>
      <c r="MZN3"/>
      <c r="MZO3"/>
      <c r="MZP3" s="9"/>
      <c r="MZQ3" s="10" t="s">
        <v>143</v>
      </c>
      <c r="MZR3"/>
      <c r="MZS3"/>
      <c r="MZT3" s="9"/>
      <c r="MZU3" s="10" t="s">
        <v>143</v>
      </c>
      <c r="MZV3"/>
      <c r="MZW3"/>
      <c r="MZX3" s="9"/>
      <c r="MZY3" s="10" t="s">
        <v>143</v>
      </c>
      <c r="MZZ3"/>
      <c r="NAA3"/>
      <c r="NAB3" s="9"/>
      <c r="NAC3" s="10" t="s">
        <v>143</v>
      </c>
      <c r="NAD3"/>
      <c r="NAE3"/>
      <c r="NAF3" s="9"/>
      <c r="NAG3" s="10" t="s">
        <v>143</v>
      </c>
      <c r="NAH3"/>
      <c r="NAI3"/>
      <c r="NAJ3" s="9"/>
      <c r="NAK3" s="10" t="s">
        <v>143</v>
      </c>
      <c r="NAL3"/>
      <c r="NAM3"/>
      <c r="NAN3" s="9"/>
      <c r="NAO3" s="10" t="s">
        <v>143</v>
      </c>
      <c r="NAP3"/>
      <c r="NAQ3"/>
      <c r="NAR3" s="9"/>
      <c r="NAS3" s="10" t="s">
        <v>143</v>
      </c>
      <c r="NAT3"/>
      <c r="NAU3"/>
      <c r="NAV3" s="9"/>
      <c r="NAW3" s="10" t="s">
        <v>143</v>
      </c>
      <c r="NAX3"/>
      <c r="NAY3"/>
      <c r="NAZ3" s="9"/>
      <c r="NBA3" s="10" t="s">
        <v>143</v>
      </c>
      <c r="NBB3"/>
      <c r="NBC3"/>
      <c r="NBD3" s="9"/>
      <c r="NBE3" s="10" t="s">
        <v>143</v>
      </c>
      <c r="NBF3"/>
      <c r="NBG3"/>
      <c r="NBH3" s="9"/>
      <c r="NBI3" s="10" t="s">
        <v>143</v>
      </c>
      <c r="NBJ3"/>
      <c r="NBK3"/>
      <c r="NBL3" s="9"/>
      <c r="NBM3" s="10" t="s">
        <v>143</v>
      </c>
      <c r="NBN3"/>
      <c r="NBO3"/>
      <c r="NBP3" s="9"/>
      <c r="NBQ3" s="10" t="s">
        <v>143</v>
      </c>
      <c r="NBR3"/>
      <c r="NBS3"/>
      <c r="NBT3" s="9"/>
      <c r="NBU3" s="10" t="s">
        <v>143</v>
      </c>
      <c r="NBV3"/>
      <c r="NBW3"/>
      <c r="NBX3" s="9"/>
      <c r="NBY3" s="10" t="s">
        <v>143</v>
      </c>
      <c r="NBZ3"/>
      <c r="NCA3"/>
      <c r="NCB3" s="9"/>
      <c r="NCC3" s="10" t="s">
        <v>143</v>
      </c>
      <c r="NCD3"/>
      <c r="NCE3"/>
      <c r="NCF3" s="9"/>
      <c r="NCG3" s="10" t="s">
        <v>143</v>
      </c>
      <c r="NCH3"/>
      <c r="NCI3"/>
      <c r="NCJ3" s="9"/>
      <c r="NCK3" s="10" t="s">
        <v>143</v>
      </c>
      <c r="NCL3"/>
      <c r="NCM3"/>
      <c r="NCN3" s="9"/>
      <c r="NCO3" s="10" t="s">
        <v>143</v>
      </c>
      <c r="NCP3"/>
      <c r="NCQ3"/>
      <c r="NCR3" s="9"/>
      <c r="NCS3" s="10" t="s">
        <v>143</v>
      </c>
      <c r="NCT3"/>
      <c r="NCU3"/>
      <c r="NCV3" s="9"/>
      <c r="NCW3" s="10" t="s">
        <v>143</v>
      </c>
      <c r="NCX3"/>
      <c r="NCY3"/>
      <c r="NCZ3" s="9"/>
      <c r="NDA3" s="10" t="s">
        <v>143</v>
      </c>
      <c r="NDB3"/>
      <c r="NDC3"/>
      <c r="NDD3" s="9"/>
      <c r="NDE3" s="10" t="s">
        <v>143</v>
      </c>
      <c r="NDF3"/>
      <c r="NDG3"/>
      <c r="NDH3" s="9"/>
      <c r="NDI3" s="10" t="s">
        <v>143</v>
      </c>
      <c r="NDJ3"/>
      <c r="NDK3"/>
      <c r="NDL3" s="9"/>
      <c r="NDM3" s="10" t="s">
        <v>143</v>
      </c>
      <c r="NDN3"/>
      <c r="NDO3"/>
      <c r="NDP3" s="9"/>
      <c r="NDQ3" s="10" t="s">
        <v>143</v>
      </c>
      <c r="NDR3"/>
      <c r="NDS3"/>
      <c r="NDT3" s="9"/>
      <c r="NDU3" s="10" t="s">
        <v>143</v>
      </c>
      <c r="NDV3"/>
      <c r="NDW3"/>
      <c r="NDX3" s="9"/>
      <c r="NDY3" s="10" t="s">
        <v>143</v>
      </c>
      <c r="NDZ3"/>
      <c r="NEA3"/>
      <c r="NEB3" s="9"/>
      <c r="NEC3" s="10" t="s">
        <v>143</v>
      </c>
      <c r="NED3"/>
      <c r="NEE3"/>
      <c r="NEF3" s="9"/>
      <c r="NEG3" s="10" t="s">
        <v>143</v>
      </c>
      <c r="NEH3"/>
      <c r="NEI3"/>
      <c r="NEJ3" s="9"/>
      <c r="NEK3" s="10" t="s">
        <v>143</v>
      </c>
      <c r="NEL3"/>
      <c r="NEM3"/>
      <c r="NEN3" s="9"/>
      <c r="NEO3" s="10" t="s">
        <v>143</v>
      </c>
      <c r="NEP3"/>
      <c r="NEQ3"/>
      <c r="NER3" s="9"/>
      <c r="NES3" s="10" t="s">
        <v>143</v>
      </c>
      <c r="NET3"/>
      <c r="NEU3"/>
      <c r="NEV3" s="9"/>
      <c r="NEW3" s="10" t="s">
        <v>143</v>
      </c>
      <c r="NEX3"/>
      <c r="NEY3"/>
      <c r="NEZ3" s="9"/>
      <c r="NFA3" s="10" t="s">
        <v>143</v>
      </c>
      <c r="NFB3"/>
      <c r="NFC3"/>
      <c r="NFD3" s="9"/>
      <c r="NFE3" s="10" t="s">
        <v>143</v>
      </c>
      <c r="NFF3"/>
      <c r="NFG3"/>
      <c r="NFH3" s="9"/>
      <c r="NFI3" s="10" t="s">
        <v>143</v>
      </c>
      <c r="NFJ3"/>
      <c r="NFK3"/>
      <c r="NFL3" s="9"/>
      <c r="NFM3" s="10" t="s">
        <v>143</v>
      </c>
      <c r="NFN3"/>
      <c r="NFO3"/>
      <c r="NFP3" s="9"/>
      <c r="NFQ3" s="10" t="s">
        <v>143</v>
      </c>
      <c r="NFR3"/>
      <c r="NFS3"/>
      <c r="NFT3" s="9"/>
      <c r="NFU3" s="10" t="s">
        <v>143</v>
      </c>
      <c r="NFV3"/>
      <c r="NFW3"/>
      <c r="NFX3" s="9"/>
      <c r="NFY3" s="10" t="s">
        <v>143</v>
      </c>
      <c r="NFZ3"/>
      <c r="NGA3"/>
      <c r="NGB3" s="9"/>
      <c r="NGC3" s="10" t="s">
        <v>143</v>
      </c>
      <c r="NGD3"/>
      <c r="NGE3"/>
      <c r="NGF3" s="9"/>
      <c r="NGG3" s="10" t="s">
        <v>143</v>
      </c>
      <c r="NGH3"/>
      <c r="NGI3"/>
      <c r="NGJ3" s="9"/>
      <c r="NGK3" s="10" t="s">
        <v>143</v>
      </c>
      <c r="NGL3"/>
      <c r="NGM3"/>
      <c r="NGN3" s="9"/>
      <c r="NGO3" s="10" t="s">
        <v>143</v>
      </c>
      <c r="NGP3"/>
      <c r="NGQ3"/>
      <c r="NGR3" s="9"/>
      <c r="NGS3" s="10" t="s">
        <v>143</v>
      </c>
      <c r="NGT3"/>
      <c r="NGU3"/>
      <c r="NGV3" s="9"/>
      <c r="NGW3" s="10" t="s">
        <v>143</v>
      </c>
      <c r="NGX3"/>
      <c r="NGY3"/>
      <c r="NGZ3" s="9"/>
      <c r="NHA3" s="10" t="s">
        <v>143</v>
      </c>
      <c r="NHB3"/>
      <c r="NHC3"/>
      <c r="NHD3" s="9"/>
      <c r="NHE3" s="10" t="s">
        <v>143</v>
      </c>
      <c r="NHF3"/>
      <c r="NHG3"/>
      <c r="NHH3" s="9"/>
      <c r="NHI3" s="10" t="s">
        <v>143</v>
      </c>
      <c r="NHJ3"/>
      <c r="NHK3"/>
      <c r="NHL3" s="9"/>
      <c r="NHM3" s="10" t="s">
        <v>143</v>
      </c>
      <c r="NHN3"/>
      <c r="NHO3"/>
      <c r="NHP3" s="9"/>
      <c r="NHQ3" s="10" t="s">
        <v>143</v>
      </c>
      <c r="NHR3"/>
      <c r="NHS3"/>
      <c r="NHT3" s="9"/>
      <c r="NHU3" s="10" t="s">
        <v>143</v>
      </c>
      <c r="NHV3"/>
      <c r="NHW3"/>
      <c r="NHX3" s="9"/>
      <c r="NHY3" s="10" t="s">
        <v>143</v>
      </c>
      <c r="NHZ3"/>
      <c r="NIA3"/>
      <c r="NIB3" s="9"/>
      <c r="NIC3" s="10" t="s">
        <v>143</v>
      </c>
      <c r="NID3"/>
      <c r="NIE3"/>
      <c r="NIF3" s="9"/>
      <c r="NIG3" s="10" t="s">
        <v>143</v>
      </c>
      <c r="NIH3"/>
      <c r="NII3"/>
      <c r="NIJ3" s="9"/>
      <c r="NIK3" s="10" t="s">
        <v>143</v>
      </c>
      <c r="NIL3"/>
      <c r="NIM3"/>
      <c r="NIN3" s="9"/>
      <c r="NIO3" s="10" t="s">
        <v>143</v>
      </c>
      <c r="NIP3"/>
      <c r="NIQ3"/>
      <c r="NIR3" s="9"/>
      <c r="NIS3" s="10" t="s">
        <v>143</v>
      </c>
      <c r="NIT3"/>
      <c r="NIU3"/>
      <c r="NIV3" s="9"/>
      <c r="NIW3" s="10" t="s">
        <v>143</v>
      </c>
      <c r="NIX3"/>
      <c r="NIY3"/>
      <c r="NIZ3" s="9"/>
      <c r="NJA3" s="10" t="s">
        <v>143</v>
      </c>
      <c r="NJB3"/>
      <c r="NJC3"/>
      <c r="NJD3" s="9"/>
      <c r="NJE3" s="10" t="s">
        <v>143</v>
      </c>
      <c r="NJF3"/>
      <c r="NJG3"/>
      <c r="NJH3" s="9"/>
      <c r="NJI3" s="10" t="s">
        <v>143</v>
      </c>
      <c r="NJJ3"/>
      <c r="NJK3"/>
      <c r="NJL3" s="9"/>
      <c r="NJM3" s="10" t="s">
        <v>143</v>
      </c>
      <c r="NJN3"/>
      <c r="NJO3"/>
      <c r="NJP3" s="9"/>
      <c r="NJQ3" s="10" t="s">
        <v>143</v>
      </c>
      <c r="NJR3"/>
      <c r="NJS3"/>
      <c r="NJT3" s="9"/>
      <c r="NJU3" s="10" t="s">
        <v>143</v>
      </c>
      <c r="NJV3"/>
      <c r="NJW3"/>
      <c r="NJX3" s="9"/>
      <c r="NJY3" s="10" t="s">
        <v>143</v>
      </c>
      <c r="NJZ3"/>
      <c r="NKA3"/>
      <c r="NKB3" s="9"/>
      <c r="NKC3" s="10" t="s">
        <v>143</v>
      </c>
      <c r="NKD3"/>
      <c r="NKE3"/>
      <c r="NKF3" s="9"/>
      <c r="NKG3" s="10" t="s">
        <v>143</v>
      </c>
      <c r="NKH3"/>
      <c r="NKI3"/>
      <c r="NKJ3" s="9"/>
      <c r="NKK3" s="10" t="s">
        <v>143</v>
      </c>
      <c r="NKL3"/>
      <c r="NKM3"/>
      <c r="NKN3" s="9"/>
      <c r="NKO3" s="10" t="s">
        <v>143</v>
      </c>
      <c r="NKP3"/>
      <c r="NKQ3"/>
      <c r="NKR3" s="9"/>
      <c r="NKS3" s="10" t="s">
        <v>143</v>
      </c>
      <c r="NKT3"/>
      <c r="NKU3"/>
      <c r="NKV3" s="9"/>
      <c r="NKW3" s="10" t="s">
        <v>143</v>
      </c>
      <c r="NKX3"/>
      <c r="NKY3"/>
      <c r="NKZ3" s="9"/>
      <c r="NLA3" s="10" t="s">
        <v>143</v>
      </c>
      <c r="NLB3"/>
      <c r="NLC3"/>
      <c r="NLD3" s="9"/>
      <c r="NLE3" s="10" t="s">
        <v>143</v>
      </c>
      <c r="NLF3"/>
      <c r="NLG3"/>
      <c r="NLH3" s="9"/>
      <c r="NLI3" s="10" t="s">
        <v>143</v>
      </c>
      <c r="NLJ3"/>
      <c r="NLK3"/>
      <c r="NLL3" s="9"/>
      <c r="NLM3" s="10" t="s">
        <v>143</v>
      </c>
      <c r="NLN3"/>
      <c r="NLO3"/>
      <c r="NLP3" s="9"/>
      <c r="NLQ3" s="10" t="s">
        <v>143</v>
      </c>
      <c r="NLR3"/>
      <c r="NLS3"/>
      <c r="NLT3" s="9"/>
      <c r="NLU3" s="10" t="s">
        <v>143</v>
      </c>
      <c r="NLV3"/>
      <c r="NLW3"/>
      <c r="NLX3" s="9"/>
      <c r="NLY3" s="10" t="s">
        <v>143</v>
      </c>
      <c r="NLZ3"/>
      <c r="NMA3"/>
      <c r="NMB3" s="9"/>
      <c r="NMC3" s="10" t="s">
        <v>143</v>
      </c>
      <c r="NMD3"/>
      <c r="NME3"/>
      <c r="NMF3" s="9"/>
      <c r="NMG3" s="10" t="s">
        <v>143</v>
      </c>
      <c r="NMH3"/>
      <c r="NMI3"/>
      <c r="NMJ3" s="9"/>
      <c r="NMK3" s="10" t="s">
        <v>143</v>
      </c>
      <c r="NML3"/>
      <c r="NMM3"/>
      <c r="NMN3" s="9"/>
      <c r="NMO3" s="10" t="s">
        <v>143</v>
      </c>
      <c r="NMP3"/>
      <c r="NMQ3"/>
      <c r="NMR3" s="9"/>
      <c r="NMS3" s="10" t="s">
        <v>143</v>
      </c>
      <c r="NMT3"/>
      <c r="NMU3"/>
      <c r="NMV3" s="9"/>
      <c r="NMW3" s="10" t="s">
        <v>143</v>
      </c>
      <c r="NMX3"/>
      <c r="NMY3"/>
      <c r="NMZ3" s="9"/>
      <c r="NNA3" s="10" t="s">
        <v>143</v>
      </c>
      <c r="NNB3"/>
      <c r="NNC3"/>
      <c r="NND3" s="9"/>
      <c r="NNE3" s="10" t="s">
        <v>143</v>
      </c>
      <c r="NNF3"/>
      <c r="NNG3"/>
      <c r="NNH3" s="9"/>
      <c r="NNI3" s="10" t="s">
        <v>143</v>
      </c>
      <c r="NNJ3"/>
      <c r="NNK3"/>
      <c r="NNL3" s="9"/>
      <c r="NNM3" s="10" t="s">
        <v>143</v>
      </c>
      <c r="NNN3"/>
      <c r="NNO3"/>
      <c r="NNP3" s="9"/>
      <c r="NNQ3" s="10" t="s">
        <v>143</v>
      </c>
      <c r="NNR3"/>
      <c r="NNS3"/>
      <c r="NNT3" s="9"/>
      <c r="NNU3" s="10" t="s">
        <v>143</v>
      </c>
      <c r="NNV3"/>
      <c r="NNW3"/>
      <c r="NNX3" s="9"/>
      <c r="NNY3" s="10" t="s">
        <v>143</v>
      </c>
      <c r="NNZ3"/>
      <c r="NOA3"/>
      <c r="NOB3" s="9"/>
      <c r="NOC3" s="10" t="s">
        <v>143</v>
      </c>
      <c r="NOD3"/>
      <c r="NOE3"/>
      <c r="NOF3" s="9"/>
      <c r="NOG3" s="10" t="s">
        <v>143</v>
      </c>
      <c r="NOH3"/>
      <c r="NOI3"/>
      <c r="NOJ3" s="9"/>
      <c r="NOK3" s="10" t="s">
        <v>143</v>
      </c>
      <c r="NOL3"/>
      <c r="NOM3"/>
      <c r="NON3" s="9"/>
      <c r="NOO3" s="10" t="s">
        <v>143</v>
      </c>
      <c r="NOP3"/>
      <c r="NOQ3"/>
      <c r="NOR3" s="9"/>
      <c r="NOS3" s="10" t="s">
        <v>143</v>
      </c>
      <c r="NOT3"/>
      <c r="NOU3"/>
      <c r="NOV3" s="9"/>
      <c r="NOW3" s="10" t="s">
        <v>143</v>
      </c>
      <c r="NOX3"/>
      <c r="NOY3"/>
      <c r="NOZ3" s="9"/>
      <c r="NPA3" s="10" t="s">
        <v>143</v>
      </c>
      <c r="NPB3"/>
      <c r="NPC3"/>
      <c r="NPD3" s="9"/>
      <c r="NPE3" s="10" t="s">
        <v>143</v>
      </c>
      <c r="NPF3"/>
      <c r="NPG3"/>
      <c r="NPH3" s="9"/>
      <c r="NPI3" s="10" t="s">
        <v>143</v>
      </c>
      <c r="NPJ3"/>
      <c r="NPK3"/>
      <c r="NPL3" s="9"/>
      <c r="NPM3" s="10" t="s">
        <v>143</v>
      </c>
      <c r="NPN3"/>
      <c r="NPO3"/>
      <c r="NPP3" s="9"/>
      <c r="NPQ3" s="10" t="s">
        <v>143</v>
      </c>
      <c r="NPR3"/>
      <c r="NPS3"/>
      <c r="NPT3" s="9"/>
      <c r="NPU3" s="10" t="s">
        <v>143</v>
      </c>
      <c r="NPV3"/>
      <c r="NPW3"/>
      <c r="NPX3" s="9"/>
      <c r="NPY3" s="10" t="s">
        <v>143</v>
      </c>
      <c r="NPZ3"/>
      <c r="NQA3"/>
      <c r="NQB3" s="9"/>
      <c r="NQC3" s="10" t="s">
        <v>143</v>
      </c>
      <c r="NQD3"/>
      <c r="NQE3"/>
      <c r="NQF3" s="9"/>
      <c r="NQG3" s="10" t="s">
        <v>143</v>
      </c>
      <c r="NQH3"/>
      <c r="NQI3"/>
      <c r="NQJ3" s="9"/>
      <c r="NQK3" s="10" t="s">
        <v>143</v>
      </c>
      <c r="NQL3"/>
      <c r="NQM3"/>
      <c r="NQN3" s="9"/>
      <c r="NQO3" s="10" t="s">
        <v>143</v>
      </c>
      <c r="NQP3"/>
      <c r="NQQ3"/>
      <c r="NQR3" s="9"/>
      <c r="NQS3" s="10" t="s">
        <v>143</v>
      </c>
      <c r="NQT3"/>
      <c r="NQU3"/>
      <c r="NQV3" s="9"/>
      <c r="NQW3" s="10" t="s">
        <v>143</v>
      </c>
      <c r="NQX3"/>
      <c r="NQY3"/>
      <c r="NQZ3" s="9"/>
      <c r="NRA3" s="10" t="s">
        <v>143</v>
      </c>
      <c r="NRB3"/>
      <c r="NRC3"/>
      <c r="NRD3" s="9"/>
      <c r="NRE3" s="10" t="s">
        <v>143</v>
      </c>
      <c r="NRF3"/>
      <c r="NRG3"/>
      <c r="NRH3" s="9"/>
      <c r="NRI3" s="10" t="s">
        <v>143</v>
      </c>
      <c r="NRJ3"/>
      <c r="NRK3"/>
      <c r="NRL3" s="9"/>
      <c r="NRM3" s="10" t="s">
        <v>143</v>
      </c>
      <c r="NRN3"/>
      <c r="NRO3"/>
      <c r="NRP3" s="9"/>
      <c r="NRQ3" s="10" t="s">
        <v>143</v>
      </c>
      <c r="NRR3"/>
      <c r="NRS3"/>
      <c r="NRT3" s="9"/>
      <c r="NRU3" s="10" t="s">
        <v>143</v>
      </c>
      <c r="NRV3"/>
      <c r="NRW3"/>
      <c r="NRX3" s="9"/>
      <c r="NRY3" s="10" t="s">
        <v>143</v>
      </c>
      <c r="NRZ3"/>
      <c r="NSA3"/>
      <c r="NSB3" s="9"/>
      <c r="NSC3" s="10" t="s">
        <v>143</v>
      </c>
      <c r="NSD3"/>
      <c r="NSE3"/>
      <c r="NSF3" s="9"/>
      <c r="NSG3" s="10" t="s">
        <v>143</v>
      </c>
      <c r="NSH3"/>
      <c r="NSI3"/>
      <c r="NSJ3" s="9"/>
      <c r="NSK3" s="10" t="s">
        <v>143</v>
      </c>
      <c r="NSL3"/>
      <c r="NSM3"/>
      <c r="NSN3" s="9"/>
      <c r="NSO3" s="10" t="s">
        <v>143</v>
      </c>
      <c r="NSP3"/>
      <c r="NSQ3"/>
      <c r="NSR3" s="9"/>
      <c r="NSS3" s="10" t="s">
        <v>143</v>
      </c>
      <c r="NST3"/>
      <c r="NSU3"/>
      <c r="NSV3" s="9"/>
      <c r="NSW3" s="10" t="s">
        <v>143</v>
      </c>
      <c r="NSX3"/>
      <c r="NSY3"/>
      <c r="NSZ3" s="9"/>
      <c r="NTA3" s="10" t="s">
        <v>143</v>
      </c>
      <c r="NTB3"/>
      <c r="NTC3"/>
      <c r="NTD3" s="9"/>
      <c r="NTE3" s="10" t="s">
        <v>143</v>
      </c>
      <c r="NTF3"/>
      <c r="NTG3"/>
      <c r="NTH3" s="9"/>
      <c r="NTI3" s="10" t="s">
        <v>143</v>
      </c>
      <c r="NTJ3"/>
      <c r="NTK3"/>
      <c r="NTL3" s="9"/>
      <c r="NTM3" s="10" t="s">
        <v>143</v>
      </c>
      <c r="NTN3"/>
      <c r="NTO3"/>
      <c r="NTP3" s="9"/>
      <c r="NTQ3" s="10" t="s">
        <v>143</v>
      </c>
      <c r="NTR3"/>
      <c r="NTS3"/>
      <c r="NTT3" s="9"/>
      <c r="NTU3" s="10" t="s">
        <v>143</v>
      </c>
      <c r="NTV3"/>
      <c r="NTW3"/>
      <c r="NTX3" s="9"/>
      <c r="NTY3" s="10" t="s">
        <v>143</v>
      </c>
      <c r="NTZ3"/>
      <c r="NUA3"/>
      <c r="NUB3" s="9"/>
      <c r="NUC3" s="10" t="s">
        <v>143</v>
      </c>
      <c r="NUD3"/>
      <c r="NUE3"/>
      <c r="NUF3" s="9"/>
      <c r="NUG3" s="10" t="s">
        <v>143</v>
      </c>
      <c r="NUH3"/>
      <c r="NUI3"/>
      <c r="NUJ3" s="9"/>
      <c r="NUK3" s="10" t="s">
        <v>143</v>
      </c>
      <c r="NUL3"/>
      <c r="NUM3"/>
      <c r="NUN3" s="9"/>
      <c r="NUO3" s="10" t="s">
        <v>143</v>
      </c>
      <c r="NUP3"/>
      <c r="NUQ3"/>
      <c r="NUR3" s="9"/>
      <c r="NUS3" s="10" t="s">
        <v>143</v>
      </c>
      <c r="NUT3"/>
      <c r="NUU3"/>
      <c r="NUV3" s="9"/>
      <c r="NUW3" s="10" t="s">
        <v>143</v>
      </c>
      <c r="NUX3"/>
      <c r="NUY3"/>
      <c r="NUZ3" s="9"/>
      <c r="NVA3" s="10" t="s">
        <v>143</v>
      </c>
      <c r="NVB3"/>
      <c r="NVC3"/>
      <c r="NVD3" s="9"/>
      <c r="NVE3" s="10" t="s">
        <v>143</v>
      </c>
      <c r="NVF3"/>
      <c r="NVG3"/>
      <c r="NVH3" s="9"/>
      <c r="NVI3" s="10" t="s">
        <v>143</v>
      </c>
      <c r="NVJ3"/>
      <c r="NVK3"/>
      <c r="NVL3" s="9"/>
      <c r="NVM3" s="10" t="s">
        <v>143</v>
      </c>
      <c r="NVN3"/>
      <c r="NVO3"/>
      <c r="NVP3" s="9"/>
      <c r="NVQ3" s="10" t="s">
        <v>143</v>
      </c>
      <c r="NVR3"/>
      <c r="NVS3"/>
      <c r="NVT3" s="9"/>
      <c r="NVU3" s="10" t="s">
        <v>143</v>
      </c>
      <c r="NVV3"/>
      <c r="NVW3"/>
      <c r="NVX3" s="9"/>
      <c r="NVY3" s="10" t="s">
        <v>143</v>
      </c>
      <c r="NVZ3"/>
      <c r="NWA3"/>
      <c r="NWB3" s="9"/>
      <c r="NWC3" s="10" t="s">
        <v>143</v>
      </c>
      <c r="NWD3"/>
      <c r="NWE3"/>
      <c r="NWF3" s="9"/>
      <c r="NWG3" s="10" t="s">
        <v>143</v>
      </c>
      <c r="NWH3"/>
      <c r="NWI3"/>
      <c r="NWJ3" s="9"/>
      <c r="NWK3" s="10" t="s">
        <v>143</v>
      </c>
      <c r="NWL3"/>
      <c r="NWM3"/>
      <c r="NWN3" s="9"/>
      <c r="NWO3" s="10" t="s">
        <v>143</v>
      </c>
      <c r="NWP3"/>
      <c r="NWQ3"/>
      <c r="NWR3" s="9"/>
      <c r="NWS3" s="10" t="s">
        <v>143</v>
      </c>
      <c r="NWT3"/>
      <c r="NWU3"/>
      <c r="NWV3" s="9"/>
      <c r="NWW3" s="10" t="s">
        <v>143</v>
      </c>
      <c r="NWX3"/>
      <c r="NWY3"/>
      <c r="NWZ3" s="9"/>
      <c r="NXA3" s="10" t="s">
        <v>143</v>
      </c>
      <c r="NXB3"/>
      <c r="NXC3"/>
      <c r="NXD3" s="9"/>
      <c r="NXE3" s="10" t="s">
        <v>143</v>
      </c>
      <c r="NXF3"/>
      <c r="NXG3"/>
      <c r="NXH3" s="9"/>
      <c r="NXI3" s="10" t="s">
        <v>143</v>
      </c>
      <c r="NXJ3"/>
      <c r="NXK3"/>
      <c r="NXL3" s="9"/>
      <c r="NXM3" s="10" t="s">
        <v>143</v>
      </c>
      <c r="NXN3"/>
      <c r="NXO3"/>
      <c r="NXP3" s="9"/>
      <c r="NXQ3" s="10" t="s">
        <v>143</v>
      </c>
      <c r="NXR3"/>
      <c r="NXS3"/>
      <c r="NXT3" s="9"/>
      <c r="NXU3" s="10" t="s">
        <v>143</v>
      </c>
      <c r="NXV3"/>
      <c r="NXW3"/>
      <c r="NXX3" s="9"/>
      <c r="NXY3" s="10" t="s">
        <v>143</v>
      </c>
      <c r="NXZ3"/>
      <c r="NYA3"/>
      <c r="NYB3" s="9"/>
      <c r="NYC3" s="10" t="s">
        <v>143</v>
      </c>
      <c r="NYD3"/>
      <c r="NYE3"/>
      <c r="NYF3" s="9"/>
      <c r="NYG3" s="10" t="s">
        <v>143</v>
      </c>
      <c r="NYH3"/>
      <c r="NYI3"/>
      <c r="NYJ3" s="9"/>
      <c r="NYK3" s="10" t="s">
        <v>143</v>
      </c>
      <c r="NYL3"/>
      <c r="NYM3"/>
      <c r="NYN3" s="9"/>
      <c r="NYO3" s="10" t="s">
        <v>143</v>
      </c>
      <c r="NYP3"/>
      <c r="NYQ3"/>
      <c r="NYR3" s="9"/>
      <c r="NYS3" s="10" t="s">
        <v>143</v>
      </c>
      <c r="NYT3"/>
      <c r="NYU3"/>
      <c r="NYV3" s="9"/>
      <c r="NYW3" s="10" t="s">
        <v>143</v>
      </c>
      <c r="NYX3"/>
      <c r="NYY3"/>
      <c r="NYZ3" s="9"/>
      <c r="NZA3" s="10" t="s">
        <v>143</v>
      </c>
      <c r="NZB3"/>
      <c r="NZC3"/>
      <c r="NZD3" s="9"/>
      <c r="NZE3" s="10" t="s">
        <v>143</v>
      </c>
      <c r="NZF3"/>
      <c r="NZG3"/>
      <c r="NZH3" s="9"/>
      <c r="NZI3" s="10" t="s">
        <v>143</v>
      </c>
      <c r="NZJ3"/>
      <c r="NZK3"/>
      <c r="NZL3" s="9"/>
      <c r="NZM3" s="10" t="s">
        <v>143</v>
      </c>
      <c r="NZN3"/>
      <c r="NZO3"/>
      <c r="NZP3" s="9"/>
      <c r="NZQ3" s="10" t="s">
        <v>143</v>
      </c>
      <c r="NZR3"/>
      <c r="NZS3"/>
      <c r="NZT3" s="9"/>
      <c r="NZU3" s="10" t="s">
        <v>143</v>
      </c>
      <c r="NZV3"/>
      <c r="NZW3"/>
      <c r="NZX3" s="9"/>
      <c r="NZY3" s="10" t="s">
        <v>143</v>
      </c>
      <c r="NZZ3"/>
      <c r="OAA3"/>
      <c r="OAB3" s="9"/>
      <c r="OAC3" s="10" t="s">
        <v>143</v>
      </c>
      <c r="OAD3"/>
      <c r="OAE3"/>
      <c r="OAF3" s="9"/>
      <c r="OAG3" s="10" t="s">
        <v>143</v>
      </c>
      <c r="OAH3"/>
      <c r="OAI3"/>
      <c r="OAJ3" s="9"/>
      <c r="OAK3" s="10" t="s">
        <v>143</v>
      </c>
      <c r="OAL3"/>
      <c r="OAM3"/>
      <c r="OAN3" s="9"/>
      <c r="OAO3" s="10" t="s">
        <v>143</v>
      </c>
      <c r="OAP3"/>
      <c r="OAQ3"/>
      <c r="OAR3" s="9"/>
      <c r="OAS3" s="10" t="s">
        <v>143</v>
      </c>
      <c r="OAT3"/>
      <c r="OAU3"/>
      <c r="OAV3" s="9"/>
      <c r="OAW3" s="10" t="s">
        <v>143</v>
      </c>
      <c r="OAX3"/>
      <c r="OAY3"/>
      <c r="OAZ3" s="9"/>
      <c r="OBA3" s="10" t="s">
        <v>143</v>
      </c>
      <c r="OBB3"/>
      <c r="OBC3"/>
      <c r="OBD3" s="9"/>
      <c r="OBE3" s="10" t="s">
        <v>143</v>
      </c>
      <c r="OBF3"/>
      <c r="OBG3"/>
      <c r="OBH3" s="9"/>
      <c r="OBI3" s="10" t="s">
        <v>143</v>
      </c>
      <c r="OBJ3"/>
      <c r="OBK3"/>
      <c r="OBL3" s="9"/>
      <c r="OBM3" s="10" t="s">
        <v>143</v>
      </c>
      <c r="OBN3"/>
      <c r="OBO3"/>
      <c r="OBP3" s="9"/>
      <c r="OBQ3" s="10" t="s">
        <v>143</v>
      </c>
      <c r="OBR3"/>
      <c r="OBS3"/>
      <c r="OBT3" s="9"/>
      <c r="OBU3" s="10" t="s">
        <v>143</v>
      </c>
      <c r="OBV3"/>
      <c r="OBW3"/>
      <c r="OBX3" s="9"/>
      <c r="OBY3" s="10" t="s">
        <v>143</v>
      </c>
      <c r="OBZ3"/>
      <c r="OCA3"/>
      <c r="OCB3" s="9"/>
      <c r="OCC3" s="10" t="s">
        <v>143</v>
      </c>
      <c r="OCD3"/>
      <c r="OCE3"/>
      <c r="OCF3" s="9"/>
      <c r="OCG3" s="10" t="s">
        <v>143</v>
      </c>
      <c r="OCH3"/>
      <c r="OCI3"/>
      <c r="OCJ3" s="9"/>
      <c r="OCK3" s="10" t="s">
        <v>143</v>
      </c>
      <c r="OCL3"/>
      <c r="OCM3"/>
      <c r="OCN3" s="9"/>
      <c r="OCO3" s="10" t="s">
        <v>143</v>
      </c>
      <c r="OCP3"/>
      <c r="OCQ3"/>
      <c r="OCR3" s="9"/>
      <c r="OCS3" s="10" t="s">
        <v>143</v>
      </c>
      <c r="OCT3"/>
      <c r="OCU3"/>
      <c r="OCV3" s="9"/>
      <c r="OCW3" s="10" t="s">
        <v>143</v>
      </c>
      <c r="OCX3"/>
      <c r="OCY3"/>
      <c r="OCZ3" s="9"/>
      <c r="ODA3" s="10" t="s">
        <v>143</v>
      </c>
      <c r="ODB3"/>
      <c r="ODC3"/>
      <c r="ODD3" s="9"/>
      <c r="ODE3" s="10" t="s">
        <v>143</v>
      </c>
      <c r="ODF3"/>
      <c r="ODG3"/>
      <c r="ODH3" s="9"/>
      <c r="ODI3" s="10" t="s">
        <v>143</v>
      </c>
      <c r="ODJ3"/>
      <c r="ODK3"/>
      <c r="ODL3" s="9"/>
      <c r="ODM3" s="10" t="s">
        <v>143</v>
      </c>
      <c r="ODN3"/>
      <c r="ODO3"/>
      <c r="ODP3" s="9"/>
      <c r="ODQ3" s="10" t="s">
        <v>143</v>
      </c>
      <c r="ODR3"/>
      <c r="ODS3"/>
      <c r="ODT3" s="9"/>
      <c r="ODU3" s="10" t="s">
        <v>143</v>
      </c>
      <c r="ODV3"/>
      <c r="ODW3"/>
      <c r="ODX3" s="9"/>
      <c r="ODY3" s="10" t="s">
        <v>143</v>
      </c>
      <c r="ODZ3"/>
      <c r="OEA3"/>
      <c r="OEB3" s="9"/>
      <c r="OEC3" s="10" t="s">
        <v>143</v>
      </c>
      <c r="OED3"/>
      <c r="OEE3"/>
      <c r="OEF3" s="9"/>
      <c r="OEG3" s="10" t="s">
        <v>143</v>
      </c>
      <c r="OEH3"/>
      <c r="OEI3"/>
      <c r="OEJ3" s="9"/>
      <c r="OEK3" s="10" t="s">
        <v>143</v>
      </c>
      <c r="OEL3"/>
      <c r="OEM3"/>
      <c r="OEN3" s="9"/>
      <c r="OEO3" s="10" t="s">
        <v>143</v>
      </c>
      <c r="OEP3"/>
      <c r="OEQ3"/>
      <c r="OER3" s="9"/>
      <c r="OES3" s="10" t="s">
        <v>143</v>
      </c>
      <c r="OET3"/>
      <c r="OEU3"/>
      <c r="OEV3" s="9"/>
      <c r="OEW3" s="10" t="s">
        <v>143</v>
      </c>
      <c r="OEX3"/>
      <c r="OEY3"/>
      <c r="OEZ3" s="9"/>
      <c r="OFA3" s="10" t="s">
        <v>143</v>
      </c>
      <c r="OFB3"/>
      <c r="OFC3"/>
      <c r="OFD3" s="9"/>
      <c r="OFE3" s="10" t="s">
        <v>143</v>
      </c>
      <c r="OFF3"/>
      <c r="OFG3"/>
      <c r="OFH3" s="9"/>
      <c r="OFI3" s="10" t="s">
        <v>143</v>
      </c>
      <c r="OFJ3"/>
      <c r="OFK3"/>
      <c r="OFL3" s="9"/>
      <c r="OFM3" s="10" t="s">
        <v>143</v>
      </c>
      <c r="OFN3"/>
      <c r="OFO3"/>
      <c r="OFP3" s="9"/>
      <c r="OFQ3" s="10" t="s">
        <v>143</v>
      </c>
      <c r="OFR3"/>
      <c r="OFS3"/>
      <c r="OFT3" s="9"/>
      <c r="OFU3" s="10" t="s">
        <v>143</v>
      </c>
      <c r="OFV3"/>
      <c r="OFW3"/>
      <c r="OFX3" s="9"/>
      <c r="OFY3" s="10" t="s">
        <v>143</v>
      </c>
      <c r="OFZ3"/>
      <c r="OGA3"/>
      <c r="OGB3" s="9"/>
      <c r="OGC3" s="10" t="s">
        <v>143</v>
      </c>
      <c r="OGD3"/>
      <c r="OGE3"/>
      <c r="OGF3" s="9"/>
      <c r="OGG3" s="10" t="s">
        <v>143</v>
      </c>
      <c r="OGH3"/>
      <c r="OGI3"/>
      <c r="OGJ3" s="9"/>
      <c r="OGK3" s="10" t="s">
        <v>143</v>
      </c>
      <c r="OGL3"/>
      <c r="OGM3"/>
      <c r="OGN3" s="9"/>
      <c r="OGO3" s="10" t="s">
        <v>143</v>
      </c>
      <c r="OGP3"/>
      <c r="OGQ3"/>
      <c r="OGR3" s="9"/>
      <c r="OGS3" s="10" t="s">
        <v>143</v>
      </c>
      <c r="OGT3"/>
      <c r="OGU3"/>
      <c r="OGV3" s="9"/>
      <c r="OGW3" s="10" t="s">
        <v>143</v>
      </c>
      <c r="OGX3"/>
      <c r="OGY3"/>
      <c r="OGZ3" s="9"/>
      <c r="OHA3" s="10" t="s">
        <v>143</v>
      </c>
      <c r="OHB3"/>
      <c r="OHC3"/>
      <c r="OHD3" s="9"/>
      <c r="OHE3" s="10" t="s">
        <v>143</v>
      </c>
      <c r="OHF3"/>
      <c r="OHG3"/>
      <c r="OHH3" s="9"/>
      <c r="OHI3" s="10" t="s">
        <v>143</v>
      </c>
      <c r="OHJ3"/>
      <c r="OHK3"/>
      <c r="OHL3" s="9"/>
      <c r="OHM3" s="10" t="s">
        <v>143</v>
      </c>
      <c r="OHN3"/>
      <c r="OHO3"/>
      <c r="OHP3" s="9"/>
      <c r="OHQ3" s="10" t="s">
        <v>143</v>
      </c>
      <c r="OHR3"/>
      <c r="OHS3"/>
      <c r="OHT3" s="9"/>
      <c r="OHU3" s="10" t="s">
        <v>143</v>
      </c>
      <c r="OHV3"/>
      <c r="OHW3"/>
      <c r="OHX3" s="9"/>
      <c r="OHY3" s="10" t="s">
        <v>143</v>
      </c>
      <c r="OHZ3"/>
      <c r="OIA3"/>
      <c r="OIB3" s="9"/>
      <c r="OIC3" s="10" t="s">
        <v>143</v>
      </c>
      <c r="OID3"/>
      <c r="OIE3"/>
      <c r="OIF3" s="9"/>
      <c r="OIG3" s="10" t="s">
        <v>143</v>
      </c>
      <c r="OIH3"/>
      <c r="OII3"/>
      <c r="OIJ3" s="9"/>
      <c r="OIK3" s="10" t="s">
        <v>143</v>
      </c>
      <c r="OIL3"/>
      <c r="OIM3"/>
      <c r="OIN3" s="9"/>
      <c r="OIO3" s="10" t="s">
        <v>143</v>
      </c>
      <c r="OIP3"/>
      <c r="OIQ3"/>
      <c r="OIR3" s="9"/>
      <c r="OIS3" s="10" t="s">
        <v>143</v>
      </c>
      <c r="OIT3"/>
      <c r="OIU3"/>
      <c r="OIV3" s="9"/>
      <c r="OIW3" s="10" t="s">
        <v>143</v>
      </c>
      <c r="OIX3"/>
      <c r="OIY3"/>
      <c r="OIZ3" s="9"/>
      <c r="OJA3" s="10" t="s">
        <v>143</v>
      </c>
      <c r="OJB3"/>
      <c r="OJC3"/>
      <c r="OJD3" s="9"/>
      <c r="OJE3" s="10" t="s">
        <v>143</v>
      </c>
      <c r="OJF3"/>
      <c r="OJG3"/>
      <c r="OJH3" s="9"/>
      <c r="OJI3" s="10" t="s">
        <v>143</v>
      </c>
      <c r="OJJ3"/>
      <c r="OJK3"/>
      <c r="OJL3" s="9"/>
      <c r="OJM3" s="10" t="s">
        <v>143</v>
      </c>
      <c r="OJN3"/>
      <c r="OJO3"/>
      <c r="OJP3" s="9"/>
      <c r="OJQ3" s="10" t="s">
        <v>143</v>
      </c>
      <c r="OJR3"/>
      <c r="OJS3"/>
      <c r="OJT3" s="9"/>
      <c r="OJU3" s="10" t="s">
        <v>143</v>
      </c>
      <c r="OJV3"/>
      <c r="OJW3"/>
      <c r="OJX3" s="9"/>
      <c r="OJY3" s="10" t="s">
        <v>143</v>
      </c>
      <c r="OJZ3"/>
      <c r="OKA3"/>
      <c r="OKB3" s="9"/>
      <c r="OKC3" s="10" t="s">
        <v>143</v>
      </c>
      <c r="OKD3"/>
      <c r="OKE3"/>
      <c r="OKF3" s="9"/>
      <c r="OKG3" s="10" t="s">
        <v>143</v>
      </c>
      <c r="OKH3"/>
      <c r="OKI3"/>
      <c r="OKJ3" s="9"/>
      <c r="OKK3" s="10" t="s">
        <v>143</v>
      </c>
      <c r="OKL3"/>
      <c r="OKM3"/>
      <c r="OKN3" s="9"/>
      <c r="OKO3" s="10" t="s">
        <v>143</v>
      </c>
      <c r="OKP3"/>
      <c r="OKQ3"/>
      <c r="OKR3" s="9"/>
      <c r="OKS3" s="10" t="s">
        <v>143</v>
      </c>
      <c r="OKT3"/>
      <c r="OKU3"/>
      <c r="OKV3" s="9"/>
      <c r="OKW3" s="10" t="s">
        <v>143</v>
      </c>
      <c r="OKX3"/>
      <c r="OKY3"/>
      <c r="OKZ3" s="9"/>
      <c r="OLA3" s="10" t="s">
        <v>143</v>
      </c>
      <c r="OLB3"/>
      <c r="OLC3"/>
      <c r="OLD3" s="9"/>
      <c r="OLE3" s="10" t="s">
        <v>143</v>
      </c>
      <c r="OLF3"/>
      <c r="OLG3"/>
      <c r="OLH3" s="9"/>
      <c r="OLI3" s="10" t="s">
        <v>143</v>
      </c>
      <c r="OLJ3"/>
      <c r="OLK3"/>
      <c r="OLL3" s="9"/>
      <c r="OLM3" s="10" t="s">
        <v>143</v>
      </c>
      <c r="OLN3"/>
      <c r="OLO3"/>
      <c r="OLP3" s="9"/>
      <c r="OLQ3" s="10" t="s">
        <v>143</v>
      </c>
      <c r="OLR3"/>
      <c r="OLS3"/>
      <c r="OLT3" s="9"/>
      <c r="OLU3" s="10" t="s">
        <v>143</v>
      </c>
      <c r="OLV3"/>
      <c r="OLW3"/>
      <c r="OLX3" s="9"/>
      <c r="OLY3" s="10" t="s">
        <v>143</v>
      </c>
      <c r="OLZ3"/>
      <c r="OMA3"/>
      <c r="OMB3" s="9"/>
      <c r="OMC3" s="10" t="s">
        <v>143</v>
      </c>
      <c r="OMD3"/>
      <c r="OME3"/>
      <c r="OMF3" s="9"/>
      <c r="OMG3" s="10" t="s">
        <v>143</v>
      </c>
      <c r="OMH3"/>
      <c r="OMI3"/>
      <c r="OMJ3" s="9"/>
      <c r="OMK3" s="10" t="s">
        <v>143</v>
      </c>
      <c r="OML3"/>
      <c r="OMM3"/>
      <c r="OMN3" s="9"/>
      <c r="OMO3" s="10" t="s">
        <v>143</v>
      </c>
      <c r="OMP3"/>
      <c r="OMQ3"/>
      <c r="OMR3" s="9"/>
      <c r="OMS3" s="10" t="s">
        <v>143</v>
      </c>
      <c r="OMT3"/>
      <c r="OMU3"/>
      <c r="OMV3" s="9"/>
      <c r="OMW3" s="10" t="s">
        <v>143</v>
      </c>
      <c r="OMX3"/>
      <c r="OMY3"/>
      <c r="OMZ3" s="9"/>
      <c r="ONA3" s="10" t="s">
        <v>143</v>
      </c>
      <c r="ONB3"/>
      <c r="ONC3"/>
      <c r="OND3" s="9"/>
      <c r="ONE3" s="10" t="s">
        <v>143</v>
      </c>
      <c r="ONF3"/>
      <c r="ONG3"/>
      <c r="ONH3" s="9"/>
      <c r="ONI3" s="10" t="s">
        <v>143</v>
      </c>
      <c r="ONJ3"/>
      <c r="ONK3"/>
      <c r="ONL3" s="9"/>
      <c r="ONM3" s="10" t="s">
        <v>143</v>
      </c>
      <c r="ONN3"/>
      <c r="ONO3"/>
      <c r="ONP3" s="9"/>
      <c r="ONQ3" s="10" t="s">
        <v>143</v>
      </c>
      <c r="ONR3"/>
      <c r="ONS3"/>
      <c r="ONT3" s="9"/>
      <c r="ONU3" s="10" t="s">
        <v>143</v>
      </c>
      <c r="ONV3"/>
      <c r="ONW3"/>
      <c r="ONX3" s="9"/>
      <c r="ONY3" s="10" t="s">
        <v>143</v>
      </c>
      <c r="ONZ3"/>
      <c r="OOA3"/>
      <c r="OOB3" s="9"/>
      <c r="OOC3" s="10" t="s">
        <v>143</v>
      </c>
      <c r="OOD3"/>
      <c r="OOE3"/>
      <c r="OOF3" s="9"/>
      <c r="OOG3" s="10" t="s">
        <v>143</v>
      </c>
      <c r="OOH3"/>
      <c r="OOI3"/>
      <c r="OOJ3" s="9"/>
      <c r="OOK3" s="10" t="s">
        <v>143</v>
      </c>
      <c r="OOL3"/>
      <c r="OOM3"/>
      <c r="OON3" s="9"/>
      <c r="OOO3" s="10" t="s">
        <v>143</v>
      </c>
      <c r="OOP3"/>
      <c r="OOQ3"/>
      <c r="OOR3" s="9"/>
      <c r="OOS3" s="10" t="s">
        <v>143</v>
      </c>
      <c r="OOT3"/>
      <c r="OOU3"/>
      <c r="OOV3" s="9"/>
      <c r="OOW3" s="10" t="s">
        <v>143</v>
      </c>
      <c r="OOX3"/>
      <c r="OOY3"/>
      <c r="OOZ3" s="9"/>
      <c r="OPA3" s="10" t="s">
        <v>143</v>
      </c>
      <c r="OPB3"/>
      <c r="OPC3"/>
      <c r="OPD3" s="9"/>
      <c r="OPE3" s="10" t="s">
        <v>143</v>
      </c>
      <c r="OPF3"/>
      <c r="OPG3"/>
      <c r="OPH3" s="9"/>
      <c r="OPI3" s="10" t="s">
        <v>143</v>
      </c>
      <c r="OPJ3"/>
      <c r="OPK3"/>
      <c r="OPL3" s="9"/>
      <c r="OPM3" s="10" t="s">
        <v>143</v>
      </c>
      <c r="OPN3"/>
      <c r="OPO3"/>
      <c r="OPP3" s="9"/>
      <c r="OPQ3" s="10" t="s">
        <v>143</v>
      </c>
      <c r="OPR3"/>
      <c r="OPS3"/>
      <c r="OPT3" s="9"/>
      <c r="OPU3" s="10" t="s">
        <v>143</v>
      </c>
      <c r="OPV3"/>
      <c r="OPW3"/>
      <c r="OPX3" s="9"/>
      <c r="OPY3" s="10" t="s">
        <v>143</v>
      </c>
      <c r="OPZ3"/>
      <c r="OQA3"/>
      <c r="OQB3" s="9"/>
      <c r="OQC3" s="10" t="s">
        <v>143</v>
      </c>
      <c r="OQD3"/>
      <c r="OQE3"/>
      <c r="OQF3" s="9"/>
      <c r="OQG3" s="10" t="s">
        <v>143</v>
      </c>
      <c r="OQH3"/>
      <c r="OQI3"/>
      <c r="OQJ3" s="9"/>
      <c r="OQK3" s="10" t="s">
        <v>143</v>
      </c>
      <c r="OQL3"/>
      <c r="OQM3"/>
      <c r="OQN3" s="9"/>
      <c r="OQO3" s="10" t="s">
        <v>143</v>
      </c>
      <c r="OQP3"/>
      <c r="OQQ3"/>
      <c r="OQR3" s="9"/>
      <c r="OQS3" s="10" t="s">
        <v>143</v>
      </c>
      <c r="OQT3"/>
      <c r="OQU3"/>
      <c r="OQV3" s="9"/>
      <c r="OQW3" s="10" t="s">
        <v>143</v>
      </c>
      <c r="OQX3"/>
      <c r="OQY3"/>
      <c r="OQZ3" s="9"/>
      <c r="ORA3" s="10" t="s">
        <v>143</v>
      </c>
      <c r="ORB3"/>
      <c r="ORC3"/>
      <c r="ORD3" s="9"/>
      <c r="ORE3" s="10" t="s">
        <v>143</v>
      </c>
      <c r="ORF3"/>
      <c r="ORG3"/>
      <c r="ORH3" s="9"/>
      <c r="ORI3" s="10" t="s">
        <v>143</v>
      </c>
      <c r="ORJ3"/>
      <c r="ORK3"/>
      <c r="ORL3" s="9"/>
      <c r="ORM3" s="10" t="s">
        <v>143</v>
      </c>
      <c r="ORN3"/>
      <c r="ORO3"/>
      <c r="ORP3" s="9"/>
      <c r="ORQ3" s="10" t="s">
        <v>143</v>
      </c>
      <c r="ORR3"/>
      <c r="ORS3"/>
      <c r="ORT3" s="9"/>
      <c r="ORU3" s="10" t="s">
        <v>143</v>
      </c>
      <c r="ORV3"/>
      <c r="ORW3"/>
      <c r="ORX3" s="9"/>
      <c r="ORY3" s="10" t="s">
        <v>143</v>
      </c>
      <c r="ORZ3"/>
      <c r="OSA3"/>
      <c r="OSB3" s="9"/>
      <c r="OSC3" s="10" t="s">
        <v>143</v>
      </c>
      <c r="OSD3"/>
      <c r="OSE3"/>
      <c r="OSF3" s="9"/>
      <c r="OSG3" s="10" t="s">
        <v>143</v>
      </c>
      <c r="OSH3"/>
      <c r="OSI3"/>
      <c r="OSJ3" s="9"/>
      <c r="OSK3" s="10" t="s">
        <v>143</v>
      </c>
      <c r="OSL3"/>
      <c r="OSM3"/>
      <c r="OSN3" s="9"/>
      <c r="OSO3" s="10" t="s">
        <v>143</v>
      </c>
      <c r="OSP3"/>
      <c r="OSQ3"/>
      <c r="OSR3" s="9"/>
      <c r="OSS3" s="10" t="s">
        <v>143</v>
      </c>
      <c r="OST3"/>
      <c r="OSU3"/>
      <c r="OSV3" s="9"/>
      <c r="OSW3" s="10" t="s">
        <v>143</v>
      </c>
      <c r="OSX3"/>
      <c r="OSY3"/>
      <c r="OSZ3" s="9"/>
      <c r="OTA3" s="10" t="s">
        <v>143</v>
      </c>
      <c r="OTB3"/>
      <c r="OTC3"/>
      <c r="OTD3" s="9"/>
      <c r="OTE3" s="10" t="s">
        <v>143</v>
      </c>
      <c r="OTF3"/>
      <c r="OTG3"/>
      <c r="OTH3" s="9"/>
      <c r="OTI3" s="10" t="s">
        <v>143</v>
      </c>
      <c r="OTJ3"/>
      <c r="OTK3"/>
      <c r="OTL3" s="9"/>
      <c r="OTM3" s="10" t="s">
        <v>143</v>
      </c>
      <c r="OTN3"/>
      <c r="OTO3"/>
      <c r="OTP3" s="9"/>
      <c r="OTQ3" s="10" t="s">
        <v>143</v>
      </c>
      <c r="OTR3"/>
      <c r="OTS3"/>
      <c r="OTT3" s="9"/>
      <c r="OTU3" s="10" t="s">
        <v>143</v>
      </c>
      <c r="OTV3"/>
      <c r="OTW3"/>
      <c r="OTX3" s="9"/>
      <c r="OTY3" s="10" t="s">
        <v>143</v>
      </c>
      <c r="OTZ3"/>
      <c r="OUA3"/>
      <c r="OUB3" s="9"/>
      <c r="OUC3" s="10" t="s">
        <v>143</v>
      </c>
      <c r="OUD3"/>
      <c r="OUE3"/>
      <c r="OUF3" s="9"/>
      <c r="OUG3" s="10" t="s">
        <v>143</v>
      </c>
      <c r="OUH3"/>
      <c r="OUI3"/>
      <c r="OUJ3" s="9"/>
      <c r="OUK3" s="10" t="s">
        <v>143</v>
      </c>
      <c r="OUL3"/>
      <c r="OUM3"/>
      <c r="OUN3" s="9"/>
      <c r="OUO3" s="10" t="s">
        <v>143</v>
      </c>
      <c r="OUP3"/>
      <c r="OUQ3"/>
      <c r="OUR3" s="9"/>
      <c r="OUS3" s="10" t="s">
        <v>143</v>
      </c>
      <c r="OUT3"/>
      <c r="OUU3"/>
      <c r="OUV3" s="9"/>
      <c r="OUW3" s="10" t="s">
        <v>143</v>
      </c>
      <c r="OUX3"/>
      <c r="OUY3"/>
      <c r="OUZ3" s="9"/>
      <c r="OVA3" s="10" t="s">
        <v>143</v>
      </c>
      <c r="OVB3"/>
      <c r="OVC3"/>
      <c r="OVD3" s="9"/>
      <c r="OVE3" s="10" t="s">
        <v>143</v>
      </c>
      <c r="OVF3"/>
      <c r="OVG3"/>
      <c r="OVH3" s="9"/>
      <c r="OVI3" s="10" t="s">
        <v>143</v>
      </c>
      <c r="OVJ3"/>
      <c r="OVK3"/>
      <c r="OVL3" s="9"/>
      <c r="OVM3" s="10" t="s">
        <v>143</v>
      </c>
      <c r="OVN3"/>
      <c r="OVO3"/>
      <c r="OVP3" s="9"/>
      <c r="OVQ3" s="10" t="s">
        <v>143</v>
      </c>
      <c r="OVR3"/>
      <c r="OVS3"/>
      <c r="OVT3" s="9"/>
      <c r="OVU3" s="10" t="s">
        <v>143</v>
      </c>
      <c r="OVV3"/>
      <c r="OVW3"/>
      <c r="OVX3" s="9"/>
      <c r="OVY3" s="10" t="s">
        <v>143</v>
      </c>
      <c r="OVZ3"/>
      <c r="OWA3"/>
      <c r="OWB3" s="9"/>
      <c r="OWC3" s="10" t="s">
        <v>143</v>
      </c>
      <c r="OWD3"/>
      <c r="OWE3"/>
      <c r="OWF3" s="9"/>
      <c r="OWG3" s="10" t="s">
        <v>143</v>
      </c>
      <c r="OWH3"/>
      <c r="OWI3"/>
      <c r="OWJ3" s="9"/>
      <c r="OWK3" s="10" t="s">
        <v>143</v>
      </c>
      <c r="OWL3"/>
      <c r="OWM3"/>
      <c r="OWN3" s="9"/>
      <c r="OWO3" s="10" t="s">
        <v>143</v>
      </c>
      <c r="OWP3"/>
      <c r="OWQ3"/>
      <c r="OWR3" s="9"/>
      <c r="OWS3" s="10" t="s">
        <v>143</v>
      </c>
      <c r="OWT3"/>
      <c r="OWU3"/>
      <c r="OWV3" s="9"/>
      <c r="OWW3" s="10" t="s">
        <v>143</v>
      </c>
      <c r="OWX3"/>
      <c r="OWY3"/>
      <c r="OWZ3" s="9"/>
      <c r="OXA3" s="10" t="s">
        <v>143</v>
      </c>
      <c r="OXB3"/>
      <c r="OXC3"/>
      <c r="OXD3" s="9"/>
      <c r="OXE3" s="10" t="s">
        <v>143</v>
      </c>
      <c r="OXF3"/>
      <c r="OXG3"/>
      <c r="OXH3" s="9"/>
      <c r="OXI3" s="10" t="s">
        <v>143</v>
      </c>
      <c r="OXJ3"/>
      <c r="OXK3"/>
      <c r="OXL3" s="9"/>
      <c r="OXM3" s="10" t="s">
        <v>143</v>
      </c>
      <c r="OXN3"/>
      <c r="OXO3"/>
      <c r="OXP3" s="9"/>
      <c r="OXQ3" s="10" t="s">
        <v>143</v>
      </c>
      <c r="OXR3"/>
      <c r="OXS3"/>
      <c r="OXT3" s="9"/>
      <c r="OXU3" s="10" t="s">
        <v>143</v>
      </c>
      <c r="OXV3"/>
      <c r="OXW3"/>
      <c r="OXX3" s="9"/>
      <c r="OXY3" s="10" t="s">
        <v>143</v>
      </c>
      <c r="OXZ3"/>
      <c r="OYA3"/>
      <c r="OYB3" s="9"/>
      <c r="OYC3" s="10" t="s">
        <v>143</v>
      </c>
      <c r="OYD3"/>
      <c r="OYE3"/>
      <c r="OYF3" s="9"/>
      <c r="OYG3" s="10" t="s">
        <v>143</v>
      </c>
      <c r="OYH3"/>
      <c r="OYI3"/>
      <c r="OYJ3" s="9"/>
      <c r="OYK3" s="10" t="s">
        <v>143</v>
      </c>
      <c r="OYL3"/>
      <c r="OYM3"/>
      <c r="OYN3" s="9"/>
      <c r="OYO3" s="10" t="s">
        <v>143</v>
      </c>
      <c r="OYP3"/>
      <c r="OYQ3"/>
      <c r="OYR3" s="9"/>
      <c r="OYS3" s="10" t="s">
        <v>143</v>
      </c>
      <c r="OYT3"/>
      <c r="OYU3"/>
      <c r="OYV3" s="9"/>
      <c r="OYW3" s="10" t="s">
        <v>143</v>
      </c>
      <c r="OYX3"/>
      <c r="OYY3"/>
      <c r="OYZ3" s="9"/>
      <c r="OZA3" s="10" t="s">
        <v>143</v>
      </c>
      <c r="OZB3"/>
      <c r="OZC3"/>
      <c r="OZD3" s="9"/>
      <c r="OZE3" s="10" t="s">
        <v>143</v>
      </c>
      <c r="OZF3"/>
      <c r="OZG3"/>
      <c r="OZH3" s="9"/>
      <c r="OZI3" s="10" t="s">
        <v>143</v>
      </c>
      <c r="OZJ3"/>
      <c r="OZK3"/>
      <c r="OZL3" s="9"/>
      <c r="OZM3" s="10" t="s">
        <v>143</v>
      </c>
      <c r="OZN3"/>
      <c r="OZO3"/>
      <c r="OZP3" s="9"/>
      <c r="OZQ3" s="10" t="s">
        <v>143</v>
      </c>
      <c r="OZR3"/>
      <c r="OZS3"/>
      <c r="OZT3" s="9"/>
      <c r="OZU3" s="10" t="s">
        <v>143</v>
      </c>
      <c r="OZV3"/>
      <c r="OZW3"/>
      <c r="OZX3" s="9"/>
      <c r="OZY3" s="10" t="s">
        <v>143</v>
      </c>
      <c r="OZZ3"/>
      <c r="PAA3"/>
      <c r="PAB3" s="9"/>
      <c r="PAC3" s="10" t="s">
        <v>143</v>
      </c>
      <c r="PAD3"/>
      <c r="PAE3"/>
      <c r="PAF3" s="9"/>
      <c r="PAG3" s="10" t="s">
        <v>143</v>
      </c>
      <c r="PAH3"/>
      <c r="PAI3"/>
      <c r="PAJ3" s="9"/>
      <c r="PAK3" s="10" t="s">
        <v>143</v>
      </c>
      <c r="PAL3"/>
      <c r="PAM3"/>
      <c r="PAN3" s="9"/>
      <c r="PAO3" s="10" t="s">
        <v>143</v>
      </c>
      <c r="PAP3"/>
      <c r="PAQ3"/>
      <c r="PAR3" s="9"/>
      <c r="PAS3" s="10" t="s">
        <v>143</v>
      </c>
      <c r="PAT3"/>
      <c r="PAU3"/>
      <c r="PAV3" s="9"/>
      <c r="PAW3" s="10" t="s">
        <v>143</v>
      </c>
      <c r="PAX3"/>
      <c r="PAY3"/>
      <c r="PAZ3" s="9"/>
      <c r="PBA3" s="10" t="s">
        <v>143</v>
      </c>
      <c r="PBB3"/>
      <c r="PBC3"/>
      <c r="PBD3" s="9"/>
      <c r="PBE3" s="10" t="s">
        <v>143</v>
      </c>
      <c r="PBF3"/>
      <c r="PBG3"/>
      <c r="PBH3" s="9"/>
      <c r="PBI3" s="10" t="s">
        <v>143</v>
      </c>
      <c r="PBJ3"/>
      <c r="PBK3"/>
      <c r="PBL3" s="9"/>
      <c r="PBM3" s="10" t="s">
        <v>143</v>
      </c>
      <c r="PBN3"/>
      <c r="PBO3"/>
      <c r="PBP3" s="9"/>
      <c r="PBQ3" s="10" t="s">
        <v>143</v>
      </c>
      <c r="PBR3"/>
      <c r="PBS3"/>
      <c r="PBT3" s="9"/>
      <c r="PBU3" s="10" t="s">
        <v>143</v>
      </c>
      <c r="PBV3"/>
      <c r="PBW3"/>
      <c r="PBX3" s="9"/>
      <c r="PBY3" s="10" t="s">
        <v>143</v>
      </c>
      <c r="PBZ3"/>
      <c r="PCA3"/>
      <c r="PCB3" s="9"/>
      <c r="PCC3" s="10" t="s">
        <v>143</v>
      </c>
      <c r="PCD3"/>
      <c r="PCE3"/>
      <c r="PCF3" s="9"/>
      <c r="PCG3" s="10" t="s">
        <v>143</v>
      </c>
      <c r="PCH3"/>
      <c r="PCI3"/>
      <c r="PCJ3" s="9"/>
      <c r="PCK3" s="10" t="s">
        <v>143</v>
      </c>
      <c r="PCL3"/>
      <c r="PCM3"/>
      <c r="PCN3" s="9"/>
      <c r="PCO3" s="10" t="s">
        <v>143</v>
      </c>
      <c r="PCP3"/>
      <c r="PCQ3"/>
      <c r="PCR3" s="9"/>
      <c r="PCS3" s="10" t="s">
        <v>143</v>
      </c>
      <c r="PCT3"/>
      <c r="PCU3"/>
      <c r="PCV3" s="9"/>
      <c r="PCW3" s="10" t="s">
        <v>143</v>
      </c>
      <c r="PCX3"/>
      <c r="PCY3"/>
      <c r="PCZ3" s="9"/>
      <c r="PDA3" s="10" t="s">
        <v>143</v>
      </c>
      <c r="PDB3"/>
      <c r="PDC3"/>
      <c r="PDD3" s="9"/>
      <c r="PDE3" s="10" t="s">
        <v>143</v>
      </c>
      <c r="PDF3"/>
      <c r="PDG3"/>
      <c r="PDH3" s="9"/>
      <c r="PDI3" s="10" t="s">
        <v>143</v>
      </c>
      <c r="PDJ3"/>
      <c r="PDK3"/>
      <c r="PDL3" s="9"/>
      <c r="PDM3" s="10" t="s">
        <v>143</v>
      </c>
      <c r="PDN3"/>
      <c r="PDO3"/>
      <c r="PDP3" s="9"/>
      <c r="PDQ3" s="10" t="s">
        <v>143</v>
      </c>
      <c r="PDR3"/>
      <c r="PDS3"/>
      <c r="PDT3" s="9"/>
      <c r="PDU3" s="10" t="s">
        <v>143</v>
      </c>
      <c r="PDV3"/>
      <c r="PDW3"/>
      <c r="PDX3" s="9"/>
      <c r="PDY3" s="10" t="s">
        <v>143</v>
      </c>
      <c r="PDZ3"/>
      <c r="PEA3"/>
      <c r="PEB3" s="9"/>
      <c r="PEC3" s="10" t="s">
        <v>143</v>
      </c>
      <c r="PED3"/>
      <c r="PEE3"/>
      <c r="PEF3" s="9"/>
      <c r="PEG3" s="10" t="s">
        <v>143</v>
      </c>
      <c r="PEH3"/>
      <c r="PEI3"/>
      <c r="PEJ3" s="9"/>
      <c r="PEK3" s="10" t="s">
        <v>143</v>
      </c>
      <c r="PEL3"/>
      <c r="PEM3"/>
      <c r="PEN3" s="9"/>
      <c r="PEO3" s="10" t="s">
        <v>143</v>
      </c>
      <c r="PEP3"/>
      <c r="PEQ3"/>
      <c r="PER3" s="9"/>
      <c r="PES3" s="10" t="s">
        <v>143</v>
      </c>
      <c r="PET3"/>
      <c r="PEU3"/>
      <c r="PEV3" s="9"/>
      <c r="PEW3" s="10" t="s">
        <v>143</v>
      </c>
      <c r="PEX3"/>
      <c r="PEY3"/>
      <c r="PEZ3" s="9"/>
      <c r="PFA3" s="10" t="s">
        <v>143</v>
      </c>
      <c r="PFB3"/>
      <c r="PFC3"/>
      <c r="PFD3" s="9"/>
      <c r="PFE3" s="10" t="s">
        <v>143</v>
      </c>
      <c r="PFF3"/>
      <c r="PFG3"/>
      <c r="PFH3" s="9"/>
      <c r="PFI3" s="10" t="s">
        <v>143</v>
      </c>
      <c r="PFJ3"/>
      <c r="PFK3"/>
      <c r="PFL3" s="9"/>
      <c r="PFM3" s="10" t="s">
        <v>143</v>
      </c>
      <c r="PFN3"/>
      <c r="PFO3"/>
      <c r="PFP3" s="9"/>
      <c r="PFQ3" s="10" t="s">
        <v>143</v>
      </c>
      <c r="PFR3"/>
      <c r="PFS3"/>
      <c r="PFT3" s="9"/>
      <c r="PFU3" s="10" t="s">
        <v>143</v>
      </c>
      <c r="PFV3"/>
      <c r="PFW3"/>
      <c r="PFX3" s="9"/>
      <c r="PFY3" s="10" t="s">
        <v>143</v>
      </c>
      <c r="PFZ3"/>
      <c r="PGA3"/>
      <c r="PGB3" s="9"/>
      <c r="PGC3" s="10" t="s">
        <v>143</v>
      </c>
      <c r="PGD3"/>
      <c r="PGE3"/>
      <c r="PGF3" s="9"/>
      <c r="PGG3" s="10" t="s">
        <v>143</v>
      </c>
      <c r="PGH3"/>
      <c r="PGI3"/>
      <c r="PGJ3" s="9"/>
      <c r="PGK3" s="10" t="s">
        <v>143</v>
      </c>
      <c r="PGL3"/>
      <c r="PGM3"/>
      <c r="PGN3" s="9"/>
      <c r="PGO3" s="10" t="s">
        <v>143</v>
      </c>
      <c r="PGP3"/>
      <c r="PGQ3"/>
      <c r="PGR3" s="9"/>
      <c r="PGS3" s="10" t="s">
        <v>143</v>
      </c>
      <c r="PGT3"/>
      <c r="PGU3"/>
      <c r="PGV3" s="9"/>
      <c r="PGW3" s="10" t="s">
        <v>143</v>
      </c>
      <c r="PGX3"/>
      <c r="PGY3"/>
      <c r="PGZ3" s="9"/>
      <c r="PHA3" s="10" t="s">
        <v>143</v>
      </c>
      <c r="PHB3"/>
      <c r="PHC3"/>
      <c r="PHD3" s="9"/>
      <c r="PHE3" s="10" t="s">
        <v>143</v>
      </c>
      <c r="PHF3"/>
      <c r="PHG3"/>
      <c r="PHH3" s="9"/>
      <c r="PHI3" s="10" t="s">
        <v>143</v>
      </c>
      <c r="PHJ3"/>
      <c r="PHK3"/>
      <c r="PHL3" s="9"/>
      <c r="PHM3" s="10" t="s">
        <v>143</v>
      </c>
      <c r="PHN3"/>
      <c r="PHO3"/>
      <c r="PHP3" s="9"/>
      <c r="PHQ3" s="10" t="s">
        <v>143</v>
      </c>
      <c r="PHR3"/>
      <c r="PHS3"/>
      <c r="PHT3" s="9"/>
      <c r="PHU3" s="10" t="s">
        <v>143</v>
      </c>
      <c r="PHV3"/>
      <c r="PHW3"/>
      <c r="PHX3" s="9"/>
      <c r="PHY3" s="10" t="s">
        <v>143</v>
      </c>
      <c r="PHZ3"/>
      <c r="PIA3"/>
      <c r="PIB3" s="9"/>
      <c r="PIC3" s="10" t="s">
        <v>143</v>
      </c>
      <c r="PID3"/>
      <c r="PIE3"/>
      <c r="PIF3" s="9"/>
      <c r="PIG3" s="10" t="s">
        <v>143</v>
      </c>
      <c r="PIH3"/>
      <c r="PII3"/>
      <c r="PIJ3" s="9"/>
      <c r="PIK3" s="10" t="s">
        <v>143</v>
      </c>
      <c r="PIL3"/>
      <c r="PIM3"/>
      <c r="PIN3" s="9"/>
      <c r="PIO3" s="10" t="s">
        <v>143</v>
      </c>
      <c r="PIP3"/>
      <c r="PIQ3"/>
      <c r="PIR3" s="9"/>
      <c r="PIS3" s="10" t="s">
        <v>143</v>
      </c>
      <c r="PIT3"/>
      <c r="PIU3"/>
      <c r="PIV3" s="9"/>
      <c r="PIW3" s="10" t="s">
        <v>143</v>
      </c>
      <c r="PIX3"/>
      <c r="PIY3"/>
      <c r="PIZ3" s="9"/>
      <c r="PJA3" s="10" t="s">
        <v>143</v>
      </c>
      <c r="PJB3"/>
      <c r="PJC3"/>
      <c r="PJD3" s="9"/>
      <c r="PJE3" s="10" t="s">
        <v>143</v>
      </c>
      <c r="PJF3"/>
      <c r="PJG3"/>
      <c r="PJH3" s="9"/>
      <c r="PJI3" s="10" t="s">
        <v>143</v>
      </c>
      <c r="PJJ3"/>
      <c r="PJK3"/>
      <c r="PJL3" s="9"/>
      <c r="PJM3" s="10" t="s">
        <v>143</v>
      </c>
      <c r="PJN3"/>
      <c r="PJO3"/>
      <c r="PJP3" s="9"/>
      <c r="PJQ3" s="10" t="s">
        <v>143</v>
      </c>
      <c r="PJR3"/>
      <c r="PJS3"/>
      <c r="PJT3" s="9"/>
      <c r="PJU3" s="10" t="s">
        <v>143</v>
      </c>
      <c r="PJV3"/>
      <c r="PJW3"/>
      <c r="PJX3" s="9"/>
      <c r="PJY3" s="10" t="s">
        <v>143</v>
      </c>
      <c r="PJZ3"/>
      <c r="PKA3"/>
      <c r="PKB3" s="9"/>
      <c r="PKC3" s="10" t="s">
        <v>143</v>
      </c>
      <c r="PKD3"/>
      <c r="PKE3"/>
      <c r="PKF3" s="9"/>
      <c r="PKG3" s="10" t="s">
        <v>143</v>
      </c>
      <c r="PKH3"/>
      <c r="PKI3"/>
      <c r="PKJ3" s="9"/>
      <c r="PKK3" s="10" t="s">
        <v>143</v>
      </c>
      <c r="PKL3"/>
      <c r="PKM3"/>
      <c r="PKN3" s="9"/>
      <c r="PKO3" s="10" t="s">
        <v>143</v>
      </c>
      <c r="PKP3"/>
      <c r="PKQ3"/>
      <c r="PKR3" s="9"/>
      <c r="PKS3" s="10" t="s">
        <v>143</v>
      </c>
      <c r="PKT3"/>
      <c r="PKU3"/>
      <c r="PKV3" s="9"/>
      <c r="PKW3" s="10" t="s">
        <v>143</v>
      </c>
      <c r="PKX3"/>
      <c r="PKY3"/>
      <c r="PKZ3" s="9"/>
      <c r="PLA3" s="10" t="s">
        <v>143</v>
      </c>
      <c r="PLB3"/>
      <c r="PLC3"/>
      <c r="PLD3" s="9"/>
      <c r="PLE3" s="10" t="s">
        <v>143</v>
      </c>
      <c r="PLF3"/>
      <c r="PLG3"/>
      <c r="PLH3" s="9"/>
      <c r="PLI3" s="10" t="s">
        <v>143</v>
      </c>
      <c r="PLJ3"/>
      <c r="PLK3"/>
      <c r="PLL3" s="9"/>
      <c r="PLM3" s="10" t="s">
        <v>143</v>
      </c>
      <c r="PLN3"/>
      <c r="PLO3"/>
      <c r="PLP3" s="9"/>
      <c r="PLQ3" s="10" t="s">
        <v>143</v>
      </c>
      <c r="PLR3"/>
      <c r="PLS3"/>
      <c r="PLT3" s="9"/>
      <c r="PLU3" s="10" t="s">
        <v>143</v>
      </c>
      <c r="PLV3"/>
      <c r="PLW3"/>
      <c r="PLX3" s="9"/>
      <c r="PLY3" s="10" t="s">
        <v>143</v>
      </c>
      <c r="PLZ3"/>
      <c r="PMA3"/>
      <c r="PMB3" s="9"/>
      <c r="PMC3" s="10" t="s">
        <v>143</v>
      </c>
      <c r="PMD3"/>
      <c r="PME3"/>
      <c r="PMF3" s="9"/>
      <c r="PMG3" s="10" t="s">
        <v>143</v>
      </c>
      <c r="PMH3"/>
      <c r="PMI3"/>
      <c r="PMJ3" s="9"/>
      <c r="PMK3" s="10" t="s">
        <v>143</v>
      </c>
      <c r="PML3"/>
      <c r="PMM3"/>
      <c r="PMN3" s="9"/>
      <c r="PMO3" s="10" t="s">
        <v>143</v>
      </c>
      <c r="PMP3"/>
      <c r="PMQ3"/>
      <c r="PMR3" s="9"/>
      <c r="PMS3" s="10" t="s">
        <v>143</v>
      </c>
      <c r="PMT3"/>
      <c r="PMU3"/>
      <c r="PMV3" s="9"/>
      <c r="PMW3" s="10" t="s">
        <v>143</v>
      </c>
      <c r="PMX3"/>
      <c r="PMY3"/>
      <c r="PMZ3" s="9"/>
      <c r="PNA3" s="10" t="s">
        <v>143</v>
      </c>
      <c r="PNB3"/>
      <c r="PNC3"/>
      <c r="PND3" s="9"/>
      <c r="PNE3" s="10" t="s">
        <v>143</v>
      </c>
      <c r="PNF3"/>
      <c r="PNG3"/>
      <c r="PNH3" s="9"/>
      <c r="PNI3" s="10" t="s">
        <v>143</v>
      </c>
      <c r="PNJ3"/>
      <c r="PNK3"/>
      <c r="PNL3" s="9"/>
      <c r="PNM3" s="10" t="s">
        <v>143</v>
      </c>
      <c r="PNN3"/>
      <c r="PNO3"/>
      <c r="PNP3" s="9"/>
      <c r="PNQ3" s="10" t="s">
        <v>143</v>
      </c>
      <c r="PNR3"/>
      <c r="PNS3"/>
      <c r="PNT3" s="9"/>
      <c r="PNU3" s="10" t="s">
        <v>143</v>
      </c>
      <c r="PNV3"/>
      <c r="PNW3"/>
      <c r="PNX3" s="9"/>
      <c r="PNY3" s="10" t="s">
        <v>143</v>
      </c>
      <c r="PNZ3"/>
      <c r="POA3"/>
      <c r="POB3" s="9"/>
      <c r="POC3" s="10" t="s">
        <v>143</v>
      </c>
      <c r="POD3"/>
      <c r="POE3"/>
      <c r="POF3" s="9"/>
      <c r="POG3" s="10" t="s">
        <v>143</v>
      </c>
      <c r="POH3"/>
      <c r="POI3"/>
      <c r="POJ3" s="9"/>
      <c r="POK3" s="10" t="s">
        <v>143</v>
      </c>
      <c r="POL3"/>
      <c r="POM3"/>
      <c r="PON3" s="9"/>
      <c r="POO3" s="10" t="s">
        <v>143</v>
      </c>
      <c r="POP3"/>
      <c r="POQ3"/>
      <c r="POR3" s="9"/>
      <c r="POS3" s="10" t="s">
        <v>143</v>
      </c>
      <c r="POT3"/>
      <c r="POU3"/>
      <c r="POV3" s="9"/>
      <c r="POW3" s="10" t="s">
        <v>143</v>
      </c>
      <c r="POX3"/>
      <c r="POY3"/>
      <c r="POZ3" s="9"/>
      <c r="PPA3" s="10" t="s">
        <v>143</v>
      </c>
      <c r="PPB3"/>
      <c r="PPC3"/>
      <c r="PPD3" s="9"/>
      <c r="PPE3" s="10" t="s">
        <v>143</v>
      </c>
      <c r="PPF3"/>
      <c r="PPG3"/>
      <c r="PPH3" s="9"/>
      <c r="PPI3" s="10" t="s">
        <v>143</v>
      </c>
      <c r="PPJ3"/>
      <c r="PPK3"/>
      <c r="PPL3" s="9"/>
      <c r="PPM3" s="10" t="s">
        <v>143</v>
      </c>
      <c r="PPN3"/>
      <c r="PPO3"/>
      <c r="PPP3" s="9"/>
      <c r="PPQ3" s="10" t="s">
        <v>143</v>
      </c>
      <c r="PPR3"/>
      <c r="PPS3"/>
      <c r="PPT3" s="9"/>
      <c r="PPU3" s="10" t="s">
        <v>143</v>
      </c>
      <c r="PPV3"/>
      <c r="PPW3"/>
      <c r="PPX3" s="9"/>
      <c r="PPY3" s="10" t="s">
        <v>143</v>
      </c>
      <c r="PPZ3"/>
      <c r="PQA3"/>
      <c r="PQB3" s="9"/>
      <c r="PQC3" s="10" t="s">
        <v>143</v>
      </c>
      <c r="PQD3"/>
      <c r="PQE3"/>
      <c r="PQF3" s="9"/>
      <c r="PQG3" s="10" t="s">
        <v>143</v>
      </c>
      <c r="PQH3"/>
      <c r="PQI3"/>
      <c r="PQJ3" s="9"/>
      <c r="PQK3" s="10" t="s">
        <v>143</v>
      </c>
      <c r="PQL3"/>
      <c r="PQM3"/>
      <c r="PQN3" s="9"/>
      <c r="PQO3" s="10" t="s">
        <v>143</v>
      </c>
      <c r="PQP3"/>
      <c r="PQQ3"/>
      <c r="PQR3" s="9"/>
      <c r="PQS3" s="10" t="s">
        <v>143</v>
      </c>
      <c r="PQT3"/>
      <c r="PQU3"/>
      <c r="PQV3" s="9"/>
      <c r="PQW3" s="10" t="s">
        <v>143</v>
      </c>
      <c r="PQX3"/>
      <c r="PQY3"/>
      <c r="PQZ3" s="9"/>
      <c r="PRA3" s="10" t="s">
        <v>143</v>
      </c>
      <c r="PRB3"/>
      <c r="PRC3"/>
      <c r="PRD3" s="9"/>
      <c r="PRE3" s="10" t="s">
        <v>143</v>
      </c>
      <c r="PRF3"/>
      <c r="PRG3"/>
      <c r="PRH3" s="9"/>
      <c r="PRI3" s="10" t="s">
        <v>143</v>
      </c>
      <c r="PRJ3"/>
      <c r="PRK3"/>
      <c r="PRL3" s="9"/>
      <c r="PRM3" s="10" t="s">
        <v>143</v>
      </c>
      <c r="PRN3"/>
      <c r="PRO3"/>
      <c r="PRP3" s="9"/>
      <c r="PRQ3" s="10" t="s">
        <v>143</v>
      </c>
      <c r="PRR3"/>
      <c r="PRS3"/>
      <c r="PRT3" s="9"/>
      <c r="PRU3" s="10" t="s">
        <v>143</v>
      </c>
      <c r="PRV3"/>
      <c r="PRW3"/>
      <c r="PRX3" s="9"/>
      <c r="PRY3" s="10" t="s">
        <v>143</v>
      </c>
      <c r="PRZ3"/>
      <c r="PSA3"/>
      <c r="PSB3" s="9"/>
      <c r="PSC3" s="10" t="s">
        <v>143</v>
      </c>
      <c r="PSD3"/>
      <c r="PSE3"/>
      <c r="PSF3" s="9"/>
      <c r="PSG3" s="10" t="s">
        <v>143</v>
      </c>
      <c r="PSH3"/>
      <c r="PSI3"/>
      <c r="PSJ3" s="9"/>
      <c r="PSK3" s="10" t="s">
        <v>143</v>
      </c>
      <c r="PSL3"/>
      <c r="PSM3"/>
      <c r="PSN3" s="9"/>
      <c r="PSO3" s="10" t="s">
        <v>143</v>
      </c>
      <c r="PSP3"/>
      <c r="PSQ3"/>
      <c r="PSR3" s="9"/>
      <c r="PSS3" s="10" t="s">
        <v>143</v>
      </c>
      <c r="PST3"/>
      <c r="PSU3"/>
      <c r="PSV3" s="9"/>
      <c r="PSW3" s="10" t="s">
        <v>143</v>
      </c>
      <c r="PSX3"/>
      <c r="PSY3"/>
      <c r="PSZ3" s="9"/>
      <c r="PTA3" s="10" t="s">
        <v>143</v>
      </c>
      <c r="PTB3"/>
      <c r="PTC3"/>
      <c r="PTD3" s="9"/>
      <c r="PTE3" s="10" t="s">
        <v>143</v>
      </c>
      <c r="PTF3"/>
      <c r="PTG3"/>
      <c r="PTH3" s="9"/>
      <c r="PTI3" s="10" t="s">
        <v>143</v>
      </c>
      <c r="PTJ3"/>
      <c r="PTK3"/>
      <c r="PTL3" s="9"/>
      <c r="PTM3" s="10" t="s">
        <v>143</v>
      </c>
      <c r="PTN3"/>
      <c r="PTO3"/>
      <c r="PTP3" s="9"/>
      <c r="PTQ3" s="10" t="s">
        <v>143</v>
      </c>
      <c r="PTR3"/>
      <c r="PTS3"/>
      <c r="PTT3" s="9"/>
      <c r="PTU3" s="10" t="s">
        <v>143</v>
      </c>
      <c r="PTV3"/>
      <c r="PTW3"/>
      <c r="PTX3" s="9"/>
      <c r="PTY3" s="10" t="s">
        <v>143</v>
      </c>
      <c r="PTZ3"/>
      <c r="PUA3"/>
      <c r="PUB3" s="9"/>
      <c r="PUC3" s="10" t="s">
        <v>143</v>
      </c>
      <c r="PUD3"/>
      <c r="PUE3"/>
      <c r="PUF3" s="9"/>
      <c r="PUG3" s="10" t="s">
        <v>143</v>
      </c>
      <c r="PUH3"/>
      <c r="PUI3"/>
      <c r="PUJ3" s="9"/>
      <c r="PUK3" s="10" t="s">
        <v>143</v>
      </c>
      <c r="PUL3"/>
      <c r="PUM3"/>
      <c r="PUN3" s="9"/>
      <c r="PUO3" s="10" t="s">
        <v>143</v>
      </c>
      <c r="PUP3"/>
      <c r="PUQ3"/>
      <c r="PUR3" s="9"/>
      <c r="PUS3" s="10" t="s">
        <v>143</v>
      </c>
      <c r="PUT3"/>
      <c r="PUU3"/>
      <c r="PUV3" s="9"/>
      <c r="PUW3" s="10" t="s">
        <v>143</v>
      </c>
      <c r="PUX3"/>
      <c r="PUY3"/>
      <c r="PUZ3" s="9"/>
      <c r="PVA3" s="10" t="s">
        <v>143</v>
      </c>
      <c r="PVB3"/>
      <c r="PVC3"/>
      <c r="PVD3" s="9"/>
      <c r="PVE3" s="10" t="s">
        <v>143</v>
      </c>
      <c r="PVF3"/>
      <c r="PVG3"/>
      <c r="PVH3" s="9"/>
      <c r="PVI3" s="10" t="s">
        <v>143</v>
      </c>
      <c r="PVJ3"/>
      <c r="PVK3"/>
      <c r="PVL3" s="9"/>
      <c r="PVM3" s="10" t="s">
        <v>143</v>
      </c>
      <c r="PVN3"/>
      <c r="PVO3"/>
      <c r="PVP3" s="9"/>
      <c r="PVQ3" s="10" t="s">
        <v>143</v>
      </c>
      <c r="PVR3"/>
      <c r="PVS3"/>
      <c r="PVT3" s="9"/>
      <c r="PVU3" s="10" t="s">
        <v>143</v>
      </c>
      <c r="PVV3"/>
      <c r="PVW3"/>
      <c r="PVX3" s="9"/>
      <c r="PVY3" s="10" t="s">
        <v>143</v>
      </c>
      <c r="PVZ3"/>
      <c r="PWA3"/>
      <c r="PWB3" s="9"/>
      <c r="PWC3" s="10" t="s">
        <v>143</v>
      </c>
      <c r="PWD3"/>
      <c r="PWE3"/>
      <c r="PWF3" s="9"/>
      <c r="PWG3" s="10" t="s">
        <v>143</v>
      </c>
      <c r="PWH3"/>
      <c r="PWI3"/>
      <c r="PWJ3" s="9"/>
      <c r="PWK3" s="10" t="s">
        <v>143</v>
      </c>
      <c r="PWL3"/>
      <c r="PWM3"/>
      <c r="PWN3" s="9"/>
      <c r="PWO3" s="10" t="s">
        <v>143</v>
      </c>
      <c r="PWP3"/>
      <c r="PWQ3"/>
      <c r="PWR3" s="9"/>
      <c r="PWS3" s="10" t="s">
        <v>143</v>
      </c>
      <c r="PWT3"/>
      <c r="PWU3"/>
      <c r="PWV3" s="9"/>
      <c r="PWW3" s="10" t="s">
        <v>143</v>
      </c>
      <c r="PWX3"/>
      <c r="PWY3"/>
      <c r="PWZ3" s="9"/>
      <c r="PXA3" s="10" t="s">
        <v>143</v>
      </c>
      <c r="PXB3"/>
      <c r="PXC3"/>
      <c r="PXD3" s="9"/>
      <c r="PXE3" s="10" t="s">
        <v>143</v>
      </c>
      <c r="PXF3"/>
      <c r="PXG3"/>
      <c r="PXH3" s="9"/>
      <c r="PXI3" s="10" t="s">
        <v>143</v>
      </c>
      <c r="PXJ3"/>
      <c r="PXK3"/>
      <c r="PXL3" s="9"/>
      <c r="PXM3" s="10" t="s">
        <v>143</v>
      </c>
      <c r="PXN3"/>
      <c r="PXO3"/>
      <c r="PXP3" s="9"/>
      <c r="PXQ3" s="10" t="s">
        <v>143</v>
      </c>
      <c r="PXR3"/>
      <c r="PXS3"/>
      <c r="PXT3" s="9"/>
      <c r="PXU3" s="10" t="s">
        <v>143</v>
      </c>
      <c r="PXV3"/>
      <c r="PXW3"/>
      <c r="PXX3" s="9"/>
      <c r="PXY3" s="10" t="s">
        <v>143</v>
      </c>
      <c r="PXZ3"/>
      <c r="PYA3"/>
      <c r="PYB3" s="9"/>
      <c r="PYC3" s="10" t="s">
        <v>143</v>
      </c>
      <c r="PYD3"/>
      <c r="PYE3"/>
      <c r="PYF3" s="9"/>
      <c r="PYG3" s="10" t="s">
        <v>143</v>
      </c>
      <c r="PYH3"/>
      <c r="PYI3"/>
      <c r="PYJ3" s="9"/>
      <c r="PYK3" s="10" t="s">
        <v>143</v>
      </c>
      <c r="PYL3"/>
      <c r="PYM3"/>
      <c r="PYN3" s="9"/>
      <c r="PYO3" s="10" t="s">
        <v>143</v>
      </c>
      <c r="PYP3"/>
      <c r="PYQ3"/>
      <c r="PYR3" s="9"/>
      <c r="PYS3" s="10" t="s">
        <v>143</v>
      </c>
      <c r="PYT3"/>
      <c r="PYU3"/>
      <c r="PYV3" s="9"/>
      <c r="PYW3" s="10" t="s">
        <v>143</v>
      </c>
      <c r="PYX3"/>
      <c r="PYY3"/>
      <c r="PYZ3" s="9"/>
      <c r="PZA3" s="10" t="s">
        <v>143</v>
      </c>
      <c r="PZB3"/>
      <c r="PZC3"/>
      <c r="PZD3" s="9"/>
      <c r="PZE3" s="10" t="s">
        <v>143</v>
      </c>
      <c r="PZF3"/>
      <c r="PZG3"/>
      <c r="PZH3" s="9"/>
      <c r="PZI3" s="10" t="s">
        <v>143</v>
      </c>
      <c r="PZJ3"/>
      <c r="PZK3"/>
      <c r="PZL3" s="9"/>
      <c r="PZM3" s="10" t="s">
        <v>143</v>
      </c>
      <c r="PZN3"/>
      <c r="PZO3"/>
      <c r="PZP3" s="9"/>
      <c r="PZQ3" s="10" t="s">
        <v>143</v>
      </c>
      <c r="PZR3"/>
      <c r="PZS3"/>
      <c r="PZT3" s="9"/>
      <c r="PZU3" s="10" t="s">
        <v>143</v>
      </c>
      <c r="PZV3"/>
      <c r="PZW3"/>
      <c r="PZX3" s="9"/>
      <c r="PZY3" s="10" t="s">
        <v>143</v>
      </c>
      <c r="PZZ3"/>
      <c r="QAA3"/>
      <c r="QAB3" s="9"/>
      <c r="QAC3" s="10" t="s">
        <v>143</v>
      </c>
      <c r="QAD3"/>
      <c r="QAE3"/>
      <c r="QAF3" s="9"/>
      <c r="QAG3" s="10" t="s">
        <v>143</v>
      </c>
      <c r="QAH3"/>
      <c r="QAI3"/>
      <c r="QAJ3" s="9"/>
      <c r="QAK3" s="10" t="s">
        <v>143</v>
      </c>
      <c r="QAL3"/>
      <c r="QAM3"/>
      <c r="QAN3" s="9"/>
      <c r="QAO3" s="10" t="s">
        <v>143</v>
      </c>
      <c r="QAP3"/>
      <c r="QAQ3"/>
      <c r="QAR3" s="9"/>
      <c r="QAS3" s="10" t="s">
        <v>143</v>
      </c>
      <c r="QAT3"/>
      <c r="QAU3"/>
      <c r="QAV3" s="9"/>
      <c r="QAW3" s="10" t="s">
        <v>143</v>
      </c>
      <c r="QAX3"/>
      <c r="QAY3"/>
      <c r="QAZ3" s="9"/>
      <c r="QBA3" s="10" t="s">
        <v>143</v>
      </c>
      <c r="QBB3"/>
      <c r="QBC3"/>
      <c r="QBD3" s="9"/>
      <c r="QBE3" s="10" t="s">
        <v>143</v>
      </c>
      <c r="QBF3"/>
      <c r="QBG3"/>
      <c r="QBH3" s="9"/>
      <c r="QBI3" s="10" t="s">
        <v>143</v>
      </c>
      <c r="QBJ3"/>
      <c r="QBK3"/>
      <c r="QBL3" s="9"/>
      <c r="QBM3" s="10" t="s">
        <v>143</v>
      </c>
      <c r="QBN3"/>
      <c r="QBO3"/>
      <c r="QBP3" s="9"/>
      <c r="QBQ3" s="10" t="s">
        <v>143</v>
      </c>
      <c r="QBR3"/>
      <c r="QBS3"/>
      <c r="QBT3" s="9"/>
      <c r="QBU3" s="10" t="s">
        <v>143</v>
      </c>
      <c r="QBV3"/>
      <c r="QBW3"/>
      <c r="QBX3" s="9"/>
      <c r="QBY3" s="10" t="s">
        <v>143</v>
      </c>
      <c r="QBZ3"/>
      <c r="QCA3"/>
      <c r="QCB3" s="9"/>
      <c r="QCC3" s="10" t="s">
        <v>143</v>
      </c>
      <c r="QCD3"/>
      <c r="QCE3"/>
      <c r="QCF3" s="9"/>
      <c r="QCG3" s="10" t="s">
        <v>143</v>
      </c>
      <c r="QCH3"/>
      <c r="QCI3"/>
      <c r="QCJ3" s="9"/>
      <c r="QCK3" s="10" t="s">
        <v>143</v>
      </c>
      <c r="QCL3"/>
      <c r="QCM3"/>
      <c r="QCN3" s="9"/>
      <c r="QCO3" s="10" t="s">
        <v>143</v>
      </c>
      <c r="QCP3"/>
      <c r="QCQ3"/>
      <c r="QCR3" s="9"/>
      <c r="QCS3" s="10" t="s">
        <v>143</v>
      </c>
      <c r="QCT3"/>
      <c r="QCU3"/>
      <c r="QCV3" s="9"/>
      <c r="QCW3" s="10" t="s">
        <v>143</v>
      </c>
      <c r="QCX3"/>
      <c r="QCY3"/>
      <c r="QCZ3" s="9"/>
      <c r="QDA3" s="10" t="s">
        <v>143</v>
      </c>
      <c r="QDB3"/>
      <c r="QDC3"/>
      <c r="QDD3" s="9"/>
      <c r="QDE3" s="10" t="s">
        <v>143</v>
      </c>
      <c r="QDF3"/>
      <c r="QDG3"/>
      <c r="QDH3" s="9"/>
      <c r="QDI3" s="10" t="s">
        <v>143</v>
      </c>
      <c r="QDJ3"/>
      <c r="QDK3"/>
      <c r="QDL3" s="9"/>
      <c r="QDM3" s="10" t="s">
        <v>143</v>
      </c>
      <c r="QDN3"/>
      <c r="QDO3"/>
      <c r="QDP3" s="9"/>
      <c r="QDQ3" s="10" t="s">
        <v>143</v>
      </c>
      <c r="QDR3"/>
      <c r="QDS3"/>
      <c r="QDT3" s="9"/>
      <c r="QDU3" s="10" t="s">
        <v>143</v>
      </c>
      <c r="QDV3"/>
      <c r="QDW3"/>
      <c r="QDX3" s="9"/>
      <c r="QDY3" s="10" t="s">
        <v>143</v>
      </c>
      <c r="QDZ3"/>
      <c r="QEA3"/>
      <c r="QEB3" s="9"/>
      <c r="QEC3" s="10" t="s">
        <v>143</v>
      </c>
      <c r="QED3"/>
      <c r="QEE3"/>
      <c r="QEF3" s="9"/>
      <c r="QEG3" s="10" t="s">
        <v>143</v>
      </c>
      <c r="QEH3"/>
      <c r="QEI3"/>
      <c r="QEJ3" s="9"/>
      <c r="QEK3" s="10" t="s">
        <v>143</v>
      </c>
      <c r="QEL3"/>
      <c r="QEM3"/>
      <c r="QEN3" s="9"/>
      <c r="QEO3" s="10" t="s">
        <v>143</v>
      </c>
      <c r="QEP3"/>
      <c r="QEQ3"/>
      <c r="QER3" s="9"/>
      <c r="QES3" s="10" t="s">
        <v>143</v>
      </c>
      <c r="QET3"/>
      <c r="QEU3"/>
      <c r="QEV3" s="9"/>
      <c r="QEW3" s="10" t="s">
        <v>143</v>
      </c>
      <c r="QEX3"/>
      <c r="QEY3"/>
      <c r="QEZ3" s="9"/>
      <c r="QFA3" s="10" t="s">
        <v>143</v>
      </c>
      <c r="QFB3"/>
      <c r="QFC3"/>
      <c r="QFD3" s="9"/>
      <c r="QFE3" s="10" t="s">
        <v>143</v>
      </c>
      <c r="QFF3"/>
      <c r="QFG3"/>
      <c r="QFH3" s="9"/>
      <c r="QFI3" s="10" t="s">
        <v>143</v>
      </c>
      <c r="QFJ3"/>
      <c r="QFK3"/>
      <c r="QFL3" s="9"/>
      <c r="QFM3" s="10" t="s">
        <v>143</v>
      </c>
      <c r="QFN3"/>
      <c r="QFO3"/>
      <c r="QFP3" s="9"/>
      <c r="QFQ3" s="10" t="s">
        <v>143</v>
      </c>
      <c r="QFR3"/>
      <c r="QFS3"/>
      <c r="QFT3" s="9"/>
      <c r="QFU3" s="10" t="s">
        <v>143</v>
      </c>
      <c r="QFV3"/>
      <c r="QFW3"/>
      <c r="QFX3" s="9"/>
      <c r="QFY3" s="10" t="s">
        <v>143</v>
      </c>
      <c r="QFZ3"/>
      <c r="QGA3"/>
      <c r="QGB3" s="9"/>
      <c r="QGC3" s="10" t="s">
        <v>143</v>
      </c>
      <c r="QGD3"/>
      <c r="QGE3"/>
      <c r="QGF3" s="9"/>
      <c r="QGG3" s="10" t="s">
        <v>143</v>
      </c>
      <c r="QGH3"/>
      <c r="QGI3"/>
      <c r="QGJ3" s="9"/>
      <c r="QGK3" s="10" t="s">
        <v>143</v>
      </c>
      <c r="QGL3"/>
      <c r="QGM3"/>
      <c r="QGN3" s="9"/>
      <c r="QGO3" s="10" t="s">
        <v>143</v>
      </c>
      <c r="QGP3"/>
      <c r="QGQ3"/>
      <c r="QGR3" s="9"/>
      <c r="QGS3" s="10" t="s">
        <v>143</v>
      </c>
      <c r="QGT3"/>
      <c r="QGU3"/>
      <c r="QGV3" s="9"/>
      <c r="QGW3" s="10" t="s">
        <v>143</v>
      </c>
      <c r="QGX3"/>
      <c r="QGY3"/>
      <c r="QGZ3" s="9"/>
      <c r="QHA3" s="10" t="s">
        <v>143</v>
      </c>
      <c r="QHB3"/>
      <c r="QHC3"/>
      <c r="QHD3" s="9"/>
      <c r="QHE3" s="10" t="s">
        <v>143</v>
      </c>
      <c r="QHF3"/>
      <c r="QHG3"/>
      <c r="QHH3" s="9"/>
      <c r="QHI3" s="10" t="s">
        <v>143</v>
      </c>
      <c r="QHJ3"/>
      <c r="QHK3"/>
      <c r="QHL3" s="9"/>
      <c r="QHM3" s="10" t="s">
        <v>143</v>
      </c>
      <c r="QHN3"/>
      <c r="QHO3"/>
      <c r="QHP3" s="9"/>
      <c r="QHQ3" s="10" t="s">
        <v>143</v>
      </c>
      <c r="QHR3"/>
      <c r="QHS3"/>
      <c r="QHT3" s="9"/>
      <c r="QHU3" s="10" t="s">
        <v>143</v>
      </c>
      <c r="QHV3"/>
      <c r="QHW3"/>
      <c r="QHX3" s="9"/>
      <c r="QHY3" s="10" t="s">
        <v>143</v>
      </c>
      <c r="QHZ3"/>
      <c r="QIA3"/>
      <c r="QIB3" s="9"/>
      <c r="QIC3" s="10" t="s">
        <v>143</v>
      </c>
      <c r="QID3"/>
      <c r="QIE3"/>
      <c r="QIF3" s="9"/>
      <c r="QIG3" s="10" t="s">
        <v>143</v>
      </c>
      <c r="QIH3"/>
      <c r="QII3"/>
      <c r="QIJ3" s="9"/>
      <c r="QIK3" s="10" t="s">
        <v>143</v>
      </c>
      <c r="QIL3"/>
      <c r="QIM3"/>
      <c r="QIN3" s="9"/>
      <c r="QIO3" s="10" t="s">
        <v>143</v>
      </c>
      <c r="QIP3"/>
      <c r="QIQ3"/>
      <c r="QIR3" s="9"/>
      <c r="QIS3" s="10" t="s">
        <v>143</v>
      </c>
      <c r="QIT3"/>
      <c r="QIU3"/>
      <c r="QIV3" s="9"/>
      <c r="QIW3" s="10" t="s">
        <v>143</v>
      </c>
      <c r="QIX3"/>
      <c r="QIY3"/>
      <c r="QIZ3" s="9"/>
      <c r="QJA3" s="10" t="s">
        <v>143</v>
      </c>
      <c r="QJB3"/>
      <c r="QJC3"/>
      <c r="QJD3" s="9"/>
      <c r="QJE3" s="10" t="s">
        <v>143</v>
      </c>
      <c r="QJF3"/>
      <c r="QJG3"/>
      <c r="QJH3" s="9"/>
      <c r="QJI3" s="10" t="s">
        <v>143</v>
      </c>
      <c r="QJJ3"/>
      <c r="QJK3"/>
      <c r="QJL3" s="9"/>
      <c r="QJM3" s="10" t="s">
        <v>143</v>
      </c>
      <c r="QJN3"/>
      <c r="QJO3"/>
      <c r="QJP3" s="9"/>
      <c r="QJQ3" s="10" t="s">
        <v>143</v>
      </c>
      <c r="QJR3"/>
      <c r="QJS3"/>
      <c r="QJT3" s="9"/>
      <c r="QJU3" s="10" t="s">
        <v>143</v>
      </c>
      <c r="QJV3"/>
      <c r="QJW3"/>
      <c r="QJX3" s="9"/>
      <c r="QJY3" s="10" t="s">
        <v>143</v>
      </c>
      <c r="QJZ3"/>
      <c r="QKA3"/>
      <c r="QKB3" s="9"/>
      <c r="QKC3" s="10" t="s">
        <v>143</v>
      </c>
      <c r="QKD3"/>
      <c r="QKE3"/>
      <c r="QKF3" s="9"/>
      <c r="QKG3" s="10" t="s">
        <v>143</v>
      </c>
      <c r="QKH3"/>
      <c r="QKI3"/>
      <c r="QKJ3" s="9"/>
      <c r="QKK3" s="10" t="s">
        <v>143</v>
      </c>
      <c r="QKL3"/>
      <c r="QKM3"/>
      <c r="QKN3" s="9"/>
      <c r="QKO3" s="10" t="s">
        <v>143</v>
      </c>
      <c r="QKP3"/>
      <c r="QKQ3"/>
      <c r="QKR3" s="9"/>
      <c r="QKS3" s="10" t="s">
        <v>143</v>
      </c>
      <c r="QKT3"/>
      <c r="QKU3"/>
      <c r="QKV3" s="9"/>
      <c r="QKW3" s="10" t="s">
        <v>143</v>
      </c>
      <c r="QKX3"/>
      <c r="QKY3"/>
      <c r="QKZ3" s="9"/>
      <c r="QLA3" s="10" t="s">
        <v>143</v>
      </c>
      <c r="QLB3"/>
      <c r="QLC3"/>
      <c r="QLD3" s="9"/>
      <c r="QLE3" s="10" t="s">
        <v>143</v>
      </c>
      <c r="QLF3"/>
      <c r="QLG3"/>
      <c r="QLH3" s="9"/>
      <c r="QLI3" s="10" t="s">
        <v>143</v>
      </c>
      <c r="QLJ3"/>
      <c r="QLK3"/>
      <c r="QLL3" s="9"/>
      <c r="QLM3" s="10" t="s">
        <v>143</v>
      </c>
      <c r="QLN3"/>
      <c r="QLO3"/>
      <c r="QLP3" s="9"/>
      <c r="QLQ3" s="10" t="s">
        <v>143</v>
      </c>
      <c r="QLR3"/>
      <c r="QLS3"/>
      <c r="QLT3" s="9"/>
      <c r="QLU3" s="10" t="s">
        <v>143</v>
      </c>
      <c r="QLV3"/>
      <c r="QLW3"/>
      <c r="QLX3" s="9"/>
      <c r="QLY3" s="10" t="s">
        <v>143</v>
      </c>
      <c r="QLZ3"/>
      <c r="QMA3"/>
      <c r="QMB3" s="9"/>
      <c r="QMC3" s="10" t="s">
        <v>143</v>
      </c>
      <c r="QMD3"/>
      <c r="QME3"/>
      <c r="QMF3" s="9"/>
      <c r="QMG3" s="10" t="s">
        <v>143</v>
      </c>
      <c r="QMH3"/>
      <c r="QMI3"/>
      <c r="QMJ3" s="9"/>
      <c r="QMK3" s="10" t="s">
        <v>143</v>
      </c>
      <c r="QML3"/>
      <c r="QMM3"/>
      <c r="QMN3" s="9"/>
      <c r="QMO3" s="10" t="s">
        <v>143</v>
      </c>
      <c r="QMP3"/>
      <c r="QMQ3"/>
      <c r="QMR3" s="9"/>
      <c r="QMS3" s="10" t="s">
        <v>143</v>
      </c>
      <c r="QMT3"/>
      <c r="QMU3"/>
      <c r="QMV3" s="9"/>
      <c r="QMW3" s="10" t="s">
        <v>143</v>
      </c>
      <c r="QMX3"/>
      <c r="QMY3"/>
      <c r="QMZ3" s="9"/>
      <c r="QNA3" s="10" t="s">
        <v>143</v>
      </c>
      <c r="QNB3"/>
      <c r="QNC3"/>
      <c r="QND3" s="9"/>
      <c r="QNE3" s="10" t="s">
        <v>143</v>
      </c>
      <c r="QNF3"/>
      <c r="QNG3"/>
      <c r="QNH3" s="9"/>
      <c r="QNI3" s="10" t="s">
        <v>143</v>
      </c>
      <c r="QNJ3"/>
      <c r="QNK3"/>
      <c r="QNL3" s="9"/>
      <c r="QNM3" s="10" t="s">
        <v>143</v>
      </c>
      <c r="QNN3"/>
      <c r="QNO3"/>
      <c r="QNP3" s="9"/>
      <c r="QNQ3" s="10" t="s">
        <v>143</v>
      </c>
      <c r="QNR3"/>
      <c r="QNS3"/>
      <c r="QNT3" s="9"/>
      <c r="QNU3" s="10" t="s">
        <v>143</v>
      </c>
      <c r="QNV3"/>
      <c r="QNW3"/>
      <c r="QNX3" s="9"/>
      <c r="QNY3" s="10" t="s">
        <v>143</v>
      </c>
      <c r="QNZ3"/>
      <c r="QOA3"/>
      <c r="QOB3" s="9"/>
      <c r="QOC3" s="10" t="s">
        <v>143</v>
      </c>
      <c r="QOD3"/>
      <c r="QOE3"/>
      <c r="QOF3" s="9"/>
      <c r="QOG3" s="10" t="s">
        <v>143</v>
      </c>
      <c r="QOH3"/>
      <c r="QOI3"/>
      <c r="QOJ3" s="9"/>
      <c r="QOK3" s="10" t="s">
        <v>143</v>
      </c>
      <c r="QOL3"/>
      <c r="QOM3"/>
      <c r="QON3" s="9"/>
      <c r="QOO3" s="10" t="s">
        <v>143</v>
      </c>
      <c r="QOP3"/>
      <c r="QOQ3"/>
      <c r="QOR3" s="9"/>
      <c r="QOS3" s="10" t="s">
        <v>143</v>
      </c>
      <c r="QOT3"/>
      <c r="QOU3"/>
      <c r="QOV3" s="9"/>
      <c r="QOW3" s="10" t="s">
        <v>143</v>
      </c>
      <c r="QOX3"/>
      <c r="QOY3"/>
      <c r="QOZ3" s="9"/>
      <c r="QPA3" s="10" t="s">
        <v>143</v>
      </c>
      <c r="QPB3"/>
      <c r="QPC3"/>
      <c r="QPD3" s="9"/>
      <c r="QPE3" s="10" t="s">
        <v>143</v>
      </c>
      <c r="QPF3"/>
      <c r="QPG3"/>
      <c r="QPH3" s="9"/>
      <c r="QPI3" s="10" t="s">
        <v>143</v>
      </c>
      <c r="QPJ3"/>
      <c r="QPK3"/>
      <c r="QPL3" s="9"/>
      <c r="QPM3" s="10" t="s">
        <v>143</v>
      </c>
      <c r="QPN3"/>
      <c r="QPO3"/>
      <c r="QPP3" s="9"/>
      <c r="QPQ3" s="10" t="s">
        <v>143</v>
      </c>
      <c r="QPR3"/>
      <c r="QPS3"/>
      <c r="QPT3" s="9"/>
      <c r="QPU3" s="10" t="s">
        <v>143</v>
      </c>
      <c r="QPV3"/>
      <c r="QPW3"/>
      <c r="QPX3" s="9"/>
      <c r="QPY3" s="10" t="s">
        <v>143</v>
      </c>
      <c r="QPZ3"/>
      <c r="QQA3"/>
      <c r="QQB3" s="9"/>
      <c r="QQC3" s="10" t="s">
        <v>143</v>
      </c>
      <c r="QQD3"/>
      <c r="QQE3"/>
      <c r="QQF3" s="9"/>
      <c r="QQG3" s="10" t="s">
        <v>143</v>
      </c>
      <c r="QQH3"/>
      <c r="QQI3"/>
      <c r="QQJ3" s="9"/>
      <c r="QQK3" s="10" t="s">
        <v>143</v>
      </c>
      <c r="QQL3"/>
      <c r="QQM3"/>
      <c r="QQN3" s="9"/>
      <c r="QQO3" s="10" t="s">
        <v>143</v>
      </c>
      <c r="QQP3"/>
      <c r="QQQ3"/>
      <c r="QQR3" s="9"/>
      <c r="QQS3" s="10" t="s">
        <v>143</v>
      </c>
      <c r="QQT3"/>
      <c r="QQU3"/>
      <c r="QQV3" s="9"/>
      <c r="QQW3" s="10" t="s">
        <v>143</v>
      </c>
      <c r="QQX3"/>
      <c r="QQY3"/>
      <c r="QQZ3" s="9"/>
      <c r="QRA3" s="10" t="s">
        <v>143</v>
      </c>
      <c r="QRB3"/>
      <c r="QRC3"/>
      <c r="QRD3" s="9"/>
      <c r="QRE3" s="10" t="s">
        <v>143</v>
      </c>
      <c r="QRF3"/>
      <c r="QRG3"/>
      <c r="QRH3" s="9"/>
      <c r="QRI3" s="10" t="s">
        <v>143</v>
      </c>
      <c r="QRJ3"/>
      <c r="QRK3"/>
      <c r="QRL3" s="9"/>
      <c r="QRM3" s="10" t="s">
        <v>143</v>
      </c>
      <c r="QRN3"/>
      <c r="QRO3"/>
      <c r="QRP3" s="9"/>
      <c r="QRQ3" s="10" t="s">
        <v>143</v>
      </c>
      <c r="QRR3"/>
      <c r="QRS3"/>
      <c r="QRT3" s="9"/>
      <c r="QRU3" s="10" t="s">
        <v>143</v>
      </c>
      <c r="QRV3"/>
      <c r="QRW3"/>
      <c r="QRX3" s="9"/>
      <c r="QRY3" s="10" t="s">
        <v>143</v>
      </c>
      <c r="QRZ3"/>
      <c r="QSA3"/>
      <c r="QSB3" s="9"/>
      <c r="QSC3" s="10" t="s">
        <v>143</v>
      </c>
      <c r="QSD3"/>
      <c r="QSE3"/>
      <c r="QSF3" s="9"/>
      <c r="QSG3" s="10" t="s">
        <v>143</v>
      </c>
      <c r="QSH3"/>
      <c r="QSI3"/>
      <c r="QSJ3" s="9"/>
      <c r="QSK3" s="10" t="s">
        <v>143</v>
      </c>
      <c r="QSL3"/>
      <c r="QSM3"/>
      <c r="QSN3" s="9"/>
      <c r="QSO3" s="10" t="s">
        <v>143</v>
      </c>
      <c r="QSP3"/>
      <c r="QSQ3"/>
      <c r="QSR3" s="9"/>
      <c r="QSS3" s="10" t="s">
        <v>143</v>
      </c>
      <c r="QST3"/>
      <c r="QSU3"/>
      <c r="QSV3" s="9"/>
      <c r="QSW3" s="10" t="s">
        <v>143</v>
      </c>
      <c r="QSX3"/>
      <c r="QSY3"/>
      <c r="QSZ3" s="9"/>
      <c r="QTA3" s="10" t="s">
        <v>143</v>
      </c>
      <c r="QTB3"/>
      <c r="QTC3"/>
      <c r="QTD3" s="9"/>
      <c r="QTE3" s="10" t="s">
        <v>143</v>
      </c>
      <c r="QTF3"/>
      <c r="QTG3"/>
      <c r="QTH3" s="9"/>
      <c r="QTI3" s="10" t="s">
        <v>143</v>
      </c>
      <c r="QTJ3"/>
      <c r="QTK3"/>
      <c r="QTL3" s="9"/>
      <c r="QTM3" s="10" t="s">
        <v>143</v>
      </c>
      <c r="QTN3"/>
      <c r="QTO3"/>
      <c r="QTP3" s="9"/>
      <c r="QTQ3" s="10" t="s">
        <v>143</v>
      </c>
      <c r="QTR3"/>
      <c r="QTS3"/>
      <c r="QTT3" s="9"/>
      <c r="QTU3" s="10" t="s">
        <v>143</v>
      </c>
      <c r="QTV3"/>
      <c r="QTW3"/>
      <c r="QTX3" s="9"/>
      <c r="QTY3" s="10" t="s">
        <v>143</v>
      </c>
      <c r="QTZ3"/>
      <c r="QUA3"/>
      <c r="QUB3" s="9"/>
      <c r="QUC3" s="10" t="s">
        <v>143</v>
      </c>
      <c r="QUD3"/>
      <c r="QUE3"/>
      <c r="QUF3" s="9"/>
      <c r="QUG3" s="10" t="s">
        <v>143</v>
      </c>
      <c r="QUH3"/>
      <c r="QUI3"/>
      <c r="QUJ3" s="9"/>
      <c r="QUK3" s="10" t="s">
        <v>143</v>
      </c>
      <c r="QUL3"/>
      <c r="QUM3"/>
      <c r="QUN3" s="9"/>
      <c r="QUO3" s="10" t="s">
        <v>143</v>
      </c>
      <c r="QUP3"/>
      <c r="QUQ3"/>
      <c r="QUR3" s="9"/>
      <c r="QUS3" s="10" t="s">
        <v>143</v>
      </c>
      <c r="QUT3"/>
      <c r="QUU3"/>
      <c r="QUV3" s="9"/>
      <c r="QUW3" s="10" t="s">
        <v>143</v>
      </c>
      <c r="QUX3"/>
      <c r="QUY3"/>
      <c r="QUZ3" s="9"/>
      <c r="QVA3" s="10" t="s">
        <v>143</v>
      </c>
      <c r="QVB3"/>
      <c r="QVC3"/>
      <c r="QVD3" s="9"/>
      <c r="QVE3" s="10" t="s">
        <v>143</v>
      </c>
      <c r="QVF3"/>
      <c r="QVG3"/>
      <c r="QVH3" s="9"/>
      <c r="QVI3" s="10" t="s">
        <v>143</v>
      </c>
      <c r="QVJ3"/>
      <c r="QVK3"/>
      <c r="QVL3" s="9"/>
      <c r="QVM3" s="10" t="s">
        <v>143</v>
      </c>
      <c r="QVN3"/>
      <c r="QVO3"/>
      <c r="QVP3" s="9"/>
      <c r="QVQ3" s="10" t="s">
        <v>143</v>
      </c>
      <c r="QVR3"/>
      <c r="QVS3"/>
      <c r="QVT3" s="9"/>
      <c r="QVU3" s="10" t="s">
        <v>143</v>
      </c>
      <c r="QVV3"/>
      <c r="QVW3"/>
      <c r="QVX3" s="9"/>
      <c r="QVY3" s="10" t="s">
        <v>143</v>
      </c>
      <c r="QVZ3"/>
      <c r="QWA3"/>
      <c r="QWB3" s="9"/>
      <c r="QWC3" s="10" t="s">
        <v>143</v>
      </c>
      <c r="QWD3"/>
      <c r="QWE3"/>
      <c r="QWF3" s="9"/>
      <c r="QWG3" s="10" t="s">
        <v>143</v>
      </c>
      <c r="QWH3"/>
      <c r="QWI3"/>
      <c r="QWJ3" s="9"/>
      <c r="QWK3" s="10" t="s">
        <v>143</v>
      </c>
      <c r="QWL3"/>
      <c r="QWM3"/>
      <c r="QWN3" s="9"/>
      <c r="QWO3" s="10" t="s">
        <v>143</v>
      </c>
      <c r="QWP3"/>
      <c r="QWQ3"/>
      <c r="QWR3" s="9"/>
      <c r="QWS3" s="10" t="s">
        <v>143</v>
      </c>
      <c r="QWT3"/>
      <c r="QWU3"/>
      <c r="QWV3" s="9"/>
      <c r="QWW3" s="10" t="s">
        <v>143</v>
      </c>
      <c r="QWX3"/>
      <c r="QWY3"/>
      <c r="QWZ3" s="9"/>
      <c r="QXA3" s="10" t="s">
        <v>143</v>
      </c>
      <c r="QXB3"/>
      <c r="QXC3"/>
      <c r="QXD3" s="9"/>
      <c r="QXE3" s="10" t="s">
        <v>143</v>
      </c>
      <c r="QXF3"/>
      <c r="QXG3"/>
      <c r="QXH3" s="9"/>
      <c r="QXI3" s="10" t="s">
        <v>143</v>
      </c>
      <c r="QXJ3"/>
      <c r="QXK3"/>
      <c r="QXL3" s="9"/>
      <c r="QXM3" s="10" t="s">
        <v>143</v>
      </c>
      <c r="QXN3"/>
      <c r="QXO3"/>
      <c r="QXP3" s="9"/>
      <c r="QXQ3" s="10" t="s">
        <v>143</v>
      </c>
      <c r="QXR3"/>
      <c r="QXS3"/>
      <c r="QXT3" s="9"/>
      <c r="QXU3" s="10" t="s">
        <v>143</v>
      </c>
      <c r="QXV3"/>
      <c r="QXW3"/>
      <c r="QXX3" s="9"/>
      <c r="QXY3" s="10" t="s">
        <v>143</v>
      </c>
      <c r="QXZ3"/>
      <c r="QYA3"/>
      <c r="QYB3" s="9"/>
      <c r="QYC3" s="10" t="s">
        <v>143</v>
      </c>
      <c r="QYD3"/>
      <c r="QYE3"/>
      <c r="QYF3" s="9"/>
      <c r="QYG3" s="10" t="s">
        <v>143</v>
      </c>
      <c r="QYH3"/>
      <c r="QYI3"/>
      <c r="QYJ3" s="9"/>
      <c r="QYK3" s="10" t="s">
        <v>143</v>
      </c>
      <c r="QYL3"/>
      <c r="QYM3"/>
      <c r="QYN3" s="9"/>
      <c r="QYO3" s="10" t="s">
        <v>143</v>
      </c>
      <c r="QYP3"/>
      <c r="QYQ3"/>
      <c r="QYR3" s="9"/>
      <c r="QYS3" s="10" t="s">
        <v>143</v>
      </c>
      <c r="QYT3"/>
      <c r="QYU3"/>
      <c r="QYV3" s="9"/>
      <c r="QYW3" s="10" t="s">
        <v>143</v>
      </c>
      <c r="QYX3"/>
      <c r="QYY3"/>
      <c r="QYZ3" s="9"/>
      <c r="QZA3" s="10" t="s">
        <v>143</v>
      </c>
      <c r="QZB3"/>
      <c r="QZC3"/>
      <c r="QZD3" s="9"/>
      <c r="QZE3" s="10" t="s">
        <v>143</v>
      </c>
      <c r="QZF3"/>
      <c r="QZG3"/>
      <c r="QZH3" s="9"/>
      <c r="QZI3" s="10" t="s">
        <v>143</v>
      </c>
      <c r="QZJ3"/>
      <c r="QZK3"/>
      <c r="QZL3" s="9"/>
      <c r="QZM3" s="10" t="s">
        <v>143</v>
      </c>
      <c r="QZN3"/>
      <c r="QZO3"/>
      <c r="QZP3" s="9"/>
      <c r="QZQ3" s="10" t="s">
        <v>143</v>
      </c>
      <c r="QZR3"/>
      <c r="QZS3"/>
      <c r="QZT3" s="9"/>
      <c r="QZU3" s="10" t="s">
        <v>143</v>
      </c>
      <c r="QZV3"/>
      <c r="QZW3"/>
      <c r="QZX3" s="9"/>
      <c r="QZY3" s="10" t="s">
        <v>143</v>
      </c>
      <c r="QZZ3"/>
      <c r="RAA3"/>
      <c r="RAB3" s="9"/>
      <c r="RAC3" s="10" t="s">
        <v>143</v>
      </c>
      <c r="RAD3"/>
      <c r="RAE3"/>
      <c r="RAF3" s="9"/>
      <c r="RAG3" s="10" t="s">
        <v>143</v>
      </c>
      <c r="RAH3"/>
      <c r="RAI3"/>
      <c r="RAJ3" s="9"/>
      <c r="RAK3" s="10" t="s">
        <v>143</v>
      </c>
      <c r="RAL3"/>
      <c r="RAM3"/>
      <c r="RAN3" s="9"/>
      <c r="RAO3" s="10" t="s">
        <v>143</v>
      </c>
      <c r="RAP3"/>
      <c r="RAQ3"/>
      <c r="RAR3" s="9"/>
      <c r="RAS3" s="10" t="s">
        <v>143</v>
      </c>
      <c r="RAT3"/>
      <c r="RAU3"/>
      <c r="RAV3" s="9"/>
      <c r="RAW3" s="10" t="s">
        <v>143</v>
      </c>
      <c r="RAX3"/>
      <c r="RAY3"/>
      <c r="RAZ3" s="9"/>
      <c r="RBA3" s="10" t="s">
        <v>143</v>
      </c>
      <c r="RBB3"/>
      <c r="RBC3"/>
      <c r="RBD3" s="9"/>
      <c r="RBE3" s="10" t="s">
        <v>143</v>
      </c>
      <c r="RBF3"/>
      <c r="RBG3"/>
      <c r="RBH3" s="9"/>
      <c r="RBI3" s="10" t="s">
        <v>143</v>
      </c>
      <c r="RBJ3"/>
      <c r="RBK3"/>
      <c r="RBL3" s="9"/>
      <c r="RBM3" s="10" t="s">
        <v>143</v>
      </c>
      <c r="RBN3"/>
      <c r="RBO3"/>
      <c r="RBP3" s="9"/>
      <c r="RBQ3" s="10" t="s">
        <v>143</v>
      </c>
      <c r="RBR3"/>
      <c r="RBS3"/>
      <c r="RBT3" s="9"/>
      <c r="RBU3" s="10" t="s">
        <v>143</v>
      </c>
      <c r="RBV3"/>
      <c r="RBW3"/>
      <c r="RBX3" s="9"/>
      <c r="RBY3" s="10" t="s">
        <v>143</v>
      </c>
      <c r="RBZ3"/>
      <c r="RCA3"/>
      <c r="RCB3" s="9"/>
      <c r="RCC3" s="10" t="s">
        <v>143</v>
      </c>
      <c r="RCD3"/>
      <c r="RCE3"/>
      <c r="RCF3" s="9"/>
      <c r="RCG3" s="10" t="s">
        <v>143</v>
      </c>
      <c r="RCH3"/>
      <c r="RCI3"/>
      <c r="RCJ3" s="9"/>
      <c r="RCK3" s="10" t="s">
        <v>143</v>
      </c>
      <c r="RCL3"/>
      <c r="RCM3"/>
      <c r="RCN3" s="9"/>
      <c r="RCO3" s="10" t="s">
        <v>143</v>
      </c>
      <c r="RCP3"/>
      <c r="RCQ3"/>
      <c r="RCR3" s="9"/>
      <c r="RCS3" s="10" t="s">
        <v>143</v>
      </c>
      <c r="RCT3"/>
      <c r="RCU3"/>
      <c r="RCV3" s="9"/>
      <c r="RCW3" s="10" t="s">
        <v>143</v>
      </c>
      <c r="RCX3"/>
      <c r="RCY3"/>
      <c r="RCZ3" s="9"/>
      <c r="RDA3" s="10" t="s">
        <v>143</v>
      </c>
      <c r="RDB3"/>
      <c r="RDC3"/>
      <c r="RDD3" s="9"/>
      <c r="RDE3" s="10" t="s">
        <v>143</v>
      </c>
      <c r="RDF3"/>
      <c r="RDG3"/>
      <c r="RDH3" s="9"/>
      <c r="RDI3" s="10" t="s">
        <v>143</v>
      </c>
      <c r="RDJ3"/>
      <c r="RDK3"/>
      <c r="RDL3" s="9"/>
      <c r="RDM3" s="10" t="s">
        <v>143</v>
      </c>
      <c r="RDN3"/>
      <c r="RDO3"/>
      <c r="RDP3" s="9"/>
      <c r="RDQ3" s="10" t="s">
        <v>143</v>
      </c>
      <c r="RDR3"/>
      <c r="RDS3"/>
      <c r="RDT3" s="9"/>
      <c r="RDU3" s="10" t="s">
        <v>143</v>
      </c>
      <c r="RDV3"/>
      <c r="RDW3"/>
      <c r="RDX3" s="9"/>
      <c r="RDY3" s="10" t="s">
        <v>143</v>
      </c>
      <c r="RDZ3"/>
      <c r="REA3"/>
      <c r="REB3" s="9"/>
      <c r="REC3" s="10" t="s">
        <v>143</v>
      </c>
      <c r="RED3"/>
      <c r="REE3"/>
      <c r="REF3" s="9"/>
      <c r="REG3" s="10" t="s">
        <v>143</v>
      </c>
      <c r="REH3"/>
      <c r="REI3"/>
      <c r="REJ3" s="9"/>
      <c r="REK3" s="10" t="s">
        <v>143</v>
      </c>
      <c r="REL3"/>
      <c r="REM3"/>
      <c r="REN3" s="9"/>
      <c r="REO3" s="10" t="s">
        <v>143</v>
      </c>
      <c r="REP3"/>
      <c r="REQ3"/>
      <c r="RER3" s="9"/>
      <c r="RES3" s="10" t="s">
        <v>143</v>
      </c>
      <c r="RET3"/>
      <c r="REU3"/>
      <c r="REV3" s="9"/>
      <c r="REW3" s="10" t="s">
        <v>143</v>
      </c>
      <c r="REX3"/>
      <c r="REY3"/>
      <c r="REZ3" s="9"/>
      <c r="RFA3" s="10" t="s">
        <v>143</v>
      </c>
      <c r="RFB3"/>
      <c r="RFC3"/>
      <c r="RFD3" s="9"/>
      <c r="RFE3" s="10" t="s">
        <v>143</v>
      </c>
      <c r="RFF3"/>
      <c r="RFG3"/>
      <c r="RFH3" s="9"/>
      <c r="RFI3" s="10" t="s">
        <v>143</v>
      </c>
      <c r="RFJ3"/>
      <c r="RFK3"/>
      <c r="RFL3" s="9"/>
      <c r="RFM3" s="10" t="s">
        <v>143</v>
      </c>
      <c r="RFN3"/>
      <c r="RFO3"/>
      <c r="RFP3" s="9"/>
      <c r="RFQ3" s="10" t="s">
        <v>143</v>
      </c>
      <c r="RFR3"/>
      <c r="RFS3"/>
      <c r="RFT3" s="9"/>
      <c r="RFU3" s="10" t="s">
        <v>143</v>
      </c>
      <c r="RFV3"/>
      <c r="RFW3"/>
      <c r="RFX3" s="9"/>
      <c r="RFY3" s="10" t="s">
        <v>143</v>
      </c>
      <c r="RFZ3"/>
      <c r="RGA3"/>
      <c r="RGB3" s="9"/>
      <c r="RGC3" s="10" t="s">
        <v>143</v>
      </c>
      <c r="RGD3"/>
      <c r="RGE3"/>
      <c r="RGF3" s="9"/>
      <c r="RGG3" s="10" t="s">
        <v>143</v>
      </c>
      <c r="RGH3"/>
      <c r="RGI3"/>
      <c r="RGJ3" s="9"/>
      <c r="RGK3" s="10" t="s">
        <v>143</v>
      </c>
      <c r="RGL3"/>
      <c r="RGM3"/>
      <c r="RGN3" s="9"/>
      <c r="RGO3" s="10" t="s">
        <v>143</v>
      </c>
      <c r="RGP3"/>
      <c r="RGQ3"/>
      <c r="RGR3" s="9"/>
      <c r="RGS3" s="10" t="s">
        <v>143</v>
      </c>
      <c r="RGT3"/>
      <c r="RGU3"/>
      <c r="RGV3" s="9"/>
      <c r="RGW3" s="10" t="s">
        <v>143</v>
      </c>
      <c r="RGX3"/>
      <c r="RGY3"/>
      <c r="RGZ3" s="9"/>
      <c r="RHA3" s="10" t="s">
        <v>143</v>
      </c>
      <c r="RHB3"/>
      <c r="RHC3"/>
      <c r="RHD3" s="9"/>
      <c r="RHE3" s="10" t="s">
        <v>143</v>
      </c>
      <c r="RHF3"/>
      <c r="RHG3"/>
      <c r="RHH3" s="9"/>
      <c r="RHI3" s="10" t="s">
        <v>143</v>
      </c>
      <c r="RHJ3"/>
      <c r="RHK3"/>
      <c r="RHL3" s="9"/>
      <c r="RHM3" s="10" t="s">
        <v>143</v>
      </c>
      <c r="RHN3"/>
      <c r="RHO3"/>
      <c r="RHP3" s="9"/>
      <c r="RHQ3" s="10" t="s">
        <v>143</v>
      </c>
      <c r="RHR3"/>
      <c r="RHS3"/>
      <c r="RHT3" s="9"/>
      <c r="RHU3" s="10" t="s">
        <v>143</v>
      </c>
      <c r="RHV3"/>
      <c r="RHW3"/>
      <c r="RHX3" s="9"/>
      <c r="RHY3" s="10" t="s">
        <v>143</v>
      </c>
      <c r="RHZ3"/>
      <c r="RIA3"/>
      <c r="RIB3" s="9"/>
      <c r="RIC3" s="10" t="s">
        <v>143</v>
      </c>
      <c r="RID3"/>
      <c r="RIE3"/>
      <c r="RIF3" s="9"/>
      <c r="RIG3" s="10" t="s">
        <v>143</v>
      </c>
      <c r="RIH3"/>
      <c r="RII3"/>
      <c r="RIJ3" s="9"/>
      <c r="RIK3" s="10" t="s">
        <v>143</v>
      </c>
      <c r="RIL3"/>
      <c r="RIM3"/>
      <c r="RIN3" s="9"/>
      <c r="RIO3" s="10" t="s">
        <v>143</v>
      </c>
      <c r="RIP3"/>
      <c r="RIQ3"/>
      <c r="RIR3" s="9"/>
      <c r="RIS3" s="10" t="s">
        <v>143</v>
      </c>
      <c r="RIT3"/>
      <c r="RIU3"/>
      <c r="RIV3" s="9"/>
      <c r="RIW3" s="10" t="s">
        <v>143</v>
      </c>
      <c r="RIX3"/>
      <c r="RIY3"/>
      <c r="RIZ3" s="9"/>
      <c r="RJA3" s="10" t="s">
        <v>143</v>
      </c>
      <c r="RJB3"/>
      <c r="RJC3"/>
      <c r="RJD3" s="9"/>
      <c r="RJE3" s="10" t="s">
        <v>143</v>
      </c>
      <c r="RJF3"/>
      <c r="RJG3"/>
      <c r="RJH3" s="9"/>
      <c r="RJI3" s="10" t="s">
        <v>143</v>
      </c>
      <c r="RJJ3"/>
      <c r="RJK3"/>
      <c r="RJL3" s="9"/>
      <c r="RJM3" s="10" t="s">
        <v>143</v>
      </c>
      <c r="RJN3"/>
      <c r="RJO3"/>
      <c r="RJP3" s="9"/>
      <c r="RJQ3" s="10" t="s">
        <v>143</v>
      </c>
      <c r="RJR3"/>
      <c r="RJS3"/>
      <c r="RJT3" s="9"/>
      <c r="RJU3" s="10" t="s">
        <v>143</v>
      </c>
      <c r="RJV3"/>
      <c r="RJW3"/>
      <c r="RJX3" s="9"/>
      <c r="RJY3" s="10" t="s">
        <v>143</v>
      </c>
      <c r="RJZ3"/>
      <c r="RKA3"/>
      <c r="RKB3" s="9"/>
      <c r="RKC3" s="10" t="s">
        <v>143</v>
      </c>
      <c r="RKD3"/>
      <c r="RKE3"/>
      <c r="RKF3" s="9"/>
      <c r="RKG3" s="10" t="s">
        <v>143</v>
      </c>
      <c r="RKH3"/>
      <c r="RKI3"/>
      <c r="RKJ3" s="9"/>
      <c r="RKK3" s="10" t="s">
        <v>143</v>
      </c>
      <c r="RKL3"/>
      <c r="RKM3"/>
      <c r="RKN3" s="9"/>
      <c r="RKO3" s="10" t="s">
        <v>143</v>
      </c>
      <c r="RKP3"/>
      <c r="RKQ3"/>
      <c r="RKR3" s="9"/>
      <c r="RKS3" s="10" t="s">
        <v>143</v>
      </c>
      <c r="RKT3"/>
      <c r="RKU3"/>
      <c r="RKV3" s="9"/>
      <c r="RKW3" s="10" t="s">
        <v>143</v>
      </c>
      <c r="RKX3"/>
      <c r="RKY3"/>
      <c r="RKZ3" s="9"/>
      <c r="RLA3" s="10" t="s">
        <v>143</v>
      </c>
      <c r="RLB3"/>
      <c r="RLC3"/>
      <c r="RLD3" s="9"/>
      <c r="RLE3" s="10" t="s">
        <v>143</v>
      </c>
      <c r="RLF3"/>
      <c r="RLG3"/>
      <c r="RLH3" s="9"/>
      <c r="RLI3" s="10" t="s">
        <v>143</v>
      </c>
      <c r="RLJ3"/>
      <c r="RLK3"/>
      <c r="RLL3" s="9"/>
      <c r="RLM3" s="10" t="s">
        <v>143</v>
      </c>
      <c r="RLN3"/>
      <c r="RLO3"/>
      <c r="RLP3" s="9"/>
      <c r="RLQ3" s="10" t="s">
        <v>143</v>
      </c>
      <c r="RLR3"/>
      <c r="RLS3"/>
      <c r="RLT3" s="9"/>
      <c r="RLU3" s="10" t="s">
        <v>143</v>
      </c>
      <c r="RLV3"/>
      <c r="RLW3"/>
      <c r="RLX3" s="9"/>
      <c r="RLY3" s="10" t="s">
        <v>143</v>
      </c>
      <c r="RLZ3"/>
      <c r="RMA3"/>
      <c r="RMB3" s="9"/>
      <c r="RMC3" s="10" t="s">
        <v>143</v>
      </c>
      <c r="RMD3"/>
      <c r="RME3"/>
      <c r="RMF3" s="9"/>
      <c r="RMG3" s="10" t="s">
        <v>143</v>
      </c>
      <c r="RMH3"/>
      <c r="RMI3"/>
      <c r="RMJ3" s="9"/>
      <c r="RMK3" s="10" t="s">
        <v>143</v>
      </c>
      <c r="RML3"/>
      <c r="RMM3"/>
      <c r="RMN3" s="9"/>
      <c r="RMO3" s="10" t="s">
        <v>143</v>
      </c>
      <c r="RMP3"/>
      <c r="RMQ3"/>
      <c r="RMR3" s="9"/>
      <c r="RMS3" s="10" t="s">
        <v>143</v>
      </c>
      <c r="RMT3"/>
      <c r="RMU3"/>
      <c r="RMV3" s="9"/>
      <c r="RMW3" s="10" t="s">
        <v>143</v>
      </c>
      <c r="RMX3"/>
      <c r="RMY3"/>
      <c r="RMZ3" s="9"/>
      <c r="RNA3" s="10" t="s">
        <v>143</v>
      </c>
      <c r="RNB3"/>
      <c r="RNC3"/>
      <c r="RND3" s="9"/>
      <c r="RNE3" s="10" t="s">
        <v>143</v>
      </c>
      <c r="RNF3"/>
      <c r="RNG3"/>
      <c r="RNH3" s="9"/>
      <c r="RNI3" s="10" t="s">
        <v>143</v>
      </c>
      <c r="RNJ3"/>
      <c r="RNK3"/>
      <c r="RNL3" s="9"/>
      <c r="RNM3" s="10" t="s">
        <v>143</v>
      </c>
      <c r="RNN3"/>
      <c r="RNO3"/>
      <c r="RNP3" s="9"/>
      <c r="RNQ3" s="10" t="s">
        <v>143</v>
      </c>
      <c r="RNR3"/>
      <c r="RNS3"/>
      <c r="RNT3" s="9"/>
      <c r="RNU3" s="10" t="s">
        <v>143</v>
      </c>
      <c r="RNV3"/>
      <c r="RNW3"/>
      <c r="RNX3" s="9"/>
      <c r="RNY3" s="10" t="s">
        <v>143</v>
      </c>
      <c r="RNZ3"/>
      <c r="ROA3"/>
      <c r="ROB3" s="9"/>
      <c r="ROC3" s="10" t="s">
        <v>143</v>
      </c>
      <c r="ROD3"/>
      <c r="ROE3"/>
      <c r="ROF3" s="9"/>
      <c r="ROG3" s="10" t="s">
        <v>143</v>
      </c>
      <c r="ROH3"/>
      <c r="ROI3"/>
      <c r="ROJ3" s="9"/>
      <c r="ROK3" s="10" t="s">
        <v>143</v>
      </c>
      <c r="ROL3"/>
      <c r="ROM3"/>
      <c r="RON3" s="9"/>
      <c r="ROO3" s="10" t="s">
        <v>143</v>
      </c>
      <c r="ROP3"/>
      <c r="ROQ3"/>
      <c r="ROR3" s="9"/>
      <c r="ROS3" s="10" t="s">
        <v>143</v>
      </c>
      <c r="ROT3"/>
      <c r="ROU3"/>
      <c r="ROV3" s="9"/>
      <c r="ROW3" s="10" t="s">
        <v>143</v>
      </c>
      <c r="ROX3"/>
      <c r="ROY3"/>
      <c r="ROZ3" s="9"/>
      <c r="RPA3" s="10" t="s">
        <v>143</v>
      </c>
      <c r="RPB3"/>
      <c r="RPC3"/>
      <c r="RPD3" s="9"/>
      <c r="RPE3" s="10" t="s">
        <v>143</v>
      </c>
      <c r="RPF3"/>
      <c r="RPG3"/>
      <c r="RPH3" s="9"/>
      <c r="RPI3" s="10" t="s">
        <v>143</v>
      </c>
      <c r="RPJ3"/>
      <c r="RPK3"/>
      <c r="RPL3" s="9"/>
      <c r="RPM3" s="10" t="s">
        <v>143</v>
      </c>
      <c r="RPN3"/>
      <c r="RPO3"/>
      <c r="RPP3" s="9"/>
      <c r="RPQ3" s="10" t="s">
        <v>143</v>
      </c>
      <c r="RPR3"/>
      <c r="RPS3"/>
      <c r="RPT3" s="9"/>
      <c r="RPU3" s="10" t="s">
        <v>143</v>
      </c>
      <c r="RPV3"/>
      <c r="RPW3"/>
      <c r="RPX3" s="9"/>
      <c r="RPY3" s="10" t="s">
        <v>143</v>
      </c>
      <c r="RPZ3"/>
      <c r="RQA3"/>
      <c r="RQB3" s="9"/>
      <c r="RQC3" s="10" t="s">
        <v>143</v>
      </c>
      <c r="RQD3"/>
      <c r="RQE3"/>
      <c r="RQF3" s="9"/>
      <c r="RQG3" s="10" t="s">
        <v>143</v>
      </c>
      <c r="RQH3"/>
      <c r="RQI3"/>
      <c r="RQJ3" s="9"/>
      <c r="RQK3" s="10" t="s">
        <v>143</v>
      </c>
      <c r="RQL3"/>
      <c r="RQM3"/>
      <c r="RQN3" s="9"/>
      <c r="RQO3" s="10" t="s">
        <v>143</v>
      </c>
      <c r="RQP3"/>
      <c r="RQQ3"/>
      <c r="RQR3" s="9"/>
      <c r="RQS3" s="10" t="s">
        <v>143</v>
      </c>
      <c r="RQT3"/>
      <c r="RQU3"/>
      <c r="RQV3" s="9"/>
      <c r="RQW3" s="10" t="s">
        <v>143</v>
      </c>
      <c r="RQX3"/>
      <c r="RQY3"/>
      <c r="RQZ3" s="9"/>
      <c r="RRA3" s="10" t="s">
        <v>143</v>
      </c>
      <c r="RRB3"/>
      <c r="RRC3"/>
      <c r="RRD3" s="9"/>
      <c r="RRE3" s="10" t="s">
        <v>143</v>
      </c>
      <c r="RRF3"/>
      <c r="RRG3"/>
      <c r="RRH3" s="9"/>
      <c r="RRI3" s="10" t="s">
        <v>143</v>
      </c>
      <c r="RRJ3"/>
      <c r="RRK3"/>
      <c r="RRL3" s="9"/>
      <c r="RRM3" s="10" t="s">
        <v>143</v>
      </c>
      <c r="RRN3"/>
      <c r="RRO3"/>
      <c r="RRP3" s="9"/>
      <c r="RRQ3" s="10" t="s">
        <v>143</v>
      </c>
      <c r="RRR3"/>
      <c r="RRS3"/>
      <c r="RRT3" s="9"/>
      <c r="RRU3" s="10" t="s">
        <v>143</v>
      </c>
      <c r="RRV3"/>
      <c r="RRW3"/>
      <c r="RRX3" s="9"/>
      <c r="RRY3" s="10" t="s">
        <v>143</v>
      </c>
      <c r="RRZ3"/>
      <c r="RSA3"/>
      <c r="RSB3" s="9"/>
      <c r="RSC3" s="10" t="s">
        <v>143</v>
      </c>
      <c r="RSD3"/>
      <c r="RSE3"/>
      <c r="RSF3" s="9"/>
      <c r="RSG3" s="10" t="s">
        <v>143</v>
      </c>
      <c r="RSH3"/>
      <c r="RSI3"/>
      <c r="RSJ3" s="9"/>
      <c r="RSK3" s="10" t="s">
        <v>143</v>
      </c>
      <c r="RSL3"/>
      <c r="RSM3"/>
      <c r="RSN3" s="9"/>
      <c r="RSO3" s="10" t="s">
        <v>143</v>
      </c>
      <c r="RSP3"/>
      <c r="RSQ3"/>
      <c r="RSR3" s="9"/>
      <c r="RSS3" s="10" t="s">
        <v>143</v>
      </c>
      <c r="RST3"/>
      <c r="RSU3"/>
      <c r="RSV3" s="9"/>
      <c r="RSW3" s="10" t="s">
        <v>143</v>
      </c>
      <c r="RSX3"/>
      <c r="RSY3"/>
      <c r="RSZ3" s="9"/>
      <c r="RTA3" s="10" t="s">
        <v>143</v>
      </c>
      <c r="RTB3"/>
      <c r="RTC3"/>
      <c r="RTD3" s="9"/>
      <c r="RTE3" s="10" t="s">
        <v>143</v>
      </c>
      <c r="RTF3"/>
      <c r="RTG3"/>
      <c r="RTH3" s="9"/>
      <c r="RTI3" s="10" t="s">
        <v>143</v>
      </c>
      <c r="RTJ3"/>
      <c r="RTK3"/>
      <c r="RTL3" s="9"/>
      <c r="RTM3" s="10" t="s">
        <v>143</v>
      </c>
      <c r="RTN3"/>
      <c r="RTO3"/>
      <c r="RTP3" s="9"/>
      <c r="RTQ3" s="10" t="s">
        <v>143</v>
      </c>
      <c r="RTR3"/>
      <c r="RTS3"/>
      <c r="RTT3" s="9"/>
      <c r="RTU3" s="10" t="s">
        <v>143</v>
      </c>
      <c r="RTV3"/>
      <c r="RTW3"/>
      <c r="RTX3" s="9"/>
      <c r="RTY3" s="10" t="s">
        <v>143</v>
      </c>
      <c r="RTZ3"/>
      <c r="RUA3"/>
      <c r="RUB3" s="9"/>
      <c r="RUC3" s="10" t="s">
        <v>143</v>
      </c>
      <c r="RUD3"/>
      <c r="RUE3"/>
      <c r="RUF3" s="9"/>
      <c r="RUG3" s="10" t="s">
        <v>143</v>
      </c>
      <c r="RUH3"/>
      <c r="RUI3"/>
      <c r="RUJ3" s="9"/>
      <c r="RUK3" s="10" t="s">
        <v>143</v>
      </c>
      <c r="RUL3"/>
      <c r="RUM3"/>
      <c r="RUN3" s="9"/>
      <c r="RUO3" s="10" t="s">
        <v>143</v>
      </c>
      <c r="RUP3"/>
      <c r="RUQ3"/>
      <c r="RUR3" s="9"/>
      <c r="RUS3" s="10" t="s">
        <v>143</v>
      </c>
      <c r="RUT3"/>
      <c r="RUU3"/>
      <c r="RUV3" s="9"/>
      <c r="RUW3" s="10" t="s">
        <v>143</v>
      </c>
      <c r="RUX3"/>
      <c r="RUY3"/>
      <c r="RUZ3" s="9"/>
      <c r="RVA3" s="10" t="s">
        <v>143</v>
      </c>
      <c r="RVB3"/>
      <c r="RVC3"/>
      <c r="RVD3" s="9"/>
      <c r="RVE3" s="10" t="s">
        <v>143</v>
      </c>
      <c r="RVF3"/>
      <c r="RVG3"/>
      <c r="RVH3" s="9"/>
      <c r="RVI3" s="10" t="s">
        <v>143</v>
      </c>
      <c r="RVJ3"/>
      <c r="RVK3"/>
      <c r="RVL3" s="9"/>
      <c r="RVM3" s="10" t="s">
        <v>143</v>
      </c>
      <c r="RVN3"/>
      <c r="RVO3"/>
      <c r="RVP3" s="9"/>
      <c r="RVQ3" s="10" t="s">
        <v>143</v>
      </c>
      <c r="RVR3"/>
      <c r="RVS3"/>
      <c r="RVT3" s="9"/>
      <c r="RVU3" s="10" t="s">
        <v>143</v>
      </c>
      <c r="RVV3"/>
      <c r="RVW3"/>
      <c r="RVX3" s="9"/>
      <c r="RVY3" s="10" t="s">
        <v>143</v>
      </c>
      <c r="RVZ3"/>
      <c r="RWA3"/>
      <c r="RWB3" s="9"/>
      <c r="RWC3" s="10" t="s">
        <v>143</v>
      </c>
      <c r="RWD3"/>
      <c r="RWE3"/>
      <c r="RWF3" s="9"/>
      <c r="RWG3" s="10" t="s">
        <v>143</v>
      </c>
      <c r="RWH3"/>
      <c r="RWI3"/>
      <c r="RWJ3" s="9"/>
      <c r="RWK3" s="10" t="s">
        <v>143</v>
      </c>
      <c r="RWL3"/>
      <c r="RWM3"/>
      <c r="RWN3" s="9"/>
      <c r="RWO3" s="10" t="s">
        <v>143</v>
      </c>
      <c r="RWP3"/>
      <c r="RWQ3"/>
      <c r="RWR3" s="9"/>
      <c r="RWS3" s="10" t="s">
        <v>143</v>
      </c>
      <c r="RWT3"/>
      <c r="RWU3"/>
      <c r="RWV3" s="9"/>
      <c r="RWW3" s="10" t="s">
        <v>143</v>
      </c>
      <c r="RWX3"/>
      <c r="RWY3"/>
      <c r="RWZ3" s="9"/>
      <c r="RXA3" s="10" t="s">
        <v>143</v>
      </c>
      <c r="RXB3"/>
      <c r="RXC3"/>
      <c r="RXD3" s="9"/>
      <c r="RXE3" s="10" t="s">
        <v>143</v>
      </c>
      <c r="RXF3"/>
      <c r="RXG3"/>
      <c r="RXH3" s="9"/>
      <c r="RXI3" s="10" t="s">
        <v>143</v>
      </c>
      <c r="RXJ3"/>
      <c r="RXK3"/>
      <c r="RXL3" s="9"/>
      <c r="RXM3" s="10" t="s">
        <v>143</v>
      </c>
      <c r="RXN3"/>
      <c r="RXO3"/>
      <c r="RXP3" s="9"/>
      <c r="RXQ3" s="10" t="s">
        <v>143</v>
      </c>
      <c r="RXR3"/>
      <c r="RXS3"/>
      <c r="RXT3" s="9"/>
      <c r="RXU3" s="10" t="s">
        <v>143</v>
      </c>
      <c r="RXV3"/>
      <c r="RXW3"/>
      <c r="RXX3" s="9"/>
      <c r="RXY3" s="10" t="s">
        <v>143</v>
      </c>
      <c r="RXZ3"/>
      <c r="RYA3"/>
      <c r="RYB3" s="9"/>
      <c r="RYC3" s="10" t="s">
        <v>143</v>
      </c>
      <c r="RYD3"/>
      <c r="RYE3"/>
      <c r="RYF3" s="9"/>
      <c r="RYG3" s="10" t="s">
        <v>143</v>
      </c>
      <c r="RYH3"/>
      <c r="RYI3"/>
      <c r="RYJ3" s="9"/>
      <c r="RYK3" s="10" t="s">
        <v>143</v>
      </c>
      <c r="RYL3"/>
      <c r="RYM3"/>
      <c r="RYN3" s="9"/>
      <c r="RYO3" s="10" t="s">
        <v>143</v>
      </c>
      <c r="RYP3"/>
      <c r="RYQ3"/>
      <c r="RYR3" s="9"/>
      <c r="RYS3" s="10" t="s">
        <v>143</v>
      </c>
      <c r="RYT3"/>
      <c r="RYU3"/>
      <c r="RYV3" s="9"/>
      <c r="RYW3" s="10" t="s">
        <v>143</v>
      </c>
      <c r="RYX3"/>
      <c r="RYY3"/>
      <c r="RYZ3" s="9"/>
      <c r="RZA3" s="10" t="s">
        <v>143</v>
      </c>
      <c r="RZB3"/>
      <c r="RZC3"/>
      <c r="RZD3" s="9"/>
      <c r="RZE3" s="10" t="s">
        <v>143</v>
      </c>
      <c r="RZF3"/>
      <c r="RZG3"/>
      <c r="RZH3" s="9"/>
      <c r="RZI3" s="10" t="s">
        <v>143</v>
      </c>
      <c r="RZJ3"/>
      <c r="RZK3"/>
      <c r="RZL3" s="9"/>
      <c r="RZM3" s="10" t="s">
        <v>143</v>
      </c>
      <c r="RZN3"/>
      <c r="RZO3"/>
      <c r="RZP3" s="9"/>
      <c r="RZQ3" s="10" t="s">
        <v>143</v>
      </c>
      <c r="RZR3"/>
      <c r="RZS3"/>
      <c r="RZT3" s="9"/>
      <c r="RZU3" s="10" t="s">
        <v>143</v>
      </c>
      <c r="RZV3"/>
      <c r="RZW3"/>
      <c r="RZX3" s="9"/>
      <c r="RZY3" s="10" t="s">
        <v>143</v>
      </c>
      <c r="RZZ3"/>
      <c r="SAA3"/>
      <c r="SAB3" s="9"/>
      <c r="SAC3" s="10" t="s">
        <v>143</v>
      </c>
      <c r="SAD3"/>
      <c r="SAE3"/>
      <c r="SAF3" s="9"/>
      <c r="SAG3" s="10" t="s">
        <v>143</v>
      </c>
      <c r="SAH3"/>
      <c r="SAI3"/>
      <c r="SAJ3" s="9"/>
      <c r="SAK3" s="10" t="s">
        <v>143</v>
      </c>
      <c r="SAL3"/>
      <c r="SAM3"/>
      <c r="SAN3" s="9"/>
      <c r="SAO3" s="10" t="s">
        <v>143</v>
      </c>
      <c r="SAP3"/>
      <c r="SAQ3"/>
      <c r="SAR3" s="9"/>
      <c r="SAS3" s="10" t="s">
        <v>143</v>
      </c>
      <c r="SAT3"/>
      <c r="SAU3"/>
      <c r="SAV3" s="9"/>
      <c r="SAW3" s="10" t="s">
        <v>143</v>
      </c>
      <c r="SAX3"/>
      <c r="SAY3"/>
      <c r="SAZ3" s="9"/>
      <c r="SBA3" s="10" t="s">
        <v>143</v>
      </c>
      <c r="SBB3"/>
      <c r="SBC3"/>
      <c r="SBD3" s="9"/>
      <c r="SBE3" s="10" t="s">
        <v>143</v>
      </c>
      <c r="SBF3"/>
      <c r="SBG3"/>
      <c r="SBH3" s="9"/>
      <c r="SBI3" s="10" t="s">
        <v>143</v>
      </c>
      <c r="SBJ3"/>
      <c r="SBK3"/>
      <c r="SBL3" s="9"/>
      <c r="SBM3" s="10" t="s">
        <v>143</v>
      </c>
      <c r="SBN3"/>
      <c r="SBO3"/>
      <c r="SBP3" s="9"/>
      <c r="SBQ3" s="10" t="s">
        <v>143</v>
      </c>
      <c r="SBR3"/>
      <c r="SBS3"/>
      <c r="SBT3" s="9"/>
      <c r="SBU3" s="10" t="s">
        <v>143</v>
      </c>
      <c r="SBV3"/>
      <c r="SBW3"/>
      <c r="SBX3" s="9"/>
      <c r="SBY3" s="10" t="s">
        <v>143</v>
      </c>
      <c r="SBZ3"/>
      <c r="SCA3"/>
      <c r="SCB3" s="9"/>
      <c r="SCC3" s="10" t="s">
        <v>143</v>
      </c>
      <c r="SCD3"/>
      <c r="SCE3"/>
      <c r="SCF3" s="9"/>
      <c r="SCG3" s="10" t="s">
        <v>143</v>
      </c>
      <c r="SCH3"/>
      <c r="SCI3"/>
      <c r="SCJ3" s="9"/>
      <c r="SCK3" s="10" t="s">
        <v>143</v>
      </c>
      <c r="SCL3"/>
      <c r="SCM3"/>
      <c r="SCN3" s="9"/>
      <c r="SCO3" s="10" t="s">
        <v>143</v>
      </c>
      <c r="SCP3"/>
      <c r="SCQ3"/>
      <c r="SCR3" s="9"/>
      <c r="SCS3" s="10" t="s">
        <v>143</v>
      </c>
      <c r="SCT3"/>
      <c r="SCU3"/>
      <c r="SCV3" s="9"/>
      <c r="SCW3" s="10" t="s">
        <v>143</v>
      </c>
      <c r="SCX3"/>
      <c r="SCY3"/>
      <c r="SCZ3" s="9"/>
      <c r="SDA3" s="10" t="s">
        <v>143</v>
      </c>
      <c r="SDB3"/>
      <c r="SDC3"/>
      <c r="SDD3" s="9"/>
      <c r="SDE3" s="10" t="s">
        <v>143</v>
      </c>
      <c r="SDF3"/>
      <c r="SDG3"/>
      <c r="SDH3" s="9"/>
      <c r="SDI3" s="10" t="s">
        <v>143</v>
      </c>
      <c r="SDJ3"/>
      <c r="SDK3"/>
      <c r="SDL3" s="9"/>
      <c r="SDM3" s="10" t="s">
        <v>143</v>
      </c>
      <c r="SDN3"/>
      <c r="SDO3"/>
      <c r="SDP3" s="9"/>
      <c r="SDQ3" s="10" t="s">
        <v>143</v>
      </c>
      <c r="SDR3"/>
      <c r="SDS3"/>
      <c r="SDT3" s="9"/>
      <c r="SDU3" s="10" t="s">
        <v>143</v>
      </c>
      <c r="SDV3"/>
      <c r="SDW3"/>
      <c r="SDX3" s="9"/>
      <c r="SDY3" s="10" t="s">
        <v>143</v>
      </c>
      <c r="SDZ3"/>
      <c r="SEA3"/>
      <c r="SEB3" s="9"/>
      <c r="SEC3" s="10" t="s">
        <v>143</v>
      </c>
      <c r="SED3"/>
      <c r="SEE3"/>
      <c r="SEF3" s="9"/>
      <c r="SEG3" s="10" t="s">
        <v>143</v>
      </c>
      <c r="SEH3"/>
      <c r="SEI3"/>
      <c r="SEJ3" s="9"/>
      <c r="SEK3" s="10" t="s">
        <v>143</v>
      </c>
      <c r="SEL3"/>
      <c r="SEM3"/>
      <c r="SEN3" s="9"/>
      <c r="SEO3" s="10" t="s">
        <v>143</v>
      </c>
      <c r="SEP3"/>
      <c r="SEQ3"/>
      <c r="SER3" s="9"/>
      <c r="SES3" s="10" t="s">
        <v>143</v>
      </c>
      <c r="SET3"/>
      <c r="SEU3"/>
      <c r="SEV3" s="9"/>
      <c r="SEW3" s="10" t="s">
        <v>143</v>
      </c>
      <c r="SEX3"/>
      <c r="SEY3"/>
      <c r="SEZ3" s="9"/>
      <c r="SFA3" s="10" t="s">
        <v>143</v>
      </c>
      <c r="SFB3"/>
      <c r="SFC3"/>
      <c r="SFD3" s="9"/>
      <c r="SFE3" s="10" t="s">
        <v>143</v>
      </c>
      <c r="SFF3"/>
      <c r="SFG3"/>
      <c r="SFH3" s="9"/>
      <c r="SFI3" s="10" t="s">
        <v>143</v>
      </c>
      <c r="SFJ3"/>
      <c r="SFK3"/>
      <c r="SFL3" s="9"/>
      <c r="SFM3" s="10" t="s">
        <v>143</v>
      </c>
      <c r="SFN3"/>
      <c r="SFO3"/>
      <c r="SFP3" s="9"/>
      <c r="SFQ3" s="10" t="s">
        <v>143</v>
      </c>
      <c r="SFR3"/>
      <c r="SFS3"/>
      <c r="SFT3" s="9"/>
      <c r="SFU3" s="10" t="s">
        <v>143</v>
      </c>
      <c r="SFV3"/>
      <c r="SFW3"/>
      <c r="SFX3" s="9"/>
      <c r="SFY3" s="10" t="s">
        <v>143</v>
      </c>
      <c r="SFZ3"/>
      <c r="SGA3"/>
      <c r="SGB3" s="9"/>
      <c r="SGC3" s="10" t="s">
        <v>143</v>
      </c>
      <c r="SGD3"/>
      <c r="SGE3"/>
      <c r="SGF3" s="9"/>
      <c r="SGG3" s="10" t="s">
        <v>143</v>
      </c>
      <c r="SGH3"/>
      <c r="SGI3"/>
      <c r="SGJ3" s="9"/>
      <c r="SGK3" s="10" t="s">
        <v>143</v>
      </c>
      <c r="SGL3"/>
      <c r="SGM3"/>
      <c r="SGN3" s="9"/>
      <c r="SGO3" s="10" t="s">
        <v>143</v>
      </c>
      <c r="SGP3"/>
      <c r="SGQ3"/>
      <c r="SGR3" s="9"/>
      <c r="SGS3" s="10" t="s">
        <v>143</v>
      </c>
      <c r="SGT3"/>
      <c r="SGU3"/>
      <c r="SGV3" s="9"/>
      <c r="SGW3" s="10" t="s">
        <v>143</v>
      </c>
      <c r="SGX3"/>
      <c r="SGY3"/>
      <c r="SGZ3" s="9"/>
      <c r="SHA3" s="10" t="s">
        <v>143</v>
      </c>
      <c r="SHB3"/>
      <c r="SHC3"/>
      <c r="SHD3" s="9"/>
      <c r="SHE3" s="10" t="s">
        <v>143</v>
      </c>
      <c r="SHF3"/>
      <c r="SHG3"/>
      <c r="SHH3" s="9"/>
      <c r="SHI3" s="10" t="s">
        <v>143</v>
      </c>
      <c r="SHJ3"/>
      <c r="SHK3"/>
      <c r="SHL3" s="9"/>
      <c r="SHM3" s="10" t="s">
        <v>143</v>
      </c>
      <c r="SHN3"/>
      <c r="SHO3"/>
      <c r="SHP3" s="9"/>
      <c r="SHQ3" s="10" t="s">
        <v>143</v>
      </c>
      <c r="SHR3"/>
      <c r="SHS3"/>
      <c r="SHT3" s="9"/>
      <c r="SHU3" s="10" t="s">
        <v>143</v>
      </c>
      <c r="SHV3"/>
      <c r="SHW3"/>
      <c r="SHX3" s="9"/>
      <c r="SHY3" s="10" t="s">
        <v>143</v>
      </c>
      <c r="SHZ3"/>
      <c r="SIA3"/>
      <c r="SIB3" s="9"/>
      <c r="SIC3" s="10" t="s">
        <v>143</v>
      </c>
      <c r="SID3"/>
      <c r="SIE3"/>
      <c r="SIF3" s="9"/>
      <c r="SIG3" s="10" t="s">
        <v>143</v>
      </c>
      <c r="SIH3"/>
      <c r="SII3"/>
      <c r="SIJ3" s="9"/>
      <c r="SIK3" s="10" t="s">
        <v>143</v>
      </c>
      <c r="SIL3"/>
      <c r="SIM3"/>
      <c r="SIN3" s="9"/>
      <c r="SIO3" s="10" t="s">
        <v>143</v>
      </c>
      <c r="SIP3"/>
      <c r="SIQ3"/>
      <c r="SIR3" s="9"/>
      <c r="SIS3" s="10" t="s">
        <v>143</v>
      </c>
      <c r="SIT3"/>
      <c r="SIU3"/>
      <c r="SIV3" s="9"/>
      <c r="SIW3" s="10" t="s">
        <v>143</v>
      </c>
      <c r="SIX3"/>
      <c r="SIY3"/>
      <c r="SIZ3" s="9"/>
      <c r="SJA3" s="10" t="s">
        <v>143</v>
      </c>
      <c r="SJB3"/>
      <c r="SJC3"/>
      <c r="SJD3" s="9"/>
      <c r="SJE3" s="10" t="s">
        <v>143</v>
      </c>
      <c r="SJF3"/>
      <c r="SJG3"/>
      <c r="SJH3" s="9"/>
      <c r="SJI3" s="10" t="s">
        <v>143</v>
      </c>
      <c r="SJJ3"/>
      <c r="SJK3"/>
      <c r="SJL3" s="9"/>
      <c r="SJM3" s="10" t="s">
        <v>143</v>
      </c>
      <c r="SJN3"/>
      <c r="SJO3"/>
      <c r="SJP3" s="9"/>
      <c r="SJQ3" s="10" t="s">
        <v>143</v>
      </c>
      <c r="SJR3"/>
      <c r="SJS3"/>
      <c r="SJT3" s="9"/>
      <c r="SJU3" s="10" t="s">
        <v>143</v>
      </c>
      <c r="SJV3"/>
      <c r="SJW3"/>
      <c r="SJX3" s="9"/>
      <c r="SJY3" s="10" t="s">
        <v>143</v>
      </c>
      <c r="SJZ3"/>
      <c r="SKA3"/>
      <c r="SKB3" s="9"/>
      <c r="SKC3" s="10" t="s">
        <v>143</v>
      </c>
      <c r="SKD3"/>
      <c r="SKE3"/>
      <c r="SKF3" s="9"/>
      <c r="SKG3" s="10" t="s">
        <v>143</v>
      </c>
      <c r="SKH3"/>
      <c r="SKI3"/>
      <c r="SKJ3" s="9"/>
      <c r="SKK3" s="10" t="s">
        <v>143</v>
      </c>
      <c r="SKL3"/>
      <c r="SKM3"/>
      <c r="SKN3" s="9"/>
      <c r="SKO3" s="10" t="s">
        <v>143</v>
      </c>
      <c r="SKP3"/>
      <c r="SKQ3"/>
      <c r="SKR3" s="9"/>
      <c r="SKS3" s="10" t="s">
        <v>143</v>
      </c>
      <c r="SKT3"/>
      <c r="SKU3"/>
      <c r="SKV3" s="9"/>
      <c r="SKW3" s="10" t="s">
        <v>143</v>
      </c>
      <c r="SKX3"/>
      <c r="SKY3"/>
      <c r="SKZ3" s="9"/>
      <c r="SLA3" s="10" t="s">
        <v>143</v>
      </c>
      <c r="SLB3"/>
      <c r="SLC3"/>
      <c r="SLD3" s="9"/>
      <c r="SLE3" s="10" t="s">
        <v>143</v>
      </c>
      <c r="SLF3"/>
      <c r="SLG3"/>
      <c r="SLH3" s="9"/>
      <c r="SLI3" s="10" t="s">
        <v>143</v>
      </c>
      <c r="SLJ3"/>
      <c r="SLK3"/>
      <c r="SLL3" s="9"/>
      <c r="SLM3" s="10" t="s">
        <v>143</v>
      </c>
      <c r="SLN3"/>
      <c r="SLO3"/>
      <c r="SLP3" s="9"/>
      <c r="SLQ3" s="10" t="s">
        <v>143</v>
      </c>
      <c r="SLR3"/>
      <c r="SLS3"/>
      <c r="SLT3" s="9"/>
      <c r="SLU3" s="10" t="s">
        <v>143</v>
      </c>
      <c r="SLV3"/>
      <c r="SLW3"/>
      <c r="SLX3" s="9"/>
      <c r="SLY3" s="10" t="s">
        <v>143</v>
      </c>
      <c r="SLZ3"/>
      <c r="SMA3"/>
      <c r="SMB3" s="9"/>
      <c r="SMC3" s="10" t="s">
        <v>143</v>
      </c>
      <c r="SMD3"/>
      <c r="SME3"/>
      <c r="SMF3" s="9"/>
      <c r="SMG3" s="10" t="s">
        <v>143</v>
      </c>
      <c r="SMH3"/>
      <c r="SMI3"/>
      <c r="SMJ3" s="9"/>
      <c r="SMK3" s="10" t="s">
        <v>143</v>
      </c>
      <c r="SML3"/>
      <c r="SMM3"/>
      <c r="SMN3" s="9"/>
      <c r="SMO3" s="10" t="s">
        <v>143</v>
      </c>
      <c r="SMP3"/>
      <c r="SMQ3"/>
      <c r="SMR3" s="9"/>
      <c r="SMS3" s="10" t="s">
        <v>143</v>
      </c>
      <c r="SMT3"/>
      <c r="SMU3"/>
      <c r="SMV3" s="9"/>
      <c r="SMW3" s="10" t="s">
        <v>143</v>
      </c>
      <c r="SMX3"/>
      <c r="SMY3"/>
      <c r="SMZ3" s="9"/>
      <c r="SNA3" s="10" t="s">
        <v>143</v>
      </c>
      <c r="SNB3"/>
      <c r="SNC3"/>
      <c r="SND3" s="9"/>
      <c r="SNE3" s="10" t="s">
        <v>143</v>
      </c>
      <c r="SNF3"/>
      <c r="SNG3"/>
      <c r="SNH3" s="9"/>
      <c r="SNI3" s="10" t="s">
        <v>143</v>
      </c>
      <c r="SNJ3"/>
      <c r="SNK3"/>
      <c r="SNL3" s="9"/>
      <c r="SNM3" s="10" t="s">
        <v>143</v>
      </c>
      <c r="SNN3"/>
      <c r="SNO3"/>
      <c r="SNP3" s="9"/>
      <c r="SNQ3" s="10" t="s">
        <v>143</v>
      </c>
      <c r="SNR3"/>
      <c r="SNS3"/>
      <c r="SNT3" s="9"/>
      <c r="SNU3" s="10" t="s">
        <v>143</v>
      </c>
      <c r="SNV3"/>
      <c r="SNW3"/>
      <c r="SNX3" s="9"/>
      <c r="SNY3" s="10" t="s">
        <v>143</v>
      </c>
      <c r="SNZ3"/>
      <c r="SOA3"/>
      <c r="SOB3" s="9"/>
      <c r="SOC3" s="10" t="s">
        <v>143</v>
      </c>
      <c r="SOD3"/>
      <c r="SOE3"/>
      <c r="SOF3" s="9"/>
      <c r="SOG3" s="10" t="s">
        <v>143</v>
      </c>
      <c r="SOH3"/>
      <c r="SOI3"/>
      <c r="SOJ3" s="9"/>
      <c r="SOK3" s="10" t="s">
        <v>143</v>
      </c>
      <c r="SOL3"/>
      <c r="SOM3"/>
      <c r="SON3" s="9"/>
      <c r="SOO3" s="10" t="s">
        <v>143</v>
      </c>
      <c r="SOP3"/>
      <c r="SOQ3"/>
      <c r="SOR3" s="9"/>
      <c r="SOS3" s="10" t="s">
        <v>143</v>
      </c>
      <c r="SOT3"/>
      <c r="SOU3"/>
      <c r="SOV3" s="9"/>
      <c r="SOW3" s="10" t="s">
        <v>143</v>
      </c>
      <c r="SOX3"/>
      <c r="SOY3"/>
      <c r="SOZ3" s="9"/>
      <c r="SPA3" s="10" t="s">
        <v>143</v>
      </c>
      <c r="SPB3"/>
      <c r="SPC3"/>
      <c r="SPD3" s="9"/>
      <c r="SPE3" s="10" t="s">
        <v>143</v>
      </c>
      <c r="SPF3"/>
      <c r="SPG3"/>
      <c r="SPH3" s="9"/>
      <c r="SPI3" s="10" t="s">
        <v>143</v>
      </c>
      <c r="SPJ3"/>
      <c r="SPK3"/>
      <c r="SPL3" s="9"/>
      <c r="SPM3" s="10" t="s">
        <v>143</v>
      </c>
      <c r="SPN3"/>
      <c r="SPO3"/>
      <c r="SPP3" s="9"/>
      <c r="SPQ3" s="10" t="s">
        <v>143</v>
      </c>
      <c r="SPR3"/>
      <c r="SPS3"/>
      <c r="SPT3" s="9"/>
      <c r="SPU3" s="10" t="s">
        <v>143</v>
      </c>
      <c r="SPV3"/>
      <c r="SPW3"/>
      <c r="SPX3" s="9"/>
      <c r="SPY3" s="10" t="s">
        <v>143</v>
      </c>
      <c r="SPZ3"/>
      <c r="SQA3"/>
      <c r="SQB3" s="9"/>
      <c r="SQC3" s="10" t="s">
        <v>143</v>
      </c>
      <c r="SQD3"/>
      <c r="SQE3"/>
      <c r="SQF3" s="9"/>
      <c r="SQG3" s="10" t="s">
        <v>143</v>
      </c>
      <c r="SQH3"/>
      <c r="SQI3"/>
      <c r="SQJ3" s="9"/>
      <c r="SQK3" s="10" t="s">
        <v>143</v>
      </c>
      <c r="SQL3"/>
      <c r="SQM3"/>
      <c r="SQN3" s="9"/>
      <c r="SQO3" s="10" t="s">
        <v>143</v>
      </c>
      <c r="SQP3"/>
      <c r="SQQ3"/>
      <c r="SQR3" s="9"/>
      <c r="SQS3" s="10" t="s">
        <v>143</v>
      </c>
      <c r="SQT3"/>
      <c r="SQU3"/>
      <c r="SQV3" s="9"/>
      <c r="SQW3" s="10" t="s">
        <v>143</v>
      </c>
      <c r="SQX3"/>
      <c r="SQY3"/>
      <c r="SQZ3" s="9"/>
      <c r="SRA3" s="10" t="s">
        <v>143</v>
      </c>
      <c r="SRB3"/>
      <c r="SRC3"/>
      <c r="SRD3" s="9"/>
      <c r="SRE3" s="10" t="s">
        <v>143</v>
      </c>
      <c r="SRF3"/>
      <c r="SRG3"/>
      <c r="SRH3" s="9"/>
      <c r="SRI3" s="10" t="s">
        <v>143</v>
      </c>
      <c r="SRJ3"/>
      <c r="SRK3"/>
      <c r="SRL3" s="9"/>
      <c r="SRM3" s="10" t="s">
        <v>143</v>
      </c>
      <c r="SRN3"/>
      <c r="SRO3"/>
      <c r="SRP3" s="9"/>
      <c r="SRQ3" s="10" t="s">
        <v>143</v>
      </c>
      <c r="SRR3"/>
      <c r="SRS3"/>
      <c r="SRT3" s="9"/>
      <c r="SRU3" s="10" t="s">
        <v>143</v>
      </c>
      <c r="SRV3"/>
      <c r="SRW3"/>
      <c r="SRX3" s="9"/>
      <c r="SRY3" s="10" t="s">
        <v>143</v>
      </c>
      <c r="SRZ3"/>
      <c r="SSA3"/>
      <c r="SSB3" s="9"/>
      <c r="SSC3" s="10" t="s">
        <v>143</v>
      </c>
      <c r="SSD3"/>
      <c r="SSE3"/>
      <c r="SSF3" s="9"/>
      <c r="SSG3" s="10" t="s">
        <v>143</v>
      </c>
      <c r="SSH3"/>
      <c r="SSI3"/>
      <c r="SSJ3" s="9"/>
      <c r="SSK3" s="10" t="s">
        <v>143</v>
      </c>
      <c r="SSL3"/>
      <c r="SSM3"/>
      <c r="SSN3" s="9"/>
      <c r="SSO3" s="10" t="s">
        <v>143</v>
      </c>
      <c r="SSP3"/>
      <c r="SSQ3"/>
      <c r="SSR3" s="9"/>
      <c r="SSS3" s="10" t="s">
        <v>143</v>
      </c>
      <c r="SST3"/>
      <c r="SSU3"/>
      <c r="SSV3" s="9"/>
      <c r="SSW3" s="10" t="s">
        <v>143</v>
      </c>
      <c r="SSX3"/>
      <c r="SSY3"/>
      <c r="SSZ3" s="9"/>
      <c r="STA3" s="10" t="s">
        <v>143</v>
      </c>
      <c r="STB3"/>
      <c r="STC3"/>
      <c r="STD3" s="9"/>
      <c r="STE3" s="10" t="s">
        <v>143</v>
      </c>
      <c r="STF3"/>
      <c r="STG3"/>
      <c r="STH3" s="9"/>
      <c r="STI3" s="10" t="s">
        <v>143</v>
      </c>
      <c r="STJ3"/>
      <c r="STK3"/>
      <c r="STL3" s="9"/>
      <c r="STM3" s="10" t="s">
        <v>143</v>
      </c>
      <c r="STN3"/>
      <c r="STO3"/>
      <c r="STP3" s="9"/>
      <c r="STQ3" s="10" t="s">
        <v>143</v>
      </c>
      <c r="STR3"/>
      <c r="STS3"/>
      <c r="STT3" s="9"/>
      <c r="STU3" s="10" t="s">
        <v>143</v>
      </c>
      <c r="STV3"/>
      <c r="STW3"/>
      <c r="STX3" s="9"/>
      <c r="STY3" s="10" t="s">
        <v>143</v>
      </c>
      <c r="STZ3"/>
      <c r="SUA3"/>
      <c r="SUB3" s="9"/>
      <c r="SUC3" s="10" t="s">
        <v>143</v>
      </c>
      <c r="SUD3"/>
      <c r="SUE3"/>
      <c r="SUF3" s="9"/>
      <c r="SUG3" s="10" t="s">
        <v>143</v>
      </c>
      <c r="SUH3"/>
      <c r="SUI3"/>
      <c r="SUJ3" s="9"/>
      <c r="SUK3" s="10" t="s">
        <v>143</v>
      </c>
      <c r="SUL3"/>
      <c r="SUM3"/>
      <c r="SUN3" s="9"/>
      <c r="SUO3" s="10" t="s">
        <v>143</v>
      </c>
      <c r="SUP3"/>
      <c r="SUQ3"/>
      <c r="SUR3" s="9"/>
      <c r="SUS3" s="10" t="s">
        <v>143</v>
      </c>
      <c r="SUT3"/>
      <c r="SUU3"/>
      <c r="SUV3" s="9"/>
      <c r="SUW3" s="10" t="s">
        <v>143</v>
      </c>
      <c r="SUX3"/>
      <c r="SUY3"/>
      <c r="SUZ3" s="9"/>
      <c r="SVA3" s="10" t="s">
        <v>143</v>
      </c>
      <c r="SVB3"/>
      <c r="SVC3"/>
      <c r="SVD3" s="9"/>
      <c r="SVE3" s="10" t="s">
        <v>143</v>
      </c>
      <c r="SVF3"/>
      <c r="SVG3"/>
      <c r="SVH3" s="9"/>
      <c r="SVI3" s="10" t="s">
        <v>143</v>
      </c>
      <c r="SVJ3"/>
      <c r="SVK3"/>
      <c r="SVL3" s="9"/>
      <c r="SVM3" s="10" t="s">
        <v>143</v>
      </c>
      <c r="SVN3"/>
      <c r="SVO3"/>
      <c r="SVP3" s="9"/>
      <c r="SVQ3" s="10" t="s">
        <v>143</v>
      </c>
      <c r="SVR3"/>
      <c r="SVS3"/>
      <c r="SVT3" s="9"/>
      <c r="SVU3" s="10" t="s">
        <v>143</v>
      </c>
      <c r="SVV3"/>
      <c r="SVW3"/>
      <c r="SVX3" s="9"/>
      <c r="SVY3" s="10" t="s">
        <v>143</v>
      </c>
      <c r="SVZ3"/>
      <c r="SWA3"/>
      <c r="SWB3" s="9"/>
      <c r="SWC3" s="10" t="s">
        <v>143</v>
      </c>
      <c r="SWD3"/>
      <c r="SWE3"/>
      <c r="SWF3" s="9"/>
      <c r="SWG3" s="10" t="s">
        <v>143</v>
      </c>
      <c r="SWH3"/>
      <c r="SWI3"/>
      <c r="SWJ3" s="9"/>
      <c r="SWK3" s="10" t="s">
        <v>143</v>
      </c>
      <c r="SWL3"/>
      <c r="SWM3"/>
      <c r="SWN3" s="9"/>
      <c r="SWO3" s="10" t="s">
        <v>143</v>
      </c>
      <c r="SWP3"/>
      <c r="SWQ3"/>
      <c r="SWR3" s="9"/>
      <c r="SWS3" s="10" t="s">
        <v>143</v>
      </c>
      <c r="SWT3"/>
      <c r="SWU3"/>
      <c r="SWV3" s="9"/>
      <c r="SWW3" s="10" t="s">
        <v>143</v>
      </c>
      <c r="SWX3"/>
      <c r="SWY3"/>
      <c r="SWZ3" s="9"/>
      <c r="SXA3" s="10" t="s">
        <v>143</v>
      </c>
      <c r="SXB3"/>
      <c r="SXC3"/>
      <c r="SXD3" s="9"/>
      <c r="SXE3" s="10" t="s">
        <v>143</v>
      </c>
      <c r="SXF3"/>
      <c r="SXG3"/>
      <c r="SXH3" s="9"/>
      <c r="SXI3" s="10" t="s">
        <v>143</v>
      </c>
      <c r="SXJ3"/>
      <c r="SXK3"/>
      <c r="SXL3" s="9"/>
      <c r="SXM3" s="10" t="s">
        <v>143</v>
      </c>
      <c r="SXN3"/>
      <c r="SXO3"/>
      <c r="SXP3" s="9"/>
      <c r="SXQ3" s="10" t="s">
        <v>143</v>
      </c>
      <c r="SXR3"/>
      <c r="SXS3"/>
      <c r="SXT3" s="9"/>
      <c r="SXU3" s="10" t="s">
        <v>143</v>
      </c>
      <c r="SXV3"/>
      <c r="SXW3"/>
      <c r="SXX3" s="9"/>
      <c r="SXY3" s="10" t="s">
        <v>143</v>
      </c>
      <c r="SXZ3"/>
      <c r="SYA3"/>
      <c r="SYB3" s="9"/>
      <c r="SYC3" s="10" t="s">
        <v>143</v>
      </c>
      <c r="SYD3"/>
      <c r="SYE3"/>
      <c r="SYF3" s="9"/>
      <c r="SYG3" s="10" t="s">
        <v>143</v>
      </c>
      <c r="SYH3"/>
      <c r="SYI3"/>
      <c r="SYJ3" s="9"/>
      <c r="SYK3" s="10" t="s">
        <v>143</v>
      </c>
      <c r="SYL3"/>
      <c r="SYM3"/>
      <c r="SYN3" s="9"/>
      <c r="SYO3" s="10" t="s">
        <v>143</v>
      </c>
      <c r="SYP3"/>
      <c r="SYQ3"/>
      <c r="SYR3" s="9"/>
      <c r="SYS3" s="10" t="s">
        <v>143</v>
      </c>
      <c r="SYT3"/>
      <c r="SYU3"/>
      <c r="SYV3" s="9"/>
      <c r="SYW3" s="10" t="s">
        <v>143</v>
      </c>
      <c r="SYX3"/>
      <c r="SYY3"/>
      <c r="SYZ3" s="9"/>
      <c r="SZA3" s="10" t="s">
        <v>143</v>
      </c>
      <c r="SZB3"/>
      <c r="SZC3"/>
      <c r="SZD3" s="9"/>
      <c r="SZE3" s="10" t="s">
        <v>143</v>
      </c>
      <c r="SZF3"/>
      <c r="SZG3"/>
      <c r="SZH3" s="9"/>
      <c r="SZI3" s="10" t="s">
        <v>143</v>
      </c>
      <c r="SZJ3"/>
      <c r="SZK3"/>
      <c r="SZL3" s="9"/>
      <c r="SZM3" s="10" t="s">
        <v>143</v>
      </c>
      <c r="SZN3"/>
      <c r="SZO3"/>
      <c r="SZP3" s="9"/>
      <c r="SZQ3" s="10" t="s">
        <v>143</v>
      </c>
      <c r="SZR3"/>
      <c r="SZS3"/>
      <c r="SZT3" s="9"/>
      <c r="SZU3" s="10" t="s">
        <v>143</v>
      </c>
      <c r="SZV3"/>
      <c r="SZW3"/>
      <c r="SZX3" s="9"/>
      <c r="SZY3" s="10" t="s">
        <v>143</v>
      </c>
      <c r="SZZ3"/>
      <c r="TAA3"/>
      <c r="TAB3" s="9"/>
      <c r="TAC3" s="10" t="s">
        <v>143</v>
      </c>
      <c r="TAD3"/>
      <c r="TAE3"/>
      <c r="TAF3" s="9"/>
      <c r="TAG3" s="10" t="s">
        <v>143</v>
      </c>
      <c r="TAH3"/>
      <c r="TAI3"/>
      <c r="TAJ3" s="9"/>
      <c r="TAK3" s="10" t="s">
        <v>143</v>
      </c>
      <c r="TAL3"/>
      <c r="TAM3"/>
      <c r="TAN3" s="9"/>
      <c r="TAO3" s="10" t="s">
        <v>143</v>
      </c>
      <c r="TAP3"/>
      <c r="TAQ3"/>
      <c r="TAR3" s="9"/>
      <c r="TAS3" s="10" t="s">
        <v>143</v>
      </c>
      <c r="TAT3"/>
      <c r="TAU3"/>
      <c r="TAV3" s="9"/>
      <c r="TAW3" s="10" t="s">
        <v>143</v>
      </c>
      <c r="TAX3"/>
      <c r="TAY3"/>
      <c r="TAZ3" s="9"/>
      <c r="TBA3" s="10" t="s">
        <v>143</v>
      </c>
      <c r="TBB3"/>
      <c r="TBC3"/>
      <c r="TBD3" s="9"/>
      <c r="TBE3" s="10" t="s">
        <v>143</v>
      </c>
      <c r="TBF3"/>
      <c r="TBG3"/>
      <c r="TBH3" s="9"/>
      <c r="TBI3" s="10" t="s">
        <v>143</v>
      </c>
      <c r="TBJ3"/>
      <c r="TBK3"/>
      <c r="TBL3" s="9"/>
      <c r="TBM3" s="10" t="s">
        <v>143</v>
      </c>
      <c r="TBN3"/>
      <c r="TBO3"/>
      <c r="TBP3" s="9"/>
      <c r="TBQ3" s="10" t="s">
        <v>143</v>
      </c>
      <c r="TBR3"/>
      <c r="TBS3"/>
      <c r="TBT3" s="9"/>
      <c r="TBU3" s="10" t="s">
        <v>143</v>
      </c>
      <c r="TBV3"/>
      <c r="TBW3"/>
      <c r="TBX3" s="9"/>
      <c r="TBY3" s="10" t="s">
        <v>143</v>
      </c>
      <c r="TBZ3"/>
      <c r="TCA3"/>
      <c r="TCB3" s="9"/>
      <c r="TCC3" s="10" t="s">
        <v>143</v>
      </c>
      <c r="TCD3"/>
      <c r="TCE3"/>
      <c r="TCF3" s="9"/>
      <c r="TCG3" s="10" t="s">
        <v>143</v>
      </c>
      <c r="TCH3"/>
      <c r="TCI3"/>
      <c r="TCJ3" s="9"/>
      <c r="TCK3" s="10" t="s">
        <v>143</v>
      </c>
      <c r="TCL3"/>
      <c r="TCM3"/>
      <c r="TCN3" s="9"/>
      <c r="TCO3" s="10" t="s">
        <v>143</v>
      </c>
      <c r="TCP3"/>
      <c r="TCQ3"/>
      <c r="TCR3" s="9"/>
      <c r="TCS3" s="10" t="s">
        <v>143</v>
      </c>
      <c r="TCT3"/>
      <c r="TCU3"/>
      <c r="TCV3" s="9"/>
      <c r="TCW3" s="10" t="s">
        <v>143</v>
      </c>
      <c r="TCX3"/>
      <c r="TCY3"/>
      <c r="TCZ3" s="9"/>
      <c r="TDA3" s="10" t="s">
        <v>143</v>
      </c>
      <c r="TDB3"/>
      <c r="TDC3"/>
      <c r="TDD3" s="9"/>
      <c r="TDE3" s="10" t="s">
        <v>143</v>
      </c>
      <c r="TDF3"/>
      <c r="TDG3"/>
      <c r="TDH3" s="9"/>
      <c r="TDI3" s="10" t="s">
        <v>143</v>
      </c>
      <c r="TDJ3"/>
      <c r="TDK3"/>
      <c r="TDL3" s="9"/>
      <c r="TDM3" s="10" t="s">
        <v>143</v>
      </c>
      <c r="TDN3"/>
      <c r="TDO3"/>
      <c r="TDP3" s="9"/>
      <c r="TDQ3" s="10" t="s">
        <v>143</v>
      </c>
      <c r="TDR3"/>
      <c r="TDS3"/>
      <c r="TDT3" s="9"/>
      <c r="TDU3" s="10" t="s">
        <v>143</v>
      </c>
      <c r="TDV3"/>
      <c r="TDW3"/>
      <c r="TDX3" s="9"/>
      <c r="TDY3" s="10" t="s">
        <v>143</v>
      </c>
      <c r="TDZ3"/>
      <c r="TEA3"/>
      <c r="TEB3" s="9"/>
      <c r="TEC3" s="10" t="s">
        <v>143</v>
      </c>
      <c r="TED3"/>
      <c r="TEE3"/>
      <c r="TEF3" s="9"/>
      <c r="TEG3" s="10" t="s">
        <v>143</v>
      </c>
      <c r="TEH3"/>
      <c r="TEI3"/>
      <c r="TEJ3" s="9"/>
      <c r="TEK3" s="10" t="s">
        <v>143</v>
      </c>
      <c r="TEL3"/>
      <c r="TEM3"/>
      <c r="TEN3" s="9"/>
      <c r="TEO3" s="10" t="s">
        <v>143</v>
      </c>
      <c r="TEP3"/>
      <c r="TEQ3"/>
      <c r="TER3" s="9"/>
      <c r="TES3" s="10" t="s">
        <v>143</v>
      </c>
      <c r="TET3"/>
      <c r="TEU3"/>
      <c r="TEV3" s="9"/>
      <c r="TEW3" s="10" t="s">
        <v>143</v>
      </c>
      <c r="TEX3"/>
      <c r="TEY3"/>
      <c r="TEZ3" s="9"/>
      <c r="TFA3" s="10" t="s">
        <v>143</v>
      </c>
      <c r="TFB3"/>
      <c r="TFC3"/>
      <c r="TFD3" s="9"/>
      <c r="TFE3" s="10" t="s">
        <v>143</v>
      </c>
      <c r="TFF3"/>
      <c r="TFG3"/>
      <c r="TFH3" s="9"/>
      <c r="TFI3" s="10" t="s">
        <v>143</v>
      </c>
      <c r="TFJ3"/>
      <c r="TFK3"/>
      <c r="TFL3" s="9"/>
      <c r="TFM3" s="10" t="s">
        <v>143</v>
      </c>
      <c r="TFN3"/>
      <c r="TFO3"/>
      <c r="TFP3" s="9"/>
      <c r="TFQ3" s="10" t="s">
        <v>143</v>
      </c>
      <c r="TFR3"/>
      <c r="TFS3"/>
      <c r="TFT3" s="9"/>
      <c r="TFU3" s="10" t="s">
        <v>143</v>
      </c>
      <c r="TFV3"/>
      <c r="TFW3"/>
      <c r="TFX3" s="9"/>
      <c r="TFY3" s="10" t="s">
        <v>143</v>
      </c>
      <c r="TFZ3"/>
      <c r="TGA3"/>
      <c r="TGB3" s="9"/>
      <c r="TGC3" s="10" t="s">
        <v>143</v>
      </c>
      <c r="TGD3"/>
      <c r="TGE3"/>
      <c r="TGF3" s="9"/>
      <c r="TGG3" s="10" t="s">
        <v>143</v>
      </c>
      <c r="TGH3"/>
      <c r="TGI3"/>
      <c r="TGJ3" s="9"/>
      <c r="TGK3" s="10" t="s">
        <v>143</v>
      </c>
      <c r="TGL3"/>
      <c r="TGM3"/>
      <c r="TGN3" s="9"/>
      <c r="TGO3" s="10" t="s">
        <v>143</v>
      </c>
      <c r="TGP3"/>
      <c r="TGQ3"/>
      <c r="TGR3" s="9"/>
      <c r="TGS3" s="10" t="s">
        <v>143</v>
      </c>
      <c r="TGT3"/>
      <c r="TGU3"/>
      <c r="TGV3" s="9"/>
      <c r="TGW3" s="10" t="s">
        <v>143</v>
      </c>
      <c r="TGX3"/>
      <c r="TGY3"/>
      <c r="TGZ3" s="9"/>
      <c r="THA3" s="10" t="s">
        <v>143</v>
      </c>
      <c r="THB3"/>
      <c r="THC3"/>
      <c r="THD3" s="9"/>
      <c r="THE3" s="10" t="s">
        <v>143</v>
      </c>
      <c r="THF3"/>
      <c r="THG3"/>
      <c r="THH3" s="9"/>
      <c r="THI3" s="10" t="s">
        <v>143</v>
      </c>
      <c r="THJ3"/>
      <c r="THK3"/>
      <c r="THL3" s="9"/>
      <c r="THM3" s="10" t="s">
        <v>143</v>
      </c>
      <c r="THN3"/>
      <c r="THO3"/>
      <c r="THP3" s="9"/>
      <c r="THQ3" s="10" t="s">
        <v>143</v>
      </c>
      <c r="THR3"/>
      <c r="THS3"/>
      <c r="THT3" s="9"/>
      <c r="THU3" s="10" t="s">
        <v>143</v>
      </c>
      <c r="THV3"/>
      <c r="THW3"/>
      <c r="THX3" s="9"/>
      <c r="THY3" s="10" t="s">
        <v>143</v>
      </c>
      <c r="THZ3"/>
      <c r="TIA3"/>
      <c r="TIB3" s="9"/>
      <c r="TIC3" s="10" t="s">
        <v>143</v>
      </c>
      <c r="TID3"/>
      <c r="TIE3"/>
      <c r="TIF3" s="9"/>
      <c r="TIG3" s="10" t="s">
        <v>143</v>
      </c>
      <c r="TIH3"/>
      <c r="TII3"/>
      <c r="TIJ3" s="9"/>
      <c r="TIK3" s="10" t="s">
        <v>143</v>
      </c>
      <c r="TIL3"/>
      <c r="TIM3"/>
      <c r="TIN3" s="9"/>
      <c r="TIO3" s="10" t="s">
        <v>143</v>
      </c>
      <c r="TIP3"/>
      <c r="TIQ3"/>
      <c r="TIR3" s="9"/>
      <c r="TIS3" s="10" t="s">
        <v>143</v>
      </c>
      <c r="TIT3"/>
      <c r="TIU3"/>
      <c r="TIV3" s="9"/>
      <c r="TIW3" s="10" t="s">
        <v>143</v>
      </c>
      <c r="TIX3"/>
      <c r="TIY3"/>
      <c r="TIZ3" s="9"/>
      <c r="TJA3" s="10" t="s">
        <v>143</v>
      </c>
      <c r="TJB3"/>
      <c r="TJC3"/>
      <c r="TJD3" s="9"/>
      <c r="TJE3" s="10" t="s">
        <v>143</v>
      </c>
      <c r="TJF3"/>
      <c r="TJG3"/>
      <c r="TJH3" s="9"/>
      <c r="TJI3" s="10" t="s">
        <v>143</v>
      </c>
      <c r="TJJ3"/>
      <c r="TJK3"/>
      <c r="TJL3" s="9"/>
      <c r="TJM3" s="10" t="s">
        <v>143</v>
      </c>
      <c r="TJN3"/>
      <c r="TJO3"/>
      <c r="TJP3" s="9"/>
      <c r="TJQ3" s="10" t="s">
        <v>143</v>
      </c>
      <c r="TJR3"/>
      <c r="TJS3"/>
      <c r="TJT3" s="9"/>
      <c r="TJU3" s="10" t="s">
        <v>143</v>
      </c>
      <c r="TJV3"/>
      <c r="TJW3"/>
      <c r="TJX3" s="9"/>
      <c r="TJY3" s="10" t="s">
        <v>143</v>
      </c>
      <c r="TJZ3"/>
      <c r="TKA3"/>
      <c r="TKB3" s="9"/>
      <c r="TKC3" s="10" t="s">
        <v>143</v>
      </c>
      <c r="TKD3"/>
      <c r="TKE3"/>
      <c r="TKF3" s="9"/>
      <c r="TKG3" s="10" t="s">
        <v>143</v>
      </c>
      <c r="TKH3"/>
      <c r="TKI3"/>
      <c r="TKJ3" s="9"/>
      <c r="TKK3" s="10" t="s">
        <v>143</v>
      </c>
      <c r="TKL3"/>
      <c r="TKM3"/>
      <c r="TKN3" s="9"/>
      <c r="TKO3" s="10" t="s">
        <v>143</v>
      </c>
      <c r="TKP3"/>
      <c r="TKQ3"/>
      <c r="TKR3" s="9"/>
      <c r="TKS3" s="10" t="s">
        <v>143</v>
      </c>
      <c r="TKT3"/>
      <c r="TKU3"/>
      <c r="TKV3" s="9"/>
      <c r="TKW3" s="10" t="s">
        <v>143</v>
      </c>
      <c r="TKX3"/>
      <c r="TKY3"/>
      <c r="TKZ3" s="9"/>
      <c r="TLA3" s="10" t="s">
        <v>143</v>
      </c>
      <c r="TLB3"/>
      <c r="TLC3"/>
      <c r="TLD3" s="9"/>
      <c r="TLE3" s="10" t="s">
        <v>143</v>
      </c>
      <c r="TLF3"/>
      <c r="TLG3"/>
      <c r="TLH3" s="9"/>
      <c r="TLI3" s="10" t="s">
        <v>143</v>
      </c>
      <c r="TLJ3"/>
      <c r="TLK3"/>
      <c r="TLL3" s="9"/>
      <c r="TLM3" s="10" t="s">
        <v>143</v>
      </c>
      <c r="TLN3"/>
      <c r="TLO3"/>
      <c r="TLP3" s="9"/>
      <c r="TLQ3" s="10" t="s">
        <v>143</v>
      </c>
      <c r="TLR3"/>
      <c r="TLS3"/>
      <c r="TLT3" s="9"/>
      <c r="TLU3" s="10" t="s">
        <v>143</v>
      </c>
      <c r="TLV3"/>
      <c r="TLW3"/>
      <c r="TLX3" s="9"/>
      <c r="TLY3" s="10" t="s">
        <v>143</v>
      </c>
      <c r="TLZ3"/>
      <c r="TMA3"/>
      <c r="TMB3" s="9"/>
      <c r="TMC3" s="10" t="s">
        <v>143</v>
      </c>
      <c r="TMD3"/>
      <c r="TME3"/>
      <c r="TMF3" s="9"/>
      <c r="TMG3" s="10" t="s">
        <v>143</v>
      </c>
      <c r="TMH3"/>
      <c r="TMI3"/>
      <c r="TMJ3" s="9"/>
      <c r="TMK3" s="10" t="s">
        <v>143</v>
      </c>
      <c r="TML3"/>
      <c r="TMM3"/>
      <c r="TMN3" s="9"/>
      <c r="TMO3" s="10" t="s">
        <v>143</v>
      </c>
      <c r="TMP3"/>
      <c r="TMQ3"/>
      <c r="TMR3" s="9"/>
      <c r="TMS3" s="10" t="s">
        <v>143</v>
      </c>
      <c r="TMT3"/>
      <c r="TMU3"/>
      <c r="TMV3" s="9"/>
      <c r="TMW3" s="10" t="s">
        <v>143</v>
      </c>
      <c r="TMX3"/>
      <c r="TMY3"/>
      <c r="TMZ3" s="9"/>
      <c r="TNA3" s="10" t="s">
        <v>143</v>
      </c>
      <c r="TNB3"/>
      <c r="TNC3"/>
      <c r="TND3" s="9"/>
      <c r="TNE3" s="10" t="s">
        <v>143</v>
      </c>
      <c r="TNF3"/>
      <c r="TNG3"/>
      <c r="TNH3" s="9"/>
      <c r="TNI3" s="10" t="s">
        <v>143</v>
      </c>
      <c r="TNJ3"/>
      <c r="TNK3"/>
      <c r="TNL3" s="9"/>
      <c r="TNM3" s="10" t="s">
        <v>143</v>
      </c>
      <c r="TNN3"/>
      <c r="TNO3"/>
      <c r="TNP3" s="9"/>
      <c r="TNQ3" s="10" t="s">
        <v>143</v>
      </c>
      <c r="TNR3"/>
      <c r="TNS3"/>
      <c r="TNT3" s="9"/>
      <c r="TNU3" s="10" t="s">
        <v>143</v>
      </c>
      <c r="TNV3"/>
      <c r="TNW3"/>
      <c r="TNX3" s="9"/>
      <c r="TNY3" s="10" t="s">
        <v>143</v>
      </c>
      <c r="TNZ3"/>
      <c r="TOA3"/>
      <c r="TOB3" s="9"/>
      <c r="TOC3" s="10" t="s">
        <v>143</v>
      </c>
      <c r="TOD3"/>
      <c r="TOE3"/>
      <c r="TOF3" s="9"/>
      <c r="TOG3" s="10" t="s">
        <v>143</v>
      </c>
      <c r="TOH3"/>
      <c r="TOI3"/>
      <c r="TOJ3" s="9"/>
      <c r="TOK3" s="10" t="s">
        <v>143</v>
      </c>
      <c r="TOL3"/>
      <c r="TOM3"/>
      <c r="TON3" s="9"/>
      <c r="TOO3" s="10" t="s">
        <v>143</v>
      </c>
      <c r="TOP3"/>
      <c r="TOQ3"/>
      <c r="TOR3" s="9"/>
      <c r="TOS3" s="10" t="s">
        <v>143</v>
      </c>
      <c r="TOT3"/>
      <c r="TOU3"/>
      <c r="TOV3" s="9"/>
      <c r="TOW3" s="10" t="s">
        <v>143</v>
      </c>
      <c r="TOX3"/>
      <c r="TOY3"/>
      <c r="TOZ3" s="9"/>
      <c r="TPA3" s="10" t="s">
        <v>143</v>
      </c>
      <c r="TPB3"/>
      <c r="TPC3"/>
      <c r="TPD3" s="9"/>
      <c r="TPE3" s="10" t="s">
        <v>143</v>
      </c>
      <c r="TPF3"/>
      <c r="TPG3"/>
      <c r="TPH3" s="9"/>
      <c r="TPI3" s="10" t="s">
        <v>143</v>
      </c>
      <c r="TPJ3"/>
      <c r="TPK3"/>
      <c r="TPL3" s="9"/>
      <c r="TPM3" s="10" t="s">
        <v>143</v>
      </c>
      <c r="TPN3"/>
      <c r="TPO3"/>
      <c r="TPP3" s="9"/>
      <c r="TPQ3" s="10" t="s">
        <v>143</v>
      </c>
      <c r="TPR3"/>
      <c r="TPS3"/>
      <c r="TPT3" s="9"/>
      <c r="TPU3" s="10" t="s">
        <v>143</v>
      </c>
      <c r="TPV3"/>
      <c r="TPW3"/>
      <c r="TPX3" s="9"/>
      <c r="TPY3" s="10" t="s">
        <v>143</v>
      </c>
      <c r="TPZ3"/>
      <c r="TQA3"/>
      <c r="TQB3" s="9"/>
      <c r="TQC3" s="10" t="s">
        <v>143</v>
      </c>
      <c r="TQD3"/>
      <c r="TQE3"/>
      <c r="TQF3" s="9"/>
      <c r="TQG3" s="10" t="s">
        <v>143</v>
      </c>
      <c r="TQH3"/>
      <c r="TQI3"/>
      <c r="TQJ3" s="9"/>
      <c r="TQK3" s="10" t="s">
        <v>143</v>
      </c>
      <c r="TQL3"/>
      <c r="TQM3"/>
      <c r="TQN3" s="9"/>
      <c r="TQO3" s="10" t="s">
        <v>143</v>
      </c>
      <c r="TQP3"/>
      <c r="TQQ3"/>
      <c r="TQR3" s="9"/>
      <c r="TQS3" s="10" t="s">
        <v>143</v>
      </c>
      <c r="TQT3"/>
      <c r="TQU3"/>
      <c r="TQV3" s="9"/>
      <c r="TQW3" s="10" t="s">
        <v>143</v>
      </c>
      <c r="TQX3"/>
      <c r="TQY3"/>
      <c r="TQZ3" s="9"/>
      <c r="TRA3" s="10" t="s">
        <v>143</v>
      </c>
      <c r="TRB3"/>
      <c r="TRC3"/>
      <c r="TRD3" s="9"/>
      <c r="TRE3" s="10" t="s">
        <v>143</v>
      </c>
      <c r="TRF3"/>
      <c r="TRG3"/>
      <c r="TRH3" s="9"/>
      <c r="TRI3" s="10" t="s">
        <v>143</v>
      </c>
      <c r="TRJ3"/>
      <c r="TRK3"/>
      <c r="TRL3" s="9"/>
      <c r="TRM3" s="10" t="s">
        <v>143</v>
      </c>
      <c r="TRN3"/>
      <c r="TRO3"/>
      <c r="TRP3" s="9"/>
      <c r="TRQ3" s="10" t="s">
        <v>143</v>
      </c>
      <c r="TRR3"/>
      <c r="TRS3"/>
      <c r="TRT3" s="9"/>
      <c r="TRU3" s="10" t="s">
        <v>143</v>
      </c>
      <c r="TRV3"/>
      <c r="TRW3"/>
      <c r="TRX3" s="9"/>
      <c r="TRY3" s="10" t="s">
        <v>143</v>
      </c>
      <c r="TRZ3"/>
      <c r="TSA3"/>
      <c r="TSB3" s="9"/>
      <c r="TSC3" s="10" t="s">
        <v>143</v>
      </c>
      <c r="TSD3"/>
      <c r="TSE3"/>
      <c r="TSF3" s="9"/>
      <c r="TSG3" s="10" t="s">
        <v>143</v>
      </c>
      <c r="TSH3"/>
      <c r="TSI3"/>
      <c r="TSJ3" s="9"/>
      <c r="TSK3" s="10" t="s">
        <v>143</v>
      </c>
      <c r="TSL3"/>
      <c r="TSM3"/>
      <c r="TSN3" s="9"/>
      <c r="TSO3" s="10" t="s">
        <v>143</v>
      </c>
      <c r="TSP3"/>
      <c r="TSQ3"/>
      <c r="TSR3" s="9"/>
      <c r="TSS3" s="10" t="s">
        <v>143</v>
      </c>
      <c r="TST3"/>
      <c r="TSU3"/>
      <c r="TSV3" s="9"/>
      <c r="TSW3" s="10" t="s">
        <v>143</v>
      </c>
      <c r="TSX3"/>
      <c r="TSY3"/>
      <c r="TSZ3" s="9"/>
      <c r="TTA3" s="10" t="s">
        <v>143</v>
      </c>
      <c r="TTB3"/>
      <c r="TTC3"/>
      <c r="TTD3" s="9"/>
      <c r="TTE3" s="10" t="s">
        <v>143</v>
      </c>
      <c r="TTF3"/>
      <c r="TTG3"/>
      <c r="TTH3" s="9"/>
      <c r="TTI3" s="10" t="s">
        <v>143</v>
      </c>
      <c r="TTJ3"/>
      <c r="TTK3"/>
      <c r="TTL3" s="9"/>
      <c r="TTM3" s="10" t="s">
        <v>143</v>
      </c>
      <c r="TTN3"/>
      <c r="TTO3"/>
      <c r="TTP3" s="9"/>
      <c r="TTQ3" s="10" t="s">
        <v>143</v>
      </c>
      <c r="TTR3"/>
      <c r="TTS3"/>
      <c r="TTT3" s="9"/>
      <c r="TTU3" s="10" t="s">
        <v>143</v>
      </c>
      <c r="TTV3"/>
      <c r="TTW3"/>
      <c r="TTX3" s="9"/>
      <c r="TTY3" s="10" t="s">
        <v>143</v>
      </c>
      <c r="TTZ3"/>
      <c r="TUA3"/>
      <c r="TUB3" s="9"/>
      <c r="TUC3" s="10" t="s">
        <v>143</v>
      </c>
      <c r="TUD3"/>
      <c r="TUE3"/>
      <c r="TUF3" s="9"/>
      <c r="TUG3" s="10" t="s">
        <v>143</v>
      </c>
      <c r="TUH3"/>
      <c r="TUI3"/>
      <c r="TUJ3" s="9"/>
      <c r="TUK3" s="10" t="s">
        <v>143</v>
      </c>
      <c r="TUL3"/>
      <c r="TUM3"/>
      <c r="TUN3" s="9"/>
      <c r="TUO3" s="10" t="s">
        <v>143</v>
      </c>
      <c r="TUP3"/>
      <c r="TUQ3"/>
      <c r="TUR3" s="9"/>
      <c r="TUS3" s="10" t="s">
        <v>143</v>
      </c>
      <c r="TUT3"/>
      <c r="TUU3"/>
      <c r="TUV3" s="9"/>
      <c r="TUW3" s="10" t="s">
        <v>143</v>
      </c>
      <c r="TUX3"/>
      <c r="TUY3"/>
      <c r="TUZ3" s="9"/>
      <c r="TVA3" s="10" t="s">
        <v>143</v>
      </c>
      <c r="TVB3"/>
      <c r="TVC3"/>
      <c r="TVD3" s="9"/>
      <c r="TVE3" s="10" t="s">
        <v>143</v>
      </c>
      <c r="TVF3"/>
      <c r="TVG3"/>
      <c r="TVH3" s="9"/>
      <c r="TVI3" s="10" t="s">
        <v>143</v>
      </c>
      <c r="TVJ3"/>
      <c r="TVK3"/>
      <c r="TVL3" s="9"/>
      <c r="TVM3" s="10" t="s">
        <v>143</v>
      </c>
      <c r="TVN3"/>
      <c r="TVO3"/>
      <c r="TVP3" s="9"/>
      <c r="TVQ3" s="10" t="s">
        <v>143</v>
      </c>
      <c r="TVR3"/>
      <c r="TVS3"/>
      <c r="TVT3" s="9"/>
      <c r="TVU3" s="10" t="s">
        <v>143</v>
      </c>
      <c r="TVV3"/>
      <c r="TVW3"/>
      <c r="TVX3" s="9"/>
      <c r="TVY3" s="10" t="s">
        <v>143</v>
      </c>
      <c r="TVZ3"/>
      <c r="TWA3"/>
      <c r="TWB3" s="9"/>
      <c r="TWC3" s="10" t="s">
        <v>143</v>
      </c>
      <c r="TWD3"/>
      <c r="TWE3"/>
      <c r="TWF3" s="9"/>
      <c r="TWG3" s="10" t="s">
        <v>143</v>
      </c>
      <c r="TWH3"/>
      <c r="TWI3"/>
      <c r="TWJ3" s="9"/>
      <c r="TWK3" s="10" t="s">
        <v>143</v>
      </c>
      <c r="TWL3"/>
      <c r="TWM3"/>
      <c r="TWN3" s="9"/>
      <c r="TWO3" s="10" t="s">
        <v>143</v>
      </c>
      <c r="TWP3"/>
      <c r="TWQ3"/>
      <c r="TWR3" s="9"/>
      <c r="TWS3" s="10" t="s">
        <v>143</v>
      </c>
      <c r="TWT3"/>
      <c r="TWU3"/>
      <c r="TWV3" s="9"/>
      <c r="TWW3" s="10" t="s">
        <v>143</v>
      </c>
      <c r="TWX3"/>
      <c r="TWY3"/>
      <c r="TWZ3" s="9"/>
      <c r="TXA3" s="10" t="s">
        <v>143</v>
      </c>
      <c r="TXB3"/>
      <c r="TXC3"/>
      <c r="TXD3" s="9"/>
      <c r="TXE3" s="10" t="s">
        <v>143</v>
      </c>
      <c r="TXF3"/>
      <c r="TXG3"/>
      <c r="TXH3" s="9"/>
      <c r="TXI3" s="10" t="s">
        <v>143</v>
      </c>
      <c r="TXJ3"/>
      <c r="TXK3"/>
      <c r="TXL3" s="9"/>
      <c r="TXM3" s="10" t="s">
        <v>143</v>
      </c>
      <c r="TXN3"/>
      <c r="TXO3"/>
      <c r="TXP3" s="9"/>
      <c r="TXQ3" s="10" t="s">
        <v>143</v>
      </c>
      <c r="TXR3"/>
      <c r="TXS3"/>
      <c r="TXT3" s="9"/>
      <c r="TXU3" s="10" t="s">
        <v>143</v>
      </c>
      <c r="TXV3"/>
      <c r="TXW3"/>
      <c r="TXX3" s="9"/>
      <c r="TXY3" s="10" t="s">
        <v>143</v>
      </c>
      <c r="TXZ3"/>
      <c r="TYA3"/>
      <c r="TYB3" s="9"/>
      <c r="TYC3" s="10" t="s">
        <v>143</v>
      </c>
      <c r="TYD3"/>
      <c r="TYE3"/>
      <c r="TYF3" s="9"/>
      <c r="TYG3" s="10" t="s">
        <v>143</v>
      </c>
      <c r="TYH3"/>
      <c r="TYI3"/>
      <c r="TYJ3" s="9"/>
      <c r="TYK3" s="10" t="s">
        <v>143</v>
      </c>
      <c r="TYL3"/>
      <c r="TYM3"/>
      <c r="TYN3" s="9"/>
      <c r="TYO3" s="10" t="s">
        <v>143</v>
      </c>
      <c r="TYP3"/>
      <c r="TYQ3"/>
      <c r="TYR3" s="9"/>
      <c r="TYS3" s="10" t="s">
        <v>143</v>
      </c>
      <c r="TYT3"/>
      <c r="TYU3"/>
      <c r="TYV3" s="9"/>
      <c r="TYW3" s="10" t="s">
        <v>143</v>
      </c>
      <c r="TYX3"/>
      <c r="TYY3"/>
      <c r="TYZ3" s="9"/>
      <c r="TZA3" s="10" t="s">
        <v>143</v>
      </c>
      <c r="TZB3"/>
      <c r="TZC3"/>
      <c r="TZD3" s="9"/>
      <c r="TZE3" s="10" t="s">
        <v>143</v>
      </c>
      <c r="TZF3"/>
      <c r="TZG3"/>
      <c r="TZH3" s="9"/>
      <c r="TZI3" s="10" t="s">
        <v>143</v>
      </c>
      <c r="TZJ3"/>
      <c r="TZK3"/>
      <c r="TZL3" s="9"/>
      <c r="TZM3" s="10" t="s">
        <v>143</v>
      </c>
      <c r="TZN3"/>
      <c r="TZO3"/>
      <c r="TZP3" s="9"/>
      <c r="TZQ3" s="10" t="s">
        <v>143</v>
      </c>
      <c r="TZR3"/>
      <c r="TZS3"/>
      <c r="TZT3" s="9"/>
      <c r="TZU3" s="10" t="s">
        <v>143</v>
      </c>
      <c r="TZV3"/>
      <c r="TZW3"/>
      <c r="TZX3" s="9"/>
      <c r="TZY3" s="10" t="s">
        <v>143</v>
      </c>
      <c r="TZZ3"/>
      <c r="UAA3"/>
      <c r="UAB3" s="9"/>
      <c r="UAC3" s="10" t="s">
        <v>143</v>
      </c>
      <c r="UAD3"/>
      <c r="UAE3"/>
      <c r="UAF3" s="9"/>
      <c r="UAG3" s="10" t="s">
        <v>143</v>
      </c>
      <c r="UAH3"/>
      <c r="UAI3"/>
      <c r="UAJ3" s="9"/>
      <c r="UAK3" s="10" t="s">
        <v>143</v>
      </c>
      <c r="UAL3"/>
      <c r="UAM3"/>
      <c r="UAN3" s="9"/>
      <c r="UAO3" s="10" t="s">
        <v>143</v>
      </c>
      <c r="UAP3"/>
      <c r="UAQ3"/>
      <c r="UAR3" s="9"/>
      <c r="UAS3" s="10" t="s">
        <v>143</v>
      </c>
      <c r="UAT3"/>
      <c r="UAU3"/>
      <c r="UAV3" s="9"/>
      <c r="UAW3" s="10" t="s">
        <v>143</v>
      </c>
      <c r="UAX3"/>
      <c r="UAY3"/>
      <c r="UAZ3" s="9"/>
      <c r="UBA3" s="10" t="s">
        <v>143</v>
      </c>
      <c r="UBB3"/>
      <c r="UBC3"/>
      <c r="UBD3" s="9"/>
      <c r="UBE3" s="10" t="s">
        <v>143</v>
      </c>
      <c r="UBF3"/>
      <c r="UBG3"/>
      <c r="UBH3" s="9"/>
      <c r="UBI3" s="10" t="s">
        <v>143</v>
      </c>
      <c r="UBJ3"/>
      <c r="UBK3"/>
      <c r="UBL3" s="9"/>
      <c r="UBM3" s="10" t="s">
        <v>143</v>
      </c>
      <c r="UBN3"/>
      <c r="UBO3"/>
      <c r="UBP3" s="9"/>
      <c r="UBQ3" s="10" t="s">
        <v>143</v>
      </c>
      <c r="UBR3"/>
      <c r="UBS3"/>
      <c r="UBT3" s="9"/>
      <c r="UBU3" s="10" t="s">
        <v>143</v>
      </c>
      <c r="UBV3"/>
      <c r="UBW3"/>
      <c r="UBX3" s="9"/>
      <c r="UBY3" s="10" t="s">
        <v>143</v>
      </c>
      <c r="UBZ3"/>
      <c r="UCA3"/>
      <c r="UCB3" s="9"/>
      <c r="UCC3" s="10" t="s">
        <v>143</v>
      </c>
      <c r="UCD3"/>
      <c r="UCE3"/>
      <c r="UCF3" s="9"/>
      <c r="UCG3" s="10" t="s">
        <v>143</v>
      </c>
      <c r="UCH3"/>
      <c r="UCI3"/>
      <c r="UCJ3" s="9"/>
      <c r="UCK3" s="10" t="s">
        <v>143</v>
      </c>
      <c r="UCL3"/>
      <c r="UCM3"/>
      <c r="UCN3" s="9"/>
      <c r="UCO3" s="10" t="s">
        <v>143</v>
      </c>
      <c r="UCP3"/>
      <c r="UCQ3"/>
      <c r="UCR3" s="9"/>
      <c r="UCS3" s="10" t="s">
        <v>143</v>
      </c>
      <c r="UCT3"/>
      <c r="UCU3"/>
      <c r="UCV3" s="9"/>
      <c r="UCW3" s="10" t="s">
        <v>143</v>
      </c>
      <c r="UCX3"/>
      <c r="UCY3"/>
      <c r="UCZ3" s="9"/>
      <c r="UDA3" s="10" t="s">
        <v>143</v>
      </c>
      <c r="UDB3"/>
      <c r="UDC3"/>
      <c r="UDD3" s="9"/>
      <c r="UDE3" s="10" t="s">
        <v>143</v>
      </c>
      <c r="UDF3"/>
      <c r="UDG3"/>
      <c r="UDH3" s="9"/>
      <c r="UDI3" s="10" t="s">
        <v>143</v>
      </c>
      <c r="UDJ3"/>
      <c r="UDK3"/>
      <c r="UDL3" s="9"/>
      <c r="UDM3" s="10" t="s">
        <v>143</v>
      </c>
      <c r="UDN3"/>
      <c r="UDO3"/>
      <c r="UDP3" s="9"/>
      <c r="UDQ3" s="10" t="s">
        <v>143</v>
      </c>
      <c r="UDR3"/>
      <c r="UDS3"/>
      <c r="UDT3" s="9"/>
      <c r="UDU3" s="10" t="s">
        <v>143</v>
      </c>
      <c r="UDV3"/>
      <c r="UDW3"/>
      <c r="UDX3" s="9"/>
      <c r="UDY3" s="10" t="s">
        <v>143</v>
      </c>
      <c r="UDZ3"/>
      <c r="UEA3"/>
      <c r="UEB3" s="9"/>
      <c r="UEC3" s="10" t="s">
        <v>143</v>
      </c>
      <c r="UED3"/>
      <c r="UEE3"/>
      <c r="UEF3" s="9"/>
      <c r="UEG3" s="10" t="s">
        <v>143</v>
      </c>
      <c r="UEH3"/>
      <c r="UEI3"/>
      <c r="UEJ3" s="9"/>
      <c r="UEK3" s="10" t="s">
        <v>143</v>
      </c>
      <c r="UEL3"/>
      <c r="UEM3"/>
      <c r="UEN3" s="9"/>
      <c r="UEO3" s="10" t="s">
        <v>143</v>
      </c>
      <c r="UEP3"/>
      <c r="UEQ3"/>
      <c r="UER3" s="9"/>
      <c r="UES3" s="10" t="s">
        <v>143</v>
      </c>
      <c r="UET3"/>
      <c r="UEU3"/>
      <c r="UEV3" s="9"/>
      <c r="UEW3" s="10" t="s">
        <v>143</v>
      </c>
      <c r="UEX3"/>
      <c r="UEY3"/>
      <c r="UEZ3" s="9"/>
      <c r="UFA3" s="10" t="s">
        <v>143</v>
      </c>
      <c r="UFB3"/>
      <c r="UFC3"/>
      <c r="UFD3" s="9"/>
      <c r="UFE3" s="10" t="s">
        <v>143</v>
      </c>
      <c r="UFF3"/>
      <c r="UFG3"/>
      <c r="UFH3" s="9"/>
      <c r="UFI3" s="10" t="s">
        <v>143</v>
      </c>
      <c r="UFJ3"/>
      <c r="UFK3"/>
      <c r="UFL3" s="9"/>
      <c r="UFM3" s="10" t="s">
        <v>143</v>
      </c>
      <c r="UFN3"/>
      <c r="UFO3"/>
      <c r="UFP3" s="9"/>
      <c r="UFQ3" s="10" t="s">
        <v>143</v>
      </c>
      <c r="UFR3"/>
      <c r="UFS3"/>
      <c r="UFT3" s="9"/>
      <c r="UFU3" s="10" t="s">
        <v>143</v>
      </c>
      <c r="UFV3"/>
      <c r="UFW3"/>
      <c r="UFX3" s="9"/>
      <c r="UFY3" s="10" t="s">
        <v>143</v>
      </c>
      <c r="UFZ3"/>
      <c r="UGA3"/>
      <c r="UGB3" s="9"/>
      <c r="UGC3" s="10" t="s">
        <v>143</v>
      </c>
      <c r="UGD3"/>
      <c r="UGE3"/>
      <c r="UGF3" s="9"/>
      <c r="UGG3" s="10" t="s">
        <v>143</v>
      </c>
      <c r="UGH3"/>
      <c r="UGI3"/>
      <c r="UGJ3" s="9"/>
      <c r="UGK3" s="10" t="s">
        <v>143</v>
      </c>
      <c r="UGL3"/>
      <c r="UGM3"/>
      <c r="UGN3" s="9"/>
      <c r="UGO3" s="10" t="s">
        <v>143</v>
      </c>
      <c r="UGP3"/>
      <c r="UGQ3"/>
      <c r="UGR3" s="9"/>
      <c r="UGS3" s="10" t="s">
        <v>143</v>
      </c>
      <c r="UGT3"/>
      <c r="UGU3"/>
      <c r="UGV3" s="9"/>
      <c r="UGW3" s="10" t="s">
        <v>143</v>
      </c>
      <c r="UGX3"/>
      <c r="UGY3"/>
      <c r="UGZ3" s="9"/>
      <c r="UHA3" s="10" t="s">
        <v>143</v>
      </c>
      <c r="UHB3"/>
      <c r="UHC3"/>
      <c r="UHD3" s="9"/>
      <c r="UHE3" s="10" t="s">
        <v>143</v>
      </c>
      <c r="UHF3"/>
      <c r="UHG3"/>
      <c r="UHH3" s="9"/>
      <c r="UHI3" s="10" t="s">
        <v>143</v>
      </c>
      <c r="UHJ3"/>
      <c r="UHK3"/>
      <c r="UHL3" s="9"/>
      <c r="UHM3" s="10" t="s">
        <v>143</v>
      </c>
      <c r="UHN3"/>
      <c r="UHO3"/>
      <c r="UHP3" s="9"/>
      <c r="UHQ3" s="10" t="s">
        <v>143</v>
      </c>
      <c r="UHR3"/>
      <c r="UHS3"/>
      <c r="UHT3" s="9"/>
      <c r="UHU3" s="10" t="s">
        <v>143</v>
      </c>
      <c r="UHV3"/>
      <c r="UHW3"/>
      <c r="UHX3" s="9"/>
      <c r="UHY3" s="10" t="s">
        <v>143</v>
      </c>
      <c r="UHZ3"/>
      <c r="UIA3"/>
      <c r="UIB3" s="9"/>
      <c r="UIC3" s="10" t="s">
        <v>143</v>
      </c>
      <c r="UID3"/>
      <c r="UIE3"/>
      <c r="UIF3" s="9"/>
      <c r="UIG3" s="10" t="s">
        <v>143</v>
      </c>
      <c r="UIH3"/>
      <c r="UII3"/>
      <c r="UIJ3" s="9"/>
      <c r="UIK3" s="10" t="s">
        <v>143</v>
      </c>
      <c r="UIL3"/>
      <c r="UIM3"/>
      <c r="UIN3" s="9"/>
      <c r="UIO3" s="10" t="s">
        <v>143</v>
      </c>
      <c r="UIP3"/>
      <c r="UIQ3"/>
      <c r="UIR3" s="9"/>
      <c r="UIS3" s="10" t="s">
        <v>143</v>
      </c>
      <c r="UIT3"/>
      <c r="UIU3"/>
      <c r="UIV3" s="9"/>
      <c r="UIW3" s="10" t="s">
        <v>143</v>
      </c>
      <c r="UIX3"/>
      <c r="UIY3"/>
      <c r="UIZ3" s="9"/>
      <c r="UJA3" s="10" t="s">
        <v>143</v>
      </c>
      <c r="UJB3"/>
      <c r="UJC3"/>
      <c r="UJD3" s="9"/>
      <c r="UJE3" s="10" t="s">
        <v>143</v>
      </c>
      <c r="UJF3"/>
      <c r="UJG3"/>
      <c r="UJH3" s="9"/>
      <c r="UJI3" s="10" t="s">
        <v>143</v>
      </c>
      <c r="UJJ3"/>
      <c r="UJK3"/>
      <c r="UJL3" s="9"/>
      <c r="UJM3" s="10" t="s">
        <v>143</v>
      </c>
      <c r="UJN3"/>
      <c r="UJO3"/>
      <c r="UJP3" s="9"/>
      <c r="UJQ3" s="10" t="s">
        <v>143</v>
      </c>
      <c r="UJR3"/>
      <c r="UJS3"/>
      <c r="UJT3" s="9"/>
      <c r="UJU3" s="10" t="s">
        <v>143</v>
      </c>
      <c r="UJV3"/>
      <c r="UJW3"/>
      <c r="UJX3" s="9"/>
      <c r="UJY3" s="10" t="s">
        <v>143</v>
      </c>
      <c r="UJZ3"/>
      <c r="UKA3"/>
      <c r="UKB3" s="9"/>
      <c r="UKC3" s="10" t="s">
        <v>143</v>
      </c>
      <c r="UKD3"/>
      <c r="UKE3"/>
      <c r="UKF3" s="9"/>
      <c r="UKG3" s="10" t="s">
        <v>143</v>
      </c>
      <c r="UKH3"/>
      <c r="UKI3"/>
      <c r="UKJ3" s="9"/>
      <c r="UKK3" s="10" t="s">
        <v>143</v>
      </c>
      <c r="UKL3"/>
      <c r="UKM3"/>
      <c r="UKN3" s="9"/>
      <c r="UKO3" s="10" t="s">
        <v>143</v>
      </c>
      <c r="UKP3"/>
      <c r="UKQ3"/>
      <c r="UKR3" s="9"/>
      <c r="UKS3" s="10" t="s">
        <v>143</v>
      </c>
      <c r="UKT3"/>
      <c r="UKU3"/>
      <c r="UKV3" s="9"/>
      <c r="UKW3" s="10" t="s">
        <v>143</v>
      </c>
      <c r="UKX3"/>
      <c r="UKY3"/>
      <c r="UKZ3" s="9"/>
      <c r="ULA3" s="10" t="s">
        <v>143</v>
      </c>
      <c r="ULB3"/>
      <c r="ULC3"/>
      <c r="ULD3" s="9"/>
      <c r="ULE3" s="10" t="s">
        <v>143</v>
      </c>
      <c r="ULF3"/>
      <c r="ULG3"/>
      <c r="ULH3" s="9"/>
      <c r="ULI3" s="10" t="s">
        <v>143</v>
      </c>
      <c r="ULJ3"/>
      <c r="ULK3"/>
      <c r="ULL3" s="9"/>
      <c r="ULM3" s="10" t="s">
        <v>143</v>
      </c>
      <c r="ULN3"/>
      <c r="ULO3"/>
      <c r="ULP3" s="9"/>
      <c r="ULQ3" s="10" t="s">
        <v>143</v>
      </c>
      <c r="ULR3"/>
      <c r="ULS3"/>
      <c r="ULT3" s="9"/>
      <c r="ULU3" s="10" t="s">
        <v>143</v>
      </c>
      <c r="ULV3"/>
      <c r="ULW3"/>
      <c r="ULX3" s="9"/>
      <c r="ULY3" s="10" t="s">
        <v>143</v>
      </c>
      <c r="ULZ3"/>
      <c r="UMA3"/>
      <c r="UMB3" s="9"/>
      <c r="UMC3" s="10" t="s">
        <v>143</v>
      </c>
      <c r="UMD3"/>
      <c r="UME3"/>
      <c r="UMF3" s="9"/>
      <c r="UMG3" s="10" t="s">
        <v>143</v>
      </c>
      <c r="UMH3"/>
      <c r="UMI3"/>
      <c r="UMJ3" s="9"/>
      <c r="UMK3" s="10" t="s">
        <v>143</v>
      </c>
      <c r="UML3"/>
      <c r="UMM3"/>
      <c r="UMN3" s="9"/>
      <c r="UMO3" s="10" t="s">
        <v>143</v>
      </c>
      <c r="UMP3"/>
      <c r="UMQ3"/>
      <c r="UMR3" s="9"/>
      <c r="UMS3" s="10" t="s">
        <v>143</v>
      </c>
      <c r="UMT3"/>
      <c r="UMU3"/>
      <c r="UMV3" s="9"/>
      <c r="UMW3" s="10" t="s">
        <v>143</v>
      </c>
      <c r="UMX3"/>
      <c r="UMY3"/>
      <c r="UMZ3" s="9"/>
      <c r="UNA3" s="10" t="s">
        <v>143</v>
      </c>
      <c r="UNB3"/>
      <c r="UNC3"/>
      <c r="UND3" s="9"/>
      <c r="UNE3" s="10" t="s">
        <v>143</v>
      </c>
      <c r="UNF3"/>
      <c r="UNG3"/>
      <c r="UNH3" s="9"/>
      <c r="UNI3" s="10" t="s">
        <v>143</v>
      </c>
      <c r="UNJ3"/>
      <c r="UNK3"/>
      <c r="UNL3" s="9"/>
      <c r="UNM3" s="10" t="s">
        <v>143</v>
      </c>
      <c r="UNN3"/>
      <c r="UNO3"/>
      <c r="UNP3" s="9"/>
      <c r="UNQ3" s="10" t="s">
        <v>143</v>
      </c>
      <c r="UNR3"/>
      <c r="UNS3"/>
      <c r="UNT3" s="9"/>
      <c r="UNU3" s="10" t="s">
        <v>143</v>
      </c>
      <c r="UNV3"/>
      <c r="UNW3"/>
      <c r="UNX3" s="9"/>
      <c r="UNY3" s="10" t="s">
        <v>143</v>
      </c>
      <c r="UNZ3"/>
      <c r="UOA3"/>
      <c r="UOB3" s="9"/>
      <c r="UOC3" s="10" t="s">
        <v>143</v>
      </c>
      <c r="UOD3"/>
      <c r="UOE3"/>
      <c r="UOF3" s="9"/>
      <c r="UOG3" s="10" t="s">
        <v>143</v>
      </c>
      <c r="UOH3"/>
      <c r="UOI3"/>
      <c r="UOJ3" s="9"/>
      <c r="UOK3" s="10" t="s">
        <v>143</v>
      </c>
      <c r="UOL3"/>
      <c r="UOM3"/>
      <c r="UON3" s="9"/>
      <c r="UOO3" s="10" t="s">
        <v>143</v>
      </c>
      <c r="UOP3"/>
      <c r="UOQ3"/>
      <c r="UOR3" s="9"/>
      <c r="UOS3" s="10" t="s">
        <v>143</v>
      </c>
      <c r="UOT3"/>
      <c r="UOU3"/>
      <c r="UOV3" s="9"/>
      <c r="UOW3" s="10" t="s">
        <v>143</v>
      </c>
      <c r="UOX3"/>
      <c r="UOY3"/>
      <c r="UOZ3" s="9"/>
      <c r="UPA3" s="10" t="s">
        <v>143</v>
      </c>
      <c r="UPB3"/>
      <c r="UPC3"/>
      <c r="UPD3" s="9"/>
      <c r="UPE3" s="10" t="s">
        <v>143</v>
      </c>
      <c r="UPF3"/>
      <c r="UPG3"/>
      <c r="UPH3" s="9"/>
      <c r="UPI3" s="10" t="s">
        <v>143</v>
      </c>
      <c r="UPJ3"/>
      <c r="UPK3"/>
      <c r="UPL3" s="9"/>
      <c r="UPM3" s="10" t="s">
        <v>143</v>
      </c>
      <c r="UPN3"/>
      <c r="UPO3"/>
      <c r="UPP3" s="9"/>
      <c r="UPQ3" s="10" t="s">
        <v>143</v>
      </c>
      <c r="UPR3"/>
      <c r="UPS3"/>
      <c r="UPT3" s="9"/>
      <c r="UPU3" s="10" t="s">
        <v>143</v>
      </c>
      <c r="UPV3"/>
      <c r="UPW3"/>
      <c r="UPX3" s="9"/>
      <c r="UPY3" s="10" t="s">
        <v>143</v>
      </c>
      <c r="UPZ3"/>
      <c r="UQA3"/>
      <c r="UQB3" s="9"/>
      <c r="UQC3" s="10" t="s">
        <v>143</v>
      </c>
      <c r="UQD3"/>
      <c r="UQE3"/>
      <c r="UQF3" s="9"/>
      <c r="UQG3" s="10" t="s">
        <v>143</v>
      </c>
      <c r="UQH3"/>
      <c r="UQI3"/>
      <c r="UQJ3" s="9"/>
      <c r="UQK3" s="10" t="s">
        <v>143</v>
      </c>
      <c r="UQL3"/>
      <c r="UQM3"/>
      <c r="UQN3" s="9"/>
      <c r="UQO3" s="10" t="s">
        <v>143</v>
      </c>
      <c r="UQP3"/>
      <c r="UQQ3"/>
      <c r="UQR3" s="9"/>
      <c r="UQS3" s="10" t="s">
        <v>143</v>
      </c>
      <c r="UQT3"/>
      <c r="UQU3"/>
      <c r="UQV3" s="9"/>
      <c r="UQW3" s="10" t="s">
        <v>143</v>
      </c>
      <c r="UQX3"/>
      <c r="UQY3"/>
      <c r="UQZ3" s="9"/>
      <c r="URA3" s="10" t="s">
        <v>143</v>
      </c>
      <c r="URB3"/>
      <c r="URC3"/>
      <c r="URD3" s="9"/>
      <c r="URE3" s="10" t="s">
        <v>143</v>
      </c>
      <c r="URF3"/>
      <c r="URG3"/>
      <c r="URH3" s="9"/>
      <c r="URI3" s="10" t="s">
        <v>143</v>
      </c>
      <c r="URJ3"/>
      <c r="URK3"/>
      <c r="URL3" s="9"/>
      <c r="URM3" s="10" t="s">
        <v>143</v>
      </c>
      <c r="URN3"/>
      <c r="URO3"/>
      <c r="URP3" s="9"/>
      <c r="URQ3" s="10" t="s">
        <v>143</v>
      </c>
      <c r="URR3"/>
      <c r="URS3"/>
      <c r="URT3" s="9"/>
      <c r="URU3" s="10" t="s">
        <v>143</v>
      </c>
      <c r="URV3"/>
      <c r="URW3"/>
      <c r="URX3" s="9"/>
      <c r="URY3" s="10" t="s">
        <v>143</v>
      </c>
      <c r="URZ3"/>
      <c r="USA3"/>
      <c r="USB3" s="9"/>
      <c r="USC3" s="10" t="s">
        <v>143</v>
      </c>
      <c r="USD3"/>
      <c r="USE3"/>
      <c r="USF3" s="9"/>
      <c r="USG3" s="10" t="s">
        <v>143</v>
      </c>
      <c r="USH3"/>
      <c r="USI3"/>
      <c r="USJ3" s="9"/>
      <c r="USK3" s="10" t="s">
        <v>143</v>
      </c>
      <c r="USL3"/>
      <c r="USM3"/>
      <c r="USN3" s="9"/>
      <c r="USO3" s="10" t="s">
        <v>143</v>
      </c>
      <c r="USP3"/>
      <c r="USQ3"/>
      <c r="USR3" s="9"/>
      <c r="USS3" s="10" t="s">
        <v>143</v>
      </c>
      <c r="UST3"/>
      <c r="USU3"/>
      <c r="USV3" s="9"/>
      <c r="USW3" s="10" t="s">
        <v>143</v>
      </c>
      <c r="USX3"/>
      <c r="USY3"/>
      <c r="USZ3" s="9"/>
      <c r="UTA3" s="10" t="s">
        <v>143</v>
      </c>
      <c r="UTB3"/>
      <c r="UTC3"/>
      <c r="UTD3" s="9"/>
      <c r="UTE3" s="10" t="s">
        <v>143</v>
      </c>
      <c r="UTF3"/>
      <c r="UTG3"/>
      <c r="UTH3" s="9"/>
      <c r="UTI3" s="10" t="s">
        <v>143</v>
      </c>
      <c r="UTJ3"/>
      <c r="UTK3"/>
      <c r="UTL3" s="9"/>
      <c r="UTM3" s="10" t="s">
        <v>143</v>
      </c>
      <c r="UTN3"/>
      <c r="UTO3"/>
      <c r="UTP3" s="9"/>
      <c r="UTQ3" s="10" t="s">
        <v>143</v>
      </c>
      <c r="UTR3"/>
      <c r="UTS3"/>
      <c r="UTT3" s="9"/>
      <c r="UTU3" s="10" t="s">
        <v>143</v>
      </c>
      <c r="UTV3"/>
      <c r="UTW3"/>
      <c r="UTX3" s="9"/>
      <c r="UTY3" s="10" t="s">
        <v>143</v>
      </c>
      <c r="UTZ3"/>
      <c r="UUA3"/>
      <c r="UUB3" s="9"/>
      <c r="UUC3" s="10" t="s">
        <v>143</v>
      </c>
      <c r="UUD3"/>
      <c r="UUE3"/>
      <c r="UUF3" s="9"/>
      <c r="UUG3" s="10" t="s">
        <v>143</v>
      </c>
      <c r="UUH3"/>
      <c r="UUI3"/>
      <c r="UUJ3" s="9"/>
      <c r="UUK3" s="10" t="s">
        <v>143</v>
      </c>
      <c r="UUL3"/>
      <c r="UUM3"/>
      <c r="UUN3" s="9"/>
      <c r="UUO3" s="10" t="s">
        <v>143</v>
      </c>
      <c r="UUP3"/>
      <c r="UUQ3"/>
      <c r="UUR3" s="9"/>
      <c r="UUS3" s="10" t="s">
        <v>143</v>
      </c>
      <c r="UUT3"/>
      <c r="UUU3"/>
      <c r="UUV3" s="9"/>
      <c r="UUW3" s="10" t="s">
        <v>143</v>
      </c>
      <c r="UUX3"/>
      <c r="UUY3"/>
      <c r="UUZ3" s="9"/>
      <c r="UVA3" s="10" t="s">
        <v>143</v>
      </c>
      <c r="UVB3"/>
      <c r="UVC3"/>
      <c r="UVD3" s="9"/>
      <c r="UVE3" s="10" t="s">
        <v>143</v>
      </c>
      <c r="UVF3"/>
      <c r="UVG3"/>
      <c r="UVH3" s="9"/>
      <c r="UVI3" s="10" t="s">
        <v>143</v>
      </c>
      <c r="UVJ3"/>
      <c r="UVK3"/>
      <c r="UVL3" s="9"/>
      <c r="UVM3" s="10" t="s">
        <v>143</v>
      </c>
      <c r="UVN3"/>
      <c r="UVO3"/>
      <c r="UVP3" s="9"/>
      <c r="UVQ3" s="10" t="s">
        <v>143</v>
      </c>
      <c r="UVR3"/>
      <c r="UVS3"/>
      <c r="UVT3" s="9"/>
      <c r="UVU3" s="10" t="s">
        <v>143</v>
      </c>
      <c r="UVV3"/>
      <c r="UVW3"/>
      <c r="UVX3" s="9"/>
      <c r="UVY3" s="10" t="s">
        <v>143</v>
      </c>
      <c r="UVZ3"/>
      <c r="UWA3"/>
      <c r="UWB3" s="9"/>
      <c r="UWC3" s="10" t="s">
        <v>143</v>
      </c>
      <c r="UWD3"/>
      <c r="UWE3"/>
      <c r="UWF3" s="9"/>
      <c r="UWG3" s="10" t="s">
        <v>143</v>
      </c>
      <c r="UWH3"/>
      <c r="UWI3"/>
      <c r="UWJ3" s="9"/>
      <c r="UWK3" s="10" t="s">
        <v>143</v>
      </c>
      <c r="UWL3"/>
      <c r="UWM3"/>
      <c r="UWN3" s="9"/>
      <c r="UWO3" s="10" t="s">
        <v>143</v>
      </c>
      <c r="UWP3"/>
      <c r="UWQ3"/>
      <c r="UWR3" s="9"/>
      <c r="UWS3" s="10" t="s">
        <v>143</v>
      </c>
      <c r="UWT3"/>
      <c r="UWU3"/>
      <c r="UWV3" s="9"/>
      <c r="UWW3" s="10" t="s">
        <v>143</v>
      </c>
      <c r="UWX3"/>
      <c r="UWY3"/>
      <c r="UWZ3" s="9"/>
      <c r="UXA3" s="10" t="s">
        <v>143</v>
      </c>
      <c r="UXB3"/>
      <c r="UXC3"/>
      <c r="UXD3" s="9"/>
      <c r="UXE3" s="10" t="s">
        <v>143</v>
      </c>
      <c r="UXF3"/>
      <c r="UXG3"/>
      <c r="UXH3" s="9"/>
      <c r="UXI3" s="10" t="s">
        <v>143</v>
      </c>
      <c r="UXJ3"/>
      <c r="UXK3"/>
      <c r="UXL3" s="9"/>
      <c r="UXM3" s="10" t="s">
        <v>143</v>
      </c>
      <c r="UXN3"/>
      <c r="UXO3"/>
      <c r="UXP3" s="9"/>
      <c r="UXQ3" s="10" t="s">
        <v>143</v>
      </c>
      <c r="UXR3"/>
      <c r="UXS3"/>
      <c r="UXT3" s="9"/>
      <c r="UXU3" s="10" t="s">
        <v>143</v>
      </c>
      <c r="UXV3"/>
      <c r="UXW3"/>
      <c r="UXX3" s="9"/>
      <c r="UXY3" s="10" t="s">
        <v>143</v>
      </c>
      <c r="UXZ3"/>
      <c r="UYA3"/>
      <c r="UYB3" s="9"/>
      <c r="UYC3" s="10" t="s">
        <v>143</v>
      </c>
      <c r="UYD3"/>
      <c r="UYE3"/>
      <c r="UYF3" s="9"/>
      <c r="UYG3" s="10" t="s">
        <v>143</v>
      </c>
      <c r="UYH3"/>
      <c r="UYI3"/>
      <c r="UYJ3" s="9"/>
      <c r="UYK3" s="10" t="s">
        <v>143</v>
      </c>
      <c r="UYL3"/>
      <c r="UYM3"/>
      <c r="UYN3" s="9"/>
      <c r="UYO3" s="10" t="s">
        <v>143</v>
      </c>
      <c r="UYP3"/>
      <c r="UYQ3"/>
      <c r="UYR3" s="9"/>
      <c r="UYS3" s="10" t="s">
        <v>143</v>
      </c>
      <c r="UYT3"/>
      <c r="UYU3"/>
      <c r="UYV3" s="9"/>
      <c r="UYW3" s="10" t="s">
        <v>143</v>
      </c>
      <c r="UYX3"/>
      <c r="UYY3"/>
      <c r="UYZ3" s="9"/>
      <c r="UZA3" s="10" t="s">
        <v>143</v>
      </c>
      <c r="UZB3"/>
      <c r="UZC3"/>
      <c r="UZD3" s="9"/>
      <c r="UZE3" s="10" t="s">
        <v>143</v>
      </c>
      <c r="UZF3"/>
      <c r="UZG3"/>
      <c r="UZH3" s="9"/>
      <c r="UZI3" s="10" t="s">
        <v>143</v>
      </c>
      <c r="UZJ3"/>
      <c r="UZK3"/>
      <c r="UZL3" s="9"/>
      <c r="UZM3" s="10" t="s">
        <v>143</v>
      </c>
      <c r="UZN3"/>
      <c r="UZO3"/>
      <c r="UZP3" s="9"/>
      <c r="UZQ3" s="10" t="s">
        <v>143</v>
      </c>
      <c r="UZR3"/>
      <c r="UZS3"/>
      <c r="UZT3" s="9"/>
      <c r="UZU3" s="10" t="s">
        <v>143</v>
      </c>
      <c r="UZV3"/>
      <c r="UZW3"/>
      <c r="UZX3" s="9"/>
      <c r="UZY3" s="10" t="s">
        <v>143</v>
      </c>
      <c r="UZZ3"/>
      <c r="VAA3"/>
      <c r="VAB3" s="9"/>
      <c r="VAC3" s="10" t="s">
        <v>143</v>
      </c>
      <c r="VAD3"/>
      <c r="VAE3"/>
      <c r="VAF3" s="9"/>
      <c r="VAG3" s="10" t="s">
        <v>143</v>
      </c>
      <c r="VAH3"/>
      <c r="VAI3"/>
      <c r="VAJ3" s="9"/>
      <c r="VAK3" s="10" t="s">
        <v>143</v>
      </c>
      <c r="VAL3"/>
      <c r="VAM3"/>
      <c r="VAN3" s="9"/>
      <c r="VAO3" s="10" t="s">
        <v>143</v>
      </c>
      <c r="VAP3"/>
      <c r="VAQ3"/>
      <c r="VAR3" s="9"/>
      <c r="VAS3" s="10" t="s">
        <v>143</v>
      </c>
      <c r="VAT3"/>
      <c r="VAU3"/>
      <c r="VAV3" s="9"/>
      <c r="VAW3" s="10" t="s">
        <v>143</v>
      </c>
      <c r="VAX3"/>
      <c r="VAY3"/>
      <c r="VAZ3" s="9"/>
      <c r="VBA3" s="10" t="s">
        <v>143</v>
      </c>
      <c r="VBB3"/>
      <c r="VBC3"/>
      <c r="VBD3" s="9"/>
      <c r="VBE3" s="10" t="s">
        <v>143</v>
      </c>
      <c r="VBF3"/>
      <c r="VBG3"/>
      <c r="VBH3" s="9"/>
      <c r="VBI3" s="10" t="s">
        <v>143</v>
      </c>
      <c r="VBJ3"/>
      <c r="VBK3"/>
      <c r="VBL3" s="9"/>
      <c r="VBM3" s="10" t="s">
        <v>143</v>
      </c>
      <c r="VBN3"/>
      <c r="VBO3"/>
      <c r="VBP3" s="9"/>
      <c r="VBQ3" s="10" t="s">
        <v>143</v>
      </c>
      <c r="VBR3"/>
      <c r="VBS3"/>
      <c r="VBT3" s="9"/>
      <c r="VBU3" s="10" t="s">
        <v>143</v>
      </c>
      <c r="VBV3"/>
      <c r="VBW3"/>
      <c r="VBX3" s="9"/>
      <c r="VBY3" s="10" t="s">
        <v>143</v>
      </c>
      <c r="VBZ3"/>
      <c r="VCA3"/>
      <c r="VCB3" s="9"/>
      <c r="VCC3" s="10" t="s">
        <v>143</v>
      </c>
      <c r="VCD3"/>
      <c r="VCE3"/>
      <c r="VCF3" s="9"/>
      <c r="VCG3" s="10" t="s">
        <v>143</v>
      </c>
      <c r="VCH3"/>
      <c r="VCI3"/>
      <c r="VCJ3" s="9"/>
      <c r="VCK3" s="10" t="s">
        <v>143</v>
      </c>
      <c r="VCL3"/>
      <c r="VCM3"/>
      <c r="VCN3" s="9"/>
      <c r="VCO3" s="10" t="s">
        <v>143</v>
      </c>
      <c r="VCP3"/>
      <c r="VCQ3"/>
      <c r="VCR3" s="9"/>
      <c r="VCS3" s="10" t="s">
        <v>143</v>
      </c>
      <c r="VCT3"/>
      <c r="VCU3"/>
      <c r="VCV3" s="9"/>
      <c r="VCW3" s="10" t="s">
        <v>143</v>
      </c>
      <c r="VCX3"/>
      <c r="VCY3"/>
      <c r="VCZ3" s="9"/>
      <c r="VDA3" s="10" t="s">
        <v>143</v>
      </c>
      <c r="VDB3"/>
      <c r="VDC3"/>
      <c r="VDD3" s="9"/>
      <c r="VDE3" s="10" t="s">
        <v>143</v>
      </c>
      <c r="VDF3"/>
      <c r="VDG3"/>
      <c r="VDH3" s="9"/>
      <c r="VDI3" s="10" t="s">
        <v>143</v>
      </c>
      <c r="VDJ3"/>
      <c r="VDK3"/>
      <c r="VDL3" s="9"/>
      <c r="VDM3" s="10" t="s">
        <v>143</v>
      </c>
      <c r="VDN3"/>
      <c r="VDO3"/>
      <c r="VDP3" s="9"/>
      <c r="VDQ3" s="10" t="s">
        <v>143</v>
      </c>
      <c r="VDR3"/>
      <c r="VDS3"/>
      <c r="VDT3" s="9"/>
      <c r="VDU3" s="10" t="s">
        <v>143</v>
      </c>
      <c r="VDV3"/>
      <c r="VDW3"/>
      <c r="VDX3" s="9"/>
      <c r="VDY3" s="10" t="s">
        <v>143</v>
      </c>
      <c r="VDZ3"/>
      <c r="VEA3"/>
      <c r="VEB3" s="9"/>
      <c r="VEC3" s="10" t="s">
        <v>143</v>
      </c>
      <c r="VED3"/>
      <c r="VEE3"/>
      <c r="VEF3" s="9"/>
      <c r="VEG3" s="10" t="s">
        <v>143</v>
      </c>
      <c r="VEH3"/>
      <c r="VEI3"/>
      <c r="VEJ3" s="9"/>
      <c r="VEK3" s="10" t="s">
        <v>143</v>
      </c>
      <c r="VEL3"/>
      <c r="VEM3"/>
      <c r="VEN3" s="9"/>
      <c r="VEO3" s="10" t="s">
        <v>143</v>
      </c>
      <c r="VEP3"/>
      <c r="VEQ3"/>
      <c r="VER3" s="9"/>
      <c r="VES3" s="10" t="s">
        <v>143</v>
      </c>
      <c r="VET3"/>
      <c r="VEU3"/>
      <c r="VEV3" s="9"/>
      <c r="VEW3" s="10" t="s">
        <v>143</v>
      </c>
      <c r="VEX3"/>
      <c r="VEY3"/>
      <c r="VEZ3" s="9"/>
      <c r="VFA3" s="10" t="s">
        <v>143</v>
      </c>
      <c r="VFB3"/>
      <c r="VFC3"/>
      <c r="VFD3" s="9"/>
      <c r="VFE3" s="10" t="s">
        <v>143</v>
      </c>
      <c r="VFF3"/>
      <c r="VFG3"/>
      <c r="VFH3" s="9"/>
      <c r="VFI3" s="10" t="s">
        <v>143</v>
      </c>
      <c r="VFJ3"/>
      <c r="VFK3"/>
      <c r="VFL3" s="9"/>
      <c r="VFM3" s="10" t="s">
        <v>143</v>
      </c>
      <c r="VFN3"/>
      <c r="VFO3"/>
      <c r="VFP3" s="9"/>
      <c r="VFQ3" s="10" t="s">
        <v>143</v>
      </c>
      <c r="VFR3"/>
      <c r="VFS3"/>
      <c r="VFT3" s="9"/>
      <c r="VFU3" s="10" t="s">
        <v>143</v>
      </c>
      <c r="VFV3"/>
      <c r="VFW3"/>
      <c r="VFX3" s="9"/>
      <c r="VFY3" s="10" t="s">
        <v>143</v>
      </c>
      <c r="VFZ3"/>
      <c r="VGA3"/>
      <c r="VGB3" s="9"/>
      <c r="VGC3" s="10" t="s">
        <v>143</v>
      </c>
      <c r="VGD3"/>
      <c r="VGE3"/>
      <c r="VGF3" s="9"/>
      <c r="VGG3" s="10" t="s">
        <v>143</v>
      </c>
      <c r="VGH3"/>
      <c r="VGI3"/>
      <c r="VGJ3" s="9"/>
      <c r="VGK3" s="10" t="s">
        <v>143</v>
      </c>
      <c r="VGL3"/>
      <c r="VGM3"/>
      <c r="VGN3" s="9"/>
      <c r="VGO3" s="10" t="s">
        <v>143</v>
      </c>
      <c r="VGP3"/>
      <c r="VGQ3"/>
      <c r="VGR3" s="9"/>
      <c r="VGS3" s="10" t="s">
        <v>143</v>
      </c>
      <c r="VGT3"/>
      <c r="VGU3"/>
      <c r="VGV3" s="9"/>
      <c r="VGW3" s="10" t="s">
        <v>143</v>
      </c>
      <c r="VGX3"/>
      <c r="VGY3"/>
      <c r="VGZ3" s="9"/>
      <c r="VHA3" s="10" t="s">
        <v>143</v>
      </c>
      <c r="VHB3"/>
      <c r="VHC3"/>
      <c r="VHD3" s="9"/>
      <c r="VHE3" s="10" t="s">
        <v>143</v>
      </c>
      <c r="VHF3"/>
      <c r="VHG3"/>
      <c r="VHH3" s="9"/>
      <c r="VHI3" s="10" t="s">
        <v>143</v>
      </c>
      <c r="VHJ3"/>
      <c r="VHK3"/>
      <c r="VHL3" s="9"/>
      <c r="VHM3" s="10" t="s">
        <v>143</v>
      </c>
      <c r="VHN3"/>
      <c r="VHO3"/>
      <c r="VHP3" s="9"/>
      <c r="VHQ3" s="10" t="s">
        <v>143</v>
      </c>
      <c r="VHR3"/>
      <c r="VHS3"/>
      <c r="VHT3" s="9"/>
      <c r="VHU3" s="10" t="s">
        <v>143</v>
      </c>
      <c r="VHV3"/>
      <c r="VHW3"/>
      <c r="VHX3" s="9"/>
      <c r="VHY3" s="10" t="s">
        <v>143</v>
      </c>
      <c r="VHZ3"/>
      <c r="VIA3"/>
      <c r="VIB3" s="9"/>
      <c r="VIC3" s="10" t="s">
        <v>143</v>
      </c>
      <c r="VID3"/>
      <c r="VIE3"/>
      <c r="VIF3" s="9"/>
      <c r="VIG3" s="10" t="s">
        <v>143</v>
      </c>
      <c r="VIH3"/>
      <c r="VII3"/>
      <c r="VIJ3" s="9"/>
      <c r="VIK3" s="10" t="s">
        <v>143</v>
      </c>
      <c r="VIL3"/>
      <c r="VIM3"/>
      <c r="VIN3" s="9"/>
      <c r="VIO3" s="10" t="s">
        <v>143</v>
      </c>
      <c r="VIP3"/>
      <c r="VIQ3"/>
      <c r="VIR3" s="9"/>
      <c r="VIS3" s="10" t="s">
        <v>143</v>
      </c>
      <c r="VIT3"/>
      <c r="VIU3"/>
      <c r="VIV3" s="9"/>
      <c r="VIW3" s="10" t="s">
        <v>143</v>
      </c>
      <c r="VIX3"/>
      <c r="VIY3"/>
      <c r="VIZ3" s="9"/>
      <c r="VJA3" s="10" t="s">
        <v>143</v>
      </c>
      <c r="VJB3"/>
      <c r="VJC3"/>
      <c r="VJD3" s="9"/>
      <c r="VJE3" s="10" t="s">
        <v>143</v>
      </c>
      <c r="VJF3"/>
      <c r="VJG3"/>
      <c r="VJH3" s="9"/>
      <c r="VJI3" s="10" t="s">
        <v>143</v>
      </c>
      <c r="VJJ3"/>
      <c r="VJK3"/>
      <c r="VJL3" s="9"/>
      <c r="VJM3" s="10" t="s">
        <v>143</v>
      </c>
      <c r="VJN3"/>
      <c r="VJO3"/>
      <c r="VJP3" s="9"/>
      <c r="VJQ3" s="10" t="s">
        <v>143</v>
      </c>
      <c r="VJR3"/>
      <c r="VJS3"/>
      <c r="VJT3" s="9"/>
      <c r="VJU3" s="10" t="s">
        <v>143</v>
      </c>
      <c r="VJV3"/>
      <c r="VJW3"/>
      <c r="VJX3" s="9"/>
      <c r="VJY3" s="10" t="s">
        <v>143</v>
      </c>
      <c r="VJZ3"/>
      <c r="VKA3"/>
      <c r="VKB3" s="9"/>
      <c r="VKC3" s="10" t="s">
        <v>143</v>
      </c>
      <c r="VKD3"/>
      <c r="VKE3"/>
      <c r="VKF3" s="9"/>
      <c r="VKG3" s="10" t="s">
        <v>143</v>
      </c>
      <c r="VKH3"/>
      <c r="VKI3"/>
      <c r="VKJ3" s="9"/>
      <c r="VKK3" s="10" t="s">
        <v>143</v>
      </c>
      <c r="VKL3"/>
      <c r="VKM3"/>
      <c r="VKN3" s="9"/>
      <c r="VKO3" s="10" t="s">
        <v>143</v>
      </c>
      <c r="VKP3"/>
      <c r="VKQ3"/>
      <c r="VKR3" s="9"/>
      <c r="VKS3" s="10" t="s">
        <v>143</v>
      </c>
      <c r="VKT3"/>
      <c r="VKU3"/>
      <c r="VKV3" s="9"/>
      <c r="VKW3" s="10" t="s">
        <v>143</v>
      </c>
      <c r="VKX3"/>
      <c r="VKY3"/>
      <c r="VKZ3" s="9"/>
      <c r="VLA3" s="10" t="s">
        <v>143</v>
      </c>
      <c r="VLB3"/>
      <c r="VLC3"/>
      <c r="VLD3" s="9"/>
      <c r="VLE3" s="10" t="s">
        <v>143</v>
      </c>
      <c r="VLF3"/>
      <c r="VLG3"/>
      <c r="VLH3" s="9"/>
      <c r="VLI3" s="10" t="s">
        <v>143</v>
      </c>
      <c r="VLJ3"/>
      <c r="VLK3"/>
      <c r="VLL3" s="9"/>
      <c r="VLM3" s="10" t="s">
        <v>143</v>
      </c>
      <c r="VLN3"/>
      <c r="VLO3"/>
      <c r="VLP3" s="9"/>
      <c r="VLQ3" s="10" t="s">
        <v>143</v>
      </c>
      <c r="VLR3"/>
      <c r="VLS3"/>
      <c r="VLT3" s="9"/>
      <c r="VLU3" s="10" t="s">
        <v>143</v>
      </c>
      <c r="VLV3"/>
      <c r="VLW3"/>
      <c r="VLX3" s="9"/>
      <c r="VLY3" s="10" t="s">
        <v>143</v>
      </c>
      <c r="VLZ3"/>
      <c r="VMA3"/>
      <c r="VMB3" s="9"/>
      <c r="VMC3" s="10" t="s">
        <v>143</v>
      </c>
      <c r="VMD3"/>
      <c r="VME3"/>
      <c r="VMF3" s="9"/>
      <c r="VMG3" s="10" t="s">
        <v>143</v>
      </c>
      <c r="VMH3"/>
      <c r="VMI3"/>
      <c r="VMJ3" s="9"/>
      <c r="VMK3" s="10" t="s">
        <v>143</v>
      </c>
      <c r="VML3"/>
      <c r="VMM3"/>
      <c r="VMN3" s="9"/>
      <c r="VMO3" s="10" t="s">
        <v>143</v>
      </c>
      <c r="VMP3"/>
      <c r="VMQ3"/>
      <c r="VMR3" s="9"/>
      <c r="VMS3" s="10" t="s">
        <v>143</v>
      </c>
      <c r="VMT3"/>
      <c r="VMU3"/>
      <c r="VMV3" s="9"/>
      <c r="VMW3" s="10" t="s">
        <v>143</v>
      </c>
      <c r="VMX3"/>
      <c r="VMY3"/>
      <c r="VMZ3" s="9"/>
      <c r="VNA3" s="10" t="s">
        <v>143</v>
      </c>
      <c r="VNB3"/>
      <c r="VNC3"/>
      <c r="VND3" s="9"/>
      <c r="VNE3" s="10" t="s">
        <v>143</v>
      </c>
      <c r="VNF3"/>
      <c r="VNG3"/>
      <c r="VNH3" s="9"/>
      <c r="VNI3" s="10" t="s">
        <v>143</v>
      </c>
      <c r="VNJ3"/>
      <c r="VNK3"/>
      <c r="VNL3" s="9"/>
      <c r="VNM3" s="10" t="s">
        <v>143</v>
      </c>
      <c r="VNN3"/>
      <c r="VNO3"/>
      <c r="VNP3" s="9"/>
      <c r="VNQ3" s="10" t="s">
        <v>143</v>
      </c>
      <c r="VNR3"/>
      <c r="VNS3"/>
      <c r="VNT3" s="9"/>
      <c r="VNU3" s="10" t="s">
        <v>143</v>
      </c>
      <c r="VNV3"/>
      <c r="VNW3"/>
      <c r="VNX3" s="9"/>
      <c r="VNY3" s="10" t="s">
        <v>143</v>
      </c>
      <c r="VNZ3"/>
      <c r="VOA3"/>
      <c r="VOB3" s="9"/>
      <c r="VOC3" s="10" t="s">
        <v>143</v>
      </c>
      <c r="VOD3"/>
      <c r="VOE3"/>
      <c r="VOF3" s="9"/>
      <c r="VOG3" s="10" t="s">
        <v>143</v>
      </c>
      <c r="VOH3"/>
      <c r="VOI3"/>
      <c r="VOJ3" s="9"/>
      <c r="VOK3" s="10" t="s">
        <v>143</v>
      </c>
      <c r="VOL3"/>
      <c r="VOM3"/>
      <c r="VON3" s="9"/>
      <c r="VOO3" s="10" t="s">
        <v>143</v>
      </c>
      <c r="VOP3"/>
      <c r="VOQ3"/>
      <c r="VOR3" s="9"/>
      <c r="VOS3" s="10" t="s">
        <v>143</v>
      </c>
      <c r="VOT3"/>
      <c r="VOU3"/>
      <c r="VOV3" s="9"/>
      <c r="VOW3" s="10" t="s">
        <v>143</v>
      </c>
      <c r="VOX3"/>
      <c r="VOY3"/>
      <c r="VOZ3" s="9"/>
      <c r="VPA3" s="10" t="s">
        <v>143</v>
      </c>
      <c r="VPB3"/>
      <c r="VPC3"/>
      <c r="VPD3" s="9"/>
      <c r="VPE3" s="10" t="s">
        <v>143</v>
      </c>
      <c r="VPF3"/>
      <c r="VPG3"/>
      <c r="VPH3" s="9"/>
      <c r="VPI3" s="10" t="s">
        <v>143</v>
      </c>
      <c r="VPJ3"/>
      <c r="VPK3"/>
      <c r="VPL3" s="9"/>
      <c r="VPM3" s="10" t="s">
        <v>143</v>
      </c>
      <c r="VPN3"/>
      <c r="VPO3"/>
      <c r="VPP3" s="9"/>
      <c r="VPQ3" s="10" t="s">
        <v>143</v>
      </c>
      <c r="VPR3"/>
      <c r="VPS3"/>
      <c r="VPT3" s="9"/>
      <c r="VPU3" s="10" t="s">
        <v>143</v>
      </c>
      <c r="VPV3"/>
      <c r="VPW3"/>
      <c r="VPX3" s="9"/>
      <c r="VPY3" s="10" t="s">
        <v>143</v>
      </c>
      <c r="VPZ3"/>
      <c r="VQA3"/>
      <c r="VQB3" s="9"/>
      <c r="VQC3" s="10" t="s">
        <v>143</v>
      </c>
      <c r="VQD3"/>
      <c r="VQE3"/>
      <c r="VQF3" s="9"/>
      <c r="VQG3" s="10" t="s">
        <v>143</v>
      </c>
      <c r="VQH3"/>
      <c r="VQI3"/>
      <c r="VQJ3" s="9"/>
      <c r="VQK3" s="10" t="s">
        <v>143</v>
      </c>
      <c r="VQL3"/>
      <c r="VQM3"/>
      <c r="VQN3" s="9"/>
      <c r="VQO3" s="10" t="s">
        <v>143</v>
      </c>
      <c r="VQP3"/>
      <c r="VQQ3"/>
      <c r="VQR3" s="9"/>
      <c r="VQS3" s="10" t="s">
        <v>143</v>
      </c>
      <c r="VQT3"/>
      <c r="VQU3"/>
      <c r="VQV3" s="9"/>
      <c r="VQW3" s="10" t="s">
        <v>143</v>
      </c>
      <c r="VQX3"/>
      <c r="VQY3"/>
      <c r="VQZ3" s="9"/>
      <c r="VRA3" s="10" t="s">
        <v>143</v>
      </c>
      <c r="VRB3"/>
      <c r="VRC3"/>
      <c r="VRD3" s="9"/>
      <c r="VRE3" s="10" t="s">
        <v>143</v>
      </c>
      <c r="VRF3"/>
      <c r="VRG3"/>
      <c r="VRH3" s="9"/>
      <c r="VRI3" s="10" t="s">
        <v>143</v>
      </c>
      <c r="VRJ3"/>
      <c r="VRK3"/>
      <c r="VRL3" s="9"/>
      <c r="VRM3" s="10" t="s">
        <v>143</v>
      </c>
      <c r="VRN3"/>
      <c r="VRO3"/>
      <c r="VRP3" s="9"/>
      <c r="VRQ3" s="10" t="s">
        <v>143</v>
      </c>
      <c r="VRR3"/>
      <c r="VRS3"/>
      <c r="VRT3" s="9"/>
      <c r="VRU3" s="10" t="s">
        <v>143</v>
      </c>
      <c r="VRV3"/>
      <c r="VRW3"/>
      <c r="VRX3" s="9"/>
      <c r="VRY3" s="10" t="s">
        <v>143</v>
      </c>
      <c r="VRZ3"/>
      <c r="VSA3"/>
      <c r="VSB3" s="9"/>
      <c r="VSC3" s="10" t="s">
        <v>143</v>
      </c>
      <c r="VSD3"/>
      <c r="VSE3"/>
      <c r="VSF3" s="9"/>
      <c r="VSG3" s="10" t="s">
        <v>143</v>
      </c>
      <c r="VSH3"/>
      <c r="VSI3"/>
      <c r="VSJ3" s="9"/>
      <c r="VSK3" s="10" t="s">
        <v>143</v>
      </c>
      <c r="VSL3"/>
      <c r="VSM3"/>
      <c r="VSN3" s="9"/>
      <c r="VSO3" s="10" t="s">
        <v>143</v>
      </c>
      <c r="VSP3"/>
      <c r="VSQ3"/>
      <c r="VSR3" s="9"/>
      <c r="VSS3" s="10" t="s">
        <v>143</v>
      </c>
      <c r="VST3"/>
      <c r="VSU3"/>
      <c r="VSV3" s="9"/>
      <c r="VSW3" s="10" t="s">
        <v>143</v>
      </c>
      <c r="VSX3"/>
      <c r="VSY3"/>
      <c r="VSZ3" s="9"/>
      <c r="VTA3" s="10" t="s">
        <v>143</v>
      </c>
      <c r="VTB3"/>
      <c r="VTC3"/>
      <c r="VTD3" s="9"/>
      <c r="VTE3" s="10" t="s">
        <v>143</v>
      </c>
      <c r="VTF3"/>
      <c r="VTG3"/>
      <c r="VTH3" s="9"/>
      <c r="VTI3" s="10" t="s">
        <v>143</v>
      </c>
      <c r="VTJ3"/>
      <c r="VTK3"/>
      <c r="VTL3" s="9"/>
      <c r="VTM3" s="10" t="s">
        <v>143</v>
      </c>
      <c r="VTN3"/>
      <c r="VTO3"/>
      <c r="VTP3" s="9"/>
      <c r="VTQ3" s="10" t="s">
        <v>143</v>
      </c>
      <c r="VTR3"/>
      <c r="VTS3"/>
      <c r="VTT3" s="9"/>
      <c r="VTU3" s="10" t="s">
        <v>143</v>
      </c>
      <c r="VTV3"/>
      <c r="VTW3"/>
      <c r="VTX3" s="9"/>
      <c r="VTY3" s="10" t="s">
        <v>143</v>
      </c>
      <c r="VTZ3"/>
      <c r="VUA3"/>
      <c r="VUB3" s="9"/>
      <c r="VUC3" s="10" t="s">
        <v>143</v>
      </c>
      <c r="VUD3"/>
      <c r="VUE3"/>
      <c r="VUF3" s="9"/>
      <c r="VUG3" s="10" t="s">
        <v>143</v>
      </c>
      <c r="VUH3"/>
      <c r="VUI3"/>
      <c r="VUJ3" s="9"/>
      <c r="VUK3" s="10" t="s">
        <v>143</v>
      </c>
      <c r="VUL3"/>
      <c r="VUM3"/>
      <c r="VUN3" s="9"/>
      <c r="VUO3" s="10" t="s">
        <v>143</v>
      </c>
      <c r="VUP3"/>
      <c r="VUQ3"/>
      <c r="VUR3" s="9"/>
      <c r="VUS3" s="10" t="s">
        <v>143</v>
      </c>
      <c r="VUT3"/>
      <c r="VUU3"/>
      <c r="VUV3" s="9"/>
      <c r="VUW3" s="10" t="s">
        <v>143</v>
      </c>
      <c r="VUX3"/>
      <c r="VUY3"/>
      <c r="VUZ3" s="9"/>
      <c r="VVA3" s="10" t="s">
        <v>143</v>
      </c>
      <c r="VVB3"/>
      <c r="VVC3"/>
      <c r="VVD3" s="9"/>
      <c r="VVE3" s="10" t="s">
        <v>143</v>
      </c>
      <c r="VVF3"/>
      <c r="VVG3"/>
      <c r="VVH3" s="9"/>
      <c r="VVI3" s="10" t="s">
        <v>143</v>
      </c>
      <c r="VVJ3"/>
      <c r="VVK3"/>
      <c r="VVL3" s="9"/>
      <c r="VVM3" s="10" t="s">
        <v>143</v>
      </c>
      <c r="VVN3"/>
      <c r="VVO3"/>
      <c r="VVP3" s="9"/>
      <c r="VVQ3" s="10" t="s">
        <v>143</v>
      </c>
      <c r="VVR3"/>
      <c r="VVS3"/>
      <c r="VVT3" s="9"/>
      <c r="VVU3" s="10" t="s">
        <v>143</v>
      </c>
      <c r="VVV3"/>
      <c r="VVW3"/>
      <c r="VVX3" s="9"/>
      <c r="VVY3" s="10" t="s">
        <v>143</v>
      </c>
      <c r="VVZ3"/>
      <c r="VWA3"/>
      <c r="VWB3" s="9"/>
      <c r="VWC3" s="10" t="s">
        <v>143</v>
      </c>
      <c r="VWD3"/>
      <c r="VWE3"/>
      <c r="VWF3" s="9"/>
      <c r="VWG3" s="10" t="s">
        <v>143</v>
      </c>
      <c r="VWH3"/>
      <c r="VWI3"/>
      <c r="VWJ3" s="9"/>
      <c r="VWK3" s="10" t="s">
        <v>143</v>
      </c>
      <c r="VWL3"/>
      <c r="VWM3"/>
      <c r="VWN3" s="9"/>
      <c r="VWO3" s="10" t="s">
        <v>143</v>
      </c>
      <c r="VWP3"/>
      <c r="VWQ3"/>
      <c r="VWR3" s="9"/>
      <c r="VWS3" s="10" t="s">
        <v>143</v>
      </c>
      <c r="VWT3"/>
      <c r="VWU3"/>
      <c r="VWV3" s="9"/>
      <c r="VWW3" s="10" t="s">
        <v>143</v>
      </c>
      <c r="VWX3"/>
      <c r="VWY3"/>
      <c r="VWZ3" s="9"/>
      <c r="VXA3" s="10" t="s">
        <v>143</v>
      </c>
      <c r="VXB3"/>
      <c r="VXC3"/>
      <c r="VXD3" s="9"/>
      <c r="VXE3" s="10" t="s">
        <v>143</v>
      </c>
      <c r="VXF3"/>
      <c r="VXG3"/>
      <c r="VXH3" s="9"/>
      <c r="VXI3" s="10" t="s">
        <v>143</v>
      </c>
      <c r="VXJ3"/>
      <c r="VXK3"/>
      <c r="VXL3" s="9"/>
      <c r="VXM3" s="10" t="s">
        <v>143</v>
      </c>
      <c r="VXN3"/>
      <c r="VXO3"/>
      <c r="VXP3" s="9"/>
      <c r="VXQ3" s="10" t="s">
        <v>143</v>
      </c>
      <c r="VXR3"/>
      <c r="VXS3"/>
      <c r="VXT3" s="9"/>
      <c r="VXU3" s="10" t="s">
        <v>143</v>
      </c>
      <c r="VXV3"/>
      <c r="VXW3"/>
      <c r="VXX3" s="9"/>
      <c r="VXY3" s="10" t="s">
        <v>143</v>
      </c>
      <c r="VXZ3"/>
      <c r="VYA3"/>
      <c r="VYB3" s="9"/>
      <c r="VYC3" s="10" t="s">
        <v>143</v>
      </c>
      <c r="VYD3"/>
      <c r="VYE3"/>
      <c r="VYF3" s="9"/>
      <c r="VYG3" s="10" t="s">
        <v>143</v>
      </c>
      <c r="VYH3"/>
      <c r="VYI3"/>
      <c r="VYJ3" s="9"/>
      <c r="VYK3" s="10" t="s">
        <v>143</v>
      </c>
      <c r="VYL3"/>
      <c r="VYM3"/>
      <c r="VYN3" s="9"/>
      <c r="VYO3" s="10" t="s">
        <v>143</v>
      </c>
      <c r="VYP3"/>
      <c r="VYQ3"/>
      <c r="VYR3" s="9"/>
      <c r="VYS3" s="10" t="s">
        <v>143</v>
      </c>
      <c r="VYT3"/>
      <c r="VYU3"/>
      <c r="VYV3" s="9"/>
      <c r="VYW3" s="10" t="s">
        <v>143</v>
      </c>
      <c r="VYX3"/>
      <c r="VYY3"/>
      <c r="VYZ3" s="9"/>
      <c r="VZA3" s="10" t="s">
        <v>143</v>
      </c>
      <c r="VZB3"/>
      <c r="VZC3"/>
      <c r="VZD3" s="9"/>
      <c r="VZE3" s="10" t="s">
        <v>143</v>
      </c>
      <c r="VZF3"/>
      <c r="VZG3"/>
      <c r="VZH3" s="9"/>
      <c r="VZI3" s="10" t="s">
        <v>143</v>
      </c>
      <c r="VZJ3"/>
      <c r="VZK3"/>
      <c r="VZL3" s="9"/>
      <c r="VZM3" s="10" t="s">
        <v>143</v>
      </c>
      <c r="VZN3"/>
      <c r="VZO3"/>
      <c r="VZP3" s="9"/>
      <c r="VZQ3" s="10" t="s">
        <v>143</v>
      </c>
      <c r="VZR3"/>
      <c r="VZS3"/>
      <c r="VZT3" s="9"/>
      <c r="VZU3" s="10" t="s">
        <v>143</v>
      </c>
      <c r="VZV3"/>
      <c r="VZW3"/>
      <c r="VZX3" s="9"/>
      <c r="VZY3" s="10" t="s">
        <v>143</v>
      </c>
      <c r="VZZ3"/>
      <c r="WAA3"/>
      <c r="WAB3" s="9"/>
      <c r="WAC3" s="10" t="s">
        <v>143</v>
      </c>
      <c r="WAD3"/>
      <c r="WAE3"/>
      <c r="WAF3" s="9"/>
      <c r="WAG3" s="10" t="s">
        <v>143</v>
      </c>
      <c r="WAH3"/>
      <c r="WAI3"/>
      <c r="WAJ3" s="9"/>
      <c r="WAK3" s="10" t="s">
        <v>143</v>
      </c>
      <c r="WAL3"/>
      <c r="WAM3"/>
      <c r="WAN3" s="9"/>
      <c r="WAO3" s="10" t="s">
        <v>143</v>
      </c>
      <c r="WAP3"/>
      <c r="WAQ3"/>
      <c r="WAR3" s="9"/>
      <c r="WAS3" s="10" t="s">
        <v>143</v>
      </c>
      <c r="WAT3"/>
      <c r="WAU3"/>
      <c r="WAV3" s="9"/>
      <c r="WAW3" s="10" t="s">
        <v>143</v>
      </c>
      <c r="WAX3"/>
      <c r="WAY3"/>
      <c r="WAZ3" s="9"/>
      <c r="WBA3" s="10" t="s">
        <v>143</v>
      </c>
      <c r="WBB3"/>
      <c r="WBC3"/>
      <c r="WBD3" s="9"/>
      <c r="WBE3" s="10" t="s">
        <v>143</v>
      </c>
      <c r="WBF3"/>
      <c r="WBG3"/>
      <c r="WBH3" s="9"/>
      <c r="WBI3" s="10" t="s">
        <v>143</v>
      </c>
      <c r="WBJ3"/>
      <c r="WBK3"/>
      <c r="WBL3" s="9"/>
      <c r="WBM3" s="10" t="s">
        <v>143</v>
      </c>
      <c r="WBN3"/>
      <c r="WBO3"/>
      <c r="WBP3" s="9"/>
      <c r="WBQ3" s="10" t="s">
        <v>143</v>
      </c>
      <c r="WBR3"/>
      <c r="WBS3"/>
      <c r="WBT3" s="9"/>
      <c r="WBU3" s="10" t="s">
        <v>143</v>
      </c>
      <c r="WBV3"/>
      <c r="WBW3"/>
      <c r="WBX3" s="9"/>
      <c r="WBY3" s="10" t="s">
        <v>143</v>
      </c>
      <c r="WBZ3"/>
      <c r="WCA3"/>
      <c r="WCB3" s="9"/>
      <c r="WCC3" s="10" t="s">
        <v>143</v>
      </c>
      <c r="WCD3"/>
      <c r="WCE3"/>
      <c r="WCF3" s="9"/>
      <c r="WCG3" s="10" t="s">
        <v>143</v>
      </c>
      <c r="WCH3"/>
      <c r="WCI3"/>
      <c r="WCJ3" s="9"/>
      <c r="WCK3" s="10" t="s">
        <v>143</v>
      </c>
      <c r="WCL3"/>
      <c r="WCM3"/>
      <c r="WCN3" s="9"/>
      <c r="WCO3" s="10" t="s">
        <v>143</v>
      </c>
      <c r="WCP3"/>
      <c r="WCQ3"/>
      <c r="WCR3" s="9"/>
      <c r="WCS3" s="10" t="s">
        <v>143</v>
      </c>
      <c r="WCT3"/>
      <c r="WCU3"/>
      <c r="WCV3" s="9"/>
      <c r="WCW3" s="10" t="s">
        <v>143</v>
      </c>
      <c r="WCX3"/>
      <c r="WCY3"/>
      <c r="WCZ3" s="9"/>
      <c r="WDA3" s="10" t="s">
        <v>143</v>
      </c>
      <c r="WDB3"/>
      <c r="WDC3"/>
      <c r="WDD3" s="9"/>
      <c r="WDE3" s="10" t="s">
        <v>143</v>
      </c>
      <c r="WDF3"/>
      <c r="WDG3"/>
      <c r="WDH3" s="9"/>
      <c r="WDI3" s="10" t="s">
        <v>143</v>
      </c>
      <c r="WDJ3"/>
      <c r="WDK3"/>
      <c r="WDL3" s="9"/>
      <c r="WDM3" s="10" t="s">
        <v>143</v>
      </c>
      <c r="WDN3"/>
      <c r="WDO3"/>
      <c r="WDP3" s="9"/>
      <c r="WDQ3" s="10" t="s">
        <v>143</v>
      </c>
      <c r="WDR3"/>
      <c r="WDS3"/>
      <c r="WDT3" s="9"/>
      <c r="WDU3" s="10" t="s">
        <v>143</v>
      </c>
      <c r="WDV3"/>
      <c r="WDW3"/>
      <c r="WDX3" s="9"/>
      <c r="WDY3" s="10" t="s">
        <v>143</v>
      </c>
      <c r="WDZ3"/>
      <c r="WEA3"/>
      <c r="WEB3" s="9"/>
      <c r="WEC3" s="10" t="s">
        <v>143</v>
      </c>
      <c r="WED3"/>
      <c r="WEE3"/>
      <c r="WEF3" s="9"/>
      <c r="WEG3" s="10" t="s">
        <v>143</v>
      </c>
      <c r="WEH3"/>
      <c r="WEI3"/>
      <c r="WEJ3" s="9"/>
      <c r="WEK3" s="10" t="s">
        <v>143</v>
      </c>
      <c r="WEL3"/>
      <c r="WEM3"/>
      <c r="WEN3" s="9"/>
      <c r="WEO3" s="10" t="s">
        <v>143</v>
      </c>
      <c r="WEP3"/>
      <c r="WEQ3"/>
      <c r="WER3" s="9"/>
      <c r="WES3" s="10" t="s">
        <v>143</v>
      </c>
      <c r="WET3"/>
      <c r="WEU3"/>
      <c r="WEV3" s="9"/>
      <c r="WEW3" s="10" t="s">
        <v>143</v>
      </c>
      <c r="WEX3"/>
      <c r="WEY3"/>
      <c r="WEZ3" s="9"/>
      <c r="WFA3" s="10" t="s">
        <v>143</v>
      </c>
      <c r="WFB3"/>
      <c r="WFC3"/>
      <c r="WFD3" s="9"/>
      <c r="WFE3" s="10" t="s">
        <v>143</v>
      </c>
      <c r="WFF3"/>
      <c r="WFG3"/>
      <c r="WFH3" s="9"/>
      <c r="WFI3" s="10" t="s">
        <v>143</v>
      </c>
      <c r="WFJ3"/>
      <c r="WFK3"/>
      <c r="WFL3" s="9"/>
      <c r="WFM3" s="10" t="s">
        <v>143</v>
      </c>
      <c r="WFN3"/>
      <c r="WFO3"/>
      <c r="WFP3" s="9"/>
      <c r="WFQ3" s="10" t="s">
        <v>143</v>
      </c>
      <c r="WFR3"/>
      <c r="WFS3"/>
      <c r="WFT3" s="9"/>
      <c r="WFU3" s="10" t="s">
        <v>143</v>
      </c>
      <c r="WFV3"/>
      <c r="WFW3"/>
      <c r="WFX3" s="9"/>
      <c r="WFY3" s="10" t="s">
        <v>143</v>
      </c>
      <c r="WFZ3"/>
      <c r="WGA3"/>
      <c r="WGB3" s="9"/>
      <c r="WGC3" s="10" t="s">
        <v>143</v>
      </c>
      <c r="WGD3"/>
      <c r="WGE3"/>
      <c r="WGF3" s="9"/>
      <c r="WGG3" s="10" t="s">
        <v>143</v>
      </c>
      <c r="WGH3"/>
      <c r="WGI3"/>
      <c r="WGJ3" s="9"/>
      <c r="WGK3" s="10" t="s">
        <v>143</v>
      </c>
      <c r="WGL3"/>
      <c r="WGM3"/>
      <c r="WGN3" s="9"/>
      <c r="WGO3" s="10" t="s">
        <v>143</v>
      </c>
      <c r="WGP3"/>
      <c r="WGQ3"/>
      <c r="WGR3" s="9"/>
      <c r="WGS3" s="10" t="s">
        <v>143</v>
      </c>
      <c r="WGT3"/>
      <c r="WGU3"/>
      <c r="WGV3" s="9"/>
      <c r="WGW3" s="10" t="s">
        <v>143</v>
      </c>
      <c r="WGX3"/>
      <c r="WGY3"/>
      <c r="WGZ3" s="9"/>
      <c r="WHA3" s="10" t="s">
        <v>143</v>
      </c>
      <c r="WHB3"/>
      <c r="WHC3"/>
      <c r="WHD3" s="9"/>
      <c r="WHE3" s="10" t="s">
        <v>143</v>
      </c>
      <c r="WHF3"/>
      <c r="WHG3"/>
      <c r="WHH3" s="9"/>
      <c r="WHI3" s="10" t="s">
        <v>143</v>
      </c>
      <c r="WHJ3"/>
      <c r="WHK3"/>
      <c r="WHL3" s="9"/>
      <c r="WHM3" s="10" t="s">
        <v>143</v>
      </c>
      <c r="WHN3"/>
      <c r="WHO3"/>
      <c r="WHP3" s="9"/>
      <c r="WHQ3" s="10" t="s">
        <v>143</v>
      </c>
      <c r="WHR3"/>
      <c r="WHS3"/>
      <c r="WHT3" s="9"/>
      <c r="WHU3" s="10" t="s">
        <v>143</v>
      </c>
      <c r="WHV3"/>
      <c r="WHW3"/>
      <c r="WHX3" s="9"/>
      <c r="WHY3" s="10" t="s">
        <v>143</v>
      </c>
      <c r="WHZ3"/>
      <c r="WIA3"/>
      <c r="WIB3" s="9"/>
      <c r="WIC3" s="10" t="s">
        <v>143</v>
      </c>
      <c r="WID3"/>
      <c r="WIE3"/>
      <c r="WIF3" s="9"/>
      <c r="WIG3" s="10" t="s">
        <v>143</v>
      </c>
      <c r="WIH3"/>
      <c r="WII3"/>
      <c r="WIJ3" s="9"/>
      <c r="WIK3" s="10" t="s">
        <v>143</v>
      </c>
      <c r="WIL3"/>
      <c r="WIM3"/>
      <c r="WIN3" s="9"/>
      <c r="WIO3" s="10" t="s">
        <v>143</v>
      </c>
      <c r="WIP3"/>
      <c r="WIQ3"/>
      <c r="WIR3" s="9"/>
      <c r="WIS3" s="10" t="s">
        <v>143</v>
      </c>
      <c r="WIT3"/>
      <c r="WIU3"/>
      <c r="WIV3" s="9"/>
      <c r="WIW3" s="10" t="s">
        <v>143</v>
      </c>
      <c r="WIX3"/>
      <c r="WIY3"/>
      <c r="WIZ3" s="9"/>
      <c r="WJA3" s="10" t="s">
        <v>143</v>
      </c>
      <c r="WJB3"/>
      <c r="WJC3"/>
      <c r="WJD3" s="9"/>
      <c r="WJE3" s="10" t="s">
        <v>143</v>
      </c>
      <c r="WJF3"/>
      <c r="WJG3"/>
      <c r="WJH3" s="9"/>
      <c r="WJI3" s="10" t="s">
        <v>143</v>
      </c>
      <c r="WJJ3"/>
      <c r="WJK3"/>
      <c r="WJL3" s="9"/>
      <c r="WJM3" s="10" t="s">
        <v>143</v>
      </c>
      <c r="WJN3"/>
      <c r="WJO3"/>
      <c r="WJP3" s="9"/>
      <c r="WJQ3" s="10" t="s">
        <v>143</v>
      </c>
      <c r="WJR3"/>
      <c r="WJS3"/>
      <c r="WJT3" s="9"/>
      <c r="WJU3" s="10" t="s">
        <v>143</v>
      </c>
      <c r="WJV3"/>
      <c r="WJW3"/>
      <c r="WJX3" s="9"/>
      <c r="WJY3" s="10" t="s">
        <v>143</v>
      </c>
      <c r="WJZ3"/>
      <c r="WKA3"/>
      <c r="WKB3" s="9"/>
      <c r="WKC3" s="10" t="s">
        <v>143</v>
      </c>
      <c r="WKD3"/>
      <c r="WKE3"/>
      <c r="WKF3" s="9"/>
      <c r="WKG3" s="10" t="s">
        <v>143</v>
      </c>
      <c r="WKH3"/>
      <c r="WKI3"/>
      <c r="WKJ3" s="9"/>
      <c r="WKK3" s="10" t="s">
        <v>143</v>
      </c>
      <c r="WKL3"/>
      <c r="WKM3"/>
      <c r="WKN3" s="9"/>
      <c r="WKO3" s="10" t="s">
        <v>143</v>
      </c>
      <c r="WKP3"/>
      <c r="WKQ3"/>
      <c r="WKR3" s="9"/>
      <c r="WKS3" s="10" t="s">
        <v>143</v>
      </c>
      <c r="WKT3"/>
      <c r="WKU3"/>
      <c r="WKV3" s="9"/>
      <c r="WKW3" s="10" t="s">
        <v>143</v>
      </c>
      <c r="WKX3"/>
      <c r="WKY3"/>
      <c r="WKZ3" s="9"/>
      <c r="WLA3" s="10" t="s">
        <v>143</v>
      </c>
      <c r="WLB3"/>
      <c r="WLC3"/>
      <c r="WLD3" s="9"/>
      <c r="WLE3" s="10" t="s">
        <v>143</v>
      </c>
      <c r="WLF3"/>
      <c r="WLG3"/>
      <c r="WLH3" s="9"/>
      <c r="WLI3" s="10" t="s">
        <v>143</v>
      </c>
      <c r="WLJ3"/>
      <c r="WLK3"/>
      <c r="WLL3" s="9"/>
      <c r="WLM3" s="10" t="s">
        <v>143</v>
      </c>
      <c r="WLN3"/>
      <c r="WLO3"/>
      <c r="WLP3" s="9"/>
      <c r="WLQ3" s="10" t="s">
        <v>143</v>
      </c>
      <c r="WLR3"/>
      <c r="WLS3"/>
      <c r="WLT3" s="9"/>
      <c r="WLU3" s="10" t="s">
        <v>143</v>
      </c>
      <c r="WLV3"/>
      <c r="WLW3"/>
      <c r="WLX3" s="9"/>
      <c r="WLY3" s="10" t="s">
        <v>143</v>
      </c>
      <c r="WLZ3"/>
      <c r="WMA3"/>
      <c r="WMB3" s="9"/>
      <c r="WMC3" s="10" t="s">
        <v>143</v>
      </c>
      <c r="WMD3"/>
      <c r="WME3"/>
      <c r="WMF3" s="9"/>
      <c r="WMG3" s="10" t="s">
        <v>143</v>
      </c>
      <c r="WMH3"/>
      <c r="WMI3"/>
      <c r="WMJ3" s="9"/>
      <c r="WMK3" s="10" t="s">
        <v>143</v>
      </c>
      <c r="WML3"/>
      <c r="WMM3"/>
      <c r="WMN3" s="9"/>
      <c r="WMO3" s="10" t="s">
        <v>143</v>
      </c>
      <c r="WMP3"/>
      <c r="WMQ3"/>
      <c r="WMR3" s="9"/>
      <c r="WMS3" s="10" t="s">
        <v>143</v>
      </c>
      <c r="WMT3"/>
      <c r="WMU3"/>
      <c r="WMV3" s="9"/>
      <c r="WMW3" s="10" t="s">
        <v>143</v>
      </c>
      <c r="WMX3"/>
      <c r="WMY3"/>
      <c r="WMZ3" s="9"/>
      <c r="WNA3" s="10" t="s">
        <v>143</v>
      </c>
      <c r="WNB3"/>
      <c r="WNC3"/>
      <c r="WND3" s="9"/>
      <c r="WNE3" s="10" t="s">
        <v>143</v>
      </c>
      <c r="WNF3"/>
      <c r="WNG3"/>
      <c r="WNH3" s="9"/>
      <c r="WNI3" s="10" t="s">
        <v>143</v>
      </c>
      <c r="WNJ3"/>
      <c r="WNK3"/>
      <c r="WNL3" s="9"/>
      <c r="WNM3" s="10" t="s">
        <v>143</v>
      </c>
      <c r="WNN3"/>
      <c r="WNO3"/>
      <c r="WNP3" s="9"/>
      <c r="WNQ3" s="10" t="s">
        <v>143</v>
      </c>
      <c r="WNR3"/>
      <c r="WNS3"/>
      <c r="WNT3" s="9"/>
      <c r="WNU3" s="10" t="s">
        <v>143</v>
      </c>
      <c r="WNV3"/>
      <c r="WNW3"/>
      <c r="WNX3" s="9"/>
      <c r="WNY3" s="10" t="s">
        <v>143</v>
      </c>
      <c r="WNZ3"/>
      <c r="WOA3"/>
      <c r="WOB3" s="9"/>
      <c r="WOC3" s="10" t="s">
        <v>143</v>
      </c>
      <c r="WOD3"/>
      <c r="WOE3"/>
      <c r="WOF3" s="9"/>
      <c r="WOG3" s="10" t="s">
        <v>143</v>
      </c>
      <c r="WOH3"/>
      <c r="WOI3"/>
      <c r="WOJ3" s="9"/>
      <c r="WOK3" s="10" t="s">
        <v>143</v>
      </c>
      <c r="WOL3"/>
      <c r="WOM3"/>
      <c r="WON3" s="9"/>
      <c r="WOO3" s="10" t="s">
        <v>143</v>
      </c>
      <c r="WOP3"/>
      <c r="WOQ3"/>
      <c r="WOR3" s="9"/>
      <c r="WOS3" s="10" t="s">
        <v>143</v>
      </c>
      <c r="WOT3"/>
      <c r="WOU3"/>
      <c r="WOV3" s="9"/>
      <c r="WOW3" s="10" t="s">
        <v>143</v>
      </c>
      <c r="WOX3"/>
    </row>
    <row r="4" spans="1:15962" ht="15" x14ac:dyDescent="0.25">
      <c r="A4"/>
      <c r="B4" s="6" t="s">
        <v>146</v>
      </c>
      <c r="C4"/>
      <c r="D4"/>
      <c r="E4" s="11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 s="11" t="s">
        <v>144</v>
      </c>
      <c r="AP4"/>
      <c r="AQ4"/>
      <c r="AR4"/>
      <c r="AS4" s="11" t="s">
        <v>144</v>
      </c>
      <c r="AT4"/>
      <c r="AU4"/>
      <c r="AV4"/>
      <c r="AW4" s="11" t="s">
        <v>144</v>
      </c>
      <c r="AX4"/>
      <c r="AY4"/>
      <c r="AZ4"/>
      <c r="BA4" s="11" t="s">
        <v>144</v>
      </c>
      <c r="BB4"/>
      <c r="BC4"/>
      <c r="BD4"/>
      <c r="BE4" s="11" t="s">
        <v>144</v>
      </c>
      <c r="BF4"/>
      <c r="BG4"/>
      <c r="BH4"/>
      <c r="BI4" s="11" t="s">
        <v>144</v>
      </c>
      <c r="BJ4"/>
      <c r="BK4"/>
      <c r="BL4"/>
      <c r="BM4" s="11" t="s">
        <v>144</v>
      </c>
      <c r="BN4"/>
      <c r="BO4"/>
      <c r="BP4"/>
      <c r="BQ4" s="11" t="s">
        <v>144</v>
      </c>
      <c r="BR4"/>
      <c r="BS4"/>
      <c r="BT4"/>
      <c r="BU4" s="11" t="s">
        <v>144</v>
      </c>
      <c r="BV4"/>
      <c r="BW4"/>
      <c r="BX4"/>
      <c r="BY4" s="11" t="s">
        <v>144</v>
      </c>
      <c r="BZ4"/>
      <c r="CA4"/>
      <c r="CB4"/>
      <c r="CC4" s="11" t="s">
        <v>144</v>
      </c>
      <c r="CD4"/>
      <c r="CE4"/>
      <c r="CF4"/>
      <c r="CG4" s="11" t="s">
        <v>144</v>
      </c>
      <c r="CH4"/>
      <c r="CI4"/>
      <c r="CJ4"/>
      <c r="CK4" s="11" t="s">
        <v>144</v>
      </c>
      <c r="CL4"/>
      <c r="CM4"/>
      <c r="CN4"/>
      <c r="CO4" s="11" t="s">
        <v>144</v>
      </c>
      <c r="CP4"/>
      <c r="CQ4"/>
      <c r="CR4"/>
      <c r="CS4" s="11" t="s">
        <v>144</v>
      </c>
      <c r="CT4"/>
      <c r="CU4"/>
      <c r="CV4"/>
      <c r="CW4" s="11" t="s">
        <v>144</v>
      </c>
      <c r="CX4"/>
      <c r="CY4"/>
      <c r="CZ4"/>
      <c r="DA4" s="11" t="s">
        <v>144</v>
      </c>
      <c r="DB4"/>
      <c r="DC4"/>
      <c r="DD4"/>
      <c r="DE4" s="11" t="s">
        <v>144</v>
      </c>
      <c r="DF4"/>
      <c r="DG4"/>
      <c r="DH4"/>
      <c r="DI4" s="11" t="s">
        <v>144</v>
      </c>
      <c r="DJ4"/>
      <c r="DK4"/>
      <c r="DL4"/>
      <c r="DM4" s="11" t="s">
        <v>144</v>
      </c>
      <c r="DN4"/>
      <c r="DO4"/>
      <c r="DP4"/>
      <c r="DQ4" s="11" t="s">
        <v>144</v>
      </c>
      <c r="DR4"/>
      <c r="DS4"/>
      <c r="DT4"/>
      <c r="DU4" s="11" t="s">
        <v>144</v>
      </c>
      <c r="DV4"/>
      <c r="DW4"/>
      <c r="DX4"/>
      <c r="DY4" s="11" t="s">
        <v>144</v>
      </c>
      <c r="DZ4"/>
      <c r="EA4"/>
      <c r="EB4"/>
      <c r="EC4" s="11" t="s">
        <v>144</v>
      </c>
      <c r="ED4"/>
      <c r="EE4"/>
      <c r="EF4"/>
      <c r="EG4" s="11" t="s">
        <v>144</v>
      </c>
      <c r="EH4"/>
      <c r="EI4"/>
      <c r="EJ4"/>
      <c r="EK4" s="11" t="s">
        <v>144</v>
      </c>
      <c r="EL4"/>
      <c r="EM4"/>
      <c r="EN4"/>
      <c r="EO4" s="11" t="s">
        <v>144</v>
      </c>
      <c r="EP4"/>
      <c r="EQ4"/>
      <c r="ER4"/>
      <c r="ES4" s="11" t="s">
        <v>144</v>
      </c>
      <c r="ET4"/>
      <c r="EU4"/>
      <c r="EV4"/>
      <c r="EW4" s="11" t="s">
        <v>144</v>
      </c>
      <c r="EX4"/>
      <c r="EY4"/>
      <c r="EZ4"/>
      <c r="FA4" s="11" t="s">
        <v>144</v>
      </c>
      <c r="FB4"/>
      <c r="FC4"/>
      <c r="FD4"/>
      <c r="FE4" s="11" t="s">
        <v>144</v>
      </c>
      <c r="FF4"/>
      <c r="FG4"/>
      <c r="FH4"/>
      <c r="FI4" s="11" t="s">
        <v>144</v>
      </c>
      <c r="FJ4"/>
      <c r="FK4"/>
      <c r="FL4"/>
      <c r="FM4" s="11" t="s">
        <v>144</v>
      </c>
      <c r="FN4"/>
      <c r="FO4"/>
      <c r="FP4"/>
      <c r="FQ4" s="11" t="s">
        <v>144</v>
      </c>
      <c r="FR4"/>
      <c r="FS4"/>
      <c r="FT4"/>
      <c r="FU4" s="11" t="s">
        <v>144</v>
      </c>
      <c r="FV4"/>
      <c r="FW4"/>
      <c r="FX4"/>
      <c r="FY4" s="11" t="s">
        <v>144</v>
      </c>
      <c r="FZ4"/>
      <c r="GA4"/>
      <c r="GB4"/>
      <c r="GC4" s="11" t="s">
        <v>144</v>
      </c>
      <c r="GD4"/>
      <c r="GE4"/>
      <c r="GF4"/>
      <c r="GG4" s="11" t="s">
        <v>144</v>
      </c>
      <c r="GH4"/>
      <c r="GI4"/>
      <c r="GJ4"/>
      <c r="GK4" s="11" t="s">
        <v>144</v>
      </c>
      <c r="GL4"/>
      <c r="GM4"/>
      <c r="GN4"/>
      <c r="GO4" s="11" t="s">
        <v>144</v>
      </c>
      <c r="GP4"/>
      <c r="GQ4"/>
      <c r="GR4"/>
      <c r="GS4" s="11" t="s">
        <v>144</v>
      </c>
      <c r="GT4"/>
      <c r="GU4"/>
      <c r="GV4"/>
      <c r="GW4" s="11" t="s">
        <v>144</v>
      </c>
      <c r="GX4"/>
      <c r="GY4"/>
      <c r="GZ4"/>
      <c r="HA4" s="11" t="s">
        <v>144</v>
      </c>
      <c r="HB4"/>
      <c r="HC4"/>
      <c r="HD4"/>
      <c r="HE4" s="11" t="s">
        <v>144</v>
      </c>
      <c r="HF4"/>
      <c r="HG4"/>
      <c r="HH4"/>
      <c r="HI4" s="11" t="s">
        <v>144</v>
      </c>
      <c r="HJ4"/>
      <c r="HK4"/>
      <c r="HL4"/>
      <c r="HM4" s="11" t="s">
        <v>144</v>
      </c>
      <c r="HN4"/>
      <c r="HO4"/>
      <c r="HP4"/>
      <c r="HQ4" s="11" t="s">
        <v>144</v>
      </c>
      <c r="HR4"/>
      <c r="HS4"/>
      <c r="HT4"/>
      <c r="HU4" s="11" t="s">
        <v>144</v>
      </c>
      <c r="HV4"/>
      <c r="HW4"/>
      <c r="HX4"/>
      <c r="HY4" s="11" t="s">
        <v>144</v>
      </c>
      <c r="HZ4"/>
      <c r="IA4"/>
      <c r="IB4"/>
      <c r="IC4" s="11" t="s">
        <v>144</v>
      </c>
      <c r="ID4"/>
      <c r="IE4"/>
      <c r="IF4"/>
      <c r="IG4" s="11" t="s">
        <v>144</v>
      </c>
      <c r="IH4"/>
      <c r="II4"/>
      <c r="IJ4"/>
      <c r="IK4" s="11" t="s">
        <v>144</v>
      </c>
      <c r="IL4"/>
      <c r="IM4"/>
      <c r="IN4"/>
      <c r="IO4" s="11" t="s">
        <v>144</v>
      </c>
      <c r="IP4"/>
      <c r="IQ4"/>
      <c r="IR4"/>
      <c r="IS4" s="11" t="s">
        <v>144</v>
      </c>
      <c r="IT4"/>
      <c r="IU4"/>
      <c r="IV4"/>
      <c r="IW4" s="11" t="s">
        <v>144</v>
      </c>
      <c r="IX4"/>
      <c r="IY4"/>
      <c r="IZ4"/>
      <c r="JA4" s="11" t="s">
        <v>144</v>
      </c>
      <c r="JB4"/>
      <c r="JC4"/>
      <c r="JD4"/>
      <c r="JE4" s="11" t="s">
        <v>144</v>
      </c>
      <c r="JF4"/>
      <c r="JG4"/>
      <c r="JH4"/>
      <c r="JI4" s="11" t="s">
        <v>144</v>
      </c>
      <c r="JJ4"/>
      <c r="JK4"/>
      <c r="JL4"/>
      <c r="JM4" s="11" t="s">
        <v>144</v>
      </c>
      <c r="JN4"/>
      <c r="JO4"/>
      <c r="JP4"/>
      <c r="JQ4" s="11" t="s">
        <v>144</v>
      </c>
      <c r="JR4"/>
      <c r="JS4"/>
      <c r="JT4"/>
      <c r="JU4" s="11" t="s">
        <v>144</v>
      </c>
      <c r="JV4"/>
      <c r="JW4"/>
      <c r="JX4"/>
      <c r="JY4" s="11" t="s">
        <v>144</v>
      </c>
      <c r="JZ4"/>
      <c r="KA4"/>
      <c r="KB4"/>
      <c r="KC4" s="11" t="s">
        <v>144</v>
      </c>
      <c r="KD4"/>
      <c r="KE4"/>
      <c r="KF4"/>
      <c r="KG4" s="11" t="s">
        <v>144</v>
      </c>
      <c r="KH4"/>
      <c r="KI4"/>
      <c r="KJ4"/>
      <c r="KK4" s="11" t="s">
        <v>144</v>
      </c>
      <c r="KL4"/>
      <c r="KM4"/>
      <c r="KN4"/>
      <c r="KO4" s="11" t="s">
        <v>144</v>
      </c>
      <c r="KP4"/>
      <c r="KQ4"/>
      <c r="KR4"/>
      <c r="KS4" s="11" t="s">
        <v>144</v>
      </c>
      <c r="KT4"/>
      <c r="KU4"/>
      <c r="KV4"/>
      <c r="KW4" s="11" t="s">
        <v>144</v>
      </c>
      <c r="KX4"/>
      <c r="KY4"/>
      <c r="KZ4"/>
      <c r="LA4" s="11" t="s">
        <v>144</v>
      </c>
      <c r="LB4"/>
      <c r="LC4"/>
      <c r="LD4"/>
      <c r="LE4" s="11" t="s">
        <v>144</v>
      </c>
      <c r="LF4"/>
      <c r="LG4"/>
      <c r="LH4"/>
      <c r="LI4" s="11" t="s">
        <v>144</v>
      </c>
      <c r="LJ4"/>
      <c r="LK4"/>
      <c r="LL4"/>
      <c r="LM4" s="11" t="s">
        <v>144</v>
      </c>
      <c r="LN4"/>
      <c r="LO4"/>
      <c r="LP4"/>
      <c r="LQ4" s="11" t="s">
        <v>144</v>
      </c>
      <c r="LR4"/>
      <c r="LS4"/>
      <c r="LT4"/>
      <c r="LU4" s="11" t="s">
        <v>144</v>
      </c>
      <c r="LV4"/>
      <c r="LW4"/>
      <c r="LX4"/>
      <c r="LY4" s="11" t="s">
        <v>144</v>
      </c>
      <c r="LZ4"/>
      <c r="MA4"/>
      <c r="MB4"/>
      <c r="MC4" s="11" t="s">
        <v>144</v>
      </c>
      <c r="MD4"/>
      <c r="ME4"/>
      <c r="MF4"/>
      <c r="MG4" s="11" t="s">
        <v>144</v>
      </c>
      <c r="MH4"/>
      <c r="MI4"/>
      <c r="MJ4"/>
      <c r="MK4" s="11" t="s">
        <v>144</v>
      </c>
      <c r="ML4"/>
      <c r="MM4"/>
      <c r="MN4"/>
      <c r="MO4" s="11" t="s">
        <v>144</v>
      </c>
      <c r="MP4"/>
      <c r="MQ4"/>
      <c r="MR4"/>
      <c r="MS4" s="11" t="s">
        <v>144</v>
      </c>
      <c r="MT4"/>
      <c r="MU4"/>
      <c r="MV4"/>
      <c r="MW4" s="11" t="s">
        <v>144</v>
      </c>
      <c r="MX4"/>
      <c r="MY4"/>
      <c r="MZ4"/>
      <c r="NA4" s="11" t="s">
        <v>144</v>
      </c>
      <c r="NB4"/>
      <c r="NC4"/>
      <c r="ND4"/>
      <c r="NE4" s="11" t="s">
        <v>144</v>
      </c>
      <c r="NF4"/>
      <c r="NG4"/>
      <c r="NH4"/>
      <c r="NI4" s="11" t="s">
        <v>144</v>
      </c>
      <c r="NJ4"/>
      <c r="NK4"/>
      <c r="NL4"/>
      <c r="NM4" s="11" t="s">
        <v>144</v>
      </c>
      <c r="NN4"/>
      <c r="NO4"/>
      <c r="NP4"/>
      <c r="NQ4" s="11" t="s">
        <v>144</v>
      </c>
      <c r="NR4"/>
      <c r="NS4"/>
      <c r="NT4"/>
      <c r="NU4" s="11" t="s">
        <v>144</v>
      </c>
      <c r="NV4"/>
      <c r="NW4"/>
      <c r="NX4"/>
      <c r="NY4" s="11" t="s">
        <v>144</v>
      </c>
      <c r="NZ4"/>
      <c r="OA4"/>
      <c r="OB4"/>
      <c r="OC4" s="11" t="s">
        <v>144</v>
      </c>
      <c r="OD4"/>
      <c r="OE4"/>
      <c r="OF4"/>
      <c r="OG4" s="11" t="s">
        <v>144</v>
      </c>
      <c r="OH4"/>
      <c r="OI4"/>
      <c r="OJ4"/>
      <c r="OK4" s="11" t="s">
        <v>144</v>
      </c>
      <c r="OL4"/>
      <c r="OM4"/>
      <c r="ON4"/>
      <c r="OO4" s="11" t="s">
        <v>144</v>
      </c>
      <c r="OP4"/>
      <c r="OQ4"/>
      <c r="OR4"/>
      <c r="OS4" s="11" t="s">
        <v>144</v>
      </c>
      <c r="OT4"/>
      <c r="OU4"/>
      <c r="OV4"/>
      <c r="OW4" s="11" t="s">
        <v>144</v>
      </c>
      <c r="OX4"/>
      <c r="OY4"/>
      <c r="OZ4"/>
      <c r="PA4" s="11" t="s">
        <v>144</v>
      </c>
      <c r="PB4"/>
      <c r="PC4"/>
      <c r="PD4"/>
      <c r="PE4" s="11" t="s">
        <v>144</v>
      </c>
      <c r="PF4"/>
      <c r="PG4"/>
      <c r="PH4"/>
      <c r="PI4" s="11" t="s">
        <v>144</v>
      </c>
      <c r="PJ4"/>
      <c r="PK4"/>
      <c r="PL4"/>
      <c r="PM4" s="11" t="s">
        <v>144</v>
      </c>
      <c r="PN4"/>
      <c r="PO4"/>
      <c r="PP4"/>
      <c r="PQ4" s="11" t="s">
        <v>144</v>
      </c>
      <c r="PR4"/>
      <c r="PS4"/>
      <c r="PT4"/>
      <c r="PU4" s="11" t="s">
        <v>144</v>
      </c>
      <c r="PV4"/>
      <c r="PW4"/>
      <c r="PX4"/>
      <c r="PY4" s="11" t="s">
        <v>144</v>
      </c>
      <c r="PZ4"/>
      <c r="QA4"/>
      <c r="QB4"/>
      <c r="QC4" s="11" t="s">
        <v>144</v>
      </c>
      <c r="QD4"/>
      <c r="QE4"/>
      <c r="QF4"/>
      <c r="QG4" s="11" t="s">
        <v>144</v>
      </c>
      <c r="QH4"/>
      <c r="QI4"/>
      <c r="QJ4"/>
      <c r="QK4" s="11" t="s">
        <v>144</v>
      </c>
      <c r="QL4"/>
      <c r="QM4"/>
      <c r="QN4"/>
      <c r="QO4" s="11" t="s">
        <v>144</v>
      </c>
      <c r="QP4"/>
      <c r="QQ4"/>
      <c r="QR4"/>
      <c r="QS4" s="11" t="s">
        <v>144</v>
      </c>
      <c r="QT4"/>
      <c r="QU4"/>
      <c r="QV4"/>
      <c r="QW4" s="11" t="s">
        <v>144</v>
      </c>
      <c r="QX4"/>
      <c r="QY4"/>
      <c r="QZ4"/>
      <c r="RA4" s="11" t="s">
        <v>144</v>
      </c>
      <c r="RB4"/>
      <c r="RC4"/>
      <c r="RD4"/>
      <c r="RE4" s="11" t="s">
        <v>144</v>
      </c>
      <c r="RF4"/>
      <c r="RG4"/>
      <c r="RH4"/>
      <c r="RI4" s="11" t="s">
        <v>144</v>
      </c>
      <c r="RJ4"/>
      <c r="RK4"/>
      <c r="RL4"/>
      <c r="RM4" s="11" t="s">
        <v>144</v>
      </c>
      <c r="RN4"/>
      <c r="RO4"/>
      <c r="RP4"/>
      <c r="RQ4" s="11" t="s">
        <v>144</v>
      </c>
      <c r="RR4"/>
      <c r="RS4"/>
      <c r="RT4"/>
      <c r="RU4" s="11" t="s">
        <v>144</v>
      </c>
      <c r="RV4"/>
      <c r="RW4"/>
      <c r="RX4"/>
      <c r="RY4" s="11" t="s">
        <v>144</v>
      </c>
      <c r="RZ4"/>
      <c r="SA4"/>
      <c r="SB4"/>
      <c r="SC4" s="11" t="s">
        <v>144</v>
      </c>
      <c r="SD4"/>
      <c r="SE4"/>
      <c r="SF4"/>
      <c r="SG4" s="11" t="s">
        <v>144</v>
      </c>
      <c r="SH4"/>
      <c r="SI4"/>
      <c r="SJ4"/>
      <c r="SK4" s="11" t="s">
        <v>144</v>
      </c>
      <c r="SL4"/>
      <c r="SM4"/>
      <c r="SN4"/>
      <c r="SO4" s="11" t="s">
        <v>144</v>
      </c>
      <c r="SP4"/>
      <c r="SQ4"/>
      <c r="SR4"/>
      <c r="SS4" s="11" t="s">
        <v>144</v>
      </c>
      <c r="ST4"/>
      <c r="SU4"/>
      <c r="SV4"/>
      <c r="SW4" s="11" t="s">
        <v>144</v>
      </c>
      <c r="SX4"/>
      <c r="SY4"/>
      <c r="SZ4"/>
      <c r="TA4" s="11" t="s">
        <v>144</v>
      </c>
      <c r="TB4"/>
      <c r="TC4"/>
      <c r="TD4"/>
      <c r="TE4" s="11" t="s">
        <v>144</v>
      </c>
      <c r="TF4"/>
      <c r="TG4"/>
      <c r="TH4"/>
      <c r="TI4" s="11" t="s">
        <v>144</v>
      </c>
      <c r="TJ4"/>
      <c r="TK4"/>
      <c r="TL4"/>
      <c r="TM4" s="11" t="s">
        <v>144</v>
      </c>
      <c r="TN4"/>
      <c r="TO4"/>
      <c r="TP4"/>
      <c r="TQ4" s="11" t="s">
        <v>144</v>
      </c>
      <c r="TR4"/>
      <c r="TS4"/>
      <c r="TT4"/>
      <c r="TU4" s="11" t="s">
        <v>144</v>
      </c>
      <c r="TV4"/>
      <c r="TW4"/>
      <c r="TX4"/>
      <c r="TY4" s="11" t="s">
        <v>144</v>
      </c>
      <c r="TZ4"/>
      <c r="UA4"/>
      <c r="UB4"/>
      <c r="UC4" s="11" t="s">
        <v>144</v>
      </c>
      <c r="UD4"/>
      <c r="UE4"/>
      <c r="UF4"/>
      <c r="UG4" s="11" t="s">
        <v>144</v>
      </c>
      <c r="UH4"/>
      <c r="UI4"/>
      <c r="UJ4"/>
      <c r="UK4" s="11" t="s">
        <v>144</v>
      </c>
      <c r="UL4"/>
      <c r="UM4"/>
      <c r="UN4"/>
      <c r="UO4" s="11" t="s">
        <v>144</v>
      </c>
      <c r="UP4"/>
      <c r="UQ4"/>
      <c r="UR4"/>
      <c r="US4" s="11" t="s">
        <v>144</v>
      </c>
      <c r="UT4"/>
      <c r="UU4"/>
      <c r="UV4"/>
      <c r="UW4" s="11" t="s">
        <v>144</v>
      </c>
      <c r="UX4"/>
      <c r="UY4"/>
      <c r="UZ4"/>
      <c r="VA4" s="11" t="s">
        <v>144</v>
      </c>
      <c r="VB4"/>
      <c r="VC4"/>
      <c r="VD4"/>
      <c r="VE4" s="11" t="s">
        <v>144</v>
      </c>
      <c r="VF4"/>
      <c r="VG4"/>
      <c r="VH4"/>
      <c r="VI4" s="11" t="s">
        <v>144</v>
      </c>
      <c r="VJ4"/>
      <c r="VK4"/>
      <c r="VL4"/>
      <c r="VM4" s="11" t="s">
        <v>144</v>
      </c>
      <c r="VN4"/>
      <c r="VO4"/>
      <c r="VP4"/>
      <c r="VQ4" s="11" t="s">
        <v>144</v>
      </c>
      <c r="VR4"/>
      <c r="VS4"/>
      <c r="VT4"/>
      <c r="VU4" s="11" t="s">
        <v>144</v>
      </c>
      <c r="VV4"/>
      <c r="VW4"/>
      <c r="VX4"/>
      <c r="VY4" s="11" t="s">
        <v>144</v>
      </c>
      <c r="VZ4"/>
      <c r="WA4"/>
      <c r="WB4"/>
      <c r="WC4" s="11" t="s">
        <v>144</v>
      </c>
      <c r="WD4"/>
      <c r="WE4"/>
      <c r="WF4"/>
      <c r="WG4" s="11" t="s">
        <v>144</v>
      </c>
      <c r="WH4"/>
      <c r="WI4"/>
      <c r="WJ4"/>
      <c r="WK4" s="11" t="s">
        <v>144</v>
      </c>
      <c r="WL4"/>
      <c r="WM4"/>
      <c r="WN4"/>
      <c r="WO4" s="11" t="s">
        <v>144</v>
      </c>
      <c r="WP4"/>
      <c r="WQ4"/>
      <c r="WR4"/>
      <c r="WS4" s="11" t="s">
        <v>144</v>
      </c>
      <c r="WT4"/>
      <c r="WU4"/>
      <c r="WV4"/>
      <c r="WW4" s="11" t="s">
        <v>144</v>
      </c>
      <c r="WX4"/>
      <c r="WY4"/>
      <c r="WZ4"/>
      <c r="XA4" s="11" t="s">
        <v>144</v>
      </c>
      <c r="XB4"/>
      <c r="XC4"/>
      <c r="XD4"/>
      <c r="XE4" s="11" t="s">
        <v>144</v>
      </c>
      <c r="XF4"/>
      <c r="XG4"/>
      <c r="XH4"/>
      <c r="XI4" s="11" t="s">
        <v>144</v>
      </c>
      <c r="XJ4"/>
      <c r="XK4"/>
      <c r="XL4"/>
      <c r="XM4" s="11" t="s">
        <v>144</v>
      </c>
      <c r="XN4"/>
      <c r="XO4"/>
      <c r="XP4"/>
      <c r="XQ4" s="11" t="s">
        <v>144</v>
      </c>
      <c r="XR4"/>
      <c r="XS4"/>
      <c r="XT4"/>
      <c r="XU4" s="11" t="s">
        <v>144</v>
      </c>
      <c r="XV4"/>
      <c r="XW4"/>
      <c r="XX4"/>
      <c r="XY4" s="11" t="s">
        <v>144</v>
      </c>
      <c r="XZ4"/>
      <c r="YA4"/>
      <c r="YB4"/>
      <c r="YC4" s="11" t="s">
        <v>144</v>
      </c>
      <c r="YD4"/>
      <c r="YE4"/>
      <c r="YF4"/>
      <c r="YG4" s="11" t="s">
        <v>144</v>
      </c>
      <c r="YH4"/>
      <c r="YI4"/>
      <c r="YJ4"/>
      <c r="YK4" s="11" t="s">
        <v>144</v>
      </c>
      <c r="YL4"/>
      <c r="YM4"/>
      <c r="YN4"/>
      <c r="YO4" s="11" t="s">
        <v>144</v>
      </c>
      <c r="YP4"/>
      <c r="YQ4"/>
      <c r="YR4"/>
      <c r="YS4" s="11" t="s">
        <v>144</v>
      </c>
      <c r="YT4"/>
      <c r="YU4"/>
      <c r="YV4"/>
      <c r="YW4" s="11" t="s">
        <v>144</v>
      </c>
      <c r="YX4"/>
      <c r="YY4"/>
      <c r="YZ4"/>
      <c r="ZA4" s="11" t="s">
        <v>144</v>
      </c>
      <c r="ZB4"/>
      <c r="ZC4"/>
      <c r="ZD4"/>
      <c r="ZE4" s="11" t="s">
        <v>144</v>
      </c>
      <c r="ZF4"/>
      <c r="ZG4"/>
      <c r="ZH4"/>
      <c r="ZI4" s="11" t="s">
        <v>144</v>
      </c>
      <c r="ZJ4"/>
      <c r="ZK4"/>
      <c r="ZL4"/>
      <c r="ZM4" s="11" t="s">
        <v>144</v>
      </c>
      <c r="ZN4"/>
      <c r="ZO4"/>
      <c r="ZP4"/>
      <c r="ZQ4" s="11" t="s">
        <v>144</v>
      </c>
      <c r="ZR4"/>
      <c r="ZS4"/>
      <c r="ZT4"/>
      <c r="ZU4" s="11" t="s">
        <v>144</v>
      </c>
      <c r="ZV4"/>
      <c r="ZW4"/>
      <c r="ZX4"/>
      <c r="ZY4" s="11" t="s">
        <v>144</v>
      </c>
      <c r="ZZ4"/>
      <c r="AAA4"/>
      <c r="AAB4"/>
      <c r="AAC4" s="11" t="s">
        <v>144</v>
      </c>
      <c r="AAD4"/>
      <c r="AAE4"/>
      <c r="AAF4"/>
      <c r="AAG4" s="11" t="s">
        <v>144</v>
      </c>
      <c r="AAH4"/>
      <c r="AAI4"/>
      <c r="AAJ4"/>
      <c r="AAK4" s="11" t="s">
        <v>144</v>
      </c>
      <c r="AAL4"/>
      <c r="AAM4"/>
      <c r="AAN4"/>
      <c r="AAO4" s="11" t="s">
        <v>144</v>
      </c>
      <c r="AAP4"/>
      <c r="AAQ4"/>
      <c r="AAR4"/>
      <c r="AAS4" s="11" t="s">
        <v>144</v>
      </c>
      <c r="AAT4"/>
      <c r="AAU4"/>
      <c r="AAV4"/>
      <c r="AAW4" s="11" t="s">
        <v>144</v>
      </c>
      <c r="AAX4"/>
      <c r="AAY4"/>
      <c r="AAZ4"/>
      <c r="ABA4" s="11" t="s">
        <v>144</v>
      </c>
      <c r="ABB4"/>
      <c r="ABC4"/>
      <c r="ABD4"/>
      <c r="ABE4" s="11" t="s">
        <v>144</v>
      </c>
      <c r="ABF4"/>
      <c r="ABG4"/>
      <c r="ABH4"/>
      <c r="ABI4" s="11" t="s">
        <v>144</v>
      </c>
      <c r="ABJ4"/>
      <c r="ABK4"/>
      <c r="ABL4"/>
      <c r="ABM4" s="11" t="s">
        <v>144</v>
      </c>
      <c r="ABN4"/>
      <c r="ABO4"/>
      <c r="ABP4"/>
      <c r="ABQ4" s="11" t="s">
        <v>144</v>
      </c>
      <c r="ABR4"/>
      <c r="ABS4"/>
      <c r="ABT4"/>
      <c r="ABU4" s="11" t="s">
        <v>144</v>
      </c>
      <c r="ABV4"/>
      <c r="ABW4"/>
      <c r="ABX4"/>
      <c r="ABY4" s="11" t="s">
        <v>144</v>
      </c>
      <c r="ABZ4"/>
      <c r="ACA4"/>
      <c r="ACB4"/>
      <c r="ACC4" s="11" t="s">
        <v>144</v>
      </c>
      <c r="ACD4"/>
      <c r="ACE4"/>
      <c r="ACF4"/>
      <c r="ACG4" s="11" t="s">
        <v>144</v>
      </c>
      <c r="ACH4"/>
      <c r="ACI4"/>
      <c r="ACJ4"/>
      <c r="ACK4" s="11" t="s">
        <v>144</v>
      </c>
      <c r="ACL4"/>
      <c r="ACM4"/>
      <c r="ACN4"/>
      <c r="ACO4" s="11" t="s">
        <v>144</v>
      </c>
      <c r="ACP4"/>
      <c r="ACQ4"/>
      <c r="ACR4"/>
      <c r="ACS4" s="11" t="s">
        <v>144</v>
      </c>
      <c r="ACT4"/>
      <c r="ACU4"/>
      <c r="ACV4"/>
      <c r="ACW4" s="11" t="s">
        <v>144</v>
      </c>
      <c r="ACX4"/>
      <c r="ACY4"/>
      <c r="ACZ4"/>
      <c r="ADA4" s="11" t="s">
        <v>144</v>
      </c>
      <c r="ADB4"/>
      <c r="ADC4"/>
      <c r="ADD4"/>
      <c r="ADE4" s="11" t="s">
        <v>144</v>
      </c>
      <c r="ADF4"/>
      <c r="ADG4"/>
      <c r="ADH4"/>
      <c r="ADI4" s="11" t="s">
        <v>144</v>
      </c>
      <c r="ADJ4"/>
      <c r="ADK4"/>
      <c r="ADL4"/>
      <c r="ADM4" s="11" t="s">
        <v>144</v>
      </c>
      <c r="ADN4"/>
      <c r="ADO4"/>
      <c r="ADP4"/>
      <c r="ADQ4" s="11" t="s">
        <v>144</v>
      </c>
      <c r="ADR4"/>
      <c r="ADS4"/>
      <c r="ADT4"/>
      <c r="ADU4" s="11" t="s">
        <v>144</v>
      </c>
      <c r="ADV4"/>
      <c r="ADW4"/>
      <c r="ADX4"/>
      <c r="ADY4" s="11" t="s">
        <v>144</v>
      </c>
      <c r="ADZ4"/>
      <c r="AEA4"/>
      <c r="AEB4"/>
      <c r="AEC4" s="11" t="s">
        <v>144</v>
      </c>
      <c r="AED4"/>
      <c r="AEE4"/>
      <c r="AEF4"/>
      <c r="AEG4" s="11" t="s">
        <v>144</v>
      </c>
      <c r="AEH4"/>
      <c r="AEI4"/>
      <c r="AEJ4"/>
      <c r="AEK4" s="11" t="s">
        <v>144</v>
      </c>
      <c r="AEL4"/>
      <c r="AEM4"/>
      <c r="AEN4"/>
      <c r="AEO4" s="11" t="s">
        <v>144</v>
      </c>
      <c r="AEP4"/>
      <c r="AEQ4"/>
      <c r="AER4"/>
      <c r="AES4" s="11" t="s">
        <v>144</v>
      </c>
      <c r="AET4"/>
      <c r="AEU4"/>
      <c r="AEV4"/>
      <c r="AEW4" s="11" t="s">
        <v>144</v>
      </c>
      <c r="AEX4"/>
      <c r="AEY4"/>
      <c r="AEZ4"/>
      <c r="AFA4" s="11" t="s">
        <v>144</v>
      </c>
      <c r="AFB4"/>
      <c r="AFC4"/>
      <c r="AFD4"/>
      <c r="AFE4" s="11" t="s">
        <v>144</v>
      </c>
      <c r="AFF4"/>
      <c r="AFG4"/>
      <c r="AFH4"/>
      <c r="AFI4" s="11" t="s">
        <v>144</v>
      </c>
      <c r="AFJ4"/>
      <c r="AFK4"/>
      <c r="AFL4"/>
      <c r="AFM4" s="11" t="s">
        <v>144</v>
      </c>
      <c r="AFN4"/>
      <c r="AFO4"/>
      <c r="AFP4"/>
      <c r="AFQ4" s="11" t="s">
        <v>144</v>
      </c>
      <c r="AFR4"/>
      <c r="AFS4"/>
      <c r="AFT4"/>
      <c r="AFU4" s="11" t="s">
        <v>144</v>
      </c>
      <c r="AFV4"/>
      <c r="AFW4"/>
      <c r="AFX4"/>
      <c r="AFY4" s="11" t="s">
        <v>144</v>
      </c>
      <c r="AFZ4"/>
      <c r="AGA4"/>
      <c r="AGB4"/>
      <c r="AGC4" s="11" t="s">
        <v>144</v>
      </c>
      <c r="AGD4"/>
      <c r="AGE4"/>
      <c r="AGF4"/>
      <c r="AGG4" s="11" t="s">
        <v>144</v>
      </c>
      <c r="AGH4"/>
      <c r="AGI4"/>
      <c r="AGJ4"/>
      <c r="AGK4" s="11" t="s">
        <v>144</v>
      </c>
      <c r="AGL4"/>
      <c r="AGM4"/>
      <c r="AGN4"/>
      <c r="AGO4" s="11" t="s">
        <v>144</v>
      </c>
      <c r="AGP4"/>
      <c r="AGQ4"/>
      <c r="AGR4"/>
      <c r="AGS4" s="11" t="s">
        <v>144</v>
      </c>
      <c r="AGT4"/>
      <c r="AGU4"/>
      <c r="AGV4"/>
      <c r="AGW4" s="11" t="s">
        <v>144</v>
      </c>
      <c r="AGX4"/>
      <c r="AGY4"/>
      <c r="AGZ4"/>
      <c r="AHA4" s="11" t="s">
        <v>144</v>
      </c>
      <c r="AHB4"/>
      <c r="AHC4"/>
      <c r="AHD4"/>
      <c r="AHE4" s="11" t="s">
        <v>144</v>
      </c>
      <c r="AHF4"/>
      <c r="AHG4"/>
      <c r="AHH4"/>
      <c r="AHI4" s="11" t="s">
        <v>144</v>
      </c>
      <c r="AHJ4"/>
      <c r="AHK4"/>
      <c r="AHL4"/>
      <c r="AHM4" s="11" t="s">
        <v>144</v>
      </c>
      <c r="AHN4"/>
      <c r="AHO4"/>
      <c r="AHP4"/>
      <c r="AHQ4" s="11" t="s">
        <v>144</v>
      </c>
      <c r="AHR4"/>
      <c r="AHS4"/>
      <c r="AHT4"/>
      <c r="AHU4" s="11" t="s">
        <v>144</v>
      </c>
      <c r="AHV4"/>
      <c r="AHW4"/>
      <c r="AHX4"/>
      <c r="AHY4" s="11" t="s">
        <v>144</v>
      </c>
      <c r="AHZ4"/>
      <c r="AIA4"/>
      <c r="AIB4"/>
      <c r="AIC4" s="11" t="s">
        <v>144</v>
      </c>
      <c r="AID4"/>
      <c r="AIE4"/>
      <c r="AIF4"/>
      <c r="AIG4" s="11" t="s">
        <v>144</v>
      </c>
      <c r="AIH4"/>
      <c r="AII4"/>
      <c r="AIJ4"/>
      <c r="AIK4" s="11" t="s">
        <v>144</v>
      </c>
      <c r="AIL4"/>
      <c r="AIM4"/>
      <c r="AIN4"/>
      <c r="AIO4" s="11" t="s">
        <v>144</v>
      </c>
      <c r="AIP4"/>
      <c r="AIQ4"/>
      <c r="AIR4"/>
      <c r="AIS4" s="11" t="s">
        <v>144</v>
      </c>
      <c r="AIT4"/>
      <c r="AIU4"/>
      <c r="AIV4"/>
      <c r="AIW4" s="11" t="s">
        <v>144</v>
      </c>
      <c r="AIX4"/>
      <c r="AIY4"/>
      <c r="AIZ4"/>
      <c r="AJA4" s="11" t="s">
        <v>144</v>
      </c>
      <c r="AJB4"/>
      <c r="AJC4"/>
      <c r="AJD4"/>
      <c r="AJE4" s="11" t="s">
        <v>144</v>
      </c>
      <c r="AJF4"/>
      <c r="AJG4"/>
      <c r="AJH4"/>
      <c r="AJI4" s="11" t="s">
        <v>144</v>
      </c>
      <c r="AJJ4"/>
      <c r="AJK4"/>
      <c r="AJL4"/>
      <c r="AJM4" s="11" t="s">
        <v>144</v>
      </c>
      <c r="AJN4"/>
      <c r="AJO4"/>
      <c r="AJP4"/>
      <c r="AJQ4" s="11" t="s">
        <v>144</v>
      </c>
      <c r="AJR4"/>
      <c r="AJS4"/>
      <c r="AJT4"/>
      <c r="AJU4" s="11" t="s">
        <v>144</v>
      </c>
      <c r="AJV4"/>
      <c r="AJW4"/>
      <c r="AJX4"/>
      <c r="AJY4" s="11" t="s">
        <v>144</v>
      </c>
      <c r="AJZ4"/>
      <c r="AKA4"/>
      <c r="AKB4"/>
      <c r="AKC4" s="11" t="s">
        <v>144</v>
      </c>
      <c r="AKD4"/>
      <c r="AKE4"/>
      <c r="AKF4"/>
      <c r="AKG4" s="11" t="s">
        <v>144</v>
      </c>
      <c r="AKH4"/>
      <c r="AKI4"/>
      <c r="AKJ4"/>
      <c r="AKK4" s="11" t="s">
        <v>144</v>
      </c>
      <c r="AKL4"/>
      <c r="AKM4"/>
      <c r="AKN4"/>
      <c r="AKO4" s="11" t="s">
        <v>144</v>
      </c>
      <c r="AKP4"/>
      <c r="AKQ4"/>
      <c r="AKR4"/>
      <c r="AKS4" s="11" t="s">
        <v>144</v>
      </c>
      <c r="AKT4"/>
      <c r="AKU4"/>
      <c r="AKV4"/>
      <c r="AKW4" s="11" t="s">
        <v>144</v>
      </c>
      <c r="AKX4"/>
      <c r="AKY4"/>
      <c r="AKZ4"/>
      <c r="ALA4" s="11" t="s">
        <v>144</v>
      </c>
      <c r="ALB4"/>
      <c r="ALC4"/>
      <c r="ALD4"/>
      <c r="ALE4" s="11" t="s">
        <v>144</v>
      </c>
      <c r="ALF4"/>
      <c r="ALG4"/>
      <c r="ALH4"/>
      <c r="ALI4" s="11" t="s">
        <v>144</v>
      </c>
      <c r="ALJ4"/>
      <c r="ALK4"/>
      <c r="ALL4"/>
      <c r="ALM4" s="11" t="s">
        <v>144</v>
      </c>
      <c r="ALN4"/>
      <c r="ALO4"/>
      <c r="ALP4"/>
      <c r="ALQ4" s="11" t="s">
        <v>144</v>
      </c>
      <c r="ALR4"/>
      <c r="ALS4"/>
      <c r="ALT4"/>
      <c r="ALU4" s="11" t="s">
        <v>144</v>
      </c>
      <c r="ALV4"/>
      <c r="ALW4"/>
      <c r="ALX4"/>
      <c r="ALY4" s="11" t="s">
        <v>144</v>
      </c>
      <c r="ALZ4"/>
      <c r="AMA4"/>
      <c r="AMB4"/>
      <c r="AMC4" s="11" t="s">
        <v>144</v>
      </c>
      <c r="AMD4"/>
      <c r="AME4"/>
      <c r="AMF4"/>
      <c r="AMG4" s="11" t="s">
        <v>144</v>
      </c>
      <c r="AMH4"/>
      <c r="AMI4"/>
      <c r="AMJ4"/>
      <c r="AMK4" s="11" t="s">
        <v>144</v>
      </c>
      <c r="AML4"/>
      <c r="AMM4"/>
      <c r="AMN4"/>
      <c r="AMO4" s="11" t="s">
        <v>144</v>
      </c>
      <c r="AMP4"/>
      <c r="AMQ4"/>
      <c r="AMR4"/>
      <c r="AMS4" s="11" t="s">
        <v>144</v>
      </c>
      <c r="AMT4"/>
      <c r="AMU4"/>
      <c r="AMV4"/>
      <c r="AMW4" s="11" t="s">
        <v>144</v>
      </c>
      <c r="AMX4"/>
      <c r="AMY4"/>
      <c r="AMZ4"/>
      <c r="ANA4" s="11" t="s">
        <v>144</v>
      </c>
      <c r="ANB4"/>
      <c r="ANC4"/>
      <c r="AND4"/>
      <c r="ANE4" s="11" t="s">
        <v>144</v>
      </c>
      <c r="ANF4"/>
      <c r="ANG4"/>
      <c r="ANH4"/>
      <c r="ANI4" s="11" t="s">
        <v>144</v>
      </c>
      <c r="ANJ4"/>
      <c r="ANK4"/>
      <c r="ANL4"/>
      <c r="ANM4" s="11" t="s">
        <v>144</v>
      </c>
      <c r="ANN4"/>
      <c r="ANO4"/>
      <c r="ANP4"/>
      <c r="ANQ4" s="11" t="s">
        <v>144</v>
      </c>
      <c r="ANR4"/>
      <c r="ANS4"/>
      <c r="ANT4"/>
      <c r="ANU4" s="11" t="s">
        <v>144</v>
      </c>
      <c r="ANV4"/>
      <c r="ANW4"/>
      <c r="ANX4"/>
      <c r="ANY4" s="11" t="s">
        <v>144</v>
      </c>
      <c r="ANZ4"/>
      <c r="AOA4"/>
      <c r="AOB4"/>
      <c r="AOC4" s="11" t="s">
        <v>144</v>
      </c>
      <c r="AOD4"/>
      <c r="AOE4"/>
      <c r="AOF4"/>
      <c r="AOG4" s="11" t="s">
        <v>144</v>
      </c>
      <c r="AOH4"/>
      <c r="AOI4"/>
      <c r="AOJ4"/>
      <c r="AOK4" s="11" t="s">
        <v>144</v>
      </c>
      <c r="AOL4"/>
      <c r="AOM4"/>
      <c r="AON4"/>
      <c r="AOO4" s="11" t="s">
        <v>144</v>
      </c>
      <c r="AOP4"/>
      <c r="AOQ4"/>
      <c r="AOR4"/>
      <c r="AOS4" s="11" t="s">
        <v>144</v>
      </c>
      <c r="AOT4"/>
      <c r="AOU4"/>
      <c r="AOV4"/>
      <c r="AOW4" s="11" t="s">
        <v>144</v>
      </c>
      <c r="AOX4"/>
      <c r="AOY4"/>
      <c r="AOZ4"/>
      <c r="APA4" s="11" t="s">
        <v>144</v>
      </c>
      <c r="APB4"/>
      <c r="APC4"/>
      <c r="APD4"/>
      <c r="APE4" s="11" t="s">
        <v>144</v>
      </c>
      <c r="APF4"/>
      <c r="APG4"/>
      <c r="APH4"/>
      <c r="API4" s="11" t="s">
        <v>144</v>
      </c>
      <c r="APJ4"/>
      <c r="APK4"/>
      <c r="APL4"/>
      <c r="APM4" s="11" t="s">
        <v>144</v>
      </c>
      <c r="APN4"/>
      <c r="APO4"/>
      <c r="APP4"/>
      <c r="APQ4" s="11" t="s">
        <v>144</v>
      </c>
      <c r="APR4"/>
      <c r="APS4"/>
      <c r="APT4"/>
      <c r="APU4" s="11" t="s">
        <v>144</v>
      </c>
      <c r="APV4"/>
      <c r="APW4"/>
      <c r="APX4"/>
      <c r="APY4" s="11" t="s">
        <v>144</v>
      </c>
      <c r="APZ4"/>
      <c r="AQA4"/>
      <c r="AQB4"/>
      <c r="AQC4" s="11" t="s">
        <v>144</v>
      </c>
      <c r="AQD4"/>
      <c r="AQE4"/>
      <c r="AQF4"/>
      <c r="AQG4" s="11" t="s">
        <v>144</v>
      </c>
      <c r="AQH4"/>
      <c r="AQI4"/>
      <c r="AQJ4"/>
      <c r="AQK4" s="11" t="s">
        <v>144</v>
      </c>
      <c r="AQL4"/>
      <c r="AQM4"/>
      <c r="AQN4"/>
      <c r="AQO4" s="11" t="s">
        <v>144</v>
      </c>
      <c r="AQP4"/>
      <c r="AQQ4"/>
      <c r="AQR4"/>
      <c r="AQS4" s="11" t="s">
        <v>144</v>
      </c>
      <c r="AQT4"/>
      <c r="AQU4"/>
      <c r="AQV4"/>
      <c r="AQW4" s="11" t="s">
        <v>144</v>
      </c>
      <c r="AQX4"/>
      <c r="AQY4"/>
      <c r="AQZ4"/>
      <c r="ARA4" s="11" t="s">
        <v>144</v>
      </c>
      <c r="ARB4"/>
      <c r="ARC4"/>
      <c r="ARD4"/>
      <c r="ARE4" s="11" t="s">
        <v>144</v>
      </c>
      <c r="ARF4"/>
      <c r="ARG4"/>
      <c r="ARH4"/>
      <c r="ARI4" s="11" t="s">
        <v>144</v>
      </c>
      <c r="ARJ4"/>
      <c r="ARK4"/>
      <c r="ARL4"/>
      <c r="ARM4" s="11" t="s">
        <v>144</v>
      </c>
      <c r="ARN4"/>
      <c r="ARO4"/>
      <c r="ARP4"/>
      <c r="ARQ4" s="11" t="s">
        <v>144</v>
      </c>
      <c r="ARR4"/>
      <c r="ARS4"/>
      <c r="ART4"/>
      <c r="ARU4" s="11" t="s">
        <v>144</v>
      </c>
      <c r="ARV4"/>
      <c r="ARW4"/>
      <c r="ARX4"/>
      <c r="ARY4" s="11" t="s">
        <v>144</v>
      </c>
      <c r="ARZ4"/>
      <c r="ASA4"/>
      <c r="ASB4"/>
      <c r="ASC4" s="11" t="s">
        <v>144</v>
      </c>
      <c r="ASD4"/>
      <c r="ASE4"/>
      <c r="ASF4"/>
      <c r="ASG4" s="11" t="s">
        <v>144</v>
      </c>
      <c r="ASH4"/>
      <c r="ASI4"/>
      <c r="ASJ4"/>
      <c r="ASK4" s="11" t="s">
        <v>144</v>
      </c>
      <c r="ASL4"/>
      <c r="ASM4"/>
      <c r="ASN4"/>
      <c r="ASO4" s="11" t="s">
        <v>144</v>
      </c>
      <c r="ASP4"/>
      <c r="ASQ4"/>
      <c r="ASR4"/>
      <c r="ASS4" s="11" t="s">
        <v>144</v>
      </c>
      <c r="AST4"/>
      <c r="ASU4"/>
      <c r="ASV4"/>
      <c r="ASW4" s="11" t="s">
        <v>144</v>
      </c>
      <c r="ASX4"/>
      <c r="ASY4"/>
      <c r="ASZ4"/>
      <c r="ATA4" s="11" t="s">
        <v>144</v>
      </c>
      <c r="ATB4"/>
      <c r="ATC4"/>
      <c r="ATD4"/>
      <c r="ATE4" s="11" t="s">
        <v>144</v>
      </c>
      <c r="ATF4"/>
      <c r="ATG4"/>
      <c r="ATH4"/>
      <c r="ATI4" s="11" t="s">
        <v>144</v>
      </c>
      <c r="ATJ4"/>
      <c r="ATK4"/>
      <c r="ATL4"/>
      <c r="ATM4" s="11" t="s">
        <v>144</v>
      </c>
      <c r="ATN4"/>
      <c r="ATO4"/>
      <c r="ATP4"/>
      <c r="ATQ4" s="11" t="s">
        <v>144</v>
      </c>
      <c r="ATR4"/>
      <c r="ATS4"/>
      <c r="ATT4"/>
      <c r="ATU4" s="11" t="s">
        <v>144</v>
      </c>
      <c r="ATV4"/>
      <c r="ATW4"/>
      <c r="ATX4"/>
      <c r="ATY4" s="11" t="s">
        <v>144</v>
      </c>
      <c r="ATZ4"/>
      <c r="AUA4"/>
      <c r="AUB4"/>
      <c r="AUC4" s="11" t="s">
        <v>144</v>
      </c>
      <c r="AUD4"/>
      <c r="AUE4"/>
      <c r="AUF4"/>
      <c r="AUG4" s="11" t="s">
        <v>144</v>
      </c>
      <c r="AUH4"/>
      <c r="AUI4"/>
      <c r="AUJ4"/>
      <c r="AUK4" s="11" t="s">
        <v>144</v>
      </c>
      <c r="AUL4"/>
      <c r="AUM4"/>
      <c r="AUN4"/>
      <c r="AUO4" s="11" t="s">
        <v>144</v>
      </c>
      <c r="AUP4"/>
      <c r="AUQ4"/>
      <c r="AUR4"/>
      <c r="AUS4" s="11" t="s">
        <v>144</v>
      </c>
      <c r="AUT4"/>
      <c r="AUU4"/>
      <c r="AUV4"/>
      <c r="AUW4" s="11" t="s">
        <v>144</v>
      </c>
      <c r="AUX4"/>
      <c r="AUY4"/>
      <c r="AUZ4"/>
      <c r="AVA4" s="11" t="s">
        <v>144</v>
      </c>
      <c r="AVB4"/>
      <c r="AVC4"/>
      <c r="AVD4"/>
      <c r="AVE4" s="11" t="s">
        <v>144</v>
      </c>
      <c r="AVF4"/>
      <c r="AVG4"/>
      <c r="AVH4"/>
      <c r="AVI4" s="11" t="s">
        <v>144</v>
      </c>
      <c r="AVJ4"/>
      <c r="AVK4"/>
      <c r="AVL4"/>
      <c r="AVM4" s="11" t="s">
        <v>144</v>
      </c>
      <c r="AVN4"/>
      <c r="AVO4"/>
      <c r="AVP4"/>
      <c r="AVQ4" s="11" t="s">
        <v>144</v>
      </c>
      <c r="AVR4"/>
      <c r="AVS4"/>
      <c r="AVT4"/>
      <c r="AVU4" s="11" t="s">
        <v>144</v>
      </c>
      <c r="AVV4"/>
      <c r="AVW4"/>
      <c r="AVX4"/>
      <c r="AVY4" s="11" t="s">
        <v>144</v>
      </c>
      <c r="AVZ4"/>
      <c r="AWA4"/>
      <c r="AWB4"/>
      <c r="AWC4" s="11" t="s">
        <v>144</v>
      </c>
      <c r="AWD4"/>
      <c r="AWE4"/>
      <c r="AWF4"/>
      <c r="AWG4" s="11" t="s">
        <v>144</v>
      </c>
      <c r="AWH4"/>
      <c r="AWI4"/>
      <c r="AWJ4"/>
      <c r="AWK4" s="11" t="s">
        <v>144</v>
      </c>
      <c r="AWL4"/>
      <c r="AWM4"/>
      <c r="AWN4"/>
      <c r="AWO4" s="11" t="s">
        <v>144</v>
      </c>
      <c r="AWP4"/>
      <c r="AWQ4"/>
      <c r="AWR4"/>
      <c r="AWS4" s="11" t="s">
        <v>144</v>
      </c>
      <c r="AWT4"/>
      <c r="AWU4"/>
      <c r="AWV4"/>
      <c r="AWW4" s="11" t="s">
        <v>144</v>
      </c>
      <c r="AWX4"/>
      <c r="AWY4"/>
      <c r="AWZ4"/>
      <c r="AXA4" s="11" t="s">
        <v>144</v>
      </c>
      <c r="AXB4"/>
      <c r="AXC4"/>
      <c r="AXD4"/>
      <c r="AXE4" s="11" t="s">
        <v>144</v>
      </c>
      <c r="AXF4"/>
      <c r="AXG4"/>
      <c r="AXH4"/>
      <c r="AXI4" s="11" t="s">
        <v>144</v>
      </c>
      <c r="AXJ4"/>
      <c r="AXK4"/>
      <c r="AXL4"/>
      <c r="AXM4" s="11" t="s">
        <v>144</v>
      </c>
      <c r="AXN4"/>
      <c r="AXO4"/>
      <c r="AXP4"/>
      <c r="AXQ4" s="11" t="s">
        <v>144</v>
      </c>
      <c r="AXR4"/>
      <c r="AXS4"/>
      <c r="AXT4"/>
      <c r="AXU4" s="11" t="s">
        <v>144</v>
      </c>
      <c r="AXV4"/>
      <c r="AXW4"/>
      <c r="AXX4"/>
      <c r="AXY4" s="11" t="s">
        <v>144</v>
      </c>
      <c r="AXZ4"/>
      <c r="AYA4"/>
      <c r="AYB4"/>
      <c r="AYC4" s="11" t="s">
        <v>144</v>
      </c>
      <c r="AYD4"/>
      <c r="AYE4"/>
      <c r="AYF4"/>
      <c r="AYG4" s="11" t="s">
        <v>144</v>
      </c>
      <c r="AYH4"/>
      <c r="AYI4"/>
      <c r="AYJ4"/>
      <c r="AYK4" s="11" t="s">
        <v>144</v>
      </c>
      <c r="AYL4"/>
      <c r="AYM4"/>
      <c r="AYN4"/>
      <c r="AYO4" s="11" t="s">
        <v>144</v>
      </c>
      <c r="AYP4"/>
      <c r="AYQ4"/>
      <c r="AYR4"/>
      <c r="AYS4" s="11" t="s">
        <v>144</v>
      </c>
      <c r="AYT4"/>
      <c r="AYU4"/>
      <c r="AYV4"/>
      <c r="AYW4" s="11" t="s">
        <v>144</v>
      </c>
      <c r="AYX4"/>
      <c r="AYY4"/>
      <c r="AYZ4"/>
      <c r="AZA4" s="11" t="s">
        <v>144</v>
      </c>
      <c r="AZB4"/>
      <c r="AZC4"/>
      <c r="AZD4"/>
      <c r="AZE4" s="11" t="s">
        <v>144</v>
      </c>
      <c r="AZF4"/>
      <c r="AZG4"/>
      <c r="AZH4"/>
      <c r="AZI4" s="11" t="s">
        <v>144</v>
      </c>
      <c r="AZJ4"/>
      <c r="AZK4"/>
      <c r="AZL4"/>
      <c r="AZM4" s="11" t="s">
        <v>144</v>
      </c>
      <c r="AZN4"/>
      <c r="AZO4"/>
      <c r="AZP4"/>
      <c r="AZQ4" s="11" t="s">
        <v>144</v>
      </c>
      <c r="AZR4"/>
      <c r="AZS4"/>
      <c r="AZT4"/>
      <c r="AZU4" s="11" t="s">
        <v>144</v>
      </c>
      <c r="AZV4"/>
      <c r="AZW4"/>
      <c r="AZX4"/>
      <c r="AZY4" s="11" t="s">
        <v>144</v>
      </c>
      <c r="AZZ4"/>
      <c r="BAA4"/>
      <c r="BAB4"/>
      <c r="BAC4" s="11" t="s">
        <v>144</v>
      </c>
      <c r="BAD4"/>
      <c r="BAE4"/>
      <c r="BAF4"/>
      <c r="BAG4" s="11" t="s">
        <v>144</v>
      </c>
      <c r="BAH4"/>
      <c r="BAI4"/>
      <c r="BAJ4"/>
      <c r="BAK4" s="11" t="s">
        <v>144</v>
      </c>
      <c r="BAL4"/>
      <c r="BAM4"/>
      <c r="BAN4"/>
      <c r="BAO4" s="11" t="s">
        <v>144</v>
      </c>
      <c r="BAP4"/>
      <c r="BAQ4"/>
      <c r="BAR4"/>
      <c r="BAS4" s="11" t="s">
        <v>144</v>
      </c>
      <c r="BAT4"/>
      <c r="BAU4"/>
      <c r="BAV4"/>
      <c r="BAW4" s="11" t="s">
        <v>144</v>
      </c>
      <c r="BAX4"/>
      <c r="BAY4"/>
      <c r="BAZ4"/>
      <c r="BBA4" s="11" t="s">
        <v>144</v>
      </c>
      <c r="BBB4"/>
      <c r="BBC4"/>
      <c r="BBD4"/>
      <c r="BBE4" s="11" t="s">
        <v>144</v>
      </c>
      <c r="BBF4"/>
      <c r="BBG4"/>
      <c r="BBH4"/>
      <c r="BBI4" s="11" t="s">
        <v>144</v>
      </c>
      <c r="BBJ4"/>
      <c r="BBK4"/>
      <c r="BBL4"/>
      <c r="BBM4" s="11" t="s">
        <v>144</v>
      </c>
      <c r="BBN4"/>
      <c r="BBO4"/>
      <c r="BBP4"/>
      <c r="BBQ4" s="11" t="s">
        <v>144</v>
      </c>
      <c r="BBR4"/>
      <c r="BBS4"/>
      <c r="BBT4"/>
      <c r="BBU4" s="11" t="s">
        <v>144</v>
      </c>
      <c r="BBV4"/>
      <c r="BBW4"/>
      <c r="BBX4"/>
      <c r="BBY4" s="11" t="s">
        <v>144</v>
      </c>
      <c r="BBZ4"/>
      <c r="BCA4"/>
      <c r="BCB4"/>
      <c r="BCC4" s="11" t="s">
        <v>144</v>
      </c>
      <c r="BCD4"/>
      <c r="BCE4"/>
      <c r="BCF4"/>
      <c r="BCG4" s="11" t="s">
        <v>144</v>
      </c>
      <c r="BCH4"/>
      <c r="BCI4"/>
      <c r="BCJ4"/>
      <c r="BCK4" s="11" t="s">
        <v>144</v>
      </c>
      <c r="BCL4"/>
      <c r="BCM4"/>
      <c r="BCN4"/>
      <c r="BCO4" s="11" t="s">
        <v>144</v>
      </c>
      <c r="BCP4"/>
      <c r="BCQ4"/>
      <c r="BCR4"/>
      <c r="BCS4" s="11" t="s">
        <v>144</v>
      </c>
      <c r="BCT4"/>
      <c r="BCU4"/>
      <c r="BCV4"/>
      <c r="BCW4" s="11" t="s">
        <v>144</v>
      </c>
      <c r="BCX4"/>
      <c r="BCY4"/>
      <c r="BCZ4"/>
      <c r="BDA4" s="11" t="s">
        <v>144</v>
      </c>
      <c r="BDB4"/>
      <c r="BDC4"/>
      <c r="BDD4"/>
      <c r="BDE4" s="11" t="s">
        <v>144</v>
      </c>
      <c r="BDF4"/>
      <c r="BDG4"/>
      <c r="BDH4"/>
      <c r="BDI4" s="11" t="s">
        <v>144</v>
      </c>
      <c r="BDJ4"/>
      <c r="BDK4"/>
      <c r="BDL4"/>
      <c r="BDM4" s="11" t="s">
        <v>144</v>
      </c>
      <c r="BDN4"/>
      <c r="BDO4"/>
      <c r="BDP4"/>
      <c r="BDQ4" s="11" t="s">
        <v>144</v>
      </c>
      <c r="BDR4"/>
      <c r="BDS4"/>
      <c r="BDT4"/>
      <c r="BDU4" s="11" t="s">
        <v>144</v>
      </c>
      <c r="BDV4"/>
      <c r="BDW4"/>
      <c r="BDX4"/>
      <c r="BDY4" s="11" t="s">
        <v>144</v>
      </c>
      <c r="BDZ4"/>
      <c r="BEA4"/>
      <c r="BEB4"/>
      <c r="BEC4" s="11" t="s">
        <v>144</v>
      </c>
      <c r="BED4"/>
      <c r="BEE4"/>
      <c r="BEF4"/>
      <c r="BEG4" s="11" t="s">
        <v>144</v>
      </c>
      <c r="BEH4"/>
      <c r="BEI4"/>
      <c r="BEJ4"/>
      <c r="BEK4" s="11" t="s">
        <v>144</v>
      </c>
      <c r="BEL4"/>
      <c r="BEM4"/>
      <c r="BEN4"/>
      <c r="BEO4" s="11" t="s">
        <v>144</v>
      </c>
      <c r="BEP4"/>
      <c r="BEQ4"/>
      <c r="BER4"/>
      <c r="BES4" s="11" t="s">
        <v>144</v>
      </c>
      <c r="BET4"/>
      <c r="BEU4"/>
      <c r="BEV4"/>
      <c r="BEW4" s="11" t="s">
        <v>144</v>
      </c>
      <c r="BEX4"/>
      <c r="BEY4"/>
      <c r="BEZ4"/>
      <c r="BFA4" s="11" t="s">
        <v>144</v>
      </c>
      <c r="BFB4"/>
      <c r="BFC4"/>
      <c r="BFD4"/>
      <c r="BFE4" s="11" t="s">
        <v>144</v>
      </c>
      <c r="BFF4"/>
      <c r="BFG4"/>
      <c r="BFH4"/>
      <c r="BFI4" s="11" t="s">
        <v>144</v>
      </c>
      <c r="BFJ4"/>
      <c r="BFK4"/>
      <c r="BFL4"/>
      <c r="BFM4" s="11" t="s">
        <v>144</v>
      </c>
      <c r="BFN4"/>
      <c r="BFO4"/>
      <c r="BFP4"/>
      <c r="BFQ4" s="11" t="s">
        <v>144</v>
      </c>
      <c r="BFR4"/>
      <c r="BFS4"/>
      <c r="BFT4"/>
      <c r="BFU4" s="11" t="s">
        <v>144</v>
      </c>
      <c r="BFV4"/>
      <c r="BFW4"/>
      <c r="BFX4"/>
      <c r="BFY4" s="11" t="s">
        <v>144</v>
      </c>
      <c r="BFZ4"/>
      <c r="BGA4"/>
      <c r="BGB4"/>
      <c r="BGC4" s="11" t="s">
        <v>144</v>
      </c>
      <c r="BGD4"/>
      <c r="BGE4"/>
      <c r="BGF4"/>
      <c r="BGG4" s="11" t="s">
        <v>144</v>
      </c>
      <c r="BGH4"/>
      <c r="BGI4"/>
      <c r="BGJ4"/>
      <c r="BGK4" s="11" t="s">
        <v>144</v>
      </c>
      <c r="BGL4"/>
      <c r="BGM4"/>
      <c r="BGN4"/>
      <c r="BGO4" s="11" t="s">
        <v>144</v>
      </c>
      <c r="BGP4"/>
      <c r="BGQ4"/>
      <c r="BGR4"/>
      <c r="BGS4" s="11" t="s">
        <v>144</v>
      </c>
      <c r="BGT4"/>
      <c r="BGU4"/>
      <c r="BGV4"/>
      <c r="BGW4" s="11" t="s">
        <v>144</v>
      </c>
      <c r="BGX4"/>
      <c r="BGY4"/>
      <c r="BGZ4"/>
      <c r="BHA4" s="11" t="s">
        <v>144</v>
      </c>
      <c r="BHB4"/>
      <c r="BHC4"/>
      <c r="BHD4"/>
      <c r="BHE4" s="11" t="s">
        <v>144</v>
      </c>
      <c r="BHF4"/>
      <c r="BHG4"/>
      <c r="BHH4"/>
      <c r="BHI4" s="11" t="s">
        <v>144</v>
      </c>
      <c r="BHJ4"/>
      <c r="BHK4"/>
      <c r="BHL4"/>
      <c r="BHM4" s="11" t="s">
        <v>144</v>
      </c>
      <c r="BHN4"/>
      <c r="BHO4"/>
      <c r="BHP4"/>
      <c r="BHQ4" s="11" t="s">
        <v>144</v>
      </c>
      <c r="BHR4"/>
      <c r="BHS4"/>
      <c r="BHT4"/>
      <c r="BHU4" s="11" t="s">
        <v>144</v>
      </c>
      <c r="BHV4"/>
      <c r="BHW4"/>
      <c r="BHX4"/>
      <c r="BHY4" s="11" t="s">
        <v>144</v>
      </c>
      <c r="BHZ4"/>
      <c r="BIA4"/>
      <c r="BIB4"/>
      <c r="BIC4" s="11" t="s">
        <v>144</v>
      </c>
      <c r="BID4"/>
      <c r="BIE4"/>
      <c r="BIF4"/>
      <c r="BIG4" s="11" t="s">
        <v>144</v>
      </c>
      <c r="BIH4"/>
      <c r="BII4"/>
      <c r="BIJ4"/>
      <c r="BIK4" s="11" t="s">
        <v>144</v>
      </c>
      <c r="BIL4"/>
      <c r="BIM4"/>
      <c r="BIN4"/>
      <c r="BIO4" s="11" t="s">
        <v>144</v>
      </c>
      <c r="BIP4"/>
      <c r="BIQ4"/>
      <c r="BIR4"/>
      <c r="BIS4" s="11" t="s">
        <v>144</v>
      </c>
      <c r="BIT4"/>
      <c r="BIU4"/>
      <c r="BIV4"/>
      <c r="BIW4" s="11" t="s">
        <v>144</v>
      </c>
      <c r="BIX4"/>
      <c r="BIY4"/>
      <c r="BIZ4"/>
      <c r="BJA4" s="11" t="s">
        <v>144</v>
      </c>
      <c r="BJB4"/>
      <c r="BJC4"/>
      <c r="BJD4"/>
      <c r="BJE4" s="11" t="s">
        <v>144</v>
      </c>
      <c r="BJF4"/>
      <c r="BJG4"/>
      <c r="BJH4"/>
      <c r="BJI4" s="11" t="s">
        <v>144</v>
      </c>
      <c r="BJJ4"/>
      <c r="BJK4"/>
      <c r="BJL4"/>
      <c r="BJM4" s="11" t="s">
        <v>144</v>
      </c>
      <c r="BJN4"/>
      <c r="BJO4"/>
      <c r="BJP4"/>
      <c r="BJQ4" s="11" t="s">
        <v>144</v>
      </c>
      <c r="BJR4"/>
      <c r="BJS4"/>
      <c r="BJT4"/>
      <c r="BJU4" s="11" t="s">
        <v>144</v>
      </c>
      <c r="BJV4"/>
      <c r="BJW4"/>
      <c r="BJX4"/>
      <c r="BJY4" s="11" t="s">
        <v>144</v>
      </c>
      <c r="BJZ4"/>
      <c r="BKA4"/>
      <c r="BKB4"/>
      <c r="BKC4" s="11" t="s">
        <v>144</v>
      </c>
      <c r="BKD4"/>
      <c r="BKE4"/>
      <c r="BKF4"/>
      <c r="BKG4" s="11" t="s">
        <v>144</v>
      </c>
      <c r="BKH4"/>
      <c r="BKI4"/>
      <c r="BKJ4"/>
      <c r="BKK4" s="11" t="s">
        <v>144</v>
      </c>
      <c r="BKL4"/>
      <c r="BKM4"/>
      <c r="BKN4"/>
      <c r="BKO4" s="11" t="s">
        <v>144</v>
      </c>
      <c r="BKP4"/>
      <c r="BKQ4"/>
      <c r="BKR4"/>
      <c r="BKS4" s="11" t="s">
        <v>144</v>
      </c>
      <c r="BKT4"/>
      <c r="BKU4"/>
      <c r="BKV4"/>
      <c r="BKW4" s="11" t="s">
        <v>144</v>
      </c>
      <c r="BKX4"/>
      <c r="BKY4"/>
      <c r="BKZ4"/>
      <c r="BLA4" s="11" t="s">
        <v>144</v>
      </c>
      <c r="BLB4"/>
      <c r="BLC4"/>
      <c r="BLD4"/>
      <c r="BLE4" s="11" t="s">
        <v>144</v>
      </c>
      <c r="BLF4"/>
      <c r="BLG4"/>
      <c r="BLH4"/>
      <c r="BLI4" s="11" t="s">
        <v>144</v>
      </c>
      <c r="BLJ4"/>
      <c r="BLK4"/>
      <c r="BLL4"/>
      <c r="BLM4" s="11" t="s">
        <v>144</v>
      </c>
      <c r="BLN4"/>
      <c r="BLO4"/>
      <c r="BLP4"/>
      <c r="BLQ4" s="11" t="s">
        <v>144</v>
      </c>
      <c r="BLR4"/>
      <c r="BLS4"/>
      <c r="BLT4"/>
      <c r="BLU4" s="11" t="s">
        <v>144</v>
      </c>
      <c r="BLV4"/>
      <c r="BLW4"/>
      <c r="BLX4"/>
      <c r="BLY4" s="11" t="s">
        <v>144</v>
      </c>
      <c r="BLZ4"/>
      <c r="BMA4"/>
      <c r="BMB4"/>
      <c r="BMC4" s="11" t="s">
        <v>144</v>
      </c>
      <c r="BMD4"/>
      <c r="BME4"/>
      <c r="BMF4"/>
      <c r="BMG4" s="11" t="s">
        <v>144</v>
      </c>
      <c r="BMH4"/>
      <c r="BMI4"/>
      <c r="BMJ4"/>
      <c r="BMK4" s="11" t="s">
        <v>144</v>
      </c>
      <c r="BML4"/>
      <c r="BMM4"/>
      <c r="BMN4"/>
      <c r="BMO4" s="11" t="s">
        <v>144</v>
      </c>
      <c r="BMP4"/>
      <c r="BMQ4"/>
      <c r="BMR4"/>
      <c r="BMS4" s="11" t="s">
        <v>144</v>
      </c>
      <c r="BMT4"/>
      <c r="BMU4"/>
      <c r="BMV4"/>
      <c r="BMW4" s="11" t="s">
        <v>144</v>
      </c>
      <c r="BMX4"/>
      <c r="BMY4"/>
      <c r="BMZ4"/>
      <c r="BNA4" s="11" t="s">
        <v>144</v>
      </c>
      <c r="BNB4"/>
      <c r="BNC4"/>
      <c r="BND4"/>
      <c r="BNE4" s="11" t="s">
        <v>144</v>
      </c>
      <c r="BNF4"/>
      <c r="BNG4"/>
      <c r="BNH4"/>
      <c r="BNI4" s="11" t="s">
        <v>144</v>
      </c>
      <c r="BNJ4"/>
      <c r="BNK4"/>
      <c r="BNL4"/>
      <c r="BNM4" s="11" t="s">
        <v>144</v>
      </c>
      <c r="BNN4"/>
      <c r="BNO4"/>
      <c r="BNP4"/>
      <c r="BNQ4" s="11" t="s">
        <v>144</v>
      </c>
      <c r="BNR4"/>
      <c r="BNS4"/>
      <c r="BNT4"/>
      <c r="BNU4" s="11" t="s">
        <v>144</v>
      </c>
      <c r="BNV4"/>
      <c r="BNW4"/>
      <c r="BNX4"/>
      <c r="BNY4" s="11" t="s">
        <v>144</v>
      </c>
      <c r="BNZ4"/>
      <c r="BOA4"/>
      <c r="BOB4"/>
      <c r="BOC4" s="11" t="s">
        <v>144</v>
      </c>
      <c r="BOD4"/>
      <c r="BOE4"/>
      <c r="BOF4"/>
      <c r="BOG4" s="11" t="s">
        <v>144</v>
      </c>
      <c r="BOH4"/>
      <c r="BOI4"/>
      <c r="BOJ4"/>
      <c r="BOK4" s="11" t="s">
        <v>144</v>
      </c>
      <c r="BOL4"/>
      <c r="BOM4"/>
      <c r="BON4"/>
      <c r="BOO4" s="11" t="s">
        <v>144</v>
      </c>
      <c r="BOP4"/>
      <c r="BOQ4"/>
      <c r="BOR4"/>
      <c r="BOS4" s="11" t="s">
        <v>144</v>
      </c>
      <c r="BOT4"/>
      <c r="BOU4"/>
      <c r="BOV4"/>
      <c r="BOW4" s="11" t="s">
        <v>144</v>
      </c>
      <c r="BOX4"/>
      <c r="BOY4"/>
      <c r="BOZ4"/>
      <c r="BPA4" s="11" t="s">
        <v>144</v>
      </c>
      <c r="BPB4"/>
      <c r="BPC4"/>
      <c r="BPD4"/>
      <c r="BPE4" s="11" t="s">
        <v>144</v>
      </c>
      <c r="BPF4"/>
      <c r="BPG4"/>
      <c r="BPH4"/>
      <c r="BPI4" s="11" t="s">
        <v>144</v>
      </c>
      <c r="BPJ4"/>
      <c r="BPK4"/>
      <c r="BPL4"/>
      <c r="BPM4" s="11" t="s">
        <v>144</v>
      </c>
      <c r="BPN4"/>
      <c r="BPO4"/>
      <c r="BPP4"/>
      <c r="BPQ4" s="11" t="s">
        <v>144</v>
      </c>
      <c r="BPR4"/>
      <c r="BPS4"/>
      <c r="BPT4"/>
      <c r="BPU4" s="11" t="s">
        <v>144</v>
      </c>
      <c r="BPV4"/>
      <c r="BPW4"/>
      <c r="BPX4"/>
      <c r="BPY4" s="11" t="s">
        <v>144</v>
      </c>
      <c r="BPZ4"/>
      <c r="BQA4"/>
      <c r="BQB4"/>
      <c r="BQC4" s="11" t="s">
        <v>144</v>
      </c>
      <c r="BQD4"/>
      <c r="BQE4"/>
      <c r="BQF4"/>
      <c r="BQG4" s="11" t="s">
        <v>144</v>
      </c>
      <c r="BQH4"/>
      <c r="BQI4"/>
      <c r="BQJ4"/>
      <c r="BQK4" s="11" t="s">
        <v>144</v>
      </c>
      <c r="BQL4"/>
      <c r="BQM4"/>
      <c r="BQN4"/>
      <c r="BQO4" s="11" t="s">
        <v>144</v>
      </c>
      <c r="BQP4"/>
      <c r="BQQ4"/>
      <c r="BQR4"/>
      <c r="BQS4" s="11" t="s">
        <v>144</v>
      </c>
      <c r="BQT4"/>
      <c r="BQU4"/>
      <c r="BQV4"/>
      <c r="BQW4" s="11" t="s">
        <v>144</v>
      </c>
      <c r="BQX4"/>
      <c r="BQY4"/>
      <c r="BQZ4"/>
      <c r="BRA4" s="11" t="s">
        <v>144</v>
      </c>
      <c r="BRB4"/>
      <c r="BRC4"/>
      <c r="BRD4"/>
      <c r="BRE4" s="11" t="s">
        <v>144</v>
      </c>
      <c r="BRF4"/>
      <c r="BRG4"/>
      <c r="BRH4"/>
      <c r="BRI4" s="11" t="s">
        <v>144</v>
      </c>
      <c r="BRJ4"/>
      <c r="BRK4"/>
      <c r="BRL4"/>
      <c r="BRM4" s="11" t="s">
        <v>144</v>
      </c>
      <c r="BRN4"/>
      <c r="BRO4"/>
      <c r="BRP4"/>
      <c r="BRQ4" s="11" t="s">
        <v>144</v>
      </c>
      <c r="BRR4"/>
      <c r="BRS4"/>
      <c r="BRT4"/>
      <c r="BRU4" s="11" t="s">
        <v>144</v>
      </c>
      <c r="BRV4"/>
      <c r="BRW4"/>
      <c r="BRX4"/>
      <c r="BRY4" s="11" t="s">
        <v>144</v>
      </c>
      <c r="BRZ4"/>
      <c r="BSA4"/>
      <c r="BSB4"/>
      <c r="BSC4" s="11" t="s">
        <v>144</v>
      </c>
      <c r="BSD4"/>
      <c r="BSE4"/>
      <c r="BSF4"/>
      <c r="BSG4" s="11" t="s">
        <v>144</v>
      </c>
      <c r="BSH4"/>
      <c r="BSI4"/>
      <c r="BSJ4"/>
      <c r="BSK4" s="11" t="s">
        <v>144</v>
      </c>
      <c r="BSL4"/>
      <c r="BSM4"/>
      <c r="BSN4"/>
      <c r="BSO4" s="11" t="s">
        <v>144</v>
      </c>
      <c r="BSP4"/>
      <c r="BSQ4"/>
      <c r="BSR4"/>
      <c r="BSS4" s="11" t="s">
        <v>144</v>
      </c>
      <c r="BST4"/>
      <c r="BSU4"/>
      <c r="BSV4"/>
      <c r="BSW4" s="11" t="s">
        <v>144</v>
      </c>
      <c r="BSX4"/>
      <c r="BSY4"/>
      <c r="BSZ4"/>
      <c r="BTA4" s="11" t="s">
        <v>144</v>
      </c>
      <c r="BTB4"/>
      <c r="BTC4"/>
      <c r="BTD4"/>
      <c r="BTE4" s="11" t="s">
        <v>144</v>
      </c>
      <c r="BTF4"/>
      <c r="BTG4"/>
      <c r="BTH4"/>
      <c r="BTI4" s="11" t="s">
        <v>144</v>
      </c>
      <c r="BTJ4"/>
      <c r="BTK4"/>
      <c r="BTL4"/>
      <c r="BTM4" s="11" t="s">
        <v>144</v>
      </c>
      <c r="BTN4"/>
      <c r="BTO4"/>
      <c r="BTP4"/>
      <c r="BTQ4" s="11" t="s">
        <v>144</v>
      </c>
      <c r="BTR4"/>
      <c r="BTS4"/>
      <c r="BTT4"/>
      <c r="BTU4" s="11" t="s">
        <v>144</v>
      </c>
      <c r="BTV4"/>
      <c r="BTW4"/>
      <c r="BTX4"/>
      <c r="BTY4" s="11" t="s">
        <v>144</v>
      </c>
      <c r="BTZ4"/>
      <c r="BUA4"/>
      <c r="BUB4"/>
      <c r="BUC4" s="11" t="s">
        <v>144</v>
      </c>
      <c r="BUD4"/>
      <c r="BUE4"/>
      <c r="BUF4"/>
      <c r="BUG4" s="11" t="s">
        <v>144</v>
      </c>
      <c r="BUH4"/>
      <c r="BUI4"/>
      <c r="BUJ4"/>
      <c r="BUK4" s="11" t="s">
        <v>144</v>
      </c>
      <c r="BUL4"/>
      <c r="BUM4"/>
      <c r="BUN4"/>
      <c r="BUO4" s="11" t="s">
        <v>144</v>
      </c>
      <c r="BUP4"/>
      <c r="BUQ4"/>
      <c r="BUR4"/>
      <c r="BUS4" s="11" t="s">
        <v>144</v>
      </c>
      <c r="BUT4"/>
      <c r="BUU4"/>
      <c r="BUV4"/>
      <c r="BUW4" s="11" t="s">
        <v>144</v>
      </c>
      <c r="BUX4"/>
      <c r="BUY4"/>
      <c r="BUZ4"/>
      <c r="BVA4" s="11" t="s">
        <v>144</v>
      </c>
      <c r="BVB4"/>
      <c r="BVC4"/>
      <c r="BVD4"/>
      <c r="BVE4" s="11" t="s">
        <v>144</v>
      </c>
      <c r="BVF4"/>
      <c r="BVG4"/>
      <c r="BVH4"/>
      <c r="BVI4" s="11" t="s">
        <v>144</v>
      </c>
      <c r="BVJ4"/>
      <c r="BVK4"/>
      <c r="BVL4"/>
      <c r="BVM4" s="11" t="s">
        <v>144</v>
      </c>
      <c r="BVN4"/>
      <c r="BVO4"/>
      <c r="BVP4"/>
      <c r="BVQ4" s="11" t="s">
        <v>144</v>
      </c>
      <c r="BVR4"/>
      <c r="BVS4"/>
      <c r="BVT4"/>
      <c r="BVU4" s="11" t="s">
        <v>144</v>
      </c>
      <c r="BVV4"/>
      <c r="BVW4"/>
      <c r="BVX4"/>
      <c r="BVY4" s="11" t="s">
        <v>144</v>
      </c>
      <c r="BVZ4"/>
      <c r="BWA4"/>
      <c r="BWB4"/>
      <c r="BWC4" s="11" t="s">
        <v>144</v>
      </c>
      <c r="BWD4"/>
      <c r="BWE4"/>
      <c r="BWF4"/>
      <c r="BWG4" s="11" t="s">
        <v>144</v>
      </c>
      <c r="BWH4"/>
      <c r="BWI4"/>
      <c r="BWJ4"/>
      <c r="BWK4" s="11" t="s">
        <v>144</v>
      </c>
      <c r="BWL4"/>
      <c r="BWM4"/>
      <c r="BWN4"/>
      <c r="BWO4" s="11" t="s">
        <v>144</v>
      </c>
      <c r="BWP4"/>
      <c r="BWQ4"/>
      <c r="BWR4"/>
      <c r="BWS4" s="11" t="s">
        <v>144</v>
      </c>
      <c r="BWT4"/>
      <c r="BWU4"/>
      <c r="BWV4"/>
      <c r="BWW4" s="11" t="s">
        <v>144</v>
      </c>
      <c r="BWX4"/>
      <c r="BWY4"/>
      <c r="BWZ4"/>
      <c r="BXA4" s="11" t="s">
        <v>144</v>
      </c>
      <c r="BXB4"/>
      <c r="BXC4"/>
      <c r="BXD4"/>
      <c r="BXE4" s="11" t="s">
        <v>144</v>
      </c>
      <c r="BXF4"/>
      <c r="BXG4"/>
      <c r="BXH4"/>
      <c r="BXI4" s="11" t="s">
        <v>144</v>
      </c>
      <c r="BXJ4"/>
      <c r="BXK4"/>
      <c r="BXL4"/>
      <c r="BXM4" s="11" t="s">
        <v>144</v>
      </c>
      <c r="BXN4"/>
      <c r="BXO4"/>
      <c r="BXP4"/>
      <c r="BXQ4" s="11" t="s">
        <v>144</v>
      </c>
      <c r="BXR4"/>
      <c r="BXS4"/>
      <c r="BXT4"/>
      <c r="BXU4" s="11" t="s">
        <v>144</v>
      </c>
      <c r="BXV4"/>
      <c r="BXW4"/>
      <c r="BXX4"/>
      <c r="BXY4" s="11" t="s">
        <v>144</v>
      </c>
      <c r="BXZ4"/>
      <c r="BYA4"/>
      <c r="BYB4"/>
      <c r="BYC4" s="11" t="s">
        <v>144</v>
      </c>
      <c r="BYD4"/>
      <c r="BYE4"/>
      <c r="BYF4"/>
      <c r="BYG4" s="11" t="s">
        <v>144</v>
      </c>
      <c r="BYH4"/>
      <c r="BYI4"/>
      <c r="BYJ4"/>
      <c r="BYK4" s="11" t="s">
        <v>144</v>
      </c>
      <c r="BYL4"/>
      <c r="BYM4"/>
      <c r="BYN4"/>
      <c r="BYO4" s="11" t="s">
        <v>144</v>
      </c>
      <c r="BYP4"/>
      <c r="BYQ4"/>
      <c r="BYR4"/>
      <c r="BYS4" s="11" t="s">
        <v>144</v>
      </c>
      <c r="BYT4"/>
      <c r="BYU4"/>
      <c r="BYV4"/>
      <c r="BYW4" s="11" t="s">
        <v>144</v>
      </c>
      <c r="BYX4"/>
      <c r="BYY4"/>
      <c r="BYZ4"/>
      <c r="BZA4" s="11" t="s">
        <v>144</v>
      </c>
      <c r="BZB4"/>
      <c r="BZC4"/>
      <c r="BZD4"/>
      <c r="BZE4" s="11" t="s">
        <v>144</v>
      </c>
      <c r="BZF4"/>
      <c r="BZG4"/>
      <c r="BZH4"/>
      <c r="BZI4" s="11" t="s">
        <v>144</v>
      </c>
      <c r="BZJ4"/>
      <c r="BZK4"/>
      <c r="BZL4"/>
      <c r="BZM4" s="11" t="s">
        <v>144</v>
      </c>
      <c r="BZN4"/>
      <c r="BZO4"/>
      <c r="BZP4"/>
      <c r="BZQ4" s="11" t="s">
        <v>144</v>
      </c>
      <c r="BZR4"/>
      <c r="BZS4"/>
      <c r="BZT4"/>
      <c r="BZU4" s="11" t="s">
        <v>144</v>
      </c>
      <c r="BZV4"/>
      <c r="BZW4"/>
      <c r="BZX4"/>
      <c r="BZY4" s="11" t="s">
        <v>144</v>
      </c>
      <c r="BZZ4"/>
      <c r="CAA4"/>
      <c r="CAB4"/>
      <c r="CAC4" s="11" t="s">
        <v>144</v>
      </c>
      <c r="CAD4"/>
      <c r="CAE4"/>
      <c r="CAF4"/>
      <c r="CAG4" s="11" t="s">
        <v>144</v>
      </c>
      <c r="CAH4"/>
      <c r="CAI4"/>
      <c r="CAJ4"/>
      <c r="CAK4" s="11" t="s">
        <v>144</v>
      </c>
      <c r="CAL4"/>
      <c r="CAM4"/>
      <c r="CAN4"/>
      <c r="CAO4" s="11" t="s">
        <v>144</v>
      </c>
      <c r="CAP4"/>
      <c r="CAQ4"/>
      <c r="CAR4"/>
      <c r="CAS4" s="11" t="s">
        <v>144</v>
      </c>
      <c r="CAT4"/>
      <c r="CAU4"/>
      <c r="CAV4"/>
      <c r="CAW4" s="11" t="s">
        <v>144</v>
      </c>
      <c r="CAX4"/>
      <c r="CAY4"/>
      <c r="CAZ4"/>
      <c r="CBA4" s="11" t="s">
        <v>144</v>
      </c>
      <c r="CBB4"/>
      <c r="CBC4"/>
      <c r="CBD4"/>
      <c r="CBE4" s="11" t="s">
        <v>144</v>
      </c>
      <c r="CBF4"/>
      <c r="CBG4"/>
      <c r="CBH4"/>
      <c r="CBI4" s="11" t="s">
        <v>144</v>
      </c>
      <c r="CBJ4"/>
      <c r="CBK4"/>
      <c r="CBL4"/>
      <c r="CBM4" s="11" t="s">
        <v>144</v>
      </c>
      <c r="CBN4"/>
      <c r="CBO4"/>
      <c r="CBP4"/>
      <c r="CBQ4" s="11" t="s">
        <v>144</v>
      </c>
      <c r="CBR4"/>
      <c r="CBS4"/>
      <c r="CBT4"/>
      <c r="CBU4" s="11" t="s">
        <v>144</v>
      </c>
      <c r="CBV4"/>
      <c r="CBW4"/>
      <c r="CBX4"/>
      <c r="CBY4" s="11" t="s">
        <v>144</v>
      </c>
      <c r="CBZ4"/>
      <c r="CCA4"/>
      <c r="CCB4"/>
      <c r="CCC4" s="11" t="s">
        <v>144</v>
      </c>
      <c r="CCD4"/>
      <c r="CCE4"/>
      <c r="CCF4"/>
      <c r="CCG4" s="11" t="s">
        <v>144</v>
      </c>
      <c r="CCH4"/>
      <c r="CCI4"/>
      <c r="CCJ4"/>
      <c r="CCK4" s="11" t="s">
        <v>144</v>
      </c>
      <c r="CCL4"/>
      <c r="CCM4"/>
      <c r="CCN4"/>
      <c r="CCO4" s="11" t="s">
        <v>144</v>
      </c>
      <c r="CCP4"/>
      <c r="CCQ4"/>
      <c r="CCR4"/>
      <c r="CCS4" s="11" t="s">
        <v>144</v>
      </c>
      <c r="CCT4"/>
      <c r="CCU4"/>
      <c r="CCV4"/>
      <c r="CCW4" s="11" t="s">
        <v>144</v>
      </c>
      <c r="CCX4"/>
      <c r="CCY4"/>
      <c r="CCZ4"/>
      <c r="CDA4" s="11" t="s">
        <v>144</v>
      </c>
      <c r="CDB4"/>
      <c r="CDC4"/>
      <c r="CDD4"/>
      <c r="CDE4" s="11" t="s">
        <v>144</v>
      </c>
      <c r="CDF4"/>
      <c r="CDG4"/>
      <c r="CDH4"/>
      <c r="CDI4" s="11" t="s">
        <v>144</v>
      </c>
      <c r="CDJ4"/>
      <c r="CDK4"/>
      <c r="CDL4"/>
      <c r="CDM4" s="11" t="s">
        <v>144</v>
      </c>
      <c r="CDN4"/>
      <c r="CDO4"/>
      <c r="CDP4"/>
      <c r="CDQ4" s="11" t="s">
        <v>144</v>
      </c>
      <c r="CDR4"/>
      <c r="CDS4"/>
      <c r="CDT4"/>
      <c r="CDU4" s="11" t="s">
        <v>144</v>
      </c>
      <c r="CDV4"/>
      <c r="CDW4"/>
      <c r="CDX4"/>
      <c r="CDY4" s="11" t="s">
        <v>144</v>
      </c>
      <c r="CDZ4"/>
      <c r="CEA4"/>
      <c r="CEB4"/>
      <c r="CEC4" s="11" t="s">
        <v>144</v>
      </c>
      <c r="CED4"/>
      <c r="CEE4"/>
      <c r="CEF4"/>
      <c r="CEG4" s="11" t="s">
        <v>144</v>
      </c>
      <c r="CEH4"/>
      <c r="CEI4"/>
      <c r="CEJ4"/>
      <c r="CEK4" s="11" t="s">
        <v>144</v>
      </c>
      <c r="CEL4"/>
      <c r="CEM4"/>
      <c r="CEN4"/>
      <c r="CEO4" s="11" t="s">
        <v>144</v>
      </c>
      <c r="CEP4"/>
      <c r="CEQ4"/>
      <c r="CER4"/>
      <c r="CES4" s="11" t="s">
        <v>144</v>
      </c>
      <c r="CET4"/>
      <c r="CEU4"/>
      <c r="CEV4"/>
      <c r="CEW4" s="11" t="s">
        <v>144</v>
      </c>
      <c r="CEX4"/>
      <c r="CEY4"/>
      <c r="CEZ4"/>
      <c r="CFA4" s="11" t="s">
        <v>144</v>
      </c>
      <c r="CFB4"/>
      <c r="CFC4"/>
      <c r="CFD4"/>
      <c r="CFE4" s="11" t="s">
        <v>144</v>
      </c>
      <c r="CFF4"/>
      <c r="CFG4"/>
      <c r="CFH4"/>
      <c r="CFI4" s="11" t="s">
        <v>144</v>
      </c>
      <c r="CFJ4"/>
      <c r="CFK4"/>
      <c r="CFL4"/>
      <c r="CFM4" s="11" t="s">
        <v>144</v>
      </c>
      <c r="CFN4"/>
      <c r="CFO4"/>
      <c r="CFP4"/>
      <c r="CFQ4" s="11" t="s">
        <v>144</v>
      </c>
      <c r="CFR4"/>
      <c r="CFS4"/>
      <c r="CFT4"/>
      <c r="CFU4" s="11" t="s">
        <v>144</v>
      </c>
      <c r="CFV4"/>
      <c r="CFW4"/>
      <c r="CFX4"/>
      <c r="CFY4" s="11" t="s">
        <v>144</v>
      </c>
      <c r="CFZ4"/>
      <c r="CGA4"/>
      <c r="CGB4"/>
      <c r="CGC4" s="11" t="s">
        <v>144</v>
      </c>
      <c r="CGD4"/>
      <c r="CGE4"/>
      <c r="CGF4"/>
      <c r="CGG4" s="11" t="s">
        <v>144</v>
      </c>
      <c r="CGH4"/>
      <c r="CGI4"/>
      <c r="CGJ4"/>
      <c r="CGK4" s="11" t="s">
        <v>144</v>
      </c>
      <c r="CGL4"/>
      <c r="CGM4"/>
      <c r="CGN4"/>
      <c r="CGO4" s="11" t="s">
        <v>144</v>
      </c>
      <c r="CGP4"/>
      <c r="CGQ4"/>
      <c r="CGR4"/>
      <c r="CGS4" s="11" t="s">
        <v>144</v>
      </c>
      <c r="CGT4"/>
      <c r="CGU4"/>
      <c r="CGV4"/>
      <c r="CGW4" s="11" t="s">
        <v>144</v>
      </c>
      <c r="CGX4"/>
      <c r="CGY4"/>
      <c r="CGZ4"/>
      <c r="CHA4" s="11" t="s">
        <v>144</v>
      </c>
      <c r="CHB4"/>
      <c r="CHC4"/>
      <c r="CHD4"/>
      <c r="CHE4" s="11" t="s">
        <v>144</v>
      </c>
      <c r="CHF4"/>
      <c r="CHG4"/>
      <c r="CHH4"/>
      <c r="CHI4" s="11" t="s">
        <v>144</v>
      </c>
      <c r="CHJ4"/>
      <c r="CHK4"/>
      <c r="CHL4"/>
      <c r="CHM4" s="11" t="s">
        <v>144</v>
      </c>
      <c r="CHN4"/>
      <c r="CHO4"/>
      <c r="CHP4"/>
      <c r="CHQ4" s="11" t="s">
        <v>144</v>
      </c>
      <c r="CHR4"/>
      <c r="CHS4"/>
      <c r="CHT4"/>
      <c r="CHU4" s="11" t="s">
        <v>144</v>
      </c>
      <c r="CHV4"/>
      <c r="CHW4"/>
      <c r="CHX4"/>
      <c r="CHY4" s="11" t="s">
        <v>144</v>
      </c>
      <c r="CHZ4"/>
      <c r="CIA4"/>
      <c r="CIB4"/>
      <c r="CIC4" s="11" t="s">
        <v>144</v>
      </c>
      <c r="CID4"/>
      <c r="CIE4"/>
      <c r="CIF4"/>
      <c r="CIG4" s="11" t="s">
        <v>144</v>
      </c>
      <c r="CIH4"/>
      <c r="CII4"/>
      <c r="CIJ4"/>
      <c r="CIK4" s="11" t="s">
        <v>144</v>
      </c>
      <c r="CIL4"/>
      <c r="CIM4"/>
      <c r="CIN4"/>
      <c r="CIO4" s="11" t="s">
        <v>144</v>
      </c>
      <c r="CIP4"/>
      <c r="CIQ4"/>
      <c r="CIR4"/>
      <c r="CIS4" s="11" t="s">
        <v>144</v>
      </c>
      <c r="CIT4"/>
      <c r="CIU4"/>
      <c r="CIV4"/>
      <c r="CIW4" s="11" t="s">
        <v>144</v>
      </c>
      <c r="CIX4"/>
      <c r="CIY4"/>
      <c r="CIZ4"/>
      <c r="CJA4" s="11" t="s">
        <v>144</v>
      </c>
      <c r="CJB4"/>
      <c r="CJC4"/>
      <c r="CJD4"/>
      <c r="CJE4" s="11" t="s">
        <v>144</v>
      </c>
      <c r="CJF4"/>
      <c r="CJG4"/>
      <c r="CJH4"/>
      <c r="CJI4" s="11" t="s">
        <v>144</v>
      </c>
      <c r="CJJ4"/>
      <c r="CJK4"/>
      <c r="CJL4"/>
      <c r="CJM4" s="11" t="s">
        <v>144</v>
      </c>
      <c r="CJN4"/>
      <c r="CJO4"/>
      <c r="CJP4"/>
      <c r="CJQ4" s="11" t="s">
        <v>144</v>
      </c>
      <c r="CJR4"/>
      <c r="CJS4"/>
      <c r="CJT4"/>
      <c r="CJU4" s="11" t="s">
        <v>144</v>
      </c>
      <c r="CJV4"/>
      <c r="CJW4"/>
      <c r="CJX4"/>
      <c r="CJY4" s="11" t="s">
        <v>144</v>
      </c>
      <c r="CJZ4"/>
      <c r="CKA4"/>
      <c r="CKB4"/>
      <c r="CKC4" s="11" t="s">
        <v>144</v>
      </c>
      <c r="CKD4"/>
      <c r="CKE4"/>
      <c r="CKF4"/>
      <c r="CKG4" s="11" t="s">
        <v>144</v>
      </c>
      <c r="CKH4"/>
      <c r="CKI4"/>
      <c r="CKJ4"/>
      <c r="CKK4" s="11" t="s">
        <v>144</v>
      </c>
      <c r="CKL4"/>
      <c r="CKM4"/>
      <c r="CKN4"/>
      <c r="CKO4" s="11" t="s">
        <v>144</v>
      </c>
      <c r="CKP4"/>
      <c r="CKQ4"/>
      <c r="CKR4"/>
      <c r="CKS4" s="11" t="s">
        <v>144</v>
      </c>
      <c r="CKT4"/>
      <c r="CKU4"/>
      <c r="CKV4"/>
      <c r="CKW4" s="11" t="s">
        <v>144</v>
      </c>
      <c r="CKX4"/>
      <c r="CKY4"/>
      <c r="CKZ4"/>
      <c r="CLA4" s="11" t="s">
        <v>144</v>
      </c>
      <c r="CLB4"/>
      <c r="CLC4"/>
      <c r="CLD4"/>
      <c r="CLE4" s="11" t="s">
        <v>144</v>
      </c>
      <c r="CLF4"/>
      <c r="CLG4"/>
      <c r="CLH4"/>
      <c r="CLI4" s="11" t="s">
        <v>144</v>
      </c>
      <c r="CLJ4"/>
      <c r="CLK4"/>
      <c r="CLL4"/>
      <c r="CLM4" s="11" t="s">
        <v>144</v>
      </c>
      <c r="CLN4"/>
      <c r="CLO4"/>
      <c r="CLP4"/>
      <c r="CLQ4" s="11" t="s">
        <v>144</v>
      </c>
      <c r="CLR4"/>
      <c r="CLS4"/>
      <c r="CLT4"/>
      <c r="CLU4" s="11" t="s">
        <v>144</v>
      </c>
      <c r="CLV4"/>
      <c r="CLW4"/>
      <c r="CLX4"/>
      <c r="CLY4" s="11" t="s">
        <v>144</v>
      </c>
      <c r="CLZ4"/>
      <c r="CMA4"/>
      <c r="CMB4"/>
      <c r="CMC4" s="11" t="s">
        <v>144</v>
      </c>
      <c r="CMD4"/>
      <c r="CME4"/>
      <c r="CMF4"/>
      <c r="CMG4" s="11" t="s">
        <v>144</v>
      </c>
      <c r="CMH4"/>
      <c r="CMI4"/>
      <c r="CMJ4"/>
      <c r="CMK4" s="11" t="s">
        <v>144</v>
      </c>
      <c r="CML4"/>
      <c r="CMM4"/>
      <c r="CMN4"/>
      <c r="CMO4" s="11" t="s">
        <v>144</v>
      </c>
      <c r="CMP4"/>
      <c r="CMQ4"/>
      <c r="CMR4"/>
      <c r="CMS4" s="11" t="s">
        <v>144</v>
      </c>
      <c r="CMT4"/>
      <c r="CMU4"/>
      <c r="CMV4"/>
      <c r="CMW4" s="11" t="s">
        <v>144</v>
      </c>
      <c r="CMX4"/>
      <c r="CMY4"/>
      <c r="CMZ4"/>
      <c r="CNA4" s="11" t="s">
        <v>144</v>
      </c>
      <c r="CNB4"/>
      <c r="CNC4"/>
      <c r="CND4"/>
      <c r="CNE4" s="11" t="s">
        <v>144</v>
      </c>
      <c r="CNF4"/>
      <c r="CNG4"/>
      <c r="CNH4"/>
      <c r="CNI4" s="11" t="s">
        <v>144</v>
      </c>
      <c r="CNJ4"/>
      <c r="CNK4"/>
      <c r="CNL4"/>
      <c r="CNM4" s="11" t="s">
        <v>144</v>
      </c>
      <c r="CNN4"/>
      <c r="CNO4"/>
      <c r="CNP4"/>
      <c r="CNQ4" s="11" t="s">
        <v>144</v>
      </c>
      <c r="CNR4"/>
      <c r="CNS4"/>
      <c r="CNT4"/>
      <c r="CNU4" s="11" t="s">
        <v>144</v>
      </c>
      <c r="CNV4"/>
      <c r="CNW4"/>
      <c r="CNX4"/>
      <c r="CNY4" s="11" t="s">
        <v>144</v>
      </c>
      <c r="CNZ4"/>
      <c r="COA4"/>
      <c r="COB4"/>
      <c r="COC4" s="11" t="s">
        <v>144</v>
      </c>
      <c r="COD4"/>
      <c r="COE4"/>
      <c r="COF4"/>
      <c r="COG4" s="11" t="s">
        <v>144</v>
      </c>
      <c r="COH4"/>
      <c r="COI4"/>
      <c r="COJ4"/>
      <c r="COK4" s="11" t="s">
        <v>144</v>
      </c>
      <c r="COL4"/>
      <c r="COM4"/>
      <c r="CON4"/>
      <c r="COO4" s="11" t="s">
        <v>144</v>
      </c>
      <c r="COP4"/>
      <c r="COQ4"/>
      <c r="COR4"/>
      <c r="COS4" s="11" t="s">
        <v>144</v>
      </c>
      <c r="COT4"/>
      <c r="COU4"/>
      <c r="COV4"/>
      <c r="COW4" s="11" t="s">
        <v>144</v>
      </c>
      <c r="COX4"/>
      <c r="COY4"/>
      <c r="COZ4"/>
      <c r="CPA4" s="11" t="s">
        <v>144</v>
      </c>
      <c r="CPB4"/>
      <c r="CPC4"/>
      <c r="CPD4"/>
      <c r="CPE4" s="11" t="s">
        <v>144</v>
      </c>
      <c r="CPF4"/>
      <c r="CPG4"/>
      <c r="CPH4"/>
      <c r="CPI4" s="11" t="s">
        <v>144</v>
      </c>
      <c r="CPJ4"/>
      <c r="CPK4"/>
      <c r="CPL4"/>
      <c r="CPM4" s="11" t="s">
        <v>144</v>
      </c>
      <c r="CPN4"/>
      <c r="CPO4"/>
      <c r="CPP4"/>
      <c r="CPQ4" s="11" t="s">
        <v>144</v>
      </c>
      <c r="CPR4"/>
      <c r="CPS4"/>
      <c r="CPT4"/>
      <c r="CPU4" s="11" t="s">
        <v>144</v>
      </c>
      <c r="CPV4"/>
      <c r="CPW4"/>
      <c r="CPX4"/>
      <c r="CPY4" s="11" t="s">
        <v>144</v>
      </c>
      <c r="CPZ4"/>
      <c r="CQA4"/>
      <c r="CQB4"/>
      <c r="CQC4" s="11" t="s">
        <v>144</v>
      </c>
      <c r="CQD4"/>
      <c r="CQE4"/>
      <c r="CQF4"/>
      <c r="CQG4" s="11" t="s">
        <v>144</v>
      </c>
      <c r="CQH4"/>
      <c r="CQI4"/>
      <c r="CQJ4"/>
      <c r="CQK4" s="11" t="s">
        <v>144</v>
      </c>
      <c r="CQL4"/>
      <c r="CQM4"/>
      <c r="CQN4"/>
      <c r="CQO4" s="11" t="s">
        <v>144</v>
      </c>
      <c r="CQP4"/>
      <c r="CQQ4"/>
      <c r="CQR4"/>
      <c r="CQS4" s="11" t="s">
        <v>144</v>
      </c>
      <c r="CQT4"/>
      <c r="CQU4"/>
      <c r="CQV4"/>
      <c r="CQW4" s="11" t="s">
        <v>144</v>
      </c>
      <c r="CQX4"/>
      <c r="CQY4"/>
      <c r="CQZ4"/>
      <c r="CRA4" s="11" t="s">
        <v>144</v>
      </c>
      <c r="CRB4"/>
      <c r="CRC4"/>
      <c r="CRD4"/>
      <c r="CRE4" s="11" t="s">
        <v>144</v>
      </c>
      <c r="CRF4"/>
      <c r="CRG4"/>
      <c r="CRH4"/>
      <c r="CRI4" s="11" t="s">
        <v>144</v>
      </c>
      <c r="CRJ4"/>
      <c r="CRK4"/>
      <c r="CRL4"/>
      <c r="CRM4" s="11" t="s">
        <v>144</v>
      </c>
      <c r="CRN4"/>
      <c r="CRO4"/>
      <c r="CRP4"/>
      <c r="CRQ4" s="11" t="s">
        <v>144</v>
      </c>
      <c r="CRR4"/>
      <c r="CRS4"/>
      <c r="CRT4"/>
      <c r="CRU4" s="11" t="s">
        <v>144</v>
      </c>
      <c r="CRV4"/>
      <c r="CRW4"/>
      <c r="CRX4"/>
      <c r="CRY4" s="11" t="s">
        <v>144</v>
      </c>
      <c r="CRZ4"/>
      <c r="CSA4"/>
      <c r="CSB4"/>
      <c r="CSC4" s="11" t="s">
        <v>144</v>
      </c>
      <c r="CSD4"/>
      <c r="CSE4"/>
      <c r="CSF4"/>
      <c r="CSG4" s="11" t="s">
        <v>144</v>
      </c>
      <c r="CSH4"/>
      <c r="CSI4"/>
      <c r="CSJ4"/>
      <c r="CSK4" s="11" t="s">
        <v>144</v>
      </c>
      <c r="CSL4"/>
      <c r="CSM4"/>
      <c r="CSN4"/>
      <c r="CSO4" s="11" t="s">
        <v>144</v>
      </c>
      <c r="CSP4"/>
      <c r="CSQ4"/>
      <c r="CSR4"/>
      <c r="CSS4" s="11" t="s">
        <v>144</v>
      </c>
      <c r="CST4"/>
      <c r="CSU4"/>
      <c r="CSV4"/>
      <c r="CSW4" s="11" t="s">
        <v>144</v>
      </c>
      <c r="CSX4"/>
      <c r="CSY4"/>
      <c r="CSZ4"/>
      <c r="CTA4" s="11" t="s">
        <v>144</v>
      </c>
      <c r="CTB4"/>
      <c r="CTC4"/>
      <c r="CTD4"/>
      <c r="CTE4" s="11" t="s">
        <v>144</v>
      </c>
      <c r="CTF4"/>
      <c r="CTG4"/>
      <c r="CTH4"/>
      <c r="CTI4" s="11" t="s">
        <v>144</v>
      </c>
      <c r="CTJ4"/>
      <c r="CTK4"/>
      <c r="CTL4"/>
      <c r="CTM4" s="11" t="s">
        <v>144</v>
      </c>
      <c r="CTN4"/>
      <c r="CTO4"/>
      <c r="CTP4"/>
      <c r="CTQ4" s="11" t="s">
        <v>144</v>
      </c>
      <c r="CTR4"/>
      <c r="CTS4"/>
      <c r="CTT4"/>
      <c r="CTU4" s="11" t="s">
        <v>144</v>
      </c>
      <c r="CTV4"/>
      <c r="CTW4"/>
      <c r="CTX4"/>
      <c r="CTY4" s="11" t="s">
        <v>144</v>
      </c>
      <c r="CTZ4"/>
      <c r="CUA4"/>
      <c r="CUB4"/>
      <c r="CUC4" s="11" t="s">
        <v>144</v>
      </c>
      <c r="CUD4"/>
      <c r="CUE4"/>
      <c r="CUF4"/>
      <c r="CUG4" s="11" t="s">
        <v>144</v>
      </c>
      <c r="CUH4"/>
      <c r="CUI4"/>
      <c r="CUJ4"/>
      <c r="CUK4" s="11" t="s">
        <v>144</v>
      </c>
      <c r="CUL4"/>
      <c r="CUM4"/>
      <c r="CUN4"/>
      <c r="CUO4" s="11" t="s">
        <v>144</v>
      </c>
      <c r="CUP4"/>
      <c r="CUQ4"/>
      <c r="CUR4"/>
      <c r="CUS4" s="11" t="s">
        <v>144</v>
      </c>
      <c r="CUT4"/>
      <c r="CUU4"/>
      <c r="CUV4"/>
      <c r="CUW4" s="11" t="s">
        <v>144</v>
      </c>
      <c r="CUX4"/>
      <c r="CUY4"/>
      <c r="CUZ4"/>
      <c r="CVA4" s="11" t="s">
        <v>144</v>
      </c>
      <c r="CVB4"/>
      <c r="CVC4"/>
      <c r="CVD4"/>
      <c r="CVE4" s="11" t="s">
        <v>144</v>
      </c>
      <c r="CVF4"/>
      <c r="CVG4"/>
      <c r="CVH4"/>
      <c r="CVI4" s="11" t="s">
        <v>144</v>
      </c>
      <c r="CVJ4"/>
      <c r="CVK4"/>
      <c r="CVL4"/>
      <c r="CVM4" s="11" t="s">
        <v>144</v>
      </c>
      <c r="CVN4"/>
      <c r="CVO4"/>
      <c r="CVP4"/>
      <c r="CVQ4" s="11" t="s">
        <v>144</v>
      </c>
      <c r="CVR4"/>
      <c r="CVS4"/>
      <c r="CVT4"/>
      <c r="CVU4" s="11" t="s">
        <v>144</v>
      </c>
      <c r="CVV4"/>
      <c r="CVW4"/>
      <c r="CVX4"/>
      <c r="CVY4" s="11" t="s">
        <v>144</v>
      </c>
      <c r="CVZ4"/>
      <c r="CWA4"/>
      <c r="CWB4"/>
      <c r="CWC4" s="11" t="s">
        <v>144</v>
      </c>
      <c r="CWD4"/>
      <c r="CWE4"/>
      <c r="CWF4"/>
      <c r="CWG4" s="11" t="s">
        <v>144</v>
      </c>
      <c r="CWH4"/>
      <c r="CWI4"/>
      <c r="CWJ4"/>
      <c r="CWK4" s="11" t="s">
        <v>144</v>
      </c>
      <c r="CWL4"/>
      <c r="CWM4"/>
      <c r="CWN4"/>
      <c r="CWO4" s="11" t="s">
        <v>144</v>
      </c>
      <c r="CWP4"/>
      <c r="CWQ4"/>
      <c r="CWR4"/>
      <c r="CWS4" s="11" t="s">
        <v>144</v>
      </c>
      <c r="CWT4"/>
      <c r="CWU4"/>
      <c r="CWV4"/>
      <c r="CWW4" s="11" t="s">
        <v>144</v>
      </c>
      <c r="CWX4"/>
      <c r="CWY4"/>
      <c r="CWZ4"/>
      <c r="CXA4" s="11" t="s">
        <v>144</v>
      </c>
      <c r="CXB4"/>
      <c r="CXC4"/>
      <c r="CXD4"/>
      <c r="CXE4" s="11" t="s">
        <v>144</v>
      </c>
      <c r="CXF4"/>
      <c r="CXG4"/>
      <c r="CXH4"/>
      <c r="CXI4" s="11" t="s">
        <v>144</v>
      </c>
      <c r="CXJ4"/>
      <c r="CXK4"/>
      <c r="CXL4"/>
      <c r="CXM4" s="11" t="s">
        <v>144</v>
      </c>
      <c r="CXN4"/>
      <c r="CXO4"/>
      <c r="CXP4"/>
      <c r="CXQ4" s="11" t="s">
        <v>144</v>
      </c>
      <c r="CXR4"/>
      <c r="CXS4"/>
      <c r="CXT4"/>
      <c r="CXU4" s="11" t="s">
        <v>144</v>
      </c>
      <c r="CXV4"/>
      <c r="CXW4"/>
      <c r="CXX4"/>
      <c r="CXY4" s="11" t="s">
        <v>144</v>
      </c>
      <c r="CXZ4"/>
      <c r="CYA4"/>
      <c r="CYB4"/>
      <c r="CYC4" s="11" t="s">
        <v>144</v>
      </c>
      <c r="CYD4"/>
      <c r="CYE4"/>
      <c r="CYF4"/>
      <c r="CYG4" s="11" t="s">
        <v>144</v>
      </c>
      <c r="CYH4"/>
      <c r="CYI4"/>
      <c r="CYJ4"/>
      <c r="CYK4" s="11" t="s">
        <v>144</v>
      </c>
      <c r="CYL4"/>
      <c r="CYM4"/>
      <c r="CYN4"/>
      <c r="CYO4" s="11" t="s">
        <v>144</v>
      </c>
      <c r="CYP4"/>
      <c r="CYQ4"/>
      <c r="CYR4"/>
      <c r="CYS4" s="11" t="s">
        <v>144</v>
      </c>
      <c r="CYT4"/>
      <c r="CYU4"/>
      <c r="CYV4"/>
      <c r="CYW4" s="11" t="s">
        <v>144</v>
      </c>
      <c r="CYX4"/>
      <c r="CYY4"/>
      <c r="CYZ4"/>
      <c r="CZA4" s="11" t="s">
        <v>144</v>
      </c>
      <c r="CZB4"/>
      <c r="CZC4"/>
      <c r="CZD4"/>
      <c r="CZE4" s="11" t="s">
        <v>144</v>
      </c>
      <c r="CZF4"/>
      <c r="CZG4"/>
      <c r="CZH4"/>
      <c r="CZI4" s="11" t="s">
        <v>144</v>
      </c>
      <c r="CZJ4"/>
      <c r="CZK4"/>
      <c r="CZL4"/>
      <c r="CZM4" s="11" t="s">
        <v>144</v>
      </c>
      <c r="CZN4"/>
      <c r="CZO4"/>
      <c r="CZP4"/>
      <c r="CZQ4" s="11" t="s">
        <v>144</v>
      </c>
      <c r="CZR4"/>
      <c r="CZS4"/>
      <c r="CZT4"/>
      <c r="CZU4" s="11" t="s">
        <v>144</v>
      </c>
      <c r="CZV4"/>
      <c r="CZW4"/>
      <c r="CZX4"/>
      <c r="CZY4" s="11" t="s">
        <v>144</v>
      </c>
      <c r="CZZ4"/>
      <c r="DAA4"/>
      <c r="DAB4"/>
      <c r="DAC4" s="11" t="s">
        <v>144</v>
      </c>
      <c r="DAD4"/>
      <c r="DAE4"/>
      <c r="DAF4"/>
      <c r="DAG4" s="11" t="s">
        <v>144</v>
      </c>
      <c r="DAH4"/>
      <c r="DAI4"/>
      <c r="DAJ4"/>
      <c r="DAK4" s="11" t="s">
        <v>144</v>
      </c>
      <c r="DAL4"/>
      <c r="DAM4"/>
      <c r="DAN4"/>
      <c r="DAO4" s="11" t="s">
        <v>144</v>
      </c>
      <c r="DAP4"/>
      <c r="DAQ4"/>
      <c r="DAR4"/>
      <c r="DAS4" s="11" t="s">
        <v>144</v>
      </c>
      <c r="DAT4"/>
      <c r="DAU4"/>
      <c r="DAV4"/>
      <c r="DAW4" s="11" t="s">
        <v>144</v>
      </c>
      <c r="DAX4"/>
      <c r="DAY4"/>
      <c r="DAZ4"/>
      <c r="DBA4" s="11" t="s">
        <v>144</v>
      </c>
      <c r="DBB4"/>
      <c r="DBC4"/>
      <c r="DBD4"/>
      <c r="DBE4" s="11" t="s">
        <v>144</v>
      </c>
      <c r="DBF4"/>
      <c r="DBG4"/>
      <c r="DBH4"/>
      <c r="DBI4" s="11" t="s">
        <v>144</v>
      </c>
      <c r="DBJ4"/>
      <c r="DBK4"/>
      <c r="DBL4"/>
      <c r="DBM4" s="11" t="s">
        <v>144</v>
      </c>
      <c r="DBN4"/>
      <c r="DBO4"/>
      <c r="DBP4"/>
      <c r="DBQ4" s="11" t="s">
        <v>144</v>
      </c>
      <c r="DBR4"/>
      <c r="DBS4"/>
      <c r="DBT4"/>
      <c r="DBU4" s="11" t="s">
        <v>144</v>
      </c>
      <c r="DBV4"/>
      <c r="DBW4"/>
      <c r="DBX4"/>
      <c r="DBY4" s="11" t="s">
        <v>144</v>
      </c>
      <c r="DBZ4"/>
      <c r="DCA4"/>
      <c r="DCB4"/>
      <c r="DCC4" s="11" t="s">
        <v>144</v>
      </c>
      <c r="DCD4"/>
      <c r="DCE4"/>
      <c r="DCF4"/>
      <c r="DCG4" s="11" t="s">
        <v>144</v>
      </c>
      <c r="DCH4"/>
      <c r="DCI4"/>
      <c r="DCJ4"/>
      <c r="DCK4" s="11" t="s">
        <v>144</v>
      </c>
      <c r="DCL4"/>
      <c r="DCM4"/>
      <c r="DCN4"/>
      <c r="DCO4" s="11" t="s">
        <v>144</v>
      </c>
      <c r="DCP4"/>
      <c r="DCQ4"/>
      <c r="DCR4"/>
      <c r="DCS4" s="11" t="s">
        <v>144</v>
      </c>
      <c r="DCT4"/>
      <c r="DCU4"/>
      <c r="DCV4"/>
      <c r="DCW4" s="11" t="s">
        <v>144</v>
      </c>
      <c r="DCX4"/>
      <c r="DCY4"/>
      <c r="DCZ4"/>
      <c r="DDA4" s="11" t="s">
        <v>144</v>
      </c>
      <c r="DDB4"/>
      <c r="DDC4"/>
      <c r="DDD4"/>
      <c r="DDE4" s="11" t="s">
        <v>144</v>
      </c>
      <c r="DDF4"/>
      <c r="DDG4"/>
      <c r="DDH4"/>
      <c r="DDI4" s="11" t="s">
        <v>144</v>
      </c>
      <c r="DDJ4"/>
      <c r="DDK4"/>
      <c r="DDL4"/>
      <c r="DDM4" s="11" t="s">
        <v>144</v>
      </c>
      <c r="DDN4"/>
      <c r="DDO4"/>
      <c r="DDP4"/>
      <c r="DDQ4" s="11" t="s">
        <v>144</v>
      </c>
      <c r="DDR4"/>
      <c r="DDS4"/>
      <c r="DDT4"/>
      <c r="DDU4" s="11" t="s">
        <v>144</v>
      </c>
      <c r="DDV4"/>
      <c r="DDW4"/>
      <c r="DDX4"/>
      <c r="DDY4" s="11" t="s">
        <v>144</v>
      </c>
      <c r="DDZ4"/>
      <c r="DEA4"/>
      <c r="DEB4"/>
      <c r="DEC4" s="11" t="s">
        <v>144</v>
      </c>
      <c r="DED4"/>
      <c r="DEE4"/>
      <c r="DEF4"/>
      <c r="DEG4" s="11" t="s">
        <v>144</v>
      </c>
      <c r="DEH4"/>
      <c r="DEI4"/>
      <c r="DEJ4"/>
      <c r="DEK4" s="11" t="s">
        <v>144</v>
      </c>
      <c r="DEL4"/>
      <c r="DEM4"/>
      <c r="DEN4"/>
      <c r="DEO4" s="11" t="s">
        <v>144</v>
      </c>
      <c r="DEP4"/>
      <c r="DEQ4"/>
      <c r="DER4"/>
      <c r="DES4" s="11" t="s">
        <v>144</v>
      </c>
      <c r="DET4"/>
      <c r="DEU4"/>
      <c r="DEV4"/>
      <c r="DEW4" s="11" t="s">
        <v>144</v>
      </c>
      <c r="DEX4"/>
      <c r="DEY4"/>
      <c r="DEZ4"/>
      <c r="DFA4" s="11" t="s">
        <v>144</v>
      </c>
      <c r="DFB4"/>
      <c r="DFC4"/>
      <c r="DFD4"/>
      <c r="DFE4" s="11" t="s">
        <v>144</v>
      </c>
      <c r="DFF4"/>
      <c r="DFG4"/>
      <c r="DFH4"/>
      <c r="DFI4" s="11" t="s">
        <v>144</v>
      </c>
      <c r="DFJ4"/>
      <c r="DFK4"/>
      <c r="DFL4"/>
      <c r="DFM4" s="11" t="s">
        <v>144</v>
      </c>
      <c r="DFN4"/>
      <c r="DFO4"/>
      <c r="DFP4"/>
      <c r="DFQ4" s="11" t="s">
        <v>144</v>
      </c>
      <c r="DFR4"/>
      <c r="DFS4"/>
      <c r="DFT4"/>
      <c r="DFU4" s="11" t="s">
        <v>144</v>
      </c>
      <c r="DFV4"/>
      <c r="DFW4"/>
      <c r="DFX4"/>
      <c r="DFY4" s="11" t="s">
        <v>144</v>
      </c>
      <c r="DFZ4"/>
      <c r="DGA4"/>
      <c r="DGB4"/>
      <c r="DGC4" s="11" t="s">
        <v>144</v>
      </c>
      <c r="DGD4"/>
      <c r="DGE4"/>
      <c r="DGF4"/>
      <c r="DGG4" s="11" t="s">
        <v>144</v>
      </c>
      <c r="DGH4"/>
      <c r="DGI4"/>
      <c r="DGJ4"/>
      <c r="DGK4" s="11" t="s">
        <v>144</v>
      </c>
      <c r="DGL4"/>
      <c r="DGM4"/>
      <c r="DGN4"/>
      <c r="DGO4" s="11" t="s">
        <v>144</v>
      </c>
      <c r="DGP4"/>
      <c r="DGQ4"/>
      <c r="DGR4"/>
      <c r="DGS4" s="11" t="s">
        <v>144</v>
      </c>
      <c r="DGT4"/>
      <c r="DGU4"/>
      <c r="DGV4"/>
      <c r="DGW4" s="11" t="s">
        <v>144</v>
      </c>
      <c r="DGX4"/>
      <c r="DGY4"/>
      <c r="DGZ4"/>
      <c r="DHA4" s="11" t="s">
        <v>144</v>
      </c>
      <c r="DHB4"/>
      <c r="DHC4"/>
      <c r="DHD4"/>
      <c r="DHE4" s="11" t="s">
        <v>144</v>
      </c>
      <c r="DHF4"/>
      <c r="DHG4"/>
      <c r="DHH4"/>
      <c r="DHI4" s="11" t="s">
        <v>144</v>
      </c>
      <c r="DHJ4"/>
      <c r="DHK4"/>
      <c r="DHL4"/>
      <c r="DHM4" s="11" t="s">
        <v>144</v>
      </c>
      <c r="DHN4"/>
      <c r="DHO4"/>
      <c r="DHP4"/>
      <c r="DHQ4" s="11" t="s">
        <v>144</v>
      </c>
      <c r="DHR4"/>
      <c r="DHS4"/>
      <c r="DHT4"/>
      <c r="DHU4" s="11" t="s">
        <v>144</v>
      </c>
      <c r="DHV4"/>
      <c r="DHW4"/>
      <c r="DHX4"/>
      <c r="DHY4" s="11" t="s">
        <v>144</v>
      </c>
      <c r="DHZ4"/>
      <c r="DIA4"/>
      <c r="DIB4"/>
      <c r="DIC4" s="11" t="s">
        <v>144</v>
      </c>
      <c r="DID4"/>
      <c r="DIE4"/>
      <c r="DIF4"/>
      <c r="DIG4" s="11" t="s">
        <v>144</v>
      </c>
      <c r="DIH4"/>
      <c r="DII4"/>
      <c r="DIJ4"/>
      <c r="DIK4" s="11" t="s">
        <v>144</v>
      </c>
      <c r="DIL4"/>
      <c r="DIM4"/>
      <c r="DIN4"/>
      <c r="DIO4" s="11" t="s">
        <v>144</v>
      </c>
      <c r="DIP4"/>
      <c r="DIQ4"/>
      <c r="DIR4"/>
      <c r="DIS4" s="11" t="s">
        <v>144</v>
      </c>
      <c r="DIT4"/>
      <c r="DIU4"/>
      <c r="DIV4"/>
      <c r="DIW4" s="11" t="s">
        <v>144</v>
      </c>
      <c r="DIX4"/>
      <c r="DIY4"/>
      <c r="DIZ4"/>
      <c r="DJA4" s="11" t="s">
        <v>144</v>
      </c>
      <c r="DJB4"/>
      <c r="DJC4"/>
      <c r="DJD4"/>
      <c r="DJE4" s="11" t="s">
        <v>144</v>
      </c>
      <c r="DJF4"/>
      <c r="DJG4"/>
      <c r="DJH4"/>
      <c r="DJI4" s="11" t="s">
        <v>144</v>
      </c>
      <c r="DJJ4"/>
      <c r="DJK4"/>
      <c r="DJL4"/>
      <c r="DJM4" s="11" t="s">
        <v>144</v>
      </c>
      <c r="DJN4"/>
      <c r="DJO4"/>
      <c r="DJP4"/>
      <c r="DJQ4" s="11" t="s">
        <v>144</v>
      </c>
      <c r="DJR4"/>
      <c r="DJS4"/>
      <c r="DJT4"/>
      <c r="DJU4" s="11" t="s">
        <v>144</v>
      </c>
      <c r="DJV4"/>
      <c r="DJW4"/>
      <c r="DJX4"/>
      <c r="DJY4" s="11" t="s">
        <v>144</v>
      </c>
      <c r="DJZ4"/>
      <c r="DKA4"/>
      <c r="DKB4"/>
      <c r="DKC4" s="11" t="s">
        <v>144</v>
      </c>
      <c r="DKD4"/>
      <c r="DKE4"/>
      <c r="DKF4"/>
      <c r="DKG4" s="11" t="s">
        <v>144</v>
      </c>
      <c r="DKH4"/>
      <c r="DKI4"/>
      <c r="DKJ4"/>
      <c r="DKK4" s="11" t="s">
        <v>144</v>
      </c>
      <c r="DKL4"/>
      <c r="DKM4"/>
      <c r="DKN4"/>
      <c r="DKO4" s="11" t="s">
        <v>144</v>
      </c>
      <c r="DKP4"/>
      <c r="DKQ4"/>
      <c r="DKR4"/>
      <c r="DKS4" s="11" t="s">
        <v>144</v>
      </c>
      <c r="DKT4"/>
      <c r="DKU4"/>
      <c r="DKV4"/>
      <c r="DKW4" s="11" t="s">
        <v>144</v>
      </c>
      <c r="DKX4"/>
      <c r="DKY4"/>
      <c r="DKZ4"/>
      <c r="DLA4" s="11" t="s">
        <v>144</v>
      </c>
      <c r="DLB4"/>
      <c r="DLC4"/>
      <c r="DLD4"/>
      <c r="DLE4" s="11" t="s">
        <v>144</v>
      </c>
      <c r="DLF4"/>
      <c r="DLG4"/>
      <c r="DLH4"/>
      <c r="DLI4" s="11" t="s">
        <v>144</v>
      </c>
      <c r="DLJ4"/>
      <c r="DLK4"/>
      <c r="DLL4"/>
      <c r="DLM4" s="11" t="s">
        <v>144</v>
      </c>
      <c r="DLN4"/>
      <c r="DLO4"/>
      <c r="DLP4"/>
      <c r="DLQ4" s="11" t="s">
        <v>144</v>
      </c>
      <c r="DLR4"/>
      <c r="DLS4"/>
      <c r="DLT4"/>
      <c r="DLU4" s="11" t="s">
        <v>144</v>
      </c>
      <c r="DLV4"/>
      <c r="DLW4"/>
      <c r="DLX4"/>
      <c r="DLY4" s="11" t="s">
        <v>144</v>
      </c>
      <c r="DLZ4"/>
      <c r="DMA4"/>
      <c r="DMB4"/>
      <c r="DMC4" s="11" t="s">
        <v>144</v>
      </c>
      <c r="DMD4"/>
      <c r="DME4"/>
      <c r="DMF4"/>
      <c r="DMG4" s="11" t="s">
        <v>144</v>
      </c>
      <c r="DMH4"/>
      <c r="DMI4"/>
      <c r="DMJ4"/>
      <c r="DMK4" s="11" t="s">
        <v>144</v>
      </c>
      <c r="DML4"/>
      <c r="DMM4"/>
      <c r="DMN4"/>
      <c r="DMO4" s="11" t="s">
        <v>144</v>
      </c>
      <c r="DMP4"/>
      <c r="DMQ4"/>
      <c r="DMR4"/>
      <c r="DMS4" s="11" t="s">
        <v>144</v>
      </c>
      <c r="DMT4"/>
      <c r="DMU4"/>
      <c r="DMV4"/>
      <c r="DMW4" s="11" t="s">
        <v>144</v>
      </c>
      <c r="DMX4"/>
      <c r="DMY4"/>
      <c r="DMZ4"/>
      <c r="DNA4" s="11" t="s">
        <v>144</v>
      </c>
      <c r="DNB4"/>
      <c r="DNC4"/>
      <c r="DND4"/>
      <c r="DNE4" s="11" t="s">
        <v>144</v>
      </c>
      <c r="DNF4"/>
      <c r="DNG4"/>
      <c r="DNH4"/>
      <c r="DNI4" s="11" t="s">
        <v>144</v>
      </c>
      <c r="DNJ4"/>
      <c r="DNK4"/>
      <c r="DNL4"/>
      <c r="DNM4" s="11" t="s">
        <v>144</v>
      </c>
      <c r="DNN4"/>
      <c r="DNO4"/>
      <c r="DNP4"/>
      <c r="DNQ4" s="11" t="s">
        <v>144</v>
      </c>
      <c r="DNR4"/>
      <c r="DNS4"/>
      <c r="DNT4"/>
      <c r="DNU4" s="11" t="s">
        <v>144</v>
      </c>
      <c r="DNV4"/>
      <c r="DNW4"/>
      <c r="DNX4"/>
      <c r="DNY4" s="11" t="s">
        <v>144</v>
      </c>
      <c r="DNZ4"/>
      <c r="DOA4"/>
      <c r="DOB4"/>
      <c r="DOC4" s="11" t="s">
        <v>144</v>
      </c>
      <c r="DOD4"/>
      <c r="DOE4"/>
      <c r="DOF4"/>
      <c r="DOG4" s="11" t="s">
        <v>144</v>
      </c>
      <c r="DOH4"/>
      <c r="DOI4"/>
      <c r="DOJ4"/>
      <c r="DOK4" s="11" t="s">
        <v>144</v>
      </c>
      <c r="DOL4"/>
      <c r="DOM4"/>
      <c r="DON4"/>
      <c r="DOO4" s="11" t="s">
        <v>144</v>
      </c>
      <c r="DOP4"/>
      <c r="DOQ4"/>
      <c r="DOR4"/>
      <c r="DOS4" s="11" t="s">
        <v>144</v>
      </c>
      <c r="DOT4"/>
      <c r="DOU4"/>
      <c r="DOV4"/>
      <c r="DOW4" s="11" t="s">
        <v>144</v>
      </c>
      <c r="DOX4"/>
      <c r="DOY4"/>
      <c r="DOZ4"/>
      <c r="DPA4" s="11" t="s">
        <v>144</v>
      </c>
      <c r="DPB4"/>
      <c r="DPC4"/>
      <c r="DPD4"/>
      <c r="DPE4" s="11" t="s">
        <v>144</v>
      </c>
      <c r="DPF4"/>
      <c r="DPG4"/>
      <c r="DPH4"/>
      <c r="DPI4" s="11" t="s">
        <v>144</v>
      </c>
      <c r="DPJ4"/>
      <c r="DPK4"/>
      <c r="DPL4"/>
      <c r="DPM4" s="11" t="s">
        <v>144</v>
      </c>
      <c r="DPN4"/>
      <c r="DPO4"/>
      <c r="DPP4"/>
      <c r="DPQ4" s="11" t="s">
        <v>144</v>
      </c>
      <c r="DPR4"/>
      <c r="DPS4"/>
      <c r="DPT4"/>
      <c r="DPU4" s="11" t="s">
        <v>144</v>
      </c>
      <c r="DPV4"/>
      <c r="DPW4"/>
      <c r="DPX4"/>
      <c r="DPY4" s="11" t="s">
        <v>144</v>
      </c>
      <c r="DPZ4"/>
      <c r="DQA4"/>
      <c r="DQB4"/>
      <c r="DQC4" s="11" t="s">
        <v>144</v>
      </c>
      <c r="DQD4"/>
      <c r="DQE4"/>
      <c r="DQF4"/>
      <c r="DQG4" s="11" t="s">
        <v>144</v>
      </c>
      <c r="DQH4"/>
      <c r="DQI4"/>
      <c r="DQJ4"/>
      <c r="DQK4" s="11" t="s">
        <v>144</v>
      </c>
      <c r="DQL4"/>
      <c r="DQM4"/>
      <c r="DQN4"/>
      <c r="DQO4" s="11" t="s">
        <v>144</v>
      </c>
      <c r="DQP4"/>
      <c r="DQQ4"/>
      <c r="DQR4"/>
      <c r="DQS4" s="11" t="s">
        <v>144</v>
      </c>
      <c r="DQT4"/>
      <c r="DQU4"/>
      <c r="DQV4"/>
      <c r="DQW4" s="11" t="s">
        <v>144</v>
      </c>
      <c r="DQX4"/>
      <c r="DQY4"/>
      <c r="DQZ4"/>
      <c r="DRA4" s="11" t="s">
        <v>144</v>
      </c>
      <c r="DRB4"/>
      <c r="DRC4"/>
      <c r="DRD4"/>
      <c r="DRE4" s="11" t="s">
        <v>144</v>
      </c>
      <c r="DRF4"/>
      <c r="DRG4"/>
      <c r="DRH4"/>
      <c r="DRI4" s="11" t="s">
        <v>144</v>
      </c>
      <c r="DRJ4"/>
      <c r="DRK4"/>
      <c r="DRL4"/>
      <c r="DRM4" s="11" t="s">
        <v>144</v>
      </c>
      <c r="DRN4"/>
      <c r="DRO4"/>
      <c r="DRP4"/>
      <c r="DRQ4" s="11" t="s">
        <v>144</v>
      </c>
      <c r="DRR4"/>
      <c r="DRS4"/>
      <c r="DRT4"/>
      <c r="DRU4" s="11" t="s">
        <v>144</v>
      </c>
      <c r="DRV4"/>
      <c r="DRW4"/>
      <c r="DRX4"/>
      <c r="DRY4" s="11" t="s">
        <v>144</v>
      </c>
      <c r="DRZ4"/>
      <c r="DSA4"/>
      <c r="DSB4"/>
      <c r="DSC4" s="11" t="s">
        <v>144</v>
      </c>
      <c r="DSD4"/>
      <c r="DSE4"/>
      <c r="DSF4"/>
      <c r="DSG4" s="11" t="s">
        <v>144</v>
      </c>
      <c r="DSH4"/>
      <c r="DSI4"/>
      <c r="DSJ4"/>
      <c r="DSK4" s="11" t="s">
        <v>144</v>
      </c>
      <c r="DSL4"/>
      <c r="DSM4"/>
      <c r="DSN4"/>
      <c r="DSO4" s="11" t="s">
        <v>144</v>
      </c>
      <c r="DSP4"/>
      <c r="DSQ4"/>
      <c r="DSR4"/>
      <c r="DSS4" s="11" t="s">
        <v>144</v>
      </c>
      <c r="DST4"/>
      <c r="DSU4"/>
      <c r="DSV4"/>
      <c r="DSW4" s="11" t="s">
        <v>144</v>
      </c>
      <c r="DSX4"/>
      <c r="DSY4"/>
      <c r="DSZ4"/>
      <c r="DTA4" s="11" t="s">
        <v>144</v>
      </c>
      <c r="DTB4"/>
      <c r="DTC4"/>
      <c r="DTD4"/>
      <c r="DTE4" s="11" t="s">
        <v>144</v>
      </c>
      <c r="DTF4"/>
      <c r="DTG4"/>
      <c r="DTH4"/>
      <c r="DTI4" s="11" t="s">
        <v>144</v>
      </c>
      <c r="DTJ4"/>
      <c r="DTK4"/>
      <c r="DTL4"/>
      <c r="DTM4" s="11" t="s">
        <v>144</v>
      </c>
      <c r="DTN4"/>
      <c r="DTO4"/>
      <c r="DTP4"/>
      <c r="DTQ4" s="11" t="s">
        <v>144</v>
      </c>
      <c r="DTR4"/>
      <c r="DTS4"/>
      <c r="DTT4"/>
      <c r="DTU4" s="11" t="s">
        <v>144</v>
      </c>
      <c r="DTV4"/>
      <c r="DTW4"/>
      <c r="DTX4"/>
      <c r="DTY4" s="11" t="s">
        <v>144</v>
      </c>
      <c r="DTZ4"/>
      <c r="DUA4"/>
      <c r="DUB4"/>
      <c r="DUC4" s="11" t="s">
        <v>144</v>
      </c>
      <c r="DUD4"/>
      <c r="DUE4"/>
      <c r="DUF4"/>
      <c r="DUG4" s="11" t="s">
        <v>144</v>
      </c>
      <c r="DUH4"/>
      <c r="DUI4"/>
      <c r="DUJ4"/>
      <c r="DUK4" s="11" t="s">
        <v>144</v>
      </c>
      <c r="DUL4"/>
      <c r="DUM4"/>
      <c r="DUN4"/>
      <c r="DUO4" s="11" t="s">
        <v>144</v>
      </c>
      <c r="DUP4"/>
      <c r="DUQ4"/>
      <c r="DUR4"/>
      <c r="DUS4" s="11" t="s">
        <v>144</v>
      </c>
      <c r="DUT4"/>
      <c r="DUU4"/>
      <c r="DUV4"/>
      <c r="DUW4" s="11" t="s">
        <v>144</v>
      </c>
      <c r="DUX4"/>
      <c r="DUY4"/>
      <c r="DUZ4"/>
      <c r="DVA4" s="11" t="s">
        <v>144</v>
      </c>
      <c r="DVB4"/>
      <c r="DVC4"/>
      <c r="DVD4"/>
      <c r="DVE4" s="11" t="s">
        <v>144</v>
      </c>
      <c r="DVF4"/>
      <c r="DVG4"/>
      <c r="DVH4"/>
      <c r="DVI4" s="11" t="s">
        <v>144</v>
      </c>
      <c r="DVJ4"/>
      <c r="DVK4"/>
      <c r="DVL4"/>
      <c r="DVM4" s="11" t="s">
        <v>144</v>
      </c>
      <c r="DVN4"/>
      <c r="DVO4"/>
      <c r="DVP4"/>
      <c r="DVQ4" s="11" t="s">
        <v>144</v>
      </c>
      <c r="DVR4"/>
      <c r="DVS4"/>
      <c r="DVT4"/>
      <c r="DVU4" s="11" t="s">
        <v>144</v>
      </c>
      <c r="DVV4"/>
      <c r="DVW4"/>
      <c r="DVX4"/>
      <c r="DVY4" s="11" t="s">
        <v>144</v>
      </c>
      <c r="DVZ4"/>
      <c r="DWA4"/>
      <c r="DWB4"/>
      <c r="DWC4" s="11" t="s">
        <v>144</v>
      </c>
      <c r="DWD4"/>
      <c r="DWE4"/>
      <c r="DWF4"/>
      <c r="DWG4" s="11" t="s">
        <v>144</v>
      </c>
      <c r="DWH4"/>
      <c r="DWI4"/>
      <c r="DWJ4"/>
      <c r="DWK4" s="11" t="s">
        <v>144</v>
      </c>
      <c r="DWL4"/>
      <c r="DWM4"/>
      <c r="DWN4"/>
      <c r="DWO4" s="11" t="s">
        <v>144</v>
      </c>
      <c r="DWP4"/>
      <c r="DWQ4"/>
      <c r="DWR4"/>
      <c r="DWS4" s="11" t="s">
        <v>144</v>
      </c>
      <c r="DWT4"/>
      <c r="DWU4"/>
      <c r="DWV4"/>
      <c r="DWW4" s="11" t="s">
        <v>144</v>
      </c>
      <c r="DWX4"/>
      <c r="DWY4"/>
      <c r="DWZ4"/>
      <c r="DXA4" s="11" t="s">
        <v>144</v>
      </c>
      <c r="DXB4"/>
      <c r="DXC4"/>
      <c r="DXD4"/>
      <c r="DXE4" s="11" t="s">
        <v>144</v>
      </c>
      <c r="DXF4"/>
      <c r="DXG4"/>
      <c r="DXH4"/>
      <c r="DXI4" s="11" t="s">
        <v>144</v>
      </c>
      <c r="DXJ4"/>
      <c r="DXK4"/>
      <c r="DXL4"/>
      <c r="DXM4" s="11" t="s">
        <v>144</v>
      </c>
      <c r="DXN4"/>
      <c r="DXO4"/>
      <c r="DXP4"/>
      <c r="DXQ4" s="11" t="s">
        <v>144</v>
      </c>
      <c r="DXR4"/>
      <c r="DXS4"/>
      <c r="DXT4"/>
      <c r="DXU4" s="11" t="s">
        <v>144</v>
      </c>
      <c r="DXV4"/>
      <c r="DXW4"/>
      <c r="DXX4"/>
      <c r="DXY4" s="11" t="s">
        <v>144</v>
      </c>
      <c r="DXZ4"/>
      <c r="DYA4"/>
      <c r="DYB4"/>
      <c r="DYC4" s="11" t="s">
        <v>144</v>
      </c>
      <c r="DYD4"/>
      <c r="DYE4"/>
      <c r="DYF4"/>
      <c r="DYG4" s="11" t="s">
        <v>144</v>
      </c>
      <c r="DYH4"/>
      <c r="DYI4"/>
      <c r="DYJ4"/>
      <c r="DYK4" s="11" t="s">
        <v>144</v>
      </c>
      <c r="DYL4"/>
      <c r="DYM4"/>
      <c r="DYN4"/>
      <c r="DYO4" s="11" t="s">
        <v>144</v>
      </c>
      <c r="DYP4"/>
      <c r="DYQ4"/>
      <c r="DYR4"/>
      <c r="DYS4" s="11" t="s">
        <v>144</v>
      </c>
      <c r="DYT4"/>
      <c r="DYU4"/>
      <c r="DYV4"/>
      <c r="DYW4" s="11" t="s">
        <v>144</v>
      </c>
      <c r="DYX4"/>
      <c r="DYY4"/>
      <c r="DYZ4"/>
      <c r="DZA4" s="11" t="s">
        <v>144</v>
      </c>
      <c r="DZB4"/>
      <c r="DZC4"/>
      <c r="DZD4"/>
      <c r="DZE4" s="11" t="s">
        <v>144</v>
      </c>
      <c r="DZF4"/>
      <c r="DZG4"/>
      <c r="DZH4"/>
      <c r="DZI4" s="11" t="s">
        <v>144</v>
      </c>
      <c r="DZJ4"/>
      <c r="DZK4"/>
      <c r="DZL4"/>
      <c r="DZM4" s="11" t="s">
        <v>144</v>
      </c>
      <c r="DZN4"/>
      <c r="DZO4"/>
      <c r="DZP4"/>
      <c r="DZQ4" s="11" t="s">
        <v>144</v>
      </c>
      <c r="DZR4"/>
      <c r="DZS4"/>
      <c r="DZT4"/>
      <c r="DZU4" s="11" t="s">
        <v>144</v>
      </c>
      <c r="DZV4"/>
      <c r="DZW4"/>
      <c r="DZX4"/>
      <c r="DZY4" s="11" t="s">
        <v>144</v>
      </c>
      <c r="DZZ4"/>
      <c r="EAA4"/>
      <c r="EAB4"/>
      <c r="EAC4" s="11" t="s">
        <v>144</v>
      </c>
      <c r="EAD4"/>
      <c r="EAE4"/>
      <c r="EAF4"/>
      <c r="EAG4" s="11" t="s">
        <v>144</v>
      </c>
      <c r="EAH4"/>
      <c r="EAI4"/>
      <c r="EAJ4"/>
      <c r="EAK4" s="11" t="s">
        <v>144</v>
      </c>
      <c r="EAL4"/>
      <c r="EAM4"/>
      <c r="EAN4"/>
      <c r="EAO4" s="11" t="s">
        <v>144</v>
      </c>
      <c r="EAP4"/>
      <c r="EAQ4"/>
      <c r="EAR4"/>
      <c r="EAS4" s="11" t="s">
        <v>144</v>
      </c>
      <c r="EAT4"/>
      <c r="EAU4"/>
      <c r="EAV4"/>
      <c r="EAW4" s="11" t="s">
        <v>144</v>
      </c>
      <c r="EAX4"/>
      <c r="EAY4"/>
      <c r="EAZ4"/>
      <c r="EBA4" s="11" t="s">
        <v>144</v>
      </c>
      <c r="EBB4"/>
      <c r="EBC4"/>
      <c r="EBD4"/>
      <c r="EBE4" s="11" t="s">
        <v>144</v>
      </c>
      <c r="EBF4"/>
      <c r="EBG4"/>
      <c r="EBH4"/>
      <c r="EBI4" s="11" t="s">
        <v>144</v>
      </c>
      <c r="EBJ4"/>
      <c r="EBK4"/>
      <c r="EBL4"/>
      <c r="EBM4" s="11" t="s">
        <v>144</v>
      </c>
      <c r="EBN4"/>
      <c r="EBO4"/>
      <c r="EBP4"/>
      <c r="EBQ4" s="11" t="s">
        <v>144</v>
      </c>
      <c r="EBR4"/>
      <c r="EBS4"/>
      <c r="EBT4"/>
      <c r="EBU4" s="11" t="s">
        <v>144</v>
      </c>
      <c r="EBV4"/>
      <c r="EBW4"/>
      <c r="EBX4"/>
      <c r="EBY4" s="11" t="s">
        <v>144</v>
      </c>
      <c r="EBZ4"/>
      <c r="ECA4"/>
      <c r="ECB4"/>
      <c r="ECC4" s="11" t="s">
        <v>144</v>
      </c>
      <c r="ECD4"/>
      <c r="ECE4"/>
      <c r="ECF4"/>
      <c r="ECG4" s="11" t="s">
        <v>144</v>
      </c>
      <c r="ECH4"/>
      <c r="ECI4"/>
      <c r="ECJ4"/>
      <c r="ECK4" s="11" t="s">
        <v>144</v>
      </c>
      <c r="ECL4"/>
      <c r="ECM4"/>
      <c r="ECN4"/>
      <c r="ECO4" s="11" t="s">
        <v>144</v>
      </c>
      <c r="ECP4"/>
      <c r="ECQ4"/>
      <c r="ECR4"/>
      <c r="ECS4" s="11" t="s">
        <v>144</v>
      </c>
      <c r="ECT4"/>
      <c r="ECU4"/>
      <c r="ECV4"/>
      <c r="ECW4" s="11" t="s">
        <v>144</v>
      </c>
      <c r="ECX4"/>
      <c r="ECY4"/>
      <c r="ECZ4"/>
      <c r="EDA4" s="11" t="s">
        <v>144</v>
      </c>
      <c r="EDB4"/>
      <c r="EDC4"/>
      <c r="EDD4"/>
      <c r="EDE4" s="11" t="s">
        <v>144</v>
      </c>
      <c r="EDF4"/>
      <c r="EDG4"/>
      <c r="EDH4"/>
      <c r="EDI4" s="11" t="s">
        <v>144</v>
      </c>
      <c r="EDJ4"/>
      <c r="EDK4"/>
      <c r="EDL4"/>
      <c r="EDM4" s="11" t="s">
        <v>144</v>
      </c>
      <c r="EDN4"/>
      <c r="EDO4"/>
      <c r="EDP4"/>
      <c r="EDQ4" s="11" t="s">
        <v>144</v>
      </c>
      <c r="EDR4"/>
      <c r="EDS4"/>
      <c r="EDT4"/>
      <c r="EDU4" s="11" t="s">
        <v>144</v>
      </c>
      <c r="EDV4"/>
      <c r="EDW4"/>
      <c r="EDX4"/>
      <c r="EDY4" s="11" t="s">
        <v>144</v>
      </c>
      <c r="EDZ4"/>
      <c r="EEA4"/>
      <c r="EEB4"/>
      <c r="EEC4" s="11" t="s">
        <v>144</v>
      </c>
      <c r="EED4"/>
      <c r="EEE4"/>
      <c r="EEF4"/>
      <c r="EEG4" s="11" t="s">
        <v>144</v>
      </c>
      <c r="EEH4"/>
      <c r="EEI4"/>
      <c r="EEJ4"/>
      <c r="EEK4" s="11" t="s">
        <v>144</v>
      </c>
      <c r="EEL4"/>
      <c r="EEM4"/>
      <c r="EEN4"/>
      <c r="EEO4" s="11" t="s">
        <v>144</v>
      </c>
      <c r="EEP4"/>
      <c r="EEQ4"/>
      <c r="EER4"/>
      <c r="EES4" s="11" t="s">
        <v>144</v>
      </c>
      <c r="EET4"/>
      <c r="EEU4"/>
      <c r="EEV4"/>
      <c r="EEW4" s="11" t="s">
        <v>144</v>
      </c>
      <c r="EEX4"/>
      <c r="EEY4"/>
      <c r="EEZ4"/>
      <c r="EFA4" s="11" t="s">
        <v>144</v>
      </c>
      <c r="EFB4"/>
      <c r="EFC4"/>
      <c r="EFD4"/>
      <c r="EFE4" s="11" t="s">
        <v>144</v>
      </c>
      <c r="EFF4"/>
      <c r="EFG4"/>
      <c r="EFH4"/>
      <c r="EFI4" s="11" t="s">
        <v>144</v>
      </c>
      <c r="EFJ4"/>
      <c r="EFK4"/>
      <c r="EFL4"/>
      <c r="EFM4" s="11" t="s">
        <v>144</v>
      </c>
      <c r="EFN4"/>
      <c r="EFO4"/>
      <c r="EFP4"/>
      <c r="EFQ4" s="11" t="s">
        <v>144</v>
      </c>
      <c r="EFR4"/>
      <c r="EFS4"/>
      <c r="EFT4"/>
      <c r="EFU4" s="11" t="s">
        <v>144</v>
      </c>
      <c r="EFV4"/>
      <c r="EFW4"/>
      <c r="EFX4"/>
      <c r="EFY4" s="11" t="s">
        <v>144</v>
      </c>
      <c r="EFZ4"/>
      <c r="EGA4"/>
      <c r="EGB4"/>
      <c r="EGC4" s="11" t="s">
        <v>144</v>
      </c>
      <c r="EGD4"/>
      <c r="EGE4"/>
      <c r="EGF4"/>
      <c r="EGG4" s="11" t="s">
        <v>144</v>
      </c>
      <c r="EGH4"/>
      <c r="EGI4"/>
      <c r="EGJ4"/>
      <c r="EGK4" s="11" t="s">
        <v>144</v>
      </c>
      <c r="EGL4"/>
      <c r="EGM4"/>
      <c r="EGN4"/>
      <c r="EGO4" s="11" t="s">
        <v>144</v>
      </c>
      <c r="EGP4"/>
      <c r="EGQ4"/>
      <c r="EGR4"/>
      <c r="EGS4" s="11" t="s">
        <v>144</v>
      </c>
      <c r="EGT4"/>
      <c r="EGU4"/>
      <c r="EGV4"/>
      <c r="EGW4" s="11" t="s">
        <v>144</v>
      </c>
      <c r="EGX4"/>
      <c r="EGY4"/>
      <c r="EGZ4"/>
      <c r="EHA4" s="11" t="s">
        <v>144</v>
      </c>
      <c r="EHB4"/>
      <c r="EHC4"/>
      <c r="EHD4"/>
      <c r="EHE4" s="11" t="s">
        <v>144</v>
      </c>
      <c r="EHF4"/>
      <c r="EHG4"/>
      <c r="EHH4"/>
      <c r="EHI4" s="11" t="s">
        <v>144</v>
      </c>
      <c r="EHJ4"/>
      <c r="EHK4"/>
      <c r="EHL4"/>
      <c r="EHM4" s="11" t="s">
        <v>144</v>
      </c>
      <c r="EHN4"/>
      <c r="EHO4"/>
      <c r="EHP4"/>
      <c r="EHQ4" s="11" t="s">
        <v>144</v>
      </c>
      <c r="EHR4"/>
      <c r="EHS4"/>
      <c r="EHT4"/>
      <c r="EHU4" s="11" t="s">
        <v>144</v>
      </c>
      <c r="EHV4"/>
      <c r="EHW4"/>
      <c r="EHX4"/>
      <c r="EHY4" s="11" t="s">
        <v>144</v>
      </c>
      <c r="EHZ4"/>
      <c r="EIA4"/>
      <c r="EIB4"/>
      <c r="EIC4" s="11" t="s">
        <v>144</v>
      </c>
      <c r="EID4"/>
      <c r="EIE4"/>
      <c r="EIF4"/>
      <c r="EIG4" s="11" t="s">
        <v>144</v>
      </c>
      <c r="EIH4"/>
      <c r="EII4"/>
      <c r="EIJ4"/>
      <c r="EIK4" s="11" t="s">
        <v>144</v>
      </c>
      <c r="EIL4"/>
      <c r="EIM4"/>
      <c r="EIN4"/>
      <c r="EIO4" s="11" t="s">
        <v>144</v>
      </c>
      <c r="EIP4"/>
      <c r="EIQ4"/>
      <c r="EIR4"/>
      <c r="EIS4" s="11" t="s">
        <v>144</v>
      </c>
      <c r="EIT4"/>
      <c r="EIU4"/>
      <c r="EIV4"/>
      <c r="EIW4" s="11" t="s">
        <v>144</v>
      </c>
      <c r="EIX4"/>
      <c r="EIY4"/>
      <c r="EIZ4"/>
      <c r="EJA4" s="11" t="s">
        <v>144</v>
      </c>
      <c r="EJB4"/>
      <c r="EJC4"/>
      <c r="EJD4"/>
      <c r="EJE4" s="11" t="s">
        <v>144</v>
      </c>
      <c r="EJF4"/>
      <c r="EJG4"/>
      <c r="EJH4"/>
      <c r="EJI4" s="11" t="s">
        <v>144</v>
      </c>
      <c r="EJJ4"/>
      <c r="EJK4"/>
      <c r="EJL4"/>
      <c r="EJM4" s="11" t="s">
        <v>144</v>
      </c>
      <c r="EJN4"/>
      <c r="EJO4"/>
      <c r="EJP4"/>
      <c r="EJQ4" s="11" t="s">
        <v>144</v>
      </c>
      <c r="EJR4"/>
      <c r="EJS4"/>
      <c r="EJT4"/>
      <c r="EJU4" s="11" t="s">
        <v>144</v>
      </c>
      <c r="EJV4"/>
      <c r="EJW4"/>
      <c r="EJX4"/>
      <c r="EJY4" s="11" t="s">
        <v>144</v>
      </c>
      <c r="EJZ4"/>
      <c r="EKA4"/>
      <c r="EKB4"/>
      <c r="EKC4" s="11" t="s">
        <v>144</v>
      </c>
      <c r="EKD4"/>
      <c r="EKE4"/>
      <c r="EKF4"/>
      <c r="EKG4" s="11" t="s">
        <v>144</v>
      </c>
      <c r="EKH4"/>
      <c r="EKI4"/>
      <c r="EKJ4"/>
      <c r="EKK4" s="11" t="s">
        <v>144</v>
      </c>
      <c r="EKL4"/>
      <c r="EKM4"/>
      <c r="EKN4"/>
      <c r="EKO4" s="11" t="s">
        <v>144</v>
      </c>
      <c r="EKP4"/>
      <c r="EKQ4"/>
      <c r="EKR4"/>
      <c r="EKS4" s="11" t="s">
        <v>144</v>
      </c>
      <c r="EKT4"/>
      <c r="EKU4"/>
      <c r="EKV4"/>
      <c r="EKW4" s="11" t="s">
        <v>144</v>
      </c>
      <c r="EKX4"/>
      <c r="EKY4"/>
      <c r="EKZ4"/>
      <c r="ELA4" s="11" t="s">
        <v>144</v>
      </c>
      <c r="ELB4"/>
      <c r="ELC4"/>
      <c r="ELD4"/>
      <c r="ELE4" s="11" t="s">
        <v>144</v>
      </c>
      <c r="ELF4"/>
      <c r="ELG4"/>
      <c r="ELH4"/>
      <c r="ELI4" s="11" t="s">
        <v>144</v>
      </c>
      <c r="ELJ4"/>
      <c r="ELK4"/>
      <c r="ELL4"/>
      <c r="ELM4" s="11" t="s">
        <v>144</v>
      </c>
      <c r="ELN4"/>
      <c r="ELO4"/>
      <c r="ELP4"/>
      <c r="ELQ4" s="11" t="s">
        <v>144</v>
      </c>
      <c r="ELR4"/>
      <c r="ELS4"/>
      <c r="ELT4"/>
      <c r="ELU4" s="11" t="s">
        <v>144</v>
      </c>
      <c r="ELV4"/>
      <c r="ELW4"/>
      <c r="ELX4"/>
      <c r="ELY4" s="11" t="s">
        <v>144</v>
      </c>
      <c r="ELZ4"/>
      <c r="EMA4"/>
      <c r="EMB4"/>
      <c r="EMC4" s="11" t="s">
        <v>144</v>
      </c>
      <c r="EMD4"/>
      <c r="EME4"/>
      <c r="EMF4"/>
      <c r="EMG4" s="11" t="s">
        <v>144</v>
      </c>
      <c r="EMH4"/>
      <c r="EMI4"/>
      <c r="EMJ4"/>
      <c r="EMK4" s="11" t="s">
        <v>144</v>
      </c>
      <c r="EML4"/>
      <c r="EMM4"/>
      <c r="EMN4"/>
      <c r="EMO4" s="11" t="s">
        <v>144</v>
      </c>
      <c r="EMP4"/>
      <c r="EMQ4"/>
      <c r="EMR4"/>
      <c r="EMS4" s="11" t="s">
        <v>144</v>
      </c>
      <c r="EMT4"/>
      <c r="EMU4"/>
      <c r="EMV4"/>
      <c r="EMW4" s="11" t="s">
        <v>144</v>
      </c>
      <c r="EMX4"/>
      <c r="EMY4"/>
      <c r="EMZ4"/>
      <c r="ENA4" s="11" t="s">
        <v>144</v>
      </c>
      <c r="ENB4"/>
      <c r="ENC4"/>
      <c r="END4"/>
      <c r="ENE4" s="11" t="s">
        <v>144</v>
      </c>
      <c r="ENF4"/>
      <c r="ENG4"/>
      <c r="ENH4"/>
      <c r="ENI4" s="11" t="s">
        <v>144</v>
      </c>
      <c r="ENJ4"/>
      <c r="ENK4"/>
      <c r="ENL4"/>
      <c r="ENM4" s="11" t="s">
        <v>144</v>
      </c>
      <c r="ENN4"/>
      <c r="ENO4"/>
      <c r="ENP4"/>
      <c r="ENQ4" s="11" t="s">
        <v>144</v>
      </c>
      <c r="ENR4"/>
      <c r="ENS4"/>
      <c r="ENT4"/>
      <c r="ENU4" s="11" t="s">
        <v>144</v>
      </c>
      <c r="ENV4"/>
      <c r="ENW4"/>
      <c r="ENX4"/>
      <c r="ENY4" s="11" t="s">
        <v>144</v>
      </c>
      <c r="ENZ4"/>
      <c r="EOA4"/>
      <c r="EOB4"/>
      <c r="EOC4" s="11" t="s">
        <v>144</v>
      </c>
      <c r="EOD4"/>
      <c r="EOE4"/>
      <c r="EOF4"/>
      <c r="EOG4" s="11" t="s">
        <v>144</v>
      </c>
      <c r="EOH4"/>
      <c r="EOI4"/>
      <c r="EOJ4"/>
      <c r="EOK4" s="11" t="s">
        <v>144</v>
      </c>
      <c r="EOL4"/>
      <c r="EOM4"/>
      <c r="EON4"/>
      <c r="EOO4" s="11" t="s">
        <v>144</v>
      </c>
      <c r="EOP4"/>
      <c r="EOQ4"/>
      <c r="EOR4"/>
      <c r="EOS4" s="11" t="s">
        <v>144</v>
      </c>
      <c r="EOT4"/>
      <c r="EOU4"/>
      <c r="EOV4"/>
      <c r="EOW4" s="11" t="s">
        <v>144</v>
      </c>
      <c r="EOX4"/>
      <c r="EOY4"/>
      <c r="EOZ4"/>
      <c r="EPA4" s="11" t="s">
        <v>144</v>
      </c>
      <c r="EPB4"/>
      <c r="EPC4"/>
      <c r="EPD4"/>
      <c r="EPE4" s="11" t="s">
        <v>144</v>
      </c>
      <c r="EPF4"/>
      <c r="EPG4"/>
      <c r="EPH4"/>
      <c r="EPI4" s="11" t="s">
        <v>144</v>
      </c>
      <c r="EPJ4"/>
      <c r="EPK4"/>
      <c r="EPL4"/>
      <c r="EPM4" s="11" t="s">
        <v>144</v>
      </c>
      <c r="EPN4"/>
      <c r="EPO4"/>
      <c r="EPP4"/>
      <c r="EPQ4" s="11" t="s">
        <v>144</v>
      </c>
      <c r="EPR4"/>
      <c r="EPS4"/>
      <c r="EPT4"/>
      <c r="EPU4" s="11" t="s">
        <v>144</v>
      </c>
      <c r="EPV4"/>
      <c r="EPW4"/>
      <c r="EPX4"/>
      <c r="EPY4" s="11" t="s">
        <v>144</v>
      </c>
      <c r="EPZ4"/>
      <c r="EQA4"/>
      <c r="EQB4"/>
      <c r="EQC4" s="11" t="s">
        <v>144</v>
      </c>
      <c r="EQD4"/>
      <c r="EQE4"/>
      <c r="EQF4"/>
      <c r="EQG4" s="11" t="s">
        <v>144</v>
      </c>
      <c r="EQH4"/>
      <c r="EQI4"/>
      <c r="EQJ4"/>
      <c r="EQK4" s="11" t="s">
        <v>144</v>
      </c>
      <c r="EQL4"/>
      <c r="EQM4"/>
      <c r="EQN4"/>
      <c r="EQO4" s="11" t="s">
        <v>144</v>
      </c>
      <c r="EQP4"/>
      <c r="EQQ4"/>
      <c r="EQR4"/>
      <c r="EQS4" s="11" t="s">
        <v>144</v>
      </c>
      <c r="EQT4"/>
      <c r="EQU4"/>
      <c r="EQV4"/>
      <c r="EQW4" s="11" t="s">
        <v>144</v>
      </c>
      <c r="EQX4"/>
      <c r="EQY4"/>
      <c r="EQZ4"/>
      <c r="ERA4" s="11" t="s">
        <v>144</v>
      </c>
      <c r="ERB4"/>
      <c r="ERC4"/>
      <c r="ERD4"/>
      <c r="ERE4" s="11" t="s">
        <v>144</v>
      </c>
      <c r="ERF4"/>
      <c r="ERG4"/>
      <c r="ERH4"/>
      <c r="ERI4" s="11" t="s">
        <v>144</v>
      </c>
      <c r="ERJ4"/>
      <c r="ERK4"/>
      <c r="ERL4"/>
      <c r="ERM4" s="11" t="s">
        <v>144</v>
      </c>
      <c r="ERN4"/>
      <c r="ERO4"/>
      <c r="ERP4"/>
      <c r="ERQ4" s="11" t="s">
        <v>144</v>
      </c>
      <c r="ERR4"/>
      <c r="ERS4"/>
      <c r="ERT4"/>
      <c r="ERU4" s="11" t="s">
        <v>144</v>
      </c>
      <c r="ERV4"/>
      <c r="ERW4"/>
      <c r="ERX4"/>
      <c r="ERY4" s="11" t="s">
        <v>144</v>
      </c>
      <c r="ERZ4"/>
      <c r="ESA4"/>
      <c r="ESB4"/>
      <c r="ESC4" s="11" t="s">
        <v>144</v>
      </c>
      <c r="ESD4"/>
      <c r="ESE4"/>
      <c r="ESF4"/>
      <c r="ESG4" s="11" t="s">
        <v>144</v>
      </c>
      <c r="ESH4"/>
      <c r="ESI4"/>
      <c r="ESJ4"/>
      <c r="ESK4" s="11" t="s">
        <v>144</v>
      </c>
      <c r="ESL4"/>
      <c r="ESM4"/>
      <c r="ESN4"/>
      <c r="ESO4" s="11" t="s">
        <v>144</v>
      </c>
      <c r="ESP4"/>
      <c r="ESQ4"/>
      <c r="ESR4"/>
      <c r="ESS4" s="11" t="s">
        <v>144</v>
      </c>
      <c r="EST4"/>
      <c r="ESU4"/>
      <c r="ESV4"/>
      <c r="ESW4" s="11" t="s">
        <v>144</v>
      </c>
      <c r="ESX4"/>
      <c r="ESY4"/>
      <c r="ESZ4"/>
      <c r="ETA4" s="11" t="s">
        <v>144</v>
      </c>
      <c r="ETB4"/>
      <c r="ETC4"/>
      <c r="ETD4"/>
      <c r="ETE4" s="11" t="s">
        <v>144</v>
      </c>
      <c r="ETF4"/>
      <c r="ETG4"/>
      <c r="ETH4"/>
      <c r="ETI4" s="11" t="s">
        <v>144</v>
      </c>
      <c r="ETJ4"/>
      <c r="ETK4"/>
      <c r="ETL4"/>
      <c r="ETM4" s="11" t="s">
        <v>144</v>
      </c>
      <c r="ETN4"/>
      <c r="ETO4"/>
      <c r="ETP4"/>
      <c r="ETQ4" s="11" t="s">
        <v>144</v>
      </c>
      <c r="ETR4"/>
      <c r="ETS4"/>
      <c r="ETT4"/>
      <c r="ETU4" s="11" t="s">
        <v>144</v>
      </c>
      <c r="ETV4"/>
      <c r="ETW4"/>
      <c r="ETX4"/>
      <c r="ETY4" s="11" t="s">
        <v>144</v>
      </c>
      <c r="ETZ4"/>
      <c r="EUA4"/>
      <c r="EUB4"/>
      <c r="EUC4" s="11" t="s">
        <v>144</v>
      </c>
      <c r="EUD4"/>
      <c r="EUE4"/>
      <c r="EUF4"/>
      <c r="EUG4" s="11" t="s">
        <v>144</v>
      </c>
      <c r="EUH4"/>
      <c r="EUI4"/>
      <c r="EUJ4"/>
      <c r="EUK4" s="11" t="s">
        <v>144</v>
      </c>
      <c r="EUL4"/>
      <c r="EUM4"/>
      <c r="EUN4"/>
      <c r="EUO4" s="11" t="s">
        <v>144</v>
      </c>
      <c r="EUP4"/>
      <c r="EUQ4"/>
      <c r="EUR4"/>
      <c r="EUS4" s="11" t="s">
        <v>144</v>
      </c>
      <c r="EUT4"/>
      <c r="EUU4"/>
      <c r="EUV4"/>
      <c r="EUW4" s="11" t="s">
        <v>144</v>
      </c>
      <c r="EUX4"/>
      <c r="EUY4"/>
      <c r="EUZ4"/>
      <c r="EVA4" s="11" t="s">
        <v>144</v>
      </c>
      <c r="EVB4"/>
      <c r="EVC4"/>
      <c r="EVD4"/>
      <c r="EVE4" s="11" t="s">
        <v>144</v>
      </c>
      <c r="EVF4"/>
      <c r="EVG4"/>
      <c r="EVH4"/>
      <c r="EVI4" s="11" t="s">
        <v>144</v>
      </c>
      <c r="EVJ4"/>
      <c r="EVK4"/>
      <c r="EVL4"/>
      <c r="EVM4" s="11" t="s">
        <v>144</v>
      </c>
      <c r="EVN4"/>
      <c r="EVO4"/>
      <c r="EVP4"/>
      <c r="EVQ4" s="11" t="s">
        <v>144</v>
      </c>
      <c r="EVR4"/>
      <c r="EVS4"/>
      <c r="EVT4"/>
      <c r="EVU4" s="11" t="s">
        <v>144</v>
      </c>
      <c r="EVV4"/>
      <c r="EVW4"/>
      <c r="EVX4"/>
      <c r="EVY4" s="11" t="s">
        <v>144</v>
      </c>
      <c r="EVZ4"/>
      <c r="EWA4"/>
      <c r="EWB4"/>
      <c r="EWC4" s="11" t="s">
        <v>144</v>
      </c>
      <c r="EWD4"/>
      <c r="EWE4"/>
      <c r="EWF4"/>
      <c r="EWG4" s="11" t="s">
        <v>144</v>
      </c>
      <c r="EWH4"/>
      <c r="EWI4"/>
      <c r="EWJ4"/>
      <c r="EWK4" s="11" t="s">
        <v>144</v>
      </c>
      <c r="EWL4"/>
      <c r="EWM4"/>
      <c r="EWN4"/>
      <c r="EWO4" s="11" t="s">
        <v>144</v>
      </c>
      <c r="EWP4"/>
      <c r="EWQ4"/>
      <c r="EWR4"/>
      <c r="EWS4" s="11" t="s">
        <v>144</v>
      </c>
      <c r="EWT4"/>
      <c r="EWU4"/>
      <c r="EWV4"/>
      <c r="EWW4" s="11" t="s">
        <v>144</v>
      </c>
      <c r="EWX4"/>
      <c r="EWY4"/>
      <c r="EWZ4"/>
      <c r="EXA4" s="11" t="s">
        <v>144</v>
      </c>
      <c r="EXB4"/>
      <c r="EXC4"/>
      <c r="EXD4"/>
      <c r="EXE4" s="11" t="s">
        <v>144</v>
      </c>
      <c r="EXF4"/>
      <c r="EXG4"/>
      <c r="EXH4"/>
      <c r="EXI4" s="11" t="s">
        <v>144</v>
      </c>
      <c r="EXJ4"/>
      <c r="EXK4"/>
      <c r="EXL4"/>
      <c r="EXM4" s="11" t="s">
        <v>144</v>
      </c>
      <c r="EXN4"/>
      <c r="EXO4"/>
      <c r="EXP4"/>
      <c r="EXQ4" s="11" t="s">
        <v>144</v>
      </c>
      <c r="EXR4"/>
      <c r="EXS4"/>
      <c r="EXT4"/>
      <c r="EXU4" s="11" t="s">
        <v>144</v>
      </c>
      <c r="EXV4"/>
      <c r="EXW4"/>
      <c r="EXX4"/>
      <c r="EXY4" s="11" t="s">
        <v>144</v>
      </c>
      <c r="EXZ4"/>
      <c r="EYA4"/>
      <c r="EYB4"/>
      <c r="EYC4" s="11" t="s">
        <v>144</v>
      </c>
      <c r="EYD4"/>
      <c r="EYE4"/>
      <c r="EYF4"/>
      <c r="EYG4" s="11" t="s">
        <v>144</v>
      </c>
      <c r="EYH4"/>
      <c r="EYI4"/>
      <c r="EYJ4"/>
      <c r="EYK4" s="11" t="s">
        <v>144</v>
      </c>
      <c r="EYL4"/>
      <c r="EYM4"/>
      <c r="EYN4"/>
      <c r="EYO4" s="11" t="s">
        <v>144</v>
      </c>
      <c r="EYP4"/>
      <c r="EYQ4"/>
      <c r="EYR4"/>
      <c r="EYS4" s="11" t="s">
        <v>144</v>
      </c>
      <c r="EYT4"/>
      <c r="EYU4"/>
      <c r="EYV4"/>
      <c r="EYW4" s="11" t="s">
        <v>144</v>
      </c>
      <c r="EYX4"/>
      <c r="EYY4"/>
      <c r="EYZ4"/>
      <c r="EZA4" s="11" t="s">
        <v>144</v>
      </c>
      <c r="EZB4"/>
      <c r="EZC4"/>
      <c r="EZD4"/>
      <c r="EZE4" s="11" t="s">
        <v>144</v>
      </c>
      <c r="EZF4"/>
      <c r="EZG4"/>
      <c r="EZH4"/>
      <c r="EZI4" s="11" t="s">
        <v>144</v>
      </c>
      <c r="EZJ4"/>
      <c r="EZK4"/>
      <c r="EZL4"/>
      <c r="EZM4" s="11" t="s">
        <v>144</v>
      </c>
      <c r="EZN4"/>
      <c r="EZO4"/>
      <c r="EZP4"/>
      <c r="EZQ4" s="11" t="s">
        <v>144</v>
      </c>
      <c r="EZR4"/>
      <c r="EZS4"/>
      <c r="EZT4"/>
      <c r="EZU4" s="11" t="s">
        <v>144</v>
      </c>
      <c r="EZV4"/>
      <c r="EZW4"/>
      <c r="EZX4"/>
      <c r="EZY4" s="11" t="s">
        <v>144</v>
      </c>
      <c r="EZZ4"/>
      <c r="FAA4"/>
      <c r="FAB4"/>
      <c r="FAC4" s="11" t="s">
        <v>144</v>
      </c>
      <c r="FAD4"/>
      <c r="FAE4"/>
      <c r="FAF4"/>
      <c r="FAG4" s="11" t="s">
        <v>144</v>
      </c>
      <c r="FAH4"/>
      <c r="FAI4"/>
      <c r="FAJ4"/>
      <c r="FAK4" s="11" t="s">
        <v>144</v>
      </c>
      <c r="FAL4"/>
      <c r="FAM4"/>
      <c r="FAN4"/>
      <c r="FAO4" s="11" t="s">
        <v>144</v>
      </c>
      <c r="FAP4"/>
      <c r="FAQ4"/>
      <c r="FAR4"/>
      <c r="FAS4" s="11" t="s">
        <v>144</v>
      </c>
      <c r="FAT4"/>
      <c r="FAU4"/>
      <c r="FAV4"/>
      <c r="FAW4" s="11" t="s">
        <v>144</v>
      </c>
      <c r="FAX4"/>
      <c r="FAY4"/>
      <c r="FAZ4"/>
      <c r="FBA4" s="11" t="s">
        <v>144</v>
      </c>
      <c r="FBB4"/>
      <c r="FBC4"/>
      <c r="FBD4"/>
      <c r="FBE4" s="11" t="s">
        <v>144</v>
      </c>
      <c r="FBF4"/>
      <c r="FBG4"/>
      <c r="FBH4"/>
      <c r="FBI4" s="11" t="s">
        <v>144</v>
      </c>
      <c r="FBJ4"/>
      <c r="FBK4"/>
      <c r="FBL4"/>
      <c r="FBM4" s="11" t="s">
        <v>144</v>
      </c>
      <c r="FBN4"/>
      <c r="FBO4"/>
      <c r="FBP4"/>
      <c r="FBQ4" s="11" t="s">
        <v>144</v>
      </c>
      <c r="FBR4"/>
      <c r="FBS4"/>
      <c r="FBT4"/>
      <c r="FBU4" s="11" t="s">
        <v>144</v>
      </c>
      <c r="FBV4"/>
      <c r="FBW4"/>
      <c r="FBX4"/>
      <c r="FBY4" s="11" t="s">
        <v>144</v>
      </c>
      <c r="FBZ4"/>
      <c r="FCA4"/>
      <c r="FCB4"/>
      <c r="FCC4" s="11" t="s">
        <v>144</v>
      </c>
      <c r="FCD4"/>
      <c r="FCE4"/>
      <c r="FCF4"/>
      <c r="FCG4" s="11" t="s">
        <v>144</v>
      </c>
      <c r="FCH4"/>
      <c r="FCI4"/>
      <c r="FCJ4"/>
      <c r="FCK4" s="11" t="s">
        <v>144</v>
      </c>
      <c r="FCL4"/>
      <c r="FCM4"/>
      <c r="FCN4"/>
      <c r="FCO4" s="11" t="s">
        <v>144</v>
      </c>
      <c r="FCP4"/>
      <c r="FCQ4"/>
      <c r="FCR4"/>
      <c r="FCS4" s="11" t="s">
        <v>144</v>
      </c>
      <c r="FCT4"/>
      <c r="FCU4"/>
      <c r="FCV4"/>
      <c r="FCW4" s="11" t="s">
        <v>144</v>
      </c>
      <c r="FCX4"/>
      <c r="FCY4"/>
      <c r="FCZ4"/>
      <c r="FDA4" s="11" t="s">
        <v>144</v>
      </c>
      <c r="FDB4"/>
      <c r="FDC4"/>
      <c r="FDD4"/>
      <c r="FDE4" s="11" t="s">
        <v>144</v>
      </c>
      <c r="FDF4"/>
      <c r="FDG4"/>
      <c r="FDH4"/>
      <c r="FDI4" s="11" t="s">
        <v>144</v>
      </c>
      <c r="FDJ4"/>
      <c r="FDK4"/>
      <c r="FDL4"/>
      <c r="FDM4" s="11" t="s">
        <v>144</v>
      </c>
      <c r="FDN4"/>
      <c r="FDO4"/>
      <c r="FDP4"/>
      <c r="FDQ4" s="11" t="s">
        <v>144</v>
      </c>
      <c r="FDR4"/>
      <c r="FDS4"/>
      <c r="FDT4"/>
      <c r="FDU4" s="11" t="s">
        <v>144</v>
      </c>
      <c r="FDV4"/>
      <c r="FDW4"/>
      <c r="FDX4"/>
      <c r="FDY4" s="11" t="s">
        <v>144</v>
      </c>
      <c r="FDZ4"/>
      <c r="FEA4"/>
      <c r="FEB4"/>
      <c r="FEC4" s="11" t="s">
        <v>144</v>
      </c>
      <c r="FED4"/>
      <c r="FEE4"/>
      <c r="FEF4"/>
      <c r="FEG4" s="11" t="s">
        <v>144</v>
      </c>
      <c r="FEH4"/>
      <c r="FEI4"/>
      <c r="FEJ4"/>
      <c r="FEK4" s="11" t="s">
        <v>144</v>
      </c>
      <c r="FEL4"/>
      <c r="FEM4"/>
      <c r="FEN4"/>
      <c r="FEO4" s="11" t="s">
        <v>144</v>
      </c>
      <c r="FEP4"/>
      <c r="FEQ4"/>
      <c r="FER4"/>
      <c r="FES4" s="11" t="s">
        <v>144</v>
      </c>
      <c r="FET4"/>
      <c r="FEU4"/>
      <c r="FEV4"/>
      <c r="FEW4" s="11" t="s">
        <v>144</v>
      </c>
      <c r="FEX4"/>
      <c r="FEY4"/>
      <c r="FEZ4"/>
      <c r="FFA4" s="11" t="s">
        <v>144</v>
      </c>
      <c r="FFB4"/>
      <c r="FFC4"/>
      <c r="FFD4"/>
      <c r="FFE4" s="11" t="s">
        <v>144</v>
      </c>
      <c r="FFF4"/>
      <c r="FFG4"/>
      <c r="FFH4"/>
      <c r="FFI4" s="11" t="s">
        <v>144</v>
      </c>
      <c r="FFJ4"/>
      <c r="FFK4"/>
      <c r="FFL4"/>
      <c r="FFM4" s="11" t="s">
        <v>144</v>
      </c>
      <c r="FFN4"/>
      <c r="FFO4"/>
      <c r="FFP4"/>
      <c r="FFQ4" s="11" t="s">
        <v>144</v>
      </c>
      <c r="FFR4"/>
      <c r="FFS4"/>
      <c r="FFT4"/>
      <c r="FFU4" s="11" t="s">
        <v>144</v>
      </c>
      <c r="FFV4"/>
      <c r="FFW4"/>
      <c r="FFX4"/>
      <c r="FFY4" s="11" t="s">
        <v>144</v>
      </c>
      <c r="FFZ4"/>
      <c r="FGA4"/>
      <c r="FGB4"/>
      <c r="FGC4" s="11" t="s">
        <v>144</v>
      </c>
      <c r="FGD4"/>
      <c r="FGE4"/>
      <c r="FGF4"/>
      <c r="FGG4" s="11" t="s">
        <v>144</v>
      </c>
      <c r="FGH4"/>
      <c r="FGI4"/>
      <c r="FGJ4"/>
      <c r="FGK4" s="11" t="s">
        <v>144</v>
      </c>
      <c r="FGL4"/>
      <c r="FGM4"/>
      <c r="FGN4"/>
      <c r="FGO4" s="11" t="s">
        <v>144</v>
      </c>
      <c r="FGP4"/>
      <c r="FGQ4"/>
      <c r="FGR4"/>
      <c r="FGS4" s="11" t="s">
        <v>144</v>
      </c>
      <c r="FGT4"/>
      <c r="FGU4"/>
      <c r="FGV4"/>
      <c r="FGW4" s="11" t="s">
        <v>144</v>
      </c>
      <c r="FGX4"/>
      <c r="FGY4"/>
      <c r="FGZ4"/>
      <c r="FHA4" s="11" t="s">
        <v>144</v>
      </c>
      <c r="FHB4"/>
      <c r="FHC4"/>
      <c r="FHD4"/>
      <c r="FHE4" s="11" t="s">
        <v>144</v>
      </c>
      <c r="FHF4"/>
      <c r="FHG4"/>
      <c r="FHH4"/>
      <c r="FHI4" s="11" t="s">
        <v>144</v>
      </c>
      <c r="FHJ4"/>
      <c r="FHK4"/>
      <c r="FHL4"/>
      <c r="FHM4" s="11" t="s">
        <v>144</v>
      </c>
      <c r="FHN4"/>
      <c r="FHO4"/>
      <c r="FHP4"/>
      <c r="FHQ4" s="11" t="s">
        <v>144</v>
      </c>
      <c r="FHR4"/>
      <c r="FHS4"/>
      <c r="FHT4"/>
      <c r="FHU4" s="11" t="s">
        <v>144</v>
      </c>
      <c r="FHV4"/>
      <c r="FHW4"/>
      <c r="FHX4"/>
      <c r="FHY4" s="11" t="s">
        <v>144</v>
      </c>
      <c r="FHZ4"/>
      <c r="FIA4"/>
      <c r="FIB4"/>
      <c r="FIC4" s="11" t="s">
        <v>144</v>
      </c>
      <c r="FID4"/>
      <c r="FIE4"/>
      <c r="FIF4"/>
      <c r="FIG4" s="11" t="s">
        <v>144</v>
      </c>
      <c r="FIH4"/>
      <c r="FII4"/>
      <c r="FIJ4"/>
      <c r="FIK4" s="11" t="s">
        <v>144</v>
      </c>
      <c r="FIL4"/>
      <c r="FIM4"/>
      <c r="FIN4"/>
      <c r="FIO4" s="11" t="s">
        <v>144</v>
      </c>
      <c r="FIP4"/>
      <c r="FIQ4"/>
      <c r="FIR4"/>
      <c r="FIS4" s="11" t="s">
        <v>144</v>
      </c>
      <c r="FIT4"/>
      <c r="FIU4"/>
      <c r="FIV4"/>
      <c r="FIW4" s="11" t="s">
        <v>144</v>
      </c>
      <c r="FIX4"/>
      <c r="FIY4"/>
      <c r="FIZ4"/>
      <c r="FJA4" s="11" t="s">
        <v>144</v>
      </c>
      <c r="FJB4"/>
      <c r="FJC4"/>
      <c r="FJD4"/>
      <c r="FJE4" s="11" t="s">
        <v>144</v>
      </c>
      <c r="FJF4"/>
      <c r="FJG4"/>
      <c r="FJH4"/>
      <c r="FJI4" s="11" t="s">
        <v>144</v>
      </c>
      <c r="FJJ4"/>
      <c r="FJK4"/>
      <c r="FJL4"/>
      <c r="FJM4" s="11" t="s">
        <v>144</v>
      </c>
      <c r="FJN4"/>
      <c r="FJO4"/>
      <c r="FJP4"/>
      <c r="FJQ4" s="11" t="s">
        <v>144</v>
      </c>
      <c r="FJR4"/>
      <c r="FJS4"/>
      <c r="FJT4"/>
      <c r="FJU4" s="11" t="s">
        <v>144</v>
      </c>
      <c r="FJV4"/>
      <c r="FJW4"/>
      <c r="FJX4"/>
      <c r="FJY4" s="11" t="s">
        <v>144</v>
      </c>
      <c r="FJZ4"/>
      <c r="FKA4"/>
      <c r="FKB4"/>
      <c r="FKC4" s="11" t="s">
        <v>144</v>
      </c>
      <c r="FKD4"/>
      <c r="FKE4"/>
      <c r="FKF4"/>
      <c r="FKG4" s="11" t="s">
        <v>144</v>
      </c>
      <c r="FKH4"/>
      <c r="FKI4"/>
      <c r="FKJ4"/>
      <c r="FKK4" s="11" t="s">
        <v>144</v>
      </c>
      <c r="FKL4"/>
      <c r="FKM4"/>
      <c r="FKN4"/>
      <c r="FKO4" s="11" t="s">
        <v>144</v>
      </c>
      <c r="FKP4"/>
      <c r="FKQ4"/>
      <c r="FKR4"/>
      <c r="FKS4" s="11" t="s">
        <v>144</v>
      </c>
      <c r="FKT4"/>
      <c r="FKU4"/>
      <c r="FKV4"/>
      <c r="FKW4" s="11" t="s">
        <v>144</v>
      </c>
      <c r="FKX4"/>
      <c r="FKY4"/>
      <c r="FKZ4"/>
      <c r="FLA4" s="11" t="s">
        <v>144</v>
      </c>
      <c r="FLB4"/>
      <c r="FLC4"/>
      <c r="FLD4"/>
      <c r="FLE4" s="11" t="s">
        <v>144</v>
      </c>
      <c r="FLF4"/>
      <c r="FLG4"/>
      <c r="FLH4"/>
      <c r="FLI4" s="11" t="s">
        <v>144</v>
      </c>
      <c r="FLJ4"/>
      <c r="FLK4"/>
      <c r="FLL4"/>
      <c r="FLM4" s="11" t="s">
        <v>144</v>
      </c>
      <c r="FLN4"/>
      <c r="FLO4"/>
      <c r="FLP4"/>
      <c r="FLQ4" s="11" t="s">
        <v>144</v>
      </c>
      <c r="FLR4"/>
      <c r="FLS4"/>
      <c r="FLT4"/>
      <c r="FLU4" s="11" t="s">
        <v>144</v>
      </c>
      <c r="FLV4"/>
      <c r="FLW4"/>
      <c r="FLX4"/>
      <c r="FLY4" s="11" t="s">
        <v>144</v>
      </c>
      <c r="FLZ4"/>
      <c r="FMA4"/>
      <c r="FMB4"/>
      <c r="FMC4" s="11" t="s">
        <v>144</v>
      </c>
      <c r="FMD4"/>
      <c r="FME4"/>
      <c r="FMF4"/>
      <c r="FMG4" s="11" t="s">
        <v>144</v>
      </c>
      <c r="FMH4"/>
      <c r="FMI4"/>
      <c r="FMJ4"/>
      <c r="FMK4" s="11" t="s">
        <v>144</v>
      </c>
      <c r="FML4"/>
      <c r="FMM4"/>
      <c r="FMN4"/>
      <c r="FMO4" s="11" t="s">
        <v>144</v>
      </c>
      <c r="FMP4"/>
      <c r="FMQ4"/>
      <c r="FMR4"/>
      <c r="FMS4" s="11" t="s">
        <v>144</v>
      </c>
      <c r="FMT4"/>
      <c r="FMU4"/>
      <c r="FMV4"/>
      <c r="FMW4" s="11" t="s">
        <v>144</v>
      </c>
      <c r="FMX4"/>
      <c r="FMY4"/>
      <c r="FMZ4"/>
      <c r="FNA4" s="11" t="s">
        <v>144</v>
      </c>
      <c r="FNB4"/>
      <c r="FNC4"/>
      <c r="FND4"/>
      <c r="FNE4" s="11" t="s">
        <v>144</v>
      </c>
      <c r="FNF4"/>
      <c r="FNG4"/>
      <c r="FNH4"/>
      <c r="FNI4" s="11" t="s">
        <v>144</v>
      </c>
      <c r="FNJ4"/>
      <c r="FNK4"/>
      <c r="FNL4"/>
      <c r="FNM4" s="11" t="s">
        <v>144</v>
      </c>
      <c r="FNN4"/>
      <c r="FNO4"/>
      <c r="FNP4"/>
      <c r="FNQ4" s="11" t="s">
        <v>144</v>
      </c>
      <c r="FNR4"/>
      <c r="FNS4"/>
      <c r="FNT4"/>
      <c r="FNU4" s="11" t="s">
        <v>144</v>
      </c>
      <c r="FNV4"/>
      <c r="FNW4"/>
      <c r="FNX4"/>
      <c r="FNY4" s="11" t="s">
        <v>144</v>
      </c>
      <c r="FNZ4"/>
      <c r="FOA4"/>
      <c r="FOB4"/>
      <c r="FOC4" s="11" t="s">
        <v>144</v>
      </c>
      <c r="FOD4"/>
      <c r="FOE4"/>
      <c r="FOF4"/>
      <c r="FOG4" s="11" t="s">
        <v>144</v>
      </c>
      <c r="FOH4"/>
      <c r="FOI4"/>
      <c r="FOJ4"/>
      <c r="FOK4" s="11" t="s">
        <v>144</v>
      </c>
      <c r="FOL4"/>
      <c r="FOM4"/>
      <c r="FON4"/>
      <c r="FOO4" s="11" t="s">
        <v>144</v>
      </c>
      <c r="FOP4"/>
      <c r="FOQ4"/>
      <c r="FOR4"/>
      <c r="FOS4" s="11" t="s">
        <v>144</v>
      </c>
      <c r="FOT4"/>
      <c r="FOU4"/>
      <c r="FOV4"/>
      <c r="FOW4" s="11" t="s">
        <v>144</v>
      </c>
      <c r="FOX4"/>
      <c r="FOY4"/>
      <c r="FOZ4"/>
      <c r="FPA4" s="11" t="s">
        <v>144</v>
      </c>
      <c r="FPB4"/>
      <c r="FPC4"/>
      <c r="FPD4"/>
      <c r="FPE4" s="11" t="s">
        <v>144</v>
      </c>
      <c r="FPF4"/>
      <c r="FPG4"/>
      <c r="FPH4"/>
      <c r="FPI4" s="11" t="s">
        <v>144</v>
      </c>
      <c r="FPJ4"/>
      <c r="FPK4"/>
      <c r="FPL4"/>
      <c r="FPM4" s="11" t="s">
        <v>144</v>
      </c>
      <c r="FPN4"/>
      <c r="FPO4"/>
      <c r="FPP4"/>
      <c r="FPQ4" s="11" t="s">
        <v>144</v>
      </c>
      <c r="FPR4"/>
      <c r="FPS4"/>
      <c r="FPT4"/>
      <c r="FPU4" s="11" t="s">
        <v>144</v>
      </c>
      <c r="FPV4"/>
      <c r="FPW4"/>
      <c r="FPX4"/>
      <c r="FPY4" s="11" t="s">
        <v>144</v>
      </c>
      <c r="FPZ4"/>
      <c r="FQA4"/>
      <c r="FQB4"/>
      <c r="FQC4" s="11" t="s">
        <v>144</v>
      </c>
      <c r="FQD4"/>
      <c r="FQE4"/>
      <c r="FQF4"/>
      <c r="FQG4" s="11" t="s">
        <v>144</v>
      </c>
      <c r="FQH4"/>
      <c r="FQI4"/>
      <c r="FQJ4"/>
      <c r="FQK4" s="11" t="s">
        <v>144</v>
      </c>
      <c r="FQL4"/>
      <c r="FQM4"/>
      <c r="FQN4"/>
      <c r="FQO4" s="11" t="s">
        <v>144</v>
      </c>
      <c r="FQP4"/>
      <c r="FQQ4"/>
      <c r="FQR4"/>
      <c r="FQS4" s="11" t="s">
        <v>144</v>
      </c>
      <c r="FQT4"/>
      <c r="FQU4"/>
      <c r="FQV4"/>
      <c r="FQW4" s="11" t="s">
        <v>144</v>
      </c>
      <c r="FQX4"/>
      <c r="FQY4"/>
      <c r="FQZ4"/>
      <c r="FRA4" s="11" t="s">
        <v>144</v>
      </c>
      <c r="FRB4"/>
      <c r="FRC4"/>
      <c r="FRD4"/>
      <c r="FRE4" s="11" t="s">
        <v>144</v>
      </c>
      <c r="FRF4"/>
      <c r="FRG4"/>
      <c r="FRH4"/>
      <c r="FRI4" s="11" t="s">
        <v>144</v>
      </c>
      <c r="FRJ4"/>
      <c r="FRK4"/>
      <c r="FRL4"/>
      <c r="FRM4" s="11" t="s">
        <v>144</v>
      </c>
      <c r="FRN4"/>
      <c r="FRO4"/>
      <c r="FRP4"/>
      <c r="FRQ4" s="11" t="s">
        <v>144</v>
      </c>
      <c r="FRR4"/>
      <c r="FRS4"/>
      <c r="FRT4"/>
      <c r="FRU4" s="11" t="s">
        <v>144</v>
      </c>
      <c r="FRV4"/>
      <c r="FRW4"/>
      <c r="FRX4"/>
      <c r="FRY4" s="11" t="s">
        <v>144</v>
      </c>
      <c r="FRZ4"/>
      <c r="FSA4"/>
      <c r="FSB4"/>
      <c r="FSC4" s="11" t="s">
        <v>144</v>
      </c>
      <c r="FSD4"/>
      <c r="FSE4"/>
      <c r="FSF4"/>
      <c r="FSG4" s="11" t="s">
        <v>144</v>
      </c>
      <c r="FSH4"/>
      <c r="FSI4"/>
      <c r="FSJ4"/>
      <c r="FSK4" s="11" t="s">
        <v>144</v>
      </c>
      <c r="FSL4"/>
      <c r="FSM4"/>
      <c r="FSN4"/>
      <c r="FSO4" s="11" t="s">
        <v>144</v>
      </c>
      <c r="FSP4"/>
      <c r="FSQ4"/>
      <c r="FSR4"/>
      <c r="FSS4" s="11" t="s">
        <v>144</v>
      </c>
      <c r="FST4"/>
      <c r="FSU4"/>
      <c r="FSV4"/>
      <c r="FSW4" s="11" t="s">
        <v>144</v>
      </c>
      <c r="FSX4"/>
      <c r="FSY4"/>
      <c r="FSZ4"/>
      <c r="FTA4" s="11" t="s">
        <v>144</v>
      </c>
      <c r="FTB4"/>
      <c r="FTC4"/>
      <c r="FTD4"/>
      <c r="FTE4" s="11" t="s">
        <v>144</v>
      </c>
      <c r="FTF4"/>
      <c r="FTG4"/>
      <c r="FTH4"/>
      <c r="FTI4" s="11" t="s">
        <v>144</v>
      </c>
      <c r="FTJ4"/>
      <c r="FTK4"/>
      <c r="FTL4"/>
      <c r="FTM4" s="11" t="s">
        <v>144</v>
      </c>
      <c r="FTN4"/>
      <c r="FTO4"/>
      <c r="FTP4"/>
      <c r="FTQ4" s="11" t="s">
        <v>144</v>
      </c>
      <c r="FTR4"/>
      <c r="FTS4"/>
      <c r="FTT4"/>
      <c r="FTU4" s="11" t="s">
        <v>144</v>
      </c>
      <c r="FTV4"/>
      <c r="FTW4"/>
      <c r="FTX4"/>
      <c r="FTY4" s="11" t="s">
        <v>144</v>
      </c>
      <c r="FTZ4"/>
      <c r="FUA4"/>
      <c r="FUB4"/>
      <c r="FUC4" s="11" t="s">
        <v>144</v>
      </c>
      <c r="FUD4"/>
      <c r="FUE4"/>
      <c r="FUF4"/>
      <c r="FUG4" s="11" t="s">
        <v>144</v>
      </c>
      <c r="FUH4"/>
      <c r="FUI4"/>
      <c r="FUJ4"/>
      <c r="FUK4" s="11" t="s">
        <v>144</v>
      </c>
      <c r="FUL4"/>
      <c r="FUM4"/>
      <c r="FUN4"/>
      <c r="FUO4" s="11" t="s">
        <v>144</v>
      </c>
      <c r="FUP4"/>
      <c r="FUQ4"/>
      <c r="FUR4"/>
      <c r="FUS4" s="11" t="s">
        <v>144</v>
      </c>
      <c r="FUT4"/>
      <c r="FUU4"/>
      <c r="FUV4"/>
      <c r="FUW4" s="11" t="s">
        <v>144</v>
      </c>
      <c r="FUX4"/>
      <c r="FUY4"/>
      <c r="FUZ4"/>
      <c r="FVA4" s="11" t="s">
        <v>144</v>
      </c>
      <c r="FVB4"/>
      <c r="FVC4"/>
      <c r="FVD4"/>
      <c r="FVE4" s="11" t="s">
        <v>144</v>
      </c>
      <c r="FVF4"/>
      <c r="FVG4"/>
      <c r="FVH4"/>
      <c r="FVI4" s="11" t="s">
        <v>144</v>
      </c>
      <c r="FVJ4"/>
      <c r="FVK4"/>
      <c r="FVL4"/>
      <c r="FVM4" s="11" t="s">
        <v>144</v>
      </c>
      <c r="FVN4"/>
      <c r="FVO4"/>
      <c r="FVP4"/>
      <c r="FVQ4" s="11" t="s">
        <v>144</v>
      </c>
      <c r="FVR4"/>
      <c r="FVS4"/>
      <c r="FVT4"/>
      <c r="FVU4" s="11" t="s">
        <v>144</v>
      </c>
      <c r="FVV4"/>
      <c r="FVW4"/>
      <c r="FVX4"/>
      <c r="FVY4" s="11" t="s">
        <v>144</v>
      </c>
      <c r="FVZ4"/>
      <c r="FWA4"/>
      <c r="FWB4"/>
      <c r="FWC4" s="11" t="s">
        <v>144</v>
      </c>
      <c r="FWD4"/>
      <c r="FWE4"/>
      <c r="FWF4"/>
      <c r="FWG4" s="11" t="s">
        <v>144</v>
      </c>
      <c r="FWH4"/>
      <c r="FWI4"/>
      <c r="FWJ4"/>
      <c r="FWK4" s="11" t="s">
        <v>144</v>
      </c>
      <c r="FWL4"/>
      <c r="FWM4"/>
      <c r="FWN4"/>
      <c r="FWO4" s="11" t="s">
        <v>144</v>
      </c>
      <c r="FWP4"/>
      <c r="FWQ4"/>
      <c r="FWR4"/>
      <c r="FWS4" s="11" t="s">
        <v>144</v>
      </c>
      <c r="FWT4"/>
      <c r="FWU4"/>
      <c r="FWV4"/>
      <c r="FWW4" s="11" t="s">
        <v>144</v>
      </c>
      <c r="FWX4"/>
      <c r="FWY4"/>
      <c r="FWZ4"/>
      <c r="FXA4" s="11" t="s">
        <v>144</v>
      </c>
      <c r="FXB4"/>
      <c r="FXC4"/>
      <c r="FXD4"/>
      <c r="FXE4" s="11" t="s">
        <v>144</v>
      </c>
      <c r="FXF4"/>
      <c r="FXG4"/>
      <c r="FXH4"/>
      <c r="FXI4" s="11" t="s">
        <v>144</v>
      </c>
      <c r="FXJ4"/>
      <c r="FXK4"/>
      <c r="FXL4"/>
      <c r="FXM4" s="11" t="s">
        <v>144</v>
      </c>
      <c r="FXN4"/>
      <c r="FXO4"/>
      <c r="FXP4"/>
      <c r="FXQ4" s="11" t="s">
        <v>144</v>
      </c>
      <c r="FXR4"/>
      <c r="FXS4"/>
      <c r="FXT4"/>
      <c r="FXU4" s="11" t="s">
        <v>144</v>
      </c>
      <c r="FXV4"/>
      <c r="FXW4"/>
      <c r="FXX4"/>
      <c r="FXY4" s="11" t="s">
        <v>144</v>
      </c>
      <c r="FXZ4"/>
      <c r="FYA4"/>
      <c r="FYB4"/>
      <c r="FYC4" s="11" t="s">
        <v>144</v>
      </c>
      <c r="FYD4"/>
      <c r="FYE4"/>
      <c r="FYF4"/>
      <c r="FYG4" s="11" t="s">
        <v>144</v>
      </c>
      <c r="FYH4"/>
      <c r="FYI4"/>
      <c r="FYJ4"/>
      <c r="FYK4" s="11" t="s">
        <v>144</v>
      </c>
      <c r="FYL4"/>
      <c r="FYM4"/>
      <c r="FYN4"/>
      <c r="FYO4" s="11" t="s">
        <v>144</v>
      </c>
      <c r="FYP4"/>
      <c r="FYQ4"/>
      <c r="FYR4"/>
      <c r="FYS4" s="11" t="s">
        <v>144</v>
      </c>
      <c r="FYT4"/>
      <c r="FYU4"/>
      <c r="FYV4"/>
      <c r="FYW4" s="11" t="s">
        <v>144</v>
      </c>
      <c r="FYX4"/>
      <c r="FYY4"/>
      <c r="FYZ4"/>
      <c r="FZA4" s="11" t="s">
        <v>144</v>
      </c>
      <c r="FZB4"/>
      <c r="FZC4"/>
      <c r="FZD4"/>
      <c r="FZE4" s="11" t="s">
        <v>144</v>
      </c>
      <c r="FZF4"/>
      <c r="FZG4"/>
      <c r="FZH4"/>
      <c r="FZI4" s="11" t="s">
        <v>144</v>
      </c>
      <c r="FZJ4"/>
      <c r="FZK4"/>
      <c r="FZL4"/>
      <c r="FZM4" s="11" t="s">
        <v>144</v>
      </c>
      <c r="FZN4"/>
      <c r="FZO4"/>
      <c r="FZP4"/>
      <c r="FZQ4" s="11" t="s">
        <v>144</v>
      </c>
      <c r="FZR4"/>
      <c r="FZS4"/>
      <c r="FZT4"/>
      <c r="FZU4" s="11" t="s">
        <v>144</v>
      </c>
      <c r="FZV4"/>
      <c r="FZW4"/>
      <c r="FZX4"/>
      <c r="FZY4" s="11" t="s">
        <v>144</v>
      </c>
      <c r="FZZ4"/>
      <c r="GAA4"/>
      <c r="GAB4"/>
      <c r="GAC4" s="11" t="s">
        <v>144</v>
      </c>
      <c r="GAD4"/>
      <c r="GAE4"/>
      <c r="GAF4"/>
      <c r="GAG4" s="11" t="s">
        <v>144</v>
      </c>
      <c r="GAH4"/>
      <c r="GAI4"/>
      <c r="GAJ4"/>
      <c r="GAK4" s="11" t="s">
        <v>144</v>
      </c>
      <c r="GAL4"/>
      <c r="GAM4"/>
      <c r="GAN4"/>
      <c r="GAO4" s="11" t="s">
        <v>144</v>
      </c>
      <c r="GAP4"/>
      <c r="GAQ4"/>
      <c r="GAR4"/>
      <c r="GAS4" s="11" t="s">
        <v>144</v>
      </c>
      <c r="GAT4"/>
      <c r="GAU4"/>
      <c r="GAV4"/>
      <c r="GAW4" s="11" t="s">
        <v>144</v>
      </c>
      <c r="GAX4"/>
      <c r="GAY4"/>
      <c r="GAZ4"/>
      <c r="GBA4" s="11" t="s">
        <v>144</v>
      </c>
      <c r="GBB4"/>
      <c r="GBC4"/>
      <c r="GBD4"/>
      <c r="GBE4" s="11" t="s">
        <v>144</v>
      </c>
      <c r="GBF4"/>
      <c r="GBG4"/>
      <c r="GBH4"/>
      <c r="GBI4" s="11" t="s">
        <v>144</v>
      </c>
      <c r="GBJ4"/>
      <c r="GBK4"/>
      <c r="GBL4"/>
      <c r="GBM4" s="11" t="s">
        <v>144</v>
      </c>
      <c r="GBN4"/>
      <c r="GBO4"/>
      <c r="GBP4"/>
      <c r="GBQ4" s="11" t="s">
        <v>144</v>
      </c>
      <c r="GBR4"/>
      <c r="GBS4"/>
      <c r="GBT4"/>
      <c r="GBU4" s="11" t="s">
        <v>144</v>
      </c>
      <c r="GBV4"/>
      <c r="GBW4"/>
      <c r="GBX4"/>
      <c r="GBY4" s="11" t="s">
        <v>144</v>
      </c>
      <c r="GBZ4"/>
      <c r="GCA4"/>
      <c r="GCB4"/>
      <c r="GCC4" s="11" t="s">
        <v>144</v>
      </c>
      <c r="GCD4"/>
      <c r="GCE4"/>
      <c r="GCF4"/>
      <c r="GCG4" s="11" t="s">
        <v>144</v>
      </c>
      <c r="GCH4"/>
      <c r="GCI4"/>
      <c r="GCJ4"/>
      <c r="GCK4" s="11" t="s">
        <v>144</v>
      </c>
      <c r="GCL4"/>
      <c r="GCM4"/>
      <c r="GCN4"/>
      <c r="GCO4" s="11" t="s">
        <v>144</v>
      </c>
      <c r="GCP4"/>
      <c r="GCQ4"/>
      <c r="GCR4"/>
      <c r="GCS4" s="11" t="s">
        <v>144</v>
      </c>
      <c r="GCT4"/>
      <c r="GCU4"/>
      <c r="GCV4"/>
      <c r="GCW4" s="11" t="s">
        <v>144</v>
      </c>
      <c r="GCX4"/>
      <c r="GCY4"/>
      <c r="GCZ4"/>
      <c r="GDA4" s="11" t="s">
        <v>144</v>
      </c>
      <c r="GDB4"/>
      <c r="GDC4"/>
      <c r="GDD4"/>
      <c r="GDE4" s="11" t="s">
        <v>144</v>
      </c>
      <c r="GDF4"/>
      <c r="GDG4"/>
      <c r="GDH4"/>
      <c r="GDI4" s="11" t="s">
        <v>144</v>
      </c>
      <c r="GDJ4"/>
      <c r="GDK4"/>
      <c r="GDL4"/>
      <c r="GDM4" s="11" t="s">
        <v>144</v>
      </c>
      <c r="GDN4"/>
      <c r="GDO4"/>
      <c r="GDP4"/>
      <c r="GDQ4" s="11" t="s">
        <v>144</v>
      </c>
      <c r="GDR4"/>
      <c r="GDS4"/>
      <c r="GDT4"/>
      <c r="GDU4" s="11" t="s">
        <v>144</v>
      </c>
      <c r="GDV4"/>
      <c r="GDW4"/>
      <c r="GDX4"/>
      <c r="GDY4" s="11" t="s">
        <v>144</v>
      </c>
      <c r="GDZ4"/>
      <c r="GEA4"/>
      <c r="GEB4"/>
      <c r="GEC4" s="11" t="s">
        <v>144</v>
      </c>
      <c r="GED4"/>
      <c r="GEE4"/>
      <c r="GEF4"/>
      <c r="GEG4" s="11" t="s">
        <v>144</v>
      </c>
      <c r="GEH4"/>
      <c r="GEI4"/>
      <c r="GEJ4"/>
      <c r="GEK4" s="11" t="s">
        <v>144</v>
      </c>
      <c r="GEL4"/>
      <c r="GEM4"/>
      <c r="GEN4"/>
      <c r="GEO4" s="11" t="s">
        <v>144</v>
      </c>
      <c r="GEP4"/>
      <c r="GEQ4"/>
      <c r="GER4"/>
      <c r="GES4" s="11" t="s">
        <v>144</v>
      </c>
      <c r="GET4"/>
      <c r="GEU4"/>
      <c r="GEV4"/>
      <c r="GEW4" s="11" t="s">
        <v>144</v>
      </c>
      <c r="GEX4"/>
      <c r="GEY4"/>
      <c r="GEZ4"/>
      <c r="GFA4" s="11" t="s">
        <v>144</v>
      </c>
      <c r="GFB4"/>
      <c r="GFC4"/>
      <c r="GFD4"/>
      <c r="GFE4" s="11" t="s">
        <v>144</v>
      </c>
      <c r="GFF4"/>
      <c r="GFG4"/>
      <c r="GFH4"/>
      <c r="GFI4" s="11" t="s">
        <v>144</v>
      </c>
      <c r="GFJ4"/>
      <c r="GFK4"/>
      <c r="GFL4"/>
      <c r="GFM4" s="11" t="s">
        <v>144</v>
      </c>
      <c r="GFN4"/>
      <c r="GFO4"/>
      <c r="GFP4"/>
      <c r="GFQ4" s="11" t="s">
        <v>144</v>
      </c>
      <c r="GFR4"/>
      <c r="GFS4"/>
      <c r="GFT4"/>
      <c r="GFU4" s="11" t="s">
        <v>144</v>
      </c>
      <c r="GFV4"/>
      <c r="GFW4"/>
      <c r="GFX4"/>
      <c r="GFY4" s="11" t="s">
        <v>144</v>
      </c>
      <c r="GFZ4"/>
      <c r="GGA4"/>
      <c r="GGB4"/>
      <c r="GGC4" s="11" t="s">
        <v>144</v>
      </c>
      <c r="GGD4"/>
      <c r="GGE4"/>
      <c r="GGF4"/>
      <c r="GGG4" s="11" t="s">
        <v>144</v>
      </c>
      <c r="GGH4"/>
      <c r="GGI4"/>
      <c r="GGJ4"/>
      <c r="GGK4" s="11" t="s">
        <v>144</v>
      </c>
      <c r="GGL4"/>
      <c r="GGM4"/>
      <c r="GGN4"/>
      <c r="GGO4" s="11" t="s">
        <v>144</v>
      </c>
      <c r="GGP4"/>
      <c r="GGQ4"/>
      <c r="GGR4"/>
      <c r="GGS4" s="11" t="s">
        <v>144</v>
      </c>
      <c r="GGT4"/>
      <c r="GGU4"/>
      <c r="GGV4"/>
      <c r="GGW4" s="11" t="s">
        <v>144</v>
      </c>
      <c r="GGX4"/>
      <c r="GGY4"/>
      <c r="GGZ4"/>
      <c r="GHA4" s="11" t="s">
        <v>144</v>
      </c>
      <c r="GHB4"/>
      <c r="GHC4"/>
      <c r="GHD4"/>
      <c r="GHE4" s="11" t="s">
        <v>144</v>
      </c>
      <c r="GHF4"/>
      <c r="GHG4"/>
      <c r="GHH4"/>
      <c r="GHI4" s="11" t="s">
        <v>144</v>
      </c>
      <c r="GHJ4"/>
      <c r="GHK4"/>
      <c r="GHL4"/>
      <c r="GHM4" s="11" t="s">
        <v>144</v>
      </c>
      <c r="GHN4"/>
      <c r="GHO4"/>
      <c r="GHP4"/>
      <c r="GHQ4" s="11" t="s">
        <v>144</v>
      </c>
      <c r="GHR4"/>
      <c r="GHS4"/>
      <c r="GHT4"/>
      <c r="GHU4" s="11" t="s">
        <v>144</v>
      </c>
      <c r="GHV4"/>
      <c r="GHW4"/>
      <c r="GHX4"/>
      <c r="GHY4" s="11" t="s">
        <v>144</v>
      </c>
      <c r="GHZ4"/>
      <c r="GIA4"/>
      <c r="GIB4"/>
      <c r="GIC4" s="11" t="s">
        <v>144</v>
      </c>
      <c r="GID4"/>
      <c r="GIE4"/>
      <c r="GIF4"/>
      <c r="GIG4" s="11" t="s">
        <v>144</v>
      </c>
      <c r="GIH4"/>
      <c r="GII4"/>
      <c r="GIJ4"/>
      <c r="GIK4" s="11" t="s">
        <v>144</v>
      </c>
      <c r="GIL4"/>
      <c r="GIM4"/>
      <c r="GIN4"/>
      <c r="GIO4" s="11" t="s">
        <v>144</v>
      </c>
      <c r="GIP4"/>
      <c r="GIQ4"/>
      <c r="GIR4"/>
      <c r="GIS4" s="11" t="s">
        <v>144</v>
      </c>
      <c r="GIT4"/>
      <c r="GIU4"/>
      <c r="GIV4"/>
      <c r="GIW4" s="11" t="s">
        <v>144</v>
      </c>
      <c r="GIX4"/>
      <c r="GIY4"/>
      <c r="GIZ4"/>
      <c r="GJA4" s="11" t="s">
        <v>144</v>
      </c>
      <c r="GJB4"/>
      <c r="GJC4"/>
      <c r="GJD4"/>
      <c r="GJE4" s="11" t="s">
        <v>144</v>
      </c>
      <c r="GJF4"/>
      <c r="GJG4"/>
      <c r="GJH4"/>
      <c r="GJI4" s="11" t="s">
        <v>144</v>
      </c>
      <c r="GJJ4"/>
      <c r="GJK4"/>
      <c r="GJL4"/>
      <c r="GJM4" s="11" t="s">
        <v>144</v>
      </c>
      <c r="GJN4"/>
      <c r="GJO4"/>
      <c r="GJP4"/>
      <c r="GJQ4" s="11" t="s">
        <v>144</v>
      </c>
      <c r="GJR4"/>
      <c r="GJS4"/>
      <c r="GJT4"/>
      <c r="GJU4" s="11" t="s">
        <v>144</v>
      </c>
      <c r="GJV4"/>
      <c r="GJW4"/>
      <c r="GJX4"/>
      <c r="GJY4" s="11" t="s">
        <v>144</v>
      </c>
      <c r="GJZ4"/>
      <c r="GKA4"/>
      <c r="GKB4"/>
      <c r="GKC4" s="11" t="s">
        <v>144</v>
      </c>
      <c r="GKD4"/>
      <c r="GKE4"/>
      <c r="GKF4"/>
      <c r="GKG4" s="11" t="s">
        <v>144</v>
      </c>
      <c r="GKH4"/>
      <c r="GKI4"/>
      <c r="GKJ4"/>
      <c r="GKK4" s="11" t="s">
        <v>144</v>
      </c>
      <c r="GKL4"/>
      <c r="GKM4"/>
      <c r="GKN4"/>
      <c r="GKO4" s="11" t="s">
        <v>144</v>
      </c>
      <c r="GKP4"/>
      <c r="GKQ4"/>
      <c r="GKR4"/>
      <c r="GKS4" s="11" t="s">
        <v>144</v>
      </c>
      <c r="GKT4"/>
      <c r="GKU4"/>
      <c r="GKV4"/>
      <c r="GKW4" s="11" t="s">
        <v>144</v>
      </c>
      <c r="GKX4"/>
      <c r="GKY4"/>
      <c r="GKZ4"/>
      <c r="GLA4" s="11" t="s">
        <v>144</v>
      </c>
      <c r="GLB4"/>
      <c r="GLC4"/>
      <c r="GLD4"/>
      <c r="GLE4" s="11" t="s">
        <v>144</v>
      </c>
      <c r="GLF4"/>
      <c r="GLG4"/>
      <c r="GLH4"/>
      <c r="GLI4" s="11" t="s">
        <v>144</v>
      </c>
      <c r="GLJ4"/>
      <c r="GLK4"/>
      <c r="GLL4"/>
      <c r="GLM4" s="11" t="s">
        <v>144</v>
      </c>
      <c r="GLN4"/>
      <c r="GLO4"/>
      <c r="GLP4"/>
      <c r="GLQ4" s="11" t="s">
        <v>144</v>
      </c>
      <c r="GLR4"/>
      <c r="GLS4"/>
      <c r="GLT4"/>
      <c r="GLU4" s="11" t="s">
        <v>144</v>
      </c>
      <c r="GLV4"/>
      <c r="GLW4"/>
      <c r="GLX4"/>
      <c r="GLY4" s="11" t="s">
        <v>144</v>
      </c>
      <c r="GLZ4"/>
      <c r="GMA4"/>
      <c r="GMB4"/>
      <c r="GMC4" s="11" t="s">
        <v>144</v>
      </c>
      <c r="GMD4"/>
      <c r="GME4"/>
      <c r="GMF4"/>
      <c r="GMG4" s="11" t="s">
        <v>144</v>
      </c>
      <c r="GMH4"/>
      <c r="GMI4"/>
      <c r="GMJ4"/>
      <c r="GMK4" s="11" t="s">
        <v>144</v>
      </c>
      <c r="GML4"/>
      <c r="GMM4"/>
      <c r="GMN4"/>
      <c r="GMO4" s="11" t="s">
        <v>144</v>
      </c>
      <c r="GMP4"/>
      <c r="GMQ4"/>
      <c r="GMR4"/>
      <c r="GMS4" s="11" t="s">
        <v>144</v>
      </c>
      <c r="GMT4"/>
      <c r="GMU4"/>
      <c r="GMV4"/>
      <c r="GMW4" s="11" t="s">
        <v>144</v>
      </c>
      <c r="GMX4"/>
      <c r="GMY4"/>
      <c r="GMZ4"/>
      <c r="GNA4" s="11" t="s">
        <v>144</v>
      </c>
      <c r="GNB4"/>
      <c r="GNC4"/>
      <c r="GND4"/>
      <c r="GNE4" s="11" t="s">
        <v>144</v>
      </c>
      <c r="GNF4"/>
      <c r="GNG4"/>
      <c r="GNH4"/>
      <c r="GNI4" s="11" t="s">
        <v>144</v>
      </c>
      <c r="GNJ4"/>
      <c r="GNK4"/>
      <c r="GNL4"/>
      <c r="GNM4" s="11" t="s">
        <v>144</v>
      </c>
      <c r="GNN4"/>
      <c r="GNO4"/>
      <c r="GNP4"/>
      <c r="GNQ4" s="11" t="s">
        <v>144</v>
      </c>
      <c r="GNR4"/>
      <c r="GNS4"/>
      <c r="GNT4"/>
      <c r="GNU4" s="11" t="s">
        <v>144</v>
      </c>
      <c r="GNV4"/>
      <c r="GNW4"/>
      <c r="GNX4"/>
      <c r="GNY4" s="11" t="s">
        <v>144</v>
      </c>
      <c r="GNZ4"/>
      <c r="GOA4"/>
      <c r="GOB4"/>
      <c r="GOC4" s="11" t="s">
        <v>144</v>
      </c>
      <c r="GOD4"/>
      <c r="GOE4"/>
      <c r="GOF4"/>
      <c r="GOG4" s="11" t="s">
        <v>144</v>
      </c>
      <c r="GOH4"/>
      <c r="GOI4"/>
      <c r="GOJ4"/>
      <c r="GOK4" s="11" t="s">
        <v>144</v>
      </c>
      <c r="GOL4"/>
      <c r="GOM4"/>
      <c r="GON4"/>
      <c r="GOO4" s="11" t="s">
        <v>144</v>
      </c>
      <c r="GOP4"/>
      <c r="GOQ4"/>
      <c r="GOR4"/>
      <c r="GOS4" s="11" t="s">
        <v>144</v>
      </c>
      <c r="GOT4"/>
      <c r="GOU4"/>
      <c r="GOV4"/>
      <c r="GOW4" s="11" t="s">
        <v>144</v>
      </c>
      <c r="GOX4"/>
      <c r="GOY4"/>
      <c r="GOZ4"/>
      <c r="GPA4" s="11" t="s">
        <v>144</v>
      </c>
      <c r="GPB4"/>
      <c r="GPC4"/>
      <c r="GPD4"/>
      <c r="GPE4" s="11" t="s">
        <v>144</v>
      </c>
      <c r="GPF4"/>
      <c r="GPG4"/>
      <c r="GPH4"/>
      <c r="GPI4" s="11" t="s">
        <v>144</v>
      </c>
      <c r="GPJ4"/>
      <c r="GPK4"/>
      <c r="GPL4"/>
      <c r="GPM4" s="11" t="s">
        <v>144</v>
      </c>
      <c r="GPN4"/>
      <c r="GPO4"/>
      <c r="GPP4"/>
      <c r="GPQ4" s="11" t="s">
        <v>144</v>
      </c>
      <c r="GPR4"/>
      <c r="GPS4"/>
      <c r="GPT4"/>
      <c r="GPU4" s="11" t="s">
        <v>144</v>
      </c>
      <c r="GPV4"/>
      <c r="GPW4"/>
      <c r="GPX4"/>
      <c r="GPY4" s="11" t="s">
        <v>144</v>
      </c>
      <c r="GPZ4"/>
      <c r="GQA4"/>
      <c r="GQB4"/>
      <c r="GQC4" s="11" t="s">
        <v>144</v>
      </c>
      <c r="GQD4"/>
      <c r="GQE4"/>
      <c r="GQF4"/>
      <c r="GQG4" s="11" t="s">
        <v>144</v>
      </c>
      <c r="GQH4"/>
      <c r="GQI4"/>
      <c r="GQJ4"/>
      <c r="GQK4" s="11" t="s">
        <v>144</v>
      </c>
      <c r="GQL4"/>
      <c r="GQM4"/>
      <c r="GQN4"/>
      <c r="GQO4" s="11" t="s">
        <v>144</v>
      </c>
      <c r="GQP4"/>
      <c r="GQQ4"/>
      <c r="GQR4"/>
      <c r="GQS4" s="11" t="s">
        <v>144</v>
      </c>
      <c r="GQT4"/>
      <c r="GQU4"/>
      <c r="GQV4"/>
      <c r="GQW4" s="11" t="s">
        <v>144</v>
      </c>
      <c r="GQX4"/>
      <c r="GQY4"/>
      <c r="GQZ4"/>
      <c r="GRA4" s="11" t="s">
        <v>144</v>
      </c>
      <c r="GRB4"/>
      <c r="GRC4"/>
      <c r="GRD4"/>
      <c r="GRE4" s="11" t="s">
        <v>144</v>
      </c>
      <c r="GRF4"/>
      <c r="GRG4"/>
      <c r="GRH4"/>
      <c r="GRI4" s="11" t="s">
        <v>144</v>
      </c>
      <c r="GRJ4"/>
      <c r="GRK4"/>
      <c r="GRL4"/>
      <c r="GRM4" s="11" t="s">
        <v>144</v>
      </c>
      <c r="GRN4"/>
      <c r="GRO4"/>
      <c r="GRP4"/>
      <c r="GRQ4" s="11" t="s">
        <v>144</v>
      </c>
      <c r="GRR4"/>
      <c r="GRS4"/>
      <c r="GRT4"/>
      <c r="GRU4" s="11" t="s">
        <v>144</v>
      </c>
      <c r="GRV4"/>
      <c r="GRW4"/>
      <c r="GRX4"/>
      <c r="GRY4" s="11" t="s">
        <v>144</v>
      </c>
      <c r="GRZ4"/>
      <c r="GSA4"/>
      <c r="GSB4"/>
      <c r="GSC4" s="11" t="s">
        <v>144</v>
      </c>
      <c r="GSD4"/>
      <c r="GSE4"/>
      <c r="GSF4"/>
      <c r="GSG4" s="11" t="s">
        <v>144</v>
      </c>
      <c r="GSH4"/>
      <c r="GSI4"/>
      <c r="GSJ4"/>
      <c r="GSK4" s="11" t="s">
        <v>144</v>
      </c>
      <c r="GSL4"/>
      <c r="GSM4"/>
      <c r="GSN4"/>
      <c r="GSO4" s="11" t="s">
        <v>144</v>
      </c>
      <c r="GSP4"/>
      <c r="GSQ4"/>
      <c r="GSR4"/>
      <c r="GSS4" s="11" t="s">
        <v>144</v>
      </c>
      <c r="GST4"/>
      <c r="GSU4"/>
      <c r="GSV4"/>
      <c r="GSW4" s="11" t="s">
        <v>144</v>
      </c>
      <c r="GSX4"/>
      <c r="GSY4"/>
      <c r="GSZ4"/>
      <c r="GTA4" s="11" t="s">
        <v>144</v>
      </c>
      <c r="GTB4"/>
      <c r="GTC4"/>
      <c r="GTD4"/>
      <c r="GTE4" s="11" t="s">
        <v>144</v>
      </c>
      <c r="GTF4"/>
      <c r="GTG4"/>
      <c r="GTH4"/>
      <c r="GTI4" s="11" t="s">
        <v>144</v>
      </c>
      <c r="GTJ4"/>
      <c r="GTK4"/>
      <c r="GTL4"/>
      <c r="GTM4" s="11" t="s">
        <v>144</v>
      </c>
      <c r="GTN4"/>
      <c r="GTO4"/>
      <c r="GTP4"/>
      <c r="GTQ4" s="11" t="s">
        <v>144</v>
      </c>
      <c r="GTR4"/>
      <c r="GTS4"/>
      <c r="GTT4"/>
      <c r="GTU4" s="11" t="s">
        <v>144</v>
      </c>
      <c r="GTV4"/>
      <c r="GTW4"/>
      <c r="GTX4"/>
      <c r="GTY4" s="11" t="s">
        <v>144</v>
      </c>
      <c r="GTZ4"/>
      <c r="GUA4"/>
      <c r="GUB4"/>
      <c r="GUC4" s="11" t="s">
        <v>144</v>
      </c>
      <c r="GUD4"/>
      <c r="GUE4"/>
      <c r="GUF4"/>
      <c r="GUG4" s="11" t="s">
        <v>144</v>
      </c>
      <c r="GUH4"/>
      <c r="GUI4"/>
      <c r="GUJ4"/>
      <c r="GUK4" s="11" t="s">
        <v>144</v>
      </c>
      <c r="GUL4"/>
      <c r="GUM4"/>
      <c r="GUN4"/>
      <c r="GUO4" s="11" t="s">
        <v>144</v>
      </c>
      <c r="GUP4"/>
      <c r="GUQ4"/>
      <c r="GUR4"/>
      <c r="GUS4" s="11" t="s">
        <v>144</v>
      </c>
      <c r="GUT4"/>
      <c r="GUU4"/>
      <c r="GUV4"/>
      <c r="GUW4" s="11" t="s">
        <v>144</v>
      </c>
      <c r="GUX4"/>
      <c r="GUY4"/>
      <c r="GUZ4"/>
      <c r="GVA4" s="11" t="s">
        <v>144</v>
      </c>
      <c r="GVB4"/>
      <c r="GVC4"/>
      <c r="GVD4"/>
      <c r="GVE4" s="11" t="s">
        <v>144</v>
      </c>
      <c r="GVF4"/>
      <c r="GVG4"/>
      <c r="GVH4"/>
      <c r="GVI4" s="11" t="s">
        <v>144</v>
      </c>
      <c r="GVJ4"/>
      <c r="GVK4"/>
      <c r="GVL4"/>
      <c r="GVM4" s="11" t="s">
        <v>144</v>
      </c>
      <c r="GVN4"/>
      <c r="GVO4"/>
      <c r="GVP4"/>
      <c r="GVQ4" s="11" t="s">
        <v>144</v>
      </c>
      <c r="GVR4"/>
      <c r="GVS4"/>
      <c r="GVT4"/>
      <c r="GVU4" s="11" t="s">
        <v>144</v>
      </c>
      <c r="GVV4"/>
      <c r="GVW4"/>
      <c r="GVX4"/>
      <c r="GVY4" s="11" t="s">
        <v>144</v>
      </c>
      <c r="GVZ4"/>
      <c r="GWA4"/>
      <c r="GWB4"/>
      <c r="GWC4" s="11" t="s">
        <v>144</v>
      </c>
      <c r="GWD4"/>
      <c r="GWE4"/>
      <c r="GWF4"/>
      <c r="GWG4" s="11" t="s">
        <v>144</v>
      </c>
      <c r="GWH4"/>
      <c r="GWI4"/>
      <c r="GWJ4"/>
      <c r="GWK4" s="11" t="s">
        <v>144</v>
      </c>
      <c r="GWL4"/>
      <c r="GWM4"/>
      <c r="GWN4"/>
      <c r="GWO4" s="11" t="s">
        <v>144</v>
      </c>
      <c r="GWP4"/>
      <c r="GWQ4"/>
      <c r="GWR4"/>
      <c r="GWS4" s="11" t="s">
        <v>144</v>
      </c>
      <c r="GWT4"/>
      <c r="GWU4"/>
      <c r="GWV4"/>
      <c r="GWW4" s="11" t="s">
        <v>144</v>
      </c>
      <c r="GWX4"/>
      <c r="GWY4"/>
      <c r="GWZ4"/>
      <c r="GXA4" s="11" t="s">
        <v>144</v>
      </c>
      <c r="GXB4"/>
      <c r="GXC4"/>
      <c r="GXD4"/>
      <c r="GXE4" s="11" t="s">
        <v>144</v>
      </c>
      <c r="GXF4"/>
      <c r="GXG4"/>
      <c r="GXH4"/>
      <c r="GXI4" s="11" t="s">
        <v>144</v>
      </c>
      <c r="GXJ4"/>
      <c r="GXK4"/>
      <c r="GXL4"/>
      <c r="GXM4" s="11" t="s">
        <v>144</v>
      </c>
      <c r="GXN4"/>
      <c r="GXO4"/>
      <c r="GXP4"/>
      <c r="GXQ4" s="11" t="s">
        <v>144</v>
      </c>
      <c r="GXR4"/>
      <c r="GXS4"/>
      <c r="GXT4"/>
      <c r="GXU4" s="11" t="s">
        <v>144</v>
      </c>
      <c r="GXV4"/>
      <c r="GXW4"/>
      <c r="GXX4"/>
      <c r="GXY4" s="11" t="s">
        <v>144</v>
      </c>
      <c r="GXZ4"/>
      <c r="GYA4"/>
      <c r="GYB4"/>
      <c r="GYC4" s="11" t="s">
        <v>144</v>
      </c>
      <c r="GYD4"/>
      <c r="GYE4"/>
      <c r="GYF4"/>
      <c r="GYG4" s="11" t="s">
        <v>144</v>
      </c>
      <c r="GYH4"/>
      <c r="GYI4"/>
      <c r="GYJ4"/>
      <c r="GYK4" s="11" t="s">
        <v>144</v>
      </c>
      <c r="GYL4"/>
      <c r="GYM4"/>
      <c r="GYN4"/>
      <c r="GYO4" s="11" t="s">
        <v>144</v>
      </c>
      <c r="GYP4"/>
      <c r="GYQ4"/>
      <c r="GYR4"/>
      <c r="GYS4" s="11" t="s">
        <v>144</v>
      </c>
      <c r="GYT4"/>
      <c r="GYU4"/>
      <c r="GYV4"/>
      <c r="GYW4" s="11" t="s">
        <v>144</v>
      </c>
      <c r="GYX4"/>
      <c r="GYY4"/>
      <c r="GYZ4"/>
      <c r="GZA4" s="11" t="s">
        <v>144</v>
      </c>
      <c r="GZB4"/>
      <c r="GZC4"/>
      <c r="GZD4"/>
      <c r="GZE4" s="11" t="s">
        <v>144</v>
      </c>
      <c r="GZF4"/>
      <c r="GZG4"/>
      <c r="GZH4"/>
      <c r="GZI4" s="11" t="s">
        <v>144</v>
      </c>
      <c r="GZJ4"/>
      <c r="GZK4"/>
      <c r="GZL4"/>
      <c r="GZM4" s="11" t="s">
        <v>144</v>
      </c>
      <c r="GZN4"/>
      <c r="GZO4"/>
      <c r="GZP4"/>
      <c r="GZQ4" s="11" t="s">
        <v>144</v>
      </c>
      <c r="GZR4"/>
      <c r="GZS4"/>
      <c r="GZT4"/>
      <c r="GZU4" s="11" t="s">
        <v>144</v>
      </c>
      <c r="GZV4"/>
      <c r="GZW4"/>
      <c r="GZX4"/>
      <c r="GZY4" s="11" t="s">
        <v>144</v>
      </c>
      <c r="GZZ4"/>
      <c r="HAA4"/>
      <c r="HAB4"/>
      <c r="HAC4" s="11" t="s">
        <v>144</v>
      </c>
      <c r="HAD4"/>
      <c r="HAE4"/>
      <c r="HAF4"/>
      <c r="HAG4" s="11" t="s">
        <v>144</v>
      </c>
      <c r="HAH4"/>
      <c r="HAI4"/>
      <c r="HAJ4"/>
      <c r="HAK4" s="11" t="s">
        <v>144</v>
      </c>
      <c r="HAL4"/>
      <c r="HAM4"/>
      <c r="HAN4"/>
      <c r="HAO4" s="11" t="s">
        <v>144</v>
      </c>
      <c r="HAP4"/>
      <c r="HAQ4"/>
      <c r="HAR4"/>
      <c r="HAS4" s="11" t="s">
        <v>144</v>
      </c>
      <c r="HAT4"/>
      <c r="HAU4"/>
      <c r="HAV4"/>
      <c r="HAW4" s="11" t="s">
        <v>144</v>
      </c>
      <c r="HAX4"/>
      <c r="HAY4"/>
      <c r="HAZ4"/>
      <c r="HBA4" s="11" t="s">
        <v>144</v>
      </c>
      <c r="HBB4"/>
      <c r="HBC4"/>
      <c r="HBD4"/>
      <c r="HBE4" s="11" t="s">
        <v>144</v>
      </c>
      <c r="HBF4"/>
      <c r="HBG4"/>
      <c r="HBH4"/>
      <c r="HBI4" s="11" t="s">
        <v>144</v>
      </c>
      <c r="HBJ4"/>
      <c r="HBK4"/>
      <c r="HBL4"/>
      <c r="HBM4" s="11" t="s">
        <v>144</v>
      </c>
      <c r="HBN4"/>
      <c r="HBO4"/>
      <c r="HBP4"/>
      <c r="HBQ4" s="11" t="s">
        <v>144</v>
      </c>
      <c r="HBR4"/>
      <c r="HBS4"/>
      <c r="HBT4"/>
      <c r="HBU4" s="11" t="s">
        <v>144</v>
      </c>
      <c r="HBV4"/>
      <c r="HBW4"/>
      <c r="HBX4"/>
      <c r="HBY4" s="11" t="s">
        <v>144</v>
      </c>
      <c r="HBZ4"/>
      <c r="HCA4"/>
      <c r="HCB4"/>
      <c r="HCC4" s="11" t="s">
        <v>144</v>
      </c>
      <c r="HCD4"/>
      <c r="HCE4"/>
      <c r="HCF4"/>
      <c r="HCG4" s="11" t="s">
        <v>144</v>
      </c>
      <c r="HCH4"/>
      <c r="HCI4"/>
      <c r="HCJ4"/>
      <c r="HCK4" s="11" t="s">
        <v>144</v>
      </c>
      <c r="HCL4"/>
      <c r="HCM4"/>
      <c r="HCN4"/>
      <c r="HCO4" s="11" t="s">
        <v>144</v>
      </c>
      <c r="HCP4"/>
      <c r="HCQ4"/>
      <c r="HCR4"/>
      <c r="HCS4" s="11" t="s">
        <v>144</v>
      </c>
      <c r="HCT4"/>
      <c r="HCU4"/>
      <c r="HCV4"/>
      <c r="HCW4" s="11" t="s">
        <v>144</v>
      </c>
      <c r="HCX4"/>
      <c r="HCY4"/>
      <c r="HCZ4"/>
      <c r="HDA4" s="11" t="s">
        <v>144</v>
      </c>
      <c r="HDB4"/>
      <c r="HDC4"/>
      <c r="HDD4"/>
      <c r="HDE4" s="11" t="s">
        <v>144</v>
      </c>
      <c r="HDF4"/>
      <c r="HDG4"/>
      <c r="HDH4"/>
      <c r="HDI4" s="11" t="s">
        <v>144</v>
      </c>
      <c r="HDJ4"/>
      <c r="HDK4"/>
      <c r="HDL4"/>
      <c r="HDM4" s="11" t="s">
        <v>144</v>
      </c>
      <c r="HDN4"/>
      <c r="HDO4"/>
      <c r="HDP4"/>
      <c r="HDQ4" s="11" t="s">
        <v>144</v>
      </c>
      <c r="HDR4"/>
      <c r="HDS4"/>
      <c r="HDT4"/>
      <c r="HDU4" s="11" t="s">
        <v>144</v>
      </c>
      <c r="HDV4"/>
      <c r="HDW4"/>
      <c r="HDX4"/>
      <c r="HDY4" s="11" t="s">
        <v>144</v>
      </c>
      <c r="HDZ4"/>
      <c r="HEA4"/>
      <c r="HEB4"/>
      <c r="HEC4" s="11" t="s">
        <v>144</v>
      </c>
      <c r="HED4"/>
      <c r="HEE4"/>
      <c r="HEF4"/>
      <c r="HEG4" s="11" t="s">
        <v>144</v>
      </c>
      <c r="HEH4"/>
      <c r="HEI4"/>
      <c r="HEJ4"/>
      <c r="HEK4" s="11" t="s">
        <v>144</v>
      </c>
      <c r="HEL4"/>
      <c r="HEM4"/>
      <c r="HEN4"/>
      <c r="HEO4" s="11" t="s">
        <v>144</v>
      </c>
      <c r="HEP4"/>
      <c r="HEQ4"/>
      <c r="HER4"/>
      <c r="HES4" s="11" t="s">
        <v>144</v>
      </c>
      <c r="HET4"/>
      <c r="HEU4"/>
      <c r="HEV4"/>
      <c r="HEW4" s="11" t="s">
        <v>144</v>
      </c>
      <c r="HEX4"/>
      <c r="HEY4"/>
      <c r="HEZ4"/>
      <c r="HFA4" s="11" t="s">
        <v>144</v>
      </c>
      <c r="HFB4"/>
      <c r="HFC4"/>
      <c r="HFD4"/>
      <c r="HFE4" s="11" t="s">
        <v>144</v>
      </c>
      <c r="HFF4"/>
      <c r="HFG4"/>
      <c r="HFH4"/>
      <c r="HFI4" s="11" t="s">
        <v>144</v>
      </c>
      <c r="HFJ4"/>
      <c r="HFK4"/>
      <c r="HFL4"/>
      <c r="HFM4" s="11" t="s">
        <v>144</v>
      </c>
      <c r="HFN4"/>
      <c r="HFO4"/>
      <c r="HFP4"/>
      <c r="HFQ4" s="11" t="s">
        <v>144</v>
      </c>
      <c r="HFR4"/>
      <c r="HFS4"/>
      <c r="HFT4"/>
      <c r="HFU4" s="11" t="s">
        <v>144</v>
      </c>
      <c r="HFV4"/>
      <c r="HFW4"/>
      <c r="HFX4"/>
      <c r="HFY4" s="11" t="s">
        <v>144</v>
      </c>
      <c r="HFZ4"/>
      <c r="HGA4"/>
      <c r="HGB4"/>
      <c r="HGC4" s="11" t="s">
        <v>144</v>
      </c>
      <c r="HGD4"/>
      <c r="HGE4"/>
      <c r="HGF4"/>
      <c r="HGG4" s="11" t="s">
        <v>144</v>
      </c>
      <c r="HGH4"/>
      <c r="HGI4"/>
      <c r="HGJ4"/>
      <c r="HGK4" s="11" t="s">
        <v>144</v>
      </c>
      <c r="HGL4"/>
      <c r="HGM4"/>
      <c r="HGN4"/>
      <c r="HGO4" s="11" t="s">
        <v>144</v>
      </c>
      <c r="HGP4"/>
      <c r="HGQ4"/>
      <c r="HGR4"/>
      <c r="HGS4" s="11" t="s">
        <v>144</v>
      </c>
      <c r="HGT4"/>
      <c r="HGU4"/>
      <c r="HGV4"/>
      <c r="HGW4" s="11" t="s">
        <v>144</v>
      </c>
      <c r="HGX4"/>
      <c r="HGY4"/>
      <c r="HGZ4"/>
      <c r="HHA4" s="11" t="s">
        <v>144</v>
      </c>
      <c r="HHB4"/>
      <c r="HHC4"/>
      <c r="HHD4"/>
      <c r="HHE4" s="11" t="s">
        <v>144</v>
      </c>
      <c r="HHF4"/>
      <c r="HHG4"/>
      <c r="HHH4"/>
      <c r="HHI4" s="11" t="s">
        <v>144</v>
      </c>
      <c r="HHJ4"/>
      <c r="HHK4"/>
      <c r="HHL4"/>
      <c r="HHM4" s="11" t="s">
        <v>144</v>
      </c>
      <c r="HHN4"/>
      <c r="HHO4"/>
      <c r="HHP4"/>
      <c r="HHQ4" s="11" t="s">
        <v>144</v>
      </c>
      <c r="HHR4"/>
      <c r="HHS4"/>
      <c r="HHT4"/>
      <c r="HHU4" s="11" t="s">
        <v>144</v>
      </c>
      <c r="HHV4"/>
      <c r="HHW4"/>
      <c r="HHX4"/>
      <c r="HHY4" s="11" t="s">
        <v>144</v>
      </c>
      <c r="HHZ4"/>
      <c r="HIA4"/>
      <c r="HIB4"/>
      <c r="HIC4" s="11" t="s">
        <v>144</v>
      </c>
      <c r="HID4"/>
      <c r="HIE4"/>
      <c r="HIF4"/>
      <c r="HIG4" s="11" t="s">
        <v>144</v>
      </c>
      <c r="HIH4"/>
      <c r="HII4"/>
      <c r="HIJ4"/>
      <c r="HIK4" s="11" t="s">
        <v>144</v>
      </c>
      <c r="HIL4"/>
      <c r="HIM4"/>
      <c r="HIN4"/>
      <c r="HIO4" s="11" t="s">
        <v>144</v>
      </c>
      <c r="HIP4"/>
      <c r="HIQ4"/>
      <c r="HIR4"/>
      <c r="HIS4" s="11" t="s">
        <v>144</v>
      </c>
      <c r="HIT4"/>
      <c r="HIU4"/>
      <c r="HIV4"/>
      <c r="HIW4" s="11" t="s">
        <v>144</v>
      </c>
      <c r="HIX4"/>
      <c r="HIY4"/>
      <c r="HIZ4"/>
      <c r="HJA4" s="11" t="s">
        <v>144</v>
      </c>
      <c r="HJB4"/>
      <c r="HJC4"/>
      <c r="HJD4"/>
      <c r="HJE4" s="11" t="s">
        <v>144</v>
      </c>
      <c r="HJF4"/>
      <c r="HJG4"/>
      <c r="HJH4"/>
      <c r="HJI4" s="11" t="s">
        <v>144</v>
      </c>
      <c r="HJJ4"/>
      <c r="HJK4"/>
      <c r="HJL4"/>
      <c r="HJM4" s="11" t="s">
        <v>144</v>
      </c>
      <c r="HJN4"/>
      <c r="HJO4"/>
      <c r="HJP4"/>
      <c r="HJQ4" s="11" t="s">
        <v>144</v>
      </c>
      <c r="HJR4"/>
      <c r="HJS4"/>
      <c r="HJT4"/>
      <c r="HJU4" s="11" t="s">
        <v>144</v>
      </c>
      <c r="HJV4"/>
      <c r="HJW4"/>
      <c r="HJX4"/>
      <c r="HJY4" s="11" t="s">
        <v>144</v>
      </c>
      <c r="HJZ4"/>
      <c r="HKA4"/>
      <c r="HKB4"/>
      <c r="HKC4" s="11" t="s">
        <v>144</v>
      </c>
      <c r="HKD4"/>
      <c r="HKE4"/>
      <c r="HKF4"/>
      <c r="HKG4" s="11" t="s">
        <v>144</v>
      </c>
      <c r="HKH4"/>
      <c r="HKI4"/>
      <c r="HKJ4"/>
      <c r="HKK4" s="11" t="s">
        <v>144</v>
      </c>
      <c r="HKL4"/>
      <c r="HKM4"/>
      <c r="HKN4"/>
      <c r="HKO4" s="11" t="s">
        <v>144</v>
      </c>
      <c r="HKP4"/>
      <c r="HKQ4"/>
      <c r="HKR4"/>
      <c r="HKS4" s="11" t="s">
        <v>144</v>
      </c>
      <c r="HKT4"/>
      <c r="HKU4"/>
      <c r="HKV4"/>
      <c r="HKW4" s="11" t="s">
        <v>144</v>
      </c>
      <c r="HKX4"/>
      <c r="HKY4"/>
      <c r="HKZ4"/>
      <c r="HLA4" s="11" t="s">
        <v>144</v>
      </c>
      <c r="HLB4"/>
      <c r="HLC4"/>
      <c r="HLD4"/>
      <c r="HLE4" s="11" t="s">
        <v>144</v>
      </c>
      <c r="HLF4"/>
      <c r="HLG4"/>
      <c r="HLH4"/>
      <c r="HLI4" s="11" t="s">
        <v>144</v>
      </c>
      <c r="HLJ4"/>
      <c r="HLK4"/>
      <c r="HLL4"/>
      <c r="HLM4" s="11" t="s">
        <v>144</v>
      </c>
      <c r="HLN4"/>
      <c r="HLO4"/>
      <c r="HLP4"/>
      <c r="HLQ4" s="11" t="s">
        <v>144</v>
      </c>
      <c r="HLR4"/>
      <c r="HLS4"/>
      <c r="HLT4"/>
      <c r="HLU4" s="11" t="s">
        <v>144</v>
      </c>
      <c r="HLV4"/>
      <c r="HLW4"/>
      <c r="HLX4"/>
      <c r="HLY4" s="11" t="s">
        <v>144</v>
      </c>
      <c r="HLZ4"/>
      <c r="HMA4"/>
      <c r="HMB4"/>
      <c r="HMC4" s="11" t="s">
        <v>144</v>
      </c>
      <c r="HMD4"/>
      <c r="HME4"/>
      <c r="HMF4"/>
      <c r="HMG4" s="11" t="s">
        <v>144</v>
      </c>
      <c r="HMH4"/>
      <c r="HMI4"/>
      <c r="HMJ4"/>
      <c r="HMK4" s="11" t="s">
        <v>144</v>
      </c>
      <c r="HML4"/>
      <c r="HMM4"/>
      <c r="HMN4"/>
      <c r="HMO4" s="11" t="s">
        <v>144</v>
      </c>
      <c r="HMP4"/>
      <c r="HMQ4"/>
      <c r="HMR4"/>
      <c r="HMS4" s="11" t="s">
        <v>144</v>
      </c>
      <c r="HMT4"/>
      <c r="HMU4"/>
      <c r="HMV4"/>
      <c r="HMW4" s="11" t="s">
        <v>144</v>
      </c>
      <c r="HMX4"/>
      <c r="HMY4"/>
      <c r="HMZ4"/>
      <c r="HNA4" s="11" t="s">
        <v>144</v>
      </c>
      <c r="HNB4"/>
      <c r="HNC4"/>
      <c r="HND4"/>
      <c r="HNE4" s="11" t="s">
        <v>144</v>
      </c>
      <c r="HNF4"/>
      <c r="HNG4"/>
      <c r="HNH4"/>
      <c r="HNI4" s="11" t="s">
        <v>144</v>
      </c>
      <c r="HNJ4"/>
      <c r="HNK4"/>
      <c r="HNL4"/>
      <c r="HNM4" s="11" t="s">
        <v>144</v>
      </c>
      <c r="HNN4"/>
      <c r="HNO4"/>
      <c r="HNP4"/>
      <c r="HNQ4" s="11" t="s">
        <v>144</v>
      </c>
      <c r="HNR4"/>
      <c r="HNS4"/>
      <c r="HNT4"/>
      <c r="HNU4" s="11" t="s">
        <v>144</v>
      </c>
      <c r="HNV4"/>
      <c r="HNW4"/>
      <c r="HNX4"/>
      <c r="HNY4" s="11" t="s">
        <v>144</v>
      </c>
      <c r="HNZ4"/>
      <c r="HOA4"/>
      <c r="HOB4"/>
      <c r="HOC4" s="11" t="s">
        <v>144</v>
      </c>
      <c r="HOD4"/>
      <c r="HOE4"/>
      <c r="HOF4"/>
      <c r="HOG4" s="11" t="s">
        <v>144</v>
      </c>
      <c r="HOH4"/>
      <c r="HOI4"/>
      <c r="HOJ4"/>
      <c r="HOK4" s="11" t="s">
        <v>144</v>
      </c>
      <c r="HOL4"/>
      <c r="HOM4"/>
      <c r="HON4"/>
      <c r="HOO4" s="11" t="s">
        <v>144</v>
      </c>
      <c r="HOP4"/>
      <c r="HOQ4"/>
      <c r="HOR4"/>
      <c r="HOS4" s="11" t="s">
        <v>144</v>
      </c>
      <c r="HOT4"/>
      <c r="HOU4"/>
      <c r="HOV4"/>
      <c r="HOW4" s="11" t="s">
        <v>144</v>
      </c>
      <c r="HOX4"/>
      <c r="HOY4"/>
      <c r="HOZ4"/>
      <c r="HPA4" s="11" t="s">
        <v>144</v>
      </c>
      <c r="HPB4"/>
      <c r="HPC4"/>
      <c r="HPD4"/>
      <c r="HPE4" s="11" t="s">
        <v>144</v>
      </c>
      <c r="HPF4"/>
      <c r="HPG4"/>
      <c r="HPH4"/>
      <c r="HPI4" s="11" t="s">
        <v>144</v>
      </c>
      <c r="HPJ4"/>
      <c r="HPK4"/>
      <c r="HPL4"/>
      <c r="HPM4" s="11" t="s">
        <v>144</v>
      </c>
      <c r="HPN4"/>
      <c r="HPO4"/>
      <c r="HPP4"/>
      <c r="HPQ4" s="11" t="s">
        <v>144</v>
      </c>
      <c r="HPR4"/>
      <c r="HPS4"/>
      <c r="HPT4"/>
      <c r="HPU4" s="11" t="s">
        <v>144</v>
      </c>
      <c r="HPV4"/>
      <c r="HPW4"/>
      <c r="HPX4"/>
      <c r="HPY4" s="11" t="s">
        <v>144</v>
      </c>
      <c r="HPZ4"/>
      <c r="HQA4"/>
      <c r="HQB4"/>
      <c r="HQC4" s="11" t="s">
        <v>144</v>
      </c>
      <c r="HQD4"/>
      <c r="HQE4"/>
      <c r="HQF4"/>
      <c r="HQG4" s="11" t="s">
        <v>144</v>
      </c>
      <c r="HQH4"/>
      <c r="HQI4"/>
      <c r="HQJ4"/>
      <c r="HQK4" s="11" t="s">
        <v>144</v>
      </c>
      <c r="HQL4"/>
      <c r="HQM4"/>
      <c r="HQN4"/>
      <c r="HQO4" s="11" t="s">
        <v>144</v>
      </c>
      <c r="HQP4"/>
      <c r="HQQ4"/>
      <c r="HQR4"/>
      <c r="HQS4" s="11" t="s">
        <v>144</v>
      </c>
      <c r="HQT4"/>
      <c r="HQU4"/>
      <c r="HQV4"/>
      <c r="HQW4" s="11" t="s">
        <v>144</v>
      </c>
      <c r="HQX4"/>
      <c r="HQY4"/>
      <c r="HQZ4"/>
      <c r="HRA4" s="11" t="s">
        <v>144</v>
      </c>
      <c r="HRB4"/>
      <c r="HRC4"/>
      <c r="HRD4"/>
      <c r="HRE4" s="11" t="s">
        <v>144</v>
      </c>
      <c r="HRF4"/>
      <c r="HRG4"/>
      <c r="HRH4"/>
      <c r="HRI4" s="11" t="s">
        <v>144</v>
      </c>
      <c r="HRJ4"/>
      <c r="HRK4"/>
      <c r="HRL4"/>
      <c r="HRM4" s="11" t="s">
        <v>144</v>
      </c>
      <c r="HRN4"/>
      <c r="HRO4"/>
      <c r="HRP4"/>
      <c r="HRQ4" s="11" t="s">
        <v>144</v>
      </c>
      <c r="HRR4"/>
      <c r="HRS4"/>
      <c r="HRT4"/>
      <c r="HRU4" s="11" t="s">
        <v>144</v>
      </c>
      <c r="HRV4"/>
      <c r="HRW4"/>
      <c r="HRX4"/>
      <c r="HRY4" s="11" t="s">
        <v>144</v>
      </c>
      <c r="HRZ4"/>
      <c r="HSA4"/>
      <c r="HSB4"/>
      <c r="HSC4" s="11" t="s">
        <v>144</v>
      </c>
      <c r="HSD4"/>
      <c r="HSE4"/>
      <c r="HSF4"/>
      <c r="HSG4" s="11" t="s">
        <v>144</v>
      </c>
      <c r="HSH4"/>
      <c r="HSI4"/>
      <c r="HSJ4"/>
      <c r="HSK4" s="11" t="s">
        <v>144</v>
      </c>
      <c r="HSL4"/>
      <c r="HSM4"/>
      <c r="HSN4"/>
      <c r="HSO4" s="11" t="s">
        <v>144</v>
      </c>
      <c r="HSP4"/>
      <c r="HSQ4"/>
      <c r="HSR4"/>
      <c r="HSS4" s="11" t="s">
        <v>144</v>
      </c>
      <c r="HST4"/>
      <c r="HSU4"/>
      <c r="HSV4"/>
      <c r="HSW4" s="11" t="s">
        <v>144</v>
      </c>
      <c r="HSX4"/>
      <c r="HSY4"/>
      <c r="HSZ4"/>
      <c r="HTA4" s="11" t="s">
        <v>144</v>
      </c>
      <c r="HTB4"/>
      <c r="HTC4"/>
      <c r="HTD4"/>
      <c r="HTE4" s="11" t="s">
        <v>144</v>
      </c>
      <c r="HTF4"/>
      <c r="HTG4"/>
      <c r="HTH4"/>
      <c r="HTI4" s="11" t="s">
        <v>144</v>
      </c>
      <c r="HTJ4"/>
      <c r="HTK4"/>
      <c r="HTL4"/>
      <c r="HTM4" s="11" t="s">
        <v>144</v>
      </c>
      <c r="HTN4"/>
      <c r="HTO4"/>
      <c r="HTP4"/>
      <c r="HTQ4" s="11" t="s">
        <v>144</v>
      </c>
      <c r="HTR4"/>
      <c r="HTS4"/>
      <c r="HTT4"/>
      <c r="HTU4" s="11" t="s">
        <v>144</v>
      </c>
      <c r="HTV4"/>
      <c r="HTW4"/>
      <c r="HTX4"/>
      <c r="HTY4" s="11" t="s">
        <v>144</v>
      </c>
      <c r="HTZ4"/>
      <c r="HUA4"/>
      <c r="HUB4"/>
      <c r="HUC4" s="11" t="s">
        <v>144</v>
      </c>
      <c r="HUD4"/>
      <c r="HUE4"/>
      <c r="HUF4"/>
      <c r="HUG4" s="11" t="s">
        <v>144</v>
      </c>
      <c r="HUH4"/>
      <c r="HUI4"/>
      <c r="HUJ4"/>
      <c r="HUK4" s="11" t="s">
        <v>144</v>
      </c>
      <c r="HUL4"/>
      <c r="HUM4"/>
      <c r="HUN4"/>
      <c r="HUO4" s="11" t="s">
        <v>144</v>
      </c>
      <c r="HUP4"/>
      <c r="HUQ4"/>
      <c r="HUR4"/>
      <c r="HUS4" s="11" t="s">
        <v>144</v>
      </c>
      <c r="HUT4"/>
      <c r="HUU4"/>
      <c r="HUV4"/>
      <c r="HUW4" s="11" t="s">
        <v>144</v>
      </c>
      <c r="HUX4"/>
      <c r="HUY4"/>
      <c r="HUZ4"/>
      <c r="HVA4" s="11" t="s">
        <v>144</v>
      </c>
      <c r="HVB4"/>
      <c r="HVC4"/>
      <c r="HVD4"/>
      <c r="HVE4" s="11" t="s">
        <v>144</v>
      </c>
      <c r="HVF4"/>
      <c r="HVG4"/>
      <c r="HVH4"/>
      <c r="HVI4" s="11" t="s">
        <v>144</v>
      </c>
      <c r="HVJ4"/>
      <c r="HVK4"/>
      <c r="HVL4"/>
      <c r="HVM4" s="11" t="s">
        <v>144</v>
      </c>
      <c r="HVN4"/>
      <c r="HVO4"/>
      <c r="HVP4"/>
      <c r="HVQ4" s="11" t="s">
        <v>144</v>
      </c>
      <c r="HVR4"/>
      <c r="HVS4"/>
      <c r="HVT4"/>
      <c r="HVU4" s="11" t="s">
        <v>144</v>
      </c>
      <c r="HVV4"/>
      <c r="HVW4"/>
      <c r="HVX4"/>
      <c r="HVY4" s="11" t="s">
        <v>144</v>
      </c>
      <c r="HVZ4"/>
      <c r="HWA4"/>
      <c r="HWB4"/>
      <c r="HWC4" s="11" t="s">
        <v>144</v>
      </c>
      <c r="HWD4"/>
      <c r="HWE4"/>
      <c r="HWF4"/>
      <c r="HWG4" s="11" t="s">
        <v>144</v>
      </c>
      <c r="HWH4"/>
      <c r="HWI4"/>
      <c r="HWJ4"/>
      <c r="HWK4" s="11" t="s">
        <v>144</v>
      </c>
      <c r="HWL4"/>
      <c r="HWM4"/>
      <c r="HWN4"/>
      <c r="HWO4" s="11" t="s">
        <v>144</v>
      </c>
      <c r="HWP4"/>
      <c r="HWQ4"/>
      <c r="HWR4"/>
      <c r="HWS4" s="11" t="s">
        <v>144</v>
      </c>
      <c r="HWT4"/>
      <c r="HWU4"/>
      <c r="HWV4"/>
      <c r="HWW4" s="11" t="s">
        <v>144</v>
      </c>
      <c r="HWX4"/>
      <c r="HWY4"/>
      <c r="HWZ4"/>
      <c r="HXA4" s="11" t="s">
        <v>144</v>
      </c>
      <c r="HXB4"/>
      <c r="HXC4"/>
      <c r="HXD4"/>
      <c r="HXE4" s="11" t="s">
        <v>144</v>
      </c>
      <c r="HXF4"/>
      <c r="HXG4"/>
      <c r="HXH4"/>
      <c r="HXI4" s="11" t="s">
        <v>144</v>
      </c>
      <c r="HXJ4"/>
      <c r="HXK4"/>
      <c r="HXL4"/>
      <c r="HXM4" s="11" t="s">
        <v>144</v>
      </c>
      <c r="HXN4"/>
      <c r="HXO4"/>
      <c r="HXP4"/>
      <c r="HXQ4" s="11" t="s">
        <v>144</v>
      </c>
      <c r="HXR4"/>
      <c r="HXS4"/>
      <c r="HXT4"/>
      <c r="HXU4" s="11" t="s">
        <v>144</v>
      </c>
      <c r="HXV4"/>
      <c r="HXW4"/>
      <c r="HXX4"/>
      <c r="HXY4" s="11" t="s">
        <v>144</v>
      </c>
      <c r="HXZ4"/>
      <c r="HYA4"/>
      <c r="HYB4"/>
      <c r="HYC4" s="11" t="s">
        <v>144</v>
      </c>
      <c r="HYD4"/>
      <c r="HYE4"/>
      <c r="HYF4"/>
      <c r="HYG4" s="11" t="s">
        <v>144</v>
      </c>
      <c r="HYH4"/>
      <c r="HYI4"/>
      <c r="HYJ4"/>
      <c r="HYK4" s="11" t="s">
        <v>144</v>
      </c>
      <c r="HYL4"/>
      <c r="HYM4"/>
      <c r="HYN4"/>
      <c r="HYO4" s="11" t="s">
        <v>144</v>
      </c>
      <c r="HYP4"/>
      <c r="HYQ4"/>
      <c r="HYR4"/>
      <c r="HYS4" s="11" t="s">
        <v>144</v>
      </c>
      <c r="HYT4"/>
      <c r="HYU4"/>
      <c r="HYV4"/>
      <c r="HYW4" s="11" t="s">
        <v>144</v>
      </c>
      <c r="HYX4"/>
      <c r="HYY4"/>
      <c r="HYZ4"/>
      <c r="HZA4" s="11" t="s">
        <v>144</v>
      </c>
      <c r="HZB4"/>
      <c r="HZC4"/>
      <c r="HZD4"/>
      <c r="HZE4" s="11" t="s">
        <v>144</v>
      </c>
      <c r="HZF4"/>
      <c r="HZG4"/>
      <c r="HZH4"/>
      <c r="HZI4" s="11" t="s">
        <v>144</v>
      </c>
      <c r="HZJ4"/>
      <c r="HZK4"/>
      <c r="HZL4"/>
      <c r="HZM4" s="11" t="s">
        <v>144</v>
      </c>
      <c r="HZN4"/>
      <c r="HZO4"/>
      <c r="HZP4"/>
      <c r="HZQ4" s="11" t="s">
        <v>144</v>
      </c>
      <c r="HZR4"/>
      <c r="HZS4"/>
      <c r="HZT4"/>
      <c r="HZU4" s="11" t="s">
        <v>144</v>
      </c>
      <c r="HZV4"/>
      <c r="HZW4"/>
      <c r="HZX4"/>
      <c r="HZY4" s="11" t="s">
        <v>144</v>
      </c>
      <c r="HZZ4"/>
      <c r="IAA4"/>
      <c r="IAB4"/>
      <c r="IAC4" s="11" t="s">
        <v>144</v>
      </c>
      <c r="IAD4"/>
      <c r="IAE4"/>
      <c r="IAF4"/>
      <c r="IAG4" s="11" t="s">
        <v>144</v>
      </c>
      <c r="IAH4"/>
      <c r="IAI4"/>
      <c r="IAJ4"/>
      <c r="IAK4" s="11" t="s">
        <v>144</v>
      </c>
      <c r="IAL4"/>
      <c r="IAM4"/>
      <c r="IAN4"/>
      <c r="IAO4" s="11" t="s">
        <v>144</v>
      </c>
      <c r="IAP4"/>
      <c r="IAQ4"/>
      <c r="IAR4"/>
      <c r="IAS4" s="11" t="s">
        <v>144</v>
      </c>
      <c r="IAT4"/>
      <c r="IAU4"/>
      <c r="IAV4"/>
      <c r="IAW4" s="11" t="s">
        <v>144</v>
      </c>
      <c r="IAX4"/>
      <c r="IAY4"/>
      <c r="IAZ4"/>
      <c r="IBA4" s="11" t="s">
        <v>144</v>
      </c>
      <c r="IBB4"/>
      <c r="IBC4"/>
      <c r="IBD4"/>
      <c r="IBE4" s="11" t="s">
        <v>144</v>
      </c>
      <c r="IBF4"/>
      <c r="IBG4"/>
      <c r="IBH4"/>
      <c r="IBI4" s="11" t="s">
        <v>144</v>
      </c>
      <c r="IBJ4"/>
      <c r="IBK4"/>
      <c r="IBL4"/>
      <c r="IBM4" s="11" t="s">
        <v>144</v>
      </c>
      <c r="IBN4"/>
      <c r="IBO4"/>
      <c r="IBP4"/>
      <c r="IBQ4" s="11" t="s">
        <v>144</v>
      </c>
      <c r="IBR4"/>
      <c r="IBS4"/>
      <c r="IBT4"/>
      <c r="IBU4" s="11" t="s">
        <v>144</v>
      </c>
      <c r="IBV4"/>
      <c r="IBW4"/>
      <c r="IBX4"/>
      <c r="IBY4" s="11" t="s">
        <v>144</v>
      </c>
      <c r="IBZ4"/>
      <c r="ICA4"/>
      <c r="ICB4"/>
      <c r="ICC4" s="11" t="s">
        <v>144</v>
      </c>
      <c r="ICD4"/>
      <c r="ICE4"/>
      <c r="ICF4"/>
      <c r="ICG4" s="11" t="s">
        <v>144</v>
      </c>
      <c r="ICH4"/>
      <c r="ICI4"/>
      <c r="ICJ4"/>
      <c r="ICK4" s="11" t="s">
        <v>144</v>
      </c>
      <c r="ICL4"/>
      <c r="ICM4"/>
      <c r="ICN4"/>
      <c r="ICO4" s="11" t="s">
        <v>144</v>
      </c>
      <c r="ICP4"/>
      <c r="ICQ4"/>
      <c r="ICR4"/>
      <c r="ICS4" s="11" t="s">
        <v>144</v>
      </c>
      <c r="ICT4"/>
      <c r="ICU4"/>
      <c r="ICV4"/>
      <c r="ICW4" s="11" t="s">
        <v>144</v>
      </c>
      <c r="ICX4"/>
      <c r="ICY4"/>
      <c r="ICZ4"/>
      <c r="IDA4" s="11" t="s">
        <v>144</v>
      </c>
      <c r="IDB4"/>
      <c r="IDC4"/>
      <c r="IDD4"/>
      <c r="IDE4" s="11" t="s">
        <v>144</v>
      </c>
      <c r="IDF4"/>
      <c r="IDG4"/>
      <c r="IDH4"/>
      <c r="IDI4" s="11" t="s">
        <v>144</v>
      </c>
      <c r="IDJ4"/>
      <c r="IDK4"/>
      <c r="IDL4"/>
      <c r="IDM4" s="11" t="s">
        <v>144</v>
      </c>
      <c r="IDN4"/>
      <c r="IDO4"/>
      <c r="IDP4"/>
      <c r="IDQ4" s="11" t="s">
        <v>144</v>
      </c>
      <c r="IDR4"/>
      <c r="IDS4"/>
      <c r="IDT4"/>
      <c r="IDU4" s="11" t="s">
        <v>144</v>
      </c>
      <c r="IDV4"/>
      <c r="IDW4"/>
      <c r="IDX4"/>
      <c r="IDY4" s="11" t="s">
        <v>144</v>
      </c>
      <c r="IDZ4"/>
      <c r="IEA4"/>
      <c r="IEB4"/>
      <c r="IEC4" s="11" t="s">
        <v>144</v>
      </c>
      <c r="IED4"/>
      <c r="IEE4"/>
      <c r="IEF4"/>
      <c r="IEG4" s="11" t="s">
        <v>144</v>
      </c>
      <c r="IEH4"/>
      <c r="IEI4"/>
      <c r="IEJ4"/>
      <c r="IEK4" s="11" t="s">
        <v>144</v>
      </c>
      <c r="IEL4"/>
      <c r="IEM4"/>
      <c r="IEN4"/>
      <c r="IEO4" s="11" t="s">
        <v>144</v>
      </c>
      <c r="IEP4"/>
      <c r="IEQ4"/>
      <c r="IER4"/>
      <c r="IES4" s="11" t="s">
        <v>144</v>
      </c>
      <c r="IET4"/>
      <c r="IEU4"/>
      <c r="IEV4"/>
      <c r="IEW4" s="11" t="s">
        <v>144</v>
      </c>
      <c r="IEX4"/>
      <c r="IEY4"/>
      <c r="IEZ4"/>
      <c r="IFA4" s="11" t="s">
        <v>144</v>
      </c>
      <c r="IFB4"/>
      <c r="IFC4"/>
      <c r="IFD4"/>
      <c r="IFE4" s="11" t="s">
        <v>144</v>
      </c>
      <c r="IFF4"/>
      <c r="IFG4"/>
      <c r="IFH4"/>
      <c r="IFI4" s="11" t="s">
        <v>144</v>
      </c>
      <c r="IFJ4"/>
      <c r="IFK4"/>
      <c r="IFL4"/>
      <c r="IFM4" s="11" t="s">
        <v>144</v>
      </c>
      <c r="IFN4"/>
      <c r="IFO4"/>
      <c r="IFP4"/>
      <c r="IFQ4" s="11" t="s">
        <v>144</v>
      </c>
      <c r="IFR4"/>
      <c r="IFS4"/>
      <c r="IFT4"/>
      <c r="IFU4" s="11" t="s">
        <v>144</v>
      </c>
      <c r="IFV4"/>
      <c r="IFW4"/>
      <c r="IFX4"/>
      <c r="IFY4" s="11" t="s">
        <v>144</v>
      </c>
      <c r="IFZ4"/>
      <c r="IGA4"/>
      <c r="IGB4"/>
      <c r="IGC4" s="11" t="s">
        <v>144</v>
      </c>
      <c r="IGD4"/>
      <c r="IGE4"/>
      <c r="IGF4"/>
      <c r="IGG4" s="11" t="s">
        <v>144</v>
      </c>
      <c r="IGH4"/>
      <c r="IGI4"/>
      <c r="IGJ4"/>
      <c r="IGK4" s="11" t="s">
        <v>144</v>
      </c>
      <c r="IGL4"/>
      <c r="IGM4"/>
      <c r="IGN4"/>
      <c r="IGO4" s="11" t="s">
        <v>144</v>
      </c>
      <c r="IGP4"/>
      <c r="IGQ4"/>
      <c r="IGR4"/>
      <c r="IGS4" s="11" t="s">
        <v>144</v>
      </c>
      <c r="IGT4"/>
      <c r="IGU4"/>
      <c r="IGV4"/>
      <c r="IGW4" s="11" t="s">
        <v>144</v>
      </c>
      <c r="IGX4"/>
      <c r="IGY4"/>
      <c r="IGZ4"/>
      <c r="IHA4" s="11" t="s">
        <v>144</v>
      </c>
      <c r="IHB4"/>
      <c r="IHC4"/>
      <c r="IHD4"/>
      <c r="IHE4" s="11" t="s">
        <v>144</v>
      </c>
      <c r="IHF4"/>
      <c r="IHG4"/>
      <c r="IHH4"/>
      <c r="IHI4" s="11" t="s">
        <v>144</v>
      </c>
      <c r="IHJ4"/>
      <c r="IHK4"/>
      <c r="IHL4"/>
      <c r="IHM4" s="11" t="s">
        <v>144</v>
      </c>
      <c r="IHN4"/>
      <c r="IHO4"/>
      <c r="IHP4"/>
      <c r="IHQ4" s="11" t="s">
        <v>144</v>
      </c>
      <c r="IHR4"/>
      <c r="IHS4"/>
      <c r="IHT4"/>
      <c r="IHU4" s="11" t="s">
        <v>144</v>
      </c>
      <c r="IHV4"/>
      <c r="IHW4"/>
      <c r="IHX4"/>
      <c r="IHY4" s="11" t="s">
        <v>144</v>
      </c>
      <c r="IHZ4"/>
      <c r="IIA4"/>
      <c r="IIB4"/>
      <c r="IIC4" s="11" t="s">
        <v>144</v>
      </c>
      <c r="IID4"/>
      <c r="IIE4"/>
      <c r="IIF4"/>
      <c r="IIG4" s="11" t="s">
        <v>144</v>
      </c>
      <c r="IIH4"/>
      <c r="III4"/>
      <c r="IIJ4"/>
      <c r="IIK4" s="11" t="s">
        <v>144</v>
      </c>
      <c r="IIL4"/>
      <c r="IIM4"/>
      <c r="IIN4"/>
      <c r="IIO4" s="11" t="s">
        <v>144</v>
      </c>
      <c r="IIP4"/>
      <c r="IIQ4"/>
      <c r="IIR4"/>
      <c r="IIS4" s="11" t="s">
        <v>144</v>
      </c>
      <c r="IIT4"/>
      <c r="IIU4"/>
      <c r="IIV4"/>
      <c r="IIW4" s="11" t="s">
        <v>144</v>
      </c>
      <c r="IIX4"/>
      <c r="IIY4"/>
      <c r="IIZ4"/>
      <c r="IJA4" s="11" t="s">
        <v>144</v>
      </c>
      <c r="IJB4"/>
      <c r="IJC4"/>
      <c r="IJD4"/>
      <c r="IJE4" s="11" t="s">
        <v>144</v>
      </c>
      <c r="IJF4"/>
      <c r="IJG4"/>
      <c r="IJH4"/>
      <c r="IJI4" s="11" t="s">
        <v>144</v>
      </c>
      <c r="IJJ4"/>
      <c r="IJK4"/>
      <c r="IJL4"/>
      <c r="IJM4" s="11" t="s">
        <v>144</v>
      </c>
      <c r="IJN4"/>
      <c r="IJO4"/>
      <c r="IJP4"/>
      <c r="IJQ4" s="11" t="s">
        <v>144</v>
      </c>
      <c r="IJR4"/>
      <c r="IJS4"/>
      <c r="IJT4"/>
      <c r="IJU4" s="11" t="s">
        <v>144</v>
      </c>
      <c r="IJV4"/>
      <c r="IJW4"/>
      <c r="IJX4"/>
      <c r="IJY4" s="11" t="s">
        <v>144</v>
      </c>
      <c r="IJZ4"/>
      <c r="IKA4"/>
      <c r="IKB4"/>
      <c r="IKC4" s="11" t="s">
        <v>144</v>
      </c>
      <c r="IKD4"/>
      <c r="IKE4"/>
      <c r="IKF4"/>
      <c r="IKG4" s="11" t="s">
        <v>144</v>
      </c>
      <c r="IKH4"/>
      <c r="IKI4"/>
      <c r="IKJ4"/>
      <c r="IKK4" s="11" t="s">
        <v>144</v>
      </c>
      <c r="IKL4"/>
      <c r="IKM4"/>
      <c r="IKN4"/>
      <c r="IKO4" s="11" t="s">
        <v>144</v>
      </c>
      <c r="IKP4"/>
      <c r="IKQ4"/>
      <c r="IKR4"/>
      <c r="IKS4" s="11" t="s">
        <v>144</v>
      </c>
      <c r="IKT4"/>
      <c r="IKU4"/>
      <c r="IKV4"/>
      <c r="IKW4" s="11" t="s">
        <v>144</v>
      </c>
      <c r="IKX4"/>
      <c r="IKY4"/>
      <c r="IKZ4"/>
      <c r="ILA4" s="11" t="s">
        <v>144</v>
      </c>
      <c r="ILB4"/>
      <c r="ILC4"/>
      <c r="ILD4"/>
      <c r="ILE4" s="11" t="s">
        <v>144</v>
      </c>
      <c r="ILF4"/>
      <c r="ILG4"/>
      <c r="ILH4"/>
      <c r="ILI4" s="11" t="s">
        <v>144</v>
      </c>
      <c r="ILJ4"/>
      <c r="ILK4"/>
      <c r="ILL4"/>
      <c r="ILM4" s="11" t="s">
        <v>144</v>
      </c>
      <c r="ILN4"/>
      <c r="ILO4"/>
      <c r="ILP4"/>
      <c r="ILQ4" s="11" t="s">
        <v>144</v>
      </c>
      <c r="ILR4"/>
      <c r="ILS4"/>
      <c r="ILT4"/>
      <c r="ILU4" s="11" t="s">
        <v>144</v>
      </c>
      <c r="ILV4"/>
      <c r="ILW4"/>
      <c r="ILX4"/>
      <c r="ILY4" s="11" t="s">
        <v>144</v>
      </c>
      <c r="ILZ4"/>
      <c r="IMA4"/>
      <c r="IMB4"/>
      <c r="IMC4" s="11" t="s">
        <v>144</v>
      </c>
      <c r="IMD4"/>
      <c r="IME4"/>
      <c r="IMF4"/>
      <c r="IMG4" s="11" t="s">
        <v>144</v>
      </c>
      <c r="IMH4"/>
      <c r="IMI4"/>
      <c r="IMJ4"/>
      <c r="IMK4" s="11" t="s">
        <v>144</v>
      </c>
      <c r="IML4"/>
      <c r="IMM4"/>
      <c r="IMN4"/>
      <c r="IMO4" s="11" t="s">
        <v>144</v>
      </c>
      <c r="IMP4"/>
      <c r="IMQ4"/>
      <c r="IMR4"/>
      <c r="IMS4" s="11" t="s">
        <v>144</v>
      </c>
      <c r="IMT4"/>
      <c r="IMU4"/>
      <c r="IMV4"/>
      <c r="IMW4" s="11" t="s">
        <v>144</v>
      </c>
      <c r="IMX4"/>
      <c r="IMY4"/>
      <c r="IMZ4"/>
      <c r="INA4" s="11" t="s">
        <v>144</v>
      </c>
      <c r="INB4"/>
      <c r="INC4"/>
      <c r="IND4"/>
      <c r="INE4" s="11" t="s">
        <v>144</v>
      </c>
      <c r="INF4"/>
      <c r="ING4"/>
      <c r="INH4"/>
      <c r="INI4" s="11" t="s">
        <v>144</v>
      </c>
      <c r="INJ4"/>
      <c r="INK4"/>
      <c r="INL4"/>
      <c r="INM4" s="11" t="s">
        <v>144</v>
      </c>
      <c r="INN4"/>
      <c r="INO4"/>
      <c r="INP4"/>
      <c r="INQ4" s="11" t="s">
        <v>144</v>
      </c>
      <c r="INR4"/>
      <c r="INS4"/>
      <c r="INT4"/>
      <c r="INU4" s="11" t="s">
        <v>144</v>
      </c>
      <c r="INV4"/>
      <c r="INW4"/>
      <c r="INX4"/>
      <c r="INY4" s="11" t="s">
        <v>144</v>
      </c>
      <c r="INZ4"/>
      <c r="IOA4"/>
      <c r="IOB4"/>
      <c r="IOC4" s="11" t="s">
        <v>144</v>
      </c>
      <c r="IOD4"/>
      <c r="IOE4"/>
      <c r="IOF4"/>
      <c r="IOG4" s="11" t="s">
        <v>144</v>
      </c>
      <c r="IOH4"/>
      <c r="IOI4"/>
      <c r="IOJ4"/>
      <c r="IOK4" s="11" t="s">
        <v>144</v>
      </c>
      <c r="IOL4"/>
      <c r="IOM4"/>
      <c r="ION4"/>
      <c r="IOO4" s="11" t="s">
        <v>144</v>
      </c>
      <c r="IOP4"/>
      <c r="IOQ4"/>
      <c r="IOR4"/>
      <c r="IOS4" s="11" t="s">
        <v>144</v>
      </c>
      <c r="IOT4"/>
      <c r="IOU4"/>
      <c r="IOV4"/>
      <c r="IOW4" s="11" t="s">
        <v>144</v>
      </c>
      <c r="IOX4"/>
      <c r="IOY4"/>
      <c r="IOZ4"/>
      <c r="IPA4" s="11" t="s">
        <v>144</v>
      </c>
      <c r="IPB4"/>
      <c r="IPC4"/>
      <c r="IPD4"/>
      <c r="IPE4" s="11" t="s">
        <v>144</v>
      </c>
      <c r="IPF4"/>
      <c r="IPG4"/>
      <c r="IPH4"/>
      <c r="IPI4" s="11" t="s">
        <v>144</v>
      </c>
      <c r="IPJ4"/>
      <c r="IPK4"/>
      <c r="IPL4"/>
      <c r="IPM4" s="11" t="s">
        <v>144</v>
      </c>
      <c r="IPN4"/>
      <c r="IPO4"/>
      <c r="IPP4"/>
      <c r="IPQ4" s="11" t="s">
        <v>144</v>
      </c>
      <c r="IPR4"/>
      <c r="IPS4"/>
      <c r="IPT4"/>
      <c r="IPU4" s="11" t="s">
        <v>144</v>
      </c>
      <c r="IPV4"/>
      <c r="IPW4"/>
      <c r="IPX4"/>
      <c r="IPY4" s="11" t="s">
        <v>144</v>
      </c>
      <c r="IPZ4"/>
      <c r="IQA4"/>
      <c r="IQB4"/>
      <c r="IQC4" s="11" t="s">
        <v>144</v>
      </c>
      <c r="IQD4"/>
      <c r="IQE4"/>
      <c r="IQF4"/>
      <c r="IQG4" s="11" t="s">
        <v>144</v>
      </c>
      <c r="IQH4"/>
      <c r="IQI4"/>
      <c r="IQJ4"/>
      <c r="IQK4" s="11" t="s">
        <v>144</v>
      </c>
      <c r="IQL4"/>
      <c r="IQM4"/>
      <c r="IQN4"/>
      <c r="IQO4" s="11" t="s">
        <v>144</v>
      </c>
      <c r="IQP4"/>
      <c r="IQQ4"/>
      <c r="IQR4"/>
      <c r="IQS4" s="11" t="s">
        <v>144</v>
      </c>
      <c r="IQT4"/>
      <c r="IQU4"/>
      <c r="IQV4"/>
      <c r="IQW4" s="11" t="s">
        <v>144</v>
      </c>
      <c r="IQX4"/>
      <c r="IQY4"/>
      <c r="IQZ4"/>
      <c r="IRA4" s="11" t="s">
        <v>144</v>
      </c>
      <c r="IRB4"/>
      <c r="IRC4"/>
      <c r="IRD4"/>
      <c r="IRE4" s="11" t="s">
        <v>144</v>
      </c>
      <c r="IRF4"/>
      <c r="IRG4"/>
      <c r="IRH4"/>
      <c r="IRI4" s="11" t="s">
        <v>144</v>
      </c>
      <c r="IRJ4"/>
      <c r="IRK4"/>
      <c r="IRL4"/>
      <c r="IRM4" s="11" t="s">
        <v>144</v>
      </c>
      <c r="IRN4"/>
      <c r="IRO4"/>
      <c r="IRP4"/>
      <c r="IRQ4" s="11" t="s">
        <v>144</v>
      </c>
      <c r="IRR4"/>
      <c r="IRS4"/>
      <c r="IRT4"/>
      <c r="IRU4" s="11" t="s">
        <v>144</v>
      </c>
      <c r="IRV4"/>
      <c r="IRW4"/>
      <c r="IRX4"/>
      <c r="IRY4" s="11" t="s">
        <v>144</v>
      </c>
      <c r="IRZ4"/>
      <c r="ISA4"/>
      <c r="ISB4"/>
      <c r="ISC4" s="11" t="s">
        <v>144</v>
      </c>
      <c r="ISD4"/>
      <c r="ISE4"/>
      <c r="ISF4"/>
      <c r="ISG4" s="11" t="s">
        <v>144</v>
      </c>
      <c r="ISH4"/>
      <c r="ISI4"/>
      <c r="ISJ4"/>
      <c r="ISK4" s="11" t="s">
        <v>144</v>
      </c>
      <c r="ISL4"/>
      <c r="ISM4"/>
      <c r="ISN4"/>
      <c r="ISO4" s="11" t="s">
        <v>144</v>
      </c>
      <c r="ISP4"/>
      <c r="ISQ4"/>
      <c r="ISR4"/>
      <c r="ISS4" s="11" t="s">
        <v>144</v>
      </c>
      <c r="IST4"/>
      <c r="ISU4"/>
      <c r="ISV4"/>
      <c r="ISW4" s="11" t="s">
        <v>144</v>
      </c>
      <c r="ISX4"/>
      <c r="ISY4"/>
      <c r="ISZ4"/>
      <c r="ITA4" s="11" t="s">
        <v>144</v>
      </c>
      <c r="ITB4"/>
      <c r="ITC4"/>
      <c r="ITD4"/>
      <c r="ITE4" s="11" t="s">
        <v>144</v>
      </c>
      <c r="ITF4"/>
      <c r="ITG4"/>
      <c r="ITH4"/>
      <c r="ITI4" s="11" t="s">
        <v>144</v>
      </c>
      <c r="ITJ4"/>
      <c r="ITK4"/>
      <c r="ITL4"/>
      <c r="ITM4" s="11" t="s">
        <v>144</v>
      </c>
      <c r="ITN4"/>
      <c r="ITO4"/>
      <c r="ITP4"/>
      <c r="ITQ4" s="11" t="s">
        <v>144</v>
      </c>
      <c r="ITR4"/>
      <c r="ITS4"/>
      <c r="ITT4"/>
      <c r="ITU4" s="11" t="s">
        <v>144</v>
      </c>
      <c r="ITV4"/>
      <c r="ITW4"/>
      <c r="ITX4"/>
      <c r="ITY4" s="11" t="s">
        <v>144</v>
      </c>
      <c r="ITZ4"/>
      <c r="IUA4"/>
      <c r="IUB4"/>
      <c r="IUC4" s="11" t="s">
        <v>144</v>
      </c>
      <c r="IUD4"/>
      <c r="IUE4"/>
      <c r="IUF4"/>
      <c r="IUG4" s="11" t="s">
        <v>144</v>
      </c>
      <c r="IUH4"/>
      <c r="IUI4"/>
      <c r="IUJ4"/>
      <c r="IUK4" s="11" t="s">
        <v>144</v>
      </c>
      <c r="IUL4"/>
      <c r="IUM4"/>
      <c r="IUN4"/>
      <c r="IUO4" s="11" t="s">
        <v>144</v>
      </c>
      <c r="IUP4"/>
      <c r="IUQ4"/>
      <c r="IUR4"/>
      <c r="IUS4" s="11" t="s">
        <v>144</v>
      </c>
      <c r="IUT4"/>
      <c r="IUU4"/>
      <c r="IUV4"/>
      <c r="IUW4" s="11" t="s">
        <v>144</v>
      </c>
      <c r="IUX4"/>
      <c r="IUY4"/>
      <c r="IUZ4"/>
      <c r="IVA4" s="11" t="s">
        <v>144</v>
      </c>
      <c r="IVB4"/>
      <c r="IVC4"/>
      <c r="IVD4"/>
      <c r="IVE4" s="11" t="s">
        <v>144</v>
      </c>
      <c r="IVF4"/>
      <c r="IVG4"/>
      <c r="IVH4"/>
      <c r="IVI4" s="11" t="s">
        <v>144</v>
      </c>
      <c r="IVJ4"/>
      <c r="IVK4"/>
      <c r="IVL4"/>
      <c r="IVM4" s="11" t="s">
        <v>144</v>
      </c>
      <c r="IVN4"/>
      <c r="IVO4"/>
      <c r="IVP4"/>
      <c r="IVQ4" s="11" t="s">
        <v>144</v>
      </c>
      <c r="IVR4"/>
      <c r="IVS4"/>
      <c r="IVT4"/>
      <c r="IVU4" s="11" t="s">
        <v>144</v>
      </c>
      <c r="IVV4"/>
      <c r="IVW4"/>
      <c r="IVX4"/>
      <c r="IVY4" s="11" t="s">
        <v>144</v>
      </c>
      <c r="IVZ4"/>
      <c r="IWA4"/>
      <c r="IWB4"/>
      <c r="IWC4" s="11" t="s">
        <v>144</v>
      </c>
      <c r="IWD4"/>
      <c r="IWE4"/>
      <c r="IWF4"/>
      <c r="IWG4" s="11" t="s">
        <v>144</v>
      </c>
      <c r="IWH4"/>
      <c r="IWI4"/>
      <c r="IWJ4"/>
      <c r="IWK4" s="11" t="s">
        <v>144</v>
      </c>
      <c r="IWL4"/>
      <c r="IWM4"/>
      <c r="IWN4"/>
      <c r="IWO4" s="11" t="s">
        <v>144</v>
      </c>
      <c r="IWP4"/>
      <c r="IWQ4"/>
      <c r="IWR4"/>
      <c r="IWS4" s="11" t="s">
        <v>144</v>
      </c>
      <c r="IWT4"/>
      <c r="IWU4"/>
      <c r="IWV4"/>
      <c r="IWW4" s="11" t="s">
        <v>144</v>
      </c>
      <c r="IWX4"/>
      <c r="IWY4"/>
      <c r="IWZ4"/>
      <c r="IXA4" s="11" t="s">
        <v>144</v>
      </c>
      <c r="IXB4"/>
      <c r="IXC4"/>
      <c r="IXD4"/>
      <c r="IXE4" s="11" t="s">
        <v>144</v>
      </c>
      <c r="IXF4"/>
      <c r="IXG4"/>
      <c r="IXH4"/>
      <c r="IXI4" s="11" t="s">
        <v>144</v>
      </c>
      <c r="IXJ4"/>
      <c r="IXK4"/>
      <c r="IXL4"/>
      <c r="IXM4" s="11" t="s">
        <v>144</v>
      </c>
      <c r="IXN4"/>
      <c r="IXO4"/>
      <c r="IXP4"/>
      <c r="IXQ4" s="11" t="s">
        <v>144</v>
      </c>
      <c r="IXR4"/>
      <c r="IXS4"/>
      <c r="IXT4"/>
      <c r="IXU4" s="11" t="s">
        <v>144</v>
      </c>
      <c r="IXV4"/>
      <c r="IXW4"/>
      <c r="IXX4"/>
      <c r="IXY4" s="11" t="s">
        <v>144</v>
      </c>
      <c r="IXZ4"/>
      <c r="IYA4"/>
      <c r="IYB4"/>
      <c r="IYC4" s="11" t="s">
        <v>144</v>
      </c>
      <c r="IYD4"/>
      <c r="IYE4"/>
      <c r="IYF4"/>
      <c r="IYG4" s="11" t="s">
        <v>144</v>
      </c>
      <c r="IYH4"/>
      <c r="IYI4"/>
      <c r="IYJ4"/>
      <c r="IYK4" s="11" t="s">
        <v>144</v>
      </c>
      <c r="IYL4"/>
      <c r="IYM4"/>
      <c r="IYN4"/>
      <c r="IYO4" s="11" t="s">
        <v>144</v>
      </c>
      <c r="IYP4"/>
      <c r="IYQ4"/>
      <c r="IYR4"/>
      <c r="IYS4" s="11" t="s">
        <v>144</v>
      </c>
      <c r="IYT4"/>
      <c r="IYU4"/>
      <c r="IYV4"/>
      <c r="IYW4" s="11" t="s">
        <v>144</v>
      </c>
      <c r="IYX4"/>
      <c r="IYY4"/>
      <c r="IYZ4"/>
      <c r="IZA4" s="11" t="s">
        <v>144</v>
      </c>
      <c r="IZB4"/>
      <c r="IZC4"/>
      <c r="IZD4"/>
      <c r="IZE4" s="11" t="s">
        <v>144</v>
      </c>
      <c r="IZF4"/>
      <c r="IZG4"/>
      <c r="IZH4"/>
      <c r="IZI4" s="11" t="s">
        <v>144</v>
      </c>
      <c r="IZJ4"/>
      <c r="IZK4"/>
      <c r="IZL4"/>
      <c r="IZM4" s="11" t="s">
        <v>144</v>
      </c>
      <c r="IZN4"/>
      <c r="IZO4"/>
      <c r="IZP4"/>
      <c r="IZQ4" s="11" t="s">
        <v>144</v>
      </c>
      <c r="IZR4"/>
      <c r="IZS4"/>
      <c r="IZT4"/>
      <c r="IZU4" s="11" t="s">
        <v>144</v>
      </c>
      <c r="IZV4"/>
      <c r="IZW4"/>
      <c r="IZX4"/>
      <c r="IZY4" s="11" t="s">
        <v>144</v>
      </c>
      <c r="IZZ4"/>
      <c r="JAA4"/>
      <c r="JAB4"/>
      <c r="JAC4" s="11" t="s">
        <v>144</v>
      </c>
      <c r="JAD4"/>
      <c r="JAE4"/>
      <c r="JAF4"/>
      <c r="JAG4" s="11" t="s">
        <v>144</v>
      </c>
      <c r="JAH4"/>
      <c r="JAI4"/>
      <c r="JAJ4"/>
      <c r="JAK4" s="11" t="s">
        <v>144</v>
      </c>
      <c r="JAL4"/>
      <c r="JAM4"/>
      <c r="JAN4"/>
      <c r="JAO4" s="11" t="s">
        <v>144</v>
      </c>
      <c r="JAP4"/>
      <c r="JAQ4"/>
      <c r="JAR4"/>
      <c r="JAS4" s="11" t="s">
        <v>144</v>
      </c>
      <c r="JAT4"/>
      <c r="JAU4"/>
      <c r="JAV4"/>
      <c r="JAW4" s="11" t="s">
        <v>144</v>
      </c>
      <c r="JAX4"/>
      <c r="JAY4"/>
      <c r="JAZ4"/>
      <c r="JBA4" s="11" t="s">
        <v>144</v>
      </c>
      <c r="JBB4"/>
      <c r="JBC4"/>
      <c r="JBD4"/>
      <c r="JBE4" s="11" t="s">
        <v>144</v>
      </c>
      <c r="JBF4"/>
      <c r="JBG4"/>
      <c r="JBH4"/>
      <c r="JBI4" s="11" t="s">
        <v>144</v>
      </c>
      <c r="JBJ4"/>
      <c r="JBK4"/>
      <c r="JBL4"/>
      <c r="JBM4" s="11" t="s">
        <v>144</v>
      </c>
      <c r="JBN4"/>
      <c r="JBO4"/>
      <c r="JBP4"/>
      <c r="JBQ4" s="11" t="s">
        <v>144</v>
      </c>
      <c r="JBR4"/>
      <c r="JBS4"/>
      <c r="JBT4"/>
      <c r="JBU4" s="11" t="s">
        <v>144</v>
      </c>
      <c r="JBV4"/>
      <c r="JBW4"/>
      <c r="JBX4"/>
      <c r="JBY4" s="11" t="s">
        <v>144</v>
      </c>
      <c r="JBZ4"/>
      <c r="JCA4"/>
      <c r="JCB4"/>
      <c r="JCC4" s="11" t="s">
        <v>144</v>
      </c>
      <c r="JCD4"/>
      <c r="JCE4"/>
      <c r="JCF4"/>
      <c r="JCG4" s="11" t="s">
        <v>144</v>
      </c>
      <c r="JCH4"/>
      <c r="JCI4"/>
      <c r="JCJ4"/>
      <c r="JCK4" s="11" t="s">
        <v>144</v>
      </c>
      <c r="JCL4"/>
      <c r="JCM4"/>
      <c r="JCN4"/>
      <c r="JCO4" s="11" t="s">
        <v>144</v>
      </c>
      <c r="JCP4"/>
      <c r="JCQ4"/>
      <c r="JCR4"/>
      <c r="JCS4" s="11" t="s">
        <v>144</v>
      </c>
      <c r="JCT4"/>
      <c r="JCU4"/>
      <c r="JCV4"/>
      <c r="JCW4" s="11" t="s">
        <v>144</v>
      </c>
      <c r="JCX4"/>
      <c r="JCY4"/>
      <c r="JCZ4"/>
      <c r="JDA4" s="11" t="s">
        <v>144</v>
      </c>
      <c r="JDB4"/>
      <c r="JDC4"/>
      <c r="JDD4"/>
      <c r="JDE4" s="11" t="s">
        <v>144</v>
      </c>
      <c r="JDF4"/>
      <c r="JDG4"/>
      <c r="JDH4"/>
      <c r="JDI4" s="11" t="s">
        <v>144</v>
      </c>
      <c r="JDJ4"/>
      <c r="JDK4"/>
      <c r="JDL4"/>
      <c r="JDM4" s="11" t="s">
        <v>144</v>
      </c>
      <c r="JDN4"/>
      <c r="JDO4"/>
      <c r="JDP4"/>
      <c r="JDQ4" s="11" t="s">
        <v>144</v>
      </c>
      <c r="JDR4"/>
      <c r="JDS4"/>
      <c r="JDT4"/>
      <c r="JDU4" s="11" t="s">
        <v>144</v>
      </c>
      <c r="JDV4"/>
      <c r="JDW4"/>
      <c r="JDX4"/>
      <c r="JDY4" s="11" t="s">
        <v>144</v>
      </c>
      <c r="JDZ4"/>
      <c r="JEA4"/>
      <c r="JEB4"/>
      <c r="JEC4" s="11" t="s">
        <v>144</v>
      </c>
      <c r="JED4"/>
      <c r="JEE4"/>
      <c r="JEF4"/>
      <c r="JEG4" s="11" t="s">
        <v>144</v>
      </c>
      <c r="JEH4"/>
      <c r="JEI4"/>
      <c r="JEJ4"/>
      <c r="JEK4" s="11" t="s">
        <v>144</v>
      </c>
      <c r="JEL4"/>
      <c r="JEM4"/>
      <c r="JEN4"/>
      <c r="JEO4" s="11" t="s">
        <v>144</v>
      </c>
      <c r="JEP4"/>
      <c r="JEQ4"/>
      <c r="JER4"/>
      <c r="JES4" s="11" t="s">
        <v>144</v>
      </c>
      <c r="JET4"/>
      <c r="JEU4"/>
      <c r="JEV4"/>
      <c r="JEW4" s="11" t="s">
        <v>144</v>
      </c>
      <c r="JEX4"/>
      <c r="JEY4"/>
      <c r="JEZ4"/>
      <c r="JFA4" s="11" t="s">
        <v>144</v>
      </c>
      <c r="JFB4"/>
      <c r="JFC4"/>
      <c r="JFD4"/>
      <c r="JFE4" s="11" t="s">
        <v>144</v>
      </c>
      <c r="JFF4"/>
      <c r="JFG4"/>
      <c r="JFH4"/>
      <c r="JFI4" s="11" t="s">
        <v>144</v>
      </c>
      <c r="JFJ4"/>
      <c r="JFK4"/>
      <c r="JFL4"/>
      <c r="JFM4" s="11" t="s">
        <v>144</v>
      </c>
      <c r="JFN4"/>
      <c r="JFO4"/>
      <c r="JFP4"/>
      <c r="JFQ4" s="11" t="s">
        <v>144</v>
      </c>
      <c r="JFR4"/>
      <c r="JFS4"/>
      <c r="JFT4"/>
      <c r="JFU4" s="11" t="s">
        <v>144</v>
      </c>
      <c r="JFV4"/>
      <c r="JFW4"/>
      <c r="JFX4"/>
      <c r="JFY4" s="11" t="s">
        <v>144</v>
      </c>
      <c r="JFZ4"/>
      <c r="JGA4"/>
      <c r="JGB4"/>
      <c r="JGC4" s="11" t="s">
        <v>144</v>
      </c>
      <c r="JGD4"/>
      <c r="JGE4"/>
      <c r="JGF4"/>
      <c r="JGG4" s="11" t="s">
        <v>144</v>
      </c>
      <c r="JGH4"/>
      <c r="JGI4"/>
      <c r="JGJ4"/>
      <c r="JGK4" s="11" t="s">
        <v>144</v>
      </c>
      <c r="JGL4"/>
      <c r="JGM4"/>
      <c r="JGN4"/>
      <c r="JGO4" s="11" t="s">
        <v>144</v>
      </c>
      <c r="JGP4"/>
      <c r="JGQ4"/>
      <c r="JGR4"/>
      <c r="JGS4" s="11" t="s">
        <v>144</v>
      </c>
      <c r="JGT4"/>
      <c r="JGU4"/>
      <c r="JGV4"/>
      <c r="JGW4" s="11" t="s">
        <v>144</v>
      </c>
      <c r="JGX4"/>
      <c r="JGY4"/>
      <c r="JGZ4"/>
      <c r="JHA4" s="11" t="s">
        <v>144</v>
      </c>
      <c r="JHB4"/>
      <c r="JHC4"/>
      <c r="JHD4"/>
      <c r="JHE4" s="11" t="s">
        <v>144</v>
      </c>
      <c r="JHF4"/>
      <c r="JHG4"/>
      <c r="JHH4"/>
      <c r="JHI4" s="11" t="s">
        <v>144</v>
      </c>
      <c r="JHJ4"/>
      <c r="JHK4"/>
      <c r="JHL4"/>
      <c r="JHM4" s="11" t="s">
        <v>144</v>
      </c>
      <c r="JHN4"/>
      <c r="JHO4"/>
      <c r="JHP4"/>
      <c r="JHQ4" s="11" t="s">
        <v>144</v>
      </c>
      <c r="JHR4"/>
      <c r="JHS4"/>
      <c r="JHT4"/>
      <c r="JHU4" s="11" t="s">
        <v>144</v>
      </c>
      <c r="JHV4"/>
      <c r="JHW4"/>
      <c r="JHX4"/>
      <c r="JHY4" s="11" t="s">
        <v>144</v>
      </c>
      <c r="JHZ4"/>
      <c r="JIA4"/>
      <c r="JIB4"/>
      <c r="JIC4" s="11" t="s">
        <v>144</v>
      </c>
      <c r="JID4"/>
      <c r="JIE4"/>
      <c r="JIF4"/>
      <c r="JIG4" s="11" t="s">
        <v>144</v>
      </c>
      <c r="JIH4"/>
      <c r="JII4"/>
      <c r="JIJ4"/>
      <c r="JIK4" s="11" t="s">
        <v>144</v>
      </c>
      <c r="JIL4"/>
      <c r="JIM4"/>
      <c r="JIN4"/>
      <c r="JIO4" s="11" t="s">
        <v>144</v>
      </c>
      <c r="JIP4"/>
      <c r="JIQ4"/>
      <c r="JIR4"/>
      <c r="JIS4" s="11" t="s">
        <v>144</v>
      </c>
      <c r="JIT4"/>
      <c r="JIU4"/>
      <c r="JIV4"/>
      <c r="JIW4" s="11" t="s">
        <v>144</v>
      </c>
      <c r="JIX4"/>
      <c r="JIY4"/>
      <c r="JIZ4"/>
      <c r="JJA4" s="11" t="s">
        <v>144</v>
      </c>
      <c r="JJB4"/>
      <c r="JJC4"/>
      <c r="JJD4"/>
      <c r="JJE4" s="11" t="s">
        <v>144</v>
      </c>
      <c r="JJF4"/>
      <c r="JJG4"/>
      <c r="JJH4"/>
      <c r="JJI4" s="11" t="s">
        <v>144</v>
      </c>
      <c r="JJJ4"/>
      <c r="JJK4"/>
      <c r="JJL4"/>
      <c r="JJM4" s="11" t="s">
        <v>144</v>
      </c>
      <c r="JJN4"/>
      <c r="JJO4"/>
      <c r="JJP4"/>
      <c r="JJQ4" s="11" t="s">
        <v>144</v>
      </c>
      <c r="JJR4"/>
      <c r="JJS4"/>
      <c r="JJT4"/>
      <c r="JJU4" s="11" t="s">
        <v>144</v>
      </c>
      <c r="JJV4"/>
      <c r="JJW4"/>
      <c r="JJX4"/>
      <c r="JJY4" s="11" t="s">
        <v>144</v>
      </c>
      <c r="JJZ4"/>
      <c r="JKA4"/>
      <c r="JKB4"/>
      <c r="JKC4" s="11" t="s">
        <v>144</v>
      </c>
      <c r="JKD4"/>
      <c r="JKE4"/>
      <c r="JKF4"/>
      <c r="JKG4" s="11" t="s">
        <v>144</v>
      </c>
      <c r="JKH4"/>
      <c r="JKI4"/>
      <c r="JKJ4"/>
      <c r="JKK4" s="11" t="s">
        <v>144</v>
      </c>
      <c r="JKL4"/>
      <c r="JKM4"/>
      <c r="JKN4"/>
      <c r="JKO4" s="11" t="s">
        <v>144</v>
      </c>
      <c r="JKP4"/>
      <c r="JKQ4"/>
      <c r="JKR4"/>
      <c r="JKS4" s="11" t="s">
        <v>144</v>
      </c>
      <c r="JKT4"/>
      <c r="JKU4"/>
      <c r="JKV4"/>
      <c r="JKW4" s="11" t="s">
        <v>144</v>
      </c>
      <c r="JKX4"/>
      <c r="JKY4"/>
      <c r="JKZ4"/>
      <c r="JLA4" s="11" t="s">
        <v>144</v>
      </c>
      <c r="JLB4"/>
      <c r="JLC4"/>
      <c r="JLD4"/>
      <c r="JLE4" s="11" t="s">
        <v>144</v>
      </c>
      <c r="JLF4"/>
      <c r="JLG4"/>
      <c r="JLH4"/>
      <c r="JLI4" s="11" t="s">
        <v>144</v>
      </c>
      <c r="JLJ4"/>
      <c r="JLK4"/>
      <c r="JLL4"/>
      <c r="JLM4" s="11" t="s">
        <v>144</v>
      </c>
      <c r="JLN4"/>
      <c r="JLO4"/>
      <c r="JLP4"/>
      <c r="JLQ4" s="11" t="s">
        <v>144</v>
      </c>
      <c r="JLR4"/>
      <c r="JLS4"/>
      <c r="JLT4"/>
      <c r="JLU4" s="11" t="s">
        <v>144</v>
      </c>
      <c r="JLV4"/>
      <c r="JLW4"/>
      <c r="JLX4"/>
      <c r="JLY4" s="11" t="s">
        <v>144</v>
      </c>
      <c r="JLZ4"/>
      <c r="JMA4"/>
      <c r="JMB4"/>
      <c r="JMC4" s="11" t="s">
        <v>144</v>
      </c>
      <c r="JMD4"/>
      <c r="JME4"/>
      <c r="JMF4"/>
      <c r="JMG4" s="11" t="s">
        <v>144</v>
      </c>
      <c r="JMH4"/>
      <c r="JMI4"/>
      <c r="JMJ4"/>
      <c r="JMK4" s="11" t="s">
        <v>144</v>
      </c>
      <c r="JML4"/>
      <c r="JMM4"/>
      <c r="JMN4"/>
      <c r="JMO4" s="11" t="s">
        <v>144</v>
      </c>
      <c r="JMP4"/>
      <c r="JMQ4"/>
      <c r="JMR4"/>
      <c r="JMS4" s="11" t="s">
        <v>144</v>
      </c>
      <c r="JMT4"/>
      <c r="JMU4"/>
      <c r="JMV4"/>
      <c r="JMW4" s="11" t="s">
        <v>144</v>
      </c>
      <c r="JMX4"/>
      <c r="JMY4"/>
      <c r="JMZ4"/>
      <c r="JNA4" s="11" t="s">
        <v>144</v>
      </c>
      <c r="JNB4"/>
      <c r="JNC4"/>
      <c r="JND4"/>
      <c r="JNE4" s="11" t="s">
        <v>144</v>
      </c>
      <c r="JNF4"/>
      <c r="JNG4"/>
      <c r="JNH4"/>
      <c r="JNI4" s="11" t="s">
        <v>144</v>
      </c>
      <c r="JNJ4"/>
      <c r="JNK4"/>
      <c r="JNL4"/>
      <c r="JNM4" s="11" t="s">
        <v>144</v>
      </c>
      <c r="JNN4"/>
      <c r="JNO4"/>
      <c r="JNP4"/>
      <c r="JNQ4" s="11" t="s">
        <v>144</v>
      </c>
      <c r="JNR4"/>
      <c r="JNS4"/>
      <c r="JNT4"/>
      <c r="JNU4" s="11" t="s">
        <v>144</v>
      </c>
      <c r="JNV4"/>
      <c r="JNW4"/>
      <c r="JNX4"/>
      <c r="JNY4" s="11" t="s">
        <v>144</v>
      </c>
      <c r="JNZ4"/>
      <c r="JOA4"/>
      <c r="JOB4"/>
      <c r="JOC4" s="11" t="s">
        <v>144</v>
      </c>
      <c r="JOD4"/>
      <c r="JOE4"/>
      <c r="JOF4"/>
      <c r="JOG4" s="11" t="s">
        <v>144</v>
      </c>
      <c r="JOH4"/>
      <c r="JOI4"/>
      <c r="JOJ4"/>
      <c r="JOK4" s="11" t="s">
        <v>144</v>
      </c>
      <c r="JOL4"/>
      <c r="JOM4"/>
      <c r="JON4"/>
      <c r="JOO4" s="11" t="s">
        <v>144</v>
      </c>
      <c r="JOP4"/>
      <c r="JOQ4"/>
      <c r="JOR4"/>
      <c r="JOS4" s="11" t="s">
        <v>144</v>
      </c>
      <c r="JOT4"/>
      <c r="JOU4"/>
      <c r="JOV4"/>
      <c r="JOW4" s="11" t="s">
        <v>144</v>
      </c>
      <c r="JOX4"/>
      <c r="JOY4"/>
      <c r="JOZ4"/>
      <c r="JPA4" s="11" t="s">
        <v>144</v>
      </c>
      <c r="JPB4"/>
      <c r="JPC4"/>
      <c r="JPD4"/>
      <c r="JPE4" s="11" t="s">
        <v>144</v>
      </c>
      <c r="JPF4"/>
      <c r="JPG4"/>
      <c r="JPH4"/>
      <c r="JPI4" s="11" t="s">
        <v>144</v>
      </c>
      <c r="JPJ4"/>
      <c r="JPK4"/>
      <c r="JPL4"/>
      <c r="JPM4" s="11" t="s">
        <v>144</v>
      </c>
      <c r="JPN4"/>
      <c r="JPO4"/>
      <c r="JPP4"/>
      <c r="JPQ4" s="11" t="s">
        <v>144</v>
      </c>
      <c r="JPR4"/>
      <c r="JPS4"/>
      <c r="JPT4"/>
      <c r="JPU4" s="11" t="s">
        <v>144</v>
      </c>
      <c r="JPV4"/>
      <c r="JPW4"/>
      <c r="JPX4"/>
      <c r="JPY4" s="11" t="s">
        <v>144</v>
      </c>
      <c r="JPZ4"/>
      <c r="JQA4"/>
      <c r="JQB4"/>
      <c r="JQC4" s="11" t="s">
        <v>144</v>
      </c>
      <c r="JQD4"/>
      <c r="JQE4"/>
      <c r="JQF4"/>
      <c r="JQG4" s="11" t="s">
        <v>144</v>
      </c>
      <c r="JQH4"/>
      <c r="JQI4"/>
      <c r="JQJ4"/>
      <c r="JQK4" s="11" t="s">
        <v>144</v>
      </c>
      <c r="JQL4"/>
      <c r="JQM4"/>
      <c r="JQN4"/>
      <c r="JQO4" s="11" t="s">
        <v>144</v>
      </c>
      <c r="JQP4"/>
      <c r="JQQ4"/>
      <c r="JQR4"/>
      <c r="JQS4" s="11" t="s">
        <v>144</v>
      </c>
      <c r="JQT4"/>
      <c r="JQU4"/>
      <c r="JQV4"/>
      <c r="JQW4" s="11" t="s">
        <v>144</v>
      </c>
      <c r="JQX4"/>
      <c r="JQY4"/>
      <c r="JQZ4"/>
      <c r="JRA4" s="11" t="s">
        <v>144</v>
      </c>
      <c r="JRB4"/>
      <c r="JRC4"/>
      <c r="JRD4"/>
      <c r="JRE4" s="11" t="s">
        <v>144</v>
      </c>
      <c r="JRF4"/>
      <c r="JRG4"/>
      <c r="JRH4"/>
      <c r="JRI4" s="11" t="s">
        <v>144</v>
      </c>
      <c r="JRJ4"/>
      <c r="JRK4"/>
      <c r="JRL4"/>
      <c r="JRM4" s="11" t="s">
        <v>144</v>
      </c>
      <c r="JRN4"/>
      <c r="JRO4"/>
      <c r="JRP4"/>
      <c r="JRQ4" s="11" t="s">
        <v>144</v>
      </c>
      <c r="JRR4"/>
      <c r="JRS4"/>
      <c r="JRT4"/>
      <c r="JRU4" s="11" t="s">
        <v>144</v>
      </c>
      <c r="JRV4"/>
      <c r="JRW4"/>
      <c r="JRX4"/>
      <c r="JRY4" s="11" t="s">
        <v>144</v>
      </c>
      <c r="JRZ4"/>
      <c r="JSA4"/>
      <c r="JSB4"/>
      <c r="JSC4" s="11" t="s">
        <v>144</v>
      </c>
      <c r="JSD4"/>
      <c r="JSE4"/>
      <c r="JSF4"/>
      <c r="JSG4" s="11" t="s">
        <v>144</v>
      </c>
      <c r="JSH4"/>
      <c r="JSI4"/>
      <c r="JSJ4"/>
      <c r="JSK4" s="11" t="s">
        <v>144</v>
      </c>
      <c r="JSL4"/>
      <c r="JSM4"/>
      <c r="JSN4"/>
      <c r="JSO4" s="11" t="s">
        <v>144</v>
      </c>
      <c r="JSP4"/>
      <c r="JSQ4"/>
      <c r="JSR4"/>
      <c r="JSS4" s="11" t="s">
        <v>144</v>
      </c>
      <c r="JST4"/>
      <c r="JSU4"/>
      <c r="JSV4"/>
      <c r="JSW4" s="11" t="s">
        <v>144</v>
      </c>
      <c r="JSX4"/>
      <c r="JSY4"/>
      <c r="JSZ4"/>
      <c r="JTA4" s="11" t="s">
        <v>144</v>
      </c>
      <c r="JTB4"/>
      <c r="JTC4"/>
      <c r="JTD4"/>
      <c r="JTE4" s="11" t="s">
        <v>144</v>
      </c>
      <c r="JTF4"/>
      <c r="JTG4"/>
      <c r="JTH4"/>
      <c r="JTI4" s="11" t="s">
        <v>144</v>
      </c>
      <c r="JTJ4"/>
      <c r="JTK4"/>
      <c r="JTL4"/>
      <c r="JTM4" s="11" t="s">
        <v>144</v>
      </c>
      <c r="JTN4"/>
      <c r="JTO4"/>
      <c r="JTP4"/>
      <c r="JTQ4" s="11" t="s">
        <v>144</v>
      </c>
      <c r="JTR4"/>
      <c r="JTS4"/>
      <c r="JTT4"/>
      <c r="JTU4" s="11" t="s">
        <v>144</v>
      </c>
      <c r="JTV4"/>
      <c r="JTW4"/>
      <c r="JTX4"/>
      <c r="JTY4" s="11" t="s">
        <v>144</v>
      </c>
      <c r="JTZ4"/>
      <c r="JUA4"/>
      <c r="JUB4"/>
      <c r="JUC4" s="11" t="s">
        <v>144</v>
      </c>
      <c r="JUD4"/>
      <c r="JUE4"/>
      <c r="JUF4"/>
      <c r="JUG4" s="11" t="s">
        <v>144</v>
      </c>
      <c r="JUH4"/>
      <c r="JUI4"/>
      <c r="JUJ4"/>
      <c r="JUK4" s="11" t="s">
        <v>144</v>
      </c>
      <c r="JUL4"/>
      <c r="JUM4"/>
      <c r="JUN4"/>
      <c r="JUO4" s="11" t="s">
        <v>144</v>
      </c>
      <c r="JUP4"/>
      <c r="JUQ4"/>
      <c r="JUR4"/>
      <c r="JUS4" s="11" t="s">
        <v>144</v>
      </c>
      <c r="JUT4"/>
      <c r="JUU4"/>
      <c r="JUV4"/>
      <c r="JUW4" s="11" t="s">
        <v>144</v>
      </c>
      <c r="JUX4"/>
      <c r="JUY4"/>
      <c r="JUZ4"/>
      <c r="JVA4" s="11" t="s">
        <v>144</v>
      </c>
      <c r="JVB4"/>
      <c r="JVC4"/>
      <c r="JVD4"/>
      <c r="JVE4" s="11" t="s">
        <v>144</v>
      </c>
      <c r="JVF4"/>
      <c r="JVG4"/>
      <c r="JVH4"/>
      <c r="JVI4" s="11" t="s">
        <v>144</v>
      </c>
      <c r="JVJ4"/>
      <c r="JVK4"/>
      <c r="JVL4"/>
      <c r="JVM4" s="11" t="s">
        <v>144</v>
      </c>
      <c r="JVN4"/>
      <c r="JVO4"/>
      <c r="JVP4"/>
      <c r="JVQ4" s="11" t="s">
        <v>144</v>
      </c>
      <c r="JVR4"/>
      <c r="JVS4"/>
      <c r="JVT4"/>
      <c r="JVU4" s="11" t="s">
        <v>144</v>
      </c>
      <c r="JVV4"/>
      <c r="JVW4"/>
      <c r="JVX4"/>
      <c r="JVY4" s="11" t="s">
        <v>144</v>
      </c>
      <c r="JVZ4"/>
      <c r="JWA4"/>
      <c r="JWB4"/>
      <c r="JWC4" s="11" t="s">
        <v>144</v>
      </c>
      <c r="JWD4"/>
      <c r="JWE4"/>
      <c r="JWF4"/>
      <c r="JWG4" s="11" t="s">
        <v>144</v>
      </c>
      <c r="JWH4"/>
      <c r="JWI4"/>
      <c r="JWJ4"/>
      <c r="JWK4" s="11" t="s">
        <v>144</v>
      </c>
      <c r="JWL4"/>
      <c r="JWM4"/>
      <c r="JWN4"/>
      <c r="JWO4" s="11" t="s">
        <v>144</v>
      </c>
      <c r="JWP4"/>
      <c r="JWQ4"/>
      <c r="JWR4"/>
      <c r="JWS4" s="11" t="s">
        <v>144</v>
      </c>
      <c r="JWT4"/>
      <c r="JWU4"/>
      <c r="JWV4"/>
      <c r="JWW4" s="11" t="s">
        <v>144</v>
      </c>
      <c r="JWX4"/>
      <c r="JWY4"/>
      <c r="JWZ4"/>
      <c r="JXA4" s="11" t="s">
        <v>144</v>
      </c>
      <c r="JXB4"/>
      <c r="JXC4"/>
      <c r="JXD4"/>
      <c r="JXE4" s="11" t="s">
        <v>144</v>
      </c>
      <c r="JXF4"/>
      <c r="JXG4"/>
      <c r="JXH4"/>
      <c r="JXI4" s="11" t="s">
        <v>144</v>
      </c>
      <c r="JXJ4"/>
      <c r="JXK4"/>
      <c r="JXL4"/>
      <c r="JXM4" s="11" t="s">
        <v>144</v>
      </c>
      <c r="JXN4"/>
      <c r="JXO4"/>
      <c r="JXP4"/>
      <c r="JXQ4" s="11" t="s">
        <v>144</v>
      </c>
      <c r="JXR4"/>
      <c r="JXS4"/>
      <c r="JXT4"/>
      <c r="JXU4" s="11" t="s">
        <v>144</v>
      </c>
      <c r="JXV4"/>
      <c r="JXW4"/>
      <c r="JXX4"/>
      <c r="JXY4" s="11" t="s">
        <v>144</v>
      </c>
      <c r="JXZ4"/>
      <c r="JYA4"/>
      <c r="JYB4"/>
      <c r="JYC4" s="11" t="s">
        <v>144</v>
      </c>
      <c r="JYD4"/>
      <c r="JYE4"/>
      <c r="JYF4"/>
      <c r="JYG4" s="11" t="s">
        <v>144</v>
      </c>
      <c r="JYH4"/>
      <c r="JYI4"/>
      <c r="JYJ4"/>
      <c r="JYK4" s="11" t="s">
        <v>144</v>
      </c>
      <c r="JYL4"/>
      <c r="JYM4"/>
      <c r="JYN4"/>
      <c r="JYO4" s="11" t="s">
        <v>144</v>
      </c>
      <c r="JYP4"/>
      <c r="JYQ4"/>
      <c r="JYR4"/>
      <c r="JYS4" s="11" t="s">
        <v>144</v>
      </c>
      <c r="JYT4"/>
      <c r="JYU4"/>
      <c r="JYV4"/>
      <c r="JYW4" s="11" t="s">
        <v>144</v>
      </c>
      <c r="JYX4"/>
      <c r="JYY4"/>
      <c r="JYZ4"/>
      <c r="JZA4" s="11" t="s">
        <v>144</v>
      </c>
      <c r="JZB4"/>
      <c r="JZC4"/>
      <c r="JZD4"/>
      <c r="JZE4" s="11" t="s">
        <v>144</v>
      </c>
      <c r="JZF4"/>
      <c r="JZG4"/>
      <c r="JZH4"/>
      <c r="JZI4" s="11" t="s">
        <v>144</v>
      </c>
      <c r="JZJ4"/>
      <c r="JZK4"/>
      <c r="JZL4"/>
      <c r="JZM4" s="11" t="s">
        <v>144</v>
      </c>
      <c r="JZN4"/>
      <c r="JZO4"/>
      <c r="JZP4"/>
      <c r="JZQ4" s="11" t="s">
        <v>144</v>
      </c>
      <c r="JZR4"/>
      <c r="JZS4"/>
      <c r="JZT4"/>
      <c r="JZU4" s="11" t="s">
        <v>144</v>
      </c>
      <c r="JZV4"/>
      <c r="JZW4"/>
      <c r="JZX4"/>
      <c r="JZY4" s="11" t="s">
        <v>144</v>
      </c>
      <c r="JZZ4"/>
      <c r="KAA4"/>
      <c r="KAB4"/>
      <c r="KAC4" s="11" t="s">
        <v>144</v>
      </c>
      <c r="KAD4"/>
      <c r="KAE4"/>
      <c r="KAF4"/>
      <c r="KAG4" s="11" t="s">
        <v>144</v>
      </c>
      <c r="KAH4"/>
      <c r="KAI4"/>
      <c r="KAJ4"/>
      <c r="KAK4" s="11" t="s">
        <v>144</v>
      </c>
      <c r="KAL4"/>
      <c r="KAM4"/>
      <c r="KAN4"/>
      <c r="KAO4" s="11" t="s">
        <v>144</v>
      </c>
      <c r="KAP4"/>
      <c r="KAQ4"/>
      <c r="KAR4"/>
      <c r="KAS4" s="11" t="s">
        <v>144</v>
      </c>
      <c r="KAT4"/>
      <c r="KAU4"/>
      <c r="KAV4"/>
      <c r="KAW4" s="11" t="s">
        <v>144</v>
      </c>
      <c r="KAX4"/>
      <c r="KAY4"/>
      <c r="KAZ4"/>
      <c r="KBA4" s="11" t="s">
        <v>144</v>
      </c>
      <c r="KBB4"/>
      <c r="KBC4"/>
      <c r="KBD4"/>
      <c r="KBE4" s="11" t="s">
        <v>144</v>
      </c>
      <c r="KBF4"/>
      <c r="KBG4"/>
      <c r="KBH4"/>
      <c r="KBI4" s="11" t="s">
        <v>144</v>
      </c>
      <c r="KBJ4"/>
      <c r="KBK4"/>
      <c r="KBL4"/>
      <c r="KBM4" s="11" t="s">
        <v>144</v>
      </c>
      <c r="KBN4"/>
      <c r="KBO4"/>
      <c r="KBP4"/>
      <c r="KBQ4" s="11" t="s">
        <v>144</v>
      </c>
      <c r="KBR4"/>
      <c r="KBS4"/>
      <c r="KBT4"/>
      <c r="KBU4" s="11" t="s">
        <v>144</v>
      </c>
      <c r="KBV4"/>
      <c r="KBW4"/>
      <c r="KBX4"/>
      <c r="KBY4" s="11" t="s">
        <v>144</v>
      </c>
      <c r="KBZ4"/>
      <c r="KCA4"/>
      <c r="KCB4"/>
      <c r="KCC4" s="11" t="s">
        <v>144</v>
      </c>
      <c r="KCD4"/>
      <c r="KCE4"/>
      <c r="KCF4"/>
      <c r="KCG4" s="11" t="s">
        <v>144</v>
      </c>
      <c r="KCH4"/>
      <c r="KCI4"/>
      <c r="KCJ4"/>
      <c r="KCK4" s="11" t="s">
        <v>144</v>
      </c>
      <c r="KCL4"/>
      <c r="KCM4"/>
      <c r="KCN4"/>
      <c r="KCO4" s="11" t="s">
        <v>144</v>
      </c>
      <c r="KCP4"/>
      <c r="KCQ4"/>
      <c r="KCR4"/>
      <c r="KCS4" s="11" t="s">
        <v>144</v>
      </c>
      <c r="KCT4"/>
      <c r="KCU4"/>
      <c r="KCV4"/>
      <c r="KCW4" s="11" t="s">
        <v>144</v>
      </c>
      <c r="KCX4"/>
      <c r="KCY4"/>
      <c r="KCZ4"/>
      <c r="KDA4" s="11" t="s">
        <v>144</v>
      </c>
      <c r="KDB4"/>
      <c r="KDC4"/>
      <c r="KDD4"/>
      <c r="KDE4" s="11" t="s">
        <v>144</v>
      </c>
      <c r="KDF4"/>
      <c r="KDG4"/>
      <c r="KDH4"/>
      <c r="KDI4" s="11" t="s">
        <v>144</v>
      </c>
      <c r="KDJ4"/>
      <c r="KDK4"/>
      <c r="KDL4"/>
      <c r="KDM4" s="11" t="s">
        <v>144</v>
      </c>
      <c r="KDN4"/>
      <c r="KDO4"/>
      <c r="KDP4"/>
      <c r="KDQ4" s="11" t="s">
        <v>144</v>
      </c>
      <c r="KDR4"/>
      <c r="KDS4"/>
      <c r="KDT4"/>
      <c r="KDU4" s="11" t="s">
        <v>144</v>
      </c>
      <c r="KDV4"/>
      <c r="KDW4"/>
      <c r="KDX4"/>
      <c r="KDY4" s="11" t="s">
        <v>144</v>
      </c>
      <c r="KDZ4"/>
      <c r="KEA4"/>
      <c r="KEB4"/>
      <c r="KEC4" s="11" t="s">
        <v>144</v>
      </c>
      <c r="KED4"/>
      <c r="KEE4"/>
      <c r="KEF4"/>
      <c r="KEG4" s="11" t="s">
        <v>144</v>
      </c>
      <c r="KEH4"/>
      <c r="KEI4"/>
      <c r="KEJ4"/>
      <c r="KEK4" s="11" t="s">
        <v>144</v>
      </c>
      <c r="KEL4"/>
      <c r="KEM4"/>
      <c r="KEN4"/>
      <c r="KEO4" s="11" t="s">
        <v>144</v>
      </c>
      <c r="KEP4"/>
      <c r="KEQ4"/>
      <c r="KER4"/>
      <c r="KES4" s="11" t="s">
        <v>144</v>
      </c>
      <c r="KET4"/>
      <c r="KEU4"/>
      <c r="KEV4"/>
      <c r="KEW4" s="11" t="s">
        <v>144</v>
      </c>
      <c r="KEX4"/>
      <c r="KEY4"/>
      <c r="KEZ4"/>
      <c r="KFA4" s="11" t="s">
        <v>144</v>
      </c>
      <c r="KFB4"/>
      <c r="KFC4"/>
      <c r="KFD4"/>
      <c r="KFE4" s="11" t="s">
        <v>144</v>
      </c>
      <c r="KFF4"/>
      <c r="KFG4"/>
      <c r="KFH4"/>
      <c r="KFI4" s="11" t="s">
        <v>144</v>
      </c>
      <c r="KFJ4"/>
      <c r="KFK4"/>
      <c r="KFL4"/>
      <c r="KFM4" s="11" t="s">
        <v>144</v>
      </c>
      <c r="KFN4"/>
      <c r="KFO4"/>
      <c r="KFP4"/>
      <c r="KFQ4" s="11" t="s">
        <v>144</v>
      </c>
      <c r="KFR4"/>
      <c r="KFS4"/>
      <c r="KFT4"/>
      <c r="KFU4" s="11" t="s">
        <v>144</v>
      </c>
      <c r="KFV4"/>
      <c r="KFW4"/>
      <c r="KFX4"/>
      <c r="KFY4" s="11" t="s">
        <v>144</v>
      </c>
      <c r="KFZ4"/>
      <c r="KGA4"/>
      <c r="KGB4"/>
      <c r="KGC4" s="11" t="s">
        <v>144</v>
      </c>
      <c r="KGD4"/>
      <c r="KGE4"/>
      <c r="KGF4"/>
      <c r="KGG4" s="11" t="s">
        <v>144</v>
      </c>
      <c r="KGH4"/>
      <c r="KGI4"/>
      <c r="KGJ4"/>
      <c r="KGK4" s="11" t="s">
        <v>144</v>
      </c>
      <c r="KGL4"/>
      <c r="KGM4"/>
      <c r="KGN4"/>
      <c r="KGO4" s="11" t="s">
        <v>144</v>
      </c>
      <c r="KGP4"/>
      <c r="KGQ4"/>
      <c r="KGR4"/>
      <c r="KGS4" s="11" t="s">
        <v>144</v>
      </c>
      <c r="KGT4"/>
      <c r="KGU4"/>
      <c r="KGV4"/>
      <c r="KGW4" s="11" t="s">
        <v>144</v>
      </c>
      <c r="KGX4"/>
      <c r="KGY4"/>
      <c r="KGZ4"/>
      <c r="KHA4" s="11" t="s">
        <v>144</v>
      </c>
      <c r="KHB4"/>
      <c r="KHC4"/>
      <c r="KHD4"/>
      <c r="KHE4" s="11" t="s">
        <v>144</v>
      </c>
      <c r="KHF4"/>
      <c r="KHG4"/>
      <c r="KHH4"/>
      <c r="KHI4" s="11" t="s">
        <v>144</v>
      </c>
      <c r="KHJ4"/>
      <c r="KHK4"/>
      <c r="KHL4"/>
      <c r="KHM4" s="11" t="s">
        <v>144</v>
      </c>
      <c r="KHN4"/>
      <c r="KHO4"/>
      <c r="KHP4"/>
      <c r="KHQ4" s="11" t="s">
        <v>144</v>
      </c>
      <c r="KHR4"/>
      <c r="KHS4"/>
      <c r="KHT4"/>
      <c r="KHU4" s="11" t="s">
        <v>144</v>
      </c>
      <c r="KHV4"/>
      <c r="KHW4"/>
      <c r="KHX4"/>
      <c r="KHY4" s="11" t="s">
        <v>144</v>
      </c>
      <c r="KHZ4"/>
      <c r="KIA4"/>
      <c r="KIB4"/>
      <c r="KIC4" s="11" t="s">
        <v>144</v>
      </c>
      <c r="KID4"/>
      <c r="KIE4"/>
      <c r="KIF4"/>
      <c r="KIG4" s="11" t="s">
        <v>144</v>
      </c>
      <c r="KIH4"/>
      <c r="KII4"/>
      <c r="KIJ4"/>
      <c r="KIK4" s="11" t="s">
        <v>144</v>
      </c>
      <c r="KIL4"/>
      <c r="KIM4"/>
      <c r="KIN4"/>
      <c r="KIO4" s="11" t="s">
        <v>144</v>
      </c>
      <c r="KIP4"/>
      <c r="KIQ4"/>
      <c r="KIR4"/>
      <c r="KIS4" s="11" t="s">
        <v>144</v>
      </c>
      <c r="KIT4"/>
      <c r="KIU4"/>
      <c r="KIV4"/>
      <c r="KIW4" s="11" t="s">
        <v>144</v>
      </c>
      <c r="KIX4"/>
      <c r="KIY4"/>
      <c r="KIZ4"/>
      <c r="KJA4" s="11" t="s">
        <v>144</v>
      </c>
      <c r="KJB4"/>
      <c r="KJC4"/>
      <c r="KJD4"/>
      <c r="KJE4" s="11" t="s">
        <v>144</v>
      </c>
      <c r="KJF4"/>
      <c r="KJG4"/>
      <c r="KJH4"/>
      <c r="KJI4" s="11" t="s">
        <v>144</v>
      </c>
      <c r="KJJ4"/>
      <c r="KJK4"/>
      <c r="KJL4"/>
      <c r="KJM4" s="11" t="s">
        <v>144</v>
      </c>
      <c r="KJN4"/>
      <c r="KJO4"/>
      <c r="KJP4"/>
      <c r="KJQ4" s="11" t="s">
        <v>144</v>
      </c>
      <c r="KJR4"/>
      <c r="KJS4"/>
      <c r="KJT4"/>
      <c r="KJU4" s="11" t="s">
        <v>144</v>
      </c>
      <c r="KJV4"/>
      <c r="KJW4"/>
      <c r="KJX4"/>
      <c r="KJY4" s="11" t="s">
        <v>144</v>
      </c>
      <c r="KJZ4"/>
      <c r="KKA4"/>
      <c r="KKB4"/>
      <c r="KKC4" s="11" t="s">
        <v>144</v>
      </c>
      <c r="KKD4"/>
      <c r="KKE4"/>
      <c r="KKF4"/>
      <c r="KKG4" s="11" t="s">
        <v>144</v>
      </c>
      <c r="KKH4"/>
      <c r="KKI4"/>
      <c r="KKJ4"/>
      <c r="KKK4" s="11" t="s">
        <v>144</v>
      </c>
      <c r="KKL4"/>
      <c r="KKM4"/>
      <c r="KKN4"/>
      <c r="KKO4" s="11" t="s">
        <v>144</v>
      </c>
      <c r="KKP4"/>
      <c r="KKQ4"/>
      <c r="KKR4"/>
      <c r="KKS4" s="11" t="s">
        <v>144</v>
      </c>
      <c r="KKT4"/>
      <c r="KKU4"/>
      <c r="KKV4"/>
      <c r="KKW4" s="11" t="s">
        <v>144</v>
      </c>
      <c r="KKX4"/>
      <c r="KKY4"/>
      <c r="KKZ4"/>
      <c r="KLA4" s="11" t="s">
        <v>144</v>
      </c>
      <c r="KLB4"/>
      <c r="KLC4"/>
      <c r="KLD4"/>
      <c r="KLE4" s="11" t="s">
        <v>144</v>
      </c>
      <c r="KLF4"/>
      <c r="KLG4"/>
      <c r="KLH4"/>
      <c r="KLI4" s="11" t="s">
        <v>144</v>
      </c>
      <c r="KLJ4"/>
      <c r="KLK4"/>
      <c r="KLL4"/>
      <c r="KLM4" s="11" t="s">
        <v>144</v>
      </c>
      <c r="KLN4"/>
      <c r="KLO4"/>
      <c r="KLP4"/>
      <c r="KLQ4" s="11" t="s">
        <v>144</v>
      </c>
      <c r="KLR4"/>
      <c r="KLS4"/>
      <c r="KLT4"/>
      <c r="KLU4" s="11" t="s">
        <v>144</v>
      </c>
      <c r="KLV4"/>
      <c r="KLW4"/>
      <c r="KLX4"/>
      <c r="KLY4" s="11" t="s">
        <v>144</v>
      </c>
      <c r="KLZ4"/>
      <c r="KMA4"/>
      <c r="KMB4"/>
      <c r="KMC4" s="11" t="s">
        <v>144</v>
      </c>
      <c r="KMD4"/>
      <c r="KME4"/>
      <c r="KMF4"/>
      <c r="KMG4" s="11" t="s">
        <v>144</v>
      </c>
      <c r="KMH4"/>
      <c r="KMI4"/>
      <c r="KMJ4"/>
      <c r="KMK4" s="11" t="s">
        <v>144</v>
      </c>
      <c r="KML4"/>
      <c r="KMM4"/>
      <c r="KMN4"/>
      <c r="KMO4" s="11" t="s">
        <v>144</v>
      </c>
      <c r="KMP4"/>
      <c r="KMQ4"/>
      <c r="KMR4"/>
      <c r="KMS4" s="11" t="s">
        <v>144</v>
      </c>
      <c r="KMT4"/>
      <c r="KMU4"/>
      <c r="KMV4"/>
      <c r="KMW4" s="11" t="s">
        <v>144</v>
      </c>
      <c r="KMX4"/>
      <c r="KMY4"/>
      <c r="KMZ4"/>
      <c r="KNA4" s="11" t="s">
        <v>144</v>
      </c>
      <c r="KNB4"/>
      <c r="KNC4"/>
      <c r="KND4"/>
      <c r="KNE4" s="11" t="s">
        <v>144</v>
      </c>
      <c r="KNF4"/>
      <c r="KNG4"/>
      <c r="KNH4"/>
      <c r="KNI4" s="11" t="s">
        <v>144</v>
      </c>
      <c r="KNJ4"/>
      <c r="KNK4"/>
      <c r="KNL4"/>
      <c r="KNM4" s="11" t="s">
        <v>144</v>
      </c>
      <c r="KNN4"/>
      <c r="KNO4"/>
      <c r="KNP4"/>
      <c r="KNQ4" s="11" t="s">
        <v>144</v>
      </c>
      <c r="KNR4"/>
      <c r="KNS4"/>
      <c r="KNT4"/>
      <c r="KNU4" s="11" t="s">
        <v>144</v>
      </c>
      <c r="KNV4"/>
      <c r="KNW4"/>
      <c r="KNX4"/>
      <c r="KNY4" s="11" t="s">
        <v>144</v>
      </c>
      <c r="KNZ4"/>
      <c r="KOA4"/>
      <c r="KOB4"/>
      <c r="KOC4" s="11" t="s">
        <v>144</v>
      </c>
      <c r="KOD4"/>
      <c r="KOE4"/>
      <c r="KOF4"/>
      <c r="KOG4" s="11" t="s">
        <v>144</v>
      </c>
      <c r="KOH4"/>
      <c r="KOI4"/>
      <c r="KOJ4"/>
      <c r="KOK4" s="11" t="s">
        <v>144</v>
      </c>
      <c r="KOL4"/>
      <c r="KOM4"/>
      <c r="KON4"/>
      <c r="KOO4" s="11" t="s">
        <v>144</v>
      </c>
      <c r="KOP4"/>
      <c r="KOQ4"/>
      <c r="KOR4"/>
      <c r="KOS4" s="11" t="s">
        <v>144</v>
      </c>
      <c r="KOT4"/>
      <c r="KOU4"/>
      <c r="KOV4"/>
      <c r="KOW4" s="11" t="s">
        <v>144</v>
      </c>
      <c r="KOX4"/>
      <c r="KOY4"/>
      <c r="KOZ4"/>
      <c r="KPA4" s="11" t="s">
        <v>144</v>
      </c>
      <c r="KPB4"/>
      <c r="KPC4"/>
      <c r="KPD4"/>
      <c r="KPE4" s="11" t="s">
        <v>144</v>
      </c>
      <c r="KPF4"/>
      <c r="KPG4"/>
      <c r="KPH4"/>
      <c r="KPI4" s="11" t="s">
        <v>144</v>
      </c>
      <c r="KPJ4"/>
      <c r="KPK4"/>
      <c r="KPL4"/>
      <c r="KPM4" s="11" t="s">
        <v>144</v>
      </c>
      <c r="KPN4"/>
      <c r="KPO4"/>
      <c r="KPP4"/>
      <c r="KPQ4" s="11" t="s">
        <v>144</v>
      </c>
      <c r="KPR4"/>
      <c r="KPS4"/>
      <c r="KPT4"/>
      <c r="KPU4" s="11" t="s">
        <v>144</v>
      </c>
      <c r="KPV4"/>
      <c r="KPW4"/>
      <c r="KPX4"/>
      <c r="KPY4" s="11" t="s">
        <v>144</v>
      </c>
      <c r="KPZ4"/>
      <c r="KQA4"/>
      <c r="KQB4"/>
      <c r="KQC4" s="11" t="s">
        <v>144</v>
      </c>
      <c r="KQD4"/>
      <c r="KQE4"/>
      <c r="KQF4"/>
      <c r="KQG4" s="11" t="s">
        <v>144</v>
      </c>
      <c r="KQH4"/>
      <c r="KQI4"/>
      <c r="KQJ4"/>
      <c r="KQK4" s="11" t="s">
        <v>144</v>
      </c>
      <c r="KQL4"/>
      <c r="KQM4"/>
      <c r="KQN4"/>
      <c r="KQO4" s="11" t="s">
        <v>144</v>
      </c>
      <c r="KQP4"/>
      <c r="KQQ4"/>
      <c r="KQR4"/>
      <c r="KQS4" s="11" t="s">
        <v>144</v>
      </c>
      <c r="KQT4"/>
      <c r="KQU4"/>
      <c r="KQV4"/>
      <c r="KQW4" s="11" t="s">
        <v>144</v>
      </c>
      <c r="KQX4"/>
      <c r="KQY4"/>
      <c r="KQZ4"/>
      <c r="KRA4" s="11" t="s">
        <v>144</v>
      </c>
      <c r="KRB4"/>
      <c r="KRC4"/>
      <c r="KRD4"/>
      <c r="KRE4" s="11" t="s">
        <v>144</v>
      </c>
      <c r="KRF4"/>
      <c r="KRG4"/>
      <c r="KRH4"/>
      <c r="KRI4" s="11" t="s">
        <v>144</v>
      </c>
      <c r="KRJ4"/>
      <c r="KRK4"/>
      <c r="KRL4"/>
      <c r="KRM4" s="11" t="s">
        <v>144</v>
      </c>
      <c r="KRN4"/>
      <c r="KRO4"/>
      <c r="KRP4"/>
      <c r="KRQ4" s="11" t="s">
        <v>144</v>
      </c>
      <c r="KRR4"/>
      <c r="KRS4"/>
      <c r="KRT4"/>
      <c r="KRU4" s="11" t="s">
        <v>144</v>
      </c>
      <c r="KRV4"/>
      <c r="KRW4"/>
      <c r="KRX4"/>
      <c r="KRY4" s="11" t="s">
        <v>144</v>
      </c>
      <c r="KRZ4"/>
      <c r="KSA4"/>
      <c r="KSB4"/>
      <c r="KSC4" s="11" t="s">
        <v>144</v>
      </c>
      <c r="KSD4"/>
      <c r="KSE4"/>
      <c r="KSF4"/>
      <c r="KSG4" s="11" t="s">
        <v>144</v>
      </c>
      <c r="KSH4"/>
      <c r="KSI4"/>
      <c r="KSJ4"/>
      <c r="KSK4" s="11" t="s">
        <v>144</v>
      </c>
      <c r="KSL4"/>
      <c r="KSM4"/>
      <c r="KSN4"/>
      <c r="KSO4" s="11" t="s">
        <v>144</v>
      </c>
      <c r="KSP4"/>
      <c r="KSQ4"/>
      <c r="KSR4"/>
      <c r="KSS4" s="11" t="s">
        <v>144</v>
      </c>
      <c r="KST4"/>
      <c r="KSU4"/>
      <c r="KSV4"/>
      <c r="KSW4" s="11" t="s">
        <v>144</v>
      </c>
      <c r="KSX4"/>
      <c r="KSY4"/>
      <c r="KSZ4"/>
      <c r="KTA4" s="11" t="s">
        <v>144</v>
      </c>
      <c r="KTB4"/>
      <c r="KTC4"/>
      <c r="KTD4"/>
      <c r="KTE4" s="11" t="s">
        <v>144</v>
      </c>
      <c r="KTF4"/>
      <c r="KTG4"/>
      <c r="KTH4"/>
      <c r="KTI4" s="11" t="s">
        <v>144</v>
      </c>
      <c r="KTJ4"/>
      <c r="KTK4"/>
      <c r="KTL4"/>
      <c r="KTM4" s="11" t="s">
        <v>144</v>
      </c>
      <c r="KTN4"/>
      <c r="KTO4"/>
      <c r="KTP4"/>
      <c r="KTQ4" s="11" t="s">
        <v>144</v>
      </c>
      <c r="KTR4"/>
      <c r="KTS4"/>
      <c r="KTT4"/>
      <c r="KTU4" s="11" t="s">
        <v>144</v>
      </c>
      <c r="KTV4"/>
      <c r="KTW4"/>
      <c r="KTX4"/>
      <c r="KTY4" s="11" t="s">
        <v>144</v>
      </c>
      <c r="KTZ4"/>
      <c r="KUA4"/>
      <c r="KUB4"/>
      <c r="KUC4" s="11" t="s">
        <v>144</v>
      </c>
      <c r="KUD4"/>
      <c r="KUE4"/>
      <c r="KUF4"/>
      <c r="KUG4" s="11" t="s">
        <v>144</v>
      </c>
      <c r="KUH4"/>
      <c r="KUI4"/>
      <c r="KUJ4"/>
      <c r="KUK4" s="11" t="s">
        <v>144</v>
      </c>
      <c r="KUL4"/>
      <c r="KUM4"/>
      <c r="KUN4"/>
      <c r="KUO4" s="11" t="s">
        <v>144</v>
      </c>
      <c r="KUP4"/>
      <c r="KUQ4"/>
      <c r="KUR4"/>
      <c r="KUS4" s="11" t="s">
        <v>144</v>
      </c>
      <c r="KUT4"/>
      <c r="KUU4"/>
      <c r="KUV4"/>
      <c r="KUW4" s="11" t="s">
        <v>144</v>
      </c>
      <c r="KUX4"/>
      <c r="KUY4"/>
      <c r="KUZ4"/>
      <c r="KVA4" s="11" t="s">
        <v>144</v>
      </c>
      <c r="KVB4"/>
      <c r="KVC4"/>
      <c r="KVD4"/>
      <c r="KVE4" s="11" t="s">
        <v>144</v>
      </c>
      <c r="KVF4"/>
      <c r="KVG4"/>
      <c r="KVH4"/>
      <c r="KVI4" s="11" t="s">
        <v>144</v>
      </c>
      <c r="KVJ4"/>
      <c r="KVK4"/>
      <c r="KVL4"/>
      <c r="KVM4" s="11" t="s">
        <v>144</v>
      </c>
      <c r="KVN4"/>
      <c r="KVO4"/>
      <c r="KVP4"/>
      <c r="KVQ4" s="11" t="s">
        <v>144</v>
      </c>
      <c r="KVR4"/>
      <c r="KVS4"/>
      <c r="KVT4"/>
      <c r="KVU4" s="11" t="s">
        <v>144</v>
      </c>
      <c r="KVV4"/>
      <c r="KVW4"/>
      <c r="KVX4"/>
      <c r="KVY4" s="11" t="s">
        <v>144</v>
      </c>
      <c r="KVZ4"/>
      <c r="KWA4"/>
      <c r="KWB4"/>
      <c r="KWC4" s="11" t="s">
        <v>144</v>
      </c>
      <c r="KWD4"/>
      <c r="KWE4"/>
      <c r="KWF4"/>
      <c r="KWG4" s="11" t="s">
        <v>144</v>
      </c>
      <c r="KWH4"/>
      <c r="KWI4"/>
      <c r="KWJ4"/>
      <c r="KWK4" s="11" t="s">
        <v>144</v>
      </c>
      <c r="KWL4"/>
      <c r="KWM4"/>
      <c r="KWN4"/>
      <c r="KWO4" s="11" t="s">
        <v>144</v>
      </c>
      <c r="KWP4"/>
      <c r="KWQ4"/>
      <c r="KWR4"/>
      <c r="KWS4" s="11" t="s">
        <v>144</v>
      </c>
      <c r="KWT4"/>
      <c r="KWU4"/>
      <c r="KWV4"/>
      <c r="KWW4" s="11" t="s">
        <v>144</v>
      </c>
      <c r="KWX4"/>
      <c r="KWY4"/>
      <c r="KWZ4"/>
      <c r="KXA4" s="11" t="s">
        <v>144</v>
      </c>
      <c r="KXB4"/>
      <c r="KXC4"/>
      <c r="KXD4"/>
      <c r="KXE4" s="11" t="s">
        <v>144</v>
      </c>
      <c r="KXF4"/>
      <c r="KXG4"/>
      <c r="KXH4"/>
      <c r="KXI4" s="11" t="s">
        <v>144</v>
      </c>
      <c r="KXJ4"/>
      <c r="KXK4"/>
      <c r="KXL4"/>
      <c r="KXM4" s="11" t="s">
        <v>144</v>
      </c>
      <c r="KXN4"/>
      <c r="KXO4"/>
      <c r="KXP4"/>
      <c r="KXQ4" s="11" t="s">
        <v>144</v>
      </c>
      <c r="KXR4"/>
      <c r="KXS4"/>
      <c r="KXT4"/>
      <c r="KXU4" s="11" t="s">
        <v>144</v>
      </c>
      <c r="KXV4"/>
      <c r="KXW4"/>
      <c r="KXX4"/>
      <c r="KXY4" s="11" t="s">
        <v>144</v>
      </c>
      <c r="KXZ4"/>
      <c r="KYA4"/>
      <c r="KYB4"/>
      <c r="KYC4" s="11" t="s">
        <v>144</v>
      </c>
      <c r="KYD4"/>
      <c r="KYE4"/>
      <c r="KYF4"/>
      <c r="KYG4" s="11" t="s">
        <v>144</v>
      </c>
      <c r="KYH4"/>
      <c r="KYI4"/>
      <c r="KYJ4"/>
      <c r="KYK4" s="11" t="s">
        <v>144</v>
      </c>
      <c r="KYL4"/>
      <c r="KYM4"/>
      <c r="KYN4"/>
      <c r="KYO4" s="11" t="s">
        <v>144</v>
      </c>
      <c r="KYP4"/>
      <c r="KYQ4"/>
      <c r="KYR4"/>
      <c r="KYS4" s="11" t="s">
        <v>144</v>
      </c>
      <c r="KYT4"/>
      <c r="KYU4"/>
      <c r="KYV4"/>
      <c r="KYW4" s="11" t="s">
        <v>144</v>
      </c>
      <c r="KYX4"/>
      <c r="KYY4"/>
      <c r="KYZ4"/>
      <c r="KZA4" s="11" t="s">
        <v>144</v>
      </c>
      <c r="KZB4"/>
      <c r="KZC4"/>
      <c r="KZD4"/>
      <c r="KZE4" s="11" t="s">
        <v>144</v>
      </c>
      <c r="KZF4"/>
      <c r="KZG4"/>
      <c r="KZH4"/>
      <c r="KZI4" s="11" t="s">
        <v>144</v>
      </c>
      <c r="KZJ4"/>
      <c r="KZK4"/>
      <c r="KZL4"/>
      <c r="KZM4" s="11" t="s">
        <v>144</v>
      </c>
      <c r="KZN4"/>
      <c r="KZO4"/>
      <c r="KZP4"/>
      <c r="KZQ4" s="11" t="s">
        <v>144</v>
      </c>
      <c r="KZR4"/>
      <c r="KZS4"/>
      <c r="KZT4"/>
      <c r="KZU4" s="11" t="s">
        <v>144</v>
      </c>
      <c r="KZV4"/>
      <c r="KZW4"/>
      <c r="KZX4"/>
      <c r="KZY4" s="11" t="s">
        <v>144</v>
      </c>
      <c r="KZZ4"/>
      <c r="LAA4"/>
      <c r="LAB4"/>
      <c r="LAC4" s="11" t="s">
        <v>144</v>
      </c>
      <c r="LAD4"/>
      <c r="LAE4"/>
      <c r="LAF4"/>
      <c r="LAG4" s="11" t="s">
        <v>144</v>
      </c>
      <c r="LAH4"/>
      <c r="LAI4"/>
      <c r="LAJ4"/>
      <c r="LAK4" s="11" t="s">
        <v>144</v>
      </c>
      <c r="LAL4"/>
      <c r="LAM4"/>
      <c r="LAN4"/>
      <c r="LAO4" s="11" t="s">
        <v>144</v>
      </c>
      <c r="LAP4"/>
      <c r="LAQ4"/>
      <c r="LAR4"/>
      <c r="LAS4" s="11" t="s">
        <v>144</v>
      </c>
      <c r="LAT4"/>
      <c r="LAU4"/>
      <c r="LAV4"/>
      <c r="LAW4" s="11" t="s">
        <v>144</v>
      </c>
      <c r="LAX4"/>
      <c r="LAY4"/>
      <c r="LAZ4"/>
      <c r="LBA4" s="11" t="s">
        <v>144</v>
      </c>
      <c r="LBB4"/>
      <c r="LBC4"/>
      <c r="LBD4"/>
      <c r="LBE4" s="11" t="s">
        <v>144</v>
      </c>
      <c r="LBF4"/>
      <c r="LBG4"/>
      <c r="LBH4"/>
      <c r="LBI4" s="11" t="s">
        <v>144</v>
      </c>
      <c r="LBJ4"/>
      <c r="LBK4"/>
      <c r="LBL4"/>
      <c r="LBM4" s="11" t="s">
        <v>144</v>
      </c>
      <c r="LBN4"/>
      <c r="LBO4"/>
      <c r="LBP4"/>
      <c r="LBQ4" s="11" t="s">
        <v>144</v>
      </c>
      <c r="LBR4"/>
      <c r="LBS4"/>
      <c r="LBT4"/>
      <c r="LBU4" s="11" t="s">
        <v>144</v>
      </c>
      <c r="LBV4"/>
      <c r="LBW4"/>
      <c r="LBX4"/>
      <c r="LBY4" s="11" t="s">
        <v>144</v>
      </c>
      <c r="LBZ4"/>
      <c r="LCA4"/>
      <c r="LCB4"/>
      <c r="LCC4" s="11" t="s">
        <v>144</v>
      </c>
      <c r="LCD4"/>
      <c r="LCE4"/>
      <c r="LCF4"/>
      <c r="LCG4" s="11" t="s">
        <v>144</v>
      </c>
      <c r="LCH4"/>
      <c r="LCI4"/>
      <c r="LCJ4"/>
      <c r="LCK4" s="11" t="s">
        <v>144</v>
      </c>
      <c r="LCL4"/>
      <c r="LCM4"/>
      <c r="LCN4"/>
      <c r="LCO4" s="11" t="s">
        <v>144</v>
      </c>
      <c r="LCP4"/>
      <c r="LCQ4"/>
      <c r="LCR4"/>
      <c r="LCS4" s="11" t="s">
        <v>144</v>
      </c>
      <c r="LCT4"/>
      <c r="LCU4"/>
      <c r="LCV4"/>
      <c r="LCW4" s="11" t="s">
        <v>144</v>
      </c>
      <c r="LCX4"/>
      <c r="LCY4"/>
      <c r="LCZ4"/>
      <c r="LDA4" s="11" t="s">
        <v>144</v>
      </c>
      <c r="LDB4"/>
      <c r="LDC4"/>
      <c r="LDD4"/>
      <c r="LDE4" s="11" t="s">
        <v>144</v>
      </c>
      <c r="LDF4"/>
      <c r="LDG4"/>
      <c r="LDH4"/>
      <c r="LDI4" s="11" t="s">
        <v>144</v>
      </c>
      <c r="LDJ4"/>
      <c r="LDK4"/>
      <c r="LDL4"/>
      <c r="LDM4" s="11" t="s">
        <v>144</v>
      </c>
      <c r="LDN4"/>
      <c r="LDO4"/>
      <c r="LDP4"/>
      <c r="LDQ4" s="11" t="s">
        <v>144</v>
      </c>
      <c r="LDR4"/>
      <c r="LDS4"/>
      <c r="LDT4"/>
      <c r="LDU4" s="11" t="s">
        <v>144</v>
      </c>
      <c r="LDV4"/>
      <c r="LDW4"/>
      <c r="LDX4"/>
      <c r="LDY4" s="11" t="s">
        <v>144</v>
      </c>
      <c r="LDZ4"/>
      <c r="LEA4"/>
      <c r="LEB4"/>
      <c r="LEC4" s="11" t="s">
        <v>144</v>
      </c>
      <c r="LED4"/>
      <c r="LEE4"/>
      <c r="LEF4"/>
      <c r="LEG4" s="11" t="s">
        <v>144</v>
      </c>
      <c r="LEH4"/>
      <c r="LEI4"/>
      <c r="LEJ4"/>
      <c r="LEK4" s="11" t="s">
        <v>144</v>
      </c>
      <c r="LEL4"/>
      <c r="LEM4"/>
      <c r="LEN4"/>
      <c r="LEO4" s="11" t="s">
        <v>144</v>
      </c>
      <c r="LEP4"/>
      <c r="LEQ4"/>
      <c r="LER4"/>
      <c r="LES4" s="11" t="s">
        <v>144</v>
      </c>
      <c r="LET4"/>
      <c r="LEU4"/>
      <c r="LEV4"/>
      <c r="LEW4" s="11" t="s">
        <v>144</v>
      </c>
      <c r="LEX4"/>
      <c r="LEY4"/>
      <c r="LEZ4"/>
      <c r="LFA4" s="11" t="s">
        <v>144</v>
      </c>
      <c r="LFB4"/>
      <c r="LFC4"/>
      <c r="LFD4"/>
      <c r="LFE4" s="11" t="s">
        <v>144</v>
      </c>
      <c r="LFF4"/>
      <c r="LFG4"/>
      <c r="LFH4"/>
      <c r="LFI4" s="11" t="s">
        <v>144</v>
      </c>
      <c r="LFJ4"/>
      <c r="LFK4"/>
      <c r="LFL4"/>
      <c r="LFM4" s="11" t="s">
        <v>144</v>
      </c>
      <c r="LFN4"/>
      <c r="LFO4"/>
      <c r="LFP4"/>
      <c r="LFQ4" s="11" t="s">
        <v>144</v>
      </c>
      <c r="LFR4"/>
      <c r="LFS4"/>
      <c r="LFT4"/>
      <c r="LFU4" s="11" t="s">
        <v>144</v>
      </c>
      <c r="LFV4"/>
      <c r="LFW4"/>
      <c r="LFX4"/>
      <c r="LFY4" s="11" t="s">
        <v>144</v>
      </c>
      <c r="LFZ4"/>
      <c r="LGA4"/>
      <c r="LGB4"/>
      <c r="LGC4" s="11" t="s">
        <v>144</v>
      </c>
      <c r="LGD4"/>
      <c r="LGE4"/>
      <c r="LGF4"/>
      <c r="LGG4" s="11" t="s">
        <v>144</v>
      </c>
      <c r="LGH4"/>
      <c r="LGI4"/>
      <c r="LGJ4"/>
      <c r="LGK4" s="11" t="s">
        <v>144</v>
      </c>
      <c r="LGL4"/>
      <c r="LGM4"/>
      <c r="LGN4"/>
      <c r="LGO4" s="11" t="s">
        <v>144</v>
      </c>
      <c r="LGP4"/>
      <c r="LGQ4"/>
      <c r="LGR4"/>
      <c r="LGS4" s="11" t="s">
        <v>144</v>
      </c>
      <c r="LGT4"/>
      <c r="LGU4"/>
      <c r="LGV4"/>
      <c r="LGW4" s="11" t="s">
        <v>144</v>
      </c>
      <c r="LGX4"/>
      <c r="LGY4"/>
      <c r="LGZ4"/>
      <c r="LHA4" s="11" t="s">
        <v>144</v>
      </c>
      <c r="LHB4"/>
      <c r="LHC4"/>
      <c r="LHD4"/>
      <c r="LHE4" s="11" t="s">
        <v>144</v>
      </c>
      <c r="LHF4"/>
      <c r="LHG4"/>
      <c r="LHH4"/>
      <c r="LHI4" s="11" t="s">
        <v>144</v>
      </c>
      <c r="LHJ4"/>
      <c r="LHK4"/>
      <c r="LHL4"/>
      <c r="LHM4" s="11" t="s">
        <v>144</v>
      </c>
      <c r="LHN4"/>
      <c r="LHO4"/>
      <c r="LHP4"/>
      <c r="LHQ4" s="11" t="s">
        <v>144</v>
      </c>
      <c r="LHR4"/>
      <c r="LHS4"/>
      <c r="LHT4"/>
      <c r="LHU4" s="11" t="s">
        <v>144</v>
      </c>
      <c r="LHV4"/>
      <c r="LHW4"/>
      <c r="LHX4"/>
      <c r="LHY4" s="11" t="s">
        <v>144</v>
      </c>
      <c r="LHZ4"/>
      <c r="LIA4"/>
      <c r="LIB4"/>
      <c r="LIC4" s="11" t="s">
        <v>144</v>
      </c>
      <c r="LID4"/>
      <c r="LIE4"/>
      <c r="LIF4"/>
      <c r="LIG4" s="11" t="s">
        <v>144</v>
      </c>
      <c r="LIH4"/>
      <c r="LII4"/>
      <c r="LIJ4"/>
      <c r="LIK4" s="11" t="s">
        <v>144</v>
      </c>
      <c r="LIL4"/>
      <c r="LIM4"/>
      <c r="LIN4"/>
      <c r="LIO4" s="11" t="s">
        <v>144</v>
      </c>
      <c r="LIP4"/>
      <c r="LIQ4"/>
      <c r="LIR4"/>
      <c r="LIS4" s="11" t="s">
        <v>144</v>
      </c>
      <c r="LIT4"/>
      <c r="LIU4"/>
      <c r="LIV4"/>
      <c r="LIW4" s="11" t="s">
        <v>144</v>
      </c>
      <c r="LIX4"/>
      <c r="LIY4"/>
      <c r="LIZ4"/>
      <c r="LJA4" s="11" t="s">
        <v>144</v>
      </c>
      <c r="LJB4"/>
      <c r="LJC4"/>
      <c r="LJD4"/>
      <c r="LJE4" s="11" t="s">
        <v>144</v>
      </c>
      <c r="LJF4"/>
      <c r="LJG4"/>
      <c r="LJH4"/>
      <c r="LJI4" s="11" t="s">
        <v>144</v>
      </c>
      <c r="LJJ4"/>
      <c r="LJK4"/>
      <c r="LJL4"/>
      <c r="LJM4" s="11" t="s">
        <v>144</v>
      </c>
      <c r="LJN4"/>
      <c r="LJO4"/>
      <c r="LJP4"/>
      <c r="LJQ4" s="11" t="s">
        <v>144</v>
      </c>
      <c r="LJR4"/>
      <c r="LJS4"/>
      <c r="LJT4"/>
      <c r="LJU4" s="11" t="s">
        <v>144</v>
      </c>
      <c r="LJV4"/>
      <c r="LJW4"/>
      <c r="LJX4"/>
      <c r="LJY4" s="11" t="s">
        <v>144</v>
      </c>
      <c r="LJZ4"/>
      <c r="LKA4"/>
      <c r="LKB4"/>
      <c r="LKC4" s="11" t="s">
        <v>144</v>
      </c>
      <c r="LKD4"/>
      <c r="LKE4"/>
      <c r="LKF4"/>
      <c r="LKG4" s="11" t="s">
        <v>144</v>
      </c>
      <c r="LKH4"/>
      <c r="LKI4"/>
      <c r="LKJ4"/>
      <c r="LKK4" s="11" t="s">
        <v>144</v>
      </c>
      <c r="LKL4"/>
      <c r="LKM4"/>
      <c r="LKN4"/>
      <c r="LKO4" s="11" t="s">
        <v>144</v>
      </c>
      <c r="LKP4"/>
      <c r="LKQ4"/>
      <c r="LKR4"/>
      <c r="LKS4" s="11" t="s">
        <v>144</v>
      </c>
      <c r="LKT4"/>
      <c r="LKU4"/>
      <c r="LKV4"/>
      <c r="LKW4" s="11" t="s">
        <v>144</v>
      </c>
      <c r="LKX4"/>
      <c r="LKY4"/>
      <c r="LKZ4"/>
      <c r="LLA4" s="11" t="s">
        <v>144</v>
      </c>
      <c r="LLB4"/>
      <c r="LLC4"/>
      <c r="LLD4"/>
      <c r="LLE4" s="11" t="s">
        <v>144</v>
      </c>
      <c r="LLF4"/>
      <c r="LLG4"/>
      <c r="LLH4"/>
      <c r="LLI4" s="11" t="s">
        <v>144</v>
      </c>
      <c r="LLJ4"/>
      <c r="LLK4"/>
      <c r="LLL4"/>
      <c r="LLM4" s="11" t="s">
        <v>144</v>
      </c>
      <c r="LLN4"/>
      <c r="LLO4"/>
      <c r="LLP4"/>
      <c r="LLQ4" s="11" t="s">
        <v>144</v>
      </c>
      <c r="LLR4"/>
      <c r="LLS4"/>
      <c r="LLT4"/>
      <c r="LLU4" s="11" t="s">
        <v>144</v>
      </c>
      <c r="LLV4"/>
      <c r="LLW4"/>
      <c r="LLX4"/>
      <c r="LLY4" s="11" t="s">
        <v>144</v>
      </c>
      <c r="LLZ4"/>
      <c r="LMA4"/>
      <c r="LMB4"/>
      <c r="LMC4" s="11" t="s">
        <v>144</v>
      </c>
      <c r="LMD4"/>
      <c r="LME4"/>
      <c r="LMF4"/>
      <c r="LMG4" s="11" t="s">
        <v>144</v>
      </c>
      <c r="LMH4"/>
      <c r="LMI4"/>
      <c r="LMJ4"/>
      <c r="LMK4" s="11" t="s">
        <v>144</v>
      </c>
      <c r="LML4"/>
      <c r="LMM4"/>
      <c r="LMN4"/>
      <c r="LMO4" s="11" t="s">
        <v>144</v>
      </c>
      <c r="LMP4"/>
      <c r="LMQ4"/>
      <c r="LMR4"/>
      <c r="LMS4" s="11" t="s">
        <v>144</v>
      </c>
      <c r="LMT4"/>
      <c r="LMU4"/>
      <c r="LMV4"/>
      <c r="LMW4" s="11" t="s">
        <v>144</v>
      </c>
      <c r="LMX4"/>
      <c r="LMY4"/>
      <c r="LMZ4"/>
      <c r="LNA4" s="11" t="s">
        <v>144</v>
      </c>
      <c r="LNB4"/>
      <c r="LNC4"/>
      <c r="LND4"/>
      <c r="LNE4" s="11" t="s">
        <v>144</v>
      </c>
      <c r="LNF4"/>
      <c r="LNG4"/>
      <c r="LNH4"/>
      <c r="LNI4" s="11" t="s">
        <v>144</v>
      </c>
      <c r="LNJ4"/>
      <c r="LNK4"/>
      <c r="LNL4"/>
      <c r="LNM4" s="11" t="s">
        <v>144</v>
      </c>
      <c r="LNN4"/>
      <c r="LNO4"/>
      <c r="LNP4"/>
      <c r="LNQ4" s="11" t="s">
        <v>144</v>
      </c>
      <c r="LNR4"/>
      <c r="LNS4"/>
      <c r="LNT4"/>
      <c r="LNU4" s="11" t="s">
        <v>144</v>
      </c>
      <c r="LNV4"/>
      <c r="LNW4"/>
      <c r="LNX4"/>
      <c r="LNY4" s="11" t="s">
        <v>144</v>
      </c>
      <c r="LNZ4"/>
      <c r="LOA4"/>
      <c r="LOB4"/>
      <c r="LOC4" s="11" t="s">
        <v>144</v>
      </c>
      <c r="LOD4"/>
      <c r="LOE4"/>
      <c r="LOF4"/>
      <c r="LOG4" s="11" t="s">
        <v>144</v>
      </c>
      <c r="LOH4"/>
      <c r="LOI4"/>
      <c r="LOJ4"/>
      <c r="LOK4" s="11" t="s">
        <v>144</v>
      </c>
      <c r="LOL4"/>
      <c r="LOM4"/>
      <c r="LON4"/>
      <c r="LOO4" s="11" t="s">
        <v>144</v>
      </c>
      <c r="LOP4"/>
      <c r="LOQ4"/>
      <c r="LOR4"/>
      <c r="LOS4" s="11" t="s">
        <v>144</v>
      </c>
      <c r="LOT4"/>
      <c r="LOU4"/>
      <c r="LOV4"/>
      <c r="LOW4" s="11" t="s">
        <v>144</v>
      </c>
      <c r="LOX4"/>
      <c r="LOY4"/>
      <c r="LOZ4"/>
      <c r="LPA4" s="11" t="s">
        <v>144</v>
      </c>
      <c r="LPB4"/>
      <c r="LPC4"/>
      <c r="LPD4"/>
      <c r="LPE4" s="11" t="s">
        <v>144</v>
      </c>
      <c r="LPF4"/>
      <c r="LPG4"/>
      <c r="LPH4"/>
      <c r="LPI4" s="11" t="s">
        <v>144</v>
      </c>
      <c r="LPJ4"/>
      <c r="LPK4"/>
      <c r="LPL4"/>
      <c r="LPM4" s="11" t="s">
        <v>144</v>
      </c>
      <c r="LPN4"/>
      <c r="LPO4"/>
      <c r="LPP4"/>
      <c r="LPQ4" s="11" t="s">
        <v>144</v>
      </c>
      <c r="LPR4"/>
      <c r="LPS4"/>
      <c r="LPT4"/>
      <c r="LPU4" s="11" t="s">
        <v>144</v>
      </c>
      <c r="LPV4"/>
      <c r="LPW4"/>
      <c r="LPX4"/>
      <c r="LPY4" s="11" t="s">
        <v>144</v>
      </c>
      <c r="LPZ4"/>
      <c r="LQA4"/>
      <c r="LQB4"/>
      <c r="LQC4" s="11" t="s">
        <v>144</v>
      </c>
      <c r="LQD4"/>
      <c r="LQE4"/>
      <c r="LQF4"/>
      <c r="LQG4" s="11" t="s">
        <v>144</v>
      </c>
      <c r="LQH4"/>
      <c r="LQI4"/>
      <c r="LQJ4"/>
      <c r="LQK4" s="11" t="s">
        <v>144</v>
      </c>
      <c r="LQL4"/>
      <c r="LQM4"/>
      <c r="LQN4"/>
      <c r="LQO4" s="11" t="s">
        <v>144</v>
      </c>
      <c r="LQP4"/>
      <c r="LQQ4"/>
      <c r="LQR4"/>
      <c r="LQS4" s="11" t="s">
        <v>144</v>
      </c>
      <c r="LQT4"/>
      <c r="LQU4"/>
      <c r="LQV4"/>
      <c r="LQW4" s="11" t="s">
        <v>144</v>
      </c>
      <c r="LQX4"/>
      <c r="LQY4"/>
      <c r="LQZ4"/>
      <c r="LRA4" s="11" t="s">
        <v>144</v>
      </c>
      <c r="LRB4"/>
      <c r="LRC4"/>
      <c r="LRD4"/>
      <c r="LRE4" s="11" t="s">
        <v>144</v>
      </c>
      <c r="LRF4"/>
      <c r="LRG4"/>
      <c r="LRH4"/>
      <c r="LRI4" s="11" t="s">
        <v>144</v>
      </c>
      <c r="LRJ4"/>
      <c r="LRK4"/>
      <c r="LRL4"/>
      <c r="LRM4" s="11" t="s">
        <v>144</v>
      </c>
      <c r="LRN4"/>
      <c r="LRO4"/>
      <c r="LRP4"/>
      <c r="LRQ4" s="11" t="s">
        <v>144</v>
      </c>
      <c r="LRR4"/>
      <c r="LRS4"/>
      <c r="LRT4"/>
      <c r="LRU4" s="11" t="s">
        <v>144</v>
      </c>
      <c r="LRV4"/>
      <c r="LRW4"/>
      <c r="LRX4"/>
      <c r="LRY4" s="11" t="s">
        <v>144</v>
      </c>
      <c r="LRZ4"/>
      <c r="LSA4"/>
      <c r="LSB4"/>
      <c r="LSC4" s="11" t="s">
        <v>144</v>
      </c>
      <c r="LSD4"/>
      <c r="LSE4"/>
      <c r="LSF4"/>
      <c r="LSG4" s="11" t="s">
        <v>144</v>
      </c>
      <c r="LSH4"/>
      <c r="LSI4"/>
      <c r="LSJ4"/>
      <c r="LSK4" s="11" t="s">
        <v>144</v>
      </c>
      <c r="LSL4"/>
      <c r="LSM4"/>
      <c r="LSN4"/>
      <c r="LSO4" s="11" t="s">
        <v>144</v>
      </c>
      <c r="LSP4"/>
      <c r="LSQ4"/>
      <c r="LSR4"/>
      <c r="LSS4" s="11" t="s">
        <v>144</v>
      </c>
      <c r="LST4"/>
      <c r="LSU4"/>
      <c r="LSV4"/>
      <c r="LSW4" s="11" t="s">
        <v>144</v>
      </c>
      <c r="LSX4"/>
      <c r="LSY4"/>
      <c r="LSZ4"/>
      <c r="LTA4" s="11" t="s">
        <v>144</v>
      </c>
      <c r="LTB4"/>
      <c r="LTC4"/>
      <c r="LTD4"/>
      <c r="LTE4" s="11" t="s">
        <v>144</v>
      </c>
      <c r="LTF4"/>
      <c r="LTG4"/>
      <c r="LTH4"/>
      <c r="LTI4" s="11" t="s">
        <v>144</v>
      </c>
      <c r="LTJ4"/>
      <c r="LTK4"/>
      <c r="LTL4"/>
      <c r="LTM4" s="11" t="s">
        <v>144</v>
      </c>
      <c r="LTN4"/>
      <c r="LTO4"/>
      <c r="LTP4"/>
      <c r="LTQ4" s="11" t="s">
        <v>144</v>
      </c>
      <c r="LTR4"/>
      <c r="LTS4"/>
      <c r="LTT4"/>
      <c r="LTU4" s="11" t="s">
        <v>144</v>
      </c>
      <c r="LTV4"/>
      <c r="LTW4"/>
      <c r="LTX4"/>
      <c r="LTY4" s="11" t="s">
        <v>144</v>
      </c>
      <c r="LTZ4"/>
      <c r="LUA4"/>
      <c r="LUB4"/>
      <c r="LUC4" s="11" t="s">
        <v>144</v>
      </c>
      <c r="LUD4"/>
      <c r="LUE4"/>
      <c r="LUF4"/>
      <c r="LUG4" s="11" t="s">
        <v>144</v>
      </c>
      <c r="LUH4"/>
      <c r="LUI4"/>
      <c r="LUJ4"/>
      <c r="LUK4" s="11" t="s">
        <v>144</v>
      </c>
      <c r="LUL4"/>
      <c r="LUM4"/>
      <c r="LUN4"/>
      <c r="LUO4" s="11" t="s">
        <v>144</v>
      </c>
      <c r="LUP4"/>
      <c r="LUQ4"/>
      <c r="LUR4"/>
      <c r="LUS4" s="11" t="s">
        <v>144</v>
      </c>
      <c r="LUT4"/>
      <c r="LUU4"/>
      <c r="LUV4"/>
      <c r="LUW4" s="11" t="s">
        <v>144</v>
      </c>
      <c r="LUX4"/>
      <c r="LUY4"/>
      <c r="LUZ4"/>
      <c r="LVA4" s="11" t="s">
        <v>144</v>
      </c>
      <c r="LVB4"/>
      <c r="LVC4"/>
      <c r="LVD4"/>
      <c r="LVE4" s="11" t="s">
        <v>144</v>
      </c>
      <c r="LVF4"/>
      <c r="LVG4"/>
      <c r="LVH4"/>
      <c r="LVI4" s="11" t="s">
        <v>144</v>
      </c>
      <c r="LVJ4"/>
      <c r="LVK4"/>
      <c r="LVL4"/>
      <c r="LVM4" s="11" t="s">
        <v>144</v>
      </c>
      <c r="LVN4"/>
      <c r="LVO4"/>
      <c r="LVP4"/>
      <c r="LVQ4" s="11" t="s">
        <v>144</v>
      </c>
      <c r="LVR4"/>
      <c r="LVS4"/>
      <c r="LVT4"/>
      <c r="LVU4" s="11" t="s">
        <v>144</v>
      </c>
      <c r="LVV4"/>
      <c r="LVW4"/>
      <c r="LVX4"/>
      <c r="LVY4" s="11" t="s">
        <v>144</v>
      </c>
      <c r="LVZ4"/>
      <c r="LWA4"/>
      <c r="LWB4"/>
      <c r="LWC4" s="11" t="s">
        <v>144</v>
      </c>
      <c r="LWD4"/>
      <c r="LWE4"/>
      <c r="LWF4"/>
      <c r="LWG4" s="11" t="s">
        <v>144</v>
      </c>
      <c r="LWH4"/>
      <c r="LWI4"/>
      <c r="LWJ4"/>
      <c r="LWK4" s="11" t="s">
        <v>144</v>
      </c>
      <c r="LWL4"/>
      <c r="LWM4"/>
      <c r="LWN4"/>
      <c r="LWO4" s="11" t="s">
        <v>144</v>
      </c>
      <c r="LWP4"/>
      <c r="LWQ4"/>
      <c r="LWR4"/>
      <c r="LWS4" s="11" t="s">
        <v>144</v>
      </c>
      <c r="LWT4"/>
      <c r="LWU4"/>
      <c r="LWV4"/>
      <c r="LWW4" s="11" t="s">
        <v>144</v>
      </c>
      <c r="LWX4"/>
      <c r="LWY4"/>
      <c r="LWZ4"/>
      <c r="LXA4" s="11" t="s">
        <v>144</v>
      </c>
      <c r="LXB4"/>
      <c r="LXC4"/>
      <c r="LXD4"/>
      <c r="LXE4" s="11" t="s">
        <v>144</v>
      </c>
      <c r="LXF4"/>
      <c r="LXG4"/>
      <c r="LXH4"/>
      <c r="LXI4" s="11" t="s">
        <v>144</v>
      </c>
      <c r="LXJ4"/>
      <c r="LXK4"/>
      <c r="LXL4"/>
      <c r="LXM4" s="11" t="s">
        <v>144</v>
      </c>
      <c r="LXN4"/>
      <c r="LXO4"/>
      <c r="LXP4"/>
      <c r="LXQ4" s="11" t="s">
        <v>144</v>
      </c>
      <c r="LXR4"/>
      <c r="LXS4"/>
      <c r="LXT4"/>
      <c r="LXU4" s="11" t="s">
        <v>144</v>
      </c>
      <c r="LXV4"/>
      <c r="LXW4"/>
      <c r="LXX4"/>
      <c r="LXY4" s="11" t="s">
        <v>144</v>
      </c>
      <c r="LXZ4"/>
      <c r="LYA4"/>
      <c r="LYB4"/>
      <c r="LYC4" s="11" t="s">
        <v>144</v>
      </c>
      <c r="LYD4"/>
      <c r="LYE4"/>
      <c r="LYF4"/>
      <c r="LYG4" s="11" t="s">
        <v>144</v>
      </c>
      <c r="LYH4"/>
      <c r="LYI4"/>
      <c r="LYJ4"/>
      <c r="LYK4" s="11" t="s">
        <v>144</v>
      </c>
      <c r="LYL4"/>
      <c r="LYM4"/>
      <c r="LYN4"/>
      <c r="LYO4" s="11" t="s">
        <v>144</v>
      </c>
      <c r="LYP4"/>
      <c r="LYQ4"/>
      <c r="LYR4"/>
      <c r="LYS4" s="11" t="s">
        <v>144</v>
      </c>
      <c r="LYT4"/>
      <c r="LYU4"/>
      <c r="LYV4"/>
      <c r="LYW4" s="11" t="s">
        <v>144</v>
      </c>
      <c r="LYX4"/>
      <c r="LYY4"/>
      <c r="LYZ4"/>
      <c r="LZA4" s="11" t="s">
        <v>144</v>
      </c>
      <c r="LZB4"/>
      <c r="LZC4"/>
      <c r="LZD4"/>
      <c r="LZE4" s="11" t="s">
        <v>144</v>
      </c>
      <c r="LZF4"/>
      <c r="LZG4"/>
      <c r="LZH4"/>
      <c r="LZI4" s="11" t="s">
        <v>144</v>
      </c>
      <c r="LZJ4"/>
      <c r="LZK4"/>
      <c r="LZL4"/>
      <c r="LZM4" s="11" t="s">
        <v>144</v>
      </c>
      <c r="LZN4"/>
      <c r="LZO4"/>
      <c r="LZP4"/>
      <c r="LZQ4" s="11" t="s">
        <v>144</v>
      </c>
      <c r="LZR4"/>
      <c r="LZS4"/>
      <c r="LZT4"/>
      <c r="LZU4" s="11" t="s">
        <v>144</v>
      </c>
      <c r="LZV4"/>
      <c r="LZW4"/>
      <c r="LZX4"/>
      <c r="LZY4" s="11" t="s">
        <v>144</v>
      </c>
      <c r="LZZ4"/>
      <c r="MAA4"/>
      <c r="MAB4"/>
      <c r="MAC4" s="11" t="s">
        <v>144</v>
      </c>
      <c r="MAD4"/>
      <c r="MAE4"/>
      <c r="MAF4"/>
      <c r="MAG4" s="11" t="s">
        <v>144</v>
      </c>
      <c r="MAH4"/>
      <c r="MAI4"/>
      <c r="MAJ4"/>
      <c r="MAK4" s="11" t="s">
        <v>144</v>
      </c>
      <c r="MAL4"/>
      <c r="MAM4"/>
      <c r="MAN4"/>
      <c r="MAO4" s="11" t="s">
        <v>144</v>
      </c>
      <c r="MAP4"/>
      <c r="MAQ4"/>
      <c r="MAR4"/>
      <c r="MAS4" s="11" t="s">
        <v>144</v>
      </c>
      <c r="MAT4"/>
      <c r="MAU4"/>
      <c r="MAV4"/>
      <c r="MAW4" s="11" t="s">
        <v>144</v>
      </c>
      <c r="MAX4"/>
      <c r="MAY4"/>
      <c r="MAZ4"/>
      <c r="MBA4" s="11" t="s">
        <v>144</v>
      </c>
      <c r="MBB4"/>
      <c r="MBC4"/>
      <c r="MBD4"/>
      <c r="MBE4" s="11" t="s">
        <v>144</v>
      </c>
      <c r="MBF4"/>
      <c r="MBG4"/>
      <c r="MBH4"/>
      <c r="MBI4" s="11" t="s">
        <v>144</v>
      </c>
      <c r="MBJ4"/>
      <c r="MBK4"/>
      <c r="MBL4"/>
      <c r="MBM4" s="11" t="s">
        <v>144</v>
      </c>
      <c r="MBN4"/>
      <c r="MBO4"/>
      <c r="MBP4"/>
      <c r="MBQ4" s="11" t="s">
        <v>144</v>
      </c>
      <c r="MBR4"/>
      <c r="MBS4"/>
      <c r="MBT4"/>
      <c r="MBU4" s="11" t="s">
        <v>144</v>
      </c>
      <c r="MBV4"/>
      <c r="MBW4"/>
      <c r="MBX4"/>
      <c r="MBY4" s="11" t="s">
        <v>144</v>
      </c>
      <c r="MBZ4"/>
      <c r="MCA4"/>
      <c r="MCB4"/>
      <c r="MCC4" s="11" t="s">
        <v>144</v>
      </c>
      <c r="MCD4"/>
      <c r="MCE4"/>
      <c r="MCF4"/>
      <c r="MCG4" s="11" t="s">
        <v>144</v>
      </c>
      <c r="MCH4"/>
      <c r="MCI4"/>
      <c r="MCJ4"/>
      <c r="MCK4" s="11" t="s">
        <v>144</v>
      </c>
      <c r="MCL4"/>
      <c r="MCM4"/>
      <c r="MCN4"/>
      <c r="MCO4" s="11" t="s">
        <v>144</v>
      </c>
      <c r="MCP4"/>
      <c r="MCQ4"/>
      <c r="MCR4"/>
      <c r="MCS4" s="11" t="s">
        <v>144</v>
      </c>
      <c r="MCT4"/>
      <c r="MCU4"/>
      <c r="MCV4"/>
      <c r="MCW4" s="11" t="s">
        <v>144</v>
      </c>
      <c r="MCX4"/>
      <c r="MCY4"/>
      <c r="MCZ4"/>
      <c r="MDA4" s="11" t="s">
        <v>144</v>
      </c>
      <c r="MDB4"/>
      <c r="MDC4"/>
      <c r="MDD4"/>
      <c r="MDE4" s="11" t="s">
        <v>144</v>
      </c>
      <c r="MDF4"/>
      <c r="MDG4"/>
      <c r="MDH4"/>
      <c r="MDI4" s="11" t="s">
        <v>144</v>
      </c>
      <c r="MDJ4"/>
      <c r="MDK4"/>
      <c r="MDL4"/>
      <c r="MDM4" s="11" t="s">
        <v>144</v>
      </c>
      <c r="MDN4"/>
      <c r="MDO4"/>
      <c r="MDP4"/>
      <c r="MDQ4" s="11" t="s">
        <v>144</v>
      </c>
      <c r="MDR4"/>
      <c r="MDS4"/>
      <c r="MDT4"/>
      <c r="MDU4" s="11" t="s">
        <v>144</v>
      </c>
      <c r="MDV4"/>
      <c r="MDW4"/>
      <c r="MDX4"/>
      <c r="MDY4" s="11" t="s">
        <v>144</v>
      </c>
      <c r="MDZ4"/>
      <c r="MEA4"/>
      <c r="MEB4"/>
      <c r="MEC4" s="11" t="s">
        <v>144</v>
      </c>
      <c r="MED4"/>
      <c r="MEE4"/>
      <c r="MEF4"/>
      <c r="MEG4" s="11" t="s">
        <v>144</v>
      </c>
      <c r="MEH4"/>
      <c r="MEI4"/>
      <c r="MEJ4"/>
      <c r="MEK4" s="11" t="s">
        <v>144</v>
      </c>
      <c r="MEL4"/>
      <c r="MEM4"/>
      <c r="MEN4"/>
      <c r="MEO4" s="11" t="s">
        <v>144</v>
      </c>
      <c r="MEP4"/>
      <c r="MEQ4"/>
      <c r="MER4"/>
      <c r="MES4" s="11" t="s">
        <v>144</v>
      </c>
      <c r="MET4"/>
      <c r="MEU4"/>
      <c r="MEV4"/>
      <c r="MEW4" s="11" t="s">
        <v>144</v>
      </c>
      <c r="MEX4"/>
      <c r="MEY4"/>
      <c r="MEZ4"/>
      <c r="MFA4" s="11" t="s">
        <v>144</v>
      </c>
      <c r="MFB4"/>
      <c r="MFC4"/>
      <c r="MFD4"/>
      <c r="MFE4" s="11" t="s">
        <v>144</v>
      </c>
      <c r="MFF4"/>
      <c r="MFG4"/>
      <c r="MFH4"/>
      <c r="MFI4" s="11" t="s">
        <v>144</v>
      </c>
      <c r="MFJ4"/>
      <c r="MFK4"/>
      <c r="MFL4"/>
      <c r="MFM4" s="11" t="s">
        <v>144</v>
      </c>
      <c r="MFN4"/>
      <c r="MFO4"/>
      <c r="MFP4"/>
      <c r="MFQ4" s="11" t="s">
        <v>144</v>
      </c>
      <c r="MFR4"/>
      <c r="MFS4"/>
      <c r="MFT4"/>
      <c r="MFU4" s="11" t="s">
        <v>144</v>
      </c>
      <c r="MFV4"/>
      <c r="MFW4"/>
      <c r="MFX4"/>
      <c r="MFY4" s="11" t="s">
        <v>144</v>
      </c>
      <c r="MFZ4"/>
      <c r="MGA4"/>
      <c r="MGB4"/>
      <c r="MGC4" s="11" t="s">
        <v>144</v>
      </c>
      <c r="MGD4"/>
      <c r="MGE4"/>
      <c r="MGF4"/>
      <c r="MGG4" s="11" t="s">
        <v>144</v>
      </c>
      <c r="MGH4"/>
      <c r="MGI4"/>
      <c r="MGJ4"/>
      <c r="MGK4" s="11" t="s">
        <v>144</v>
      </c>
      <c r="MGL4"/>
      <c r="MGM4"/>
      <c r="MGN4"/>
      <c r="MGO4" s="11" t="s">
        <v>144</v>
      </c>
      <c r="MGP4"/>
      <c r="MGQ4"/>
      <c r="MGR4"/>
      <c r="MGS4" s="11" t="s">
        <v>144</v>
      </c>
      <c r="MGT4"/>
      <c r="MGU4"/>
      <c r="MGV4"/>
      <c r="MGW4" s="11" t="s">
        <v>144</v>
      </c>
      <c r="MGX4"/>
      <c r="MGY4"/>
      <c r="MGZ4"/>
      <c r="MHA4" s="11" t="s">
        <v>144</v>
      </c>
      <c r="MHB4"/>
      <c r="MHC4"/>
      <c r="MHD4"/>
      <c r="MHE4" s="11" t="s">
        <v>144</v>
      </c>
      <c r="MHF4"/>
      <c r="MHG4"/>
      <c r="MHH4"/>
      <c r="MHI4" s="11" t="s">
        <v>144</v>
      </c>
      <c r="MHJ4"/>
      <c r="MHK4"/>
      <c r="MHL4"/>
      <c r="MHM4" s="11" t="s">
        <v>144</v>
      </c>
      <c r="MHN4"/>
      <c r="MHO4"/>
      <c r="MHP4"/>
      <c r="MHQ4" s="11" t="s">
        <v>144</v>
      </c>
      <c r="MHR4"/>
      <c r="MHS4"/>
      <c r="MHT4"/>
      <c r="MHU4" s="11" t="s">
        <v>144</v>
      </c>
      <c r="MHV4"/>
      <c r="MHW4"/>
      <c r="MHX4"/>
      <c r="MHY4" s="11" t="s">
        <v>144</v>
      </c>
      <c r="MHZ4"/>
      <c r="MIA4"/>
      <c r="MIB4"/>
      <c r="MIC4" s="11" t="s">
        <v>144</v>
      </c>
      <c r="MID4"/>
      <c r="MIE4"/>
      <c r="MIF4"/>
      <c r="MIG4" s="11" t="s">
        <v>144</v>
      </c>
      <c r="MIH4"/>
      <c r="MII4"/>
      <c r="MIJ4"/>
      <c r="MIK4" s="11" t="s">
        <v>144</v>
      </c>
      <c r="MIL4"/>
      <c r="MIM4"/>
      <c r="MIN4"/>
      <c r="MIO4" s="11" t="s">
        <v>144</v>
      </c>
      <c r="MIP4"/>
      <c r="MIQ4"/>
      <c r="MIR4"/>
      <c r="MIS4" s="11" t="s">
        <v>144</v>
      </c>
      <c r="MIT4"/>
      <c r="MIU4"/>
      <c r="MIV4"/>
      <c r="MIW4" s="11" t="s">
        <v>144</v>
      </c>
      <c r="MIX4"/>
      <c r="MIY4"/>
      <c r="MIZ4"/>
      <c r="MJA4" s="11" t="s">
        <v>144</v>
      </c>
      <c r="MJB4"/>
      <c r="MJC4"/>
      <c r="MJD4"/>
      <c r="MJE4" s="11" t="s">
        <v>144</v>
      </c>
      <c r="MJF4"/>
      <c r="MJG4"/>
      <c r="MJH4"/>
      <c r="MJI4" s="11" t="s">
        <v>144</v>
      </c>
      <c r="MJJ4"/>
      <c r="MJK4"/>
      <c r="MJL4"/>
      <c r="MJM4" s="11" t="s">
        <v>144</v>
      </c>
      <c r="MJN4"/>
      <c r="MJO4"/>
      <c r="MJP4"/>
      <c r="MJQ4" s="11" t="s">
        <v>144</v>
      </c>
      <c r="MJR4"/>
      <c r="MJS4"/>
      <c r="MJT4"/>
      <c r="MJU4" s="11" t="s">
        <v>144</v>
      </c>
      <c r="MJV4"/>
      <c r="MJW4"/>
      <c r="MJX4"/>
      <c r="MJY4" s="11" t="s">
        <v>144</v>
      </c>
      <c r="MJZ4"/>
      <c r="MKA4"/>
      <c r="MKB4"/>
      <c r="MKC4" s="11" t="s">
        <v>144</v>
      </c>
      <c r="MKD4"/>
      <c r="MKE4"/>
      <c r="MKF4"/>
      <c r="MKG4" s="11" t="s">
        <v>144</v>
      </c>
      <c r="MKH4"/>
      <c r="MKI4"/>
      <c r="MKJ4"/>
      <c r="MKK4" s="11" t="s">
        <v>144</v>
      </c>
      <c r="MKL4"/>
      <c r="MKM4"/>
      <c r="MKN4"/>
      <c r="MKO4" s="11" t="s">
        <v>144</v>
      </c>
      <c r="MKP4"/>
      <c r="MKQ4"/>
      <c r="MKR4"/>
      <c r="MKS4" s="11" t="s">
        <v>144</v>
      </c>
      <c r="MKT4"/>
      <c r="MKU4"/>
      <c r="MKV4"/>
      <c r="MKW4" s="11" t="s">
        <v>144</v>
      </c>
      <c r="MKX4"/>
      <c r="MKY4"/>
      <c r="MKZ4"/>
      <c r="MLA4" s="11" t="s">
        <v>144</v>
      </c>
      <c r="MLB4"/>
      <c r="MLC4"/>
      <c r="MLD4"/>
      <c r="MLE4" s="11" t="s">
        <v>144</v>
      </c>
      <c r="MLF4"/>
      <c r="MLG4"/>
      <c r="MLH4"/>
      <c r="MLI4" s="11" t="s">
        <v>144</v>
      </c>
      <c r="MLJ4"/>
      <c r="MLK4"/>
      <c r="MLL4"/>
      <c r="MLM4" s="11" t="s">
        <v>144</v>
      </c>
      <c r="MLN4"/>
      <c r="MLO4"/>
      <c r="MLP4"/>
      <c r="MLQ4" s="11" t="s">
        <v>144</v>
      </c>
      <c r="MLR4"/>
      <c r="MLS4"/>
      <c r="MLT4"/>
      <c r="MLU4" s="11" t="s">
        <v>144</v>
      </c>
      <c r="MLV4"/>
      <c r="MLW4"/>
      <c r="MLX4"/>
      <c r="MLY4" s="11" t="s">
        <v>144</v>
      </c>
      <c r="MLZ4"/>
      <c r="MMA4"/>
      <c r="MMB4"/>
      <c r="MMC4" s="11" t="s">
        <v>144</v>
      </c>
      <c r="MMD4"/>
      <c r="MME4"/>
      <c r="MMF4"/>
      <c r="MMG4" s="11" t="s">
        <v>144</v>
      </c>
      <c r="MMH4"/>
      <c r="MMI4"/>
      <c r="MMJ4"/>
      <c r="MMK4" s="11" t="s">
        <v>144</v>
      </c>
      <c r="MML4"/>
      <c r="MMM4"/>
      <c r="MMN4"/>
      <c r="MMO4" s="11" t="s">
        <v>144</v>
      </c>
      <c r="MMP4"/>
      <c r="MMQ4"/>
      <c r="MMR4"/>
      <c r="MMS4" s="11" t="s">
        <v>144</v>
      </c>
      <c r="MMT4"/>
      <c r="MMU4"/>
      <c r="MMV4"/>
      <c r="MMW4" s="11" t="s">
        <v>144</v>
      </c>
      <c r="MMX4"/>
      <c r="MMY4"/>
      <c r="MMZ4"/>
      <c r="MNA4" s="11" t="s">
        <v>144</v>
      </c>
      <c r="MNB4"/>
      <c r="MNC4"/>
      <c r="MND4"/>
      <c r="MNE4" s="11" t="s">
        <v>144</v>
      </c>
      <c r="MNF4"/>
      <c r="MNG4"/>
      <c r="MNH4"/>
      <c r="MNI4" s="11" t="s">
        <v>144</v>
      </c>
      <c r="MNJ4"/>
      <c r="MNK4"/>
      <c r="MNL4"/>
      <c r="MNM4" s="11" t="s">
        <v>144</v>
      </c>
      <c r="MNN4"/>
      <c r="MNO4"/>
      <c r="MNP4"/>
      <c r="MNQ4" s="11" t="s">
        <v>144</v>
      </c>
      <c r="MNR4"/>
      <c r="MNS4"/>
      <c r="MNT4"/>
      <c r="MNU4" s="11" t="s">
        <v>144</v>
      </c>
      <c r="MNV4"/>
      <c r="MNW4"/>
      <c r="MNX4"/>
      <c r="MNY4" s="11" t="s">
        <v>144</v>
      </c>
      <c r="MNZ4"/>
      <c r="MOA4"/>
      <c r="MOB4"/>
      <c r="MOC4" s="11" t="s">
        <v>144</v>
      </c>
      <c r="MOD4"/>
      <c r="MOE4"/>
      <c r="MOF4"/>
      <c r="MOG4" s="11" t="s">
        <v>144</v>
      </c>
      <c r="MOH4"/>
      <c r="MOI4"/>
      <c r="MOJ4"/>
      <c r="MOK4" s="11" t="s">
        <v>144</v>
      </c>
      <c r="MOL4"/>
      <c r="MOM4"/>
      <c r="MON4"/>
      <c r="MOO4" s="11" t="s">
        <v>144</v>
      </c>
      <c r="MOP4"/>
      <c r="MOQ4"/>
      <c r="MOR4"/>
      <c r="MOS4" s="11" t="s">
        <v>144</v>
      </c>
      <c r="MOT4"/>
      <c r="MOU4"/>
      <c r="MOV4"/>
      <c r="MOW4" s="11" t="s">
        <v>144</v>
      </c>
      <c r="MOX4"/>
      <c r="MOY4"/>
      <c r="MOZ4"/>
      <c r="MPA4" s="11" t="s">
        <v>144</v>
      </c>
      <c r="MPB4"/>
      <c r="MPC4"/>
      <c r="MPD4"/>
      <c r="MPE4" s="11" t="s">
        <v>144</v>
      </c>
      <c r="MPF4"/>
      <c r="MPG4"/>
      <c r="MPH4"/>
      <c r="MPI4" s="11" t="s">
        <v>144</v>
      </c>
      <c r="MPJ4"/>
      <c r="MPK4"/>
      <c r="MPL4"/>
      <c r="MPM4" s="11" t="s">
        <v>144</v>
      </c>
      <c r="MPN4"/>
      <c r="MPO4"/>
      <c r="MPP4"/>
      <c r="MPQ4" s="11" t="s">
        <v>144</v>
      </c>
      <c r="MPR4"/>
      <c r="MPS4"/>
      <c r="MPT4"/>
      <c r="MPU4" s="11" t="s">
        <v>144</v>
      </c>
      <c r="MPV4"/>
      <c r="MPW4"/>
      <c r="MPX4"/>
      <c r="MPY4" s="11" t="s">
        <v>144</v>
      </c>
      <c r="MPZ4"/>
      <c r="MQA4"/>
      <c r="MQB4"/>
      <c r="MQC4" s="11" t="s">
        <v>144</v>
      </c>
      <c r="MQD4"/>
      <c r="MQE4"/>
      <c r="MQF4"/>
      <c r="MQG4" s="11" t="s">
        <v>144</v>
      </c>
      <c r="MQH4"/>
      <c r="MQI4"/>
      <c r="MQJ4"/>
      <c r="MQK4" s="11" t="s">
        <v>144</v>
      </c>
      <c r="MQL4"/>
      <c r="MQM4"/>
      <c r="MQN4"/>
      <c r="MQO4" s="11" t="s">
        <v>144</v>
      </c>
      <c r="MQP4"/>
      <c r="MQQ4"/>
      <c r="MQR4"/>
      <c r="MQS4" s="11" t="s">
        <v>144</v>
      </c>
      <c r="MQT4"/>
      <c r="MQU4"/>
      <c r="MQV4"/>
      <c r="MQW4" s="11" t="s">
        <v>144</v>
      </c>
      <c r="MQX4"/>
      <c r="MQY4"/>
      <c r="MQZ4"/>
      <c r="MRA4" s="11" t="s">
        <v>144</v>
      </c>
      <c r="MRB4"/>
      <c r="MRC4"/>
      <c r="MRD4"/>
      <c r="MRE4" s="11" t="s">
        <v>144</v>
      </c>
      <c r="MRF4"/>
      <c r="MRG4"/>
      <c r="MRH4"/>
      <c r="MRI4" s="11" t="s">
        <v>144</v>
      </c>
      <c r="MRJ4"/>
      <c r="MRK4"/>
      <c r="MRL4"/>
      <c r="MRM4" s="11" t="s">
        <v>144</v>
      </c>
      <c r="MRN4"/>
      <c r="MRO4"/>
      <c r="MRP4"/>
      <c r="MRQ4" s="11" t="s">
        <v>144</v>
      </c>
      <c r="MRR4"/>
      <c r="MRS4"/>
      <c r="MRT4"/>
      <c r="MRU4" s="11" t="s">
        <v>144</v>
      </c>
      <c r="MRV4"/>
      <c r="MRW4"/>
      <c r="MRX4"/>
      <c r="MRY4" s="11" t="s">
        <v>144</v>
      </c>
      <c r="MRZ4"/>
      <c r="MSA4"/>
      <c r="MSB4"/>
      <c r="MSC4" s="11" t="s">
        <v>144</v>
      </c>
      <c r="MSD4"/>
      <c r="MSE4"/>
      <c r="MSF4"/>
      <c r="MSG4" s="11" t="s">
        <v>144</v>
      </c>
      <c r="MSH4"/>
      <c r="MSI4"/>
      <c r="MSJ4"/>
      <c r="MSK4" s="11" t="s">
        <v>144</v>
      </c>
      <c r="MSL4"/>
      <c r="MSM4"/>
      <c r="MSN4"/>
      <c r="MSO4" s="11" t="s">
        <v>144</v>
      </c>
      <c r="MSP4"/>
      <c r="MSQ4"/>
      <c r="MSR4"/>
      <c r="MSS4" s="11" t="s">
        <v>144</v>
      </c>
      <c r="MST4"/>
      <c r="MSU4"/>
      <c r="MSV4"/>
      <c r="MSW4" s="11" t="s">
        <v>144</v>
      </c>
      <c r="MSX4"/>
      <c r="MSY4"/>
      <c r="MSZ4"/>
      <c r="MTA4" s="11" t="s">
        <v>144</v>
      </c>
      <c r="MTB4"/>
      <c r="MTC4"/>
      <c r="MTD4"/>
      <c r="MTE4" s="11" t="s">
        <v>144</v>
      </c>
      <c r="MTF4"/>
      <c r="MTG4"/>
      <c r="MTH4"/>
      <c r="MTI4" s="11" t="s">
        <v>144</v>
      </c>
      <c r="MTJ4"/>
      <c r="MTK4"/>
      <c r="MTL4"/>
      <c r="MTM4" s="11" t="s">
        <v>144</v>
      </c>
      <c r="MTN4"/>
      <c r="MTO4"/>
      <c r="MTP4"/>
      <c r="MTQ4" s="11" t="s">
        <v>144</v>
      </c>
      <c r="MTR4"/>
      <c r="MTS4"/>
      <c r="MTT4"/>
      <c r="MTU4" s="11" t="s">
        <v>144</v>
      </c>
      <c r="MTV4"/>
      <c r="MTW4"/>
      <c r="MTX4"/>
      <c r="MTY4" s="11" t="s">
        <v>144</v>
      </c>
      <c r="MTZ4"/>
      <c r="MUA4"/>
      <c r="MUB4"/>
      <c r="MUC4" s="11" t="s">
        <v>144</v>
      </c>
      <c r="MUD4"/>
      <c r="MUE4"/>
      <c r="MUF4"/>
      <c r="MUG4" s="11" t="s">
        <v>144</v>
      </c>
      <c r="MUH4"/>
      <c r="MUI4"/>
      <c r="MUJ4"/>
      <c r="MUK4" s="11" t="s">
        <v>144</v>
      </c>
      <c r="MUL4"/>
      <c r="MUM4"/>
      <c r="MUN4"/>
      <c r="MUO4" s="11" t="s">
        <v>144</v>
      </c>
      <c r="MUP4"/>
      <c r="MUQ4"/>
      <c r="MUR4"/>
      <c r="MUS4" s="11" t="s">
        <v>144</v>
      </c>
      <c r="MUT4"/>
      <c r="MUU4"/>
      <c r="MUV4"/>
      <c r="MUW4" s="11" t="s">
        <v>144</v>
      </c>
      <c r="MUX4"/>
      <c r="MUY4"/>
      <c r="MUZ4"/>
      <c r="MVA4" s="11" t="s">
        <v>144</v>
      </c>
      <c r="MVB4"/>
      <c r="MVC4"/>
      <c r="MVD4"/>
      <c r="MVE4" s="11" t="s">
        <v>144</v>
      </c>
      <c r="MVF4"/>
      <c r="MVG4"/>
      <c r="MVH4"/>
      <c r="MVI4" s="11" t="s">
        <v>144</v>
      </c>
      <c r="MVJ4"/>
      <c r="MVK4"/>
      <c r="MVL4"/>
      <c r="MVM4" s="11" t="s">
        <v>144</v>
      </c>
      <c r="MVN4"/>
      <c r="MVO4"/>
      <c r="MVP4"/>
      <c r="MVQ4" s="11" t="s">
        <v>144</v>
      </c>
      <c r="MVR4"/>
      <c r="MVS4"/>
      <c r="MVT4"/>
      <c r="MVU4" s="11" t="s">
        <v>144</v>
      </c>
      <c r="MVV4"/>
      <c r="MVW4"/>
      <c r="MVX4"/>
      <c r="MVY4" s="11" t="s">
        <v>144</v>
      </c>
      <c r="MVZ4"/>
      <c r="MWA4"/>
      <c r="MWB4"/>
      <c r="MWC4" s="11" t="s">
        <v>144</v>
      </c>
      <c r="MWD4"/>
      <c r="MWE4"/>
      <c r="MWF4"/>
      <c r="MWG4" s="11" t="s">
        <v>144</v>
      </c>
      <c r="MWH4"/>
      <c r="MWI4"/>
      <c r="MWJ4"/>
      <c r="MWK4" s="11" t="s">
        <v>144</v>
      </c>
      <c r="MWL4"/>
      <c r="MWM4"/>
      <c r="MWN4"/>
      <c r="MWO4" s="11" t="s">
        <v>144</v>
      </c>
      <c r="MWP4"/>
      <c r="MWQ4"/>
      <c r="MWR4"/>
      <c r="MWS4" s="11" t="s">
        <v>144</v>
      </c>
      <c r="MWT4"/>
      <c r="MWU4"/>
      <c r="MWV4"/>
      <c r="MWW4" s="11" t="s">
        <v>144</v>
      </c>
      <c r="MWX4"/>
      <c r="MWY4"/>
      <c r="MWZ4"/>
      <c r="MXA4" s="11" t="s">
        <v>144</v>
      </c>
      <c r="MXB4"/>
      <c r="MXC4"/>
      <c r="MXD4"/>
      <c r="MXE4" s="11" t="s">
        <v>144</v>
      </c>
      <c r="MXF4"/>
      <c r="MXG4"/>
      <c r="MXH4"/>
      <c r="MXI4" s="11" t="s">
        <v>144</v>
      </c>
      <c r="MXJ4"/>
      <c r="MXK4"/>
      <c r="MXL4"/>
      <c r="MXM4" s="11" t="s">
        <v>144</v>
      </c>
      <c r="MXN4"/>
      <c r="MXO4"/>
      <c r="MXP4"/>
      <c r="MXQ4" s="11" t="s">
        <v>144</v>
      </c>
      <c r="MXR4"/>
      <c r="MXS4"/>
      <c r="MXT4"/>
      <c r="MXU4" s="11" t="s">
        <v>144</v>
      </c>
      <c r="MXV4"/>
      <c r="MXW4"/>
      <c r="MXX4"/>
      <c r="MXY4" s="11" t="s">
        <v>144</v>
      </c>
      <c r="MXZ4"/>
      <c r="MYA4"/>
      <c r="MYB4"/>
      <c r="MYC4" s="11" t="s">
        <v>144</v>
      </c>
      <c r="MYD4"/>
      <c r="MYE4"/>
      <c r="MYF4"/>
      <c r="MYG4" s="11" t="s">
        <v>144</v>
      </c>
      <c r="MYH4"/>
      <c r="MYI4"/>
      <c r="MYJ4"/>
      <c r="MYK4" s="11" t="s">
        <v>144</v>
      </c>
      <c r="MYL4"/>
      <c r="MYM4"/>
      <c r="MYN4"/>
      <c r="MYO4" s="11" t="s">
        <v>144</v>
      </c>
      <c r="MYP4"/>
      <c r="MYQ4"/>
      <c r="MYR4"/>
      <c r="MYS4" s="11" t="s">
        <v>144</v>
      </c>
      <c r="MYT4"/>
      <c r="MYU4"/>
      <c r="MYV4"/>
      <c r="MYW4" s="11" t="s">
        <v>144</v>
      </c>
      <c r="MYX4"/>
      <c r="MYY4"/>
      <c r="MYZ4"/>
      <c r="MZA4" s="11" t="s">
        <v>144</v>
      </c>
      <c r="MZB4"/>
      <c r="MZC4"/>
      <c r="MZD4"/>
      <c r="MZE4" s="11" t="s">
        <v>144</v>
      </c>
      <c r="MZF4"/>
      <c r="MZG4"/>
      <c r="MZH4"/>
      <c r="MZI4" s="11" t="s">
        <v>144</v>
      </c>
      <c r="MZJ4"/>
      <c r="MZK4"/>
      <c r="MZL4"/>
      <c r="MZM4" s="11" t="s">
        <v>144</v>
      </c>
      <c r="MZN4"/>
      <c r="MZO4"/>
      <c r="MZP4"/>
      <c r="MZQ4" s="11" t="s">
        <v>144</v>
      </c>
      <c r="MZR4"/>
      <c r="MZS4"/>
      <c r="MZT4"/>
      <c r="MZU4" s="11" t="s">
        <v>144</v>
      </c>
      <c r="MZV4"/>
      <c r="MZW4"/>
      <c r="MZX4"/>
      <c r="MZY4" s="11" t="s">
        <v>144</v>
      </c>
      <c r="MZZ4"/>
      <c r="NAA4"/>
      <c r="NAB4"/>
      <c r="NAC4" s="11" t="s">
        <v>144</v>
      </c>
      <c r="NAD4"/>
      <c r="NAE4"/>
      <c r="NAF4"/>
      <c r="NAG4" s="11" t="s">
        <v>144</v>
      </c>
      <c r="NAH4"/>
      <c r="NAI4"/>
      <c r="NAJ4"/>
      <c r="NAK4" s="11" t="s">
        <v>144</v>
      </c>
      <c r="NAL4"/>
      <c r="NAM4"/>
      <c r="NAN4"/>
      <c r="NAO4" s="11" t="s">
        <v>144</v>
      </c>
      <c r="NAP4"/>
      <c r="NAQ4"/>
      <c r="NAR4"/>
      <c r="NAS4" s="11" t="s">
        <v>144</v>
      </c>
      <c r="NAT4"/>
      <c r="NAU4"/>
      <c r="NAV4"/>
      <c r="NAW4" s="11" t="s">
        <v>144</v>
      </c>
      <c r="NAX4"/>
      <c r="NAY4"/>
      <c r="NAZ4"/>
      <c r="NBA4" s="11" t="s">
        <v>144</v>
      </c>
      <c r="NBB4"/>
      <c r="NBC4"/>
      <c r="NBD4"/>
      <c r="NBE4" s="11" t="s">
        <v>144</v>
      </c>
      <c r="NBF4"/>
      <c r="NBG4"/>
      <c r="NBH4"/>
      <c r="NBI4" s="11" t="s">
        <v>144</v>
      </c>
      <c r="NBJ4"/>
      <c r="NBK4"/>
      <c r="NBL4"/>
      <c r="NBM4" s="11" t="s">
        <v>144</v>
      </c>
      <c r="NBN4"/>
      <c r="NBO4"/>
      <c r="NBP4"/>
      <c r="NBQ4" s="11" t="s">
        <v>144</v>
      </c>
      <c r="NBR4"/>
      <c r="NBS4"/>
      <c r="NBT4"/>
      <c r="NBU4" s="11" t="s">
        <v>144</v>
      </c>
      <c r="NBV4"/>
      <c r="NBW4"/>
      <c r="NBX4"/>
      <c r="NBY4" s="11" t="s">
        <v>144</v>
      </c>
      <c r="NBZ4"/>
      <c r="NCA4"/>
      <c r="NCB4"/>
      <c r="NCC4" s="11" t="s">
        <v>144</v>
      </c>
      <c r="NCD4"/>
      <c r="NCE4"/>
      <c r="NCF4"/>
      <c r="NCG4" s="11" t="s">
        <v>144</v>
      </c>
      <c r="NCH4"/>
      <c r="NCI4"/>
      <c r="NCJ4"/>
      <c r="NCK4" s="11" t="s">
        <v>144</v>
      </c>
      <c r="NCL4"/>
      <c r="NCM4"/>
      <c r="NCN4"/>
      <c r="NCO4" s="11" t="s">
        <v>144</v>
      </c>
      <c r="NCP4"/>
      <c r="NCQ4"/>
      <c r="NCR4"/>
      <c r="NCS4" s="11" t="s">
        <v>144</v>
      </c>
      <c r="NCT4"/>
      <c r="NCU4"/>
      <c r="NCV4"/>
      <c r="NCW4" s="11" t="s">
        <v>144</v>
      </c>
      <c r="NCX4"/>
      <c r="NCY4"/>
      <c r="NCZ4"/>
      <c r="NDA4" s="11" t="s">
        <v>144</v>
      </c>
      <c r="NDB4"/>
      <c r="NDC4"/>
      <c r="NDD4"/>
      <c r="NDE4" s="11" t="s">
        <v>144</v>
      </c>
      <c r="NDF4"/>
      <c r="NDG4"/>
      <c r="NDH4"/>
      <c r="NDI4" s="11" t="s">
        <v>144</v>
      </c>
      <c r="NDJ4"/>
      <c r="NDK4"/>
      <c r="NDL4"/>
      <c r="NDM4" s="11" t="s">
        <v>144</v>
      </c>
      <c r="NDN4"/>
      <c r="NDO4"/>
      <c r="NDP4"/>
      <c r="NDQ4" s="11" t="s">
        <v>144</v>
      </c>
      <c r="NDR4"/>
      <c r="NDS4"/>
      <c r="NDT4"/>
      <c r="NDU4" s="11" t="s">
        <v>144</v>
      </c>
      <c r="NDV4"/>
      <c r="NDW4"/>
      <c r="NDX4"/>
      <c r="NDY4" s="11" t="s">
        <v>144</v>
      </c>
      <c r="NDZ4"/>
      <c r="NEA4"/>
      <c r="NEB4"/>
      <c r="NEC4" s="11" t="s">
        <v>144</v>
      </c>
      <c r="NED4"/>
      <c r="NEE4"/>
      <c r="NEF4"/>
      <c r="NEG4" s="11" t="s">
        <v>144</v>
      </c>
      <c r="NEH4"/>
      <c r="NEI4"/>
      <c r="NEJ4"/>
      <c r="NEK4" s="11" t="s">
        <v>144</v>
      </c>
      <c r="NEL4"/>
      <c r="NEM4"/>
      <c r="NEN4"/>
      <c r="NEO4" s="11" t="s">
        <v>144</v>
      </c>
      <c r="NEP4"/>
      <c r="NEQ4"/>
      <c r="NER4"/>
      <c r="NES4" s="11" t="s">
        <v>144</v>
      </c>
      <c r="NET4"/>
      <c r="NEU4"/>
      <c r="NEV4"/>
      <c r="NEW4" s="11" t="s">
        <v>144</v>
      </c>
      <c r="NEX4"/>
      <c r="NEY4"/>
      <c r="NEZ4"/>
      <c r="NFA4" s="11" t="s">
        <v>144</v>
      </c>
      <c r="NFB4"/>
      <c r="NFC4"/>
      <c r="NFD4"/>
      <c r="NFE4" s="11" t="s">
        <v>144</v>
      </c>
      <c r="NFF4"/>
      <c r="NFG4"/>
      <c r="NFH4"/>
      <c r="NFI4" s="11" t="s">
        <v>144</v>
      </c>
      <c r="NFJ4"/>
      <c r="NFK4"/>
      <c r="NFL4"/>
      <c r="NFM4" s="11" t="s">
        <v>144</v>
      </c>
      <c r="NFN4"/>
      <c r="NFO4"/>
      <c r="NFP4"/>
      <c r="NFQ4" s="11" t="s">
        <v>144</v>
      </c>
      <c r="NFR4"/>
      <c r="NFS4"/>
      <c r="NFT4"/>
      <c r="NFU4" s="11" t="s">
        <v>144</v>
      </c>
      <c r="NFV4"/>
      <c r="NFW4"/>
      <c r="NFX4"/>
      <c r="NFY4" s="11" t="s">
        <v>144</v>
      </c>
      <c r="NFZ4"/>
      <c r="NGA4"/>
      <c r="NGB4"/>
      <c r="NGC4" s="11" t="s">
        <v>144</v>
      </c>
      <c r="NGD4"/>
      <c r="NGE4"/>
      <c r="NGF4"/>
      <c r="NGG4" s="11" t="s">
        <v>144</v>
      </c>
      <c r="NGH4"/>
      <c r="NGI4"/>
      <c r="NGJ4"/>
      <c r="NGK4" s="11" t="s">
        <v>144</v>
      </c>
      <c r="NGL4"/>
      <c r="NGM4"/>
      <c r="NGN4"/>
      <c r="NGO4" s="11" t="s">
        <v>144</v>
      </c>
      <c r="NGP4"/>
      <c r="NGQ4"/>
      <c r="NGR4"/>
      <c r="NGS4" s="11" t="s">
        <v>144</v>
      </c>
      <c r="NGT4"/>
      <c r="NGU4"/>
      <c r="NGV4"/>
      <c r="NGW4" s="11" t="s">
        <v>144</v>
      </c>
      <c r="NGX4"/>
      <c r="NGY4"/>
      <c r="NGZ4"/>
      <c r="NHA4" s="11" t="s">
        <v>144</v>
      </c>
      <c r="NHB4"/>
      <c r="NHC4"/>
      <c r="NHD4"/>
      <c r="NHE4" s="11" t="s">
        <v>144</v>
      </c>
      <c r="NHF4"/>
      <c r="NHG4"/>
      <c r="NHH4"/>
      <c r="NHI4" s="11" t="s">
        <v>144</v>
      </c>
      <c r="NHJ4"/>
      <c r="NHK4"/>
      <c r="NHL4"/>
      <c r="NHM4" s="11" t="s">
        <v>144</v>
      </c>
      <c r="NHN4"/>
      <c r="NHO4"/>
      <c r="NHP4"/>
      <c r="NHQ4" s="11" t="s">
        <v>144</v>
      </c>
      <c r="NHR4"/>
      <c r="NHS4"/>
      <c r="NHT4"/>
      <c r="NHU4" s="11" t="s">
        <v>144</v>
      </c>
      <c r="NHV4"/>
      <c r="NHW4"/>
      <c r="NHX4"/>
      <c r="NHY4" s="11" t="s">
        <v>144</v>
      </c>
      <c r="NHZ4"/>
      <c r="NIA4"/>
      <c r="NIB4"/>
      <c r="NIC4" s="11" t="s">
        <v>144</v>
      </c>
      <c r="NID4"/>
      <c r="NIE4"/>
      <c r="NIF4"/>
      <c r="NIG4" s="11" t="s">
        <v>144</v>
      </c>
      <c r="NIH4"/>
      <c r="NII4"/>
      <c r="NIJ4"/>
      <c r="NIK4" s="11" t="s">
        <v>144</v>
      </c>
      <c r="NIL4"/>
      <c r="NIM4"/>
      <c r="NIN4"/>
      <c r="NIO4" s="11" t="s">
        <v>144</v>
      </c>
      <c r="NIP4"/>
      <c r="NIQ4"/>
      <c r="NIR4"/>
      <c r="NIS4" s="11" t="s">
        <v>144</v>
      </c>
      <c r="NIT4"/>
      <c r="NIU4"/>
      <c r="NIV4"/>
      <c r="NIW4" s="11" t="s">
        <v>144</v>
      </c>
      <c r="NIX4"/>
      <c r="NIY4"/>
      <c r="NIZ4"/>
      <c r="NJA4" s="11" t="s">
        <v>144</v>
      </c>
      <c r="NJB4"/>
      <c r="NJC4"/>
      <c r="NJD4"/>
      <c r="NJE4" s="11" t="s">
        <v>144</v>
      </c>
      <c r="NJF4"/>
      <c r="NJG4"/>
      <c r="NJH4"/>
      <c r="NJI4" s="11" t="s">
        <v>144</v>
      </c>
      <c r="NJJ4"/>
      <c r="NJK4"/>
      <c r="NJL4"/>
      <c r="NJM4" s="11" t="s">
        <v>144</v>
      </c>
      <c r="NJN4"/>
      <c r="NJO4"/>
      <c r="NJP4"/>
      <c r="NJQ4" s="11" t="s">
        <v>144</v>
      </c>
      <c r="NJR4"/>
      <c r="NJS4"/>
      <c r="NJT4"/>
      <c r="NJU4" s="11" t="s">
        <v>144</v>
      </c>
      <c r="NJV4"/>
      <c r="NJW4"/>
      <c r="NJX4"/>
      <c r="NJY4" s="11" t="s">
        <v>144</v>
      </c>
      <c r="NJZ4"/>
      <c r="NKA4"/>
      <c r="NKB4"/>
      <c r="NKC4" s="11" t="s">
        <v>144</v>
      </c>
      <c r="NKD4"/>
      <c r="NKE4"/>
      <c r="NKF4"/>
      <c r="NKG4" s="11" t="s">
        <v>144</v>
      </c>
      <c r="NKH4"/>
      <c r="NKI4"/>
      <c r="NKJ4"/>
      <c r="NKK4" s="11" t="s">
        <v>144</v>
      </c>
      <c r="NKL4"/>
      <c r="NKM4"/>
      <c r="NKN4"/>
      <c r="NKO4" s="11" t="s">
        <v>144</v>
      </c>
      <c r="NKP4"/>
      <c r="NKQ4"/>
      <c r="NKR4"/>
      <c r="NKS4" s="11" t="s">
        <v>144</v>
      </c>
      <c r="NKT4"/>
      <c r="NKU4"/>
      <c r="NKV4"/>
      <c r="NKW4" s="11" t="s">
        <v>144</v>
      </c>
      <c r="NKX4"/>
      <c r="NKY4"/>
      <c r="NKZ4"/>
      <c r="NLA4" s="11" t="s">
        <v>144</v>
      </c>
      <c r="NLB4"/>
      <c r="NLC4"/>
      <c r="NLD4"/>
      <c r="NLE4" s="11" t="s">
        <v>144</v>
      </c>
      <c r="NLF4"/>
      <c r="NLG4"/>
      <c r="NLH4"/>
      <c r="NLI4" s="11" t="s">
        <v>144</v>
      </c>
      <c r="NLJ4"/>
      <c r="NLK4"/>
      <c r="NLL4"/>
      <c r="NLM4" s="11" t="s">
        <v>144</v>
      </c>
      <c r="NLN4"/>
      <c r="NLO4"/>
      <c r="NLP4"/>
      <c r="NLQ4" s="11" t="s">
        <v>144</v>
      </c>
      <c r="NLR4"/>
      <c r="NLS4"/>
      <c r="NLT4"/>
      <c r="NLU4" s="11" t="s">
        <v>144</v>
      </c>
      <c r="NLV4"/>
      <c r="NLW4"/>
      <c r="NLX4"/>
      <c r="NLY4" s="11" t="s">
        <v>144</v>
      </c>
      <c r="NLZ4"/>
      <c r="NMA4"/>
      <c r="NMB4"/>
      <c r="NMC4" s="11" t="s">
        <v>144</v>
      </c>
      <c r="NMD4"/>
      <c r="NME4"/>
      <c r="NMF4"/>
      <c r="NMG4" s="11" t="s">
        <v>144</v>
      </c>
      <c r="NMH4"/>
      <c r="NMI4"/>
      <c r="NMJ4"/>
      <c r="NMK4" s="11" t="s">
        <v>144</v>
      </c>
      <c r="NML4"/>
      <c r="NMM4"/>
      <c r="NMN4"/>
      <c r="NMO4" s="11" t="s">
        <v>144</v>
      </c>
      <c r="NMP4"/>
      <c r="NMQ4"/>
      <c r="NMR4"/>
      <c r="NMS4" s="11" t="s">
        <v>144</v>
      </c>
      <c r="NMT4"/>
      <c r="NMU4"/>
      <c r="NMV4"/>
      <c r="NMW4" s="11" t="s">
        <v>144</v>
      </c>
      <c r="NMX4"/>
      <c r="NMY4"/>
      <c r="NMZ4"/>
      <c r="NNA4" s="11" t="s">
        <v>144</v>
      </c>
      <c r="NNB4"/>
      <c r="NNC4"/>
      <c r="NND4"/>
      <c r="NNE4" s="11" t="s">
        <v>144</v>
      </c>
      <c r="NNF4"/>
      <c r="NNG4"/>
      <c r="NNH4"/>
      <c r="NNI4" s="11" t="s">
        <v>144</v>
      </c>
      <c r="NNJ4"/>
      <c r="NNK4"/>
      <c r="NNL4"/>
      <c r="NNM4" s="11" t="s">
        <v>144</v>
      </c>
      <c r="NNN4"/>
      <c r="NNO4"/>
      <c r="NNP4"/>
      <c r="NNQ4" s="11" t="s">
        <v>144</v>
      </c>
      <c r="NNR4"/>
      <c r="NNS4"/>
      <c r="NNT4"/>
      <c r="NNU4" s="11" t="s">
        <v>144</v>
      </c>
      <c r="NNV4"/>
      <c r="NNW4"/>
      <c r="NNX4"/>
      <c r="NNY4" s="11" t="s">
        <v>144</v>
      </c>
      <c r="NNZ4"/>
      <c r="NOA4"/>
      <c r="NOB4"/>
      <c r="NOC4" s="11" t="s">
        <v>144</v>
      </c>
      <c r="NOD4"/>
      <c r="NOE4"/>
      <c r="NOF4"/>
      <c r="NOG4" s="11" t="s">
        <v>144</v>
      </c>
      <c r="NOH4"/>
      <c r="NOI4"/>
      <c r="NOJ4"/>
      <c r="NOK4" s="11" t="s">
        <v>144</v>
      </c>
      <c r="NOL4"/>
      <c r="NOM4"/>
      <c r="NON4"/>
      <c r="NOO4" s="11" t="s">
        <v>144</v>
      </c>
      <c r="NOP4"/>
      <c r="NOQ4"/>
      <c r="NOR4"/>
      <c r="NOS4" s="11" t="s">
        <v>144</v>
      </c>
      <c r="NOT4"/>
      <c r="NOU4"/>
      <c r="NOV4"/>
      <c r="NOW4" s="11" t="s">
        <v>144</v>
      </c>
      <c r="NOX4"/>
      <c r="NOY4"/>
      <c r="NOZ4"/>
      <c r="NPA4" s="11" t="s">
        <v>144</v>
      </c>
      <c r="NPB4"/>
      <c r="NPC4"/>
      <c r="NPD4"/>
      <c r="NPE4" s="11" t="s">
        <v>144</v>
      </c>
      <c r="NPF4"/>
      <c r="NPG4"/>
      <c r="NPH4"/>
      <c r="NPI4" s="11" t="s">
        <v>144</v>
      </c>
      <c r="NPJ4"/>
      <c r="NPK4"/>
      <c r="NPL4"/>
      <c r="NPM4" s="11" t="s">
        <v>144</v>
      </c>
      <c r="NPN4"/>
      <c r="NPO4"/>
      <c r="NPP4"/>
      <c r="NPQ4" s="11" t="s">
        <v>144</v>
      </c>
      <c r="NPR4"/>
      <c r="NPS4"/>
      <c r="NPT4"/>
      <c r="NPU4" s="11" t="s">
        <v>144</v>
      </c>
      <c r="NPV4"/>
      <c r="NPW4"/>
      <c r="NPX4"/>
      <c r="NPY4" s="11" t="s">
        <v>144</v>
      </c>
      <c r="NPZ4"/>
      <c r="NQA4"/>
      <c r="NQB4"/>
      <c r="NQC4" s="11" t="s">
        <v>144</v>
      </c>
      <c r="NQD4"/>
      <c r="NQE4"/>
      <c r="NQF4"/>
      <c r="NQG4" s="11" t="s">
        <v>144</v>
      </c>
      <c r="NQH4"/>
      <c r="NQI4"/>
      <c r="NQJ4"/>
      <c r="NQK4" s="11" t="s">
        <v>144</v>
      </c>
      <c r="NQL4"/>
      <c r="NQM4"/>
      <c r="NQN4"/>
      <c r="NQO4" s="11" t="s">
        <v>144</v>
      </c>
      <c r="NQP4"/>
      <c r="NQQ4"/>
      <c r="NQR4"/>
      <c r="NQS4" s="11" t="s">
        <v>144</v>
      </c>
      <c r="NQT4"/>
      <c r="NQU4"/>
      <c r="NQV4"/>
      <c r="NQW4" s="11" t="s">
        <v>144</v>
      </c>
      <c r="NQX4"/>
      <c r="NQY4"/>
      <c r="NQZ4"/>
      <c r="NRA4" s="11" t="s">
        <v>144</v>
      </c>
      <c r="NRB4"/>
      <c r="NRC4"/>
      <c r="NRD4"/>
      <c r="NRE4" s="11" t="s">
        <v>144</v>
      </c>
      <c r="NRF4"/>
      <c r="NRG4"/>
      <c r="NRH4"/>
      <c r="NRI4" s="11" t="s">
        <v>144</v>
      </c>
      <c r="NRJ4"/>
      <c r="NRK4"/>
      <c r="NRL4"/>
      <c r="NRM4" s="11" t="s">
        <v>144</v>
      </c>
      <c r="NRN4"/>
      <c r="NRO4"/>
      <c r="NRP4"/>
      <c r="NRQ4" s="11" t="s">
        <v>144</v>
      </c>
      <c r="NRR4"/>
      <c r="NRS4"/>
      <c r="NRT4"/>
      <c r="NRU4" s="11" t="s">
        <v>144</v>
      </c>
      <c r="NRV4"/>
      <c r="NRW4"/>
      <c r="NRX4"/>
      <c r="NRY4" s="11" t="s">
        <v>144</v>
      </c>
      <c r="NRZ4"/>
      <c r="NSA4"/>
      <c r="NSB4"/>
      <c r="NSC4" s="11" t="s">
        <v>144</v>
      </c>
      <c r="NSD4"/>
      <c r="NSE4"/>
      <c r="NSF4"/>
      <c r="NSG4" s="11" t="s">
        <v>144</v>
      </c>
      <c r="NSH4"/>
      <c r="NSI4"/>
      <c r="NSJ4"/>
      <c r="NSK4" s="11" t="s">
        <v>144</v>
      </c>
      <c r="NSL4"/>
      <c r="NSM4"/>
      <c r="NSN4"/>
      <c r="NSO4" s="11" t="s">
        <v>144</v>
      </c>
      <c r="NSP4"/>
      <c r="NSQ4"/>
      <c r="NSR4"/>
      <c r="NSS4" s="11" t="s">
        <v>144</v>
      </c>
      <c r="NST4"/>
      <c r="NSU4"/>
      <c r="NSV4"/>
      <c r="NSW4" s="11" t="s">
        <v>144</v>
      </c>
      <c r="NSX4"/>
      <c r="NSY4"/>
      <c r="NSZ4"/>
      <c r="NTA4" s="11" t="s">
        <v>144</v>
      </c>
      <c r="NTB4"/>
      <c r="NTC4"/>
      <c r="NTD4"/>
      <c r="NTE4" s="11" t="s">
        <v>144</v>
      </c>
      <c r="NTF4"/>
      <c r="NTG4"/>
      <c r="NTH4"/>
      <c r="NTI4" s="11" t="s">
        <v>144</v>
      </c>
      <c r="NTJ4"/>
      <c r="NTK4"/>
      <c r="NTL4"/>
      <c r="NTM4" s="11" t="s">
        <v>144</v>
      </c>
      <c r="NTN4"/>
      <c r="NTO4"/>
      <c r="NTP4"/>
      <c r="NTQ4" s="11" t="s">
        <v>144</v>
      </c>
      <c r="NTR4"/>
      <c r="NTS4"/>
      <c r="NTT4"/>
      <c r="NTU4" s="11" t="s">
        <v>144</v>
      </c>
      <c r="NTV4"/>
      <c r="NTW4"/>
      <c r="NTX4"/>
      <c r="NTY4" s="11" t="s">
        <v>144</v>
      </c>
      <c r="NTZ4"/>
      <c r="NUA4"/>
      <c r="NUB4"/>
      <c r="NUC4" s="11" t="s">
        <v>144</v>
      </c>
      <c r="NUD4"/>
      <c r="NUE4"/>
      <c r="NUF4"/>
      <c r="NUG4" s="11" t="s">
        <v>144</v>
      </c>
      <c r="NUH4"/>
      <c r="NUI4"/>
      <c r="NUJ4"/>
      <c r="NUK4" s="11" t="s">
        <v>144</v>
      </c>
      <c r="NUL4"/>
      <c r="NUM4"/>
      <c r="NUN4"/>
      <c r="NUO4" s="11" t="s">
        <v>144</v>
      </c>
      <c r="NUP4"/>
      <c r="NUQ4"/>
      <c r="NUR4"/>
      <c r="NUS4" s="11" t="s">
        <v>144</v>
      </c>
      <c r="NUT4"/>
      <c r="NUU4"/>
      <c r="NUV4"/>
      <c r="NUW4" s="11" t="s">
        <v>144</v>
      </c>
      <c r="NUX4"/>
      <c r="NUY4"/>
      <c r="NUZ4"/>
      <c r="NVA4" s="11" t="s">
        <v>144</v>
      </c>
      <c r="NVB4"/>
      <c r="NVC4"/>
      <c r="NVD4"/>
      <c r="NVE4" s="11" t="s">
        <v>144</v>
      </c>
      <c r="NVF4"/>
      <c r="NVG4"/>
      <c r="NVH4"/>
      <c r="NVI4" s="11" t="s">
        <v>144</v>
      </c>
      <c r="NVJ4"/>
      <c r="NVK4"/>
      <c r="NVL4"/>
      <c r="NVM4" s="11" t="s">
        <v>144</v>
      </c>
      <c r="NVN4"/>
      <c r="NVO4"/>
      <c r="NVP4"/>
      <c r="NVQ4" s="11" t="s">
        <v>144</v>
      </c>
      <c r="NVR4"/>
      <c r="NVS4"/>
      <c r="NVT4"/>
      <c r="NVU4" s="11" t="s">
        <v>144</v>
      </c>
      <c r="NVV4"/>
      <c r="NVW4"/>
      <c r="NVX4"/>
      <c r="NVY4" s="11" t="s">
        <v>144</v>
      </c>
      <c r="NVZ4"/>
      <c r="NWA4"/>
      <c r="NWB4"/>
      <c r="NWC4" s="11" t="s">
        <v>144</v>
      </c>
      <c r="NWD4"/>
      <c r="NWE4"/>
      <c r="NWF4"/>
      <c r="NWG4" s="11" t="s">
        <v>144</v>
      </c>
      <c r="NWH4"/>
      <c r="NWI4"/>
      <c r="NWJ4"/>
      <c r="NWK4" s="11" t="s">
        <v>144</v>
      </c>
      <c r="NWL4"/>
      <c r="NWM4"/>
      <c r="NWN4"/>
      <c r="NWO4" s="11" t="s">
        <v>144</v>
      </c>
      <c r="NWP4"/>
      <c r="NWQ4"/>
      <c r="NWR4"/>
      <c r="NWS4" s="11" t="s">
        <v>144</v>
      </c>
      <c r="NWT4"/>
      <c r="NWU4"/>
      <c r="NWV4"/>
      <c r="NWW4" s="11" t="s">
        <v>144</v>
      </c>
      <c r="NWX4"/>
      <c r="NWY4"/>
      <c r="NWZ4"/>
      <c r="NXA4" s="11" t="s">
        <v>144</v>
      </c>
      <c r="NXB4"/>
      <c r="NXC4"/>
      <c r="NXD4"/>
      <c r="NXE4" s="11" t="s">
        <v>144</v>
      </c>
      <c r="NXF4"/>
      <c r="NXG4"/>
      <c r="NXH4"/>
      <c r="NXI4" s="11" t="s">
        <v>144</v>
      </c>
      <c r="NXJ4"/>
      <c r="NXK4"/>
      <c r="NXL4"/>
      <c r="NXM4" s="11" t="s">
        <v>144</v>
      </c>
      <c r="NXN4"/>
      <c r="NXO4"/>
      <c r="NXP4"/>
      <c r="NXQ4" s="11" t="s">
        <v>144</v>
      </c>
      <c r="NXR4"/>
      <c r="NXS4"/>
      <c r="NXT4"/>
      <c r="NXU4" s="11" t="s">
        <v>144</v>
      </c>
      <c r="NXV4"/>
      <c r="NXW4"/>
      <c r="NXX4"/>
      <c r="NXY4" s="11" t="s">
        <v>144</v>
      </c>
      <c r="NXZ4"/>
      <c r="NYA4"/>
      <c r="NYB4"/>
      <c r="NYC4" s="11" t="s">
        <v>144</v>
      </c>
      <c r="NYD4"/>
      <c r="NYE4"/>
      <c r="NYF4"/>
      <c r="NYG4" s="11" t="s">
        <v>144</v>
      </c>
      <c r="NYH4"/>
      <c r="NYI4"/>
      <c r="NYJ4"/>
      <c r="NYK4" s="11" t="s">
        <v>144</v>
      </c>
      <c r="NYL4"/>
      <c r="NYM4"/>
      <c r="NYN4"/>
      <c r="NYO4" s="11" t="s">
        <v>144</v>
      </c>
      <c r="NYP4"/>
      <c r="NYQ4"/>
      <c r="NYR4"/>
      <c r="NYS4" s="11" t="s">
        <v>144</v>
      </c>
      <c r="NYT4"/>
      <c r="NYU4"/>
      <c r="NYV4"/>
      <c r="NYW4" s="11" t="s">
        <v>144</v>
      </c>
      <c r="NYX4"/>
      <c r="NYY4"/>
      <c r="NYZ4"/>
      <c r="NZA4" s="11" t="s">
        <v>144</v>
      </c>
      <c r="NZB4"/>
      <c r="NZC4"/>
      <c r="NZD4"/>
      <c r="NZE4" s="11" t="s">
        <v>144</v>
      </c>
      <c r="NZF4"/>
      <c r="NZG4"/>
      <c r="NZH4"/>
      <c r="NZI4" s="11" t="s">
        <v>144</v>
      </c>
      <c r="NZJ4"/>
      <c r="NZK4"/>
      <c r="NZL4"/>
      <c r="NZM4" s="11" t="s">
        <v>144</v>
      </c>
      <c r="NZN4"/>
      <c r="NZO4"/>
      <c r="NZP4"/>
      <c r="NZQ4" s="11" t="s">
        <v>144</v>
      </c>
      <c r="NZR4"/>
      <c r="NZS4"/>
      <c r="NZT4"/>
      <c r="NZU4" s="11" t="s">
        <v>144</v>
      </c>
      <c r="NZV4"/>
      <c r="NZW4"/>
      <c r="NZX4"/>
      <c r="NZY4" s="11" t="s">
        <v>144</v>
      </c>
      <c r="NZZ4"/>
      <c r="OAA4"/>
      <c r="OAB4"/>
      <c r="OAC4" s="11" t="s">
        <v>144</v>
      </c>
      <c r="OAD4"/>
      <c r="OAE4"/>
      <c r="OAF4"/>
      <c r="OAG4" s="11" t="s">
        <v>144</v>
      </c>
      <c r="OAH4"/>
      <c r="OAI4"/>
      <c r="OAJ4"/>
      <c r="OAK4" s="11" t="s">
        <v>144</v>
      </c>
      <c r="OAL4"/>
      <c r="OAM4"/>
      <c r="OAN4"/>
      <c r="OAO4" s="11" t="s">
        <v>144</v>
      </c>
      <c r="OAP4"/>
      <c r="OAQ4"/>
      <c r="OAR4"/>
      <c r="OAS4" s="11" t="s">
        <v>144</v>
      </c>
      <c r="OAT4"/>
      <c r="OAU4"/>
      <c r="OAV4"/>
      <c r="OAW4" s="11" t="s">
        <v>144</v>
      </c>
      <c r="OAX4"/>
      <c r="OAY4"/>
      <c r="OAZ4"/>
      <c r="OBA4" s="11" t="s">
        <v>144</v>
      </c>
      <c r="OBB4"/>
      <c r="OBC4"/>
      <c r="OBD4"/>
      <c r="OBE4" s="11" t="s">
        <v>144</v>
      </c>
      <c r="OBF4"/>
      <c r="OBG4"/>
      <c r="OBH4"/>
      <c r="OBI4" s="11" t="s">
        <v>144</v>
      </c>
      <c r="OBJ4"/>
      <c r="OBK4"/>
      <c r="OBL4"/>
      <c r="OBM4" s="11" t="s">
        <v>144</v>
      </c>
      <c r="OBN4"/>
      <c r="OBO4"/>
      <c r="OBP4"/>
      <c r="OBQ4" s="11" t="s">
        <v>144</v>
      </c>
      <c r="OBR4"/>
      <c r="OBS4"/>
      <c r="OBT4"/>
      <c r="OBU4" s="11" t="s">
        <v>144</v>
      </c>
      <c r="OBV4"/>
      <c r="OBW4"/>
      <c r="OBX4"/>
      <c r="OBY4" s="11" t="s">
        <v>144</v>
      </c>
      <c r="OBZ4"/>
      <c r="OCA4"/>
      <c r="OCB4"/>
      <c r="OCC4" s="11" t="s">
        <v>144</v>
      </c>
      <c r="OCD4"/>
      <c r="OCE4"/>
      <c r="OCF4"/>
      <c r="OCG4" s="11" t="s">
        <v>144</v>
      </c>
      <c r="OCH4"/>
      <c r="OCI4"/>
      <c r="OCJ4"/>
      <c r="OCK4" s="11" t="s">
        <v>144</v>
      </c>
      <c r="OCL4"/>
      <c r="OCM4"/>
      <c r="OCN4"/>
      <c r="OCO4" s="11" t="s">
        <v>144</v>
      </c>
      <c r="OCP4"/>
      <c r="OCQ4"/>
      <c r="OCR4"/>
      <c r="OCS4" s="11" t="s">
        <v>144</v>
      </c>
      <c r="OCT4"/>
      <c r="OCU4"/>
      <c r="OCV4"/>
      <c r="OCW4" s="11" t="s">
        <v>144</v>
      </c>
      <c r="OCX4"/>
      <c r="OCY4"/>
      <c r="OCZ4"/>
      <c r="ODA4" s="11" t="s">
        <v>144</v>
      </c>
      <c r="ODB4"/>
      <c r="ODC4"/>
      <c r="ODD4"/>
      <c r="ODE4" s="11" t="s">
        <v>144</v>
      </c>
      <c r="ODF4"/>
      <c r="ODG4"/>
      <c r="ODH4"/>
      <c r="ODI4" s="11" t="s">
        <v>144</v>
      </c>
      <c r="ODJ4"/>
      <c r="ODK4"/>
      <c r="ODL4"/>
      <c r="ODM4" s="11" t="s">
        <v>144</v>
      </c>
      <c r="ODN4"/>
      <c r="ODO4"/>
      <c r="ODP4"/>
      <c r="ODQ4" s="11" t="s">
        <v>144</v>
      </c>
      <c r="ODR4"/>
      <c r="ODS4"/>
      <c r="ODT4"/>
      <c r="ODU4" s="11" t="s">
        <v>144</v>
      </c>
      <c r="ODV4"/>
      <c r="ODW4"/>
      <c r="ODX4"/>
      <c r="ODY4" s="11" t="s">
        <v>144</v>
      </c>
      <c r="ODZ4"/>
      <c r="OEA4"/>
      <c r="OEB4"/>
      <c r="OEC4" s="11" t="s">
        <v>144</v>
      </c>
      <c r="OED4"/>
      <c r="OEE4"/>
      <c r="OEF4"/>
      <c r="OEG4" s="11" t="s">
        <v>144</v>
      </c>
      <c r="OEH4"/>
      <c r="OEI4"/>
      <c r="OEJ4"/>
      <c r="OEK4" s="11" t="s">
        <v>144</v>
      </c>
      <c r="OEL4"/>
      <c r="OEM4"/>
      <c r="OEN4"/>
      <c r="OEO4" s="11" t="s">
        <v>144</v>
      </c>
      <c r="OEP4"/>
      <c r="OEQ4"/>
      <c r="OER4"/>
      <c r="OES4" s="11" t="s">
        <v>144</v>
      </c>
      <c r="OET4"/>
      <c r="OEU4"/>
      <c r="OEV4"/>
      <c r="OEW4" s="11" t="s">
        <v>144</v>
      </c>
      <c r="OEX4"/>
      <c r="OEY4"/>
      <c r="OEZ4"/>
      <c r="OFA4" s="11" t="s">
        <v>144</v>
      </c>
      <c r="OFB4"/>
      <c r="OFC4"/>
      <c r="OFD4"/>
      <c r="OFE4" s="11" t="s">
        <v>144</v>
      </c>
      <c r="OFF4"/>
      <c r="OFG4"/>
      <c r="OFH4"/>
      <c r="OFI4" s="11" t="s">
        <v>144</v>
      </c>
      <c r="OFJ4"/>
      <c r="OFK4"/>
      <c r="OFL4"/>
      <c r="OFM4" s="11" t="s">
        <v>144</v>
      </c>
      <c r="OFN4"/>
      <c r="OFO4"/>
      <c r="OFP4"/>
      <c r="OFQ4" s="11" t="s">
        <v>144</v>
      </c>
      <c r="OFR4"/>
      <c r="OFS4"/>
      <c r="OFT4"/>
      <c r="OFU4" s="11" t="s">
        <v>144</v>
      </c>
      <c r="OFV4"/>
      <c r="OFW4"/>
      <c r="OFX4"/>
      <c r="OFY4" s="11" t="s">
        <v>144</v>
      </c>
      <c r="OFZ4"/>
      <c r="OGA4"/>
      <c r="OGB4"/>
      <c r="OGC4" s="11" t="s">
        <v>144</v>
      </c>
      <c r="OGD4"/>
      <c r="OGE4"/>
      <c r="OGF4"/>
      <c r="OGG4" s="11" t="s">
        <v>144</v>
      </c>
      <c r="OGH4"/>
      <c r="OGI4"/>
      <c r="OGJ4"/>
      <c r="OGK4" s="11" t="s">
        <v>144</v>
      </c>
      <c r="OGL4"/>
      <c r="OGM4"/>
      <c r="OGN4"/>
      <c r="OGO4" s="11" t="s">
        <v>144</v>
      </c>
      <c r="OGP4"/>
      <c r="OGQ4"/>
      <c r="OGR4"/>
      <c r="OGS4" s="11" t="s">
        <v>144</v>
      </c>
      <c r="OGT4"/>
      <c r="OGU4"/>
      <c r="OGV4"/>
      <c r="OGW4" s="11" t="s">
        <v>144</v>
      </c>
      <c r="OGX4"/>
      <c r="OGY4"/>
      <c r="OGZ4"/>
      <c r="OHA4" s="11" t="s">
        <v>144</v>
      </c>
      <c r="OHB4"/>
      <c r="OHC4"/>
      <c r="OHD4"/>
      <c r="OHE4" s="11" t="s">
        <v>144</v>
      </c>
      <c r="OHF4"/>
      <c r="OHG4"/>
      <c r="OHH4"/>
      <c r="OHI4" s="11" t="s">
        <v>144</v>
      </c>
      <c r="OHJ4"/>
      <c r="OHK4"/>
      <c r="OHL4"/>
      <c r="OHM4" s="11" t="s">
        <v>144</v>
      </c>
      <c r="OHN4"/>
      <c r="OHO4"/>
      <c r="OHP4"/>
      <c r="OHQ4" s="11" t="s">
        <v>144</v>
      </c>
      <c r="OHR4"/>
      <c r="OHS4"/>
      <c r="OHT4"/>
      <c r="OHU4" s="11" t="s">
        <v>144</v>
      </c>
      <c r="OHV4"/>
      <c r="OHW4"/>
      <c r="OHX4"/>
      <c r="OHY4" s="11" t="s">
        <v>144</v>
      </c>
      <c r="OHZ4"/>
      <c r="OIA4"/>
      <c r="OIB4"/>
      <c r="OIC4" s="11" t="s">
        <v>144</v>
      </c>
      <c r="OID4"/>
      <c r="OIE4"/>
      <c r="OIF4"/>
      <c r="OIG4" s="11" t="s">
        <v>144</v>
      </c>
      <c r="OIH4"/>
      <c r="OII4"/>
      <c r="OIJ4"/>
      <c r="OIK4" s="11" t="s">
        <v>144</v>
      </c>
      <c r="OIL4"/>
      <c r="OIM4"/>
      <c r="OIN4"/>
      <c r="OIO4" s="11" t="s">
        <v>144</v>
      </c>
      <c r="OIP4"/>
      <c r="OIQ4"/>
      <c r="OIR4"/>
      <c r="OIS4" s="11" t="s">
        <v>144</v>
      </c>
      <c r="OIT4"/>
      <c r="OIU4"/>
      <c r="OIV4"/>
      <c r="OIW4" s="11" t="s">
        <v>144</v>
      </c>
      <c r="OIX4"/>
      <c r="OIY4"/>
      <c r="OIZ4"/>
      <c r="OJA4" s="11" t="s">
        <v>144</v>
      </c>
      <c r="OJB4"/>
      <c r="OJC4"/>
      <c r="OJD4"/>
      <c r="OJE4" s="11" t="s">
        <v>144</v>
      </c>
      <c r="OJF4"/>
      <c r="OJG4"/>
      <c r="OJH4"/>
      <c r="OJI4" s="11" t="s">
        <v>144</v>
      </c>
      <c r="OJJ4"/>
      <c r="OJK4"/>
      <c r="OJL4"/>
      <c r="OJM4" s="11" t="s">
        <v>144</v>
      </c>
      <c r="OJN4"/>
      <c r="OJO4"/>
      <c r="OJP4"/>
      <c r="OJQ4" s="11" t="s">
        <v>144</v>
      </c>
      <c r="OJR4"/>
      <c r="OJS4"/>
      <c r="OJT4"/>
      <c r="OJU4" s="11" t="s">
        <v>144</v>
      </c>
      <c r="OJV4"/>
      <c r="OJW4"/>
      <c r="OJX4"/>
      <c r="OJY4" s="11" t="s">
        <v>144</v>
      </c>
      <c r="OJZ4"/>
      <c r="OKA4"/>
      <c r="OKB4"/>
      <c r="OKC4" s="11" t="s">
        <v>144</v>
      </c>
      <c r="OKD4"/>
      <c r="OKE4"/>
      <c r="OKF4"/>
      <c r="OKG4" s="11" t="s">
        <v>144</v>
      </c>
      <c r="OKH4"/>
      <c r="OKI4"/>
      <c r="OKJ4"/>
      <c r="OKK4" s="11" t="s">
        <v>144</v>
      </c>
      <c r="OKL4"/>
      <c r="OKM4"/>
      <c r="OKN4"/>
      <c r="OKO4" s="11" t="s">
        <v>144</v>
      </c>
      <c r="OKP4"/>
      <c r="OKQ4"/>
      <c r="OKR4"/>
      <c r="OKS4" s="11" t="s">
        <v>144</v>
      </c>
      <c r="OKT4"/>
      <c r="OKU4"/>
      <c r="OKV4"/>
      <c r="OKW4" s="11" t="s">
        <v>144</v>
      </c>
      <c r="OKX4"/>
      <c r="OKY4"/>
      <c r="OKZ4"/>
      <c r="OLA4" s="11" t="s">
        <v>144</v>
      </c>
      <c r="OLB4"/>
      <c r="OLC4"/>
      <c r="OLD4"/>
      <c r="OLE4" s="11" t="s">
        <v>144</v>
      </c>
      <c r="OLF4"/>
      <c r="OLG4"/>
      <c r="OLH4"/>
      <c r="OLI4" s="11" t="s">
        <v>144</v>
      </c>
      <c r="OLJ4"/>
      <c r="OLK4"/>
      <c r="OLL4"/>
      <c r="OLM4" s="11" t="s">
        <v>144</v>
      </c>
      <c r="OLN4"/>
      <c r="OLO4"/>
      <c r="OLP4"/>
      <c r="OLQ4" s="11" t="s">
        <v>144</v>
      </c>
      <c r="OLR4"/>
      <c r="OLS4"/>
      <c r="OLT4"/>
      <c r="OLU4" s="11" t="s">
        <v>144</v>
      </c>
      <c r="OLV4"/>
      <c r="OLW4"/>
      <c r="OLX4"/>
      <c r="OLY4" s="11" t="s">
        <v>144</v>
      </c>
      <c r="OLZ4"/>
      <c r="OMA4"/>
      <c r="OMB4"/>
      <c r="OMC4" s="11" t="s">
        <v>144</v>
      </c>
      <c r="OMD4"/>
      <c r="OME4"/>
      <c r="OMF4"/>
      <c r="OMG4" s="11" t="s">
        <v>144</v>
      </c>
      <c r="OMH4"/>
      <c r="OMI4"/>
      <c r="OMJ4"/>
      <c r="OMK4" s="11" t="s">
        <v>144</v>
      </c>
      <c r="OML4"/>
      <c r="OMM4"/>
      <c r="OMN4"/>
      <c r="OMO4" s="11" t="s">
        <v>144</v>
      </c>
      <c r="OMP4"/>
      <c r="OMQ4"/>
      <c r="OMR4"/>
      <c r="OMS4" s="11" t="s">
        <v>144</v>
      </c>
      <c r="OMT4"/>
      <c r="OMU4"/>
      <c r="OMV4"/>
      <c r="OMW4" s="11" t="s">
        <v>144</v>
      </c>
      <c r="OMX4"/>
      <c r="OMY4"/>
      <c r="OMZ4"/>
      <c r="ONA4" s="11" t="s">
        <v>144</v>
      </c>
      <c r="ONB4"/>
      <c r="ONC4"/>
      <c r="OND4"/>
      <c r="ONE4" s="11" t="s">
        <v>144</v>
      </c>
      <c r="ONF4"/>
      <c r="ONG4"/>
      <c r="ONH4"/>
      <c r="ONI4" s="11" t="s">
        <v>144</v>
      </c>
      <c r="ONJ4"/>
      <c r="ONK4"/>
      <c r="ONL4"/>
      <c r="ONM4" s="11" t="s">
        <v>144</v>
      </c>
      <c r="ONN4"/>
      <c r="ONO4"/>
      <c r="ONP4"/>
      <c r="ONQ4" s="11" t="s">
        <v>144</v>
      </c>
      <c r="ONR4"/>
      <c r="ONS4"/>
      <c r="ONT4"/>
      <c r="ONU4" s="11" t="s">
        <v>144</v>
      </c>
      <c r="ONV4"/>
      <c r="ONW4"/>
      <c r="ONX4"/>
      <c r="ONY4" s="11" t="s">
        <v>144</v>
      </c>
      <c r="ONZ4"/>
      <c r="OOA4"/>
      <c r="OOB4"/>
      <c r="OOC4" s="11" t="s">
        <v>144</v>
      </c>
      <c r="OOD4"/>
      <c r="OOE4"/>
      <c r="OOF4"/>
      <c r="OOG4" s="11" t="s">
        <v>144</v>
      </c>
      <c r="OOH4"/>
      <c r="OOI4"/>
      <c r="OOJ4"/>
      <c r="OOK4" s="11" t="s">
        <v>144</v>
      </c>
      <c r="OOL4"/>
      <c r="OOM4"/>
      <c r="OON4"/>
      <c r="OOO4" s="11" t="s">
        <v>144</v>
      </c>
      <c r="OOP4"/>
      <c r="OOQ4"/>
      <c r="OOR4"/>
      <c r="OOS4" s="11" t="s">
        <v>144</v>
      </c>
      <c r="OOT4"/>
      <c r="OOU4"/>
      <c r="OOV4"/>
      <c r="OOW4" s="11" t="s">
        <v>144</v>
      </c>
      <c r="OOX4"/>
      <c r="OOY4"/>
      <c r="OOZ4"/>
      <c r="OPA4" s="11" t="s">
        <v>144</v>
      </c>
      <c r="OPB4"/>
      <c r="OPC4"/>
      <c r="OPD4"/>
      <c r="OPE4" s="11" t="s">
        <v>144</v>
      </c>
      <c r="OPF4"/>
      <c r="OPG4"/>
      <c r="OPH4"/>
      <c r="OPI4" s="11" t="s">
        <v>144</v>
      </c>
      <c r="OPJ4"/>
      <c r="OPK4"/>
      <c r="OPL4"/>
      <c r="OPM4" s="11" t="s">
        <v>144</v>
      </c>
      <c r="OPN4"/>
      <c r="OPO4"/>
      <c r="OPP4"/>
      <c r="OPQ4" s="11" t="s">
        <v>144</v>
      </c>
      <c r="OPR4"/>
      <c r="OPS4"/>
      <c r="OPT4"/>
      <c r="OPU4" s="11" t="s">
        <v>144</v>
      </c>
      <c r="OPV4"/>
      <c r="OPW4"/>
      <c r="OPX4"/>
      <c r="OPY4" s="11" t="s">
        <v>144</v>
      </c>
      <c r="OPZ4"/>
      <c r="OQA4"/>
      <c r="OQB4"/>
      <c r="OQC4" s="11" t="s">
        <v>144</v>
      </c>
      <c r="OQD4"/>
      <c r="OQE4"/>
      <c r="OQF4"/>
      <c r="OQG4" s="11" t="s">
        <v>144</v>
      </c>
      <c r="OQH4"/>
      <c r="OQI4"/>
      <c r="OQJ4"/>
      <c r="OQK4" s="11" t="s">
        <v>144</v>
      </c>
      <c r="OQL4"/>
      <c r="OQM4"/>
      <c r="OQN4"/>
      <c r="OQO4" s="11" t="s">
        <v>144</v>
      </c>
      <c r="OQP4"/>
      <c r="OQQ4"/>
      <c r="OQR4"/>
      <c r="OQS4" s="11" t="s">
        <v>144</v>
      </c>
      <c r="OQT4"/>
      <c r="OQU4"/>
      <c r="OQV4"/>
      <c r="OQW4" s="11" t="s">
        <v>144</v>
      </c>
      <c r="OQX4"/>
      <c r="OQY4"/>
      <c r="OQZ4"/>
      <c r="ORA4" s="11" t="s">
        <v>144</v>
      </c>
      <c r="ORB4"/>
      <c r="ORC4"/>
      <c r="ORD4"/>
      <c r="ORE4" s="11" t="s">
        <v>144</v>
      </c>
      <c r="ORF4"/>
      <c r="ORG4"/>
      <c r="ORH4"/>
      <c r="ORI4" s="11" t="s">
        <v>144</v>
      </c>
      <c r="ORJ4"/>
      <c r="ORK4"/>
      <c r="ORL4"/>
      <c r="ORM4" s="11" t="s">
        <v>144</v>
      </c>
      <c r="ORN4"/>
      <c r="ORO4"/>
      <c r="ORP4"/>
      <c r="ORQ4" s="11" t="s">
        <v>144</v>
      </c>
      <c r="ORR4"/>
      <c r="ORS4"/>
      <c r="ORT4"/>
      <c r="ORU4" s="11" t="s">
        <v>144</v>
      </c>
      <c r="ORV4"/>
      <c r="ORW4"/>
      <c r="ORX4"/>
      <c r="ORY4" s="11" t="s">
        <v>144</v>
      </c>
      <c r="ORZ4"/>
      <c r="OSA4"/>
      <c r="OSB4"/>
      <c r="OSC4" s="11" t="s">
        <v>144</v>
      </c>
      <c r="OSD4"/>
      <c r="OSE4"/>
      <c r="OSF4"/>
      <c r="OSG4" s="11" t="s">
        <v>144</v>
      </c>
      <c r="OSH4"/>
      <c r="OSI4"/>
      <c r="OSJ4"/>
      <c r="OSK4" s="11" t="s">
        <v>144</v>
      </c>
      <c r="OSL4"/>
      <c r="OSM4"/>
      <c r="OSN4"/>
      <c r="OSO4" s="11" t="s">
        <v>144</v>
      </c>
      <c r="OSP4"/>
      <c r="OSQ4"/>
      <c r="OSR4"/>
      <c r="OSS4" s="11" t="s">
        <v>144</v>
      </c>
      <c r="OST4"/>
      <c r="OSU4"/>
      <c r="OSV4"/>
      <c r="OSW4" s="11" t="s">
        <v>144</v>
      </c>
      <c r="OSX4"/>
      <c r="OSY4"/>
      <c r="OSZ4"/>
      <c r="OTA4" s="11" t="s">
        <v>144</v>
      </c>
      <c r="OTB4"/>
      <c r="OTC4"/>
      <c r="OTD4"/>
      <c r="OTE4" s="11" t="s">
        <v>144</v>
      </c>
      <c r="OTF4"/>
      <c r="OTG4"/>
      <c r="OTH4"/>
      <c r="OTI4" s="11" t="s">
        <v>144</v>
      </c>
      <c r="OTJ4"/>
      <c r="OTK4"/>
      <c r="OTL4"/>
      <c r="OTM4" s="11" t="s">
        <v>144</v>
      </c>
      <c r="OTN4"/>
      <c r="OTO4"/>
      <c r="OTP4"/>
      <c r="OTQ4" s="11" t="s">
        <v>144</v>
      </c>
      <c r="OTR4"/>
      <c r="OTS4"/>
      <c r="OTT4"/>
      <c r="OTU4" s="11" t="s">
        <v>144</v>
      </c>
      <c r="OTV4"/>
      <c r="OTW4"/>
      <c r="OTX4"/>
      <c r="OTY4" s="11" t="s">
        <v>144</v>
      </c>
      <c r="OTZ4"/>
      <c r="OUA4"/>
      <c r="OUB4"/>
      <c r="OUC4" s="11" t="s">
        <v>144</v>
      </c>
      <c r="OUD4"/>
      <c r="OUE4"/>
      <c r="OUF4"/>
      <c r="OUG4" s="11" t="s">
        <v>144</v>
      </c>
      <c r="OUH4"/>
      <c r="OUI4"/>
      <c r="OUJ4"/>
      <c r="OUK4" s="11" t="s">
        <v>144</v>
      </c>
      <c r="OUL4"/>
      <c r="OUM4"/>
      <c r="OUN4"/>
      <c r="OUO4" s="11" t="s">
        <v>144</v>
      </c>
      <c r="OUP4"/>
      <c r="OUQ4"/>
      <c r="OUR4"/>
      <c r="OUS4" s="11" t="s">
        <v>144</v>
      </c>
      <c r="OUT4"/>
      <c r="OUU4"/>
      <c r="OUV4"/>
      <c r="OUW4" s="11" t="s">
        <v>144</v>
      </c>
      <c r="OUX4"/>
      <c r="OUY4"/>
      <c r="OUZ4"/>
      <c r="OVA4" s="11" t="s">
        <v>144</v>
      </c>
      <c r="OVB4"/>
      <c r="OVC4"/>
      <c r="OVD4"/>
      <c r="OVE4" s="11" t="s">
        <v>144</v>
      </c>
      <c r="OVF4"/>
      <c r="OVG4"/>
      <c r="OVH4"/>
      <c r="OVI4" s="11" t="s">
        <v>144</v>
      </c>
      <c r="OVJ4"/>
      <c r="OVK4"/>
      <c r="OVL4"/>
      <c r="OVM4" s="11" t="s">
        <v>144</v>
      </c>
      <c r="OVN4"/>
      <c r="OVO4"/>
      <c r="OVP4"/>
      <c r="OVQ4" s="11" t="s">
        <v>144</v>
      </c>
      <c r="OVR4"/>
      <c r="OVS4"/>
      <c r="OVT4"/>
      <c r="OVU4" s="11" t="s">
        <v>144</v>
      </c>
      <c r="OVV4"/>
      <c r="OVW4"/>
      <c r="OVX4"/>
      <c r="OVY4" s="11" t="s">
        <v>144</v>
      </c>
      <c r="OVZ4"/>
      <c r="OWA4"/>
      <c r="OWB4"/>
      <c r="OWC4" s="11" t="s">
        <v>144</v>
      </c>
      <c r="OWD4"/>
      <c r="OWE4"/>
      <c r="OWF4"/>
      <c r="OWG4" s="11" t="s">
        <v>144</v>
      </c>
      <c r="OWH4"/>
      <c r="OWI4"/>
      <c r="OWJ4"/>
      <c r="OWK4" s="11" t="s">
        <v>144</v>
      </c>
      <c r="OWL4"/>
      <c r="OWM4"/>
      <c r="OWN4"/>
      <c r="OWO4" s="11" t="s">
        <v>144</v>
      </c>
      <c r="OWP4"/>
      <c r="OWQ4"/>
      <c r="OWR4"/>
      <c r="OWS4" s="11" t="s">
        <v>144</v>
      </c>
      <c r="OWT4"/>
      <c r="OWU4"/>
      <c r="OWV4"/>
      <c r="OWW4" s="11" t="s">
        <v>144</v>
      </c>
      <c r="OWX4"/>
      <c r="OWY4"/>
      <c r="OWZ4"/>
      <c r="OXA4" s="11" t="s">
        <v>144</v>
      </c>
      <c r="OXB4"/>
      <c r="OXC4"/>
      <c r="OXD4"/>
      <c r="OXE4" s="11" t="s">
        <v>144</v>
      </c>
      <c r="OXF4"/>
      <c r="OXG4"/>
      <c r="OXH4"/>
      <c r="OXI4" s="11" t="s">
        <v>144</v>
      </c>
      <c r="OXJ4"/>
      <c r="OXK4"/>
      <c r="OXL4"/>
      <c r="OXM4" s="11" t="s">
        <v>144</v>
      </c>
      <c r="OXN4"/>
      <c r="OXO4"/>
      <c r="OXP4"/>
      <c r="OXQ4" s="11" t="s">
        <v>144</v>
      </c>
      <c r="OXR4"/>
      <c r="OXS4"/>
      <c r="OXT4"/>
      <c r="OXU4" s="11" t="s">
        <v>144</v>
      </c>
      <c r="OXV4"/>
      <c r="OXW4"/>
      <c r="OXX4"/>
      <c r="OXY4" s="11" t="s">
        <v>144</v>
      </c>
      <c r="OXZ4"/>
      <c r="OYA4"/>
      <c r="OYB4"/>
      <c r="OYC4" s="11" t="s">
        <v>144</v>
      </c>
      <c r="OYD4"/>
      <c r="OYE4"/>
      <c r="OYF4"/>
      <c r="OYG4" s="11" t="s">
        <v>144</v>
      </c>
      <c r="OYH4"/>
      <c r="OYI4"/>
      <c r="OYJ4"/>
      <c r="OYK4" s="11" t="s">
        <v>144</v>
      </c>
      <c r="OYL4"/>
      <c r="OYM4"/>
      <c r="OYN4"/>
      <c r="OYO4" s="11" t="s">
        <v>144</v>
      </c>
      <c r="OYP4"/>
      <c r="OYQ4"/>
      <c r="OYR4"/>
      <c r="OYS4" s="11" t="s">
        <v>144</v>
      </c>
      <c r="OYT4"/>
      <c r="OYU4"/>
      <c r="OYV4"/>
      <c r="OYW4" s="11" t="s">
        <v>144</v>
      </c>
      <c r="OYX4"/>
      <c r="OYY4"/>
      <c r="OYZ4"/>
      <c r="OZA4" s="11" t="s">
        <v>144</v>
      </c>
      <c r="OZB4"/>
      <c r="OZC4"/>
      <c r="OZD4"/>
      <c r="OZE4" s="11" t="s">
        <v>144</v>
      </c>
      <c r="OZF4"/>
      <c r="OZG4"/>
      <c r="OZH4"/>
      <c r="OZI4" s="11" t="s">
        <v>144</v>
      </c>
      <c r="OZJ4"/>
      <c r="OZK4"/>
      <c r="OZL4"/>
      <c r="OZM4" s="11" t="s">
        <v>144</v>
      </c>
      <c r="OZN4"/>
      <c r="OZO4"/>
      <c r="OZP4"/>
      <c r="OZQ4" s="11" t="s">
        <v>144</v>
      </c>
      <c r="OZR4"/>
      <c r="OZS4"/>
      <c r="OZT4"/>
      <c r="OZU4" s="11" t="s">
        <v>144</v>
      </c>
      <c r="OZV4"/>
      <c r="OZW4"/>
      <c r="OZX4"/>
      <c r="OZY4" s="11" t="s">
        <v>144</v>
      </c>
      <c r="OZZ4"/>
      <c r="PAA4"/>
      <c r="PAB4"/>
      <c r="PAC4" s="11" t="s">
        <v>144</v>
      </c>
      <c r="PAD4"/>
      <c r="PAE4"/>
      <c r="PAF4"/>
      <c r="PAG4" s="11" t="s">
        <v>144</v>
      </c>
      <c r="PAH4"/>
      <c r="PAI4"/>
      <c r="PAJ4"/>
      <c r="PAK4" s="11" t="s">
        <v>144</v>
      </c>
      <c r="PAL4"/>
      <c r="PAM4"/>
      <c r="PAN4"/>
      <c r="PAO4" s="11" t="s">
        <v>144</v>
      </c>
      <c r="PAP4"/>
      <c r="PAQ4"/>
      <c r="PAR4"/>
      <c r="PAS4" s="11" t="s">
        <v>144</v>
      </c>
      <c r="PAT4"/>
      <c r="PAU4"/>
      <c r="PAV4"/>
      <c r="PAW4" s="11" t="s">
        <v>144</v>
      </c>
      <c r="PAX4"/>
      <c r="PAY4"/>
      <c r="PAZ4"/>
      <c r="PBA4" s="11" t="s">
        <v>144</v>
      </c>
      <c r="PBB4"/>
      <c r="PBC4"/>
      <c r="PBD4"/>
      <c r="PBE4" s="11" t="s">
        <v>144</v>
      </c>
      <c r="PBF4"/>
      <c r="PBG4"/>
      <c r="PBH4"/>
      <c r="PBI4" s="11" t="s">
        <v>144</v>
      </c>
      <c r="PBJ4"/>
      <c r="PBK4"/>
      <c r="PBL4"/>
      <c r="PBM4" s="11" t="s">
        <v>144</v>
      </c>
      <c r="PBN4"/>
      <c r="PBO4"/>
      <c r="PBP4"/>
      <c r="PBQ4" s="11" t="s">
        <v>144</v>
      </c>
      <c r="PBR4"/>
      <c r="PBS4"/>
      <c r="PBT4"/>
      <c r="PBU4" s="11" t="s">
        <v>144</v>
      </c>
      <c r="PBV4"/>
      <c r="PBW4"/>
      <c r="PBX4"/>
      <c r="PBY4" s="11" t="s">
        <v>144</v>
      </c>
      <c r="PBZ4"/>
      <c r="PCA4"/>
      <c r="PCB4"/>
      <c r="PCC4" s="11" t="s">
        <v>144</v>
      </c>
      <c r="PCD4"/>
      <c r="PCE4"/>
      <c r="PCF4"/>
      <c r="PCG4" s="11" t="s">
        <v>144</v>
      </c>
      <c r="PCH4"/>
      <c r="PCI4"/>
      <c r="PCJ4"/>
      <c r="PCK4" s="11" t="s">
        <v>144</v>
      </c>
      <c r="PCL4"/>
      <c r="PCM4"/>
      <c r="PCN4"/>
      <c r="PCO4" s="11" t="s">
        <v>144</v>
      </c>
      <c r="PCP4"/>
      <c r="PCQ4"/>
      <c r="PCR4"/>
      <c r="PCS4" s="11" t="s">
        <v>144</v>
      </c>
      <c r="PCT4"/>
      <c r="PCU4"/>
      <c r="PCV4"/>
      <c r="PCW4" s="11" t="s">
        <v>144</v>
      </c>
      <c r="PCX4"/>
      <c r="PCY4"/>
      <c r="PCZ4"/>
      <c r="PDA4" s="11" t="s">
        <v>144</v>
      </c>
      <c r="PDB4"/>
      <c r="PDC4"/>
      <c r="PDD4"/>
      <c r="PDE4" s="11" t="s">
        <v>144</v>
      </c>
      <c r="PDF4"/>
      <c r="PDG4"/>
      <c r="PDH4"/>
      <c r="PDI4" s="11" t="s">
        <v>144</v>
      </c>
      <c r="PDJ4"/>
      <c r="PDK4"/>
      <c r="PDL4"/>
      <c r="PDM4" s="11" t="s">
        <v>144</v>
      </c>
      <c r="PDN4"/>
      <c r="PDO4"/>
      <c r="PDP4"/>
      <c r="PDQ4" s="11" t="s">
        <v>144</v>
      </c>
      <c r="PDR4"/>
      <c r="PDS4"/>
      <c r="PDT4"/>
      <c r="PDU4" s="11" t="s">
        <v>144</v>
      </c>
      <c r="PDV4"/>
      <c r="PDW4"/>
      <c r="PDX4"/>
      <c r="PDY4" s="11" t="s">
        <v>144</v>
      </c>
      <c r="PDZ4"/>
      <c r="PEA4"/>
      <c r="PEB4"/>
      <c r="PEC4" s="11" t="s">
        <v>144</v>
      </c>
      <c r="PED4"/>
      <c r="PEE4"/>
      <c r="PEF4"/>
      <c r="PEG4" s="11" t="s">
        <v>144</v>
      </c>
      <c r="PEH4"/>
      <c r="PEI4"/>
      <c r="PEJ4"/>
      <c r="PEK4" s="11" t="s">
        <v>144</v>
      </c>
      <c r="PEL4"/>
      <c r="PEM4"/>
      <c r="PEN4"/>
      <c r="PEO4" s="11" t="s">
        <v>144</v>
      </c>
      <c r="PEP4"/>
      <c r="PEQ4"/>
      <c r="PER4"/>
      <c r="PES4" s="11" t="s">
        <v>144</v>
      </c>
      <c r="PET4"/>
      <c r="PEU4"/>
      <c r="PEV4"/>
      <c r="PEW4" s="11" t="s">
        <v>144</v>
      </c>
      <c r="PEX4"/>
      <c r="PEY4"/>
      <c r="PEZ4"/>
      <c r="PFA4" s="11" t="s">
        <v>144</v>
      </c>
      <c r="PFB4"/>
      <c r="PFC4"/>
      <c r="PFD4"/>
      <c r="PFE4" s="11" t="s">
        <v>144</v>
      </c>
      <c r="PFF4"/>
      <c r="PFG4"/>
      <c r="PFH4"/>
      <c r="PFI4" s="11" t="s">
        <v>144</v>
      </c>
      <c r="PFJ4"/>
      <c r="PFK4"/>
      <c r="PFL4"/>
      <c r="PFM4" s="11" t="s">
        <v>144</v>
      </c>
      <c r="PFN4"/>
      <c r="PFO4"/>
      <c r="PFP4"/>
      <c r="PFQ4" s="11" t="s">
        <v>144</v>
      </c>
      <c r="PFR4"/>
      <c r="PFS4"/>
      <c r="PFT4"/>
      <c r="PFU4" s="11" t="s">
        <v>144</v>
      </c>
      <c r="PFV4"/>
      <c r="PFW4"/>
      <c r="PFX4"/>
      <c r="PFY4" s="11" t="s">
        <v>144</v>
      </c>
      <c r="PFZ4"/>
      <c r="PGA4"/>
      <c r="PGB4"/>
      <c r="PGC4" s="11" t="s">
        <v>144</v>
      </c>
      <c r="PGD4"/>
      <c r="PGE4"/>
      <c r="PGF4"/>
      <c r="PGG4" s="11" t="s">
        <v>144</v>
      </c>
      <c r="PGH4"/>
      <c r="PGI4"/>
      <c r="PGJ4"/>
      <c r="PGK4" s="11" t="s">
        <v>144</v>
      </c>
      <c r="PGL4"/>
      <c r="PGM4"/>
      <c r="PGN4"/>
      <c r="PGO4" s="11" t="s">
        <v>144</v>
      </c>
      <c r="PGP4"/>
      <c r="PGQ4"/>
      <c r="PGR4"/>
      <c r="PGS4" s="11" t="s">
        <v>144</v>
      </c>
      <c r="PGT4"/>
      <c r="PGU4"/>
      <c r="PGV4"/>
      <c r="PGW4" s="11" t="s">
        <v>144</v>
      </c>
      <c r="PGX4"/>
      <c r="PGY4"/>
      <c r="PGZ4"/>
      <c r="PHA4" s="11" t="s">
        <v>144</v>
      </c>
      <c r="PHB4"/>
      <c r="PHC4"/>
      <c r="PHD4"/>
      <c r="PHE4" s="11" t="s">
        <v>144</v>
      </c>
      <c r="PHF4"/>
      <c r="PHG4"/>
      <c r="PHH4"/>
      <c r="PHI4" s="11" t="s">
        <v>144</v>
      </c>
      <c r="PHJ4"/>
      <c r="PHK4"/>
      <c r="PHL4"/>
      <c r="PHM4" s="11" t="s">
        <v>144</v>
      </c>
      <c r="PHN4"/>
      <c r="PHO4"/>
      <c r="PHP4"/>
      <c r="PHQ4" s="11" t="s">
        <v>144</v>
      </c>
      <c r="PHR4"/>
      <c r="PHS4"/>
      <c r="PHT4"/>
      <c r="PHU4" s="11" t="s">
        <v>144</v>
      </c>
      <c r="PHV4"/>
      <c r="PHW4"/>
      <c r="PHX4"/>
      <c r="PHY4" s="11" t="s">
        <v>144</v>
      </c>
      <c r="PHZ4"/>
      <c r="PIA4"/>
      <c r="PIB4"/>
      <c r="PIC4" s="11" t="s">
        <v>144</v>
      </c>
      <c r="PID4"/>
      <c r="PIE4"/>
      <c r="PIF4"/>
      <c r="PIG4" s="11" t="s">
        <v>144</v>
      </c>
      <c r="PIH4"/>
      <c r="PII4"/>
      <c r="PIJ4"/>
      <c r="PIK4" s="11" t="s">
        <v>144</v>
      </c>
      <c r="PIL4"/>
      <c r="PIM4"/>
      <c r="PIN4"/>
      <c r="PIO4" s="11" t="s">
        <v>144</v>
      </c>
      <c r="PIP4"/>
      <c r="PIQ4"/>
      <c r="PIR4"/>
      <c r="PIS4" s="11" t="s">
        <v>144</v>
      </c>
      <c r="PIT4"/>
      <c r="PIU4"/>
      <c r="PIV4"/>
      <c r="PIW4" s="11" t="s">
        <v>144</v>
      </c>
      <c r="PIX4"/>
      <c r="PIY4"/>
      <c r="PIZ4"/>
      <c r="PJA4" s="11" t="s">
        <v>144</v>
      </c>
      <c r="PJB4"/>
      <c r="PJC4"/>
      <c r="PJD4"/>
      <c r="PJE4" s="11" t="s">
        <v>144</v>
      </c>
      <c r="PJF4"/>
      <c r="PJG4"/>
      <c r="PJH4"/>
      <c r="PJI4" s="11" t="s">
        <v>144</v>
      </c>
      <c r="PJJ4"/>
      <c r="PJK4"/>
      <c r="PJL4"/>
      <c r="PJM4" s="11" t="s">
        <v>144</v>
      </c>
      <c r="PJN4"/>
      <c r="PJO4"/>
      <c r="PJP4"/>
      <c r="PJQ4" s="11" t="s">
        <v>144</v>
      </c>
      <c r="PJR4"/>
      <c r="PJS4"/>
      <c r="PJT4"/>
      <c r="PJU4" s="11" t="s">
        <v>144</v>
      </c>
      <c r="PJV4"/>
      <c r="PJW4"/>
      <c r="PJX4"/>
      <c r="PJY4" s="11" t="s">
        <v>144</v>
      </c>
      <c r="PJZ4"/>
      <c r="PKA4"/>
      <c r="PKB4"/>
      <c r="PKC4" s="11" t="s">
        <v>144</v>
      </c>
      <c r="PKD4"/>
      <c r="PKE4"/>
      <c r="PKF4"/>
      <c r="PKG4" s="11" t="s">
        <v>144</v>
      </c>
      <c r="PKH4"/>
      <c r="PKI4"/>
      <c r="PKJ4"/>
      <c r="PKK4" s="11" t="s">
        <v>144</v>
      </c>
      <c r="PKL4"/>
      <c r="PKM4"/>
      <c r="PKN4"/>
      <c r="PKO4" s="11" t="s">
        <v>144</v>
      </c>
      <c r="PKP4"/>
      <c r="PKQ4"/>
      <c r="PKR4"/>
      <c r="PKS4" s="11" t="s">
        <v>144</v>
      </c>
      <c r="PKT4"/>
      <c r="PKU4"/>
      <c r="PKV4"/>
      <c r="PKW4" s="11" t="s">
        <v>144</v>
      </c>
      <c r="PKX4"/>
      <c r="PKY4"/>
      <c r="PKZ4"/>
      <c r="PLA4" s="11" t="s">
        <v>144</v>
      </c>
      <c r="PLB4"/>
      <c r="PLC4"/>
      <c r="PLD4"/>
      <c r="PLE4" s="11" t="s">
        <v>144</v>
      </c>
      <c r="PLF4"/>
      <c r="PLG4"/>
      <c r="PLH4"/>
      <c r="PLI4" s="11" t="s">
        <v>144</v>
      </c>
      <c r="PLJ4"/>
      <c r="PLK4"/>
      <c r="PLL4"/>
      <c r="PLM4" s="11" t="s">
        <v>144</v>
      </c>
      <c r="PLN4"/>
      <c r="PLO4"/>
      <c r="PLP4"/>
      <c r="PLQ4" s="11" t="s">
        <v>144</v>
      </c>
      <c r="PLR4"/>
      <c r="PLS4"/>
      <c r="PLT4"/>
      <c r="PLU4" s="11" t="s">
        <v>144</v>
      </c>
      <c r="PLV4"/>
      <c r="PLW4"/>
      <c r="PLX4"/>
      <c r="PLY4" s="11" t="s">
        <v>144</v>
      </c>
      <c r="PLZ4"/>
      <c r="PMA4"/>
      <c r="PMB4"/>
      <c r="PMC4" s="11" t="s">
        <v>144</v>
      </c>
      <c r="PMD4"/>
      <c r="PME4"/>
      <c r="PMF4"/>
      <c r="PMG4" s="11" t="s">
        <v>144</v>
      </c>
      <c r="PMH4"/>
      <c r="PMI4"/>
      <c r="PMJ4"/>
      <c r="PMK4" s="11" t="s">
        <v>144</v>
      </c>
      <c r="PML4"/>
      <c r="PMM4"/>
      <c r="PMN4"/>
      <c r="PMO4" s="11" t="s">
        <v>144</v>
      </c>
      <c r="PMP4"/>
      <c r="PMQ4"/>
      <c r="PMR4"/>
      <c r="PMS4" s="11" t="s">
        <v>144</v>
      </c>
      <c r="PMT4"/>
      <c r="PMU4"/>
      <c r="PMV4"/>
      <c r="PMW4" s="11" t="s">
        <v>144</v>
      </c>
      <c r="PMX4"/>
      <c r="PMY4"/>
      <c r="PMZ4"/>
      <c r="PNA4" s="11" t="s">
        <v>144</v>
      </c>
      <c r="PNB4"/>
      <c r="PNC4"/>
      <c r="PND4"/>
      <c r="PNE4" s="11" t="s">
        <v>144</v>
      </c>
      <c r="PNF4"/>
      <c r="PNG4"/>
      <c r="PNH4"/>
      <c r="PNI4" s="11" t="s">
        <v>144</v>
      </c>
      <c r="PNJ4"/>
      <c r="PNK4"/>
      <c r="PNL4"/>
      <c r="PNM4" s="11" t="s">
        <v>144</v>
      </c>
      <c r="PNN4"/>
      <c r="PNO4"/>
      <c r="PNP4"/>
      <c r="PNQ4" s="11" t="s">
        <v>144</v>
      </c>
      <c r="PNR4"/>
      <c r="PNS4"/>
      <c r="PNT4"/>
      <c r="PNU4" s="11" t="s">
        <v>144</v>
      </c>
      <c r="PNV4"/>
      <c r="PNW4"/>
      <c r="PNX4"/>
      <c r="PNY4" s="11" t="s">
        <v>144</v>
      </c>
      <c r="PNZ4"/>
      <c r="POA4"/>
      <c r="POB4"/>
      <c r="POC4" s="11" t="s">
        <v>144</v>
      </c>
      <c r="POD4"/>
      <c r="POE4"/>
      <c r="POF4"/>
      <c r="POG4" s="11" t="s">
        <v>144</v>
      </c>
      <c r="POH4"/>
      <c r="POI4"/>
      <c r="POJ4"/>
      <c r="POK4" s="11" t="s">
        <v>144</v>
      </c>
      <c r="POL4"/>
      <c r="POM4"/>
      <c r="PON4"/>
      <c r="POO4" s="11" t="s">
        <v>144</v>
      </c>
      <c r="POP4"/>
      <c r="POQ4"/>
      <c r="POR4"/>
      <c r="POS4" s="11" t="s">
        <v>144</v>
      </c>
      <c r="POT4"/>
      <c r="POU4"/>
      <c r="POV4"/>
      <c r="POW4" s="11" t="s">
        <v>144</v>
      </c>
      <c r="POX4"/>
      <c r="POY4"/>
      <c r="POZ4"/>
      <c r="PPA4" s="11" t="s">
        <v>144</v>
      </c>
      <c r="PPB4"/>
      <c r="PPC4"/>
      <c r="PPD4"/>
      <c r="PPE4" s="11" t="s">
        <v>144</v>
      </c>
      <c r="PPF4"/>
      <c r="PPG4"/>
      <c r="PPH4"/>
      <c r="PPI4" s="11" t="s">
        <v>144</v>
      </c>
      <c r="PPJ4"/>
      <c r="PPK4"/>
      <c r="PPL4"/>
      <c r="PPM4" s="11" t="s">
        <v>144</v>
      </c>
      <c r="PPN4"/>
      <c r="PPO4"/>
      <c r="PPP4"/>
      <c r="PPQ4" s="11" t="s">
        <v>144</v>
      </c>
      <c r="PPR4"/>
      <c r="PPS4"/>
      <c r="PPT4"/>
      <c r="PPU4" s="11" t="s">
        <v>144</v>
      </c>
      <c r="PPV4"/>
      <c r="PPW4"/>
      <c r="PPX4"/>
      <c r="PPY4" s="11" t="s">
        <v>144</v>
      </c>
      <c r="PPZ4"/>
      <c r="PQA4"/>
      <c r="PQB4"/>
      <c r="PQC4" s="11" t="s">
        <v>144</v>
      </c>
      <c r="PQD4"/>
      <c r="PQE4"/>
      <c r="PQF4"/>
      <c r="PQG4" s="11" t="s">
        <v>144</v>
      </c>
      <c r="PQH4"/>
      <c r="PQI4"/>
      <c r="PQJ4"/>
      <c r="PQK4" s="11" t="s">
        <v>144</v>
      </c>
      <c r="PQL4"/>
      <c r="PQM4"/>
      <c r="PQN4"/>
      <c r="PQO4" s="11" t="s">
        <v>144</v>
      </c>
      <c r="PQP4"/>
      <c r="PQQ4"/>
      <c r="PQR4"/>
      <c r="PQS4" s="11" t="s">
        <v>144</v>
      </c>
      <c r="PQT4"/>
      <c r="PQU4"/>
      <c r="PQV4"/>
      <c r="PQW4" s="11" t="s">
        <v>144</v>
      </c>
      <c r="PQX4"/>
      <c r="PQY4"/>
      <c r="PQZ4"/>
      <c r="PRA4" s="11" t="s">
        <v>144</v>
      </c>
      <c r="PRB4"/>
      <c r="PRC4"/>
      <c r="PRD4"/>
      <c r="PRE4" s="11" t="s">
        <v>144</v>
      </c>
      <c r="PRF4"/>
      <c r="PRG4"/>
      <c r="PRH4"/>
      <c r="PRI4" s="11" t="s">
        <v>144</v>
      </c>
      <c r="PRJ4"/>
      <c r="PRK4"/>
      <c r="PRL4"/>
      <c r="PRM4" s="11" t="s">
        <v>144</v>
      </c>
      <c r="PRN4"/>
      <c r="PRO4"/>
      <c r="PRP4"/>
      <c r="PRQ4" s="11" t="s">
        <v>144</v>
      </c>
      <c r="PRR4"/>
      <c r="PRS4"/>
      <c r="PRT4"/>
      <c r="PRU4" s="11" t="s">
        <v>144</v>
      </c>
      <c r="PRV4"/>
      <c r="PRW4"/>
      <c r="PRX4"/>
      <c r="PRY4" s="11" t="s">
        <v>144</v>
      </c>
      <c r="PRZ4"/>
      <c r="PSA4"/>
      <c r="PSB4"/>
      <c r="PSC4" s="11" t="s">
        <v>144</v>
      </c>
      <c r="PSD4"/>
      <c r="PSE4"/>
      <c r="PSF4"/>
      <c r="PSG4" s="11" t="s">
        <v>144</v>
      </c>
      <c r="PSH4"/>
      <c r="PSI4"/>
      <c r="PSJ4"/>
      <c r="PSK4" s="11" t="s">
        <v>144</v>
      </c>
      <c r="PSL4"/>
      <c r="PSM4"/>
      <c r="PSN4"/>
      <c r="PSO4" s="11" t="s">
        <v>144</v>
      </c>
      <c r="PSP4"/>
      <c r="PSQ4"/>
      <c r="PSR4"/>
      <c r="PSS4" s="11" t="s">
        <v>144</v>
      </c>
      <c r="PST4"/>
      <c r="PSU4"/>
      <c r="PSV4"/>
      <c r="PSW4" s="11" t="s">
        <v>144</v>
      </c>
      <c r="PSX4"/>
      <c r="PSY4"/>
      <c r="PSZ4"/>
      <c r="PTA4" s="11" t="s">
        <v>144</v>
      </c>
      <c r="PTB4"/>
      <c r="PTC4"/>
      <c r="PTD4"/>
      <c r="PTE4" s="11" t="s">
        <v>144</v>
      </c>
      <c r="PTF4"/>
      <c r="PTG4"/>
      <c r="PTH4"/>
      <c r="PTI4" s="11" t="s">
        <v>144</v>
      </c>
      <c r="PTJ4"/>
      <c r="PTK4"/>
      <c r="PTL4"/>
      <c r="PTM4" s="11" t="s">
        <v>144</v>
      </c>
      <c r="PTN4"/>
      <c r="PTO4"/>
      <c r="PTP4"/>
      <c r="PTQ4" s="11" t="s">
        <v>144</v>
      </c>
      <c r="PTR4"/>
      <c r="PTS4"/>
      <c r="PTT4"/>
      <c r="PTU4" s="11" t="s">
        <v>144</v>
      </c>
      <c r="PTV4"/>
      <c r="PTW4"/>
      <c r="PTX4"/>
      <c r="PTY4" s="11" t="s">
        <v>144</v>
      </c>
      <c r="PTZ4"/>
      <c r="PUA4"/>
      <c r="PUB4"/>
      <c r="PUC4" s="11" t="s">
        <v>144</v>
      </c>
      <c r="PUD4"/>
      <c r="PUE4"/>
      <c r="PUF4"/>
      <c r="PUG4" s="11" t="s">
        <v>144</v>
      </c>
      <c r="PUH4"/>
      <c r="PUI4"/>
      <c r="PUJ4"/>
      <c r="PUK4" s="11" t="s">
        <v>144</v>
      </c>
      <c r="PUL4"/>
      <c r="PUM4"/>
      <c r="PUN4"/>
      <c r="PUO4" s="11" t="s">
        <v>144</v>
      </c>
      <c r="PUP4"/>
      <c r="PUQ4"/>
      <c r="PUR4"/>
      <c r="PUS4" s="11" t="s">
        <v>144</v>
      </c>
      <c r="PUT4"/>
      <c r="PUU4"/>
      <c r="PUV4"/>
      <c r="PUW4" s="11" t="s">
        <v>144</v>
      </c>
      <c r="PUX4"/>
      <c r="PUY4"/>
      <c r="PUZ4"/>
      <c r="PVA4" s="11" t="s">
        <v>144</v>
      </c>
      <c r="PVB4"/>
      <c r="PVC4"/>
      <c r="PVD4"/>
      <c r="PVE4" s="11" t="s">
        <v>144</v>
      </c>
      <c r="PVF4"/>
      <c r="PVG4"/>
      <c r="PVH4"/>
      <c r="PVI4" s="11" t="s">
        <v>144</v>
      </c>
      <c r="PVJ4"/>
      <c r="PVK4"/>
      <c r="PVL4"/>
      <c r="PVM4" s="11" t="s">
        <v>144</v>
      </c>
      <c r="PVN4"/>
      <c r="PVO4"/>
      <c r="PVP4"/>
      <c r="PVQ4" s="11" t="s">
        <v>144</v>
      </c>
      <c r="PVR4"/>
      <c r="PVS4"/>
      <c r="PVT4"/>
      <c r="PVU4" s="11" t="s">
        <v>144</v>
      </c>
      <c r="PVV4"/>
      <c r="PVW4"/>
      <c r="PVX4"/>
      <c r="PVY4" s="11" t="s">
        <v>144</v>
      </c>
      <c r="PVZ4"/>
      <c r="PWA4"/>
      <c r="PWB4"/>
      <c r="PWC4" s="11" t="s">
        <v>144</v>
      </c>
      <c r="PWD4"/>
      <c r="PWE4"/>
      <c r="PWF4"/>
      <c r="PWG4" s="11" t="s">
        <v>144</v>
      </c>
      <c r="PWH4"/>
      <c r="PWI4"/>
      <c r="PWJ4"/>
      <c r="PWK4" s="11" t="s">
        <v>144</v>
      </c>
      <c r="PWL4"/>
      <c r="PWM4"/>
      <c r="PWN4"/>
      <c r="PWO4" s="11" t="s">
        <v>144</v>
      </c>
      <c r="PWP4"/>
      <c r="PWQ4"/>
      <c r="PWR4"/>
      <c r="PWS4" s="11" t="s">
        <v>144</v>
      </c>
      <c r="PWT4"/>
      <c r="PWU4"/>
      <c r="PWV4"/>
      <c r="PWW4" s="11" t="s">
        <v>144</v>
      </c>
      <c r="PWX4"/>
      <c r="PWY4"/>
      <c r="PWZ4"/>
      <c r="PXA4" s="11" t="s">
        <v>144</v>
      </c>
      <c r="PXB4"/>
      <c r="PXC4"/>
      <c r="PXD4"/>
      <c r="PXE4" s="11" t="s">
        <v>144</v>
      </c>
      <c r="PXF4"/>
      <c r="PXG4"/>
      <c r="PXH4"/>
      <c r="PXI4" s="11" t="s">
        <v>144</v>
      </c>
      <c r="PXJ4"/>
      <c r="PXK4"/>
      <c r="PXL4"/>
      <c r="PXM4" s="11" t="s">
        <v>144</v>
      </c>
      <c r="PXN4"/>
      <c r="PXO4"/>
      <c r="PXP4"/>
      <c r="PXQ4" s="11" t="s">
        <v>144</v>
      </c>
      <c r="PXR4"/>
      <c r="PXS4"/>
      <c r="PXT4"/>
      <c r="PXU4" s="11" t="s">
        <v>144</v>
      </c>
      <c r="PXV4"/>
      <c r="PXW4"/>
      <c r="PXX4"/>
      <c r="PXY4" s="11" t="s">
        <v>144</v>
      </c>
      <c r="PXZ4"/>
      <c r="PYA4"/>
      <c r="PYB4"/>
      <c r="PYC4" s="11" t="s">
        <v>144</v>
      </c>
      <c r="PYD4"/>
      <c r="PYE4"/>
      <c r="PYF4"/>
      <c r="PYG4" s="11" t="s">
        <v>144</v>
      </c>
      <c r="PYH4"/>
      <c r="PYI4"/>
      <c r="PYJ4"/>
      <c r="PYK4" s="11" t="s">
        <v>144</v>
      </c>
      <c r="PYL4"/>
      <c r="PYM4"/>
      <c r="PYN4"/>
      <c r="PYO4" s="11" t="s">
        <v>144</v>
      </c>
      <c r="PYP4"/>
      <c r="PYQ4"/>
      <c r="PYR4"/>
      <c r="PYS4" s="11" t="s">
        <v>144</v>
      </c>
      <c r="PYT4"/>
      <c r="PYU4"/>
      <c r="PYV4"/>
      <c r="PYW4" s="11" t="s">
        <v>144</v>
      </c>
      <c r="PYX4"/>
      <c r="PYY4"/>
      <c r="PYZ4"/>
      <c r="PZA4" s="11" t="s">
        <v>144</v>
      </c>
      <c r="PZB4"/>
      <c r="PZC4"/>
      <c r="PZD4"/>
      <c r="PZE4" s="11" t="s">
        <v>144</v>
      </c>
      <c r="PZF4"/>
      <c r="PZG4"/>
      <c r="PZH4"/>
      <c r="PZI4" s="11" t="s">
        <v>144</v>
      </c>
      <c r="PZJ4"/>
      <c r="PZK4"/>
      <c r="PZL4"/>
      <c r="PZM4" s="11" t="s">
        <v>144</v>
      </c>
      <c r="PZN4"/>
      <c r="PZO4"/>
      <c r="PZP4"/>
      <c r="PZQ4" s="11" t="s">
        <v>144</v>
      </c>
      <c r="PZR4"/>
      <c r="PZS4"/>
      <c r="PZT4"/>
      <c r="PZU4" s="11" t="s">
        <v>144</v>
      </c>
      <c r="PZV4"/>
      <c r="PZW4"/>
      <c r="PZX4"/>
      <c r="PZY4" s="11" t="s">
        <v>144</v>
      </c>
      <c r="PZZ4"/>
      <c r="QAA4"/>
      <c r="QAB4"/>
      <c r="QAC4" s="11" t="s">
        <v>144</v>
      </c>
      <c r="QAD4"/>
      <c r="QAE4"/>
      <c r="QAF4"/>
      <c r="QAG4" s="11" t="s">
        <v>144</v>
      </c>
      <c r="QAH4"/>
      <c r="QAI4"/>
      <c r="QAJ4"/>
      <c r="QAK4" s="11" t="s">
        <v>144</v>
      </c>
      <c r="QAL4"/>
      <c r="QAM4"/>
      <c r="QAN4"/>
      <c r="QAO4" s="11" t="s">
        <v>144</v>
      </c>
      <c r="QAP4"/>
      <c r="QAQ4"/>
      <c r="QAR4"/>
      <c r="QAS4" s="11" t="s">
        <v>144</v>
      </c>
      <c r="QAT4"/>
      <c r="QAU4"/>
      <c r="QAV4"/>
      <c r="QAW4" s="11" t="s">
        <v>144</v>
      </c>
      <c r="QAX4"/>
      <c r="QAY4"/>
      <c r="QAZ4"/>
      <c r="QBA4" s="11" t="s">
        <v>144</v>
      </c>
      <c r="QBB4"/>
      <c r="QBC4"/>
      <c r="QBD4"/>
      <c r="QBE4" s="11" t="s">
        <v>144</v>
      </c>
      <c r="QBF4"/>
      <c r="QBG4"/>
      <c r="QBH4"/>
      <c r="QBI4" s="11" t="s">
        <v>144</v>
      </c>
      <c r="QBJ4"/>
      <c r="QBK4"/>
      <c r="QBL4"/>
      <c r="QBM4" s="11" t="s">
        <v>144</v>
      </c>
      <c r="QBN4"/>
      <c r="QBO4"/>
      <c r="QBP4"/>
      <c r="QBQ4" s="11" t="s">
        <v>144</v>
      </c>
      <c r="QBR4"/>
      <c r="QBS4"/>
      <c r="QBT4"/>
      <c r="QBU4" s="11" t="s">
        <v>144</v>
      </c>
      <c r="QBV4"/>
      <c r="QBW4"/>
      <c r="QBX4"/>
      <c r="QBY4" s="11" t="s">
        <v>144</v>
      </c>
      <c r="QBZ4"/>
      <c r="QCA4"/>
      <c r="QCB4"/>
      <c r="QCC4" s="11" t="s">
        <v>144</v>
      </c>
      <c r="QCD4"/>
      <c r="QCE4"/>
      <c r="QCF4"/>
      <c r="QCG4" s="11" t="s">
        <v>144</v>
      </c>
      <c r="QCH4"/>
      <c r="QCI4"/>
      <c r="QCJ4"/>
      <c r="QCK4" s="11" t="s">
        <v>144</v>
      </c>
      <c r="QCL4"/>
      <c r="QCM4"/>
      <c r="QCN4"/>
      <c r="QCO4" s="11" t="s">
        <v>144</v>
      </c>
      <c r="QCP4"/>
      <c r="QCQ4"/>
      <c r="QCR4"/>
      <c r="QCS4" s="11" t="s">
        <v>144</v>
      </c>
      <c r="QCT4"/>
      <c r="QCU4"/>
      <c r="QCV4"/>
      <c r="QCW4" s="11" t="s">
        <v>144</v>
      </c>
      <c r="QCX4"/>
      <c r="QCY4"/>
      <c r="QCZ4"/>
      <c r="QDA4" s="11" t="s">
        <v>144</v>
      </c>
      <c r="QDB4"/>
      <c r="QDC4"/>
      <c r="QDD4"/>
      <c r="QDE4" s="11" t="s">
        <v>144</v>
      </c>
      <c r="QDF4"/>
      <c r="QDG4"/>
      <c r="QDH4"/>
      <c r="QDI4" s="11" t="s">
        <v>144</v>
      </c>
      <c r="QDJ4"/>
      <c r="QDK4"/>
      <c r="QDL4"/>
      <c r="QDM4" s="11" t="s">
        <v>144</v>
      </c>
      <c r="QDN4"/>
      <c r="QDO4"/>
      <c r="QDP4"/>
      <c r="QDQ4" s="11" t="s">
        <v>144</v>
      </c>
      <c r="QDR4"/>
      <c r="QDS4"/>
      <c r="QDT4"/>
      <c r="QDU4" s="11" t="s">
        <v>144</v>
      </c>
      <c r="QDV4"/>
      <c r="QDW4"/>
      <c r="QDX4"/>
      <c r="QDY4" s="11" t="s">
        <v>144</v>
      </c>
      <c r="QDZ4"/>
      <c r="QEA4"/>
      <c r="QEB4"/>
      <c r="QEC4" s="11" t="s">
        <v>144</v>
      </c>
      <c r="QED4"/>
      <c r="QEE4"/>
      <c r="QEF4"/>
      <c r="QEG4" s="11" t="s">
        <v>144</v>
      </c>
      <c r="QEH4"/>
      <c r="QEI4"/>
      <c r="QEJ4"/>
      <c r="QEK4" s="11" t="s">
        <v>144</v>
      </c>
      <c r="QEL4"/>
      <c r="QEM4"/>
      <c r="QEN4"/>
      <c r="QEO4" s="11" t="s">
        <v>144</v>
      </c>
      <c r="QEP4"/>
      <c r="QEQ4"/>
      <c r="QER4"/>
      <c r="QES4" s="11" t="s">
        <v>144</v>
      </c>
      <c r="QET4"/>
      <c r="QEU4"/>
      <c r="QEV4"/>
      <c r="QEW4" s="11" t="s">
        <v>144</v>
      </c>
      <c r="QEX4"/>
      <c r="QEY4"/>
      <c r="QEZ4"/>
      <c r="QFA4" s="11" t="s">
        <v>144</v>
      </c>
      <c r="QFB4"/>
      <c r="QFC4"/>
      <c r="QFD4"/>
      <c r="QFE4" s="11" t="s">
        <v>144</v>
      </c>
      <c r="QFF4"/>
      <c r="QFG4"/>
      <c r="QFH4"/>
      <c r="QFI4" s="11" t="s">
        <v>144</v>
      </c>
      <c r="QFJ4"/>
      <c r="QFK4"/>
      <c r="QFL4"/>
      <c r="QFM4" s="11" t="s">
        <v>144</v>
      </c>
      <c r="QFN4"/>
      <c r="QFO4"/>
      <c r="QFP4"/>
      <c r="QFQ4" s="11" t="s">
        <v>144</v>
      </c>
      <c r="QFR4"/>
      <c r="QFS4"/>
      <c r="QFT4"/>
      <c r="QFU4" s="11" t="s">
        <v>144</v>
      </c>
      <c r="QFV4"/>
      <c r="QFW4"/>
      <c r="QFX4"/>
      <c r="QFY4" s="11" t="s">
        <v>144</v>
      </c>
      <c r="QFZ4"/>
      <c r="QGA4"/>
      <c r="QGB4"/>
      <c r="QGC4" s="11" t="s">
        <v>144</v>
      </c>
      <c r="QGD4"/>
      <c r="QGE4"/>
      <c r="QGF4"/>
      <c r="QGG4" s="11" t="s">
        <v>144</v>
      </c>
      <c r="QGH4"/>
      <c r="QGI4"/>
      <c r="QGJ4"/>
      <c r="QGK4" s="11" t="s">
        <v>144</v>
      </c>
      <c r="QGL4"/>
      <c r="QGM4"/>
      <c r="QGN4"/>
      <c r="QGO4" s="11" t="s">
        <v>144</v>
      </c>
      <c r="QGP4"/>
      <c r="QGQ4"/>
      <c r="QGR4"/>
      <c r="QGS4" s="11" t="s">
        <v>144</v>
      </c>
      <c r="QGT4"/>
      <c r="QGU4"/>
      <c r="QGV4"/>
      <c r="QGW4" s="11" t="s">
        <v>144</v>
      </c>
      <c r="QGX4"/>
      <c r="QGY4"/>
      <c r="QGZ4"/>
      <c r="QHA4" s="11" t="s">
        <v>144</v>
      </c>
      <c r="QHB4"/>
      <c r="QHC4"/>
      <c r="QHD4"/>
      <c r="QHE4" s="11" t="s">
        <v>144</v>
      </c>
      <c r="QHF4"/>
      <c r="QHG4"/>
      <c r="QHH4"/>
      <c r="QHI4" s="11" t="s">
        <v>144</v>
      </c>
      <c r="QHJ4"/>
      <c r="QHK4"/>
      <c r="QHL4"/>
      <c r="QHM4" s="11" t="s">
        <v>144</v>
      </c>
      <c r="QHN4"/>
      <c r="QHO4"/>
      <c r="QHP4"/>
      <c r="QHQ4" s="11" t="s">
        <v>144</v>
      </c>
      <c r="QHR4"/>
      <c r="QHS4"/>
      <c r="QHT4"/>
      <c r="QHU4" s="11" t="s">
        <v>144</v>
      </c>
      <c r="QHV4"/>
      <c r="QHW4"/>
      <c r="QHX4"/>
      <c r="QHY4" s="11" t="s">
        <v>144</v>
      </c>
      <c r="QHZ4"/>
      <c r="QIA4"/>
      <c r="QIB4"/>
      <c r="QIC4" s="11" t="s">
        <v>144</v>
      </c>
      <c r="QID4"/>
      <c r="QIE4"/>
      <c r="QIF4"/>
      <c r="QIG4" s="11" t="s">
        <v>144</v>
      </c>
      <c r="QIH4"/>
      <c r="QII4"/>
      <c r="QIJ4"/>
      <c r="QIK4" s="11" t="s">
        <v>144</v>
      </c>
      <c r="QIL4"/>
      <c r="QIM4"/>
      <c r="QIN4"/>
      <c r="QIO4" s="11" t="s">
        <v>144</v>
      </c>
      <c r="QIP4"/>
      <c r="QIQ4"/>
      <c r="QIR4"/>
      <c r="QIS4" s="11" t="s">
        <v>144</v>
      </c>
      <c r="QIT4"/>
      <c r="QIU4"/>
      <c r="QIV4"/>
      <c r="QIW4" s="11" t="s">
        <v>144</v>
      </c>
      <c r="QIX4"/>
      <c r="QIY4"/>
      <c r="QIZ4"/>
      <c r="QJA4" s="11" t="s">
        <v>144</v>
      </c>
      <c r="QJB4"/>
      <c r="QJC4"/>
      <c r="QJD4"/>
      <c r="QJE4" s="11" t="s">
        <v>144</v>
      </c>
      <c r="QJF4"/>
      <c r="QJG4"/>
      <c r="QJH4"/>
      <c r="QJI4" s="11" t="s">
        <v>144</v>
      </c>
      <c r="QJJ4"/>
      <c r="QJK4"/>
      <c r="QJL4"/>
      <c r="QJM4" s="11" t="s">
        <v>144</v>
      </c>
      <c r="QJN4"/>
      <c r="QJO4"/>
      <c r="QJP4"/>
      <c r="QJQ4" s="11" t="s">
        <v>144</v>
      </c>
      <c r="QJR4"/>
      <c r="QJS4"/>
      <c r="QJT4"/>
      <c r="QJU4" s="11" t="s">
        <v>144</v>
      </c>
      <c r="QJV4"/>
      <c r="QJW4"/>
      <c r="QJX4"/>
      <c r="QJY4" s="11" t="s">
        <v>144</v>
      </c>
      <c r="QJZ4"/>
      <c r="QKA4"/>
      <c r="QKB4"/>
      <c r="QKC4" s="11" t="s">
        <v>144</v>
      </c>
      <c r="QKD4"/>
      <c r="QKE4"/>
      <c r="QKF4"/>
      <c r="QKG4" s="11" t="s">
        <v>144</v>
      </c>
      <c r="QKH4"/>
      <c r="QKI4"/>
      <c r="QKJ4"/>
      <c r="QKK4" s="11" t="s">
        <v>144</v>
      </c>
      <c r="QKL4"/>
      <c r="QKM4"/>
      <c r="QKN4"/>
      <c r="QKO4" s="11" t="s">
        <v>144</v>
      </c>
      <c r="QKP4"/>
      <c r="QKQ4"/>
      <c r="QKR4"/>
      <c r="QKS4" s="11" t="s">
        <v>144</v>
      </c>
      <c r="QKT4"/>
      <c r="QKU4"/>
      <c r="QKV4"/>
      <c r="QKW4" s="11" t="s">
        <v>144</v>
      </c>
      <c r="QKX4"/>
      <c r="QKY4"/>
      <c r="QKZ4"/>
      <c r="QLA4" s="11" t="s">
        <v>144</v>
      </c>
      <c r="QLB4"/>
      <c r="QLC4"/>
      <c r="QLD4"/>
      <c r="QLE4" s="11" t="s">
        <v>144</v>
      </c>
      <c r="QLF4"/>
      <c r="QLG4"/>
      <c r="QLH4"/>
      <c r="QLI4" s="11" t="s">
        <v>144</v>
      </c>
      <c r="QLJ4"/>
      <c r="QLK4"/>
      <c r="QLL4"/>
      <c r="QLM4" s="11" t="s">
        <v>144</v>
      </c>
      <c r="QLN4"/>
      <c r="QLO4"/>
      <c r="QLP4"/>
      <c r="QLQ4" s="11" t="s">
        <v>144</v>
      </c>
      <c r="QLR4"/>
      <c r="QLS4"/>
      <c r="QLT4"/>
      <c r="QLU4" s="11" t="s">
        <v>144</v>
      </c>
      <c r="QLV4"/>
      <c r="QLW4"/>
      <c r="QLX4"/>
      <c r="QLY4" s="11" t="s">
        <v>144</v>
      </c>
      <c r="QLZ4"/>
      <c r="QMA4"/>
      <c r="QMB4"/>
      <c r="QMC4" s="11" t="s">
        <v>144</v>
      </c>
      <c r="QMD4"/>
      <c r="QME4"/>
      <c r="QMF4"/>
      <c r="QMG4" s="11" t="s">
        <v>144</v>
      </c>
      <c r="QMH4"/>
      <c r="QMI4"/>
      <c r="QMJ4"/>
      <c r="QMK4" s="11" t="s">
        <v>144</v>
      </c>
      <c r="QML4"/>
      <c r="QMM4"/>
      <c r="QMN4"/>
      <c r="QMO4" s="11" t="s">
        <v>144</v>
      </c>
      <c r="QMP4"/>
      <c r="QMQ4"/>
      <c r="QMR4"/>
      <c r="QMS4" s="11" t="s">
        <v>144</v>
      </c>
      <c r="QMT4"/>
      <c r="QMU4"/>
      <c r="QMV4"/>
      <c r="QMW4" s="11" t="s">
        <v>144</v>
      </c>
      <c r="QMX4"/>
      <c r="QMY4"/>
      <c r="QMZ4"/>
      <c r="QNA4" s="11" t="s">
        <v>144</v>
      </c>
      <c r="QNB4"/>
      <c r="QNC4"/>
      <c r="QND4"/>
      <c r="QNE4" s="11" t="s">
        <v>144</v>
      </c>
      <c r="QNF4"/>
      <c r="QNG4"/>
      <c r="QNH4"/>
      <c r="QNI4" s="11" t="s">
        <v>144</v>
      </c>
      <c r="QNJ4"/>
      <c r="QNK4"/>
      <c r="QNL4"/>
      <c r="QNM4" s="11" t="s">
        <v>144</v>
      </c>
      <c r="QNN4"/>
      <c r="QNO4"/>
      <c r="QNP4"/>
      <c r="QNQ4" s="11" t="s">
        <v>144</v>
      </c>
      <c r="QNR4"/>
      <c r="QNS4"/>
      <c r="QNT4"/>
      <c r="QNU4" s="11" t="s">
        <v>144</v>
      </c>
      <c r="QNV4"/>
      <c r="QNW4"/>
      <c r="QNX4"/>
      <c r="QNY4" s="11" t="s">
        <v>144</v>
      </c>
      <c r="QNZ4"/>
      <c r="QOA4"/>
      <c r="QOB4"/>
      <c r="QOC4" s="11" t="s">
        <v>144</v>
      </c>
      <c r="QOD4"/>
      <c r="QOE4"/>
      <c r="QOF4"/>
      <c r="QOG4" s="11" t="s">
        <v>144</v>
      </c>
      <c r="QOH4"/>
      <c r="QOI4"/>
      <c r="QOJ4"/>
      <c r="QOK4" s="11" t="s">
        <v>144</v>
      </c>
      <c r="QOL4"/>
      <c r="QOM4"/>
      <c r="QON4"/>
      <c r="QOO4" s="11" t="s">
        <v>144</v>
      </c>
      <c r="QOP4"/>
      <c r="QOQ4"/>
      <c r="QOR4"/>
      <c r="QOS4" s="11" t="s">
        <v>144</v>
      </c>
      <c r="QOT4"/>
      <c r="QOU4"/>
      <c r="QOV4"/>
      <c r="QOW4" s="11" t="s">
        <v>144</v>
      </c>
      <c r="QOX4"/>
      <c r="QOY4"/>
      <c r="QOZ4"/>
      <c r="QPA4" s="11" t="s">
        <v>144</v>
      </c>
      <c r="QPB4"/>
      <c r="QPC4"/>
      <c r="QPD4"/>
      <c r="QPE4" s="11" t="s">
        <v>144</v>
      </c>
      <c r="QPF4"/>
      <c r="QPG4"/>
      <c r="QPH4"/>
      <c r="QPI4" s="11" t="s">
        <v>144</v>
      </c>
      <c r="QPJ4"/>
      <c r="QPK4"/>
      <c r="QPL4"/>
      <c r="QPM4" s="11" t="s">
        <v>144</v>
      </c>
      <c r="QPN4"/>
      <c r="QPO4"/>
      <c r="QPP4"/>
      <c r="QPQ4" s="11" t="s">
        <v>144</v>
      </c>
      <c r="QPR4"/>
      <c r="QPS4"/>
      <c r="QPT4"/>
      <c r="QPU4" s="11" t="s">
        <v>144</v>
      </c>
      <c r="QPV4"/>
      <c r="QPW4"/>
      <c r="QPX4"/>
      <c r="QPY4" s="11" t="s">
        <v>144</v>
      </c>
      <c r="QPZ4"/>
      <c r="QQA4"/>
      <c r="QQB4"/>
      <c r="QQC4" s="11" t="s">
        <v>144</v>
      </c>
      <c r="QQD4"/>
      <c r="QQE4"/>
      <c r="QQF4"/>
      <c r="QQG4" s="11" t="s">
        <v>144</v>
      </c>
      <c r="QQH4"/>
      <c r="QQI4"/>
      <c r="QQJ4"/>
      <c r="QQK4" s="11" t="s">
        <v>144</v>
      </c>
      <c r="QQL4"/>
      <c r="QQM4"/>
      <c r="QQN4"/>
      <c r="QQO4" s="11" t="s">
        <v>144</v>
      </c>
      <c r="QQP4"/>
      <c r="QQQ4"/>
      <c r="QQR4"/>
      <c r="QQS4" s="11" t="s">
        <v>144</v>
      </c>
      <c r="QQT4"/>
      <c r="QQU4"/>
      <c r="QQV4"/>
      <c r="QQW4" s="11" t="s">
        <v>144</v>
      </c>
      <c r="QQX4"/>
      <c r="QQY4"/>
      <c r="QQZ4"/>
      <c r="QRA4" s="11" t="s">
        <v>144</v>
      </c>
      <c r="QRB4"/>
      <c r="QRC4"/>
      <c r="QRD4"/>
      <c r="QRE4" s="11" t="s">
        <v>144</v>
      </c>
      <c r="QRF4"/>
      <c r="QRG4"/>
      <c r="QRH4"/>
      <c r="QRI4" s="11" t="s">
        <v>144</v>
      </c>
      <c r="QRJ4"/>
      <c r="QRK4"/>
      <c r="QRL4"/>
      <c r="QRM4" s="11" t="s">
        <v>144</v>
      </c>
      <c r="QRN4"/>
      <c r="QRO4"/>
      <c r="QRP4"/>
      <c r="QRQ4" s="11" t="s">
        <v>144</v>
      </c>
      <c r="QRR4"/>
      <c r="QRS4"/>
      <c r="QRT4"/>
      <c r="QRU4" s="11" t="s">
        <v>144</v>
      </c>
      <c r="QRV4"/>
      <c r="QRW4"/>
      <c r="QRX4"/>
      <c r="QRY4" s="11" t="s">
        <v>144</v>
      </c>
      <c r="QRZ4"/>
      <c r="QSA4"/>
      <c r="QSB4"/>
      <c r="QSC4" s="11" t="s">
        <v>144</v>
      </c>
      <c r="QSD4"/>
      <c r="QSE4"/>
      <c r="QSF4"/>
      <c r="QSG4" s="11" t="s">
        <v>144</v>
      </c>
      <c r="QSH4"/>
      <c r="QSI4"/>
      <c r="QSJ4"/>
      <c r="QSK4" s="11" t="s">
        <v>144</v>
      </c>
      <c r="QSL4"/>
      <c r="QSM4"/>
      <c r="QSN4"/>
      <c r="QSO4" s="11" t="s">
        <v>144</v>
      </c>
      <c r="QSP4"/>
      <c r="QSQ4"/>
      <c r="QSR4"/>
      <c r="QSS4" s="11" t="s">
        <v>144</v>
      </c>
      <c r="QST4"/>
      <c r="QSU4"/>
      <c r="QSV4"/>
      <c r="QSW4" s="11" t="s">
        <v>144</v>
      </c>
      <c r="QSX4"/>
      <c r="QSY4"/>
      <c r="QSZ4"/>
      <c r="QTA4" s="11" t="s">
        <v>144</v>
      </c>
      <c r="QTB4"/>
      <c r="QTC4"/>
      <c r="QTD4"/>
      <c r="QTE4" s="11" t="s">
        <v>144</v>
      </c>
      <c r="QTF4"/>
      <c r="QTG4"/>
      <c r="QTH4"/>
      <c r="QTI4" s="11" t="s">
        <v>144</v>
      </c>
      <c r="QTJ4"/>
      <c r="QTK4"/>
      <c r="QTL4"/>
      <c r="QTM4" s="11" t="s">
        <v>144</v>
      </c>
      <c r="QTN4"/>
      <c r="QTO4"/>
      <c r="QTP4"/>
      <c r="QTQ4" s="11" t="s">
        <v>144</v>
      </c>
      <c r="QTR4"/>
      <c r="QTS4"/>
      <c r="QTT4"/>
      <c r="QTU4" s="11" t="s">
        <v>144</v>
      </c>
      <c r="QTV4"/>
      <c r="QTW4"/>
      <c r="QTX4"/>
      <c r="QTY4" s="11" t="s">
        <v>144</v>
      </c>
      <c r="QTZ4"/>
      <c r="QUA4"/>
      <c r="QUB4"/>
      <c r="QUC4" s="11" t="s">
        <v>144</v>
      </c>
      <c r="QUD4"/>
      <c r="QUE4"/>
      <c r="QUF4"/>
      <c r="QUG4" s="11" t="s">
        <v>144</v>
      </c>
      <c r="QUH4"/>
      <c r="QUI4"/>
      <c r="QUJ4"/>
      <c r="QUK4" s="11" t="s">
        <v>144</v>
      </c>
      <c r="QUL4"/>
      <c r="QUM4"/>
      <c r="QUN4"/>
      <c r="QUO4" s="11" t="s">
        <v>144</v>
      </c>
      <c r="QUP4"/>
      <c r="QUQ4"/>
      <c r="QUR4"/>
      <c r="QUS4" s="11" t="s">
        <v>144</v>
      </c>
      <c r="QUT4"/>
      <c r="QUU4"/>
      <c r="QUV4"/>
      <c r="QUW4" s="11" t="s">
        <v>144</v>
      </c>
      <c r="QUX4"/>
      <c r="QUY4"/>
      <c r="QUZ4"/>
      <c r="QVA4" s="11" t="s">
        <v>144</v>
      </c>
      <c r="QVB4"/>
      <c r="QVC4"/>
      <c r="QVD4"/>
      <c r="QVE4" s="11" t="s">
        <v>144</v>
      </c>
      <c r="QVF4"/>
      <c r="QVG4"/>
      <c r="QVH4"/>
      <c r="QVI4" s="11" t="s">
        <v>144</v>
      </c>
      <c r="QVJ4"/>
      <c r="QVK4"/>
      <c r="QVL4"/>
      <c r="QVM4" s="11" t="s">
        <v>144</v>
      </c>
      <c r="QVN4"/>
      <c r="QVO4"/>
      <c r="QVP4"/>
      <c r="QVQ4" s="11" t="s">
        <v>144</v>
      </c>
      <c r="QVR4"/>
      <c r="QVS4"/>
      <c r="QVT4"/>
      <c r="QVU4" s="11" t="s">
        <v>144</v>
      </c>
      <c r="QVV4"/>
      <c r="QVW4"/>
      <c r="QVX4"/>
      <c r="QVY4" s="11" t="s">
        <v>144</v>
      </c>
      <c r="QVZ4"/>
      <c r="QWA4"/>
      <c r="QWB4"/>
      <c r="QWC4" s="11" t="s">
        <v>144</v>
      </c>
      <c r="QWD4"/>
      <c r="QWE4"/>
      <c r="QWF4"/>
      <c r="QWG4" s="11" t="s">
        <v>144</v>
      </c>
      <c r="QWH4"/>
      <c r="QWI4"/>
      <c r="QWJ4"/>
      <c r="QWK4" s="11" t="s">
        <v>144</v>
      </c>
      <c r="QWL4"/>
      <c r="QWM4"/>
      <c r="QWN4"/>
      <c r="QWO4" s="11" t="s">
        <v>144</v>
      </c>
      <c r="QWP4"/>
      <c r="QWQ4"/>
      <c r="QWR4"/>
      <c r="QWS4" s="11" t="s">
        <v>144</v>
      </c>
      <c r="QWT4"/>
      <c r="QWU4"/>
      <c r="QWV4"/>
      <c r="QWW4" s="11" t="s">
        <v>144</v>
      </c>
      <c r="QWX4"/>
      <c r="QWY4"/>
      <c r="QWZ4"/>
      <c r="QXA4" s="11" t="s">
        <v>144</v>
      </c>
      <c r="QXB4"/>
      <c r="QXC4"/>
      <c r="QXD4"/>
      <c r="QXE4" s="11" t="s">
        <v>144</v>
      </c>
      <c r="QXF4"/>
      <c r="QXG4"/>
      <c r="QXH4"/>
      <c r="QXI4" s="11" t="s">
        <v>144</v>
      </c>
      <c r="QXJ4"/>
      <c r="QXK4"/>
      <c r="QXL4"/>
      <c r="QXM4" s="11" t="s">
        <v>144</v>
      </c>
      <c r="QXN4"/>
      <c r="QXO4"/>
      <c r="QXP4"/>
      <c r="QXQ4" s="11" t="s">
        <v>144</v>
      </c>
      <c r="QXR4"/>
      <c r="QXS4"/>
      <c r="QXT4"/>
      <c r="QXU4" s="11" t="s">
        <v>144</v>
      </c>
      <c r="QXV4"/>
      <c r="QXW4"/>
      <c r="QXX4"/>
      <c r="QXY4" s="11" t="s">
        <v>144</v>
      </c>
      <c r="QXZ4"/>
      <c r="QYA4"/>
      <c r="QYB4"/>
      <c r="QYC4" s="11" t="s">
        <v>144</v>
      </c>
      <c r="QYD4"/>
      <c r="QYE4"/>
      <c r="QYF4"/>
      <c r="QYG4" s="11" t="s">
        <v>144</v>
      </c>
      <c r="QYH4"/>
      <c r="QYI4"/>
      <c r="QYJ4"/>
      <c r="QYK4" s="11" t="s">
        <v>144</v>
      </c>
      <c r="QYL4"/>
      <c r="QYM4"/>
      <c r="QYN4"/>
      <c r="QYO4" s="11" t="s">
        <v>144</v>
      </c>
      <c r="QYP4"/>
      <c r="QYQ4"/>
      <c r="QYR4"/>
      <c r="QYS4" s="11" t="s">
        <v>144</v>
      </c>
      <c r="QYT4"/>
      <c r="QYU4"/>
      <c r="QYV4"/>
      <c r="QYW4" s="11" t="s">
        <v>144</v>
      </c>
      <c r="QYX4"/>
      <c r="QYY4"/>
      <c r="QYZ4"/>
      <c r="QZA4" s="11" t="s">
        <v>144</v>
      </c>
      <c r="QZB4"/>
      <c r="QZC4"/>
      <c r="QZD4"/>
      <c r="QZE4" s="11" t="s">
        <v>144</v>
      </c>
      <c r="QZF4"/>
      <c r="QZG4"/>
      <c r="QZH4"/>
      <c r="QZI4" s="11" t="s">
        <v>144</v>
      </c>
      <c r="QZJ4"/>
      <c r="QZK4"/>
      <c r="QZL4"/>
      <c r="QZM4" s="11" t="s">
        <v>144</v>
      </c>
      <c r="QZN4"/>
      <c r="QZO4"/>
      <c r="QZP4"/>
      <c r="QZQ4" s="11" t="s">
        <v>144</v>
      </c>
      <c r="QZR4"/>
      <c r="QZS4"/>
      <c r="QZT4"/>
      <c r="QZU4" s="11" t="s">
        <v>144</v>
      </c>
      <c r="QZV4"/>
      <c r="QZW4"/>
      <c r="QZX4"/>
      <c r="QZY4" s="11" t="s">
        <v>144</v>
      </c>
      <c r="QZZ4"/>
      <c r="RAA4"/>
      <c r="RAB4"/>
      <c r="RAC4" s="11" t="s">
        <v>144</v>
      </c>
      <c r="RAD4"/>
      <c r="RAE4"/>
      <c r="RAF4"/>
      <c r="RAG4" s="11" t="s">
        <v>144</v>
      </c>
      <c r="RAH4"/>
      <c r="RAI4"/>
      <c r="RAJ4"/>
      <c r="RAK4" s="11" t="s">
        <v>144</v>
      </c>
      <c r="RAL4"/>
      <c r="RAM4"/>
      <c r="RAN4"/>
      <c r="RAO4" s="11" t="s">
        <v>144</v>
      </c>
      <c r="RAP4"/>
      <c r="RAQ4"/>
      <c r="RAR4"/>
      <c r="RAS4" s="11" t="s">
        <v>144</v>
      </c>
      <c r="RAT4"/>
      <c r="RAU4"/>
      <c r="RAV4"/>
      <c r="RAW4" s="11" t="s">
        <v>144</v>
      </c>
      <c r="RAX4"/>
      <c r="RAY4"/>
      <c r="RAZ4"/>
      <c r="RBA4" s="11" t="s">
        <v>144</v>
      </c>
      <c r="RBB4"/>
      <c r="RBC4"/>
      <c r="RBD4"/>
      <c r="RBE4" s="11" t="s">
        <v>144</v>
      </c>
      <c r="RBF4"/>
      <c r="RBG4"/>
      <c r="RBH4"/>
      <c r="RBI4" s="11" t="s">
        <v>144</v>
      </c>
      <c r="RBJ4"/>
      <c r="RBK4"/>
      <c r="RBL4"/>
      <c r="RBM4" s="11" t="s">
        <v>144</v>
      </c>
      <c r="RBN4"/>
      <c r="RBO4"/>
      <c r="RBP4"/>
      <c r="RBQ4" s="11" t="s">
        <v>144</v>
      </c>
      <c r="RBR4"/>
      <c r="RBS4"/>
      <c r="RBT4"/>
      <c r="RBU4" s="11" t="s">
        <v>144</v>
      </c>
      <c r="RBV4"/>
      <c r="RBW4"/>
      <c r="RBX4"/>
      <c r="RBY4" s="11" t="s">
        <v>144</v>
      </c>
      <c r="RBZ4"/>
      <c r="RCA4"/>
      <c r="RCB4"/>
      <c r="RCC4" s="11" t="s">
        <v>144</v>
      </c>
      <c r="RCD4"/>
      <c r="RCE4"/>
      <c r="RCF4"/>
      <c r="RCG4" s="11" t="s">
        <v>144</v>
      </c>
      <c r="RCH4"/>
      <c r="RCI4"/>
      <c r="RCJ4"/>
      <c r="RCK4" s="11" t="s">
        <v>144</v>
      </c>
      <c r="RCL4"/>
      <c r="RCM4"/>
      <c r="RCN4"/>
      <c r="RCO4" s="11" t="s">
        <v>144</v>
      </c>
      <c r="RCP4"/>
      <c r="RCQ4"/>
      <c r="RCR4"/>
      <c r="RCS4" s="11" t="s">
        <v>144</v>
      </c>
      <c r="RCT4"/>
      <c r="RCU4"/>
      <c r="RCV4"/>
      <c r="RCW4" s="11" t="s">
        <v>144</v>
      </c>
      <c r="RCX4"/>
      <c r="RCY4"/>
      <c r="RCZ4"/>
      <c r="RDA4" s="11" t="s">
        <v>144</v>
      </c>
      <c r="RDB4"/>
      <c r="RDC4"/>
      <c r="RDD4"/>
      <c r="RDE4" s="11" t="s">
        <v>144</v>
      </c>
      <c r="RDF4"/>
      <c r="RDG4"/>
      <c r="RDH4"/>
      <c r="RDI4" s="11" t="s">
        <v>144</v>
      </c>
      <c r="RDJ4"/>
      <c r="RDK4"/>
      <c r="RDL4"/>
      <c r="RDM4" s="11" t="s">
        <v>144</v>
      </c>
      <c r="RDN4"/>
      <c r="RDO4"/>
      <c r="RDP4"/>
      <c r="RDQ4" s="11" t="s">
        <v>144</v>
      </c>
      <c r="RDR4"/>
      <c r="RDS4"/>
      <c r="RDT4"/>
      <c r="RDU4" s="11" t="s">
        <v>144</v>
      </c>
      <c r="RDV4"/>
      <c r="RDW4"/>
      <c r="RDX4"/>
      <c r="RDY4" s="11" t="s">
        <v>144</v>
      </c>
      <c r="RDZ4"/>
      <c r="REA4"/>
      <c r="REB4"/>
      <c r="REC4" s="11" t="s">
        <v>144</v>
      </c>
      <c r="RED4"/>
      <c r="REE4"/>
      <c r="REF4"/>
      <c r="REG4" s="11" t="s">
        <v>144</v>
      </c>
      <c r="REH4"/>
      <c r="REI4"/>
      <c r="REJ4"/>
      <c r="REK4" s="11" t="s">
        <v>144</v>
      </c>
      <c r="REL4"/>
      <c r="REM4"/>
      <c r="REN4"/>
      <c r="REO4" s="11" t="s">
        <v>144</v>
      </c>
      <c r="REP4"/>
      <c r="REQ4"/>
      <c r="RER4"/>
      <c r="RES4" s="11" t="s">
        <v>144</v>
      </c>
      <c r="RET4"/>
      <c r="REU4"/>
      <c r="REV4"/>
      <c r="REW4" s="11" t="s">
        <v>144</v>
      </c>
      <c r="REX4"/>
      <c r="REY4"/>
      <c r="REZ4"/>
      <c r="RFA4" s="11" t="s">
        <v>144</v>
      </c>
      <c r="RFB4"/>
      <c r="RFC4"/>
      <c r="RFD4"/>
      <c r="RFE4" s="11" t="s">
        <v>144</v>
      </c>
      <c r="RFF4"/>
      <c r="RFG4"/>
      <c r="RFH4"/>
      <c r="RFI4" s="11" t="s">
        <v>144</v>
      </c>
      <c r="RFJ4"/>
      <c r="RFK4"/>
      <c r="RFL4"/>
      <c r="RFM4" s="11" t="s">
        <v>144</v>
      </c>
      <c r="RFN4"/>
      <c r="RFO4"/>
      <c r="RFP4"/>
      <c r="RFQ4" s="11" t="s">
        <v>144</v>
      </c>
      <c r="RFR4"/>
      <c r="RFS4"/>
      <c r="RFT4"/>
      <c r="RFU4" s="11" t="s">
        <v>144</v>
      </c>
      <c r="RFV4"/>
      <c r="RFW4"/>
      <c r="RFX4"/>
      <c r="RFY4" s="11" t="s">
        <v>144</v>
      </c>
      <c r="RFZ4"/>
      <c r="RGA4"/>
      <c r="RGB4"/>
      <c r="RGC4" s="11" t="s">
        <v>144</v>
      </c>
      <c r="RGD4"/>
      <c r="RGE4"/>
      <c r="RGF4"/>
      <c r="RGG4" s="11" t="s">
        <v>144</v>
      </c>
      <c r="RGH4"/>
      <c r="RGI4"/>
      <c r="RGJ4"/>
      <c r="RGK4" s="11" t="s">
        <v>144</v>
      </c>
      <c r="RGL4"/>
      <c r="RGM4"/>
      <c r="RGN4"/>
      <c r="RGO4" s="11" t="s">
        <v>144</v>
      </c>
      <c r="RGP4"/>
      <c r="RGQ4"/>
      <c r="RGR4"/>
      <c r="RGS4" s="11" t="s">
        <v>144</v>
      </c>
      <c r="RGT4"/>
      <c r="RGU4"/>
      <c r="RGV4"/>
      <c r="RGW4" s="11" t="s">
        <v>144</v>
      </c>
      <c r="RGX4"/>
      <c r="RGY4"/>
      <c r="RGZ4"/>
      <c r="RHA4" s="11" t="s">
        <v>144</v>
      </c>
      <c r="RHB4"/>
      <c r="RHC4"/>
      <c r="RHD4"/>
      <c r="RHE4" s="11" t="s">
        <v>144</v>
      </c>
      <c r="RHF4"/>
      <c r="RHG4"/>
      <c r="RHH4"/>
      <c r="RHI4" s="11" t="s">
        <v>144</v>
      </c>
      <c r="RHJ4"/>
      <c r="RHK4"/>
      <c r="RHL4"/>
      <c r="RHM4" s="11" t="s">
        <v>144</v>
      </c>
      <c r="RHN4"/>
      <c r="RHO4"/>
      <c r="RHP4"/>
      <c r="RHQ4" s="11" t="s">
        <v>144</v>
      </c>
      <c r="RHR4"/>
      <c r="RHS4"/>
      <c r="RHT4"/>
      <c r="RHU4" s="11" t="s">
        <v>144</v>
      </c>
      <c r="RHV4"/>
      <c r="RHW4"/>
      <c r="RHX4"/>
      <c r="RHY4" s="11" t="s">
        <v>144</v>
      </c>
      <c r="RHZ4"/>
      <c r="RIA4"/>
      <c r="RIB4"/>
      <c r="RIC4" s="11" t="s">
        <v>144</v>
      </c>
      <c r="RID4"/>
      <c r="RIE4"/>
      <c r="RIF4"/>
      <c r="RIG4" s="11" t="s">
        <v>144</v>
      </c>
      <c r="RIH4"/>
      <c r="RII4"/>
      <c r="RIJ4"/>
      <c r="RIK4" s="11" t="s">
        <v>144</v>
      </c>
      <c r="RIL4"/>
      <c r="RIM4"/>
      <c r="RIN4"/>
      <c r="RIO4" s="11" t="s">
        <v>144</v>
      </c>
      <c r="RIP4"/>
      <c r="RIQ4"/>
      <c r="RIR4"/>
      <c r="RIS4" s="11" t="s">
        <v>144</v>
      </c>
      <c r="RIT4"/>
      <c r="RIU4"/>
      <c r="RIV4"/>
      <c r="RIW4" s="11" t="s">
        <v>144</v>
      </c>
      <c r="RIX4"/>
      <c r="RIY4"/>
      <c r="RIZ4"/>
      <c r="RJA4" s="11" t="s">
        <v>144</v>
      </c>
      <c r="RJB4"/>
      <c r="RJC4"/>
      <c r="RJD4"/>
      <c r="RJE4" s="11" t="s">
        <v>144</v>
      </c>
      <c r="RJF4"/>
      <c r="RJG4"/>
      <c r="RJH4"/>
      <c r="RJI4" s="11" t="s">
        <v>144</v>
      </c>
      <c r="RJJ4"/>
      <c r="RJK4"/>
      <c r="RJL4"/>
      <c r="RJM4" s="11" t="s">
        <v>144</v>
      </c>
      <c r="RJN4"/>
      <c r="RJO4"/>
      <c r="RJP4"/>
      <c r="RJQ4" s="11" t="s">
        <v>144</v>
      </c>
      <c r="RJR4"/>
      <c r="RJS4"/>
      <c r="RJT4"/>
      <c r="RJU4" s="11" t="s">
        <v>144</v>
      </c>
      <c r="RJV4"/>
      <c r="RJW4"/>
      <c r="RJX4"/>
      <c r="RJY4" s="11" t="s">
        <v>144</v>
      </c>
      <c r="RJZ4"/>
      <c r="RKA4"/>
      <c r="RKB4"/>
      <c r="RKC4" s="11" t="s">
        <v>144</v>
      </c>
      <c r="RKD4"/>
      <c r="RKE4"/>
      <c r="RKF4"/>
      <c r="RKG4" s="11" t="s">
        <v>144</v>
      </c>
      <c r="RKH4"/>
      <c r="RKI4"/>
      <c r="RKJ4"/>
      <c r="RKK4" s="11" t="s">
        <v>144</v>
      </c>
      <c r="RKL4"/>
      <c r="RKM4"/>
      <c r="RKN4"/>
      <c r="RKO4" s="11" t="s">
        <v>144</v>
      </c>
      <c r="RKP4"/>
      <c r="RKQ4"/>
      <c r="RKR4"/>
      <c r="RKS4" s="11" t="s">
        <v>144</v>
      </c>
      <c r="RKT4"/>
      <c r="RKU4"/>
      <c r="RKV4"/>
      <c r="RKW4" s="11" t="s">
        <v>144</v>
      </c>
      <c r="RKX4"/>
      <c r="RKY4"/>
      <c r="RKZ4"/>
      <c r="RLA4" s="11" t="s">
        <v>144</v>
      </c>
      <c r="RLB4"/>
      <c r="RLC4"/>
      <c r="RLD4"/>
      <c r="RLE4" s="11" t="s">
        <v>144</v>
      </c>
      <c r="RLF4"/>
      <c r="RLG4"/>
      <c r="RLH4"/>
      <c r="RLI4" s="11" t="s">
        <v>144</v>
      </c>
      <c r="RLJ4"/>
      <c r="RLK4"/>
      <c r="RLL4"/>
      <c r="RLM4" s="11" t="s">
        <v>144</v>
      </c>
      <c r="RLN4"/>
      <c r="RLO4"/>
      <c r="RLP4"/>
      <c r="RLQ4" s="11" t="s">
        <v>144</v>
      </c>
      <c r="RLR4"/>
      <c r="RLS4"/>
      <c r="RLT4"/>
      <c r="RLU4" s="11" t="s">
        <v>144</v>
      </c>
      <c r="RLV4"/>
      <c r="RLW4"/>
      <c r="RLX4"/>
      <c r="RLY4" s="11" t="s">
        <v>144</v>
      </c>
      <c r="RLZ4"/>
      <c r="RMA4"/>
      <c r="RMB4"/>
      <c r="RMC4" s="11" t="s">
        <v>144</v>
      </c>
      <c r="RMD4"/>
      <c r="RME4"/>
      <c r="RMF4"/>
      <c r="RMG4" s="11" t="s">
        <v>144</v>
      </c>
      <c r="RMH4"/>
      <c r="RMI4"/>
      <c r="RMJ4"/>
      <c r="RMK4" s="11" t="s">
        <v>144</v>
      </c>
      <c r="RML4"/>
      <c r="RMM4"/>
      <c r="RMN4"/>
      <c r="RMO4" s="11" t="s">
        <v>144</v>
      </c>
      <c r="RMP4"/>
      <c r="RMQ4"/>
      <c r="RMR4"/>
      <c r="RMS4" s="11" t="s">
        <v>144</v>
      </c>
      <c r="RMT4"/>
      <c r="RMU4"/>
      <c r="RMV4"/>
      <c r="RMW4" s="11" t="s">
        <v>144</v>
      </c>
      <c r="RMX4"/>
      <c r="RMY4"/>
      <c r="RMZ4"/>
      <c r="RNA4" s="11" t="s">
        <v>144</v>
      </c>
      <c r="RNB4"/>
      <c r="RNC4"/>
      <c r="RND4"/>
      <c r="RNE4" s="11" t="s">
        <v>144</v>
      </c>
      <c r="RNF4"/>
      <c r="RNG4"/>
      <c r="RNH4"/>
      <c r="RNI4" s="11" t="s">
        <v>144</v>
      </c>
      <c r="RNJ4"/>
      <c r="RNK4"/>
      <c r="RNL4"/>
      <c r="RNM4" s="11" t="s">
        <v>144</v>
      </c>
      <c r="RNN4"/>
      <c r="RNO4"/>
      <c r="RNP4"/>
      <c r="RNQ4" s="11" t="s">
        <v>144</v>
      </c>
      <c r="RNR4"/>
      <c r="RNS4"/>
      <c r="RNT4"/>
      <c r="RNU4" s="11" t="s">
        <v>144</v>
      </c>
      <c r="RNV4"/>
      <c r="RNW4"/>
      <c r="RNX4"/>
      <c r="RNY4" s="11" t="s">
        <v>144</v>
      </c>
      <c r="RNZ4"/>
      <c r="ROA4"/>
      <c r="ROB4"/>
      <c r="ROC4" s="11" t="s">
        <v>144</v>
      </c>
      <c r="ROD4"/>
      <c r="ROE4"/>
      <c r="ROF4"/>
      <c r="ROG4" s="11" t="s">
        <v>144</v>
      </c>
      <c r="ROH4"/>
      <c r="ROI4"/>
      <c r="ROJ4"/>
      <c r="ROK4" s="11" t="s">
        <v>144</v>
      </c>
      <c r="ROL4"/>
      <c r="ROM4"/>
      <c r="RON4"/>
      <c r="ROO4" s="11" t="s">
        <v>144</v>
      </c>
      <c r="ROP4"/>
      <c r="ROQ4"/>
      <c r="ROR4"/>
      <c r="ROS4" s="11" t="s">
        <v>144</v>
      </c>
      <c r="ROT4"/>
      <c r="ROU4"/>
      <c r="ROV4"/>
      <c r="ROW4" s="11" t="s">
        <v>144</v>
      </c>
      <c r="ROX4"/>
      <c r="ROY4"/>
      <c r="ROZ4"/>
      <c r="RPA4" s="11" t="s">
        <v>144</v>
      </c>
      <c r="RPB4"/>
      <c r="RPC4"/>
      <c r="RPD4"/>
      <c r="RPE4" s="11" t="s">
        <v>144</v>
      </c>
      <c r="RPF4"/>
      <c r="RPG4"/>
      <c r="RPH4"/>
      <c r="RPI4" s="11" t="s">
        <v>144</v>
      </c>
      <c r="RPJ4"/>
      <c r="RPK4"/>
      <c r="RPL4"/>
      <c r="RPM4" s="11" t="s">
        <v>144</v>
      </c>
      <c r="RPN4"/>
      <c r="RPO4"/>
      <c r="RPP4"/>
      <c r="RPQ4" s="11" t="s">
        <v>144</v>
      </c>
      <c r="RPR4"/>
      <c r="RPS4"/>
      <c r="RPT4"/>
      <c r="RPU4" s="11" t="s">
        <v>144</v>
      </c>
      <c r="RPV4"/>
      <c r="RPW4"/>
      <c r="RPX4"/>
      <c r="RPY4" s="11" t="s">
        <v>144</v>
      </c>
      <c r="RPZ4"/>
      <c r="RQA4"/>
      <c r="RQB4"/>
      <c r="RQC4" s="11" t="s">
        <v>144</v>
      </c>
      <c r="RQD4"/>
      <c r="RQE4"/>
      <c r="RQF4"/>
      <c r="RQG4" s="11" t="s">
        <v>144</v>
      </c>
      <c r="RQH4"/>
      <c r="RQI4"/>
      <c r="RQJ4"/>
      <c r="RQK4" s="11" t="s">
        <v>144</v>
      </c>
      <c r="RQL4"/>
      <c r="RQM4"/>
      <c r="RQN4"/>
      <c r="RQO4" s="11" t="s">
        <v>144</v>
      </c>
      <c r="RQP4"/>
      <c r="RQQ4"/>
      <c r="RQR4"/>
      <c r="RQS4" s="11" t="s">
        <v>144</v>
      </c>
      <c r="RQT4"/>
      <c r="RQU4"/>
      <c r="RQV4"/>
      <c r="RQW4" s="11" t="s">
        <v>144</v>
      </c>
      <c r="RQX4"/>
      <c r="RQY4"/>
      <c r="RQZ4"/>
      <c r="RRA4" s="11" t="s">
        <v>144</v>
      </c>
      <c r="RRB4"/>
      <c r="RRC4"/>
      <c r="RRD4"/>
      <c r="RRE4" s="11" t="s">
        <v>144</v>
      </c>
      <c r="RRF4"/>
      <c r="RRG4"/>
      <c r="RRH4"/>
      <c r="RRI4" s="11" t="s">
        <v>144</v>
      </c>
      <c r="RRJ4"/>
      <c r="RRK4"/>
      <c r="RRL4"/>
      <c r="RRM4" s="11" t="s">
        <v>144</v>
      </c>
      <c r="RRN4"/>
      <c r="RRO4"/>
      <c r="RRP4"/>
      <c r="RRQ4" s="11" t="s">
        <v>144</v>
      </c>
      <c r="RRR4"/>
      <c r="RRS4"/>
      <c r="RRT4"/>
      <c r="RRU4" s="11" t="s">
        <v>144</v>
      </c>
      <c r="RRV4"/>
      <c r="RRW4"/>
      <c r="RRX4"/>
      <c r="RRY4" s="11" t="s">
        <v>144</v>
      </c>
      <c r="RRZ4"/>
      <c r="RSA4"/>
      <c r="RSB4"/>
      <c r="RSC4" s="11" t="s">
        <v>144</v>
      </c>
      <c r="RSD4"/>
      <c r="RSE4"/>
      <c r="RSF4"/>
      <c r="RSG4" s="11" t="s">
        <v>144</v>
      </c>
      <c r="RSH4"/>
      <c r="RSI4"/>
      <c r="RSJ4"/>
      <c r="RSK4" s="11" t="s">
        <v>144</v>
      </c>
      <c r="RSL4"/>
      <c r="RSM4"/>
      <c r="RSN4"/>
      <c r="RSO4" s="11" t="s">
        <v>144</v>
      </c>
      <c r="RSP4"/>
      <c r="RSQ4"/>
      <c r="RSR4"/>
      <c r="RSS4" s="11" t="s">
        <v>144</v>
      </c>
      <c r="RST4"/>
      <c r="RSU4"/>
      <c r="RSV4"/>
      <c r="RSW4" s="11" t="s">
        <v>144</v>
      </c>
      <c r="RSX4"/>
      <c r="RSY4"/>
      <c r="RSZ4"/>
      <c r="RTA4" s="11" t="s">
        <v>144</v>
      </c>
      <c r="RTB4"/>
      <c r="RTC4"/>
      <c r="RTD4"/>
      <c r="RTE4" s="11" t="s">
        <v>144</v>
      </c>
      <c r="RTF4"/>
      <c r="RTG4"/>
      <c r="RTH4"/>
      <c r="RTI4" s="11" t="s">
        <v>144</v>
      </c>
      <c r="RTJ4"/>
      <c r="RTK4"/>
      <c r="RTL4"/>
      <c r="RTM4" s="11" t="s">
        <v>144</v>
      </c>
      <c r="RTN4"/>
      <c r="RTO4"/>
      <c r="RTP4"/>
      <c r="RTQ4" s="11" t="s">
        <v>144</v>
      </c>
      <c r="RTR4"/>
      <c r="RTS4"/>
      <c r="RTT4"/>
      <c r="RTU4" s="11" t="s">
        <v>144</v>
      </c>
      <c r="RTV4"/>
      <c r="RTW4"/>
      <c r="RTX4"/>
      <c r="RTY4" s="11" t="s">
        <v>144</v>
      </c>
      <c r="RTZ4"/>
      <c r="RUA4"/>
      <c r="RUB4"/>
      <c r="RUC4" s="11" t="s">
        <v>144</v>
      </c>
      <c r="RUD4"/>
      <c r="RUE4"/>
      <c r="RUF4"/>
      <c r="RUG4" s="11" t="s">
        <v>144</v>
      </c>
      <c r="RUH4"/>
      <c r="RUI4"/>
      <c r="RUJ4"/>
      <c r="RUK4" s="11" t="s">
        <v>144</v>
      </c>
      <c r="RUL4"/>
      <c r="RUM4"/>
      <c r="RUN4"/>
      <c r="RUO4" s="11" t="s">
        <v>144</v>
      </c>
      <c r="RUP4"/>
      <c r="RUQ4"/>
      <c r="RUR4"/>
      <c r="RUS4" s="11" t="s">
        <v>144</v>
      </c>
      <c r="RUT4"/>
      <c r="RUU4"/>
      <c r="RUV4"/>
      <c r="RUW4" s="11" t="s">
        <v>144</v>
      </c>
      <c r="RUX4"/>
      <c r="RUY4"/>
      <c r="RUZ4"/>
      <c r="RVA4" s="11" t="s">
        <v>144</v>
      </c>
      <c r="RVB4"/>
      <c r="RVC4"/>
      <c r="RVD4"/>
      <c r="RVE4" s="11" t="s">
        <v>144</v>
      </c>
      <c r="RVF4"/>
      <c r="RVG4"/>
      <c r="RVH4"/>
      <c r="RVI4" s="11" t="s">
        <v>144</v>
      </c>
      <c r="RVJ4"/>
      <c r="RVK4"/>
      <c r="RVL4"/>
      <c r="RVM4" s="11" t="s">
        <v>144</v>
      </c>
      <c r="RVN4"/>
      <c r="RVO4"/>
      <c r="RVP4"/>
      <c r="RVQ4" s="11" t="s">
        <v>144</v>
      </c>
      <c r="RVR4"/>
      <c r="RVS4"/>
      <c r="RVT4"/>
      <c r="RVU4" s="11" t="s">
        <v>144</v>
      </c>
      <c r="RVV4"/>
      <c r="RVW4"/>
      <c r="RVX4"/>
      <c r="RVY4" s="11" t="s">
        <v>144</v>
      </c>
      <c r="RVZ4"/>
      <c r="RWA4"/>
      <c r="RWB4"/>
      <c r="RWC4" s="11" t="s">
        <v>144</v>
      </c>
      <c r="RWD4"/>
      <c r="RWE4"/>
      <c r="RWF4"/>
      <c r="RWG4" s="11" t="s">
        <v>144</v>
      </c>
      <c r="RWH4"/>
      <c r="RWI4"/>
      <c r="RWJ4"/>
      <c r="RWK4" s="11" t="s">
        <v>144</v>
      </c>
      <c r="RWL4"/>
      <c r="RWM4"/>
      <c r="RWN4"/>
      <c r="RWO4" s="11" t="s">
        <v>144</v>
      </c>
      <c r="RWP4"/>
      <c r="RWQ4"/>
      <c r="RWR4"/>
      <c r="RWS4" s="11" t="s">
        <v>144</v>
      </c>
      <c r="RWT4"/>
      <c r="RWU4"/>
      <c r="RWV4"/>
      <c r="RWW4" s="11" t="s">
        <v>144</v>
      </c>
      <c r="RWX4"/>
      <c r="RWY4"/>
      <c r="RWZ4"/>
      <c r="RXA4" s="11" t="s">
        <v>144</v>
      </c>
      <c r="RXB4"/>
      <c r="RXC4"/>
      <c r="RXD4"/>
      <c r="RXE4" s="11" t="s">
        <v>144</v>
      </c>
      <c r="RXF4"/>
      <c r="RXG4"/>
      <c r="RXH4"/>
      <c r="RXI4" s="11" t="s">
        <v>144</v>
      </c>
      <c r="RXJ4"/>
      <c r="RXK4"/>
      <c r="RXL4"/>
      <c r="RXM4" s="11" t="s">
        <v>144</v>
      </c>
      <c r="RXN4"/>
      <c r="RXO4"/>
      <c r="RXP4"/>
      <c r="RXQ4" s="11" t="s">
        <v>144</v>
      </c>
      <c r="RXR4"/>
      <c r="RXS4"/>
      <c r="RXT4"/>
      <c r="RXU4" s="11" t="s">
        <v>144</v>
      </c>
      <c r="RXV4"/>
      <c r="RXW4"/>
      <c r="RXX4"/>
      <c r="RXY4" s="11" t="s">
        <v>144</v>
      </c>
      <c r="RXZ4"/>
      <c r="RYA4"/>
      <c r="RYB4"/>
      <c r="RYC4" s="11" t="s">
        <v>144</v>
      </c>
      <c r="RYD4"/>
      <c r="RYE4"/>
      <c r="RYF4"/>
      <c r="RYG4" s="11" t="s">
        <v>144</v>
      </c>
      <c r="RYH4"/>
      <c r="RYI4"/>
      <c r="RYJ4"/>
      <c r="RYK4" s="11" t="s">
        <v>144</v>
      </c>
      <c r="RYL4"/>
      <c r="RYM4"/>
      <c r="RYN4"/>
      <c r="RYO4" s="11" t="s">
        <v>144</v>
      </c>
      <c r="RYP4"/>
      <c r="RYQ4"/>
      <c r="RYR4"/>
      <c r="RYS4" s="11" t="s">
        <v>144</v>
      </c>
      <c r="RYT4"/>
      <c r="RYU4"/>
      <c r="RYV4"/>
      <c r="RYW4" s="11" t="s">
        <v>144</v>
      </c>
      <c r="RYX4"/>
      <c r="RYY4"/>
      <c r="RYZ4"/>
      <c r="RZA4" s="11" t="s">
        <v>144</v>
      </c>
      <c r="RZB4"/>
      <c r="RZC4"/>
      <c r="RZD4"/>
      <c r="RZE4" s="11" t="s">
        <v>144</v>
      </c>
      <c r="RZF4"/>
      <c r="RZG4"/>
      <c r="RZH4"/>
      <c r="RZI4" s="11" t="s">
        <v>144</v>
      </c>
      <c r="RZJ4"/>
      <c r="RZK4"/>
      <c r="RZL4"/>
      <c r="RZM4" s="11" t="s">
        <v>144</v>
      </c>
      <c r="RZN4"/>
      <c r="RZO4"/>
      <c r="RZP4"/>
      <c r="RZQ4" s="11" t="s">
        <v>144</v>
      </c>
      <c r="RZR4"/>
      <c r="RZS4"/>
      <c r="RZT4"/>
      <c r="RZU4" s="11" t="s">
        <v>144</v>
      </c>
      <c r="RZV4"/>
      <c r="RZW4"/>
      <c r="RZX4"/>
      <c r="RZY4" s="11" t="s">
        <v>144</v>
      </c>
      <c r="RZZ4"/>
      <c r="SAA4"/>
      <c r="SAB4"/>
      <c r="SAC4" s="11" t="s">
        <v>144</v>
      </c>
      <c r="SAD4"/>
      <c r="SAE4"/>
      <c r="SAF4"/>
      <c r="SAG4" s="11" t="s">
        <v>144</v>
      </c>
      <c r="SAH4"/>
      <c r="SAI4"/>
      <c r="SAJ4"/>
      <c r="SAK4" s="11" t="s">
        <v>144</v>
      </c>
      <c r="SAL4"/>
      <c r="SAM4"/>
      <c r="SAN4"/>
      <c r="SAO4" s="11" t="s">
        <v>144</v>
      </c>
      <c r="SAP4"/>
      <c r="SAQ4"/>
      <c r="SAR4"/>
      <c r="SAS4" s="11" t="s">
        <v>144</v>
      </c>
      <c r="SAT4"/>
      <c r="SAU4"/>
      <c r="SAV4"/>
      <c r="SAW4" s="11" t="s">
        <v>144</v>
      </c>
      <c r="SAX4"/>
      <c r="SAY4"/>
      <c r="SAZ4"/>
      <c r="SBA4" s="11" t="s">
        <v>144</v>
      </c>
      <c r="SBB4"/>
      <c r="SBC4"/>
      <c r="SBD4"/>
      <c r="SBE4" s="11" t="s">
        <v>144</v>
      </c>
      <c r="SBF4"/>
      <c r="SBG4"/>
      <c r="SBH4"/>
      <c r="SBI4" s="11" t="s">
        <v>144</v>
      </c>
      <c r="SBJ4"/>
      <c r="SBK4"/>
      <c r="SBL4"/>
      <c r="SBM4" s="11" t="s">
        <v>144</v>
      </c>
      <c r="SBN4"/>
      <c r="SBO4"/>
      <c r="SBP4"/>
      <c r="SBQ4" s="11" t="s">
        <v>144</v>
      </c>
      <c r="SBR4"/>
      <c r="SBS4"/>
      <c r="SBT4"/>
      <c r="SBU4" s="11" t="s">
        <v>144</v>
      </c>
      <c r="SBV4"/>
      <c r="SBW4"/>
      <c r="SBX4"/>
      <c r="SBY4" s="11" t="s">
        <v>144</v>
      </c>
      <c r="SBZ4"/>
      <c r="SCA4"/>
      <c r="SCB4"/>
      <c r="SCC4" s="11" t="s">
        <v>144</v>
      </c>
      <c r="SCD4"/>
      <c r="SCE4"/>
      <c r="SCF4"/>
      <c r="SCG4" s="11" t="s">
        <v>144</v>
      </c>
      <c r="SCH4"/>
      <c r="SCI4"/>
      <c r="SCJ4"/>
      <c r="SCK4" s="11" t="s">
        <v>144</v>
      </c>
      <c r="SCL4"/>
      <c r="SCM4"/>
      <c r="SCN4"/>
      <c r="SCO4" s="11" t="s">
        <v>144</v>
      </c>
      <c r="SCP4"/>
      <c r="SCQ4"/>
      <c r="SCR4"/>
      <c r="SCS4" s="11" t="s">
        <v>144</v>
      </c>
      <c r="SCT4"/>
      <c r="SCU4"/>
      <c r="SCV4"/>
      <c r="SCW4" s="11" t="s">
        <v>144</v>
      </c>
      <c r="SCX4"/>
      <c r="SCY4"/>
      <c r="SCZ4"/>
      <c r="SDA4" s="11" t="s">
        <v>144</v>
      </c>
      <c r="SDB4"/>
      <c r="SDC4"/>
      <c r="SDD4"/>
      <c r="SDE4" s="11" t="s">
        <v>144</v>
      </c>
      <c r="SDF4"/>
      <c r="SDG4"/>
      <c r="SDH4"/>
      <c r="SDI4" s="11" t="s">
        <v>144</v>
      </c>
      <c r="SDJ4"/>
      <c r="SDK4"/>
      <c r="SDL4"/>
      <c r="SDM4" s="11" t="s">
        <v>144</v>
      </c>
      <c r="SDN4"/>
      <c r="SDO4"/>
      <c r="SDP4"/>
      <c r="SDQ4" s="11" t="s">
        <v>144</v>
      </c>
      <c r="SDR4"/>
      <c r="SDS4"/>
      <c r="SDT4"/>
      <c r="SDU4" s="11" t="s">
        <v>144</v>
      </c>
      <c r="SDV4"/>
      <c r="SDW4"/>
      <c r="SDX4"/>
      <c r="SDY4" s="11" t="s">
        <v>144</v>
      </c>
      <c r="SDZ4"/>
      <c r="SEA4"/>
      <c r="SEB4"/>
      <c r="SEC4" s="11" t="s">
        <v>144</v>
      </c>
      <c r="SED4"/>
      <c r="SEE4"/>
      <c r="SEF4"/>
      <c r="SEG4" s="11" t="s">
        <v>144</v>
      </c>
      <c r="SEH4"/>
      <c r="SEI4"/>
      <c r="SEJ4"/>
      <c r="SEK4" s="11" t="s">
        <v>144</v>
      </c>
      <c r="SEL4"/>
      <c r="SEM4"/>
      <c r="SEN4"/>
      <c r="SEO4" s="11" t="s">
        <v>144</v>
      </c>
      <c r="SEP4"/>
      <c r="SEQ4"/>
      <c r="SER4"/>
      <c r="SES4" s="11" t="s">
        <v>144</v>
      </c>
      <c r="SET4"/>
      <c r="SEU4"/>
      <c r="SEV4"/>
      <c r="SEW4" s="11" t="s">
        <v>144</v>
      </c>
      <c r="SEX4"/>
      <c r="SEY4"/>
      <c r="SEZ4"/>
      <c r="SFA4" s="11" t="s">
        <v>144</v>
      </c>
      <c r="SFB4"/>
      <c r="SFC4"/>
      <c r="SFD4"/>
      <c r="SFE4" s="11" t="s">
        <v>144</v>
      </c>
      <c r="SFF4"/>
      <c r="SFG4"/>
      <c r="SFH4"/>
      <c r="SFI4" s="11" t="s">
        <v>144</v>
      </c>
      <c r="SFJ4"/>
      <c r="SFK4"/>
      <c r="SFL4"/>
      <c r="SFM4" s="11" t="s">
        <v>144</v>
      </c>
      <c r="SFN4"/>
      <c r="SFO4"/>
      <c r="SFP4"/>
      <c r="SFQ4" s="11" t="s">
        <v>144</v>
      </c>
      <c r="SFR4"/>
      <c r="SFS4"/>
      <c r="SFT4"/>
      <c r="SFU4" s="11" t="s">
        <v>144</v>
      </c>
      <c r="SFV4"/>
      <c r="SFW4"/>
      <c r="SFX4"/>
      <c r="SFY4" s="11" t="s">
        <v>144</v>
      </c>
      <c r="SFZ4"/>
      <c r="SGA4"/>
      <c r="SGB4"/>
      <c r="SGC4" s="11" t="s">
        <v>144</v>
      </c>
      <c r="SGD4"/>
      <c r="SGE4"/>
      <c r="SGF4"/>
      <c r="SGG4" s="11" t="s">
        <v>144</v>
      </c>
      <c r="SGH4"/>
      <c r="SGI4"/>
      <c r="SGJ4"/>
      <c r="SGK4" s="11" t="s">
        <v>144</v>
      </c>
      <c r="SGL4"/>
      <c r="SGM4"/>
      <c r="SGN4"/>
      <c r="SGO4" s="11" t="s">
        <v>144</v>
      </c>
      <c r="SGP4"/>
      <c r="SGQ4"/>
      <c r="SGR4"/>
      <c r="SGS4" s="11" t="s">
        <v>144</v>
      </c>
      <c r="SGT4"/>
      <c r="SGU4"/>
      <c r="SGV4"/>
      <c r="SGW4" s="11" t="s">
        <v>144</v>
      </c>
      <c r="SGX4"/>
      <c r="SGY4"/>
      <c r="SGZ4"/>
      <c r="SHA4" s="11" t="s">
        <v>144</v>
      </c>
      <c r="SHB4"/>
      <c r="SHC4"/>
      <c r="SHD4"/>
      <c r="SHE4" s="11" t="s">
        <v>144</v>
      </c>
      <c r="SHF4"/>
      <c r="SHG4"/>
      <c r="SHH4"/>
      <c r="SHI4" s="11" t="s">
        <v>144</v>
      </c>
      <c r="SHJ4"/>
      <c r="SHK4"/>
      <c r="SHL4"/>
      <c r="SHM4" s="11" t="s">
        <v>144</v>
      </c>
      <c r="SHN4"/>
      <c r="SHO4"/>
      <c r="SHP4"/>
      <c r="SHQ4" s="11" t="s">
        <v>144</v>
      </c>
      <c r="SHR4"/>
      <c r="SHS4"/>
      <c r="SHT4"/>
      <c r="SHU4" s="11" t="s">
        <v>144</v>
      </c>
      <c r="SHV4"/>
      <c r="SHW4"/>
      <c r="SHX4"/>
      <c r="SHY4" s="11" t="s">
        <v>144</v>
      </c>
      <c r="SHZ4"/>
      <c r="SIA4"/>
      <c r="SIB4"/>
      <c r="SIC4" s="11" t="s">
        <v>144</v>
      </c>
      <c r="SID4"/>
      <c r="SIE4"/>
      <c r="SIF4"/>
      <c r="SIG4" s="11" t="s">
        <v>144</v>
      </c>
      <c r="SIH4"/>
      <c r="SII4"/>
      <c r="SIJ4"/>
      <c r="SIK4" s="11" t="s">
        <v>144</v>
      </c>
      <c r="SIL4"/>
      <c r="SIM4"/>
      <c r="SIN4"/>
      <c r="SIO4" s="11" t="s">
        <v>144</v>
      </c>
      <c r="SIP4"/>
      <c r="SIQ4"/>
      <c r="SIR4"/>
      <c r="SIS4" s="11" t="s">
        <v>144</v>
      </c>
      <c r="SIT4"/>
      <c r="SIU4"/>
      <c r="SIV4"/>
      <c r="SIW4" s="11" t="s">
        <v>144</v>
      </c>
      <c r="SIX4"/>
      <c r="SIY4"/>
      <c r="SIZ4"/>
      <c r="SJA4" s="11" t="s">
        <v>144</v>
      </c>
      <c r="SJB4"/>
      <c r="SJC4"/>
      <c r="SJD4"/>
      <c r="SJE4" s="11" t="s">
        <v>144</v>
      </c>
      <c r="SJF4"/>
      <c r="SJG4"/>
      <c r="SJH4"/>
      <c r="SJI4" s="11" t="s">
        <v>144</v>
      </c>
      <c r="SJJ4"/>
      <c r="SJK4"/>
      <c r="SJL4"/>
      <c r="SJM4" s="11" t="s">
        <v>144</v>
      </c>
      <c r="SJN4"/>
      <c r="SJO4"/>
      <c r="SJP4"/>
      <c r="SJQ4" s="11" t="s">
        <v>144</v>
      </c>
      <c r="SJR4"/>
      <c r="SJS4"/>
      <c r="SJT4"/>
      <c r="SJU4" s="11" t="s">
        <v>144</v>
      </c>
      <c r="SJV4"/>
      <c r="SJW4"/>
      <c r="SJX4"/>
      <c r="SJY4" s="11" t="s">
        <v>144</v>
      </c>
      <c r="SJZ4"/>
      <c r="SKA4"/>
      <c r="SKB4"/>
      <c r="SKC4" s="11" t="s">
        <v>144</v>
      </c>
      <c r="SKD4"/>
      <c r="SKE4"/>
      <c r="SKF4"/>
      <c r="SKG4" s="11" t="s">
        <v>144</v>
      </c>
      <c r="SKH4"/>
      <c r="SKI4"/>
      <c r="SKJ4"/>
      <c r="SKK4" s="11" t="s">
        <v>144</v>
      </c>
      <c r="SKL4"/>
      <c r="SKM4"/>
      <c r="SKN4"/>
      <c r="SKO4" s="11" t="s">
        <v>144</v>
      </c>
      <c r="SKP4"/>
      <c r="SKQ4"/>
      <c r="SKR4"/>
      <c r="SKS4" s="11" t="s">
        <v>144</v>
      </c>
      <c r="SKT4"/>
      <c r="SKU4"/>
      <c r="SKV4"/>
      <c r="SKW4" s="11" t="s">
        <v>144</v>
      </c>
      <c r="SKX4"/>
      <c r="SKY4"/>
      <c r="SKZ4"/>
      <c r="SLA4" s="11" t="s">
        <v>144</v>
      </c>
      <c r="SLB4"/>
      <c r="SLC4"/>
      <c r="SLD4"/>
      <c r="SLE4" s="11" t="s">
        <v>144</v>
      </c>
      <c r="SLF4"/>
      <c r="SLG4"/>
      <c r="SLH4"/>
      <c r="SLI4" s="11" t="s">
        <v>144</v>
      </c>
      <c r="SLJ4"/>
      <c r="SLK4"/>
      <c r="SLL4"/>
      <c r="SLM4" s="11" t="s">
        <v>144</v>
      </c>
      <c r="SLN4"/>
      <c r="SLO4"/>
      <c r="SLP4"/>
      <c r="SLQ4" s="11" t="s">
        <v>144</v>
      </c>
      <c r="SLR4"/>
      <c r="SLS4"/>
      <c r="SLT4"/>
      <c r="SLU4" s="11" t="s">
        <v>144</v>
      </c>
      <c r="SLV4"/>
      <c r="SLW4"/>
      <c r="SLX4"/>
      <c r="SLY4" s="11" t="s">
        <v>144</v>
      </c>
      <c r="SLZ4"/>
      <c r="SMA4"/>
      <c r="SMB4"/>
      <c r="SMC4" s="11" t="s">
        <v>144</v>
      </c>
      <c r="SMD4"/>
      <c r="SME4"/>
      <c r="SMF4"/>
      <c r="SMG4" s="11" t="s">
        <v>144</v>
      </c>
      <c r="SMH4"/>
      <c r="SMI4"/>
      <c r="SMJ4"/>
      <c r="SMK4" s="11" t="s">
        <v>144</v>
      </c>
      <c r="SML4"/>
      <c r="SMM4"/>
      <c r="SMN4"/>
      <c r="SMO4" s="11" t="s">
        <v>144</v>
      </c>
      <c r="SMP4"/>
      <c r="SMQ4"/>
      <c r="SMR4"/>
      <c r="SMS4" s="11" t="s">
        <v>144</v>
      </c>
      <c r="SMT4"/>
      <c r="SMU4"/>
      <c r="SMV4"/>
      <c r="SMW4" s="11" t="s">
        <v>144</v>
      </c>
      <c r="SMX4"/>
      <c r="SMY4"/>
      <c r="SMZ4"/>
      <c r="SNA4" s="11" t="s">
        <v>144</v>
      </c>
      <c r="SNB4"/>
      <c r="SNC4"/>
      <c r="SND4"/>
      <c r="SNE4" s="11" t="s">
        <v>144</v>
      </c>
      <c r="SNF4"/>
      <c r="SNG4"/>
      <c r="SNH4"/>
      <c r="SNI4" s="11" t="s">
        <v>144</v>
      </c>
      <c r="SNJ4"/>
      <c r="SNK4"/>
      <c r="SNL4"/>
      <c r="SNM4" s="11" t="s">
        <v>144</v>
      </c>
      <c r="SNN4"/>
      <c r="SNO4"/>
      <c r="SNP4"/>
      <c r="SNQ4" s="11" t="s">
        <v>144</v>
      </c>
      <c r="SNR4"/>
      <c r="SNS4"/>
      <c r="SNT4"/>
      <c r="SNU4" s="11" t="s">
        <v>144</v>
      </c>
      <c r="SNV4"/>
      <c r="SNW4"/>
      <c r="SNX4"/>
      <c r="SNY4" s="11" t="s">
        <v>144</v>
      </c>
      <c r="SNZ4"/>
      <c r="SOA4"/>
      <c r="SOB4"/>
      <c r="SOC4" s="11" t="s">
        <v>144</v>
      </c>
      <c r="SOD4"/>
      <c r="SOE4"/>
      <c r="SOF4"/>
      <c r="SOG4" s="11" t="s">
        <v>144</v>
      </c>
      <c r="SOH4"/>
      <c r="SOI4"/>
      <c r="SOJ4"/>
      <c r="SOK4" s="11" t="s">
        <v>144</v>
      </c>
      <c r="SOL4"/>
      <c r="SOM4"/>
      <c r="SON4"/>
      <c r="SOO4" s="11" t="s">
        <v>144</v>
      </c>
      <c r="SOP4"/>
      <c r="SOQ4"/>
      <c r="SOR4"/>
      <c r="SOS4" s="11" t="s">
        <v>144</v>
      </c>
      <c r="SOT4"/>
      <c r="SOU4"/>
      <c r="SOV4"/>
      <c r="SOW4" s="11" t="s">
        <v>144</v>
      </c>
      <c r="SOX4"/>
      <c r="SOY4"/>
      <c r="SOZ4"/>
      <c r="SPA4" s="11" t="s">
        <v>144</v>
      </c>
      <c r="SPB4"/>
      <c r="SPC4"/>
      <c r="SPD4"/>
      <c r="SPE4" s="11" t="s">
        <v>144</v>
      </c>
      <c r="SPF4"/>
      <c r="SPG4"/>
      <c r="SPH4"/>
      <c r="SPI4" s="11" t="s">
        <v>144</v>
      </c>
      <c r="SPJ4"/>
      <c r="SPK4"/>
      <c r="SPL4"/>
      <c r="SPM4" s="11" t="s">
        <v>144</v>
      </c>
      <c r="SPN4"/>
      <c r="SPO4"/>
      <c r="SPP4"/>
      <c r="SPQ4" s="11" t="s">
        <v>144</v>
      </c>
      <c r="SPR4"/>
      <c r="SPS4"/>
      <c r="SPT4"/>
      <c r="SPU4" s="11" t="s">
        <v>144</v>
      </c>
      <c r="SPV4"/>
      <c r="SPW4"/>
      <c r="SPX4"/>
      <c r="SPY4" s="11" t="s">
        <v>144</v>
      </c>
      <c r="SPZ4"/>
      <c r="SQA4"/>
      <c r="SQB4"/>
      <c r="SQC4" s="11" t="s">
        <v>144</v>
      </c>
      <c r="SQD4"/>
      <c r="SQE4"/>
      <c r="SQF4"/>
      <c r="SQG4" s="11" t="s">
        <v>144</v>
      </c>
      <c r="SQH4"/>
      <c r="SQI4"/>
      <c r="SQJ4"/>
      <c r="SQK4" s="11" t="s">
        <v>144</v>
      </c>
      <c r="SQL4"/>
      <c r="SQM4"/>
      <c r="SQN4"/>
      <c r="SQO4" s="11" t="s">
        <v>144</v>
      </c>
      <c r="SQP4"/>
      <c r="SQQ4"/>
      <c r="SQR4"/>
      <c r="SQS4" s="11" t="s">
        <v>144</v>
      </c>
      <c r="SQT4"/>
      <c r="SQU4"/>
      <c r="SQV4"/>
      <c r="SQW4" s="11" t="s">
        <v>144</v>
      </c>
      <c r="SQX4"/>
      <c r="SQY4"/>
      <c r="SQZ4"/>
      <c r="SRA4" s="11" t="s">
        <v>144</v>
      </c>
      <c r="SRB4"/>
      <c r="SRC4"/>
      <c r="SRD4"/>
      <c r="SRE4" s="11" t="s">
        <v>144</v>
      </c>
      <c r="SRF4"/>
      <c r="SRG4"/>
      <c r="SRH4"/>
      <c r="SRI4" s="11" t="s">
        <v>144</v>
      </c>
      <c r="SRJ4"/>
      <c r="SRK4"/>
      <c r="SRL4"/>
      <c r="SRM4" s="11" t="s">
        <v>144</v>
      </c>
      <c r="SRN4"/>
      <c r="SRO4"/>
      <c r="SRP4"/>
      <c r="SRQ4" s="11" t="s">
        <v>144</v>
      </c>
      <c r="SRR4"/>
      <c r="SRS4"/>
      <c r="SRT4"/>
      <c r="SRU4" s="11" t="s">
        <v>144</v>
      </c>
      <c r="SRV4"/>
      <c r="SRW4"/>
      <c r="SRX4"/>
      <c r="SRY4" s="11" t="s">
        <v>144</v>
      </c>
      <c r="SRZ4"/>
      <c r="SSA4"/>
      <c r="SSB4"/>
      <c r="SSC4" s="11" t="s">
        <v>144</v>
      </c>
      <c r="SSD4"/>
      <c r="SSE4"/>
      <c r="SSF4"/>
      <c r="SSG4" s="11" t="s">
        <v>144</v>
      </c>
      <c r="SSH4"/>
      <c r="SSI4"/>
      <c r="SSJ4"/>
      <c r="SSK4" s="11" t="s">
        <v>144</v>
      </c>
      <c r="SSL4"/>
      <c r="SSM4"/>
      <c r="SSN4"/>
      <c r="SSO4" s="11" t="s">
        <v>144</v>
      </c>
      <c r="SSP4"/>
      <c r="SSQ4"/>
      <c r="SSR4"/>
      <c r="SSS4" s="11" t="s">
        <v>144</v>
      </c>
      <c r="SST4"/>
      <c r="SSU4"/>
      <c r="SSV4"/>
      <c r="SSW4" s="11" t="s">
        <v>144</v>
      </c>
      <c r="SSX4"/>
      <c r="SSY4"/>
      <c r="SSZ4"/>
      <c r="STA4" s="11" t="s">
        <v>144</v>
      </c>
      <c r="STB4"/>
      <c r="STC4"/>
      <c r="STD4"/>
      <c r="STE4" s="11" t="s">
        <v>144</v>
      </c>
      <c r="STF4"/>
      <c r="STG4"/>
      <c r="STH4"/>
      <c r="STI4" s="11" t="s">
        <v>144</v>
      </c>
      <c r="STJ4"/>
      <c r="STK4"/>
      <c r="STL4"/>
      <c r="STM4" s="11" t="s">
        <v>144</v>
      </c>
      <c r="STN4"/>
      <c r="STO4"/>
      <c r="STP4"/>
      <c r="STQ4" s="11" t="s">
        <v>144</v>
      </c>
      <c r="STR4"/>
      <c r="STS4"/>
      <c r="STT4"/>
      <c r="STU4" s="11" t="s">
        <v>144</v>
      </c>
      <c r="STV4"/>
      <c r="STW4"/>
      <c r="STX4"/>
      <c r="STY4" s="11" t="s">
        <v>144</v>
      </c>
      <c r="STZ4"/>
      <c r="SUA4"/>
      <c r="SUB4"/>
      <c r="SUC4" s="11" t="s">
        <v>144</v>
      </c>
      <c r="SUD4"/>
      <c r="SUE4"/>
      <c r="SUF4"/>
      <c r="SUG4" s="11" t="s">
        <v>144</v>
      </c>
      <c r="SUH4"/>
      <c r="SUI4"/>
      <c r="SUJ4"/>
      <c r="SUK4" s="11" t="s">
        <v>144</v>
      </c>
      <c r="SUL4"/>
      <c r="SUM4"/>
      <c r="SUN4"/>
      <c r="SUO4" s="11" t="s">
        <v>144</v>
      </c>
      <c r="SUP4"/>
      <c r="SUQ4"/>
      <c r="SUR4"/>
      <c r="SUS4" s="11" t="s">
        <v>144</v>
      </c>
      <c r="SUT4"/>
      <c r="SUU4"/>
      <c r="SUV4"/>
      <c r="SUW4" s="11" t="s">
        <v>144</v>
      </c>
      <c r="SUX4"/>
      <c r="SUY4"/>
      <c r="SUZ4"/>
      <c r="SVA4" s="11" t="s">
        <v>144</v>
      </c>
      <c r="SVB4"/>
      <c r="SVC4"/>
      <c r="SVD4"/>
      <c r="SVE4" s="11" t="s">
        <v>144</v>
      </c>
      <c r="SVF4"/>
      <c r="SVG4"/>
      <c r="SVH4"/>
      <c r="SVI4" s="11" t="s">
        <v>144</v>
      </c>
      <c r="SVJ4"/>
      <c r="SVK4"/>
      <c r="SVL4"/>
      <c r="SVM4" s="11" t="s">
        <v>144</v>
      </c>
      <c r="SVN4"/>
      <c r="SVO4"/>
      <c r="SVP4"/>
      <c r="SVQ4" s="11" t="s">
        <v>144</v>
      </c>
      <c r="SVR4"/>
      <c r="SVS4"/>
      <c r="SVT4"/>
      <c r="SVU4" s="11" t="s">
        <v>144</v>
      </c>
      <c r="SVV4"/>
      <c r="SVW4"/>
      <c r="SVX4"/>
      <c r="SVY4" s="11" t="s">
        <v>144</v>
      </c>
      <c r="SVZ4"/>
      <c r="SWA4"/>
      <c r="SWB4"/>
      <c r="SWC4" s="11" t="s">
        <v>144</v>
      </c>
      <c r="SWD4"/>
      <c r="SWE4"/>
      <c r="SWF4"/>
      <c r="SWG4" s="11" t="s">
        <v>144</v>
      </c>
      <c r="SWH4"/>
      <c r="SWI4"/>
      <c r="SWJ4"/>
      <c r="SWK4" s="11" t="s">
        <v>144</v>
      </c>
      <c r="SWL4"/>
      <c r="SWM4"/>
      <c r="SWN4"/>
      <c r="SWO4" s="11" t="s">
        <v>144</v>
      </c>
      <c r="SWP4"/>
      <c r="SWQ4"/>
      <c r="SWR4"/>
      <c r="SWS4" s="11" t="s">
        <v>144</v>
      </c>
      <c r="SWT4"/>
      <c r="SWU4"/>
      <c r="SWV4"/>
      <c r="SWW4" s="11" t="s">
        <v>144</v>
      </c>
      <c r="SWX4"/>
      <c r="SWY4"/>
      <c r="SWZ4"/>
      <c r="SXA4" s="11" t="s">
        <v>144</v>
      </c>
      <c r="SXB4"/>
      <c r="SXC4"/>
      <c r="SXD4"/>
      <c r="SXE4" s="11" t="s">
        <v>144</v>
      </c>
      <c r="SXF4"/>
      <c r="SXG4"/>
      <c r="SXH4"/>
      <c r="SXI4" s="11" t="s">
        <v>144</v>
      </c>
      <c r="SXJ4"/>
      <c r="SXK4"/>
      <c r="SXL4"/>
      <c r="SXM4" s="11" t="s">
        <v>144</v>
      </c>
      <c r="SXN4"/>
      <c r="SXO4"/>
      <c r="SXP4"/>
      <c r="SXQ4" s="11" t="s">
        <v>144</v>
      </c>
      <c r="SXR4"/>
      <c r="SXS4"/>
      <c r="SXT4"/>
      <c r="SXU4" s="11" t="s">
        <v>144</v>
      </c>
      <c r="SXV4"/>
      <c r="SXW4"/>
      <c r="SXX4"/>
      <c r="SXY4" s="11" t="s">
        <v>144</v>
      </c>
      <c r="SXZ4"/>
      <c r="SYA4"/>
      <c r="SYB4"/>
      <c r="SYC4" s="11" t="s">
        <v>144</v>
      </c>
      <c r="SYD4"/>
      <c r="SYE4"/>
      <c r="SYF4"/>
      <c r="SYG4" s="11" t="s">
        <v>144</v>
      </c>
      <c r="SYH4"/>
      <c r="SYI4"/>
      <c r="SYJ4"/>
      <c r="SYK4" s="11" t="s">
        <v>144</v>
      </c>
      <c r="SYL4"/>
      <c r="SYM4"/>
      <c r="SYN4"/>
      <c r="SYO4" s="11" t="s">
        <v>144</v>
      </c>
      <c r="SYP4"/>
      <c r="SYQ4"/>
      <c r="SYR4"/>
      <c r="SYS4" s="11" t="s">
        <v>144</v>
      </c>
      <c r="SYT4"/>
      <c r="SYU4"/>
      <c r="SYV4"/>
      <c r="SYW4" s="11" t="s">
        <v>144</v>
      </c>
      <c r="SYX4"/>
      <c r="SYY4"/>
      <c r="SYZ4"/>
      <c r="SZA4" s="11" t="s">
        <v>144</v>
      </c>
      <c r="SZB4"/>
      <c r="SZC4"/>
      <c r="SZD4"/>
      <c r="SZE4" s="11" t="s">
        <v>144</v>
      </c>
      <c r="SZF4"/>
      <c r="SZG4"/>
      <c r="SZH4"/>
      <c r="SZI4" s="11" t="s">
        <v>144</v>
      </c>
      <c r="SZJ4"/>
      <c r="SZK4"/>
      <c r="SZL4"/>
      <c r="SZM4" s="11" t="s">
        <v>144</v>
      </c>
      <c r="SZN4"/>
      <c r="SZO4"/>
      <c r="SZP4"/>
      <c r="SZQ4" s="11" t="s">
        <v>144</v>
      </c>
      <c r="SZR4"/>
      <c r="SZS4"/>
      <c r="SZT4"/>
      <c r="SZU4" s="11" t="s">
        <v>144</v>
      </c>
      <c r="SZV4"/>
      <c r="SZW4"/>
      <c r="SZX4"/>
      <c r="SZY4" s="11" t="s">
        <v>144</v>
      </c>
      <c r="SZZ4"/>
      <c r="TAA4"/>
      <c r="TAB4"/>
      <c r="TAC4" s="11" t="s">
        <v>144</v>
      </c>
      <c r="TAD4"/>
      <c r="TAE4"/>
      <c r="TAF4"/>
      <c r="TAG4" s="11" t="s">
        <v>144</v>
      </c>
      <c r="TAH4"/>
      <c r="TAI4"/>
      <c r="TAJ4"/>
      <c r="TAK4" s="11" t="s">
        <v>144</v>
      </c>
      <c r="TAL4"/>
      <c r="TAM4"/>
      <c r="TAN4"/>
      <c r="TAO4" s="11" t="s">
        <v>144</v>
      </c>
      <c r="TAP4"/>
      <c r="TAQ4"/>
      <c r="TAR4"/>
      <c r="TAS4" s="11" t="s">
        <v>144</v>
      </c>
      <c r="TAT4"/>
      <c r="TAU4"/>
      <c r="TAV4"/>
      <c r="TAW4" s="11" t="s">
        <v>144</v>
      </c>
      <c r="TAX4"/>
      <c r="TAY4"/>
      <c r="TAZ4"/>
      <c r="TBA4" s="11" t="s">
        <v>144</v>
      </c>
      <c r="TBB4"/>
      <c r="TBC4"/>
      <c r="TBD4"/>
      <c r="TBE4" s="11" t="s">
        <v>144</v>
      </c>
      <c r="TBF4"/>
      <c r="TBG4"/>
      <c r="TBH4"/>
      <c r="TBI4" s="11" t="s">
        <v>144</v>
      </c>
      <c r="TBJ4"/>
      <c r="TBK4"/>
      <c r="TBL4"/>
      <c r="TBM4" s="11" t="s">
        <v>144</v>
      </c>
      <c r="TBN4"/>
      <c r="TBO4"/>
      <c r="TBP4"/>
      <c r="TBQ4" s="11" t="s">
        <v>144</v>
      </c>
      <c r="TBR4"/>
      <c r="TBS4"/>
      <c r="TBT4"/>
      <c r="TBU4" s="11" t="s">
        <v>144</v>
      </c>
      <c r="TBV4"/>
      <c r="TBW4"/>
      <c r="TBX4"/>
      <c r="TBY4" s="11" t="s">
        <v>144</v>
      </c>
      <c r="TBZ4"/>
      <c r="TCA4"/>
      <c r="TCB4"/>
      <c r="TCC4" s="11" t="s">
        <v>144</v>
      </c>
      <c r="TCD4"/>
      <c r="TCE4"/>
      <c r="TCF4"/>
      <c r="TCG4" s="11" t="s">
        <v>144</v>
      </c>
      <c r="TCH4"/>
      <c r="TCI4"/>
      <c r="TCJ4"/>
      <c r="TCK4" s="11" t="s">
        <v>144</v>
      </c>
      <c r="TCL4"/>
      <c r="TCM4"/>
      <c r="TCN4"/>
      <c r="TCO4" s="11" t="s">
        <v>144</v>
      </c>
      <c r="TCP4"/>
      <c r="TCQ4"/>
      <c r="TCR4"/>
      <c r="TCS4" s="11" t="s">
        <v>144</v>
      </c>
      <c r="TCT4"/>
      <c r="TCU4"/>
      <c r="TCV4"/>
      <c r="TCW4" s="11" t="s">
        <v>144</v>
      </c>
      <c r="TCX4"/>
      <c r="TCY4"/>
      <c r="TCZ4"/>
      <c r="TDA4" s="11" t="s">
        <v>144</v>
      </c>
      <c r="TDB4"/>
      <c r="TDC4"/>
      <c r="TDD4"/>
      <c r="TDE4" s="11" t="s">
        <v>144</v>
      </c>
      <c r="TDF4"/>
      <c r="TDG4"/>
      <c r="TDH4"/>
      <c r="TDI4" s="11" t="s">
        <v>144</v>
      </c>
      <c r="TDJ4"/>
      <c r="TDK4"/>
      <c r="TDL4"/>
      <c r="TDM4" s="11" t="s">
        <v>144</v>
      </c>
      <c r="TDN4"/>
      <c r="TDO4"/>
      <c r="TDP4"/>
      <c r="TDQ4" s="11" t="s">
        <v>144</v>
      </c>
      <c r="TDR4"/>
      <c r="TDS4"/>
      <c r="TDT4"/>
      <c r="TDU4" s="11" t="s">
        <v>144</v>
      </c>
      <c r="TDV4"/>
      <c r="TDW4"/>
      <c r="TDX4"/>
      <c r="TDY4" s="11" t="s">
        <v>144</v>
      </c>
      <c r="TDZ4"/>
      <c r="TEA4"/>
      <c r="TEB4"/>
      <c r="TEC4" s="11" t="s">
        <v>144</v>
      </c>
      <c r="TED4"/>
      <c r="TEE4"/>
      <c r="TEF4"/>
      <c r="TEG4" s="11" t="s">
        <v>144</v>
      </c>
      <c r="TEH4"/>
      <c r="TEI4"/>
      <c r="TEJ4"/>
      <c r="TEK4" s="11" t="s">
        <v>144</v>
      </c>
      <c r="TEL4"/>
      <c r="TEM4"/>
      <c r="TEN4"/>
      <c r="TEO4" s="11" t="s">
        <v>144</v>
      </c>
      <c r="TEP4"/>
      <c r="TEQ4"/>
      <c r="TER4"/>
      <c r="TES4" s="11" t="s">
        <v>144</v>
      </c>
      <c r="TET4"/>
      <c r="TEU4"/>
      <c r="TEV4"/>
      <c r="TEW4" s="11" t="s">
        <v>144</v>
      </c>
      <c r="TEX4"/>
      <c r="TEY4"/>
      <c r="TEZ4"/>
      <c r="TFA4" s="11" t="s">
        <v>144</v>
      </c>
      <c r="TFB4"/>
      <c r="TFC4"/>
      <c r="TFD4"/>
      <c r="TFE4" s="11" t="s">
        <v>144</v>
      </c>
      <c r="TFF4"/>
      <c r="TFG4"/>
      <c r="TFH4"/>
      <c r="TFI4" s="11" t="s">
        <v>144</v>
      </c>
      <c r="TFJ4"/>
      <c r="TFK4"/>
      <c r="TFL4"/>
      <c r="TFM4" s="11" t="s">
        <v>144</v>
      </c>
      <c r="TFN4"/>
      <c r="TFO4"/>
      <c r="TFP4"/>
      <c r="TFQ4" s="11" t="s">
        <v>144</v>
      </c>
      <c r="TFR4"/>
      <c r="TFS4"/>
      <c r="TFT4"/>
      <c r="TFU4" s="11" t="s">
        <v>144</v>
      </c>
      <c r="TFV4"/>
      <c r="TFW4"/>
      <c r="TFX4"/>
      <c r="TFY4" s="11" t="s">
        <v>144</v>
      </c>
      <c r="TFZ4"/>
      <c r="TGA4"/>
      <c r="TGB4"/>
      <c r="TGC4" s="11" t="s">
        <v>144</v>
      </c>
      <c r="TGD4"/>
      <c r="TGE4"/>
      <c r="TGF4"/>
      <c r="TGG4" s="11" t="s">
        <v>144</v>
      </c>
      <c r="TGH4"/>
      <c r="TGI4"/>
      <c r="TGJ4"/>
      <c r="TGK4" s="11" t="s">
        <v>144</v>
      </c>
      <c r="TGL4"/>
      <c r="TGM4"/>
      <c r="TGN4"/>
      <c r="TGO4" s="11" t="s">
        <v>144</v>
      </c>
      <c r="TGP4"/>
      <c r="TGQ4"/>
      <c r="TGR4"/>
      <c r="TGS4" s="11" t="s">
        <v>144</v>
      </c>
      <c r="TGT4"/>
      <c r="TGU4"/>
      <c r="TGV4"/>
      <c r="TGW4" s="11" t="s">
        <v>144</v>
      </c>
      <c r="TGX4"/>
      <c r="TGY4"/>
      <c r="TGZ4"/>
      <c r="THA4" s="11" t="s">
        <v>144</v>
      </c>
      <c r="THB4"/>
      <c r="THC4"/>
      <c r="THD4"/>
      <c r="THE4" s="11" t="s">
        <v>144</v>
      </c>
      <c r="THF4"/>
      <c r="THG4"/>
      <c r="THH4"/>
      <c r="THI4" s="11" t="s">
        <v>144</v>
      </c>
      <c r="THJ4"/>
      <c r="THK4"/>
      <c r="THL4"/>
      <c r="THM4" s="11" t="s">
        <v>144</v>
      </c>
      <c r="THN4"/>
      <c r="THO4"/>
      <c r="THP4"/>
      <c r="THQ4" s="11" t="s">
        <v>144</v>
      </c>
      <c r="THR4"/>
      <c r="THS4"/>
      <c r="THT4"/>
      <c r="THU4" s="11" t="s">
        <v>144</v>
      </c>
      <c r="THV4"/>
      <c r="THW4"/>
      <c r="THX4"/>
      <c r="THY4" s="11" t="s">
        <v>144</v>
      </c>
      <c r="THZ4"/>
      <c r="TIA4"/>
      <c r="TIB4"/>
      <c r="TIC4" s="11" t="s">
        <v>144</v>
      </c>
      <c r="TID4"/>
      <c r="TIE4"/>
      <c r="TIF4"/>
      <c r="TIG4" s="11" t="s">
        <v>144</v>
      </c>
      <c r="TIH4"/>
      <c r="TII4"/>
      <c r="TIJ4"/>
      <c r="TIK4" s="11" t="s">
        <v>144</v>
      </c>
      <c r="TIL4"/>
      <c r="TIM4"/>
      <c r="TIN4"/>
      <c r="TIO4" s="11" t="s">
        <v>144</v>
      </c>
      <c r="TIP4"/>
      <c r="TIQ4"/>
      <c r="TIR4"/>
      <c r="TIS4" s="11" t="s">
        <v>144</v>
      </c>
      <c r="TIT4"/>
      <c r="TIU4"/>
      <c r="TIV4"/>
      <c r="TIW4" s="11" t="s">
        <v>144</v>
      </c>
      <c r="TIX4"/>
      <c r="TIY4"/>
      <c r="TIZ4"/>
      <c r="TJA4" s="11" t="s">
        <v>144</v>
      </c>
      <c r="TJB4"/>
      <c r="TJC4"/>
      <c r="TJD4"/>
      <c r="TJE4" s="11" t="s">
        <v>144</v>
      </c>
      <c r="TJF4"/>
      <c r="TJG4"/>
      <c r="TJH4"/>
      <c r="TJI4" s="11" t="s">
        <v>144</v>
      </c>
      <c r="TJJ4"/>
      <c r="TJK4"/>
      <c r="TJL4"/>
      <c r="TJM4" s="11" t="s">
        <v>144</v>
      </c>
      <c r="TJN4"/>
      <c r="TJO4"/>
      <c r="TJP4"/>
      <c r="TJQ4" s="11" t="s">
        <v>144</v>
      </c>
      <c r="TJR4"/>
      <c r="TJS4"/>
      <c r="TJT4"/>
      <c r="TJU4" s="11" t="s">
        <v>144</v>
      </c>
      <c r="TJV4"/>
      <c r="TJW4"/>
      <c r="TJX4"/>
      <c r="TJY4" s="11" t="s">
        <v>144</v>
      </c>
      <c r="TJZ4"/>
      <c r="TKA4"/>
      <c r="TKB4"/>
      <c r="TKC4" s="11" t="s">
        <v>144</v>
      </c>
      <c r="TKD4"/>
      <c r="TKE4"/>
      <c r="TKF4"/>
      <c r="TKG4" s="11" t="s">
        <v>144</v>
      </c>
      <c r="TKH4"/>
      <c r="TKI4"/>
      <c r="TKJ4"/>
      <c r="TKK4" s="11" t="s">
        <v>144</v>
      </c>
      <c r="TKL4"/>
      <c r="TKM4"/>
      <c r="TKN4"/>
      <c r="TKO4" s="11" t="s">
        <v>144</v>
      </c>
      <c r="TKP4"/>
      <c r="TKQ4"/>
      <c r="TKR4"/>
      <c r="TKS4" s="11" t="s">
        <v>144</v>
      </c>
      <c r="TKT4"/>
      <c r="TKU4"/>
      <c r="TKV4"/>
      <c r="TKW4" s="11" t="s">
        <v>144</v>
      </c>
      <c r="TKX4"/>
      <c r="TKY4"/>
      <c r="TKZ4"/>
      <c r="TLA4" s="11" t="s">
        <v>144</v>
      </c>
      <c r="TLB4"/>
      <c r="TLC4"/>
      <c r="TLD4"/>
      <c r="TLE4" s="11" t="s">
        <v>144</v>
      </c>
      <c r="TLF4"/>
      <c r="TLG4"/>
      <c r="TLH4"/>
      <c r="TLI4" s="11" t="s">
        <v>144</v>
      </c>
      <c r="TLJ4"/>
      <c r="TLK4"/>
      <c r="TLL4"/>
      <c r="TLM4" s="11" t="s">
        <v>144</v>
      </c>
      <c r="TLN4"/>
      <c r="TLO4"/>
      <c r="TLP4"/>
      <c r="TLQ4" s="11" t="s">
        <v>144</v>
      </c>
      <c r="TLR4"/>
      <c r="TLS4"/>
      <c r="TLT4"/>
      <c r="TLU4" s="11" t="s">
        <v>144</v>
      </c>
      <c r="TLV4"/>
      <c r="TLW4"/>
      <c r="TLX4"/>
      <c r="TLY4" s="11" t="s">
        <v>144</v>
      </c>
      <c r="TLZ4"/>
      <c r="TMA4"/>
      <c r="TMB4"/>
      <c r="TMC4" s="11" t="s">
        <v>144</v>
      </c>
      <c r="TMD4"/>
      <c r="TME4"/>
      <c r="TMF4"/>
      <c r="TMG4" s="11" t="s">
        <v>144</v>
      </c>
      <c r="TMH4"/>
      <c r="TMI4"/>
      <c r="TMJ4"/>
      <c r="TMK4" s="11" t="s">
        <v>144</v>
      </c>
      <c r="TML4"/>
      <c r="TMM4"/>
      <c r="TMN4"/>
      <c r="TMO4" s="11" t="s">
        <v>144</v>
      </c>
      <c r="TMP4"/>
      <c r="TMQ4"/>
      <c r="TMR4"/>
      <c r="TMS4" s="11" t="s">
        <v>144</v>
      </c>
      <c r="TMT4"/>
      <c r="TMU4"/>
      <c r="TMV4"/>
      <c r="TMW4" s="11" t="s">
        <v>144</v>
      </c>
      <c r="TMX4"/>
      <c r="TMY4"/>
      <c r="TMZ4"/>
      <c r="TNA4" s="11" t="s">
        <v>144</v>
      </c>
      <c r="TNB4"/>
      <c r="TNC4"/>
      <c r="TND4"/>
      <c r="TNE4" s="11" t="s">
        <v>144</v>
      </c>
      <c r="TNF4"/>
      <c r="TNG4"/>
      <c r="TNH4"/>
      <c r="TNI4" s="11" t="s">
        <v>144</v>
      </c>
      <c r="TNJ4"/>
      <c r="TNK4"/>
      <c r="TNL4"/>
      <c r="TNM4" s="11" t="s">
        <v>144</v>
      </c>
      <c r="TNN4"/>
      <c r="TNO4"/>
      <c r="TNP4"/>
      <c r="TNQ4" s="11" t="s">
        <v>144</v>
      </c>
      <c r="TNR4"/>
      <c r="TNS4"/>
      <c r="TNT4"/>
      <c r="TNU4" s="11" t="s">
        <v>144</v>
      </c>
      <c r="TNV4"/>
      <c r="TNW4"/>
      <c r="TNX4"/>
      <c r="TNY4" s="11" t="s">
        <v>144</v>
      </c>
      <c r="TNZ4"/>
      <c r="TOA4"/>
      <c r="TOB4"/>
      <c r="TOC4" s="11" t="s">
        <v>144</v>
      </c>
      <c r="TOD4"/>
      <c r="TOE4"/>
      <c r="TOF4"/>
      <c r="TOG4" s="11" t="s">
        <v>144</v>
      </c>
      <c r="TOH4"/>
      <c r="TOI4"/>
      <c r="TOJ4"/>
      <c r="TOK4" s="11" t="s">
        <v>144</v>
      </c>
      <c r="TOL4"/>
      <c r="TOM4"/>
      <c r="TON4"/>
      <c r="TOO4" s="11" t="s">
        <v>144</v>
      </c>
      <c r="TOP4"/>
      <c r="TOQ4"/>
      <c r="TOR4"/>
      <c r="TOS4" s="11" t="s">
        <v>144</v>
      </c>
      <c r="TOT4"/>
      <c r="TOU4"/>
      <c r="TOV4"/>
      <c r="TOW4" s="11" t="s">
        <v>144</v>
      </c>
      <c r="TOX4"/>
      <c r="TOY4"/>
      <c r="TOZ4"/>
      <c r="TPA4" s="11" t="s">
        <v>144</v>
      </c>
      <c r="TPB4"/>
      <c r="TPC4"/>
      <c r="TPD4"/>
      <c r="TPE4" s="11" t="s">
        <v>144</v>
      </c>
      <c r="TPF4"/>
      <c r="TPG4"/>
      <c r="TPH4"/>
      <c r="TPI4" s="11" t="s">
        <v>144</v>
      </c>
      <c r="TPJ4"/>
      <c r="TPK4"/>
      <c r="TPL4"/>
      <c r="TPM4" s="11" t="s">
        <v>144</v>
      </c>
      <c r="TPN4"/>
      <c r="TPO4"/>
      <c r="TPP4"/>
      <c r="TPQ4" s="11" t="s">
        <v>144</v>
      </c>
      <c r="TPR4"/>
      <c r="TPS4"/>
      <c r="TPT4"/>
      <c r="TPU4" s="11" t="s">
        <v>144</v>
      </c>
      <c r="TPV4"/>
      <c r="TPW4"/>
      <c r="TPX4"/>
      <c r="TPY4" s="11" t="s">
        <v>144</v>
      </c>
      <c r="TPZ4"/>
      <c r="TQA4"/>
      <c r="TQB4"/>
      <c r="TQC4" s="11" t="s">
        <v>144</v>
      </c>
      <c r="TQD4"/>
      <c r="TQE4"/>
      <c r="TQF4"/>
      <c r="TQG4" s="11" t="s">
        <v>144</v>
      </c>
      <c r="TQH4"/>
      <c r="TQI4"/>
      <c r="TQJ4"/>
      <c r="TQK4" s="11" t="s">
        <v>144</v>
      </c>
      <c r="TQL4"/>
      <c r="TQM4"/>
      <c r="TQN4"/>
      <c r="TQO4" s="11" t="s">
        <v>144</v>
      </c>
      <c r="TQP4"/>
      <c r="TQQ4"/>
      <c r="TQR4"/>
      <c r="TQS4" s="11" t="s">
        <v>144</v>
      </c>
      <c r="TQT4"/>
      <c r="TQU4"/>
      <c r="TQV4"/>
      <c r="TQW4" s="11" t="s">
        <v>144</v>
      </c>
      <c r="TQX4"/>
      <c r="TQY4"/>
      <c r="TQZ4"/>
      <c r="TRA4" s="11" t="s">
        <v>144</v>
      </c>
      <c r="TRB4"/>
      <c r="TRC4"/>
      <c r="TRD4"/>
      <c r="TRE4" s="11" t="s">
        <v>144</v>
      </c>
      <c r="TRF4"/>
      <c r="TRG4"/>
      <c r="TRH4"/>
      <c r="TRI4" s="11" t="s">
        <v>144</v>
      </c>
      <c r="TRJ4"/>
      <c r="TRK4"/>
      <c r="TRL4"/>
      <c r="TRM4" s="11" t="s">
        <v>144</v>
      </c>
      <c r="TRN4"/>
      <c r="TRO4"/>
      <c r="TRP4"/>
      <c r="TRQ4" s="11" t="s">
        <v>144</v>
      </c>
      <c r="TRR4"/>
      <c r="TRS4"/>
      <c r="TRT4"/>
      <c r="TRU4" s="11" t="s">
        <v>144</v>
      </c>
      <c r="TRV4"/>
      <c r="TRW4"/>
      <c r="TRX4"/>
      <c r="TRY4" s="11" t="s">
        <v>144</v>
      </c>
      <c r="TRZ4"/>
      <c r="TSA4"/>
      <c r="TSB4"/>
      <c r="TSC4" s="11" t="s">
        <v>144</v>
      </c>
      <c r="TSD4"/>
      <c r="TSE4"/>
      <c r="TSF4"/>
      <c r="TSG4" s="11" t="s">
        <v>144</v>
      </c>
      <c r="TSH4"/>
      <c r="TSI4"/>
      <c r="TSJ4"/>
      <c r="TSK4" s="11" t="s">
        <v>144</v>
      </c>
      <c r="TSL4"/>
      <c r="TSM4"/>
      <c r="TSN4"/>
      <c r="TSO4" s="11" t="s">
        <v>144</v>
      </c>
      <c r="TSP4"/>
      <c r="TSQ4"/>
      <c r="TSR4"/>
      <c r="TSS4" s="11" t="s">
        <v>144</v>
      </c>
      <c r="TST4"/>
      <c r="TSU4"/>
      <c r="TSV4"/>
      <c r="TSW4" s="11" t="s">
        <v>144</v>
      </c>
      <c r="TSX4"/>
      <c r="TSY4"/>
      <c r="TSZ4"/>
      <c r="TTA4" s="11" t="s">
        <v>144</v>
      </c>
      <c r="TTB4"/>
      <c r="TTC4"/>
      <c r="TTD4"/>
      <c r="TTE4" s="11" t="s">
        <v>144</v>
      </c>
      <c r="TTF4"/>
      <c r="TTG4"/>
      <c r="TTH4"/>
      <c r="TTI4" s="11" t="s">
        <v>144</v>
      </c>
      <c r="TTJ4"/>
      <c r="TTK4"/>
      <c r="TTL4"/>
      <c r="TTM4" s="11" t="s">
        <v>144</v>
      </c>
      <c r="TTN4"/>
      <c r="TTO4"/>
      <c r="TTP4"/>
      <c r="TTQ4" s="11" t="s">
        <v>144</v>
      </c>
      <c r="TTR4"/>
      <c r="TTS4"/>
      <c r="TTT4"/>
      <c r="TTU4" s="11" t="s">
        <v>144</v>
      </c>
      <c r="TTV4"/>
      <c r="TTW4"/>
      <c r="TTX4"/>
      <c r="TTY4" s="11" t="s">
        <v>144</v>
      </c>
      <c r="TTZ4"/>
      <c r="TUA4"/>
      <c r="TUB4"/>
      <c r="TUC4" s="11" t="s">
        <v>144</v>
      </c>
      <c r="TUD4"/>
      <c r="TUE4"/>
      <c r="TUF4"/>
      <c r="TUG4" s="11" t="s">
        <v>144</v>
      </c>
      <c r="TUH4"/>
      <c r="TUI4"/>
      <c r="TUJ4"/>
      <c r="TUK4" s="11" t="s">
        <v>144</v>
      </c>
      <c r="TUL4"/>
      <c r="TUM4"/>
      <c r="TUN4"/>
      <c r="TUO4" s="11" t="s">
        <v>144</v>
      </c>
      <c r="TUP4"/>
      <c r="TUQ4"/>
      <c r="TUR4"/>
      <c r="TUS4" s="11" t="s">
        <v>144</v>
      </c>
      <c r="TUT4"/>
      <c r="TUU4"/>
      <c r="TUV4"/>
      <c r="TUW4" s="11" t="s">
        <v>144</v>
      </c>
      <c r="TUX4"/>
      <c r="TUY4"/>
      <c r="TUZ4"/>
      <c r="TVA4" s="11" t="s">
        <v>144</v>
      </c>
      <c r="TVB4"/>
      <c r="TVC4"/>
      <c r="TVD4"/>
      <c r="TVE4" s="11" t="s">
        <v>144</v>
      </c>
      <c r="TVF4"/>
      <c r="TVG4"/>
      <c r="TVH4"/>
      <c r="TVI4" s="11" t="s">
        <v>144</v>
      </c>
      <c r="TVJ4"/>
      <c r="TVK4"/>
      <c r="TVL4"/>
      <c r="TVM4" s="11" t="s">
        <v>144</v>
      </c>
      <c r="TVN4"/>
      <c r="TVO4"/>
      <c r="TVP4"/>
      <c r="TVQ4" s="11" t="s">
        <v>144</v>
      </c>
      <c r="TVR4"/>
      <c r="TVS4"/>
      <c r="TVT4"/>
      <c r="TVU4" s="11" t="s">
        <v>144</v>
      </c>
      <c r="TVV4"/>
      <c r="TVW4"/>
      <c r="TVX4"/>
      <c r="TVY4" s="11" t="s">
        <v>144</v>
      </c>
      <c r="TVZ4"/>
      <c r="TWA4"/>
      <c r="TWB4"/>
      <c r="TWC4" s="11" t="s">
        <v>144</v>
      </c>
      <c r="TWD4"/>
      <c r="TWE4"/>
      <c r="TWF4"/>
      <c r="TWG4" s="11" t="s">
        <v>144</v>
      </c>
      <c r="TWH4"/>
      <c r="TWI4"/>
      <c r="TWJ4"/>
      <c r="TWK4" s="11" t="s">
        <v>144</v>
      </c>
      <c r="TWL4"/>
      <c r="TWM4"/>
      <c r="TWN4"/>
      <c r="TWO4" s="11" t="s">
        <v>144</v>
      </c>
      <c r="TWP4"/>
      <c r="TWQ4"/>
      <c r="TWR4"/>
      <c r="TWS4" s="11" t="s">
        <v>144</v>
      </c>
      <c r="TWT4"/>
      <c r="TWU4"/>
      <c r="TWV4"/>
      <c r="TWW4" s="11" t="s">
        <v>144</v>
      </c>
      <c r="TWX4"/>
      <c r="TWY4"/>
      <c r="TWZ4"/>
      <c r="TXA4" s="11" t="s">
        <v>144</v>
      </c>
      <c r="TXB4"/>
      <c r="TXC4"/>
      <c r="TXD4"/>
      <c r="TXE4" s="11" t="s">
        <v>144</v>
      </c>
      <c r="TXF4"/>
      <c r="TXG4"/>
      <c r="TXH4"/>
      <c r="TXI4" s="11" t="s">
        <v>144</v>
      </c>
      <c r="TXJ4"/>
      <c r="TXK4"/>
      <c r="TXL4"/>
      <c r="TXM4" s="11" t="s">
        <v>144</v>
      </c>
      <c r="TXN4"/>
      <c r="TXO4"/>
      <c r="TXP4"/>
      <c r="TXQ4" s="11" t="s">
        <v>144</v>
      </c>
      <c r="TXR4"/>
      <c r="TXS4"/>
      <c r="TXT4"/>
      <c r="TXU4" s="11" t="s">
        <v>144</v>
      </c>
      <c r="TXV4"/>
      <c r="TXW4"/>
      <c r="TXX4"/>
      <c r="TXY4" s="11" t="s">
        <v>144</v>
      </c>
      <c r="TXZ4"/>
      <c r="TYA4"/>
      <c r="TYB4"/>
      <c r="TYC4" s="11" t="s">
        <v>144</v>
      </c>
      <c r="TYD4"/>
      <c r="TYE4"/>
      <c r="TYF4"/>
      <c r="TYG4" s="11" t="s">
        <v>144</v>
      </c>
      <c r="TYH4"/>
      <c r="TYI4"/>
      <c r="TYJ4"/>
      <c r="TYK4" s="11" t="s">
        <v>144</v>
      </c>
      <c r="TYL4"/>
      <c r="TYM4"/>
      <c r="TYN4"/>
      <c r="TYO4" s="11" t="s">
        <v>144</v>
      </c>
      <c r="TYP4"/>
      <c r="TYQ4"/>
      <c r="TYR4"/>
      <c r="TYS4" s="11" t="s">
        <v>144</v>
      </c>
      <c r="TYT4"/>
      <c r="TYU4"/>
      <c r="TYV4"/>
      <c r="TYW4" s="11" t="s">
        <v>144</v>
      </c>
      <c r="TYX4"/>
      <c r="TYY4"/>
      <c r="TYZ4"/>
      <c r="TZA4" s="11" t="s">
        <v>144</v>
      </c>
      <c r="TZB4"/>
      <c r="TZC4"/>
      <c r="TZD4"/>
      <c r="TZE4" s="11" t="s">
        <v>144</v>
      </c>
      <c r="TZF4"/>
      <c r="TZG4"/>
      <c r="TZH4"/>
      <c r="TZI4" s="11" t="s">
        <v>144</v>
      </c>
      <c r="TZJ4"/>
      <c r="TZK4"/>
      <c r="TZL4"/>
      <c r="TZM4" s="11" t="s">
        <v>144</v>
      </c>
      <c r="TZN4"/>
      <c r="TZO4"/>
      <c r="TZP4"/>
      <c r="TZQ4" s="11" t="s">
        <v>144</v>
      </c>
      <c r="TZR4"/>
      <c r="TZS4"/>
      <c r="TZT4"/>
      <c r="TZU4" s="11" t="s">
        <v>144</v>
      </c>
      <c r="TZV4"/>
      <c r="TZW4"/>
      <c r="TZX4"/>
      <c r="TZY4" s="11" t="s">
        <v>144</v>
      </c>
      <c r="TZZ4"/>
      <c r="UAA4"/>
      <c r="UAB4"/>
      <c r="UAC4" s="11" t="s">
        <v>144</v>
      </c>
      <c r="UAD4"/>
      <c r="UAE4"/>
      <c r="UAF4"/>
      <c r="UAG4" s="11" t="s">
        <v>144</v>
      </c>
      <c r="UAH4"/>
      <c r="UAI4"/>
      <c r="UAJ4"/>
      <c r="UAK4" s="11" t="s">
        <v>144</v>
      </c>
      <c r="UAL4"/>
      <c r="UAM4"/>
      <c r="UAN4"/>
      <c r="UAO4" s="11" t="s">
        <v>144</v>
      </c>
      <c r="UAP4"/>
      <c r="UAQ4"/>
      <c r="UAR4"/>
      <c r="UAS4" s="11" t="s">
        <v>144</v>
      </c>
      <c r="UAT4"/>
      <c r="UAU4"/>
      <c r="UAV4"/>
      <c r="UAW4" s="11" t="s">
        <v>144</v>
      </c>
      <c r="UAX4"/>
      <c r="UAY4"/>
      <c r="UAZ4"/>
      <c r="UBA4" s="11" t="s">
        <v>144</v>
      </c>
      <c r="UBB4"/>
      <c r="UBC4"/>
      <c r="UBD4"/>
      <c r="UBE4" s="11" t="s">
        <v>144</v>
      </c>
      <c r="UBF4"/>
      <c r="UBG4"/>
      <c r="UBH4"/>
      <c r="UBI4" s="11" t="s">
        <v>144</v>
      </c>
      <c r="UBJ4"/>
      <c r="UBK4"/>
      <c r="UBL4"/>
      <c r="UBM4" s="11" t="s">
        <v>144</v>
      </c>
      <c r="UBN4"/>
      <c r="UBO4"/>
      <c r="UBP4"/>
      <c r="UBQ4" s="11" t="s">
        <v>144</v>
      </c>
      <c r="UBR4"/>
      <c r="UBS4"/>
      <c r="UBT4"/>
      <c r="UBU4" s="11" t="s">
        <v>144</v>
      </c>
      <c r="UBV4"/>
      <c r="UBW4"/>
      <c r="UBX4"/>
      <c r="UBY4" s="11" t="s">
        <v>144</v>
      </c>
      <c r="UBZ4"/>
      <c r="UCA4"/>
      <c r="UCB4"/>
      <c r="UCC4" s="11" t="s">
        <v>144</v>
      </c>
      <c r="UCD4"/>
      <c r="UCE4"/>
      <c r="UCF4"/>
      <c r="UCG4" s="11" t="s">
        <v>144</v>
      </c>
      <c r="UCH4"/>
      <c r="UCI4"/>
      <c r="UCJ4"/>
      <c r="UCK4" s="11" t="s">
        <v>144</v>
      </c>
      <c r="UCL4"/>
      <c r="UCM4"/>
      <c r="UCN4"/>
      <c r="UCO4" s="11" t="s">
        <v>144</v>
      </c>
      <c r="UCP4"/>
      <c r="UCQ4"/>
      <c r="UCR4"/>
      <c r="UCS4" s="11" t="s">
        <v>144</v>
      </c>
      <c r="UCT4"/>
      <c r="UCU4"/>
      <c r="UCV4"/>
      <c r="UCW4" s="11" t="s">
        <v>144</v>
      </c>
      <c r="UCX4"/>
      <c r="UCY4"/>
      <c r="UCZ4"/>
      <c r="UDA4" s="11" t="s">
        <v>144</v>
      </c>
      <c r="UDB4"/>
      <c r="UDC4"/>
      <c r="UDD4"/>
      <c r="UDE4" s="11" t="s">
        <v>144</v>
      </c>
      <c r="UDF4"/>
      <c r="UDG4"/>
      <c r="UDH4"/>
      <c r="UDI4" s="11" t="s">
        <v>144</v>
      </c>
      <c r="UDJ4"/>
      <c r="UDK4"/>
      <c r="UDL4"/>
      <c r="UDM4" s="11" t="s">
        <v>144</v>
      </c>
      <c r="UDN4"/>
      <c r="UDO4"/>
      <c r="UDP4"/>
      <c r="UDQ4" s="11" t="s">
        <v>144</v>
      </c>
      <c r="UDR4"/>
      <c r="UDS4"/>
      <c r="UDT4"/>
      <c r="UDU4" s="11" t="s">
        <v>144</v>
      </c>
      <c r="UDV4"/>
      <c r="UDW4"/>
      <c r="UDX4"/>
      <c r="UDY4" s="11" t="s">
        <v>144</v>
      </c>
      <c r="UDZ4"/>
      <c r="UEA4"/>
      <c r="UEB4"/>
      <c r="UEC4" s="11" t="s">
        <v>144</v>
      </c>
      <c r="UED4"/>
      <c r="UEE4"/>
      <c r="UEF4"/>
      <c r="UEG4" s="11" t="s">
        <v>144</v>
      </c>
      <c r="UEH4"/>
      <c r="UEI4"/>
      <c r="UEJ4"/>
      <c r="UEK4" s="11" t="s">
        <v>144</v>
      </c>
      <c r="UEL4"/>
      <c r="UEM4"/>
      <c r="UEN4"/>
      <c r="UEO4" s="11" t="s">
        <v>144</v>
      </c>
      <c r="UEP4"/>
      <c r="UEQ4"/>
      <c r="UER4"/>
      <c r="UES4" s="11" t="s">
        <v>144</v>
      </c>
      <c r="UET4"/>
      <c r="UEU4"/>
      <c r="UEV4"/>
      <c r="UEW4" s="11" t="s">
        <v>144</v>
      </c>
      <c r="UEX4"/>
      <c r="UEY4"/>
      <c r="UEZ4"/>
      <c r="UFA4" s="11" t="s">
        <v>144</v>
      </c>
      <c r="UFB4"/>
      <c r="UFC4"/>
      <c r="UFD4"/>
      <c r="UFE4" s="11" t="s">
        <v>144</v>
      </c>
      <c r="UFF4"/>
      <c r="UFG4"/>
      <c r="UFH4"/>
      <c r="UFI4" s="11" t="s">
        <v>144</v>
      </c>
      <c r="UFJ4"/>
      <c r="UFK4"/>
      <c r="UFL4"/>
      <c r="UFM4" s="11" t="s">
        <v>144</v>
      </c>
      <c r="UFN4"/>
      <c r="UFO4"/>
      <c r="UFP4"/>
      <c r="UFQ4" s="11" t="s">
        <v>144</v>
      </c>
      <c r="UFR4"/>
      <c r="UFS4"/>
      <c r="UFT4"/>
      <c r="UFU4" s="11" t="s">
        <v>144</v>
      </c>
      <c r="UFV4"/>
      <c r="UFW4"/>
      <c r="UFX4"/>
      <c r="UFY4" s="11" t="s">
        <v>144</v>
      </c>
      <c r="UFZ4"/>
      <c r="UGA4"/>
      <c r="UGB4"/>
      <c r="UGC4" s="11" t="s">
        <v>144</v>
      </c>
      <c r="UGD4"/>
      <c r="UGE4"/>
      <c r="UGF4"/>
      <c r="UGG4" s="11" t="s">
        <v>144</v>
      </c>
      <c r="UGH4"/>
      <c r="UGI4"/>
      <c r="UGJ4"/>
      <c r="UGK4" s="11" t="s">
        <v>144</v>
      </c>
      <c r="UGL4"/>
      <c r="UGM4"/>
      <c r="UGN4"/>
      <c r="UGO4" s="11" t="s">
        <v>144</v>
      </c>
      <c r="UGP4"/>
      <c r="UGQ4"/>
      <c r="UGR4"/>
      <c r="UGS4" s="11" t="s">
        <v>144</v>
      </c>
      <c r="UGT4"/>
      <c r="UGU4"/>
      <c r="UGV4"/>
      <c r="UGW4" s="11" t="s">
        <v>144</v>
      </c>
      <c r="UGX4"/>
      <c r="UGY4"/>
      <c r="UGZ4"/>
      <c r="UHA4" s="11" t="s">
        <v>144</v>
      </c>
      <c r="UHB4"/>
      <c r="UHC4"/>
      <c r="UHD4"/>
      <c r="UHE4" s="11" t="s">
        <v>144</v>
      </c>
      <c r="UHF4"/>
      <c r="UHG4"/>
      <c r="UHH4"/>
      <c r="UHI4" s="11" t="s">
        <v>144</v>
      </c>
      <c r="UHJ4"/>
      <c r="UHK4"/>
      <c r="UHL4"/>
      <c r="UHM4" s="11" t="s">
        <v>144</v>
      </c>
      <c r="UHN4"/>
      <c r="UHO4"/>
      <c r="UHP4"/>
      <c r="UHQ4" s="11" t="s">
        <v>144</v>
      </c>
      <c r="UHR4"/>
      <c r="UHS4"/>
      <c r="UHT4"/>
      <c r="UHU4" s="11" t="s">
        <v>144</v>
      </c>
      <c r="UHV4"/>
      <c r="UHW4"/>
      <c r="UHX4"/>
      <c r="UHY4" s="11" t="s">
        <v>144</v>
      </c>
      <c r="UHZ4"/>
      <c r="UIA4"/>
      <c r="UIB4"/>
      <c r="UIC4" s="11" t="s">
        <v>144</v>
      </c>
      <c r="UID4"/>
      <c r="UIE4"/>
      <c r="UIF4"/>
      <c r="UIG4" s="11" t="s">
        <v>144</v>
      </c>
      <c r="UIH4"/>
      <c r="UII4"/>
      <c r="UIJ4"/>
      <c r="UIK4" s="11" t="s">
        <v>144</v>
      </c>
      <c r="UIL4"/>
      <c r="UIM4"/>
      <c r="UIN4"/>
      <c r="UIO4" s="11" t="s">
        <v>144</v>
      </c>
      <c r="UIP4"/>
      <c r="UIQ4"/>
      <c r="UIR4"/>
      <c r="UIS4" s="11" t="s">
        <v>144</v>
      </c>
      <c r="UIT4"/>
      <c r="UIU4"/>
      <c r="UIV4"/>
      <c r="UIW4" s="11" t="s">
        <v>144</v>
      </c>
      <c r="UIX4"/>
      <c r="UIY4"/>
      <c r="UIZ4"/>
      <c r="UJA4" s="11" t="s">
        <v>144</v>
      </c>
      <c r="UJB4"/>
      <c r="UJC4"/>
      <c r="UJD4"/>
      <c r="UJE4" s="11" t="s">
        <v>144</v>
      </c>
      <c r="UJF4"/>
      <c r="UJG4"/>
      <c r="UJH4"/>
      <c r="UJI4" s="11" t="s">
        <v>144</v>
      </c>
      <c r="UJJ4"/>
      <c r="UJK4"/>
      <c r="UJL4"/>
      <c r="UJM4" s="11" t="s">
        <v>144</v>
      </c>
      <c r="UJN4"/>
      <c r="UJO4"/>
      <c r="UJP4"/>
      <c r="UJQ4" s="11" t="s">
        <v>144</v>
      </c>
      <c r="UJR4"/>
      <c r="UJS4"/>
      <c r="UJT4"/>
      <c r="UJU4" s="11" t="s">
        <v>144</v>
      </c>
      <c r="UJV4"/>
      <c r="UJW4"/>
      <c r="UJX4"/>
      <c r="UJY4" s="11" t="s">
        <v>144</v>
      </c>
      <c r="UJZ4"/>
      <c r="UKA4"/>
      <c r="UKB4"/>
      <c r="UKC4" s="11" t="s">
        <v>144</v>
      </c>
      <c r="UKD4"/>
      <c r="UKE4"/>
      <c r="UKF4"/>
      <c r="UKG4" s="11" t="s">
        <v>144</v>
      </c>
      <c r="UKH4"/>
      <c r="UKI4"/>
      <c r="UKJ4"/>
      <c r="UKK4" s="11" t="s">
        <v>144</v>
      </c>
      <c r="UKL4"/>
      <c r="UKM4"/>
      <c r="UKN4"/>
      <c r="UKO4" s="11" t="s">
        <v>144</v>
      </c>
      <c r="UKP4"/>
      <c r="UKQ4"/>
      <c r="UKR4"/>
      <c r="UKS4" s="11" t="s">
        <v>144</v>
      </c>
      <c r="UKT4"/>
      <c r="UKU4"/>
      <c r="UKV4"/>
      <c r="UKW4" s="11" t="s">
        <v>144</v>
      </c>
      <c r="UKX4"/>
      <c r="UKY4"/>
      <c r="UKZ4"/>
      <c r="ULA4" s="11" t="s">
        <v>144</v>
      </c>
      <c r="ULB4"/>
      <c r="ULC4"/>
      <c r="ULD4"/>
      <c r="ULE4" s="11" t="s">
        <v>144</v>
      </c>
      <c r="ULF4"/>
      <c r="ULG4"/>
      <c r="ULH4"/>
      <c r="ULI4" s="11" t="s">
        <v>144</v>
      </c>
      <c r="ULJ4"/>
      <c r="ULK4"/>
      <c r="ULL4"/>
      <c r="ULM4" s="11" t="s">
        <v>144</v>
      </c>
      <c r="ULN4"/>
      <c r="ULO4"/>
      <c r="ULP4"/>
      <c r="ULQ4" s="11" t="s">
        <v>144</v>
      </c>
      <c r="ULR4"/>
      <c r="ULS4"/>
      <c r="ULT4"/>
      <c r="ULU4" s="11" t="s">
        <v>144</v>
      </c>
      <c r="ULV4"/>
      <c r="ULW4"/>
      <c r="ULX4"/>
      <c r="ULY4" s="11" t="s">
        <v>144</v>
      </c>
      <c r="ULZ4"/>
      <c r="UMA4"/>
      <c r="UMB4"/>
      <c r="UMC4" s="11" t="s">
        <v>144</v>
      </c>
      <c r="UMD4"/>
      <c r="UME4"/>
      <c r="UMF4"/>
      <c r="UMG4" s="11" t="s">
        <v>144</v>
      </c>
      <c r="UMH4"/>
      <c r="UMI4"/>
      <c r="UMJ4"/>
      <c r="UMK4" s="11" t="s">
        <v>144</v>
      </c>
      <c r="UML4"/>
      <c r="UMM4"/>
      <c r="UMN4"/>
      <c r="UMO4" s="11" t="s">
        <v>144</v>
      </c>
      <c r="UMP4"/>
      <c r="UMQ4"/>
      <c r="UMR4"/>
      <c r="UMS4" s="11" t="s">
        <v>144</v>
      </c>
      <c r="UMT4"/>
      <c r="UMU4"/>
      <c r="UMV4"/>
      <c r="UMW4" s="11" t="s">
        <v>144</v>
      </c>
      <c r="UMX4"/>
      <c r="UMY4"/>
      <c r="UMZ4"/>
      <c r="UNA4" s="11" t="s">
        <v>144</v>
      </c>
      <c r="UNB4"/>
      <c r="UNC4"/>
      <c r="UND4"/>
      <c r="UNE4" s="11" t="s">
        <v>144</v>
      </c>
      <c r="UNF4"/>
      <c r="UNG4"/>
      <c r="UNH4"/>
      <c r="UNI4" s="11" t="s">
        <v>144</v>
      </c>
      <c r="UNJ4"/>
      <c r="UNK4"/>
      <c r="UNL4"/>
      <c r="UNM4" s="11" t="s">
        <v>144</v>
      </c>
      <c r="UNN4"/>
      <c r="UNO4"/>
      <c r="UNP4"/>
      <c r="UNQ4" s="11" t="s">
        <v>144</v>
      </c>
      <c r="UNR4"/>
      <c r="UNS4"/>
      <c r="UNT4"/>
      <c r="UNU4" s="11" t="s">
        <v>144</v>
      </c>
      <c r="UNV4"/>
      <c r="UNW4"/>
      <c r="UNX4"/>
      <c r="UNY4" s="11" t="s">
        <v>144</v>
      </c>
      <c r="UNZ4"/>
      <c r="UOA4"/>
      <c r="UOB4"/>
      <c r="UOC4" s="11" t="s">
        <v>144</v>
      </c>
      <c r="UOD4"/>
      <c r="UOE4"/>
      <c r="UOF4"/>
      <c r="UOG4" s="11" t="s">
        <v>144</v>
      </c>
      <c r="UOH4"/>
      <c r="UOI4"/>
      <c r="UOJ4"/>
      <c r="UOK4" s="11" t="s">
        <v>144</v>
      </c>
      <c r="UOL4"/>
      <c r="UOM4"/>
      <c r="UON4"/>
      <c r="UOO4" s="11" t="s">
        <v>144</v>
      </c>
      <c r="UOP4"/>
      <c r="UOQ4"/>
      <c r="UOR4"/>
      <c r="UOS4" s="11" t="s">
        <v>144</v>
      </c>
      <c r="UOT4"/>
      <c r="UOU4"/>
      <c r="UOV4"/>
      <c r="UOW4" s="11" t="s">
        <v>144</v>
      </c>
      <c r="UOX4"/>
      <c r="UOY4"/>
      <c r="UOZ4"/>
      <c r="UPA4" s="11" t="s">
        <v>144</v>
      </c>
      <c r="UPB4"/>
      <c r="UPC4"/>
      <c r="UPD4"/>
      <c r="UPE4" s="11" t="s">
        <v>144</v>
      </c>
      <c r="UPF4"/>
      <c r="UPG4"/>
      <c r="UPH4"/>
      <c r="UPI4" s="11" t="s">
        <v>144</v>
      </c>
      <c r="UPJ4"/>
      <c r="UPK4"/>
      <c r="UPL4"/>
      <c r="UPM4" s="11" t="s">
        <v>144</v>
      </c>
      <c r="UPN4"/>
      <c r="UPO4"/>
      <c r="UPP4"/>
      <c r="UPQ4" s="11" t="s">
        <v>144</v>
      </c>
      <c r="UPR4"/>
      <c r="UPS4"/>
      <c r="UPT4"/>
      <c r="UPU4" s="11" t="s">
        <v>144</v>
      </c>
      <c r="UPV4"/>
      <c r="UPW4"/>
      <c r="UPX4"/>
      <c r="UPY4" s="11" t="s">
        <v>144</v>
      </c>
      <c r="UPZ4"/>
      <c r="UQA4"/>
      <c r="UQB4"/>
      <c r="UQC4" s="11" t="s">
        <v>144</v>
      </c>
      <c r="UQD4"/>
      <c r="UQE4"/>
      <c r="UQF4"/>
      <c r="UQG4" s="11" t="s">
        <v>144</v>
      </c>
      <c r="UQH4"/>
      <c r="UQI4"/>
      <c r="UQJ4"/>
      <c r="UQK4" s="11" t="s">
        <v>144</v>
      </c>
      <c r="UQL4"/>
      <c r="UQM4"/>
      <c r="UQN4"/>
      <c r="UQO4" s="11" t="s">
        <v>144</v>
      </c>
      <c r="UQP4"/>
      <c r="UQQ4"/>
      <c r="UQR4"/>
      <c r="UQS4" s="11" t="s">
        <v>144</v>
      </c>
      <c r="UQT4"/>
      <c r="UQU4"/>
      <c r="UQV4"/>
      <c r="UQW4" s="11" t="s">
        <v>144</v>
      </c>
      <c r="UQX4"/>
      <c r="UQY4"/>
      <c r="UQZ4"/>
      <c r="URA4" s="11" t="s">
        <v>144</v>
      </c>
      <c r="URB4"/>
      <c r="URC4"/>
      <c r="URD4"/>
      <c r="URE4" s="11" t="s">
        <v>144</v>
      </c>
      <c r="URF4"/>
      <c r="URG4"/>
      <c r="URH4"/>
      <c r="URI4" s="11" t="s">
        <v>144</v>
      </c>
      <c r="URJ4"/>
      <c r="URK4"/>
      <c r="URL4"/>
      <c r="URM4" s="11" t="s">
        <v>144</v>
      </c>
      <c r="URN4"/>
      <c r="URO4"/>
      <c r="URP4"/>
      <c r="URQ4" s="11" t="s">
        <v>144</v>
      </c>
      <c r="URR4"/>
      <c r="URS4"/>
      <c r="URT4"/>
      <c r="URU4" s="11" t="s">
        <v>144</v>
      </c>
      <c r="URV4"/>
      <c r="URW4"/>
      <c r="URX4"/>
      <c r="URY4" s="11" t="s">
        <v>144</v>
      </c>
      <c r="URZ4"/>
      <c r="USA4"/>
      <c r="USB4"/>
      <c r="USC4" s="11" t="s">
        <v>144</v>
      </c>
      <c r="USD4"/>
      <c r="USE4"/>
      <c r="USF4"/>
      <c r="USG4" s="11" t="s">
        <v>144</v>
      </c>
      <c r="USH4"/>
      <c r="USI4"/>
      <c r="USJ4"/>
      <c r="USK4" s="11" t="s">
        <v>144</v>
      </c>
      <c r="USL4"/>
      <c r="USM4"/>
      <c r="USN4"/>
      <c r="USO4" s="11" t="s">
        <v>144</v>
      </c>
      <c r="USP4"/>
      <c r="USQ4"/>
      <c r="USR4"/>
      <c r="USS4" s="11" t="s">
        <v>144</v>
      </c>
      <c r="UST4"/>
      <c r="USU4"/>
      <c r="USV4"/>
      <c r="USW4" s="11" t="s">
        <v>144</v>
      </c>
      <c r="USX4"/>
      <c r="USY4"/>
      <c r="USZ4"/>
      <c r="UTA4" s="11" t="s">
        <v>144</v>
      </c>
      <c r="UTB4"/>
      <c r="UTC4"/>
      <c r="UTD4"/>
      <c r="UTE4" s="11" t="s">
        <v>144</v>
      </c>
      <c r="UTF4"/>
      <c r="UTG4"/>
      <c r="UTH4"/>
      <c r="UTI4" s="11" t="s">
        <v>144</v>
      </c>
      <c r="UTJ4"/>
      <c r="UTK4"/>
      <c r="UTL4"/>
      <c r="UTM4" s="11" t="s">
        <v>144</v>
      </c>
      <c r="UTN4"/>
      <c r="UTO4"/>
      <c r="UTP4"/>
      <c r="UTQ4" s="11" t="s">
        <v>144</v>
      </c>
      <c r="UTR4"/>
      <c r="UTS4"/>
      <c r="UTT4"/>
      <c r="UTU4" s="11" t="s">
        <v>144</v>
      </c>
      <c r="UTV4"/>
      <c r="UTW4"/>
      <c r="UTX4"/>
      <c r="UTY4" s="11" t="s">
        <v>144</v>
      </c>
      <c r="UTZ4"/>
      <c r="UUA4"/>
      <c r="UUB4"/>
      <c r="UUC4" s="11" t="s">
        <v>144</v>
      </c>
      <c r="UUD4"/>
      <c r="UUE4"/>
      <c r="UUF4"/>
      <c r="UUG4" s="11" t="s">
        <v>144</v>
      </c>
      <c r="UUH4"/>
      <c r="UUI4"/>
      <c r="UUJ4"/>
      <c r="UUK4" s="11" t="s">
        <v>144</v>
      </c>
      <c r="UUL4"/>
      <c r="UUM4"/>
      <c r="UUN4"/>
      <c r="UUO4" s="11" t="s">
        <v>144</v>
      </c>
      <c r="UUP4"/>
      <c r="UUQ4"/>
      <c r="UUR4"/>
      <c r="UUS4" s="11" t="s">
        <v>144</v>
      </c>
      <c r="UUT4"/>
      <c r="UUU4"/>
      <c r="UUV4"/>
      <c r="UUW4" s="11" t="s">
        <v>144</v>
      </c>
      <c r="UUX4"/>
      <c r="UUY4"/>
      <c r="UUZ4"/>
      <c r="UVA4" s="11" t="s">
        <v>144</v>
      </c>
      <c r="UVB4"/>
      <c r="UVC4"/>
      <c r="UVD4"/>
      <c r="UVE4" s="11" t="s">
        <v>144</v>
      </c>
      <c r="UVF4"/>
      <c r="UVG4"/>
      <c r="UVH4"/>
      <c r="UVI4" s="11" t="s">
        <v>144</v>
      </c>
      <c r="UVJ4"/>
      <c r="UVK4"/>
      <c r="UVL4"/>
      <c r="UVM4" s="11" t="s">
        <v>144</v>
      </c>
      <c r="UVN4"/>
      <c r="UVO4"/>
      <c r="UVP4"/>
      <c r="UVQ4" s="11" t="s">
        <v>144</v>
      </c>
      <c r="UVR4"/>
      <c r="UVS4"/>
      <c r="UVT4"/>
      <c r="UVU4" s="11" t="s">
        <v>144</v>
      </c>
      <c r="UVV4"/>
      <c r="UVW4"/>
      <c r="UVX4"/>
      <c r="UVY4" s="11" t="s">
        <v>144</v>
      </c>
      <c r="UVZ4"/>
      <c r="UWA4"/>
      <c r="UWB4"/>
      <c r="UWC4" s="11" t="s">
        <v>144</v>
      </c>
      <c r="UWD4"/>
      <c r="UWE4"/>
      <c r="UWF4"/>
      <c r="UWG4" s="11" t="s">
        <v>144</v>
      </c>
      <c r="UWH4"/>
      <c r="UWI4"/>
      <c r="UWJ4"/>
      <c r="UWK4" s="11" t="s">
        <v>144</v>
      </c>
      <c r="UWL4"/>
      <c r="UWM4"/>
      <c r="UWN4"/>
      <c r="UWO4" s="11" t="s">
        <v>144</v>
      </c>
      <c r="UWP4"/>
      <c r="UWQ4"/>
      <c r="UWR4"/>
      <c r="UWS4" s="11" t="s">
        <v>144</v>
      </c>
      <c r="UWT4"/>
      <c r="UWU4"/>
      <c r="UWV4"/>
      <c r="UWW4" s="11" t="s">
        <v>144</v>
      </c>
      <c r="UWX4"/>
      <c r="UWY4"/>
      <c r="UWZ4"/>
      <c r="UXA4" s="11" t="s">
        <v>144</v>
      </c>
      <c r="UXB4"/>
      <c r="UXC4"/>
      <c r="UXD4"/>
      <c r="UXE4" s="11" t="s">
        <v>144</v>
      </c>
      <c r="UXF4"/>
      <c r="UXG4"/>
      <c r="UXH4"/>
      <c r="UXI4" s="11" t="s">
        <v>144</v>
      </c>
      <c r="UXJ4"/>
      <c r="UXK4"/>
      <c r="UXL4"/>
      <c r="UXM4" s="11" t="s">
        <v>144</v>
      </c>
      <c r="UXN4"/>
      <c r="UXO4"/>
      <c r="UXP4"/>
      <c r="UXQ4" s="11" t="s">
        <v>144</v>
      </c>
      <c r="UXR4"/>
      <c r="UXS4"/>
      <c r="UXT4"/>
      <c r="UXU4" s="11" t="s">
        <v>144</v>
      </c>
      <c r="UXV4"/>
      <c r="UXW4"/>
      <c r="UXX4"/>
      <c r="UXY4" s="11" t="s">
        <v>144</v>
      </c>
      <c r="UXZ4"/>
      <c r="UYA4"/>
      <c r="UYB4"/>
      <c r="UYC4" s="11" t="s">
        <v>144</v>
      </c>
      <c r="UYD4"/>
      <c r="UYE4"/>
      <c r="UYF4"/>
      <c r="UYG4" s="11" t="s">
        <v>144</v>
      </c>
      <c r="UYH4"/>
      <c r="UYI4"/>
      <c r="UYJ4"/>
      <c r="UYK4" s="11" t="s">
        <v>144</v>
      </c>
      <c r="UYL4"/>
      <c r="UYM4"/>
      <c r="UYN4"/>
      <c r="UYO4" s="11" t="s">
        <v>144</v>
      </c>
      <c r="UYP4"/>
      <c r="UYQ4"/>
      <c r="UYR4"/>
      <c r="UYS4" s="11" t="s">
        <v>144</v>
      </c>
      <c r="UYT4"/>
      <c r="UYU4"/>
      <c r="UYV4"/>
      <c r="UYW4" s="11" t="s">
        <v>144</v>
      </c>
      <c r="UYX4"/>
      <c r="UYY4"/>
      <c r="UYZ4"/>
      <c r="UZA4" s="11" t="s">
        <v>144</v>
      </c>
      <c r="UZB4"/>
      <c r="UZC4"/>
      <c r="UZD4"/>
      <c r="UZE4" s="11" t="s">
        <v>144</v>
      </c>
      <c r="UZF4"/>
      <c r="UZG4"/>
      <c r="UZH4"/>
      <c r="UZI4" s="11" t="s">
        <v>144</v>
      </c>
      <c r="UZJ4"/>
      <c r="UZK4"/>
      <c r="UZL4"/>
      <c r="UZM4" s="11" t="s">
        <v>144</v>
      </c>
      <c r="UZN4"/>
      <c r="UZO4"/>
      <c r="UZP4"/>
      <c r="UZQ4" s="11" t="s">
        <v>144</v>
      </c>
      <c r="UZR4"/>
      <c r="UZS4"/>
      <c r="UZT4"/>
      <c r="UZU4" s="11" t="s">
        <v>144</v>
      </c>
      <c r="UZV4"/>
      <c r="UZW4"/>
      <c r="UZX4"/>
      <c r="UZY4" s="11" t="s">
        <v>144</v>
      </c>
      <c r="UZZ4"/>
      <c r="VAA4"/>
      <c r="VAB4"/>
      <c r="VAC4" s="11" t="s">
        <v>144</v>
      </c>
      <c r="VAD4"/>
      <c r="VAE4"/>
      <c r="VAF4"/>
      <c r="VAG4" s="11" t="s">
        <v>144</v>
      </c>
      <c r="VAH4"/>
      <c r="VAI4"/>
      <c r="VAJ4"/>
      <c r="VAK4" s="11" t="s">
        <v>144</v>
      </c>
      <c r="VAL4"/>
      <c r="VAM4"/>
      <c r="VAN4"/>
      <c r="VAO4" s="11" t="s">
        <v>144</v>
      </c>
      <c r="VAP4"/>
      <c r="VAQ4"/>
      <c r="VAR4"/>
      <c r="VAS4" s="11" t="s">
        <v>144</v>
      </c>
      <c r="VAT4"/>
      <c r="VAU4"/>
      <c r="VAV4"/>
      <c r="VAW4" s="11" t="s">
        <v>144</v>
      </c>
      <c r="VAX4"/>
      <c r="VAY4"/>
      <c r="VAZ4"/>
      <c r="VBA4" s="11" t="s">
        <v>144</v>
      </c>
      <c r="VBB4"/>
      <c r="VBC4"/>
      <c r="VBD4"/>
      <c r="VBE4" s="11" t="s">
        <v>144</v>
      </c>
      <c r="VBF4"/>
      <c r="VBG4"/>
      <c r="VBH4"/>
      <c r="VBI4" s="11" t="s">
        <v>144</v>
      </c>
      <c r="VBJ4"/>
      <c r="VBK4"/>
      <c r="VBL4"/>
      <c r="VBM4" s="11" t="s">
        <v>144</v>
      </c>
      <c r="VBN4"/>
      <c r="VBO4"/>
      <c r="VBP4"/>
      <c r="VBQ4" s="11" t="s">
        <v>144</v>
      </c>
      <c r="VBR4"/>
      <c r="VBS4"/>
      <c r="VBT4"/>
      <c r="VBU4" s="11" t="s">
        <v>144</v>
      </c>
      <c r="VBV4"/>
      <c r="VBW4"/>
      <c r="VBX4"/>
      <c r="VBY4" s="11" t="s">
        <v>144</v>
      </c>
      <c r="VBZ4"/>
      <c r="VCA4"/>
      <c r="VCB4"/>
      <c r="VCC4" s="11" t="s">
        <v>144</v>
      </c>
      <c r="VCD4"/>
      <c r="VCE4"/>
      <c r="VCF4"/>
      <c r="VCG4" s="11" t="s">
        <v>144</v>
      </c>
      <c r="VCH4"/>
      <c r="VCI4"/>
      <c r="VCJ4"/>
      <c r="VCK4" s="11" t="s">
        <v>144</v>
      </c>
      <c r="VCL4"/>
      <c r="VCM4"/>
      <c r="VCN4"/>
      <c r="VCO4" s="11" t="s">
        <v>144</v>
      </c>
      <c r="VCP4"/>
      <c r="VCQ4"/>
      <c r="VCR4"/>
      <c r="VCS4" s="11" t="s">
        <v>144</v>
      </c>
      <c r="VCT4"/>
      <c r="VCU4"/>
      <c r="VCV4"/>
      <c r="VCW4" s="11" t="s">
        <v>144</v>
      </c>
      <c r="VCX4"/>
      <c r="VCY4"/>
      <c r="VCZ4"/>
      <c r="VDA4" s="11" t="s">
        <v>144</v>
      </c>
      <c r="VDB4"/>
      <c r="VDC4"/>
      <c r="VDD4"/>
      <c r="VDE4" s="11" t="s">
        <v>144</v>
      </c>
      <c r="VDF4"/>
      <c r="VDG4"/>
      <c r="VDH4"/>
      <c r="VDI4" s="11" t="s">
        <v>144</v>
      </c>
      <c r="VDJ4"/>
      <c r="VDK4"/>
      <c r="VDL4"/>
      <c r="VDM4" s="11" t="s">
        <v>144</v>
      </c>
      <c r="VDN4"/>
      <c r="VDO4"/>
      <c r="VDP4"/>
      <c r="VDQ4" s="11" t="s">
        <v>144</v>
      </c>
      <c r="VDR4"/>
      <c r="VDS4"/>
      <c r="VDT4"/>
      <c r="VDU4" s="11" t="s">
        <v>144</v>
      </c>
      <c r="VDV4"/>
      <c r="VDW4"/>
      <c r="VDX4"/>
      <c r="VDY4" s="11" t="s">
        <v>144</v>
      </c>
      <c r="VDZ4"/>
      <c r="VEA4"/>
      <c r="VEB4"/>
      <c r="VEC4" s="11" t="s">
        <v>144</v>
      </c>
      <c r="VED4"/>
      <c r="VEE4"/>
      <c r="VEF4"/>
      <c r="VEG4" s="11" t="s">
        <v>144</v>
      </c>
      <c r="VEH4"/>
      <c r="VEI4"/>
      <c r="VEJ4"/>
      <c r="VEK4" s="11" t="s">
        <v>144</v>
      </c>
      <c r="VEL4"/>
      <c r="VEM4"/>
      <c r="VEN4"/>
      <c r="VEO4" s="11" t="s">
        <v>144</v>
      </c>
      <c r="VEP4"/>
      <c r="VEQ4"/>
      <c r="VER4"/>
      <c r="VES4" s="11" t="s">
        <v>144</v>
      </c>
      <c r="VET4"/>
      <c r="VEU4"/>
      <c r="VEV4"/>
      <c r="VEW4" s="11" t="s">
        <v>144</v>
      </c>
      <c r="VEX4"/>
      <c r="VEY4"/>
      <c r="VEZ4"/>
      <c r="VFA4" s="11" t="s">
        <v>144</v>
      </c>
      <c r="VFB4"/>
      <c r="VFC4"/>
      <c r="VFD4"/>
      <c r="VFE4" s="11" t="s">
        <v>144</v>
      </c>
      <c r="VFF4"/>
      <c r="VFG4"/>
      <c r="VFH4"/>
      <c r="VFI4" s="11" t="s">
        <v>144</v>
      </c>
      <c r="VFJ4"/>
      <c r="VFK4"/>
      <c r="VFL4"/>
      <c r="VFM4" s="11" t="s">
        <v>144</v>
      </c>
      <c r="VFN4"/>
      <c r="VFO4"/>
      <c r="VFP4"/>
      <c r="VFQ4" s="11" t="s">
        <v>144</v>
      </c>
      <c r="VFR4"/>
      <c r="VFS4"/>
      <c r="VFT4"/>
      <c r="VFU4" s="11" t="s">
        <v>144</v>
      </c>
      <c r="VFV4"/>
      <c r="VFW4"/>
      <c r="VFX4"/>
      <c r="VFY4" s="11" t="s">
        <v>144</v>
      </c>
      <c r="VFZ4"/>
      <c r="VGA4"/>
      <c r="VGB4"/>
      <c r="VGC4" s="11" t="s">
        <v>144</v>
      </c>
      <c r="VGD4"/>
      <c r="VGE4"/>
      <c r="VGF4"/>
      <c r="VGG4" s="11" t="s">
        <v>144</v>
      </c>
      <c r="VGH4"/>
      <c r="VGI4"/>
      <c r="VGJ4"/>
      <c r="VGK4" s="11" t="s">
        <v>144</v>
      </c>
      <c r="VGL4"/>
      <c r="VGM4"/>
      <c r="VGN4"/>
      <c r="VGO4" s="11" t="s">
        <v>144</v>
      </c>
      <c r="VGP4"/>
      <c r="VGQ4"/>
      <c r="VGR4"/>
      <c r="VGS4" s="11" t="s">
        <v>144</v>
      </c>
      <c r="VGT4"/>
      <c r="VGU4"/>
      <c r="VGV4"/>
      <c r="VGW4" s="11" t="s">
        <v>144</v>
      </c>
      <c r="VGX4"/>
      <c r="VGY4"/>
      <c r="VGZ4"/>
      <c r="VHA4" s="11" t="s">
        <v>144</v>
      </c>
      <c r="VHB4"/>
      <c r="VHC4"/>
      <c r="VHD4"/>
      <c r="VHE4" s="11" t="s">
        <v>144</v>
      </c>
      <c r="VHF4"/>
      <c r="VHG4"/>
      <c r="VHH4"/>
      <c r="VHI4" s="11" t="s">
        <v>144</v>
      </c>
      <c r="VHJ4"/>
      <c r="VHK4"/>
      <c r="VHL4"/>
      <c r="VHM4" s="11" t="s">
        <v>144</v>
      </c>
      <c r="VHN4"/>
      <c r="VHO4"/>
      <c r="VHP4"/>
      <c r="VHQ4" s="11" t="s">
        <v>144</v>
      </c>
      <c r="VHR4"/>
      <c r="VHS4"/>
      <c r="VHT4"/>
      <c r="VHU4" s="11" t="s">
        <v>144</v>
      </c>
      <c r="VHV4"/>
      <c r="VHW4"/>
      <c r="VHX4"/>
      <c r="VHY4" s="11" t="s">
        <v>144</v>
      </c>
      <c r="VHZ4"/>
      <c r="VIA4"/>
      <c r="VIB4"/>
      <c r="VIC4" s="11" t="s">
        <v>144</v>
      </c>
      <c r="VID4"/>
      <c r="VIE4"/>
      <c r="VIF4"/>
      <c r="VIG4" s="11" t="s">
        <v>144</v>
      </c>
      <c r="VIH4"/>
      <c r="VII4"/>
      <c r="VIJ4"/>
      <c r="VIK4" s="11" t="s">
        <v>144</v>
      </c>
      <c r="VIL4"/>
      <c r="VIM4"/>
      <c r="VIN4"/>
      <c r="VIO4" s="11" t="s">
        <v>144</v>
      </c>
      <c r="VIP4"/>
      <c r="VIQ4"/>
      <c r="VIR4"/>
      <c r="VIS4" s="11" t="s">
        <v>144</v>
      </c>
      <c r="VIT4"/>
      <c r="VIU4"/>
      <c r="VIV4"/>
      <c r="VIW4" s="11" t="s">
        <v>144</v>
      </c>
      <c r="VIX4"/>
      <c r="VIY4"/>
      <c r="VIZ4"/>
      <c r="VJA4" s="11" t="s">
        <v>144</v>
      </c>
      <c r="VJB4"/>
      <c r="VJC4"/>
      <c r="VJD4"/>
      <c r="VJE4" s="11" t="s">
        <v>144</v>
      </c>
      <c r="VJF4"/>
      <c r="VJG4"/>
      <c r="VJH4"/>
      <c r="VJI4" s="11" t="s">
        <v>144</v>
      </c>
      <c r="VJJ4"/>
      <c r="VJK4"/>
      <c r="VJL4"/>
      <c r="VJM4" s="11" t="s">
        <v>144</v>
      </c>
      <c r="VJN4"/>
      <c r="VJO4"/>
      <c r="VJP4"/>
      <c r="VJQ4" s="11" t="s">
        <v>144</v>
      </c>
      <c r="VJR4"/>
      <c r="VJS4"/>
      <c r="VJT4"/>
      <c r="VJU4" s="11" t="s">
        <v>144</v>
      </c>
      <c r="VJV4"/>
      <c r="VJW4"/>
      <c r="VJX4"/>
      <c r="VJY4" s="11" t="s">
        <v>144</v>
      </c>
      <c r="VJZ4"/>
      <c r="VKA4"/>
      <c r="VKB4"/>
      <c r="VKC4" s="11" t="s">
        <v>144</v>
      </c>
      <c r="VKD4"/>
      <c r="VKE4"/>
      <c r="VKF4"/>
      <c r="VKG4" s="11" t="s">
        <v>144</v>
      </c>
      <c r="VKH4"/>
      <c r="VKI4"/>
      <c r="VKJ4"/>
      <c r="VKK4" s="11" t="s">
        <v>144</v>
      </c>
      <c r="VKL4"/>
      <c r="VKM4"/>
      <c r="VKN4"/>
      <c r="VKO4" s="11" t="s">
        <v>144</v>
      </c>
      <c r="VKP4"/>
      <c r="VKQ4"/>
      <c r="VKR4"/>
      <c r="VKS4" s="11" t="s">
        <v>144</v>
      </c>
      <c r="VKT4"/>
      <c r="VKU4"/>
      <c r="VKV4"/>
      <c r="VKW4" s="11" t="s">
        <v>144</v>
      </c>
      <c r="VKX4"/>
      <c r="VKY4"/>
      <c r="VKZ4"/>
      <c r="VLA4" s="11" t="s">
        <v>144</v>
      </c>
      <c r="VLB4"/>
      <c r="VLC4"/>
      <c r="VLD4"/>
      <c r="VLE4" s="11" t="s">
        <v>144</v>
      </c>
      <c r="VLF4"/>
      <c r="VLG4"/>
      <c r="VLH4"/>
      <c r="VLI4" s="11" t="s">
        <v>144</v>
      </c>
      <c r="VLJ4"/>
      <c r="VLK4"/>
      <c r="VLL4"/>
      <c r="VLM4" s="11" t="s">
        <v>144</v>
      </c>
      <c r="VLN4"/>
      <c r="VLO4"/>
      <c r="VLP4"/>
      <c r="VLQ4" s="11" t="s">
        <v>144</v>
      </c>
      <c r="VLR4"/>
      <c r="VLS4"/>
      <c r="VLT4"/>
      <c r="VLU4" s="11" t="s">
        <v>144</v>
      </c>
      <c r="VLV4"/>
      <c r="VLW4"/>
      <c r="VLX4"/>
      <c r="VLY4" s="11" t="s">
        <v>144</v>
      </c>
      <c r="VLZ4"/>
      <c r="VMA4"/>
      <c r="VMB4"/>
      <c r="VMC4" s="11" t="s">
        <v>144</v>
      </c>
      <c r="VMD4"/>
      <c r="VME4"/>
      <c r="VMF4"/>
      <c r="VMG4" s="11" t="s">
        <v>144</v>
      </c>
      <c r="VMH4"/>
      <c r="VMI4"/>
      <c r="VMJ4"/>
      <c r="VMK4" s="11" t="s">
        <v>144</v>
      </c>
      <c r="VML4"/>
      <c r="VMM4"/>
      <c r="VMN4"/>
      <c r="VMO4" s="11" t="s">
        <v>144</v>
      </c>
      <c r="VMP4"/>
      <c r="VMQ4"/>
      <c r="VMR4"/>
      <c r="VMS4" s="11" t="s">
        <v>144</v>
      </c>
      <c r="VMT4"/>
      <c r="VMU4"/>
      <c r="VMV4"/>
      <c r="VMW4" s="11" t="s">
        <v>144</v>
      </c>
      <c r="VMX4"/>
      <c r="VMY4"/>
      <c r="VMZ4"/>
      <c r="VNA4" s="11" t="s">
        <v>144</v>
      </c>
      <c r="VNB4"/>
      <c r="VNC4"/>
      <c r="VND4"/>
      <c r="VNE4" s="11" t="s">
        <v>144</v>
      </c>
      <c r="VNF4"/>
      <c r="VNG4"/>
      <c r="VNH4"/>
      <c r="VNI4" s="11" t="s">
        <v>144</v>
      </c>
      <c r="VNJ4"/>
      <c r="VNK4"/>
      <c r="VNL4"/>
      <c r="VNM4" s="11" t="s">
        <v>144</v>
      </c>
      <c r="VNN4"/>
      <c r="VNO4"/>
      <c r="VNP4"/>
      <c r="VNQ4" s="11" t="s">
        <v>144</v>
      </c>
      <c r="VNR4"/>
      <c r="VNS4"/>
      <c r="VNT4"/>
      <c r="VNU4" s="11" t="s">
        <v>144</v>
      </c>
      <c r="VNV4"/>
      <c r="VNW4"/>
      <c r="VNX4"/>
      <c r="VNY4" s="11" t="s">
        <v>144</v>
      </c>
      <c r="VNZ4"/>
      <c r="VOA4"/>
      <c r="VOB4"/>
      <c r="VOC4" s="11" t="s">
        <v>144</v>
      </c>
      <c r="VOD4"/>
      <c r="VOE4"/>
      <c r="VOF4"/>
      <c r="VOG4" s="11" t="s">
        <v>144</v>
      </c>
      <c r="VOH4"/>
      <c r="VOI4"/>
      <c r="VOJ4"/>
      <c r="VOK4" s="11" t="s">
        <v>144</v>
      </c>
      <c r="VOL4"/>
      <c r="VOM4"/>
      <c r="VON4"/>
      <c r="VOO4" s="11" t="s">
        <v>144</v>
      </c>
      <c r="VOP4"/>
      <c r="VOQ4"/>
      <c r="VOR4"/>
      <c r="VOS4" s="11" t="s">
        <v>144</v>
      </c>
      <c r="VOT4"/>
      <c r="VOU4"/>
      <c r="VOV4"/>
      <c r="VOW4" s="11" t="s">
        <v>144</v>
      </c>
      <c r="VOX4"/>
      <c r="VOY4"/>
      <c r="VOZ4"/>
      <c r="VPA4" s="11" t="s">
        <v>144</v>
      </c>
      <c r="VPB4"/>
      <c r="VPC4"/>
      <c r="VPD4"/>
      <c r="VPE4" s="11" t="s">
        <v>144</v>
      </c>
      <c r="VPF4"/>
      <c r="VPG4"/>
      <c r="VPH4"/>
      <c r="VPI4" s="11" t="s">
        <v>144</v>
      </c>
      <c r="VPJ4"/>
      <c r="VPK4"/>
      <c r="VPL4"/>
      <c r="VPM4" s="11" t="s">
        <v>144</v>
      </c>
      <c r="VPN4"/>
      <c r="VPO4"/>
      <c r="VPP4"/>
      <c r="VPQ4" s="11" t="s">
        <v>144</v>
      </c>
      <c r="VPR4"/>
      <c r="VPS4"/>
      <c r="VPT4"/>
      <c r="VPU4" s="11" t="s">
        <v>144</v>
      </c>
      <c r="VPV4"/>
      <c r="VPW4"/>
      <c r="VPX4"/>
      <c r="VPY4" s="11" t="s">
        <v>144</v>
      </c>
      <c r="VPZ4"/>
      <c r="VQA4"/>
      <c r="VQB4"/>
      <c r="VQC4" s="11" t="s">
        <v>144</v>
      </c>
      <c r="VQD4"/>
      <c r="VQE4"/>
      <c r="VQF4"/>
      <c r="VQG4" s="11" t="s">
        <v>144</v>
      </c>
      <c r="VQH4"/>
      <c r="VQI4"/>
      <c r="VQJ4"/>
      <c r="VQK4" s="11" t="s">
        <v>144</v>
      </c>
      <c r="VQL4"/>
      <c r="VQM4"/>
      <c r="VQN4"/>
      <c r="VQO4" s="11" t="s">
        <v>144</v>
      </c>
      <c r="VQP4"/>
      <c r="VQQ4"/>
      <c r="VQR4"/>
      <c r="VQS4" s="11" t="s">
        <v>144</v>
      </c>
      <c r="VQT4"/>
      <c r="VQU4"/>
      <c r="VQV4"/>
      <c r="VQW4" s="11" t="s">
        <v>144</v>
      </c>
      <c r="VQX4"/>
      <c r="VQY4"/>
      <c r="VQZ4"/>
      <c r="VRA4" s="11" t="s">
        <v>144</v>
      </c>
      <c r="VRB4"/>
      <c r="VRC4"/>
      <c r="VRD4"/>
      <c r="VRE4" s="11" t="s">
        <v>144</v>
      </c>
      <c r="VRF4"/>
      <c r="VRG4"/>
      <c r="VRH4"/>
      <c r="VRI4" s="11" t="s">
        <v>144</v>
      </c>
      <c r="VRJ4"/>
      <c r="VRK4"/>
      <c r="VRL4"/>
      <c r="VRM4" s="11" t="s">
        <v>144</v>
      </c>
      <c r="VRN4"/>
      <c r="VRO4"/>
      <c r="VRP4"/>
      <c r="VRQ4" s="11" t="s">
        <v>144</v>
      </c>
      <c r="VRR4"/>
      <c r="VRS4"/>
      <c r="VRT4"/>
      <c r="VRU4" s="11" t="s">
        <v>144</v>
      </c>
      <c r="VRV4"/>
      <c r="VRW4"/>
      <c r="VRX4"/>
      <c r="VRY4" s="11" t="s">
        <v>144</v>
      </c>
      <c r="VRZ4"/>
      <c r="VSA4"/>
      <c r="VSB4"/>
      <c r="VSC4" s="11" t="s">
        <v>144</v>
      </c>
      <c r="VSD4"/>
      <c r="VSE4"/>
      <c r="VSF4"/>
      <c r="VSG4" s="11" t="s">
        <v>144</v>
      </c>
      <c r="VSH4"/>
      <c r="VSI4"/>
      <c r="VSJ4"/>
      <c r="VSK4" s="11" t="s">
        <v>144</v>
      </c>
      <c r="VSL4"/>
      <c r="VSM4"/>
      <c r="VSN4"/>
      <c r="VSO4" s="11" t="s">
        <v>144</v>
      </c>
      <c r="VSP4"/>
      <c r="VSQ4"/>
      <c r="VSR4"/>
      <c r="VSS4" s="11" t="s">
        <v>144</v>
      </c>
      <c r="VST4"/>
      <c r="VSU4"/>
      <c r="VSV4"/>
      <c r="VSW4" s="11" t="s">
        <v>144</v>
      </c>
      <c r="VSX4"/>
      <c r="VSY4"/>
      <c r="VSZ4"/>
      <c r="VTA4" s="11" t="s">
        <v>144</v>
      </c>
      <c r="VTB4"/>
      <c r="VTC4"/>
      <c r="VTD4"/>
      <c r="VTE4" s="11" t="s">
        <v>144</v>
      </c>
      <c r="VTF4"/>
      <c r="VTG4"/>
      <c r="VTH4"/>
      <c r="VTI4" s="11" t="s">
        <v>144</v>
      </c>
      <c r="VTJ4"/>
      <c r="VTK4"/>
      <c r="VTL4"/>
      <c r="VTM4" s="11" t="s">
        <v>144</v>
      </c>
      <c r="VTN4"/>
      <c r="VTO4"/>
      <c r="VTP4"/>
      <c r="VTQ4" s="11" t="s">
        <v>144</v>
      </c>
      <c r="VTR4"/>
      <c r="VTS4"/>
      <c r="VTT4"/>
      <c r="VTU4" s="11" t="s">
        <v>144</v>
      </c>
      <c r="VTV4"/>
      <c r="VTW4"/>
      <c r="VTX4"/>
      <c r="VTY4" s="11" t="s">
        <v>144</v>
      </c>
      <c r="VTZ4"/>
      <c r="VUA4"/>
      <c r="VUB4"/>
      <c r="VUC4" s="11" t="s">
        <v>144</v>
      </c>
      <c r="VUD4"/>
      <c r="VUE4"/>
      <c r="VUF4"/>
      <c r="VUG4" s="11" t="s">
        <v>144</v>
      </c>
      <c r="VUH4"/>
      <c r="VUI4"/>
      <c r="VUJ4"/>
      <c r="VUK4" s="11" t="s">
        <v>144</v>
      </c>
      <c r="VUL4"/>
      <c r="VUM4"/>
      <c r="VUN4"/>
      <c r="VUO4" s="11" t="s">
        <v>144</v>
      </c>
      <c r="VUP4"/>
      <c r="VUQ4"/>
      <c r="VUR4"/>
      <c r="VUS4" s="11" t="s">
        <v>144</v>
      </c>
      <c r="VUT4"/>
      <c r="VUU4"/>
      <c r="VUV4"/>
      <c r="VUW4" s="11" t="s">
        <v>144</v>
      </c>
      <c r="VUX4"/>
      <c r="VUY4"/>
      <c r="VUZ4"/>
      <c r="VVA4" s="11" t="s">
        <v>144</v>
      </c>
      <c r="VVB4"/>
      <c r="VVC4"/>
      <c r="VVD4"/>
      <c r="VVE4" s="11" t="s">
        <v>144</v>
      </c>
      <c r="VVF4"/>
      <c r="VVG4"/>
      <c r="VVH4"/>
      <c r="VVI4" s="11" t="s">
        <v>144</v>
      </c>
      <c r="VVJ4"/>
      <c r="VVK4"/>
      <c r="VVL4"/>
      <c r="VVM4" s="11" t="s">
        <v>144</v>
      </c>
      <c r="VVN4"/>
      <c r="VVO4"/>
      <c r="VVP4"/>
      <c r="VVQ4" s="11" t="s">
        <v>144</v>
      </c>
      <c r="VVR4"/>
      <c r="VVS4"/>
      <c r="VVT4"/>
      <c r="VVU4" s="11" t="s">
        <v>144</v>
      </c>
      <c r="VVV4"/>
      <c r="VVW4"/>
      <c r="VVX4"/>
      <c r="VVY4" s="11" t="s">
        <v>144</v>
      </c>
      <c r="VVZ4"/>
      <c r="VWA4"/>
      <c r="VWB4"/>
      <c r="VWC4" s="11" t="s">
        <v>144</v>
      </c>
      <c r="VWD4"/>
      <c r="VWE4"/>
      <c r="VWF4"/>
      <c r="VWG4" s="11" t="s">
        <v>144</v>
      </c>
      <c r="VWH4"/>
      <c r="VWI4"/>
      <c r="VWJ4"/>
      <c r="VWK4" s="11" t="s">
        <v>144</v>
      </c>
      <c r="VWL4"/>
      <c r="VWM4"/>
      <c r="VWN4"/>
      <c r="VWO4" s="11" t="s">
        <v>144</v>
      </c>
      <c r="VWP4"/>
      <c r="VWQ4"/>
      <c r="VWR4"/>
      <c r="VWS4" s="11" t="s">
        <v>144</v>
      </c>
      <c r="VWT4"/>
      <c r="VWU4"/>
      <c r="VWV4"/>
      <c r="VWW4" s="11" t="s">
        <v>144</v>
      </c>
      <c r="VWX4"/>
      <c r="VWY4"/>
      <c r="VWZ4"/>
      <c r="VXA4" s="11" t="s">
        <v>144</v>
      </c>
      <c r="VXB4"/>
      <c r="VXC4"/>
      <c r="VXD4"/>
      <c r="VXE4" s="11" t="s">
        <v>144</v>
      </c>
      <c r="VXF4"/>
      <c r="VXG4"/>
      <c r="VXH4"/>
      <c r="VXI4" s="11" t="s">
        <v>144</v>
      </c>
      <c r="VXJ4"/>
      <c r="VXK4"/>
      <c r="VXL4"/>
      <c r="VXM4" s="11" t="s">
        <v>144</v>
      </c>
      <c r="VXN4"/>
      <c r="VXO4"/>
      <c r="VXP4"/>
      <c r="VXQ4" s="11" t="s">
        <v>144</v>
      </c>
      <c r="VXR4"/>
      <c r="VXS4"/>
      <c r="VXT4"/>
      <c r="VXU4" s="11" t="s">
        <v>144</v>
      </c>
      <c r="VXV4"/>
      <c r="VXW4"/>
      <c r="VXX4"/>
      <c r="VXY4" s="11" t="s">
        <v>144</v>
      </c>
      <c r="VXZ4"/>
      <c r="VYA4"/>
      <c r="VYB4"/>
      <c r="VYC4" s="11" t="s">
        <v>144</v>
      </c>
      <c r="VYD4"/>
      <c r="VYE4"/>
      <c r="VYF4"/>
      <c r="VYG4" s="11" t="s">
        <v>144</v>
      </c>
      <c r="VYH4"/>
      <c r="VYI4"/>
      <c r="VYJ4"/>
      <c r="VYK4" s="11" t="s">
        <v>144</v>
      </c>
      <c r="VYL4"/>
      <c r="VYM4"/>
      <c r="VYN4"/>
      <c r="VYO4" s="11" t="s">
        <v>144</v>
      </c>
      <c r="VYP4"/>
      <c r="VYQ4"/>
      <c r="VYR4"/>
      <c r="VYS4" s="11" t="s">
        <v>144</v>
      </c>
      <c r="VYT4"/>
      <c r="VYU4"/>
      <c r="VYV4"/>
      <c r="VYW4" s="11" t="s">
        <v>144</v>
      </c>
      <c r="VYX4"/>
      <c r="VYY4"/>
      <c r="VYZ4"/>
      <c r="VZA4" s="11" t="s">
        <v>144</v>
      </c>
      <c r="VZB4"/>
      <c r="VZC4"/>
      <c r="VZD4"/>
      <c r="VZE4" s="11" t="s">
        <v>144</v>
      </c>
      <c r="VZF4"/>
      <c r="VZG4"/>
      <c r="VZH4"/>
      <c r="VZI4" s="11" t="s">
        <v>144</v>
      </c>
      <c r="VZJ4"/>
      <c r="VZK4"/>
      <c r="VZL4"/>
      <c r="VZM4" s="11" t="s">
        <v>144</v>
      </c>
      <c r="VZN4"/>
      <c r="VZO4"/>
      <c r="VZP4"/>
      <c r="VZQ4" s="11" t="s">
        <v>144</v>
      </c>
      <c r="VZR4"/>
      <c r="VZS4"/>
      <c r="VZT4"/>
      <c r="VZU4" s="11" t="s">
        <v>144</v>
      </c>
      <c r="VZV4"/>
      <c r="VZW4"/>
      <c r="VZX4"/>
      <c r="VZY4" s="11" t="s">
        <v>144</v>
      </c>
      <c r="VZZ4"/>
      <c r="WAA4"/>
      <c r="WAB4"/>
      <c r="WAC4" s="11" t="s">
        <v>144</v>
      </c>
      <c r="WAD4"/>
      <c r="WAE4"/>
      <c r="WAF4"/>
      <c r="WAG4" s="11" t="s">
        <v>144</v>
      </c>
      <c r="WAH4"/>
      <c r="WAI4"/>
      <c r="WAJ4"/>
      <c r="WAK4" s="11" t="s">
        <v>144</v>
      </c>
      <c r="WAL4"/>
      <c r="WAM4"/>
      <c r="WAN4"/>
      <c r="WAO4" s="11" t="s">
        <v>144</v>
      </c>
      <c r="WAP4"/>
      <c r="WAQ4"/>
      <c r="WAR4"/>
      <c r="WAS4" s="11" t="s">
        <v>144</v>
      </c>
      <c r="WAT4"/>
      <c r="WAU4"/>
      <c r="WAV4"/>
      <c r="WAW4" s="11" t="s">
        <v>144</v>
      </c>
      <c r="WAX4"/>
      <c r="WAY4"/>
      <c r="WAZ4"/>
      <c r="WBA4" s="11" t="s">
        <v>144</v>
      </c>
      <c r="WBB4"/>
      <c r="WBC4"/>
      <c r="WBD4"/>
      <c r="WBE4" s="11" t="s">
        <v>144</v>
      </c>
      <c r="WBF4"/>
      <c r="WBG4"/>
      <c r="WBH4"/>
      <c r="WBI4" s="11" t="s">
        <v>144</v>
      </c>
      <c r="WBJ4"/>
      <c r="WBK4"/>
      <c r="WBL4"/>
      <c r="WBM4" s="11" t="s">
        <v>144</v>
      </c>
      <c r="WBN4"/>
      <c r="WBO4"/>
      <c r="WBP4"/>
      <c r="WBQ4" s="11" t="s">
        <v>144</v>
      </c>
      <c r="WBR4"/>
      <c r="WBS4"/>
      <c r="WBT4"/>
      <c r="WBU4" s="11" t="s">
        <v>144</v>
      </c>
      <c r="WBV4"/>
      <c r="WBW4"/>
      <c r="WBX4"/>
      <c r="WBY4" s="11" t="s">
        <v>144</v>
      </c>
      <c r="WBZ4"/>
      <c r="WCA4"/>
      <c r="WCB4"/>
      <c r="WCC4" s="11" t="s">
        <v>144</v>
      </c>
      <c r="WCD4"/>
      <c r="WCE4"/>
      <c r="WCF4"/>
      <c r="WCG4" s="11" t="s">
        <v>144</v>
      </c>
      <c r="WCH4"/>
      <c r="WCI4"/>
      <c r="WCJ4"/>
      <c r="WCK4" s="11" t="s">
        <v>144</v>
      </c>
      <c r="WCL4"/>
      <c r="WCM4"/>
      <c r="WCN4"/>
      <c r="WCO4" s="11" t="s">
        <v>144</v>
      </c>
      <c r="WCP4"/>
      <c r="WCQ4"/>
      <c r="WCR4"/>
      <c r="WCS4" s="11" t="s">
        <v>144</v>
      </c>
      <c r="WCT4"/>
      <c r="WCU4"/>
      <c r="WCV4"/>
      <c r="WCW4" s="11" t="s">
        <v>144</v>
      </c>
      <c r="WCX4"/>
      <c r="WCY4"/>
      <c r="WCZ4"/>
      <c r="WDA4" s="11" t="s">
        <v>144</v>
      </c>
      <c r="WDB4"/>
      <c r="WDC4"/>
      <c r="WDD4"/>
      <c r="WDE4" s="11" t="s">
        <v>144</v>
      </c>
      <c r="WDF4"/>
      <c r="WDG4"/>
      <c r="WDH4"/>
      <c r="WDI4" s="11" t="s">
        <v>144</v>
      </c>
      <c r="WDJ4"/>
      <c r="WDK4"/>
      <c r="WDL4"/>
      <c r="WDM4" s="11" t="s">
        <v>144</v>
      </c>
      <c r="WDN4"/>
      <c r="WDO4"/>
      <c r="WDP4"/>
      <c r="WDQ4" s="11" t="s">
        <v>144</v>
      </c>
      <c r="WDR4"/>
      <c r="WDS4"/>
      <c r="WDT4"/>
      <c r="WDU4" s="11" t="s">
        <v>144</v>
      </c>
      <c r="WDV4"/>
      <c r="WDW4"/>
      <c r="WDX4"/>
      <c r="WDY4" s="11" t="s">
        <v>144</v>
      </c>
      <c r="WDZ4"/>
      <c r="WEA4"/>
      <c r="WEB4"/>
      <c r="WEC4" s="11" t="s">
        <v>144</v>
      </c>
      <c r="WED4"/>
      <c r="WEE4"/>
      <c r="WEF4"/>
      <c r="WEG4" s="11" t="s">
        <v>144</v>
      </c>
      <c r="WEH4"/>
      <c r="WEI4"/>
      <c r="WEJ4"/>
      <c r="WEK4" s="11" t="s">
        <v>144</v>
      </c>
      <c r="WEL4"/>
      <c r="WEM4"/>
      <c r="WEN4"/>
      <c r="WEO4" s="11" t="s">
        <v>144</v>
      </c>
      <c r="WEP4"/>
      <c r="WEQ4"/>
      <c r="WER4"/>
      <c r="WES4" s="11" t="s">
        <v>144</v>
      </c>
      <c r="WET4"/>
      <c r="WEU4"/>
      <c r="WEV4"/>
      <c r="WEW4" s="11" t="s">
        <v>144</v>
      </c>
      <c r="WEX4"/>
      <c r="WEY4"/>
      <c r="WEZ4"/>
      <c r="WFA4" s="11" t="s">
        <v>144</v>
      </c>
      <c r="WFB4"/>
      <c r="WFC4"/>
      <c r="WFD4"/>
      <c r="WFE4" s="11" t="s">
        <v>144</v>
      </c>
      <c r="WFF4"/>
      <c r="WFG4"/>
      <c r="WFH4"/>
      <c r="WFI4" s="11" t="s">
        <v>144</v>
      </c>
      <c r="WFJ4"/>
      <c r="WFK4"/>
      <c r="WFL4"/>
      <c r="WFM4" s="11" t="s">
        <v>144</v>
      </c>
      <c r="WFN4"/>
      <c r="WFO4"/>
      <c r="WFP4"/>
      <c r="WFQ4" s="11" t="s">
        <v>144</v>
      </c>
      <c r="WFR4"/>
      <c r="WFS4"/>
      <c r="WFT4"/>
      <c r="WFU4" s="11" t="s">
        <v>144</v>
      </c>
      <c r="WFV4"/>
      <c r="WFW4"/>
      <c r="WFX4"/>
      <c r="WFY4" s="11" t="s">
        <v>144</v>
      </c>
      <c r="WFZ4"/>
      <c r="WGA4"/>
      <c r="WGB4"/>
      <c r="WGC4" s="11" t="s">
        <v>144</v>
      </c>
      <c r="WGD4"/>
      <c r="WGE4"/>
      <c r="WGF4"/>
      <c r="WGG4" s="11" t="s">
        <v>144</v>
      </c>
      <c r="WGH4"/>
      <c r="WGI4"/>
      <c r="WGJ4"/>
      <c r="WGK4" s="11" t="s">
        <v>144</v>
      </c>
      <c r="WGL4"/>
      <c r="WGM4"/>
      <c r="WGN4"/>
      <c r="WGO4" s="11" t="s">
        <v>144</v>
      </c>
      <c r="WGP4"/>
      <c r="WGQ4"/>
      <c r="WGR4"/>
      <c r="WGS4" s="11" t="s">
        <v>144</v>
      </c>
      <c r="WGT4"/>
      <c r="WGU4"/>
      <c r="WGV4"/>
      <c r="WGW4" s="11" t="s">
        <v>144</v>
      </c>
      <c r="WGX4"/>
      <c r="WGY4"/>
      <c r="WGZ4"/>
      <c r="WHA4" s="11" t="s">
        <v>144</v>
      </c>
      <c r="WHB4"/>
      <c r="WHC4"/>
      <c r="WHD4"/>
      <c r="WHE4" s="11" t="s">
        <v>144</v>
      </c>
      <c r="WHF4"/>
      <c r="WHG4"/>
      <c r="WHH4"/>
      <c r="WHI4" s="11" t="s">
        <v>144</v>
      </c>
      <c r="WHJ4"/>
      <c r="WHK4"/>
      <c r="WHL4"/>
      <c r="WHM4" s="11" t="s">
        <v>144</v>
      </c>
      <c r="WHN4"/>
      <c r="WHO4"/>
      <c r="WHP4"/>
      <c r="WHQ4" s="11" t="s">
        <v>144</v>
      </c>
      <c r="WHR4"/>
      <c r="WHS4"/>
      <c r="WHT4"/>
      <c r="WHU4" s="11" t="s">
        <v>144</v>
      </c>
      <c r="WHV4"/>
      <c r="WHW4"/>
      <c r="WHX4"/>
      <c r="WHY4" s="11" t="s">
        <v>144</v>
      </c>
      <c r="WHZ4"/>
      <c r="WIA4"/>
      <c r="WIB4"/>
      <c r="WIC4" s="11" t="s">
        <v>144</v>
      </c>
      <c r="WID4"/>
      <c r="WIE4"/>
      <c r="WIF4"/>
      <c r="WIG4" s="11" t="s">
        <v>144</v>
      </c>
      <c r="WIH4"/>
      <c r="WII4"/>
      <c r="WIJ4"/>
      <c r="WIK4" s="11" t="s">
        <v>144</v>
      </c>
      <c r="WIL4"/>
      <c r="WIM4"/>
      <c r="WIN4"/>
      <c r="WIO4" s="11" t="s">
        <v>144</v>
      </c>
      <c r="WIP4"/>
      <c r="WIQ4"/>
      <c r="WIR4"/>
      <c r="WIS4" s="11" t="s">
        <v>144</v>
      </c>
      <c r="WIT4"/>
      <c r="WIU4"/>
      <c r="WIV4"/>
      <c r="WIW4" s="11" t="s">
        <v>144</v>
      </c>
      <c r="WIX4"/>
      <c r="WIY4"/>
      <c r="WIZ4"/>
      <c r="WJA4" s="11" t="s">
        <v>144</v>
      </c>
      <c r="WJB4"/>
      <c r="WJC4"/>
      <c r="WJD4"/>
      <c r="WJE4" s="11" t="s">
        <v>144</v>
      </c>
      <c r="WJF4"/>
      <c r="WJG4"/>
      <c r="WJH4"/>
      <c r="WJI4" s="11" t="s">
        <v>144</v>
      </c>
      <c r="WJJ4"/>
      <c r="WJK4"/>
      <c r="WJL4"/>
      <c r="WJM4" s="11" t="s">
        <v>144</v>
      </c>
      <c r="WJN4"/>
      <c r="WJO4"/>
      <c r="WJP4"/>
      <c r="WJQ4" s="11" t="s">
        <v>144</v>
      </c>
      <c r="WJR4"/>
      <c r="WJS4"/>
      <c r="WJT4"/>
      <c r="WJU4" s="11" t="s">
        <v>144</v>
      </c>
      <c r="WJV4"/>
      <c r="WJW4"/>
      <c r="WJX4"/>
      <c r="WJY4" s="11" t="s">
        <v>144</v>
      </c>
      <c r="WJZ4"/>
      <c r="WKA4"/>
      <c r="WKB4"/>
      <c r="WKC4" s="11" t="s">
        <v>144</v>
      </c>
      <c r="WKD4"/>
      <c r="WKE4"/>
      <c r="WKF4"/>
      <c r="WKG4" s="11" t="s">
        <v>144</v>
      </c>
      <c r="WKH4"/>
      <c r="WKI4"/>
      <c r="WKJ4"/>
      <c r="WKK4" s="11" t="s">
        <v>144</v>
      </c>
      <c r="WKL4"/>
      <c r="WKM4"/>
      <c r="WKN4"/>
      <c r="WKO4" s="11" t="s">
        <v>144</v>
      </c>
      <c r="WKP4"/>
      <c r="WKQ4"/>
      <c r="WKR4"/>
      <c r="WKS4" s="11" t="s">
        <v>144</v>
      </c>
      <c r="WKT4"/>
      <c r="WKU4"/>
      <c r="WKV4"/>
      <c r="WKW4" s="11" t="s">
        <v>144</v>
      </c>
      <c r="WKX4"/>
      <c r="WKY4"/>
      <c r="WKZ4"/>
      <c r="WLA4" s="11" t="s">
        <v>144</v>
      </c>
      <c r="WLB4"/>
      <c r="WLC4"/>
      <c r="WLD4"/>
      <c r="WLE4" s="11" t="s">
        <v>144</v>
      </c>
      <c r="WLF4"/>
      <c r="WLG4"/>
      <c r="WLH4"/>
      <c r="WLI4" s="11" t="s">
        <v>144</v>
      </c>
      <c r="WLJ4"/>
      <c r="WLK4"/>
      <c r="WLL4"/>
      <c r="WLM4" s="11" t="s">
        <v>144</v>
      </c>
      <c r="WLN4"/>
      <c r="WLO4"/>
      <c r="WLP4"/>
      <c r="WLQ4" s="11" t="s">
        <v>144</v>
      </c>
      <c r="WLR4"/>
      <c r="WLS4"/>
      <c r="WLT4"/>
      <c r="WLU4" s="11" t="s">
        <v>144</v>
      </c>
      <c r="WLV4"/>
      <c r="WLW4"/>
      <c r="WLX4"/>
      <c r="WLY4" s="11" t="s">
        <v>144</v>
      </c>
      <c r="WLZ4"/>
      <c r="WMA4"/>
      <c r="WMB4"/>
      <c r="WMC4" s="11" t="s">
        <v>144</v>
      </c>
      <c r="WMD4"/>
      <c r="WME4"/>
      <c r="WMF4"/>
      <c r="WMG4" s="11" t="s">
        <v>144</v>
      </c>
      <c r="WMH4"/>
      <c r="WMI4"/>
      <c r="WMJ4"/>
      <c r="WMK4" s="11" t="s">
        <v>144</v>
      </c>
      <c r="WML4"/>
      <c r="WMM4"/>
      <c r="WMN4"/>
      <c r="WMO4" s="11" t="s">
        <v>144</v>
      </c>
      <c r="WMP4"/>
      <c r="WMQ4"/>
      <c r="WMR4"/>
      <c r="WMS4" s="11" t="s">
        <v>144</v>
      </c>
      <c r="WMT4"/>
      <c r="WMU4"/>
      <c r="WMV4"/>
      <c r="WMW4" s="11" t="s">
        <v>144</v>
      </c>
      <c r="WMX4"/>
      <c r="WMY4"/>
      <c r="WMZ4"/>
      <c r="WNA4" s="11" t="s">
        <v>144</v>
      </c>
      <c r="WNB4"/>
      <c r="WNC4"/>
      <c r="WND4"/>
      <c r="WNE4" s="11" t="s">
        <v>144</v>
      </c>
      <c r="WNF4"/>
      <c r="WNG4"/>
      <c r="WNH4"/>
      <c r="WNI4" s="11" t="s">
        <v>144</v>
      </c>
      <c r="WNJ4"/>
      <c r="WNK4"/>
      <c r="WNL4"/>
      <c r="WNM4" s="11" t="s">
        <v>144</v>
      </c>
      <c r="WNN4"/>
      <c r="WNO4"/>
      <c r="WNP4"/>
      <c r="WNQ4" s="11" t="s">
        <v>144</v>
      </c>
      <c r="WNR4"/>
      <c r="WNS4"/>
      <c r="WNT4"/>
      <c r="WNU4" s="11" t="s">
        <v>144</v>
      </c>
      <c r="WNV4"/>
      <c r="WNW4"/>
      <c r="WNX4"/>
      <c r="WNY4" s="11" t="s">
        <v>144</v>
      </c>
      <c r="WNZ4"/>
      <c r="WOA4"/>
      <c r="WOB4"/>
      <c r="WOC4" s="11" t="s">
        <v>144</v>
      </c>
      <c r="WOD4"/>
      <c r="WOE4"/>
      <c r="WOF4"/>
      <c r="WOG4" s="11" t="s">
        <v>144</v>
      </c>
      <c r="WOH4"/>
      <c r="WOI4"/>
      <c r="WOJ4"/>
      <c r="WOK4" s="11" t="s">
        <v>144</v>
      </c>
      <c r="WOL4"/>
      <c r="WOM4"/>
      <c r="WON4"/>
      <c r="WOO4" s="11" t="s">
        <v>144</v>
      </c>
      <c r="WOP4"/>
      <c r="WOQ4"/>
      <c r="WOR4"/>
      <c r="WOS4" s="11" t="s">
        <v>144</v>
      </c>
      <c r="WOT4"/>
      <c r="WOU4"/>
      <c r="WOV4"/>
      <c r="WOW4" s="11" t="s">
        <v>144</v>
      </c>
      <c r="WOX4"/>
    </row>
    <row r="7" spans="1:15962" x14ac:dyDescent="0.2">
      <c r="A7" s="70">
        <v>2017</v>
      </c>
      <c r="B7" s="71"/>
      <c r="C7" s="71"/>
      <c r="D7" s="71"/>
      <c r="E7" s="72"/>
    </row>
    <row r="8" spans="1:15962" ht="63.75" x14ac:dyDescent="0.2">
      <c r="A8" s="12" t="s">
        <v>111</v>
      </c>
      <c r="B8" s="5" t="s">
        <v>116</v>
      </c>
      <c r="C8" s="5" t="s">
        <v>113</v>
      </c>
      <c r="D8" s="5" t="s">
        <v>114</v>
      </c>
      <c r="E8" s="5" t="s">
        <v>115</v>
      </c>
    </row>
    <row r="9" spans="1:15962" x14ac:dyDescent="0.2">
      <c r="A9" s="14" t="s">
        <v>0</v>
      </c>
      <c r="B9" s="15">
        <v>2</v>
      </c>
      <c r="C9" s="15">
        <v>43</v>
      </c>
      <c r="D9" s="15">
        <v>45</v>
      </c>
      <c r="E9" s="15">
        <v>46</v>
      </c>
    </row>
    <row r="10" spans="1:15962" x14ac:dyDescent="0.2">
      <c r="A10" s="14" t="s">
        <v>1</v>
      </c>
      <c r="B10" s="15">
        <v>1</v>
      </c>
      <c r="C10" s="15">
        <v>38</v>
      </c>
      <c r="D10" s="15">
        <v>38</v>
      </c>
      <c r="E10" s="15">
        <v>38</v>
      </c>
    </row>
    <row r="11" spans="1:15962" x14ac:dyDescent="0.2">
      <c r="A11" s="14" t="s">
        <v>2</v>
      </c>
      <c r="B11" s="15">
        <v>1</v>
      </c>
      <c r="C11" s="15">
        <v>33</v>
      </c>
      <c r="D11" s="15">
        <v>33</v>
      </c>
      <c r="E11" s="15">
        <v>33</v>
      </c>
    </row>
    <row r="12" spans="1:15962" x14ac:dyDescent="0.2">
      <c r="A12" s="14" t="s">
        <v>6</v>
      </c>
      <c r="B12" s="15" t="s">
        <v>119</v>
      </c>
      <c r="C12" s="15" t="s">
        <v>119</v>
      </c>
      <c r="D12" s="15" t="s">
        <v>119</v>
      </c>
      <c r="E12" s="15" t="s">
        <v>119</v>
      </c>
    </row>
    <row r="13" spans="1:15962" x14ac:dyDescent="0.2">
      <c r="A13" s="14" t="s">
        <v>3</v>
      </c>
      <c r="B13" s="15" t="s">
        <v>119</v>
      </c>
      <c r="C13" s="15" t="s">
        <v>119</v>
      </c>
      <c r="D13" s="15" t="s">
        <v>119</v>
      </c>
      <c r="E13" s="15" t="s">
        <v>119</v>
      </c>
    </row>
    <row r="14" spans="1:15962" x14ac:dyDescent="0.2">
      <c r="A14" s="14" t="s">
        <v>7</v>
      </c>
      <c r="B14" s="15" t="s">
        <v>119</v>
      </c>
      <c r="C14" s="15" t="s">
        <v>119</v>
      </c>
      <c r="D14" s="15" t="s">
        <v>119</v>
      </c>
      <c r="E14" s="15" t="s">
        <v>119</v>
      </c>
    </row>
    <row r="15" spans="1:15962" x14ac:dyDescent="0.2">
      <c r="A15" s="14" t="s">
        <v>4</v>
      </c>
      <c r="B15" s="15">
        <v>1</v>
      </c>
      <c r="C15" s="15">
        <v>40</v>
      </c>
      <c r="D15" s="15">
        <v>40</v>
      </c>
      <c r="E15" s="15">
        <v>40</v>
      </c>
    </row>
    <row r="16" spans="1:15962" x14ac:dyDescent="0.2">
      <c r="A16" s="14" t="s">
        <v>5</v>
      </c>
      <c r="B16" s="15">
        <v>1</v>
      </c>
      <c r="C16" s="15">
        <v>42</v>
      </c>
      <c r="D16" s="15">
        <v>42</v>
      </c>
      <c r="E16" s="15">
        <v>42</v>
      </c>
    </row>
    <row r="17" spans="1:5" x14ac:dyDescent="0.2">
      <c r="A17" s="14" t="s">
        <v>8</v>
      </c>
      <c r="B17" s="15">
        <v>1</v>
      </c>
      <c r="C17" s="15">
        <v>23</v>
      </c>
      <c r="D17" s="15">
        <v>23</v>
      </c>
      <c r="E17" s="15">
        <v>23</v>
      </c>
    </row>
    <row r="18" spans="1:5" x14ac:dyDescent="0.2">
      <c r="A18" s="14" t="s">
        <v>34</v>
      </c>
      <c r="B18" s="15" t="s">
        <v>119</v>
      </c>
      <c r="C18" s="15" t="s">
        <v>119</v>
      </c>
      <c r="D18" s="15" t="s">
        <v>119</v>
      </c>
      <c r="E18" s="15" t="s">
        <v>119</v>
      </c>
    </row>
    <row r="19" spans="1:5" x14ac:dyDescent="0.2">
      <c r="A19" s="14" t="s">
        <v>35</v>
      </c>
      <c r="B19" s="15">
        <v>2</v>
      </c>
      <c r="C19" s="15">
        <v>22</v>
      </c>
      <c r="D19" s="15">
        <v>23</v>
      </c>
      <c r="E19" s="15">
        <v>23</v>
      </c>
    </row>
    <row r="20" spans="1:5" x14ac:dyDescent="0.2">
      <c r="A20" s="14" t="s">
        <v>36</v>
      </c>
      <c r="B20" s="15">
        <v>2</v>
      </c>
      <c r="C20" s="15">
        <v>19</v>
      </c>
      <c r="D20" s="15">
        <v>24</v>
      </c>
      <c r="E20" s="15">
        <v>29</v>
      </c>
    </row>
    <row r="21" spans="1:5" x14ac:dyDescent="0.2">
      <c r="A21" s="14" t="s">
        <v>37</v>
      </c>
      <c r="B21" s="15">
        <v>4</v>
      </c>
      <c r="C21" s="15">
        <v>19</v>
      </c>
      <c r="D21" s="15">
        <v>21</v>
      </c>
      <c r="E21" s="15">
        <v>24</v>
      </c>
    </row>
    <row r="22" spans="1:5" x14ac:dyDescent="0.2">
      <c r="A22" s="14" t="s">
        <v>9</v>
      </c>
      <c r="B22" s="15">
        <v>1</v>
      </c>
      <c r="C22" s="15">
        <v>29</v>
      </c>
      <c r="D22" s="15">
        <v>29</v>
      </c>
      <c r="E22" s="15">
        <v>29</v>
      </c>
    </row>
    <row r="23" spans="1:5" x14ac:dyDescent="0.2">
      <c r="A23" s="14" t="s">
        <v>10</v>
      </c>
      <c r="B23" s="15">
        <v>1</v>
      </c>
      <c r="C23" s="15">
        <v>34</v>
      </c>
      <c r="D23" s="15">
        <v>34</v>
      </c>
      <c r="E23" s="15">
        <v>34</v>
      </c>
    </row>
    <row r="24" spans="1:5" x14ac:dyDescent="0.2">
      <c r="A24" s="14" t="s">
        <v>18</v>
      </c>
      <c r="B24" s="15">
        <v>1</v>
      </c>
      <c r="C24" s="15">
        <v>28</v>
      </c>
      <c r="D24" s="15">
        <v>28</v>
      </c>
      <c r="E24" s="15">
        <v>28</v>
      </c>
    </row>
    <row r="25" spans="1:5" x14ac:dyDescent="0.2">
      <c r="A25" s="14" t="s">
        <v>11</v>
      </c>
      <c r="B25" s="15">
        <v>1</v>
      </c>
      <c r="C25" s="15">
        <v>24</v>
      </c>
      <c r="D25" s="15">
        <v>24</v>
      </c>
      <c r="E25" s="15">
        <v>24</v>
      </c>
    </row>
    <row r="26" spans="1:5" x14ac:dyDescent="0.2">
      <c r="A26" s="14" t="s">
        <v>12</v>
      </c>
      <c r="B26" s="15">
        <v>2</v>
      </c>
      <c r="C26" s="15">
        <v>38</v>
      </c>
      <c r="D26" s="15">
        <v>39</v>
      </c>
      <c r="E26" s="15">
        <v>40</v>
      </c>
    </row>
    <row r="27" spans="1:5" x14ac:dyDescent="0.2">
      <c r="A27" s="14" t="s">
        <v>20</v>
      </c>
      <c r="B27" s="15" t="s">
        <v>119</v>
      </c>
      <c r="C27" s="15" t="s">
        <v>119</v>
      </c>
      <c r="D27" s="15" t="s">
        <v>119</v>
      </c>
      <c r="E27" s="15" t="s">
        <v>119</v>
      </c>
    </row>
    <row r="28" spans="1:5" x14ac:dyDescent="0.2">
      <c r="A28" s="14" t="s">
        <v>13</v>
      </c>
      <c r="B28" s="15">
        <v>1</v>
      </c>
      <c r="C28" s="15">
        <v>38</v>
      </c>
      <c r="D28" s="15">
        <v>38</v>
      </c>
      <c r="E28" s="15">
        <v>38</v>
      </c>
    </row>
    <row r="29" spans="1:5" x14ac:dyDescent="0.2">
      <c r="A29" s="14" t="s">
        <v>14</v>
      </c>
      <c r="B29" s="15">
        <v>1</v>
      </c>
      <c r="C29" s="15">
        <v>37</v>
      </c>
      <c r="D29" s="15">
        <v>37</v>
      </c>
      <c r="E29" s="15">
        <v>37</v>
      </c>
    </row>
    <row r="30" spans="1:5" x14ac:dyDescent="0.2">
      <c r="A30" s="14" t="s">
        <v>15</v>
      </c>
      <c r="B30" s="15">
        <v>1</v>
      </c>
      <c r="C30" s="15">
        <v>41</v>
      </c>
      <c r="D30" s="15">
        <v>41</v>
      </c>
      <c r="E30" s="15">
        <v>41</v>
      </c>
    </row>
    <row r="31" spans="1:5" x14ac:dyDescent="0.2">
      <c r="A31" s="14" t="s">
        <v>19</v>
      </c>
      <c r="B31" s="15">
        <v>1</v>
      </c>
      <c r="C31" s="15">
        <v>41</v>
      </c>
      <c r="D31" s="15">
        <v>41</v>
      </c>
      <c r="E31" s="15">
        <v>41</v>
      </c>
    </row>
    <row r="32" spans="1:5" x14ac:dyDescent="0.2">
      <c r="A32" s="14" t="s">
        <v>16</v>
      </c>
      <c r="B32" s="15">
        <v>1</v>
      </c>
      <c r="C32" s="15">
        <v>41</v>
      </c>
      <c r="D32" s="15">
        <v>41</v>
      </c>
      <c r="E32" s="15">
        <v>41</v>
      </c>
    </row>
    <row r="33" spans="1:5" x14ac:dyDescent="0.2">
      <c r="A33" s="14" t="s">
        <v>17</v>
      </c>
      <c r="B33" s="15">
        <v>2</v>
      </c>
      <c r="C33" s="15">
        <v>35</v>
      </c>
      <c r="D33" s="15">
        <v>38</v>
      </c>
      <c r="E33" s="15">
        <v>40</v>
      </c>
    </row>
    <row r="34" spans="1:5" x14ac:dyDescent="0.2">
      <c r="A34" s="14" t="s">
        <v>21</v>
      </c>
      <c r="B34" s="15">
        <v>1</v>
      </c>
      <c r="C34" s="15">
        <v>19</v>
      </c>
      <c r="D34" s="15">
        <v>19</v>
      </c>
      <c r="E34" s="15">
        <v>19</v>
      </c>
    </row>
    <row r="35" spans="1:5" x14ac:dyDescent="0.2">
      <c r="A35" s="14" t="s">
        <v>22</v>
      </c>
      <c r="B35" s="15">
        <v>1</v>
      </c>
      <c r="C35" s="15">
        <v>27</v>
      </c>
      <c r="D35" s="15">
        <v>27</v>
      </c>
      <c r="E35" s="15">
        <v>27</v>
      </c>
    </row>
    <row r="36" spans="1:5" x14ac:dyDescent="0.2">
      <c r="A36" s="14" t="s">
        <v>23</v>
      </c>
      <c r="B36" s="15">
        <v>1</v>
      </c>
      <c r="C36" s="15">
        <v>34</v>
      </c>
      <c r="D36" s="15">
        <v>34</v>
      </c>
      <c r="E36" s="15">
        <v>34</v>
      </c>
    </row>
    <row r="37" spans="1:5" x14ac:dyDescent="0.2">
      <c r="A37" s="14" t="s">
        <v>24</v>
      </c>
      <c r="B37" s="15">
        <v>1</v>
      </c>
      <c r="C37" s="15">
        <v>40</v>
      </c>
      <c r="D37" s="15">
        <v>40</v>
      </c>
      <c r="E37" s="15">
        <v>40</v>
      </c>
    </row>
    <row r="38" spans="1:5" x14ac:dyDescent="0.2">
      <c r="A38" s="14" t="s">
        <v>25</v>
      </c>
      <c r="B38" s="15">
        <v>1</v>
      </c>
      <c r="C38" s="15">
        <v>24</v>
      </c>
      <c r="D38" s="15">
        <v>24</v>
      </c>
      <c r="E38" s="15">
        <v>24</v>
      </c>
    </row>
    <row r="39" spans="1:5" x14ac:dyDescent="0.2">
      <c r="A39" s="14" t="s">
        <v>26</v>
      </c>
      <c r="B39" s="15">
        <v>1</v>
      </c>
      <c r="C39" s="15">
        <v>37</v>
      </c>
      <c r="D39" s="15">
        <v>37</v>
      </c>
      <c r="E39" s="15">
        <v>37</v>
      </c>
    </row>
    <row r="40" spans="1:5" x14ac:dyDescent="0.2">
      <c r="A40" s="14" t="s">
        <v>27</v>
      </c>
      <c r="B40" s="15">
        <v>3</v>
      </c>
      <c r="C40" s="15">
        <v>37</v>
      </c>
      <c r="D40" s="15">
        <v>39</v>
      </c>
      <c r="E40" s="15">
        <v>40</v>
      </c>
    </row>
    <row r="41" spans="1:5" x14ac:dyDescent="0.2">
      <c r="A41" s="14" t="s">
        <v>28</v>
      </c>
      <c r="B41" s="15">
        <v>2</v>
      </c>
      <c r="C41" s="15">
        <v>39</v>
      </c>
      <c r="D41" s="15">
        <v>40</v>
      </c>
      <c r="E41" s="15">
        <v>41</v>
      </c>
    </row>
    <row r="42" spans="1:5" x14ac:dyDescent="0.2">
      <c r="A42" s="14" t="s">
        <v>29</v>
      </c>
      <c r="B42" s="15">
        <v>1</v>
      </c>
      <c r="C42" s="15">
        <v>37</v>
      </c>
      <c r="D42" s="15">
        <v>37</v>
      </c>
      <c r="E42" s="15">
        <v>37</v>
      </c>
    </row>
    <row r="43" spans="1:5" x14ac:dyDescent="0.2">
      <c r="A43" s="14" t="s">
        <v>33</v>
      </c>
      <c r="B43" s="15">
        <v>1</v>
      </c>
      <c r="C43" s="15">
        <v>26</v>
      </c>
      <c r="D43" s="15">
        <v>26</v>
      </c>
      <c r="E43" s="15">
        <v>26</v>
      </c>
    </row>
    <row r="44" spans="1:5" x14ac:dyDescent="0.2">
      <c r="A44" s="14" t="s">
        <v>30</v>
      </c>
      <c r="B44" s="15">
        <v>1</v>
      </c>
      <c r="C44" s="15">
        <v>23</v>
      </c>
      <c r="D44" s="15">
        <v>23</v>
      </c>
      <c r="E44" s="15">
        <v>23</v>
      </c>
    </row>
    <row r="45" spans="1:5" x14ac:dyDescent="0.2">
      <c r="A45" s="14" t="s">
        <v>31</v>
      </c>
      <c r="B45" s="15">
        <v>1</v>
      </c>
      <c r="C45" s="15">
        <v>19</v>
      </c>
      <c r="D45" s="15">
        <v>19</v>
      </c>
      <c r="E45" s="15">
        <v>19</v>
      </c>
    </row>
    <row r="46" spans="1:5" x14ac:dyDescent="0.2">
      <c r="A46" s="14" t="s">
        <v>32</v>
      </c>
      <c r="B46" s="15">
        <v>3</v>
      </c>
      <c r="C46" s="15">
        <v>21</v>
      </c>
      <c r="D46" s="15">
        <v>23</v>
      </c>
      <c r="E46" s="15">
        <v>26</v>
      </c>
    </row>
    <row r="47" spans="1:5" x14ac:dyDescent="0.2">
      <c r="A47" s="14" t="s">
        <v>38</v>
      </c>
      <c r="B47" s="15">
        <v>1</v>
      </c>
      <c r="C47" s="15">
        <v>36</v>
      </c>
      <c r="D47" s="15">
        <v>36</v>
      </c>
      <c r="E47" s="15">
        <v>36</v>
      </c>
    </row>
    <row r="48" spans="1:5" x14ac:dyDescent="0.2">
      <c r="A48" s="14" t="s">
        <v>39</v>
      </c>
      <c r="B48" s="15">
        <v>1</v>
      </c>
      <c r="C48" s="15">
        <v>35</v>
      </c>
      <c r="D48" s="15">
        <v>35</v>
      </c>
      <c r="E48" s="15">
        <v>35</v>
      </c>
    </row>
    <row r="49" spans="1:5" x14ac:dyDescent="0.2">
      <c r="A49" s="14" t="s">
        <v>117</v>
      </c>
      <c r="B49" s="15">
        <v>1</v>
      </c>
      <c r="C49" s="15">
        <v>40</v>
      </c>
      <c r="D49" s="15">
        <v>40</v>
      </c>
      <c r="E49" s="15">
        <v>40</v>
      </c>
    </row>
    <row r="50" spans="1:5" x14ac:dyDescent="0.2">
      <c r="A50" s="14" t="s">
        <v>41</v>
      </c>
      <c r="B50" s="15">
        <v>1</v>
      </c>
      <c r="C50" s="15">
        <v>36</v>
      </c>
      <c r="D50" s="15">
        <v>36</v>
      </c>
      <c r="E50" s="15">
        <v>36</v>
      </c>
    </row>
    <row r="51" spans="1:5" x14ac:dyDescent="0.2">
      <c r="A51" s="14" t="s">
        <v>42</v>
      </c>
      <c r="B51" s="15">
        <v>1</v>
      </c>
      <c r="C51" s="15">
        <v>29</v>
      </c>
      <c r="D51" s="15">
        <v>29</v>
      </c>
      <c r="E51" s="15">
        <v>29</v>
      </c>
    </row>
    <row r="52" spans="1:5" x14ac:dyDescent="0.2">
      <c r="A52" s="14" t="s">
        <v>43</v>
      </c>
      <c r="B52" s="15">
        <v>1</v>
      </c>
      <c r="C52" s="15">
        <v>32</v>
      </c>
      <c r="D52" s="15">
        <v>32</v>
      </c>
      <c r="E52" s="15">
        <v>32</v>
      </c>
    </row>
    <row r="53" spans="1:5" x14ac:dyDescent="0.2">
      <c r="A53" s="14" t="s">
        <v>44</v>
      </c>
      <c r="B53" s="15">
        <v>1</v>
      </c>
      <c r="C53" s="15">
        <v>28</v>
      </c>
      <c r="D53" s="15">
        <v>28</v>
      </c>
      <c r="E53" s="15">
        <v>28</v>
      </c>
    </row>
    <row r="54" spans="1:5" x14ac:dyDescent="0.2">
      <c r="A54" s="14" t="s">
        <v>45</v>
      </c>
      <c r="B54" s="15">
        <v>1</v>
      </c>
      <c r="C54" s="15">
        <v>26</v>
      </c>
      <c r="D54" s="15">
        <v>26</v>
      </c>
      <c r="E54" s="15">
        <v>26</v>
      </c>
    </row>
    <row r="55" spans="1:5" x14ac:dyDescent="0.2">
      <c r="A55" s="14" t="s">
        <v>46</v>
      </c>
      <c r="B55" s="15">
        <v>1</v>
      </c>
      <c r="C55" s="15">
        <v>32</v>
      </c>
      <c r="D55" s="15">
        <v>32</v>
      </c>
      <c r="E55" s="15">
        <v>32</v>
      </c>
    </row>
    <row r="56" spans="1:5" x14ac:dyDescent="0.2">
      <c r="A56" s="14" t="s">
        <v>47</v>
      </c>
      <c r="B56" s="15">
        <v>1</v>
      </c>
      <c r="C56" s="15">
        <v>21</v>
      </c>
      <c r="D56" s="15">
        <v>21</v>
      </c>
      <c r="E56" s="15">
        <v>21</v>
      </c>
    </row>
    <row r="57" spans="1:5" x14ac:dyDescent="0.2">
      <c r="A57" s="14" t="s">
        <v>48</v>
      </c>
      <c r="B57" s="15">
        <v>1</v>
      </c>
      <c r="C57" s="15">
        <v>28</v>
      </c>
      <c r="D57" s="15">
        <v>28</v>
      </c>
      <c r="E57" s="15">
        <v>28</v>
      </c>
    </row>
    <row r="58" spans="1:5" x14ac:dyDescent="0.2">
      <c r="A58" s="14" t="s">
        <v>49</v>
      </c>
      <c r="B58" s="15" t="s">
        <v>119</v>
      </c>
      <c r="C58" s="15" t="s">
        <v>119</v>
      </c>
      <c r="D58" s="15" t="s">
        <v>119</v>
      </c>
      <c r="E58" s="15" t="s">
        <v>119</v>
      </c>
    </row>
    <row r="59" spans="1:5" x14ac:dyDescent="0.2">
      <c r="A59" s="14" t="s">
        <v>50</v>
      </c>
      <c r="B59" s="15">
        <v>2</v>
      </c>
      <c r="C59" s="15">
        <v>22</v>
      </c>
      <c r="D59" s="15">
        <v>25</v>
      </c>
      <c r="E59" s="15">
        <v>28</v>
      </c>
    </row>
    <row r="60" spans="1:5" x14ac:dyDescent="0.2">
      <c r="A60" s="14" t="s">
        <v>56</v>
      </c>
      <c r="B60" s="15">
        <v>1</v>
      </c>
      <c r="C60" s="15">
        <v>24</v>
      </c>
      <c r="D60" s="15">
        <v>24</v>
      </c>
      <c r="E60" s="15">
        <v>24</v>
      </c>
    </row>
    <row r="61" spans="1:5" x14ac:dyDescent="0.2">
      <c r="A61" s="14" t="s">
        <v>51</v>
      </c>
      <c r="B61" s="15">
        <v>1</v>
      </c>
      <c r="C61" s="15">
        <v>23</v>
      </c>
      <c r="D61" s="15">
        <v>23</v>
      </c>
      <c r="E61" s="15">
        <v>23</v>
      </c>
    </row>
    <row r="62" spans="1:5" x14ac:dyDescent="0.2">
      <c r="A62" s="14" t="s">
        <v>52</v>
      </c>
      <c r="B62" s="15">
        <v>1</v>
      </c>
      <c r="C62" s="15">
        <v>27</v>
      </c>
      <c r="D62" s="15">
        <v>27</v>
      </c>
      <c r="E62" s="15">
        <v>27</v>
      </c>
    </row>
    <row r="63" spans="1:5" x14ac:dyDescent="0.2">
      <c r="A63" s="14" t="s">
        <v>53</v>
      </c>
      <c r="B63" s="15">
        <v>1</v>
      </c>
      <c r="C63" s="15">
        <v>24</v>
      </c>
      <c r="D63" s="15">
        <v>24</v>
      </c>
      <c r="E63" s="15">
        <v>24</v>
      </c>
    </row>
    <row r="64" spans="1:5" x14ac:dyDescent="0.2">
      <c r="A64" s="14" t="s">
        <v>54</v>
      </c>
      <c r="B64" s="15">
        <v>1</v>
      </c>
      <c r="C64" s="15">
        <v>19</v>
      </c>
      <c r="D64" s="15">
        <v>19</v>
      </c>
      <c r="E64" s="15">
        <v>19</v>
      </c>
    </row>
    <row r="65" spans="1:5" x14ac:dyDescent="0.2">
      <c r="A65" s="14" t="s">
        <v>55</v>
      </c>
      <c r="B65" s="15">
        <v>1</v>
      </c>
      <c r="C65" s="15">
        <v>24</v>
      </c>
      <c r="D65" s="15">
        <v>24</v>
      </c>
      <c r="E65" s="15">
        <v>24</v>
      </c>
    </row>
    <row r="66" spans="1:5" x14ac:dyDescent="0.2">
      <c r="A66" s="14" t="s">
        <v>57</v>
      </c>
      <c r="B66" s="15">
        <v>2</v>
      </c>
      <c r="C66" s="15">
        <v>19</v>
      </c>
      <c r="D66" s="15">
        <v>20</v>
      </c>
      <c r="E66" s="15">
        <v>20</v>
      </c>
    </row>
    <row r="67" spans="1:5" x14ac:dyDescent="0.2">
      <c r="A67" s="14" t="s">
        <v>58</v>
      </c>
      <c r="B67" s="15">
        <v>2</v>
      </c>
      <c r="C67" s="15">
        <v>32</v>
      </c>
      <c r="D67" s="15">
        <v>33</v>
      </c>
      <c r="E67" s="15">
        <v>34</v>
      </c>
    </row>
    <row r="68" spans="1:5" x14ac:dyDescent="0.2">
      <c r="A68" s="14" t="s">
        <v>59</v>
      </c>
      <c r="B68" s="15" t="s">
        <v>119</v>
      </c>
      <c r="C68" s="15" t="s">
        <v>119</v>
      </c>
      <c r="D68" s="15" t="s">
        <v>119</v>
      </c>
      <c r="E68" s="15" t="s">
        <v>119</v>
      </c>
    </row>
    <row r="69" spans="1:5" x14ac:dyDescent="0.2">
      <c r="A69" s="14" t="s">
        <v>60</v>
      </c>
      <c r="B69" s="15" t="s">
        <v>119</v>
      </c>
      <c r="C69" s="15" t="s">
        <v>119</v>
      </c>
      <c r="D69" s="15" t="s">
        <v>119</v>
      </c>
      <c r="E69" s="15" t="s">
        <v>119</v>
      </c>
    </row>
    <row r="70" spans="1:5" x14ac:dyDescent="0.2">
      <c r="A70" s="14" t="s">
        <v>61</v>
      </c>
      <c r="B70" s="15" t="s">
        <v>119</v>
      </c>
      <c r="C70" s="15" t="s">
        <v>119</v>
      </c>
      <c r="D70" s="15" t="s">
        <v>119</v>
      </c>
      <c r="E70" s="15" t="s">
        <v>119</v>
      </c>
    </row>
    <row r="71" spans="1:5" x14ac:dyDescent="0.2">
      <c r="A71" s="14" t="s">
        <v>63</v>
      </c>
      <c r="B71" s="15" t="s">
        <v>119</v>
      </c>
      <c r="C71" s="15" t="s">
        <v>119</v>
      </c>
      <c r="D71" s="15" t="s">
        <v>119</v>
      </c>
      <c r="E71" s="15" t="s">
        <v>119</v>
      </c>
    </row>
    <row r="72" spans="1:5" x14ac:dyDescent="0.2">
      <c r="A72" s="14" t="s">
        <v>62</v>
      </c>
      <c r="B72" s="15" t="s">
        <v>119</v>
      </c>
      <c r="C72" s="15" t="s">
        <v>119</v>
      </c>
      <c r="D72" s="15" t="s">
        <v>119</v>
      </c>
      <c r="E72" s="15" t="s">
        <v>119</v>
      </c>
    </row>
    <row r="73" spans="1:5" x14ac:dyDescent="0.2">
      <c r="A73" s="14" t="s">
        <v>64</v>
      </c>
      <c r="B73" s="15">
        <v>1</v>
      </c>
      <c r="C73" s="15">
        <v>18</v>
      </c>
      <c r="D73" s="15">
        <v>18</v>
      </c>
      <c r="E73" s="15">
        <v>18</v>
      </c>
    </row>
    <row r="74" spans="1:5" x14ac:dyDescent="0.2">
      <c r="A74" s="14" t="s">
        <v>65</v>
      </c>
      <c r="B74" s="15">
        <v>1</v>
      </c>
      <c r="C74" s="15">
        <v>20</v>
      </c>
      <c r="D74" s="15">
        <v>20</v>
      </c>
      <c r="E74" s="15">
        <v>20</v>
      </c>
    </row>
    <row r="75" spans="1:5" x14ac:dyDescent="0.2">
      <c r="A75" s="14" t="s">
        <v>66</v>
      </c>
      <c r="B75" s="15">
        <v>4</v>
      </c>
      <c r="C75" s="15">
        <v>27</v>
      </c>
      <c r="D75" s="15">
        <v>29</v>
      </c>
      <c r="E75" s="15">
        <v>31</v>
      </c>
    </row>
    <row r="76" spans="1:5" x14ac:dyDescent="0.2">
      <c r="A76" s="14" t="s">
        <v>67</v>
      </c>
      <c r="B76" s="15">
        <v>1</v>
      </c>
      <c r="C76" s="15">
        <v>23</v>
      </c>
      <c r="D76" s="15">
        <v>23</v>
      </c>
      <c r="E76" s="15">
        <v>23</v>
      </c>
    </row>
    <row r="77" spans="1:5" x14ac:dyDescent="0.2">
      <c r="A77" s="14" t="s">
        <v>68</v>
      </c>
      <c r="B77" s="15">
        <v>1</v>
      </c>
      <c r="C77" s="15">
        <v>39</v>
      </c>
      <c r="D77" s="15">
        <v>39</v>
      </c>
      <c r="E77" s="15">
        <v>39</v>
      </c>
    </row>
    <row r="78" spans="1:5" x14ac:dyDescent="0.2">
      <c r="A78" s="14" t="s">
        <v>69</v>
      </c>
      <c r="B78" s="15" t="s">
        <v>119</v>
      </c>
      <c r="C78" s="15" t="s">
        <v>119</v>
      </c>
      <c r="D78" s="15" t="s">
        <v>119</v>
      </c>
      <c r="E78" s="15" t="s">
        <v>119</v>
      </c>
    </row>
    <row r="79" spans="1:5" x14ac:dyDescent="0.2">
      <c r="A79" s="14" t="s">
        <v>70</v>
      </c>
      <c r="B79" s="15">
        <v>1</v>
      </c>
      <c r="C79" s="15">
        <v>22</v>
      </c>
      <c r="D79" s="15">
        <v>22</v>
      </c>
      <c r="E79" s="15">
        <v>22</v>
      </c>
    </row>
    <row r="80" spans="1:5" x14ac:dyDescent="0.2">
      <c r="A80" s="14" t="s">
        <v>71</v>
      </c>
      <c r="B80" s="15">
        <v>2</v>
      </c>
      <c r="C80" s="15">
        <v>24</v>
      </c>
      <c r="D80" s="15">
        <v>26</v>
      </c>
      <c r="E80" s="15">
        <v>28</v>
      </c>
    </row>
    <row r="81" spans="1:5" x14ac:dyDescent="0.2">
      <c r="A81" s="14" t="s">
        <v>72</v>
      </c>
      <c r="B81" s="15" t="s">
        <v>119</v>
      </c>
      <c r="C81" s="15" t="s">
        <v>119</v>
      </c>
      <c r="D81" s="15" t="s">
        <v>119</v>
      </c>
      <c r="E81" s="15" t="s">
        <v>119</v>
      </c>
    </row>
    <row r="82" spans="1:5" x14ac:dyDescent="0.2">
      <c r="A82" s="14" t="s">
        <v>74</v>
      </c>
      <c r="B82" s="15">
        <v>1</v>
      </c>
      <c r="C82" s="15">
        <v>20</v>
      </c>
      <c r="D82" s="15">
        <v>20</v>
      </c>
      <c r="E82" s="15">
        <v>20</v>
      </c>
    </row>
    <row r="83" spans="1:5" x14ac:dyDescent="0.2">
      <c r="A83" s="14" t="s">
        <v>73</v>
      </c>
      <c r="B83" s="15" t="s">
        <v>119</v>
      </c>
      <c r="C83" s="15" t="s">
        <v>119</v>
      </c>
      <c r="D83" s="15" t="s">
        <v>119</v>
      </c>
      <c r="E83" s="15" t="s">
        <v>119</v>
      </c>
    </row>
    <row r="84" spans="1:5" x14ac:dyDescent="0.2">
      <c r="A84" s="14" t="s">
        <v>75</v>
      </c>
      <c r="B84" s="15">
        <v>1</v>
      </c>
      <c r="C84" s="15">
        <v>33</v>
      </c>
      <c r="D84" s="15">
        <v>33</v>
      </c>
      <c r="E84" s="15">
        <v>33</v>
      </c>
    </row>
    <row r="85" spans="1:5" x14ac:dyDescent="0.2">
      <c r="A85" s="14" t="s">
        <v>76</v>
      </c>
      <c r="B85" s="15">
        <v>1</v>
      </c>
      <c r="C85" s="15">
        <v>29</v>
      </c>
      <c r="D85" s="15">
        <v>29</v>
      </c>
      <c r="E85" s="15">
        <v>29</v>
      </c>
    </row>
    <row r="86" spans="1:5" x14ac:dyDescent="0.2">
      <c r="A86" s="14" t="s">
        <v>77</v>
      </c>
      <c r="B86" s="15">
        <v>4</v>
      </c>
      <c r="C86" s="15">
        <v>24</v>
      </c>
      <c r="D86" s="15">
        <v>31</v>
      </c>
      <c r="E86" s="15">
        <v>35</v>
      </c>
    </row>
    <row r="87" spans="1:5" x14ac:dyDescent="0.2">
      <c r="A87" s="14" t="s">
        <v>78</v>
      </c>
      <c r="B87" s="15">
        <v>1</v>
      </c>
      <c r="C87" s="15">
        <v>31</v>
      </c>
      <c r="D87" s="15">
        <v>31</v>
      </c>
      <c r="E87" s="15">
        <v>31</v>
      </c>
    </row>
    <row r="88" spans="1:5" x14ac:dyDescent="0.2">
      <c r="A88" s="14" t="s">
        <v>79</v>
      </c>
      <c r="B88" s="15">
        <v>1</v>
      </c>
      <c r="C88" s="15">
        <v>24</v>
      </c>
      <c r="D88" s="15">
        <v>24</v>
      </c>
      <c r="E88" s="15">
        <v>24</v>
      </c>
    </row>
    <row r="89" spans="1:5" x14ac:dyDescent="0.2">
      <c r="A89" s="14" t="s">
        <v>80</v>
      </c>
      <c r="B89" s="15">
        <v>1</v>
      </c>
      <c r="C89" s="15">
        <v>22</v>
      </c>
      <c r="D89" s="15">
        <v>22</v>
      </c>
      <c r="E89" s="15">
        <v>22</v>
      </c>
    </row>
    <row r="90" spans="1:5" x14ac:dyDescent="0.2">
      <c r="A90" s="14" t="s">
        <v>85</v>
      </c>
      <c r="B90" s="15">
        <v>1</v>
      </c>
      <c r="C90" s="15">
        <v>23</v>
      </c>
      <c r="D90" s="15">
        <v>23</v>
      </c>
      <c r="E90" s="15">
        <v>23</v>
      </c>
    </row>
    <row r="91" spans="1:5" x14ac:dyDescent="0.2">
      <c r="A91" s="14" t="s">
        <v>86</v>
      </c>
      <c r="B91" s="15" t="s">
        <v>119</v>
      </c>
      <c r="C91" s="15" t="s">
        <v>119</v>
      </c>
      <c r="D91" s="15" t="s">
        <v>119</v>
      </c>
      <c r="E91" s="15" t="s">
        <v>119</v>
      </c>
    </row>
    <row r="92" spans="1:5" x14ac:dyDescent="0.2">
      <c r="A92" s="14" t="s">
        <v>87</v>
      </c>
      <c r="B92" s="15" t="s">
        <v>119</v>
      </c>
      <c r="C92" s="15" t="s">
        <v>119</v>
      </c>
      <c r="D92" s="15" t="s">
        <v>119</v>
      </c>
      <c r="E92" s="15" t="s">
        <v>119</v>
      </c>
    </row>
    <row r="93" spans="1:5" x14ac:dyDescent="0.2">
      <c r="A93" s="14" t="s">
        <v>81</v>
      </c>
      <c r="B93" s="15">
        <v>1</v>
      </c>
      <c r="C93" s="15">
        <v>26</v>
      </c>
      <c r="D93" s="15">
        <v>26</v>
      </c>
      <c r="E93" s="15">
        <v>26</v>
      </c>
    </row>
    <row r="94" spans="1:5" x14ac:dyDescent="0.2">
      <c r="A94" s="14" t="s">
        <v>82</v>
      </c>
      <c r="B94" s="15">
        <v>4</v>
      </c>
      <c r="C94" s="15">
        <v>16</v>
      </c>
      <c r="D94" s="15">
        <v>21</v>
      </c>
      <c r="E94" s="15">
        <v>27</v>
      </c>
    </row>
    <row r="95" spans="1:5" x14ac:dyDescent="0.2">
      <c r="A95" s="14" t="s">
        <v>83</v>
      </c>
      <c r="B95" s="15">
        <v>2</v>
      </c>
      <c r="C95" s="15">
        <v>18</v>
      </c>
      <c r="D95" s="15">
        <v>21</v>
      </c>
      <c r="E95" s="15">
        <v>23</v>
      </c>
    </row>
    <row r="96" spans="1:5" x14ac:dyDescent="0.2">
      <c r="A96" s="14" t="s">
        <v>84</v>
      </c>
      <c r="B96" s="15">
        <v>2</v>
      </c>
      <c r="C96" s="15">
        <v>21</v>
      </c>
      <c r="D96" s="15">
        <v>22</v>
      </c>
      <c r="E96" s="15">
        <v>22</v>
      </c>
    </row>
    <row r="97" spans="1:5" x14ac:dyDescent="0.2">
      <c r="A97" s="14" t="s">
        <v>88</v>
      </c>
      <c r="B97" s="15">
        <v>3</v>
      </c>
      <c r="C97" s="15">
        <v>14</v>
      </c>
      <c r="D97" s="15">
        <v>15</v>
      </c>
      <c r="E97" s="15">
        <v>16</v>
      </c>
    </row>
    <row r="98" spans="1:5" x14ac:dyDescent="0.2">
      <c r="A98" s="14" t="s">
        <v>89</v>
      </c>
      <c r="B98" s="15" t="s">
        <v>119</v>
      </c>
      <c r="C98" s="15" t="s">
        <v>119</v>
      </c>
      <c r="D98" s="15" t="s">
        <v>119</v>
      </c>
      <c r="E98" s="15" t="s">
        <v>119</v>
      </c>
    </row>
    <row r="99" spans="1:5" x14ac:dyDescent="0.2">
      <c r="A99" s="14" t="s">
        <v>90</v>
      </c>
      <c r="B99" s="15" t="s">
        <v>119</v>
      </c>
      <c r="C99" s="15" t="s">
        <v>119</v>
      </c>
      <c r="D99" s="15" t="s">
        <v>119</v>
      </c>
      <c r="E99" s="15" t="s">
        <v>119</v>
      </c>
    </row>
    <row r="100" spans="1:5" x14ac:dyDescent="0.2">
      <c r="A100" s="14" t="s">
        <v>93</v>
      </c>
      <c r="B100" s="15">
        <v>1</v>
      </c>
      <c r="C100" s="15">
        <v>25</v>
      </c>
      <c r="D100" s="15">
        <v>25</v>
      </c>
      <c r="E100" s="15">
        <v>25</v>
      </c>
    </row>
    <row r="101" spans="1:5" x14ac:dyDescent="0.2">
      <c r="A101" s="14" t="s">
        <v>91</v>
      </c>
      <c r="B101" s="15">
        <v>1</v>
      </c>
      <c r="C101" s="15">
        <v>23</v>
      </c>
      <c r="D101" s="15">
        <v>23</v>
      </c>
      <c r="E101" s="15">
        <v>23</v>
      </c>
    </row>
    <row r="102" spans="1:5" x14ac:dyDescent="0.2">
      <c r="A102" s="14" t="s">
        <v>94</v>
      </c>
      <c r="B102" s="15">
        <v>1</v>
      </c>
      <c r="C102" s="15">
        <v>22</v>
      </c>
      <c r="D102" s="15">
        <v>22</v>
      </c>
      <c r="E102" s="15">
        <v>22</v>
      </c>
    </row>
    <row r="103" spans="1:5" x14ac:dyDescent="0.2">
      <c r="A103" s="14" t="s">
        <v>118</v>
      </c>
      <c r="B103" s="15">
        <v>1</v>
      </c>
      <c r="C103" s="15">
        <v>20</v>
      </c>
      <c r="D103" s="15">
        <v>20</v>
      </c>
      <c r="E103" s="15">
        <v>20</v>
      </c>
    </row>
    <row r="104" spans="1:5" x14ac:dyDescent="0.2">
      <c r="A104" s="14" t="s">
        <v>95</v>
      </c>
      <c r="B104" s="15" t="s">
        <v>119</v>
      </c>
      <c r="C104" s="15" t="s">
        <v>119</v>
      </c>
      <c r="D104" s="15" t="s">
        <v>119</v>
      </c>
      <c r="E104" s="15" t="s">
        <v>119</v>
      </c>
    </row>
    <row r="105" spans="1:5" x14ac:dyDescent="0.2">
      <c r="A105" s="14" t="s">
        <v>96</v>
      </c>
      <c r="B105" s="15">
        <v>3</v>
      </c>
      <c r="C105" s="15">
        <v>27</v>
      </c>
      <c r="D105" s="15">
        <v>30</v>
      </c>
      <c r="E105" s="15">
        <v>34</v>
      </c>
    </row>
    <row r="106" spans="1:5" x14ac:dyDescent="0.2">
      <c r="A106" s="14" t="s">
        <v>97</v>
      </c>
      <c r="B106" s="15">
        <v>1</v>
      </c>
      <c r="C106" s="15">
        <v>22</v>
      </c>
      <c r="D106" s="15">
        <v>22</v>
      </c>
      <c r="E106" s="15">
        <v>22</v>
      </c>
    </row>
    <row r="107" spans="1:5" x14ac:dyDescent="0.2">
      <c r="A107" s="14" t="s">
        <v>98</v>
      </c>
      <c r="B107" s="15" t="s">
        <v>119</v>
      </c>
      <c r="C107" s="15" t="s">
        <v>119</v>
      </c>
      <c r="D107" s="15" t="s">
        <v>119</v>
      </c>
      <c r="E107" s="15" t="s">
        <v>119</v>
      </c>
    </row>
    <row r="108" spans="1:5" x14ac:dyDescent="0.2">
      <c r="A108" s="14" t="s">
        <v>99</v>
      </c>
      <c r="B108" s="15" t="s">
        <v>119</v>
      </c>
      <c r="C108" s="15" t="s">
        <v>119</v>
      </c>
      <c r="D108" s="15" t="s">
        <v>119</v>
      </c>
      <c r="E108" s="15" t="s">
        <v>119</v>
      </c>
    </row>
    <row r="109" spans="1:5" x14ac:dyDescent="0.2">
      <c r="A109" s="14" t="s">
        <v>100</v>
      </c>
      <c r="B109" s="15" t="s">
        <v>119</v>
      </c>
      <c r="C109" s="15" t="s">
        <v>119</v>
      </c>
      <c r="D109" s="15" t="s">
        <v>119</v>
      </c>
      <c r="E109" s="15" t="s">
        <v>119</v>
      </c>
    </row>
    <row r="110" spans="1:5" x14ac:dyDescent="0.2">
      <c r="A110" s="14" t="s">
        <v>101</v>
      </c>
      <c r="B110" s="15">
        <v>1</v>
      </c>
      <c r="C110" s="15">
        <v>27</v>
      </c>
      <c r="D110" s="15">
        <v>27</v>
      </c>
      <c r="E110" s="15">
        <v>27</v>
      </c>
    </row>
    <row r="111" spans="1:5" x14ac:dyDescent="0.2">
      <c r="A111" s="14" t="s">
        <v>102</v>
      </c>
      <c r="B111" s="15" t="s">
        <v>119</v>
      </c>
      <c r="C111" s="15" t="s">
        <v>119</v>
      </c>
      <c r="D111" s="15" t="s">
        <v>119</v>
      </c>
      <c r="E111" s="15" t="s">
        <v>119</v>
      </c>
    </row>
    <row r="112" spans="1:5" x14ac:dyDescent="0.2">
      <c r="A112" s="14" t="s">
        <v>103</v>
      </c>
      <c r="B112" s="15">
        <v>1</v>
      </c>
      <c r="C112" s="15">
        <v>34</v>
      </c>
      <c r="D112" s="15">
        <v>34</v>
      </c>
      <c r="E112" s="15">
        <v>34</v>
      </c>
    </row>
    <row r="113" spans="1:5" x14ac:dyDescent="0.2">
      <c r="A113" s="14" t="s">
        <v>104</v>
      </c>
      <c r="B113" s="15">
        <v>2</v>
      </c>
      <c r="C113" s="15">
        <v>15</v>
      </c>
      <c r="D113" s="15">
        <v>17</v>
      </c>
      <c r="E113" s="15">
        <v>19</v>
      </c>
    </row>
    <row r="114" spans="1:5" x14ac:dyDescent="0.2">
      <c r="A114" s="14" t="s">
        <v>105</v>
      </c>
      <c r="B114" s="15" t="s">
        <v>119</v>
      </c>
      <c r="C114" s="15" t="s">
        <v>119</v>
      </c>
      <c r="D114" s="15" t="s">
        <v>119</v>
      </c>
      <c r="E114" s="15" t="s">
        <v>119</v>
      </c>
    </row>
    <row r="115" spans="1:5" x14ac:dyDescent="0.2">
      <c r="A115" s="14" t="s">
        <v>107</v>
      </c>
      <c r="B115" s="15" t="s">
        <v>119</v>
      </c>
      <c r="C115" s="15" t="s">
        <v>119</v>
      </c>
      <c r="D115" s="15" t="s">
        <v>119</v>
      </c>
      <c r="E115" s="15" t="s">
        <v>119</v>
      </c>
    </row>
    <row r="116" spans="1:5" x14ac:dyDescent="0.2">
      <c r="A116" s="14" t="s">
        <v>106</v>
      </c>
      <c r="B116" s="15">
        <v>1</v>
      </c>
      <c r="C116" s="15">
        <v>33</v>
      </c>
      <c r="D116" s="15">
        <v>33</v>
      </c>
      <c r="E116" s="15">
        <v>33</v>
      </c>
    </row>
    <row r="117" spans="1:5" x14ac:dyDescent="0.2">
      <c r="A117" s="14" t="s">
        <v>108</v>
      </c>
      <c r="B117" s="15" t="s">
        <v>119</v>
      </c>
      <c r="C117" s="15" t="s">
        <v>119</v>
      </c>
      <c r="D117" s="15" t="s">
        <v>119</v>
      </c>
      <c r="E117" s="15" t="s">
        <v>119</v>
      </c>
    </row>
    <row r="118" spans="1:5" x14ac:dyDescent="0.2">
      <c r="A118" s="19" t="s">
        <v>147</v>
      </c>
    </row>
    <row r="119" spans="1:5" ht="15" x14ac:dyDescent="0.25">
      <c r="A119" s="19" t="s">
        <v>149</v>
      </c>
      <c r="B119" s="20" t="s">
        <v>148</v>
      </c>
    </row>
  </sheetData>
  <mergeCells count="3982">
    <mergeCell ref="BL1:BN1"/>
    <mergeCell ref="BP1:BR1"/>
    <mergeCell ref="BT1:BV1"/>
    <mergeCell ref="BX1:BZ1"/>
    <mergeCell ref="CB1:CD1"/>
    <mergeCell ref="AR1:AT1"/>
    <mergeCell ref="AV1:AX1"/>
    <mergeCell ref="AZ1:BB1"/>
    <mergeCell ref="BD1:BF1"/>
    <mergeCell ref="BH1:BJ1"/>
    <mergeCell ref="AN1:AP1"/>
    <mergeCell ref="EN1:EP1"/>
    <mergeCell ref="ER1:ET1"/>
    <mergeCell ref="EV1:EX1"/>
    <mergeCell ref="EZ1:FB1"/>
    <mergeCell ref="FD1:FF1"/>
    <mergeCell ref="DT1:DV1"/>
    <mergeCell ref="DX1:DZ1"/>
    <mergeCell ref="EB1:ED1"/>
    <mergeCell ref="EF1:EH1"/>
    <mergeCell ref="EJ1:EL1"/>
    <mergeCell ref="CZ1:DB1"/>
    <mergeCell ref="DD1:DF1"/>
    <mergeCell ref="DH1:DJ1"/>
    <mergeCell ref="DL1:DN1"/>
    <mergeCell ref="DP1:DR1"/>
    <mergeCell ref="CF1:CH1"/>
    <mergeCell ref="CJ1:CL1"/>
    <mergeCell ref="CN1:CP1"/>
    <mergeCell ref="CR1:CT1"/>
    <mergeCell ref="CV1:CX1"/>
    <mergeCell ref="HP1:HR1"/>
    <mergeCell ref="HT1:HV1"/>
    <mergeCell ref="HX1:HZ1"/>
    <mergeCell ref="IB1:ID1"/>
    <mergeCell ref="IF1:IH1"/>
    <mergeCell ref="GV1:GX1"/>
    <mergeCell ref="GZ1:HB1"/>
    <mergeCell ref="HD1:HF1"/>
    <mergeCell ref="HH1:HJ1"/>
    <mergeCell ref="HL1:HN1"/>
    <mergeCell ref="GB1:GD1"/>
    <mergeCell ref="GF1:GH1"/>
    <mergeCell ref="GJ1:GL1"/>
    <mergeCell ref="GN1:GP1"/>
    <mergeCell ref="GR1:GT1"/>
    <mergeCell ref="FH1:FJ1"/>
    <mergeCell ref="FL1:FN1"/>
    <mergeCell ref="FP1:FR1"/>
    <mergeCell ref="FT1:FV1"/>
    <mergeCell ref="FX1:FZ1"/>
    <mergeCell ref="KR1:KT1"/>
    <mergeCell ref="KV1:KX1"/>
    <mergeCell ref="KZ1:LB1"/>
    <mergeCell ref="LD1:LF1"/>
    <mergeCell ref="LH1:LJ1"/>
    <mergeCell ref="JX1:JZ1"/>
    <mergeCell ref="KB1:KD1"/>
    <mergeCell ref="KF1:KH1"/>
    <mergeCell ref="KJ1:KL1"/>
    <mergeCell ref="KN1:KP1"/>
    <mergeCell ref="JD1:JF1"/>
    <mergeCell ref="JH1:JJ1"/>
    <mergeCell ref="JL1:JN1"/>
    <mergeCell ref="JP1:JR1"/>
    <mergeCell ref="JT1:JV1"/>
    <mergeCell ref="IJ1:IL1"/>
    <mergeCell ref="IN1:IP1"/>
    <mergeCell ref="IR1:IT1"/>
    <mergeCell ref="IV1:IX1"/>
    <mergeCell ref="IZ1:JB1"/>
    <mergeCell ref="NT1:NV1"/>
    <mergeCell ref="NX1:NZ1"/>
    <mergeCell ref="OB1:OD1"/>
    <mergeCell ref="OF1:OH1"/>
    <mergeCell ref="OJ1:OL1"/>
    <mergeCell ref="MZ1:NB1"/>
    <mergeCell ref="ND1:NF1"/>
    <mergeCell ref="NH1:NJ1"/>
    <mergeCell ref="NL1:NN1"/>
    <mergeCell ref="NP1:NR1"/>
    <mergeCell ref="MF1:MH1"/>
    <mergeCell ref="MJ1:ML1"/>
    <mergeCell ref="MN1:MP1"/>
    <mergeCell ref="MR1:MT1"/>
    <mergeCell ref="MV1:MX1"/>
    <mergeCell ref="LL1:LN1"/>
    <mergeCell ref="LP1:LR1"/>
    <mergeCell ref="LT1:LV1"/>
    <mergeCell ref="LX1:LZ1"/>
    <mergeCell ref="MB1:MD1"/>
    <mergeCell ref="QV1:QX1"/>
    <mergeCell ref="QZ1:RB1"/>
    <mergeCell ref="RD1:RF1"/>
    <mergeCell ref="RH1:RJ1"/>
    <mergeCell ref="RL1:RN1"/>
    <mergeCell ref="QB1:QD1"/>
    <mergeCell ref="QF1:QH1"/>
    <mergeCell ref="QJ1:QL1"/>
    <mergeCell ref="QN1:QP1"/>
    <mergeCell ref="QR1:QT1"/>
    <mergeCell ref="PH1:PJ1"/>
    <mergeCell ref="PL1:PN1"/>
    <mergeCell ref="PP1:PR1"/>
    <mergeCell ref="PT1:PV1"/>
    <mergeCell ref="PX1:PZ1"/>
    <mergeCell ref="ON1:OP1"/>
    <mergeCell ref="OR1:OT1"/>
    <mergeCell ref="OV1:OX1"/>
    <mergeCell ref="OZ1:PB1"/>
    <mergeCell ref="PD1:PF1"/>
    <mergeCell ref="TX1:TZ1"/>
    <mergeCell ref="UB1:UD1"/>
    <mergeCell ref="UF1:UH1"/>
    <mergeCell ref="UJ1:UL1"/>
    <mergeCell ref="UN1:UP1"/>
    <mergeCell ref="TD1:TF1"/>
    <mergeCell ref="TH1:TJ1"/>
    <mergeCell ref="TL1:TN1"/>
    <mergeCell ref="TP1:TR1"/>
    <mergeCell ref="TT1:TV1"/>
    <mergeCell ref="SJ1:SL1"/>
    <mergeCell ref="SN1:SP1"/>
    <mergeCell ref="SR1:ST1"/>
    <mergeCell ref="SV1:SX1"/>
    <mergeCell ref="SZ1:TB1"/>
    <mergeCell ref="RP1:RR1"/>
    <mergeCell ref="RT1:RV1"/>
    <mergeCell ref="RX1:RZ1"/>
    <mergeCell ref="SB1:SD1"/>
    <mergeCell ref="SF1:SH1"/>
    <mergeCell ref="WZ1:XB1"/>
    <mergeCell ref="XD1:XF1"/>
    <mergeCell ref="XH1:XJ1"/>
    <mergeCell ref="XL1:XN1"/>
    <mergeCell ref="XP1:XR1"/>
    <mergeCell ref="WF1:WH1"/>
    <mergeCell ref="WJ1:WL1"/>
    <mergeCell ref="WN1:WP1"/>
    <mergeCell ref="WR1:WT1"/>
    <mergeCell ref="WV1:WX1"/>
    <mergeCell ref="VL1:VN1"/>
    <mergeCell ref="VP1:VR1"/>
    <mergeCell ref="VT1:VV1"/>
    <mergeCell ref="VX1:VZ1"/>
    <mergeCell ref="WB1:WD1"/>
    <mergeCell ref="UR1:UT1"/>
    <mergeCell ref="UV1:UX1"/>
    <mergeCell ref="UZ1:VB1"/>
    <mergeCell ref="VD1:VF1"/>
    <mergeCell ref="VH1:VJ1"/>
    <mergeCell ref="AAB1:AAD1"/>
    <mergeCell ref="AAF1:AAH1"/>
    <mergeCell ref="AAJ1:AAL1"/>
    <mergeCell ref="AAN1:AAP1"/>
    <mergeCell ref="AAR1:AAT1"/>
    <mergeCell ref="ZH1:ZJ1"/>
    <mergeCell ref="ZL1:ZN1"/>
    <mergeCell ref="ZP1:ZR1"/>
    <mergeCell ref="ZT1:ZV1"/>
    <mergeCell ref="ZX1:ZZ1"/>
    <mergeCell ref="YN1:YP1"/>
    <mergeCell ref="YR1:YT1"/>
    <mergeCell ref="YV1:YX1"/>
    <mergeCell ref="YZ1:ZB1"/>
    <mergeCell ref="ZD1:ZF1"/>
    <mergeCell ref="XT1:XV1"/>
    <mergeCell ref="XX1:XZ1"/>
    <mergeCell ref="YB1:YD1"/>
    <mergeCell ref="YF1:YH1"/>
    <mergeCell ref="YJ1:YL1"/>
    <mergeCell ref="ADD1:ADF1"/>
    <mergeCell ref="ADH1:ADJ1"/>
    <mergeCell ref="ADL1:ADN1"/>
    <mergeCell ref="ADP1:ADR1"/>
    <mergeCell ref="ADT1:ADV1"/>
    <mergeCell ref="ACJ1:ACL1"/>
    <mergeCell ref="ACN1:ACP1"/>
    <mergeCell ref="ACR1:ACT1"/>
    <mergeCell ref="ACV1:ACX1"/>
    <mergeCell ref="ACZ1:ADB1"/>
    <mergeCell ref="ABP1:ABR1"/>
    <mergeCell ref="ABT1:ABV1"/>
    <mergeCell ref="ABX1:ABZ1"/>
    <mergeCell ref="ACB1:ACD1"/>
    <mergeCell ref="ACF1:ACH1"/>
    <mergeCell ref="AAV1:AAX1"/>
    <mergeCell ref="AAZ1:ABB1"/>
    <mergeCell ref="ABD1:ABF1"/>
    <mergeCell ref="ABH1:ABJ1"/>
    <mergeCell ref="ABL1:ABN1"/>
    <mergeCell ref="AGF1:AGH1"/>
    <mergeCell ref="AGJ1:AGL1"/>
    <mergeCell ref="AGN1:AGP1"/>
    <mergeCell ref="AGR1:AGT1"/>
    <mergeCell ref="AGV1:AGX1"/>
    <mergeCell ref="AFL1:AFN1"/>
    <mergeCell ref="AFP1:AFR1"/>
    <mergeCell ref="AFT1:AFV1"/>
    <mergeCell ref="AFX1:AFZ1"/>
    <mergeCell ref="AGB1:AGD1"/>
    <mergeCell ref="AER1:AET1"/>
    <mergeCell ref="AEV1:AEX1"/>
    <mergeCell ref="AEZ1:AFB1"/>
    <mergeCell ref="AFD1:AFF1"/>
    <mergeCell ref="AFH1:AFJ1"/>
    <mergeCell ref="ADX1:ADZ1"/>
    <mergeCell ref="AEB1:AED1"/>
    <mergeCell ref="AEF1:AEH1"/>
    <mergeCell ref="AEJ1:AEL1"/>
    <mergeCell ref="AEN1:AEP1"/>
    <mergeCell ref="AJH1:AJJ1"/>
    <mergeCell ref="AJL1:AJN1"/>
    <mergeCell ref="AJP1:AJR1"/>
    <mergeCell ref="AJT1:AJV1"/>
    <mergeCell ref="AJX1:AJZ1"/>
    <mergeCell ref="AIN1:AIP1"/>
    <mergeCell ref="AIR1:AIT1"/>
    <mergeCell ref="AIV1:AIX1"/>
    <mergeCell ref="AIZ1:AJB1"/>
    <mergeCell ref="AJD1:AJF1"/>
    <mergeCell ref="AHT1:AHV1"/>
    <mergeCell ref="AHX1:AHZ1"/>
    <mergeCell ref="AIB1:AID1"/>
    <mergeCell ref="AIF1:AIH1"/>
    <mergeCell ref="AIJ1:AIL1"/>
    <mergeCell ref="AGZ1:AHB1"/>
    <mergeCell ref="AHD1:AHF1"/>
    <mergeCell ref="AHH1:AHJ1"/>
    <mergeCell ref="AHL1:AHN1"/>
    <mergeCell ref="AHP1:AHR1"/>
    <mergeCell ref="AMJ1:AML1"/>
    <mergeCell ref="AMN1:AMP1"/>
    <mergeCell ref="AMR1:AMT1"/>
    <mergeCell ref="AMV1:AMX1"/>
    <mergeCell ref="AMZ1:ANB1"/>
    <mergeCell ref="ALP1:ALR1"/>
    <mergeCell ref="ALT1:ALV1"/>
    <mergeCell ref="ALX1:ALZ1"/>
    <mergeCell ref="AMB1:AMD1"/>
    <mergeCell ref="AMF1:AMH1"/>
    <mergeCell ref="AKV1:AKX1"/>
    <mergeCell ref="AKZ1:ALB1"/>
    <mergeCell ref="ALD1:ALF1"/>
    <mergeCell ref="ALH1:ALJ1"/>
    <mergeCell ref="ALL1:ALN1"/>
    <mergeCell ref="AKB1:AKD1"/>
    <mergeCell ref="AKF1:AKH1"/>
    <mergeCell ref="AKJ1:AKL1"/>
    <mergeCell ref="AKN1:AKP1"/>
    <mergeCell ref="AKR1:AKT1"/>
    <mergeCell ref="APL1:APN1"/>
    <mergeCell ref="APP1:APR1"/>
    <mergeCell ref="APT1:APV1"/>
    <mergeCell ref="APX1:APZ1"/>
    <mergeCell ref="AQB1:AQD1"/>
    <mergeCell ref="AOR1:AOT1"/>
    <mergeCell ref="AOV1:AOX1"/>
    <mergeCell ref="AOZ1:APB1"/>
    <mergeCell ref="APD1:APF1"/>
    <mergeCell ref="APH1:APJ1"/>
    <mergeCell ref="ANX1:ANZ1"/>
    <mergeCell ref="AOB1:AOD1"/>
    <mergeCell ref="AOF1:AOH1"/>
    <mergeCell ref="AOJ1:AOL1"/>
    <mergeCell ref="AON1:AOP1"/>
    <mergeCell ref="AND1:ANF1"/>
    <mergeCell ref="ANH1:ANJ1"/>
    <mergeCell ref="ANL1:ANN1"/>
    <mergeCell ref="ANP1:ANR1"/>
    <mergeCell ref="ANT1:ANV1"/>
    <mergeCell ref="ASN1:ASP1"/>
    <mergeCell ref="ASR1:AST1"/>
    <mergeCell ref="ASV1:ASX1"/>
    <mergeCell ref="ASZ1:ATB1"/>
    <mergeCell ref="ATD1:ATF1"/>
    <mergeCell ref="ART1:ARV1"/>
    <mergeCell ref="ARX1:ARZ1"/>
    <mergeCell ref="ASB1:ASD1"/>
    <mergeCell ref="ASF1:ASH1"/>
    <mergeCell ref="ASJ1:ASL1"/>
    <mergeCell ref="AQZ1:ARB1"/>
    <mergeCell ref="ARD1:ARF1"/>
    <mergeCell ref="ARH1:ARJ1"/>
    <mergeCell ref="ARL1:ARN1"/>
    <mergeCell ref="ARP1:ARR1"/>
    <mergeCell ref="AQF1:AQH1"/>
    <mergeCell ref="AQJ1:AQL1"/>
    <mergeCell ref="AQN1:AQP1"/>
    <mergeCell ref="AQR1:AQT1"/>
    <mergeCell ref="AQV1:AQX1"/>
    <mergeCell ref="AVP1:AVR1"/>
    <mergeCell ref="AVT1:AVV1"/>
    <mergeCell ref="AVX1:AVZ1"/>
    <mergeCell ref="AWB1:AWD1"/>
    <mergeCell ref="AWF1:AWH1"/>
    <mergeCell ref="AUV1:AUX1"/>
    <mergeCell ref="AUZ1:AVB1"/>
    <mergeCell ref="AVD1:AVF1"/>
    <mergeCell ref="AVH1:AVJ1"/>
    <mergeCell ref="AVL1:AVN1"/>
    <mergeCell ref="AUB1:AUD1"/>
    <mergeCell ref="AUF1:AUH1"/>
    <mergeCell ref="AUJ1:AUL1"/>
    <mergeCell ref="AUN1:AUP1"/>
    <mergeCell ref="AUR1:AUT1"/>
    <mergeCell ref="ATH1:ATJ1"/>
    <mergeCell ref="ATL1:ATN1"/>
    <mergeCell ref="ATP1:ATR1"/>
    <mergeCell ref="ATT1:ATV1"/>
    <mergeCell ref="ATX1:ATZ1"/>
    <mergeCell ref="AYR1:AYT1"/>
    <mergeCell ref="AYV1:AYX1"/>
    <mergeCell ref="AYZ1:AZB1"/>
    <mergeCell ref="AZD1:AZF1"/>
    <mergeCell ref="AZH1:AZJ1"/>
    <mergeCell ref="AXX1:AXZ1"/>
    <mergeCell ref="AYB1:AYD1"/>
    <mergeCell ref="AYF1:AYH1"/>
    <mergeCell ref="AYJ1:AYL1"/>
    <mergeCell ref="AYN1:AYP1"/>
    <mergeCell ref="AXD1:AXF1"/>
    <mergeCell ref="AXH1:AXJ1"/>
    <mergeCell ref="AXL1:AXN1"/>
    <mergeCell ref="AXP1:AXR1"/>
    <mergeCell ref="AXT1:AXV1"/>
    <mergeCell ref="AWJ1:AWL1"/>
    <mergeCell ref="AWN1:AWP1"/>
    <mergeCell ref="AWR1:AWT1"/>
    <mergeCell ref="AWV1:AWX1"/>
    <mergeCell ref="AWZ1:AXB1"/>
    <mergeCell ref="BBT1:BBV1"/>
    <mergeCell ref="BBX1:BBZ1"/>
    <mergeCell ref="BCB1:BCD1"/>
    <mergeCell ref="BCF1:BCH1"/>
    <mergeCell ref="BCJ1:BCL1"/>
    <mergeCell ref="BAZ1:BBB1"/>
    <mergeCell ref="BBD1:BBF1"/>
    <mergeCell ref="BBH1:BBJ1"/>
    <mergeCell ref="BBL1:BBN1"/>
    <mergeCell ref="BBP1:BBR1"/>
    <mergeCell ref="BAF1:BAH1"/>
    <mergeCell ref="BAJ1:BAL1"/>
    <mergeCell ref="BAN1:BAP1"/>
    <mergeCell ref="BAR1:BAT1"/>
    <mergeCell ref="BAV1:BAX1"/>
    <mergeCell ref="AZL1:AZN1"/>
    <mergeCell ref="AZP1:AZR1"/>
    <mergeCell ref="AZT1:AZV1"/>
    <mergeCell ref="AZX1:AZZ1"/>
    <mergeCell ref="BAB1:BAD1"/>
    <mergeCell ref="BEV1:BEX1"/>
    <mergeCell ref="BEZ1:BFB1"/>
    <mergeCell ref="BFD1:BFF1"/>
    <mergeCell ref="BFH1:BFJ1"/>
    <mergeCell ref="BFL1:BFN1"/>
    <mergeCell ref="BEB1:BED1"/>
    <mergeCell ref="BEF1:BEH1"/>
    <mergeCell ref="BEJ1:BEL1"/>
    <mergeCell ref="BEN1:BEP1"/>
    <mergeCell ref="BER1:BET1"/>
    <mergeCell ref="BDH1:BDJ1"/>
    <mergeCell ref="BDL1:BDN1"/>
    <mergeCell ref="BDP1:BDR1"/>
    <mergeCell ref="BDT1:BDV1"/>
    <mergeCell ref="BDX1:BDZ1"/>
    <mergeCell ref="BCN1:BCP1"/>
    <mergeCell ref="BCR1:BCT1"/>
    <mergeCell ref="BCV1:BCX1"/>
    <mergeCell ref="BCZ1:BDB1"/>
    <mergeCell ref="BDD1:BDF1"/>
    <mergeCell ref="BHX1:BHZ1"/>
    <mergeCell ref="BIB1:BID1"/>
    <mergeCell ref="BIF1:BIH1"/>
    <mergeCell ref="BIJ1:BIL1"/>
    <mergeCell ref="BIN1:BIP1"/>
    <mergeCell ref="BHD1:BHF1"/>
    <mergeCell ref="BHH1:BHJ1"/>
    <mergeCell ref="BHL1:BHN1"/>
    <mergeCell ref="BHP1:BHR1"/>
    <mergeCell ref="BHT1:BHV1"/>
    <mergeCell ref="BGJ1:BGL1"/>
    <mergeCell ref="BGN1:BGP1"/>
    <mergeCell ref="BGR1:BGT1"/>
    <mergeCell ref="BGV1:BGX1"/>
    <mergeCell ref="BGZ1:BHB1"/>
    <mergeCell ref="BFP1:BFR1"/>
    <mergeCell ref="BFT1:BFV1"/>
    <mergeCell ref="BFX1:BFZ1"/>
    <mergeCell ref="BGB1:BGD1"/>
    <mergeCell ref="BGF1:BGH1"/>
    <mergeCell ref="BKZ1:BLB1"/>
    <mergeCell ref="BLD1:BLF1"/>
    <mergeCell ref="BLH1:BLJ1"/>
    <mergeCell ref="BLL1:BLN1"/>
    <mergeCell ref="BLP1:BLR1"/>
    <mergeCell ref="BKF1:BKH1"/>
    <mergeCell ref="BKJ1:BKL1"/>
    <mergeCell ref="BKN1:BKP1"/>
    <mergeCell ref="BKR1:BKT1"/>
    <mergeCell ref="BKV1:BKX1"/>
    <mergeCell ref="BJL1:BJN1"/>
    <mergeCell ref="BJP1:BJR1"/>
    <mergeCell ref="BJT1:BJV1"/>
    <mergeCell ref="BJX1:BJZ1"/>
    <mergeCell ref="BKB1:BKD1"/>
    <mergeCell ref="BIR1:BIT1"/>
    <mergeCell ref="BIV1:BIX1"/>
    <mergeCell ref="BIZ1:BJB1"/>
    <mergeCell ref="BJD1:BJF1"/>
    <mergeCell ref="BJH1:BJJ1"/>
    <mergeCell ref="BOB1:BOD1"/>
    <mergeCell ref="BOF1:BOH1"/>
    <mergeCell ref="BOJ1:BOL1"/>
    <mergeCell ref="BON1:BOP1"/>
    <mergeCell ref="BOR1:BOT1"/>
    <mergeCell ref="BNH1:BNJ1"/>
    <mergeCell ref="BNL1:BNN1"/>
    <mergeCell ref="BNP1:BNR1"/>
    <mergeCell ref="BNT1:BNV1"/>
    <mergeCell ref="BNX1:BNZ1"/>
    <mergeCell ref="BMN1:BMP1"/>
    <mergeCell ref="BMR1:BMT1"/>
    <mergeCell ref="BMV1:BMX1"/>
    <mergeCell ref="BMZ1:BNB1"/>
    <mergeCell ref="BND1:BNF1"/>
    <mergeCell ref="BLT1:BLV1"/>
    <mergeCell ref="BLX1:BLZ1"/>
    <mergeCell ref="BMB1:BMD1"/>
    <mergeCell ref="BMF1:BMH1"/>
    <mergeCell ref="BMJ1:BML1"/>
    <mergeCell ref="BRD1:BRF1"/>
    <mergeCell ref="BRH1:BRJ1"/>
    <mergeCell ref="BRL1:BRN1"/>
    <mergeCell ref="BRP1:BRR1"/>
    <mergeCell ref="BRT1:BRV1"/>
    <mergeCell ref="BQJ1:BQL1"/>
    <mergeCell ref="BQN1:BQP1"/>
    <mergeCell ref="BQR1:BQT1"/>
    <mergeCell ref="BQV1:BQX1"/>
    <mergeCell ref="BQZ1:BRB1"/>
    <mergeCell ref="BPP1:BPR1"/>
    <mergeCell ref="BPT1:BPV1"/>
    <mergeCell ref="BPX1:BPZ1"/>
    <mergeCell ref="BQB1:BQD1"/>
    <mergeCell ref="BQF1:BQH1"/>
    <mergeCell ref="BOV1:BOX1"/>
    <mergeCell ref="BOZ1:BPB1"/>
    <mergeCell ref="BPD1:BPF1"/>
    <mergeCell ref="BPH1:BPJ1"/>
    <mergeCell ref="BPL1:BPN1"/>
    <mergeCell ref="BUF1:BUH1"/>
    <mergeCell ref="BUJ1:BUL1"/>
    <mergeCell ref="BUN1:BUP1"/>
    <mergeCell ref="BUR1:BUT1"/>
    <mergeCell ref="BUV1:BUX1"/>
    <mergeCell ref="BTL1:BTN1"/>
    <mergeCell ref="BTP1:BTR1"/>
    <mergeCell ref="BTT1:BTV1"/>
    <mergeCell ref="BTX1:BTZ1"/>
    <mergeCell ref="BUB1:BUD1"/>
    <mergeCell ref="BSR1:BST1"/>
    <mergeCell ref="BSV1:BSX1"/>
    <mergeCell ref="BSZ1:BTB1"/>
    <mergeCell ref="BTD1:BTF1"/>
    <mergeCell ref="BTH1:BTJ1"/>
    <mergeCell ref="BRX1:BRZ1"/>
    <mergeCell ref="BSB1:BSD1"/>
    <mergeCell ref="BSF1:BSH1"/>
    <mergeCell ref="BSJ1:BSL1"/>
    <mergeCell ref="BSN1:BSP1"/>
    <mergeCell ref="BXH1:BXJ1"/>
    <mergeCell ref="BXL1:BXN1"/>
    <mergeCell ref="BXP1:BXR1"/>
    <mergeCell ref="BXT1:BXV1"/>
    <mergeCell ref="BXX1:BXZ1"/>
    <mergeCell ref="BWN1:BWP1"/>
    <mergeCell ref="BWR1:BWT1"/>
    <mergeCell ref="BWV1:BWX1"/>
    <mergeCell ref="BWZ1:BXB1"/>
    <mergeCell ref="BXD1:BXF1"/>
    <mergeCell ref="BVT1:BVV1"/>
    <mergeCell ref="BVX1:BVZ1"/>
    <mergeCell ref="BWB1:BWD1"/>
    <mergeCell ref="BWF1:BWH1"/>
    <mergeCell ref="BWJ1:BWL1"/>
    <mergeCell ref="BUZ1:BVB1"/>
    <mergeCell ref="BVD1:BVF1"/>
    <mergeCell ref="BVH1:BVJ1"/>
    <mergeCell ref="BVL1:BVN1"/>
    <mergeCell ref="BVP1:BVR1"/>
    <mergeCell ref="CAJ1:CAL1"/>
    <mergeCell ref="CAN1:CAP1"/>
    <mergeCell ref="CAR1:CAT1"/>
    <mergeCell ref="CAV1:CAX1"/>
    <mergeCell ref="CAZ1:CBB1"/>
    <mergeCell ref="BZP1:BZR1"/>
    <mergeCell ref="BZT1:BZV1"/>
    <mergeCell ref="BZX1:BZZ1"/>
    <mergeCell ref="CAB1:CAD1"/>
    <mergeCell ref="CAF1:CAH1"/>
    <mergeCell ref="BYV1:BYX1"/>
    <mergeCell ref="BYZ1:BZB1"/>
    <mergeCell ref="BZD1:BZF1"/>
    <mergeCell ref="BZH1:BZJ1"/>
    <mergeCell ref="BZL1:BZN1"/>
    <mergeCell ref="BYB1:BYD1"/>
    <mergeCell ref="BYF1:BYH1"/>
    <mergeCell ref="BYJ1:BYL1"/>
    <mergeCell ref="BYN1:BYP1"/>
    <mergeCell ref="BYR1:BYT1"/>
    <mergeCell ref="CDL1:CDN1"/>
    <mergeCell ref="CDP1:CDR1"/>
    <mergeCell ref="CDT1:CDV1"/>
    <mergeCell ref="CDX1:CDZ1"/>
    <mergeCell ref="CEB1:CED1"/>
    <mergeCell ref="CCR1:CCT1"/>
    <mergeCell ref="CCV1:CCX1"/>
    <mergeCell ref="CCZ1:CDB1"/>
    <mergeCell ref="CDD1:CDF1"/>
    <mergeCell ref="CDH1:CDJ1"/>
    <mergeCell ref="CBX1:CBZ1"/>
    <mergeCell ref="CCB1:CCD1"/>
    <mergeCell ref="CCF1:CCH1"/>
    <mergeCell ref="CCJ1:CCL1"/>
    <mergeCell ref="CCN1:CCP1"/>
    <mergeCell ref="CBD1:CBF1"/>
    <mergeCell ref="CBH1:CBJ1"/>
    <mergeCell ref="CBL1:CBN1"/>
    <mergeCell ref="CBP1:CBR1"/>
    <mergeCell ref="CBT1:CBV1"/>
    <mergeCell ref="CGN1:CGP1"/>
    <mergeCell ref="CGR1:CGT1"/>
    <mergeCell ref="CGV1:CGX1"/>
    <mergeCell ref="CGZ1:CHB1"/>
    <mergeCell ref="CHD1:CHF1"/>
    <mergeCell ref="CFT1:CFV1"/>
    <mergeCell ref="CFX1:CFZ1"/>
    <mergeCell ref="CGB1:CGD1"/>
    <mergeCell ref="CGF1:CGH1"/>
    <mergeCell ref="CGJ1:CGL1"/>
    <mergeCell ref="CEZ1:CFB1"/>
    <mergeCell ref="CFD1:CFF1"/>
    <mergeCell ref="CFH1:CFJ1"/>
    <mergeCell ref="CFL1:CFN1"/>
    <mergeCell ref="CFP1:CFR1"/>
    <mergeCell ref="CEF1:CEH1"/>
    <mergeCell ref="CEJ1:CEL1"/>
    <mergeCell ref="CEN1:CEP1"/>
    <mergeCell ref="CER1:CET1"/>
    <mergeCell ref="CEV1:CEX1"/>
    <mergeCell ref="CJP1:CJR1"/>
    <mergeCell ref="CJT1:CJV1"/>
    <mergeCell ref="CJX1:CJZ1"/>
    <mergeCell ref="CKB1:CKD1"/>
    <mergeCell ref="CKF1:CKH1"/>
    <mergeCell ref="CIV1:CIX1"/>
    <mergeCell ref="CIZ1:CJB1"/>
    <mergeCell ref="CJD1:CJF1"/>
    <mergeCell ref="CJH1:CJJ1"/>
    <mergeCell ref="CJL1:CJN1"/>
    <mergeCell ref="CIB1:CID1"/>
    <mergeCell ref="CIF1:CIH1"/>
    <mergeCell ref="CIJ1:CIL1"/>
    <mergeCell ref="CIN1:CIP1"/>
    <mergeCell ref="CIR1:CIT1"/>
    <mergeCell ref="CHH1:CHJ1"/>
    <mergeCell ref="CHL1:CHN1"/>
    <mergeCell ref="CHP1:CHR1"/>
    <mergeCell ref="CHT1:CHV1"/>
    <mergeCell ref="CHX1:CHZ1"/>
    <mergeCell ref="CMR1:CMT1"/>
    <mergeCell ref="CMV1:CMX1"/>
    <mergeCell ref="CMZ1:CNB1"/>
    <mergeCell ref="CND1:CNF1"/>
    <mergeCell ref="CNH1:CNJ1"/>
    <mergeCell ref="CLX1:CLZ1"/>
    <mergeCell ref="CMB1:CMD1"/>
    <mergeCell ref="CMF1:CMH1"/>
    <mergeCell ref="CMJ1:CML1"/>
    <mergeCell ref="CMN1:CMP1"/>
    <mergeCell ref="CLD1:CLF1"/>
    <mergeCell ref="CLH1:CLJ1"/>
    <mergeCell ref="CLL1:CLN1"/>
    <mergeCell ref="CLP1:CLR1"/>
    <mergeCell ref="CLT1:CLV1"/>
    <mergeCell ref="CKJ1:CKL1"/>
    <mergeCell ref="CKN1:CKP1"/>
    <mergeCell ref="CKR1:CKT1"/>
    <mergeCell ref="CKV1:CKX1"/>
    <mergeCell ref="CKZ1:CLB1"/>
    <mergeCell ref="CPT1:CPV1"/>
    <mergeCell ref="CPX1:CPZ1"/>
    <mergeCell ref="CQB1:CQD1"/>
    <mergeCell ref="CQF1:CQH1"/>
    <mergeCell ref="CQJ1:CQL1"/>
    <mergeCell ref="COZ1:CPB1"/>
    <mergeCell ref="CPD1:CPF1"/>
    <mergeCell ref="CPH1:CPJ1"/>
    <mergeCell ref="CPL1:CPN1"/>
    <mergeCell ref="CPP1:CPR1"/>
    <mergeCell ref="COF1:COH1"/>
    <mergeCell ref="COJ1:COL1"/>
    <mergeCell ref="CON1:COP1"/>
    <mergeCell ref="COR1:COT1"/>
    <mergeCell ref="COV1:COX1"/>
    <mergeCell ref="CNL1:CNN1"/>
    <mergeCell ref="CNP1:CNR1"/>
    <mergeCell ref="CNT1:CNV1"/>
    <mergeCell ref="CNX1:CNZ1"/>
    <mergeCell ref="COB1:COD1"/>
    <mergeCell ref="CSV1:CSX1"/>
    <mergeCell ref="CSZ1:CTB1"/>
    <mergeCell ref="CTD1:CTF1"/>
    <mergeCell ref="CTH1:CTJ1"/>
    <mergeCell ref="CTL1:CTN1"/>
    <mergeCell ref="CSB1:CSD1"/>
    <mergeCell ref="CSF1:CSH1"/>
    <mergeCell ref="CSJ1:CSL1"/>
    <mergeCell ref="CSN1:CSP1"/>
    <mergeCell ref="CSR1:CST1"/>
    <mergeCell ref="CRH1:CRJ1"/>
    <mergeCell ref="CRL1:CRN1"/>
    <mergeCell ref="CRP1:CRR1"/>
    <mergeCell ref="CRT1:CRV1"/>
    <mergeCell ref="CRX1:CRZ1"/>
    <mergeCell ref="CQN1:CQP1"/>
    <mergeCell ref="CQR1:CQT1"/>
    <mergeCell ref="CQV1:CQX1"/>
    <mergeCell ref="CQZ1:CRB1"/>
    <mergeCell ref="CRD1:CRF1"/>
    <mergeCell ref="CVX1:CVZ1"/>
    <mergeCell ref="CWB1:CWD1"/>
    <mergeCell ref="CWF1:CWH1"/>
    <mergeCell ref="CWJ1:CWL1"/>
    <mergeCell ref="CWN1:CWP1"/>
    <mergeCell ref="CVD1:CVF1"/>
    <mergeCell ref="CVH1:CVJ1"/>
    <mergeCell ref="CVL1:CVN1"/>
    <mergeCell ref="CVP1:CVR1"/>
    <mergeCell ref="CVT1:CVV1"/>
    <mergeCell ref="CUJ1:CUL1"/>
    <mergeCell ref="CUN1:CUP1"/>
    <mergeCell ref="CUR1:CUT1"/>
    <mergeCell ref="CUV1:CUX1"/>
    <mergeCell ref="CUZ1:CVB1"/>
    <mergeCell ref="CTP1:CTR1"/>
    <mergeCell ref="CTT1:CTV1"/>
    <mergeCell ref="CTX1:CTZ1"/>
    <mergeCell ref="CUB1:CUD1"/>
    <mergeCell ref="CUF1:CUH1"/>
    <mergeCell ref="CYZ1:CZB1"/>
    <mergeCell ref="CZD1:CZF1"/>
    <mergeCell ref="CZH1:CZJ1"/>
    <mergeCell ref="CZL1:CZN1"/>
    <mergeCell ref="CZP1:CZR1"/>
    <mergeCell ref="CYF1:CYH1"/>
    <mergeCell ref="CYJ1:CYL1"/>
    <mergeCell ref="CYN1:CYP1"/>
    <mergeCell ref="CYR1:CYT1"/>
    <mergeCell ref="CYV1:CYX1"/>
    <mergeCell ref="CXL1:CXN1"/>
    <mergeCell ref="CXP1:CXR1"/>
    <mergeCell ref="CXT1:CXV1"/>
    <mergeCell ref="CXX1:CXZ1"/>
    <mergeCell ref="CYB1:CYD1"/>
    <mergeCell ref="CWR1:CWT1"/>
    <mergeCell ref="CWV1:CWX1"/>
    <mergeCell ref="CWZ1:CXB1"/>
    <mergeCell ref="CXD1:CXF1"/>
    <mergeCell ref="CXH1:CXJ1"/>
    <mergeCell ref="DCB1:DCD1"/>
    <mergeCell ref="DCF1:DCH1"/>
    <mergeCell ref="DCJ1:DCL1"/>
    <mergeCell ref="DCN1:DCP1"/>
    <mergeCell ref="DCR1:DCT1"/>
    <mergeCell ref="DBH1:DBJ1"/>
    <mergeCell ref="DBL1:DBN1"/>
    <mergeCell ref="DBP1:DBR1"/>
    <mergeCell ref="DBT1:DBV1"/>
    <mergeCell ref="DBX1:DBZ1"/>
    <mergeCell ref="DAN1:DAP1"/>
    <mergeCell ref="DAR1:DAT1"/>
    <mergeCell ref="DAV1:DAX1"/>
    <mergeCell ref="DAZ1:DBB1"/>
    <mergeCell ref="DBD1:DBF1"/>
    <mergeCell ref="CZT1:CZV1"/>
    <mergeCell ref="CZX1:CZZ1"/>
    <mergeCell ref="DAB1:DAD1"/>
    <mergeCell ref="DAF1:DAH1"/>
    <mergeCell ref="DAJ1:DAL1"/>
    <mergeCell ref="DFD1:DFF1"/>
    <mergeCell ref="DFH1:DFJ1"/>
    <mergeCell ref="DFL1:DFN1"/>
    <mergeCell ref="DFP1:DFR1"/>
    <mergeCell ref="DFT1:DFV1"/>
    <mergeCell ref="DEJ1:DEL1"/>
    <mergeCell ref="DEN1:DEP1"/>
    <mergeCell ref="DER1:DET1"/>
    <mergeCell ref="DEV1:DEX1"/>
    <mergeCell ref="DEZ1:DFB1"/>
    <mergeCell ref="DDP1:DDR1"/>
    <mergeCell ref="DDT1:DDV1"/>
    <mergeCell ref="DDX1:DDZ1"/>
    <mergeCell ref="DEB1:DED1"/>
    <mergeCell ref="DEF1:DEH1"/>
    <mergeCell ref="DCV1:DCX1"/>
    <mergeCell ref="DCZ1:DDB1"/>
    <mergeCell ref="DDD1:DDF1"/>
    <mergeCell ref="DDH1:DDJ1"/>
    <mergeCell ref="DDL1:DDN1"/>
    <mergeCell ref="DIF1:DIH1"/>
    <mergeCell ref="DIJ1:DIL1"/>
    <mergeCell ref="DIN1:DIP1"/>
    <mergeCell ref="DIR1:DIT1"/>
    <mergeCell ref="DIV1:DIX1"/>
    <mergeCell ref="DHL1:DHN1"/>
    <mergeCell ref="DHP1:DHR1"/>
    <mergeCell ref="DHT1:DHV1"/>
    <mergeCell ref="DHX1:DHZ1"/>
    <mergeCell ref="DIB1:DID1"/>
    <mergeCell ref="DGR1:DGT1"/>
    <mergeCell ref="DGV1:DGX1"/>
    <mergeCell ref="DGZ1:DHB1"/>
    <mergeCell ref="DHD1:DHF1"/>
    <mergeCell ref="DHH1:DHJ1"/>
    <mergeCell ref="DFX1:DFZ1"/>
    <mergeCell ref="DGB1:DGD1"/>
    <mergeCell ref="DGF1:DGH1"/>
    <mergeCell ref="DGJ1:DGL1"/>
    <mergeCell ref="DGN1:DGP1"/>
    <mergeCell ref="DLH1:DLJ1"/>
    <mergeCell ref="DLL1:DLN1"/>
    <mergeCell ref="DLP1:DLR1"/>
    <mergeCell ref="DLT1:DLV1"/>
    <mergeCell ref="DLX1:DLZ1"/>
    <mergeCell ref="DKN1:DKP1"/>
    <mergeCell ref="DKR1:DKT1"/>
    <mergeCell ref="DKV1:DKX1"/>
    <mergeCell ref="DKZ1:DLB1"/>
    <mergeCell ref="DLD1:DLF1"/>
    <mergeCell ref="DJT1:DJV1"/>
    <mergeCell ref="DJX1:DJZ1"/>
    <mergeCell ref="DKB1:DKD1"/>
    <mergeCell ref="DKF1:DKH1"/>
    <mergeCell ref="DKJ1:DKL1"/>
    <mergeCell ref="DIZ1:DJB1"/>
    <mergeCell ref="DJD1:DJF1"/>
    <mergeCell ref="DJH1:DJJ1"/>
    <mergeCell ref="DJL1:DJN1"/>
    <mergeCell ref="DJP1:DJR1"/>
    <mergeCell ref="DOJ1:DOL1"/>
    <mergeCell ref="DON1:DOP1"/>
    <mergeCell ref="DOR1:DOT1"/>
    <mergeCell ref="DOV1:DOX1"/>
    <mergeCell ref="DOZ1:DPB1"/>
    <mergeCell ref="DNP1:DNR1"/>
    <mergeCell ref="DNT1:DNV1"/>
    <mergeCell ref="DNX1:DNZ1"/>
    <mergeCell ref="DOB1:DOD1"/>
    <mergeCell ref="DOF1:DOH1"/>
    <mergeCell ref="DMV1:DMX1"/>
    <mergeCell ref="DMZ1:DNB1"/>
    <mergeCell ref="DND1:DNF1"/>
    <mergeCell ref="DNH1:DNJ1"/>
    <mergeCell ref="DNL1:DNN1"/>
    <mergeCell ref="DMB1:DMD1"/>
    <mergeCell ref="DMF1:DMH1"/>
    <mergeCell ref="DMJ1:DML1"/>
    <mergeCell ref="DMN1:DMP1"/>
    <mergeCell ref="DMR1:DMT1"/>
    <mergeCell ref="DRL1:DRN1"/>
    <mergeCell ref="DRP1:DRR1"/>
    <mergeCell ref="DRT1:DRV1"/>
    <mergeCell ref="DRX1:DRZ1"/>
    <mergeCell ref="DSB1:DSD1"/>
    <mergeCell ref="DQR1:DQT1"/>
    <mergeCell ref="DQV1:DQX1"/>
    <mergeCell ref="DQZ1:DRB1"/>
    <mergeCell ref="DRD1:DRF1"/>
    <mergeCell ref="DRH1:DRJ1"/>
    <mergeCell ref="DPX1:DPZ1"/>
    <mergeCell ref="DQB1:DQD1"/>
    <mergeCell ref="DQF1:DQH1"/>
    <mergeCell ref="DQJ1:DQL1"/>
    <mergeCell ref="DQN1:DQP1"/>
    <mergeCell ref="DPD1:DPF1"/>
    <mergeCell ref="DPH1:DPJ1"/>
    <mergeCell ref="DPL1:DPN1"/>
    <mergeCell ref="DPP1:DPR1"/>
    <mergeCell ref="DPT1:DPV1"/>
    <mergeCell ref="DUN1:DUP1"/>
    <mergeCell ref="DUR1:DUT1"/>
    <mergeCell ref="DUV1:DUX1"/>
    <mergeCell ref="DUZ1:DVB1"/>
    <mergeCell ref="DVD1:DVF1"/>
    <mergeCell ref="DTT1:DTV1"/>
    <mergeCell ref="DTX1:DTZ1"/>
    <mergeCell ref="DUB1:DUD1"/>
    <mergeCell ref="DUF1:DUH1"/>
    <mergeCell ref="DUJ1:DUL1"/>
    <mergeCell ref="DSZ1:DTB1"/>
    <mergeCell ref="DTD1:DTF1"/>
    <mergeCell ref="DTH1:DTJ1"/>
    <mergeCell ref="DTL1:DTN1"/>
    <mergeCell ref="DTP1:DTR1"/>
    <mergeCell ref="DSF1:DSH1"/>
    <mergeCell ref="DSJ1:DSL1"/>
    <mergeCell ref="DSN1:DSP1"/>
    <mergeCell ref="DSR1:DST1"/>
    <mergeCell ref="DSV1:DSX1"/>
    <mergeCell ref="DXP1:DXR1"/>
    <mergeCell ref="DXT1:DXV1"/>
    <mergeCell ref="DXX1:DXZ1"/>
    <mergeCell ref="DYB1:DYD1"/>
    <mergeCell ref="DYF1:DYH1"/>
    <mergeCell ref="DWV1:DWX1"/>
    <mergeCell ref="DWZ1:DXB1"/>
    <mergeCell ref="DXD1:DXF1"/>
    <mergeCell ref="DXH1:DXJ1"/>
    <mergeCell ref="DXL1:DXN1"/>
    <mergeCell ref="DWB1:DWD1"/>
    <mergeCell ref="DWF1:DWH1"/>
    <mergeCell ref="DWJ1:DWL1"/>
    <mergeCell ref="DWN1:DWP1"/>
    <mergeCell ref="DWR1:DWT1"/>
    <mergeCell ref="DVH1:DVJ1"/>
    <mergeCell ref="DVL1:DVN1"/>
    <mergeCell ref="DVP1:DVR1"/>
    <mergeCell ref="DVT1:DVV1"/>
    <mergeCell ref="DVX1:DVZ1"/>
    <mergeCell ref="EAR1:EAT1"/>
    <mergeCell ref="EAV1:EAX1"/>
    <mergeCell ref="EAZ1:EBB1"/>
    <mergeCell ref="EBD1:EBF1"/>
    <mergeCell ref="EBH1:EBJ1"/>
    <mergeCell ref="DZX1:DZZ1"/>
    <mergeCell ref="EAB1:EAD1"/>
    <mergeCell ref="EAF1:EAH1"/>
    <mergeCell ref="EAJ1:EAL1"/>
    <mergeCell ref="EAN1:EAP1"/>
    <mergeCell ref="DZD1:DZF1"/>
    <mergeCell ref="DZH1:DZJ1"/>
    <mergeCell ref="DZL1:DZN1"/>
    <mergeCell ref="DZP1:DZR1"/>
    <mergeCell ref="DZT1:DZV1"/>
    <mergeCell ref="DYJ1:DYL1"/>
    <mergeCell ref="DYN1:DYP1"/>
    <mergeCell ref="DYR1:DYT1"/>
    <mergeCell ref="DYV1:DYX1"/>
    <mergeCell ref="DYZ1:DZB1"/>
    <mergeCell ref="EDT1:EDV1"/>
    <mergeCell ref="EDX1:EDZ1"/>
    <mergeCell ref="EEB1:EED1"/>
    <mergeCell ref="EEF1:EEH1"/>
    <mergeCell ref="EEJ1:EEL1"/>
    <mergeCell ref="ECZ1:EDB1"/>
    <mergeCell ref="EDD1:EDF1"/>
    <mergeCell ref="EDH1:EDJ1"/>
    <mergeCell ref="EDL1:EDN1"/>
    <mergeCell ref="EDP1:EDR1"/>
    <mergeCell ref="ECF1:ECH1"/>
    <mergeCell ref="ECJ1:ECL1"/>
    <mergeCell ref="ECN1:ECP1"/>
    <mergeCell ref="ECR1:ECT1"/>
    <mergeCell ref="ECV1:ECX1"/>
    <mergeCell ref="EBL1:EBN1"/>
    <mergeCell ref="EBP1:EBR1"/>
    <mergeCell ref="EBT1:EBV1"/>
    <mergeCell ref="EBX1:EBZ1"/>
    <mergeCell ref="ECB1:ECD1"/>
    <mergeCell ref="EGV1:EGX1"/>
    <mergeCell ref="EGZ1:EHB1"/>
    <mergeCell ref="EHD1:EHF1"/>
    <mergeCell ref="EHH1:EHJ1"/>
    <mergeCell ref="EHL1:EHN1"/>
    <mergeCell ref="EGB1:EGD1"/>
    <mergeCell ref="EGF1:EGH1"/>
    <mergeCell ref="EGJ1:EGL1"/>
    <mergeCell ref="EGN1:EGP1"/>
    <mergeCell ref="EGR1:EGT1"/>
    <mergeCell ref="EFH1:EFJ1"/>
    <mergeCell ref="EFL1:EFN1"/>
    <mergeCell ref="EFP1:EFR1"/>
    <mergeCell ref="EFT1:EFV1"/>
    <mergeCell ref="EFX1:EFZ1"/>
    <mergeCell ref="EEN1:EEP1"/>
    <mergeCell ref="EER1:EET1"/>
    <mergeCell ref="EEV1:EEX1"/>
    <mergeCell ref="EEZ1:EFB1"/>
    <mergeCell ref="EFD1:EFF1"/>
    <mergeCell ref="EJX1:EJZ1"/>
    <mergeCell ref="EKB1:EKD1"/>
    <mergeCell ref="EKF1:EKH1"/>
    <mergeCell ref="EKJ1:EKL1"/>
    <mergeCell ref="EKN1:EKP1"/>
    <mergeCell ref="EJD1:EJF1"/>
    <mergeCell ref="EJH1:EJJ1"/>
    <mergeCell ref="EJL1:EJN1"/>
    <mergeCell ref="EJP1:EJR1"/>
    <mergeCell ref="EJT1:EJV1"/>
    <mergeCell ref="EIJ1:EIL1"/>
    <mergeCell ref="EIN1:EIP1"/>
    <mergeCell ref="EIR1:EIT1"/>
    <mergeCell ref="EIV1:EIX1"/>
    <mergeCell ref="EIZ1:EJB1"/>
    <mergeCell ref="EHP1:EHR1"/>
    <mergeCell ref="EHT1:EHV1"/>
    <mergeCell ref="EHX1:EHZ1"/>
    <mergeCell ref="EIB1:EID1"/>
    <mergeCell ref="EIF1:EIH1"/>
    <mergeCell ref="EMZ1:ENB1"/>
    <mergeCell ref="END1:ENF1"/>
    <mergeCell ref="ENH1:ENJ1"/>
    <mergeCell ref="ENL1:ENN1"/>
    <mergeCell ref="ENP1:ENR1"/>
    <mergeCell ref="EMF1:EMH1"/>
    <mergeCell ref="EMJ1:EML1"/>
    <mergeCell ref="EMN1:EMP1"/>
    <mergeCell ref="EMR1:EMT1"/>
    <mergeCell ref="EMV1:EMX1"/>
    <mergeCell ref="ELL1:ELN1"/>
    <mergeCell ref="ELP1:ELR1"/>
    <mergeCell ref="ELT1:ELV1"/>
    <mergeCell ref="ELX1:ELZ1"/>
    <mergeCell ref="EMB1:EMD1"/>
    <mergeCell ref="EKR1:EKT1"/>
    <mergeCell ref="EKV1:EKX1"/>
    <mergeCell ref="EKZ1:ELB1"/>
    <mergeCell ref="ELD1:ELF1"/>
    <mergeCell ref="ELH1:ELJ1"/>
    <mergeCell ref="EQB1:EQD1"/>
    <mergeCell ref="EQF1:EQH1"/>
    <mergeCell ref="EQJ1:EQL1"/>
    <mergeCell ref="EQN1:EQP1"/>
    <mergeCell ref="EQR1:EQT1"/>
    <mergeCell ref="EPH1:EPJ1"/>
    <mergeCell ref="EPL1:EPN1"/>
    <mergeCell ref="EPP1:EPR1"/>
    <mergeCell ref="EPT1:EPV1"/>
    <mergeCell ref="EPX1:EPZ1"/>
    <mergeCell ref="EON1:EOP1"/>
    <mergeCell ref="EOR1:EOT1"/>
    <mergeCell ref="EOV1:EOX1"/>
    <mergeCell ref="EOZ1:EPB1"/>
    <mergeCell ref="EPD1:EPF1"/>
    <mergeCell ref="ENT1:ENV1"/>
    <mergeCell ref="ENX1:ENZ1"/>
    <mergeCell ref="EOB1:EOD1"/>
    <mergeCell ref="EOF1:EOH1"/>
    <mergeCell ref="EOJ1:EOL1"/>
    <mergeCell ref="ETD1:ETF1"/>
    <mergeCell ref="ETH1:ETJ1"/>
    <mergeCell ref="ETL1:ETN1"/>
    <mergeCell ref="ETP1:ETR1"/>
    <mergeCell ref="ETT1:ETV1"/>
    <mergeCell ref="ESJ1:ESL1"/>
    <mergeCell ref="ESN1:ESP1"/>
    <mergeCell ref="ESR1:EST1"/>
    <mergeCell ref="ESV1:ESX1"/>
    <mergeCell ref="ESZ1:ETB1"/>
    <mergeCell ref="ERP1:ERR1"/>
    <mergeCell ref="ERT1:ERV1"/>
    <mergeCell ref="ERX1:ERZ1"/>
    <mergeCell ref="ESB1:ESD1"/>
    <mergeCell ref="ESF1:ESH1"/>
    <mergeCell ref="EQV1:EQX1"/>
    <mergeCell ref="EQZ1:ERB1"/>
    <mergeCell ref="ERD1:ERF1"/>
    <mergeCell ref="ERH1:ERJ1"/>
    <mergeCell ref="ERL1:ERN1"/>
    <mergeCell ref="EWF1:EWH1"/>
    <mergeCell ref="EWJ1:EWL1"/>
    <mergeCell ref="EWN1:EWP1"/>
    <mergeCell ref="EWR1:EWT1"/>
    <mergeCell ref="EWV1:EWX1"/>
    <mergeCell ref="EVL1:EVN1"/>
    <mergeCell ref="EVP1:EVR1"/>
    <mergeCell ref="EVT1:EVV1"/>
    <mergeCell ref="EVX1:EVZ1"/>
    <mergeCell ref="EWB1:EWD1"/>
    <mergeCell ref="EUR1:EUT1"/>
    <mergeCell ref="EUV1:EUX1"/>
    <mergeCell ref="EUZ1:EVB1"/>
    <mergeCell ref="EVD1:EVF1"/>
    <mergeCell ref="EVH1:EVJ1"/>
    <mergeCell ref="ETX1:ETZ1"/>
    <mergeCell ref="EUB1:EUD1"/>
    <mergeCell ref="EUF1:EUH1"/>
    <mergeCell ref="EUJ1:EUL1"/>
    <mergeCell ref="EUN1:EUP1"/>
    <mergeCell ref="EZH1:EZJ1"/>
    <mergeCell ref="EZL1:EZN1"/>
    <mergeCell ref="EZP1:EZR1"/>
    <mergeCell ref="EZT1:EZV1"/>
    <mergeCell ref="EZX1:EZZ1"/>
    <mergeCell ref="EYN1:EYP1"/>
    <mergeCell ref="EYR1:EYT1"/>
    <mergeCell ref="EYV1:EYX1"/>
    <mergeCell ref="EYZ1:EZB1"/>
    <mergeCell ref="EZD1:EZF1"/>
    <mergeCell ref="EXT1:EXV1"/>
    <mergeCell ref="EXX1:EXZ1"/>
    <mergeCell ref="EYB1:EYD1"/>
    <mergeCell ref="EYF1:EYH1"/>
    <mergeCell ref="EYJ1:EYL1"/>
    <mergeCell ref="EWZ1:EXB1"/>
    <mergeCell ref="EXD1:EXF1"/>
    <mergeCell ref="EXH1:EXJ1"/>
    <mergeCell ref="EXL1:EXN1"/>
    <mergeCell ref="EXP1:EXR1"/>
    <mergeCell ref="FCJ1:FCL1"/>
    <mergeCell ref="FCN1:FCP1"/>
    <mergeCell ref="FCR1:FCT1"/>
    <mergeCell ref="FCV1:FCX1"/>
    <mergeCell ref="FCZ1:FDB1"/>
    <mergeCell ref="FBP1:FBR1"/>
    <mergeCell ref="FBT1:FBV1"/>
    <mergeCell ref="FBX1:FBZ1"/>
    <mergeCell ref="FCB1:FCD1"/>
    <mergeCell ref="FCF1:FCH1"/>
    <mergeCell ref="FAV1:FAX1"/>
    <mergeCell ref="FAZ1:FBB1"/>
    <mergeCell ref="FBD1:FBF1"/>
    <mergeCell ref="FBH1:FBJ1"/>
    <mergeCell ref="FBL1:FBN1"/>
    <mergeCell ref="FAB1:FAD1"/>
    <mergeCell ref="FAF1:FAH1"/>
    <mergeCell ref="FAJ1:FAL1"/>
    <mergeCell ref="FAN1:FAP1"/>
    <mergeCell ref="FAR1:FAT1"/>
    <mergeCell ref="FFL1:FFN1"/>
    <mergeCell ref="FFP1:FFR1"/>
    <mergeCell ref="FFT1:FFV1"/>
    <mergeCell ref="FFX1:FFZ1"/>
    <mergeCell ref="FGB1:FGD1"/>
    <mergeCell ref="FER1:FET1"/>
    <mergeCell ref="FEV1:FEX1"/>
    <mergeCell ref="FEZ1:FFB1"/>
    <mergeCell ref="FFD1:FFF1"/>
    <mergeCell ref="FFH1:FFJ1"/>
    <mergeCell ref="FDX1:FDZ1"/>
    <mergeCell ref="FEB1:FED1"/>
    <mergeCell ref="FEF1:FEH1"/>
    <mergeCell ref="FEJ1:FEL1"/>
    <mergeCell ref="FEN1:FEP1"/>
    <mergeCell ref="FDD1:FDF1"/>
    <mergeCell ref="FDH1:FDJ1"/>
    <mergeCell ref="FDL1:FDN1"/>
    <mergeCell ref="FDP1:FDR1"/>
    <mergeCell ref="FDT1:FDV1"/>
    <mergeCell ref="FIN1:FIP1"/>
    <mergeCell ref="FIR1:FIT1"/>
    <mergeCell ref="FIV1:FIX1"/>
    <mergeCell ref="FIZ1:FJB1"/>
    <mergeCell ref="FJD1:FJF1"/>
    <mergeCell ref="FHT1:FHV1"/>
    <mergeCell ref="FHX1:FHZ1"/>
    <mergeCell ref="FIB1:FID1"/>
    <mergeCell ref="FIF1:FIH1"/>
    <mergeCell ref="FIJ1:FIL1"/>
    <mergeCell ref="FGZ1:FHB1"/>
    <mergeCell ref="FHD1:FHF1"/>
    <mergeCell ref="FHH1:FHJ1"/>
    <mergeCell ref="FHL1:FHN1"/>
    <mergeCell ref="FHP1:FHR1"/>
    <mergeCell ref="FGF1:FGH1"/>
    <mergeCell ref="FGJ1:FGL1"/>
    <mergeCell ref="FGN1:FGP1"/>
    <mergeCell ref="FGR1:FGT1"/>
    <mergeCell ref="FGV1:FGX1"/>
    <mergeCell ref="FLP1:FLR1"/>
    <mergeCell ref="FLT1:FLV1"/>
    <mergeCell ref="FLX1:FLZ1"/>
    <mergeCell ref="FMB1:FMD1"/>
    <mergeCell ref="FMF1:FMH1"/>
    <mergeCell ref="FKV1:FKX1"/>
    <mergeCell ref="FKZ1:FLB1"/>
    <mergeCell ref="FLD1:FLF1"/>
    <mergeCell ref="FLH1:FLJ1"/>
    <mergeCell ref="FLL1:FLN1"/>
    <mergeCell ref="FKB1:FKD1"/>
    <mergeCell ref="FKF1:FKH1"/>
    <mergeCell ref="FKJ1:FKL1"/>
    <mergeCell ref="FKN1:FKP1"/>
    <mergeCell ref="FKR1:FKT1"/>
    <mergeCell ref="FJH1:FJJ1"/>
    <mergeCell ref="FJL1:FJN1"/>
    <mergeCell ref="FJP1:FJR1"/>
    <mergeCell ref="FJT1:FJV1"/>
    <mergeCell ref="FJX1:FJZ1"/>
    <mergeCell ref="FOR1:FOT1"/>
    <mergeCell ref="FOV1:FOX1"/>
    <mergeCell ref="FOZ1:FPB1"/>
    <mergeCell ref="FPD1:FPF1"/>
    <mergeCell ref="FPH1:FPJ1"/>
    <mergeCell ref="FNX1:FNZ1"/>
    <mergeCell ref="FOB1:FOD1"/>
    <mergeCell ref="FOF1:FOH1"/>
    <mergeCell ref="FOJ1:FOL1"/>
    <mergeCell ref="FON1:FOP1"/>
    <mergeCell ref="FND1:FNF1"/>
    <mergeCell ref="FNH1:FNJ1"/>
    <mergeCell ref="FNL1:FNN1"/>
    <mergeCell ref="FNP1:FNR1"/>
    <mergeCell ref="FNT1:FNV1"/>
    <mergeCell ref="FMJ1:FML1"/>
    <mergeCell ref="FMN1:FMP1"/>
    <mergeCell ref="FMR1:FMT1"/>
    <mergeCell ref="FMV1:FMX1"/>
    <mergeCell ref="FMZ1:FNB1"/>
    <mergeCell ref="FRT1:FRV1"/>
    <mergeCell ref="FRX1:FRZ1"/>
    <mergeCell ref="FSB1:FSD1"/>
    <mergeCell ref="FSF1:FSH1"/>
    <mergeCell ref="FSJ1:FSL1"/>
    <mergeCell ref="FQZ1:FRB1"/>
    <mergeCell ref="FRD1:FRF1"/>
    <mergeCell ref="FRH1:FRJ1"/>
    <mergeCell ref="FRL1:FRN1"/>
    <mergeCell ref="FRP1:FRR1"/>
    <mergeCell ref="FQF1:FQH1"/>
    <mergeCell ref="FQJ1:FQL1"/>
    <mergeCell ref="FQN1:FQP1"/>
    <mergeCell ref="FQR1:FQT1"/>
    <mergeCell ref="FQV1:FQX1"/>
    <mergeCell ref="FPL1:FPN1"/>
    <mergeCell ref="FPP1:FPR1"/>
    <mergeCell ref="FPT1:FPV1"/>
    <mergeCell ref="FPX1:FPZ1"/>
    <mergeCell ref="FQB1:FQD1"/>
    <mergeCell ref="FUV1:FUX1"/>
    <mergeCell ref="FUZ1:FVB1"/>
    <mergeCell ref="FVD1:FVF1"/>
    <mergeCell ref="FVH1:FVJ1"/>
    <mergeCell ref="FVL1:FVN1"/>
    <mergeCell ref="FUB1:FUD1"/>
    <mergeCell ref="FUF1:FUH1"/>
    <mergeCell ref="FUJ1:FUL1"/>
    <mergeCell ref="FUN1:FUP1"/>
    <mergeCell ref="FUR1:FUT1"/>
    <mergeCell ref="FTH1:FTJ1"/>
    <mergeCell ref="FTL1:FTN1"/>
    <mergeCell ref="FTP1:FTR1"/>
    <mergeCell ref="FTT1:FTV1"/>
    <mergeCell ref="FTX1:FTZ1"/>
    <mergeCell ref="FSN1:FSP1"/>
    <mergeCell ref="FSR1:FST1"/>
    <mergeCell ref="FSV1:FSX1"/>
    <mergeCell ref="FSZ1:FTB1"/>
    <mergeCell ref="FTD1:FTF1"/>
    <mergeCell ref="FXX1:FXZ1"/>
    <mergeCell ref="FYB1:FYD1"/>
    <mergeCell ref="FYF1:FYH1"/>
    <mergeCell ref="FYJ1:FYL1"/>
    <mergeCell ref="FYN1:FYP1"/>
    <mergeCell ref="FXD1:FXF1"/>
    <mergeCell ref="FXH1:FXJ1"/>
    <mergeCell ref="FXL1:FXN1"/>
    <mergeCell ref="FXP1:FXR1"/>
    <mergeCell ref="FXT1:FXV1"/>
    <mergeCell ref="FWJ1:FWL1"/>
    <mergeCell ref="FWN1:FWP1"/>
    <mergeCell ref="FWR1:FWT1"/>
    <mergeCell ref="FWV1:FWX1"/>
    <mergeCell ref="FWZ1:FXB1"/>
    <mergeCell ref="FVP1:FVR1"/>
    <mergeCell ref="FVT1:FVV1"/>
    <mergeCell ref="FVX1:FVZ1"/>
    <mergeCell ref="FWB1:FWD1"/>
    <mergeCell ref="FWF1:FWH1"/>
    <mergeCell ref="GAZ1:GBB1"/>
    <mergeCell ref="GBD1:GBF1"/>
    <mergeCell ref="GBH1:GBJ1"/>
    <mergeCell ref="GBL1:GBN1"/>
    <mergeCell ref="GBP1:GBR1"/>
    <mergeCell ref="GAF1:GAH1"/>
    <mergeCell ref="GAJ1:GAL1"/>
    <mergeCell ref="GAN1:GAP1"/>
    <mergeCell ref="GAR1:GAT1"/>
    <mergeCell ref="GAV1:GAX1"/>
    <mergeCell ref="FZL1:FZN1"/>
    <mergeCell ref="FZP1:FZR1"/>
    <mergeCell ref="FZT1:FZV1"/>
    <mergeCell ref="FZX1:FZZ1"/>
    <mergeCell ref="GAB1:GAD1"/>
    <mergeCell ref="FYR1:FYT1"/>
    <mergeCell ref="FYV1:FYX1"/>
    <mergeCell ref="FYZ1:FZB1"/>
    <mergeCell ref="FZD1:FZF1"/>
    <mergeCell ref="FZH1:FZJ1"/>
    <mergeCell ref="GEB1:GED1"/>
    <mergeCell ref="GEF1:GEH1"/>
    <mergeCell ref="GEJ1:GEL1"/>
    <mergeCell ref="GEN1:GEP1"/>
    <mergeCell ref="GER1:GET1"/>
    <mergeCell ref="GDH1:GDJ1"/>
    <mergeCell ref="GDL1:GDN1"/>
    <mergeCell ref="GDP1:GDR1"/>
    <mergeCell ref="GDT1:GDV1"/>
    <mergeCell ref="GDX1:GDZ1"/>
    <mergeCell ref="GCN1:GCP1"/>
    <mergeCell ref="GCR1:GCT1"/>
    <mergeCell ref="GCV1:GCX1"/>
    <mergeCell ref="GCZ1:GDB1"/>
    <mergeCell ref="GDD1:GDF1"/>
    <mergeCell ref="GBT1:GBV1"/>
    <mergeCell ref="GBX1:GBZ1"/>
    <mergeCell ref="GCB1:GCD1"/>
    <mergeCell ref="GCF1:GCH1"/>
    <mergeCell ref="GCJ1:GCL1"/>
    <mergeCell ref="GHD1:GHF1"/>
    <mergeCell ref="GHH1:GHJ1"/>
    <mergeCell ref="GHL1:GHN1"/>
    <mergeCell ref="GHP1:GHR1"/>
    <mergeCell ref="GHT1:GHV1"/>
    <mergeCell ref="GGJ1:GGL1"/>
    <mergeCell ref="GGN1:GGP1"/>
    <mergeCell ref="GGR1:GGT1"/>
    <mergeCell ref="GGV1:GGX1"/>
    <mergeCell ref="GGZ1:GHB1"/>
    <mergeCell ref="GFP1:GFR1"/>
    <mergeCell ref="GFT1:GFV1"/>
    <mergeCell ref="GFX1:GFZ1"/>
    <mergeCell ref="GGB1:GGD1"/>
    <mergeCell ref="GGF1:GGH1"/>
    <mergeCell ref="GEV1:GEX1"/>
    <mergeCell ref="GEZ1:GFB1"/>
    <mergeCell ref="GFD1:GFF1"/>
    <mergeCell ref="GFH1:GFJ1"/>
    <mergeCell ref="GFL1:GFN1"/>
    <mergeCell ref="GKF1:GKH1"/>
    <mergeCell ref="GKJ1:GKL1"/>
    <mergeCell ref="GKN1:GKP1"/>
    <mergeCell ref="GKR1:GKT1"/>
    <mergeCell ref="GKV1:GKX1"/>
    <mergeCell ref="GJL1:GJN1"/>
    <mergeCell ref="GJP1:GJR1"/>
    <mergeCell ref="GJT1:GJV1"/>
    <mergeCell ref="GJX1:GJZ1"/>
    <mergeCell ref="GKB1:GKD1"/>
    <mergeCell ref="GIR1:GIT1"/>
    <mergeCell ref="GIV1:GIX1"/>
    <mergeCell ref="GIZ1:GJB1"/>
    <mergeCell ref="GJD1:GJF1"/>
    <mergeCell ref="GJH1:GJJ1"/>
    <mergeCell ref="GHX1:GHZ1"/>
    <mergeCell ref="GIB1:GID1"/>
    <mergeCell ref="GIF1:GIH1"/>
    <mergeCell ref="GIJ1:GIL1"/>
    <mergeCell ref="GIN1:GIP1"/>
    <mergeCell ref="GNH1:GNJ1"/>
    <mergeCell ref="GNL1:GNN1"/>
    <mergeCell ref="GNP1:GNR1"/>
    <mergeCell ref="GNT1:GNV1"/>
    <mergeCell ref="GNX1:GNZ1"/>
    <mergeCell ref="GMN1:GMP1"/>
    <mergeCell ref="GMR1:GMT1"/>
    <mergeCell ref="GMV1:GMX1"/>
    <mergeCell ref="GMZ1:GNB1"/>
    <mergeCell ref="GND1:GNF1"/>
    <mergeCell ref="GLT1:GLV1"/>
    <mergeCell ref="GLX1:GLZ1"/>
    <mergeCell ref="GMB1:GMD1"/>
    <mergeCell ref="GMF1:GMH1"/>
    <mergeCell ref="GMJ1:GML1"/>
    <mergeCell ref="GKZ1:GLB1"/>
    <mergeCell ref="GLD1:GLF1"/>
    <mergeCell ref="GLH1:GLJ1"/>
    <mergeCell ref="GLL1:GLN1"/>
    <mergeCell ref="GLP1:GLR1"/>
    <mergeCell ref="GQJ1:GQL1"/>
    <mergeCell ref="GQN1:GQP1"/>
    <mergeCell ref="GQR1:GQT1"/>
    <mergeCell ref="GQV1:GQX1"/>
    <mergeCell ref="GQZ1:GRB1"/>
    <mergeCell ref="GPP1:GPR1"/>
    <mergeCell ref="GPT1:GPV1"/>
    <mergeCell ref="GPX1:GPZ1"/>
    <mergeCell ref="GQB1:GQD1"/>
    <mergeCell ref="GQF1:GQH1"/>
    <mergeCell ref="GOV1:GOX1"/>
    <mergeCell ref="GOZ1:GPB1"/>
    <mergeCell ref="GPD1:GPF1"/>
    <mergeCell ref="GPH1:GPJ1"/>
    <mergeCell ref="GPL1:GPN1"/>
    <mergeCell ref="GOB1:GOD1"/>
    <mergeCell ref="GOF1:GOH1"/>
    <mergeCell ref="GOJ1:GOL1"/>
    <mergeCell ref="GON1:GOP1"/>
    <mergeCell ref="GOR1:GOT1"/>
    <mergeCell ref="GTL1:GTN1"/>
    <mergeCell ref="GTP1:GTR1"/>
    <mergeCell ref="GTT1:GTV1"/>
    <mergeCell ref="GTX1:GTZ1"/>
    <mergeCell ref="GUB1:GUD1"/>
    <mergeCell ref="GSR1:GST1"/>
    <mergeCell ref="GSV1:GSX1"/>
    <mergeCell ref="GSZ1:GTB1"/>
    <mergeCell ref="GTD1:GTF1"/>
    <mergeCell ref="GTH1:GTJ1"/>
    <mergeCell ref="GRX1:GRZ1"/>
    <mergeCell ref="GSB1:GSD1"/>
    <mergeCell ref="GSF1:GSH1"/>
    <mergeCell ref="GSJ1:GSL1"/>
    <mergeCell ref="GSN1:GSP1"/>
    <mergeCell ref="GRD1:GRF1"/>
    <mergeCell ref="GRH1:GRJ1"/>
    <mergeCell ref="GRL1:GRN1"/>
    <mergeCell ref="GRP1:GRR1"/>
    <mergeCell ref="GRT1:GRV1"/>
    <mergeCell ref="GWN1:GWP1"/>
    <mergeCell ref="GWR1:GWT1"/>
    <mergeCell ref="GWV1:GWX1"/>
    <mergeCell ref="GWZ1:GXB1"/>
    <mergeCell ref="GXD1:GXF1"/>
    <mergeCell ref="GVT1:GVV1"/>
    <mergeCell ref="GVX1:GVZ1"/>
    <mergeCell ref="GWB1:GWD1"/>
    <mergeCell ref="GWF1:GWH1"/>
    <mergeCell ref="GWJ1:GWL1"/>
    <mergeCell ref="GUZ1:GVB1"/>
    <mergeCell ref="GVD1:GVF1"/>
    <mergeCell ref="GVH1:GVJ1"/>
    <mergeCell ref="GVL1:GVN1"/>
    <mergeCell ref="GVP1:GVR1"/>
    <mergeCell ref="GUF1:GUH1"/>
    <mergeCell ref="GUJ1:GUL1"/>
    <mergeCell ref="GUN1:GUP1"/>
    <mergeCell ref="GUR1:GUT1"/>
    <mergeCell ref="GUV1:GUX1"/>
    <mergeCell ref="GZP1:GZR1"/>
    <mergeCell ref="GZT1:GZV1"/>
    <mergeCell ref="GZX1:GZZ1"/>
    <mergeCell ref="HAB1:HAD1"/>
    <mergeCell ref="HAF1:HAH1"/>
    <mergeCell ref="GYV1:GYX1"/>
    <mergeCell ref="GYZ1:GZB1"/>
    <mergeCell ref="GZD1:GZF1"/>
    <mergeCell ref="GZH1:GZJ1"/>
    <mergeCell ref="GZL1:GZN1"/>
    <mergeCell ref="GYB1:GYD1"/>
    <mergeCell ref="GYF1:GYH1"/>
    <mergeCell ref="GYJ1:GYL1"/>
    <mergeCell ref="GYN1:GYP1"/>
    <mergeCell ref="GYR1:GYT1"/>
    <mergeCell ref="GXH1:GXJ1"/>
    <mergeCell ref="GXL1:GXN1"/>
    <mergeCell ref="GXP1:GXR1"/>
    <mergeCell ref="GXT1:GXV1"/>
    <mergeCell ref="GXX1:GXZ1"/>
    <mergeCell ref="HCR1:HCT1"/>
    <mergeCell ref="HCV1:HCX1"/>
    <mergeCell ref="HCZ1:HDB1"/>
    <mergeCell ref="HDD1:HDF1"/>
    <mergeCell ref="HDH1:HDJ1"/>
    <mergeCell ref="HBX1:HBZ1"/>
    <mergeCell ref="HCB1:HCD1"/>
    <mergeCell ref="HCF1:HCH1"/>
    <mergeCell ref="HCJ1:HCL1"/>
    <mergeCell ref="HCN1:HCP1"/>
    <mergeCell ref="HBD1:HBF1"/>
    <mergeCell ref="HBH1:HBJ1"/>
    <mergeCell ref="HBL1:HBN1"/>
    <mergeCell ref="HBP1:HBR1"/>
    <mergeCell ref="HBT1:HBV1"/>
    <mergeCell ref="HAJ1:HAL1"/>
    <mergeCell ref="HAN1:HAP1"/>
    <mergeCell ref="HAR1:HAT1"/>
    <mergeCell ref="HAV1:HAX1"/>
    <mergeCell ref="HAZ1:HBB1"/>
    <mergeCell ref="HFT1:HFV1"/>
    <mergeCell ref="HFX1:HFZ1"/>
    <mergeCell ref="HGB1:HGD1"/>
    <mergeCell ref="HGF1:HGH1"/>
    <mergeCell ref="HGJ1:HGL1"/>
    <mergeCell ref="HEZ1:HFB1"/>
    <mergeCell ref="HFD1:HFF1"/>
    <mergeCell ref="HFH1:HFJ1"/>
    <mergeCell ref="HFL1:HFN1"/>
    <mergeCell ref="HFP1:HFR1"/>
    <mergeCell ref="HEF1:HEH1"/>
    <mergeCell ref="HEJ1:HEL1"/>
    <mergeCell ref="HEN1:HEP1"/>
    <mergeCell ref="HER1:HET1"/>
    <mergeCell ref="HEV1:HEX1"/>
    <mergeCell ref="HDL1:HDN1"/>
    <mergeCell ref="HDP1:HDR1"/>
    <mergeCell ref="HDT1:HDV1"/>
    <mergeCell ref="HDX1:HDZ1"/>
    <mergeCell ref="HEB1:HED1"/>
    <mergeCell ref="HIV1:HIX1"/>
    <mergeCell ref="HIZ1:HJB1"/>
    <mergeCell ref="HJD1:HJF1"/>
    <mergeCell ref="HJH1:HJJ1"/>
    <mergeCell ref="HJL1:HJN1"/>
    <mergeCell ref="HIB1:HID1"/>
    <mergeCell ref="HIF1:HIH1"/>
    <mergeCell ref="HIJ1:HIL1"/>
    <mergeCell ref="HIN1:HIP1"/>
    <mergeCell ref="HIR1:HIT1"/>
    <mergeCell ref="HHH1:HHJ1"/>
    <mergeCell ref="HHL1:HHN1"/>
    <mergeCell ref="HHP1:HHR1"/>
    <mergeCell ref="HHT1:HHV1"/>
    <mergeCell ref="HHX1:HHZ1"/>
    <mergeCell ref="HGN1:HGP1"/>
    <mergeCell ref="HGR1:HGT1"/>
    <mergeCell ref="HGV1:HGX1"/>
    <mergeCell ref="HGZ1:HHB1"/>
    <mergeCell ref="HHD1:HHF1"/>
    <mergeCell ref="HLX1:HLZ1"/>
    <mergeCell ref="HMB1:HMD1"/>
    <mergeCell ref="HMF1:HMH1"/>
    <mergeCell ref="HMJ1:HML1"/>
    <mergeCell ref="HMN1:HMP1"/>
    <mergeCell ref="HLD1:HLF1"/>
    <mergeCell ref="HLH1:HLJ1"/>
    <mergeCell ref="HLL1:HLN1"/>
    <mergeCell ref="HLP1:HLR1"/>
    <mergeCell ref="HLT1:HLV1"/>
    <mergeCell ref="HKJ1:HKL1"/>
    <mergeCell ref="HKN1:HKP1"/>
    <mergeCell ref="HKR1:HKT1"/>
    <mergeCell ref="HKV1:HKX1"/>
    <mergeCell ref="HKZ1:HLB1"/>
    <mergeCell ref="HJP1:HJR1"/>
    <mergeCell ref="HJT1:HJV1"/>
    <mergeCell ref="HJX1:HJZ1"/>
    <mergeCell ref="HKB1:HKD1"/>
    <mergeCell ref="HKF1:HKH1"/>
    <mergeCell ref="HOZ1:HPB1"/>
    <mergeCell ref="HPD1:HPF1"/>
    <mergeCell ref="HPH1:HPJ1"/>
    <mergeCell ref="HPL1:HPN1"/>
    <mergeCell ref="HPP1:HPR1"/>
    <mergeCell ref="HOF1:HOH1"/>
    <mergeCell ref="HOJ1:HOL1"/>
    <mergeCell ref="HON1:HOP1"/>
    <mergeCell ref="HOR1:HOT1"/>
    <mergeCell ref="HOV1:HOX1"/>
    <mergeCell ref="HNL1:HNN1"/>
    <mergeCell ref="HNP1:HNR1"/>
    <mergeCell ref="HNT1:HNV1"/>
    <mergeCell ref="HNX1:HNZ1"/>
    <mergeCell ref="HOB1:HOD1"/>
    <mergeCell ref="HMR1:HMT1"/>
    <mergeCell ref="HMV1:HMX1"/>
    <mergeCell ref="HMZ1:HNB1"/>
    <mergeCell ref="HND1:HNF1"/>
    <mergeCell ref="HNH1:HNJ1"/>
    <mergeCell ref="HSB1:HSD1"/>
    <mergeCell ref="HSF1:HSH1"/>
    <mergeCell ref="HSJ1:HSL1"/>
    <mergeCell ref="HSN1:HSP1"/>
    <mergeCell ref="HSR1:HST1"/>
    <mergeCell ref="HRH1:HRJ1"/>
    <mergeCell ref="HRL1:HRN1"/>
    <mergeCell ref="HRP1:HRR1"/>
    <mergeCell ref="HRT1:HRV1"/>
    <mergeCell ref="HRX1:HRZ1"/>
    <mergeCell ref="HQN1:HQP1"/>
    <mergeCell ref="HQR1:HQT1"/>
    <mergeCell ref="HQV1:HQX1"/>
    <mergeCell ref="HQZ1:HRB1"/>
    <mergeCell ref="HRD1:HRF1"/>
    <mergeCell ref="HPT1:HPV1"/>
    <mergeCell ref="HPX1:HPZ1"/>
    <mergeCell ref="HQB1:HQD1"/>
    <mergeCell ref="HQF1:HQH1"/>
    <mergeCell ref="HQJ1:HQL1"/>
    <mergeCell ref="HVD1:HVF1"/>
    <mergeCell ref="HVH1:HVJ1"/>
    <mergeCell ref="HVL1:HVN1"/>
    <mergeCell ref="HVP1:HVR1"/>
    <mergeCell ref="HVT1:HVV1"/>
    <mergeCell ref="HUJ1:HUL1"/>
    <mergeCell ref="HUN1:HUP1"/>
    <mergeCell ref="HUR1:HUT1"/>
    <mergeCell ref="HUV1:HUX1"/>
    <mergeCell ref="HUZ1:HVB1"/>
    <mergeCell ref="HTP1:HTR1"/>
    <mergeCell ref="HTT1:HTV1"/>
    <mergeCell ref="HTX1:HTZ1"/>
    <mergeCell ref="HUB1:HUD1"/>
    <mergeCell ref="HUF1:HUH1"/>
    <mergeCell ref="HSV1:HSX1"/>
    <mergeCell ref="HSZ1:HTB1"/>
    <mergeCell ref="HTD1:HTF1"/>
    <mergeCell ref="HTH1:HTJ1"/>
    <mergeCell ref="HTL1:HTN1"/>
    <mergeCell ref="HYF1:HYH1"/>
    <mergeCell ref="HYJ1:HYL1"/>
    <mergeCell ref="HYN1:HYP1"/>
    <mergeCell ref="HYR1:HYT1"/>
    <mergeCell ref="HYV1:HYX1"/>
    <mergeCell ref="HXL1:HXN1"/>
    <mergeCell ref="HXP1:HXR1"/>
    <mergeCell ref="HXT1:HXV1"/>
    <mergeCell ref="HXX1:HXZ1"/>
    <mergeCell ref="HYB1:HYD1"/>
    <mergeCell ref="HWR1:HWT1"/>
    <mergeCell ref="HWV1:HWX1"/>
    <mergeCell ref="HWZ1:HXB1"/>
    <mergeCell ref="HXD1:HXF1"/>
    <mergeCell ref="HXH1:HXJ1"/>
    <mergeCell ref="HVX1:HVZ1"/>
    <mergeCell ref="HWB1:HWD1"/>
    <mergeCell ref="HWF1:HWH1"/>
    <mergeCell ref="HWJ1:HWL1"/>
    <mergeCell ref="HWN1:HWP1"/>
    <mergeCell ref="IBH1:IBJ1"/>
    <mergeCell ref="IBL1:IBN1"/>
    <mergeCell ref="IBP1:IBR1"/>
    <mergeCell ref="IBT1:IBV1"/>
    <mergeCell ref="IBX1:IBZ1"/>
    <mergeCell ref="IAN1:IAP1"/>
    <mergeCell ref="IAR1:IAT1"/>
    <mergeCell ref="IAV1:IAX1"/>
    <mergeCell ref="IAZ1:IBB1"/>
    <mergeCell ref="IBD1:IBF1"/>
    <mergeCell ref="HZT1:HZV1"/>
    <mergeCell ref="HZX1:HZZ1"/>
    <mergeCell ref="IAB1:IAD1"/>
    <mergeCell ref="IAF1:IAH1"/>
    <mergeCell ref="IAJ1:IAL1"/>
    <mergeCell ref="HYZ1:HZB1"/>
    <mergeCell ref="HZD1:HZF1"/>
    <mergeCell ref="HZH1:HZJ1"/>
    <mergeCell ref="HZL1:HZN1"/>
    <mergeCell ref="HZP1:HZR1"/>
    <mergeCell ref="IEJ1:IEL1"/>
    <mergeCell ref="IEN1:IEP1"/>
    <mergeCell ref="IER1:IET1"/>
    <mergeCell ref="IEV1:IEX1"/>
    <mergeCell ref="IEZ1:IFB1"/>
    <mergeCell ref="IDP1:IDR1"/>
    <mergeCell ref="IDT1:IDV1"/>
    <mergeCell ref="IDX1:IDZ1"/>
    <mergeCell ref="IEB1:IED1"/>
    <mergeCell ref="IEF1:IEH1"/>
    <mergeCell ref="ICV1:ICX1"/>
    <mergeCell ref="ICZ1:IDB1"/>
    <mergeCell ref="IDD1:IDF1"/>
    <mergeCell ref="IDH1:IDJ1"/>
    <mergeCell ref="IDL1:IDN1"/>
    <mergeCell ref="ICB1:ICD1"/>
    <mergeCell ref="ICF1:ICH1"/>
    <mergeCell ref="ICJ1:ICL1"/>
    <mergeCell ref="ICN1:ICP1"/>
    <mergeCell ref="ICR1:ICT1"/>
    <mergeCell ref="IHL1:IHN1"/>
    <mergeCell ref="IHP1:IHR1"/>
    <mergeCell ref="IHT1:IHV1"/>
    <mergeCell ref="IHX1:IHZ1"/>
    <mergeCell ref="IIB1:IID1"/>
    <mergeCell ref="IGR1:IGT1"/>
    <mergeCell ref="IGV1:IGX1"/>
    <mergeCell ref="IGZ1:IHB1"/>
    <mergeCell ref="IHD1:IHF1"/>
    <mergeCell ref="IHH1:IHJ1"/>
    <mergeCell ref="IFX1:IFZ1"/>
    <mergeCell ref="IGB1:IGD1"/>
    <mergeCell ref="IGF1:IGH1"/>
    <mergeCell ref="IGJ1:IGL1"/>
    <mergeCell ref="IGN1:IGP1"/>
    <mergeCell ref="IFD1:IFF1"/>
    <mergeCell ref="IFH1:IFJ1"/>
    <mergeCell ref="IFL1:IFN1"/>
    <mergeCell ref="IFP1:IFR1"/>
    <mergeCell ref="IFT1:IFV1"/>
    <mergeCell ref="IKN1:IKP1"/>
    <mergeCell ref="IKR1:IKT1"/>
    <mergeCell ref="IKV1:IKX1"/>
    <mergeCell ref="IKZ1:ILB1"/>
    <mergeCell ref="ILD1:ILF1"/>
    <mergeCell ref="IJT1:IJV1"/>
    <mergeCell ref="IJX1:IJZ1"/>
    <mergeCell ref="IKB1:IKD1"/>
    <mergeCell ref="IKF1:IKH1"/>
    <mergeCell ref="IKJ1:IKL1"/>
    <mergeCell ref="IIZ1:IJB1"/>
    <mergeCell ref="IJD1:IJF1"/>
    <mergeCell ref="IJH1:IJJ1"/>
    <mergeCell ref="IJL1:IJN1"/>
    <mergeCell ref="IJP1:IJR1"/>
    <mergeCell ref="IIF1:IIH1"/>
    <mergeCell ref="IIJ1:IIL1"/>
    <mergeCell ref="IIN1:IIP1"/>
    <mergeCell ref="IIR1:IIT1"/>
    <mergeCell ref="IIV1:IIX1"/>
    <mergeCell ref="INP1:INR1"/>
    <mergeCell ref="INT1:INV1"/>
    <mergeCell ref="INX1:INZ1"/>
    <mergeCell ref="IOB1:IOD1"/>
    <mergeCell ref="IOF1:IOH1"/>
    <mergeCell ref="IMV1:IMX1"/>
    <mergeCell ref="IMZ1:INB1"/>
    <mergeCell ref="IND1:INF1"/>
    <mergeCell ref="INH1:INJ1"/>
    <mergeCell ref="INL1:INN1"/>
    <mergeCell ref="IMB1:IMD1"/>
    <mergeCell ref="IMF1:IMH1"/>
    <mergeCell ref="IMJ1:IML1"/>
    <mergeCell ref="IMN1:IMP1"/>
    <mergeCell ref="IMR1:IMT1"/>
    <mergeCell ref="ILH1:ILJ1"/>
    <mergeCell ref="ILL1:ILN1"/>
    <mergeCell ref="ILP1:ILR1"/>
    <mergeCell ref="ILT1:ILV1"/>
    <mergeCell ref="ILX1:ILZ1"/>
    <mergeCell ref="IQR1:IQT1"/>
    <mergeCell ref="IQV1:IQX1"/>
    <mergeCell ref="IQZ1:IRB1"/>
    <mergeCell ref="IRD1:IRF1"/>
    <mergeCell ref="IRH1:IRJ1"/>
    <mergeCell ref="IPX1:IPZ1"/>
    <mergeCell ref="IQB1:IQD1"/>
    <mergeCell ref="IQF1:IQH1"/>
    <mergeCell ref="IQJ1:IQL1"/>
    <mergeCell ref="IQN1:IQP1"/>
    <mergeCell ref="IPD1:IPF1"/>
    <mergeCell ref="IPH1:IPJ1"/>
    <mergeCell ref="IPL1:IPN1"/>
    <mergeCell ref="IPP1:IPR1"/>
    <mergeCell ref="IPT1:IPV1"/>
    <mergeCell ref="IOJ1:IOL1"/>
    <mergeCell ref="ION1:IOP1"/>
    <mergeCell ref="IOR1:IOT1"/>
    <mergeCell ref="IOV1:IOX1"/>
    <mergeCell ref="IOZ1:IPB1"/>
    <mergeCell ref="ITT1:ITV1"/>
    <mergeCell ref="ITX1:ITZ1"/>
    <mergeCell ref="IUB1:IUD1"/>
    <mergeCell ref="IUF1:IUH1"/>
    <mergeCell ref="IUJ1:IUL1"/>
    <mergeCell ref="ISZ1:ITB1"/>
    <mergeCell ref="ITD1:ITF1"/>
    <mergeCell ref="ITH1:ITJ1"/>
    <mergeCell ref="ITL1:ITN1"/>
    <mergeCell ref="ITP1:ITR1"/>
    <mergeCell ref="ISF1:ISH1"/>
    <mergeCell ref="ISJ1:ISL1"/>
    <mergeCell ref="ISN1:ISP1"/>
    <mergeCell ref="ISR1:IST1"/>
    <mergeCell ref="ISV1:ISX1"/>
    <mergeCell ref="IRL1:IRN1"/>
    <mergeCell ref="IRP1:IRR1"/>
    <mergeCell ref="IRT1:IRV1"/>
    <mergeCell ref="IRX1:IRZ1"/>
    <mergeCell ref="ISB1:ISD1"/>
    <mergeCell ref="IWV1:IWX1"/>
    <mergeCell ref="IWZ1:IXB1"/>
    <mergeCell ref="IXD1:IXF1"/>
    <mergeCell ref="IXH1:IXJ1"/>
    <mergeCell ref="IXL1:IXN1"/>
    <mergeCell ref="IWB1:IWD1"/>
    <mergeCell ref="IWF1:IWH1"/>
    <mergeCell ref="IWJ1:IWL1"/>
    <mergeCell ref="IWN1:IWP1"/>
    <mergeCell ref="IWR1:IWT1"/>
    <mergeCell ref="IVH1:IVJ1"/>
    <mergeCell ref="IVL1:IVN1"/>
    <mergeCell ref="IVP1:IVR1"/>
    <mergeCell ref="IVT1:IVV1"/>
    <mergeCell ref="IVX1:IVZ1"/>
    <mergeCell ref="IUN1:IUP1"/>
    <mergeCell ref="IUR1:IUT1"/>
    <mergeCell ref="IUV1:IUX1"/>
    <mergeCell ref="IUZ1:IVB1"/>
    <mergeCell ref="IVD1:IVF1"/>
    <mergeCell ref="IZX1:IZZ1"/>
    <mergeCell ref="JAB1:JAD1"/>
    <mergeCell ref="JAF1:JAH1"/>
    <mergeCell ref="JAJ1:JAL1"/>
    <mergeCell ref="JAN1:JAP1"/>
    <mergeCell ref="IZD1:IZF1"/>
    <mergeCell ref="IZH1:IZJ1"/>
    <mergeCell ref="IZL1:IZN1"/>
    <mergeCell ref="IZP1:IZR1"/>
    <mergeCell ref="IZT1:IZV1"/>
    <mergeCell ref="IYJ1:IYL1"/>
    <mergeCell ref="IYN1:IYP1"/>
    <mergeCell ref="IYR1:IYT1"/>
    <mergeCell ref="IYV1:IYX1"/>
    <mergeCell ref="IYZ1:IZB1"/>
    <mergeCell ref="IXP1:IXR1"/>
    <mergeCell ref="IXT1:IXV1"/>
    <mergeCell ref="IXX1:IXZ1"/>
    <mergeCell ref="IYB1:IYD1"/>
    <mergeCell ref="IYF1:IYH1"/>
    <mergeCell ref="JCZ1:JDB1"/>
    <mergeCell ref="JDD1:JDF1"/>
    <mergeCell ref="JDH1:JDJ1"/>
    <mergeCell ref="JDL1:JDN1"/>
    <mergeCell ref="JDP1:JDR1"/>
    <mergeCell ref="JCF1:JCH1"/>
    <mergeCell ref="JCJ1:JCL1"/>
    <mergeCell ref="JCN1:JCP1"/>
    <mergeCell ref="JCR1:JCT1"/>
    <mergeCell ref="JCV1:JCX1"/>
    <mergeCell ref="JBL1:JBN1"/>
    <mergeCell ref="JBP1:JBR1"/>
    <mergeCell ref="JBT1:JBV1"/>
    <mergeCell ref="JBX1:JBZ1"/>
    <mergeCell ref="JCB1:JCD1"/>
    <mergeCell ref="JAR1:JAT1"/>
    <mergeCell ref="JAV1:JAX1"/>
    <mergeCell ref="JAZ1:JBB1"/>
    <mergeCell ref="JBD1:JBF1"/>
    <mergeCell ref="JBH1:JBJ1"/>
    <mergeCell ref="JGB1:JGD1"/>
    <mergeCell ref="JGF1:JGH1"/>
    <mergeCell ref="JGJ1:JGL1"/>
    <mergeCell ref="JGN1:JGP1"/>
    <mergeCell ref="JGR1:JGT1"/>
    <mergeCell ref="JFH1:JFJ1"/>
    <mergeCell ref="JFL1:JFN1"/>
    <mergeCell ref="JFP1:JFR1"/>
    <mergeCell ref="JFT1:JFV1"/>
    <mergeCell ref="JFX1:JFZ1"/>
    <mergeCell ref="JEN1:JEP1"/>
    <mergeCell ref="JER1:JET1"/>
    <mergeCell ref="JEV1:JEX1"/>
    <mergeCell ref="JEZ1:JFB1"/>
    <mergeCell ref="JFD1:JFF1"/>
    <mergeCell ref="JDT1:JDV1"/>
    <mergeCell ref="JDX1:JDZ1"/>
    <mergeCell ref="JEB1:JED1"/>
    <mergeCell ref="JEF1:JEH1"/>
    <mergeCell ref="JEJ1:JEL1"/>
    <mergeCell ref="JJD1:JJF1"/>
    <mergeCell ref="JJH1:JJJ1"/>
    <mergeCell ref="JJL1:JJN1"/>
    <mergeCell ref="JJP1:JJR1"/>
    <mergeCell ref="JJT1:JJV1"/>
    <mergeCell ref="JIJ1:JIL1"/>
    <mergeCell ref="JIN1:JIP1"/>
    <mergeCell ref="JIR1:JIT1"/>
    <mergeCell ref="JIV1:JIX1"/>
    <mergeCell ref="JIZ1:JJB1"/>
    <mergeCell ref="JHP1:JHR1"/>
    <mergeCell ref="JHT1:JHV1"/>
    <mergeCell ref="JHX1:JHZ1"/>
    <mergeCell ref="JIB1:JID1"/>
    <mergeCell ref="JIF1:JIH1"/>
    <mergeCell ref="JGV1:JGX1"/>
    <mergeCell ref="JGZ1:JHB1"/>
    <mergeCell ref="JHD1:JHF1"/>
    <mergeCell ref="JHH1:JHJ1"/>
    <mergeCell ref="JHL1:JHN1"/>
    <mergeCell ref="JMF1:JMH1"/>
    <mergeCell ref="JMJ1:JML1"/>
    <mergeCell ref="JMN1:JMP1"/>
    <mergeCell ref="JMR1:JMT1"/>
    <mergeCell ref="JMV1:JMX1"/>
    <mergeCell ref="JLL1:JLN1"/>
    <mergeCell ref="JLP1:JLR1"/>
    <mergeCell ref="JLT1:JLV1"/>
    <mergeCell ref="JLX1:JLZ1"/>
    <mergeCell ref="JMB1:JMD1"/>
    <mergeCell ref="JKR1:JKT1"/>
    <mergeCell ref="JKV1:JKX1"/>
    <mergeCell ref="JKZ1:JLB1"/>
    <mergeCell ref="JLD1:JLF1"/>
    <mergeCell ref="JLH1:JLJ1"/>
    <mergeCell ref="JJX1:JJZ1"/>
    <mergeCell ref="JKB1:JKD1"/>
    <mergeCell ref="JKF1:JKH1"/>
    <mergeCell ref="JKJ1:JKL1"/>
    <mergeCell ref="JKN1:JKP1"/>
    <mergeCell ref="JPH1:JPJ1"/>
    <mergeCell ref="JPL1:JPN1"/>
    <mergeCell ref="JPP1:JPR1"/>
    <mergeCell ref="JPT1:JPV1"/>
    <mergeCell ref="JPX1:JPZ1"/>
    <mergeCell ref="JON1:JOP1"/>
    <mergeCell ref="JOR1:JOT1"/>
    <mergeCell ref="JOV1:JOX1"/>
    <mergeCell ref="JOZ1:JPB1"/>
    <mergeCell ref="JPD1:JPF1"/>
    <mergeCell ref="JNT1:JNV1"/>
    <mergeCell ref="JNX1:JNZ1"/>
    <mergeCell ref="JOB1:JOD1"/>
    <mergeCell ref="JOF1:JOH1"/>
    <mergeCell ref="JOJ1:JOL1"/>
    <mergeCell ref="JMZ1:JNB1"/>
    <mergeCell ref="JND1:JNF1"/>
    <mergeCell ref="JNH1:JNJ1"/>
    <mergeCell ref="JNL1:JNN1"/>
    <mergeCell ref="JNP1:JNR1"/>
    <mergeCell ref="JSJ1:JSL1"/>
    <mergeCell ref="JSN1:JSP1"/>
    <mergeCell ref="JSR1:JST1"/>
    <mergeCell ref="JSV1:JSX1"/>
    <mergeCell ref="JSZ1:JTB1"/>
    <mergeCell ref="JRP1:JRR1"/>
    <mergeCell ref="JRT1:JRV1"/>
    <mergeCell ref="JRX1:JRZ1"/>
    <mergeCell ref="JSB1:JSD1"/>
    <mergeCell ref="JSF1:JSH1"/>
    <mergeCell ref="JQV1:JQX1"/>
    <mergeCell ref="JQZ1:JRB1"/>
    <mergeCell ref="JRD1:JRF1"/>
    <mergeCell ref="JRH1:JRJ1"/>
    <mergeCell ref="JRL1:JRN1"/>
    <mergeCell ref="JQB1:JQD1"/>
    <mergeCell ref="JQF1:JQH1"/>
    <mergeCell ref="JQJ1:JQL1"/>
    <mergeCell ref="JQN1:JQP1"/>
    <mergeCell ref="JQR1:JQT1"/>
    <mergeCell ref="JVL1:JVN1"/>
    <mergeCell ref="JVP1:JVR1"/>
    <mergeCell ref="JVT1:JVV1"/>
    <mergeCell ref="JVX1:JVZ1"/>
    <mergeCell ref="JWB1:JWD1"/>
    <mergeCell ref="JUR1:JUT1"/>
    <mergeCell ref="JUV1:JUX1"/>
    <mergeCell ref="JUZ1:JVB1"/>
    <mergeCell ref="JVD1:JVF1"/>
    <mergeCell ref="JVH1:JVJ1"/>
    <mergeCell ref="JTX1:JTZ1"/>
    <mergeCell ref="JUB1:JUD1"/>
    <mergeCell ref="JUF1:JUH1"/>
    <mergeCell ref="JUJ1:JUL1"/>
    <mergeCell ref="JUN1:JUP1"/>
    <mergeCell ref="JTD1:JTF1"/>
    <mergeCell ref="JTH1:JTJ1"/>
    <mergeCell ref="JTL1:JTN1"/>
    <mergeCell ref="JTP1:JTR1"/>
    <mergeCell ref="JTT1:JTV1"/>
    <mergeCell ref="JYN1:JYP1"/>
    <mergeCell ref="JYR1:JYT1"/>
    <mergeCell ref="JYV1:JYX1"/>
    <mergeCell ref="JYZ1:JZB1"/>
    <mergeCell ref="JZD1:JZF1"/>
    <mergeCell ref="JXT1:JXV1"/>
    <mergeCell ref="JXX1:JXZ1"/>
    <mergeCell ref="JYB1:JYD1"/>
    <mergeCell ref="JYF1:JYH1"/>
    <mergeCell ref="JYJ1:JYL1"/>
    <mergeCell ref="JWZ1:JXB1"/>
    <mergeCell ref="JXD1:JXF1"/>
    <mergeCell ref="JXH1:JXJ1"/>
    <mergeCell ref="JXL1:JXN1"/>
    <mergeCell ref="JXP1:JXR1"/>
    <mergeCell ref="JWF1:JWH1"/>
    <mergeCell ref="JWJ1:JWL1"/>
    <mergeCell ref="JWN1:JWP1"/>
    <mergeCell ref="JWR1:JWT1"/>
    <mergeCell ref="JWV1:JWX1"/>
    <mergeCell ref="KBP1:KBR1"/>
    <mergeCell ref="KBT1:KBV1"/>
    <mergeCell ref="KBX1:KBZ1"/>
    <mergeCell ref="KCB1:KCD1"/>
    <mergeCell ref="KCF1:KCH1"/>
    <mergeCell ref="KAV1:KAX1"/>
    <mergeCell ref="KAZ1:KBB1"/>
    <mergeCell ref="KBD1:KBF1"/>
    <mergeCell ref="KBH1:KBJ1"/>
    <mergeCell ref="KBL1:KBN1"/>
    <mergeCell ref="KAB1:KAD1"/>
    <mergeCell ref="KAF1:KAH1"/>
    <mergeCell ref="KAJ1:KAL1"/>
    <mergeCell ref="KAN1:KAP1"/>
    <mergeCell ref="KAR1:KAT1"/>
    <mergeCell ref="JZH1:JZJ1"/>
    <mergeCell ref="JZL1:JZN1"/>
    <mergeCell ref="JZP1:JZR1"/>
    <mergeCell ref="JZT1:JZV1"/>
    <mergeCell ref="JZX1:JZZ1"/>
    <mergeCell ref="KER1:KET1"/>
    <mergeCell ref="KEV1:KEX1"/>
    <mergeCell ref="KEZ1:KFB1"/>
    <mergeCell ref="KFD1:KFF1"/>
    <mergeCell ref="KFH1:KFJ1"/>
    <mergeCell ref="KDX1:KDZ1"/>
    <mergeCell ref="KEB1:KED1"/>
    <mergeCell ref="KEF1:KEH1"/>
    <mergeCell ref="KEJ1:KEL1"/>
    <mergeCell ref="KEN1:KEP1"/>
    <mergeCell ref="KDD1:KDF1"/>
    <mergeCell ref="KDH1:KDJ1"/>
    <mergeCell ref="KDL1:KDN1"/>
    <mergeCell ref="KDP1:KDR1"/>
    <mergeCell ref="KDT1:KDV1"/>
    <mergeCell ref="KCJ1:KCL1"/>
    <mergeCell ref="KCN1:KCP1"/>
    <mergeCell ref="KCR1:KCT1"/>
    <mergeCell ref="KCV1:KCX1"/>
    <mergeCell ref="KCZ1:KDB1"/>
    <mergeCell ref="KHT1:KHV1"/>
    <mergeCell ref="KHX1:KHZ1"/>
    <mergeCell ref="KIB1:KID1"/>
    <mergeCell ref="KIF1:KIH1"/>
    <mergeCell ref="KIJ1:KIL1"/>
    <mergeCell ref="KGZ1:KHB1"/>
    <mergeCell ref="KHD1:KHF1"/>
    <mergeCell ref="KHH1:KHJ1"/>
    <mergeCell ref="KHL1:KHN1"/>
    <mergeCell ref="KHP1:KHR1"/>
    <mergeCell ref="KGF1:KGH1"/>
    <mergeCell ref="KGJ1:KGL1"/>
    <mergeCell ref="KGN1:KGP1"/>
    <mergeCell ref="KGR1:KGT1"/>
    <mergeCell ref="KGV1:KGX1"/>
    <mergeCell ref="KFL1:KFN1"/>
    <mergeCell ref="KFP1:KFR1"/>
    <mergeCell ref="KFT1:KFV1"/>
    <mergeCell ref="KFX1:KFZ1"/>
    <mergeCell ref="KGB1:KGD1"/>
    <mergeCell ref="KKV1:KKX1"/>
    <mergeCell ref="KKZ1:KLB1"/>
    <mergeCell ref="KLD1:KLF1"/>
    <mergeCell ref="KLH1:KLJ1"/>
    <mergeCell ref="KLL1:KLN1"/>
    <mergeCell ref="KKB1:KKD1"/>
    <mergeCell ref="KKF1:KKH1"/>
    <mergeCell ref="KKJ1:KKL1"/>
    <mergeCell ref="KKN1:KKP1"/>
    <mergeCell ref="KKR1:KKT1"/>
    <mergeCell ref="KJH1:KJJ1"/>
    <mergeCell ref="KJL1:KJN1"/>
    <mergeCell ref="KJP1:KJR1"/>
    <mergeCell ref="KJT1:KJV1"/>
    <mergeCell ref="KJX1:KJZ1"/>
    <mergeCell ref="KIN1:KIP1"/>
    <mergeCell ref="KIR1:KIT1"/>
    <mergeCell ref="KIV1:KIX1"/>
    <mergeCell ref="KIZ1:KJB1"/>
    <mergeCell ref="KJD1:KJF1"/>
    <mergeCell ref="KNX1:KNZ1"/>
    <mergeCell ref="KOB1:KOD1"/>
    <mergeCell ref="KOF1:KOH1"/>
    <mergeCell ref="KOJ1:KOL1"/>
    <mergeCell ref="KON1:KOP1"/>
    <mergeCell ref="KND1:KNF1"/>
    <mergeCell ref="KNH1:KNJ1"/>
    <mergeCell ref="KNL1:KNN1"/>
    <mergeCell ref="KNP1:KNR1"/>
    <mergeCell ref="KNT1:KNV1"/>
    <mergeCell ref="KMJ1:KML1"/>
    <mergeCell ref="KMN1:KMP1"/>
    <mergeCell ref="KMR1:KMT1"/>
    <mergeCell ref="KMV1:KMX1"/>
    <mergeCell ref="KMZ1:KNB1"/>
    <mergeCell ref="KLP1:KLR1"/>
    <mergeCell ref="KLT1:KLV1"/>
    <mergeCell ref="KLX1:KLZ1"/>
    <mergeCell ref="KMB1:KMD1"/>
    <mergeCell ref="KMF1:KMH1"/>
    <mergeCell ref="KQZ1:KRB1"/>
    <mergeCell ref="KRD1:KRF1"/>
    <mergeCell ref="KRH1:KRJ1"/>
    <mergeCell ref="KRL1:KRN1"/>
    <mergeCell ref="KRP1:KRR1"/>
    <mergeCell ref="KQF1:KQH1"/>
    <mergeCell ref="KQJ1:KQL1"/>
    <mergeCell ref="KQN1:KQP1"/>
    <mergeCell ref="KQR1:KQT1"/>
    <mergeCell ref="KQV1:KQX1"/>
    <mergeCell ref="KPL1:KPN1"/>
    <mergeCell ref="KPP1:KPR1"/>
    <mergeCell ref="KPT1:KPV1"/>
    <mergeCell ref="KPX1:KPZ1"/>
    <mergeCell ref="KQB1:KQD1"/>
    <mergeCell ref="KOR1:KOT1"/>
    <mergeCell ref="KOV1:KOX1"/>
    <mergeCell ref="KOZ1:KPB1"/>
    <mergeCell ref="KPD1:KPF1"/>
    <mergeCell ref="KPH1:KPJ1"/>
    <mergeCell ref="KUB1:KUD1"/>
    <mergeCell ref="KUF1:KUH1"/>
    <mergeCell ref="KUJ1:KUL1"/>
    <mergeCell ref="KUN1:KUP1"/>
    <mergeCell ref="KUR1:KUT1"/>
    <mergeCell ref="KTH1:KTJ1"/>
    <mergeCell ref="KTL1:KTN1"/>
    <mergeCell ref="KTP1:KTR1"/>
    <mergeCell ref="KTT1:KTV1"/>
    <mergeCell ref="KTX1:KTZ1"/>
    <mergeCell ref="KSN1:KSP1"/>
    <mergeCell ref="KSR1:KST1"/>
    <mergeCell ref="KSV1:KSX1"/>
    <mergeCell ref="KSZ1:KTB1"/>
    <mergeCell ref="KTD1:KTF1"/>
    <mergeCell ref="KRT1:KRV1"/>
    <mergeCell ref="KRX1:KRZ1"/>
    <mergeCell ref="KSB1:KSD1"/>
    <mergeCell ref="KSF1:KSH1"/>
    <mergeCell ref="KSJ1:KSL1"/>
    <mergeCell ref="KXD1:KXF1"/>
    <mergeCell ref="KXH1:KXJ1"/>
    <mergeCell ref="KXL1:KXN1"/>
    <mergeCell ref="KXP1:KXR1"/>
    <mergeCell ref="KXT1:KXV1"/>
    <mergeCell ref="KWJ1:KWL1"/>
    <mergeCell ref="KWN1:KWP1"/>
    <mergeCell ref="KWR1:KWT1"/>
    <mergeCell ref="KWV1:KWX1"/>
    <mergeCell ref="KWZ1:KXB1"/>
    <mergeCell ref="KVP1:KVR1"/>
    <mergeCell ref="KVT1:KVV1"/>
    <mergeCell ref="KVX1:KVZ1"/>
    <mergeCell ref="KWB1:KWD1"/>
    <mergeCell ref="KWF1:KWH1"/>
    <mergeCell ref="KUV1:KUX1"/>
    <mergeCell ref="KUZ1:KVB1"/>
    <mergeCell ref="KVD1:KVF1"/>
    <mergeCell ref="KVH1:KVJ1"/>
    <mergeCell ref="KVL1:KVN1"/>
    <mergeCell ref="LAF1:LAH1"/>
    <mergeCell ref="LAJ1:LAL1"/>
    <mergeCell ref="LAN1:LAP1"/>
    <mergeCell ref="LAR1:LAT1"/>
    <mergeCell ref="LAV1:LAX1"/>
    <mergeCell ref="KZL1:KZN1"/>
    <mergeCell ref="KZP1:KZR1"/>
    <mergeCell ref="KZT1:KZV1"/>
    <mergeCell ref="KZX1:KZZ1"/>
    <mergeCell ref="LAB1:LAD1"/>
    <mergeCell ref="KYR1:KYT1"/>
    <mergeCell ref="KYV1:KYX1"/>
    <mergeCell ref="KYZ1:KZB1"/>
    <mergeCell ref="KZD1:KZF1"/>
    <mergeCell ref="KZH1:KZJ1"/>
    <mergeCell ref="KXX1:KXZ1"/>
    <mergeCell ref="KYB1:KYD1"/>
    <mergeCell ref="KYF1:KYH1"/>
    <mergeCell ref="KYJ1:KYL1"/>
    <mergeCell ref="KYN1:KYP1"/>
    <mergeCell ref="LDH1:LDJ1"/>
    <mergeCell ref="LDL1:LDN1"/>
    <mergeCell ref="LDP1:LDR1"/>
    <mergeCell ref="LDT1:LDV1"/>
    <mergeCell ref="LDX1:LDZ1"/>
    <mergeCell ref="LCN1:LCP1"/>
    <mergeCell ref="LCR1:LCT1"/>
    <mergeCell ref="LCV1:LCX1"/>
    <mergeCell ref="LCZ1:LDB1"/>
    <mergeCell ref="LDD1:LDF1"/>
    <mergeCell ref="LBT1:LBV1"/>
    <mergeCell ref="LBX1:LBZ1"/>
    <mergeCell ref="LCB1:LCD1"/>
    <mergeCell ref="LCF1:LCH1"/>
    <mergeCell ref="LCJ1:LCL1"/>
    <mergeCell ref="LAZ1:LBB1"/>
    <mergeCell ref="LBD1:LBF1"/>
    <mergeCell ref="LBH1:LBJ1"/>
    <mergeCell ref="LBL1:LBN1"/>
    <mergeCell ref="LBP1:LBR1"/>
    <mergeCell ref="LGJ1:LGL1"/>
    <mergeCell ref="LGN1:LGP1"/>
    <mergeCell ref="LGR1:LGT1"/>
    <mergeCell ref="LGV1:LGX1"/>
    <mergeCell ref="LGZ1:LHB1"/>
    <mergeCell ref="LFP1:LFR1"/>
    <mergeCell ref="LFT1:LFV1"/>
    <mergeCell ref="LFX1:LFZ1"/>
    <mergeCell ref="LGB1:LGD1"/>
    <mergeCell ref="LGF1:LGH1"/>
    <mergeCell ref="LEV1:LEX1"/>
    <mergeCell ref="LEZ1:LFB1"/>
    <mergeCell ref="LFD1:LFF1"/>
    <mergeCell ref="LFH1:LFJ1"/>
    <mergeCell ref="LFL1:LFN1"/>
    <mergeCell ref="LEB1:LED1"/>
    <mergeCell ref="LEF1:LEH1"/>
    <mergeCell ref="LEJ1:LEL1"/>
    <mergeCell ref="LEN1:LEP1"/>
    <mergeCell ref="LER1:LET1"/>
    <mergeCell ref="LJL1:LJN1"/>
    <mergeCell ref="LJP1:LJR1"/>
    <mergeCell ref="LJT1:LJV1"/>
    <mergeCell ref="LJX1:LJZ1"/>
    <mergeCell ref="LKB1:LKD1"/>
    <mergeCell ref="LIR1:LIT1"/>
    <mergeCell ref="LIV1:LIX1"/>
    <mergeCell ref="LIZ1:LJB1"/>
    <mergeCell ref="LJD1:LJF1"/>
    <mergeCell ref="LJH1:LJJ1"/>
    <mergeCell ref="LHX1:LHZ1"/>
    <mergeCell ref="LIB1:LID1"/>
    <mergeCell ref="LIF1:LIH1"/>
    <mergeCell ref="LIJ1:LIL1"/>
    <mergeCell ref="LIN1:LIP1"/>
    <mergeCell ref="LHD1:LHF1"/>
    <mergeCell ref="LHH1:LHJ1"/>
    <mergeCell ref="LHL1:LHN1"/>
    <mergeCell ref="LHP1:LHR1"/>
    <mergeCell ref="LHT1:LHV1"/>
    <mergeCell ref="LMN1:LMP1"/>
    <mergeCell ref="LMR1:LMT1"/>
    <mergeCell ref="LMV1:LMX1"/>
    <mergeCell ref="LMZ1:LNB1"/>
    <mergeCell ref="LND1:LNF1"/>
    <mergeCell ref="LLT1:LLV1"/>
    <mergeCell ref="LLX1:LLZ1"/>
    <mergeCell ref="LMB1:LMD1"/>
    <mergeCell ref="LMF1:LMH1"/>
    <mergeCell ref="LMJ1:LML1"/>
    <mergeCell ref="LKZ1:LLB1"/>
    <mergeCell ref="LLD1:LLF1"/>
    <mergeCell ref="LLH1:LLJ1"/>
    <mergeCell ref="LLL1:LLN1"/>
    <mergeCell ref="LLP1:LLR1"/>
    <mergeCell ref="LKF1:LKH1"/>
    <mergeCell ref="LKJ1:LKL1"/>
    <mergeCell ref="LKN1:LKP1"/>
    <mergeCell ref="LKR1:LKT1"/>
    <mergeCell ref="LKV1:LKX1"/>
    <mergeCell ref="LPP1:LPR1"/>
    <mergeCell ref="LPT1:LPV1"/>
    <mergeCell ref="LPX1:LPZ1"/>
    <mergeCell ref="LQB1:LQD1"/>
    <mergeCell ref="LQF1:LQH1"/>
    <mergeCell ref="LOV1:LOX1"/>
    <mergeCell ref="LOZ1:LPB1"/>
    <mergeCell ref="LPD1:LPF1"/>
    <mergeCell ref="LPH1:LPJ1"/>
    <mergeCell ref="LPL1:LPN1"/>
    <mergeCell ref="LOB1:LOD1"/>
    <mergeCell ref="LOF1:LOH1"/>
    <mergeCell ref="LOJ1:LOL1"/>
    <mergeCell ref="LON1:LOP1"/>
    <mergeCell ref="LOR1:LOT1"/>
    <mergeCell ref="LNH1:LNJ1"/>
    <mergeCell ref="LNL1:LNN1"/>
    <mergeCell ref="LNP1:LNR1"/>
    <mergeCell ref="LNT1:LNV1"/>
    <mergeCell ref="LNX1:LNZ1"/>
    <mergeCell ref="LSR1:LST1"/>
    <mergeCell ref="LSV1:LSX1"/>
    <mergeCell ref="LSZ1:LTB1"/>
    <mergeCell ref="LTD1:LTF1"/>
    <mergeCell ref="LTH1:LTJ1"/>
    <mergeCell ref="LRX1:LRZ1"/>
    <mergeCell ref="LSB1:LSD1"/>
    <mergeCell ref="LSF1:LSH1"/>
    <mergeCell ref="LSJ1:LSL1"/>
    <mergeCell ref="LSN1:LSP1"/>
    <mergeCell ref="LRD1:LRF1"/>
    <mergeCell ref="LRH1:LRJ1"/>
    <mergeCell ref="LRL1:LRN1"/>
    <mergeCell ref="LRP1:LRR1"/>
    <mergeCell ref="LRT1:LRV1"/>
    <mergeCell ref="LQJ1:LQL1"/>
    <mergeCell ref="LQN1:LQP1"/>
    <mergeCell ref="LQR1:LQT1"/>
    <mergeCell ref="LQV1:LQX1"/>
    <mergeCell ref="LQZ1:LRB1"/>
    <mergeCell ref="LVT1:LVV1"/>
    <mergeCell ref="LVX1:LVZ1"/>
    <mergeCell ref="LWB1:LWD1"/>
    <mergeCell ref="LWF1:LWH1"/>
    <mergeCell ref="LWJ1:LWL1"/>
    <mergeCell ref="LUZ1:LVB1"/>
    <mergeCell ref="LVD1:LVF1"/>
    <mergeCell ref="LVH1:LVJ1"/>
    <mergeCell ref="LVL1:LVN1"/>
    <mergeCell ref="LVP1:LVR1"/>
    <mergeCell ref="LUF1:LUH1"/>
    <mergeCell ref="LUJ1:LUL1"/>
    <mergeCell ref="LUN1:LUP1"/>
    <mergeCell ref="LUR1:LUT1"/>
    <mergeCell ref="LUV1:LUX1"/>
    <mergeCell ref="LTL1:LTN1"/>
    <mergeCell ref="LTP1:LTR1"/>
    <mergeCell ref="LTT1:LTV1"/>
    <mergeCell ref="LTX1:LTZ1"/>
    <mergeCell ref="LUB1:LUD1"/>
    <mergeCell ref="LYV1:LYX1"/>
    <mergeCell ref="LYZ1:LZB1"/>
    <mergeCell ref="LZD1:LZF1"/>
    <mergeCell ref="LZH1:LZJ1"/>
    <mergeCell ref="LZL1:LZN1"/>
    <mergeCell ref="LYB1:LYD1"/>
    <mergeCell ref="LYF1:LYH1"/>
    <mergeCell ref="LYJ1:LYL1"/>
    <mergeCell ref="LYN1:LYP1"/>
    <mergeCell ref="LYR1:LYT1"/>
    <mergeCell ref="LXH1:LXJ1"/>
    <mergeCell ref="LXL1:LXN1"/>
    <mergeCell ref="LXP1:LXR1"/>
    <mergeCell ref="LXT1:LXV1"/>
    <mergeCell ref="LXX1:LXZ1"/>
    <mergeCell ref="LWN1:LWP1"/>
    <mergeCell ref="LWR1:LWT1"/>
    <mergeCell ref="LWV1:LWX1"/>
    <mergeCell ref="LWZ1:LXB1"/>
    <mergeCell ref="LXD1:LXF1"/>
    <mergeCell ref="MBX1:MBZ1"/>
    <mergeCell ref="MCB1:MCD1"/>
    <mergeCell ref="MCF1:MCH1"/>
    <mergeCell ref="MCJ1:MCL1"/>
    <mergeCell ref="MCN1:MCP1"/>
    <mergeCell ref="MBD1:MBF1"/>
    <mergeCell ref="MBH1:MBJ1"/>
    <mergeCell ref="MBL1:MBN1"/>
    <mergeCell ref="MBP1:MBR1"/>
    <mergeCell ref="MBT1:MBV1"/>
    <mergeCell ref="MAJ1:MAL1"/>
    <mergeCell ref="MAN1:MAP1"/>
    <mergeCell ref="MAR1:MAT1"/>
    <mergeCell ref="MAV1:MAX1"/>
    <mergeCell ref="MAZ1:MBB1"/>
    <mergeCell ref="LZP1:LZR1"/>
    <mergeCell ref="LZT1:LZV1"/>
    <mergeCell ref="LZX1:LZZ1"/>
    <mergeCell ref="MAB1:MAD1"/>
    <mergeCell ref="MAF1:MAH1"/>
    <mergeCell ref="MEZ1:MFB1"/>
    <mergeCell ref="MFD1:MFF1"/>
    <mergeCell ref="MFH1:MFJ1"/>
    <mergeCell ref="MFL1:MFN1"/>
    <mergeCell ref="MFP1:MFR1"/>
    <mergeCell ref="MEF1:MEH1"/>
    <mergeCell ref="MEJ1:MEL1"/>
    <mergeCell ref="MEN1:MEP1"/>
    <mergeCell ref="MER1:MET1"/>
    <mergeCell ref="MEV1:MEX1"/>
    <mergeCell ref="MDL1:MDN1"/>
    <mergeCell ref="MDP1:MDR1"/>
    <mergeCell ref="MDT1:MDV1"/>
    <mergeCell ref="MDX1:MDZ1"/>
    <mergeCell ref="MEB1:MED1"/>
    <mergeCell ref="MCR1:MCT1"/>
    <mergeCell ref="MCV1:MCX1"/>
    <mergeCell ref="MCZ1:MDB1"/>
    <mergeCell ref="MDD1:MDF1"/>
    <mergeCell ref="MDH1:MDJ1"/>
    <mergeCell ref="MIB1:MID1"/>
    <mergeCell ref="MIF1:MIH1"/>
    <mergeCell ref="MIJ1:MIL1"/>
    <mergeCell ref="MIN1:MIP1"/>
    <mergeCell ref="MIR1:MIT1"/>
    <mergeCell ref="MHH1:MHJ1"/>
    <mergeCell ref="MHL1:MHN1"/>
    <mergeCell ref="MHP1:MHR1"/>
    <mergeCell ref="MHT1:MHV1"/>
    <mergeCell ref="MHX1:MHZ1"/>
    <mergeCell ref="MGN1:MGP1"/>
    <mergeCell ref="MGR1:MGT1"/>
    <mergeCell ref="MGV1:MGX1"/>
    <mergeCell ref="MGZ1:MHB1"/>
    <mergeCell ref="MHD1:MHF1"/>
    <mergeCell ref="MFT1:MFV1"/>
    <mergeCell ref="MFX1:MFZ1"/>
    <mergeCell ref="MGB1:MGD1"/>
    <mergeCell ref="MGF1:MGH1"/>
    <mergeCell ref="MGJ1:MGL1"/>
    <mergeCell ref="MLD1:MLF1"/>
    <mergeCell ref="MLH1:MLJ1"/>
    <mergeCell ref="MLL1:MLN1"/>
    <mergeCell ref="MLP1:MLR1"/>
    <mergeCell ref="MLT1:MLV1"/>
    <mergeCell ref="MKJ1:MKL1"/>
    <mergeCell ref="MKN1:MKP1"/>
    <mergeCell ref="MKR1:MKT1"/>
    <mergeCell ref="MKV1:MKX1"/>
    <mergeCell ref="MKZ1:MLB1"/>
    <mergeCell ref="MJP1:MJR1"/>
    <mergeCell ref="MJT1:MJV1"/>
    <mergeCell ref="MJX1:MJZ1"/>
    <mergeCell ref="MKB1:MKD1"/>
    <mergeCell ref="MKF1:MKH1"/>
    <mergeCell ref="MIV1:MIX1"/>
    <mergeCell ref="MIZ1:MJB1"/>
    <mergeCell ref="MJD1:MJF1"/>
    <mergeCell ref="MJH1:MJJ1"/>
    <mergeCell ref="MJL1:MJN1"/>
    <mergeCell ref="MOF1:MOH1"/>
    <mergeCell ref="MOJ1:MOL1"/>
    <mergeCell ref="MON1:MOP1"/>
    <mergeCell ref="MOR1:MOT1"/>
    <mergeCell ref="MOV1:MOX1"/>
    <mergeCell ref="MNL1:MNN1"/>
    <mergeCell ref="MNP1:MNR1"/>
    <mergeCell ref="MNT1:MNV1"/>
    <mergeCell ref="MNX1:MNZ1"/>
    <mergeCell ref="MOB1:MOD1"/>
    <mergeCell ref="MMR1:MMT1"/>
    <mergeCell ref="MMV1:MMX1"/>
    <mergeCell ref="MMZ1:MNB1"/>
    <mergeCell ref="MND1:MNF1"/>
    <mergeCell ref="MNH1:MNJ1"/>
    <mergeCell ref="MLX1:MLZ1"/>
    <mergeCell ref="MMB1:MMD1"/>
    <mergeCell ref="MMF1:MMH1"/>
    <mergeCell ref="MMJ1:MML1"/>
    <mergeCell ref="MMN1:MMP1"/>
    <mergeCell ref="MRH1:MRJ1"/>
    <mergeCell ref="MRL1:MRN1"/>
    <mergeCell ref="MRP1:MRR1"/>
    <mergeCell ref="MRT1:MRV1"/>
    <mergeCell ref="MRX1:MRZ1"/>
    <mergeCell ref="MQN1:MQP1"/>
    <mergeCell ref="MQR1:MQT1"/>
    <mergeCell ref="MQV1:MQX1"/>
    <mergeCell ref="MQZ1:MRB1"/>
    <mergeCell ref="MRD1:MRF1"/>
    <mergeCell ref="MPT1:MPV1"/>
    <mergeCell ref="MPX1:MPZ1"/>
    <mergeCell ref="MQB1:MQD1"/>
    <mergeCell ref="MQF1:MQH1"/>
    <mergeCell ref="MQJ1:MQL1"/>
    <mergeCell ref="MOZ1:MPB1"/>
    <mergeCell ref="MPD1:MPF1"/>
    <mergeCell ref="MPH1:MPJ1"/>
    <mergeCell ref="MPL1:MPN1"/>
    <mergeCell ref="MPP1:MPR1"/>
    <mergeCell ref="MUJ1:MUL1"/>
    <mergeCell ref="MUN1:MUP1"/>
    <mergeCell ref="MUR1:MUT1"/>
    <mergeCell ref="MUV1:MUX1"/>
    <mergeCell ref="MUZ1:MVB1"/>
    <mergeCell ref="MTP1:MTR1"/>
    <mergeCell ref="MTT1:MTV1"/>
    <mergeCell ref="MTX1:MTZ1"/>
    <mergeCell ref="MUB1:MUD1"/>
    <mergeCell ref="MUF1:MUH1"/>
    <mergeCell ref="MSV1:MSX1"/>
    <mergeCell ref="MSZ1:MTB1"/>
    <mergeCell ref="MTD1:MTF1"/>
    <mergeCell ref="MTH1:MTJ1"/>
    <mergeCell ref="MTL1:MTN1"/>
    <mergeCell ref="MSB1:MSD1"/>
    <mergeCell ref="MSF1:MSH1"/>
    <mergeCell ref="MSJ1:MSL1"/>
    <mergeCell ref="MSN1:MSP1"/>
    <mergeCell ref="MSR1:MST1"/>
    <mergeCell ref="MXL1:MXN1"/>
    <mergeCell ref="MXP1:MXR1"/>
    <mergeCell ref="MXT1:MXV1"/>
    <mergeCell ref="MXX1:MXZ1"/>
    <mergeCell ref="MYB1:MYD1"/>
    <mergeCell ref="MWR1:MWT1"/>
    <mergeCell ref="MWV1:MWX1"/>
    <mergeCell ref="MWZ1:MXB1"/>
    <mergeCell ref="MXD1:MXF1"/>
    <mergeCell ref="MXH1:MXJ1"/>
    <mergeCell ref="MVX1:MVZ1"/>
    <mergeCell ref="MWB1:MWD1"/>
    <mergeCell ref="MWF1:MWH1"/>
    <mergeCell ref="MWJ1:MWL1"/>
    <mergeCell ref="MWN1:MWP1"/>
    <mergeCell ref="MVD1:MVF1"/>
    <mergeCell ref="MVH1:MVJ1"/>
    <mergeCell ref="MVL1:MVN1"/>
    <mergeCell ref="MVP1:MVR1"/>
    <mergeCell ref="MVT1:MVV1"/>
    <mergeCell ref="NAN1:NAP1"/>
    <mergeCell ref="NAR1:NAT1"/>
    <mergeCell ref="NAV1:NAX1"/>
    <mergeCell ref="NAZ1:NBB1"/>
    <mergeCell ref="NBD1:NBF1"/>
    <mergeCell ref="MZT1:MZV1"/>
    <mergeCell ref="MZX1:MZZ1"/>
    <mergeCell ref="NAB1:NAD1"/>
    <mergeCell ref="NAF1:NAH1"/>
    <mergeCell ref="NAJ1:NAL1"/>
    <mergeCell ref="MYZ1:MZB1"/>
    <mergeCell ref="MZD1:MZF1"/>
    <mergeCell ref="MZH1:MZJ1"/>
    <mergeCell ref="MZL1:MZN1"/>
    <mergeCell ref="MZP1:MZR1"/>
    <mergeCell ref="MYF1:MYH1"/>
    <mergeCell ref="MYJ1:MYL1"/>
    <mergeCell ref="MYN1:MYP1"/>
    <mergeCell ref="MYR1:MYT1"/>
    <mergeCell ref="MYV1:MYX1"/>
    <mergeCell ref="NDP1:NDR1"/>
    <mergeCell ref="NDT1:NDV1"/>
    <mergeCell ref="NDX1:NDZ1"/>
    <mergeCell ref="NEB1:NED1"/>
    <mergeCell ref="NEF1:NEH1"/>
    <mergeCell ref="NCV1:NCX1"/>
    <mergeCell ref="NCZ1:NDB1"/>
    <mergeCell ref="NDD1:NDF1"/>
    <mergeCell ref="NDH1:NDJ1"/>
    <mergeCell ref="NDL1:NDN1"/>
    <mergeCell ref="NCB1:NCD1"/>
    <mergeCell ref="NCF1:NCH1"/>
    <mergeCell ref="NCJ1:NCL1"/>
    <mergeCell ref="NCN1:NCP1"/>
    <mergeCell ref="NCR1:NCT1"/>
    <mergeCell ref="NBH1:NBJ1"/>
    <mergeCell ref="NBL1:NBN1"/>
    <mergeCell ref="NBP1:NBR1"/>
    <mergeCell ref="NBT1:NBV1"/>
    <mergeCell ref="NBX1:NBZ1"/>
    <mergeCell ref="NGR1:NGT1"/>
    <mergeCell ref="NGV1:NGX1"/>
    <mergeCell ref="NGZ1:NHB1"/>
    <mergeCell ref="NHD1:NHF1"/>
    <mergeCell ref="NHH1:NHJ1"/>
    <mergeCell ref="NFX1:NFZ1"/>
    <mergeCell ref="NGB1:NGD1"/>
    <mergeCell ref="NGF1:NGH1"/>
    <mergeCell ref="NGJ1:NGL1"/>
    <mergeCell ref="NGN1:NGP1"/>
    <mergeCell ref="NFD1:NFF1"/>
    <mergeCell ref="NFH1:NFJ1"/>
    <mergeCell ref="NFL1:NFN1"/>
    <mergeCell ref="NFP1:NFR1"/>
    <mergeCell ref="NFT1:NFV1"/>
    <mergeCell ref="NEJ1:NEL1"/>
    <mergeCell ref="NEN1:NEP1"/>
    <mergeCell ref="NER1:NET1"/>
    <mergeCell ref="NEV1:NEX1"/>
    <mergeCell ref="NEZ1:NFB1"/>
    <mergeCell ref="NJT1:NJV1"/>
    <mergeCell ref="NJX1:NJZ1"/>
    <mergeCell ref="NKB1:NKD1"/>
    <mergeCell ref="NKF1:NKH1"/>
    <mergeCell ref="NKJ1:NKL1"/>
    <mergeCell ref="NIZ1:NJB1"/>
    <mergeCell ref="NJD1:NJF1"/>
    <mergeCell ref="NJH1:NJJ1"/>
    <mergeCell ref="NJL1:NJN1"/>
    <mergeCell ref="NJP1:NJR1"/>
    <mergeCell ref="NIF1:NIH1"/>
    <mergeCell ref="NIJ1:NIL1"/>
    <mergeCell ref="NIN1:NIP1"/>
    <mergeCell ref="NIR1:NIT1"/>
    <mergeCell ref="NIV1:NIX1"/>
    <mergeCell ref="NHL1:NHN1"/>
    <mergeCell ref="NHP1:NHR1"/>
    <mergeCell ref="NHT1:NHV1"/>
    <mergeCell ref="NHX1:NHZ1"/>
    <mergeCell ref="NIB1:NID1"/>
    <mergeCell ref="NMV1:NMX1"/>
    <mergeCell ref="NMZ1:NNB1"/>
    <mergeCell ref="NND1:NNF1"/>
    <mergeCell ref="NNH1:NNJ1"/>
    <mergeCell ref="NNL1:NNN1"/>
    <mergeCell ref="NMB1:NMD1"/>
    <mergeCell ref="NMF1:NMH1"/>
    <mergeCell ref="NMJ1:NML1"/>
    <mergeCell ref="NMN1:NMP1"/>
    <mergeCell ref="NMR1:NMT1"/>
    <mergeCell ref="NLH1:NLJ1"/>
    <mergeCell ref="NLL1:NLN1"/>
    <mergeCell ref="NLP1:NLR1"/>
    <mergeCell ref="NLT1:NLV1"/>
    <mergeCell ref="NLX1:NLZ1"/>
    <mergeCell ref="NKN1:NKP1"/>
    <mergeCell ref="NKR1:NKT1"/>
    <mergeCell ref="NKV1:NKX1"/>
    <mergeCell ref="NKZ1:NLB1"/>
    <mergeCell ref="NLD1:NLF1"/>
    <mergeCell ref="NPX1:NPZ1"/>
    <mergeCell ref="NQB1:NQD1"/>
    <mergeCell ref="NQF1:NQH1"/>
    <mergeCell ref="NQJ1:NQL1"/>
    <mergeCell ref="NQN1:NQP1"/>
    <mergeCell ref="NPD1:NPF1"/>
    <mergeCell ref="NPH1:NPJ1"/>
    <mergeCell ref="NPL1:NPN1"/>
    <mergeCell ref="NPP1:NPR1"/>
    <mergeCell ref="NPT1:NPV1"/>
    <mergeCell ref="NOJ1:NOL1"/>
    <mergeCell ref="NON1:NOP1"/>
    <mergeCell ref="NOR1:NOT1"/>
    <mergeCell ref="NOV1:NOX1"/>
    <mergeCell ref="NOZ1:NPB1"/>
    <mergeCell ref="NNP1:NNR1"/>
    <mergeCell ref="NNT1:NNV1"/>
    <mergeCell ref="NNX1:NNZ1"/>
    <mergeCell ref="NOB1:NOD1"/>
    <mergeCell ref="NOF1:NOH1"/>
    <mergeCell ref="NSZ1:NTB1"/>
    <mergeCell ref="NTD1:NTF1"/>
    <mergeCell ref="NTH1:NTJ1"/>
    <mergeCell ref="NTL1:NTN1"/>
    <mergeCell ref="NTP1:NTR1"/>
    <mergeCell ref="NSF1:NSH1"/>
    <mergeCell ref="NSJ1:NSL1"/>
    <mergeCell ref="NSN1:NSP1"/>
    <mergeCell ref="NSR1:NST1"/>
    <mergeCell ref="NSV1:NSX1"/>
    <mergeCell ref="NRL1:NRN1"/>
    <mergeCell ref="NRP1:NRR1"/>
    <mergeCell ref="NRT1:NRV1"/>
    <mergeCell ref="NRX1:NRZ1"/>
    <mergeCell ref="NSB1:NSD1"/>
    <mergeCell ref="NQR1:NQT1"/>
    <mergeCell ref="NQV1:NQX1"/>
    <mergeCell ref="NQZ1:NRB1"/>
    <mergeCell ref="NRD1:NRF1"/>
    <mergeCell ref="NRH1:NRJ1"/>
    <mergeCell ref="NWB1:NWD1"/>
    <mergeCell ref="NWF1:NWH1"/>
    <mergeCell ref="NWJ1:NWL1"/>
    <mergeCell ref="NWN1:NWP1"/>
    <mergeCell ref="NWR1:NWT1"/>
    <mergeCell ref="NVH1:NVJ1"/>
    <mergeCell ref="NVL1:NVN1"/>
    <mergeCell ref="NVP1:NVR1"/>
    <mergeCell ref="NVT1:NVV1"/>
    <mergeCell ref="NVX1:NVZ1"/>
    <mergeCell ref="NUN1:NUP1"/>
    <mergeCell ref="NUR1:NUT1"/>
    <mergeCell ref="NUV1:NUX1"/>
    <mergeCell ref="NUZ1:NVB1"/>
    <mergeCell ref="NVD1:NVF1"/>
    <mergeCell ref="NTT1:NTV1"/>
    <mergeCell ref="NTX1:NTZ1"/>
    <mergeCell ref="NUB1:NUD1"/>
    <mergeCell ref="NUF1:NUH1"/>
    <mergeCell ref="NUJ1:NUL1"/>
    <mergeCell ref="NZD1:NZF1"/>
    <mergeCell ref="NZH1:NZJ1"/>
    <mergeCell ref="NZL1:NZN1"/>
    <mergeCell ref="NZP1:NZR1"/>
    <mergeCell ref="NZT1:NZV1"/>
    <mergeCell ref="NYJ1:NYL1"/>
    <mergeCell ref="NYN1:NYP1"/>
    <mergeCell ref="NYR1:NYT1"/>
    <mergeCell ref="NYV1:NYX1"/>
    <mergeCell ref="NYZ1:NZB1"/>
    <mergeCell ref="NXP1:NXR1"/>
    <mergeCell ref="NXT1:NXV1"/>
    <mergeCell ref="NXX1:NXZ1"/>
    <mergeCell ref="NYB1:NYD1"/>
    <mergeCell ref="NYF1:NYH1"/>
    <mergeCell ref="NWV1:NWX1"/>
    <mergeCell ref="NWZ1:NXB1"/>
    <mergeCell ref="NXD1:NXF1"/>
    <mergeCell ref="NXH1:NXJ1"/>
    <mergeCell ref="NXL1:NXN1"/>
    <mergeCell ref="OCF1:OCH1"/>
    <mergeCell ref="OCJ1:OCL1"/>
    <mergeCell ref="OCN1:OCP1"/>
    <mergeCell ref="OCR1:OCT1"/>
    <mergeCell ref="OCV1:OCX1"/>
    <mergeCell ref="OBL1:OBN1"/>
    <mergeCell ref="OBP1:OBR1"/>
    <mergeCell ref="OBT1:OBV1"/>
    <mergeCell ref="OBX1:OBZ1"/>
    <mergeCell ref="OCB1:OCD1"/>
    <mergeCell ref="OAR1:OAT1"/>
    <mergeCell ref="OAV1:OAX1"/>
    <mergeCell ref="OAZ1:OBB1"/>
    <mergeCell ref="OBD1:OBF1"/>
    <mergeCell ref="OBH1:OBJ1"/>
    <mergeCell ref="NZX1:NZZ1"/>
    <mergeCell ref="OAB1:OAD1"/>
    <mergeCell ref="OAF1:OAH1"/>
    <mergeCell ref="OAJ1:OAL1"/>
    <mergeCell ref="OAN1:OAP1"/>
    <mergeCell ref="OFH1:OFJ1"/>
    <mergeCell ref="OFL1:OFN1"/>
    <mergeCell ref="OFP1:OFR1"/>
    <mergeCell ref="OFT1:OFV1"/>
    <mergeCell ref="OFX1:OFZ1"/>
    <mergeCell ref="OEN1:OEP1"/>
    <mergeCell ref="OER1:OET1"/>
    <mergeCell ref="OEV1:OEX1"/>
    <mergeCell ref="OEZ1:OFB1"/>
    <mergeCell ref="OFD1:OFF1"/>
    <mergeCell ref="ODT1:ODV1"/>
    <mergeCell ref="ODX1:ODZ1"/>
    <mergeCell ref="OEB1:OED1"/>
    <mergeCell ref="OEF1:OEH1"/>
    <mergeCell ref="OEJ1:OEL1"/>
    <mergeCell ref="OCZ1:ODB1"/>
    <mergeCell ref="ODD1:ODF1"/>
    <mergeCell ref="ODH1:ODJ1"/>
    <mergeCell ref="ODL1:ODN1"/>
    <mergeCell ref="ODP1:ODR1"/>
    <mergeCell ref="OIJ1:OIL1"/>
    <mergeCell ref="OIN1:OIP1"/>
    <mergeCell ref="OIR1:OIT1"/>
    <mergeCell ref="OIV1:OIX1"/>
    <mergeCell ref="OIZ1:OJB1"/>
    <mergeCell ref="OHP1:OHR1"/>
    <mergeCell ref="OHT1:OHV1"/>
    <mergeCell ref="OHX1:OHZ1"/>
    <mergeCell ref="OIB1:OID1"/>
    <mergeCell ref="OIF1:OIH1"/>
    <mergeCell ref="OGV1:OGX1"/>
    <mergeCell ref="OGZ1:OHB1"/>
    <mergeCell ref="OHD1:OHF1"/>
    <mergeCell ref="OHH1:OHJ1"/>
    <mergeCell ref="OHL1:OHN1"/>
    <mergeCell ref="OGB1:OGD1"/>
    <mergeCell ref="OGF1:OGH1"/>
    <mergeCell ref="OGJ1:OGL1"/>
    <mergeCell ref="OGN1:OGP1"/>
    <mergeCell ref="OGR1:OGT1"/>
    <mergeCell ref="OLL1:OLN1"/>
    <mergeCell ref="OLP1:OLR1"/>
    <mergeCell ref="OLT1:OLV1"/>
    <mergeCell ref="OLX1:OLZ1"/>
    <mergeCell ref="OMB1:OMD1"/>
    <mergeCell ref="OKR1:OKT1"/>
    <mergeCell ref="OKV1:OKX1"/>
    <mergeCell ref="OKZ1:OLB1"/>
    <mergeCell ref="OLD1:OLF1"/>
    <mergeCell ref="OLH1:OLJ1"/>
    <mergeCell ref="OJX1:OJZ1"/>
    <mergeCell ref="OKB1:OKD1"/>
    <mergeCell ref="OKF1:OKH1"/>
    <mergeCell ref="OKJ1:OKL1"/>
    <mergeCell ref="OKN1:OKP1"/>
    <mergeCell ref="OJD1:OJF1"/>
    <mergeCell ref="OJH1:OJJ1"/>
    <mergeCell ref="OJL1:OJN1"/>
    <mergeCell ref="OJP1:OJR1"/>
    <mergeCell ref="OJT1:OJV1"/>
    <mergeCell ref="OON1:OOP1"/>
    <mergeCell ref="OOR1:OOT1"/>
    <mergeCell ref="OOV1:OOX1"/>
    <mergeCell ref="OOZ1:OPB1"/>
    <mergeCell ref="OPD1:OPF1"/>
    <mergeCell ref="ONT1:ONV1"/>
    <mergeCell ref="ONX1:ONZ1"/>
    <mergeCell ref="OOB1:OOD1"/>
    <mergeCell ref="OOF1:OOH1"/>
    <mergeCell ref="OOJ1:OOL1"/>
    <mergeCell ref="OMZ1:ONB1"/>
    <mergeCell ref="OND1:ONF1"/>
    <mergeCell ref="ONH1:ONJ1"/>
    <mergeCell ref="ONL1:ONN1"/>
    <mergeCell ref="ONP1:ONR1"/>
    <mergeCell ref="OMF1:OMH1"/>
    <mergeCell ref="OMJ1:OML1"/>
    <mergeCell ref="OMN1:OMP1"/>
    <mergeCell ref="OMR1:OMT1"/>
    <mergeCell ref="OMV1:OMX1"/>
    <mergeCell ref="ORP1:ORR1"/>
    <mergeCell ref="ORT1:ORV1"/>
    <mergeCell ref="ORX1:ORZ1"/>
    <mergeCell ref="OSB1:OSD1"/>
    <mergeCell ref="OSF1:OSH1"/>
    <mergeCell ref="OQV1:OQX1"/>
    <mergeCell ref="OQZ1:ORB1"/>
    <mergeCell ref="ORD1:ORF1"/>
    <mergeCell ref="ORH1:ORJ1"/>
    <mergeCell ref="ORL1:ORN1"/>
    <mergeCell ref="OQB1:OQD1"/>
    <mergeCell ref="OQF1:OQH1"/>
    <mergeCell ref="OQJ1:OQL1"/>
    <mergeCell ref="OQN1:OQP1"/>
    <mergeCell ref="OQR1:OQT1"/>
    <mergeCell ref="OPH1:OPJ1"/>
    <mergeCell ref="OPL1:OPN1"/>
    <mergeCell ref="OPP1:OPR1"/>
    <mergeCell ref="OPT1:OPV1"/>
    <mergeCell ref="OPX1:OPZ1"/>
    <mergeCell ref="OUR1:OUT1"/>
    <mergeCell ref="OUV1:OUX1"/>
    <mergeCell ref="OUZ1:OVB1"/>
    <mergeCell ref="OVD1:OVF1"/>
    <mergeCell ref="OVH1:OVJ1"/>
    <mergeCell ref="OTX1:OTZ1"/>
    <mergeCell ref="OUB1:OUD1"/>
    <mergeCell ref="OUF1:OUH1"/>
    <mergeCell ref="OUJ1:OUL1"/>
    <mergeCell ref="OUN1:OUP1"/>
    <mergeCell ref="OTD1:OTF1"/>
    <mergeCell ref="OTH1:OTJ1"/>
    <mergeCell ref="OTL1:OTN1"/>
    <mergeCell ref="OTP1:OTR1"/>
    <mergeCell ref="OTT1:OTV1"/>
    <mergeCell ref="OSJ1:OSL1"/>
    <mergeCell ref="OSN1:OSP1"/>
    <mergeCell ref="OSR1:OST1"/>
    <mergeCell ref="OSV1:OSX1"/>
    <mergeCell ref="OSZ1:OTB1"/>
    <mergeCell ref="OXT1:OXV1"/>
    <mergeCell ref="OXX1:OXZ1"/>
    <mergeCell ref="OYB1:OYD1"/>
    <mergeCell ref="OYF1:OYH1"/>
    <mergeCell ref="OYJ1:OYL1"/>
    <mergeCell ref="OWZ1:OXB1"/>
    <mergeCell ref="OXD1:OXF1"/>
    <mergeCell ref="OXH1:OXJ1"/>
    <mergeCell ref="OXL1:OXN1"/>
    <mergeCell ref="OXP1:OXR1"/>
    <mergeCell ref="OWF1:OWH1"/>
    <mergeCell ref="OWJ1:OWL1"/>
    <mergeCell ref="OWN1:OWP1"/>
    <mergeCell ref="OWR1:OWT1"/>
    <mergeCell ref="OWV1:OWX1"/>
    <mergeCell ref="OVL1:OVN1"/>
    <mergeCell ref="OVP1:OVR1"/>
    <mergeCell ref="OVT1:OVV1"/>
    <mergeCell ref="OVX1:OVZ1"/>
    <mergeCell ref="OWB1:OWD1"/>
    <mergeCell ref="PAV1:PAX1"/>
    <mergeCell ref="PAZ1:PBB1"/>
    <mergeCell ref="PBD1:PBF1"/>
    <mergeCell ref="PBH1:PBJ1"/>
    <mergeCell ref="PBL1:PBN1"/>
    <mergeCell ref="PAB1:PAD1"/>
    <mergeCell ref="PAF1:PAH1"/>
    <mergeCell ref="PAJ1:PAL1"/>
    <mergeCell ref="PAN1:PAP1"/>
    <mergeCell ref="PAR1:PAT1"/>
    <mergeCell ref="OZH1:OZJ1"/>
    <mergeCell ref="OZL1:OZN1"/>
    <mergeCell ref="OZP1:OZR1"/>
    <mergeCell ref="OZT1:OZV1"/>
    <mergeCell ref="OZX1:OZZ1"/>
    <mergeCell ref="OYN1:OYP1"/>
    <mergeCell ref="OYR1:OYT1"/>
    <mergeCell ref="OYV1:OYX1"/>
    <mergeCell ref="OYZ1:OZB1"/>
    <mergeCell ref="OZD1:OZF1"/>
    <mergeCell ref="PDX1:PDZ1"/>
    <mergeCell ref="PEB1:PED1"/>
    <mergeCell ref="PEF1:PEH1"/>
    <mergeCell ref="PEJ1:PEL1"/>
    <mergeCell ref="PEN1:PEP1"/>
    <mergeCell ref="PDD1:PDF1"/>
    <mergeCell ref="PDH1:PDJ1"/>
    <mergeCell ref="PDL1:PDN1"/>
    <mergeCell ref="PDP1:PDR1"/>
    <mergeCell ref="PDT1:PDV1"/>
    <mergeCell ref="PCJ1:PCL1"/>
    <mergeCell ref="PCN1:PCP1"/>
    <mergeCell ref="PCR1:PCT1"/>
    <mergeCell ref="PCV1:PCX1"/>
    <mergeCell ref="PCZ1:PDB1"/>
    <mergeCell ref="PBP1:PBR1"/>
    <mergeCell ref="PBT1:PBV1"/>
    <mergeCell ref="PBX1:PBZ1"/>
    <mergeCell ref="PCB1:PCD1"/>
    <mergeCell ref="PCF1:PCH1"/>
    <mergeCell ref="PGZ1:PHB1"/>
    <mergeCell ref="PHD1:PHF1"/>
    <mergeCell ref="PHH1:PHJ1"/>
    <mergeCell ref="PHL1:PHN1"/>
    <mergeCell ref="PHP1:PHR1"/>
    <mergeCell ref="PGF1:PGH1"/>
    <mergeCell ref="PGJ1:PGL1"/>
    <mergeCell ref="PGN1:PGP1"/>
    <mergeCell ref="PGR1:PGT1"/>
    <mergeCell ref="PGV1:PGX1"/>
    <mergeCell ref="PFL1:PFN1"/>
    <mergeCell ref="PFP1:PFR1"/>
    <mergeCell ref="PFT1:PFV1"/>
    <mergeCell ref="PFX1:PFZ1"/>
    <mergeCell ref="PGB1:PGD1"/>
    <mergeCell ref="PER1:PET1"/>
    <mergeCell ref="PEV1:PEX1"/>
    <mergeCell ref="PEZ1:PFB1"/>
    <mergeCell ref="PFD1:PFF1"/>
    <mergeCell ref="PFH1:PFJ1"/>
    <mergeCell ref="PKB1:PKD1"/>
    <mergeCell ref="PKF1:PKH1"/>
    <mergeCell ref="PKJ1:PKL1"/>
    <mergeCell ref="PKN1:PKP1"/>
    <mergeCell ref="PKR1:PKT1"/>
    <mergeCell ref="PJH1:PJJ1"/>
    <mergeCell ref="PJL1:PJN1"/>
    <mergeCell ref="PJP1:PJR1"/>
    <mergeCell ref="PJT1:PJV1"/>
    <mergeCell ref="PJX1:PJZ1"/>
    <mergeCell ref="PIN1:PIP1"/>
    <mergeCell ref="PIR1:PIT1"/>
    <mergeCell ref="PIV1:PIX1"/>
    <mergeCell ref="PIZ1:PJB1"/>
    <mergeCell ref="PJD1:PJF1"/>
    <mergeCell ref="PHT1:PHV1"/>
    <mergeCell ref="PHX1:PHZ1"/>
    <mergeCell ref="PIB1:PID1"/>
    <mergeCell ref="PIF1:PIH1"/>
    <mergeCell ref="PIJ1:PIL1"/>
    <mergeCell ref="PND1:PNF1"/>
    <mergeCell ref="PNH1:PNJ1"/>
    <mergeCell ref="PNL1:PNN1"/>
    <mergeCell ref="PNP1:PNR1"/>
    <mergeCell ref="PNT1:PNV1"/>
    <mergeCell ref="PMJ1:PML1"/>
    <mergeCell ref="PMN1:PMP1"/>
    <mergeCell ref="PMR1:PMT1"/>
    <mergeCell ref="PMV1:PMX1"/>
    <mergeCell ref="PMZ1:PNB1"/>
    <mergeCell ref="PLP1:PLR1"/>
    <mergeCell ref="PLT1:PLV1"/>
    <mergeCell ref="PLX1:PLZ1"/>
    <mergeCell ref="PMB1:PMD1"/>
    <mergeCell ref="PMF1:PMH1"/>
    <mergeCell ref="PKV1:PKX1"/>
    <mergeCell ref="PKZ1:PLB1"/>
    <mergeCell ref="PLD1:PLF1"/>
    <mergeCell ref="PLH1:PLJ1"/>
    <mergeCell ref="PLL1:PLN1"/>
    <mergeCell ref="PQF1:PQH1"/>
    <mergeCell ref="PQJ1:PQL1"/>
    <mergeCell ref="PQN1:PQP1"/>
    <mergeCell ref="PQR1:PQT1"/>
    <mergeCell ref="PQV1:PQX1"/>
    <mergeCell ref="PPL1:PPN1"/>
    <mergeCell ref="PPP1:PPR1"/>
    <mergeCell ref="PPT1:PPV1"/>
    <mergeCell ref="PPX1:PPZ1"/>
    <mergeCell ref="PQB1:PQD1"/>
    <mergeCell ref="POR1:POT1"/>
    <mergeCell ref="POV1:POX1"/>
    <mergeCell ref="POZ1:PPB1"/>
    <mergeCell ref="PPD1:PPF1"/>
    <mergeCell ref="PPH1:PPJ1"/>
    <mergeCell ref="PNX1:PNZ1"/>
    <mergeCell ref="POB1:POD1"/>
    <mergeCell ref="POF1:POH1"/>
    <mergeCell ref="POJ1:POL1"/>
    <mergeCell ref="PON1:POP1"/>
    <mergeCell ref="PTH1:PTJ1"/>
    <mergeCell ref="PTL1:PTN1"/>
    <mergeCell ref="PTP1:PTR1"/>
    <mergeCell ref="PTT1:PTV1"/>
    <mergeCell ref="PTX1:PTZ1"/>
    <mergeCell ref="PSN1:PSP1"/>
    <mergeCell ref="PSR1:PST1"/>
    <mergeCell ref="PSV1:PSX1"/>
    <mergeCell ref="PSZ1:PTB1"/>
    <mergeCell ref="PTD1:PTF1"/>
    <mergeCell ref="PRT1:PRV1"/>
    <mergeCell ref="PRX1:PRZ1"/>
    <mergeCell ref="PSB1:PSD1"/>
    <mergeCell ref="PSF1:PSH1"/>
    <mergeCell ref="PSJ1:PSL1"/>
    <mergeCell ref="PQZ1:PRB1"/>
    <mergeCell ref="PRD1:PRF1"/>
    <mergeCell ref="PRH1:PRJ1"/>
    <mergeCell ref="PRL1:PRN1"/>
    <mergeCell ref="PRP1:PRR1"/>
    <mergeCell ref="PWJ1:PWL1"/>
    <mergeCell ref="PWN1:PWP1"/>
    <mergeCell ref="PWR1:PWT1"/>
    <mergeCell ref="PWV1:PWX1"/>
    <mergeCell ref="PWZ1:PXB1"/>
    <mergeCell ref="PVP1:PVR1"/>
    <mergeCell ref="PVT1:PVV1"/>
    <mergeCell ref="PVX1:PVZ1"/>
    <mergeCell ref="PWB1:PWD1"/>
    <mergeCell ref="PWF1:PWH1"/>
    <mergeCell ref="PUV1:PUX1"/>
    <mergeCell ref="PUZ1:PVB1"/>
    <mergeCell ref="PVD1:PVF1"/>
    <mergeCell ref="PVH1:PVJ1"/>
    <mergeCell ref="PVL1:PVN1"/>
    <mergeCell ref="PUB1:PUD1"/>
    <mergeCell ref="PUF1:PUH1"/>
    <mergeCell ref="PUJ1:PUL1"/>
    <mergeCell ref="PUN1:PUP1"/>
    <mergeCell ref="PUR1:PUT1"/>
    <mergeCell ref="PZL1:PZN1"/>
    <mergeCell ref="PZP1:PZR1"/>
    <mergeCell ref="PZT1:PZV1"/>
    <mergeCell ref="PZX1:PZZ1"/>
    <mergeCell ref="QAB1:QAD1"/>
    <mergeCell ref="PYR1:PYT1"/>
    <mergeCell ref="PYV1:PYX1"/>
    <mergeCell ref="PYZ1:PZB1"/>
    <mergeCell ref="PZD1:PZF1"/>
    <mergeCell ref="PZH1:PZJ1"/>
    <mergeCell ref="PXX1:PXZ1"/>
    <mergeCell ref="PYB1:PYD1"/>
    <mergeCell ref="PYF1:PYH1"/>
    <mergeCell ref="PYJ1:PYL1"/>
    <mergeCell ref="PYN1:PYP1"/>
    <mergeCell ref="PXD1:PXF1"/>
    <mergeCell ref="PXH1:PXJ1"/>
    <mergeCell ref="PXL1:PXN1"/>
    <mergeCell ref="PXP1:PXR1"/>
    <mergeCell ref="PXT1:PXV1"/>
    <mergeCell ref="QCN1:QCP1"/>
    <mergeCell ref="QCR1:QCT1"/>
    <mergeCell ref="QCV1:QCX1"/>
    <mergeCell ref="QCZ1:QDB1"/>
    <mergeCell ref="QDD1:QDF1"/>
    <mergeCell ref="QBT1:QBV1"/>
    <mergeCell ref="QBX1:QBZ1"/>
    <mergeCell ref="QCB1:QCD1"/>
    <mergeCell ref="QCF1:QCH1"/>
    <mergeCell ref="QCJ1:QCL1"/>
    <mergeCell ref="QAZ1:QBB1"/>
    <mergeCell ref="QBD1:QBF1"/>
    <mergeCell ref="QBH1:QBJ1"/>
    <mergeCell ref="QBL1:QBN1"/>
    <mergeCell ref="QBP1:QBR1"/>
    <mergeCell ref="QAF1:QAH1"/>
    <mergeCell ref="QAJ1:QAL1"/>
    <mergeCell ref="QAN1:QAP1"/>
    <mergeCell ref="QAR1:QAT1"/>
    <mergeCell ref="QAV1:QAX1"/>
    <mergeCell ref="QFP1:QFR1"/>
    <mergeCell ref="QFT1:QFV1"/>
    <mergeCell ref="QFX1:QFZ1"/>
    <mergeCell ref="QGB1:QGD1"/>
    <mergeCell ref="QGF1:QGH1"/>
    <mergeCell ref="QEV1:QEX1"/>
    <mergeCell ref="QEZ1:QFB1"/>
    <mergeCell ref="QFD1:QFF1"/>
    <mergeCell ref="QFH1:QFJ1"/>
    <mergeCell ref="QFL1:QFN1"/>
    <mergeCell ref="QEB1:QED1"/>
    <mergeCell ref="QEF1:QEH1"/>
    <mergeCell ref="QEJ1:QEL1"/>
    <mergeCell ref="QEN1:QEP1"/>
    <mergeCell ref="QER1:QET1"/>
    <mergeCell ref="QDH1:QDJ1"/>
    <mergeCell ref="QDL1:QDN1"/>
    <mergeCell ref="QDP1:QDR1"/>
    <mergeCell ref="QDT1:QDV1"/>
    <mergeCell ref="QDX1:QDZ1"/>
    <mergeCell ref="QIR1:QIT1"/>
    <mergeCell ref="QIV1:QIX1"/>
    <mergeCell ref="QIZ1:QJB1"/>
    <mergeCell ref="QJD1:QJF1"/>
    <mergeCell ref="QJH1:QJJ1"/>
    <mergeCell ref="QHX1:QHZ1"/>
    <mergeCell ref="QIB1:QID1"/>
    <mergeCell ref="QIF1:QIH1"/>
    <mergeCell ref="QIJ1:QIL1"/>
    <mergeCell ref="QIN1:QIP1"/>
    <mergeCell ref="QHD1:QHF1"/>
    <mergeCell ref="QHH1:QHJ1"/>
    <mergeCell ref="QHL1:QHN1"/>
    <mergeCell ref="QHP1:QHR1"/>
    <mergeCell ref="QHT1:QHV1"/>
    <mergeCell ref="QGJ1:QGL1"/>
    <mergeCell ref="QGN1:QGP1"/>
    <mergeCell ref="QGR1:QGT1"/>
    <mergeCell ref="QGV1:QGX1"/>
    <mergeCell ref="QGZ1:QHB1"/>
    <mergeCell ref="QLT1:QLV1"/>
    <mergeCell ref="QLX1:QLZ1"/>
    <mergeCell ref="QMB1:QMD1"/>
    <mergeCell ref="QMF1:QMH1"/>
    <mergeCell ref="QMJ1:QML1"/>
    <mergeCell ref="QKZ1:QLB1"/>
    <mergeCell ref="QLD1:QLF1"/>
    <mergeCell ref="QLH1:QLJ1"/>
    <mergeCell ref="QLL1:QLN1"/>
    <mergeCell ref="QLP1:QLR1"/>
    <mergeCell ref="QKF1:QKH1"/>
    <mergeCell ref="QKJ1:QKL1"/>
    <mergeCell ref="QKN1:QKP1"/>
    <mergeCell ref="QKR1:QKT1"/>
    <mergeCell ref="QKV1:QKX1"/>
    <mergeCell ref="QJL1:QJN1"/>
    <mergeCell ref="QJP1:QJR1"/>
    <mergeCell ref="QJT1:QJV1"/>
    <mergeCell ref="QJX1:QJZ1"/>
    <mergeCell ref="QKB1:QKD1"/>
    <mergeCell ref="QOV1:QOX1"/>
    <mergeCell ref="QOZ1:QPB1"/>
    <mergeCell ref="QPD1:QPF1"/>
    <mergeCell ref="QPH1:QPJ1"/>
    <mergeCell ref="QPL1:QPN1"/>
    <mergeCell ref="QOB1:QOD1"/>
    <mergeCell ref="QOF1:QOH1"/>
    <mergeCell ref="QOJ1:QOL1"/>
    <mergeCell ref="QON1:QOP1"/>
    <mergeCell ref="QOR1:QOT1"/>
    <mergeCell ref="QNH1:QNJ1"/>
    <mergeCell ref="QNL1:QNN1"/>
    <mergeCell ref="QNP1:QNR1"/>
    <mergeCell ref="QNT1:QNV1"/>
    <mergeCell ref="QNX1:QNZ1"/>
    <mergeCell ref="QMN1:QMP1"/>
    <mergeCell ref="QMR1:QMT1"/>
    <mergeCell ref="QMV1:QMX1"/>
    <mergeCell ref="QMZ1:QNB1"/>
    <mergeCell ref="QND1:QNF1"/>
    <mergeCell ref="QRX1:QRZ1"/>
    <mergeCell ref="QSB1:QSD1"/>
    <mergeCell ref="QSF1:QSH1"/>
    <mergeCell ref="QSJ1:QSL1"/>
    <mergeCell ref="QSN1:QSP1"/>
    <mergeCell ref="QRD1:QRF1"/>
    <mergeCell ref="QRH1:QRJ1"/>
    <mergeCell ref="QRL1:QRN1"/>
    <mergeCell ref="QRP1:QRR1"/>
    <mergeCell ref="QRT1:QRV1"/>
    <mergeCell ref="QQJ1:QQL1"/>
    <mergeCell ref="QQN1:QQP1"/>
    <mergeCell ref="QQR1:QQT1"/>
    <mergeCell ref="QQV1:QQX1"/>
    <mergeCell ref="QQZ1:QRB1"/>
    <mergeCell ref="QPP1:QPR1"/>
    <mergeCell ref="QPT1:QPV1"/>
    <mergeCell ref="QPX1:QPZ1"/>
    <mergeCell ref="QQB1:QQD1"/>
    <mergeCell ref="QQF1:QQH1"/>
    <mergeCell ref="QUZ1:QVB1"/>
    <mergeCell ref="QVD1:QVF1"/>
    <mergeCell ref="QVH1:QVJ1"/>
    <mergeCell ref="QVL1:QVN1"/>
    <mergeCell ref="QVP1:QVR1"/>
    <mergeCell ref="QUF1:QUH1"/>
    <mergeCell ref="QUJ1:QUL1"/>
    <mergeCell ref="QUN1:QUP1"/>
    <mergeCell ref="QUR1:QUT1"/>
    <mergeCell ref="QUV1:QUX1"/>
    <mergeCell ref="QTL1:QTN1"/>
    <mergeCell ref="QTP1:QTR1"/>
    <mergeCell ref="QTT1:QTV1"/>
    <mergeCell ref="QTX1:QTZ1"/>
    <mergeCell ref="QUB1:QUD1"/>
    <mergeCell ref="QSR1:QST1"/>
    <mergeCell ref="QSV1:QSX1"/>
    <mergeCell ref="QSZ1:QTB1"/>
    <mergeCell ref="QTD1:QTF1"/>
    <mergeCell ref="QTH1:QTJ1"/>
    <mergeCell ref="QYB1:QYD1"/>
    <mergeCell ref="QYF1:QYH1"/>
    <mergeCell ref="QYJ1:QYL1"/>
    <mergeCell ref="QYN1:QYP1"/>
    <mergeCell ref="QYR1:QYT1"/>
    <mergeCell ref="QXH1:QXJ1"/>
    <mergeCell ref="QXL1:QXN1"/>
    <mergeCell ref="QXP1:QXR1"/>
    <mergeCell ref="QXT1:QXV1"/>
    <mergeCell ref="QXX1:QXZ1"/>
    <mergeCell ref="QWN1:QWP1"/>
    <mergeCell ref="QWR1:QWT1"/>
    <mergeCell ref="QWV1:QWX1"/>
    <mergeCell ref="QWZ1:QXB1"/>
    <mergeCell ref="QXD1:QXF1"/>
    <mergeCell ref="QVT1:QVV1"/>
    <mergeCell ref="QVX1:QVZ1"/>
    <mergeCell ref="QWB1:QWD1"/>
    <mergeCell ref="QWF1:QWH1"/>
    <mergeCell ref="QWJ1:QWL1"/>
    <mergeCell ref="RBD1:RBF1"/>
    <mergeCell ref="RBH1:RBJ1"/>
    <mergeCell ref="RBL1:RBN1"/>
    <mergeCell ref="RBP1:RBR1"/>
    <mergeCell ref="RBT1:RBV1"/>
    <mergeCell ref="RAJ1:RAL1"/>
    <mergeCell ref="RAN1:RAP1"/>
    <mergeCell ref="RAR1:RAT1"/>
    <mergeCell ref="RAV1:RAX1"/>
    <mergeCell ref="RAZ1:RBB1"/>
    <mergeCell ref="QZP1:QZR1"/>
    <mergeCell ref="QZT1:QZV1"/>
    <mergeCell ref="QZX1:QZZ1"/>
    <mergeCell ref="RAB1:RAD1"/>
    <mergeCell ref="RAF1:RAH1"/>
    <mergeCell ref="QYV1:QYX1"/>
    <mergeCell ref="QYZ1:QZB1"/>
    <mergeCell ref="QZD1:QZF1"/>
    <mergeCell ref="QZH1:QZJ1"/>
    <mergeCell ref="QZL1:QZN1"/>
    <mergeCell ref="REF1:REH1"/>
    <mergeCell ref="REJ1:REL1"/>
    <mergeCell ref="REN1:REP1"/>
    <mergeCell ref="RER1:RET1"/>
    <mergeCell ref="REV1:REX1"/>
    <mergeCell ref="RDL1:RDN1"/>
    <mergeCell ref="RDP1:RDR1"/>
    <mergeCell ref="RDT1:RDV1"/>
    <mergeCell ref="RDX1:RDZ1"/>
    <mergeCell ref="REB1:RED1"/>
    <mergeCell ref="RCR1:RCT1"/>
    <mergeCell ref="RCV1:RCX1"/>
    <mergeCell ref="RCZ1:RDB1"/>
    <mergeCell ref="RDD1:RDF1"/>
    <mergeCell ref="RDH1:RDJ1"/>
    <mergeCell ref="RBX1:RBZ1"/>
    <mergeCell ref="RCB1:RCD1"/>
    <mergeCell ref="RCF1:RCH1"/>
    <mergeCell ref="RCJ1:RCL1"/>
    <mergeCell ref="RCN1:RCP1"/>
    <mergeCell ref="RHH1:RHJ1"/>
    <mergeCell ref="RHL1:RHN1"/>
    <mergeCell ref="RHP1:RHR1"/>
    <mergeCell ref="RHT1:RHV1"/>
    <mergeCell ref="RHX1:RHZ1"/>
    <mergeCell ref="RGN1:RGP1"/>
    <mergeCell ref="RGR1:RGT1"/>
    <mergeCell ref="RGV1:RGX1"/>
    <mergeCell ref="RGZ1:RHB1"/>
    <mergeCell ref="RHD1:RHF1"/>
    <mergeCell ref="RFT1:RFV1"/>
    <mergeCell ref="RFX1:RFZ1"/>
    <mergeCell ref="RGB1:RGD1"/>
    <mergeCell ref="RGF1:RGH1"/>
    <mergeCell ref="RGJ1:RGL1"/>
    <mergeCell ref="REZ1:RFB1"/>
    <mergeCell ref="RFD1:RFF1"/>
    <mergeCell ref="RFH1:RFJ1"/>
    <mergeCell ref="RFL1:RFN1"/>
    <mergeCell ref="RFP1:RFR1"/>
    <mergeCell ref="RKJ1:RKL1"/>
    <mergeCell ref="RKN1:RKP1"/>
    <mergeCell ref="RKR1:RKT1"/>
    <mergeCell ref="RKV1:RKX1"/>
    <mergeCell ref="RKZ1:RLB1"/>
    <mergeCell ref="RJP1:RJR1"/>
    <mergeCell ref="RJT1:RJV1"/>
    <mergeCell ref="RJX1:RJZ1"/>
    <mergeCell ref="RKB1:RKD1"/>
    <mergeCell ref="RKF1:RKH1"/>
    <mergeCell ref="RIV1:RIX1"/>
    <mergeCell ref="RIZ1:RJB1"/>
    <mergeCell ref="RJD1:RJF1"/>
    <mergeCell ref="RJH1:RJJ1"/>
    <mergeCell ref="RJL1:RJN1"/>
    <mergeCell ref="RIB1:RID1"/>
    <mergeCell ref="RIF1:RIH1"/>
    <mergeCell ref="RIJ1:RIL1"/>
    <mergeCell ref="RIN1:RIP1"/>
    <mergeCell ref="RIR1:RIT1"/>
    <mergeCell ref="RNL1:RNN1"/>
    <mergeCell ref="RNP1:RNR1"/>
    <mergeCell ref="RNT1:RNV1"/>
    <mergeCell ref="RNX1:RNZ1"/>
    <mergeCell ref="ROB1:ROD1"/>
    <mergeCell ref="RMR1:RMT1"/>
    <mergeCell ref="RMV1:RMX1"/>
    <mergeCell ref="RMZ1:RNB1"/>
    <mergeCell ref="RND1:RNF1"/>
    <mergeCell ref="RNH1:RNJ1"/>
    <mergeCell ref="RLX1:RLZ1"/>
    <mergeCell ref="RMB1:RMD1"/>
    <mergeCell ref="RMF1:RMH1"/>
    <mergeCell ref="RMJ1:RML1"/>
    <mergeCell ref="RMN1:RMP1"/>
    <mergeCell ref="RLD1:RLF1"/>
    <mergeCell ref="RLH1:RLJ1"/>
    <mergeCell ref="RLL1:RLN1"/>
    <mergeCell ref="RLP1:RLR1"/>
    <mergeCell ref="RLT1:RLV1"/>
    <mergeCell ref="RQN1:RQP1"/>
    <mergeCell ref="RQR1:RQT1"/>
    <mergeCell ref="RQV1:RQX1"/>
    <mergeCell ref="RQZ1:RRB1"/>
    <mergeCell ref="RRD1:RRF1"/>
    <mergeCell ref="RPT1:RPV1"/>
    <mergeCell ref="RPX1:RPZ1"/>
    <mergeCell ref="RQB1:RQD1"/>
    <mergeCell ref="RQF1:RQH1"/>
    <mergeCell ref="RQJ1:RQL1"/>
    <mergeCell ref="ROZ1:RPB1"/>
    <mergeCell ref="RPD1:RPF1"/>
    <mergeCell ref="RPH1:RPJ1"/>
    <mergeCell ref="RPL1:RPN1"/>
    <mergeCell ref="RPP1:RPR1"/>
    <mergeCell ref="ROF1:ROH1"/>
    <mergeCell ref="ROJ1:ROL1"/>
    <mergeCell ref="RON1:ROP1"/>
    <mergeCell ref="ROR1:ROT1"/>
    <mergeCell ref="ROV1:ROX1"/>
    <mergeCell ref="RTP1:RTR1"/>
    <mergeCell ref="RTT1:RTV1"/>
    <mergeCell ref="RTX1:RTZ1"/>
    <mergeCell ref="RUB1:RUD1"/>
    <mergeCell ref="RUF1:RUH1"/>
    <mergeCell ref="RSV1:RSX1"/>
    <mergeCell ref="RSZ1:RTB1"/>
    <mergeCell ref="RTD1:RTF1"/>
    <mergeCell ref="RTH1:RTJ1"/>
    <mergeCell ref="RTL1:RTN1"/>
    <mergeCell ref="RSB1:RSD1"/>
    <mergeCell ref="RSF1:RSH1"/>
    <mergeCell ref="RSJ1:RSL1"/>
    <mergeCell ref="RSN1:RSP1"/>
    <mergeCell ref="RSR1:RST1"/>
    <mergeCell ref="RRH1:RRJ1"/>
    <mergeCell ref="RRL1:RRN1"/>
    <mergeCell ref="RRP1:RRR1"/>
    <mergeCell ref="RRT1:RRV1"/>
    <mergeCell ref="RRX1:RRZ1"/>
    <mergeCell ref="RWR1:RWT1"/>
    <mergeCell ref="RWV1:RWX1"/>
    <mergeCell ref="RWZ1:RXB1"/>
    <mergeCell ref="RXD1:RXF1"/>
    <mergeCell ref="RXH1:RXJ1"/>
    <mergeCell ref="RVX1:RVZ1"/>
    <mergeCell ref="RWB1:RWD1"/>
    <mergeCell ref="RWF1:RWH1"/>
    <mergeCell ref="RWJ1:RWL1"/>
    <mergeCell ref="RWN1:RWP1"/>
    <mergeCell ref="RVD1:RVF1"/>
    <mergeCell ref="RVH1:RVJ1"/>
    <mergeCell ref="RVL1:RVN1"/>
    <mergeCell ref="RVP1:RVR1"/>
    <mergeCell ref="RVT1:RVV1"/>
    <mergeCell ref="RUJ1:RUL1"/>
    <mergeCell ref="RUN1:RUP1"/>
    <mergeCell ref="RUR1:RUT1"/>
    <mergeCell ref="RUV1:RUX1"/>
    <mergeCell ref="RUZ1:RVB1"/>
    <mergeCell ref="RZT1:RZV1"/>
    <mergeCell ref="RZX1:RZZ1"/>
    <mergeCell ref="SAB1:SAD1"/>
    <mergeCell ref="SAF1:SAH1"/>
    <mergeCell ref="SAJ1:SAL1"/>
    <mergeCell ref="RYZ1:RZB1"/>
    <mergeCell ref="RZD1:RZF1"/>
    <mergeCell ref="RZH1:RZJ1"/>
    <mergeCell ref="RZL1:RZN1"/>
    <mergeCell ref="RZP1:RZR1"/>
    <mergeCell ref="RYF1:RYH1"/>
    <mergeCell ref="RYJ1:RYL1"/>
    <mergeCell ref="RYN1:RYP1"/>
    <mergeCell ref="RYR1:RYT1"/>
    <mergeCell ref="RYV1:RYX1"/>
    <mergeCell ref="RXL1:RXN1"/>
    <mergeCell ref="RXP1:RXR1"/>
    <mergeCell ref="RXT1:RXV1"/>
    <mergeCell ref="RXX1:RXZ1"/>
    <mergeCell ref="RYB1:RYD1"/>
    <mergeCell ref="SCV1:SCX1"/>
    <mergeCell ref="SCZ1:SDB1"/>
    <mergeCell ref="SDD1:SDF1"/>
    <mergeCell ref="SDH1:SDJ1"/>
    <mergeCell ref="SDL1:SDN1"/>
    <mergeCell ref="SCB1:SCD1"/>
    <mergeCell ref="SCF1:SCH1"/>
    <mergeCell ref="SCJ1:SCL1"/>
    <mergeCell ref="SCN1:SCP1"/>
    <mergeCell ref="SCR1:SCT1"/>
    <mergeCell ref="SBH1:SBJ1"/>
    <mergeCell ref="SBL1:SBN1"/>
    <mergeCell ref="SBP1:SBR1"/>
    <mergeCell ref="SBT1:SBV1"/>
    <mergeCell ref="SBX1:SBZ1"/>
    <mergeCell ref="SAN1:SAP1"/>
    <mergeCell ref="SAR1:SAT1"/>
    <mergeCell ref="SAV1:SAX1"/>
    <mergeCell ref="SAZ1:SBB1"/>
    <mergeCell ref="SBD1:SBF1"/>
    <mergeCell ref="SFX1:SFZ1"/>
    <mergeCell ref="SGB1:SGD1"/>
    <mergeCell ref="SGF1:SGH1"/>
    <mergeCell ref="SGJ1:SGL1"/>
    <mergeCell ref="SGN1:SGP1"/>
    <mergeCell ref="SFD1:SFF1"/>
    <mergeCell ref="SFH1:SFJ1"/>
    <mergeCell ref="SFL1:SFN1"/>
    <mergeCell ref="SFP1:SFR1"/>
    <mergeCell ref="SFT1:SFV1"/>
    <mergeCell ref="SEJ1:SEL1"/>
    <mergeCell ref="SEN1:SEP1"/>
    <mergeCell ref="SER1:SET1"/>
    <mergeCell ref="SEV1:SEX1"/>
    <mergeCell ref="SEZ1:SFB1"/>
    <mergeCell ref="SDP1:SDR1"/>
    <mergeCell ref="SDT1:SDV1"/>
    <mergeCell ref="SDX1:SDZ1"/>
    <mergeCell ref="SEB1:SED1"/>
    <mergeCell ref="SEF1:SEH1"/>
    <mergeCell ref="SIZ1:SJB1"/>
    <mergeCell ref="SJD1:SJF1"/>
    <mergeCell ref="SJH1:SJJ1"/>
    <mergeCell ref="SJL1:SJN1"/>
    <mergeCell ref="SJP1:SJR1"/>
    <mergeCell ref="SIF1:SIH1"/>
    <mergeCell ref="SIJ1:SIL1"/>
    <mergeCell ref="SIN1:SIP1"/>
    <mergeCell ref="SIR1:SIT1"/>
    <mergeCell ref="SIV1:SIX1"/>
    <mergeCell ref="SHL1:SHN1"/>
    <mergeCell ref="SHP1:SHR1"/>
    <mergeCell ref="SHT1:SHV1"/>
    <mergeCell ref="SHX1:SHZ1"/>
    <mergeCell ref="SIB1:SID1"/>
    <mergeCell ref="SGR1:SGT1"/>
    <mergeCell ref="SGV1:SGX1"/>
    <mergeCell ref="SGZ1:SHB1"/>
    <mergeCell ref="SHD1:SHF1"/>
    <mergeCell ref="SHH1:SHJ1"/>
    <mergeCell ref="SMB1:SMD1"/>
    <mergeCell ref="SMF1:SMH1"/>
    <mergeCell ref="SMJ1:SML1"/>
    <mergeCell ref="SMN1:SMP1"/>
    <mergeCell ref="SMR1:SMT1"/>
    <mergeCell ref="SLH1:SLJ1"/>
    <mergeCell ref="SLL1:SLN1"/>
    <mergeCell ref="SLP1:SLR1"/>
    <mergeCell ref="SLT1:SLV1"/>
    <mergeCell ref="SLX1:SLZ1"/>
    <mergeCell ref="SKN1:SKP1"/>
    <mergeCell ref="SKR1:SKT1"/>
    <mergeCell ref="SKV1:SKX1"/>
    <mergeCell ref="SKZ1:SLB1"/>
    <mergeCell ref="SLD1:SLF1"/>
    <mergeCell ref="SJT1:SJV1"/>
    <mergeCell ref="SJX1:SJZ1"/>
    <mergeCell ref="SKB1:SKD1"/>
    <mergeCell ref="SKF1:SKH1"/>
    <mergeCell ref="SKJ1:SKL1"/>
    <mergeCell ref="SPD1:SPF1"/>
    <mergeCell ref="SPH1:SPJ1"/>
    <mergeCell ref="SPL1:SPN1"/>
    <mergeCell ref="SPP1:SPR1"/>
    <mergeCell ref="SPT1:SPV1"/>
    <mergeCell ref="SOJ1:SOL1"/>
    <mergeCell ref="SON1:SOP1"/>
    <mergeCell ref="SOR1:SOT1"/>
    <mergeCell ref="SOV1:SOX1"/>
    <mergeCell ref="SOZ1:SPB1"/>
    <mergeCell ref="SNP1:SNR1"/>
    <mergeCell ref="SNT1:SNV1"/>
    <mergeCell ref="SNX1:SNZ1"/>
    <mergeCell ref="SOB1:SOD1"/>
    <mergeCell ref="SOF1:SOH1"/>
    <mergeCell ref="SMV1:SMX1"/>
    <mergeCell ref="SMZ1:SNB1"/>
    <mergeCell ref="SND1:SNF1"/>
    <mergeCell ref="SNH1:SNJ1"/>
    <mergeCell ref="SNL1:SNN1"/>
    <mergeCell ref="SSF1:SSH1"/>
    <mergeCell ref="SSJ1:SSL1"/>
    <mergeCell ref="SSN1:SSP1"/>
    <mergeCell ref="SSR1:SST1"/>
    <mergeCell ref="SSV1:SSX1"/>
    <mergeCell ref="SRL1:SRN1"/>
    <mergeCell ref="SRP1:SRR1"/>
    <mergeCell ref="SRT1:SRV1"/>
    <mergeCell ref="SRX1:SRZ1"/>
    <mergeCell ref="SSB1:SSD1"/>
    <mergeCell ref="SQR1:SQT1"/>
    <mergeCell ref="SQV1:SQX1"/>
    <mergeCell ref="SQZ1:SRB1"/>
    <mergeCell ref="SRD1:SRF1"/>
    <mergeCell ref="SRH1:SRJ1"/>
    <mergeCell ref="SPX1:SPZ1"/>
    <mergeCell ref="SQB1:SQD1"/>
    <mergeCell ref="SQF1:SQH1"/>
    <mergeCell ref="SQJ1:SQL1"/>
    <mergeCell ref="SQN1:SQP1"/>
    <mergeCell ref="SVH1:SVJ1"/>
    <mergeCell ref="SVL1:SVN1"/>
    <mergeCell ref="SVP1:SVR1"/>
    <mergeCell ref="SVT1:SVV1"/>
    <mergeCell ref="SVX1:SVZ1"/>
    <mergeCell ref="SUN1:SUP1"/>
    <mergeCell ref="SUR1:SUT1"/>
    <mergeCell ref="SUV1:SUX1"/>
    <mergeCell ref="SUZ1:SVB1"/>
    <mergeCell ref="SVD1:SVF1"/>
    <mergeCell ref="STT1:STV1"/>
    <mergeCell ref="STX1:STZ1"/>
    <mergeCell ref="SUB1:SUD1"/>
    <mergeCell ref="SUF1:SUH1"/>
    <mergeCell ref="SUJ1:SUL1"/>
    <mergeCell ref="SSZ1:STB1"/>
    <mergeCell ref="STD1:STF1"/>
    <mergeCell ref="STH1:STJ1"/>
    <mergeCell ref="STL1:STN1"/>
    <mergeCell ref="STP1:STR1"/>
    <mergeCell ref="SYJ1:SYL1"/>
    <mergeCell ref="SYN1:SYP1"/>
    <mergeCell ref="SYR1:SYT1"/>
    <mergeCell ref="SYV1:SYX1"/>
    <mergeCell ref="SYZ1:SZB1"/>
    <mergeCell ref="SXP1:SXR1"/>
    <mergeCell ref="SXT1:SXV1"/>
    <mergeCell ref="SXX1:SXZ1"/>
    <mergeCell ref="SYB1:SYD1"/>
    <mergeCell ref="SYF1:SYH1"/>
    <mergeCell ref="SWV1:SWX1"/>
    <mergeCell ref="SWZ1:SXB1"/>
    <mergeCell ref="SXD1:SXF1"/>
    <mergeCell ref="SXH1:SXJ1"/>
    <mergeCell ref="SXL1:SXN1"/>
    <mergeCell ref="SWB1:SWD1"/>
    <mergeCell ref="SWF1:SWH1"/>
    <mergeCell ref="SWJ1:SWL1"/>
    <mergeCell ref="SWN1:SWP1"/>
    <mergeCell ref="SWR1:SWT1"/>
    <mergeCell ref="TBL1:TBN1"/>
    <mergeCell ref="TBP1:TBR1"/>
    <mergeCell ref="TBT1:TBV1"/>
    <mergeCell ref="TBX1:TBZ1"/>
    <mergeCell ref="TCB1:TCD1"/>
    <mergeCell ref="TAR1:TAT1"/>
    <mergeCell ref="TAV1:TAX1"/>
    <mergeCell ref="TAZ1:TBB1"/>
    <mergeCell ref="TBD1:TBF1"/>
    <mergeCell ref="TBH1:TBJ1"/>
    <mergeCell ref="SZX1:SZZ1"/>
    <mergeCell ref="TAB1:TAD1"/>
    <mergeCell ref="TAF1:TAH1"/>
    <mergeCell ref="TAJ1:TAL1"/>
    <mergeCell ref="TAN1:TAP1"/>
    <mergeCell ref="SZD1:SZF1"/>
    <mergeCell ref="SZH1:SZJ1"/>
    <mergeCell ref="SZL1:SZN1"/>
    <mergeCell ref="SZP1:SZR1"/>
    <mergeCell ref="SZT1:SZV1"/>
    <mergeCell ref="TEN1:TEP1"/>
    <mergeCell ref="TER1:TET1"/>
    <mergeCell ref="TEV1:TEX1"/>
    <mergeCell ref="TEZ1:TFB1"/>
    <mergeCell ref="TFD1:TFF1"/>
    <mergeCell ref="TDT1:TDV1"/>
    <mergeCell ref="TDX1:TDZ1"/>
    <mergeCell ref="TEB1:TED1"/>
    <mergeCell ref="TEF1:TEH1"/>
    <mergeCell ref="TEJ1:TEL1"/>
    <mergeCell ref="TCZ1:TDB1"/>
    <mergeCell ref="TDD1:TDF1"/>
    <mergeCell ref="TDH1:TDJ1"/>
    <mergeCell ref="TDL1:TDN1"/>
    <mergeCell ref="TDP1:TDR1"/>
    <mergeCell ref="TCF1:TCH1"/>
    <mergeCell ref="TCJ1:TCL1"/>
    <mergeCell ref="TCN1:TCP1"/>
    <mergeCell ref="TCR1:TCT1"/>
    <mergeCell ref="TCV1:TCX1"/>
    <mergeCell ref="THP1:THR1"/>
    <mergeCell ref="THT1:THV1"/>
    <mergeCell ref="THX1:THZ1"/>
    <mergeCell ref="TIB1:TID1"/>
    <mergeCell ref="TIF1:TIH1"/>
    <mergeCell ref="TGV1:TGX1"/>
    <mergeCell ref="TGZ1:THB1"/>
    <mergeCell ref="THD1:THF1"/>
    <mergeCell ref="THH1:THJ1"/>
    <mergeCell ref="THL1:THN1"/>
    <mergeCell ref="TGB1:TGD1"/>
    <mergeCell ref="TGF1:TGH1"/>
    <mergeCell ref="TGJ1:TGL1"/>
    <mergeCell ref="TGN1:TGP1"/>
    <mergeCell ref="TGR1:TGT1"/>
    <mergeCell ref="TFH1:TFJ1"/>
    <mergeCell ref="TFL1:TFN1"/>
    <mergeCell ref="TFP1:TFR1"/>
    <mergeCell ref="TFT1:TFV1"/>
    <mergeCell ref="TFX1:TFZ1"/>
    <mergeCell ref="TKR1:TKT1"/>
    <mergeCell ref="TKV1:TKX1"/>
    <mergeCell ref="TKZ1:TLB1"/>
    <mergeCell ref="TLD1:TLF1"/>
    <mergeCell ref="TLH1:TLJ1"/>
    <mergeCell ref="TJX1:TJZ1"/>
    <mergeCell ref="TKB1:TKD1"/>
    <mergeCell ref="TKF1:TKH1"/>
    <mergeCell ref="TKJ1:TKL1"/>
    <mergeCell ref="TKN1:TKP1"/>
    <mergeCell ref="TJD1:TJF1"/>
    <mergeCell ref="TJH1:TJJ1"/>
    <mergeCell ref="TJL1:TJN1"/>
    <mergeCell ref="TJP1:TJR1"/>
    <mergeCell ref="TJT1:TJV1"/>
    <mergeCell ref="TIJ1:TIL1"/>
    <mergeCell ref="TIN1:TIP1"/>
    <mergeCell ref="TIR1:TIT1"/>
    <mergeCell ref="TIV1:TIX1"/>
    <mergeCell ref="TIZ1:TJB1"/>
    <mergeCell ref="TNT1:TNV1"/>
    <mergeCell ref="TNX1:TNZ1"/>
    <mergeCell ref="TOB1:TOD1"/>
    <mergeCell ref="TOF1:TOH1"/>
    <mergeCell ref="TOJ1:TOL1"/>
    <mergeCell ref="TMZ1:TNB1"/>
    <mergeCell ref="TND1:TNF1"/>
    <mergeCell ref="TNH1:TNJ1"/>
    <mergeCell ref="TNL1:TNN1"/>
    <mergeCell ref="TNP1:TNR1"/>
    <mergeCell ref="TMF1:TMH1"/>
    <mergeCell ref="TMJ1:TML1"/>
    <mergeCell ref="TMN1:TMP1"/>
    <mergeCell ref="TMR1:TMT1"/>
    <mergeCell ref="TMV1:TMX1"/>
    <mergeCell ref="TLL1:TLN1"/>
    <mergeCell ref="TLP1:TLR1"/>
    <mergeCell ref="TLT1:TLV1"/>
    <mergeCell ref="TLX1:TLZ1"/>
    <mergeCell ref="TMB1:TMD1"/>
    <mergeCell ref="TQV1:TQX1"/>
    <mergeCell ref="TQZ1:TRB1"/>
    <mergeCell ref="TRD1:TRF1"/>
    <mergeCell ref="TRH1:TRJ1"/>
    <mergeCell ref="TRL1:TRN1"/>
    <mergeCell ref="TQB1:TQD1"/>
    <mergeCell ref="TQF1:TQH1"/>
    <mergeCell ref="TQJ1:TQL1"/>
    <mergeCell ref="TQN1:TQP1"/>
    <mergeCell ref="TQR1:TQT1"/>
    <mergeCell ref="TPH1:TPJ1"/>
    <mergeCell ref="TPL1:TPN1"/>
    <mergeCell ref="TPP1:TPR1"/>
    <mergeCell ref="TPT1:TPV1"/>
    <mergeCell ref="TPX1:TPZ1"/>
    <mergeCell ref="TON1:TOP1"/>
    <mergeCell ref="TOR1:TOT1"/>
    <mergeCell ref="TOV1:TOX1"/>
    <mergeCell ref="TOZ1:TPB1"/>
    <mergeCell ref="TPD1:TPF1"/>
    <mergeCell ref="TTX1:TTZ1"/>
    <mergeCell ref="TUB1:TUD1"/>
    <mergeCell ref="TUF1:TUH1"/>
    <mergeCell ref="TUJ1:TUL1"/>
    <mergeCell ref="TUN1:TUP1"/>
    <mergeCell ref="TTD1:TTF1"/>
    <mergeCell ref="TTH1:TTJ1"/>
    <mergeCell ref="TTL1:TTN1"/>
    <mergeCell ref="TTP1:TTR1"/>
    <mergeCell ref="TTT1:TTV1"/>
    <mergeCell ref="TSJ1:TSL1"/>
    <mergeCell ref="TSN1:TSP1"/>
    <mergeCell ref="TSR1:TST1"/>
    <mergeCell ref="TSV1:TSX1"/>
    <mergeCell ref="TSZ1:TTB1"/>
    <mergeCell ref="TRP1:TRR1"/>
    <mergeCell ref="TRT1:TRV1"/>
    <mergeCell ref="TRX1:TRZ1"/>
    <mergeCell ref="TSB1:TSD1"/>
    <mergeCell ref="TSF1:TSH1"/>
    <mergeCell ref="TWZ1:TXB1"/>
    <mergeCell ref="TXD1:TXF1"/>
    <mergeCell ref="TXH1:TXJ1"/>
    <mergeCell ref="TXL1:TXN1"/>
    <mergeCell ref="TXP1:TXR1"/>
    <mergeCell ref="TWF1:TWH1"/>
    <mergeCell ref="TWJ1:TWL1"/>
    <mergeCell ref="TWN1:TWP1"/>
    <mergeCell ref="TWR1:TWT1"/>
    <mergeCell ref="TWV1:TWX1"/>
    <mergeCell ref="TVL1:TVN1"/>
    <mergeCell ref="TVP1:TVR1"/>
    <mergeCell ref="TVT1:TVV1"/>
    <mergeCell ref="TVX1:TVZ1"/>
    <mergeCell ref="TWB1:TWD1"/>
    <mergeCell ref="TUR1:TUT1"/>
    <mergeCell ref="TUV1:TUX1"/>
    <mergeCell ref="TUZ1:TVB1"/>
    <mergeCell ref="TVD1:TVF1"/>
    <mergeCell ref="TVH1:TVJ1"/>
    <mergeCell ref="UAB1:UAD1"/>
    <mergeCell ref="UAF1:UAH1"/>
    <mergeCell ref="UAJ1:UAL1"/>
    <mergeCell ref="UAN1:UAP1"/>
    <mergeCell ref="UAR1:UAT1"/>
    <mergeCell ref="TZH1:TZJ1"/>
    <mergeCell ref="TZL1:TZN1"/>
    <mergeCell ref="TZP1:TZR1"/>
    <mergeCell ref="TZT1:TZV1"/>
    <mergeCell ref="TZX1:TZZ1"/>
    <mergeCell ref="TYN1:TYP1"/>
    <mergeCell ref="TYR1:TYT1"/>
    <mergeCell ref="TYV1:TYX1"/>
    <mergeCell ref="TYZ1:TZB1"/>
    <mergeCell ref="TZD1:TZF1"/>
    <mergeCell ref="TXT1:TXV1"/>
    <mergeCell ref="TXX1:TXZ1"/>
    <mergeCell ref="TYB1:TYD1"/>
    <mergeCell ref="TYF1:TYH1"/>
    <mergeCell ref="TYJ1:TYL1"/>
    <mergeCell ref="UDD1:UDF1"/>
    <mergeCell ref="UDH1:UDJ1"/>
    <mergeCell ref="UDL1:UDN1"/>
    <mergeCell ref="UDP1:UDR1"/>
    <mergeCell ref="UDT1:UDV1"/>
    <mergeCell ref="UCJ1:UCL1"/>
    <mergeCell ref="UCN1:UCP1"/>
    <mergeCell ref="UCR1:UCT1"/>
    <mergeCell ref="UCV1:UCX1"/>
    <mergeCell ref="UCZ1:UDB1"/>
    <mergeCell ref="UBP1:UBR1"/>
    <mergeCell ref="UBT1:UBV1"/>
    <mergeCell ref="UBX1:UBZ1"/>
    <mergeCell ref="UCB1:UCD1"/>
    <mergeCell ref="UCF1:UCH1"/>
    <mergeCell ref="UAV1:UAX1"/>
    <mergeCell ref="UAZ1:UBB1"/>
    <mergeCell ref="UBD1:UBF1"/>
    <mergeCell ref="UBH1:UBJ1"/>
    <mergeCell ref="UBL1:UBN1"/>
    <mergeCell ref="UGF1:UGH1"/>
    <mergeCell ref="UGJ1:UGL1"/>
    <mergeCell ref="UGN1:UGP1"/>
    <mergeCell ref="UGR1:UGT1"/>
    <mergeCell ref="UGV1:UGX1"/>
    <mergeCell ref="UFL1:UFN1"/>
    <mergeCell ref="UFP1:UFR1"/>
    <mergeCell ref="UFT1:UFV1"/>
    <mergeCell ref="UFX1:UFZ1"/>
    <mergeCell ref="UGB1:UGD1"/>
    <mergeCell ref="UER1:UET1"/>
    <mergeCell ref="UEV1:UEX1"/>
    <mergeCell ref="UEZ1:UFB1"/>
    <mergeCell ref="UFD1:UFF1"/>
    <mergeCell ref="UFH1:UFJ1"/>
    <mergeCell ref="UDX1:UDZ1"/>
    <mergeCell ref="UEB1:UED1"/>
    <mergeCell ref="UEF1:UEH1"/>
    <mergeCell ref="UEJ1:UEL1"/>
    <mergeCell ref="UEN1:UEP1"/>
    <mergeCell ref="UJH1:UJJ1"/>
    <mergeCell ref="UJL1:UJN1"/>
    <mergeCell ref="UJP1:UJR1"/>
    <mergeCell ref="UJT1:UJV1"/>
    <mergeCell ref="UJX1:UJZ1"/>
    <mergeCell ref="UIN1:UIP1"/>
    <mergeCell ref="UIR1:UIT1"/>
    <mergeCell ref="UIV1:UIX1"/>
    <mergeCell ref="UIZ1:UJB1"/>
    <mergeCell ref="UJD1:UJF1"/>
    <mergeCell ref="UHT1:UHV1"/>
    <mergeCell ref="UHX1:UHZ1"/>
    <mergeCell ref="UIB1:UID1"/>
    <mergeCell ref="UIF1:UIH1"/>
    <mergeCell ref="UIJ1:UIL1"/>
    <mergeCell ref="UGZ1:UHB1"/>
    <mergeCell ref="UHD1:UHF1"/>
    <mergeCell ref="UHH1:UHJ1"/>
    <mergeCell ref="UHL1:UHN1"/>
    <mergeCell ref="UHP1:UHR1"/>
    <mergeCell ref="UMJ1:UML1"/>
    <mergeCell ref="UMN1:UMP1"/>
    <mergeCell ref="UMR1:UMT1"/>
    <mergeCell ref="UMV1:UMX1"/>
    <mergeCell ref="UMZ1:UNB1"/>
    <mergeCell ref="ULP1:ULR1"/>
    <mergeCell ref="ULT1:ULV1"/>
    <mergeCell ref="ULX1:ULZ1"/>
    <mergeCell ref="UMB1:UMD1"/>
    <mergeCell ref="UMF1:UMH1"/>
    <mergeCell ref="UKV1:UKX1"/>
    <mergeCell ref="UKZ1:ULB1"/>
    <mergeCell ref="ULD1:ULF1"/>
    <mergeCell ref="ULH1:ULJ1"/>
    <mergeCell ref="ULL1:ULN1"/>
    <mergeCell ref="UKB1:UKD1"/>
    <mergeCell ref="UKF1:UKH1"/>
    <mergeCell ref="UKJ1:UKL1"/>
    <mergeCell ref="UKN1:UKP1"/>
    <mergeCell ref="UKR1:UKT1"/>
    <mergeCell ref="UPL1:UPN1"/>
    <mergeCell ref="UPP1:UPR1"/>
    <mergeCell ref="UPT1:UPV1"/>
    <mergeCell ref="UPX1:UPZ1"/>
    <mergeCell ref="UQB1:UQD1"/>
    <mergeCell ref="UOR1:UOT1"/>
    <mergeCell ref="UOV1:UOX1"/>
    <mergeCell ref="UOZ1:UPB1"/>
    <mergeCell ref="UPD1:UPF1"/>
    <mergeCell ref="UPH1:UPJ1"/>
    <mergeCell ref="UNX1:UNZ1"/>
    <mergeCell ref="UOB1:UOD1"/>
    <mergeCell ref="UOF1:UOH1"/>
    <mergeCell ref="UOJ1:UOL1"/>
    <mergeCell ref="UON1:UOP1"/>
    <mergeCell ref="UND1:UNF1"/>
    <mergeCell ref="UNH1:UNJ1"/>
    <mergeCell ref="UNL1:UNN1"/>
    <mergeCell ref="UNP1:UNR1"/>
    <mergeCell ref="UNT1:UNV1"/>
    <mergeCell ref="USN1:USP1"/>
    <mergeCell ref="USR1:UST1"/>
    <mergeCell ref="USV1:USX1"/>
    <mergeCell ref="USZ1:UTB1"/>
    <mergeCell ref="UTD1:UTF1"/>
    <mergeCell ref="URT1:URV1"/>
    <mergeCell ref="URX1:URZ1"/>
    <mergeCell ref="USB1:USD1"/>
    <mergeCell ref="USF1:USH1"/>
    <mergeCell ref="USJ1:USL1"/>
    <mergeCell ref="UQZ1:URB1"/>
    <mergeCell ref="URD1:URF1"/>
    <mergeCell ref="URH1:URJ1"/>
    <mergeCell ref="URL1:URN1"/>
    <mergeCell ref="URP1:URR1"/>
    <mergeCell ref="UQF1:UQH1"/>
    <mergeCell ref="UQJ1:UQL1"/>
    <mergeCell ref="UQN1:UQP1"/>
    <mergeCell ref="UQR1:UQT1"/>
    <mergeCell ref="UQV1:UQX1"/>
    <mergeCell ref="UVP1:UVR1"/>
    <mergeCell ref="UVT1:UVV1"/>
    <mergeCell ref="UVX1:UVZ1"/>
    <mergeCell ref="UWB1:UWD1"/>
    <mergeCell ref="UWF1:UWH1"/>
    <mergeCell ref="UUV1:UUX1"/>
    <mergeCell ref="UUZ1:UVB1"/>
    <mergeCell ref="UVD1:UVF1"/>
    <mergeCell ref="UVH1:UVJ1"/>
    <mergeCell ref="UVL1:UVN1"/>
    <mergeCell ref="UUB1:UUD1"/>
    <mergeCell ref="UUF1:UUH1"/>
    <mergeCell ref="UUJ1:UUL1"/>
    <mergeCell ref="UUN1:UUP1"/>
    <mergeCell ref="UUR1:UUT1"/>
    <mergeCell ref="UTH1:UTJ1"/>
    <mergeCell ref="UTL1:UTN1"/>
    <mergeCell ref="UTP1:UTR1"/>
    <mergeCell ref="UTT1:UTV1"/>
    <mergeCell ref="UTX1:UTZ1"/>
    <mergeCell ref="UYR1:UYT1"/>
    <mergeCell ref="UYV1:UYX1"/>
    <mergeCell ref="UYZ1:UZB1"/>
    <mergeCell ref="UZD1:UZF1"/>
    <mergeCell ref="UZH1:UZJ1"/>
    <mergeCell ref="UXX1:UXZ1"/>
    <mergeCell ref="UYB1:UYD1"/>
    <mergeCell ref="UYF1:UYH1"/>
    <mergeCell ref="UYJ1:UYL1"/>
    <mergeCell ref="UYN1:UYP1"/>
    <mergeCell ref="UXD1:UXF1"/>
    <mergeCell ref="UXH1:UXJ1"/>
    <mergeCell ref="UXL1:UXN1"/>
    <mergeCell ref="UXP1:UXR1"/>
    <mergeCell ref="UXT1:UXV1"/>
    <mergeCell ref="UWJ1:UWL1"/>
    <mergeCell ref="UWN1:UWP1"/>
    <mergeCell ref="UWR1:UWT1"/>
    <mergeCell ref="UWV1:UWX1"/>
    <mergeCell ref="UWZ1:UXB1"/>
    <mergeCell ref="VBT1:VBV1"/>
    <mergeCell ref="VBX1:VBZ1"/>
    <mergeCell ref="VCB1:VCD1"/>
    <mergeCell ref="VCF1:VCH1"/>
    <mergeCell ref="VCJ1:VCL1"/>
    <mergeCell ref="VAZ1:VBB1"/>
    <mergeCell ref="VBD1:VBF1"/>
    <mergeCell ref="VBH1:VBJ1"/>
    <mergeCell ref="VBL1:VBN1"/>
    <mergeCell ref="VBP1:VBR1"/>
    <mergeCell ref="VAF1:VAH1"/>
    <mergeCell ref="VAJ1:VAL1"/>
    <mergeCell ref="VAN1:VAP1"/>
    <mergeCell ref="VAR1:VAT1"/>
    <mergeCell ref="VAV1:VAX1"/>
    <mergeCell ref="UZL1:UZN1"/>
    <mergeCell ref="UZP1:UZR1"/>
    <mergeCell ref="UZT1:UZV1"/>
    <mergeCell ref="UZX1:UZZ1"/>
    <mergeCell ref="VAB1:VAD1"/>
    <mergeCell ref="VEV1:VEX1"/>
    <mergeCell ref="VEZ1:VFB1"/>
    <mergeCell ref="VFD1:VFF1"/>
    <mergeCell ref="VFH1:VFJ1"/>
    <mergeCell ref="VFL1:VFN1"/>
    <mergeCell ref="VEB1:VED1"/>
    <mergeCell ref="VEF1:VEH1"/>
    <mergeCell ref="VEJ1:VEL1"/>
    <mergeCell ref="VEN1:VEP1"/>
    <mergeCell ref="VER1:VET1"/>
    <mergeCell ref="VDH1:VDJ1"/>
    <mergeCell ref="VDL1:VDN1"/>
    <mergeCell ref="VDP1:VDR1"/>
    <mergeCell ref="VDT1:VDV1"/>
    <mergeCell ref="VDX1:VDZ1"/>
    <mergeCell ref="VCN1:VCP1"/>
    <mergeCell ref="VCR1:VCT1"/>
    <mergeCell ref="VCV1:VCX1"/>
    <mergeCell ref="VCZ1:VDB1"/>
    <mergeCell ref="VDD1:VDF1"/>
    <mergeCell ref="VHX1:VHZ1"/>
    <mergeCell ref="VIB1:VID1"/>
    <mergeCell ref="VIF1:VIH1"/>
    <mergeCell ref="VIJ1:VIL1"/>
    <mergeCell ref="VIN1:VIP1"/>
    <mergeCell ref="VHD1:VHF1"/>
    <mergeCell ref="VHH1:VHJ1"/>
    <mergeCell ref="VHL1:VHN1"/>
    <mergeCell ref="VHP1:VHR1"/>
    <mergeCell ref="VHT1:VHV1"/>
    <mergeCell ref="VGJ1:VGL1"/>
    <mergeCell ref="VGN1:VGP1"/>
    <mergeCell ref="VGR1:VGT1"/>
    <mergeCell ref="VGV1:VGX1"/>
    <mergeCell ref="VGZ1:VHB1"/>
    <mergeCell ref="VFP1:VFR1"/>
    <mergeCell ref="VFT1:VFV1"/>
    <mergeCell ref="VFX1:VFZ1"/>
    <mergeCell ref="VGB1:VGD1"/>
    <mergeCell ref="VGF1:VGH1"/>
    <mergeCell ref="VKZ1:VLB1"/>
    <mergeCell ref="VLD1:VLF1"/>
    <mergeCell ref="VLH1:VLJ1"/>
    <mergeCell ref="VLL1:VLN1"/>
    <mergeCell ref="VLP1:VLR1"/>
    <mergeCell ref="VKF1:VKH1"/>
    <mergeCell ref="VKJ1:VKL1"/>
    <mergeCell ref="VKN1:VKP1"/>
    <mergeCell ref="VKR1:VKT1"/>
    <mergeCell ref="VKV1:VKX1"/>
    <mergeCell ref="VJL1:VJN1"/>
    <mergeCell ref="VJP1:VJR1"/>
    <mergeCell ref="VJT1:VJV1"/>
    <mergeCell ref="VJX1:VJZ1"/>
    <mergeCell ref="VKB1:VKD1"/>
    <mergeCell ref="VIR1:VIT1"/>
    <mergeCell ref="VIV1:VIX1"/>
    <mergeCell ref="VIZ1:VJB1"/>
    <mergeCell ref="VJD1:VJF1"/>
    <mergeCell ref="VJH1:VJJ1"/>
    <mergeCell ref="VOB1:VOD1"/>
    <mergeCell ref="VOF1:VOH1"/>
    <mergeCell ref="VOJ1:VOL1"/>
    <mergeCell ref="VON1:VOP1"/>
    <mergeCell ref="VOR1:VOT1"/>
    <mergeCell ref="VNH1:VNJ1"/>
    <mergeCell ref="VNL1:VNN1"/>
    <mergeCell ref="VNP1:VNR1"/>
    <mergeCell ref="VNT1:VNV1"/>
    <mergeCell ref="VNX1:VNZ1"/>
    <mergeCell ref="VMN1:VMP1"/>
    <mergeCell ref="VMR1:VMT1"/>
    <mergeCell ref="VMV1:VMX1"/>
    <mergeCell ref="VMZ1:VNB1"/>
    <mergeCell ref="VND1:VNF1"/>
    <mergeCell ref="VLT1:VLV1"/>
    <mergeCell ref="VLX1:VLZ1"/>
    <mergeCell ref="VMB1:VMD1"/>
    <mergeCell ref="VMF1:VMH1"/>
    <mergeCell ref="VMJ1:VML1"/>
    <mergeCell ref="VRD1:VRF1"/>
    <mergeCell ref="VRH1:VRJ1"/>
    <mergeCell ref="VRL1:VRN1"/>
    <mergeCell ref="VRP1:VRR1"/>
    <mergeCell ref="VRT1:VRV1"/>
    <mergeCell ref="VQJ1:VQL1"/>
    <mergeCell ref="VQN1:VQP1"/>
    <mergeCell ref="VQR1:VQT1"/>
    <mergeCell ref="VQV1:VQX1"/>
    <mergeCell ref="VQZ1:VRB1"/>
    <mergeCell ref="VPP1:VPR1"/>
    <mergeCell ref="VPT1:VPV1"/>
    <mergeCell ref="VPX1:VPZ1"/>
    <mergeCell ref="VQB1:VQD1"/>
    <mergeCell ref="VQF1:VQH1"/>
    <mergeCell ref="VOV1:VOX1"/>
    <mergeCell ref="VOZ1:VPB1"/>
    <mergeCell ref="VPD1:VPF1"/>
    <mergeCell ref="VPH1:VPJ1"/>
    <mergeCell ref="VPL1:VPN1"/>
    <mergeCell ref="VUF1:VUH1"/>
    <mergeCell ref="VUJ1:VUL1"/>
    <mergeCell ref="VUN1:VUP1"/>
    <mergeCell ref="VUR1:VUT1"/>
    <mergeCell ref="VUV1:VUX1"/>
    <mergeCell ref="VTL1:VTN1"/>
    <mergeCell ref="VTP1:VTR1"/>
    <mergeCell ref="VTT1:VTV1"/>
    <mergeCell ref="VTX1:VTZ1"/>
    <mergeCell ref="VUB1:VUD1"/>
    <mergeCell ref="VSR1:VST1"/>
    <mergeCell ref="VSV1:VSX1"/>
    <mergeCell ref="VSZ1:VTB1"/>
    <mergeCell ref="VTD1:VTF1"/>
    <mergeCell ref="VTH1:VTJ1"/>
    <mergeCell ref="VRX1:VRZ1"/>
    <mergeCell ref="VSB1:VSD1"/>
    <mergeCell ref="VSF1:VSH1"/>
    <mergeCell ref="VSJ1:VSL1"/>
    <mergeCell ref="VSN1:VSP1"/>
    <mergeCell ref="VXH1:VXJ1"/>
    <mergeCell ref="VXL1:VXN1"/>
    <mergeCell ref="VXP1:VXR1"/>
    <mergeCell ref="VXT1:VXV1"/>
    <mergeCell ref="VXX1:VXZ1"/>
    <mergeCell ref="VWN1:VWP1"/>
    <mergeCell ref="VWR1:VWT1"/>
    <mergeCell ref="VWV1:VWX1"/>
    <mergeCell ref="VWZ1:VXB1"/>
    <mergeCell ref="VXD1:VXF1"/>
    <mergeCell ref="VVT1:VVV1"/>
    <mergeCell ref="VVX1:VVZ1"/>
    <mergeCell ref="VWB1:VWD1"/>
    <mergeCell ref="VWF1:VWH1"/>
    <mergeCell ref="VWJ1:VWL1"/>
    <mergeCell ref="VUZ1:VVB1"/>
    <mergeCell ref="VVD1:VVF1"/>
    <mergeCell ref="VVH1:VVJ1"/>
    <mergeCell ref="VVL1:VVN1"/>
    <mergeCell ref="VVP1:VVR1"/>
    <mergeCell ref="WAJ1:WAL1"/>
    <mergeCell ref="WAN1:WAP1"/>
    <mergeCell ref="WAR1:WAT1"/>
    <mergeCell ref="WAV1:WAX1"/>
    <mergeCell ref="WAZ1:WBB1"/>
    <mergeCell ref="VZP1:VZR1"/>
    <mergeCell ref="VZT1:VZV1"/>
    <mergeCell ref="VZX1:VZZ1"/>
    <mergeCell ref="WAB1:WAD1"/>
    <mergeCell ref="WAF1:WAH1"/>
    <mergeCell ref="VYV1:VYX1"/>
    <mergeCell ref="VYZ1:VZB1"/>
    <mergeCell ref="VZD1:VZF1"/>
    <mergeCell ref="VZH1:VZJ1"/>
    <mergeCell ref="VZL1:VZN1"/>
    <mergeCell ref="VYB1:VYD1"/>
    <mergeCell ref="VYF1:VYH1"/>
    <mergeCell ref="VYJ1:VYL1"/>
    <mergeCell ref="VYN1:VYP1"/>
    <mergeCell ref="VYR1:VYT1"/>
    <mergeCell ref="WDL1:WDN1"/>
    <mergeCell ref="WDP1:WDR1"/>
    <mergeCell ref="WDT1:WDV1"/>
    <mergeCell ref="WDX1:WDZ1"/>
    <mergeCell ref="WEB1:WED1"/>
    <mergeCell ref="WCR1:WCT1"/>
    <mergeCell ref="WCV1:WCX1"/>
    <mergeCell ref="WCZ1:WDB1"/>
    <mergeCell ref="WDD1:WDF1"/>
    <mergeCell ref="WDH1:WDJ1"/>
    <mergeCell ref="WBX1:WBZ1"/>
    <mergeCell ref="WCB1:WCD1"/>
    <mergeCell ref="WCF1:WCH1"/>
    <mergeCell ref="WCJ1:WCL1"/>
    <mergeCell ref="WCN1:WCP1"/>
    <mergeCell ref="WBD1:WBF1"/>
    <mergeCell ref="WBH1:WBJ1"/>
    <mergeCell ref="WBL1:WBN1"/>
    <mergeCell ref="WBP1:WBR1"/>
    <mergeCell ref="WBT1:WBV1"/>
    <mergeCell ref="WGN1:WGP1"/>
    <mergeCell ref="WGR1:WGT1"/>
    <mergeCell ref="WGV1:WGX1"/>
    <mergeCell ref="WGZ1:WHB1"/>
    <mergeCell ref="WHD1:WHF1"/>
    <mergeCell ref="WFT1:WFV1"/>
    <mergeCell ref="WFX1:WFZ1"/>
    <mergeCell ref="WGB1:WGD1"/>
    <mergeCell ref="WGF1:WGH1"/>
    <mergeCell ref="WGJ1:WGL1"/>
    <mergeCell ref="WEZ1:WFB1"/>
    <mergeCell ref="WFD1:WFF1"/>
    <mergeCell ref="WFH1:WFJ1"/>
    <mergeCell ref="WFL1:WFN1"/>
    <mergeCell ref="WFP1:WFR1"/>
    <mergeCell ref="WEF1:WEH1"/>
    <mergeCell ref="WEJ1:WEL1"/>
    <mergeCell ref="WEN1:WEP1"/>
    <mergeCell ref="WER1:WET1"/>
    <mergeCell ref="WEV1:WEX1"/>
    <mergeCell ref="WJT1:WJV1"/>
    <mergeCell ref="WJX1:WJZ1"/>
    <mergeCell ref="WKB1:WKD1"/>
    <mergeCell ref="WKF1:WKH1"/>
    <mergeCell ref="WIV1:WIX1"/>
    <mergeCell ref="WIZ1:WJB1"/>
    <mergeCell ref="WJD1:WJF1"/>
    <mergeCell ref="WJH1:WJJ1"/>
    <mergeCell ref="WJL1:WJN1"/>
    <mergeCell ref="WIB1:WID1"/>
    <mergeCell ref="WIF1:WIH1"/>
    <mergeCell ref="WIJ1:WIL1"/>
    <mergeCell ref="WIN1:WIP1"/>
    <mergeCell ref="WIR1:WIT1"/>
    <mergeCell ref="WHH1:WHJ1"/>
    <mergeCell ref="WHL1:WHN1"/>
    <mergeCell ref="WHP1:WHR1"/>
    <mergeCell ref="WHT1:WHV1"/>
    <mergeCell ref="WHX1:WHZ1"/>
    <mergeCell ref="A7:E7"/>
    <mergeCell ref="WOF1:WOH1"/>
    <mergeCell ref="WOJ1:WOL1"/>
    <mergeCell ref="WON1:WOP1"/>
    <mergeCell ref="WOR1:WOT1"/>
    <mergeCell ref="WOV1:WOX1"/>
    <mergeCell ref="WNL1:WNN1"/>
    <mergeCell ref="WNP1:WNR1"/>
    <mergeCell ref="WNT1:WNV1"/>
    <mergeCell ref="WNX1:WNZ1"/>
    <mergeCell ref="WOB1:WOD1"/>
    <mergeCell ref="WMR1:WMT1"/>
    <mergeCell ref="WMV1:WMX1"/>
    <mergeCell ref="WMZ1:WNB1"/>
    <mergeCell ref="WND1:WNF1"/>
    <mergeCell ref="WNH1:WNJ1"/>
    <mergeCell ref="WLX1:WLZ1"/>
    <mergeCell ref="WMB1:WMD1"/>
    <mergeCell ref="WMF1:WMH1"/>
    <mergeCell ref="WMJ1:WML1"/>
    <mergeCell ref="WMN1:WMP1"/>
    <mergeCell ref="WLD1:WLF1"/>
    <mergeCell ref="WLH1:WLJ1"/>
    <mergeCell ref="WLL1:WLN1"/>
    <mergeCell ref="WLP1:WLR1"/>
    <mergeCell ref="WLT1:WLV1"/>
    <mergeCell ref="WKJ1:WKL1"/>
    <mergeCell ref="WKN1:WKP1"/>
    <mergeCell ref="WKR1:WKT1"/>
    <mergeCell ref="WKV1:WKX1"/>
    <mergeCell ref="WKZ1:WLB1"/>
    <mergeCell ref="WJP1:WJR1"/>
  </mergeCells>
  <hyperlinks>
    <hyperlink ref="B119" r:id="rId1" xr:uid="{00000000-0004-0000-0100-000000000000}"/>
  </hyperlinks>
  <pageMargins left="0.7" right="0.7" top="0.75" bottom="0.75" header="0.3" footer="0.3"/>
  <pageSetup paperSize="9" orientation="portrait" horizontalDpi="4294967293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OX120"/>
  <sheetViews>
    <sheetView workbookViewId="0">
      <selection activeCell="B3" sqref="B3"/>
    </sheetView>
  </sheetViews>
  <sheetFormatPr defaultColWidth="9.140625" defaultRowHeight="12.75" x14ac:dyDescent="0.2"/>
  <cols>
    <col min="1" max="1" width="36.28515625" style="21" bestFit="1" customWidth="1"/>
    <col min="2" max="5" width="11.7109375" style="21" customWidth="1"/>
    <col min="6" max="16384" width="9.140625" style="21"/>
  </cols>
  <sheetData>
    <row r="1" spans="1:15962" s="19" customFormat="1" ht="18.75" x14ac:dyDescent="0.3">
      <c r="A1" s="22" t="s">
        <v>140</v>
      </c>
      <c r="B1" s="13"/>
      <c r="C1" s="13"/>
      <c r="D1" s="13"/>
      <c r="E1" s="13"/>
      <c r="F1" s="8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 t="s">
        <v>141</v>
      </c>
      <c r="AN1" s="68" t="s">
        <v>142</v>
      </c>
      <c r="AO1" s="68"/>
      <c r="AP1" s="68"/>
      <c r="AQ1" t="s">
        <v>141</v>
      </c>
      <c r="AR1" s="68" t="s">
        <v>142</v>
      </c>
      <c r="AS1" s="68"/>
      <c r="AT1" s="68"/>
      <c r="AU1" t="s">
        <v>141</v>
      </c>
      <c r="AV1" s="68" t="s">
        <v>142</v>
      </c>
      <c r="AW1" s="68"/>
      <c r="AX1" s="68"/>
      <c r="AY1" t="s">
        <v>141</v>
      </c>
      <c r="AZ1" s="68" t="s">
        <v>142</v>
      </c>
      <c r="BA1" s="68"/>
      <c r="BB1" s="68"/>
      <c r="BC1" t="s">
        <v>141</v>
      </c>
      <c r="BD1" s="68" t="s">
        <v>142</v>
      </c>
      <c r="BE1" s="68"/>
      <c r="BF1" s="68"/>
      <c r="BG1" t="s">
        <v>141</v>
      </c>
      <c r="BH1" s="68" t="s">
        <v>142</v>
      </c>
      <c r="BI1" s="68"/>
      <c r="BJ1" s="68"/>
      <c r="BK1" t="s">
        <v>141</v>
      </c>
      <c r="BL1" s="68" t="s">
        <v>142</v>
      </c>
      <c r="BM1" s="68"/>
      <c r="BN1" s="68"/>
      <c r="BO1" t="s">
        <v>141</v>
      </c>
      <c r="BP1" s="68" t="s">
        <v>142</v>
      </c>
      <c r="BQ1" s="68"/>
      <c r="BR1" s="68"/>
      <c r="BS1" t="s">
        <v>141</v>
      </c>
      <c r="BT1" s="68" t="s">
        <v>142</v>
      </c>
      <c r="BU1" s="68"/>
      <c r="BV1" s="68"/>
      <c r="BW1" t="s">
        <v>141</v>
      </c>
      <c r="BX1" s="68" t="s">
        <v>142</v>
      </c>
      <c r="BY1" s="68"/>
      <c r="BZ1" s="68"/>
      <c r="CA1" t="s">
        <v>141</v>
      </c>
      <c r="CB1" s="68" t="s">
        <v>142</v>
      </c>
      <c r="CC1" s="68"/>
      <c r="CD1" s="68"/>
      <c r="CE1" t="s">
        <v>141</v>
      </c>
      <c r="CF1" s="68" t="s">
        <v>142</v>
      </c>
      <c r="CG1" s="68"/>
      <c r="CH1" s="68"/>
      <c r="CI1" t="s">
        <v>141</v>
      </c>
      <c r="CJ1" s="68" t="s">
        <v>142</v>
      </c>
      <c r="CK1" s="68"/>
      <c r="CL1" s="68"/>
      <c r="CM1" t="s">
        <v>141</v>
      </c>
      <c r="CN1" s="68" t="s">
        <v>142</v>
      </c>
      <c r="CO1" s="68"/>
      <c r="CP1" s="68"/>
      <c r="CQ1" t="s">
        <v>141</v>
      </c>
      <c r="CR1" s="68" t="s">
        <v>142</v>
      </c>
      <c r="CS1" s="68"/>
      <c r="CT1" s="68"/>
      <c r="CU1" t="s">
        <v>141</v>
      </c>
      <c r="CV1" s="68" t="s">
        <v>142</v>
      </c>
      <c r="CW1" s="68"/>
      <c r="CX1" s="68"/>
      <c r="CY1" t="s">
        <v>141</v>
      </c>
      <c r="CZ1" s="68" t="s">
        <v>142</v>
      </c>
      <c r="DA1" s="68"/>
      <c r="DB1" s="68"/>
      <c r="DC1" t="s">
        <v>141</v>
      </c>
      <c r="DD1" s="68" t="s">
        <v>142</v>
      </c>
      <c r="DE1" s="68"/>
      <c r="DF1" s="68"/>
      <c r="DG1" t="s">
        <v>141</v>
      </c>
      <c r="DH1" s="68" t="s">
        <v>142</v>
      </c>
      <c r="DI1" s="68"/>
      <c r="DJ1" s="68"/>
      <c r="DK1" t="s">
        <v>141</v>
      </c>
      <c r="DL1" s="68" t="s">
        <v>142</v>
      </c>
      <c r="DM1" s="68"/>
      <c r="DN1" s="68"/>
      <c r="DO1" t="s">
        <v>141</v>
      </c>
      <c r="DP1" s="68" t="s">
        <v>142</v>
      </c>
      <c r="DQ1" s="68"/>
      <c r="DR1" s="68"/>
      <c r="DS1" t="s">
        <v>141</v>
      </c>
      <c r="DT1" s="68" t="s">
        <v>142</v>
      </c>
      <c r="DU1" s="68"/>
      <c r="DV1" s="68"/>
      <c r="DW1" t="s">
        <v>141</v>
      </c>
      <c r="DX1" s="68" t="s">
        <v>142</v>
      </c>
      <c r="DY1" s="68"/>
      <c r="DZ1" s="68"/>
      <c r="EA1" t="s">
        <v>141</v>
      </c>
      <c r="EB1" s="68" t="s">
        <v>142</v>
      </c>
      <c r="EC1" s="68"/>
      <c r="ED1" s="68"/>
      <c r="EE1" t="s">
        <v>141</v>
      </c>
      <c r="EF1" s="68" t="s">
        <v>142</v>
      </c>
      <c r="EG1" s="68"/>
      <c r="EH1" s="68"/>
      <c r="EI1" t="s">
        <v>141</v>
      </c>
      <c r="EJ1" s="68" t="s">
        <v>142</v>
      </c>
      <c r="EK1" s="68"/>
      <c r="EL1" s="68"/>
      <c r="EM1" t="s">
        <v>141</v>
      </c>
      <c r="EN1" s="68" t="s">
        <v>142</v>
      </c>
      <c r="EO1" s="68"/>
      <c r="EP1" s="68"/>
      <c r="EQ1" t="s">
        <v>141</v>
      </c>
      <c r="ER1" s="68" t="s">
        <v>142</v>
      </c>
      <c r="ES1" s="68"/>
      <c r="ET1" s="68"/>
      <c r="EU1" t="s">
        <v>141</v>
      </c>
      <c r="EV1" s="68" t="s">
        <v>142</v>
      </c>
      <c r="EW1" s="68"/>
      <c r="EX1" s="68"/>
      <c r="EY1" t="s">
        <v>141</v>
      </c>
      <c r="EZ1" s="68" t="s">
        <v>142</v>
      </c>
      <c r="FA1" s="68"/>
      <c r="FB1" s="68"/>
      <c r="FC1" t="s">
        <v>141</v>
      </c>
      <c r="FD1" s="68" t="s">
        <v>142</v>
      </c>
      <c r="FE1" s="68"/>
      <c r="FF1" s="68"/>
      <c r="FG1" t="s">
        <v>141</v>
      </c>
      <c r="FH1" s="68" t="s">
        <v>142</v>
      </c>
      <c r="FI1" s="68"/>
      <c r="FJ1" s="68"/>
      <c r="FK1" t="s">
        <v>141</v>
      </c>
      <c r="FL1" s="68" t="s">
        <v>142</v>
      </c>
      <c r="FM1" s="68"/>
      <c r="FN1" s="68"/>
      <c r="FO1" t="s">
        <v>141</v>
      </c>
      <c r="FP1" s="68" t="s">
        <v>142</v>
      </c>
      <c r="FQ1" s="68"/>
      <c r="FR1" s="68"/>
      <c r="FS1" t="s">
        <v>141</v>
      </c>
      <c r="FT1" s="68" t="s">
        <v>142</v>
      </c>
      <c r="FU1" s="68"/>
      <c r="FV1" s="68"/>
      <c r="FW1" t="s">
        <v>141</v>
      </c>
      <c r="FX1" s="68" t="s">
        <v>142</v>
      </c>
      <c r="FY1" s="68"/>
      <c r="FZ1" s="68"/>
      <c r="GA1" t="s">
        <v>141</v>
      </c>
      <c r="GB1" s="68" t="s">
        <v>142</v>
      </c>
      <c r="GC1" s="68"/>
      <c r="GD1" s="68"/>
      <c r="GE1" t="s">
        <v>141</v>
      </c>
      <c r="GF1" s="68" t="s">
        <v>142</v>
      </c>
      <c r="GG1" s="68"/>
      <c r="GH1" s="68"/>
      <c r="GI1" t="s">
        <v>141</v>
      </c>
      <c r="GJ1" s="68" t="s">
        <v>142</v>
      </c>
      <c r="GK1" s="68"/>
      <c r="GL1" s="68"/>
      <c r="GM1" t="s">
        <v>141</v>
      </c>
      <c r="GN1" s="68" t="s">
        <v>142</v>
      </c>
      <c r="GO1" s="68"/>
      <c r="GP1" s="68"/>
      <c r="GQ1" t="s">
        <v>141</v>
      </c>
      <c r="GR1" s="68" t="s">
        <v>142</v>
      </c>
      <c r="GS1" s="68"/>
      <c r="GT1" s="68"/>
      <c r="GU1" t="s">
        <v>141</v>
      </c>
      <c r="GV1" s="68" t="s">
        <v>142</v>
      </c>
      <c r="GW1" s="68"/>
      <c r="GX1" s="68"/>
      <c r="GY1" t="s">
        <v>141</v>
      </c>
      <c r="GZ1" s="68" t="s">
        <v>142</v>
      </c>
      <c r="HA1" s="68"/>
      <c r="HB1" s="68"/>
      <c r="HC1" t="s">
        <v>141</v>
      </c>
      <c r="HD1" s="68" t="s">
        <v>142</v>
      </c>
      <c r="HE1" s="68"/>
      <c r="HF1" s="68"/>
      <c r="HG1" t="s">
        <v>141</v>
      </c>
      <c r="HH1" s="68" t="s">
        <v>142</v>
      </c>
      <c r="HI1" s="68"/>
      <c r="HJ1" s="68"/>
      <c r="HK1" t="s">
        <v>141</v>
      </c>
      <c r="HL1" s="68" t="s">
        <v>142</v>
      </c>
      <c r="HM1" s="68"/>
      <c r="HN1" s="68"/>
      <c r="HO1" t="s">
        <v>141</v>
      </c>
      <c r="HP1" s="68" t="s">
        <v>142</v>
      </c>
      <c r="HQ1" s="68"/>
      <c r="HR1" s="68"/>
      <c r="HS1" t="s">
        <v>141</v>
      </c>
      <c r="HT1" s="68" t="s">
        <v>142</v>
      </c>
      <c r="HU1" s="68"/>
      <c r="HV1" s="68"/>
      <c r="HW1" t="s">
        <v>141</v>
      </c>
      <c r="HX1" s="68" t="s">
        <v>142</v>
      </c>
      <c r="HY1" s="68"/>
      <c r="HZ1" s="68"/>
      <c r="IA1" t="s">
        <v>141</v>
      </c>
      <c r="IB1" s="68" t="s">
        <v>142</v>
      </c>
      <c r="IC1" s="68"/>
      <c r="ID1" s="68"/>
      <c r="IE1" t="s">
        <v>141</v>
      </c>
      <c r="IF1" s="68" t="s">
        <v>142</v>
      </c>
      <c r="IG1" s="68"/>
      <c r="IH1" s="68"/>
      <c r="II1" t="s">
        <v>141</v>
      </c>
      <c r="IJ1" s="68" t="s">
        <v>142</v>
      </c>
      <c r="IK1" s="68"/>
      <c r="IL1" s="68"/>
      <c r="IM1" t="s">
        <v>141</v>
      </c>
      <c r="IN1" s="68" t="s">
        <v>142</v>
      </c>
      <c r="IO1" s="68"/>
      <c r="IP1" s="68"/>
      <c r="IQ1" t="s">
        <v>141</v>
      </c>
      <c r="IR1" s="68" t="s">
        <v>142</v>
      </c>
      <c r="IS1" s="68"/>
      <c r="IT1" s="68"/>
      <c r="IU1" t="s">
        <v>141</v>
      </c>
      <c r="IV1" s="68" t="s">
        <v>142</v>
      </c>
      <c r="IW1" s="68"/>
      <c r="IX1" s="68"/>
      <c r="IY1" t="s">
        <v>141</v>
      </c>
      <c r="IZ1" s="68" t="s">
        <v>142</v>
      </c>
      <c r="JA1" s="68"/>
      <c r="JB1" s="68"/>
      <c r="JC1" t="s">
        <v>141</v>
      </c>
      <c r="JD1" s="68" t="s">
        <v>142</v>
      </c>
      <c r="JE1" s="68"/>
      <c r="JF1" s="68"/>
      <c r="JG1" t="s">
        <v>141</v>
      </c>
      <c r="JH1" s="68" t="s">
        <v>142</v>
      </c>
      <c r="JI1" s="68"/>
      <c r="JJ1" s="68"/>
      <c r="JK1" t="s">
        <v>141</v>
      </c>
      <c r="JL1" s="68" t="s">
        <v>142</v>
      </c>
      <c r="JM1" s="68"/>
      <c r="JN1" s="68"/>
      <c r="JO1" t="s">
        <v>141</v>
      </c>
      <c r="JP1" s="68" t="s">
        <v>142</v>
      </c>
      <c r="JQ1" s="68"/>
      <c r="JR1" s="68"/>
      <c r="JS1" t="s">
        <v>141</v>
      </c>
      <c r="JT1" s="68" t="s">
        <v>142</v>
      </c>
      <c r="JU1" s="68"/>
      <c r="JV1" s="68"/>
      <c r="JW1" t="s">
        <v>141</v>
      </c>
      <c r="JX1" s="68" t="s">
        <v>142</v>
      </c>
      <c r="JY1" s="68"/>
      <c r="JZ1" s="68"/>
      <c r="KA1" t="s">
        <v>141</v>
      </c>
      <c r="KB1" s="68" t="s">
        <v>142</v>
      </c>
      <c r="KC1" s="68"/>
      <c r="KD1" s="68"/>
      <c r="KE1" t="s">
        <v>141</v>
      </c>
      <c r="KF1" s="68" t="s">
        <v>142</v>
      </c>
      <c r="KG1" s="68"/>
      <c r="KH1" s="68"/>
      <c r="KI1" t="s">
        <v>141</v>
      </c>
      <c r="KJ1" s="68" t="s">
        <v>142</v>
      </c>
      <c r="KK1" s="68"/>
      <c r="KL1" s="68"/>
      <c r="KM1" t="s">
        <v>141</v>
      </c>
      <c r="KN1" s="68" t="s">
        <v>142</v>
      </c>
      <c r="KO1" s="68"/>
      <c r="KP1" s="68"/>
      <c r="KQ1" t="s">
        <v>141</v>
      </c>
      <c r="KR1" s="68" t="s">
        <v>142</v>
      </c>
      <c r="KS1" s="68"/>
      <c r="KT1" s="68"/>
      <c r="KU1" t="s">
        <v>141</v>
      </c>
      <c r="KV1" s="68" t="s">
        <v>142</v>
      </c>
      <c r="KW1" s="68"/>
      <c r="KX1" s="68"/>
      <c r="KY1" t="s">
        <v>141</v>
      </c>
      <c r="KZ1" s="68" t="s">
        <v>142</v>
      </c>
      <c r="LA1" s="68"/>
      <c r="LB1" s="68"/>
      <c r="LC1" t="s">
        <v>141</v>
      </c>
      <c r="LD1" s="68" t="s">
        <v>142</v>
      </c>
      <c r="LE1" s="68"/>
      <c r="LF1" s="68"/>
      <c r="LG1" t="s">
        <v>141</v>
      </c>
      <c r="LH1" s="68" t="s">
        <v>142</v>
      </c>
      <c r="LI1" s="68"/>
      <c r="LJ1" s="68"/>
      <c r="LK1" t="s">
        <v>141</v>
      </c>
      <c r="LL1" s="68" t="s">
        <v>142</v>
      </c>
      <c r="LM1" s="68"/>
      <c r="LN1" s="68"/>
      <c r="LO1" t="s">
        <v>141</v>
      </c>
      <c r="LP1" s="68" t="s">
        <v>142</v>
      </c>
      <c r="LQ1" s="68"/>
      <c r="LR1" s="68"/>
      <c r="LS1" t="s">
        <v>141</v>
      </c>
      <c r="LT1" s="68" t="s">
        <v>142</v>
      </c>
      <c r="LU1" s="68"/>
      <c r="LV1" s="68"/>
      <c r="LW1" t="s">
        <v>141</v>
      </c>
      <c r="LX1" s="68" t="s">
        <v>142</v>
      </c>
      <c r="LY1" s="68"/>
      <c r="LZ1" s="68"/>
      <c r="MA1" t="s">
        <v>141</v>
      </c>
      <c r="MB1" s="68" t="s">
        <v>142</v>
      </c>
      <c r="MC1" s="68"/>
      <c r="MD1" s="68"/>
      <c r="ME1" t="s">
        <v>141</v>
      </c>
      <c r="MF1" s="68" t="s">
        <v>142</v>
      </c>
      <c r="MG1" s="68"/>
      <c r="MH1" s="68"/>
      <c r="MI1" t="s">
        <v>141</v>
      </c>
      <c r="MJ1" s="68" t="s">
        <v>142</v>
      </c>
      <c r="MK1" s="68"/>
      <c r="ML1" s="68"/>
      <c r="MM1" t="s">
        <v>141</v>
      </c>
      <c r="MN1" s="68" t="s">
        <v>142</v>
      </c>
      <c r="MO1" s="68"/>
      <c r="MP1" s="68"/>
      <c r="MQ1" t="s">
        <v>141</v>
      </c>
      <c r="MR1" s="68" t="s">
        <v>142</v>
      </c>
      <c r="MS1" s="68"/>
      <c r="MT1" s="68"/>
      <c r="MU1" t="s">
        <v>141</v>
      </c>
      <c r="MV1" s="68" t="s">
        <v>142</v>
      </c>
      <c r="MW1" s="68"/>
      <c r="MX1" s="68"/>
      <c r="MY1" t="s">
        <v>141</v>
      </c>
      <c r="MZ1" s="68" t="s">
        <v>142</v>
      </c>
      <c r="NA1" s="68"/>
      <c r="NB1" s="68"/>
      <c r="NC1" t="s">
        <v>141</v>
      </c>
      <c r="ND1" s="68" t="s">
        <v>142</v>
      </c>
      <c r="NE1" s="68"/>
      <c r="NF1" s="68"/>
      <c r="NG1" t="s">
        <v>141</v>
      </c>
      <c r="NH1" s="68" t="s">
        <v>142</v>
      </c>
      <c r="NI1" s="68"/>
      <c r="NJ1" s="68"/>
      <c r="NK1" t="s">
        <v>141</v>
      </c>
      <c r="NL1" s="68" t="s">
        <v>142</v>
      </c>
      <c r="NM1" s="68"/>
      <c r="NN1" s="68"/>
      <c r="NO1" t="s">
        <v>141</v>
      </c>
      <c r="NP1" s="68" t="s">
        <v>142</v>
      </c>
      <c r="NQ1" s="68"/>
      <c r="NR1" s="68"/>
      <c r="NS1" t="s">
        <v>141</v>
      </c>
      <c r="NT1" s="68" t="s">
        <v>142</v>
      </c>
      <c r="NU1" s="68"/>
      <c r="NV1" s="68"/>
      <c r="NW1" t="s">
        <v>141</v>
      </c>
      <c r="NX1" s="68" t="s">
        <v>142</v>
      </c>
      <c r="NY1" s="68"/>
      <c r="NZ1" s="68"/>
      <c r="OA1" t="s">
        <v>141</v>
      </c>
      <c r="OB1" s="68" t="s">
        <v>142</v>
      </c>
      <c r="OC1" s="68"/>
      <c r="OD1" s="68"/>
      <c r="OE1" t="s">
        <v>141</v>
      </c>
      <c r="OF1" s="68" t="s">
        <v>142</v>
      </c>
      <c r="OG1" s="68"/>
      <c r="OH1" s="68"/>
      <c r="OI1" t="s">
        <v>141</v>
      </c>
      <c r="OJ1" s="68" t="s">
        <v>142</v>
      </c>
      <c r="OK1" s="68"/>
      <c r="OL1" s="68"/>
      <c r="OM1" t="s">
        <v>141</v>
      </c>
      <c r="ON1" s="68" t="s">
        <v>142</v>
      </c>
      <c r="OO1" s="68"/>
      <c r="OP1" s="68"/>
      <c r="OQ1" t="s">
        <v>141</v>
      </c>
      <c r="OR1" s="68" t="s">
        <v>142</v>
      </c>
      <c r="OS1" s="68"/>
      <c r="OT1" s="68"/>
      <c r="OU1" t="s">
        <v>141</v>
      </c>
      <c r="OV1" s="68" t="s">
        <v>142</v>
      </c>
      <c r="OW1" s="68"/>
      <c r="OX1" s="68"/>
      <c r="OY1" t="s">
        <v>141</v>
      </c>
      <c r="OZ1" s="68" t="s">
        <v>142</v>
      </c>
      <c r="PA1" s="68"/>
      <c r="PB1" s="68"/>
      <c r="PC1" t="s">
        <v>141</v>
      </c>
      <c r="PD1" s="68" t="s">
        <v>142</v>
      </c>
      <c r="PE1" s="68"/>
      <c r="PF1" s="68"/>
      <c r="PG1" t="s">
        <v>141</v>
      </c>
      <c r="PH1" s="68" t="s">
        <v>142</v>
      </c>
      <c r="PI1" s="68"/>
      <c r="PJ1" s="68"/>
      <c r="PK1" t="s">
        <v>141</v>
      </c>
      <c r="PL1" s="68" t="s">
        <v>142</v>
      </c>
      <c r="PM1" s="68"/>
      <c r="PN1" s="68"/>
      <c r="PO1" t="s">
        <v>141</v>
      </c>
      <c r="PP1" s="68" t="s">
        <v>142</v>
      </c>
      <c r="PQ1" s="68"/>
      <c r="PR1" s="68"/>
      <c r="PS1" t="s">
        <v>141</v>
      </c>
      <c r="PT1" s="68" t="s">
        <v>142</v>
      </c>
      <c r="PU1" s="68"/>
      <c r="PV1" s="68"/>
      <c r="PW1" t="s">
        <v>141</v>
      </c>
      <c r="PX1" s="68" t="s">
        <v>142</v>
      </c>
      <c r="PY1" s="68"/>
      <c r="PZ1" s="68"/>
      <c r="QA1" t="s">
        <v>141</v>
      </c>
      <c r="QB1" s="68" t="s">
        <v>142</v>
      </c>
      <c r="QC1" s="68"/>
      <c r="QD1" s="68"/>
      <c r="QE1" t="s">
        <v>141</v>
      </c>
      <c r="QF1" s="68" t="s">
        <v>142</v>
      </c>
      <c r="QG1" s="68"/>
      <c r="QH1" s="68"/>
      <c r="QI1" t="s">
        <v>141</v>
      </c>
      <c r="QJ1" s="68" t="s">
        <v>142</v>
      </c>
      <c r="QK1" s="68"/>
      <c r="QL1" s="68"/>
      <c r="QM1" t="s">
        <v>141</v>
      </c>
      <c r="QN1" s="68" t="s">
        <v>142</v>
      </c>
      <c r="QO1" s="68"/>
      <c r="QP1" s="68"/>
      <c r="QQ1" t="s">
        <v>141</v>
      </c>
      <c r="QR1" s="68" t="s">
        <v>142</v>
      </c>
      <c r="QS1" s="68"/>
      <c r="QT1" s="68"/>
      <c r="QU1" t="s">
        <v>141</v>
      </c>
      <c r="QV1" s="68" t="s">
        <v>142</v>
      </c>
      <c r="QW1" s="68"/>
      <c r="QX1" s="68"/>
      <c r="QY1" t="s">
        <v>141</v>
      </c>
      <c r="QZ1" s="68" t="s">
        <v>142</v>
      </c>
      <c r="RA1" s="68"/>
      <c r="RB1" s="68"/>
      <c r="RC1" t="s">
        <v>141</v>
      </c>
      <c r="RD1" s="68" t="s">
        <v>142</v>
      </c>
      <c r="RE1" s="68"/>
      <c r="RF1" s="68"/>
      <c r="RG1" t="s">
        <v>141</v>
      </c>
      <c r="RH1" s="68" t="s">
        <v>142</v>
      </c>
      <c r="RI1" s="68"/>
      <c r="RJ1" s="68"/>
      <c r="RK1" t="s">
        <v>141</v>
      </c>
      <c r="RL1" s="68" t="s">
        <v>142</v>
      </c>
      <c r="RM1" s="68"/>
      <c r="RN1" s="68"/>
      <c r="RO1" t="s">
        <v>141</v>
      </c>
      <c r="RP1" s="68" t="s">
        <v>142</v>
      </c>
      <c r="RQ1" s="68"/>
      <c r="RR1" s="68"/>
      <c r="RS1" t="s">
        <v>141</v>
      </c>
      <c r="RT1" s="68" t="s">
        <v>142</v>
      </c>
      <c r="RU1" s="68"/>
      <c r="RV1" s="68"/>
      <c r="RW1" t="s">
        <v>141</v>
      </c>
      <c r="RX1" s="68" t="s">
        <v>142</v>
      </c>
      <c r="RY1" s="68"/>
      <c r="RZ1" s="68"/>
      <c r="SA1" t="s">
        <v>141</v>
      </c>
      <c r="SB1" s="68" t="s">
        <v>142</v>
      </c>
      <c r="SC1" s="68"/>
      <c r="SD1" s="68"/>
      <c r="SE1" t="s">
        <v>141</v>
      </c>
      <c r="SF1" s="68" t="s">
        <v>142</v>
      </c>
      <c r="SG1" s="68"/>
      <c r="SH1" s="68"/>
      <c r="SI1" t="s">
        <v>141</v>
      </c>
      <c r="SJ1" s="68" t="s">
        <v>142</v>
      </c>
      <c r="SK1" s="68"/>
      <c r="SL1" s="68"/>
      <c r="SM1" t="s">
        <v>141</v>
      </c>
      <c r="SN1" s="68" t="s">
        <v>142</v>
      </c>
      <c r="SO1" s="68"/>
      <c r="SP1" s="68"/>
      <c r="SQ1" t="s">
        <v>141</v>
      </c>
      <c r="SR1" s="68" t="s">
        <v>142</v>
      </c>
      <c r="SS1" s="68"/>
      <c r="ST1" s="68"/>
      <c r="SU1" t="s">
        <v>141</v>
      </c>
      <c r="SV1" s="68" t="s">
        <v>142</v>
      </c>
      <c r="SW1" s="68"/>
      <c r="SX1" s="68"/>
      <c r="SY1" t="s">
        <v>141</v>
      </c>
      <c r="SZ1" s="68" t="s">
        <v>142</v>
      </c>
      <c r="TA1" s="68"/>
      <c r="TB1" s="68"/>
      <c r="TC1" t="s">
        <v>141</v>
      </c>
      <c r="TD1" s="68" t="s">
        <v>142</v>
      </c>
      <c r="TE1" s="68"/>
      <c r="TF1" s="68"/>
      <c r="TG1" t="s">
        <v>141</v>
      </c>
      <c r="TH1" s="68" t="s">
        <v>142</v>
      </c>
      <c r="TI1" s="68"/>
      <c r="TJ1" s="68"/>
      <c r="TK1" t="s">
        <v>141</v>
      </c>
      <c r="TL1" s="68" t="s">
        <v>142</v>
      </c>
      <c r="TM1" s="68"/>
      <c r="TN1" s="68"/>
      <c r="TO1" t="s">
        <v>141</v>
      </c>
      <c r="TP1" s="68" t="s">
        <v>142</v>
      </c>
      <c r="TQ1" s="68"/>
      <c r="TR1" s="68"/>
      <c r="TS1" t="s">
        <v>141</v>
      </c>
      <c r="TT1" s="68" t="s">
        <v>142</v>
      </c>
      <c r="TU1" s="68"/>
      <c r="TV1" s="68"/>
      <c r="TW1" t="s">
        <v>141</v>
      </c>
      <c r="TX1" s="68" t="s">
        <v>142</v>
      </c>
      <c r="TY1" s="68"/>
      <c r="TZ1" s="68"/>
      <c r="UA1" t="s">
        <v>141</v>
      </c>
      <c r="UB1" s="68" t="s">
        <v>142</v>
      </c>
      <c r="UC1" s="68"/>
      <c r="UD1" s="68"/>
      <c r="UE1" t="s">
        <v>141</v>
      </c>
      <c r="UF1" s="68" t="s">
        <v>142</v>
      </c>
      <c r="UG1" s="68"/>
      <c r="UH1" s="68"/>
      <c r="UI1" t="s">
        <v>141</v>
      </c>
      <c r="UJ1" s="68" t="s">
        <v>142</v>
      </c>
      <c r="UK1" s="68"/>
      <c r="UL1" s="68"/>
      <c r="UM1" t="s">
        <v>141</v>
      </c>
      <c r="UN1" s="68" t="s">
        <v>142</v>
      </c>
      <c r="UO1" s="68"/>
      <c r="UP1" s="68"/>
      <c r="UQ1" t="s">
        <v>141</v>
      </c>
      <c r="UR1" s="68" t="s">
        <v>142</v>
      </c>
      <c r="US1" s="68"/>
      <c r="UT1" s="68"/>
      <c r="UU1" t="s">
        <v>141</v>
      </c>
      <c r="UV1" s="68" t="s">
        <v>142</v>
      </c>
      <c r="UW1" s="68"/>
      <c r="UX1" s="68"/>
      <c r="UY1" t="s">
        <v>141</v>
      </c>
      <c r="UZ1" s="68" t="s">
        <v>142</v>
      </c>
      <c r="VA1" s="68"/>
      <c r="VB1" s="68"/>
      <c r="VC1" t="s">
        <v>141</v>
      </c>
      <c r="VD1" s="68" t="s">
        <v>142</v>
      </c>
      <c r="VE1" s="68"/>
      <c r="VF1" s="68"/>
      <c r="VG1" t="s">
        <v>141</v>
      </c>
      <c r="VH1" s="68" t="s">
        <v>142</v>
      </c>
      <c r="VI1" s="68"/>
      <c r="VJ1" s="68"/>
      <c r="VK1" t="s">
        <v>141</v>
      </c>
      <c r="VL1" s="68" t="s">
        <v>142</v>
      </c>
      <c r="VM1" s="68"/>
      <c r="VN1" s="68"/>
      <c r="VO1" t="s">
        <v>141</v>
      </c>
      <c r="VP1" s="68" t="s">
        <v>142</v>
      </c>
      <c r="VQ1" s="68"/>
      <c r="VR1" s="68"/>
      <c r="VS1" t="s">
        <v>141</v>
      </c>
      <c r="VT1" s="68" t="s">
        <v>142</v>
      </c>
      <c r="VU1" s="68"/>
      <c r="VV1" s="68"/>
      <c r="VW1" t="s">
        <v>141</v>
      </c>
      <c r="VX1" s="68" t="s">
        <v>142</v>
      </c>
      <c r="VY1" s="68"/>
      <c r="VZ1" s="68"/>
      <c r="WA1" t="s">
        <v>141</v>
      </c>
      <c r="WB1" s="68" t="s">
        <v>142</v>
      </c>
      <c r="WC1" s="68"/>
      <c r="WD1" s="68"/>
      <c r="WE1" t="s">
        <v>141</v>
      </c>
      <c r="WF1" s="68" t="s">
        <v>142</v>
      </c>
      <c r="WG1" s="68"/>
      <c r="WH1" s="68"/>
      <c r="WI1" t="s">
        <v>141</v>
      </c>
      <c r="WJ1" s="68" t="s">
        <v>142</v>
      </c>
      <c r="WK1" s="68"/>
      <c r="WL1" s="68"/>
      <c r="WM1" t="s">
        <v>141</v>
      </c>
      <c r="WN1" s="68" t="s">
        <v>142</v>
      </c>
      <c r="WO1" s="68"/>
      <c r="WP1" s="68"/>
      <c r="WQ1" t="s">
        <v>141</v>
      </c>
      <c r="WR1" s="68" t="s">
        <v>142</v>
      </c>
      <c r="WS1" s="68"/>
      <c r="WT1" s="68"/>
      <c r="WU1" t="s">
        <v>141</v>
      </c>
      <c r="WV1" s="68" t="s">
        <v>142</v>
      </c>
      <c r="WW1" s="68"/>
      <c r="WX1" s="68"/>
      <c r="WY1" t="s">
        <v>141</v>
      </c>
      <c r="WZ1" s="68" t="s">
        <v>142</v>
      </c>
      <c r="XA1" s="68"/>
      <c r="XB1" s="68"/>
      <c r="XC1" t="s">
        <v>141</v>
      </c>
      <c r="XD1" s="68" t="s">
        <v>142</v>
      </c>
      <c r="XE1" s="68"/>
      <c r="XF1" s="68"/>
      <c r="XG1" t="s">
        <v>141</v>
      </c>
      <c r="XH1" s="68" t="s">
        <v>142</v>
      </c>
      <c r="XI1" s="68"/>
      <c r="XJ1" s="68"/>
      <c r="XK1" t="s">
        <v>141</v>
      </c>
      <c r="XL1" s="68" t="s">
        <v>142</v>
      </c>
      <c r="XM1" s="68"/>
      <c r="XN1" s="68"/>
      <c r="XO1" t="s">
        <v>141</v>
      </c>
      <c r="XP1" s="68" t="s">
        <v>142</v>
      </c>
      <c r="XQ1" s="68"/>
      <c r="XR1" s="68"/>
      <c r="XS1" t="s">
        <v>141</v>
      </c>
      <c r="XT1" s="68" t="s">
        <v>142</v>
      </c>
      <c r="XU1" s="68"/>
      <c r="XV1" s="68"/>
      <c r="XW1" t="s">
        <v>141</v>
      </c>
      <c r="XX1" s="68" t="s">
        <v>142</v>
      </c>
      <c r="XY1" s="68"/>
      <c r="XZ1" s="68"/>
      <c r="YA1" t="s">
        <v>141</v>
      </c>
      <c r="YB1" s="68" t="s">
        <v>142</v>
      </c>
      <c r="YC1" s="68"/>
      <c r="YD1" s="68"/>
      <c r="YE1" t="s">
        <v>141</v>
      </c>
      <c r="YF1" s="68" t="s">
        <v>142</v>
      </c>
      <c r="YG1" s="68"/>
      <c r="YH1" s="68"/>
      <c r="YI1" t="s">
        <v>141</v>
      </c>
      <c r="YJ1" s="68" t="s">
        <v>142</v>
      </c>
      <c r="YK1" s="68"/>
      <c r="YL1" s="68"/>
      <c r="YM1" t="s">
        <v>141</v>
      </c>
      <c r="YN1" s="68" t="s">
        <v>142</v>
      </c>
      <c r="YO1" s="68"/>
      <c r="YP1" s="68"/>
      <c r="YQ1" t="s">
        <v>141</v>
      </c>
      <c r="YR1" s="68" t="s">
        <v>142</v>
      </c>
      <c r="YS1" s="68"/>
      <c r="YT1" s="68"/>
      <c r="YU1" t="s">
        <v>141</v>
      </c>
      <c r="YV1" s="68" t="s">
        <v>142</v>
      </c>
      <c r="YW1" s="68"/>
      <c r="YX1" s="68"/>
      <c r="YY1" t="s">
        <v>141</v>
      </c>
      <c r="YZ1" s="68" t="s">
        <v>142</v>
      </c>
      <c r="ZA1" s="68"/>
      <c r="ZB1" s="68"/>
      <c r="ZC1" t="s">
        <v>141</v>
      </c>
      <c r="ZD1" s="68" t="s">
        <v>142</v>
      </c>
      <c r="ZE1" s="68"/>
      <c r="ZF1" s="68"/>
      <c r="ZG1" t="s">
        <v>141</v>
      </c>
      <c r="ZH1" s="68" t="s">
        <v>142</v>
      </c>
      <c r="ZI1" s="68"/>
      <c r="ZJ1" s="68"/>
      <c r="ZK1" t="s">
        <v>141</v>
      </c>
      <c r="ZL1" s="68" t="s">
        <v>142</v>
      </c>
      <c r="ZM1" s="68"/>
      <c r="ZN1" s="68"/>
      <c r="ZO1" t="s">
        <v>141</v>
      </c>
      <c r="ZP1" s="68" t="s">
        <v>142</v>
      </c>
      <c r="ZQ1" s="68"/>
      <c r="ZR1" s="68"/>
      <c r="ZS1" t="s">
        <v>141</v>
      </c>
      <c r="ZT1" s="68" t="s">
        <v>142</v>
      </c>
      <c r="ZU1" s="68"/>
      <c r="ZV1" s="68"/>
      <c r="ZW1" t="s">
        <v>141</v>
      </c>
      <c r="ZX1" s="68" t="s">
        <v>142</v>
      </c>
      <c r="ZY1" s="68"/>
      <c r="ZZ1" s="68"/>
      <c r="AAA1" t="s">
        <v>141</v>
      </c>
      <c r="AAB1" s="68" t="s">
        <v>142</v>
      </c>
      <c r="AAC1" s="68"/>
      <c r="AAD1" s="68"/>
      <c r="AAE1" t="s">
        <v>141</v>
      </c>
      <c r="AAF1" s="68" t="s">
        <v>142</v>
      </c>
      <c r="AAG1" s="68"/>
      <c r="AAH1" s="68"/>
      <c r="AAI1" t="s">
        <v>141</v>
      </c>
      <c r="AAJ1" s="68" t="s">
        <v>142</v>
      </c>
      <c r="AAK1" s="68"/>
      <c r="AAL1" s="68"/>
      <c r="AAM1" t="s">
        <v>141</v>
      </c>
      <c r="AAN1" s="68" t="s">
        <v>142</v>
      </c>
      <c r="AAO1" s="68"/>
      <c r="AAP1" s="68"/>
      <c r="AAQ1" t="s">
        <v>141</v>
      </c>
      <c r="AAR1" s="68" t="s">
        <v>142</v>
      </c>
      <c r="AAS1" s="68"/>
      <c r="AAT1" s="68"/>
      <c r="AAU1" t="s">
        <v>141</v>
      </c>
      <c r="AAV1" s="68" t="s">
        <v>142</v>
      </c>
      <c r="AAW1" s="68"/>
      <c r="AAX1" s="68"/>
      <c r="AAY1" t="s">
        <v>141</v>
      </c>
      <c r="AAZ1" s="68" t="s">
        <v>142</v>
      </c>
      <c r="ABA1" s="68"/>
      <c r="ABB1" s="68"/>
      <c r="ABC1" t="s">
        <v>141</v>
      </c>
      <c r="ABD1" s="68" t="s">
        <v>142</v>
      </c>
      <c r="ABE1" s="68"/>
      <c r="ABF1" s="68"/>
      <c r="ABG1" t="s">
        <v>141</v>
      </c>
      <c r="ABH1" s="68" t="s">
        <v>142</v>
      </c>
      <c r="ABI1" s="68"/>
      <c r="ABJ1" s="68"/>
      <c r="ABK1" t="s">
        <v>141</v>
      </c>
      <c r="ABL1" s="68" t="s">
        <v>142</v>
      </c>
      <c r="ABM1" s="68"/>
      <c r="ABN1" s="68"/>
      <c r="ABO1" t="s">
        <v>141</v>
      </c>
      <c r="ABP1" s="68" t="s">
        <v>142</v>
      </c>
      <c r="ABQ1" s="68"/>
      <c r="ABR1" s="68"/>
      <c r="ABS1" t="s">
        <v>141</v>
      </c>
      <c r="ABT1" s="68" t="s">
        <v>142</v>
      </c>
      <c r="ABU1" s="68"/>
      <c r="ABV1" s="68"/>
      <c r="ABW1" t="s">
        <v>141</v>
      </c>
      <c r="ABX1" s="68" t="s">
        <v>142</v>
      </c>
      <c r="ABY1" s="68"/>
      <c r="ABZ1" s="68"/>
      <c r="ACA1" t="s">
        <v>141</v>
      </c>
      <c r="ACB1" s="68" t="s">
        <v>142</v>
      </c>
      <c r="ACC1" s="68"/>
      <c r="ACD1" s="68"/>
      <c r="ACE1" t="s">
        <v>141</v>
      </c>
      <c r="ACF1" s="68" t="s">
        <v>142</v>
      </c>
      <c r="ACG1" s="68"/>
      <c r="ACH1" s="68"/>
      <c r="ACI1" t="s">
        <v>141</v>
      </c>
      <c r="ACJ1" s="68" t="s">
        <v>142</v>
      </c>
      <c r="ACK1" s="68"/>
      <c r="ACL1" s="68"/>
      <c r="ACM1" t="s">
        <v>141</v>
      </c>
      <c r="ACN1" s="68" t="s">
        <v>142</v>
      </c>
      <c r="ACO1" s="68"/>
      <c r="ACP1" s="68"/>
      <c r="ACQ1" t="s">
        <v>141</v>
      </c>
      <c r="ACR1" s="68" t="s">
        <v>142</v>
      </c>
      <c r="ACS1" s="68"/>
      <c r="ACT1" s="68"/>
      <c r="ACU1" t="s">
        <v>141</v>
      </c>
      <c r="ACV1" s="68" t="s">
        <v>142</v>
      </c>
      <c r="ACW1" s="68"/>
      <c r="ACX1" s="68"/>
      <c r="ACY1" t="s">
        <v>141</v>
      </c>
      <c r="ACZ1" s="68" t="s">
        <v>142</v>
      </c>
      <c r="ADA1" s="68"/>
      <c r="ADB1" s="68"/>
      <c r="ADC1" t="s">
        <v>141</v>
      </c>
      <c r="ADD1" s="68" t="s">
        <v>142</v>
      </c>
      <c r="ADE1" s="68"/>
      <c r="ADF1" s="68"/>
      <c r="ADG1" t="s">
        <v>141</v>
      </c>
      <c r="ADH1" s="68" t="s">
        <v>142</v>
      </c>
      <c r="ADI1" s="68"/>
      <c r="ADJ1" s="68"/>
      <c r="ADK1" t="s">
        <v>141</v>
      </c>
      <c r="ADL1" s="68" t="s">
        <v>142</v>
      </c>
      <c r="ADM1" s="68"/>
      <c r="ADN1" s="68"/>
      <c r="ADO1" t="s">
        <v>141</v>
      </c>
      <c r="ADP1" s="68" t="s">
        <v>142</v>
      </c>
      <c r="ADQ1" s="68"/>
      <c r="ADR1" s="68"/>
      <c r="ADS1" t="s">
        <v>141</v>
      </c>
      <c r="ADT1" s="68" t="s">
        <v>142</v>
      </c>
      <c r="ADU1" s="68"/>
      <c r="ADV1" s="68"/>
      <c r="ADW1" t="s">
        <v>141</v>
      </c>
      <c r="ADX1" s="68" t="s">
        <v>142</v>
      </c>
      <c r="ADY1" s="68"/>
      <c r="ADZ1" s="68"/>
      <c r="AEA1" t="s">
        <v>141</v>
      </c>
      <c r="AEB1" s="68" t="s">
        <v>142</v>
      </c>
      <c r="AEC1" s="68"/>
      <c r="AED1" s="68"/>
      <c r="AEE1" t="s">
        <v>141</v>
      </c>
      <c r="AEF1" s="68" t="s">
        <v>142</v>
      </c>
      <c r="AEG1" s="68"/>
      <c r="AEH1" s="68"/>
      <c r="AEI1" t="s">
        <v>141</v>
      </c>
      <c r="AEJ1" s="68" t="s">
        <v>142</v>
      </c>
      <c r="AEK1" s="68"/>
      <c r="AEL1" s="68"/>
      <c r="AEM1" t="s">
        <v>141</v>
      </c>
      <c r="AEN1" s="68" t="s">
        <v>142</v>
      </c>
      <c r="AEO1" s="68"/>
      <c r="AEP1" s="68"/>
      <c r="AEQ1" t="s">
        <v>141</v>
      </c>
      <c r="AER1" s="68" t="s">
        <v>142</v>
      </c>
      <c r="AES1" s="68"/>
      <c r="AET1" s="68"/>
      <c r="AEU1" t="s">
        <v>141</v>
      </c>
      <c r="AEV1" s="68" t="s">
        <v>142</v>
      </c>
      <c r="AEW1" s="68"/>
      <c r="AEX1" s="68"/>
      <c r="AEY1" t="s">
        <v>141</v>
      </c>
      <c r="AEZ1" s="68" t="s">
        <v>142</v>
      </c>
      <c r="AFA1" s="68"/>
      <c r="AFB1" s="68"/>
      <c r="AFC1" t="s">
        <v>141</v>
      </c>
      <c r="AFD1" s="68" t="s">
        <v>142</v>
      </c>
      <c r="AFE1" s="68"/>
      <c r="AFF1" s="68"/>
      <c r="AFG1" t="s">
        <v>141</v>
      </c>
      <c r="AFH1" s="68" t="s">
        <v>142</v>
      </c>
      <c r="AFI1" s="68"/>
      <c r="AFJ1" s="68"/>
      <c r="AFK1" t="s">
        <v>141</v>
      </c>
      <c r="AFL1" s="68" t="s">
        <v>142</v>
      </c>
      <c r="AFM1" s="68"/>
      <c r="AFN1" s="68"/>
      <c r="AFO1" t="s">
        <v>141</v>
      </c>
      <c r="AFP1" s="68" t="s">
        <v>142</v>
      </c>
      <c r="AFQ1" s="68"/>
      <c r="AFR1" s="68"/>
      <c r="AFS1" t="s">
        <v>141</v>
      </c>
      <c r="AFT1" s="68" t="s">
        <v>142</v>
      </c>
      <c r="AFU1" s="68"/>
      <c r="AFV1" s="68"/>
      <c r="AFW1" t="s">
        <v>141</v>
      </c>
      <c r="AFX1" s="68" t="s">
        <v>142</v>
      </c>
      <c r="AFY1" s="68"/>
      <c r="AFZ1" s="68"/>
      <c r="AGA1" t="s">
        <v>141</v>
      </c>
      <c r="AGB1" s="68" t="s">
        <v>142</v>
      </c>
      <c r="AGC1" s="68"/>
      <c r="AGD1" s="68"/>
      <c r="AGE1" t="s">
        <v>141</v>
      </c>
      <c r="AGF1" s="68" t="s">
        <v>142</v>
      </c>
      <c r="AGG1" s="68"/>
      <c r="AGH1" s="68"/>
      <c r="AGI1" t="s">
        <v>141</v>
      </c>
      <c r="AGJ1" s="68" t="s">
        <v>142</v>
      </c>
      <c r="AGK1" s="68"/>
      <c r="AGL1" s="68"/>
      <c r="AGM1" t="s">
        <v>141</v>
      </c>
      <c r="AGN1" s="68" t="s">
        <v>142</v>
      </c>
      <c r="AGO1" s="68"/>
      <c r="AGP1" s="68"/>
      <c r="AGQ1" t="s">
        <v>141</v>
      </c>
      <c r="AGR1" s="68" t="s">
        <v>142</v>
      </c>
      <c r="AGS1" s="68"/>
      <c r="AGT1" s="68"/>
      <c r="AGU1" t="s">
        <v>141</v>
      </c>
      <c r="AGV1" s="68" t="s">
        <v>142</v>
      </c>
      <c r="AGW1" s="68"/>
      <c r="AGX1" s="68"/>
      <c r="AGY1" t="s">
        <v>141</v>
      </c>
      <c r="AGZ1" s="68" t="s">
        <v>142</v>
      </c>
      <c r="AHA1" s="68"/>
      <c r="AHB1" s="68"/>
      <c r="AHC1" t="s">
        <v>141</v>
      </c>
      <c r="AHD1" s="68" t="s">
        <v>142</v>
      </c>
      <c r="AHE1" s="68"/>
      <c r="AHF1" s="68"/>
      <c r="AHG1" t="s">
        <v>141</v>
      </c>
      <c r="AHH1" s="68" t="s">
        <v>142</v>
      </c>
      <c r="AHI1" s="68"/>
      <c r="AHJ1" s="68"/>
      <c r="AHK1" t="s">
        <v>141</v>
      </c>
      <c r="AHL1" s="68" t="s">
        <v>142</v>
      </c>
      <c r="AHM1" s="68"/>
      <c r="AHN1" s="68"/>
      <c r="AHO1" t="s">
        <v>141</v>
      </c>
      <c r="AHP1" s="68" t="s">
        <v>142</v>
      </c>
      <c r="AHQ1" s="68"/>
      <c r="AHR1" s="68"/>
      <c r="AHS1" t="s">
        <v>141</v>
      </c>
      <c r="AHT1" s="68" t="s">
        <v>142</v>
      </c>
      <c r="AHU1" s="68"/>
      <c r="AHV1" s="68"/>
      <c r="AHW1" t="s">
        <v>141</v>
      </c>
      <c r="AHX1" s="68" t="s">
        <v>142</v>
      </c>
      <c r="AHY1" s="68"/>
      <c r="AHZ1" s="68"/>
      <c r="AIA1" t="s">
        <v>141</v>
      </c>
      <c r="AIB1" s="68" t="s">
        <v>142</v>
      </c>
      <c r="AIC1" s="68"/>
      <c r="AID1" s="68"/>
      <c r="AIE1" t="s">
        <v>141</v>
      </c>
      <c r="AIF1" s="68" t="s">
        <v>142</v>
      </c>
      <c r="AIG1" s="68"/>
      <c r="AIH1" s="68"/>
      <c r="AII1" t="s">
        <v>141</v>
      </c>
      <c r="AIJ1" s="68" t="s">
        <v>142</v>
      </c>
      <c r="AIK1" s="68"/>
      <c r="AIL1" s="68"/>
      <c r="AIM1" t="s">
        <v>141</v>
      </c>
      <c r="AIN1" s="68" t="s">
        <v>142</v>
      </c>
      <c r="AIO1" s="68"/>
      <c r="AIP1" s="68"/>
      <c r="AIQ1" t="s">
        <v>141</v>
      </c>
      <c r="AIR1" s="68" t="s">
        <v>142</v>
      </c>
      <c r="AIS1" s="68"/>
      <c r="AIT1" s="68"/>
      <c r="AIU1" t="s">
        <v>141</v>
      </c>
      <c r="AIV1" s="68" t="s">
        <v>142</v>
      </c>
      <c r="AIW1" s="68"/>
      <c r="AIX1" s="68"/>
      <c r="AIY1" t="s">
        <v>141</v>
      </c>
      <c r="AIZ1" s="68" t="s">
        <v>142</v>
      </c>
      <c r="AJA1" s="68"/>
      <c r="AJB1" s="68"/>
      <c r="AJC1" t="s">
        <v>141</v>
      </c>
      <c r="AJD1" s="68" t="s">
        <v>142</v>
      </c>
      <c r="AJE1" s="68"/>
      <c r="AJF1" s="68"/>
      <c r="AJG1" t="s">
        <v>141</v>
      </c>
      <c r="AJH1" s="68" t="s">
        <v>142</v>
      </c>
      <c r="AJI1" s="68"/>
      <c r="AJJ1" s="68"/>
      <c r="AJK1" t="s">
        <v>141</v>
      </c>
      <c r="AJL1" s="68" t="s">
        <v>142</v>
      </c>
      <c r="AJM1" s="68"/>
      <c r="AJN1" s="68"/>
      <c r="AJO1" t="s">
        <v>141</v>
      </c>
      <c r="AJP1" s="68" t="s">
        <v>142</v>
      </c>
      <c r="AJQ1" s="68"/>
      <c r="AJR1" s="68"/>
      <c r="AJS1" t="s">
        <v>141</v>
      </c>
      <c r="AJT1" s="68" t="s">
        <v>142</v>
      </c>
      <c r="AJU1" s="68"/>
      <c r="AJV1" s="68"/>
      <c r="AJW1" t="s">
        <v>141</v>
      </c>
      <c r="AJX1" s="68" t="s">
        <v>142</v>
      </c>
      <c r="AJY1" s="68"/>
      <c r="AJZ1" s="68"/>
      <c r="AKA1" t="s">
        <v>141</v>
      </c>
      <c r="AKB1" s="68" t="s">
        <v>142</v>
      </c>
      <c r="AKC1" s="68"/>
      <c r="AKD1" s="68"/>
      <c r="AKE1" t="s">
        <v>141</v>
      </c>
      <c r="AKF1" s="68" t="s">
        <v>142</v>
      </c>
      <c r="AKG1" s="68"/>
      <c r="AKH1" s="68"/>
      <c r="AKI1" t="s">
        <v>141</v>
      </c>
      <c r="AKJ1" s="68" t="s">
        <v>142</v>
      </c>
      <c r="AKK1" s="68"/>
      <c r="AKL1" s="68"/>
      <c r="AKM1" t="s">
        <v>141</v>
      </c>
      <c r="AKN1" s="68" t="s">
        <v>142</v>
      </c>
      <c r="AKO1" s="68"/>
      <c r="AKP1" s="68"/>
      <c r="AKQ1" t="s">
        <v>141</v>
      </c>
      <c r="AKR1" s="68" t="s">
        <v>142</v>
      </c>
      <c r="AKS1" s="68"/>
      <c r="AKT1" s="68"/>
      <c r="AKU1" t="s">
        <v>141</v>
      </c>
      <c r="AKV1" s="68" t="s">
        <v>142</v>
      </c>
      <c r="AKW1" s="68"/>
      <c r="AKX1" s="68"/>
      <c r="AKY1" t="s">
        <v>141</v>
      </c>
      <c r="AKZ1" s="68" t="s">
        <v>142</v>
      </c>
      <c r="ALA1" s="68"/>
      <c r="ALB1" s="68"/>
      <c r="ALC1" t="s">
        <v>141</v>
      </c>
      <c r="ALD1" s="68" t="s">
        <v>142</v>
      </c>
      <c r="ALE1" s="68"/>
      <c r="ALF1" s="68"/>
      <c r="ALG1" t="s">
        <v>141</v>
      </c>
      <c r="ALH1" s="68" t="s">
        <v>142</v>
      </c>
      <c r="ALI1" s="68"/>
      <c r="ALJ1" s="68"/>
      <c r="ALK1" t="s">
        <v>141</v>
      </c>
      <c r="ALL1" s="68" t="s">
        <v>142</v>
      </c>
      <c r="ALM1" s="68"/>
      <c r="ALN1" s="68"/>
      <c r="ALO1" t="s">
        <v>141</v>
      </c>
      <c r="ALP1" s="68" t="s">
        <v>142</v>
      </c>
      <c r="ALQ1" s="68"/>
      <c r="ALR1" s="68"/>
      <c r="ALS1" t="s">
        <v>141</v>
      </c>
      <c r="ALT1" s="68" t="s">
        <v>142</v>
      </c>
      <c r="ALU1" s="68"/>
      <c r="ALV1" s="68"/>
      <c r="ALW1" t="s">
        <v>141</v>
      </c>
      <c r="ALX1" s="68" t="s">
        <v>142</v>
      </c>
      <c r="ALY1" s="68"/>
      <c r="ALZ1" s="68"/>
      <c r="AMA1" t="s">
        <v>141</v>
      </c>
      <c r="AMB1" s="68" t="s">
        <v>142</v>
      </c>
      <c r="AMC1" s="68"/>
      <c r="AMD1" s="68"/>
      <c r="AME1" t="s">
        <v>141</v>
      </c>
      <c r="AMF1" s="68" t="s">
        <v>142</v>
      </c>
      <c r="AMG1" s="68"/>
      <c r="AMH1" s="68"/>
      <c r="AMI1" t="s">
        <v>141</v>
      </c>
      <c r="AMJ1" s="68" t="s">
        <v>142</v>
      </c>
      <c r="AMK1" s="68"/>
      <c r="AML1" s="68"/>
      <c r="AMM1" t="s">
        <v>141</v>
      </c>
      <c r="AMN1" s="68" t="s">
        <v>142</v>
      </c>
      <c r="AMO1" s="68"/>
      <c r="AMP1" s="68"/>
      <c r="AMQ1" t="s">
        <v>141</v>
      </c>
      <c r="AMR1" s="68" t="s">
        <v>142</v>
      </c>
      <c r="AMS1" s="68"/>
      <c r="AMT1" s="68"/>
      <c r="AMU1" t="s">
        <v>141</v>
      </c>
      <c r="AMV1" s="68" t="s">
        <v>142</v>
      </c>
      <c r="AMW1" s="68"/>
      <c r="AMX1" s="68"/>
      <c r="AMY1" t="s">
        <v>141</v>
      </c>
      <c r="AMZ1" s="68" t="s">
        <v>142</v>
      </c>
      <c r="ANA1" s="68"/>
      <c r="ANB1" s="68"/>
      <c r="ANC1" t="s">
        <v>141</v>
      </c>
      <c r="AND1" s="68" t="s">
        <v>142</v>
      </c>
      <c r="ANE1" s="68"/>
      <c r="ANF1" s="68"/>
      <c r="ANG1" t="s">
        <v>141</v>
      </c>
      <c r="ANH1" s="68" t="s">
        <v>142</v>
      </c>
      <c r="ANI1" s="68"/>
      <c r="ANJ1" s="68"/>
      <c r="ANK1" t="s">
        <v>141</v>
      </c>
      <c r="ANL1" s="68" t="s">
        <v>142</v>
      </c>
      <c r="ANM1" s="68"/>
      <c r="ANN1" s="68"/>
      <c r="ANO1" t="s">
        <v>141</v>
      </c>
      <c r="ANP1" s="68" t="s">
        <v>142</v>
      </c>
      <c r="ANQ1" s="68"/>
      <c r="ANR1" s="68"/>
      <c r="ANS1" t="s">
        <v>141</v>
      </c>
      <c r="ANT1" s="68" t="s">
        <v>142</v>
      </c>
      <c r="ANU1" s="68"/>
      <c r="ANV1" s="68"/>
      <c r="ANW1" t="s">
        <v>141</v>
      </c>
      <c r="ANX1" s="68" t="s">
        <v>142</v>
      </c>
      <c r="ANY1" s="68"/>
      <c r="ANZ1" s="68"/>
      <c r="AOA1" t="s">
        <v>141</v>
      </c>
      <c r="AOB1" s="68" t="s">
        <v>142</v>
      </c>
      <c r="AOC1" s="68"/>
      <c r="AOD1" s="68"/>
      <c r="AOE1" t="s">
        <v>141</v>
      </c>
      <c r="AOF1" s="68" t="s">
        <v>142</v>
      </c>
      <c r="AOG1" s="68"/>
      <c r="AOH1" s="68"/>
      <c r="AOI1" t="s">
        <v>141</v>
      </c>
      <c r="AOJ1" s="68" t="s">
        <v>142</v>
      </c>
      <c r="AOK1" s="68"/>
      <c r="AOL1" s="68"/>
      <c r="AOM1" t="s">
        <v>141</v>
      </c>
      <c r="AON1" s="68" t="s">
        <v>142</v>
      </c>
      <c r="AOO1" s="68"/>
      <c r="AOP1" s="68"/>
      <c r="AOQ1" t="s">
        <v>141</v>
      </c>
      <c r="AOR1" s="68" t="s">
        <v>142</v>
      </c>
      <c r="AOS1" s="68"/>
      <c r="AOT1" s="68"/>
      <c r="AOU1" t="s">
        <v>141</v>
      </c>
      <c r="AOV1" s="68" t="s">
        <v>142</v>
      </c>
      <c r="AOW1" s="68"/>
      <c r="AOX1" s="68"/>
      <c r="AOY1" t="s">
        <v>141</v>
      </c>
      <c r="AOZ1" s="68" t="s">
        <v>142</v>
      </c>
      <c r="APA1" s="68"/>
      <c r="APB1" s="68"/>
      <c r="APC1" t="s">
        <v>141</v>
      </c>
      <c r="APD1" s="68" t="s">
        <v>142</v>
      </c>
      <c r="APE1" s="68"/>
      <c r="APF1" s="68"/>
      <c r="APG1" t="s">
        <v>141</v>
      </c>
      <c r="APH1" s="68" t="s">
        <v>142</v>
      </c>
      <c r="API1" s="68"/>
      <c r="APJ1" s="68"/>
      <c r="APK1" t="s">
        <v>141</v>
      </c>
      <c r="APL1" s="68" t="s">
        <v>142</v>
      </c>
      <c r="APM1" s="68"/>
      <c r="APN1" s="68"/>
      <c r="APO1" t="s">
        <v>141</v>
      </c>
      <c r="APP1" s="68" t="s">
        <v>142</v>
      </c>
      <c r="APQ1" s="68"/>
      <c r="APR1" s="68"/>
      <c r="APS1" t="s">
        <v>141</v>
      </c>
      <c r="APT1" s="68" t="s">
        <v>142</v>
      </c>
      <c r="APU1" s="68"/>
      <c r="APV1" s="68"/>
      <c r="APW1" t="s">
        <v>141</v>
      </c>
      <c r="APX1" s="68" t="s">
        <v>142</v>
      </c>
      <c r="APY1" s="68"/>
      <c r="APZ1" s="68"/>
      <c r="AQA1" t="s">
        <v>141</v>
      </c>
      <c r="AQB1" s="68" t="s">
        <v>142</v>
      </c>
      <c r="AQC1" s="68"/>
      <c r="AQD1" s="68"/>
      <c r="AQE1" t="s">
        <v>141</v>
      </c>
      <c r="AQF1" s="68" t="s">
        <v>142</v>
      </c>
      <c r="AQG1" s="68"/>
      <c r="AQH1" s="68"/>
      <c r="AQI1" t="s">
        <v>141</v>
      </c>
      <c r="AQJ1" s="68" t="s">
        <v>142</v>
      </c>
      <c r="AQK1" s="68"/>
      <c r="AQL1" s="68"/>
      <c r="AQM1" t="s">
        <v>141</v>
      </c>
      <c r="AQN1" s="68" t="s">
        <v>142</v>
      </c>
      <c r="AQO1" s="68"/>
      <c r="AQP1" s="68"/>
      <c r="AQQ1" t="s">
        <v>141</v>
      </c>
      <c r="AQR1" s="68" t="s">
        <v>142</v>
      </c>
      <c r="AQS1" s="68"/>
      <c r="AQT1" s="68"/>
      <c r="AQU1" t="s">
        <v>141</v>
      </c>
      <c r="AQV1" s="68" t="s">
        <v>142</v>
      </c>
      <c r="AQW1" s="68"/>
      <c r="AQX1" s="68"/>
      <c r="AQY1" t="s">
        <v>141</v>
      </c>
      <c r="AQZ1" s="68" t="s">
        <v>142</v>
      </c>
      <c r="ARA1" s="68"/>
      <c r="ARB1" s="68"/>
      <c r="ARC1" t="s">
        <v>141</v>
      </c>
      <c r="ARD1" s="68" t="s">
        <v>142</v>
      </c>
      <c r="ARE1" s="68"/>
      <c r="ARF1" s="68"/>
      <c r="ARG1" t="s">
        <v>141</v>
      </c>
      <c r="ARH1" s="68" t="s">
        <v>142</v>
      </c>
      <c r="ARI1" s="68"/>
      <c r="ARJ1" s="68"/>
      <c r="ARK1" t="s">
        <v>141</v>
      </c>
      <c r="ARL1" s="68" t="s">
        <v>142</v>
      </c>
      <c r="ARM1" s="68"/>
      <c r="ARN1" s="68"/>
      <c r="ARO1" t="s">
        <v>141</v>
      </c>
      <c r="ARP1" s="68" t="s">
        <v>142</v>
      </c>
      <c r="ARQ1" s="68"/>
      <c r="ARR1" s="68"/>
      <c r="ARS1" t="s">
        <v>141</v>
      </c>
      <c r="ART1" s="68" t="s">
        <v>142</v>
      </c>
      <c r="ARU1" s="68"/>
      <c r="ARV1" s="68"/>
      <c r="ARW1" t="s">
        <v>141</v>
      </c>
      <c r="ARX1" s="68" t="s">
        <v>142</v>
      </c>
      <c r="ARY1" s="68"/>
      <c r="ARZ1" s="68"/>
      <c r="ASA1" t="s">
        <v>141</v>
      </c>
      <c r="ASB1" s="68" t="s">
        <v>142</v>
      </c>
      <c r="ASC1" s="68"/>
      <c r="ASD1" s="68"/>
      <c r="ASE1" t="s">
        <v>141</v>
      </c>
      <c r="ASF1" s="68" t="s">
        <v>142</v>
      </c>
      <c r="ASG1" s="68"/>
      <c r="ASH1" s="68"/>
      <c r="ASI1" t="s">
        <v>141</v>
      </c>
      <c r="ASJ1" s="68" t="s">
        <v>142</v>
      </c>
      <c r="ASK1" s="68"/>
      <c r="ASL1" s="68"/>
      <c r="ASM1" t="s">
        <v>141</v>
      </c>
      <c r="ASN1" s="68" t="s">
        <v>142</v>
      </c>
      <c r="ASO1" s="68"/>
      <c r="ASP1" s="68"/>
      <c r="ASQ1" t="s">
        <v>141</v>
      </c>
      <c r="ASR1" s="68" t="s">
        <v>142</v>
      </c>
      <c r="ASS1" s="68"/>
      <c r="AST1" s="68"/>
      <c r="ASU1" t="s">
        <v>141</v>
      </c>
      <c r="ASV1" s="68" t="s">
        <v>142</v>
      </c>
      <c r="ASW1" s="68"/>
      <c r="ASX1" s="68"/>
      <c r="ASY1" t="s">
        <v>141</v>
      </c>
      <c r="ASZ1" s="68" t="s">
        <v>142</v>
      </c>
      <c r="ATA1" s="68"/>
      <c r="ATB1" s="68"/>
      <c r="ATC1" t="s">
        <v>141</v>
      </c>
      <c r="ATD1" s="68" t="s">
        <v>142</v>
      </c>
      <c r="ATE1" s="68"/>
      <c r="ATF1" s="68"/>
      <c r="ATG1" t="s">
        <v>141</v>
      </c>
      <c r="ATH1" s="68" t="s">
        <v>142</v>
      </c>
      <c r="ATI1" s="68"/>
      <c r="ATJ1" s="68"/>
      <c r="ATK1" t="s">
        <v>141</v>
      </c>
      <c r="ATL1" s="68" t="s">
        <v>142</v>
      </c>
      <c r="ATM1" s="68"/>
      <c r="ATN1" s="68"/>
      <c r="ATO1" t="s">
        <v>141</v>
      </c>
      <c r="ATP1" s="68" t="s">
        <v>142</v>
      </c>
      <c r="ATQ1" s="68"/>
      <c r="ATR1" s="68"/>
      <c r="ATS1" t="s">
        <v>141</v>
      </c>
      <c r="ATT1" s="68" t="s">
        <v>142</v>
      </c>
      <c r="ATU1" s="68"/>
      <c r="ATV1" s="68"/>
      <c r="ATW1" t="s">
        <v>141</v>
      </c>
      <c r="ATX1" s="68" t="s">
        <v>142</v>
      </c>
      <c r="ATY1" s="68"/>
      <c r="ATZ1" s="68"/>
      <c r="AUA1" t="s">
        <v>141</v>
      </c>
      <c r="AUB1" s="68" t="s">
        <v>142</v>
      </c>
      <c r="AUC1" s="68"/>
      <c r="AUD1" s="68"/>
      <c r="AUE1" t="s">
        <v>141</v>
      </c>
      <c r="AUF1" s="68" t="s">
        <v>142</v>
      </c>
      <c r="AUG1" s="68"/>
      <c r="AUH1" s="68"/>
      <c r="AUI1" t="s">
        <v>141</v>
      </c>
      <c r="AUJ1" s="68" t="s">
        <v>142</v>
      </c>
      <c r="AUK1" s="68"/>
      <c r="AUL1" s="68"/>
      <c r="AUM1" t="s">
        <v>141</v>
      </c>
      <c r="AUN1" s="68" t="s">
        <v>142</v>
      </c>
      <c r="AUO1" s="68"/>
      <c r="AUP1" s="68"/>
      <c r="AUQ1" t="s">
        <v>141</v>
      </c>
      <c r="AUR1" s="68" t="s">
        <v>142</v>
      </c>
      <c r="AUS1" s="68"/>
      <c r="AUT1" s="68"/>
      <c r="AUU1" t="s">
        <v>141</v>
      </c>
      <c r="AUV1" s="68" t="s">
        <v>142</v>
      </c>
      <c r="AUW1" s="68"/>
      <c r="AUX1" s="68"/>
      <c r="AUY1" t="s">
        <v>141</v>
      </c>
      <c r="AUZ1" s="68" t="s">
        <v>142</v>
      </c>
      <c r="AVA1" s="68"/>
      <c r="AVB1" s="68"/>
      <c r="AVC1" t="s">
        <v>141</v>
      </c>
      <c r="AVD1" s="68" t="s">
        <v>142</v>
      </c>
      <c r="AVE1" s="68"/>
      <c r="AVF1" s="68"/>
      <c r="AVG1" t="s">
        <v>141</v>
      </c>
      <c r="AVH1" s="68" t="s">
        <v>142</v>
      </c>
      <c r="AVI1" s="68"/>
      <c r="AVJ1" s="68"/>
      <c r="AVK1" t="s">
        <v>141</v>
      </c>
      <c r="AVL1" s="68" t="s">
        <v>142</v>
      </c>
      <c r="AVM1" s="68"/>
      <c r="AVN1" s="68"/>
      <c r="AVO1" t="s">
        <v>141</v>
      </c>
      <c r="AVP1" s="68" t="s">
        <v>142</v>
      </c>
      <c r="AVQ1" s="68"/>
      <c r="AVR1" s="68"/>
      <c r="AVS1" t="s">
        <v>141</v>
      </c>
      <c r="AVT1" s="68" t="s">
        <v>142</v>
      </c>
      <c r="AVU1" s="68"/>
      <c r="AVV1" s="68"/>
      <c r="AVW1" t="s">
        <v>141</v>
      </c>
      <c r="AVX1" s="68" t="s">
        <v>142</v>
      </c>
      <c r="AVY1" s="68"/>
      <c r="AVZ1" s="68"/>
      <c r="AWA1" t="s">
        <v>141</v>
      </c>
      <c r="AWB1" s="68" t="s">
        <v>142</v>
      </c>
      <c r="AWC1" s="68"/>
      <c r="AWD1" s="68"/>
      <c r="AWE1" t="s">
        <v>141</v>
      </c>
      <c r="AWF1" s="68" t="s">
        <v>142</v>
      </c>
      <c r="AWG1" s="68"/>
      <c r="AWH1" s="68"/>
      <c r="AWI1" t="s">
        <v>141</v>
      </c>
      <c r="AWJ1" s="68" t="s">
        <v>142</v>
      </c>
      <c r="AWK1" s="68"/>
      <c r="AWL1" s="68"/>
      <c r="AWM1" t="s">
        <v>141</v>
      </c>
      <c r="AWN1" s="68" t="s">
        <v>142</v>
      </c>
      <c r="AWO1" s="68"/>
      <c r="AWP1" s="68"/>
      <c r="AWQ1" t="s">
        <v>141</v>
      </c>
      <c r="AWR1" s="68" t="s">
        <v>142</v>
      </c>
      <c r="AWS1" s="68"/>
      <c r="AWT1" s="68"/>
      <c r="AWU1" t="s">
        <v>141</v>
      </c>
      <c r="AWV1" s="68" t="s">
        <v>142</v>
      </c>
      <c r="AWW1" s="68"/>
      <c r="AWX1" s="68"/>
      <c r="AWY1" t="s">
        <v>141</v>
      </c>
      <c r="AWZ1" s="68" t="s">
        <v>142</v>
      </c>
      <c r="AXA1" s="68"/>
      <c r="AXB1" s="68"/>
      <c r="AXC1" t="s">
        <v>141</v>
      </c>
      <c r="AXD1" s="68" t="s">
        <v>142</v>
      </c>
      <c r="AXE1" s="68"/>
      <c r="AXF1" s="68"/>
      <c r="AXG1" t="s">
        <v>141</v>
      </c>
      <c r="AXH1" s="68" t="s">
        <v>142</v>
      </c>
      <c r="AXI1" s="68"/>
      <c r="AXJ1" s="68"/>
      <c r="AXK1" t="s">
        <v>141</v>
      </c>
      <c r="AXL1" s="68" t="s">
        <v>142</v>
      </c>
      <c r="AXM1" s="68"/>
      <c r="AXN1" s="68"/>
      <c r="AXO1" t="s">
        <v>141</v>
      </c>
      <c r="AXP1" s="68" t="s">
        <v>142</v>
      </c>
      <c r="AXQ1" s="68"/>
      <c r="AXR1" s="68"/>
      <c r="AXS1" t="s">
        <v>141</v>
      </c>
      <c r="AXT1" s="68" t="s">
        <v>142</v>
      </c>
      <c r="AXU1" s="68"/>
      <c r="AXV1" s="68"/>
      <c r="AXW1" t="s">
        <v>141</v>
      </c>
      <c r="AXX1" s="68" t="s">
        <v>142</v>
      </c>
      <c r="AXY1" s="68"/>
      <c r="AXZ1" s="68"/>
      <c r="AYA1" t="s">
        <v>141</v>
      </c>
      <c r="AYB1" s="68" t="s">
        <v>142</v>
      </c>
      <c r="AYC1" s="68"/>
      <c r="AYD1" s="68"/>
      <c r="AYE1" t="s">
        <v>141</v>
      </c>
      <c r="AYF1" s="68" t="s">
        <v>142</v>
      </c>
      <c r="AYG1" s="68"/>
      <c r="AYH1" s="68"/>
      <c r="AYI1" t="s">
        <v>141</v>
      </c>
      <c r="AYJ1" s="68" t="s">
        <v>142</v>
      </c>
      <c r="AYK1" s="68"/>
      <c r="AYL1" s="68"/>
      <c r="AYM1" t="s">
        <v>141</v>
      </c>
      <c r="AYN1" s="68" t="s">
        <v>142</v>
      </c>
      <c r="AYO1" s="68"/>
      <c r="AYP1" s="68"/>
      <c r="AYQ1" t="s">
        <v>141</v>
      </c>
      <c r="AYR1" s="68" t="s">
        <v>142</v>
      </c>
      <c r="AYS1" s="68"/>
      <c r="AYT1" s="68"/>
      <c r="AYU1" t="s">
        <v>141</v>
      </c>
      <c r="AYV1" s="68" t="s">
        <v>142</v>
      </c>
      <c r="AYW1" s="68"/>
      <c r="AYX1" s="68"/>
      <c r="AYY1" t="s">
        <v>141</v>
      </c>
      <c r="AYZ1" s="68" t="s">
        <v>142</v>
      </c>
      <c r="AZA1" s="68"/>
      <c r="AZB1" s="68"/>
      <c r="AZC1" t="s">
        <v>141</v>
      </c>
      <c r="AZD1" s="68" t="s">
        <v>142</v>
      </c>
      <c r="AZE1" s="68"/>
      <c r="AZF1" s="68"/>
      <c r="AZG1" t="s">
        <v>141</v>
      </c>
      <c r="AZH1" s="68" t="s">
        <v>142</v>
      </c>
      <c r="AZI1" s="68"/>
      <c r="AZJ1" s="68"/>
      <c r="AZK1" t="s">
        <v>141</v>
      </c>
      <c r="AZL1" s="68" t="s">
        <v>142</v>
      </c>
      <c r="AZM1" s="68"/>
      <c r="AZN1" s="68"/>
      <c r="AZO1" t="s">
        <v>141</v>
      </c>
      <c r="AZP1" s="68" t="s">
        <v>142</v>
      </c>
      <c r="AZQ1" s="68"/>
      <c r="AZR1" s="68"/>
      <c r="AZS1" t="s">
        <v>141</v>
      </c>
      <c r="AZT1" s="68" t="s">
        <v>142</v>
      </c>
      <c r="AZU1" s="68"/>
      <c r="AZV1" s="68"/>
      <c r="AZW1" t="s">
        <v>141</v>
      </c>
      <c r="AZX1" s="68" t="s">
        <v>142</v>
      </c>
      <c r="AZY1" s="68"/>
      <c r="AZZ1" s="68"/>
      <c r="BAA1" t="s">
        <v>141</v>
      </c>
      <c r="BAB1" s="68" t="s">
        <v>142</v>
      </c>
      <c r="BAC1" s="68"/>
      <c r="BAD1" s="68"/>
      <c r="BAE1" t="s">
        <v>141</v>
      </c>
      <c r="BAF1" s="68" t="s">
        <v>142</v>
      </c>
      <c r="BAG1" s="68"/>
      <c r="BAH1" s="68"/>
      <c r="BAI1" t="s">
        <v>141</v>
      </c>
      <c r="BAJ1" s="68" t="s">
        <v>142</v>
      </c>
      <c r="BAK1" s="68"/>
      <c r="BAL1" s="68"/>
      <c r="BAM1" t="s">
        <v>141</v>
      </c>
      <c r="BAN1" s="68" t="s">
        <v>142</v>
      </c>
      <c r="BAO1" s="68"/>
      <c r="BAP1" s="68"/>
      <c r="BAQ1" t="s">
        <v>141</v>
      </c>
      <c r="BAR1" s="68" t="s">
        <v>142</v>
      </c>
      <c r="BAS1" s="68"/>
      <c r="BAT1" s="68"/>
      <c r="BAU1" t="s">
        <v>141</v>
      </c>
      <c r="BAV1" s="68" t="s">
        <v>142</v>
      </c>
      <c r="BAW1" s="68"/>
      <c r="BAX1" s="68"/>
      <c r="BAY1" t="s">
        <v>141</v>
      </c>
      <c r="BAZ1" s="68" t="s">
        <v>142</v>
      </c>
      <c r="BBA1" s="68"/>
      <c r="BBB1" s="68"/>
      <c r="BBC1" t="s">
        <v>141</v>
      </c>
      <c r="BBD1" s="68" t="s">
        <v>142</v>
      </c>
      <c r="BBE1" s="68"/>
      <c r="BBF1" s="68"/>
      <c r="BBG1" t="s">
        <v>141</v>
      </c>
      <c r="BBH1" s="68" t="s">
        <v>142</v>
      </c>
      <c r="BBI1" s="68"/>
      <c r="BBJ1" s="68"/>
      <c r="BBK1" t="s">
        <v>141</v>
      </c>
      <c r="BBL1" s="68" t="s">
        <v>142</v>
      </c>
      <c r="BBM1" s="68"/>
      <c r="BBN1" s="68"/>
      <c r="BBO1" t="s">
        <v>141</v>
      </c>
      <c r="BBP1" s="68" t="s">
        <v>142</v>
      </c>
      <c r="BBQ1" s="68"/>
      <c r="BBR1" s="68"/>
      <c r="BBS1" t="s">
        <v>141</v>
      </c>
      <c r="BBT1" s="68" t="s">
        <v>142</v>
      </c>
      <c r="BBU1" s="68"/>
      <c r="BBV1" s="68"/>
      <c r="BBW1" t="s">
        <v>141</v>
      </c>
      <c r="BBX1" s="68" t="s">
        <v>142</v>
      </c>
      <c r="BBY1" s="68"/>
      <c r="BBZ1" s="68"/>
      <c r="BCA1" t="s">
        <v>141</v>
      </c>
      <c r="BCB1" s="68" t="s">
        <v>142</v>
      </c>
      <c r="BCC1" s="68"/>
      <c r="BCD1" s="68"/>
      <c r="BCE1" t="s">
        <v>141</v>
      </c>
      <c r="BCF1" s="68" t="s">
        <v>142</v>
      </c>
      <c r="BCG1" s="68"/>
      <c r="BCH1" s="68"/>
      <c r="BCI1" t="s">
        <v>141</v>
      </c>
      <c r="BCJ1" s="68" t="s">
        <v>142</v>
      </c>
      <c r="BCK1" s="68"/>
      <c r="BCL1" s="68"/>
      <c r="BCM1" t="s">
        <v>141</v>
      </c>
      <c r="BCN1" s="68" t="s">
        <v>142</v>
      </c>
      <c r="BCO1" s="68"/>
      <c r="BCP1" s="68"/>
      <c r="BCQ1" t="s">
        <v>141</v>
      </c>
      <c r="BCR1" s="68" t="s">
        <v>142</v>
      </c>
      <c r="BCS1" s="68"/>
      <c r="BCT1" s="68"/>
      <c r="BCU1" t="s">
        <v>141</v>
      </c>
      <c r="BCV1" s="68" t="s">
        <v>142</v>
      </c>
      <c r="BCW1" s="68"/>
      <c r="BCX1" s="68"/>
      <c r="BCY1" t="s">
        <v>141</v>
      </c>
      <c r="BCZ1" s="68" t="s">
        <v>142</v>
      </c>
      <c r="BDA1" s="68"/>
      <c r="BDB1" s="68"/>
      <c r="BDC1" t="s">
        <v>141</v>
      </c>
      <c r="BDD1" s="68" t="s">
        <v>142</v>
      </c>
      <c r="BDE1" s="68"/>
      <c r="BDF1" s="68"/>
      <c r="BDG1" t="s">
        <v>141</v>
      </c>
      <c r="BDH1" s="68" t="s">
        <v>142</v>
      </c>
      <c r="BDI1" s="68"/>
      <c r="BDJ1" s="68"/>
      <c r="BDK1" t="s">
        <v>141</v>
      </c>
      <c r="BDL1" s="68" t="s">
        <v>142</v>
      </c>
      <c r="BDM1" s="68"/>
      <c r="BDN1" s="68"/>
      <c r="BDO1" t="s">
        <v>141</v>
      </c>
      <c r="BDP1" s="68" t="s">
        <v>142</v>
      </c>
      <c r="BDQ1" s="68"/>
      <c r="BDR1" s="68"/>
      <c r="BDS1" t="s">
        <v>141</v>
      </c>
      <c r="BDT1" s="68" t="s">
        <v>142</v>
      </c>
      <c r="BDU1" s="68"/>
      <c r="BDV1" s="68"/>
      <c r="BDW1" t="s">
        <v>141</v>
      </c>
      <c r="BDX1" s="68" t="s">
        <v>142</v>
      </c>
      <c r="BDY1" s="68"/>
      <c r="BDZ1" s="68"/>
      <c r="BEA1" t="s">
        <v>141</v>
      </c>
      <c r="BEB1" s="68" t="s">
        <v>142</v>
      </c>
      <c r="BEC1" s="68"/>
      <c r="BED1" s="68"/>
      <c r="BEE1" t="s">
        <v>141</v>
      </c>
      <c r="BEF1" s="68" t="s">
        <v>142</v>
      </c>
      <c r="BEG1" s="68"/>
      <c r="BEH1" s="68"/>
      <c r="BEI1" t="s">
        <v>141</v>
      </c>
      <c r="BEJ1" s="68" t="s">
        <v>142</v>
      </c>
      <c r="BEK1" s="68"/>
      <c r="BEL1" s="68"/>
      <c r="BEM1" t="s">
        <v>141</v>
      </c>
      <c r="BEN1" s="68" t="s">
        <v>142</v>
      </c>
      <c r="BEO1" s="68"/>
      <c r="BEP1" s="68"/>
      <c r="BEQ1" t="s">
        <v>141</v>
      </c>
      <c r="BER1" s="68" t="s">
        <v>142</v>
      </c>
      <c r="BES1" s="68"/>
      <c r="BET1" s="68"/>
      <c r="BEU1" t="s">
        <v>141</v>
      </c>
      <c r="BEV1" s="68" t="s">
        <v>142</v>
      </c>
      <c r="BEW1" s="68"/>
      <c r="BEX1" s="68"/>
      <c r="BEY1" t="s">
        <v>141</v>
      </c>
      <c r="BEZ1" s="68" t="s">
        <v>142</v>
      </c>
      <c r="BFA1" s="68"/>
      <c r="BFB1" s="68"/>
      <c r="BFC1" t="s">
        <v>141</v>
      </c>
      <c r="BFD1" s="68" t="s">
        <v>142</v>
      </c>
      <c r="BFE1" s="68"/>
      <c r="BFF1" s="68"/>
      <c r="BFG1" t="s">
        <v>141</v>
      </c>
      <c r="BFH1" s="68" t="s">
        <v>142</v>
      </c>
      <c r="BFI1" s="68"/>
      <c r="BFJ1" s="68"/>
      <c r="BFK1" t="s">
        <v>141</v>
      </c>
      <c r="BFL1" s="68" t="s">
        <v>142</v>
      </c>
      <c r="BFM1" s="68"/>
      <c r="BFN1" s="68"/>
      <c r="BFO1" t="s">
        <v>141</v>
      </c>
      <c r="BFP1" s="68" t="s">
        <v>142</v>
      </c>
      <c r="BFQ1" s="68"/>
      <c r="BFR1" s="68"/>
      <c r="BFS1" t="s">
        <v>141</v>
      </c>
      <c r="BFT1" s="68" t="s">
        <v>142</v>
      </c>
      <c r="BFU1" s="68"/>
      <c r="BFV1" s="68"/>
      <c r="BFW1" t="s">
        <v>141</v>
      </c>
      <c r="BFX1" s="68" t="s">
        <v>142</v>
      </c>
      <c r="BFY1" s="68"/>
      <c r="BFZ1" s="68"/>
      <c r="BGA1" t="s">
        <v>141</v>
      </c>
      <c r="BGB1" s="68" t="s">
        <v>142</v>
      </c>
      <c r="BGC1" s="68"/>
      <c r="BGD1" s="68"/>
      <c r="BGE1" t="s">
        <v>141</v>
      </c>
      <c r="BGF1" s="68" t="s">
        <v>142</v>
      </c>
      <c r="BGG1" s="68"/>
      <c r="BGH1" s="68"/>
      <c r="BGI1" t="s">
        <v>141</v>
      </c>
      <c r="BGJ1" s="68" t="s">
        <v>142</v>
      </c>
      <c r="BGK1" s="68"/>
      <c r="BGL1" s="68"/>
      <c r="BGM1" t="s">
        <v>141</v>
      </c>
      <c r="BGN1" s="68" t="s">
        <v>142</v>
      </c>
      <c r="BGO1" s="68"/>
      <c r="BGP1" s="68"/>
      <c r="BGQ1" t="s">
        <v>141</v>
      </c>
      <c r="BGR1" s="68" t="s">
        <v>142</v>
      </c>
      <c r="BGS1" s="68"/>
      <c r="BGT1" s="68"/>
      <c r="BGU1" t="s">
        <v>141</v>
      </c>
      <c r="BGV1" s="68" t="s">
        <v>142</v>
      </c>
      <c r="BGW1" s="68"/>
      <c r="BGX1" s="68"/>
      <c r="BGY1" t="s">
        <v>141</v>
      </c>
      <c r="BGZ1" s="68" t="s">
        <v>142</v>
      </c>
      <c r="BHA1" s="68"/>
      <c r="BHB1" s="68"/>
      <c r="BHC1" t="s">
        <v>141</v>
      </c>
      <c r="BHD1" s="68" t="s">
        <v>142</v>
      </c>
      <c r="BHE1" s="68"/>
      <c r="BHF1" s="68"/>
      <c r="BHG1" t="s">
        <v>141</v>
      </c>
      <c r="BHH1" s="68" t="s">
        <v>142</v>
      </c>
      <c r="BHI1" s="68"/>
      <c r="BHJ1" s="68"/>
      <c r="BHK1" t="s">
        <v>141</v>
      </c>
      <c r="BHL1" s="68" t="s">
        <v>142</v>
      </c>
      <c r="BHM1" s="68"/>
      <c r="BHN1" s="68"/>
      <c r="BHO1" t="s">
        <v>141</v>
      </c>
      <c r="BHP1" s="68" t="s">
        <v>142</v>
      </c>
      <c r="BHQ1" s="68"/>
      <c r="BHR1" s="68"/>
      <c r="BHS1" t="s">
        <v>141</v>
      </c>
      <c r="BHT1" s="68" t="s">
        <v>142</v>
      </c>
      <c r="BHU1" s="68"/>
      <c r="BHV1" s="68"/>
      <c r="BHW1" t="s">
        <v>141</v>
      </c>
      <c r="BHX1" s="68" t="s">
        <v>142</v>
      </c>
      <c r="BHY1" s="68"/>
      <c r="BHZ1" s="68"/>
      <c r="BIA1" t="s">
        <v>141</v>
      </c>
      <c r="BIB1" s="68" t="s">
        <v>142</v>
      </c>
      <c r="BIC1" s="68"/>
      <c r="BID1" s="68"/>
      <c r="BIE1" t="s">
        <v>141</v>
      </c>
      <c r="BIF1" s="68" t="s">
        <v>142</v>
      </c>
      <c r="BIG1" s="68"/>
      <c r="BIH1" s="68"/>
      <c r="BII1" t="s">
        <v>141</v>
      </c>
      <c r="BIJ1" s="68" t="s">
        <v>142</v>
      </c>
      <c r="BIK1" s="68"/>
      <c r="BIL1" s="68"/>
      <c r="BIM1" t="s">
        <v>141</v>
      </c>
      <c r="BIN1" s="68" t="s">
        <v>142</v>
      </c>
      <c r="BIO1" s="68"/>
      <c r="BIP1" s="68"/>
      <c r="BIQ1" t="s">
        <v>141</v>
      </c>
      <c r="BIR1" s="68" t="s">
        <v>142</v>
      </c>
      <c r="BIS1" s="68"/>
      <c r="BIT1" s="68"/>
      <c r="BIU1" t="s">
        <v>141</v>
      </c>
      <c r="BIV1" s="68" t="s">
        <v>142</v>
      </c>
      <c r="BIW1" s="68"/>
      <c r="BIX1" s="68"/>
      <c r="BIY1" t="s">
        <v>141</v>
      </c>
      <c r="BIZ1" s="68" t="s">
        <v>142</v>
      </c>
      <c r="BJA1" s="68"/>
      <c r="BJB1" s="68"/>
      <c r="BJC1" t="s">
        <v>141</v>
      </c>
      <c r="BJD1" s="68" t="s">
        <v>142</v>
      </c>
      <c r="BJE1" s="68"/>
      <c r="BJF1" s="68"/>
      <c r="BJG1" t="s">
        <v>141</v>
      </c>
      <c r="BJH1" s="68" t="s">
        <v>142</v>
      </c>
      <c r="BJI1" s="68"/>
      <c r="BJJ1" s="68"/>
      <c r="BJK1" t="s">
        <v>141</v>
      </c>
      <c r="BJL1" s="68" t="s">
        <v>142</v>
      </c>
      <c r="BJM1" s="68"/>
      <c r="BJN1" s="68"/>
      <c r="BJO1" t="s">
        <v>141</v>
      </c>
      <c r="BJP1" s="68" t="s">
        <v>142</v>
      </c>
      <c r="BJQ1" s="68"/>
      <c r="BJR1" s="68"/>
      <c r="BJS1" t="s">
        <v>141</v>
      </c>
      <c r="BJT1" s="68" t="s">
        <v>142</v>
      </c>
      <c r="BJU1" s="68"/>
      <c r="BJV1" s="68"/>
      <c r="BJW1" t="s">
        <v>141</v>
      </c>
      <c r="BJX1" s="68" t="s">
        <v>142</v>
      </c>
      <c r="BJY1" s="68"/>
      <c r="BJZ1" s="68"/>
      <c r="BKA1" t="s">
        <v>141</v>
      </c>
      <c r="BKB1" s="68" t="s">
        <v>142</v>
      </c>
      <c r="BKC1" s="68"/>
      <c r="BKD1" s="68"/>
      <c r="BKE1" t="s">
        <v>141</v>
      </c>
      <c r="BKF1" s="68" t="s">
        <v>142</v>
      </c>
      <c r="BKG1" s="68"/>
      <c r="BKH1" s="68"/>
      <c r="BKI1" t="s">
        <v>141</v>
      </c>
      <c r="BKJ1" s="68" t="s">
        <v>142</v>
      </c>
      <c r="BKK1" s="68"/>
      <c r="BKL1" s="68"/>
      <c r="BKM1" t="s">
        <v>141</v>
      </c>
      <c r="BKN1" s="68" t="s">
        <v>142</v>
      </c>
      <c r="BKO1" s="68"/>
      <c r="BKP1" s="68"/>
      <c r="BKQ1" t="s">
        <v>141</v>
      </c>
      <c r="BKR1" s="68" t="s">
        <v>142</v>
      </c>
      <c r="BKS1" s="68"/>
      <c r="BKT1" s="68"/>
      <c r="BKU1" t="s">
        <v>141</v>
      </c>
      <c r="BKV1" s="68" t="s">
        <v>142</v>
      </c>
      <c r="BKW1" s="68"/>
      <c r="BKX1" s="68"/>
      <c r="BKY1" t="s">
        <v>141</v>
      </c>
      <c r="BKZ1" s="68" t="s">
        <v>142</v>
      </c>
      <c r="BLA1" s="68"/>
      <c r="BLB1" s="68"/>
      <c r="BLC1" t="s">
        <v>141</v>
      </c>
      <c r="BLD1" s="68" t="s">
        <v>142</v>
      </c>
      <c r="BLE1" s="68"/>
      <c r="BLF1" s="68"/>
      <c r="BLG1" t="s">
        <v>141</v>
      </c>
      <c r="BLH1" s="68" t="s">
        <v>142</v>
      </c>
      <c r="BLI1" s="68"/>
      <c r="BLJ1" s="68"/>
      <c r="BLK1" t="s">
        <v>141</v>
      </c>
      <c r="BLL1" s="68" t="s">
        <v>142</v>
      </c>
      <c r="BLM1" s="68"/>
      <c r="BLN1" s="68"/>
      <c r="BLO1" t="s">
        <v>141</v>
      </c>
      <c r="BLP1" s="68" t="s">
        <v>142</v>
      </c>
      <c r="BLQ1" s="68"/>
      <c r="BLR1" s="68"/>
      <c r="BLS1" t="s">
        <v>141</v>
      </c>
      <c r="BLT1" s="68" t="s">
        <v>142</v>
      </c>
      <c r="BLU1" s="68"/>
      <c r="BLV1" s="68"/>
      <c r="BLW1" t="s">
        <v>141</v>
      </c>
      <c r="BLX1" s="68" t="s">
        <v>142</v>
      </c>
      <c r="BLY1" s="68"/>
      <c r="BLZ1" s="68"/>
      <c r="BMA1" t="s">
        <v>141</v>
      </c>
      <c r="BMB1" s="68" t="s">
        <v>142</v>
      </c>
      <c r="BMC1" s="68"/>
      <c r="BMD1" s="68"/>
      <c r="BME1" t="s">
        <v>141</v>
      </c>
      <c r="BMF1" s="68" t="s">
        <v>142</v>
      </c>
      <c r="BMG1" s="68"/>
      <c r="BMH1" s="68"/>
      <c r="BMI1" t="s">
        <v>141</v>
      </c>
      <c r="BMJ1" s="68" t="s">
        <v>142</v>
      </c>
      <c r="BMK1" s="68"/>
      <c r="BML1" s="68"/>
      <c r="BMM1" t="s">
        <v>141</v>
      </c>
      <c r="BMN1" s="68" t="s">
        <v>142</v>
      </c>
      <c r="BMO1" s="68"/>
      <c r="BMP1" s="68"/>
      <c r="BMQ1" t="s">
        <v>141</v>
      </c>
      <c r="BMR1" s="68" t="s">
        <v>142</v>
      </c>
      <c r="BMS1" s="68"/>
      <c r="BMT1" s="68"/>
      <c r="BMU1" t="s">
        <v>141</v>
      </c>
      <c r="BMV1" s="68" t="s">
        <v>142</v>
      </c>
      <c r="BMW1" s="68"/>
      <c r="BMX1" s="68"/>
      <c r="BMY1" t="s">
        <v>141</v>
      </c>
      <c r="BMZ1" s="68" t="s">
        <v>142</v>
      </c>
      <c r="BNA1" s="68"/>
      <c r="BNB1" s="68"/>
      <c r="BNC1" t="s">
        <v>141</v>
      </c>
      <c r="BND1" s="68" t="s">
        <v>142</v>
      </c>
      <c r="BNE1" s="68"/>
      <c r="BNF1" s="68"/>
      <c r="BNG1" t="s">
        <v>141</v>
      </c>
      <c r="BNH1" s="68" t="s">
        <v>142</v>
      </c>
      <c r="BNI1" s="68"/>
      <c r="BNJ1" s="68"/>
      <c r="BNK1" t="s">
        <v>141</v>
      </c>
      <c r="BNL1" s="68" t="s">
        <v>142</v>
      </c>
      <c r="BNM1" s="68"/>
      <c r="BNN1" s="68"/>
      <c r="BNO1" t="s">
        <v>141</v>
      </c>
      <c r="BNP1" s="68" t="s">
        <v>142</v>
      </c>
      <c r="BNQ1" s="68"/>
      <c r="BNR1" s="68"/>
      <c r="BNS1" t="s">
        <v>141</v>
      </c>
      <c r="BNT1" s="68" t="s">
        <v>142</v>
      </c>
      <c r="BNU1" s="68"/>
      <c r="BNV1" s="68"/>
      <c r="BNW1" t="s">
        <v>141</v>
      </c>
      <c r="BNX1" s="68" t="s">
        <v>142</v>
      </c>
      <c r="BNY1" s="68"/>
      <c r="BNZ1" s="68"/>
      <c r="BOA1" t="s">
        <v>141</v>
      </c>
      <c r="BOB1" s="68" t="s">
        <v>142</v>
      </c>
      <c r="BOC1" s="68"/>
      <c r="BOD1" s="68"/>
      <c r="BOE1" t="s">
        <v>141</v>
      </c>
      <c r="BOF1" s="68" t="s">
        <v>142</v>
      </c>
      <c r="BOG1" s="68"/>
      <c r="BOH1" s="68"/>
      <c r="BOI1" t="s">
        <v>141</v>
      </c>
      <c r="BOJ1" s="68" t="s">
        <v>142</v>
      </c>
      <c r="BOK1" s="68"/>
      <c r="BOL1" s="68"/>
      <c r="BOM1" t="s">
        <v>141</v>
      </c>
      <c r="BON1" s="68" t="s">
        <v>142</v>
      </c>
      <c r="BOO1" s="68"/>
      <c r="BOP1" s="68"/>
      <c r="BOQ1" t="s">
        <v>141</v>
      </c>
      <c r="BOR1" s="68" t="s">
        <v>142</v>
      </c>
      <c r="BOS1" s="68"/>
      <c r="BOT1" s="68"/>
      <c r="BOU1" t="s">
        <v>141</v>
      </c>
      <c r="BOV1" s="68" t="s">
        <v>142</v>
      </c>
      <c r="BOW1" s="68"/>
      <c r="BOX1" s="68"/>
      <c r="BOY1" t="s">
        <v>141</v>
      </c>
      <c r="BOZ1" s="68" t="s">
        <v>142</v>
      </c>
      <c r="BPA1" s="68"/>
      <c r="BPB1" s="68"/>
      <c r="BPC1" t="s">
        <v>141</v>
      </c>
      <c r="BPD1" s="68" t="s">
        <v>142</v>
      </c>
      <c r="BPE1" s="68"/>
      <c r="BPF1" s="68"/>
      <c r="BPG1" t="s">
        <v>141</v>
      </c>
      <c r="BPH1" s="68" t="s">
        <v>142</v>
      </c>
      <c r="BPI1" s="68"/>
      <c r="BPJ1" s="68"/>
      <c r="BPK1" t="s">
        <v>141</v>
      </c>
      <c r="BPL1" s="68" t="s">
        <v>142</v>
      </c>
      <c r="BPM1" s="68"/>
      <c r="BPN1" s="68"/>
      <c r="BPO1" t="s">
        <v>141</v>
      </c>
      <c r="BPP1" s="68" t="s">
        <v>142</v>
      </c>
      <c r="BPQ1" s="68"/>
      <c r="BPR1" s="68"/>
      <c r="BPS1" t="s">
        <v>141</v>
      </c>
      <c r="BPT1" s="68" t="s">
        <v>142</v>
      </c>
      <c r="BPU1" s="68"/>
      <c r="BPV1" s="68"/>
      <c r="BPW1" t="s">
        <v>141</v>
      </c>
      <c r="BPX1" s="68" t="s">
        <v>142</v>
      </c>
      <c r="BPY1" s="68"/>
      <c r="BPZ1" s="68"/>
      <c r="BQA1" t="s">
        <v>141</v>
      </c>
      <c r="BQB1" s="68" t="s">
        <v>142</v>
      </c>
      <c r="BQC1" s="68"/>
      <c r="BQD1" s="68"/>
      <c r="BQE1" t="s">
        <v>141</v>
      </c>
      <c r="BQF1" s="68" t="s">
        <v>142</v>
      </c>
      <c r="BQG1" s="68"/>
      <c r="BQH1" s="68"/>
      <c r="BQI1" t="s">
        <v>141</v>
      </c>
      <c r="BQJ1" s="68" t="s">
        <v>142</v>
      </c>
      <c r="BQK1" s="68"/>
      <c r="BQL1" s="68"/>
      <c r="BQM1" t="s">
        <v>141</v>
      </c>
      <c r="BQN1" s="68" t="s">
        <v>142</v>
      </c>
      <c r="BQO1" s="68"/>
      <c r="BQP1" s="68"/>
      <c r="BQQ1" t="s">
        <v>141</v>
      </c>
      <c r="BQR1" s="68" t="s">
        <v>142</v>
      </c>
      <c r="BQS1" s="68"/>
      <c r="BQT1" s="68"/>
      <c r="BQU1" t="s">
        <v>141</v>
      </c>
      <c r="BQV1" s="68" t="s">
        <v>142</v>
      </c>
      <c r="BQW1" s="68"/>
      <c r="BQX1" s="68"/>
      <c r="BQY1" t="s">
        <v>141</v>
      </c>
      <c r="BQZ1" s="68" t="s">
        <v>142</v>
      </c>
      <c r="BRA1" s="68"/>
      <c r="BRB1" s="68"/>
      <c r="BRC1" t="s">
        <v>141</v>
      </c>
      <c r="BRD1" s="68" t="s">
        <v>142</v>
      </c>
      <c r="BRE1" s="68"/>
      <c r="BRF1" s="68"/>
      <c r="BRG1" t="s">
        <v>141</v>
      </c>
      <c r="BRH1" s="68" t="s">
        <v>142</v>
      </c>
      <c r="BRI1" s="68"/>
      <c r="BRJ1" s="68"/>
      <c r="BRK1" t="s">
        <v>141</v>
      </c>
      <c r="BRL1" s="68" t="s">
        <v>142</v>
      </c>
      <c r="BRM1" s="68"/>
      <c r="BRN1" s="68"/>
      <c r="BRO1" t="s">
        <v>141</v>
      </c>
      <c r="BRP1" s="68" t="s">
        <v>142</v>
      </c>
      <c r="BRQ1" s="68"/>
      <c r="BRR1" s="68"/>
      <c r="BRS1" t="s">
        <v>141</v>
      </c>
      <c r="BRT1" s="68" t="s">
        <v>142</v>
      </c>
      <c r="BRU1" s="68"/>
      <c r="BRV1" s="68"/>
      <c r="BRW1" t="s">
        <v>141</v>
      </c>
      <c r="BRX1" s="68" t="s">
        <v>142</v>
      </c>
      <c r="BRY1" s="68"/>
      <c r="BRZ1" s="68"/>
      <c r="BSA1" t="s">
        <v>141</v>
      </c>
      <c r="BSB1" s="68" t="s">
        <v>142</v>
      </c>
      <c r="BSC1" s="68"/>
      <c r="BSD1" s="68"/>
      <c r="BSE1" t="s">
        <v>141</v>
      </c>
      <c r="BSF1" s="68" t="s">
        <v>142</v>
      </c>
      <c r="BSG1" s="68"/>
      <c r="BSH1" s="68"/>
      <c r="BSI1" t="s">
        <v>141</v>
      </c>
      <c r="BSJ1" s="68" t="s">
        <v>142</v>
      </c>
      <c r="BSK1" s="68"/>
      <c r="BSL1" s="68"/>
      <c r="BSM1" t="s">
        <v>141</v>
      </c>
      <c r="BSN1" s="68" t="s">
        <v>142</v>
      </c>
      <c r="BSO1" s="68"/>
      <c r="BSP1" s="68"/>
      <c r="BSQ1" t="s">
        <v>141</v>
      </c>
      <c r="BSR1" s="68" t="s">
        <v>142</v>
      </c>
      <c r="BSS1" s="68"/>
      <c r="BST1" s="68"/>
      <c r="BSU1" t="s">
        <v>141</v>
      </c>
      <c r="BSV1" s="68" t="s">
        <v>142</v>
      </c>
      <c r="BSW1" s="68"/>
      <c r="BSX1" s="68"/>
      <c r="BSY1" t="s">
        <v>141</v>
      </c>
      <c r="BSZ1" s="68" t="s">
        <v>142</v>
      </c>
      <c r="BTA1" s="68"/>
      <c r="BTB1" s="68"/>
      <c r="BTC1" t="s">
        <v>141</v>
      </c>
      <c r="BTD1" s="68" t="s">
        <v>142</v>
      </c>
      <c r="BTE1" s="68"/>
      <c r="BTF1" s="68"/>
      <c r="BTG1" t="s">
        <v>141</v>
      </c>
      <c r="BTH1" s="68" t="s">
        <v>142</v>
      </c>
      <c r="BTI1" s="68"/>
      <c r="BTJ1" s="68"/>
      <c r="BTK1" t="s">
        <v>141</v>
      </c>
      <c r="BTL1" s="68" t="s">
        <v>142</v>
      </c>
      <c r="BTM1" s="68"/>
      <c r="BTN1" s="68"/>
      <c r="BTO1" t="s">
        <v>141</v>
      </c>
      <c r="BTP1" s="68" t="s">
        <v>142</v>
      </c>
      <c r="BTQ1" s="68"/>
      <c r="BTR1" s="68"/>
      <c r="BTS1" t="s">
        <v>141</v>
      </c>
      <c r="BTT1" s="68" t="s">
        <v>142</v>
      </c>
      <c r="BTU1" s="68"/>
      <c r="BTV1" s="68"/>
      <c r="BTW1" t="s">
        <v>141</v>
      </c>
      <c r="BTX1" s="68" t="s">
        <v>142</v>
      </c>
      <c r="BTY1" s="68"/>
      <c r="BTZ1" s="68"/>
      <c r="BUA1" t="s">
        <v>141</v>
      </c>
      <c r="BUB1" s="68" t="s">
        <v>142</v>
      </c>
      <c r="BUC1" s="68"/>
      <c r="BUD1" s="68"/>
      <c r="BUE1" t="s">
        <v>141</v>
      </c>
      <c r="BUF1" s="68" t="s">
        <v>142</v>
      </c>
      <c r="BUG1" s="68"/>
      <c r="BUH1" s="68"/>
      <c r="BUI1" t="s">
        <v>141</v>
      </c>
      <c r="BUJ1" s="68" t="s">
        <v>142</v>
      </c>
      <c r="BUK1" s="68"/>
      <c r="BUL1" s="68"/>
      <c r="BUM1" t="s">
        <v>141</v>
      </c>
      <c r="BUN1" s="68" t="s">
        <v>142</v>
      </c>
      <c r="BUO1" s="68"/>
      <c r="BUP1" s="68"/>
      <c r="BUQ1" t="s">
        <v>141</v>
      </c>
      <c r="BUR1" s="68" t="s">
        <v>142</v>
      </c>
      <c r="BUS1" s="68"/>
      <c r="BUT1" s="68"/>
      <c r="BUU1" t="s">
        <v>141</v>
      </c>
      <c r="BUV1" s="68" t="s">
        <v>142</v>
      </c>
      <c r="BUW1" s="68"/>
      <c r="BUX1" s="68"/>
      <c r="BUY1" t="s">
        <v>141</v>
      </c>
      <c r="BUZ1" s="68" t="s">
        <v>142</v>
      </c>
      <c r="BVA1" s="68"/>
      <c r="BVB1" s="68"/>
      <c r="BVC1" t="s">
        <v>141</v>
      </c>
      <c r="BVD1" s="68" t="s">
        <v>142</v>
      </c>
      <c r="BVE1" s="68"/>
      <c r="BVF1" s="68"/>
      <c r="BVG1" t="s">
        <v>141</v>
      </c>
      <c r="BVH1" s="68" t="s">
        <v>142</v>
      </c>
      <c r="BVI1" s="68"/>
      <c r="BVJ1" s="68"/>
      <c r="BVK1" t="s">
        <v>141</v>
      </c>
      <c r="BVL1" s="68" t="s">
        <v>142</v>
      </c>
      <c r="BVM1" s="68"/>
      <c r="BVN1" s="68"/>
      <c r="BVO1" t="s">
        <v>141</v>
      </c>
      <c r="BVP1" s="68" t="s">
        <v>142</v>
      </c>
      <c r="BVQ1" s="68"/>
      <c r="BVR1" s="68"/>
      <c r="BVS1" t="s">
        <v>141</v>
      </c>
      <c r="BVT1" s="68" t="s">
        <v>142</v>
      </c>
      <c r="BVU1" s="68"/>
      <c r="BVV1" s="68"/>
      <c r="BVW1" t="s">
        <v>141</v>
      </c>
      <c r="BVX1" s="68" t="s">
        <v>142</v>
      </c>
      <c r="BVY1" s="68"/>
      <c r="BVZ1" s="68"/>
      <c r="BWA1" t="s">
        <v>141</v>
      </c>
      <c r="BWB1" s="68" t="s">
        <v>142</v>
      </c>
      <c r="BWC1" s="68"/>
      <c r="BWD1" s="68"/>
      <c r="BWE1" t="s">
        <v>141</v>
      </c>
      <c r="BWF1" s="68" t="s">
        <v>142</v>
      </c>
      <c r="BWG1" s="68"/>
      <c r="BWH1" s="68"/>
      <c r="BWI1" t="s">
        <v>141</v>
      </c>
      <c r="BWJ1" s="68" t="s">
        <v>142</v>
      </c>
      <c r="BWK1" s="68"/>
      <c r="BWL1" s="68"/>
      <c r="BWM1" t="s">
        <v>141</v>
      </c>
      <c r="BWN1" s="68" t="s">
        <v>142</v>
      </c>
      <c r="BWO1" s="68"/>
      <c r="BWP1" s="68"/>
      <c r="BWQ1" t="s">
        <v>141</v>
      </c>
      <c r="BWR1" s="68" t="s">
        <v>142</v>
      </c>
      <c r="BWS1" s="68"/>
      <c r="BWT1" s="68"/>
      <c r="BWU1" t="s">
        <v>141</v>
      </c>
      <c r="BWV1" s="68" t="s">
        <v>142</v>
      </c>
      <c r="BWW1" s="68"/>
      <c r="BWX1" s="68"/>
      <c r="BWY1" t="s">
        <v>141</v>
      </c>
      <c r="BWZ1" s="68" t="s">
        <v>142</v>
      </c>
      <c r="BXA1" s="68"/>
      <c r="BXB1" s="68"/>
      <c r="BXC1" t="s">
        <v>141</v>
      </c>
      <c r="BXD1" s="68" t="s">
        <v>142</v>
      </c>
      <c r="BXE1" s="68"/>
      <c r="BXF1" s="68"/>
      <c r="BXG1" t="s">
        <v>141</v>
      </c>
      <c r="BXH1" s="68" t="s">
        <v>142</v>
      </c>
      <c r="BXI1" s="68"/>
      <c r="BXJ1" s="68"/>
      <c r="BXK1" t="s">
        <v>141</v>
      </c>
      <c r="BXL1" s="68" t="s">
        <v>142</v>
      </c>
      <c r="BXM1" s="68"/>
      <c r="BXN1" s="68"/>
      <c r="BXO1" t="s">
        <v>141</v>
      </c>
      <c r="BXP1" s="68" t="s">
        <v>142</v>
      </c>
      <c r="BXQ1" s="68"/>
      <c r="BXR1" s="68"/>
      <c r="BXS1" t="s">
        <v>141</v>
      </c>
      <c r="BXT1" s="68" t="s">
        <v>142</v>
      </c>
      <c r="BXU1" s="68"/>
      <c r="BXV1" s="68"/>
      <c r="BXW1" t="s">
        <v>141</v>
      </c>
      <c r="BXX1" s="68" t="s">
        <v>142</v>
      </c>
      <c r="BXY1" s="68"/>
      <c r="BXZ1" s="68"/>
      <c r="BYA1" t="s">
        <v>141</v>
      </c>
      <c r="BYB1" s="68" t="s">
        <v>142</v>
      </c>
      <c r="BYC1" s="68"/>
      <c r="BYD1" s="68"/>
      <c r="BYE1" t="s">
        <v>141</v>
      </c>
      <c r="BYF1" s="68" t="s">
        <v>142</v>
      </c>
      <c r="BYG1" s="68"/>
      <c r="BYH1" s="68"/>
      <c r="BYI1" t="s">
        <v>141</v>
      </c>
      <c r="BYJ1" s="68" t="s">
        <v>142</v>
      </c>
      <c r="BYK1" s="68"/>
      <c r="BYL1" s="68"/>
      <c r="BYM1" t="s">
        <v>141</v>
      </c>
      <c r="BYN1" s="68" t="s">
        <v>142</v>
      </c>
      <c r="BYO1" s="68"/>
      <c r="BYP1" s="68"/>
      <c r="BYQ1" t="s">
        <v>141</v>
      </c>
      <c r="BYR1" s="68" t="s">
        <v>142</v>
      </c>
      <c r="BYS1" s="68"/>
      <c r="BYT1" s="68"/>
      <c r="BYU1" t="s">
        <v>141</v>
      </c>
      <c r="BYV1" s="68" t="s">
        <v>142</v>
      </c>
      <c r="BYW1" s="68"/>
      <c r="BYX1" s="68"/>
      <c r="BYY1" t="s">
        <v>141</v>
      </c>
      <c r="BYZ1" s="68" t="s">
        <v>142</v>
      </c>
      <c r="BZA1" s="68"/>
      <c r="BZB1" s="68"/>
      <c r="BZC1" t="s">
        <v>141</v>
      </c>
      <c r="BZD1" s="68" t="s">
        <v>142</v>
      </c>
      <c r="BZE1" s="68"/>
      <c r="BZF1" s="68"/>
      <c r="BZG1" t="s">
        <v>141</v>
      </c>
      <c r="BZH1" s="68" t="s">
        <v>142</v>
      </c>
      <c r="BZI1" s="68"/>
      <c r="BZJ1" s="68"/>
      <c r="BZK1" t="s">
        <v>141</v>
      </c>
      <c r="BZL1" s="68" t="s">
        <v>142</v>
      </c>
      <c r="BZM1" s="68"/>
      <c r="BZN1" s="68"/>
      <c r="BZO1" t="s">
        <v>141</v>
      </c>
      <c r="BZP1" s="68" t="s">
        <v>142</v>
      </c>
      <c r="BZQ1" s="68"/>
      <c r="BZR1" s="68"/>
      <c r="BZS1" t="s">
        <v>141</v>
      </c>
      <c r="BZT1" s="68" t="s">
        <v>142</v>
      </c>
      <c r="BZU1" s="68"/>
      <c r="BZV1" s="68"/>
      <c r="BZW1" t="s">
        <v>141</v>
      </c>
      <c r="BZX1" s="68" t="s">
        <v>142</v>
      </c>
      <c r="BZY1" s="68"/>
      <c r="BZZ1" s="68"/>
      <c r="CAA1" t="s">
        <v>141</v>
      </c>
      <c r="CAB1" s="68" t="s">
        <v>142</v>
      </c>
      <c r="CAC1" s="68"/>
      <c r="CAD1" s="68"/>
      <c r="CAE1" t="s">
        <v>141</v>
      </c>
      <c r="CAF1" s="68" t="s">
        <v>142</v>
      </c>
      <c r="CAG1" s="68"/>
      <c r="CAH1" s="68"/>
      <c r="CAI1" t="s">
        <v>141</v>
      </c>
      <c r="CAJ1" s="68" t="s">
        <v>142</v>
      </c>
      <c r="CAK1" s="68"/>
      <c r="CAL1" s="68"/>
      <c r="CAM1" t="s">
        <v>141</v>
      </c>
      <c r="CAN1" s="68" t="s">
        <v>142</v>
      </c>
      <c r="CAO1" s="68"/>
      <c r="CAP1" s="68"/>
      <c r="CAQ1" t="s">
        <v>141</v>
      </c>
      <c r="CAR1" s="68" t="s">
        <v>142</v>
      </c>
      <c r="CAS1" s="68"/>
      <c r="CAT1" s="68"/>
      <c r="CAU1" t="s">
        <v>141</v>
      </c>
      <c r="CAV1" s="68" t="s">
        <v>142</v>
      </c>
      <c r="CAW1" s="68"/>
      <c r="CAX1" s="68"/>
      <c r="CAY1" t="s">
        <v>141</v>
      </c>
      <c r="CAZ1" s="68" t="s">
        <v>142</v>
      </c>
      <c r="CBA1" s="68"/>
      <c r="CBB1" s="68"/>
      <c r="CBC1" t="s">
        <v>141</v>
      </c>
      <c r="CBD1" s="68" t="s">
        <v>142</v>
      </c>
      <c r="CBE1" s="68"/>
      <c r="CBF1" s="68"/>
      <c r="CBG1" t="s">
        <v>141</v>
      </c>
      <c r="CBH1" s="68" t="s">
        <v>142</v>
      </c>
      <c r="CBI1" s="68"/>
      <c r="CBJ1" s="68"/>
      <c r="CBK1" t="s">
        <v>141</v>
      </c>
      <c r="CBL1" s="68" t="s">
        <v>142</v>
      </c>
      <c r="CBM1" s="68"/>
      <c r="CBN1" s="68"/>
      <c r="CBO1" t="s">
        <v>141</v>
      </c>
      <c r="CBP1" s="68" t="s">
        <v>142</v>
      </c>
      <c r="CBQ1" s="68"/>
      <c r="CBR1" s="68"/>
      <c r="CBS1" t="s">
        <v>141</v>
      </c>
      <c r="CBT1" s="68" t="s">
        <v>142</v>
      </c>
      <c r="CBU1" s="68"/>
      <c r="CBV1" s="68"/>
      <c r="CBW1" t="s">
        <v>141</v>
      </c>
      <c r="CBX1" s="68" t="s">
        <v>142</v>
      </c>
      <c r="CBY1" s="68"/>
      <c r="CBZ1" s="68"/>
      <c r="CCA1" t="s">
        <v>141</v>
      </c>
      <c r="CCB1" s="68" t="s">
        <v>142</v>
      </c>
      <c r="CCC1" s="68"/>
      <c r="CCD1" s="68"/>
      <c r="CCE1" t="s">
        <v>141</v>
      </c>
      <c r="CCF1" s="68" t="s">
        <v>142</v>
      </c>
      <c r="CCG1" s="68"/>
      <c r="CCH1" s="68"/>
      <c r="CCI1" t="s">
        <v>141</v>
      </c>
      <c r="CCJ1" s="68" t="s">
        <v>142</v>
      </c>
      <c r="CCK1" s="68"/>
      <c r="CCL1" s="68"/>
      <c r="CCM1" t="s">
        <v>141</v>
      </c>
      <c r="CCN1" s="68" t="s">
        <v>142</v>
      </c>
      <c r="CCO1" s="68"/>
      <c r="CCP1" s="68"/>
      <c r="CCQ1" t="s">
        <v>141</v>
      </c>
      <c r="CCR1" s="68" t="s">
        <v>142</v>
      </c>
      <c r="CCS1" s="68"/>
      <c r="CCT1" s="68"/>
      <c r="CCU1" t="s">
        <v>141</v>
      </c>
      <c r="CCV1" s="68" t="s">
        <v>142</v>
      </c>
      <c r="CCW1" s="68"/>
      <c r="CCX1" s="68"/>
      <c r="CCY1" t="s">
        <v>141</v>
      </c>
      <c r="CCZ1" s="68" t="s">
        <v>142</v>
      </c>
      <c r="CDA1" s="68"/>
      <c r="CDB1" s="68"/>
      <c r="CDC1" t="s">
        <v>141</v>
      </c>
      <c r="CDD1" s="68" t="s">
        <v>142</v>
      </c>
      <c r="CDE1" s="68"/>
      <c r="CDF1" s="68"/>
      <c r="CDG1" t="s">
        <v>141</v>
      </c>
      <c r="CDH1" s="68" t="s">
        <v>142</v>
      </c>
      <c r="CDI1" s="68"/>
      <c r="CDJ1" s="68"/>
      <c r="CDK1" t="s">
        <v>141</v>
      </c>
      <c r="CDL1" s="68" t="s">
        <v>142</v>
      </c>
      <c r="CDM1" s="68"/>
      <c r="CDN1" s="68"/>
      <c r="CDO1" t="s">
        <v>141</v>
      </c>
      <c r="CDP1" s="68" t="s">
        <v>142</v>
      </c>
      <c r="CDQ1" s="68"/>
      <c r="CDR1" s="68"/>
      <c r="CDS1" t="s">
        <v>141</v>
      </c>
      <c r="CDT1" s="68" t="s">
        <v>142</v>
      </c>
      <c r="CDU1" s="68"/>
      <c r="CDV1" s="68"/>
      <c r="CDW1" t="s">
        <v>141</v>
      </c>
      <c r="CDX1" s="68" t="s">
        <v>142</v>
      </c>
      <c r="CDY1" s="68"/>
      <c r="CDZ1" s="68"/>
      <c r="CEA1" t="s">
        <v>141</v>
      </c>
      <c r="CEB1" s="68" t="s">
        <v>142</v>
      </c>
      <c r="CEC1" s="68"/>
      <c r="CED1" s="68"/>
      <c r="CEE1" t="s">
        <v>141</v>
      </c>
      <c r="CEF1" s="68" t="s">
        <v>142</v>
      </c>
      <c r="CEG1" s="68"/>
      <c r="CEH1" s="68"/>
      <c r="CEI1" t="s">
        <v>141</v>
      </c>
      <c r="CEJ1" s="68" t="s">
        <v>142</v>
      </c>
      <c r="CEK1" s="68"/>
      <c r="CEL1" s="68"/>
      <c r="CEM1" t="s">
        <v>141</v>
      </c>
      <c r="CEN1" s="68" t="s">
        <v>142</v>
      </c>
      <c r="CEO1" s="68"/>
      <c r="CEP1" s="68"/>
      <c r="CEQ1" t="s">
        <v>141</v>
      </c>
      <c r="CER1" s="68" t="s">
        <v>142</v>
      </c>
      <c r="CES1" s="68"/>
      <c r="CET1" s="68"/>
      <c r="CEU1" t="s">
        <v>141</v>
      </c>
      <c r="CEV1" s="68" t="s">
        <v>142</v>
      </c>
      <c r="CEW1" s="68"/>
      <c r="CEX1" s="68"/>
      <c r="CEY1" t="s">
        <v>141</v>
      </c>
      <c r="CEZ1" s="68" t="s">
        <v>142</v>
      </c>
      <c r="CFA1" s="68"/>
      <c r="CFB1" s="68"/>
      <c r="CFC1" t="s">
        <v>141</v>
      </c>
      <c r="CFD1" s="68" t="s">
        <v>142</v>
      </c>
      <c r="CFE1" s="68"/>
      <c r="CFF1" s="68"/>
      <c r="CFG1" t="s">
        <v>141</v>
      </c>
      <c r="CFH1" s="68" t="s">
        <v>142</v>
      </c>
      <c r="CFI1" s="68"/>
      <c r="CFJ1" s="68"/>
      <c r="CFK1" t="s">
        <v>141</v>
      </c>
      <c r="CFL1" s="68" t="s">
        <v>142</v>
      </c>
      <c r="CFM1" s="68"/>
      <c r="CFN1" s="68"/>
      <c r="CFO1" t="s">
        <v>141</v>
      </c>
      <c r="CFP1" s="68" t="s">
        <v>142</v>
      </c>
      <c r="CFQ1" s="68"/>
      <c r="CFR1" s="68"/>
      <c r="CFS1" t="s">
        <v>141</v>
      </c>
      <c r="CFT1" s="68" t="s">
        <v>142</v>
      </c>
      <c r="CFU1" s="68"/>
      <c r="CFV1" s="68"/>
      <c r="CFW1" t="s">
        <v>141</v>
      </c>
      <c r="CFX1" s="68" t="s">
        <v>142</v>
      </c>
      <c r="CFY1" s="68"/>
      <c r="CFZ1" s="68"/>
      <c r="CGA1" t="s">
        <v>141</v>
      </c>
      <c r="CGB1" s="68" t="s">
        <v>142</v>
      </c>
      <c r="CGC1" s="68"/>
      <c r="CGD1" s="68"/>
      <c r="CGE1" t="s">
        <v>141</v>
      </c>
      <c r="CGF1" s="68" t="s">
        <v>142</v>
      </c>
      <c r="CGG1" s="68"/>
      <c r="CGH1" s="68"/>
      <c r="CGI1" t="s">
        <v>141</v>
      </c>
      <c r="CGJ1" s="68" t="s">
        <v>142</v>
      </c>
      <c r="CGK1" s="68"/>
      <c r="CGL1" s="68"/>
      <c r="CGM1" t="s">
        <v>141</v>
      </c>
      <c r="CGN1" s="68" t="s">
        <v>142</v>
      </c>
      <c r="CGO1" s="68"/>
      <c r="CGP1" s="68"/>
      <c r="CGQ1" t="s">
        <v>141</v>
      </c>
      <c r="CGR1" s="68" t="s">
        <v>142</v>
      </c>
      <c r="CGS1" s="68"/>
      <c r="CGT1" s="68"/>
      <c r="CGU1" t="s">
        <v>141</v>
      </c>
      <c r="CGV1" s="68" t="s">
        <v>142</v>
      </c>
      <c r="CGW1" s="68"/>
      <c r="CGX1" s="68"/>
      <c r="CGY1" t="s">
        <v>141</v>
      </c>
      <c r="CGZ1" s="68" t="s">
        <v>142</v>
      </c>
      <c r="CHA1" s="68"/>
      <c r="CHB1" s="68"/>
      <c r="CHC1" t="s">
        <v>141</v>
      </c>
      <c r="CHD1" s="68" t="s">
        <v>142</v>
      </c>
      <c r="CHE1" s="68"/>
      <c r="CHF1" s="68"/>
      <c r="CHG1" t="s">
        <v>141</v>
      </c>
      <c r="CHH1" s="68" t="s">
        <v>142</v>
      </c>
      <c r="CHI1" s="68"/>
      <c r="CHJ1" s="68"/>
      <c r="CHK1" t="s">
        <v>141</v>
      </c>
      <c r="CHL1" s="68" t="s">
        <v>142</v>
      </c>
      <c r="CHM1" s="68"/>
      <c r="CHN1" s="68"/>
      <c r="CHO1" t="s">
        <v>141</v>
      </c>
      <c r="CHP1" s="68" t="s">
        <v>142</v>
      </c>
      <c r="CHQ1" s="68"/>
      <c r="CHR1" s="68"/>
      <c r="CHS1" t="s">
        <v>141</v>
      </c>
      <c r="CHT1" s="68" t="s">
        <v>142</v>
      </c>
      <c r="CHU1" s="68"/>
      <c r="CHV1" s="68"/>
      <c r="CHW1" t="s">
        <v>141</v>
      </c>
      <c r="CHX1" s="68" t="s">
        <v>142</v>
      </c>
      <c r="CHY1" s="68"/>
      <c r="CHZ1" s="68"/>
      <c r="CIA1" t="s">
        <v>141</v>
      </c>
      <c r="CIB1" s="68" t="s">
        <v>142</v>
      </c>
      <c r="CIC1" s="68"/>
      <c r="CID1" s="68"/>
      <c r="CIE1" t="s">
        <v>141</v>
      </c>
      <c r="CIF1" s="68" t="s">
        <v>142</v>
      </c>
      <c r="CIG1" s="68"/>
      <c r="CIH1" s="68"/>
      <c r="CII1" t="s">
        <v>141</v>
      </c>
      <c r="CIJ1" s="68" t="s">
        <v>142</v>
      </c>
      <c r="CIK1" s="68"/>
      <c r="CIL1" s="68"/>
      <c r="CIM1" t="s">
        <v>141</v>
      </c>
      <c r="CIN1" s="68" t="s">
        <v>142</v>
      </c>
      <c r="CIO1" s="68"/>
      <c r="CIP1" s="68"/>
      <c r="CIQ1" t="s">
        <v>141</v>
      </c>
      <c r="CIR1" s="68" t="s">
        <v>142</v>
      </c>
      <c r="CIS1" s="68"/>
      <c r="CIT1" s="68"/>
      <c r="CIU1" t="s">
        <v>141</v>
      </c>
      <c r="CIV1" s="68" t="s">
        <v>142</v>
      </c>
      <c r="CIW1" s="68"/>
      <c r="CIX1" s="68"/>
      <c r="CIY1" t="s">
        <v>141</v>
      </c>
      <c r="CIZ1" s="68" t="s">
        <v>142</v>
      </c>
      <c r="CJA1" s="68"/>
      <c r="CJB1" s="68"/>
      <c r="CJC1" t="s">
        <v>141</v>
      </c>
      <c r="CJD1" s="68" t="s">
        <v>142</v>
      </c>
      <c r="CJE1" s="68"/>
      <c r="CJF1" s="68"/>
      <c r="CJG1" t="s">
        <v>141</v>
      </c>
      <c r="CJH1" s="68" t="s">
        <v>142</v>
      </c>
      <c r="CJI1" s="68"/>
      <c r="CJJ1" s="68"/>
      <c r="CJK1" t="s">
        <v>141</v>
      </c>
      <c r="CJL1" s="68" t="s">
        <v>142</v>
      </c>
      <c r="CJM1" s="68"/>
      <c r="CJN1" s="68"/>
      <c r="CJO1" t="s">
        <v>141</v>
      </c>
      <c r="CJP1" s="68" t="s">
        <v>142</v>
      </c>
      <c r="CJQ1" s="68"/>
      <c r="CJR1" s="68"/>
      <c r="CJS1" t="s">
        <v>141</v>
      </c>
      <c r="CJT1" s="68" t="s">
        <v>142</v>
      </c>
      <c r="CJU1" s="68"/>
      <c r="CJV1" s="68"/>
      <c r="CJW1" t="s">
        <v>141</v>
      </c>
      <c r="CJX1" s="68" t="s">
        <v>142</v>
      </c>
      <c r="CJY1" s="68"/>
      <c r="CJZ1" s="68"/>
      <c r="CKA1" t="s">
        <v>141</v>
      </c>
      <c r="CKB1" s="68" t="s">
        <v>142</v>
      </c>
      <c r="CKC1" s="68"/>
      <c r="CKD1" s="68"/>
      <c r="CKE1" t="s">
        <v>141</v>
      </c>
      <c r="CKF1" s="68" t="s">
        <v>142</v>
      </c>
      <c r="CKG1" s="68"/>
      <c r="CKH1" s="68"/>
      <c r="CKI1" t="s">
        <v>141</v>
      </c>
      <c r="CKJ1" s="68" t="s">
        <v>142</v>
      </c>
      <c r="CKK1" s="68"/>
      <c r="CKL1" s="68"/>
      <c r="CKM1" t="s">
        <v>141</v>
      </c>
      <c r="CKN1" s="68" t="s">
        <v>142</v>
      </c>
      <c r="CKO1" s="68"/>
      <c r="CKP1" s="68"/>
      <c r="CKQ1" t="s">
        <v>141</v>
      </c>
      <c r="CKR1" s="68" t="s">
        <v>142</v>
      </c>
      <c r="CKS1" s="68"/>
      <c r="CKT1" s="68"/>
      <c r="CKU1" t="s">
        <v>141</v>
      </c>
      <c r="CKV1" s="68" t="s">
        <v>142</v>
      </c>
      <c r="CKW1" s="68"/>
      <c r="CKX1" s="68"/>
      <c r="CKY1" t="s">
        <v>141</v>
      </c>
      <c r="CKZ1" s="68" t="s">
        <v>142</v>
      </c>
      <c r="CLA1" s="68"/>
      <c r="CLB1" s="68"/>
      <c r="CLC1" t="s">
        <v>141</v>
      </c>
      <c r="CLD1" s="68" t="s">
        <v>142</v>
      </c>
      <c r="CLE1" s="68"/>
      <c r="CLF1" s="68"/>
      <c r="CLG1" t="s">
        <v>141</v>
      </c>
      <c r="CLH1" s="68" t="s">
        <v>142</v>
      </c>
      <c r="CLI1" s="68"/>
      <c r="CLJ1" s="68"/>
      <c r="CLK1" t="s">
        <v>141</v>
      </c>
      <c r="CLL1" s="68" t="s">
        <v>142</v>
      </c>
      <c r="CLM1" s="68"/>
      <c r="CLN1" s="68"/>
      <c r="CLO1" t="s">
        <v>141</v>
      </c>
      <c r="CLP1" s="68" t="s">
        <v>142</v>
      </c>
      <c r="CLQ1" s="68"/>
      <c r="CLR1" s="68"/>
      <c r="CLS1" t="s">
        <v>141</v>
      </c>
      <c r="CLT1" s="68" t="s">
        <v>142</v>
      </c>
      <c r="CLU1" s="68"/>
      <c r="CLV1" s="68"/>
      <c r="CLW1" t="s">
        <v>141</v>
      </c>
      <c r="CLX1" s="68" t="s">
        <v>142</v>
      </c>
      <c r="CLY1" s="68"/>
      <c r="CLZ1" s="68"/>
      <c r="CMA1" t="s">
        <v>141</v>
      </c>
      <c r="CMB1" s="68" t="s">
        <v>142</v>
      </c>
      <c r="CMC1" s="68"/>
      <c r="CMD1" s="68"/>
      <c r="CME1" t="s">
        <v>141</v>
      </c>
      <c r="CMF1" s="68" t="s">
        <v>142</v>
      </c>
      <c r="CMG1" s="68"/>
      <c r="CMH1" s="68"/>
      <c r="CMI1" t="s">
        <v>141</v>
      </c>
      <c r="CMJ1" s="68" t="s">
        <v>142</v>
      </c>
      <c r="CMK1" s="68"/>
      <c r="CML1" s="68"/>
      <c r="CMM1" t="s">
        <v>141</v>
      </c>
      <c r="CMN1" s="68" t="s">
        <v>142</v>
      </c>
      <c r="CMO1" s="68"/>
      <c r="CMP1" s="68"/>
      <c r="CMQ1" t="s">
        <v>141</v>
      </c>
      <c r="CMR1" s="68" t="s">
        <v>142</v>
      </c>
      <c r="CMS1" s="68"/>
      <c r="CMT1" s="68"/>
      <c r="CMU1" t="s">
        <v>141</v>
      </c>
      <c r="CMV1" s="68" t="s">
        <v>142</v>
      </c>
      <c r="CMW1" s="68"/>
      <c r="CMX1" s="68"/>
      <c r="CMY1" t="s">
        <v>141</v>
      </c>
      <c r="CMZ1" s="68" t="s">
        <v>142</v>
      </c>
      <c r="CNA1" s="68"/>
      <c r="CNB1" s="68"/>
      <c r="CNC1" t="s">
        <v>141</v>
      </c>
      <c r="CND1" s="68" t="s">
        <v>142</v>
      </c>
      <c r="CNE1" s="68"/>
      <c r="CNF1" s="68"/>
      <c r="CNG1" t="s">
        <v>141</v>
      </c>
      <c r="CNH1" s="68" t="s">
        <v>142</v>
      </c>
      <c r="CNI1" s="68"/>
      <c r="CNJ1" s="68"/>
      <c r="CNK1" t="s">
        <v>141</v>
      </c>
      <c r="CNL1" s="68" t="s">
        <v>142</v>
      </c>
      <c r="CNM1" s="68"/>
      <c r="CNN1" s="68"/>
      <c r="CNO1" t="s">
        <v>141</v>
      </c>
      <c r="CNP1" s="68" t="s">
        <v>142</v>
      </c>
      <c r="CNQ1" s="68"/>
      <c r="CNR1" s="68"/>
      <c r="CNS1" t="s">
        <v>141</v>
      </c>
      <c r="CNT1" s="68" t="s">
        <v>142</v>
      </c>
      <c r="CNU1" s="68"/>
      <c r="CNV1" s="68"/>
      <c r="CNW1" t="s">
        <v>141</v>
      </c>
      <c r="CNX1" s="68" t="s">
        <v>142</v>
      </c>
      <c r="CNY1" s="68"/>
      <c r="CNZ1" s="68"/>
      <c r="COA1" t="s">
        <v>141</v>
      </c>
      <c r="COB1" s="68" t="s">
        <v>142</v>
      </c>
      <c r="COC1" s="68"/>
      <c r="COD1" s="68"/>
      <c r="COE1" t="s">
        <v>141</v>
      </c>
      <c r="COF1" s="68" t="s">
        <v>142</v>
      </c>
      <c r="COG1" s="68"/>
      <c r="COH1" s="68"/>
      <c r="COI1" t="s">
        <v>141</v>
      </c>
      <c r="COJ1" s="68" t="s">
        <v>142</v>
      </c>
      <c r="COK1" s="68"/>
      <c r="COL1" s="68"/>
      <c r="COM1" t="s">
        <v>141</v>
      </c>
      <c r="CON1" s="68" t="s">
        <v>142</v>
      </c>
      <c r="COO1" s="68"/>
      <c r="COP1" s="68"/>
      <c r="COQ1" t="s">
        <v>141</v>
      </c>
      <c r="COR1" s="68" t="s">
        <v>142</v>
      </c>
      <c r="COS1" s="68"/>
      <c r="COT1" s="68"/>
      <c r="COU1" t="s">
        <v>141</v>
      </c>
      <c r="COV1" s="68" t="s">
        <v>142</v>
      </c>
      <c r="COW1" s="68"/>
      <c r="COX1" s="68"/>
      <c r="COY1" t="s">
        <v>141</v>
      </c>
      <c r="COZ1" s="68" t="s">
        <v>142</v>
      </c>
      <c r="CPA1" s="68"/>
      <c r="CPB1" s="68"/>
      <c r="CPC1" t="s">
        <v>141</v>
      </c>
      <c r="CPD1" s="68" t="s">
        <v>142</v>
      </c>
      <c r="CPE1" s="68"/>
      <c r="CPF1" s="68"/>
      <c r="CPG1" t="s">
        <v>141</v>
      </c>
      <c r="CPH1" s="68" t="s">
        <v>142</v>
      </c>
      <c r="CPI1" s="68"/>
      <c r="CPJ1" s="68"/>
      <c r="CPK1" t="s">
        <v>141</v>
      </c>
      <c r="CPL1" s="68" t="s">
        <v>142</v>
      </c>
      <c r="CPM1" s="68"/>
      <c r="CPN1" s="68"/>
      <c r="CPO1" t="s">
        <v>141</v>
      </c>
      <c r="CPP1" s="68" t="s">
        <v>142</v>
      </c>
      <c r="CPQ1" s="68"/>
      <c r="CPR1" s="68"/>
      <c r="CPS1" t="s">
        <v>141</v>
      </c>
      <c r="CPT1" s="68" t="s">
        <v>142</v>
      </c>
      <c r="CPU1" s="68"/>
      <c r="CPV1" s="68"/>
      <c r="CPW1" t="s">
        <v>141</v>
      </c>
      <c r="CPX1" s="68" t="s">
        <v>142</v>
      </c>
      <c r="CPY1" s="68"/>
      <c r="CPZ1" s="68"/>
      <c r="CQA1" t="s">
        <v>141</v>
      </c>
      <c r="CQB1" s="68" t="s">
        <v>142</v>
      </c>
      <c r="CQC1" s="68"/>
      <c r="CQD1" s="68"/>
      <c r="CQE1" t="s">
        <v>141</v>
      </c>
      <c r="CQF1" s="68" t="s">
        <v>142</v>
      </c>
      <c r="CQG1" s="68"/>
      <c r="CQH1" s="68"/>
      <c r="CQI1" t="s">
        <v>141</v>
      </c>
      <c r="CQJ1" s="68" t="s">
        <v>142</v>
      </c>
      <c r="CQK1" s="68"/>
      <c r="CQL1" s="68"/>
      <c r="CQM1" t="s">
        <v>141</v>
      </c>
      <c r="CQN1" s="68" t="s">
        <v>142</v>
      </c>
      <c r="CQO1" s="68"/>
      <c r="CQP1" s="68"/>
      <c r="CQQ1" t="s">
        <v>141</v>
      </c>
      <c r="CQR1" s="68" t="s">
        <v>142</v>
      </c>
      <c r="CQS1" s="68"/>
      <c r="CQT1" s="68"/>
      <c r="CQU1" t="s">
        <v>141</v>
      </c>
      <c r="CQV1" s="68" t="s">
        <v>142</v>
      </c>
      <c r="CQW1" s="68"/>
      <c r="CQX1" s="68"/>
      <c r="CQY1" t="s">
        <v>141</v>
      </c>
      <c r="CQZ1" s="68" t="s">
        <v>142</v>
      </c>
      <c r="CRA1" s="68"/>
      <c r="CRB1" s="68"/>
      <c r="CRC1" t="s">
        <v>141</v>
      </c>
      <c r="CRD1" s="68" t="s">
        <v>142</v>
      </c>
      <c r="CRE1" s="68"/>
      <c r="CRF1" s="68"/>
      <c r="CRG1" t="s">
        <v>141</v>
      </c>
      <c r="CRH1" s="68" t="s">
        <v>142</v>
      </c>
      <c r="CRI1" s="68"/>
      <c r="CRJ1" s="68"/>
      <c r="CRK1" t="s">
        <v>141</v>
      </c>
      <c r="CRL1" s="68" t="s">
        <v>142</v>
      </c>
      <c r="CRM1" s="68"/>
      <c r="CRN1" s="68"/>
      <c r="CRO1" t="s">
        <v>141</v>
      </c>
      <c r="CRP1" s="68" t="s">
        <v>142</v>
      </c>
      <c r="CRQ1" s="68"/>
      <c r="CRR1" s="68"/>
      <c r="CRS1" t="s">
        <v>141</v>
      </c>
      <c r="CRT1" s="68" t="s">
        <v>142</v>
      </c>
      <c r="CRU1" s="68"/>
      <c r="CRV1" s="68"/>
      <c r="CRW1" t="s">
        <v>141</v>
      </c>
      <c r="CRX1" s="68" t="s">
        <v>142</v>
      </c>
      <c r="CRY1" s="68"/>
      <c r="CRZ1" s="68"/>
      <c r="CSA1" t="s">
        <v>141</v>
      </c>
      <c r="CSB1" s="68" t="s">
        <v>142</v>
      </c>
      <c r="CSC1" s="68"/>
      <c r="CSD1" s="68"/>
      <c r="CSE1" t="s">
        <v>141</v>
      </c>
      <c r="CSF1" s="68" t="s">
        <v>142</v>
      </c>
      <c r="CSG1" s="68"/>
      <c r="CSH1" s="68"/>
      <c r="CSI1" t="s">
        <v>141</v>
      </c>
      <c r="CSJ1" s="68" t="s">
        <v>142</v>
      </c>
      <c r="CSK1" s="68"/>
      <c r="CSL1" s="68"/>
      <c r="CSM1" t="s">
        <v>141</v>
      </c>
      <c r="CSN1" s="68" t="s">
        <v>142</v>
      </c>
      <c r="CSO1" s="68"/>
      <c r="CSP1" s="68"/>
      <c r="CSQ1" t="s">
        <v>141</v>
      </c>
      <c r="CSR1" s="68" t="s">
        <v>142</v>
      </c>
      <c r="CSS1" s="68"/>
      <c r="CST1" s="68"/>
      <c r="CSU1" t="s">
        <v>141</v>
      </c>
      <c r="CSV1" s="68" t="s">
        <v>142</v>
      </c>
      <c r="CSW1" s="68"/>
      <c r="CSX1" s="68"/>
      <c r="CSY1" t="s">
        <v>141</v>
      </c>
      <c r="CSZ1" s="68" t="s">
        <v>142</v>
      </c>
      <c r="CTA1" s="68"/>
      <c r="CTB1" s="68"/>
      <c r="CTC1" t="s">
        <v>141</v>
      </c>
      <c r="CTD1" s="68" t="s">
        <v>142</v>
      </c>
      <c r="CTE1" s="68"/>
      <c r="CTF1" s="68"/>
      <c r="CTG1" t="s">
        <v>141</v>
      </c>
      <c r="CTH1" s="68" t="s">
        <v>142</v>
      </c>
      <c r="CTI1" s="68"/>
      <c r="CTJ1" s="68"/>
      <c r="CTK1" t="s">
        <v>141</v>
      </c>
      <c r="CTL1" s="68" t="s">
        <v>142</v>
      </c>
      <c r="CTM1" s="68"/>
      <c r="CTN1" s="68"/>
      <c r="CTO1" t="s">
        <v>141</v>
      </c>
      <c r="CTP1" s="68" t="s">
        <v>142</v>
      </c>
      <c r="CTQ1" s="68"/>
      <c r="CTR1" s="68"/>
      <c r="CTS1" t="s">
        <v>141</v>
      </c>
      <c r="CTT1" s="68" t="s">
        <v>142</v>
      </c>
      <c r="CTU1" s="68"/>
      <c r="CTV1" s="68"/>
      <c r="CTW1" t="s">
        <v>141</v>
      </c>
      <c r="CTX1" s="68" t="s">
        <v>142</v>
      </c>
      <c r="CTY1" s="68"/>
      <c r="CTZ1" s="68"/>
      <c r="CUA1" t="s">
        <v>141</v>
      </c>
      <c r="CUB1" s="68" t="s">
        <v>142</v>
      </c>
      <c r="CUC1" s="68"/>
      <c r="CUD1" s="68"/>
      <c r="CUE1" t="s">
        <v>141</v>
      </c>
      <c r="CUF1" s="68" t="s">
        <v>142</v>
      </c>
      <c r="CUG1" s="68"/>
      <c r="CUH1" s="68"/>
      <c r="CUI1" t="s">
        <v>141</v>
      </c>
      <c r="CUJ1" s="68" t="s">
        <v>142</v>
      </c>
      <c r="CUK1" s="68"/>
      <c r="CUL1" s="68"/>
      <c r="CUM1" t="s">
        <v>141</v>
      </c>
      <c r="CUN1" s="68" t="s">
        <v>142</v>
      </c>
      <c r="CUO1" s="68"/>
      <c r="CUP1" s="68"/>
      <c r="CUQ1" t="s">
        <v>141</v>
      </c>
      <c r="CUR1" s="68" t="s">
        <v>142</v>
      </c>
      <c r="CUS1" s="68"/>
      <c r="CUT1" s="68"/>
      <c r="CUU1" t="s">
        <v>141</v>
      </c>
      <c r="CUV1" s="68" t="s">
        <v>142</v>
      </c>
      <c r="CUW1" s="68"/>
      <c r="CUX1" s="68"/>
      <c r="CUY1" t="s">
        <v>141</v>
      </c>
      <c r="CUZ1" s="68" t="s">
        <v>142</v>
      </c>
      <c r="CVA1" s="68"/>
      <c r="CVB1" s="68"/>
      <c r="CVC1" t="s">
        <v>141</v>
      </c>
      <c r="CVD1" s="68" t="s">
        <v>142</v>
      </c>
      <c r="CVE1" s="68"/>
      <c r="CVF1" s="68"/>
      <c r="CVG1" t="s">
        <v>141</v>
      </c>
      <c r="CVH1" s="68" t="s">
        <v>142</v>
      </c>
      <c r="CVI1" s="68"/>
      <c r="CVJ1" s="68"/>
      <c r="CVK1" t="s">
        <v>141</v>
      </c>
      <c r="CVL1" s="68" t="s">
        <v>142</v>
      </c>
      <c r="CVM1" s="68"/>
      <c r="CVN1" s="68"/>
      <c r="CVO1" t="s">
        <v>141</v>
      </c>
      <c r="CVP1" s="68" t="s">
        <v>142</v>
      </c>
      <c r="CVQ1" s="68"/>
      <c r="CVR1" s="68"/>
      <c r="CVS1" t="s">
        <v>141</v>
      </c>
      <c r="CVT1" s="68" t="s">
        <v>142</v>
      </c>
      <c r="CVU1" s="68"/>
      <c r="CVV1" s="68"/>
      <c r="CVW1" t="s">
        <v>141</v>
      </c>
      <c r="CVX1" s="68" t="s">
        <v>142</v>
      </c>
      <c r="CVY1" s="68"/>
      <c r="CVZ1" s="68"/>
      <c r="CWA1" t="s">
        <v>141</v>
      </c>
      <c r="CWB1" s="68" t="s">
        <v>142</v>
      </c>
      <c r="CWC1" s="68"/>
      <c r="CWD1" s="68"/>
      <c r="CWE1" t="s">
        <v>141</v>
      </c>
      <c r="CWF1" s="68" t="s">
        <v>142</v>
      </c>
      <c r="CWG1" s="68"/>
      <c r="CWH1" s="68"/>
      <c r="CWI1" t="s">
        <v>141</v>
      </c>
      <c r="CWJ1" s="68" t="s">
        <v>142</v>
      </c>
      <c r="CWK1" s="68"/>
      <c r="CWL1" s="68"/>
      <c r="CWM1" t="s">
        <v>141</v>
      </c>
      <c r="CWN1" s="68" t="s">
        <v>142</v>
      </c>
      <c r="CWO1" s="68"/>
      <c r="CWP1" s="68"/>
      <c r="CWQ1" t="s">
        <v>141</v>
      </c>
      <c r="CWR1" s="68" t="s">
        <v>142</v>
      </c>
      <c r="CWS1" s="68"/>
      <c r="CWT1" s="68"/>
      <c r="CWU1" t="s">
        <v>141</v>
      </c>
      <c r="CWV1" s="68" t="s">
        <v>142</v>
      </c>
      <c r="CWW1" s="68"/>
      <c r="CWX1" s="68"/>
      <c r="CWY1" t="s">
        <v>141</v>
      </c>
      <c r="CWZ1" s="68" t="s">
        <v>142</v>
      </c>
      <c r="CXA1" s="68"/>
      <c r="CXB1" s="68"/>
      <c r="CXC1" t="s">
        <v>141</v>
      </c>
      <c r="CXD1" s="68" t="s">
        <v>142</v>
      </c>
      <c r="CXE1" s="68"/>
      <c r="CXF1" s="68"/>
      <c r="CXG1" t="s">
        <v>141</v>
      </c>
      <c r="CXH1" s="68" t="s">
        <v>142</v>
      </c>
      <c r="CXI1" s="68"/>
      <c r="CXJ1" s="68"/>
      <c r="CXK1" t="s">
        <v>141</v>
      </c>
      <c r="CXL1" s="68" t="s">
        <v>142</v>
      </c>
      <c r="CXM1" s="68"/>
      <c r="CXN1" s="68"/>
      <c r="CXO1" t="s">
        <v>141</v>
      </c>
      <c r="CXP1" s="68" t="s">
        <v>142</v>
      </c>
      <c r="CXQ1" s="68"/>
      <c r="CXR1" s="68"/>
      <c r="CXS1" t="s">
        <v>141</v>
      </c>
      <c r="CXT1" s="68" t="s">
        <v>142</v>
      </c>
      <c r="CXU1" s="68"/>
      <c r="CXV1" s="68"/>
      <c r="CXW1" t="s">
        <v>141</v>
      </c>
      <c r="CXX1" s="68" t="s">
        <v>142</v>
      </c>
      <c r="CXY1" s="68"/>
      <c r="CXZ1" s="68"/>
      <c r="CYA1" t="s">
        <v>141</v>
      </c>
      <c r="CYB1" s="68" t="s">
        <v>142</v>
      </c>
      <c r="CYC1" s="68"/>
      <c r="CYD1" s="68"/>
      <c r="CYE1" t="s">
        <v>141</v>
      </c>
      <c r="CYF1" s="68" t="s">
        <v>142</v>
      </c>
      <c r="CYG1" s="68"/>
      <c r="CYH1" s="68"/>
      <c r="CYI1" t="s">
        <v>141</v>
      </c>
      <c r="CYJ1" s="68" t="s">
        <v>142</v>
      </c>
      <c r="CYK1" s="68"/>
      <c r="CYL1" s="68"/>
      <c r="CYM1" t="s">
        <v>141</v>
      </c>
      <c r="CYN1" s="68" t="s">
        <v>142</v>
      </c>
      <c r="CYO1" s="68"/>
      <c r="CYP1" s="68"/>
      <c r="CYQ1" t="s">
        <v>141</v>
      </c>
      <c r="CYR1" s="68" t="s">
        <v>142</v>
      </c>
      <c r="CYS1" s="68"/>
      <c r="CYT1" s="68"/>
      <c r="CYU1" t="s">
        <v>141</v>
      </c>
      <c r="CYV1" s="68" t="s">
        <v>142</v>
      </c>
      <c r="CYW1" s="68"/>
      <c r="CYX1" s="68"/>
      <c r="CYY1" t="s">
        <v>141</v>
      </c>
      <c r="CYZ1" s="68" t="s">
        <v>142</v>
      </c>
      <c r="CZA1" s="68"/>
      <c r="CZB1" s="68"/>
      <c r="CZC1" t="s">
        <v>141</v>
      </c>
      <c r="CZD1" s="68" t="s">
        <v>142</v>
      </c>
      <c r="CZE1" s="68"/>
      <c r="CZF1" s="68"/>
      <c r="CZG1" t="s">
        <v>141</v>
      </c>
      <c r="CZH1" s="68" t="s">
        <v>142</v>
      </c>
      <c r="CZI1" s="68"/>
      <c r="CZJ1" s="68"/>
      <c r="CZK1" t="s">
        <v>141</v>
      </c>
      <c r="CZL1" s="68" t="s">
        <v>142</v>
      </c>
      <c r="CZM1" s="68"/>
      <c r="CZN1" s="68"/>
      <c r="CZO1" t="s">
        <v>141</v>
      </c>
      <c r="CZP1" s="68" t="s">
        <v>142</v>
      </c>
      <c r="CZQ1" s="68"/>
      <c r="CZR1" s="68"/>
      <c r="CZS1" t="s">
        <v>141</v>
      </c>
      <c r="CZT1" s="68" t="s">
        <v>142</v>
      </c>
      <c r="CZU1" s="68"/>
      <c r="CZV1" s="68"/>
      <c r="CZW1" t="s">
        <v>141</v>
      </c>
      <c r="CZX1" s="68" t="s">
        <v>142</v>
      </c>
      <c r="CZY1" s="68"/>
      <c r="CZZ1" s="68"/>
      <c r="DAA1" t="s">
        <v>141</v>
      </c>
      <c r="DAB1" s="68" t="s">
        <v>142</v>
      </c>
      <c r="DAC1" s="68"/>
      <c r="DAD1" s="68"/>
      <c r="DAE1" t="s">
        <v>141</v>
      </c>
      <c r="DAF1" s="68" t="s">
        <v>142</v>
      </c>
      <c r="DAG1" s="68"/>
      <c r="DAH1" s="68"/>
      <c r="DAI1" t="s">
        <v>141</v>
      </c>
      <c r="DAJ1" s="68" t="s">
        <v>142</v>
      </c>
      <c r="DAK1" s="68"/>
      <c r="DAL1" s="68"/>
      <c r="DAM1" t="s">
        <v>141</v>
      </c>
      <c r="DAN1" s="68" t="s">
        <v>142</v>
      </c>
      <c r="DAO1" s="68"/>
      <c r="DAP1" s="68"/>
      <c r="DAQ1" t="s">
        <v>141</v>
      </c>
      <c r="DAR1" s="68" t="s">
        <v>142</v>
      </c>
      <c r="DAS1" s="68"/>
      <c r="DAT1" s="68"/>
      <c r="DAU1" t="s">
        <v>141</v>
      </c>
      <c r="DAV1" s="68" t="s">
        <v>142</v>
      </c>
      <c r="DAW1" s="68"/>
      <c r="DAX1" s="68"/>
      <c r="DAY1" t="s">
        <v>141</v>
      </c>
      <c r="DAZ1" s="68" t="s">
        <v>142</v>
      </c>
      <c r="DBA1" s="68"/>
      <c r="DBB1" s="68"/>
      <c r="DBC1" t="s">
        <v>141</v>
      </c>
      <c r="DBD1" s="68" t="s">
        <v>142</v>
      </c>
      <c r="DBE1" s="68"/>
      <c r="DBF1" s="68"/>
      <c r="DBG1" t="s">
        <v>141</v>
      </c>
      <c r="DBH1" s="68" t="s">
        <v>142</v>
      </c>
      <c r="DBI1" s="68"/>
      <c r="DBJ1" s="68"/>
      <c r="DBK1" t="s">
        <v>141</v>
      </c>
      <c r="DBL1" s="68" t="s">
        <v>142</v>
      </c>
      <c r="DBM1" s="68"/>
      <c r="DBN1" s="68"/>
      <c r="DBO1" t="s">
        <v>141</v>
      </c>
      <c r="DBP1" s="68" t="s">
        <v>142</v>
      </c>
      <c r="DBQ1" s="68"/>
      <c r="DBR1" s="68"/>
      <c r="DBS1" t="s">
        <v>141</v>
      </c>
      <c r="DBT1" s="68" t="s">
        <v>142</v>
      </c>
      <c r="DBU1" s="68"/>
      <c r="DBV1" s="68"/>
      <c r="DBW1" t="s">
        <v>141</v>
      </c>
      <c r="DBX1" s="68" t="s">
        <v>142</v>
      </c>
      <c r="DBY1" s="68"/>
      <c r="DBZ1" s="68"/>
      <c r="DCA1" t="s">
        <v>141</v>
      </c>
      <c r="DCB1" s="68" t="s">
        <v>142</v>
      </c>
      <c r="DCC1" s="68"/>
      <c r="DCD1" s="68"/>
      <c r="DCE1" t="s">
        <v>141</v>
      </c>
      <c r="DCF1" s="68" t="s">
        <v>142</v>
      </c>
      <c r="DCG1" s="68"/>
      <c r="DCH1" s="68"/>
      <c r="DCI1" t="s">
        <v>141</v>
      </c>
      <c r="DCJ1" s="68" t="s">
        <v>142</v>
      </c>
      <c r="DCK1" s="68"/>
      <c r="DCL1" s="68"/>
      <c r="DCM1" t="s">
        <v>141</v>
      </c>
      <c r="DCN1" s="68" t="s">
        <v>142</v>
      </c>
      <c r="DCO1" s="68"/>
      <c r="DCP1" s="68"/>
      <c r="DCQ1" t="s">
        <v>141</v>
      </c>
      <c r="DCR1" s="68" t="s">
        <v>142</v>
      </c>
      <c r="DCS1" s="68"/>
      <c r="DCT1" s="68"/>
      <c r="DCU1" t="s">
        <v>141</v>
      </c>
      <c r="DCV1" s="68" t="s">
        <v>142</v>
      </c>
      <c r="DCW1" s="68"/>
      <c r="DCX1" s="68"/>
      <c r="DCY1" t="s">
        <v>141</v>
      </c>
      <c r="DCZ1" s="68" t="s">
        <v>142</v>
      </c>
      <c r="DDA1" s="68"/>
      <c r="DDB1" s="68"/>
      <c r="DDC1" t="s">
        <v>141</v>
      </c>
      <c r="DDD1" s="68" t="s">
        <v>142</v>
      </c>
      <c r="DDE1" s="68"/>
      <c r="DDF1" s="68"/>
      <c r="DDG1" t="s">
        <v>141</v>
      </c>
      <c r="DDH1" s="68" t="s">
        <v>142</v>
      </c>
      <c r="DDI1" s="68"/>
      <c r="DDJ1" s="68"/>
      <c r="DDK1" t="s">
        <v>141</v>
      </c>
      <c r="DDL1" s="68" t="s">
        <v>142</v>
      </c>
      <c r="DDM1" s="68"/>
      <c r="DDN1" s="68"/>
      <c r="DDO1" t="s">
        <v>141</v>
      </c>
      <c r="DDP1" s="68" t="s">
        <v>142</v>
      </c>
      <c r="DDQ1" s="68"/>
      <c r="DDR1" s="68"/>
      <c r="DDS1" t="s">
        <v>141</v>
      </c>
      <c r="DDT1" s="68" t="s">
        <v>142</v>
      </c>
      <c r="DDU1" s="68"/>
      <c r="DDV1" s="68"/>
      <c r="DDW1" t="s">
        <v>141</v>
      </c>
      <c r="DDX1" s="68" t="s">
        <v>142</v>
      </c>
      <c r="DDY1" s="68"/>
      <c r="DDZ1" s="68"/>
      <c r="DEA1" t="s">
        <v>141</v>
      </c>
      <c r="DEB1" s="68" t="s">
        <v>142</v>
      </c>
      <c r="DEC1" s="68"/>
      <c r="DED1" s="68"/>
      <c r="DEE1" t="s">
        <v>141</v>
      </c>
      <c r="DEF1" s="68" t="s">
        <v>142</v>
      </c>
      <c r="DEG1" s="68"/>
      <c r="DEH1" s="68"/>
      <c r="DEI1" t="s">
        <v>141</v>
      </c>
      <c r="DEJ1" s="68" t="s">
        <v>142</v>
      </c>
      <c r="DEK1" s="68"/>
      <c r="DEL1" s="68"/>
      <c r="DEM1" t="s">
        <v>141</v>
      </c>
      <c r="DEN1" s="68" t="s">
        <v>142</v>
      </c>
      <c r="DEO1" s="68"/>
      <c r="DEP1" s="68"/>
      <c r="DEQ1" t="s">
        <v>141</v>
      </c>
      <c r="DER1" s="68" t="s">
        <v>142</v>
      </c>
      <c r="DES1" s="68"/>
      <c r="DET1" s="68"/>
      <c r="DEU1" t="s">
        <v>141</v>
      </c>
      <c r="DEV1" s="68" t="s">
        <v>142</v>
      </c>
      <c r="DEW1" s="68"/>
      <c r="DEX1" s="68"/>
      <c r="DEY1" t="s">
        <v>141</v>
      </c>
      <c r="DEZ1" s="68" t="s">
        <v>142</v>
      </c>
      <c r="DFA1" s="68"/>
      <c r="DFB1" s="68"/>
      <c r="DFC1" t="s">
        <v>141</v>
      </c>
      <c r="DFD1" s="68" t="s">
        <v>142</v>
      </c>
      <c r="DFE1" s="68"/>
      <c r="DFF1" s="68"/>
      <c r="DFG1" t="s">
        <v>141</v>
      </c>
      <c r="DFH1" s="68" t="s">
        <v>142</v>
      </c>
      <c r="DFI1" s="68"/>
      <c r="DFJ1" s="68"/>
      <c r="DFK1" t="s">
        <v>141</v>
      </c>
      <c r="DFL1" s="68" t="s">
        <v>142</v>
      </c>
      <c r="DFM1" s="68"/>
      <c r="DFN1" s="68"/>
      <c r="DFO1" t="s">
        <v>141</v>
      </c>
      <c r="DFP1" s="68" t="s">
        <v>142</v>
      </c>
      <c r="DFQ1" s="68"/>
      <c r="DFR1" s="68"/>
      <c r="DFS1" t="s">
        <v>141</v>
      </c>
      <c r="DFT1" s="68" t="s">
        <v>142</v>
      </c>
      <c r="DFU1" s="68"/>
      <c r="DFV1" s="68"/>
      <c r="DFW1" t="s">
        <v>141</v>
      </c>
      <c r="DFX1" s="68" t="s">
        <v>142</v>
      </c>
      <c r="DFY1" s="68"/>
      <c r="DFZ1" s="68"/>
      <c r="DGA1" t="s">
        <v>141</v>
      </c>
      <c r="DGB1" s="68" t="s">
        <v>142</v>
      </c>
      <c r="DGC1" s="68"/>
      <c r="DGD1" s="68"/>
      <c r="DGE1" t="s">
        <v>141</v>
      </c>
      <c r="DGF1" s="68" t="s">
        <v>142</v>
      </c>
      <c r="DGG1" s="68"/>
      <c r="DGH1" s="68"/>
      <c r="DGI1" t="s">
        <v>141</v>
      </c>
      <c r="DGJ1" s="68" t="s">
        <v>142</v>
      </c>
      <c r="DGK1" s="68"/>
      <c r="DGL1" s="68"/>
      <c r="DGM1" t="s">
        <v>141</v>
      </c>
      <c r="DGN1" s="68" t="s">
        <v>142</v>
      </c>
      <c r="DGO1" s="68"/>
      <c r="DGP1" s="68"/>
      <c r="DGQ1" t="s">
        <v>141</v>
      </c>
      <c r="DGR1" s="68" t="s">
        <v>142</v>
      </c>
      <c r="DGS1" s="68"/>
      <c r="DGT1" s="68"/>
      <c r="DGU1" t="s">
        <v>141</v>
      </c>
      <c r="DGV1" s="68" t="s">
        <v>142</v>
      </c>
      <c r="DGW1" s="68"/>
      <c r="DGX1" s="68"/>
      <c r="DGY1" t="s">
        <v>141</v>
      </c>
      <c r="DGZ1" s="68" t="s">
        <v>142</v>
      </c>
      <c r="DHA1" s="68"/>
      <c r="DHB1" s="68"/>
      <c r="DHC1" t="s">
        <v>141</v>
      </c>
      <c r="DHD1" s="68" t="s">
        <v>142</v>
      </c>
      <c r="DHE1" s="68"/>
      <c r="DHF1" s="68"/>
      <c r="DHG1" t="s">
        <v>141</v>
      </c>
      <c r="DHH1" s="68" t="s">
        <v>142</v>
      </c>
      <c r="DHI1" s="68"/>
      <c r="DHJ1" s="68"/>
      <c r="DHK1" t="s">
        <v>141</v>
      </c>
      <c r="DHL1" s="68" t="s">
        <v>142</v>
      </c>
      <c r="DHM1" s="68"/>
      <c r="DHN1" s="68"/>
      <c r="DHO1" t="s">
        <v>141</v>
      </c>
      <c r="DHP1" s="68" t="s">
        <v>142</v>
      </c>
      <c r="DHQ1" s="68"/>
      <c r="DHR1" s="68"/>
      <c r="DHS1" t="s">
        <v>141</v>
      </c>
      <c r="DHT1" s="68" t="s">
        <v>142</v>
      </c>
      <c r="DHU1" s="68"/>
      <c r="DHV1" s="68"/>
      <c r="DHW1" t="s">
        <v>141</v>
      </c>
      <c r="DHX1" s="68" t="s">
        <v>142</v>
      </c>
      <c r="DHY1" s="68"/>
      <c r="DHZ1" s="68"/>
      <c r="DIA1" t="s">
        <v>141</v>
      </c>
      <c r="DIB1" s="68" t="s">
        <v>142</v>
      </c>
      <c r="DIC1" s="68"/>
      <c r="DID1" s="68"/>
      <c r="DIE1" t="s">
        <v>141</v>
      </c>
      <c r="DIF1" s="68" t="s">
        <v>142</v>
      </c>
      <c r="DIG1" s="68"/>
      <c r="DIH1" s="68"/>
      <c r="DII1" t="s">
        <v>141</v>
      </c>
      <c r="DIJ1" s="68" t="s">
        <v>142</v>
      </c>
      <c r="DIK1" s="68"/>
      <c r="DIL1" s="68"/>
      <c r="DIM1" t="s">
        <v>141</v>
      </c>
      <c r="DIN1" s="68" t="s">
        <v>142</v>
      </c>
      <c r="DIO1" s="68"/>
      <c r="DIP1" s="68"/>
      <c r="DIQ1" t="s">
        <v>141</v>
      </c>
      <c r="DIR1" s="68" t="s">
        <v>142</v>
      </c>
      <c r="DIS1" s="68"/>
      <c r="DIT1" s="68"/>
      <c r="DIU1" t="s">
        <v>141</v>
      </c>
      <c r="DIV1" s="68" t="s">
        <v>142</v>
      </c>
      <c r="DIW1" s="68"/>
      <c r="DIX1" s="68"/>
      <c r="DIY1" t="s">
        <v>141</v>
      </c>
      <c r="DIZ1" s="68" t="s">
        <v>142</v>
      </c>
      <c r="DJA1" s="68"/>
      <c r="DJB1" s="68"/>
      <c r="DJC1" t="s">
        <v>141</v>
      </c>
      <c r="DJD1" s="68" t="s">
        <v>142</v>
      </c>
      <c r="DJE1" s="68"/>
      <c r="DJF1" s="68"/>
      <c r="DJG1" t="s">
        <v>141</v>
      </c>
      <c r="DJH1" s="68" t="s">
        <v>142</v>
      </c>
      <c r="DJI1" s="68"/>
      <c r="DJJ1" s="68"/>
      <c r="DJK1" t="s">
        <v>141</v>
      </c>
      <c r="DJL1" s="68" t="s">
        <v>142</v>
      </c>
      <c r="DJM1" s="68"/>
      <c r="DJN1" s="68"/>
      <c r="DJO1" t="s">
        <v>141</v>
      </c>
      <c r="DJP1" s="68" t="s">
        <v>142</v>
      </c>
      <c r="DJQ1" s="68"/>
      <c r="DJR1" s="68"/>
      <c r="DJS1" t="s">
        <v>141</v>
      </c>
      <c r="DJT1" s="68" t="s">
        <v>142</v>
      </c>
      <c r="DJU1" s="68"/>
      <c r="DJV1" s="68"/>
      <c r="DJW1" t="s">
        <v>141</v>
      </c>
      <c r="DJX1" s="68" t="s">
        <v>142</v>
      </c>
      <c r="DJY1" s="68"/>
      <c r="DJZ1" s="68"/>
      <c r="DKA1" t="s">
        <v>141</v>
      </c>
      <c r="DKB1" s="68" t="s">
        <v>142</v>
      </c>
      <c r="DKC1" s="68"/>
      <c r="DKD1" s="68"/>
      <c r="DKE1" t="s">
        <v>141</v>
      </c>
      <c r="DKF1" s="68" t="s">
        <v>142</v>
      </c>
      <c r="DKG1" s="68"/>
      <c r="DKH1" s="68"/>
      <c r="DKI1" t="s">
        <v>141</v>
      </c>
      <c r="DKJ1" s="68" t="s">
        <v>142</v>
      </c>
      <c r="DKK1" s="68"/>
      <c r="DKL1" s="68"/>
      <c r="DKM1" t="s">
        <v>141</v>
      </c>
      <c r="DKN1" s="68" t="s">
        <v>142</v>
      </c>
      <c r="DKO1" s="68"/>
      <c r="DKP1" s="68"/>
      <c r="DKQ1" t="s">
        <v>141</v>
      </c>
      <c r="DKR1" s="68" t="s">
        <v>142</v>
      </c>
      <c r="DKS1" s="68"/>
      <c r="DKT1" s="68"/>
      <c r="DKU1" t="s">
        <v>141</v>
      </c>
      <c r="DKV1" s="68" t="s">
        <v>142</v>
      </c>
      <c r="DKW1" s="68"/>
      <c r="DKX1" s="68"/>
      <c r="DKY1" t="s">
        <v>141</v>
      </c>
      <c r="DKZ1" s="68" t="s">
        <v>142</v>
      </c>
      <c r="DLA1" s="68"/>
      <c r="DLB1" s="68"/>
      <c r="DLC1" t="s">
        <v>141</v>
      </c>
      <c r="DLD1" s="68" t="s">
        <v>142</v>
      </c>
      <c r="DLE1" s="68"/>
      <c r="DLF1" s="68"/>
      <c r="DLG1" t="s">
        <v>141</v>
      </c>
      <c r="DLH1" s="68" t="s">
        <v>142</v>
      </c>
      <c r="DLI1" s="68"/>
      <c r="DLJ1" s="68"/>
      <c r="DLK1" t="s">
        <v>141</v>
      </c>
      <c r="DLL1" s="68" t="s">
        <v>142</v>
      </c>
      <c r="DLM1" s="68"/>
      <c r="DLN1" s="68"/>
      <c r="DLO1" t="s">
        <v>141</v>
      </c>
      <c r="DLP1" s="68" t="s">
        <v>142</v>
      </c>
      <c r="DLQ1" s="68"/>
      <c r="DLR1" s="68"/>
      <c r="DLS1" t="s">
        <v>141</v>
      </c>
      <c r="DLT1" s="68" t="s">
        <v>142</v>
      </c>
      <c r="DLU1" s="68"/>
      <c r="DLV1" s="68"/>
      <c r="DLW1" t="s">
        <v>141</v>
      </c>
      <c r="DLX1" s="68" t="s">
        <v>142</v>
      </c>
      <c r="DLY1" s="68"/>
      <c r="DLZ1" s="68"/>
      <c r="DMA1" t="s">
        <v>141</v>
      </c>
      <c r="DMB1" s="68" t="s">
        <v>142</v>
      </c>
      <c r="DMC1" s="68"/>
      <c r="DMD1" s="68"/>
      <c r="DME1" t="s">
        <v>141</v>
      </c>
      <c r="DMF1" s="68" t="s">
        <v>142</v>
      </c>
      <c r="DMG1" s="68"/>
      <c r="DMH1" s="68"/>
      <c r="DMI1" t="s">
        <v>141</v>
      </c>
      <c r="DMJ1" s="68" t="s">
        <v>142</v>
      </c>
      <c r="DMK1" s="68"/>
      <c r="DML1" s="68"/>
      <c r="DMM1" t="s">
        <v>141</v>
      </c>
      <c r="DMN1" s="68" t="s">
        <v>142</v>
      </c>
      <c r="DMO1" s="68"/>
      <c r="DMP1" s="68"/>
      <c r="DMQ1" t="s">
        <v>141</v>
      </c>
      <c r="DMR1" s="68" t="s">
        <v>142</v>
      </c>
      <c r="DMS1" s="68"/>
      <c r="DMT1" s="68"/>
      <c r="DMU1" t="s">
        <v>141</v>
      </c>
      <c r="DMV1" s="68" t="s">
        <v>142</v>
      </c>
      <c r="DMW1" s="68"/>
      <c r="DMX1" s="68"/>
      <c r="DMY1" t="s">
        <v>141</v>
      </c>
      <c r="DMZ1" s="68" t="s">
        <v>142</v>
      </c>
      <c r="DNA1" s="68"/>
      <c r="DNB1" s="68"/>
      <c r="DNC1" t="s">
        <v>141</v>
      </c>
      <c r="DND1" s="68" t="s">
        <v>142</v>
      </c>
      <c r="DNE1" s="68"/>
      <c r="DNF1" s="68"/>
      <c r="DNG1" t="s">
        <v>141</v>
      </c>
      <c r="DNH1" s="68" t="s">
        <v>142</v>
      </c>
      <c r="DNI1" s="68"/>
      <c r="DNJ1" s="68"/>
      <c r="DNK1" t="s">
        <v>141</v>
      </c>
      <c r="DNL1" s="68" t="s">
        <v>142</v>
      </c>
      <c r="DNM1" s="68"/>
      <c r="DNN1" s="68"/>
      <c r="DNO1" t="s">
        <v>141</v>
      </c>
      <c r="DNP1" s="68" t="s">
        <v>142</v>
      </c>
      <c r="DNQ1" s="68"/>
      <c r="DNR1" s="68"/>
      <c r="DNS1" t="s">
        <v>141</v>
      </c>
      <c r="DNT1" s="68" t="s">
        <v>142</v>
      </c>
      <c r="DNU1" s="68"/>
      <c r="DNV1" s="68"/>
      <c r="DNW1" t="s">
        <v>141</v>
      </c>
      <c r="DNX1" s="68" t="s">
        <v>142</v>
      </c>
      <c r="DNY1" s="68"/>
      <c r="DNZ1" s="68"/>
      <c r="DOA1" t="s">
        <v>141</v>
      </c>
      <c r="DOB1" s="68" t="s">
        <v>142</v>
      </c>
      <c r="DOC1" s="68"/>
      <c r="DOD1" s="68"/>
      <c r="DOE1" t="s">
        <v>141</v>
      </c>
      <c r="DOF1" s="68" t="s">
        <v>142</v>
      </c>
      <c r="DOG1" s="68"/>
      <c r="DOH1" s="68"/>
      <c r="DOI1" t="s">
        <v>141</v>
      </c>
      <c r="DOJ1" s="68" t="s">
        <v>142</v>
      </c>
      <c r="DOK1" s="68"/>
      <c r="DOL1" s="68"/>
      <c r="DOM1" t="s">
        <v>141</v>
      </c>
      <c r="DON1" s="68" t="s">
        <v>142</v>
      </c>
      <c r="DOO1" s="68"/>
      <c r="DOP1" s="68"/>
      <c r="DOQ1" t="s">
        <v>141</v>
      </c>
      <c r="DOR1" s="68" t="s">
        <v>142</v>
      </c>
      <c r="DOS1" s="68"/>
      <c r="DOT1" s="68"/>
      <c r="DOU1" t="s">
        <v>141</v>
      </c>
      <c r="DOV1" s="68" t="s">
        <v>142</v>
      </c>
      <c r="DOW1" s="68"/>
      <c r="DOX1" s="68"/>
      <c r="DOY1" t="s">
        <v>141</v>
      </c>
      <c r="DOZ1" s="68" t="s">
        <v>142</v>
      </c>
      <c r="DPA1" s="68"/>
      <c r="DPB1" s="68"/>
      <c r="DPC1" t="s">
        <v>141</v>
      </c>
      <c r="DPD1" s="68" t="s">
        <v>142</v>
      </c>
      <c r="DPE1" s="68"/>
      <c r="DPF1" s="68"/>
      <c r="DPG1" t="s">
        <v>141</v>
      </c>
      <c r="DPH1" s="68" t="s">
        <v>142</v>
      </c>
      <c r="DPI1" s="68"/>
      <c r="DPJ1" s="68"/>
      <c r="DPK1" t="s">
        <v>141</v>
      </c>
      <c r="DPL1" s="68" t="s">
        <v>142</v>
      </c>
      <c r="DPM1" s="68"/>
      <c r="DPN1" s="68"/>
      <c r="DPO1" t="s">
        <v>141</v>
      </c>
      <c r="DPP1" s="68" t="s">
        <v>142</v>
      </c>
      <c r="DPQ1" s="68"/>
      <c r="DPR1" s="68"/>
      <c r="DPS1" t="s">
        <v>141</v>
      </c>
      <c r="DPT1" s="68" t="s">
        <v>142</v>
      </c>
      <c r="DPU1" s="68"/>
      <c r="DPV1" s="68"/>
      <c r="DPW1" t="s">
        <v>141</v>
      </c>
      <c r="DPX1" s="68" t="s">
        <v>142</v>
      </c>
      <c r="DPY1" s="68"/>
      <c r="DPZ1" s="68"/>
      <c r="DQA1" t="s">
        <v>141</v>
      </c>
      <c r="DQB1" s="68" t="s">
        <v>142</v>
      </c>
      <c r="DQC1" s="68"/>
      <c r="DQD1" s="68"/>
      <c r="DQE1" t="s">
        <v>141</v>
      </c>
      <c r="DQF1" s="68" t="s">
        <v>142</v>
      </c>
      <c r="DQG1" s="68"/>
      <c r="DQH1" s="68"/>
      <c r="DQI1" t="s">
        <v>141</v>
      </c>
      <c r="DQJ1" s="68" t="s">
        <v>142</v>
      </c>
      <c r="DQK1" s="68"/>
      <c r="DQL1" s="68"/>
      <c r="DQM1" t="s">
        <v>141</v>
      </c>
      <c r="DQN1" s="68" t="s">
        <v>142</v>
      </c>
      <c r="DQO1" s="68"/>
      <c r="DQP1" s="68"/>
      <c r="DQQ1" t="s">
        <v>141</v>
      </c>
      <c r="DQR1" s="68" t="s">
        <v>142</v>
      </c>
      <c r="DQS1" s="68"/>
      <c r="DQT1" s="68"/>
      <c r="DQU1" t="s">
        <v>141</v>
      </c>
      <c r="DQV1" s="68" t="s">
        <v>142</v>
      </c>
      <c r="DQW1" s="68"/>
      <c r="DQX1" s="68"/>
      <c r="DQY1" t="s">
        <v>141</v>
      </c>
      <c r="DQZ1" s="68" t="s">
        <v>142</v>
      </c>
      <c r="DRA1" s="68"/>
      <c r="DRB1" s="68"/>
      <c r="DRC1" t="s">
        <v>141</v>
      </c>
      <c r="DRD1" s="68" t="s">
        <v>142</v>
      </c>
      <c r="DRE1" s="68"/>
      <c r="DRF1" s="68"/>
      <c r="DRG1" t="s">
        <v>141</v>
      </c>
      <c r="DRH1" s="68" t="s">
        <v>142</v>
      </c>
      <c r="DRI1" s="68"/>
      <c r="DRJ1" s="68"/>
      <c r="DRK1" t="s">
        <v>141</v>
      </c>
      <c r="DRL1" s="68" t="s">
        <v>142</v>
      </c>
      <c r="DRM1" s="68"/>
      <c r="DRN1" s="68"/>
      <c r="DRO1" t="s">
        <v>141</v>
      </c>
      <c r="DRP1" s="68" t="s">
        <v>142</v>
      </c>
      <c r="DRQ1" s="68"/>
      <c r="DRR1" s="68"/>
      <c r="DRS1" t="s">
        <v>141</v>
      </c>
      <c r="DRT1" s="68" t="s">
        <v>142</v>
      </c>
      <c r="DRU1" s="68"/>
      <c r="DRV1" s="68"/>
      <c r="DRW1" t="s">
        <v>141</v>
      </c>
      <c r="DRX1" s="68" t="s">
        <v>142</v>
      </c>
      <c r="DRY1" s="68"/>
      <c r="DRZ1" s="68"/>
      <c r="DSA1" t="s">
        <v>141</v>
      </c>
      <c r="DSB1" s="68" t="s">
        <v>142</v>
      </c>
      <c r="DSC1" s="68"/>
      <c r="DSD1" s="68"/>
      <c r="DSE1" t="s">
        <v>141</v>
      </c>
      <c r="DSF1" s="68" t="s">
        <v>142</v>
      </c>
      <c r="DSG1" s="68"/>
      <c r="DSH1" s="68"/>
      <c r="DSI1" t="s">
        <v>141</v>
      </c>
      <c r="DSJ1" s="68" t="s">
        <v>142</v>
      </c>
      <c r="DSK1" s="68"/>
      <c r="DSL1" s="68"/>
      <c r="DSM1" t="s">
        <v>141</v>
      </c>
      <c r="DSN1" s="68" t="s">
        <v>142</v>
      </c>
      <c r="DSO1" s="68"/>
      <c r="DSP1" s="68"/>
      <c r="DSQ1" t="s">
        <v>141</v>
      </c>
      <c r="DSR1" s="68" t="s">
        <v>142</v>
      </c>
      <c r="DSS1" s="68"/>
      <c r="DST1" s="68"/>
      <c r="DSU1" t="s">
        <v>141</v>
      </c>
      <c r="DSV1" s="68" t="s">
        <v>142</v>
      </c>
      <c r="DSW1" s="68"/>
      <c r="DSX1" s="68"/>
      <c r="DSY1" t="s">
        <v>141</v>
      </c>
      <c r="DSZ1" s="68" t="s">
        <v>142</v>
      </c>
      <c r="DTA1" s="68"/>
      <c r="DTB1" s="68"/>
      <c r="DTC1" t="s">
        <v>141</v>
      </c>
      <c r="DTD1" s="68" t="s">
        <v>142</v>
      </c>
      <c r="DTE1" s="68"/>
      <c r="DTF1" s="68"/>
      <c r="DTG1" t="s">
        <v>141</v>
      </c>
      <c r="DTH1" s="68" t="s">
        <v>142</v>
      </c>
      <c r="DTI1" s="68"/>
      <c r="DTJ1" s="68"/>
      <c r="DTK1" t="s">
        <v>141</v>
      </c>
      <c r="DTL1" s="68" t="s">
        <v>142</v>
      </c>
      <c r="DTM1" s="68"/>
      <c r="DTN1" s="68"/>
      <c r="DTO1" t="s">
        <v>141</v>
      </c>
      <c r="DTP1" s="68" t="s">
        <v>142</v>
      </c>
      <c r="DTQ1" s="68"/>
      <c r="DTR1" s="68"/>
      <c r="DTS1" t="s">
        <v>141</v>
      </c>
      <c r="DTT1" s="68" t="s">
        <v>142</v>
      </c>
      <c r="DTU1" s="68"/>
      <c r="DTV1" s="68"/>
      <c r="DTW1" t="s">
        <v>141</v>
      </c>
      <c r="DTX1" s="68" t="s">
        <v>142</v>
      </c>
      <c r="DTY1" s="68"/>
      <c r="DTZ1" s="68"/>
      <c r="DUA1" t="s">
        <v>141</v>
      </c>
      <c r="DUB1" s="68" t="s">
        <v>142</v>
      </c>
      <c r="DUC1" s="68"/>
      <c r="DUD1" s="68"/>
      <c r="DUE1" t="s">
        <v>141</v>
      </c>
      <c r="DUF1" s="68" t="s">
        <v>142</v>
      </c>
      <c r="DUG1" s="68"/>
      <c r="DUH1" s="68"/>
      <c r="DUI1" t="s">
        <v>141</v>
      </c>
      <c r="DUJ1" s="68" t="s">
        <v>142</v>
      </c>
      <c r="DUK1" s="68"/>
      <c r="DUL1" s="68"/>
      <c r="DUM1" t="s">
        <v>141</v>
      </c>
      <c r="DUN1" s="68" t="s">
        <v>142</v>
      </c>
      <c r="DUO1" s="68"/>
      <c r="DUP1" s="68"/>
      <c r="DUQ1" t="s">
        <v>141</v>
      </c>
      <c r="DUR1" s="68" t="s">
        <v>142</v>
      </c>
      <c r="DUS1" s="68"/>
      <c r="DUT1" s="68"/>
      <c r="DUU1" t="s">
        <v>141</v>
      </c>
      <c r="DUV1" s="68" t="s">
        <v>142</v>
      </c>
      <c r="DUW1" s="68"/>
      <c r="DUX1" s="68"/>
      <c r="DUY1" t="s">
        <v>141</v>
      </c>
      <c r="DUZ1" s="68" t="s">
        <v>142</v>
      </c>
      <c r="DVA1" s="68"/>
      <c r="DVB1" s="68"/>
      <c r="DVC1" t="s">
        <v>141</v>
      </c>
      <c r="DVD1" s="68" t="s">
        <v>142</v>
      </c>
      <c r="DVE1" s="68"/>
      <c r="DVF1" s="68"/>
      <c r="DVG1" t="s">
        <v>141</v>
      </c>
      <c r="DVH1" s="68" t="s">
        <v>142</v>
      </c>
      <c r="DVI1" s="68"/>
      <c r="DVJ1" s="68"/>
      <c r="DVK1" t="s">
        <v>141</v>
      </c>
      <c r="DVL1" s="68" t="s">
        <v>142</v>
      </c>
      <c r="DVM1" s="68"/>
      <c r="DVN1" s="68"/>
      <c r="DVO1" t="s">
        <v>141</v>
      </c>
      <c r="DVP1" s="68" t="s">
        <v>142</v>
      </c>
      <c r="DVQ1" s="68"/>
      <c r="DVR1" s="68"/>
      <c r="DVS1" t="s">
        <v>141</v>
      </c>
      <c r="DVT1" s="68" t="s">
        <v>142</v>
      </c>
      <c r="DVU1" s="68"/>
      <c r="DVV1" s="68"/>
      <c r="DVW1" t="s">
        <v>141</v>
      </c>
      <c r="DVX1" s="68" t="s">
        <v>142</v>
      </c>
      <c r="DVY1" s="68"/>
      <c r="DVZ1" s="68"/>
      <c r="DWA1" t="s">
        <v>141</v>
      </c>
      <c r="DWB1" s="68" t="s">
        <v>142</v>
      </c>
      <c r="DWC1" s="68"/>
      <c r="DWD1" s="68"/>
      <c r="DWE1" t="s">
        <v>141</v>
      </c>
      <c r="DWF1" s="68" t="s">
        <v>142</v>
      </c>
      <c r="DWG1" s="68"/>
      <c r="DWH1" s="68"/>
      <c r="DWI1" t="s">
        <v>141</v>
      </c>
      <c r="DWJ1" s="68" t="s">
        <v>142</v>
      </c>
      <c r="DWK1" s="68"/>
      <c r="DWL1" s="68"/>
      <c r="DWM1" t="s">
        <v>141</v>
      </c>
      <c r="DWN1" s="68" t="s">
        <v>142</v>
      </c>
      <c r="DWO1" s="68"/>
      <c r="DWP1" s="68"/>
      <c r="DWQ1" t="s">
        <v>141</v>
      </c>
      <c r="DWR1" s="68" t="s">
        <v>142</v>
      </c>
      <c r="DWS1" s="68"/>
      <c r="DWT1" s="68"/>
      <c r="DWU1" t="s">
        <v>141</v>
      </c>
      <c r="DWV1" s="68" t="s">
        <v>142</v>
      </c>
      <c r="DWW1" s="68"/>
      <c r="DWX1" s="68"/>
      <c r="DWY1" t="s">
        <v>141</v>
      </c>
      <c r="DWZ1" s="68" t="s">
        <v>142</v>
      </c>
      <c r="DXA1" s="68"/>
      <c r="DXB1" s="68"/>
      <c r="DXC1" t="s">
        <v>141</v>
      </c>
      <c r="DXD1" s="68" t="s">
        <v>142</v>
      </c>
      <c r="DXE1" s="68"/>
      <c r="DXF1" s="68"/>
      <c r="DXG1" t="s">
        <v>141</v>
      </c>
      <c r="DXH1" s="68" t="s">
        <v>142</v>
      </c>
      <c r="DXI1" s="68"/>
      <c r="DXJ1" s="68"/>
      <c r="DXK1" t="s">
        <v>141</v>
      </c>
      <c r="DXL1" s="68" t="s">
        <v>142</v>
      </c>
      <c r="DXM1" s="68"/>
      <c r="DXN1" s="68"/>
      <c r="DXO1" t="s">
        <v>141</v>
      </c>
      <c r="DXP1" s="68" t="s">
        <v>142</v>
      </c>
      <c r="DXQ1" s="68"/>
      <c r="DXR1" s="68"/>
      <c r="DXS1" t="s">
        <v>141</v>
      </c>
      <c r="DXT1" s="68" t="s">
        <v>142</v>
      </c>
      <c r="DXU1" s="68"/>
      <c r="DXV1" s="68"/>
      <c r="DXW1" t="s">
        <v>141</v>
      </c>
      <c r="DXX1" s="68" t="s">
        <v>142</v>
      </c>
      <c r="DXY1" s="68"/>
      <c r="DXZ1" s="68"/>
      <c r="DYA1" t="s">
        <v>141</v>
      </c>
      <c r="DYB1" s="68" t="s">
        <v>142</v>
      </c>
      <c r="DYC1" s="68"/>
      <c r="DYD1" s="68"/>
      <c r="DYE1" t="s">
        <v>141</v>
      </c>
      <c r="DYF1" s="68" t="s">
        <v>142</v>
      </c>
      <c r="DYG1" s="68"/>
      <c r="DYH1" s="68"/>
      <c r="DYI1" t="s">
        <v>141</v>
      </c>
      <c r="DYJ1" s="68" t="s">
        <v>142</v>
      </c>
      <c r="DYK1" s="68"/>
      <c r="DYL1" s="68"/>
      <c r="DYM1" t="s">
        <v>141</v>
      </c>
      <c r="DYN1" s="68" t="s">
        <v>142</v>
      </c>
      <c r="DYO1" s="68"/>
      <c r="DYP1" s="68"/>
      <c r="DYQ1" t="s">
        <v>141</v>
      </c>
      <c r="DYR1" s="68" t="s">
        <v>142</v>
      </c>
      <c r="DYS1" s="68"/>
      <c r="DYT1" s="68"/>
      <c r="DYU1" t="s">
        <v>141</v>
      </c>
      <c r="DYV1" s="68" t="s">
        <v>142</v>
      </c>
      <c r="DYW1" s="68"/>
      <c r="DYX1" s="68"/>
      <c r="DYY1" t="s">
        <v>141</v>
      </c>
      <c r="DYZ1" s="68" t="s">
        <v>142</v>
      </c>
      <c r="DZA1" s="68"/>
      <c r="DZB1" s="68"/>
      <c r="DZC1" t="s">
        <v>141</v>
      </c>
      <c r="DZD1" s="68" t="s">
        <v>142</v>
      </c>
      <c r="DZE1" s="68"/>
      <c r="DZF1" s="68"/>
      <c r="DZG1" t="s">
        <v>141</v>
      </c>
      <c r="DZH1" s="68" t="s">
        <v>142</v>
      </c>
      <c r="DZI1" s="68"/>
      <c r="DZJ1" s="68"/>
      <c r="DZK1" t="s">
        <v>141</v>
      </c>
      <c r="DZL1" s="68" t="s">
        <v>142</v>
      </c>
      <c r="DZM1" s="68"/>
      <c r="DZN1" s="68"/>
      <c r="DZO1" t="s">
        <v>141</v>
      </c>
      <c r="DZP1" s="68" t="s">
        <v>142</v>
      </c>
      <c r="DZQ1" s="68"/>
      <c r="DZR1" s="68"/>
      <c r="DZS1" t="s">
        <v>141</v>
      </c>
      <c r="DZT1" s="68" t="s">
        <v>142</v>
      </c>
      <c r="DZU1" s="68"/>
      <c r="DZV1" s="68"/>
      <c r="DZW1" t="s">
        <v>141</v>
      </c>
      <c r="DZX1" s="68" t="s">
        <v>142</v>
      </c>
      <c r="DZY1" s="68"/>
      <c r="DZZ1" s="68"/>
      <c r="EAA1" t="s">
        <v>141</v>
      </c>
      <c r="EAB1" s="68" t="s">
        <v>142</v>
      </c>
      <c r="EAC1" s="68"/>
      <c r="EAD1" s="68"/>
      <c r="EAE1" t="s">
        <v>141</v>
      </c>
      <c r="EAF1" s="68" t="s">
        <v>142</v>
      </c>
      <c r="EAG1" s="68"/>
      <c r="EAH1" s="68"/>
      <c r="EAI1" t="s">
        <v>141</v>
      </c>
      <c r="EAJ1" s="68" t="s">
        <v>142</v>
      </c>
      <c r="EAK1" s="68"/>
      <c r="EAL1" s="68"/>
      <c r="EAM1" t="s">
        <v>141</v>
      </c>
      <c r="EAN1" s="68" t="s">
        <v>142</v>
      </c>
      <c r="EAO1" s="68"/>
      <c r="EAP1" s="68"/>
      <c r="EAQ1" t="s">
        <v>141</v>
      </c>
      <c r="EAR1" s="68" t="s">
        <v>142</v>
      </c>
      <c r="EAS1" s="68"/>
      <c r="EAT1" s="68"/>
      <c r="EAU1" t="s">
        <v>141</v>
      </c>
      <c r="EAV1" s="68" t="s">
        <v>142</v>
      </c>
      <c r="EAW1" s="68"/>
      <c r="EAX1" s="68"/>
      <c r="EAY1" t="s">
        <v>141</v>
      </c>
      <c r="EAZ1" s="68" t="s">
        <v>142</v>
      </c>
      <c r="EBA1" s="68"/>
      <c r="EBB1" s="68"/>
      <c r="EBC1" t="s">
        <v>141</v>
      </c>
      <c r="EBD1" s="68" t="s">
        <v>142</v>
      </c>
      <c r="EBE1" s="68"/>
      <c r="EBF1" s="68"/>
      <c r="EBG1" t="s">
        <v>141</v>
      </c>
      <c r="EBH1" s="68" t="s">
        <v>142</v>
      </c>
      <c r="EBI1" s="68"/>
      <c r="EBJ1" s="68"/>
      <c r="EBK1" t="s">
        <v>141</v>
      </c>
      <c r="EBL1" s="68" t="s">
        <v>142</v>
      </c>
      <c r="EBM1" s="68"/>
      <c r="EBN1" s="68"/>
      <c r="EBO1" t="s">
        <v>141</v>
      </c>
      <c r="EBP1" s="68" t="s">
        <v>142</v>
      </c>
      <c r="EBQ1" s="68"/>
      <c r="EBR1" s="68"/>
      <c r="EBS1" t="s">
        <v>141</v>
      </c>
      <c r="EBT1" s="68" t="s">
        <v>142</v>
      </c>
      <c r="EBU1" s="68"/>
      <c r="EBV1" s="68"/>
      <c r="EBW1" t="s">
        <v>141</v>
      </c>
      <c r="EBX1" s="68" t="s">
        <v>142</v>
      </c>
      <c r="EBY1" s="68"/>
      <c r="EBZ1" s="68"/>
      <c r="ECA1" t="s">
        <v>141</v>
      </c>
      <c r="ECB1" s="68" t="s">
        <v>142</v>
      </c>
      <c r="ECC1" s="68"/>
      <c r="ECD1" s="68"/>
      <c r="ECE1" t="s">
        <v>141</v>
      </c>
      <c r="ECF1" s="68" t="s">
        <v>142</v>
      </c>
      <c r="ECG1" s="68"/>
      <c r="ECH1" s="68"/>
      <c r="ECI1" t="s">
        <v>141</v>
      </c>
      <c r="ECJ1" s="68" t="s">
        <v>142</v>
      </c>
      <c r="ECK1" s="68"/>
      <c r="ECL1" s="68"/>
      <c r="ECM1" t="s">
        <v>141</v>
      </c>
      <c r="ECN1" s="68" t="s">
        <v>142</v>
      </c>
      <c r="ECO1" s="68"/>
      <c r="ECP1" s="68"/>
      <c r="ECQ1" t="s">
        <v>141</v>
      </c>
      <c r="ECR1" s="68" t="s">
        <v>142</v>
      </c>
      <c r="ECS1" s="68"/>
      <c r="ECT1" s="68"/>
      <c r="ECU1" t="s">
        <v>141</v>
      </c>
      <c r="ECV1" s="68" t="s">
        <v>142</v>
      </c>
      <c r="ECW1" s="68"/>
      <c r="ECX1" s="68"/>
      <c r="ECY1" t="s">
        <v>141</v>
      </c>
      <c r="ECZ1" s="68" t="s">
        <v>142</v>
      </c>
      <c r="EDA1" s="68"/>
      <c r="EDB1" s="68"/>
      <c r="EDC1" t="s">
        <v>141</v>
      </c>
      <c r="EDD1" s="68" t="s">
        <v>142</v>
      </c>
      <c r="EDE1" s="68"/>
      <c r="EDF1" s="68"/>
      <c r="EDG1" t="s">
        <v>141</v>
      </c>
      <c r="EDH1" s="68" t="s">
        <v>142</v>
      </c>
      <c r="EDI1" s="68"/>
      <c r="EDJ1" s="68"/>
      <c r="EDK1" t="s">
        <v>141</v>
      </c>
      <c r="EDL1" s="68" t="s">
        <v>142</v>
      </c>
      <c r="EDM1" s="68"/>
      <c r="EDN1" s="68"/>
      <c r="EDO1" t="s">
        <v>141</v>
      </c>
      <c r="EDP1" s="68" t="s">
        <v>142</v>
      </c>
      <c r="EDQ1" s="68"/>
      <c r="EDR1" s="68"/>
      <c r="EDS1" t="s">
        <v>141</v>
      </c>
      <c r="EDT1" s="68" t="s">
        <v>142</v>
      </c>
      <c r="EDU1" s="68"/>
      <c r="EDV1" s="68"/>
      <c r="EDW1" t="s">
        <v>141</v>
      </c>
      <c r="EDX1" s="68" t="s">
        <v>142</v>
      </c>
      <c r="EDY1" s="68"/>
      <c r="EDZ1" s="68"/>
      <c r="EEA1" t="s">
        <v>141</v>
      </c>
      <c r="EEB1" s="68" t="s">
        <v>142</v>
      </c>
      <c r="EEC1" s="68"/>
      <c r="EED1" s="68"/>
      <c r="EEE1" t="s">
        <v>141</v>
      </c>
      <c r="EEF1" s="68" t="s">
        <v>142</v>
      </c>
      <c r="EEG1" s="68"/>
      <c r="EEH1" s="68"/>
      <c r="EEI1" t="s">
        <v>141</v>
      </c>
      <c r="EEJ1" s="68" t="s">
        <v>142</v>
      </c>
      <c r="EEK1" s="68"/>
      <c r="EEL1" s="68"/>
      <c r="EEM1" t="s">
        <v>141</v>
      </c>
      <c r="EEN1" s="68" t="s">
        <v>142</v>
      </c>
      <c r="EEO1" s="68"/>
      <c r="EEP1" s="68"/>
      <c r="EEQ1" t="s">
        <v>141</v>
      </c>
      <c r="EER1" s="68" t="s">
        <v>142</v>
      </c>
      <c r="EES1" s="68"/>
      <c r="EET1" s="68"/>
      <c r="EEU1" t="s">
        <v>141</v>
      </c>
      <c r="EEV1" s="68" t="s">
        <v>142</v>
      </c>
      <c r="EEW1" s="68"/>
      <c r="EEX1" s="68"/>
      <c r="EEY1" t="s">
        <v>141</v>
      </c>
      <c r="EEZ1" s="68" t="s">
        <v>142</v>
      </c>
      <c r="EFA1" s="68"/>
      <c r="EFB1" s="68"/>
      <c r="EFC1" t="s">
        <v>141</v>
      </c>
      <c r="EFD1" s="68" t="s">
        <v>142</v>
      </c>
      <c r="EFE1" s="68"/>
      <c r="EFF1" s="68"/>
      <c r="EFG1" t="s">
        <v>141</v>
      </c>
      <c r="EFH1" s="68" t="s">
        <v>142</v>
      </c>
      <c r="EFI1" s="68"/>
      <c r="EFJ1" s="68"/>
      <c r="EFK1" t="s">
        <v>141</v>
      </c>
      <c r="EFL1" s="68" t="s">
        <v>142</v>
      </c>
      <c r="EFM1" s="68"/>
      <c r="EFN1" s="68"/>
      <c r="EFO1" t="s">
        <v>141</v>
      </c>
      <c r="EFP1" s="68" t="s">
        <v>142</v>
      </c>
      <c r="EFQ1" s="68"/>
      <c r="EFR1" s="68"/>
      <c r="EFS1" t="s">
        <v>141</v>
      </c>
      <c r="EFT1" s="68" t="s">
        <v>142</v>
      </c>
      <c r="EFU1" s="68"/>
      <c r="EFV1" s="68"/>
      <c r="EFW1" t="s">
        <v>141</v>
      </c>
      <c r="EFX1" s="68" t="s">
        <v>142</v>
      </c>
      <c r="EFY1" s="68"/>
      <c r="EFZ1" s="68"/>
      <c r="EGA1" t="s">
        <v>141</v>
      </c>
      <c r="EGB1" s="68" t="s">
        <v>142</v>
      </c>
      <c r="EGC1" s="68"/>
      <c r="EGD1" s="68"/>
      <c r="EGE1" t="s">
        <v>141</v>
      </c>
      <c r="EGF1" s="68" t="s">
        <v>142</v>
      </c>
      <c r="EGG1" s="68"/>
      <c r="EGH1" s="68"/>
      <c r="EGI1" t="s">
        <v>141</v>
      </c>
      <c r="EGJ1" s="68" t="s">
        <v>142</v>
      </c>
      <c r="EGK1" s="68"/>
      <c r="EGL1" s="68"/>
      <c r="EGM1" t="s">
        <v>141</v>
      </c>
      <c r="EGN1" s="68" t="s">
        <v>142</v>
      </c>
      <c r="EGO1" s="68"/>
      <c r="EGP1" s="68"/>
      <c r="EGQ1" t="s">
        <v>141</v>
      </c>
      <c r="EGR1" s="68" t="s">
        <v>142</v>
      </c>
      <c r="EGS1" s="68"/>
      <c r="EGT1" s="68"/>
      <c r="EGU1" t="s">
        <v>141</v>
      </c>
      <c r="EGV1" s="68" t="s">
        <v>142</v>
      </c>
      <c r="EGW1" s="68"/>
      <c r="EGX1" s="68"/>
      <c r="EGY1" t="s">
        <v>141</v>
      </c>
      <c r="EGZ1" s="68" t="s">
        <v>142</v>
      </c>
      <c r="EHA1" s="68"/>
      <c r="EHB1" s="68"/>
      <c r="EHC1" t="s">
        <v>141</v>
      </c>
      <c r="EHD1" s="68" t="s">
        <v>142</v>
      </c>
      <c r="EHE1" s="68"/>
      <c r="EHF1" s="68"/>
      <c r="EHG1" t="s">
        <v>141</v>
      </c>
      <c r="EHH1" s="68" t="s">
        <v>142</v>
      </c>
      <c r="EHI1" s="68"/>
      <c r="EHJ1" s="68"/>
      <c r="EHK1" t="s">
        <v>141</v>
      </c>
      <c r="EHL1" s="68" t="s">
        <v>142</v>
      </c>
      <c r="EHM1" s="68"/>
      <c r="EHN1" s="68"/>
      <c r="EHO1" t="s">
        <v>141</v>
      </c>
      <c r="EHP1" s="68" t="s">
        <v>142</v>
      </c>
      <c r="EHQ1" s="68"/>
      <c r="EHR1" s="68"/>
      <c r="EHS1" t="s">
        <v>141</v>
      </c>
      <c r="EHT1" s="68" t="s">
        <v>142</v>
      </c>
      <c r="EHU1" s="68"/>
      <c r="EHV1" s="68"/>
      <c r="EHW1" t="s">
        <v>141</v>
      </c>
      <c r="EHX1" s="68" t="s">
        <v>142</v>
      </c>
      <c r="EHY1" s="68"/>
      <c r="EHZ1" s="68"/>
      <c r="EIA1" t="s">
        <v>141</v>
      </c>
      <c r="EIB1" s="68" t="s">
        <v>142</v>
      </c>
      <c r="EIC1" s="68"/>
      <c r="EID1" s="68"/>
      <c r="EIE1" t="s">
        <v>141</v>
      </c>
      <c r="EIF1" s="68" t="s">
        <v>142</v>
      </c>
      <c r="EIG1" s="68"/>
      <c r="EIH1" s="68"/>
      <c r="EII1" t="s">
        <v>141</v>
      </c>
      <c r="EIJ1" s="68" t="s">
        <v>142</v>
      </c>
      <c r="EIK1" s="68"/>
      <c r="EIL1" s="68"/>
      <c r="EIM1" t="s">
        <v>141</v>
      </c>
      <c r="EIN1" s="68" t="s">
        <v>142</v>
      </c>
      <c r="EIO1" s="68"/>
      <c r="EIP1" s="68"/>
      <c r="EIQ1" t="s">
        <v>141</v>
      </c>
      <c r="EIR1" s="68" t="s">
        <v>142</v>
      </c>
      <c r="EIS1" s="68"/>
      <c r="EIT1" s="68"/>
      <c r="EIU1" t="s">
        <v>141</v>
      </c>
      <c r="EIV1" s="68" t="s">
        <v>142</v>
      </c>
      <c r="EIW1" s="68"/>
      <c r="EIX1" s="68"/>
      <c r="EIY1" t="s">
        <v>141</v>
      </c>
      <c r="EIZ1" s="68" t="s">
        <v>142</v>
      </c>
      <c r="EJA1" s="68"/>
      <c r="EJB1" s="68"/>
      <c r="EJC1" t="s">
        <v>141</v>
      </c>
      <c r="EJD1" s="68" t="s">
        <v>142</v>
      </c>
      <c r="EJE1" s="68"/>
      <c r="EJF1" s="68"/>
      <c r="EJG1" t="s">
        <v>141</v>
      </c>
      <c r="EJH1" s="68" t="s">
        <v>142</v>
      </c>
      <c r="EJI1" s="68"/>
      <c r="EJJ1" s="68"/>
      <c r="EJK1" t="s">
        <v>141</v>
      </c>
      <c r="EJL1" s="68" t="s">
        <v>142</v>
      </c>
      <c r="EJM1" s="68"/>
      <c r="EJN1" s="68"/>
      <c r="EJO1" t="s">
        <v>141</v>
      </c>
      <c r="EJP1" s="68" t="s">
        <v>142</v>
      </c>
      <c r="EJQ1" s="68"/>
      <c r="EJR1" s="68"/>
      <c r="EJS1" t="s">
        <v>141</v>
      </c>
      <c r="EJT1" s="68" t="s">
        <v>142</v>
      </c>
      <c r="EJU1" s="68"/>
      <c r="EJV1" s="68"/>
      <c r="EJW1" t="s">
        <v>141</v>
      </c>
      <c r="EJX1" s="68" t="s">
        <v>142</v>
      </c>
      <c r="EJY1" s="68"/>
      <c r="EJZ1" s="68"/>
      <c r="EKA1" t="s">
        <v>141</v>
      </c>
      <c r="EKB1" s="68" t="s">
        <v>142</v>
      </c>
      <c r="EKC1" s="68"/>
      <c r="EKD1" s="68"/>
      <c r="EKE1" t="s">
        <v>141</v>
      </c>
      <c r="EKF1" s="68" t="s">
        <v>142</v>
      </c>
      <c r="EKG1" s="68"/>
      <c r="EKH1" s="68"/>
      <c r="EKI1" t="s">
        <v>141</v>
      </c>
      <c r="EKJ1" s="68" t="s">
        <v>142</v>
      </c>
      <c r="EKK1" s="68"/>
      <c r="EKL1" s="68"/>
      <c r="EKM1" t="s">
        <v>141</v>
      </c>
      <c r="EKN1" s="68" t="s">
        <v>142</v>
      </c>
      <c r="EKO1" s="68"/>
      <c r="EKP1" s="68"/>
      <c r="EKQ1" t="s">
        <v>141</v>
      </c>
      <c r="EKR1" s="68" t="s">
        <v>142</v>
      </c>
      <c r="EKS1" s="68"/>
      <c r="EKT1" s="68"/>
      <c r="EKU1" t="s">
        <v>141</v>
      </c>
      <c r="EKV1" s="68" t="s">
        <v>142</v>
      </c>
      <c r="EKW1" s="68"/>
      <c r="EKX1" s="68"/>
      <c r="EKY1" t="s">
        <v>141</v>
      </c>
      <c r="EKZ1" s="68" t="s">
        <v>142</v>
      </c>
      <c r="ELA1" s="68"/>
      <c r="ELB1" s="68"/>
      <c r="ELC1" t="s">
        <v>141</v>
      </c>
      <c r="ELD1" s="68" t="s">
        <v>142</v>
      </c>
      <c r="ELE1" s="68"/>
      <c r="ELF1" s="68"/>
      <c r="ELG1" t="s">
        <v>141</v>
      </c>
      <c r="ELH1" s="68" t="s">
        <v>142</v>
      </c>
      <c r="ELI1" s="68"/>
      <c r="ELJ1" s="68"/>
      <c r="ELK1" t="s">
        <v>141</v>
      </c>
      <c r="ELL1" s="68" t="s">
        <v>142</v>
      </c>
      <c r="ELM1" s="68"/>
      <c r="ELN1" s="68"/>
      <c r="ELO1" t="s">
        <v>141</v>
      </c>
      <c r="ELP1" s="68" t="s">
        <v>142</v>
      </c>
      <c r="ELQ1" s="68"/>
      <c r="ELR1" s="68"/>
      <c r="ELS1" t="s">
        <v>141</v>
      </c>
      <c r="ELT1" s="68" t="s">
        <v>142</v>
      </c>
      <c r="ELU1" s="68"/>
      <c r="ELV1" s="68"/>
      <c r="ELW1" t="s">
        <v>141</v>
      </c>
      <c r="ELX1" s="68" t="s">
        <v>142</v>
      </c>
      <c r="ELY1" s="68"/>
      <c r="ELZ1" s="68"/>
      <c r="EMA1" t="s">
        <v>141</v>
      </c>
      <c r="EMB1" s="68" t="s">
        <v>142</v>
      </c>
      <c r="EMC1" s="68"/>
      <c r="EMD1" s="68"/>
      <c r="EME1" t="s">
        <v>141</v>
      </c>
      <c r="EMF1" s="68" t="s">
        <v>142</v>
      </c>
      <c r="EMG1" s="68"/>
      <c r="EMH1" s="68"/>
      <c r="EMI1" t="s">
        <v>141</v>
      </c>
      <c r="EMJ1" s="68" t="s">
        <v>142</v>
      </c>
      <c r="EMK1" s="68"/>
      <c r="EML1" s="68"/>
      <c r="EMM1" t="s">
        <v>141</v>
      </c>
      <c r="EMN1" s="68" t="s">
        <v>142</v>
      </c>
      <c r="EMO1" s="68"/>
      <c r="EMP1" s="68"/>
      <c r="EMQ1" t="s">
        <v>141</v>
      </c>
      <c r="EMR1" s="68" t="s">
        <v>142</v>
      </c>
      <c r="EMS1" s="68"/>
      <c r="EMT1" s="68"/>
      <c r="EMU1" t="s">
        <v>141</v>
      </c>
      <c r="EMV1" s="68" t="s">
        <v>142</v>
      </c>
      <c r="EMW1" s="68"/>
      <c r="EMX1" s="68"/>
      <c r="EMY1" t="s">
        <v>141</v>
      </c>
      <c r="EMZ1" s="68" t="s">
        <v>142</v>
      </c>
      <c r="ENA1" s="68"/>
      <c r="ENB1" s="68"/>
      <c r="ENC1" t="s">
        <v>141</v>
      </c>
      <c r="END1" s="68" t="s">
        <v>142</v>
      </c>
      <c r="ENE1" s="68"/>
      <c r="ENF1" s="68"/>
      <c r="ENG1" t="s">
        <v>141</v>
      </c>
      <c r="ENH1" s="68" t="s">
        <v>142</v>
      </c>
      <c r="ENI1" s="68"/>
      <c r="ENJ1" s="68"/>
      <c r="ENK1" t="s">
        <v>141</v>
      </c>
      <c r="ENL1" s="68" t="s">
        <v>142</v>
      </c>
      <c r="ENM1" s="68"/>
      <c r="ENN1" s="68"/>
      <c r="ENO1" t="s">
        <v>141</v>
      </c>
      <c r="ENP1" s="68" t="s">
        <v>142</v>
      </c>
      <c r="ENQ1" s="68"/>
      <c r="ENR1" s="68"/>
      <c r="ENS1" t="s">
        <v>141</v>
      </c>
      <c r="ENT1" s="68" t="s">
        <v>142</v>
      </c>
      <c r="ENU1" s="68"/>
      <c r="ENV1" s="68"/>
      <c r="ENW1" t="s">
        <v>141</v>
      </c>
      <c r="ENX1" s="68" t="s">
        <v>142</v>
      </c>
      <c r="ENY1" s="68"/>
      <c r="ENZ1" s="68"/>
      <c r="EOA1" t="s">
        <v>141</v>
      </c>
      <c r="EOB1" s="68" t="s">
        <v>142</v>
      </c>
      <c r="EOC1" s="68"/>
      <c r="EOD1" s="68"/>
      <c r="EOE1" t="s">
        <v>141</v>
      </c>
      <c r="EOF1" s="68" t="s">
        <v>142</v>
      </c>
      <c r="EOG1" s="68"/>
      <c r="EOH1" s="68"/>
      <c r="EOI1" t="s">
        <v>141</v>
      </c>
      <c r="EOJ1" s="68" t="s">
        <v>142</v>
      </c>
      <c r="EOK1" s="68"/>
      <c r="EOL1" s="68"/>
      <c r="EOM1" t="s">
        <v>141</v>
      </c>
      <c r="EON1" s="68" t="s">
        <v>142</v>
      </c>
      <c r="EOO1" s="68"/>
      <c r="EOP1" s="68"/>
      <c r="EOQ1" t="s">
        <v>141</v>
      </c>
      <c r="EOR1" s="68" t="s">
        <v>142</v>
      </c>
      <c r="EOS1" s="68"/>
      <c r="EOT1" s="68"/>
      <c r="EOU1" t="s">
        <v>141</v>
      </c>
      <c r="EOV1" s="68" t="s">
        <v>142</v>
      </c>
      <c r="EOW1" s="68"/>
      <c r="EOX1" s="68"/>
      <c r="EOY1" t="s">
        <v>141</v>
      </c>
      <c r="EOZ1" s="68" t="s">
        <v>142</v>
      </c>
      <c r="EPA1" s="68"/>
      <c r="EPB1" s="68"/>
      <c r="EPC1" t="s">
        <v>141</v>
      </c>
      <c r="EPD1" s="68" t="s">
        <v>142</v>
      </c>
      <c r="EPE1" s="68"/>
      <c r="EPF1" s="68"/>
      <c r="EPG1" t="s">
        <v>141</v>
      </c>
      <c r="EPH1" s="68" t="s">
        <v>142</v>
      </c>
      <c r="EPI1" s="68"/>
      <c r="EPJ1" s="68"/>
      <c r="EPK1" t="s">
        <v>141</v>
      </c>
      <c r="EPL1" s="68" t="s">
        <v>142</v>
      </c>
      <c r="EPM1" s="68"/>
      <c r="EPN1" s="68"/>
      <c r="EPO1" t="s">
        <v>141</v>
      </c>
      <c r="EPP1" s="68" t="s">
        <v>142</v>
      </c>
      <c r="EPQ1" s="68"/>
      <c r="EPR1" s="68"/>
      <c r="EPS1" t="s">
        <v>141</v>
      </c>
      <c r="EPT1" s="68" t="s">
        <v>142</v>
      </c>
      <c r="EPU1" s="68"/>
      <c r="EPV1" s="68"/>
      <c r="EPW1" t="s">
        <v>141</v>
      </c>
      <c r="EPX1" s="68" t="s">
        <v>142</v>
      </c>
      <c r="EPY1" s="68"/>
      <c r="EPZ1" s="68"/>
      <c r="EQA1" t="s">
        <v>141</v>
      </c>
      <c r="EQB1" s="68" t="s">
        <v>142</v>
      </c>
      <c r="EQC1" s="68"/>
      <c r="EQD1" s="68"/>
      <c r="EQE1" t="s">
        <v>141</v>
      </c>
      <c r="EQF1" s="68" t="s">
        <v>142</v>
      </c>
      <c r="EQG1" s="68"/>
      <c r="EQH1" s="68"/>
      <c r="EQI1" t="s">
        <v>141</v>
      </c>
      <c r="EQJ1" s="68" t="s">
        <v>142</v>
      </c>
      <c r="EQK1" s="68"/>
      <c r="EQL1" s="68"/>
      <c r="EQM1" t="s">
        <v>141</v>
      </c>
      <c r="EQN1" s="68" t="s">
        <v>142</v>
      </c>
      <c r="EQO1" s="68"/>
      <c r="EQP1" s="68"/>
      <c r="EQQ1" t="s">
        <v>141</v>
      </c>
      <c r="EQR1" s="68" t="s">
        <v>142</v>
      </c>
      <c r="EQS1" s="68"/>
      <c r="EQT1" s="68"/>
      <c r="EQU1" t="s">
        <v>141</v>
      </c>
      <c r="EQV1" s="68" t="s">
        <v>142</v>
      </c>
      <c r="EQW1" s="68"/>
      <c r="EQX1" s="68"/>
      <c r="EQY1" t="s">
        <v>141</v>
      </c>
      <c r="EQZ1" s="68" t="s">
        <v>142</v>
      </c>
      <c r="ERA1" s="68"/>
      <c r="ERB1" s="68"/>
      <c r="ERC1" t="s">
        <v>141</v>
      </c>
      <c r="ERD1" s="68" t="s">
        <v>142</v>
      </c>
      <c r="ERE1" s="68"/>
      <c r="ERF1" s="68"/>
      <c r="ERG1" t="s">
        <v>141</v>
      </c>
      <c r="ERH1" s="68" t="s">
        <v>142</v>
      </c>
      <c r="ERI1" s="68"/>
      <c r="ERJ1" s="68"/>
      <c r="ERK1" t="s">
        <v>141</v>
      </c>
      <c r="ERL1" s="68" t="s">
        <v>142</v>
      </c>
      <c r="ERM1" s="68"/>
      <c r="ERN1" s="68"/>
      <c r="ERO1" t="s">
        <v>141</v>
      </c>
      <c r="ERP1" s="68" t="s">
        <v>142</v>
      </c>
      <c r="ERQ1" s="68"/>
      <c r="ERR1" s="68"/>
      <c r="ERS1" t="s">
        <v>141</v>
      </c>
      <c r="ERT1" s="68" t="s">
        <v>142</v>
      </c>
      <c r="ERU1" s="68"/>
      <c r="ERV1" s="68"/>
      <c r="ERW1" t="s">
        <v>141</v>
      </c>
      <c r="ERX1" s="68" t="s">
        <v>142</v>
      </c>
      <c r="ERY1" s="68"/>
      <c r="ERZ1" s="68"/>
      <c r="ESA1" t="s">
        <v>141</v>
      </c>
      <c r="ESB1" s="68" t="s">
        <v>142</v>
      </c>
      <c r="ESC1" s="68"/>
      <c r="ESD1" s="68"/>
      <c r="ESE1" t="s">
        <v>141</v>
      </c>
      <c r="ESF1" s="68" t="s">
        <v>142</v>
      </c>
      <c r="ESG1" s="68"/>
      <c r="ESH1" s="68"/>
      <c r="ESI1" t="s">
        <v>141</v>
      </c>
      <c r="ESJ1" s="68" t="s">
        <v>142</v>
      </c>
      <c r="ESK1" s="68"/>
      <c r="ESL1" s="68"/>
      <c r="ESM1" t="s">
        <v>141</v>
      </c>
      <c r="ESN1" s="68" t="s">
        <v>142</v>
      </c>
      <c r="ESO1" s="68"/>
      <c r="ESP1" s="68"/>
      <c r="ESQ1" t="s">
        <v>141</v>
      </c>
      <c r="ESR1" s="68" t="s">
        <v>142</v>
      </c>
      <c r="ESS1" s="68"/>
      <c r="EST1" s="68"/>
      <c r="ESU1" t="s">
        <v>141</v>
      </c>
      <c r="ESV1" s="68" t="s">
        <v>142</v>
      </c>
      <c r="ESW1" s="68"/>
      <c r="ESX1" s="68"/>
      <c r="ESY1" t="s">
        <v>141</v>
      </c>
      <c r="ESZ1" s="68" t="s">
        <v>142</v>
      </c>
      <c r="ETA1" s="68"/>
      <c r="ETB1" s="68"/>
      <c r="ETC1" t="s">
        <v>141</v>
      </c>
      <c r="ETD1" s="68" t="s">
        <v>142</v>
      </c>
      <c r="ETE1" s="68"/>
      <c r="ETF1" s="68"/>
      <c r="ETG1" t="s">
        <v>141</v>
      </c>
      <c r="ETH1" s="68" t="s">
        <v>142</v>
      </c>
      <c r="ETI1" s="68"/>
      <c r="ETJ1" s="68"/>
      <c r="ETK1" t="s">
        <v>141</v>
      </c>
      <c r="ETL1" s="68" t="s">
        <v>142</v>
      </c>
      <c r="ETM1" s="68"/>
      <c r="ETN1" s="68"/>
      <c r="ETO1" t="s">
        <v>141</v>
      </c>
      <c r="ETP1" s="68" t="s">
        <v>142</v>
      </c>
      <c r="ETQ1" s="68"/>
      <c r="ETR1" s="68"/>
      <c r="ETS1" t="s">
        <v>141</v>
      </c>
      <c r="ETT1" s="68" t="s">
        <v>142</v>
      </c>
      <c r="ETU1" s="68"/>
      <c r="ETV1" s="68"/>
      <c r="ETW1" t="s">
        <v>141</v>
      </c>
      <c r="ETX1" s="68" t="s">
        <v>142</v>
      </c>
      <c r="ETY1" s="68"/>
      <c r="ETZ1" s="68"/>
      <c r="EUA1" t="s">
        <v>141</v>
      </c>
      <c r="EUB1" s="68" t="s">
        <v>142</v>
      </c>
      <c r="EUC1" s="68"/>
      <c r="EUD1" s="68"/>
      <c r="EUE1" t="s">
        <v>141</v>
      </c>
      <c r="EUF1" s="68" t="s">
        <v>142</v>
      </c>
      <c r="EUG1" s="68"/>
      <c r="EUH1" s="68"/>
      <c r="EUI1" t="s">
        <v>141</v>
      </c>
      <c r="EUJ1" s="68" t="s">
        <v>142</v>
      </c>
      <c r="EUK1" s="68"/>
      <c r="EUL1" s="68"/>
      <c r="EUM1" t="s">
        <v>141</v>
      </c>
      <c r="EUN1" s="68" t="s">
        <v>142</v>
      </c>
      <c r="EUO1" s="68"/>
      <c r="EUP1" s="68"/>
      <c r="EUQ1" t="s">
        <v>141</v>
      </c>
      <c r="EUR1" s="68" t="s">
        <v>142</v>
      </c>
      <c r="EUS1" s="68"/>
      <c r="EUT1" s="68"/>
      <c r="EUU1" t="s">
        <v>141</v>
      </c>
      <c r="EUV1" s="68" t="s">
        <v>142</v>
      </c>
      <c r="EUW1" s="68"/>
      <c r="EUX1" s="68"/>
      <c r="EUY1" t="s">
        <v>141</v>
      </c>
      <c r="EUZ1" s="68" t="s">
        <v>142</v>
      </c>
      <c r="EVA1" s="68"/>
      <c r="EVB1" s="68"/>
      <c r="EVC1" t="s">
        <v>141</v>
      </c>
      <c r="EVD1" s="68" t="s">
        <v>142</v>
      </c>
      <c r="EVE1" s="68"/>
      <c r="EVF1" s="68"/>
      <c r="EVG1" t="s">
        <v>141</v>
      </c>
      <c r="EVH1" s="68" t="s">
        <v>142</v>
      </c>
      <c r="EVI1" s="68"/>
      <c r="EVJ1" s="68"/>
      <c r="EVK1" t="s">
        <v>141</v>
      </c>
      <c r="EVL1" s="68" t="s">
        <v>142</v>
      </c>
      <c r="EVM1" s="68"/>
      <c r="EVN1" s="68"/>
      <c r="EVO1" t="s">
        <v>141</v>
      </c>
      <c r="EVP1" s="68" t="s">
        <v>142</v>
      </c>
      <c r="EVQ1" s="68"/>
      <c r="EVR1" s="68"/>
      <c r="EVS1" t="s">
        <v>141</v>
      </c>
      <c r="EVT1" s="68" t="s">
        <v>142</v>
      </c>
      <c r="EVU1" s="68"/>
      <c r="EVV1" s="68"/>
      <c r="EVW1" t="s">
        <v>141</v>
      </c>
      <c r="EVX1" s="68" t="s">
        <v>142</v>
      </c>
      <c r="EVY1" s="68"/>
      <c r="EVZ1" s="68"/>
      <c r="EWA1" t="s">
        <v>141</v>
      </c>
      <c r="EWB1" s="68" t="s">
        <v>142</v>
      </c>
      <c r="EWC1" s="68"/>
      <c r="EWD1" s="68"/>
      <c r="EWE1" t="s">
        <v>141</v>
      </c>
      <c r="EWF1" s="68" t="s">
        <v>142</v>
      </c>
      <c r="EWG1" s="68"/>
      <c r="EWH1" s="68"/>
      <c r="EWI1" t="s">
        <v>141</v>
      </c>
      <c r="EWJ1" s="68" t="s">
        <v>142</v>
      </c>
      <c r="EWK1" s="68"/>
      <c r="EWL1" s="68"/>
      <c r="EWM1" t="s">
        <v>141</v>
      </c>
      <c r="EWN1" s="68" t="s">
        <v>142</v>
      </c>
      <c r="EWO1" s="68"/>
      <c r="EWP1" s="68"/>
      <c r="EWQ1" t="s">
        <v>141</v>
      </c>
      <c r="EWR1" s="68" t="s">
        <v>142</v>
      </c>
      <c r="EWS1" s="68"/>
      <c r="EWT1" s="68"/>
      <c r="EWU1" t="s">
        <v>141</v>
      </c>
      <c r="EWV1" s="68" t="s">
        <v>142</v>
      </c>
      <c r="EWW1" s="68"/>
      <c r="EWX1" s="68"/>
      <c r="EWY1" t="s">
        <v>141</v>
      </c>
      <c r="EWZ1" s="68" t="s">
        <v>142</v>
      </c>
      <c r="EXA1" s="68"/>
      <c r="EXB1" s="68"/>
      <c r="EXC1" t="s">
        <v>141</v>
      </c>
      <c r="EXD1" s="68" t="s">
        <v>142</v>
      </c>
      <c r="EXE1" s="68"/>
      <c r="EXF1" s="68"/>
      <c r="EXG1" t="s">
        <v>141</v>
      </c>
      <c r="EXH1" s="68" t="s">
        <v>142</v>
      </c>
      <c r="EXI1" s="68"/>
      <c r="EXJ1" s="68"/>
      <c r="EXK1" t="s">
        <v>141</v>
      </c>
      <c r="EXL1" s="68" t="s">
        <v>142</v>
      </c>
      <c r="EXM1" s="68"/>
      <c r="EXN1" s="68"/>
      <c r="EXO1" t="s">
        <v>141</v>
      </c>
      <c r="EXP1" s="68" t="s">
        <v>142</v>
      </c>
      <c r="EXQ1" s="68"/>
      <c r="EXR1" s="68"/>
      <c r="EXS1" t="s">
        <v>141</v>
      </c>
      <c r="EXT1" s="68" t="s">
        <v>142</v>
      </c>
      <c r="EXU1" s="68"/>
      <c r="EXV1" s="68"/>
      <c r="EXW1" t="s">
        <v>141</v>
      </c>
      <c r="EXX1" s="68" t="s">
        <v>142</v>
      </c>
      <c r="EXY1" s="68"/>
      <c r="EXZ1" s="68"/>
      <c r="EYA1" t="s">
        <v>141</v>
      </c>
      <c r="EYB1" s="68" t="s">
        <v>142</v>
      </c>
      <c r="EYC1" s="68"/>
      <c r="EYD1" s="68"/>
      <c r="EYE1" t="s">
        <v>141</v>
      </c>
      <c r="EYF1" s="68" t="s">
        <v>142</v>
      </c>
      <c r="EYG1" s="68"/>
      <c r="EYH1" s="68"/>
      <c r="EYI1" t="s">
        <v>141</v>
      </c>
      <c r="EYJ1" s="68" t="s">
        <v>142</v>
      </c>
      <c r="EYK1" s="68"/>
      <c r="EYL1" s="68"/>
      <c r="EYM1" t="s">
        <v>141</v>
      </c>
      <c r="EYN1" s="68" t="s">
        <v>142</v>
      </c>
      <c r="EYO1" s="68"/>
      <c r="EYP1" s="68"/>
      <c r="EYQ1" t="s">
        <v>141</v>
      </c>
      <c r="EYR1" s="68" t="s">
        <v>142</v>
      </c>
      <c r="EYS1" s="68"/>
      <c r="EYT1" s="68"/>
      <c r="EYU1" t="s">
        <v>141</v>
      </c>
      <c r="EYV1" s="68" t="s">
        <v>142</v>
      </c>
      <c r="EYW1" s="68"/>
      <c r="EYX1" s="68"/>
      <c r="EYY1" t="s">
        <v>141</v>
      </c>
      <c r="EYZ1" s="68" t="s">
        <v>142</v>
      </c>
      <c r="EZA1" s="68"/>
      <c r="EZB1" s="68"/>
      <c r="EZC1" t="s">
        <v>141</v>
      </c>
      <c r="EZD1" s="68" t="s">
        <v>142</v>
      </c>
      <c r="EZE1" s="68"/>
      <c r="EZF1" s="68"/>
      <c r="EZG1" t="s">
        <v>141</v>
      </c>
      <c r="EZH1" s="68" t="s">
        <v>142</v>
      </c>
      <c r="EZI1" s="68"/>
      <c r="EZJ1" s="68"/>
      <c r="EZK1" t="s">
        <v>141</v>
      </c>
      <c r="EZL1" s="68" t="s">
        <v>142</v>
      </c>
      <c r="EZM1" s="68"/>
      <c r="EZN1" s="68"/>
      <c r="EZO1" t="s">
        <v>141</v>
      </c>
      <c r="EZP1" s="68" t="s">
        <v>142</v>
      </c>
      <c r="EZQ1" s="68"/>
      <c r="EZR1" s="68"/>
      <c r="EZS1" t="s">
        <v>141</v>
      </c>
      <c r="EZT1" s="68" t="s">
        <v>142</v>
      </c>
      <c r="EZU1" s="68"/>
      <c r="EZV1" s="68"/>
      <c r="EZW1" t="s">
        <v>141</v>
      </c>
      <c r="EZX1" s="68" t="s">
        <v>142</v>
      </c>
      <c r="EZY1" s="68"/>
      <c r="EZZ1" s="68"/>
      <c r="FAA1" t="s">
        <v>141</v>
      </c>
      <c r="FAB1" s="68" t="s">
        <v>142</v>
      </c>
      <c r="FAC1" s="68"/>
      <c r="FAD1" s="68"/>
      <c r="FAE1" t="s">
        <v>141</v>
      </c>
      <c r="FAF1" s="68" t="s">
        <v>142</v>
      </c>
      <c r="FAG1" s="68"/>
      <c r="FAH1" s="68"/>
      <c r="FAI1" t="s">
        <v>141</v>
      </c>
      <c r="FAJ1" s="68" t="s">
        <v>142</v>
      </c>
      <c r="FAK1" s="68"/>
      <c r="FAL1" s="68"/>
      <c r="FAM1" t="s">
        <v>141</v>
      </c>
      <c r="FAN1" s="68" t="s">
        <v>142</v>
      </c>
      <c r="FAO1" s="68"/>
      <c r="FAP1" s="68"/>
      <c r="FAQ1" t="s">
        <v>141</v>
      </c>
      <c r="FAR1" s="68" t="s">
        <v>142</v>
      </c>
      <c r="FAS1" s="68"/>
      <c r="FAT1" s="68"/>
      <c r="FAU1" t="s">
        <v>141</v>
      </c>
      <c r="FAV1" s="68" t="s">
        <v>142</v>
      </c>
      <c r="FAW1" s="68"/>
      <c r="FAX1" s="68"/>
      <c r="FAY1" t="s">
        <v>141</v>
      </c>
      <c r="FAZ1" s="68" t="s">
        <v>142</v>
      </c>
      <c r="FBA1" s="68"/>
      <c r="FBB1" s="68"/>
      <c r="FBC1" t="s">
        <v>141</v>
      </c>
      <c r="FBD1" s="68" t="s">
        <v>142</v>
      </c>
      <c r="FBE1" s="68"/>
      <c r="FBF1" s="68"/>
      <c r="FBG1" t="s">
        <v>141</v>
      </c>
      <c r="FBH1" s="68" t="s">
        <v>142</v>
      </c>
      <c r="FBI1" s="68"/>
      <c r="FBJ1" s="68"/>
      <c r="FBK1" t="s">
        <v>141</v>
      </c>
      <c r="FBL1" s="68" t="s">
        <v>142</v>
      </c>
      <c r="FBM1" s="68"/>
      <c r="FBN1" s="68"/>
      <c r="FBO1" t="s">
        <v>141</v>
      </c>
      <c r="FBP1" s="68" t="s">
        <v>142</v>
      </c>
      <c r="FBQ1" s="68"/>
      <c r="FBR1" s="68"/>
      <c r="FBS1" t="s">
        <v>141</v>
      </c>
      <c r="FBT1" s="68" t="s">
        <v>142</v>
      </c>
      <c r="FBU1" s="68"/>
      <c r="FBV1" s="68"/>
      <c r="FBW1" t="s">
        <v>141</v>
      </c>
      <c r="FBX1" s="68" t="s">
        <v>142</v>
      </c>
      <c r="FBY1" s="68"/>
      <c r="FBZ1" s="68"/>
      <c r="FCA1" t="s">
        <v>141</v>
      </c>
      <c r="FCB1" s="68" t="s">
        <v>142</v>
      </c>
      <c r="FCC1" s="68"/>
      <c r="FCD1" s="68"/>
      <c r="FCE1" t="s">
        <v>141</v>
      </c>
      <c r="FCF1" s="68" t="s">
        <v>142</v>
      </c>
      <c r="FCG1" s="68"/>
      <c r="FCH1" s="68"/>
      <c r="FCI1" t="s">
        <v>141</v>
      </c>
      <c r="FCJ1" s="68" t="s">
        <v>142</v>
      </c>
      <c r="FCK1" s="68"/>
      <c r="FCL1" s="68"/>
      <c r="FCM1" t="s">
        <v>141</v>
      </c>
      <c r="FCN1" s="68" t="s">
        <v>142</v>
      </c>
      <c r="FCO1" s="68"/>
      <c r="FCP1" s="68"/>
      <c r="FCQ1" t="s">
        <v>141</v>
      </c>
      <c r="FCR1" s="68" t="s">
        <v>142</v>
      </c>
      <c r="FCS1" s="68"/>
      <c r="FCT1" s="68"/>
      <c r="FCU1" t="s">
        <v>141</v>
      </c>
      <c r="FCV1" s="68" t="s">
        <v>142</v>
      </c>
      <c r="FCW1" s="68"/>
      <c r="FCX1" s="68"/>
      <c r="FCY1" t="s">
        <v>141</v>
      </c>
      <c r="FCZ1" s="68" t="s">
        <v>142</v>
      </c>
      <c r="FDA1" s="68"/>
      <c r="FDB1" s="68"/>
      <c r="FDC1" t="s">
        <v>141</v>
      </c>
      <c r="FDD1" s="68" t="s">
        <v>142</v>
      </c>
      <c r="FDE1" s="68"/>
      <c r="FDF1" s="68"/>
      <c r="FDG1" t="s">
        <v>141</v>
      </c>
      <c r="FDH1" s="68" t="s">
        <v>142</v>
      </c>
      <c r="FDI1" s="68"/>
      <c r="FDJ1" s="68"/>
      <c r="FDK1" t="s">
        <v>141</v>
      </c>
      <c r="FDL1" s="68" t="s">
        <v>142</v>
      </c>
      <c r="FDM1" s="68"/>
      <c r="FDN1" s="68"/>
      <c r="FDO1" t="s">
        <v>141</v>
      </c>
      <c r="FDP1" s="68" t="s">
        <v>142</v>
      </c>
      <c r="FDQ1" s="68"/>
      <c r="FDR1" s="68"/>
      <c r="FDS1" t="s">
        <v>141</v>
      </c>
      <c r="FDT1" s="68" t="s">
        <v>142</v>
      </c>
      <c r="FDU1" s="68"/>
      <c r="FDV1" s="68"/>
      <c r="FDW1" t="s">
        <v>141</v>
      </c>
      <c r="FDX1" s="68" t="s">
        <v>142</v>
      </c>
      <c r="FDY1" s="68"/>
      <c r="FDZ1" s="68"/>
      <c r="FEA1" t="s">
        <v>141</v>
      </c>
      <c r="FEB1" s="68" t="s">
        <v>142</v>
      </c>
      <c r="FEC1" s="68"/>
      <c r="FED1" s="68"/>
      <c r="FEE1" t="s">
        <v>141</v>
      </c>
      <c r="FEF1" s="68" t="s">
        <v>142</v>
      </c>
      <c r="FEG1" s="68"/>
      <c r="FEH1" s="68"/>
      <c r="FEI1" t="s">
        <v>141</v>
      </c>
      <c r="FEJ1" s="68" t="s">
        <v>142</v>
      </c>
      <c r="FEK1" s="68"/>
      <c r="FEL1" s="68"/>
      <c r="FEM1" t="s">
        <v>141</v>
      </c>
      <c r="FEN1" s="68" t="s">
        <v>142</v>
      </c>
      <c r="FEO1" s="68"/>
      <c r="FEP1" s="68"/>
      <c r="FEQ1" t="s">
        <v>141</v>
      </c>
      <c r="FER1" s="68" t="s">
        <v>142</v>
      </c>
      <c r="FES1" s="68"/>
      <c r="FET1" s="68"/>
      <c r="FEU1" t="s">
        <v>141</v>
      </c>
      <c r="FEV1" s="68" t="s">
        <v>142</v>
      </c>
      <c r="FEW1" s="68"/>
      <c r="FEX1" s="68"/>
      <c r="FEY1" t="s">
        <v>141</v>
      </c>
      <c r="FEZ1" s="68" t="s">
        <v>142</v>
      </c>
      <c r="FFA1" s="68"/>
      <c r="FFB1" s="68"/>
      <c r="FFC1" t="s">
        <v>141</v>
      </c>
      <c r="FFD1" s="68" t="s">
        <v>142</v>
      </c>
      <c r="FFE1" s="68"/>
      <c r="FFF1" s="68"/>
      <c r="FFG1" t="s">
        <v>141</v>
      </c>
      <c r="FFH1" s="68" t="s">
        <v>142</v>
      </c>
      <c r="FFI1" s="68"/>
      <c r="FFJ1" s="68"/>
      <c r="FFK1" t="s">
        <v>141</v>
      </c>
      <c r="FFL1" s="68" t="s">
        <v>142</v>
      </c>
      <c r="FFM1" s="68"/>
      <c r="FFN1" s="68"/>
      <c r="FFO1" t="s">
        <v>141</v>
      </c>
      <c r="FFP1" s="68" t="s">
        <v>142</v>
      </c>
      <c r="FFQ1" s="68"/>
      <c r="FFR1" s="68"/>
      <c r="FFS1" t="s">
        <v>141</v>
      </c>
      <c r="FFT1" s="68" t="s">
        <v>142</v>
      </c>
      <c r="FFU1" s="68"/>
      <c r="FFV1" s="68"/>
      <c r="FFW1" t="s">
        <v>141</v>
      </c>
      <c r="FFX1" s="68" t="s">
        <v>142</v>
      </c>
      <c r="FFY1" s="68"/>
      <c r="FFZ1" s="68"/>
      <c r="FGA1" t="s">
        <v>141</v>
      </c>
      <c r="FGB1" s="68" t="s">
        <v>142</v>
      </c>
      <c r="FGC1" s="68"/>
      <c r="FGD1" s="68"/>
      <c r="FGE1" t="s">
        <v>141</v>
      </c>
      <c r="FGF1" s="68" t="s">
        <v>142</v>
      </c>
      <c r="FGG1" s="68"/>
      <c r="FGH1" s="68"/>
      <c r="FGI1" t="s">
        <v>141</v>
      </c>
      <c r="FGJ1" s="68" t="s">
        <v>142</v>
      </c>
      <c r="FGK1" s="68"/>
      <c r="FGL1" s="68"/>
      <c r="FGM1" t="s">
        <v>141</v>
      </c>
      <c r="FGN1" s="68" t="s">
        <v>142</v>
      </c>
      <c r="FGO1" s="68"/>
      <c r="FGP1" s="68"/>
      <c r="FGQ1" t="s">
        <v>141</v>
      </c>
      <c r="FGR1" s="68" t="s">
        <v>142</v>
      </c>
      <c r="FGS1" s="68"/>
      <c r="FGT1" s="68"/>
      <c r="FGU1" t="s">
        <v>141</v>
      </c>
      <c r="FGV1" s="68" t="s">
        <v>142</v>
      </c>
      <c r="FGW1" s="68"/>
      <c r="FGX1" s="68"/>
      <c r="FGY1" t="s">
        <v>141</v>
      </c>
      <c r="FGZ1" s="68" t="s">
        <v>142</v>
      </c>
      <c r="FHA1" s="68"/>
      <c r="FHB1" s="68"/>
      <c r="FHC1" t="s">
        <v>141</v>
      </c>
      <c r="FHD1" s="68" t="s">
        <v>142</v>
      </c>
      <c r="FHE1" s="68"/>
      <c r="FHF1" s="68"/>
      <c r="FHG1" t="s">
        <v>141</v>
      </c>
      <c r="FHH1" s="68" t="s">
        <v>142</v>
      </c>
      <c r="FHI1" s="68"/>
      <c r="FHJ1" s="68"/>
      <c r="FHK1" t="s">
        <v>141</v>
      </c>
      <c r="FHL1" s="68" t="s">
        <v>142</v>
      </c>
      <c r="FHM1" s="68"/>
      <c r="FHN1" s="68"/>
      <c r="FHO1" t="s">
        <v>141</v>
      </c>
      <c r="FHP1" s="68" t="s">
        <v>142</v>
      </c>
      <c r="FHQ1" s="68"/>
      <c r="FHR1" s="68"/>
      <c r="FHS1" t="s">
        <v>141</v>
      </c>
      <c r="FHT1" s="68" t="s">
        <v>142</v>
      </c>
      <c r="FHU1" s="68"/>
      <c r="FHV1" s="68"/>
      <c r="FHW1" t="s">
        <v>141</v>
      </c>
      <c r="FHX1" s="68" t="s">
        <v>142</v>
      </c>
      <c r="FHY1" s="68"/>
      <c r="FHZ1" s="68"/>
      <c r="FIA1" t="s">
        <v>141</v>
      </c>
      <c r="FIB1" s="68" t="s">
        <v>142</v>
      </c>
      <c r="FIC1" s="68"/>
      <c r="FID1" s="68"/>
      <c r="FIE1" t="s">
        <v>141</v>
      </c>
      <c r="FIF1" s="68" t="s">
        <v>142</v>
      </c>
      <c r="FIG1" s="68"/>
      <c r="FIH1" s="68"/>
      <c r="FII1" t="s">
        <v>141</v>
      </c>
      <c r="FIJ1" s="68" t="s">
        <v>142</v>
      </c>
      <c r="FIK1" s="68"/>
      <c r="FIL1" s="68"/>
      <c r="FIM1" t="s">
        <v>141</v>
      </c>
      <c r="FIN1" s="68" t="s">
        <v>142</v>
      </c>
      <c r="FIO1" s="68"/>
      <c r="FIP1" s="68"/>
      <c r="FIQ1" t="s">
        <v>141</v>
      </c>
      <c r="FIR1" s="68" t="s">
        <v>142</v>
      </c>
      <c r="FIS1" s="68"/>
      <c r="FIT1" s="68"/>
      <c r="FIU1" t="s">
        <v>141</v>
      </c>
      <c r="FIV1" s="68" t="s">
        <v>142</v>
      </c>
      <c r="FIW1" s="68"/>
      <c r="FIX1" s="68"/>
      <c r="FIY1" t="s">
        <v>141</v>
      </c>
      <c r="FIZ1" s="68" t="s">
        <v>142</v>
      </c>
      <c r="FJA1" s="68"/>
      <c r="FJB1" s="68"/>
      <c r="FJC1" t="s">
        <v>141</v>
      </c>
      <c r="FJD1" s="68" t="s">
        <v>142</v>
      </c>
      <c r="FJE1" s="68"/>
      <c r="FJF1" s="68"/>
      <c r="FJG1" t="s">
        <v>141</v>
      </c>
      <c r="FJH1" s="68" t="s">
        <v>142</v>
      </c>
      <c r="FJI1" s="68"/>
      <c r="FJJ1" s="68"/>
      <c r="FJK1" t="s">
        <v>141</v>
      </c>
      <c r="FJL1" s="68" t="s">
        <v>142</v>
      </c>
      <c r="FJM1" s="68"/>
      <c r="FJN1" s="68"/>
      <c r="FJO1" t="s">
        <v>141</v>
      </c>
      <c r="FJP1" s="68" t="s">
        <v>142</v>
      </c>
      <c r="FJQ1" s="68"/>
      <c r="FJR1" s="68"/>
      <c r="FJS1" t="s">
        <v>141</v>
      </c>
      <c r="FJT1" s="68" t="s">
        <v>142</v>
      </c>
      <c r="FJU1" s="68"/>
      <c r="FJV1" s="68"/>
      <c r="FJW1" t="s">
        <v>141</v>
      </c>
      <c r="FJX1" s="68" t="s">
        <v>142</v>
      </c>
      <c r="FJY1" s="68"/>
      <c r="FJZ1" s="68"/>
      <c r="FKA1" t="s">
        <v>141</v>
      </c>
      <c r="FKB1" s="68" t="s">
        <v>142</v>
      </c>
      <c r="FKC1" s="68"/>
      <c r="FKD1" s="68"/>
      <c r="FKE1" t="s">
        <v>141</v>
      </c>
      <c r="FKF1" s="68" t="s">
        <v>142</v>
      </c>
      <c r="FKG1" s="68"/>
      <c r="FKH1" s="68"/>
      <c r="FKI1" t="s">
        <v>141</v>
      </c>
      <c r="FKJ1" s="68" t="s">
        <v>142</v>
      </c>
      <c r="FKK1" s="68"/>
      <c r="FKL1" s="68"/>
      <c r="FKM1" t="s">
        <v>141</v>
      </c>
      <c r="FKN1" s="68" t="s">
        <v>142</v>
      </c>
      <c r="FKO1" s="68"/>
      <c r="FKP1" s="68"/>
      <c r="FKQ1" t="s">
        <v>141</v>
      </c>
      <c r="FKR1" s="68" t="s">
        <v>142</v>
      </c>
      <c r="FKS1" s="68"/>
      <c r="FKT1" s="68"/>
      <c r="FKU1" t="s">
        <v>141</v>
      </c>
      <c r="FKV1" s="68" t="s">
        <v>142</v>
      </c>
      <c r="FKW1" s="68"/>
      <c r="FKX1" s="68"/>
      <c r="FKY1" t="s">
        <v>141</v>
      </c>
      <c r="FKZ1" s="68" t="s">
        <v>142</v>
      </c>
      <c r="FLA1" s="68"/>
      <c r="FLB1" s="68"/>
      <c r="FLC1" t="s">
        <v>141</v>
      </c>
      <c r="FLD1" s="68" t="s">
        <v>142</v>
      </c>
      <c r="FLE1" s="68"/>
      <c r="FLF1" s="68"/>
      <c r="FLG1" t="s">
        <v>141</v>
      </c>
      <c r="FLH1" s="68" t="s">
        <v>142</v>
      </c>
      <c r="FLI1" s="68"/>
      <c r="FLJ1" s="68"/>
      <c r="FLK1" t="s">
        <v>141</v>
      </c>
      <c r="FLL1" s="68" t="s">
        <v>142</v>
      </c>
      <c r="FLM1" s="68"/>
      <c r="FLN1" s="68"/>
      <c r="FLO1" t="s">
        <v>141</v>
      </c>
      <c r="FLP1" s="68" t="s">
        <v>142</v>
      </c>
      <c r="FLQ1" s="68"/>
      <c r="FLR1" s="68"/>
      <c r="FLS1" t="s">
        <v>141</v>
      </c>
      <c r="FLT1" s="68" t="s">
        <v>142</v>
      </c>
      <c r="FLU1" s="68"/>
      <c r="FLV1" s="68"/>
      <c r="FLW1" t="s">
        <v>141</v>
      </c>
      <c r="FLX1" s="68" t="s">
        <v>142</v>
      </c>
      <c r="FLY1" s="68"/>
      <c r="FLZ1" s="68"/>
      <c r="FMA1" t="s">
        <v>141</v>
      </c>
      <c r="FMB1" s="68" t="s">
        <v>142</v>
      </c>
      <c r="FMC1" s="68"/>
      <c r="FMD1" s="68"/>
      <c r="FME1" t="s">
        <v>141</v>
      </c>
      <c r="FMF1" s="68" t="s">
        <v>142</v>
      </c>
      <c r="FMG1" s="68"/>
      <c r="FMH1" s="68"/>
      <c r="FMI1" t="s">
        <v>141</v>
      </c>
      <c r="FMJ1" s="68" t="s">
        <v>142</v>
      </c>
      <c r="FMK1" s="68"/>
      <c r="FML1" s="68"/>
      <c r="FMM1" t="s">
        <v>141</v>
      </c>
      <c r="FMN1" s="68" t="s">
        <v>142</v>
      </c>
      <c r="FMO1" s="68"/>
      <c r="FMP1" s="68"/>
      <c r="FMQ1" t="s">
        <v>141</v>
      </c>
      <c r="FMR1" s="68" t="s">
        <v>142</v>
      </c>
      <c r="FMS1" s="68"/>
      <c r="FMT1" s="68"/>
      <c r="FMU1" t="s">
        <v>141</v>
      </c>
      <c r="FMV1" s="68" t="s">
        <v>142</v>
      </c>
      <c r="FMW1" s="68"/>
      <c r="FMX1" s="68"/>
      <c r="FMY1" t="s">
        <v>141</v>
      </c>
      <c r="FMZ1" s="68" t="s">
        <v>142</v>
      </c>
      <c r="FNA1" s="68"/>
      <c r="FNB1" s="68"/>
      <c r="FNC1" t="s">
        <v>141</v>
      </c>
      <c r="FND1" s="68" t="s">
        <v>142</v>
      </c>
      <c r="FNE1" s="68"/>
      <c r="FNF1" s="68"/>
      <c r="FNG1" t="s">
        <v>141</v>
      </c>
      <c r="FNH1" s="68" t="s">
        <v>142</v>
      </c>
      <c r="FNI1" s="68"/>
      <c r="FNJ1" s="68"/>
      <c r="FNK1" t="s">
        <v>141</v>
      </c>
      <c r="FNL1" s="68" t="s">
        <v>142</v>
      </c>
      <c r="FNM1" s="68"/>
      <c r="FNN1" s="68"/>
      <c r="FNO1" t="s">
        <v>141</v>
      </c>
      <c r="FNP1" s="68" t="s">
        <v>142</v>
      </c>
      <c r="FNQ1" s="68"/>
      <c r="FNR1" s="68"/>
      <c r="FNS1" t="s">
        <v>141</v>
      </c>
      <c r="FNT1" s="68" t="s">
        <v>142</v>
      </c>
      <c r="FNU1" s="68"/>
      <c r="FNV1" s="68"/>
      <c r="FNW1" t="s">
        <v>141</v>
      </c>
      <c r="FNX1" s="68" t="s">
        <v>142</v>
      </c>
      <c r="FNY1" s="68"/>
      <c r="FNZ1" s="68"/>
      <c r="FOA1" t="s">
        <v>141</v>
      </c>
      <c r="FOB1" s="68" t="s">
        <v>142</v>
      </c>
      <c r="FOC1" s="68"/>
      <c r="FOD1" s="68"/>
      <c r="FOE1" t="s">
        <v>141</v>
      </c>
      <c r="FOF1" s="68" t="s">
        <v>142</v>
      </c>
      <c r="FOG1" s="68"/>
      <c r="FOH1" s="68"/>
      <c r="FOI1" t="s">
        <v>141</v>
      </c>
      <c r="FOJ1" s="68" t="s">
        <v>142</v>
      </c>
      <c r="FOK1" s="68"/>
      <c r="FOL1" s="68"/>
      <c r="FOM1" t="s">
        <v>141</v>
      </c>
      <c r="FON1" s="68" t="s">
        <v>142</v>
      </c>
      <c r="FOO1" s="68"/>
      <c r="FOP1" s="68"/>
      <c r="FOQ1" t="s">
        <v>141</v>
      </c>
      <c r="FOR1" s="68" t="s">
        <v>142</v>
      </c>
      <c r="FOS1" s="68"/>
      <c r="FOT1" s="68"/>
      <c r="FOU1" t="s">
        <v>141</v>
      </c>
      <c r="FOV1" s="68" t="s">
        <v>142</v>
      </c>
      <c r="FOW1" s="68"/>
      <c r="FOX1" s="68"/>
      <c r="FOY1" t="s">
        <v>141</v>
      </c>
      <c r="FOZ1" s="68" t="s">
        <v>142</v>
      </c>
      <c r="FPA1" s="68"/>
      <c r="FPB1" s="68"/>
      <c r="FPC1" t="s">
        <v>141</v>
      </c>
      <c r="FPD1" s="68" t="s">
        <v>142</v>
      </c>
      <c r="FPE1" s="68"/>
      <c r="FPF1" s="68"/>
      <c r="FPG1" t="s">
        <v>141</v>
      </c>
      <c r="FPH1" s="68" t="s">
        <v>142</v>
      </c>
      <c r="FPI1" s="68"/>
      <c r="FPJ1" s="68"/>
      <c r="FPK1" t="s">
        <v>141</v>
      </c>
      <c r="FPL1" s="68" t="s">
        <v>142</v>
      </c>
      <c r="FPM1" s="68"/>
      <c r="FPN1" s="68"/>
      <c r="FPO1" t="s">
        <v>141</v>
      </c>
      <c r="FPP1" s="68" t="s">
        <v>142</v>
      </c>
      <c r="FPQ1" s="68"/>
      <c r="FPR1" s="68"/>
      <c r="FPS1" t="s">
        <v>141</v>
      </c>
      <c r="FPT1" s="68" t="s">
        <v>142</v>
      </c>
      <c r="FPU1" s="68"/>
      <c r="FPV1" s="68"/>
      <c r="FPW1" t="s">
        <v>141</v>
      </c>
      <c r="FPX1" s="68" t="s">
        <v>142</v>
      </c>
      <c r="FPY1" s="68"/>
      <c r="FPZ1" s="68"/>
      <c r="FQA1" t="s">
        <v>141</v>
      </c>
      <c r="FQB1" s="68" t="s">
        <v>142</v>
      </c>
      <c r="FQC1" s="68"/>
      <c r="FQD1" s="68"/>
      <c r="FQE1" t="s">
        <v>141</v>
      </c>
      <c r="FQF1" s="68" t="s">
        <v>142</v>
      </c>
      <c r="FQG1" s="68"/>
      <c r="FQH1" s="68"/>
      <c r="FQI1" t="s">
        <v>141</v>
      </c>
      <c r="FQJ1" s="68" t="s">
        <v>142</v>
      </c>
      <c r="FQK1" s="68"/>
      <c r="FQL1" s="68"/>
      <c r="FQM1" t="s">
        <v>141</v>
      </c>
      <c r="FQN1" s="68" t="s">
        <v>142</v>
      </c>
      <c r="FQO1" s="68"/>
      <c r="FQP1" s="68"/>
      <c r="FQQ1" t="s">
        <v>141</v>
      </c>
      <c r="FQR1" s="68" t="s">
        <v>142</v>
      </c>
      <c r="FQS1" s="68"/>
      <c r="FQT1" s="68"/>
      <c r="FQU1" t="s">
        <v>141</v>
      </c>
      <c r="FQV1" s="68" t="s">
        <v>142</v>
      </c>
      <c r="FQW1" s="68"/>
      <c r="FQX1" s="68"/>
      <c r="FQY1" t="s">
        <v>141</v>
      </c>
      <c r="FQZ1" s="68" t="s">
        <v>142</v>
      </c>
      <c r="FRA1" s="68"/>
      <c r="FRB1" s="68"/>
      <c r="FRC1" t="s">
        <v>141</v>
      </c>
      <c r="FRD1" s="68" t="s">
        <v>142</v>
      </c>
      <c r="FRE1" s="68"/>
      <c r="FRF1" s="68"/>
      <c r="FRG1" t="s">
        <v>141</v>
      </c>
      <c r="FRH1" s="68" t="s">
        <v>142</v>
      </c>
      <c r="FRI1" s="68"/>
      <c r="FRJ1" s="68"/>
      <c r="FRK1" t="s">
        <v>141</v>
      </c>
      <c r="FRL1" s="68" t="s">
        <v>142</v>
      </c>
      <c r="FRM1" s="68"/>
      <c r="FRN1" s="68"/>
      <c r="FRO1" t="s">
        <v>141</v>
      </c>
      <c r="FRP1" s="68" t="s">
        <v>142</v>
      </c>
      <c r="FRQ1" s="68"/>
      <c r="FRR1" s="68"/>
      <c r="FRS1" t="s">
        <v>141</v>
      </c>
      <c r="FRT1" s="68" t="s">
        <v>142</v>
      </c>
      <c r="FRU1" s="68"/>
      <c r="FRV1" s="68"/>
      <c r="FRW1" t="s">
        <v>141</v>
      </c>
      <c r="FRX1" s="68" t="s">
        <v>142</v>
      </c>
      <c r="FRY1" s="68"/>
      <c r="FRZ1" s="68"/>
      <c r="FSA1" t="s">
        <v>141</v>
      </c>
      <c r="FSB1" s="68" t="s">
        <v>142</v>
      </c>
      <c r="FSC1" s="68"/>
      <c r="FSD1" s="68"/>
      <c r="FSE1" t="s">
        <v>141</v>
      </c>
      <c r="FSF1" s="68" t="s">
        <v>142</v>
      </c>
      <c r="FSG1" s="68"/>
      <c r="FSH1" s="68"/>
      <c r="FSI1" t="s">
        <v>141</v>
      </c>
      <c r="FSJ1" s="68" t="s">
        <v>142</v>
      </c>
      <c r="FSK1" s="68"/>
      <c r="FSL1" s="68"/>
      <c r="FSM1" t="s">
        <v>141</v>
      </c>
      <c r="FSN1" s="68" t="s">
        <v>142</v>
      </c>
      <c r="FSO1" s="68"/>
      <c r="FSP1" s="68"/>
      <c r="FSQ1" t="s">
        <v>141</v>
      </c>
      <c r="FSR1" s="68" t="s">
        <v>142</v>
      </c>
      <c r="FSS1" s="68"/>
      <c r="FST1" s="68"/>
      <c r="FSU1" t="s">
        <v>141</v>
      </c>
      <c r="FSV1" s="68" t="s">
        <v>142</v>
      </c>
      <c r="FSW1" s="68"/>
      <c r="FSX1" s="68"/>
      <c r="FSY1" t="s">
        <v>141</v>
      </c>
      <c r="FSZ1" s="68" t="s">
        <v>142</v>
      </c>
      <c r="FTA1" s="68"/>
      <c r="FTB1" s="68"/>
      <c r="FTC1" t="s">
        <v>141</v>
      </c>
      <c r="FTD1" s="68" t="s">
        <v>142</v>
      </c>
      <c r="FTE1" s="68"/>
      <c r="FTF1" s="68"/>
      <c r="FTG1" t="s">
        <v>141</v>
      </c>
      <c r="FTH1" s="68" t="s">
        <v>142</v>
      </c>
      <c r="FTI1" s="68"/>
      <c r="FTJ1" s="68"/>
      <c r="FTK1" t="s">
        <v>141</v>
      </c>
      <c r="FTL1" s="68" t="s">
        <v>142</v>
      </c>
      <c r="FTM1" s="68"/>
      <c r="FTN1" s="68"/>
      <c r="FTO1" t="s">
        <v>141</v>
      </c>
      <c r="FTP1" s="68" t="s">
        <v>142</v>
      </c>
      <c r="FTQ1" s="68"/>
      <c r="FTR1" s="68"/>
      <c r="FTS1" t="s">
        <v>141</v>
      </c>
      <c r="FTT1" s="68" t="s">
        <v>142</v>
      </c>
      <c r="FTU1" s="68"/>
      <c r="FTV1" s="68"/>
      <c r="FTW1" t="s">
        <v>141</v>
      </c>
      <c r="FTX1" s="68" t="s">
        <v>142</v>
      </c>
      <c r="FTY1" s="68"/>
      <c r="FTZ1" s="68"/>
      <c r="FUA1" t="s">
        <v>141</v>
      </c>
      <c r="FUB1" s="68" t="s">
        <v>142</v>
      </c>
      <c r="FUC1" s="68"/>
      <c r="FUD1" s="68"/>
      <c r="FUE1" t="s">
        <v>141</v>
      </c>
      <c r="FUF1" s="68" t="s">
        <v>142</v>
      </c>
      <c r="FUG1" s="68"/>
      <c r="FUH1" s="68"/>
      <c r="FUI1" t="s">
        <v>141</v>
      </c>
      <c r="FUJ1" s="68" t="s">
        <v>142</v>
      </c>
      <c r="FUK1" s="68"/>
      <c r="FUL1" s="68"/>
      <c r="FUM1" t="s">
        <v>141</v>
      </c>
      <c r="FUN1" s="68" t="s">
        <v>142</v>
      </c>
      <c r="FUO1" s="68"/>
      <c r="FUP1" s="68"/>
      <c r="FUQ1" t="s">
        <v>141</v>
      </c>
      <c r="FUR1" s="68" t="s">
        <v>142</v>
      </c>
      <c r="FUS1" s="68"/>
      <c r="FUT1" s="68"/>
      <c r="FUU1" t="s">
        <v>141</v>
      </c>
      <c r="FUV1" s="68" t="s">
        <v>142</v>
      </c>
      <c r="FUW1" s="68"/>
      <c r="FUX1" s="68"/>
      <c r="FUY1" t="s">
        <v>141</v>
      </c>
      <c r="FUZ1" s="68" t="s">
        <v>142</v>
      </c>
      <c r="FVA1" s="68"/>
      <c r="FVB1" s="68"/>
      <c r="FVC1" t="s">
        <v>141</v>
      </c>
      <c r="FVD1" s="68" t="s">
        <v>142</v>
      </c>
      <c r="FVE1" s="68"/>
      <c r="FVF1" s="68"/>
      <c r="FVG1" t="s">
        <v>141</v>
      </c>
      <c r="FVH1" s="68" t="s">
        <v>142</v>
      </c>
      <c r="FVI1" s="68"/>
      <c r="FVJ1" s="68"/>
      <c r="FVK1" t="s">
        <v>141</v>
      </c>
      <c r="FVL1" s="68" t="s">
        <v>142</v>
      </c>
      <c r="FVM1" s="68"/>
      <c r="FVN1" s="68"/>
      <c r="FVO1" t="s">
        <v>141</v>
      </c>
      <c r="FVP1" s="68" t="s">
        <v>142</v>
      </c>
      <c r="FVQ1" s="68"/>
      <c r="FVR1" s="68"/>
      <c r="FVS1" t="s">
        <v>141</v>
      </c>
      <c r="FVT1" s="68" t="s">
        <v>142</v>
      </c>
      <c r="FVU1" s="68"/>
      <c r="FVV1" s="68"/>
      <c r="FVW1" t="s">
        <v>141</v>
      </c>
      <c r="FVX1" s="68" t="s">
        <v>142</v>
      </c>
      <c r="FVY1" s="68"/>
      <c r="FVZ1" s="68"/>
      <c r="FWA1" t="s">
        <v>141</v>
      </c>
      <c r="FWB1" s="68" t="s">
        <v>142</v>
      </c>
      <c r="FWC1" s="68"/>
      <c r="FWD1" s="68"/>
      <c r="FWE1" t="s">
        <v>141</v>
      </c>
      <c r="FWF1" s="68" t="s">
        <v>142</v>
      </c>
      <c r="FWG1" s="68"/>
      <c r="FWH1" s="68"/>
      <c r="FWI1" t="s">
        <v>141</v>
      </c>
      <c r="FWJ1" s="68" t="s">
        <v>142</v>
      </c>
      <c r="FWK1" s="68"/>
      <c r="FWL1" s="68"/>
      <c r="FWM1" t="s">
        <v>141</v>
      </c>
      <c r="FWN1" s="68" t="s">
        <v>142</v>
      </c>
      <c r="FWO1" s="68"/>
      <c r="FWP1" s="68"/>
      <c r="FWQ1" t="s">
        <v>141</v>
      </c>
      <c r="FWR1" s="68" t="s">
        <v>142</v>
      </c>
      <c r="FWS1" s="68"/>
      <c r="FWT1" s="68"/>
      <c r="FWU1" t="s">
        <v>141</v>
      </c>
      <c r="FWV1" s="68" t="s">
        <v>142</v>
      </c>
      <c r="FWW1" s="68"/>
      <c r="FWX1" s="68"/>
      <c r="FWY1" t="s">
        <v>141</v>
      </c>
      <c r="FWZ1" s="68" t="s">
        <v>142</v>
      </c>
      <c r="FXA1" s="68"/>
      <c r="FXB1" s="68"/>
      <c r="FXC1" t="s">
        <v>141</v>
      </c>
      <c r="FXD1" s="68" t="s">
        <v>142</v>
      </c>
      <c r="FXE1" s="68"/>
      <c r="FXF1" s="68"/>
      <c r="FXG1" t="s">
        <v>141</v>
      </c>
      <c r="FXH1" s="68" t="s">
        <v>142</v>
      </c>
      <c r="FXI1" s="68"/>
      <c r="FXJ1" s="68"/>
      <c r="FXK1" t="s">
        <v>141</v>
      </c>
      <c r="FXL1" s="68" t="s">
        <v>142</v>
      </c>
      <c r="FXM1" s="68"/>
      <c r="FXN1" s="68"/>
      <c r="FXO1" t="s">
        <v>141</v>
      </c>
      <c r="FXP1" s="68" t="s">
        <v>142</v>
      </c>
      <c r="FXQ1" s="68"/>
      <c r="FXR1" s="68"/>
      <c r="FXS1" t="s">
        <v>141</v>
      </c>
      <c r="FXT1" s="68" t="s">
        <v>142</v>
      </c>
      <c r="FXU1" s="68"/>
      <c r="FXV1" s="68"/>
      <c r="FXW1" t="s">
        <v>141</v>
      </c>
      <c r="FXX1" s="68" t="s">
        <v>142</v>
      </c>
      <c r="FXY1" s="68"/>
      <c r="FXZ1" s="68"/>
      <c r="FYA1" t="s">
        <v>141</v>
      </c>
      <c r="FYB1" s="68" t="s">
        <v>142</v>
      </c>
      <c r="FYC1" s="68"/>
      <c r="FYD1" s="68"/>
      <c r="FYE1" t="s">
        <v>141</v>
      </c>
      <c r="FYF1" s="68" t="s">
        <v>142</v>
      </c>
      <c r="FYG1" s="68"/>
      <c r="FYH1" s="68"/>
      <c r="FYI1" t="s">
        <v>141</v>
      </c>
      <c r="FYJ1" s="68" t="s">
        <v>142</v>
      </c>
      <c r="FYK1" s="68"/>
      <c r="FYL1" s="68"/>
      <c r="FYM1" t="s">
        <v>141</v>
      </c>
      <c r="FYN1" s="68" t="s">
        <v>142</v>
      </c>
      <c r="FYO1" s="68"/>
      <c r="FYP1" s="68"/>
      <c r="FYQ1" t="s">
        <v>141</v>
      </c>
      <c r="FYR1" s="68" t="s">
        <v>142</v>
      </c>
      <c r="FYS1" s="68"/>
      <c r="FYT1" s="68"/>
      <c r="FYU1" t="s">
        <v>141</v>
      </c>
      <c r="FYV1" s="68" t="s">
        <v>142</v>
      </c>
      <c r="FYW1" s="68"/>
      <c r="FYX1" s="68"/>
      <c r="FYY1" t="s">
        <v>141</v>
      </c>
      <c r="FYZ1" s="68" t="s">
        <v>142</v>
      </c>
      <c r="FZA1" s="68"/>
      <c r="FZB1" s="68"/>
      <c r="FZC1" t="s">
        <v>141</v>
      </c>
      <c r="FZD1" s="68" t="s">
        <v>142</v>
      </c>
      <c r="FZE1" s="68"/>
      <c r="FZF1" s="68"/>
      <c r="FZG1" t="s">
        <v>141</v>
      </c>
      <c r="FZH1" s="68" t="s">
        <v>142</v>
      </c>
      <c r="FZI1" s="68"/>
      <c r="FZJ1" s="68"/>
      <c r="FZK1" t="s">
        <v>141</v>
      </c>
      <c r="FZL1" s="68" t="s">
        <v>142</v>
      </c>
      <c r="FZM1" s="68"/>
      <c r="FZN1" s="68"/>
      <c r="FZO1" t="s">
        <v>141</v>
      </c>
      <c r="FZP1" s="68" t="s">
        <v>142</v>
      </c>
      <c r="FZQ1" s="68"/>
      <c r="FZR1" s="68"/>
      <c r="FZS1" t="s">
        <v>141</v>
      </c>
      <c r="FZT1" s="68" t="s">
        <v>142</v>
      </c>
      <c r="FZU1" s="68"/>
      <c r="FZV1" s="68"/>
      <c r="FZW1" t="s">
        <v>141</v>
      </c>
      <c r="FZX1" s="68" t="s">
        <v>142</v>
      </c>
      <c r="FZY1" s="68"/>
      <c r="FZZ1" s="68"/>
      <c r="GAA1" t="s">
        <v>141</v>
      </c>
      <c r="GAB1" s="68" t="s">
        <v>142</v>
      </c>
      <c r="GAC1" s="68"/>
      <c r="GAD1" s="68"/>
      <c r="GAE1" t="s">
        <v>141</v>
      </c>
      <c r="GAF1" s="68" t="s">
        <v>142</v>
      </c>
      <c r="GAG1" s="68"/>
      <c r="GAH1" s="68"/>
      <c r="GAI1" t="s">
        <v>141</v>
      </c>
      <c r="GAJ1" s="68" t="s">
        <v>142</v>
      </c>
      <c r="GAK1" s="68"/>
      <c r="GAL1" s="68"/>
      <c r="GAM1" t="s">
        <v>141</v>
      </c>
      <c r="GAN1" s="68" t="s">
        <v>142</v>
      </c>
      <c r="GAO1" s="68"/>
      <c r="GAP1" s="68"/>
      <c r="GAQ1" t="s">
        <v>141</v>
      </c>
      <c r="GAR1" s="68" t="s">
        <v>142</v>
      </c>
      <c r="GAS1" s="68"/>
      <c r="GAT1" s="68"/>
      <c r="GAU1" t="s">
        <v>141</v>
      </c>
      <c r="GAV1" s="68" t="s">
        <v>142</v>
      </c>
      <c r="GAW1" s="68"/>
      <c r="GAX1" s="68"/>
      <c r="GAY1" t="s">
        <v>141</v>
      </c>
      <c r="GAZ1" s="68" t="s">
        <v>142</v>
      </c>
      <c r="GBA1" s="68"/>
      <c r="GBB1" s="68"/>
      <c r="GBC1" t="s">
        <v>141</v>
      </c>
      <c r="GBD1" s="68" t="s">
        <v>142</v>
      </c>
      <c r="GBE1" s="68"/>
      <c r="GBF1" s="68"/>
      <c r="GBG1" t="s">
        <v>141</v>
      </c>
      <c r="GBH1" s="68" t="s">
        <v>142</v>
      </c>
      <c r="GBI1" s="68"/>
      <c r="GBJ1" s="68"/>
      <c r="GBK1" t="s">
        <v>141</v>
      </c>
      <c r="GBL1" s="68" t="s">
        <v>142</v>
      </c>
      <c r="GBM1" s="68"/>
      <c r="GBN1" s="68"/>
      <c r="GBO1" t="s">
        <v>141</v>
      </c>
      <c r="GBP1" s="68" t="s">
        <v>142</v>
      </c>
      <c r="GBQ1" s="68"/>
      <c r="GBR1" s="68"/>
      <c r="GBS1" t="s">
        <v>141</v>
      </c>
      <c r="GBT1" s="68" t="s">
        <v>142</v>
      </c>
      <c r="GBU1" s="68"/>
      <c r="GBV1" s="68"/>
      <c r="GBW1" t="s">
        <v>141</v>
      </c>
      <c r="GBX1" s="68" t="s">
        <v>142</v>
      </c>
      <c r="GBY1" s="68"/>
      <c r="GBZ1" s="68"/>
      <c r="GCA1" t="s">
        <v>141</v>
      </c>
      <c r="GCB1" s="68" t="s">
        <v>142</v>
      </c>
      <c r="GCC1" s="68"/>
      <c r="GCD1" s="68"/>
      <c r="GCE1" t="s">
        <v>141</v>
      </c>
      <c r="GCF1" s="68" t="s">
        <v>142</v>
      </c>
      <c r="GCG1" s="68"/>
      <c r="GCH1" s="68"/>
      <c r="GCI1" t="s">
        <v>141</v>
      </c>
      <c r="GCJ1" s="68" t="s">
        <v>142</v>
      </c>
      <c r="GCK1" s="68"/>
      <c r="GCL1" s="68"/>
      <c r="GCM1" t="s">
        <v>141</v>
      </c>
      <c r="GCN1" s="68" t="s">
        <v>142</v>
      </c>
      <c r="GCO1" s="68"/>
      <c r="GCP1" s="68"/>
      <c r="GCQ1" t="s">
        <v>141</v>
      </c>
      <c r="GCR1" s="68" t="s">
        <v>142</v>
      </c>
      <c r="GCS1" s="68"/>
      <c r="GCT1" s="68"/>
      <c r="GCU1" t="s">
        <v>141</v>
      </c>
      <c r="GCV1" s="68" t="s">
        <v>142</v>
      </c>
      <c r="GCW1" s="68"/>
      <c r="GCX1" s="68"/>
      <c r="GCY1" t="s">
        <v>141</v>
      </c>
      <c r="GCZ1" s="68" t="s">
        <v>142</v>
      </c>
      <c r="GDA1" s="68"/>
      <c r="GDB1" s="68"/>
      <c r="GDC1" t="s">
        <v>141</v>
      </c>
      <c r="GDD1" s="68" t="s">
        <v>142</v>
      </c>
      <c r="GDE1" s="68"/>
      <c r="GDF1" s="68"/>
      <c r="GDG1" t="s">
        <v>141</v>
      </c>
      <c r="GDH1" s="68" t="s">
        <v>142</v>
      </c>
      <c r="GDI1" s="68"/>
      <c r="GDJ1" s="68"/>
      <c r="GDK1" t="s">
        <v>141</v>
      </c>
      <c r="GDL1" s="68" t="s">
        <v>142</v>
      </c>
      <c r="GDM1" s="68"/>
      <c r="GDN1" s="68"/>
      <c r="GDO1" t="s">
        <v>141</v>
      </c>
      <c r="GDP1" s="68" t="s">
        <v>142</v>
      </c>
      <c r="GDQ1" s="68"/>
      <c r="GDR1" s="68"/>
      <c r="GDS1" t="s">
        <v>141</v>
      </c>
      <c r="GDT1" s="68" t="s">
        <v>142</v>
      </c>
      <c r="GDU1" s="68"/>
      <c r="GDV1" s="68"/>
      <c r="GDW1" t="s">
        <v>141</v>
      </c>
      <c r="GDX1" s="68" t="s">
        <v>142</v>
      </c>
      <c r="GDY1" s="68"/>
      <c r="GDZ1" s="68"/>
      <c r="GEA1" t="s">
        <v>141</v>
      </c>
      <c r="GEB1" s="68" t="s">
        <v>142</v>
      </c>
      <c r="GEC1" s="68"/>
      <c r="GED1" s="68"/>
      <c r="GEE1" t="s">
        <v>141</v>
      </c>
      <c r="GEF1" s="68" t="s">
        <v>142</v>
      </c>
      <c r="GEG1" s="68"/>
      <c r="GEH1" s="68"/>
      <c r="GEI1" t="s">
        <v>141</v>
      </c>
      <c r="GEJ1" s="68" t="s">
        <v>142</v>
      </c>
      <c r="GEK1" s="68"/>
      <c r="GEL1" s="68"/>
      <c r="GEM1" t="s">
        <v>141</v>
      </c>
      <c r="GEN1" s="68" t="s">
        <v>142</v>
      </c>
      <c r="GEO1" s="68"/>
      <c r="GEP1" s="68"/>
      <c r="GEQ1" t="s">
        <v>141</v>
      </c>
      <c r="GER1" s="68" t="s">
        <v>142</v>
      </c>
      <c r="GES1" s="68"/>
      <c r="GET1" s="68"/>
      <c r="GEU1" t="s">
        <v>141</v>
      </c>
      <c r="GEV1" s="68" t="s">
        <v>142</v>
      </c>
      <c r="GEW1" s="68"/>
      <c r="GEX1" s="68"/>
      <c r="GEY1" t="s">
        <v>141</v>
      </c>
      <c r="GEZ1" s="68" t="s">
        <v>142</v>
      </c>
      <c r="GFA1" s="68"/>
      <c r="GFB1" s="68"/>
      <c r="GFC1" t="s">
        <v>141</v>
      </c>
      <c r="GFD1" s="68" t="s">
        <v>142</v>
      </c>
      <c r="GFE1" s="68"/>
      <c r="GFF1" s="68"/>
      <c r="GFG1" t="s">
        <v>141</v>
      </c>
      <c r="GFH1" s="68" t="s">
        <v>142</v>
      </c>
      <c r="GFI1" s="68"/>
      <c r="GFJ1" s="68"/>
      <c r="GFK1" t="s">
        <v>141</v>
      </c>
      <c r="GFL1" s="68" t="s">
        <v>142</v>
      </c>
      <c r="GFM1" s="68"/>
      <c r="GFN1" s="68"/>
      <c r="GFO1" t="s">
        <v>141</v>
      </c>
      <c r="GFP1" s="68" t="s">
        <v>142</v>
      </c>
      <c r="GFQ1" s="68"/>
      <c r="GFR1" s="68"/>
      <c r="GFS1" t="s">
        <v>141</v>
      </c>
      <c r="GFT1" s="68" t="s">
        <v>142</v>
      </c>
      <c r="GFU1" s="68"/>
      <c r="GFV1" s="68"/>
      <c r="GFW1" t="s">
        <v>141</v>
      </c>
      <c r="GFX1" s="68" t="s">
        <v>142</v>
      </c>
      <c r="GFY1" s="68"/>
      <c r="GFZ1" s="68"/>
      <c r="GGA1" t="s">
        <v>141</v>
      </c>
      <c r="GGB1" s="68" t="s">
        <v>142</v>
      </c>
      <c r="GGC1" s="68"/>
      <c r="GGD1" s="68"/>
      <c r="GGE1" t="s">
        <v>141</v>
      </c>
      <c r="GGF1" s="68" t="s">
        <v>142</v>
      </c>
      <c r="GGG1" s="68"/>
      <c r="GGH1" s="68"/>
      <c r="GGI1" t="s">
        <v>141</v>
      </c>
      <c r="GGJ1" s="68" t="s">
        <v>142</v>
      </c>
      <c r="GGK1" s="68"/>
      <c r="GGL1" s="68"/>
      <c r="GGM1" t="s">
        <v>141</v>
      </c>
      <c r="GGN1" s="68" t="s">
        <v>142</v>
      </c>
      <c r="GGO1" s="68"/>
      <c r="GGP1" s="68"/>
      <c r="GGQ1" t="s">
        <v>141</v>
      </c>
      <c r="GGR1" s="68" t="s">
        <v>142</v>
      </c>
      <c r="GGS1" s="68"/>
      <c r="GGT1" s="68"/>
      <c r="GGU1" t="s">
        <v>141</v>
      </c>
      <c r="GGV1" s="68" t="s">
        <v>142</v>
      </c>
      <c r="GGW1" s="68"/>
      <c r="GGX1" s="68"/>
      <c r="GGY1" t="s">
        <v>141</v>
      </c>
      <c r="GGZ1" s="68" t="s">
        <v>142</v>
      </c>
      <c r="GHA1" s="68"/>
      <c r="GHB1" s="68"/>
      <c r="GHC1" t="s">
        <v>141</v>
      </c>
      <c r="GHD1" s="68" t="s">
        <v>142</v>
      </c>
      <c r="GHE1" s="68"/>
      <c r="GHF1" s="68"/>
      <c r="GHG1" t="s">
        <v>141</v>
      </c>
      <c r="GHH1" s="68" t="s">
        <v>142</v>
      </c>
      <c r="GHI1" s="68"/>
      <c r="GHJ1" s="68"/>
      <c r="GHK1" t="s">
        <v>141</v>
      </c>
      <c r="GHL1" s="68" t="s">
        <v>142</v>
      </c>
      <c r="GHM1" s="68"/>
      <c r="GHN1" s="68"/>
      <c r="GHO1" t="s">
        <v>141</v>
      </c>
      <c r="GHP1" s="68" t="s">
        <v>142</v>
      </c>
      <c r="GHQ1" s="68"/>
      <c r="GHR1" s="68"/>
      <c r="GHS1" t="s">
        <v>141</v>
      </c>
      <c r="GHT1" s="68" t="s">
        <v>142</v>
      </c>
      <c r="GHU1" s="68"/>
      <c r="GHV1" s="68"/>
      <c r="GHW1" t="s">
        <v>141</v>
      </c>
      <c r="GHX1" s="68" t="s">
        <v>142</v>
      </c>
      <c r="GHY1" s="68"/>
      <c r="GHZ1" s="68"/>
      <c r="GIA1" t="s">
        <v>141</v>
      </c>
      <c r="GIB1" s="68" t="s">
        <v>142</v>
      </c>
      <c r="GIC1" s="68"/>
      <c r="GID1" s="68"/>
      <c r="GIE1" t="s">
        <v>141</v>
      </c>
      <c r="GIF1" s="68" t="s">
        <v>142</v>
      </c>
      <c r="GIG1" s="68"/>
      <c r="GIH1" s="68"/>
      <c r="GII1" t="s">
        <v>141</v>
      </c>
      <c r="GIJ1" s="68" t="s">
        <v>142</v>
      </c>
      <c r="GIK1" s="68"/>
      <c r="GIL1" s="68"/>
      <c r="GIM1" t="s">
        <v>141</v>
      </c>
      <c r="GIN1" s="68" t="s">
        <v>142</v>
      </c>
      <c r="GIO1" s="68"/>
      <c r="GIP1" s="68"/>
      <c r="GIQ1" t="s">
        <v>141</v>
      </c>
      <c r="GIR1" s="68" t="s">
        <v>142</v>
      </c>
      <c r="GIS1" s="68"/>
      <c r="GIT1" s="68"/>
      <c r="GIU1" t="s">
        <v>141</v>
      </c>
      <c r="GIV1" s="68" t="s">
        <v>142</v>
      </c>
      <c r="GIW1" s="68"/>
      <c r="GIX1" s="68"/>
      <c r="GIY1" t="s">
        <v>141</v>
      </c>
      <c r="GIZ1" s="68" t="s">
        <v>142</v>
      </c>
      <c r="GJA1" s="68"/>
      <c r="GJB1" s="68"/>
      <c r="GJC1" t="s">
        <v>141</v>
      </c>
      <c r="GJD1" s="68" t="s">
        <v>142</v>
      </c>
      <c r="GJE1" s="68"/>
      <c r="GJF1" s="68"/>
      <c r="GJG1" t="s">
        <v>141</v>
      </c>
      <c r="GJH1" s="68" t="s">
        <v>142</v>
      </c>
      <c r="GJI1" s="68"/>
      <c r="GJJ1" s="68"/>
      <c r="GJK1" t="s">
        <v>141</v>
      </c>
      <c r="GJL1" s="68" t="s">
        <v>142</v>
      </c>
      <c r="GJM1" s="68"/>
      <c r="GJN1" s="68"/>
      <c r="GJO1" t="s">
        <v>141</v>
      </c>
      <c r="GJP1" s="68" t="s">
        <v>142</v>
      </c>
      <c r="GJQ1" s="68"/>
      <c r="GJR1" s="68"/>
      <c r="GJS1" t="s">
        <v>141</v>
      </c>
      <c r="GJT1" s="68" t="s">
        <v>142</v>
      </c>
      <c r="GJU1" s="68"/>
      <c r="GJV1" s="68"/>
      <c r="GJW1" t="s">
        <v>141</v>
      </c>
      <c r="GJX1" s="68" t="s">
        <v>142</v>
      </c>
      <c r="GJY1" s="68"/>
      <c r="GJZ1" s="68"/>
      <c r="GKA1" t="s">
        <v>141</v>
      </c>
      <c r="GKB1" s="68" t="s">
        <v>142</v>
      </c>
      <c r="GKC1" s="68"/>
      <c r="GKD1" s="68"/>
      <c r="GKE1" t="s">
        <v>141</v>
      </c>
      <c r="GKF1" s="68" t="s">
        <v>142</v>
      </c>
      <c r="GKG1" s="68"/>
      <c r="GKH1" s="68"/>
      <c r="GKI1" t="s">
        <v>141</v>
      </c>
      <c r="GKJ1" s="68" t="s">
        <v>142</v>
      </c>
      <c r="GKK1" s="68"/>
      <c r="GKL1" s="68"/>
      <c r="GKM1" t="s">
        <v>141</v>
      </c>
      <c r="GKN1" s="68" t="s">
        <v>142</v>
      </c>
      <c r="GKO1" s="68"/>
      <c r="GKP1" s="68"/>
      <c r="GKQ1" t="s">
        <v>141</v>
      </c>
      <c r="GKR1" s="68" t="s">
        <v>142</v>
      </c>
      <c r="GKS1" s="68"/>
      <c r="GKT1" s="68"/>
      <c r="GKU1" t="s">
        <v>141</v>
      </c>
      <c r="GKV1" s="68" t="s">
        <v>142</v>
      </c>
      <c r="GKW1" s="68"/>
      <c r="GKX1" s="68"/>
      <c r="GKY1" t="s">
        <v>141</v>
      </c>
      <c r="GKZ1" s="68" t="s">
        <v>142</v>
      </c>
      <c r="GLA1" s="68"/>
      <c r="GLB1" s="68"/>
      <c r="GLC1" t="s">
        <v>141</v>
      </c>
      <c r="GLD1" s="68" t="s">
        <v>142</v>
      </c>
      <c r="GLE1" s="68"/>
      <c r="GLF1" s="68"/>
      <c r="GLG1" t="s">
        <v>141</v>
      </c>
      <c r="GLH1" s="68" t="s">
        <v>142</v>
      </c>
      <c r="GLI1" s="68"/>
      <c r="GLJ1" s="68"/>
      <c r="GLK1" t="s">
        <v>141</v>
      </c>
      <c r="GLL1" s="68" t="s">
        <v>142</v>
      </c>
      <c r="GLM1" s="68"/>
      <c r="GLN1" s="68"/>
      <c r="GLO1" t="s">
        <v>141</v>
      </c>
      <c r="GLP1" s="68" t="s">
        <v>142</v>
      </c>
      <c r="GLQ1" s="68"/>
      <c r="GLR1" s="68"/>
      <c r="GLS1" t="s">
        <v>141</v>
      </c>
      <c r="GLT1" s="68" t="s">
        <v>142</v>
      </c>
      <c r="GLU1" s="68"/>
      <c r="GLV1" s="68"/>
      <c r="GLW1" t="s">
        <v>141</v>
      </c>
      <c r="GLX1" s="68" t="s">
        <v>142</v>
      </c>
      <c r="GLY1" s="68"/>
      <c r="GLZ1" s="68"/>
      <c r="GMA1" t="s">
        <v>141</v>
      </c>
      <c r="GMB1" s="68" t="s">
        <v>142</v>
      </c>
      <c r="GMC1" s="68"/>
      <c r="GMD1" s="68"/>
      <c r="GME1" t="s">
        <v>141</v>
      </c>
      <c r="GMF1" s="68" t="s">
        <v>142</v>
      </c>
      <c r="GMG1" s="68"/>
      <c r="GMH1" s="68"/>
      <c r="GMI1" t="s">
        <v>141</v>
      </c>
      <c r="GMJ1" s="68" t="s">
        <v>142</v>
      </c>
      <c r="GMK1" s="68"/>
      <c r="GML1" s="68"/>
      <c r="GMM1" t="s">
        <v>141</v>
      </c>
      <c r="GMN1" s="68" t="s">
        <v>142</v>
      </c>
      <c r="GMO1" s="68"/>
      <c r="GMP1" s="68"/>
      <c r="GMQ1" t="s">
        <v>141</v>
      </c>
      <c r="GMR1" s="68" t="s">
        <v>142</v>
      </c>
      <c r="GMS1" s="68"/>
      <c r="GMT1" s="68"/>
      <c r="GMU1" t="s">
        <v>141</v>
      </c>
      <c r="GMV1" s="68" t="s">
        <v>142</v>
      </c>
      <c r="GMW1" s="68"/>
      <c r="GMX1" s="68"/>
      <c r="GMY1" t="s">
        <v>141</v>
      </c>
      <c r="GMZ1" s="68" t="s">
        <v>142</v>
      </c>
      <c r="GNA1" s="68"/>
      <c r="GNB1" s="68"/>
      <c r="GNC1" t="s">
        <v>141</v>
      </c>
      <c r="GND1" s="68" t="s">
        <v>142</v>
      </c>
      <c r="GNE1" s="68"/>
      <c r="GNF1" s="68"/>
      <c r="GNG1" t="s">
        <v>141</v>
      </c>
      <c r="GNH1" s="68" t="s">
        <v>142</v>
      </c>
      <c r="GNI1" s="68"/>
      <c r="GNJ1" s="68"/>
      <c r="GNK1" t="s">
        <v>141</v>
      </c>
      <c r="GNL1" s="68" t="s">
        <v>142</v>
      </c>
      <c r="GNM1" s="68"/>
      <c r="GNN1" s="68"/>
      <c r="GNO1" t="s">
        <v>141</v>
      </c>
      <c r="GNP1" s="68" t="s">
        <v>142</v>
      </c>
      <c r="GNQ1" s="68"/>
      <c r="GNR1" s="68"/>
      <c r="GNS1" t="s">
        <v>141</v>
      </c>
      <c r="GNT1" s="68" t="s">
        <v>142</v>
      </c>
      <c r="GNU1" s="68"/>
      <c r="GNV1" s="68"/>
      <c r="GNW1" t="s">
        <v>141</v>
      </c>
      <c r="GNX1" s="68" t="s">
        <v>142</v>
      </c>
      <c r="GNY1" s="68"/>
      <c r="GNZ1" s="68"/>
      <c r="GOA1" t="s">
        <v>141</v>
      </c>
      <c r="GOB1" s="68" t="s">
        <v>142</v>
      </c>
      <c r="GOC1" s="68"/>
      <c r="GOD1" s="68"/>
      <c r="GOE1" t="s">
        <v>141</v>
      </c>
      <c r="GOF1" s="68" t="s">
        <v>142</v>
      </c>
      <c r="GOG1" s="68"/>
      <c r="GOH1" s="68"/>
      <c r="GOI1" t="s">
        <v>141</v>
      </c>
      <c r="GOJ1" s="68" t="s">
        <v>142</v>
      </c>
      <c r="GOK1" s="68"/>
      <c r="GOL1" s="68"/>
      <c r="GOM1" t="s">
        <v>141</v>
      </c>
      <c r="GON1" s="68" t="s">
        <v>142</v>
      </c>
      <c r="GOO1" s="68"/>
      <c r="GOP1" s="68"/>
      <c r="GOQ1" t="s">
        <v>141</v>
      </c>
      <c r="GOR1" s="68" t="s">
        <v>142</v>
      </c>
      <c r="GOS1" s="68"/>
      <c r="GOT1" s="68"/>
      <c r="GOU1" t="s">
        <v>141</v>
      </c>
      <c r="GOV1" s="68" t="s">
        <v>142</v>
      </c>
      <c r="GOW1" s="68"/>
      <c r="GOX1" s="68"/>
      <c r="GOY1" t="s">
        <v>141</v>
      </c>
      <c r="GOZ1" s="68" t="s">
        <v>142</v>
      </c>
      <c r="GPA1" s="68"/>
      <c r="GPB1" s="68"/>
      <c r="GPC1" t="s">
        <v>141</v>
      </c>
      <c r="GPD1" s="68" t="s">
        <v>142</v>
      </c>
      <c r="GPE1" s="68"/>
      <c r="GPF1" s="68"/>
      <c r="GPG1" t="s">
        <v>141</v>
      </c>
      <c r="GPH1" s="68" t="s">
        <v>142</v>
      </c>
      <c r="GPI1" s="68"/>
      <c r="GPJ1" s="68"/>
      <c r="GPK1" t="s">
        <v>141</v>
      </c>
      <c r="GPL1" s="68" t="s">
        <v>142</v>
      </c>
      <c r="GPM1" s="68"/>
      <c r="GPN1" s="68"/>
      <c r="GPO1" t="s">
        <v>141</v>
      </c>
      <c r="GPP1" s="68" t="s">
        <v>142</v>
      </c>
      <c r="GPQ1" s="68"/>
      <c r="GPR1" s="68"/>
      <c r="GPS1" t="s">
        <v>141</v>
      </c>
      <c r="GPT1" s="68" t="s">
        <v>142</v>
      </c>
      <c r="GPU1" s="68"/>
      <c r="GPV1" s="68"/>
      <c r="GPW1" t="s">
        <v>141</v>
      </c>
      <c r="GPX1" s="68" t="s">
        <v>142</v>
      </c>
      <c r="GPY1" s="68"/>
      <c r="GPZ1" s="68"/>
      <c r="GQA1" t="s">
        <v>141</v>
      </c>
      <c r="GQB1" s="68" t="s">
        <v>142</v>
      </c>
      <c r="GQC1" s="68"/>
      <c r="GQD1" s="68"/>
      <c r="GQE1" t="s">
        <v>141</v>
      </c>
      <c r="GQF1" s="68" t="s">
        <v>142</v>
      </c>
      <c r="GQG1" s="68"/>
      <c r="GQH1" s="68"/>
      <c r="GQI1" t="s">
        <v>141</v>
      </c>
      <c r="GQJ1" s="68" t="s">
        <v>142</v>
      </c>
      <c r="GQK1" s="68"/>
      <c r="GQL1" s="68"/>
      <c r="GQM1" t="s">
        <v>141</v>
      </c>
      <c r="GQN1" s="68" t="s">
        <v>142</v>
      </c>
      <c r="GQO1" s="68"/>
      <c r="GQP1" s="68"/>
      <c r="GQQ1" t="s">
        <v>141</v>
      </c>
      <c r="GQR1" s="68" t="s">
        <v>142</v>
      </c>
      <c r="GQS1" s="68"/>
      <c r="GQT1" s="68"/>
      <c r="GQU1" t="s">
        <v>141</v>
      </c>
      <c r="GQV1" s="68" t="s">
        <v>142</v>
      </c>
      <c r="GQW1" s="68"/>
      <c r="GQX1" s="68"/>
      <c r="GQY1" t="s">
        <v>141</v>
      </c>
      <c r="GQZ1" s="68" t="s">
        <v>142</v>
      </c>
      <c r="GRA1" s="68"/>
      <c r="GRB1" s="68"/>
      <c r="GRC1" t="s">
        <v>141</v>
      </c>
      <c r="GRD1" s="68" t="s">
        <v>142</v>
      </c>
      <c r="GRE1" s="68"/>
      <c r="GRF1" s="68"/>
      <c r="GRG1" t="s">
        <v>141</v>
      </c>
      <c r="GRH1" s="68" t="s">
        <v>142</v>
      </c>
      <c r="GRI1" s="68"/>
      <c r="GRJ1" s="68"/>
      <c r="GRK1" t="s">
        <v>141</v>
      </c>
      <c r="GRL1" s="68" t="s">
        <v>142</v>
      </c>
      <c r="GRM1" s="68"/>
      <c r="GRN1" s="68"/>
      <c r="GRO1" t="s">
        <v>141</v>
      </c>
      <c r="GRP1" s="68" t="s">
        <v>142</v>
      </c>
      <c r="GRQ1" s="68"/>
      <c r="GRR1" s="68"/>
      <c r="GRS1" t="s">
        <v>141</v>
      </c>
      <c r="GRT1" s="68" t="s">
        <v>142</v>
      </c>
      <c r="GRU1" s="68"/>
      <c r="GRV1" s="68"/>
      <c r="GRW1" t="s">
        <v>141</v>
      </c>
      <c r="GRX1" s="68" t="s">
        <v>142</v>
      </c>
      <c r="GRY1" s="68"/>
      <c r="GRZ1" s="68"/>
      <c r="GSA1" t="s">
        <v>141</v>
      </c>
      <c r="GSB1" s="68" t="s">
        <v>142</v>
      </c>
      <c r="GSC1" s="68"/>
      <c r="GSD1" s="68"/>
      <c r="GSE1" t="s">
        <v>141</v>
      </c>
      <c r="GSF1" s="68" t="s">
        <v>142</v>
      </c>
      <c r="GSG1" s="68"/>
      <c r="GSH1" s="68"/>
      <c r="GSI1" t="s">
        <v>141</v>
      </c>
      <c r="GSJ1" s="68" t="s">
        <v>142</v>
      </c>
      <c r="GSK1" s="68"/>
      <c r="GSL1" s="68"/>
      <c r="GSM1" t="s">
        <v>141</v>
      </c>
      <c r="GSN1" s="68" t="s">
        <v>142</v>
      </c>
      <c r="GSO1" s="68"/>
      <c r="GSP1" s="68"/>
      <c r="GSQ1" t="s">
        <v>141</v>
      </c>
      <c r="GSR1" s="68" t="s">
        <v>142</v>
      </c>
      <c r="GSS1" s="68"/>
      <c r="GST1" s="68"/>
      <c r="GSU1" t="s">
        <v>141</v>
      </c>
      <c r="GSV1" s="68" t="s">
        <v>142</v>
      </c>
      <c r="GSW1" s="68"/>
      <c r="GSX1" s="68"/>
      <c r="GSY1" t="s">
        <v>141</v>
      </c>
      <c r="GSZ1" s="68" t="s">
        <v>142</v>
      </c>
      <c r="GTA1" s="68"/>
      <c r="GTB1" s="68"/>
      <c r="GTC1" t="s">
        <v>141</v>
      </c>
      <c r="GTD1" s="68" t="s">
        <v>142</v>
      </c>
      <c r="GTE1" s="68"/>
      <c r="GTF1" s="68"/>
      <c r="GTG1" t="s">
        <v>141</v>
      </c>
      <c r="GTH1" s="68" t="s">
        <v>142</v>
      </c>
      <c r="GTI1" s="68"/>
      <c r="GTJ1" s="68"/>
      <c r="GTK1" t="s">
        <v>141</v>
      </c>
      <c r="GTL1" s="68" t="s">
        <v>142</v>
      </c>
      <c r="GTM1" s="68"/>
      <c r="GTN1" s="68"/>
      <c r="GTO1" t="s">
        <v>141</v>
      </c>
      <c r="GTP1" s="68" t="s">
        <v>142</v>
      </c>
      <c r="GTQ1" s="68"/>
      <c r="GTR1" s="68"/>
      <c r="GTS1" t="s">
        <v>141</v>
      </c>
      <c r="GTT1" s="68" t="s">
        <v>142</v>
      </c>
      <c r="GTU1" s="68"/>
      <c r="GTV1" s="68"/>
      <c r="GTW1" t="s">
        <v>141</v>
      </c>
      <c r="GTX1" s="68" t="s">
        <v>142</v>
      </c>
      <c r="GTY1" s="68"/>
      <c r="GTZ1" s="68"/>
      <c r="GUA1" t="s">
        <v>141</v>
      </c>
      <c r="GUB1" s="68" t="s">
        <v>142</v>
      </c>
      <c r="GUC1" s="68"/>
      <c r="GUD1" s="68"/>
      <c r="GUE1" t="s">
        <v>141</v>
      </c>
      <c r="GUF1" s="68" t="s">
        <v>142</v>
      </c>
      <c r="GUG1" s="68"/>
      <c r="GUH1" s="68"/>
      <c r="GUI1" t="s">
        <v>141</v>
      </c>
      <c r="GUJ1" s="68" t="s">
        <v>142</v>
      </c>
      <c r="GUK1" s="68"/>
      <c r="GUL1" s="68"/>
      <c r="GUM1" t="s">
        <v>141</v>
      </c>
      <c r="GUN1" s="68" t="s">
        <v>142</v>
      </c>
      <c r="GUO1" s="68"/>
      <c r="GUP1" s="68"/>
      <c r="GUQ1" t="s">
        <v>141</v>
      </c>
      <c r="GUR1" s="68" t="s">
        <v>142</v>
      </c>
      <c r="GUS1" s="68"/>
      <c r="GUT1" s="68"/>
      <c r="GUU1" t="s">
        <v>141</v>
      </c>
      <c r="GUV1" s="68" t="s">
        <v>142</v>
      </c>
      <c r="GUW1" s="68"/>
      <c r="GUX1" s="68"/>
      <c r="GUY1" t="s">
        <v>141</v>
      </c>
      <c r="GUZ1" s="68" t="s">
        <v>142</v>
      </c>
      <c r="GVA1" s="68"/>
      <c r="GVB1" s="68"/>
      <c r="GVC1" t="s">
        <v>141</v>
      </c>
      <c r="GVD1" s="68" t="s">
        <v>142</v>
      </c>
      <c r="GVE1" s="68"/>
      <c r="GVF1" s="68"/>
      <c r="GVG1" t="s">
        <v>141</v>
      </c>
      <c r="GVH1" s="68" t="s">
        <v>142</v>
      </c>
      <c r="GVI1" s="68"/>
      <c r="GVJ1" s="68"/>
      <c r="GVK1" t="s">
        <v>141</v>
      </c>
      <c r="GVL1" s="68" t="s">
        <v>142</v>
      </c>
      <c r="GVM1" s="68"/>
      <c r="GVN1" s="68"/>
      <c r="GVO1" t="s">
        <v>141</v>
      </c>
      <c r="GVP1" s="68" t="s">
        <v>142</v>
      </c>
      <c r="GVQ1" s="68"/>
      <c r="GVR1" s="68"/>
      <c r="GVS1" t="s">
        <v>141</v>
      </c>
      <c r="GVT1" s="68" t="s">
        <v>142</v>
      </c>
      <c r="GVU1" s="68"/>
      <c r="GVV1" s="68"/>
      <c r="GVW1" t="s">
        <v>141</v>
      </c>
      <c r="GVX1" s="68" t="s">
        <v>142</v>
      </c>
      <c r="GVY1" s="68"/>
      <c r="GVZ1" s="68"/>
      <c r="GWA1" t="s">
        <v>141</v>
      </c>
      <c r="GWB1" s="68" t="s">
        <v>142</v>
      </c>
      <c r="GWC1" s="68"/>
      <c r="GWD1" s="68"/>
      <c r="GWE1" t="s">
        <v>141</v>
      </c>
      <c r="GWF1" s="68" t="s">
        <v>142</v>
      </c>
      <c r="GWG1" s="68"/>
      <c r="GWH1" s="68"/>
      <c r="GWI1" t="s">
        <v>141</v>
      </c>
      <c r="GWJ1" s="68" t="s">
        <v>142</v>
      </c>
      <c r="GWK1" s="68"/>
      <c r="GWL1" s="68"/>
      <c r="GWM1" t="s">
        <v>141</v>
      </c>
      <c r="GWN1" s="68" t="s">
        <v>142</v>
      </c>
      <c r="GWO1" s="68"/>
      <c r="GWP1" s="68"/>
      <c r="GWQ1" t="s">
        <v>141</v>
      </c>
      <c r="GWR1" s="68" t="s">
        <v>142</v>
      </c>
      <c r="GWS1" s="68"/>
      <c r="GWT1" s="68"/>
      <c r="GWU1" t="s">
        <v>141</v>
      </c>
      <c r="GWV1" s="68" t="s">
        <v>142</v>
      </c>
      <c r="GWW1" s="68"/>
      <c r="GWX1" s="68"/>
      <c r="GWY1" t="s">
        <v>141</v>
      </c>
      <c r="GWZ1" s="68" t="s">
        <v>142</v>
      </c>
      <c r="GXA1" s="68"/>
      <c r="GXB1" s="68"/>
      <c r="GXC1" t="s">
        <v>141</v>
      </c>
      <c r="GXD1" s="68" t="s">
        <v>142</v>
      </c>
      <c r="GXE1" s="68"/>
      <c r="GXF1" s="68"/>
      <c r="GXG1" t="s">
        <v>141</v>
      </c>
      <c r="GXH1" s="68" t="s">
        <v>142</v>
      </c>
      <c r="GXI1" s="68"/>
      <c r="GXJ1" s="68"/>
      <c r="GXK1" t="s">
        <v>141</v>
      </c>
      <c r="GXL1" s="68" t="s">
        <v>142</v>
      </c>
      <c r="GXM1" s="68"/>
      <c r="GXN1" s="68"/>
      <c r="GXO1" t="s">
        <v>141</v>
      </c>
      <c r="GXP1" s="68" t="s">
        <v>142</v>
      </c>
      <c r="GXQ1" s="68"/>
      <c r="GXR1" s="68"/>
      <c r="GXS1" t="s">
        <v>141</v>
      </c>
      <c r="GXT1" s="68" t="s">
        <v>142</v>
      </c>
      <c r="GXU1" s="68"/>
      <c r="GXV1" s="68"/>
      <c r="GXW1" t="s">
        <v>141</v>
      </c>
      <c r="GXX1" s="68" t="s">
        <v>142</v>
      </c>
      <c r="GXY1" s="68"/>
      <c r="GXZ1" s="68"/>
      <c r="GYA1" t="s">
        <v>141</v>
      </c>
      <c r="GYB1" s="68" t="s">
        <v>142</v>
      </c>
      <c r="GYC1" s="68"/>
      <c r="GYD1" s="68"/>
      <c r="GYE1" t="s">
        <v>141</v>
      </c>
      <c r="GYF1" s="68" t="s">
        <v>142</v>
      </c>
      <c r="GYG1" s="68"/>
      <c r="GYH1" s="68"/>
      <c r="GYI1" t="s">
        <v>141</v>
      </c>
      <c r="GYJ1" s="68" t="s">
        <v>142</v>
      </c>
      <c r="GYK1" s="68"/>
      <c r="GYL1" s="68"/>
      <c r="GYM1" t="s">
        <v>141</v>
      </c>
      <c r="GYN1" s="68" t="s">
        <v>142</v>
      </c>
      <c r="GYO1" s="68"/>
      <c r="GYP1" s="68"/>
      <c r="GYQ1" t="s">
        <v>141</v>
      </c>
      <c r="GYR1" s="68" t="s">
        <v>142</v>
      </c>
      <c r="GYS1" s="68"/>
      <c r="GYT1" s="68"/>
      <c r="GYU1" t="s">
        <v>141</v>
      </c>
      <c r="GYV1" s="68" t="s">
        <v>142</v>
      </c>
      <c r="GYW1" s="68"/>
      <c r="GYX1" s="68"/>
      <c r="GYY1" t="s">
        <v>141</v>
      </c>
      <c r="GYZ1" s="68" t="s">
        <v>142</v>
      </c>
      <c r="GZA1" s="68"/>
      <c r="GZB1" s="68"/>
      <c r="GZC1" t="s">
        <v>141</v>
      </c>
      <c r="GZD1" s="68" t="s">
        <v>142</v>
      </c>
      <c r="GZE1" s="68"/>
      <c r="GZF1" s="68"/>
      <c r="GZG1" t="s">
        <v>141</v>
      </c>
      <c r="GZH1" s="68" t="s">
        <v>142</v>
      </c>
      <c r="GZI1" s="68"/>
      <c r="GZJ1" s="68"/>
      <c r="GZK1" t="s">
        <v>141</v>
      </c>
      <c r="GZL1" s="68" t="s">
        <v>142</v>
      </c>
      <c r="GZM1" s="68"/>
      <c r="GZN1" s="68"/>
      <c r="GZO1" t="s">
        <v>141</v>
      </c>
      <c r="GZP1" s="68" t="s">
        <v>142</v>
      </c>
      <c r="GZQ1" s="68"/>
      <c r="GZR1" s="68"/>
      <c r="GZS1" t="s">
        <v>141</v>
      </c>
      <c r="GZT1" s="68" t="s">
        <v>142</v>
      </c>
      <c r="GZU1" s="68"/>
      <c r="GZV1" s="68"/>
      <c r="GZW1" t="s">
        <v>141</v>
      </c>
      <c r="GZX1" s="68" t="s">
        <v>142</v>
      </c>
      <c r="GZY1" s="68"/>
      <c r="GZZ1" s="68"/>
      <c r="HAA1" t="s">
        <v>141</v>
      </c>
      <c r="HAB1" s="68" t="s">
        <v>142</v>
      </c>
      <c r="HAC1" s="68"/>
      <c r="HAD1" s="68"/>
      <c r="HAE1" t="s">
        <v>141</v>
      </c>
      <c r="HAF1" s="68" t="s">
        <v>142</v>
      </c>
      <c r="HAG1" s="68"/>
      <c r="HAH1" s="68"/>
      <c r="HAI1" t="s">
        <v>141</v>
      </c>
      <c r="HAJ1" s="68" t="s">
        <v>142</v>
      </c>
      <c r="HAK1" s="68"/>
      <c r="HAL1" s="68"/>
      <c r="HAM1" t="s">
        <v>141</v>
      </c>
      <c r="HAN1" s="68" t="s">
        <v>142</v>
      </c>
      <c r="HAO1" s="68"/>
      <c r="HAP1" s="68"/>
      <c r="HAQ1" t="s">
        <v>141</v>
      </c>
      <c r="HAR1" s="68" t="s">
        <v>142</v>
      </c>
      <c r="HAS1" s="68"/>
      <c r="HAT1" s="68"/>
      <c r="HAU1" t="s">
        <v>141</v>
      </c>
      <c r="HAV1" s="68" t="s">
        <v>142</v>
      </c>
      <c r="HAW1" s="68"/>
      <c r="HAX1" s="68"/>
      <c r="HAY1" t="s">
        <v>141</v>
      </c>
      <c r="HAZ1" s="68" t="s">
        <v>142</v>
      </c>
      <c r="HBA1" s="68"/>
      <c r="HBB1" s="68"/>
      <c r="HBC1" t="s">
        <v>141</v>
      </c>
      <c r="HBD1" s="68" t="s">
        <v>142</v>
      </c>
      <c r="HBE1" s="68"/>
      <c r="HBF1" s="68"/>
      <c r="HBG1" t="s">
        <v>141</v>
      </c>
      <c r="HBH1" s="68" t="s">
        <v>142</v>
      </c>
      <c r="HBI1" s="68"/>
      <c r="HBJ1" s="68"/>
      <c r="HBK1" t="s">
        <v>141</v>
      </c>
      <c r="HBL1" s="68" t="s">
        <v>142</v>
      </c>
      <c r="HBM1" s="68"/>
      <c r="HBN1" s="68"/>
      <c r="HBO1" t="s">
        <v>141</v>
      </c>
      <c r="HBP1" s="68" t="s">
        <v>142</v>
      </c>
      <c r="HBQ1" s="68"/>
      <c r="HBR1" s="68"/>
      <c r="HBS1" t="s">
        <v>141</v>
      </c>
      <c r="HBT1" s="68" t="s">
        <v>142</v>
      </c>
      <c r="HBU1" s="68"/>
      <c r="HBV1" s="68"/>
      <c r="HBW1" t="s">
        <v>141</v>
      </c>
      <c r="HBX1" s="68" t="s">
        <v>142</v>
      </c>
      <c r="HBY1" s="68"/>
      <c r="HBZ1" s="68"/>
      <c r="HCA1" t="s">
        <v>141</v>
      </c>
      <c r="HCB1" s="68" t="s">
        <v>142</v>
      </c>
      <c r="HCC1" s="68"/>
      <c r="HCD1" s="68"/>
      <c r="HCE1" t="s">
        <v>141</v>
      </c>
      <c r="HCF1" s="68" t="s">
        <v>142</v>
      </c>
      <c r="HCG1" s="68"/>
      <c r="HCH1" s="68"/>
      <c r="HCI1" t="s">
        <v>141</v>
      </c>
      <c r="HCJ1" s="68" t="s">
        <v>142</v>
      </c>
      <c r="HCK1" s="68"/>
      <c r="HCL1" s="68"/>
      <c r="HCM1" t="s">
        <v>141</v>
      </c>
      <c r="HCN1" s="68" t="s">
        <v>142</v>
      </c>
      <c r="HCO1" s="68"/>
      <c r="HCP1" s="68"/>
      <c r="HCQ1" t="s">
        <v>141</v>
      </c>
      <c r="HCR1" s="68" t="s">
        <v>142</v>
      </c>
      <c r="HCS1" s="68"/>
      <c r="HCT1" s="68"/>
      <c r="HCU1" t="s">
        <v>141</v>
      </c>
      <c r="HCV1" s="68" t="s">
        <v>142</v>
      </c>
      <c r="HCW1" s="68"/>
      <c r="HCX1" s="68"/>
      <c r="HCY1" t="s">
        <v>141</v>
      </c>
      <c r="HCZ1" s="68" t="s">
        <v>142</v>
      </c>
      <c r="HDA1" s="68"/>
      <c r="HDB1" s="68"/>
      <c r="HDC1" t="s">
        <v>141</v>
      </c>
      <c r="HDD1" s="68" t="s">
        <v>142</v>
      </c>
      <c r="HDE1" s="68"/>
      <c r="HDF1" s="68"/>
      <c r="HDG1" t="s">
        <v>141</v>
      </c>
      <c r="HDH1" s="68" t="s">
        <v>142</v>
      </c>
      <c r="HDI1" s="68"/>
      <c r="HDJ1" s="68"/>
      <c r="HDK1" t="s">
        <v>141</v>
      </c>
      <c r="HDL1" s="68" t="s">
        <v>142</v>
      </c>
      <c r="HDM1" s="68"/>
      <c r="HDN1" s="68"/>
      <c r="HDO1" t="s">
        <v>141</v>
      </c>
      <c r="HDP1" s="68" t="s">
        <v>142</v>
      </c>
      <c r="HDQ1" s="68"/>
      <c r="HDR1" s="68"/>
      <c r="HDS1" t="s">
        <v>141</v>
      </c>
      <c r="HDT1" s="68" t="s">
        <v>142</v>
      </c>
      <c r="HDU1" s="68"/>
      <c r="HDV1" s="68"/>
      <c r="HDW1" t="s">
        <v>141</v>
      </c>
      <c r="HDX1" s="68" t="s">
        <v>142</v>
      </c>
      <c r="HDY1" s="68"/>
      <c r="HDZ1" s="68"/>
      <c r="HEA1" t="s">
        <v>141</v>
      </c>
      <c r="HEB1" s="68" t="s">
        <v>142</v>
      </c>
      <c r="HEC1" s="68"/>
      <c r="HED1" s="68"/>
      <c r="HEE1" t="s">
        <v>141</v>
      </c>
      <c r="HEF1" s="68" t="s">
        <v>142</v>
      </c>
      <c r="HEG1" s="68"/>
      <c r="HEH1" s="68"/>
      <c r="HEI1" t="s">
        <v>141</v>
      </c>
      <c r="HEJ1" s="68" t="s">
        <v>142</v>
      </c>
      <c r="HEK1" s="68"/>
      <c r="HEL1" s="68"/>
      <c r="HEM1" t="s">
        <v>141</v>
      </c>
      <c r="HEN1" s="68" t="s">
        <v>142</v>
      </c>
      <c r="HEO1" s="68"/>
      <c r="HEP1" s="68"/>
      <c r="HEQ1" t="s">
        <v>141</v>
      </c>
      <c r="HER1" s="68" t="s">
        <v>142</v>
      </c>
      <c r="HES1" s="68"/>
      <c r="HET1" s="68"/>
      <c r="HEU1" t="s">
        <v>141</v>
      </c>
      <c r="HEV1" s="68" t="s">
        <v>142</v>
      </c>
      <c r="HEW1" s="68"/>
      <c r="HEX1" s="68"/>
      <c r="HEY1" t="s">
        <v>141</v>
      </c>
      <c r="HEZ1" s="68" t="s">
        <v>142</v>
      </c>
      <c r="HFA1" s="68"/>
      <c r="HFB1" s="68"/>
      <c r="HFC1" t="s">
        <v>141</v>
      </c>
      <c r="HFD1" s="68" t="s">
        <v>142</v>
      </c>
      <c r="HFE1" s="68"/>
      <c r="HFF1" s="68"/>
      <c r="HFG1" t="s">
        <v>141</v>
      </c>
      <c r="HFH1" s="68" t="s">
        <v>142</v>
      </c>
      <c r="HFI1" s="68"/>
      <c r="HFJ1" s="68"/>
      <c r="HFK1" t="s">
        <v>141</v>
      </c>
      <c r="HFL1" s="68" t="s">
        <v>142</v>
      </c>
      <c r="HFM1" s="68"/>
      <c r="HFN1" s="68"/>
      <c r="HFO1" t="s">
        <v>141</v>
      </c>
      <c r="HFP1" s="68" t="s">
        <v>142</v>
      </c>
      <c r="HFQ1" s="68"/>
      <c r="HFR1" s="68"/>
      <c r="HFS1" t="s">
        <v>141</v>
      </c>
      <c r="HFT1" s="68" t="s">
        <v>142</v>
      </c>
      <c r="HFU1" s="68"/>
      <c r="HFV1" s="68"/>
      <c r="HFW1" t="s">
        <v>141</v>
      </c>
      <c r="HFX1" s="68" t="s">
        <v>142</v>
      </c>
      <c r="HFY1" s="68"/>
      <c r="HFZ1" s="68"/>
      <c r="HGA1" t="s">
        <v>141</v>
      </c>
      <c r="HGB1" s="68" t="s">
        <v>142</v>
      </c>
      <c r="HGC1" s="68"/>
      <c r="HGD1" s="68"/>
      <c r="HGE1" t="s">
        <v>141</v>
      </c>
      <c r="HGF1" s="68" t="s">
        <v>142</v>
      </c>
      <c r="HGG1" s="68"/>
      <c r="HGH1" s="68"/>
      <c r="HGI1" t="s">
        <v>141</v>
      </c>
      <c r="HGJ1" s="68" t="s">
        <v>142</v>
      </c>
      <c r="HGK1" s="68"/>
      <c r="HGL1" s="68"/>
      <c r="HGM1" t="s">
        <v>141</v>
      </c>
      <c r="HGN1" s="68" t="s">
        <v>142</v>
      </c>
      <c r="HGO1" s="68"/>
      <c r="HGP1" s="68"/>
      <c r="HGQ1" t="s">
        <v>141</v>
      </c>
      <c r="HGR1" s="68" t="s">
        <v>142</v>
      </c>
      <c r="HGS1" s="68"/>
      <c r="HGT1" s="68"/>
      <c r="HGU1" t="s">
        <v>141</v>
      </c>
      <c r="HGV1" s="68" t="s">
        <v>142</v>
      </c>
      <c r="HGW1" s="68"/>
      <c r="HGX1" s="68"/>
      <c r="HGY1" t="s">
        <v>141</v>
      </c>
      <c r="HGZ1" s="68" t="s">
        <v>142</v>
      </c>
      <c r="HHA1" s="68"/>
      <c r="HHB1" s="68"/>
      <c r="HHC1" t="s">
        <v>141</v>
      </c>
      <c r="HHD1" s="68" t="s">
        <v>142</v>
      </c>
      <c r="HHE1" s="68"/>
      <c r="HHF1" s="68"/>
      <c r="HHG1" t="s">
        <v>141</v>
      </c>
      <c r="HHH1" s="68" t="s">
        <v>142</v>
      </c>
      <c r="HHI1" s="68"/>
      <c r="HHJ1" s="68"/>
      <c r="HHK1" t="s">
        <v>141</v>
      </c>
      <c r="HHL1" s="68" t="s">
        <v>142</v>
      </c>
      <c r="HHM1" s="68"/>
      <c r="HHN1" s="68"/>
      <c r="HHO1" t="s">
        <v>141</v>
      </c>
      <c r="HHP1" s="68" t="s">
        <v>142</v>
      </c>
      <c r="HHQ1" s="68"/>
      <c r="HHR1" s="68"/>
      <c r="HHS1" t="s">
        <v>141</v>
      </c>
      <c r="HHT1" s="68" t="s">
        <v>142</v>
      </c>
      <c r="HHU1" s="68"/>
      <c r="HHV1" s="68"/>
      <c r="HHW1" t="s">
        <v>141</v>
      </c>
      <c r="HHX1" s="68" t="s">
        <v>142</v>
      </c>
      <c r="HHY1" s="68"/>
      <c r="HHZ1" s="68"/>
      <c r="HIA1" t="s">
        <v>141</v>
      </c>
      <c r="HIB1" s="68" t="s">
        <v>142</v>
      </c>
      <c r="HIC1" s="68"/>
      <c r="HID1" s="68"/>
      <c r="HIE1" t="s">
        <v>141</v>
      </c>
      <c r="HIF1" s="68" t="s">
        <v>142</v>
      </c>
      <c r="HIG1" s="68"/>
      <c r="HIH1" s="68"/>
      <c r="HII1" t="s">
        <v>141</v>
      </c>
      <c r="HIJ1" s="68" t="s">
        <v>142</v>
      </c>
      <c r="HIK1" s="68"/>
      <c r="HIL1" s="68"/>
      <c r="HIM1" t="s">
        <v>141</v>
      </c>
      <c r="HIN1" s="68" t="s">
        <v>142</v>
      </c>
      <c r="HIO1" s="68"/>
      <c r="HIP1" s="68"/>
      <c r="HIQ1" t="s">
        <v>141</v>
      </c>
      <c r="HIR1" s="68" t="s">
        <v>142</v>
      </c>
      <c r="HIS1" s="68"/>
      <c r="HIT1" s="68"/>
      <c r="HIU1" t="s">
        <v>141</v>
      </c>
      <c r="HIV1" s="68" t="s">
        <v>142</v>
      </c>
      <c r="HIW1" s="68"/>
      <c r="HIX1" s="68"/>
      <c r="HIY1" t="s">
        <v>141</v>
      </c>
      <c r="HIZ1" s="68" t="s">
        <v>142</v>
      </c>
      <c r="HJA1" s="68"/>
      <c r="HJB1" s="68"/>
      <c r="HJC1" t="s">
        <v>141</v>
      </c>
      <c r="HJD1" s="68" t="s">
        <v>142</v>
      </c>
      <c r="HJE1" s="68"/>
      <c r="HJF1" s="68"/>
      <c r="HJG1" t="s">
        <v>141</v>
      </c>
      <c r="HJH1" s="68" t="s">
        <v>142</v>
      </c>
      <c r="HJI1" s="68"/>
      <c r="HJJ1" s="68"/>
      <c r="HJK1" t="s">
        <v>141</v>
      </c>
      <c r="HJL1" s="68" t="s">
        <v>142</v>
      </c>
      <c r="HJM1" s="68"/>
      <c r="HJN1" s="68"/>
      <c r="HJO1" t="s">
        <v>141</v>
      </c>
      <c r="HJP1" s="68" t="s">
        <v>142</v>
      </c>
      <c r="HJQ1" s="68"/>
      <c r="HJR1" s="68"/>
      <c r="HJS1" t="s">
        <v>141</v>
      </c>
      <c r="HJT1" s="68" t="s">
        <v>142</v>
      </c>
      <c r="HJU1" s="68"/>
      <c r="HJV1" s="68"/>
      <c r="HJW1" t="s">
        <v>141</v>
      </c>
      <c r="HJX1" s="68" t="s">
        <v>142</v>
      </c>
      <c r="HJY1" s="68"/>
      <c r="HJZ1" s="68"/>
      <c r="HKA1" t="s">
        <v>141</v>
      </c>
      <c r="HKB1" s="68" t="s">
        <v>142</v>
      </c>
      <c r="HKC1" s="68"/>
      <c r="HKD1" s="68"/>
      <c r="HKE1" t="s">
        <v>141</v>
      </c>
      <c r="HKF1" s="68" t="s">
        <v>142</v>
      </c>
      <c r="HKG1" s="68"/>
      <c r="HKH1" s="68"/>
      <c r="HKI1" t="s">
        <v>141</v>
      </c>
      <c r="HKJ1" s="68" t="s">
        <v>142</v>
      </c>
      <c r="HKK1" s="68"/>
      <c r="HKL1" s="68"/>
      <c r="HKM1" t="s">
        <v>141</v>
      </c>
      <c r="HKN1" s="68" t="s">
        <v>142</v>
      </c>
      <c r="HKO1" s="68"/>
      <c r="HKP1" s="68"/>
      <c r="HKQ1" t="s">
        <v>141</v>
      </c>
      <c r="HKR1" s="68" t="s">
        <v>142</v>
      </c>
      <c r="HKS1" s="68"/>
      <c r="HKT1" s="68"/>
      <c r="HKU1" t="s">
        <v>141</v>
      </c>
      <c r="HKV1" s="68" t="s">
        <v>142</v>
      </c>
      <c r="HKW1" s="68"/>
      <c r="HKX1" s="68"/>
      <c r="HKY1" t="s">
        <v>141</v>
      </c>
      <c r="HKZ1" s="68" t="s">
        <v>142</v>
      </c>
      <c r="HLA1" s="68"/>
      <c r="HLB1" s="68"/>
      <c r="HLC1" t="s">
        <v>141</v>
      </c>
      <c r="HLD1" s="68" t="s">
        <v>142</v>
      </c>
      <c r="HLE1" s="68"/>
      <c r="HLF1" s="68"/>
      <c r="HLG1" t="s">
        <v>141</v>
      </c>
      <c r="HLH1" s="68" t="s">
        <v>142</v>
      </c>
      <c r="HLI1" s="68"/>
      <c r="HLJ1" s="68"/>
      <c r="HLK1" t="s">
        <v>141</v>
      </c>
      <c r="HLL1" s="68" t="s">
        <v>142</v>
      </c>
      <c r="HLM1" s="68"/>
      <c r="HLN1" s="68"/>
      <c r="HLO1" t="s">
        <v>141</v>
      </c>
      <c r="HLP1" s="68" t="s">
        <v>142</v>
      </c>
      <c r="HLQ1" s="68"/>
      <c r="HLR1" s="68"/>
      <c r="HLS1" t="s">
        <v>141</v>
      </c>
      <c r="HLT1" s="68" t="s">
        <v>142</v>
      </c>
      <c r="HLU1" s="68"/>
      <c r="HLV1" s="68"/>
      <c r="HLW1" t="s">
        <v>141</v>
      </c>
      <c r="HLX1" s="68" t="s">
        <v>142</v>
      </c>
      <c r="HLY1" s="68"/>
      <c r="HLZ1" s="68"/>
      <c r="HMA1" t="s">
        <v>141</v>
      </c>
      <c r="HMB1" s="68" t="s">
        <v>142</v>
      </c>
      <c r="HMC1" s="68"/>
      <c r="HMD1" s="68"/>
      <c r="HME1" t="s">
        <v>141</v>
      </c>
      <c r="HMF1" s="68" t="s">
        <v>142</v>
      </c>
      <c r="HMG1" s="68"/>
      <c r="HMH1" s="68"/>
      <c r="HMI1" t="s">
        <v>141</v>
      </c>
      <c r="HMJ1" s="68" t="s">
        <v>142</v>
      </c>
      <c r="HMK1" s="68"/>
      <c r="HML1" s="68"/>
      <c r="HMM1" t="s">
        <v>141</v>
      </c>
      <c r="HMN1" s="68" t="s">
        <v>142</v>
      </c>
      <c r="HMO1" s="68"/>
      <c r="HMP1" s="68"/>
      <c r="HMQ1" t="s">
        <v>141</v>
      </c>
      <c r="HMR1" s="68" t="s">
        <v>142</v>
      </c>
      <c r="HMS1" s="68"/>
      <c r="HMT1" s="68"/>
      <c r="HMU1" t="s">
        <v>141</v>
      </c>
      <c r="HMV1" s="68" t="s">
        <v>142</v>
      </c>
      <c r="HMW1" s="68"/>
      <c r="HMX1" s="68"/>
      <c r="HMY1" t="s">
        <v>141</v>
      </c>
      <c r="HMZ1" s="68" t="s">
        <v>142</v>
      </c>
      <c r="HNA1" s="68"/>
      <c r="HNB1" s="68"/>
      <c r="HNC1" t="s">
        <v>141</v>
      </c>
      <c r="HND1" s="68" t="s">
        <v>142</v>
      </c>
      <c r="HNE1" s="68"/>
      <c r="HNF1" s="68"/>
      <c r="HNG1" t="s">
        <v>141</v>
      </c>
      <c r="HNH1" s="68" t="s">
        <v>142</v>
      </c>
      <c r="HNI1" s="68"/>
      <c r="HNJ1" s="68"/>
      <c r="HNK1" t="s">
        <v>141</v>
      </c>
      <c r="HNL1" s="68" t="s">
        <v>142</v>
      </c>
      <c r="HNM1" s="68"/>
      <c r="HNN1" s="68"/>
      <c r="HNO1" t="s">
        <v>141</v>
      </c>
      <c r="HNP1" s="68" t="s">
        <v>142</v>
      </c>
      <c r="HNQ1" s="68"/>
      <c r="HNR1" s="68"/>
      <c r="HNS1" t="s">
        <v>141</v>
      </c>
      <c r="HNT1" s="68" t="s">
        <v>142</v>
      </c>
      <c r="HNU1" s="68"/>
      <c r="HNV1" s="68"/>
      <c r="HNW1" t="s">
        <v>141</v>
      </c>
      <c r="HNX1" s="68" t="s">
        <v>142</v>
      </c>
      <c r="HNY1" s="68"/>
      <c r="HNZ1" s="68"/>
      <c r="HOA1" t="s">
        <v>141</v>
      </c>
      <c r="HOB1" s="68" t="s">
        <v>142</v>
      </c>
      <c r="HOC1" s="68"/>
      <c r="HOD1" s="68"/>
      <c r="HOE1" t="s">
        <v>141</v>
      </c>
      <c r="HOF1" s="68" t="s">
        <v>142</v>
      </c>
      <c r="HOG1" s="68"/>
      <c r="HOH1" s="68"/>
      <c r="HOI1" t="s">
        <v>141</v>
      </c>
      <c r="HOJ1" s="68" t="s">
        <v>142</v>
      </c>
      <c r="HOK1" s="68"/>
      <c r="HOL1" s="68"/>
      <c r="HOM1" t="s">
        <v>141</v>
      </c>
      <c r="HON1" s="68" t="s">
        <v>142</v>
      </c>
      <c r="HOO1" s="68"/>
      <c r="HOP1" s="68"/>
      <c r="HOQ1" t="s">
        <v>141</v>
      </c>
      <c r="HOR1" s="68" t="s">
        <v>142</v>
      </c>
      <c r="HOS1" s="68"/>
      <c r="HOT1" s="68"/>
      <c r="HOU1" t="s">
        <v>141</v>
      </c>
      <c r="HOV1" s="68" t="s">
        <v>142</v>
      </c>
      <c r="HOW1" s="68"/>
      <c r="HOX1" s="68"/>
      <c r="HOY1" t="s">
        <v>141</v>
      </c>
      <c r="HOZ1" s="68" t="s">
        <v>142</v>
      </c>
      <c r="HPA1" s="68"/>
      <c r="HPB1" s="68"/>
      <c r="HPC1" t="s">
        <v>141</v>
      </c>
      <c r="HPD1" s="68" t="s">
        <v>142</v>
      </c>
      <c r="HPE1" s="68"/>
      <c r="HPF1" s="68"/>
      <c r="HPG1" t="s">
        <v>141</v>
      </c>
      <c r="HPH1" s="68" t="s">
        <v>142</v>
      </c>
      <c r="HPI1" s="68"/>
      <c r="HPJ1" s="68"/>
      <c r="HPK1" t="s">
        <v>141</v>
      </c>
      <c r="HPL1" s="68" t="s">
        <v>142</v>
      </c>
      <c r="HPM1" s="68"/>
      <c r="HPN1" s="68"/>
      <c r="HPO1" t="s">
        <v>141</v>
      </c>
      <c r="HPP1" s="68" t="s">
        <v>142</v>
      </c>
      <c r="HPQ1" s="68"/>
      <c r="HPR1" s="68"/>
      <c r="HPS1" t="s">
        <v>141</v>
      </c>
      <c r="HPT1" s="68" t="s">
        <v>142</v>
      </c>
      <c r="HPU1" s="68"/>
      <c r="HPV1" s="68"/>
      <c r="HPW1" t="s">
        <v>141</v>
      </c>
      <c r="HPX1" s="68" t="s">
        <v>142</v>
      </c>
      <c r="HPY1" s="68"/>
      <c r="HPZ1" s="68"/>
      <c r="HQA1" t="s">
        <v>141</v>
      </c>
      <c r="HQB1" s="68" t="s">
        <v>142</v>
      </c>
      <c r="HQC1" s="68"/>
      <c r="HQD1" s="68"/>
      <c r="HQE1" t="s">
        <v>141</v>
      </c>
      <c r="HQF1" s="68" t="s">
        <v>142</v>
      </c>
      <c r="HQG1" s="68"/>
      <c r="HQH1" s="68"/>
      <c r="HQI1" t="s">
        <v>141</v>
      </c>
      <c r="HQJ1" s="68" t="s">
        <v>142</v>
      </c>
      <c r="HQK1" s="68"/>
      <c r="HQL1" s="68"/>
      <c r="HQM1" t="s">
        <v>141</v>
      </c>
      <c r="HQN1" s="68" t="s">
        <v>142</v>
      </c>
      <c r="HQO1" s="68"/>
      <c r="HQP1" s="68"/>
      <c r="HQQ1" t="s">
        <v>141</v>
      </c>
      <c r="HQR1" s="68" t="s">
        <v>142</v>
      </c>
      <c r="HQS1" s="68"/>
      <c r="HQT1" s="68"/>
      <c r="HQU1" t="s">
        <v>141</v>
      </c>
      <c r="HQV1" s="68" t="s">
        <v>142</v>
      </c>
      <c r="HQW1" s="68"/>
      <c r="HQX1" s="68"/>
      <c r="HQY1" t="s">
        <v>141</v>
      </c>
      <c r="HQZ1" s="68" t="s">
        <v>142</v>
      </c>
      <c r="HRA1" s="68"/>
      <c r="HRB1" s="68"/>
      <c r="HRC1" t="s">
        <v>141</v>
      </c>
      <c r="HRD1" s="68" t="s">
        <v>142</v>
      </c>
      <c r="HRE1" s="68"/>
      <c r="HRF1" s="68"/>
      <c r="HRG1" t="s">
        <v>141</v>
      </c>
      <c r="HRH1" s="68" t="s">
        <v>142</v>
      </c>
      <c r="HRI1" s="68"/>
      <c r="HRJ1" s="68"/>
      <c r="HRK1" t="s">
        <v>141</v>
      </c>
      <c r="HRL1" s="68" t="s">
        <v>142</v>
      </c>
      <c r="HRM1" s="68"/>
      <c r="HRN1" s="68"/>
      <c r="HRO1" t="s">
        <v>141</v>
      </c>
      <c r="HRP1" s="68" t="s">
        <v>142</v>
      </c>
      <c r="HRQ1" s="68"/>
      <c r="HRR1" s="68"/>
      <c r="HRS1" t="s">
        <v>141</v>
      </c>
      <c r="HRT1" s="68" t="s">
        <v>142</v>
      </c>
      <c r="HRU1" s="68"/>
      <c r="HRV1" s="68"/>
      <c r="HRW1" t="s">
        <v>141</v>
      </c>
      <c r="HRX1" s="68" t="s">
        <v>142</v>
      </c>
      <c r="HRY1" s="68"/>
      <c r="HRZ1" s="68"/>
      <c r="HSA1" t="s">
        <v>141</v>
      </c>
      <c r="HSB1" s="68" t="s">
        <v>142</v>
      </c>
      <c r="HSC1" s="68"/>
      <c r="HSD1" s="68"/>
      <c r="HSE1" t="s">
        <v>141</v>
      </c>
      <c r="HSF1" s="68" t="s">
        <v>142</v>
      </c>
      <c r="HSG1" s="68"/>
      <c r="HSH1" s="68"/>
      <c r="HSI1" t="s">
        <v>141</v>
      </c>
      <c r="HSJ1" s="68" t="s">
        <v>142</v>
      </c>
      <c r="HSK1" s="68"/>
      <c r="HSL1" s="68"/>
      <c r="HSM1" t="s">
        <v>141</v>
      </c>
      <c r="HSN1" s="68" t="s">
        <v>142</v>
      </c>
      <c r="HSO1" s="68"/>
      <c r="HSP1" s="68"/>
      <c r="HSQ1" t="s">
        <v>141</v>
      </c>
      <c r="HSR1" s="68" t="s">
        <v>142</v>
      </c>
      <c r="HSS1" s="68"/>
      <c r="HST1" s="68"/>
      <c r="HSU1" t="s">
        <v>141</v>
      </c>
      <c r="HSV1" s="68" t="s">
        <v>142</v>
      </c>
      <c r="HSW1" s="68"/>
      <c r="HSX1" s="68"/>
      <c r="HSY1" t="s">
        <v>141</v>
      </c>
      <c r="HSZ1" s="68" t="s">
        <v>142</v>
      </c>
      <c r="HTA1" s="68"/>
      <c r="HTB1" s="68"/>
      <c r="HTC1" t="s">
        <v>141</v>
      </c>
      <c r="HTD1" s="68" t="s">
        <v>142</v>
      </c>
      <c r="HTE1" s="68"/>
      <c r="HTF1" s="68"/>
      <c r="HTG1" t="s">
        <v>141</v>
      </c>
      <c r="HTH1" s="68" t="s">
        <v>142</v>
      </c>
      <c r="HTI1" s="68"/>
      <c r="HTJ1" s="68"/>
      <c r="HTK1" t="s">
        <v>141</v>
      </c>
      <c r="HTL1" s="68" t="s">
        <v>142</v>
      </c>
      <c r="HTM1" s="68"/>
      <c r="HTN1" s="68"/>
      <c r="HTO1" t="s">
        <v>141</v>
      </c>
      <c r="HTP1" s="68" t="s">
        <v>142</v>
      </c>
      <c r="HTQ1" s="68"/>
      <c r="HTR1" s="68"/>
      <c r="HTS1" t="s">
        <v>141</v>
      </c>
      <c r="HTT1" s="68" t="s">
        <v>142</v>
      </c>
      <c r="HTU1" s="68"/>
      <c r="HTV1" s="68"/>
      <c r="HTW1" t="s">
        <v>141</v>
      </c>
      <c r="HTX1" s="68" t="s">
        <v>142</v>
      </c>
      <c r="HTY1" s="68"/>
      <c r="HTZ1" s="68"/>
      <c r="HUA1" t="s">
        <v>141</v>
      </c>
      <c r="HUB1" s="68" t="s">
        <v>142</v>
      </c>
      <c r="HUC1" s="68"/>
      <c r="HUD1" s="68"/>
      <c r="HUE1" t="s">
        <v>141</v>
      </c>
      <c r="HUF1" s="68" t="s">
        <v>142</v>
      </c>
      <c r="HUG1" s="68"/>
      <c r="HUH1" s="68"/>
      <c r="HUI1" t="s">
        <v>141</v>
      </c>
      <c r="HUJ1" s="68" t="s">
        <v>142</v>
      </c>
      <c r="HUK1" s="68"/>
      <c r="HUL1" s="68"/>
      <c r="HUM1" t="s">
        <v>141</v>
      </c>
      <c r="HUN1" s="68" t="s">
        <v>142</v>
      </c>
      <c r="HUO1" s="68"/>
      <c r="HUP1" s="68"/>
      <c r="HUQ1" t="s">
        <v>141</v>
      </c>
      <c r="HUR1" s="68" t="s">
        <v>142</v>
      </c>
      <c r="HUS1" s="68"/>
      <c r="HUT1" s="68"/>
      <c r="HUU1" t="s">
        <v>141</v>
      </c>
      <c r="HUV1" s="68" t="s">
        <v>142</v>
      </c>
      <c r="HUW1" s="68"/>
      <c r="HUX1" s="68"/>
      <c r="HUY1" t="s">
        <v>141</v>
      </c>
      <c r="HUZ1" s="68" t="s">
        <v>142</v>
      </c>
      <c r="HVA1" s="68"/>
      <c r="HVB1" s="68"/>
      <c r="HVC1" t="s">
        <v>141</v>
      </c>
      <c r="HVD1" s="68" t="s">
        <v>142</v>
      </c>
      <c r="HVE1" s="68"/>
      <c r="HVF1" s="68"/>
      <c r="HVG1" t="s">
        <v>141</v>
      </c>
      <c r="HVH1" s="68" t="s">
        <v>142</v>
      </c>
      <c r="HVI1" s="68"/>
      <c r="HVJ1" s="68"/>
      <c r="HVK1" t="s">
        <v>141</v>
      </c>
      <c r="HVL1" s="68" t="s">
        <v>142</v>
      </c>
      <c r="HVM1" s="68"/>
      <c r="HVN1" s="68"/>
      <c r="HVO1" t="s">
        <v>141</v>
      </c>
      <c r="HVP1" s="68" t="s">
        <v>142</v>
      </c>
      <c r="HVQ1" s="68"/>
      <c r="HVR1" s="68"/>
      <c r="HVS1" t="s">
        <v>141</v>
      </c>
      <c r="HVT1" s="68" t="s">
        <v>142</v>
      </c>
      <c r="HVU1" s="68"/>
      <c r="HVV1" s="68"/>
      <c r="HVW1" t="s">
        <v>141</v>
      </c>
      <c r="HVX1" s="68" t="s">
        <v>142</v>
      </c>
      <c r="HVY1" s="68"/>
      <c r="HVZ1" s="68"/>
      <c r="HWA1" t="s">
        <v>141</v>
      </c>
      <c r="HWB1" s="68" t="s">
        <v>142</v>
      </c>
      <c r="HWC1" s="68"/>
      <c r="HWD1" s="68"/>
      <c r="HWE1" t="s">
        <v>141</v>
      </c>
      <c r="HWF1" s="68" t="s">
        <v>142</v>
      </c>
      <c r="HWG1" s="68"/>
      <c r="HWH1" s="68"/>
      <c r="HWI1" t="s">
        <v>141</v>
      </c>
      <c r="HWJ1" s="68" t="s">
        <v>142</v>
      </c>
      <c r="HWK1" s="68"/>
      <c r="HWL1" s="68"/>
      <c r="HWM1" t="s">
        <v>141</v>
      </c>
      <c r="HWN1" s="68" t="s">
        <v>142</v>
      </c>
      <c r="HWO1" s="68"/>
      <c r="HWP1" s="68"/>
      <c r="HWQ1" t="s">
        <v>141</v>
      </c>
      <c r="HWR1" s="68" t="s">
        <v>142</v>
      </c>
      <c r="HWS1" s="68"/>
      <c r="HWT1" s="68"/>
      <c r="HWU1" t="s">
        <v>141</v>
      </c>
      <c r="HWV1" s="68" t="s">
        <v>142</v>
      </c>
      <c r="HWW1" s="68"/>
      <c r="HWX1" s="68"/>
      <c r="HWY1" t="s">
        <v>141</v>
      </c>
      <c r="HWZ1" s="68" t="s">
        <v>142</v>
      </c>
      <c r="HXA1" s="68"/>
      <c r="HXB1" s="68"/>
      <c r="HXC1" t="s">
        <v>141</v>
      </c>
      <c r="HXD1" s="68" t="s">
        <v>142</v>
      </c>
      <c r="HXE1" s="68"/>
      <c r="HXF1" s="68"/>
      <c r="HXG1" t="s">
        <v>141</v>
      </c>
      <c r="HXH1" s="68" t="s">
        <v>142</v>
      </c>
      <c r="HXI1" s="68"/>
      <c r="HXJ1" s="68"/>
      <c r="HXK1" t="s">
        <v>141</v>
      </c>
      <c r="HXL1" s="68" t="s">
        <v>142</v>
      </c>
      <c r="HXM1" s="68"/>
      <c r="HXN1" s="68"/>
      <c r="HXO1" t="s">
        <v>141</v>
      </c>
      <c r="HXP1" s="68" t="s">
        <v>142</v>
      </c>
      <c r="HXQ1" s="68"/>
      <c r="HXR1" s="68"/>
      <c r="HXS1" t="s">
        <v>141</v>
      </c>
      <c r="HXT1" s="68" t="s">
        <v>142</v>
      </c>
      <c r="HXU1" s="68"/>
      <c r="HXV1" s="68"/>
      <c r="HXW1" t="s">
        <v>141</v>
      </c>
      <c r="HXX1" s="68" t="s">
        <v>142</v>
      </c>
      <c r="HXY1" s="68"/>
      <c r="HXZ1" s="68"/>
      <c r="HYA1" t="s">
        <v>141</v>
      </c>
      <c r="HYB1" s="68" t="s">
        <v>142</v>
      </c>
      <c r="HYC1" s="68"/>
      <c r="HYD1" s="68"/>
      <c r="HYE1" t="s">
        <v>141</v>
      </c>
      <c r="HYF1" s="68" t="s">
        <v>142</v>
      </c>
      <c r="HYG1" s="68"/>
      <c r="HYH1" s="68"/>
      <c r="HYI1" t="s">
        <v>141</v>
      </c>
      <c r="HYJ1" s="68" t="s">
        <v>142</v>
      </c>
      <c r="HYK1" s="68"/>
      <c r="HYL1" s="68"/>
      <c r="HYM1" t="s">
        <v>141</v>
      </c>
      <c r="HYN1" s="68" t="s">
        <v>142</v>
      </c>
      <c r="HYO1" s="68"/>
      <c r="HYP1" s="68"/>
      <c r="HYQ1" t="s">
        <v>141</v>
      </c>
      <c r="HYR1" s="68" t="s">
        <v>142</v>
      </c>
      <c r="HYS1" s="68"/>
      <c r="HYT1" s="68"/>
      <c r="HYU1" t="s">
        <v>141</v>
      </c>
      <c r="HYV1" s="68" t="s">
        <v>142</v>
      </c>
      <c r="HYW1" s="68"/>
      <c r="HYX1" s="68"/>
      <c r="HYY1" t="s">
        <v>141</v>
      </c>
      <c r="HYZ1" s="68" t="s">
        <v>142</v>
      </c>
      <c r="HZA1" s="68"/>
      <c r="HZB1" s="68"/>
      <c r="HZC1" t="s">
        <v>141</v>
      </c>
      <c r="HZD1" s="68" t="s">
        <v>142</v>
      </c>
      <c r="HZE1" s="68"/>
      <c r="HZF1" s="68"/>
      <c r="HZG1" t="s">
        <v>141</v>
      </c>
      <c r="HZH1" s="68" t="s">
        <v>142</v>
      </c>
      <c r="HZI1" s="68"/>
      <c r="HZJ1" s="68"/>
      <c r="HZK1" t="s">
        <v>141</v>
      </c>
      <c r="HZL1" s="68" t="s">
        <v>142</v>
      </c>
      <c r="HZM1" s="68"/>
      <c r="HZN1" s="68"/>
      <c r="HZO1" t="s">
        <v>141</v>
      </c>
      <c r="HZP1" s="68" t="s">
        <v>142</v>
      </c>
      <c r="HZQ1" s="68"/>
      <c r="HZR1" s="68"/>
      <c r="HZS1" t="s">
        <v>141</v>
      </c>
      <c r="HZT1" s="68" t="s">
        <v>142</v>
      </c>
      <c r="HZU1" s="68"/>
      <c r="HZV1" s="68"/>
      <c r="HZW1" t="s">
        <v>141</v>
      </c>
      <c r="HZX1" s="68" t="s">
        <v>142</v>
      </c>
      <c r="HZY1" s="68"/>
      <c r="HZZ1" s="68"/>
      <c r="IAA1" t="s">
        <v>141</v>
      </c>
      <c r="IAB1" s="68" t="s">
        <v>142</v>
      </c>
      <c r="IAC1" s="68"/>
      <c r="IAD1" s="68"/>
      <c r="IAE1" t="s">
        <v>141</v>
      </c>
      <c r="IAF1" s="68" t="s">
        <v>142</v>
      </c>
      <c r="IAG1" s="68"/>
      <c r="IAH1" s="68"/>
      <c r="IAI1" t="s">
        <v>141</v>
      </c>
      <c r="IAJ1" s="68" t="s">
        <v>142</v>
      </c>
      <c r="IAK1" s="68"/>
      <c r="IAL1" s="68"/>
      <c r="IAM1" t="s">
        <v>141</v>
      </c>
      <c r="IAN1" s="68" t="s">
        <v>142</v>
      </c>
      <c r="IAO1" s="68"/>
      <c r="IAP1" s="68"/>
      <c r="IAQ1" t="s">
        <v>141</v>
      </c>
      <c r="IAR1" s="68" t="s">
        <v>142</v>
      </c>
      <c r="IAS1" s="68"/>
      <c r="IAT1" s="68"/>
      <c r="IAU1" t="s">
        <v>141</v>
      </c>
      <c r="IAV1" s="68" t="s">
        <v>142</v>
      </c>
      <c r="IAW1" s="68"/>
      <c r="IAX1" s="68"/>
      <c r="IAY1" t="s">
        <v>141</v>
      </c>
      <c r="IAZ1" s="68" t="s">
        <v>142</v>
      </c>
      <c r="IBA1" s="68"/>
      <c r="IBB1" s="68"/>
      <c r="IBC1" t="s">
        <v>141</v>
      </c>
      <c r="IBD1" s="68" t="s">
        <v>142</v>
      </c>
      <c r="IBE1" s="68"/>
      <c r="IBF1" s="68"/>
      <c r="IBG1" t="s">
        <v>141</v>
      </c>
      <c r="IBH1" s="68" t="s">
        <v>142</v>
      </c>
      <c r="IBI1" s="68"/>
      <c r="IBJ1" s="68"/>
      <c r="IBK1" t="s">
        <v>141</v>
      </c>
      <c r="IBL1" s="68" t="s">
        <v>142</v>
      </c>
      <c r="IBM1" s="68"/>
      <c r="IBN1" s="68"/>
      <c r="IBO1" t="s">
        <v>141</v>
      </c>
      <c r="IBP1" s="68" t="s">
        <v>142</v>
      </c>
      <c r="IBQ1" s="68"/>
      <c r="IBR1" s="68"/>
      <c r="IBS1" t="s">
        <v>141</v>
      </c>
      <c r="IBT1" s="68" t="s">
        <v>142</v>
      </c>
      <c r="IBU1" s="68"/>
      <c r="IBV1" s="68"/>
      <c r="IBW1" t="s">
        <v>141</v>
      </c>
      <c r="IBX1" s="68" t="s">
        <v>142</v>
      </c>
      <c r="IBY1" s="68"/>
      <c r="IBZ1" s="68"/>
      <c r="ICA1" t="s">
        <v>141</v>
      </c>
      <c r="ICB1" s="68" t="s">
        <v>142</v>
      </c>
      <c r="ICC1" s="68"/>
      <c r="ICD1" s="68"/>
      <c r="ICE1" t="s">
        <v>141</v>
      </c>
      <c r="ICF1" s="68" t="s">
        <v>142</v>
      </c>
      <c r="ICG1" s="68"/>
      <c r="ICH1" s="68"/>
      <c r="ICI1" t="s">
        <v>141</v>
      </c>
      <c r="ICJ1" s="68" t="s">
        <v>142</v>
      </c>
      <c r="ICK1" s="68"/>
      <c r="ICL1" s="68"/>
      <c r="ICM1" t="s">
        <v>141</v>
      </c>
      <c r="ICN1" s="68" t="s">
        <v>142</v>
      </c>
      <c r="ICO1" s="68"/>
      <c r="ICP1" s="68"/>
      <c r="ICQ1" t="s">
        <v>141</v>
      </c>
      <c r="ICR1" s="68" t="s">
        <v>142</v>
      </c>
      <c r="ICS1" s="68"/>
      <c r="ICT1" s="68"/>
      <c r="ICU1" t="s">
        <v>141</v>
      </c>
      <c r="ICV1" s="68" t="s">
        <v>142</v>
      </c>
      <c r="ICW1" s="68"/>
      <c r="ICX1" s="68"/>
      <c r="ICY1" t="s">
        <v>141</v>
      </c>
      <c r="ICZ1" s="68" t="s">
        <v>142</v>
      </c>
      <c r="IDA1" s="68"/>
      <c r="IDB1" s="68"/>
      <c r="IDC1" t="s">
        <v>141</v>
      </c>
      <c r="IDD1" s="68" t="s">
        <v>142</v>
      </c>
      <c r="IDE1" s="68"/>
      <c r="IDF1" s="68"/>
      <c r="IDG1" t="s">
        <v>141</v>
      </c>
      <c r="IDH1" s="68" t="s">
        <v>142</v>
      </c>
      <c r="IDI1" s="68"/>
      <c r="IDJ1" s="68"/>
      <c r="IDK1" t="s">
        <v>141</v>
      </c>
      <c r="IDL1" s="68" t="s">
        <v>142</v>
      </c>
      <c r="IDM1" s="68"/>
      <c r="IDN1" s="68"/>
      <c r="IDO1" t="s">
        <v>141</v>
      </c>
      <c r="IDP1" s="68" t="s">
        <v>142</v>
      </c>
      <c r="IDQ1" s="68"/>
      <c r="IDR1" s="68"/>
      <c r="IDS1" t="s">
        <v>141</v>
      </c>
      <c r="IDT1" s="68" t="s">
        <v>142</v>
      </c>
      <c r="IDU1" s="68"/>
      <c r="IDV1" s="68"/>
      <c r="IDW1" t="s">
        <v>141</v>
      </c>
      <c r="IDX1" s="68" t="s">
        <v>142</v>
      </c>
      <c r="IDY1" s="68"/>
      <c r="IDZ1" s="68"/>
      <c r="IEA1" t="s">
        <v>141</v>
      </c>
      <c r="IEB1" s="68" t="s">
        <v>142</v>
      </c>
      <c r="IEC1" s="68"/>
      <c r="IED1" s="68"/>
      <c r="IEE1" t="s">
        <v>141</v>
      </c>
      <c r="IEF1" s="68" t="s">
        <v>142</v>
      </c>
      <c r="IEG1" s="68"/>
      <c r="IEH1" s="68"/>
      <c r="IEI1" t="s">
        <v>141</v>
      </c>
      <c r="IEJ1" s="68" t="s">
        <v>142</v>
      </c>
      <c r="IEK1" s="68"/>
      <c r="IEL1" s="68"/>
      <c r="IEM1" t="s">
        <v>141</v>
      </c>
      <c r="IEN1" s="68" t="s">
        <v>142</v>
      </c>
      <c r="IEO1" s="68"/>
      <c r="IEP1" s="68"/>
      <c r="IEQ1" t="s">
        <v>141</v>
      </c>
      <c r="IER1" s="68" t="s">
        <v>142</v>
      </c>
      <c r="IES1" s="68"/>
      <c r="IET1" s="68"/>
      <c r="IEU1" t="s">
        <v>141</v>
      </c>
      <c r="IEV1" s="68" t="s">
        <v>142</v>
      </c>
      <c r="IEW1" s="68"/>
      <c r="IEX1" s="68"/>
      <c r="IEY1" t="s">
        <v>141</v>
      </c>
      <c r="IEZ1" s="68" t="s">
        <v>142</v>
      </c>
      <c r="IFA1" s="68"/>
      <c r="IFB1" s="68"/>
      <c r="IFC1" t="s">
        <v>141</v>
      </c>
      <c r="IFD1" s="68" t="s">
        <v>142</v>
      </c>
      <c r="IFE1" s="68"/>
      <c r="IFF1" s="68"/>
      <c r="IFG1" t="s">
        <v>141</v>
      </c>
      <c r="IFH1" s="68" t="s">
        <v>142</v>
      </c>
      <c r="IFI1" s="68"/>
      <c r="IFJ1" s="68"/>
      <c r="IFK1" t="s">
        <v>141</v>
      </c>
      <c r="IFL1" s="68" t="s">
        <v>142</v>
      </c>
      <c r="IFM1" s="68"/>
      <c r="IFN1" s="68"/>
      <c r="IFO1" t="s">
        <v>141</v>
      </c>
      <c r="IFP1" s="68" t="s">
        <v>142</v>
      </c>
      <c r="IFQ1" s="68"/>
      <c r="IFR1" s="68"/>
      <c r="IFS1" t="s">
        <v>141</v>
      </c>
      <c r="IFT1" s="68" t="s">
        <v>142</v>
      </c>
      <c r="IFU1" s="68"/>
      <c r="IFV1" s="68"/>
      <c r="IFW1" t="s">
        <v>141</v>
      </c>
      <c r="IFX1" s="68" t="s">
        <v>142</v>
      </c>
      <c r="IFY1" s="68"/>
      <c r="IFZ1" s="68"/>
      <c r="IGA1" t="s">
        <v>141</v>
      </c>
      <c r="IGB1" s="68" t="s">
        <v>142</v>
      </c>
      <c r="IGC1" s="68"/>
      <c r="IGD1" s="68"/>
      <c r="IGE1" t="s">
        <v>141</v>
      </c>
      <c r="IGF1" s="68" t="s">
        <v>142</v>
      </c>
      <c r="IGG1" s="68"/>
      <c r="IGH1" s="68"/>
      <c r="IGI1" t="s">
        <v>141</v>
      </c>
      <c r="IGJ1" s="68" t="s">
        <v>142</v>
      </c>
      <c r="IGK1" s="68"/>
      <c r="IGL1" s="68"/>
      <c r="IGM1" t="s">
        <v>141</v>
      </c>
      <c r="IGN1" s="68" t="s">
        <v>142</v>
      </c>
      <c r="IGO1" s="68"/>
      <c r="IGP1" s="68"/>
      <c r="IGQ1" t="s">
        <v>141</v>
      </c>
      <c r="IGR1" s="68" t="s">
        <v>142</v>
      </c>
      <c r="IGS1" s="68"/>
      <c r="IGT1" s="68"/>
      <c r="IGU1" t="s">
        <v>141</v>
      </c>
      <c r="IGV1" s="68" t="s">
        <v>142</v>
      </c>
      <c r="IGW1" s="68"/>
      <c r="IGX1" s="68"/>
      <c r="IGY1" t="s">
        <v>141</v>
      </c>
      <c r="IGZ1" s="68" t="s">
        <v>142</v>
      </c>
      <c r="IHA1" s="68"/>
      <c r="IHB1" s="68"/>
      <c r="IHC1" t="s">
        <v>141</v>
      </c>
      <c r="IHD1" s="68" t="s">
        <v>142</v>
      </c>
      <c r="IHE1" s="68"/>
      <c r="IHF1" s="68"/>
      <c r="IHG1" t="s">
        <v>141</v>
      </c>
      <c r="IHH1" s="68" t="s">
        <v>142</v>
      </c>
      <c r="IHI1" s="68"/>
      <c r="IHJ1" s="68"/>
      <c r="IHK1" t="s">
        <v>141</v>
      </c>
      <c r="IHL1" s="68" t="s">
        <v>142</v>
      </c>
      <c r="IHM1" s="68"/>
      <c r="IHN1" s="68"/>
      <c r="IHO1" t="s">
        <v>141</v>
      </c>
      <c r="IHP1" s="68" t="s">
        <v>142</v>
      </c>
      <c r="IHQ1" s="68"/>
      <c r="IHR1" s="68"/>
      <c r="IHS1" t="s">
        <v>141</v>
      </c>
      <c r="IHT1" s="68" t="s">
        <v>142</v>
      </c>
      <c r="IHU1" s="68"/>
      <c r="IHV1" s="68"/>
      <c r="IHW1" t="s">
        <v>141</v>
      </c>
      <c r="IHX1" s="68" t="s">
        <v>142</v>
      </c>
      <c r="IHY1" s="68"/>
      <c r="IHZ1" s="68"/>
      <c r="IIA1" t="s">
        <v>141</v>
      </c>
      <c r="IIB1" s="68" t="s">
        <v>142</v>
      </c>
      <c r="IIC1" s="68"/>
      <c r="IID1" s="68"/>
      <c r="IIE1" t="s">
        <v>141</v>
      </c>
      <c r="IIF1" s="68" t="s">
        <v>142</v>
      </c>
      <c r="IIG1" s="68"/>
      <c r="IIH1" s="68"/>
      <c r="III1" t="s">
        <v>141</v>
      </c>
      <c r="IIJ1" s="68" t="s">
        <v>142</v>
      </c>
      <c r="IIK1" s="68"/>
      <c r="IIL1" s="68"/>
      <c r="IIM1" t="s">
        <v>141</v>
      </c>
      <c r="IIN1" s="68" t="s">
        <v>142</v>
      </c>
      <c r="IIO1" s="68"/>
      <c r="IIP1" s="68"/>
      <c r="IIQ1" t="s">
        <v>141</v>
      </c>
      <c r="IIR1" s="68" t="s">
        <v>142</v>
      </c>
      <c r="IIS1" s="68"/>
      <c r="IIT1" s="68"/>
      <c r="IIU1" t="s">
        <v>141</v>
      </c>
      <c r="IIV1" s="68" t="s">
        <v>142</v>
      </c>
      <c r="IIW1" s="68"/>
      <c r="IIX1" s="68"/>
      <c r="IIY1" t="s">
        <v>141</v>
      </c>
      <c r="IIZ1" s="68" t="s">
        <v>142</v>
      </c>
      <c r="IJA1" s="68"/>
      <c r="IJB1" s="68"/>
      <c r="IJC1" t="s">
        <v>141</v>
      </c>
      <c r="IJD1" s="68" t="s">
        <v>142</v>
      </c>
      <c r="IJE1" s="68"/>
      <c r="IJF1" s="68"/>
      <c r="IJG1" t="s">
        <v>141</v>
      </c>
      <c r="IJH1" s="68" t="s">
        <v>142</v>
      </c>
      <c r="IJI1" s="68"/>
      <c r="IJJ1" s="68"/>
      <c r="IJK1" t="s">
        <v>141</v>
      </c>
      <c r="IJL1" s="68" t="s">
        <v>142</v>
      </c>
      <c r="IJM1" s="68"/>
      <c r="IJN1" s="68"/>
      <c r="IJO1" t="s">
        <v>141</v>
      </c>
      <c r="IJP1" s="68" t="s">
        <v>142</v>
      </c>
      <c r="IJQ1" s="68"/>
      <c r="IJR1" s="68"/>
      <c r="IJS1" t="s">
        <v>141</v>
      </c>
      <c r="IJT1" s="68" t="s">
        <v>142</v>
      </c>
      <c r="IJU1" s="68"/>
      <c r="IJV1" s="68"/>
      <c r="IJW1" t="s">
        <v>141</v>
      </c>
      <c r="IJX1" s="68" t="s">
        <v>142</v>
      </c>
      <c r="IJY1" s="68"/>
      <c r="IJZ1" s="68"/>
      <c r="IKA1" t="s">
        <v>141</v>
      </c>
      <c r="IKB1" s="68" t="s">
        <v>142</v>
      </c>
      <c r="IKC1" s="68"/>
      <c r="IKD1" s="68"/>
      <c r="IKE1" t="s">
        <v>141</v>
      </c>
      <c r="IKF1" s="68" t="s">
        <v>142</v>
      </c>
      <c r="IKG1" s="68"/>
      <c r="IKH1" s="68"/>
      <c r="IKI1" t="s">
        <v>141</v>
      </c>
      <c r="IKJ1" s="68" t="s">
        <v>142</v>
      </c>
      <c r="IKK1" s="68"/>
      <c r="IKL1" s="68"/>
      <c r="IKM1" t="s">
        <v>141</v>
      </c>
      <c r="IKN1" s="68" t="s">
        <v>142</v>
      </c>
      <c r="IKO1" s="68"/>
      <c r="IKP1" s="68"/>
      <c r="IKQ1" t="s">
        <v>141</v>
      </c>
      <c r="IKR1" s="68" t="s">
        <v>142</v>
      </c>
      <c r="IKS1" s="68"/>
      <c r="IKT1" s="68"/>
      <c r="IKU1" t="s">
        <v>141</v>
      </c>
      <c r="IKV1" s="68" t="s">
        <v>142</v>
      </c>
      <c r="IKW1" s="68"/>
      <c r="IKX1" s="68"/>
      <c r="IKY1" t="s">
        <v>141</v>
      </c>
      <c r="IKZ1" s="68" t="s">
        <v>142</v>
      </c>
      <c r="ILA1" s="68"/>
      <c r="ILB1" s="68"/>
      <c r="ILC1" t="s">
        <v>141</v>
      </c>
      <c r="ILD1" s="68" t="s">
        <v>142</v>
      </c>
      <c r="ILE1" s="68"/>
      <c r="ILF1" s="68"/>
      <c r="ILG1" t="s">
        <v>141</v>
      </c>
      <c r="ILH1" s="68" t="s">
        <v>142</v>
      </c>
      <c r="ILI1" s="68"/>
      <c r="ILJ1" s="68"/>
      <c r="ILK1" t="s">
        <v>141</v>
      </c>
      <c r="ILL1" s="68" t="s">
        <v>142</v>
      </c>
      <c r="ILM1" s="68"/>
      <c r="ILN1" s="68"/>
      <c r="ILO1" t="s">
        <v>141</v>
      </c>
      <c r="ILP1" s="68" t="s">
        <v>142</v>
      </c>
      <c r="ILQ1" s="68"/>
      <c r="ILR1" s="68"/>
      <c r="ILS1" t="s">
        <v>141</v>
      </c>
      <c r="ILT1" s="68" t="s">
        <v>142</v>
      </c>
      <c r="ILU1" s="68"/>
      <c r="ILV1" s="68"/>
      <c r="ILW1" t="s">
        <v>141</v>
      </c>
      <c r="ILX1" s="68" t="s">
        <v>142</v>
      </c>
      <c r="ILY1" s="68"/>
      <c r="ILZ1" s="68"/>
      <c r="IMA1" t="s">
        <v>141</v>
      </c>
      <c r="IMB1" s="68" t="s">
        <v>142</v>
      </c>
      <c r="IMC1" s="68"/>
      <c r="IMD1" s="68"/>
      <c r="IME1" t="s">
        <v>141</v>
      </c>
      <c r="IMF1" s="68" t="s">
        <v>142</v>
      </c>
      <c r="IMG1" s="68"/>
      <c r="IMH1" s="68"/>
      <c r="IMI1" t="s">
        <v>141</v>
      </c>
      <c r="IMJ1" s="68" t="s">
        <v>142</v>
      </c>
      <c r="IMK1" s="68"/>
      <c r="IML1" s="68"/>
      <c r="IMM1" t="s">
        <v>141</v>
      </c>
      <c r="IMN1" s="68" t="s">
        <v>142</v>
      </c>
      <c r="IMO1" s="68"/>
      <c r="IMP1" s="68"/>
      <c r="IMQ1" t="s">
        <v>141</v>
      </c>
      <c r="IMR1" s="68" t="s">
        <v>142</v>
      </c>
      <c r="IMS1" s="68"/>
      <c r="IMT1" s="68"/>
      <c r="IMU1" t="s">
        <v>141</v>
      </c>
      <c r="IMV1" s="68" t="s">
        <v>142</v>
      </c>
      <c r="IMW1" s="68"/>
      <c r="IMX1" s="68"/>
      <c r="IMY1" t="s">
        <v>141</v>
      </c>
      <c r="IMZ1" s="68" t="s">
        <v>142</v>
      </c>
      <c r="INA1" s="68"/>
      <c r="INB1" s="68"/>
      <c r="INC1" t="s">
        <v>141</v>
      </c>
      <c r="IND1" s="68" t="s">
        <v>142</v>
      </c>
      <c r="INE1" s="68"/>
      <c r="INF1" s="68"/>
      <c r="ING1" t="s">
        <v>141</v>
      </c>
      <c r="INH1" s="68" t="s">
        <v>142</v>
      </c>
      <c r="INI1" s="68"/>
      <c r="INJ1" s="68"/>
      <c r="INK1" t="s">
        <v>141</v>
      </c>
      <c r="INL1" s="68" t="s">
        <v>142</v>
      </c>
      <c r="INM1" s="68"/>
      <c r="INN1" s="68"/>
      <c r="INO1" t="s">
        <v>141</v>
      </c>
      <c r="INP1" s="68" t="s">
        <v>142</v>
      </c>
      <c r="INQ1" s="68"/>
      <c r="INR1" s="68"/>
      <c r="INS1" t="s">
        <v>141</v>
      </c>
      <c r="INT1" s="68" t="s">
        <v>142</v>
      </c>
      <c r="INU1" s="68"/>
      <c r="INV1" s="68"/>
      <c r="INW1" t="s">
        <v>141</v>
      </c>
      <c r="INX1" s="68" t="s">
        <v>142</v>
      </c>
      <c r="INY1" s="68"/>
      <c r="INZ1" s="68"/>
      <c r="IOA1" t="s">
        <v>141</v>
      </c>
      <c r="IOB1" s="68" t="s">
        <v>142</v>
      </c>
      <c r="IOC1" s="68"/>
      <c r="IOD1" s="68"/>
      <c r="IOE1" t="s">
        <v>141</v>
      </c>
      <c r="IOF1" s="68" t="s">
        <v>142</v>
      </c>
      <c r="IOG1" s="68"/>
      <c r="IOH1" s="68"/>
      <c r="IOI1" t="s">
        <v>141</v>
      </c>
      <c r="IOJ1" s="68" t="s">
        <v>142</v>
      </c>
      <c r="IOK1" s="68"/>
      <c r="IOL1" s="68"/>
      <c r="IOM1" t="s">
        <v>141</v>
      </c>
      <c r="ION1" s="68" t="s">
        <v>142</v>
      </c>
      <c r="IOO1" s="68"/>
      <c r="IOP1" s="68"/>
      <c r="IOQ1" t="s">
        <v>141</v>
      </c>
      <c r="IOR1" s="68" t="s">
        <v>142</v>
      </c>
      <c r="IOS1" s="68"/>
      <c r="IOT1" s="68"/>
      <c r="IOU1" t="s">
        <v>141</v>
      </c>
      <c r="IOV1" s="68" t="s">
        <v>142</v>
      </c>
      <c r="IOW1" s="68"/>
      <c r="IOX1" s="68"/>
      <c r="IOY1" t="s">
        <v>141</v>
      </c>
      <c r="IOZ1" s="68" t="s">
        <v>142</v>
      </c>
      <c r="IPA1" s="68"/>
      <c r="IPB1" s="68"/>
      <c r="IPC1" t="s">
        <v>141</v>
      </c>
      <c r="IPD1" s="68" t="s">
        <v>142</v>
      </c>
      <c r="IPE1" s="68"/>
      <c r="IPF1" s="68"/>
      <c r="IPG1" t="s">
        <v>141</v>
      </c>
      <c r="IPH1" s="68" t="s">
        <v>142</v>
      </c>
      <c r="IPI1" s="68"/>
      <c r="IPJ1" s="68"/>
      <c r="IPK1" t="s">
        <v>141</v>
      </c>
      <c r="IPL1" s="68" t="s">
        <v>142</v>
      </c>
      <c r="IPM1" s="68"/>
      <c r="IPN1" s="68"/>
      <c r="IPO1" t="s">
        <v>141</v>
      </c>
      <c r="IPP1" s="68" t="s">
        <v>142</v>
      </c>
      <c r="IPQ1" s="68"/>
      <c r="IPR1" s="68"/>
      <c r="IPS1" t="s">
        <v>141</v>
      </c>
      <c r="IPT1" s="68" t="s">
        <v>142</v>
      </c>
      <c r="IPU1" s="68"/>
      <c r="IPV1" s="68"/>
      <c r="IPW1" t="s">
        <v>141</v>
      </c>
      <c r="IPX1" s="68" t="s">
        <v>142</v>
      </c>
      <c r="IPY1" s="68"/>
      <c r="IPZ1" s="68"/>
      <c r="IQA1" t="s">
        <v>141</v>
      </c>
      <c r="IQB1" s="68" t="s">
        <v>142</v>
      </c>
      <c r="IQC1" s="68"/>
      <c r="IQD1" s="68"/>
      <c r="IQE1" t="s">
        <v>141</v>
      </c>
      <c r="IQF1" s="68" t="s">
        <v>142</v>
      </c>
      <c r="IQG1" s="68"/>
      <c r="IQH1" s="68"/>
      <c r="IQI1" t="s">
        <v>141</v>
      </c>
      <c r="IQJ1" s="68" t="s">
        <v>142</v>
      </c>
      <c r="IQK1" s="68"/>
      <c r="IQL1" s="68"/>
      <c r="IQM1" t="s">
        <v>141</v>
      </c>
      <c r="IQN1" s="68" t="s">
        <v>142</v>
      </c>
      <c r="IQO1" s="68"/>
      <c r="IQP1" s="68"/>
      <c r="IQQ1" t="s">
        <v>141</v>
      </c>
      <c r="IQR1" s="68" t="s">
        <v>142</v>
      </c>
      <c r="IQS1" s="68"/>
      <c r="IQT1" s="68"/>
      <c r="IQU1" t="s">
        <v>141</v>
      </c>
      <c r="IQV1" s="68" t="s">
        <v>142</v>
      </c>
      <c r="IQW1" s="68"/>
      <c r="IQX1" s="68"/>
      <c r="IQY1" t="s">
        <v>141</v>
      </c>
      <c r="IQZ1" s="68" t="s">
        <v>142</v>
      </c>
      <c r="IRA1" s="68"/>
      <c r="IRB1" s="68"/>
      <c r="IRC1" t="s">
        <v>141</v>
      </c>
      <c r="IRD1" s="68" t="s">
        <v>142</v>
      </c>
      <c r="IRE1" s="68"/>
      <c r="IRF1" s="68"/>
      <c r="IRG1" t="s">
        <v>141</v>
      </c>
      <c r="IRH1" s="68" t="s">
        <v>142</v>
      </c>
      <c r="IRI1" s="68"/>
      <c r="IRJ1" s="68"/>
      <c r="IRK1" t="s">
        <v>141</v>
      </c>
      <c r="IRL1" s="68" t="s">
        <v>142</v>
      </c>
      <c r="IRM1" s="68"/>
      <c r="IRN1" s="68"/>
      <c r="IRO1" t="s">
        <v>141</v>
      </c>
      <c r="IRP1" s="68" t="s">
        <v>142</v>
      </c>
      <c r="IRQ1" s="68"/>
      <c r="IRR1" s="68"/>
      <c r="IRS1" t="s">
        <v>141</v>
      </c>
      <c r="IRT1" s="68" t="s">
        <v>142</v>
      </c>
      <c r="IRU1" s="68"/>
      <c r="IRV1" s="68"/>
      <c r="IRW1" t="s">
        <v>141</v>
      </c>
      <c r="IRX1" s="68" t="s">
        <v>142</v>
      </c>
      <c r="IRY1" s="68"/>
      <c r="IRZ1" s="68"/>
      <c r="ISA1" t="s">
        <v>141</v>
      </c>
      <c r="ISB1" s="68" t="s">
        <v>142</v>
      </c>
      <c r="ISC1" s="68"/>
      <c r="ISD1" s="68"/>
      <c r="ISE1" t="s">
        <v>141</v>
      </c>
      <c r="ISF1" s="68" t="s">
        <v>142</v>
      </c>
      <c r="ISG1" s="68"/>
      <c r="ISH1" s="68"/>
      <c r="ISI1" t="s">
        <v>141</v>
      </c>
      <c r="ISJ1" s="68" t="s">
        <v>142</v>
      </c>
      <c r="ISK1" s="68"/>
      <c r="ISL1" s="68"/>
      <c r="ISM1" t="s">
        <v>141</v>
      </c>
      <c r="ISN1" s="68" t="s">
        <v>142</v>
      </c>
      <c r="ISO1" s="68"/>
      <c r="ISP1" s="68"/>
      <c r="ISQ1" t="s">
        <v>141</v>
      </c>
      <c r="ISR1" s="68" t="s">
        <v>142</v>
      </c>
      <c r="ISS1" s="68"/>
      <c r="IST1" s="68"/>
      <c r="ISU1" t="s">
        <v>141</v>
      </c>
      <c r="ISV1" s="68" t="s">
        <v>142</v>
      </c>
      <c r="ISW1" s="68"/>
      <c r="ISX1" s="68"/>
      <c r="ISY1" t="s">
        <v>141</v>
      </c>
      <c r="ISZ1" s="68" t="s">
        <v>142</v>
      </c>
      <c r="ITA1" s="68"/>
      <c r="ITB1" s="68"/>
      <c r="ITC1" t="s">
        <v>141</v>
      </c>
      <c r="ITD1" s="68" t="s">
        <v>142</v>
      </c>
      <c r="ITE1" s="68"/>
      <c r="ITF1" s="68"/>
      <c r="ITG1" t="s">
        <v>141</v>
      </c>
      <c r="ITH1" s="68" t="s">
        <v>142</v>
      </c>
      <c r="ITI1" s="68"/>
      <c r="ITJ1" s="68"/>
      <c r="ITK1" t="s">
        <v>141</v>
      </c>
      <c r="ITL1" s="68" t="s">
        <v>142</v>
      </c>
      <c r="ITM1" s="68"/>
      <c r="ITN1" s="68"/>
      <c r="ITO1" t="s">
        <v>141</v>
      </c>
      <c r="ITP1" s="68" t="s">
        <v>142</v>
      </c>
      <c r="ITQ1" s="68"/>
      <c r="ITR1" s="68"/>
      <c r="ITS1" t="s">
        <v>141</v>
      </c>
      <c r="ITT1" s="68" t="s">
        <v>142</v>
      </c>
      <c r="ITU1" s="68"/>
      <c r="ITV1" s="68"/>
      <c r="ITW1" t="s">
        <v>141</v>
      </c>
      <c r="ITX1" s="68" t="s">
        <v>142</v>
      </c>
      <c r="ITY1" s="68"/>
      <c r="ITZ1" s="68"/>
      <c r="IUA1" t="s">
        <v>141</v>
      </c>
      <c r="IUB1" s="68" t="s">
        <v>142</v>
      </c>
      <c r="IUC1" s="68"/>
      <c r="IUD1" s="68"/>
      <c r="IUE1" t="s">
        <v>141</v>
      </c>
      <c r="IUF1" s="68" t="s">
        <v>142</v>
      </c>
      <c r="IUG1" s="68"/>
      <c r="IUH1" s="68"/>
      <c r="IUI1" t="s">
        <v>141</v>
      </c>
      <c r="IUJ1" s="68" t="s">
        <v>142</v>
      </c>
      <c r="IUK1" s="68"/>
      <c r="IUL1" s="68"/>
      <c r="IUM1" t="s">
        <v>141</v>
      </c>
      <c r="IUN1" s="68" t="s">
        <v>142</v>
      </c>
      <c r="IUO1" s="68"/>
      <c r="IUP1" s="68"/>
      <c r="IUQ1" t="s">
        <v>141</v>
      </c>
      <c r="IUR1" s="68" t="s">
        <v>142</v>
      </c>
      <c r="IUS1" s="68"/>
      <c r="IUT1" s="68"/>
      <c r="IUU1" t="s">
        <v>141</v>
      </c>
      <c r="IUV1" s="68" t="s">
        <v>142</v>
      </c>
      <c r="IUW1" s="68"/>
      <c r="IUX1" s="68"/>
      <c r="IUY1" t="s">
        <v>141</v>
      </c>
      <c r="IUZ1" s="68" t="s">
        <v>142</v>
      </c>
      <c r="IVA1" s="68"/>
      <c r="IVB1" s="68"/>
      <c r="IVC1" t="s">
        <v>141</v>
      </c>
      <c r="IVD1" s="68" t="s">
        <v>142</v>
      </c>
      <c r="IVE1" s="68"/>
      <c r="IVF1" s="68"/>
      <c r="IVG1" t="s">
        <v>141</v>
      </c>
      <c r="IVH1" s="68" t="s">
        <v>142</v>
      </c>
      <c r="IVI1" s="68"/>
      <c r="IVJ1" s="68"/>
      <c r="IVK1" t="s">
        <v>141</v>
      </c>
      <c r="IVL1" s="68" t="s">
        <v>142</v>
      </c>
      <c r="IVM1" s="68"/>
      <c r="IVN1" s="68"/>
      <c r="IVO1" t="s">
        <v>141</v>
      </c>
      <c r="IVP1" s="68" t="s">
        <v>142</v>
      </c>
      <c r="IVQ1" s="68"/>
      <c r="IVR1" s="68"/>
      <c r="IVS1" t="s">
        <v>141</v>
      </c>
      <c r="IVT1" s="68" t="s">
        <v>142</v>
      </c>
      <c r="IVU1" s="68"/>
      <c r="IVV1" s="68"/>
      <c r="IVW1" t="s">
        <v>141</v>
      </c>
      <c r="IVX1" s="68" t="s">
        <v>142</v>
      </c>
      <c r="IVY1" s="68"/>
      <c r="IVZ1" s="68"/>
      <c r="IWA1" t="s">
        <v>141</v>
      </c>
      <c r="IWB1" s="68" t="s">
        <v>142</v>
      </c>
      <c r="IWC1" s="68"/>
      <c r="IWD1" s="68"/>
      <c r="IWE1" t="s">
        <v>141</v>
      </c>
      <c r="IWF1" s="68" t="s">
        <v>142</v>
      </c>
      <c r="IWG1" s="68"/>
      <c r="IWH1" s="68"/>
      <c r="IWI1" t="s">
        <v>141</v>
      </c>
      <c r="IWJ1" s="68" t="s">
        <v>142</v>
      </c>
      <c r="IWK1" s="68"/>
      <c r="IWL1" s="68"/>
      <c r="IWM1" t="s">
        <v>141</v>
      </c>
      <c r="IWN1" s="68" t="s">
        <v>142</v>
      </c>
      <c r="IWO1" s="68"/>
      <c r="IWP1" s="68"/>
      <c r="IWQ1" t="s">
        <v>141</v>
      </c>
      <c r="IWR1" s="68" t="s">
        <v>142</v>
      </c>
      <c r="IWS1" s="68"/>
      <c r="IWT1" s="68"/>
      <c r="IWU1" t="s">
        <v>141</v>
      </c>
      <c r="IWV1" s="68" t="s">
        <v>142</v>
      </c>
      <c r="IWW1" s="68"/>
      <c r="IWX1" s="68"/>
      <c r="IWY1" t="s">
        <v>141</v>
      </c>
      <c r="IWZ1" s="68" t="s">
        <v>142</v>
      </c>
      <c r="IXA1" s="68"/>
      <c r="IXB1" s="68"/>
      <c r="IXC1" t="s">
        <v>141</v>
      </c>
      <c r="IXD1" s="68" t="s">
        <v>142</v>
      </c>
      <c r="IXE1" s="68"/>
      <c r="IXF1" s="68"/>
      <c r="IXG1" t="s">
        <v>141</v>
      </c>
      <c r="IXH1" s="68" t="s">
        <v>142</v>
      </c>
      <c r="IXI1" s="68"/>
      <c r="IXJ1" s="68"/>
      <c r="IXK1" t="s">
        <v>141</v>
      </c>
      <c r="IXL1" s="68" t="s">
        <v>142</v>
      </c>
      <c r="IXM1" s="68"/>
      <c r="IXN1" s="68"/>
      <c r="IXO1" t="s">
        <v>141</v>
      </c>
      <c r="IXP1" s="68" t="s">
        <v>142</v>
      </c>
      <c r="IXQ1" s="68"/>
      <c r="IXR1" s="68"/>
      <c r="IXS1" t="s">
        <v>141</v>
      </c>
      <c r="IXT1" s="68" t="s">
        <v>142</v>
      </c>
      <c r="IXU1" s="68"/>
      <c r="IXV1" s="68"/>
      <c r="IXW1" t="s">
        <v>141</v>
      </c>
      <c r="IXX1" s="68" t="s">
        <v>142</v>
      </c>
      <c r="IXY1" s="68"/>
      <c r="IXZ1" s="68"/>
      <c r="IYA1" t="s">
        <v>141</v>
      </c>
      <c r="IYB1" s="68" t="s">
        <v>142</v>
      </c>
      <c r="IYC1" s="68"/>
      <c r="IYD1" s="68"/>
      <c r="IYE1" t="s">
        <v>141</v>
      </c>
      <c r="IYF1" s="68" t="s">
        <v>142</v>
      </c>
      <c r="IYG1" s="68"/>
      <c r="IYH1" s="68"/>
      <c r="IYI1" t="s">
        <v>141</v>
      </c>
      <c r="IYJ1" s="68" t="s">
        <v>142</v>
      </c>
      <c r="IYK1" s="68"/>
      <c r="IYL1" s="68"/>
      <c r="IYM1" t="s">
        <v>141</v>
      </c>
      <c r="IYN1" s="68" t="s">
        <v>142</v>
      </c>
      <c r="IYO1" s="68"/>
      <c r="IYP1" s="68"/>
      <c r="IYQ1" t="s">
        <v>141</v>
      </c>
      <c r="IYR1" s="68" t="s">
        <v>142</v>
      </c>
      <c r="IYS1" s="68"/>
      <c r="IYT1" s="68"/>
      <c r="IYU1" t="s">
        <v>141</v>
      </c>
      <c r="IYV1" s="68" t="s">
        <v>142</v>
      </c>
      <c r="IYW1" s="68"/>
      <c r="IYX1" s="68"/>
      <c r="IYY1" t="s">
        <v>141</v>
      </c>
      <c r="IYZ1" s="68" t="s">
        <v>142</v>
      </c>
      <c r="IZA1" s="68"/>
      <c r="IZB1" s="68"/>
      <c r="IZC1" t="s">
        <v>141</v>
      </c>
      <c r="IZD1" s="68" t="s">
        <v>142</v>
      </c>
      <c r="IZE1" s="68"/>
      <c r="IZF1" s="68"/>
      <c r="IZG1" t="s">
        <v>141</v>
      </c>
      <c r="IZH1" s="68" t="s">
        <v>142</v>
      </c>
      <c r="IZI1" s="68"/>
      <c r="IZJ1" s="68"/>
      <c r="IZK1" t="s">
        <v>141</v>
      </c>
      <c r="IZL1" s="68" t="s">
        <v>142</v>
      </c>
      <c r="IZM1" s="68"/>
      <c r="IZN1" s="68"/>
      <c r="IZO1" t="s">
        <v>141</v>
      </c>
      <c r="IZP1" s="68" t="s">
        <v>142</v>
      </c>
      <c r="IZQ1" s="68"/>
      <c r="IZR1" s="68"/>
      <c r="IZS1" t="s">
        <v>141</v>
      </c>
      <c r="IZT1" s="68" t="s">
        <v>142</v>
      </c>
      <c r="IZU1" s="68"/>
      <c r="IZV1" s="68"/>
      <c r="IZW1" t="s">
        <v>141</v>
      </c>
      <c r="IZX1" s="68" t="s">
        <v>142</v>
      </c>
      <c r="IZY1" s="68"/>
      <c r="IZZ1" s="68"/>
      <c r="JAA1" t="s">
        <v>141</v>
      </c>
      <c r="JAB1" s="68" t="s">
        <v>142</v>
      </c>
      <c r="JAC1" s="68"/>
      <c r="JAD1" s="68"/>
      <c r="JAE1" t="s">
        <v>141</v>
      </c>
      <c r="JAF1" s="68" t="s">
        <v>142</v>
      </c>
      <c r="JAG1" s="68"/>
      <c r="JAH1" s="68"/>
      <c r="JAI1" t="s">
        <v>141</v>
      </c>
      <c r="JAJ1" s="68" t="s">
        <v>142</v>
      </c>
      <c r="JAK1" s="68"/>
      <c r="JAL1" s="68"/>
      <c r="JAM1" t="s">
        <v>141</v>
      </c>
      <c r="JAN1" s="68" t="s">
        <v>142</v>
      </c>
      <c r="JAO1" s="68"/>
      <c r="JAP1" s="68"/>
      <c r="JAQ1" t="s">
        <v>141</v>
      </c>
      <c r="JAR1" s="68" t="s">
        <v>142</v>
      </c>
      <c r="JAS1" s="68"/>
      <c r="JAT1" s="68"/>
      <c r="JAU1" t="s">
        <v>141</v>
      </c>
      <c r="JAV1" s="68" t="s">
        <v>142</v>
      </c>
      <c r="JAW1" s="68"/>
      <c r="JAX1" s="68"/>
      <c r="JAY1" t="s">
        <v>141</v>
      </c>
      <c r="JAZ1" s="68" t="s">
        <v>142</v>
      </c>
      <c r="JBA1" s="68"/>
      <c r="JBB1" s="68"/>
      <c r="JBC1" t="s">
        <v>141</v>
      </c>
      <c r="JBD1" s="68" t="s">
        <v>142</v>
      </c>
      <c r="JBE1" s="68"/>
      <c r="JBF1" s="68"/>
      <c r="JBG1" t="s">
        <v>141</v>
      </c>
      <c r="JBH1" s="68" t="s">
        <v>142</v>
      </c>
      <c r="JBI1" s="68"/>
      <c r="JBJ1" s="68"/>
      <c r="JBK1" t="s">
        <v>141</v>
      </c>
      <c r="JBL1" s="68" t="s">
        <v>142</v>
      </c>
      <c r="JBM1" s="68"/>
      <c r="JBN1" s="68"/>
      <c r="JBO1" t="s">
        <v>141</v>
      </c>
      <c r="JBP1" s="68" t="s">
        <v>142</v>
      </c>
      <c r="JBQ1" s="68"/>
      <c r="JBR1" s="68"/>
      <c r="JBS1" t="s">
        <v>141</v>
      </c>
      <c r="JBT1" s="68" t="s">
        <v>142</v>
      </c>
      <c r="JBU1" s="68"/>
      <c r="JBV1" s="68"/>
      <c r="JBW1" t="s">
        <v>141</v>
      </c>
      <c r="JBX1" s="68" t="s">
        <v>142</v>
      </c>
      <c r="JBY1" s="68"/>
      <c r="JBZ1" s="68"/>
      <c r="JCA1" t="s">
        <v>141</v>
      </c>
      <c r="JCB1" s="68" t="s">
        <v>142</v>
      </c>
      <c r="JCC1" s="68"/>
      <c r="JCD1" s="68"/>
      <c r="JCE1" t="s">
        <v>141</v>
      </c>
      <c r="JCF1" s="68" t="s">
        <v>142</v>
      </c>
      <c r="JCG1" s="68"/>
      <c r="JCH1" s="68"/>
      <c r="JCI1" t="s">
        <v>141</v>
      </c>
      <c r="JCJ1" s="68" t="s">
        <v>142</v>
      </c>
      <c r="JCK1" s="68"/>
      <c r="JCL1" s="68"/>
      <c r="JCM1" t="s">
        <v>141</v>
      </c>
      <c r="JCN1" s="68" t="s">
        <v>142</v>
      </c>
      <c r="JCO1" s="68"/>
      <c r="JCP1" s="68"/>
      <c r="JCQ1" t="s">
        <v>141</v>
      </c>
      <c r="JCR1" s="68" t="s">
        <v>142</v>
      </c>
      <c r="JCS1" s="68"/>
      <c r="JCT1" s="68"/>
      <c r="JCU1" t="s">
        <v>141</v>
      </c>
      <c r="JCV1" s="68" t="s">
        <v>142</v>
      </c>
      <c r="JCW1" s="68"/>
      <c r="JCX1" s="68"/>
      <c r="JCY1" t="s">
        <v>141</v>
      </c>
      <c r="JCZ1" s="68" t="s">
        <v>142</v>
      </c>
      <c r="JDA1" s="68"/>
      <c r="JDB1" s="68"/>
      <c r="JDC1" t="s">
        <v>141</v>
      </c>
      <c r="JDD1" s="68" t="s">
        <v>142</v>
      </c>
      <c r="JDE1" s="68"/>
      <c r="JDF1" s="68"/>
      <c r="JDG1" t="s">
        <v>141</v>
      </c>
      <c r="JDH1" s="68" t="s">
        <v>142</v>
      </c>
      <c r="JDI1" s="68"/>
      <c r="JDJ1" s="68"/>
      <c r="JDK1" t="s">
        <v>141</v>
      </c>
      <c r="JDL1" s="68" t="s">
        <v>142</v>
      </c>
      <c r="JDM1" s="68"/>
      <c r="JDN1" s="68"/>
      <c r="JDO1" t="s">
        <v>141</v>
      </c>
      <c r="JDP1" s="68" t="s">
        <v>142</v>
      </c>
      <c r="JDQ1" s="68"/>
      <c r="JDR1" s="68"/>
      <c r="JDS1" t="s">
        <v>141</v>
      </c>
      <c r="JDT1" s="68" t="s">
        <v>142</v>
      </c>
      <c r="JDU1" s="68"/>
      <c r="JDV1" s="68"/>
      <c r="JDW1" t="s">
        <v>141</v>
      </c>
      <c r="JDX1" s="68" t="s">
        <v>142</v>
      </c>
      <c r="JDY1" s="68"/>
      <c r="JDZ1" s="68"/>
      <c r="JEA1" t="s">
        <v>141</v>
      </c>
      <c r="JEB1" s="68" t="s">
        <v>142</v>
      </c>
      <c r="JEC1" s="68"/>
      <c r="JED1" s="68"/>
      <c r="JEE1" t="s">
        <v>141</v>
      </c>
      <c r="JEF1" s="68" t="s">
        <v>142</v>
      </c>
      <c r="JEG1" s="68"/>
      <c r="JEH1" s="68"/>
      <c r="JEI1" t="s">
        <v>141</v>
      </c>
      <c r="JEJ1" s="68" t="s">
        <v>142</v>
      </c>
      <c r="JEK1" s="68"/>
      <c r="JEL1" s="68"/>
      <c r="JEM1" t="s">
        <v>141</v>
      </c>
      <c r="JEN1" s="68" t="s">
        <v>142</v>
      </c>
      <c r="JEO1" s="68"/>
      <c r="JEP1" s="68"/>
      <c r="JEQ1" t="s">
        <v>141</v>
      </c>
      <c r="JER1" s="68" t="s">
        <v>142</v>
      </c>
      <c r="JES1" s="68"/>
      <c r="JET1" s="68"/>
      <c r="JEU1" t="s">
        <v>141</v>
      </c>
      <c r="JEV1" s="68" t="s">
        <v>142</v>
      </c>
      <c r="JEW1" s="68"/>
      <c r="JEX1" s="68"/>
      <c r="JEY1" t="s">
        <v>141</v>
      </c>
      <c r="JEZ1" s="68" t="s">
        <v>142</v>
      </c>
      <c r="JFA1" s="68"/>
      <c r="JFB1" s="68"/>
      <c r="JFC1" t="s">
        <v>141</v>
      </c>
      <c r="JFD1" s="68" t="s">
        <v>142</v>
      </c>
      <c r="JFE1" s="68"/>
      <c r="JFF1" s="68"/>
      <c r="JFG1" t="s">
        <v>141</v>
      </c>
      <c r="JFH1" s="68" t="s">
        <v>142</v>
      </c>
      <c r="JFI1" s="68"/>
      <c r="JFJ1" s="68"/>
      <c r="JFK1" t="s">
        <v>141</v>
      </c>
      <c r="JFL1" s="68" t="s">
        <v>142</v>
      </c>
      <c r="JFM1" s="68"/>
      <c r="JFN1" s="68"/>
      <c r="JFO1" t="s">
        <v>141</v>
      </c>
      <c r="JFP1" s="68" t="s">
        <v>142</v>
      </c>
      <c r="JFQ1" s="68"/>
      <c r="JFR1" s="68"/>
      <c r="JFS1" t="s">
        <v>141</v>
      </c>
      <c r="JFT1" s="68" t="s">
        <v>142</v>
      </c>
      <c r="JFU1" s="68"/>
      <c r="JFV1" s="68"/>
      <c r="JFW1" t="s">
        <v>141</v>
      </c>
      <c r="JFX1" s="68" t="s">
        <v>142</v>
      </c>
      <c r="JFY1" s="68"/>
      <c r="JFZ1" s="68"/>
      <c r="JGA1" t="s">
        <v>141</v>
      </c>
      <c r="JGB1" s="68" t="s">
        <v>142</v>
      </c>
      <c r="JGC1" s="68"/>
      <c r="JGD1" s="68"/>
      <c r="JGE1" t="s">
        <v>141</v>
      </c>
      <c r="JGF1" s="68" t="s">
        <v>142</v>
      </c>
      <c r="JGG1" s="68"/>
      <c r="JGH1" s="68"/>
      <c r="JGI1" t="s">
        <v>141</v>
      </c>
      <c r="JGJ1" s="68" t="s">
        <v>142</v>
      </c>
      <c r="JGK1" s="68"/>
      <c r="JGL1" s="68"/>
      <c r="JGM1" t="s">
        <v>141</v>
      </c>
      <c r="JGN1" s="68" t="s">
        <v>142</v>
      </c>
      <c r="JGO1" s="68"/>
      <c r="JGP1" s="68"/>
      <c r="JGQ1" t="s">
        <v>141</v>
      </c>
      <c r="JGR1" s="68" t="s">
        <v>142</v>
      </c>
      <c r="JGS1" s="68"/>
      <c r="JGT1" s="68"/>
      <c r="JGU1" t="s">
        <v>141</v>
      </c>
      <c r="JGV1" s="68" t="s">
        <v>142</v>
      </c>
      <c r="JGW1" s="68"/>
      <c r="JGX1" s="68"/>
      <c r="JGY1" t="s">
        <v>141</v>
      </c>
      <c r="JGZ1" s="68" t="s">
        <v>142</v>
      </c>
      <c r="JHA1" s="68"/>
      <c r="JHB1" s="68"/>
      <c r="JHC1" t="s">
        <v>141</v>
      </c>
      <c r="JHD1" s="68" t="s">
        <v>142</v>
      </c>
      <c r="JHE1" s="68"/>
      <c r="JHF1" s="68"/>
      <c r="JHG1" t="s">
        <v>141</v>
      </c>
      <c r="JHH1" s="68" t="s">
        <v>142</v>
      </c>
      <c r="JHI1" s="68"/>
      <c r="JHJ1" s="68"/>
      <c r="JHK1" t="s">
        <v>141</v>
      </c>
      <c r="JHL1" s="68" t="s">
        <v>142</v>
      </c>
      <c r="JHM1" s="68"/>
      <c r="JHN1" s="68"/>
      <c r="JHO1" t="s">
        <v>141</v>
      </c>
      <c r="JHP1" s="68" t="s">
        <v>142</v>
      </c>
      <c r="JHQ1" s="68"/>
      <c r="JHR1" s="68"/>
      <c r="JHS1" t="s">
        <v>141</v>
      </c>
      <c r="JHT1" s="68" t="s">
        <v>142</v>
      </c>
      <c r="JHU1" s="68"/>
      <c r="JHV1" s="68"/>
      <c r="JHW1" t="s">
        <v>141</v>
      </c>
      <c r="JHX1" s="68" t="s">
        <v>142</v>
      </c>
      <c r="JHY1" s="68"/>
      <c r="JHZ1" s="68"/>
      <c r="JIA1" t="s">
        <v>141</v>
      </c>
      <c r="JIB1" s="68" t="s">
        <v>142</v>
      </c>
      <c r="JIC1" s="68"/>
      <c r="JID1" s="68"/>
      <c r="JIE1" t="s">
        <v>141</v>
      </c>
      <c r="JIF1" s="68" t="s">
        <v>142</v>
      </c>
      <c r="JIG1" s="68"/>
      <c r="JIH1" s="68"/>
      <c r="JII1" t="s">
        <v>141</v>
      </c>
      <c r="JIJ1" s="68" t="s">
        <v>142</v>
      </c>
      <c r="JIK1" s="68"/>
      <c r="JIL1" s="68"/>
      <c r="JIM1" t="s">
        <v>141</v>
      </c>
      <c r="JIN1" s="68" t="s">
        <v>142</v>
      </c>
      <c r="JIO1" s="68"/>
      <c r="JIP1" s="68"/>
      <c r="JIQ1" t="s">
        <v>141</v>
      </c>
      <c r="JIR1" s="68" t="s">
        <v>142</v>
      </c>
      <c r="JIS1" s="68"/>
      <c r="JIT1" s="68"/>
      <c r="JIU1" t="s">
        <v>141</v>
      </c>
      <c r="JIV1" s="68" t="s">
        <v>142</v>
      </c>
      <c r="JIW1" s="68"/>
      <c r="JIX1" s="68"/>
      <c r="JIY1" t="s">
        <v>141</v>
      </c>
      <c r="JIZ1" s="68" t="s">
        <v>142</v>
      </c>
      <c r="JJA1" s="68"/>
      <c r="JJB1" s="68"/>
      <c r="JJC1" t="s">
        <v>141</v>
      </c>
      <c r="JJD1" s="68" t="s">
        <v>142</v>
      </c>
      <c r="JJE1" s="68"/>
      <c r="JJF1" s="68"/>
      <c r="JJG1" t="s">
        <v>141</v>
      </c>
      <c r="JJH1" s="68" t="s">
        <v>142</v>
      </c>
      <c r="JJI1" s="68"/>
      <c r="JJJ1" s="68"/>
      <c r="JJK1" t="s">
        <v>141</v>
      </c>
      <c r="JJL1" s="68" t="s">
        <v>142</v>
      </c>
      <c r="JJM1" s="68"/>
      <c r="JJN1" s="68"/>
      <c r="JJO1" t="s">
        <v>141</v>
      </c>
      <c r="JJP1" s="68" t="s">
        <v>142</v>
      </c>
      <c r="JJQ1" s="68"/>
      <c r="JJR1" s="68"/>
      <c r="JJS1" t="s">
        <v>141</v>
      </c>
      <c r="JJT1" s="68" t="s">
        <v>142</v>
      </c>
      <c r="JJU1" s="68"/>
      <c r="JJV1" s="68"/>
      <c r="JJW1" t="s">
        <v>141</v>
      </c>
      <c r="JJX1" s="68" t="s">
        <v>142</v>
      </c>
      <c r="JJY1" s="68"/>
      <c r="JJZ1" s="68"/>
      <c r="JKA1" t="s">
        <v>141</v>
      </c>
      <c r="JKB1" s="68" t="s">
        <v>142</v>
      </c>
      <c r="JKC1" s="68"/>
      <c r="JKD1" s="68"/>
      <c r="JKE1" t="s">
        <v>141</v>
      </c>
      <c r="JKF1" s="68" t="s">
        <v>142</v>
      </c>
      <c r="JKG1" s="68"/>
      <c r="JKH1" s="68"/>
      <c r="JKI1" t="s">
        <v>141</v>
      </c>
      <c r="JKJ1" s="68" t="s">
        <v>142</v>
      </c>
      <c r="JKK1" s="68"/>
      <c r="JKL1" s="68"/>
      <c r="JKM1" t="s">
        <v>141</v>
      </c>
      <c r="JKN1" s="68" t="s">
        <v>142</v>
      </c>
      <c r="JKO1" s="68"/>
      <c r="JKP1" s="68"/>
      <c r="JKQ1" t="s">
        <v>141</v>
      </c>
      <c r="JKR1" s="68" t="s">
        <v>142</v>
      </c>
      <c r="JKS1" s="68"/>
      <c r="JKT1" s="68"/>
      <c r="JKU1" t="s">
        <v>141</v>
      </c>
      <c r="JKV1" s="68" t="s">
        <v>142</v>
      </c>
      <c r="JKW1" s="68"/>
      <c r="JKX1" s="68"/>
      <c r="JKY1" t="s">
        <v>141</v>
      </c>
      <c r="JKZ1" s="68" t="s">
        <v>142</v>
      </c>
      <c r="JLA1" s="68"/>
      <c r="JLB1" s="68"/>
      <c r="JLC1" t="s">
        <v>141</v>
      </c>
      <c r="JLD1" s="68" t="s">
        <v>142</v>
      </c>
      <c r="JLE1" s="68"/>
      <c r="JLF1" s="68"/>
      <c r="JLG1" t="s">
        <v>141</v>
      </c>
      <c r="JLH1" s="68" t="s">
        <v>142</v>
      </c>
      <c r="JLI1" s="68"/>
      <c r="JLJ1" s="68"/>
      <c r="JLK1" t="s">
        <v>141</v>
      </c>
      <c r="JLL1" s="68" t="s">
        <v>142</v>
      </c>
      <c r="JLM1" s="68"/>
      <c r="JLN1" s="68"/>
      <c r="JLO1" t="s">
        <v>141</v>
      </c>
      <c r="JLP1" s="68" t="s">
        <v>142</v>
      </c>
      <c r="JLQ1" s="68"/>
      <c r="JLR1" s="68"/>
      <c r="JLS1" t="s">
        <v>141</v>
      </c>
      <c r="JLT1" s="68" t="s">
        <v>142</v>
      </c>
      <c r="JLU1" s="68"/>
      <c r="JLV1" s="68"/>
      <c r="JLW1" t="s">
        <v>141</v>
      </c>
      <c r="JLX1" s="68" t="s">
        <v>142</v>
      </c>
      <c r="JLY1" s="68"/>
      <c r="JLZ1" s="68"/>
      <c r="JMA1" t="s">
        <v>141</v>
      </c>
      <c r="JMB1" s="68" t="s">
        <v>142</v>
      </c>
      <c r="JMC1" s="68"/>
      <c r="JMD1" s="68"/>
      <c r="JME1" t="s">
        <v>141</v>
      </c>
      <c r="JMF1" s="68" t="s">
        <v>142</v>
      </c>
      <c r="JMG1" s="68"/>
      <c r="JMH1" s="68"/>
      <c r="JMI1" t="s">
        <v>141</v>
      </c>
      <c r="JMJ1" s="68" t="s">
        <v>142</v>
      </c>
      <c r="JMK1" s="68"/>
      <c r="JML1" s="68"/>
      <c r="JMM1" t="s">
        <v>141</v>
      </c>
      <c r="JMN1" s="68" t="s">
        <v>142</v>
      </c>
      <c r="JMO1" s="68"/>
      <c r="JMP1" s="68"/>
      <c r="JMQ1" t="s">
        <v>141</v>
      </c>
      <c r="JMR1" s="68" t="s">
        <v>142</v>
      </c>
      <c r="JMS1" s="68"/>
      <c r="JMT1" s="68"/>
      <c r="JMU1" t="s">
        <v>141</v>
      </c>
      <c r="JMV1" s="68" t="s">
        <v>142</v>
      </c>
      <c r="JMW1" s="68"/>
      <c r="JMX1" s="68"/>
      <c r="JMY1" t="s">
        <v>141</v>
      </c>
      <c r="JMZ1" s="68" t="s">
        <v>142</v>
      </c>
      <c r="JNA1" s="68"/>
      <c r="JNB1" s="68"/>
      <c r="JNC1" t="s">
        <v>141</v>
      </c>
      <c r="JND1" s="68" t="s">
        <v>142</v>
      </c>
      <c r="JNE1" s="68"/>
      <c r="JNF1" s="68"/>
      <c r="JNG1" t="s">
        <v>141</v>
      </c>
      <c r="JNH1" s="68" t="s">
        <v>142</v>
      </c>
      <c r="JNI1" s="68"/>
      <c r="JNJ1" s="68"/>
      <c r="JNK1" t="s">
        <v>141</v>
      </c>
      <c r="JNL1" s="68" t="s">
        <v>142</v>
      </c>
      <c r="JNM1" s="68"/>
      <c r="JNN1" s="68"/>
      <c r="JNO1" t="s">
        <v>141</v>
      </c>
      <c r="JNP1" s="68" t="s">
        <v>142</v>
      </c>
      <c r="JNQ1" s="68"/>
      <c r="JNR1" s="68"/>
      <c r="JNS1" t="s">
        <v>141</v>
      </c>
      <c r="JNT1" s="68" t="s">
        <v>142</v>
      </c>
      <c r="JNU1" s="68"/>
      <c r="JNV1" s="68"/>
      <c r="JNW1" t="s">
        <v>141</v>
      </c>
      <c r="JNX1" s="68" t="s">
        <v>142</v>
      </c>
      <c r="JNY1" s="68"/>
      <c r="JNZ1" s="68"/>
      <c r="JOA1" t="s">
        <v>141</v>
      </c>
      <c r="JOB1" s="68" t="s">
        <v>142</v>
      </c>
      <c r="JOC1" s="68"/>
      <c r="JOD1" s="68"/>
      <c r="JOE1" t="s">
        <v>141</v>
      </c>
      <c r="JOF1" s="68" t="s">
        <v>142</v>
      </c>
      <c r="JOG1" s="68"/>
      <c r="JOH1" s="68"/>
      <c r="JOI1" t="s">
        <v>141</v>
      </c>
      <c r="JOJ1" s="68" t="s">
        <v>142</v>
      </c>
      <c r="JOK1" s="68"/>
      <c r="JOL1" s="68"/>
      <c r="JOM1" t="s">
        <v>141</v>
      </c>
      <c r="JON1" s="68" t="s">
        <v>142</v>
      </c>
      <c r="JOO1" s="68"/>
      <c r="JOP1" s="68"/>
      <c r="JOQ1" t="s">
        <v>141</v>
      </c>
      <c r="JOR1" s="68" t="s">
        <v>142</v>
      </c>
      <c r="JOS1" s="68"/>
      <c r="JOT1" s="68"/>
      <c r="JOU1" t="s">
        <v>141</v>
      </c>
      <c r="JOV1" s="68" t="s">
        <v>142</v>
      </c>
      <c r="JOW1" s="68"/>
      <c r="JOX1" s="68"/>
      <c r="JOY1" t="s">
        <v>141</v>
      </c>
      <c r="JOZ1" s="68" t="s">
        <v>142</v>
      </c>
      <c r="JPA1" s="68"/>
      <c r="JPB1" s="68"/>
      <c r="JPC1" t="s">
        <v>141</v>
      </c>
      <c r="JPD1" s="68" t="s">
        <v>142</v>
      </c>
      <c r="JPE1" s="68"/>
      <c r="JPF1" s="68"/>
      <c r="JPG1" t="s">
        <v>141</v>
      </c>
      <c r="JPH1" s="68" t="s">
        <v>142</v>
      </c>
      <c r="JPI1" s="68"/>
      <c r="JPJ1" s="68"/>
      <c r="JPK1" t="s">
        <v>141</v>
      </c>
      <c r="JPL1" s="68" t="s">
        <v>142</v>
      </c>
      <c r="JPM1" s="68"/>
      <c r="JPN1" s="68"/>
      <c r="JPO1" t="s">
        <v>141</v>
      </c>
      <c r="JPP1" s="68" t="s">
        <v>142</v>
      </c>
      <c r="JPQ1" s="68"/>
      <c r="JPR1" s="68"/>
      <c r="JPS1" t="s">
        <v>141</v>
      </c>
      <c r="JPT1" s="68" t="s">
        <v>142</v>
      </c>
      <c r="JPU1" s="68"/>
      <c r="JPV1" s="68"/>
      <c r="JPW1" t="s">
        <v>141</v>
      </c>
      <c r="JPX1" s="68" t="s">
        <v>142</v>
      </c>
      <c r="JPY1" s="68"/>
      <c r="JPZ1" s="68"/>
      <c r="JQA1" t="s">
        <v>141</v>
      </c>
      <c r="JQB1" s="68" t="s">
        <v>142</v>
      </c>
      <c r="JQC1" s="68"/>
      <c r="JQD1" s="68"/>
      <c r="JQE1" t="s">
        <v>141</v>
      </c>
      <c r="JQF1" s="68" t="s">
        <v>142</v>
      </c>
      <c r="JQG1" s="68"/>
      <c r="JQH1" s="68"/>
      <c r="JQI1" t="s">
        <v>141</v>
      </c>
      <c r="JQJ1" s="68" t="s">
        <v>142</v>
      </c>
      <c r="JQK1" s="68"/>
      <c r="JQL1" s="68"/>
      <c r="JQM1" t="s">
        <v>141</v>
      </c>
      <c r="JQN1" s="68" t="s">
        <v>142</v>
      </c>
      <c r="JQO1" s="68"/>
      <c r="JQP1" s="68"/>
      <c r="JQQ1" t="s">
        <v>141</v>
      </c>
      <c r="JQR1" s="68" t="s">
        <v>142</v>
      </c>
      <c r="JQS1" s="68"/>
      <c r="JQT1" s="68"/>
      <c r="JQU1" t="s">
        <v>141</v>
      </c>
      <c r="JQV1" s="68" t="s">
        <v>142</v>
      </c>
      <c r="JQW1" s="68"/>
      <c r="JQX1" s="68"/>
      <c r="JQY1" t="s">
        <v>141</v>
      </c>
      <c r="JQZ1" s="68" t="s">
        <v>142</v>
      </c>
      <c r="JRA1" s="68"/>
      <c r="JRB1" s="68"/>
      <c r="JRC1" t="s">
        <v>141</v>
      </c>
      <c r="JRD1" s="68" t="s">
        <v>142</v>
      </c>
      <c r="JRE1" s="68"/>
      <c r="JRF1" s="68"/>
      <c r="JRG1" t="s">
        <v>141</v>
      </c>
      <c r="JRH1" s="68" t="s">
        <v>142</v>
      </c>
      <c r="JRI1" s="68"/>
      <c r="JRJ1" s="68"/>
      <c r="JRK1" t="s">
        <v>141</v>
      </c>
      <c r="JRL1" s="68" t="s">
        <v>142</v>
      </c>
      <c r="JRM1" s="68"/>
      <c r="JRN1" s="68"/>
      <c r="JRO1" t="s">
        <v>141</v>
      </c>
      <c r="JRP1" s="68" t="s">
        <v>142</v>
      </c>
      <c r="JRQ1" s="68"/>
      <c r="JRR1" s="68"/>
      <c r="JRS1" t="s">
        <v>141</v>
      </c>
      <c r="JRT1" s="68" t="s">
        <v>142</v>
      </c>
      <c r="JRU1" s="68"/>
      <c r="JRV1" s="68"/>
      <c r="JRW1" t="s">
        <v>141</v>
      </c>
      <c r="JRX1" s="68" t="s">
        <v>142</v>
      </c>
      <c r="JRY1" s="68"/>
      <c r="JRZ1" s="68"/>
      <c r="JSA1" t="s">
        <v>141</v>
      </c>
      <c r="JSB1" s="68" t="s">
        <v>142</v>
      </c>
      <c r="JSC1" s="68"/>
      <c r="JSD1" s="68"/>
      <c r="JSE1" t="s">
        <v>141</v>
      </c>
      <c r="JSF1" s="68" t="s">
        <v>142</v>
      </c>
      <c r="JSG1" s="68"/>
      <c r="JSH1" s="68"/>
      <c r="JSI1" t="s">
        <v>141</v>
      </c>
      <c r="JSJ1" s="68" t="s">
        <v>142</v>
      </c>
      <c r="JSK1" s="68"/>
      <c r="JSL1" s="68"/>
      <c r="JSM1" t="s">
        <v>141</v>
      </c>
      <c r="JSN1" s="68" t="s">
        <v>142</v>
      </c>
      <c r="JSO1" s="68"/>
      <c r="JSP1" s="68"/>
      <c r="JSQ1" t="s">
        <v>141</v>
      </c>
      <c r="JSR1" s="68" t="s">
        <v>142</v>
      </c>
      <c r="JSS1" s="68"/>
      <c r="JST1" s="68"/>
      <c r="JSU1" t="s">
        <v>141</v>
      </c>
      <c r="JSV1" s="68" t="s">
        <v>142</v>
      </c>
      <c r="JSW1" s="68"/>
      <c r="JSX1" s="68"/>
      <c r="JSY1" t="s">
        <v>141</v>
      </c>
      <c r="JSZ1" s="68" t="s">
        <v>142</v>
      </c>
      <c r="JTA1" s="68"/>
      <c r="JTB1" s="68"/>
      <c r="JTC1" t="s">
        <v>141</v>
      </c>
      <c r="JTD1" s="68" t="s">
        <v>142</v>
      </c>
      <c r="JTE1" s="68"/>
      <c r="JTF1" s="68"/>
      <c r="JTG1" t="s">
        <v>141</v>
      </c>
      <c r="JTH1" s="68" t="s">
        <v>142</v>
      </c>
      <c r="JTI1" s="68"/>
      <c r="JTJ1" s="68"/>
      <c r="JTK1" t="s">
        <v>141</v>
      </c>
      <c r="JTL1" s="68" t="s">
        <v>142</v>
      </c>
      <c r="JTM1" s="68"/>
      <c r="JTN1" s="68"/>
      <c r="JTO1" t="s">
        <v>141</v>
      </c>
      <c r="JTP1" s="68" t="s">
        <v>142</v>
      </c>
      <c r="JTQ1" s="68"/>
      <c r="JTR1" s="68"/>
      <c r="JTS1" t="s">
        <v>141</v>
      </c>
      <c r="JTT1" s="68" t="s">
        <v>142</v>
      </c>
      <c r="JTU1" s="68"/>
      <c r="JTV1" s="68"/>
      <c r="JTW1" t="s">
        <v>141</v>
      </c>
      <c r="JTX1" s="68" t="s">
        <v>142</v>
      </c>
      <c r="JTY1" s="68"/>
      <c r="JTZ1" s="68"/>
      <c r="JUA1" t="s">
        <v>141</v>
      </c>
      <c r="JUB1" s="68" t="s">
        <v>142</v>
      </c>
      <c r="JUC1" s="68"/>
      <c r="JUD1" s="68"/>
      <c r="JUE1" t="s">
        <v>141</v>
      </c>
      <c r="JUF1" s="68" t="s">
        <v>142</v>
      </c>
      <c r="JUG1" s="68"/>
      <c r="JUH1" s="68"/>
      <c r="JUI1" t="s">
        <v>141</v>
      </c>
      <c r="JUJ1" s="68" t="s">
        <v>142</v>
      </c>
      <c r="JUK1" s="68"/>
      <c r="JUL1" s="68"/>
      <c r="JUM1" t="s">
        <v>141</v>
      </c>
      <c r="JUN1" s="68" t="s">
        <v>142</v>
      </c>
      <c r="JUO1" s="68"/>
      <c r="JUP1" s="68"/>
      <c r="JUQ1" t="s">
        <v>141</v>
      </c>
      <c r="JUR1" s="68" t="s">
        <v>142</v>
      </c>
      <c r="JUS1" s="68"/>
      <c r="JUT1" s="68"/>
      <c r="JUU1" t="s">
        <v>141</v>
      </c>
      <c r="JUV1" s="68" t="s">
        <v>142</v>
      </c>
      <c r="JUW1" s="68"/>
      <c r="JUX1" s="68"/>
      <c r="JUY1" t="s">
        <v>141</v>
      </c>
      <c r="JUZ1" s="68" t="s">
        <v>142</v>
      </c>
      <c r="JVA1" s="68"/>
      <c r="JVB1" s="68"/>
      <c r="JVC1" t="s">
        <v>141</v>
      </c>
      <c r="JVD1" s="68" t="s">
        <v>142</v>
      </c>
      <c r="JVE1" s="68"/>
      <c r="JVF1" s="68"/>
      <c r="JVG1" t="s">
        <v>141</v>
      </c>
      <c r="JVH1" s="68" t="s">
        <v>142</v>
      </c>
      <c r="JVI1" s="68"/>
      <c r="JVJ1" s="68"/>
      <c r="JVK1" t="s">
        <v>141</v>
      </c>
      <c r="JVL1" s="68" t="s">
        <v>142</v>
      </c>
      <c r="JVM1" s="68"/>
      <c r="JVN1" s="68"/>
      <c r="JVO1" t="s">
        <v>141</v>
      </c>
      <c r="JVP1" s="68" t="s">
        <v>142</v>
      </c>
      <c r="JVQ1" s="68"/>
      <c r="JVR1" s="68"/>
      <c r="JVS1" t="s">
        <v>141</v>
      </c>
      <c r="JVT1" s="68" t="s">
        <v>142</v>
      </c>
      <c r="JVU1" s="68"/>
      <c r="JVV1" s="68"/>
      <c r="JVW1" t="s">
        <v>141</v>
      </c>
      <c r="JVX1" s="68" t="s">
        <v>142</v>
      </c>
      <c r="JVY1" s="68"/>
      <c r="JVZ1" s="68"/>
      <c r="JWA1" t="s">
        <v>141</v>
      </c>
      <c r="JWB1" s="68" t="s">
        <v>142</v>
      </c>
      <c r="JWC1" s="68"/>
      <c r="JWD1" s="68"/>
      <c r="JWE1" t="s">
        <v>141</v>
      </c>
      <c r="JWF1" s="68" t="s">
        <v>142</v>
      </c>
      <c r="JWG1" s="68"/>
      <c r="JWH1" s="68"/>
      <c r="JWI1" t="s">
        <v>141</v>
      </c>
      <c r="JWJ1" s="68" t="s">
        <v>142</v>
      </c>
      <c r="JWK1" s="68"/>
      <c r="JWL1" s="68"/>
      <c r="JWM1" t="s">
        <v>141</v>
      </c>
      <c r="JWN1" s="68" t="s">
        <v>142</v>
      </c>
      <c r="JWO1" s="68"/>
      <c r="JWP1" s="68"/>
      <c r="JWQ1" t="s">
        <v>141</v>
      </c>
      <c r="JWR1" s="68" t="s">
        <v>142</v>
      </c>
      <c r="JWS1" s="68"/>
      <c r="JWT1" s="68"/>
      <c r="JWU1" t="s">
        <v>141</v>
      </c>
      <c r="JWV1" s="68" t="s">
        <v>142</v>
      </c>
      <c r="JWW1" s="68"/>
      <c r="JWX1" s="68"/>
      <c r="JWY1" t="s">
        <v>141</v>
      </c>
      <c r="JWZ1" s="68" t="s">
        <v>142</v>
      </c>
      <c r="JXA1" s="68"/>
      <c r="JXB1" s="68"/>
      <c r="JXC1" t="s">
        <v>141</v>
      </c>
      <c r="JXD1" s="68" t="s">
        <v>142</v>
      </c>
      <c r="JXE1" s="68"/>
      <c r="JXF1" s="68"/>
      <c r="JXG1" t="s">
        <v>141</v>
      </c>
      <c r="JXH1" s="68" t="s">
        <v>142</v>
      </c>
      <c r="JXI1" s="68"/>
      <c r="JXJ1" s="68"/>
      <c r="JXK1" t="s">
        <v>141</v>
      </c>
      <c r="JXL1" s="68" t="s">
        <v>142</v>
      </c>
      <c r="JXM1" s="68"/>
      <c r="JXN1" s="68"/>
      <c r="JXO1" t="s">
        <v>141</v>
      </c>
      <c r="JXP1" s="68" t="s">
        <v>142</v>
      </c>
      <c r="JXQ1" s="68"/>
      <c r="JXR1" s="68"/>
      <c r="JXS1" t="s">
        <v>141</v>
      </c>
      <c r="JXT1" s="68" t="s">
        <v>142</v>
      </c>
      <c r="JXU1" s="68"/>
      <c r="JXV1" s="68"/>
      <c r="JXW1" t="s">
        <v>141</v>
      </c>
      <c r="JXX1" s="68" t="s">
        <v>142</v>
      </c>
      <c r="JXY1" s="68"/>
      <c r="JXZ1" s="68"/>
      <c r="JYA1" t="s">
        <v>141</v>
      </c>
      <c r="JYB1" s="68" t="s">
        <v>142</v>
      </c>
      <c r="JYC1" s="68"/>
      <c r="JYD1" s="68"/>
      <c r="JYE1" t="s">
        <v>141</v>
      </c>
      <c r="JYF1" s="68" t="s">
        <v>142</v>
      </c>
      <c r="JYG1" s="68"/>
      <c r="JYH1" s="68"/>
      <c r="JYI1" t="s">
        <v>141</v>
      </c>
      <c r="JYJ1" s="68" t="s">
        <v>142</v>
      </c>
      <c r="JYK1" s="68"/>
      <c r="JYL1" s="68"/>
      <c r="JYM1" t="s">
        <v>141</v>
      </c>
      <c r="JYN1" s="68" t="s">
        <v>142</v>
      </c>
      <c r="JYO1" s="68"/>
      <c r="JYP1" s="68"/>
      <c r="JYQ1" t="s">
        <v>141</v>
      </c>
      <c r="JYR1" s="68" t="s">
        <v>142</v>
      </c>
      <c r="JYS1" s="68"/>
      <c r="JYT1" s="68"/>
      <c r="JYU1" t="s">
        <v>141</v>
      </c>
      <c r="JYV1" s="68" t="s">
        <v>142</v>
      </c>
      <c r="JYW1" s="68"/>
      <c r="JYX1" s="68"/>
      <c r="JYY1" t="s">
        <v>141</v>
      </c>
      <c r="JYZ1" s="68" t="s">
        <v>142</v>
      </c>
      <c r="JZA1" s="68"/>
      <c r="JZB1" s="68"/>
      <c r="JZC1" t="s">
        <v>141</v>
      </c>
      <c r="JZD1" s="68" t="s">
        <v>142</v>
      </c>
      <c r="JZE1" s="68"/>
      <c r="JZF1" s="68"/>
      <c r="JZG1" t="s">
        <v>141</v>
      </c>
      <c r="JZH1" s="68" t="s">
        <v>142</v>
      </c>
      <c r="JZI1" s="68"/>
      <c r="JZJ1" s="68"/>
      <c r="JZK1" t="s">
        <v>141</v>
      </c>
      <c r="JZL1" s="68" t="s">
        <v>142</v>
      </c>
      <c r="JZM1" s="68"/>
      <c r="JZN1" s="68"/>
      <c r="JZO1" t="s">
        <v>141</v>
      </c>
      <c r="JZP1" s="68" t="s">
        <v>142</v>
      </c>
      <c r="JZQ1" s="68"/>
      <c r="JZR1" s="68"/>
      <c r="JZS1" t="s">
        <v>141</v>
      </c>
      <c r="JZT1" s="68" t="s">
        <v>142</v>
      </c>
      <c r="JZU1" s="68"/>
      <c r="JZV1" s="68"/>
      <c r="JZW1" t="s">
        <v>141</v>
      </c>
      <c r="JZX1" s="68" t="s">
        <v>142</v>
      </c>
      <c r="JZY1" s="68"/>
      <c r="JZZ1" s="68"/>
      <c r="KAA1" t="s">
        <v>141</v>
      </c>
      <c r="KAB1" s="68" t="s">
        <v>142</v>
      </c>
      <c r="KAC1" s="68"/>
      <c r="KAD1" s="68"/>
      <c r="KAE1" t="s">
        <v>141</v>
      </c>
      <c r="KAF1" s="68" t="s">
        <v>142</v>
      </c>
      <c r="KAG1" s="68"/>
      <c r="KAH1" s="68"/>
      <c r="KAI1" t="s">
        <v>141</v>
      </c>
      <c r="KAJ1" s="68" t="s">
        <v>142</v>
      </c>
      <c r="KAK1" s="68"/>
      <c r="KAL1" s="68"/>
      <c r="KAM1" t="s">
        <v>141</v>
      </c>
      <c r="KAN1" s="68" t="s">
        <v>142</v>
      </c>
      <c r="KAO1" s="68"/>
      <c r="KAP1" s="68"/>
      <c r="KAQ1" t="s">
        <v>141</v>
      </c>
      <c r="KAR1" s="68" t="s">
        <v>142</v>
      </c>
      <c r="KAS1" s="68"/>
      <c r="KAT1" s="68"/>
      <c r="KAU1" t="s">
        <v>141</v>
      </c>
      <c r="KAV1" s="68" t="s">
        <v>142</v>
      </c>
      <c r="KAW1" s="68"/>
      <c r="KAX1" s="68"/>
      <c r="KAY1" t="s">
        <v>141</v>
      </c>
      <c r="KAZ1" s="68" t="s">
        <v>142</v>
      </c>
      <c r="KBA1" s="68"/>
      <c r="KBB1" s="68"/>
      <c r="KBC1" t="s">
        <v>141</v>
      </c>
      <c r="KBD1" s="68" t="s">
        <v>142</v>
      </c>
      <c r="KBE1" s="68"/>
      <c r="KBF1" s="68"/>
      <c r="KBG1" t="s">
        <v>141</v>
      </c>
      <c r="KBH1" s="68" t="s">
        <v>142</v>
      </c>
      <c r="KBI1" s="68"/>
      <c r="KBJ1" s="68"/>
      <c r="KBK1" t="s">
        <v>141</v>
      </c>
      <c r="KBL1" s="68" t="s">
        <v>142</v>
      </c>
      <c r="KBM1" s="68"/>
      <c r="KBN1" s="68"/>
      <c r="KBO1" t="s">
        <v>141</v>
      </c>
      <c r="KBP1" s="68" t="s">
        <v>142</v>
      </c>
      <c r="KBQ1" s="68"/>
      <c r="KBR1" s="68"/>
      <c r="KBS1" t="s">
        <v>141</v>
      </c>
      <c r="KBT1" s="68" t="s">
        <v>142</v>
      </c>
      <c r="KBU1" s="68"/>
      <c r="KBV1" s="68"/>
      <c r="KBW1" t="s">
        <v>141</v>
      </c>
      <c r="KBX1" s="68" t="s">
        <v>142</v>
      </c>
      <c r="KBY1" s="68"/>
      <c r="KBZ1" s="68"/>
      <c r="KCA1" t="s">
        <v>141</v>
      </c>
      <c r="KCB1" s="68" t="s">
        <v>142</v>
      </c>
      <c r="KCC1" s="68"/>
      <c r="KCD1" s="68"/>
      <c r="KCE1" t="s">
        <v>141</v>
      </c>
      <c r="KCF1" s="68" t="s">
        <v>142</v>
      </c>
      <c r="KCG1" s="68"/>
      <c r="KCH1" s="68"/>
      <c r="KCI1" t="s">
        <v>141</v>
      </c>
      <c r="KCJ1" s="68" t="s">
        <v>142</v>
      </c>
      <c r="KCK1" s="68"/>
      <c r="KCL1" s="68"/>
      <c r="KCM1" t="s">
        <v>141</v>
      </c>
      <c r="KCN1" s="68" t="s">
        <v>142</v>
      </c>
      <c r="KCO1" s="68"/>
      <c r="KCP1" s="68"/>
      <c r="KCQ1" t="s">
        <v>141</v>
      </c>
      <c r="KCR1" s="68" t="s">
        <v>142</v>
      </c>
      <c r="KCS1" s="68"/>
      <c r="KCT1" s="68"/>
      <c r="KCU1" t="s">
        <v>141</v>
      </c>
      <c r="KCV1" s="68" t="s">
        <v>142</v>
      </c>
      <c r="KCW1" s="68"/>
      <c r="KCX1" s="68"/>
      <c r="KCY1" t="s">
        <v>141</v>
      </c>
      <c r="KCZ1" s="68" t="s">
        <v>142</v>
      </c>
      <c r="KDA1" s="68"/>
      <c r="KDB1" s="68"/>
      <c r="KDC1" t="s">
        <v>141</v>
      </c>
      <c r="KDD1" s="68" t="s">
        <v>142</v>
      </c>
      <c r="KDE1" s="68"/>
      <c r="KDF1" s="68"/>
      <c r="KDG1" t="s">
        <v>141</v>
      </c>
      <c r="KDH1" s="68" t="s">
        <v>142</v>
      </c>
      <c r="KDI1" s="68"/>
      <c r="KDJ1" s="68"/>
      <c r="KDK1" t="s">
        <v>141</v>
      </c>
      <c r="KDL1" s="68" t="s">
        <v>142</v>
      </c>
      <c r="KDM1" s="68"/>
      <c r="KDN1" s="68"/>
      <c r="KDO1" t="s">
        <v>141</v>
      </c>
      <c r="KDP1" s="68" t="s">
        <v>142</v>
      </c>
      <c r="KDQ1" s="68"/>
      <c r="KDR1" s="68"/>
      <c r="KDS1" t="s">
        <v>141</v>
      </c>
      <c r="KDT1" s="68" t="s">
        <v>142</v>
      </c>
      <c r="KDU1" s="68"/>
      <c r="KDV1" s="68"/>
      <c r="KDW1" t="s">
        <v>141</v>
      </c>
      <c r="KDX1" s="68" t="s">
        <v>142</v>
      </c>
      <c r="KDY1" s="68"/>
      <c r="KDZ1" s="68"/>
      <c r="KEA1" t="s">
        <v>141</v>
      </c>
      <c r="KEB1" s="68" t="s">
        <v>142</v>
      </c>
      <c r="KEC1" s="68"/>
      <c r="KED1" s="68"/>
      <c r="KEE1" t="s">
        <v>141</v>
      </c>
      <c r="KEF1" s="68" t="s">
        <v>142</v>
      </c>
      <c r="KEG1" s="68"/>
      <c r="KEH1" s="68"/>
      <c r="KEI1" t="s">
        <v>141</v>
      </c>
      <c r="KEJ1" s="68" t="s">
        <v>142</v>
      </c>
      <c r="KEK1" s="68"/>
      <c r="KEL1" s="68"/>
      <c r="KEM1" t="s">
        <v>141</v>
      </c>
      <c r="KEN1" s="68" t="s">
        <v>142</v>
      </c>
      <c r="KEO1" s="68"/>
      <c r="KEP1" s="68"/>
      <c r="KEQ1" t="s">
        <v>141</v>
      </c>
      <c r="KER1" s="68" t="s">
        <v>142</v>
      </c>
      <c r="KES1" s="68"/>
      <c r="KET1" s="68"/>
      <c r="KEU1" t="s">
        <v>141</v>
      </c>
      <c r="KEV1" s="68" t="s">
        <v>142</v>
      </c>
      <c r="KEW1" s="68"/>
      <c r="KEX1" s="68"/>
      <c r="KEY1" t="s">
        <v>141</v>
      </c>
      <c r="KEZ1" s="68" t="s">
        <v>142</v>
      </c>
      <c r="KFA1" s="68"/>
      <c r="KFB1" s="68"/>
      <c r="KFC1" t="s">
        <v>141</v>
      </c>
      <c r="KFD1" s="68" t="s">
        <v>142</v>
      </c>
      <c r="KFE1" s="68"/>
      <c r="KFF1" s="68"/>
      <c r="KFG1" t="s">
        <v>141</v>
      </c>
      <c r="KFH1" s="68" t="s">
        <v>142</v>
      </c>
      <c r="KFI1" s="68"/>
      <c r="KFJ1" s="68"/>
      <c r="KFK1" t="s">
        <v>141</v>
      </c>
      <c r="KFL1" s="68" t="s">
        <v>142</v>
      </c>
      <c r="KFM1" s="68"/>
      <c r="KFN1" s="68"/>
      <c r="KFO1" t="s">
        <v>141</v>
      </c>
      <c r="KFP1" s="68" t="s">
        <v>142</v>
      </c>
      <c r="KFQ1" s="68"/>
      <c r="KFR1" s="68"/>
      <c r="KFS1" t="s">
        <v>141</v>
      </c>
      <c r="KFT1" s="68" t="s">
        <v>142</v>
      </c>
      <c r="KFU1" s="68"/>
      <c r="KFV1" s="68"/>
      <c r="KFW1" t="s">
        <v>141</v>
      </c>
      <c r="KFX1" s="68" t="s">
        <v>142</v>
      </c>
      <c r="KFY1" s="68"/>
      <c r="KFZ1" s="68"/>
      <c r="KGA1" t="s">
        <v>141</v>
      </c>
      <c r="KGB1" s="68" t="s">
        <v>142</v>
      </c>
      <c r="KGC1" s="68"/>
      <c r="KGD1" s="68"/>
      <c r="KGE1" t="s">
        <v>141</v>
      </c>
      <c r="KGF1" s="68" t="s">
        <v>142</v>
      </c>
      <c r="KGG1" s="68"/>
      <c r="KGH1" s="68"/>
      <c r="KGI1" t="s">
        <v>141</v>
      </c>
      <c r="KGJ1" s="68" t="s">
        <v>142</v>
      </c>
      <c r="KGK1" s="68"/>
      <c r="KGL1" s="68"/>
      <c r="KGM1" t="s">
        <v>141</v>
      </c>
      <c r="KGN1" s="68" t="s">
        <v>142</v>
      </c>
      <c r="KGO1" s="68"/>
      <c r="KGP1" s="68"/>
      <c r="KGQ1" t="s">
        <v>141</v>
      </c>
      <c r="KGR1" s="68" t="s">
        <v>142</v>
      </c>
      <c r="KGS1" s="68"/>
      <c r="KGT1" s="68"/>
      <c r="KGU1" t="s">
        <v>141</v>
      </c>
      <c r="KGV1" s="68" t="s">
        <v>142</v>
      </c>
      <c r="KGW1" s="68"/>
      <c r="KGX1" s="68"/>
      <c r="KGY1" t="s">
        <v>141</v>
      </c>
      <c r="KGZ1" s="68" t="s">
        <v>142</v>
      </c>
      <c r="KHA1" s="68"/>
      <c r="KHB1" s="68"/>
      <c r="KHC1" t="s">
        <v>141</v>
      </c>
      <c r="KHD1" s="68" t="s">
        <v>142</v>
      </c>
      <c r="KHE1" s="68"/>
      <c r="KHF1" s="68"/>
      <c r="KHG1" t="s">
        <v>141</v>
      </c>
      <c r="KHH1" s="68" t="s">
        <v>142</v>
      </c>
      <c r="KHI1" s="68"/>
      <c r="KHJ1" s="68"/>
      <c r="KHK1" t="s">
        <v>141</v>
      </c>
      <c r="KHL1" s="68" t="s">
        <v>142</v>
      </c>
      <c r="KHM1" s="68"/>
      <c r="KHN1" s="68"/>
      <c r="KHO1" t="s">
        <v>141</v>
      </c>
      <c r="KHP1" s="68" t="s">
        <v>142</v>
      </c>
      <c r="KHQ1" s="68"/>
      <c r="KHR1" s="68"/>
      <c r="KHS1" t="s">
        <v>141</v>
      </c>
      <c r="KHT1" s="68" t="s">
        <v>142</v>
      </c>
      <c r="KHU1" s="68"/>
      <c r="KHV1" s="68"/>
      <c r="KHW1" t="s">
        <v>141</v>
      </c>
      <c r="KHX1" s="68" t="s">
        <v>142</v>
      </c>
      <c r="KHY1" s="68"/>
      <c r="KHZ1" s="68"/>
      <c r="KIA1" t="s">
        <v>141</v>
      </c>
      <c r="KIB1" s="68" t="s">
        <v>142</v>
      </c>
      <c r="KIC1" s="68"/>
      <c r="KID1" s="68"/>
      <c r="KIE1" t="s">
        <v>141</v>
      </c>
      <c r="KIF1" s="68" t="s">
        <v>142</v>
      </c>
      <c r="KIG1" s="68"/>
      <c r="KIH1" s="68"/>
      <c r="KII1" t="s">
        <v>141</v>
      </c>
      <c r="KIJ1" s="68" t="s">
        <v>142</v>
      </c>
      <c r="KIK1" s="68"/>
      <c r="KIL1" s="68"/>
      <c r="KIM1" t="s">
        <v>141</v>
      </c>
      <c r="KIN1" s="68" t="s">
        <v>142</v>
      </c>
      <c r="KIO1" s="68"/>
      <c r="KIP1" s="68"/>
      <c r="KIQ1" t="s">
        <v>141</v>
      </c>
      <c r="KIR1" s="68" t="s">
        <v>142</v>
      </c>
      <c r="KIS1" s="68"/>
      <c r="KIT1" s="68"/>
      <c r="KIU1" t="s">
        <v>141</v>
      </c>
      <c r="KIV1" s="68" t="s">
        <v>142</v>
      </c>
      <c r="KIW1" s="68"/>
      <c r="KIX1" s="68"/>
      <c r="KIY1" t="s">
        <v>141</v>
      </c>
      <c r="KIZ1" s="68" t="s">
        <v>142</v>
      </c>
      <c r="KJA1" s="68"/>
      <c r="KJB1" s="68"/>
      <c r="KJC1" t="s">
        <v>141</v>
      </c>
      <c r="KJD1" s="68" t="s">
        <v>142</v>
      </c>
      <c r="KJE1" s="68"/>
      <c r="KJF1" s="68"/>
      <c r="KJG1" t="s">
        <v>141</v>
      </c>
      <c r="KJH1" s="68" t="s">
        <v>142</v>
      </c>
      <c r="KJI1" s="68"/>
      <c r="KJJ1" s="68"/>
      <c r="KJK1" t="s">
        <v>141</v>
      </c>
      <c r="KJL1" s="68" t="s">
        <v>142</v>
      </c>
      <c r="KJM1" s="68"/>
      <c r="KJN1" s="68"/>
      <c r="KJO1" t="s">
        <v>141</v>
      </c>
      <c r="KJP1" s="68" t="s">
        <v>142</v>
      </c>
      <c r="KJQ1" s="68"/>
      <c r="KJR1" s="68"/>
      <c r="KJS1" t="s">
        <v>141</v>
      </c>
      <c r="KJT1" s="68" t="s">
        <v>142</v>
      </c>
      <c r="KJU1" s="68"/>
      <c r="KJV1" s="68"/>
      <c r="KJW1" t="s">
        <v>141</v>
      </c>
      <c r="KJX1" s="68" t="s">
        <v>142</v>
      </c>
      <c r="KJY1" s="68"/>
      <c r="KJZ1" s="68"/>
      <c r="KKA1" t="s">
        <v>141</v>
      </c>
      <c r="KKB1" s="68" t="s">
        <v>142</v>
      </c>
      <c r="KKC1" s="68"/>
      <c r="KKD1" s="68"/>
      <c r="KKE1" t="s">
        <v>141</v>
      </c>
      <c r="KKF1" s="68" t="s">
        <v>142</v>
      </c>
      <c r="KKG1" s="68"/>
      <c r="KKH1" s="68"/>
      <c r="KKI1" t="s">
        <v>141</v>
      </c>
      <c r="KKJ1" s="68" t="s">
        <v>142</v>
      </c>
      <c r="KKK1" s="68"/>
      <c r="KKL1" s="68"/>
      <c r="KKM1" t="s">
        <v>141</v>
      </c>
      <c r="KKN1" s="68" t="s">
        <v>142</v>
      </c>
      <c r="KKO1" s="68"/>
      <c r="KKP1" s="68"/>
      <c r="KKQ1" t="s">
        <v>141</v>
      </c>
      <c r="KKR1" s="68" t="s">
        <v>142</v>
      </c>
      <c r="KKS1" s="68"/>
      <c r="KKT1" s="68"/>
      <c r="KKU1" t="s">
        <v>141</v>
      </c>
      <c r="KKV1" s="68" t="s">
        <v>142</v>
      </c>
      <c r="KKW1" s="68"/>
      <c r="KKX1" s="68"/>
      <c r="KKY1" t="s">
        <v>141</v>
      </c>
      <c r="KKZ1" s="68" t="s">
        <v>142</v>
      </c>
      <c r="KLA1" s="68"/>
      <c r="KLB1" s="68"/>
      <c r="KLC1" t="s">
        <v>141</v>
      </c>
      <c r="KLD1" s="68" t="s">
        <v>142</v>
      </c>
      <c r="KLE1" s="68"/>
      <c r="KLF1" s="68"/>
      <c r="KLG1" t="s">
        <v>141</v>
      </c>
      <c r="KLH1" s="68" t="s">
        <v>142</v>
      </c>
      <c r="KLI1" s="68"/>
      <c r="KLJ1" s="68"/>
      <c r="KLK1" t="s">
        <v>141</v>
      </c>
      <c r="KLL1" s="68" t="s">
        <v>142</v>
      </c>
      <c r="KLM1" s="68"/>
      <c r="KLN1" s="68"/>
      <c r="KLO1" t="s">
        <v>141</v>
      </c>
      <c r="KLP1" s="68" t="s">
        <v>142</v>
      </c>
      <c r="KLQ1" s="68"/>
      <c r="KLR1" s="68"/>
      <c r="KLS1" t="s">
        <v>141</v>
      </c>
      <c r="KLT1" s="68" t="s">
        <v>142</v>
      </c>
      <c r="KLU1" s="68"/>
      <c r="KLV1" s="68"/>
      <c r="KLW1" t="s">
        <v>141</v>
      </c>
      <c r="KLX1" s="68" t="s">
        <v>142</v>
      </c>
      <c r="KLY1" s="68"/>
      <c r="KLZ1" s="68"/>
      <c r="KMA1" t="s">
        <v>141</v>
      </c>
      <c r="KMB1" s="68" t="s">
        <v>142</v>
      </c>
      <c r="KMC1" s="68"/>
      <c r="KMD1" s="68"/>
      <c r="KME1" t="s">
        <v>141</v>
      </c>
      <c r="KMF1" s="68" t="s">
        <v>142</v>
      </c>
      <c r="KMG1" s="68"/>
      <c r="KMH1" s="68"/>
      <c r="KMI1" t="s">
        <v>141</v>
      </c>
      <c r="KMJ1" s="68" t="s">
        <v>142</v>
      </c>
      <c r="KMK1" s="68"/>
      <c r="KML1" s="68"/>
      <c r="KMM1" t="s">
        <v>141</v>
      </c>
      <c r="KMN1" s="68" t="s">
        <v>142</v>
      </c>
      <c r="KMO1" s="68"/>
      <c r="KMP1" s="68"/>
      <c r="KMQ1" t="s">
        <v>141</v>
      </c>
      <c r="KMR1" s="68" t="s">
        <v>142</v>
      </c>
      <c r="KMS1" s="68"/>
      <c r="KMT1" s="68"/>
      <c r="KMU1" t="s">
        <v>141</v>
      </c>
      <c r="KMV1" s="68" t="s">
        <v>142</v>
      </c>
      <c r="KMW1" s="68"/>
      <c r="KMX1" s="68"/>
      <c r="KMY1" t="s">
        <v>141</v>
      </c>
      <c r="KMZ1" s="68" t="s">
        <v>142</v>
      </c>
      <c r="KNA1" s="68"/>
      <c r="KNB1" s="68"/>
      <c r="KNC1" t="s">
        <v>141</v>
      </c>
      <c r="KND1" s="68" t="s">
        <v>142</v>
      </c>
      <c r="KNE1" s="68"/>
      <c r="KNF1" s="68"/>
      <c r="KNG1" t="s">
        <v>141</v>
      </c>
      <c r="KNH1" s="68" t="s">
        <v>142</v>
      </c>
      <c r="KNI1" s="68"/>
      <c r="KNJ1" s="68"/>
      <c r="KNK1" t="s">
        <v>141</v>
      </c>
      <c r="KNL1" s="68" t="s">
        <v>142</v>
      </c>
      <c r="KNM1" s="68"/>
      <c r="KNN1" s="68"/>
      <c r="KNO1" t="s">
        <v>141</v>
      </c>
      <c r="KNP1" s="68" t="s">
        <v>142</v>
      </c>
      <c r="KNQ1" s="68"/>
      <c r="KNR1" s="68"/>
      <c r="KNS1" t="s">
        <v>141</v>
      </c>
      <c r="KNT1" s="68" t="s">
        <v>142</v>
      </c>
      <c r="KNU1" s="68"/>
      <c r="KNV1" s="68"/>
      <c r="KNW1" t="s">
        <v>141</v>
      </c>
      <c r="KNX1" s="68" t="s">
        <v>142</v>
      </c>
      <c r="KNY1" s="68"/>
      <c r="KNZ1" s="68"/>
      <c r="KOA1" t="s">
        <v>141</v>
      </c>
      <c r="KOB1" s="68" t="s">
        <v>142</v>
      </c>
      <c r="KOC1" s="68"/>
      <c r="KOD1" s="68"/>
      <c r="KOE1" t="s">
        <v>141</v>
      </c>
      <c r="KOF1" s="68" t="s">
        <v>142</v>
      </c>
      <c r="KOG1" s="68"/>
      <c r="KOH1" s="68"/>
      <c r="KOI1" t="s">
        <v>141</v>
      </c>
      <c r="KOJ1" s="68" t="s">
        <v>142</v>
      </c>
      <c r="KOK1" s="68"/>
      <c r="KOL1" s="68"/>
      <c r="KOM1" t="s">
        <v>141</v>
      </c>
      <c r="KON1" s="68" t="s">
        <v>142</v>
      </c>
      <c r="KOO1" s="68"/>
      <c r="KOP1" s="68"/>
      <c r="KOQ1" t="s">
        <v>141</v>
      </c>
      <c r="KOR1" s="68" t="s">
        <v>142</v>
      </c>
      <c r="KOS1" s="68"/>
      <c r="KOT1" s="68"/>
      <c r="KOU1" t="s">
        <v>141</v>
      </c>
      <c r="KOV1" s="68" t="s">
        <v>142</v>
      </c>
      <c r="KOW1" s="68"/>
      <c r="KOX1" s="68"/>
      <c r="KOY1" t="s">
        <v>141</v>
      </c>
      <c r="KOZ1" s="68" t="s">
        <v>142</v>
      </c>
      <c r="KPA1" s="68"/>
      <c r="KPB1" s="68"/>
      <c r="KPC1" t="s">
        <v>141</v>
      </c>
      <c r="KPD1" s="68" t="s">
        <v>142</v>
      </c>
      <c r="KPE1" s="68"/>
      <c r="KPF1" s="68"/>
      <c r="KPG1" t="s">
        <v>141</v>
      </c>
      <c r="KPH1" s="68" t="s">
        <v>142</v>
      </c>
      <c r="KPI1" s="68"/>
      <c r="KPJ1" s="68"/>
      <c r="KPK1" t="s">
        <v>141</v>
      </c>
      <c r="KPL1" s="68" t="s">
        <v>142</v>
      </c>
      <c r="KPM1" s="68"/>
      <c r="KPN1" s="68"/>
      <c r="KPO1" t="s">
        <v>141</v>
      </c>
      <c r="KPP1" s="68" t="s">
        <v>142</v>
      </c>
      <c r="KPQ1" s="68"/>
      <c r="KPR1" s="68"/>
      <c r="KPS1" t="s">
        <v>141</v>
      </c>
      <c r="KPT1" s="68" t="s">
        <v>142</v>
      </c>
      <c r="KPU1" s="68"/>
      <c r="KPV1" s="68"/>
      <c r="KPW1" t="s">
        <v>141</v>
      </c>
      <c r="KPX1" s="68" t="s">
        <v>142</v>
      </c>
      <c r="KPY1" s="68"/>
      <c r="KPZ1" s="68"/>
      <c r="KQA1" t="s">
        <v>141</v>
      </c>
      <c r="KQB1" s="68" t="s">
        <v>142</v>
      </c>
      <c r="KQC1" s="68"/>
      <c r="KQD1" s="68"/>
      <c r="KQE1" t="s">
        <v>141</v>
      </c>
      <c r="KQF1" s="68" t="s">
        <v>142</v>
      </c>
      <c r="KQG1" s="68"/>
      <c r="KQH1" s="68"/>
      <c r="KQI1" t="s">
        <v>141</v>
      </c>
      <c r="KQJ1" s="68" t="s">
        <v>142</v>
      </c>
      <c r="KQK1" s="68"/>
      <c r="KQL1" s="68"/>
      <c r="KQM1" t="s">
        <v>141</v>
      </c>
      <c r="KQN1" s="68" t="s">
        <v>142</v>
      </c>
      <c r="KQO1" s="68"/>
      <c r="KQP1" s="68"/>
      <c r="KQQ1" t="s">
        <v>141</v>
      </c>
      <c r="KQR1" s="68" t="s">
        <v>142</v>
      </c>
      <c r="KQS1" s="68"/>
      <c r="KQT1" s="68"/>
      <c r="KQU1" t="s">
        <v>141</v>
      </c>
      <c r="KQV1" s="68" t="s">
        <v>142</v>
      </c>
      <c r="KQW1" s="68"/>
      <c r="KQX1" s="68"/>
      <c r="KQY1" t="s">
        <v>141</v>
      </c>
      <c r="KQZ1" s="68" t="s">
        <v>142</v>
      </c>
      <c r="KRA1" s="68"/>
      <c r="KRB1" s="68"/>
      <c r="KRC1" t="s">
        <v>141</v>
      </c>
      <c r="KRD1" s="68" t="s">
        <v>142</v>
      </c>
      <c r="KRE1" s="68"/>
      <c r="KRF1" s="68"/>
      <c r="KRG1" t="s">
        <v>141</v>
      </c>
      <c r="KRH1" s="68" t="s">
        <v>142</v>
      </c>
      <c r="KRI1" s="68"/>
      <c r="KRJ1" s="68"/>
      <c r="KRK1" t="s">
        <v>141</v>
      </c>
      <c r="KRL1" s="68" t="s">
        <v>142</v>
      </c>
      <c r="KRM1" s="68"/>
      <c r="KRN1" s="68"/>
      <c r="KRO1" t="s">
        <v>141</v>
      </c>
      <c r="KRP1" s="68" t="s">
        <v>142</v>
      </c>
      <c r="KRQ1" s="68"/>
      <c r="KRR1" s="68"/>
      <c r="KRS1" t="s">
        <v>141</v>
      </c>
      <c r="KRT1" s="68" t="s">
        <v>142</v>
      </c>
      <c r="KRU1" s="68"/>
      <c r="KRV1" s="68"/>
      <c r="KRW1" t="s">
        <v>141</v>
      </c>
      <c r="KRX1" s="68" t="s">
        <v>142</v>
      </c>
      <c r="KRY1" s="68"/>
      <c r="KRZ1" s="68"/>
      <c r="KSA1" t="s">
        <v>141</v>
      </c>
      <c r="KSB1" s="68" t="s">
        <v>142</v>
      </c>
      <c r="KSC1" s="68"/>
      <c r="KSD1" s="68"/>
      <c r="KSE1" t="s">
        <v>141</v>
      </c>
      <c r="KSF1" s="68" t="s">
        <v>142</v>
      </c>
      <c r="KSG1" s="68"/>
      <c r="KSH1" s="68"/>
      <c r="KSI1" t="s">
        <v>141</v>
      </c>
      <c r="KSJ1" s="68" t="s">
        <v>142</v>
      </c>
      <c r="KSK1" s="68"/>
      <c r="KSL1" s="68"/>
      <c r="KSM1" t="s">
        <v>141</v>
      </c>
      <c r="KSN1" s="68" t="s">
        <v>142</v>
      </c>
      <c r="KSO1" s="68"/>
      <c r="KSP1" s="68"/>
      <c r="KSQ1" t="s">
        <v>141</v>
      </c>
      <c r="KSR1" s="68" t="s">
        <v>142</v>
      </c>
      <c r="KSS1" s="68"/>
      <c r="KST1" s="68"/>
      <c r="KSU1" t="s">
        <v>141</v>
      </c>
      <c r="KSV1" s="68" t="s">
        <v>142</v>
      </c>
      <c r="KSW1" s="68"/>
      <c r="KSX1" s="68"/>
      <c r="KSY1" t="s">
        <v>141</v>
      </c>
      <c r="KSZ1" s="68" t="s">
        <v>142</v>
      </c>
      <c r="KTA1" s="68"/>
      <c r="KTB1" s="68"/>
      <c r="KTC1" t="s">
        <v>141</v>
      </c>
      <c r="KTD1" s="68" t="s">
        <v>142</v>
      </c>
      <c r="KTE1" s="68"/>
      <c r="KTF1" s="68"/>
      <c r="KTG1" t="s">
        <v>141</v>
      </c>
      <c r="KTH1" s="68" t="s">
        <v>142</v>
      </c>
      <c r="KTI1" s="68"/>
      <c r="KTJ1" s="68"/>
      <c r="KTK1" t="s">
        <v>141</v>
      </c>
      <c r="KTL1" s="68" t="s">
        <v>142</v>
      </c>
      <c r="KTM1" s="68"/>
      <c r="KTN1" s="68"/>
      <c r="KTO1" t="s">
        <v>141</v>
      </c>
      <c r="KTP1" s="68" t="s">
        <v>142</v>
      </c>
      <c r="KTQ1" s="68"/>
      <c r="KTR1" s="68"/>
      <c r="KTS1" t="s">
        <v>141</v>
      </c>
      <c r="KTT1" s="68" t="s">
        <v>142</v>
      </c>
      <c r="KTU1" s="68"/>
      <c r="KTV1" s="68"/>
      <c r="KTW1" t="s">
        <v>141</v>
      </c>
      <c r="KTX1" s="68" t="s">
        <v>142</v>
      </c>
      <c r="KTY1" s="68"/>
      <c r="KTZ1" s="68"/>
      <c r="KUA1" t="s">
        <v>141</v>
      </c>
      <c r="KUB1" s="68" t="s">
        <v>142</v>
      </c>
      <c r="KUC1" s="68"/>
      <c r="KUD1" s="68"/>
      <c r="KUE1" t="s">
        <v>141</v>
      </c>
      <c r="KUF1" s="68" t="s">
        <v>142</v>
      </c>
      <c r="KUG1" s="68"/>
      <c r="KUH1" s="68"/>
      <c r="KUI1" t="s">
        <v>141</v>
      </c>
      <c r="KUJ1" s="68" t="s">
        <v>142</v>
      </c>
      <c r="KUK1" s="68"/>
      <c r="KUL1" s="68"/>
      <c r="KUM1" t="s">
        <v>141</v>
      </c>
      <c r="KUN1" s="68" t="s">
        <v>142</v>
      </c>
      <c r="KUO1" s="68"/>
      <c r="KUP1" s="68"/>
      <c r="KUQ1" t="s">
        <v>141</v>
      </c>
      <c r="KUR1" s="68" t="s">
        <v>142</v>
      </c>
      <c r="KUS1" s="68"/>
      <c r="KUT1" s="68"/>
      <c r="KUU1" t="s">
        <v>141</v>
      </c>
      <c r="KUV1" s="68" t="s">
        <v>142</v>
      </c>
      <c r="KUW1" s="68"/>
      <c r="KUX1" s="68"/>
      <c r="KUY1" t="s">
        <v>141</v>
      </c>
      <c r="KUZ1" s="68" t="s">
        <v>142</v>
      </c>
      <c r="KVA1" s="68"/>
      <c r="KVB1" s="68"/>
      <c r="KVC1" t="s">
        <v>141</v>
      </c>
      <c r="KVD1" s="68" t="s">
        <v>142</v>
      </c>
      <c r="KVE1" s="68"/>
      <c r="KVF1" s="68"/>
      <c r="KVG1" t="s">
        <v>141</v>
      </c>
      <c r="KVH1" s="68" t="s">
        <v>142</v>
      </c>
      <c r="KVI1" s="68"/>
      <c r="KVJ1" s="68"/>
      <c r="KVK1" t="s">
        <v>141</v>
      </c>
      <c r="KVL1" s="68" t="s">
        <v>142</v>
      </c>
      <c r="KVM1" s="68"/>
      <c r="KVN1" s="68"/>
      <c r="KVO1" t="s">
        <v>141</v>
      </c>
      <c r="KVP1" s="68" t="s">
        <v>142</v>
      </c>
      <c r="KVQ1" s="68"/>
      <c r="KVR1" s="68"/>
      <c r="KVS1" t="s">
        <v>141</v>
      </c>
      <c r="KVT1" s="68" t="s">
        <v>142</v>
      </c>
      <c r="KVU1" s="68"/>
      <c r="KVV1" s="68"/>
      <c r="KVW1" t="s">
        <v>141</v>
      </c>
      <c r="KVX1" s="68" t="s">
        <v>142</v>
      </c>
      <c r="KVY1" s="68"/>
      <c r="KVZ1" s="68"/>
      <c r="KWA1" t="s">
        <v>141</v>
      </c>
      <c r="KWB1" s="68" t="s">
        <v>142</v>
      </c>
      <c r="KWC1" s="68"/>
      <c r="KWD1" s="68"/>
      <c r="KWE1" t="s">
        <v>141</v>
      </c>
      <c r="KWF1" s="68" t="s">
        <v>142</v>
      </c>
      <c r="KWG1" s="68"/>
      <c r="KWH1" s="68"/>
      <c r="KWI1" t="s">
        <v>141</v>
      </c>
      <c r="KWJ1" s="68" t="s">
        <v>142</v>
      </c>
      <c r="KWK1" s="68"/>
      <c r="KWL1" s="68"/>
      <c r="KWM1" t="s">
        <v>141</v>
      </c>
      <c r="KWN1" s="68" t="s">
        <v>142</v>
      </c>
      <c r="KWO1" s="68"/>
      <c r="KWP1" s="68"/>
      <c r="KWQ1" t="s">
        <v>141</v>
      </c>
      <c r="KWR1" s="68" t="s">
        <v>142</v>
      </c>
      <c r="KWS1" s="68"/>
      <c r="KWT1" s="68"/>
      <c r="KWU1" t="s">
        <v>141</v>
      </c>
      <c r="KWV1" s="68" t="s">
        <v>142</v>
      </c>
      <c r="KWW1" s="68"/>
      <c r="KWX1" s="68"/>
      <c r="KWY1" t="s">
        <v>141</v>
      </c>
      <c r="KWZ1" s="68" t="s">
        <v>142</v>
      </c>
      <c r="KXA1" s="68"/>
      <c r="KXB1" s="68"/>
      <c r="KXC1" t="s">
        <v>141</v>
      </c>
      <c r="KXD1" s="68" t="s">
        <v>142</v>
      </c>
      <c r="KXE1" s="68"/>
      <c r="KXF1" s="68"/>
      <c r="KXG1" t="s">
        <v>141</v>
      </c>
      <c r="KXH1" s="68" t="s">
        <v>142</v>
      </c>
      <c r="KXI1" s="68"/>
      <c r="KXJ1" s="68"/>
      <c r="KXK1" t="s">
        <v>141</v>
      </c>
      <c r="KXL1" s="68" t="s">
        <v>142</v>
      </c>
      <c r="KXM1" s="68"/>
      <c r="KXN1" s="68"/>
      <c r="KXO1" t="s">
        <v>141</v>
      </c>
      <c r="KXP1" s="68" t="s">
        <v>142</v>
      </c>
      <c r="KXQ1" s="68"/>
      <c r="KXR1" s="68"/>
      <c r="KXS1" t="s">
        <v>141</v>
      </c>
      <c r="KXT1" s="68" t="s">
        <v>142</v>
      </c>
      <c r="KXU1" s="68"/>
      <c r="KXV1" s="68"/>
      <c r="KXW1" t="s">
        <v>141</v>
      </c>
      <c r="KXX1" s="68" t="s">
        <v>142</v>
      </c>
      <c r="KXY1" s="68"/>
      <c r="KXZ1" s="68"/>
      <c r="KYA1" t="s">
        <v>141</v>
      </c>
      <c r="KYB1" s="68" t="s">
        <v>142</v>
      </c>
      <c r="KYC1" s="68"/>
      <c r="KYD1" s="68"/>
      <c r="KYE1" t="s">
        <v>141</v>
      </c>
      <c r="KYF1" s="68" t="s">
        <v>142</v>
      </c>
      <c r="KYG1" s="68"/>
      <c r="KYH1" s="68"/>
      <c r="KYI1" t="s">
        <v>141</v>
      </c>
      <c r="KYJ1" s="68" t="s">
        <v>142</v>
      </c>
      <c r="KYK1" s="68"/>
      <c r="KYL1" s="68"/>
      <c r="KYM1" t="s">
        <v>141</v>
      </c>
      <c r="KYN1" s="68" t="s">
        <v>142</v>
      </c>
      <c r="KYO1" s="68"/>
      <c r="KYP1" s="68"/>
      <c r="KYQ1" t="s">
        <v>141</v>
      </c>
      <c r="KYR1" s="68" t="s">
        <v>142</v>
      </c>
      <c r="KYS1" s="68"/>
      <c r="KYT1" s="68"/>
      <c r="KYU1" t="s">
        <v>141</v>
      </c>
      <c r="KYV1" s="68" t="s">
        <v>142</v>
      </c>
      <c r="KYW1" s="68"/>
      <c r="KYX1" s="68"/>
      <c r="KYY1" t="s">
        <v>141</v>
      </c>
      <c r="KYZ1" s="68" t="s">
        <v>142</v>
      </c>
      <c r="KZA1" s="68"/>
      <c r="KZB1" s="68"/>
      <c r="KZC1" t="s">
        <v>141</v>
      </c>
      <c r="KZD1" s="68" t="s">
        <v>142</v>
      </c>
      <c r="KZE1" s="68"/>
      <c r="KZF1" s="68"/>
      <c r="KZG1" t="s">
        <v>141</v>
      </c>
      <c r="KZH1" s="68" t="s">
        <v>142</v>
      </c>
      <c r="KZI1" s="68"/>
      <c r="KZJ1" s="68"/>
      <c r="KZK1" t="s">
        <v>141</v>
      </c>
      <c r="KZL1" s="68" t="s">
        <v>142</v>
      </c>
      <c r="KZM1" s="68"/>
      <c r="KZN1" s="68"/>
      <c r="KZO1" t="s">
        <v>141</v>
      </c>
      <c r="KZP1" s="68" t="s">
        <v>142</v>
      </c>
      <c r="KZQ1" s="68"/>
      <c r="KZR1" s="68"/>
      <c r="KZS1" t="s">
        <v>141</v>
      </c>
      <c r="KZT1" s="68" t="s">
        <v>142</v>
      </c>
      <c r="KZU1" s="68"/>
      <c r="KZV1" s="68"/>
      <c r="KZW1" t="s">
        <v>141</v>
      </c>
      <c r="KZX1" s="68" t="s">
        <v>142</v>
      </c>
      <c r="KZY1" s="68"/>
      <c r="KZZ1" s="68"/>
      <c r="LAA1" t="s">
        <v>141</v>
      </c>
      <c r="LAB1" s="68" t="s">
        <v>142</v>
      </c>
      <c r="LAC1" s="68"/>
      <c r="LAD1" s="68"/>
      <c r="LAE1" t="s">
        <v>141</v>
      </c>
      <c r="LAF1" s="68" t="s">
        <v>142</v>
      </c>
      <c r="LAG1" s="68"/>
      <c r="LAH1" s="68"/>
      <c r="LAI1" t="s">
        <v>141</v>
      </c>
      <c r="LAJ1" s="68" t="s">
        <v>142</v>
      </c>
      <c r="LAK1" s="68"/>
      <c r="LAL1" s="68"/>
      <c r="LAM1" t="s">
        <v>141</v>
      </c>
      <c r="LAN1" s="68" t="s">
        <v>142</v>
      </c>
      <c r="LAO1" s="68"/>
      <c r="LAP1" s="68"/>
      <c r="LAQ1" t="s">
        <v>141</v>
      </c>
      <c r="LAR1" s="68" t="s">
        <v>142</v>
      </c>
      <c r="LAS1" s="68"/>
      <c r="LAT1" s="68"/>
      <c r="LAU1" t="s">
        <v>141</v>
      </c>
      <c r="LAV1" s="68" t="s">
        <v>142</v>
      </c>
      <c r="LAW1" s="68"/>
      <c r="LAX1" s="68"/>
      <c r="LAY1" t="s">
        <v>141</v>
      </c>
      <c r="LAZ1" s="68" t="s">
        <v>142</v>
      </c>
      <c r="LBA1" s="68"/>
      <c r="LBB1" s="68"/>
      <c r="LBC1" t="s">
        <v>141</v>
      </c>
      <c r="LBD1" s="68" t="s">
        <v>142</v>
      </c>
      <c r="LBE1" s="68"/>
      <c r="LBF1" s="68"/>
      <c r="LBG1" t="s">
        <v>141</v>
      </c>
      <c r="LBH1" s="68" t="s">
        <v>142</v>
      </c>
      <c r="LBI1" s="68"/>
      <c r="LBJ1" s="68"/>
      <c r="LBK1" t="s">
        <v>141</v>
      </c>
      <c r="LBL1" s="68" t="s">
        <v>142</v>
      </c>
      <c r="LBM1" s="68"/>
      <c r="LBN1" s="68"/>
      <c r="LBO1" t="s">
        <v>141</v>
      </c>
      <c r="LBP1" s="68" t="s">
        <v>142</v>
      </c>
      <c r="LBQ1" s="68"/>
      <c r="LBR1" s="68"/>
      <c r="LBS1" t="s">
        <v>141</v>
      </c>
      <c r="LBT1" s="68" t="s">
        <v>142</v>
      </c>
      <c r="LBU1" s="68"/>
      <c r="LBV1" s="68"/>
      <c r="LBW1" t="s">
        <v>141</v>
      </c>
      <c r="LBX1" s="68" t="s">
        <v>142</v>
      </c>
      <c r="LBY1" s="68"/>
      <c r="LBZ1" s="68"/>
      <c r="LCA1" t="s">
        <v>141</v>
      </c>
      <c r="LCB1" s="68" t="s">
        <v>142</v>
      </c>
      <c r="LCC1" s="68"/>
      <c r="LCD1" s="68"/>
      <c r="LCE1" t="s">
        <v>141</v>
      </c>
      <c r="LCF1" s="68" t="s">
        <v>142</v>
      </c>
      <c r="LCG1" s="68"/>
      <c r="LCH1" s="68"/>
      <c r="LCI1" t="s">
        <v>141</v>
      </c>
      <c r="LCJ1" s="68" t="s">
        <v>142</v>
      </c>
      <c r="LCK1" s="68"/>
      <c r="LCL1" s="68"/>
      <c r="LCM1" t="s">
        <v>141</v>
      </c>
      <c r="LCN1" s="68" t="s">
        <v>142</v>
      </c>
      <c r="LCO1" s="68"/>
      <c r="LCP1" s="68"/>
      <c r="LCQ1" t="s">
        <v>141</v>
      </c>
      <c r="LCR1" s="68" t="s">
        <v>142</v>
      </c>
      <c r="LCS1" s="68"/>
      <c r="LCT1" s="68"/>
      <c r="LCU1" t="s">
        <v>141</v>
      </c>
      <c r="LCV1" s="68" t="s">
        <v>142</v>
      </c>
      <c r="LCW1" s="68"/>
      <c r="LCX1" s="68"/>
      <c r="LCY1" t="s">
        <v>141</v>
      </c>
      <c r="LCZ1" s="68" t="s">
        <v>142</v>
      </c>
      <c r="LDA1" s="68"/>
      <c r="LDB1" s="68"/>
      <c r="LDC1" t="s">
        <v>141</v>
      </c>
      <c r="LDD1" s="68" t="s">
        <v>142</v>
      </c>
      <c r="LDE1" s="68"/>
      <c r="LDF1" s="68"/>
      <c r="LDG1" t="s">
        <v>141</v>
      </c>
      <c r="LDH1" s="68" t="s">
        <v>142</v>
      </c>
      <c r="LDI1" s="68"/>
      <c r="LDJ1" s="68"/>
      <c r="LDK1" t="s">
        <v>141</v>
      </c>
      <c r="LDL1" s="68" t="s">
        <v>142</v>
      </c>
      <c r="LDM1" s="68"/>
      <c r="LDN1" s="68"/>
      <c r="LDO1" t="s">
        <v>141</v>
      </c>
      <c r="LDP1" s="68" t="s">
        <v>142</v>
      </c>
      <c r="LDQ1" s="68"/>
      <c r="LDR1" s="68"/>
      <c r="LDS1" t="s">
        <v>141</v>
      </c>
      <c r="LDT1" s="68" t="s">
        <v>142</v>
      </c>
      <c r="LDU1" s="68"/>
      <c r="LDV1" s="68"/>
      <c r="LDW1" t="s">
        <v>141</v>
      </c>
      <c r="LDX1" s="68" t="s">
        <v>142</v>
      </c>
      <c r="LDY1" s="68"/>
      <c r="LDZ1" s="68"/>
      <c r="LEA1" t="s">
        <v>141</v>
      </c>
      <c r="LEB1" s="68" t="s">
        <v>142</v>
      </c>
      <c r="LEC1" s="68"/>
      <c r="LED1" s="68"/>
      <c r="LEE1" t="s">
        <v>141</v>
      </c>
      <c r="LEF1" s="68" t="s">
        <v>142</v>
      </c>
      <c r="LEG1" s="68"/>
      <c r="LEH1" s="68"/>
      <c r="LEI1" t="s">
        <v>141</v>
      </c>
      <c r="LEJ1" s="68" t="s">
        <v>142</v>
      </c>
      <c r="LEK1" s="68"/>
      <c r="LEL1" s="68"/>
      <c r="LEM1" t="s">
        <v>141</v>
      </c>
      <c r="LEN1" s="68" t="s">
        <v>142</v>
      </c>
      <c r="LEO1" s="68"/>
      <c r="LEP1" s="68"/>
      <c r="LEQ1" t="s">
        <v>141</v>
      </c>
      <c r="LER1" s="68" t="s">
        <v>142</v>
      </c>
      <c r="LES1" s="68"/>
      <c r="LET1" s="68"/>
      <c r="LEU1" t="s">
        <v>141</v>
      </c>
      <c r="LEV1" s="68" t="s">
        <v>142</v>
      </c>
      <c r="LEW1" s="68"/>
      <c r="LEX1" s="68"/>
      <c r="LEY1" t="s">
        <v>141</v>
      </c>
      <c r="LEZ1" s="68" t="s">
        <v>142</v>
      </c>
      <c r="LFA1" s="68"/>
      <c r="LFB1" s="68"/>
      <c r="LFC1" t="s">
        <v>141</v>
      </c>
      <c r="LFD1" s="68" t="s">
        <v>142</v>
      </c>
      <c r="LFE1" s="68"/>
      <c r="LFF1" s="68"/>
      <c r="LFG1" t="s">
        <v>141</v>
      </c>
      <c r="LFH1" s="68" t="s">
        <v>142</v>
      </c>
      <c r="LFI1" s="68"/>
      <c r="LFJ1" s="68"/>
      <c r="LFK1" t="s">
        <v>141</v>
      </c>
      <c r="LFL1" s="68" t="s">
        <v>142</v>
      </c>
      <c r="LFM1" s="68"/>
      <c r="LFN1" s="68"/>
      <c r="LFO1" t="s">
        <v>141</v>
      </c>
      <c r="LFP1" s="68" t="s">
        <v>142</v>
      </c>
      <c r="LFQ1" s="68"/>
      <c r="LFR1" s="68"/>
      <c r="LFS1" t="s">
        <v>141</v>
      </c>
      <c r="LFT1" s="68" t="s">
        <v>142</v>
      </c>
      <c r="LFU1" s="68"/>
      <c r="LFV1" s="68"/>
      <c r="LFW1" t="s">
        <v>141</v>
      </c>
      <c r="LFX1" s="68" t="s">
        <v>142</v>
      </c>
      <c r="LFY1" s="68"/>
      <c r="LFZ1" s="68"/>
      <c r="LGA1" t="s">
        <v>141</v>
      </c>
      <c r="LGB1" s="68" t="s">
        <v>142</v>
      </c>
      <c r="LGC1" s="68"/>
      <c r="LGD1" s="68"/>
      <c r="LGE1" t="s">
        <v>141</v>
      </c>
      <c r="LGF1" s="68" t="s">
        <v>142</v>
      </c>
      <c r="LGG1" s="68"/>
      <c r="LGH1" s="68"/>
      <c r="LGI1" t="s">
        <v>141</v>
      </c>
      <c r="LGJ1" s="68" t="s">
        <v>142</v>
      </c>
      <c r="LGK1" s="68"/>
      <c r="LGL1" s="68"/>
      <c r="LGM1" t="s">
        <v>141</v>
      </c>
      <c r="LGN1" s="68" t="s">
        <v>142</v>
      </c>
      <c r="LGO1" s="68"/>
      <c r="LGP1" s="68"/>
      <c r="LGQ1" t="s">
        <v>141</v>
      </c>
      <c r="LGR1" s="68" t="s">
        <v>142</v>
      </c>
      <c r="LGS1" s="68"/>
      <c r="LGT1" s="68"/>
      <c r="LGU1" t="s">
        <v>141</v>
      </c>
      <c r="LGV1" s="68" t="s">
        <v>142</v>
      </c>
      <c r="LGW1" s="68"/>
      <c r="LGX1" s="68"/>
      <c r="LGY1" t="s">
        <v>141</v>
      </c>
      <c r="LGZ1" s="68" t="s">
        <v>142</v>
      </c>
      <c r="LHA1" s="68"/>
      <c r="LHB1" s="68"/>
      <c r="LHC1" t="s">
        <v>141</v>
      </c>
      <c r="LHD1" s="68" t="s">
        <v>142</v>
      </c>
      <c r="LHE1" s="68"/>
      <c r="LHF1" s="68"/>
      <c r="LHG1" t="s">
        <v>141</v>
      </c>
      <c r="LHH1" s="68" t="s">
        <v>142</v>
      </c>
      <c r="LHI1" s="68"/>
      <c r="LHJ1" s="68"/>
      <c r="LHK1" t="s">
        <v>141</v>
      </c>
      <c r="LHL1" s="68" t="s">
        <v>142</v>
      </c>
      <c r="LHM1" s="68"/>
      <c r="LHN1" s="68"/>
      <c r="LHO1" t="s">
        <v>141</v>
      </c>
      <c r="LHP1" s="68" t="s">
        <v>142</v>
      </c>
      <c r="LHQ1" s="68"/>
      <c r="LHR1" s="68"/>
      <c r="LHS1" t="s">
        <v>141</v>
      </c>
      <c r="LHT1" s="68" t="s">
        <v>142</v>
      </c>
      <c r="LHU1" s="68"/>
      <c r="LHV1" s="68"/>
      <c r="LHW1" t="s">
        <v>141</v>
      </c>
      <c r="LHX1" s="68" t="s">
        <v>142</v>
      </c>
      <c r="LHY1" s="68"/>
      <c r="LHZ1" s="68"/>
      <c r="LIA1" t="s">
        <v>141</v>
      </c>
      <c r="LIB1" s="68" t="s">
        <v>142</v>
      </c>
      <c r="LIC1" s="68"/>
      <c r="LID1" s="68"/>
      <c r="LIE1" t="s">
        <v>141</v>
      </c>
      <c r="LIF1" s="68" t="s">
        <v>142</v>
      </c>
      <c r="LIG1" s="68"/>
      <c r="LIH1" s="68"/>
      <c r="LII1" t="s">
        <v>141</v>
      </c>
      <c r="LIJ1" s="68" t="s">
        <v>142</v>
      </c>
      <c r="LIK1" s="68"/>
      <c r="LIL1" s="68"/>
      <c r="LIM1" t="s">
        <v>141</v>
      </c>
      <c r="LIN1" s="68" t="s">
        <v>142</v>
      </c>
      <c r="LIO1" s="68"/>
      <c r="LIP1" s="68"/>
      <c r="LIQ1" t="s">
        <v>141</v>
      </c>
      <c r="LIR1" s="68" t="s">
        <v>142</v>
      </c>
      <c r="LIS1" s="68"/>
      <c r="LIT1" s="68"/>
      <c r="LIU1" t="s">
        <v>141</v>
      </c>
      <c r="LIV1" s="68" t="s">
        <v>142</v>
      </c>
      <c r="LIW1" s="68"/>
      <c r="LIX1" s="68"/>
      <c r="LIY1" t="s">
        <v>141</v>
      </c>
      <c r="LIZ1" s="68" t="s">
        <v>142</v>
      </c>
      <c r="LJA1" s="68"/>
      <c r="LJB1" s="68"/>
      <c r="LJC1" t="s">
        <v>141</v>
      </c>
      <c r="LJD1" s="68" t="s">
        <v>142</v>
      </c>
      <c r="LJE1" s="68"/>
      <c r="LJF1" s="68"/>
      <c r="LJG1" t="s">
        <v>141</v>
      </c>
      <c r="LJH1" s="68" t="s">
        <v>142</v>
      </c>
      <c r="LJI1" s="68"/>
      <c r="LJJ1" s="68"/>
      <c r="LJK1" t="s">
        <v>141</v>
      </c>
      <c r="LJL1" s="68" t="s">
        <v>142</v>
      </c>
      <c r="LJM1" s="68"/>
      <c r="LJN1" s="68"/>
      <c r="LJO1" t="s">
        <v>141</v>
      </c>
      <c r="LJP1" s="68" t="s">
        <v>142</v>
      </c>
      <c r="LJQ1" s="68"/>
      <c r="LJR1" s="68"/>
      <c r="LJS1" t="s">
        <v>141</v>
      </c>
      <c r="LJT1" s="68" t="s">
        <v>142</v>
      </c>
      <c r="LJU1" s="68"/>
      <c r="LJV1" s="68"/>
      <c r="LJW1" t="s">
        <v>141</v>
      </c>
      <c r="LJX1" s="68" t="s">
        <v>142</v>
      </c>
      <c r="LJY1" s="68"/>
      <c r="LJZ1" s="68"/>
      <c r="LKA1" t="s">
        <v>141</v>
      </c>
      <c r="LKB1" s="68" t="s">
        <v>142</v>
      </c>
      <c r="LKC1" s="68"/>
      <c r="LKD1" s="68"/>
      <c r="LKE1" t="s">
        <v>141</v>
      </c>
      <c r="LKF1" s="68" t="s">
        <v>142</v>
      </c>
      <c r="LKG1" s="68"/>
      <c r="LKH1" s="68"/>
      <c r="LKI1" t="s">
        <v>141</v>
      </c>
      <c r="LKJ1" s="68" t="s">
        <v>142</v>
      </c>
      <c r="LKK1" s="68"/>
      <c r="LKL1" s="68"/>
      <c r="LKM1" t="s">
        <v>141</v>
      </c>
      <c r="LKN1" s="68" t="s">
        <v>142</v>
      </c>
      <c r="LKO1" s="68"/>
      <c r="LKP1" s="68"/>
      <c r="LKQ1" t="s">
        <v>141</v>
      </c>
      <c r="LKR1" s="68" t="s">
        <v>142</v>
      </c>
      <c r="LKS1" s="68"/>
      <c r="LKT1" s="68"/>
      <c r="LKU1" t="s">
        <v>141</v>
      </c>
      <c r="LKV1" s="68" t="s">
        <v>142</v>
      </c>
      <c r="LKW1" s="68"/>
      <c r="LKX1" s="68"/>
      <c r="LKY1" t="s">
        <v>141</v>
      </c>
      <c r="LKZ1" s="68" t="s">
        <v>142</v>
      </c>
      <c r="LLA1" s="68"/>
      <c r="LLB1" s="68"/>
      <c r="LLC1" t="s">
        <v>141</v>
      </c>
      <c r="LLD1" s="68" t="s">
        <v>142</v>
      </c>
      <c r="LLE1" s="68"/>
      <c r="LLF1" s="68"/>
      <c r="LLG1" t="s">
        <v>141</v>
      </c>
      <c r="LLH1" s="68" t="s">
        <v>142</v>
      </c>
      <c r="LLI1" s="68"/>
      <c r="LLJ1" s="68"/>
      <c r="LLK1" t="s">
        <v>141</v>
      </c>
      <c r="LLL1" s="68" t="s">
        <v>142</v>
      </c>
      <c r="LLM1" s="68"/>
      <c r="LLN1" s="68"/>
      <c r="LLO1" t="s">
        <v>141</v>
      </c>
      <c r="LLP1" s="68" t="s">
        <v>142</v>
      </c>
      <c r="LLQ1" s="68"/>
      <c r="LLR1" s="68"/>
      <c r="LLS1" t="s">
        <v>141</v>
      </c>
      <c r="LLT1" s="68" t="s">
        <v>142</v>
      </c>
      <c r="LLU1" s="68"/>
      <c r="LLV1" s="68"/>
      <c r="LLW1" t="s">
        <v>141</v>
      </c>
      <c r="LLX1" s="68" t="s">
        <v>142</v>
      </c>
      <c r="LLY1" s="68"/>
      <c r="LLZ1" s="68"/>
      <c r="LMA1" t="s">
        <v>141</v>
      </c>
      <c r="LMB1" s="68" t="s">
        <v>142</v>
      </c>
      <c r="LMC1" s="68"/>
      <c r="LMD1" s="68"/>
      <c r="LME1" t="s">
        <v>141</v>
      </c>
      <c r="LMF1" s="68" t="s">
        <v>142</v>
      </c>
      <c r="LMG1" s="68"/>
      <c r="LMH1" s="68"/>
      <c r="LMI1" t="s">
        <v>141</v>
      </c>
      <c r="LMJ1" s="68" t="s">
        <v>142</v>
      </c>
      <c r="LMK1" s="68"/>
      <c r="LML1" s="68"/>
      <c r="LMM1" t="s">
        <v>141</v>
      </c>
      <c r="LMN1" s="68" t="s">
        <v>142</v>
      </c>
      <c r="LMO1" s="68"/>
      <c r="LMP1" s="68"/>
      <c r="LMQ1" t="s">
        <v>141</v>
      </c>
      <c r="LMR1" s="68" t="s">
        <v>142</v>
      </c>
      <c r="LMS1" s="68"/>
      <c r="LMT1" s="68"/>
      <c r="LMU1" t="s">
        <v>141</v>
      </c>
      <c r="LMV1" s="68" t="s">
        <v>142</v>
      </c>
      <c r="LMW1" s="68"/>
      <c r="LMX1" s="68"/>
      <c r="LMY1" t="s">
        <v>141</v>
      </c>
      <c r="LMZ1" s="68" t="s">
        <v>142</v>
      </c>
      <c r="LNA1" s="68"/>
      <c r="LNB1" s="68"/>
      <c r="LNC1" t="s">
        <v>141</v>
      </c>
      <c r="LND1" s="68" t="s">
        <v>142</v>
      </c>
      <c r="LNE1" s="68"/>
      <c r="LNF1" s="68"/>
      <c r="LNG1" t="s">
        <v>141</v>
      </c>
      <c r="LNH1" s="68" t="s">
        <v>142</v>
      </c>
      <c r="LNI1" s="68"/>
      <c r="LNJ1" s="68"/>
      <c r="LNK1" t="s">
        <v>141</v>
      </c>
      <c r="LNL1" s="68" t="s">
        <v>142</v>
      </c>
      <c r="LNM1" s="68"/>
      <c r="LNN1" s="68"/>
      <c r="LNO1" t="s">
        <v>141</v>
      </c>
      <c r="LNP1" s="68" t="s">
        <v>142</v>
      </c>
      <c r="LNQ1" s="68"/>
      <c r="LNR1" s="68"/>
      <c r="LNS1" t="s">
        <v>141</v>
      </c>
      <c r="LNT1" s="68" t="s">
        <v>142</v>
      </c>
      <c r="LNU1" s="68"/>
      <c r="LNV1" s="68"/>
      <c r="LNW1" t="s">
        <v>141</v>
      </c>
      <c r="LNX1" s="68" t="s">
        <v>142</v>
      </c>
      <c r="LNY1" s="68"/>
      <c r="LNZ1" s="68"/>
      <c r="LOA1" t="s">
        <v>141</v>
      </c>
      <c r="LOB1" s="68" t="s">
        <v>142</v>
      </c>
      <c r="LOC1" s="68"/>
      <c r="LOD1" s="68"/>
      <c r="LOE1" t="s">
        <v>141</v>
      </c>
      <c r="LOF1" s="68" t="s">
        <v>142</v>
      </c>
      <c r="LOG1" s="68"/>
      <c r="LOH1" s="68"/>
      <c r="LOI1" t="s">
        <v>141</v>
      </c>
      <c r="LOJ1" s="68" t="s">
        <v>142</v>
      </c>
      <c r="LOK1" s="68"/>
      <c r="LOL1" s="68"/>
      <c r="LOM1" t="s">
        <v>141</v>
      </c>
      <c r="LON1" s="68" t="s">
        <v>142</v>
      </c>
      <c r="LOO1" s="68"/>
      <c r="LOP1" s="68"/>
      <c r="LOQ1" t="s">
        <v>141</v>
      </c>
      <c r="LOR1" s="68" t="s">
        <v>142</v>
      </c>
      <c r="LOS1" s="68"/>
      <c r="LOT1" s="68"/>
      <c r="LOU1" t="s">
        <v>141</v>
      </c>
      <c r="LOV1" s="68" t="s">
        <v>142</v>
      </c>
      <c r="LOW1" s="68"/>
      <c r="LOX1" s="68"/>
      <c r="LOY1" t="s">
        <v>141</v>
      </c>
      <c r="LOZ1" s="68" t="s">
        <v>142</v>
      </c>
      <c r="LPA1" s="68"/>
      <c r="LPB1" s="68"/>
      <c r="LPC1" t="s">
        <v>141</v>
      </c>
      <c r="LPD1" s="68" t="s">
        <v>142</v>
      </c>
      <c r="LPE1" s="68"/>
      <c r="LPF1" s="68"/>
      <c r="LPG1" t="s">
        <v>141</v>
      </c>
      <c r="LPH1" s="68" t="s">
        <v>142</v>
      </c>
      <c r="LPI1" s="68"/>
      <c r="LPJ1" s="68"/>
      <c r="LPK1" t="s">
        <v>141</v>
      </c>
      <c r="LPL1" s="68" t="s">
        <v>142</v>
      </c>
      <c r="LPM1" s="68"/>
      <c r="LPN1" s="68"/>
      <c r="LPO1" t="s">
        <v>141</v>
      </c>
      <c r="LPP1" s="68" t="s">
        <v>142</v>
      </c>
      <c r="LPQ1" s="68"/>
      <c r="LPR1" s="68"/>
      <c r="LPS1" t="s">
        <v>141</v>
      </c>
      <c r="LPT1" s="68" t="s">
        <v>142</v>
      </c>
      <c r="LPU1" s="68"/>
      <c r="LPV1" s="68"/>
      <c r="LPW1" t="s">
        <v>141</v>
      </c>
      <c r="LPX1" s="68" t="s">
        <v>142</v>
      </c>
      <c r="LPY1" s="68"/>
      <c r="LPZ1" s="68"/>
      <c r="LQA1" t="s">
        <v>141</v>
      </c>
      <c r="LQB1" s="68" t="s">
        <v>142</v>
      </c>
      <c r="LQC1" s="68"/>
      <c r="LQD1" s="68"/>
      <c r="LQE1" t="s">
        <v>141</v>
      </c>
      <c r="LQF1" s="68" t="s">
        <v>142</v>
      </c>
      <c r="LQG1" s="68"/>
      <c r="LQH1" s="68"/>
      <c r="LQI1" t="s">
        <v>141</v>
      </c>
      <c r="LQJ1" s="68" t="s">
        <v>142</v>
      </c>
      <c r="LQK1" s="68"/>
      <c r="LQL1" s="68"/>
      <c r="LQM1" t="s">
        <v>141</v>
      </c>
      <c r="LQN1" s="68" t="s">
        <v>142</v>
      </c>
      <c r="LQO1" s="68"/>
      <c r="LQP1" s="68"/>
      <c r="LQQ1" t="s">
        <v>141</v>
      </c>
      <c r="LQR1" s="68" t="s">
        <v>142</v>
      </c>
      <c r="LQS1" s="68"/>
      <c r="LQT1" s="68"/>
      <c r="LQU1" t="s">
        <v>141</v>
      </c>
      <c r="LQV1" s="68" t="s">
        <v>142</v>
      </c>
      <c r="LQW1" s="68"/>
      <c r="LQX1" s="68"/>
      <c r="LQY1" t="s">
        <v>141</v>
      </c>
      <c r="LQZ1" s="68" t="s">
        <v>142</v>
      </c>
      <c r="LRA1" s="68"/>
      <c r="LRB1" s="68"/>
      <c r="LRC1" t="s">
        <v>141</v>
      </c>
      <c r="LRD1" s="68" t="s">
        <v>142</v>
      </c>
      <c r="LRE1" s="68"/>
      <c r="LRF1" s="68"/>
      <c r="LRG1" t="s">
        <v>141</v>
      </c>
      <c r="LRH1" s="68" t="s">
        <v>142</v>
      </c>
      <c r="LRI1" s="68"/>
      <c r="LRJ1" s="68"/>
      <c r="LRK1" t="s">
        <v>141</v>
      </c>
      <c r="LRL1" s="68" t="s">
        <v>142</v>
      </c>
      <c r="LRM1" s="68"/>
      <c r="LRN1" s="68"/>
      <c r="LRO1" t="s">
        <v>141</v>
      </c>
      <c r="LRP1" s="68" t="s">
        <v>142</v>
      </c>
      <c r="LRQ1" s="68"/>
      <c r="LRR1" s="68"/>
      <c r="LRS1" t="s">
        <v>141</v>
      </c>
      <c r="LRT1" s="68" t="s">
        <v>142</v>
      </c>
      <c r="LRU1" s="68"/>
      <c r="LRV1" s="68"/>
      <c r="LRW1" t="s">
        <v>141</v>
      </c>
      <c r="LRX1" s="68" t="s">
        <v>142</v>
      </c>
      <c r="LRY1" s="68"/>
      <c r="LRZ1" s="68"/>
      <c r="LSA1" t="s">
        <v>141</v>
      </c>
      <c r="LSB1" s="68" t="s">
        <v>142</v>
      </c>
      <c r="LSC1" s="68"/>
      <c r="LSD1" s="68"/>
      <c r="LSE1" t="s">
        <v>141</v>
      </c>
      <c r="LSF1" s="68" t="s">
        <v>142</v>
      </c>
      <c r="LSG1" s="68"/>
      <c r="LSH1" s="68"/>
      <c r="LSI1" t="s">
        <v>141</v>
      </c>
      <c r="LSJ1" s="68" t="s">
        <v>142</v>
      </c>
      <c r="LSK1" s="68"/>
      <c r="LSL1" s="68"/>
      <c r="LSM1" t="s">
        <v>141</v>
      </c>
      <c r="LSN1" s="68" t="s">
        <v>142</v>
      </c>
      <c r="LSO1" s="68"/>
      <c r="LSP1" s="68"/>
      <c r="LSQ1" t="s">
        <v>141</v>
      </c>
      <c r="LSR1" s="68" t="s">
        <v>142</v>
      </c>
      <c r="LSS1" s="68"/>
      <c r="LST1" s="68"/>
      <c r="LSU1" t="s">
        <v>141</v>
      </c>
      <c r="LSV1" s="68" t="s">
        <v>142</v>
      </c>
      <c r="LSW1" s="68"/>
      <c r="LSX1" s="68"/>
      <c r="LSY1" t="s">
        <v>141</v>
      </c>
      <c r="LSZ1" s="68" t="s">
        <v>142</v>
      </c>
      <c r="LTA1" s="68"/>
      <c r="LTB1" s="68"/>
      <c r="LTC1" t="s">
        <v>141</v>
      </c>
      <c r="LTD1" s="68" t="s">
        <v>142</v>
      </c>
      <c r="LTE1" s="68"/>
      <c r="LTF1" s="68"/>
      <c r="LTG1" t="s">
        <v>141</v>
      </c>
      <c r="LTH1" s="68" t="s">
        <v>142</v>
      </c>
      <c r="LTI1" s="68"/>
      <c r="LTJ1" s="68"/>
      <c r="LTK1" t="s">
        <v>141</v>
      </c>
      <c r="LTL1" s="68" t="s">
        <v>142</v>
      </c>
      <c r="LTM1" s="68"/>
      <c r="LTN1" s="68"/>
      <c r="LTO1" t="s">
        <v>141</v>
      </c>
      <c r="LTP1" s="68" t="s">
        <v>142</v>
      </c>
      <c r="LTQ1" s="68"/>
      <c r="LTR1" s="68"/>
      <c r="LTS1" t="s">
        <v>141</v>
      </c>
      <c r="LTT1" s="68" t="s">
        <v>142</v>
      </c>
      <c r="LTU1" s="68"/>
      <c r="LTV1" s="68"/>
      <c r="LTW1" t="s">
        <v>141</v>
      </c>
      <c r="LTX1" s="68" t="s">
        <v>142</v>
      </c>
      <c r="LTY1" s="68"/>
      <c r="LTZ1" s="68"/>
      <c r="LUA1" t="s">
        <v>141</v>
      </c>
      <c r="LUB1" s="68" t="s">
        <v>142</v>
      </c>
      <c r="LUC1" s="68"/>
      <c r="LUD1" s="68"/>
      <c r="LUE1" t="s">
        <v>141</v>
      </c>
      <c r="LUF1" s="68" t="s">
        <v>142</v>
      </c>
      <c r="LUG1" s="68"/>
      <c r="LUH1" s="68"/>
      <c r="LUI1" t="s">
        <v>141</v>
      </c>
      <c r="LUJ1" s="68" t="s">
        <v>142</v>
      </c>
      <c r="LUK1" s="68"/>
      <c r="LUL1" s="68"/>
      <c r="LUM1" t="s">
        <v>141</v>
      </c>
      <c r="LUN1" s="68" t="s">
        <v>142</v>
      </c>
      <c r="LUO1" s="68"/>
      <c r="LUP1" s="68"/>
      <c r="LUQ1" t="s">
        <v>141</v>
      </c>
      <c r="LUR1" s="68" t="s">
        <v>142</v>
      </c>
      <c r="LUS1" s="68"/>
      <c r="LUT1" s="68"/>
      <c r="LUU1" t="s">
        <v>141</v>
      </c>
      <c r="LUV1" s="68" t="s">
        <v>142</v>
      </c>
      <c r="LUW1" s="68"/>
      <c r="LUX1" s="68"/>
      <c r="LUY1" t="s">
        <v>141</v>
      </c>
      <c r="LUZ1" s="68" t="s">
        <v>142</v>
      </c>
      <c r="LVA1" s="68"/>
      <c r="LVB1" s="68"/>
      <c r="LVC1" t="s">
        <v>141</v>
      </c>
      <c r="LVD1" s="68" t="s">
        <v>142</v>
      </c>
      <c r="LVE1" s="68"/>
      <c r="LVF1" s="68"/>
      <c r="LVG1" t="s">
        <v>141</v>
      </c>
      <c r="LVH1" s="68" t="s">
        <v>142</v>
      </c>
      <c r="LVI1" s="68"/>
      <c r="LVJ1" s="68"/>
      <c r="LVK1" t="s">
        <v>141</v>
      </c>
      <c r="LVL1" s="68" t="s">
        <v>142</v>
      </c>
      <c r="LVM1" s="68"/>
      <c r="LVN1" s="68"/>
      <c r="LVO1" t="s">
        <v>141</v>
      </c>
      <c r="LVP1" s="68" t="s">
        <v>142</v>
      </c>
      <c r="LVQ1" s="68"/>
      <c r="LVR1" s="68"/>
      <c r="LVS1" t="s">
        <v>141</v>
      </c>
      <c r="LVT1" s="68" t="s">
        <v>142</v>
      </c>
      <c r="LVU1" s="68"/>
      <c r="LVV1" s="68"/>
      <c r="LVW1" t="s">
        <v>141</v>
      </c>
      <c r="LVX1" s="68" t="s">
        <v>142</v>
      </c>
      <c r="LVY1" s="68"/>
      <c r="LVZ1" s="68"/>
      <c r="LWA1" t="s">
        <v>141</v>
      </c>
      <c r="LWB1" s="68" t="s">
        <v>142</v>
      </c>
      <c r="LWC1" s="68"/>
      <c r="LWD1" s="68"/>
      <c r="LWE1" t="s">
        <v>141</v>
      </c>
      <c r="LWF1" s="68" t="s">
        <v>142</v>
      </c>
      <c r="LWG1" s="68"/>
      <c r="LWH1" s="68"/>
      <c r="LWI1" t="s">
        <v>141</v>
      </c>
      <c r="LWJ1" s="68" t="s">
        <v>142</v>
      </c>
      <c r="LWK1" s="68"/>
      <c r="LWL1" s="68"/>
      <c r="LWM1" t="s">
        <v>141</v>
      </c>
      <c r="LWN1" s="68" t="s">
        <v>142</v>
      </c>
      <c r="LWO1" s="68"/>
      <c r="LWP1" s="68"/>
      <c r="LWQ1" t="s">
        <v>141</v>
      </c>
      <c r="LWR1" s="68" t="s">
        <v>142</v>
      </c>
      <c r="LWS1" s="68"/>
      <c r="LWT1" s="68"/>
      <c r="LWU1" t="s">
        <v>141</v>
      </c>
      <c r="LWV1" s="68" t="s">
        <v>142</v>
      </c>
      <c r="LWW1" s="68"/>
      <c r="LWX1" s="68"/>
      <c r="LWY1" t="s">
        <v>141</v>
      </c>
      <c r="LWZ1" s="68" t="s">
        <v>142</v>
      </c>
      <c r="LXA1" s="68"/>
      <c r="LXB1" s="68"/>
      <c r="LXC1" t="s">
        <v>141</v>
      </c>
      <c r="LXD1" s="68" t="s">
        <v>142</v>
      </c>
      <c r="LXE1" s="68"/>
      <c r="LXF1" s="68"/>
      <c r="LXG1" t="s">
        <v>141</v>
      </c>
      <c r="LXH1" s="68" t="s">
        <v>142</v>
      </c>
      <c r="LXI1" s="68"/>
      <c r="LXJ1" s="68"/>
      <c r="LXK1" t="s">
        <v>141</v>
      </c>
      <c r="LXL1" s="68" t="s">
        <v>142</v>
      </c>
      <c r="LXM1" s="68"/>
      <c r="LXN1" s="68"/>
      <c r="LXO1" t="s">
        <v>141</v>
      </c>
      <c r="LXP1" s="68" t="s">
        <v>142</v>
      </c>
      <c r="LXQ1" s="68"/>
      <c r="LXR1" s="68"/>
      <c r="LXS1" t="s">
        <v>141</v>
      </c>
      <c r="LXT1" s="68" t="s">
        <v>142</v>
      </c>
      <c r="LXU1" s="68"/>
      <c r="LXV1" s="68"/>
      <c r="LXW1" t="s">
        <v>141</v>
      </c>
      <c r="LXX1" s="68" t="s">
        <v>142</v>
      </c>
      <c r="LXY1" s="68"/>
      <c r="LXZ1" s="68"/>
      <c r="LYA1" t="s">
        <v>141</v>
      </c>
      <c r="LYB1" s="68" t="s">
        <v>142</v>
      </c>
      <c r="LYC1" s="68"/>
      <c r="LYD1" s="68"/>
      <c r="LYE1" t="s">
        <v>141</v>
      </c>
      <c r="LYF1" s="68" t="s">
        <v>142</v>
      </c>
      <c r="LYG1" s="68"/>
      <c r="LYH1" s="68"/>
      <c r="LYI1" t="s">
        <v>141</v>
      </c>
      <c r="LYJ1" s="68" t="s">
        <v>142</v>
      </c>
      <c r="LYK1" s="68"/>
      <c r="LYL1" s="68"/>
      <c r="LYM1" t="s">
        <v>141</v>
      </c>
      <c r="LYN1" s="68" t="s">
        <v>142</v>
      </c>
      <c r="LYO1" s="68"/>
      <c r="LYP1" s="68"/>
      <c r="LYQ1" t="s">
        <v>141</v>
      </c>
      <c r="LYR1" s="68" t="s">
        <v>142</v>
      </c>
      <c r="LYS1" s="68"/>
      <c r="LYT1" s="68"/>
      <c r="LYU1" t="s">
        <v>141</v>
      </c>
      <c r="LYV1" s="68" t="s">
        <v>142</v>
      </c>
      <c r="LYW1" s="68"/>
      <c r="LYX1" s="68"/>
      <c r="LYY1" t="s">
        <v>141</v>
      </c>
      <c r="LYZ1" s="68" t="s">
        <v>142</v>
      </c>
      <c r="LZA1" s="68"/>
      <c r="LZB1" s="68"/>
      <c r="LZC1" t="s">
        <v>141</v>
      </c>
      <c r="LZD1" s="68" t="s">
        <v>142</v>
      </c>
      <c r="LZE1" s="68"/>
      <c r="LZF1" s="68"/>
      <c r="LZG1" t="s">
        <v>141</v>
      </c>
      <c r="LZH1" s="68" t="s">
        <v>142</v>
      </c>
      <c r="LZI1" s="68"/>
      <c r="LZJ1" s="68"/>
      <c r="LZK1" t="s">
        <v>141</v>
      </c>
      <c r="LZL1" s="68" t="s">
        <v>142</v>
      </c>
      <c r="LZM1" s="68"/>
      <c r="LZN1" s="68"/>
      <c r="LZO1" t="s">
        <v>141</v>
      </c>
      <c r="LZP1" s="68" t="s">
        <v>142</v>
      </c>
      <c r="LZQ1" s="68"/>
      <c r="LZR1" s="68"/>
      <c r="LZS1" t="s">
        <v>141</v>
      </c>
      <c r="LZT1" s="68" t="s">
        <v>142</v>
      </c>
      <c r="LZU1" s="68"/>
      <c r="LZV1" s="68"/>
      <c r="LZW1" t="s">
        <v>141</v>
      </c>
      <c r="LZX1" s="68" t="s">
        <v>142</v>
      </c>
      <c r="LZY1" s="68"/>
      <c r="LZZ1" s="68"/>
      <c r="MAA1" t="s">
        <v>141</v>
      </c>
      <c r="MAB1" s="68" t="s">
        <v>142</v>
      </c>
      <c r="MAC1" s="68"/>
      <c r="MAD1" s="68"/>
      <c r="MAE1" t="s">
        <v>141</v>
      </c>
      <c r="MAF1" s="68" t="s">
        <v>142</v>
      </c>
      <c r="MAG1" s="68"/>
      <c r="MAH1" s="68"/>
      <c r="MAI1" t="s">
        <v>141</v>
      </c>
      <c r="MAJ1" s="68" t="s">
        <v>142</v>
      </c>
      <c r="MAK1" s="68"/>
      <c r="MAL1" s="68"/>
      <c r="MAM1" t="s">
        <v>141</v>
      </c>
      <c r="MAN1" s="68" t="s">
        <v>142</v>
      </c>
      <c r="MAO1" s="68"/>
      <c r="MAP1" s="68"/>
      <c r="MAQ1" t="s">
        <v>141</v>
      </c>
      <c r="MAR1" s="68" t="s">
        <v>142</v>
      </c>
      <c r="MAS1" s="68"/>
      <c r="MAT1" s="68"/>
      <c r="MAU1" t="s">
        <v>141</v>
      </c>
      <c r="MAV1" s="68" t="s">
        <v>142</v>
      </c>
      <c r="MAW1" s="68"/>
      <c r="MAX1" s="68"/>
      <c r="MAY1" t="s">
        <v>141</v>
      </c>
      <c r="MAZ1" s="68" t="s">
        <v>142</v>
      </c>
      <c r="MBA1" s="68"/>
      <c r="MBB1" s="68"/>
      <c r="MBC1" t="s">
        <v>141</v>
      </c>
      <c r="MBD1" s="68" t="s">
        <v>142</v>
      </c>
      <c r="MBE1" s="68"/>
      <c r="MBF1" s="68"/>
      <c r="MBG1" t="s">
        <v>141</v>
      </c>
      <c r="MBH1" s="68" t="s">
        <v>142</v>
      </c>
      <c r="MBI1" s="68"/>
      <c r="MBJ1" s="68"/>
      <c r="MBK1" t="s">
        <v>141</v>
      </c>
      <c r="MBL1" s="68" t="s">
        <v>142</v>
      </c>
      <c r="MBM1" s="68"/>
      <c r="MBN1" s="68"/>
      <c r="MBO1" t="s">
        <v>141</v>
      </c>
      <c r="MBP1" s="68" t="s">
        <v>142</v>
      </c>
      <c r="MBQ1" s="68"/>
      <c r="MBR1" s="68"/>
      <c r="MBS1" t="s">
        <v>141</v>
      </c>
      <c r="MBT1" s="68" t="s">
        <v>142</v>
      </c>
      <c r="MBU1" s="68"/>
      <c r="MBV1" s="68"/>
      <c r="MBW1" t="s">
        <v>141</v>
      </c>
      <c r="MBX1" s="68" t="s">
        <v>142</v>
      </c>
      <c r="MBY1" s="68"/>
      <c r="MBZ1" s="68"/>
      <c r="MCA1" t="s">
        <v>141</v>
      </c>
      <c r="MCB1" s="68" t="s">
        <v>142</v>
      </c>
      <c r="MCC1" s="68"/>
      <c r="MCD1" s="68"/>
      <c r="MCE1" t="s">
        <v>141</v>
      </c>
      <c r="MCF1" s="68" t="s">
        <v>142</v>
      </c>
      <c r="MCG1" s="68"/>
      <c r="MCH1" s="68"/>
      <c r="MCI1" t="s">
        <v>141</v>
      </c>
      <c r="MCJ1" s="68" t="s">
        <v>142</v>
      </c>
      <c r="MCK1" s="68"/>
      <c r="MCL1" s="68"/>
      <c r="MCM1" t="s">
        <v>141</v>
      </c>
      <c r="MCN1" s="68" t="s">
        <v>142</v>
      </c>
      <c r="MCO1" s="68"/>
      <c r="MCP1" s="68"/>
      <c r="MCQ1" t="s">
        <v>141</v>
      </c>
      <c r="MCR1" s="68" t="s">
        <v>142</v>
      </c>
      <c r="MCS1" s="68"/>
      <c r="MCT1" s="68"/>
      <c r="MCU1" t="s">
        <v>141</v>
      </c>
      <c r="MCV1" s="68" t="s">
        <v>142</v>
      </c>
      <c r="MCW1" s="68"/>
      <c r="MCX1" s="68"/>
      <c r="MCY1" t="s">
        <v>141</v>
      </c>
      <c r="MCZ1" s="68" t="s">
        <v>142</v>
      </c>
      <c r="MDA1" s="68"/>
      <c r="MDB1" s="68"/>
      <c r="MDC1" t="s">
        <v>141</v>
      </c>
      <c r="MDD1" s="68" t="s">
        <v>142</v>
      </c>
      <c r="MDE1" s="68"/>
      <c r="MDF1" s="68"/>
      <c r="MDG1" t="s">
        <v>141</v>
      </c>
      <c r="MDH1" s="68" t="s">
        <v>142</v>
      </c>
      <c r="MDI1" s="68"/>
      <c r="MDJ1" s="68"/>
      <c r="MDK1" t="s">
        <v>141</v>
      </c>
      <c r="MDL1" s="68" t="s">
        <v>142</v>
      </c>
      <c r="MDM1" s="68"/>
      <c r="MDN1" s="68"/>
      <c r="MDO1" t="s">
        <v>141</v>
      </c>
      <c r="MDP1" s="68" t="s">
        <v>142</v>
      </c>
      <c r="MDQ1" s="68"/>
      <c r="MDR1" s="68"/>
      <c r="MDS1" t="s">
        <v>141</v>
      </c>
      <c r="MDT1" s="68" t="s">
        <v>142</v>
      </c>
      <c r="MDU1" s="68"/>
      <c r="MDV1" s="68"/>
      <c r="MDW1" t="s">
        <v>141</v>
      </c>
      <c r="MDX1" s="68" t="s">
        <v>142</v>
      </c>
      <c r="MDY1" s="68"/>
      <c r="MDZ1" s="68"/>
      <c r="MEA1" t="s">
        <v>141</v>
      </c>
      <c r="MEB1" s="68" t="s">
        <v>142</v>
      </c>
      <c r="MEC1" s="68"/>
      <c r="MED1" s="68"/>
      <c r="MEE1" t="s">
        <v>141</v>
      </c>
      <c r="MEF1" s="68" t="s">
        <v>142</v>
      </c>
      <c r="MEG1" s="68"/>
      <c r="MEH1" s="68"/>
      <c r="MEI1" t="s">
        <v>141</v>
      </c>
      <c r="MEJ1" s="68" t="s">
        <v>142</v>
      </c>
      <c r="MEK1" s="68"/>
      <c r="MEL1" s="68"/>
      <c r="MEM1" t="s">
        <v>141</v>
      </c>
      <c r="MEN1" s="68" t="s">
        <v>142</v>
      </c>
      <c r="MEO1" s="68"/>
      <c r="MEP1" s="68"/>
      <c r="MEQ1" t="s">
        <v>141</v>
      </c>
      <c r="MER1" s="68" t="s">
        <v>142</v>
      </c>
      <c r="MES1" s="68"/>
      <c r="MET1" s="68"/>
      <c r="MEU1" t="s">
        <v>141</v>
      </c>
      <c r="MEV1" s="68" t="s">
        <v>142</v>
      </c>
      <c r="MEW1" s="68"/>
      <c r="MEX1" s="68"/>
      <c r="MEY1" t="s">
        <v>141</v>
      </c>
      <c r="MEZ1" s="68" t="s">
        <v>142</v>
      </c>
      <c r="MFA1" s="68"/>
      <c r="MFB1" s="68"/>
      <c r="MFC1" t="s">
        <v>141</v>
      </c>
      <c r="MFD1" s="68" t="s">
        <v>142</v>
      </c>
      <c r="MFE1" s="68"/>
      <c r="MFF1" s="68"/>
      <c r="MFG1" t="s">
        <v>141</v>
      </c>
      <c r="MFH1" s="68" t="s">
        <v>142</v>
      </c>
      <c r="MFI1" s="68"/>
      <c r="MFJ1" s="68"/>
      <c r="MFK1" t="s">
        <v>141</v>
      </c>
      <c r="MFL1" s="68" t="s">
        <v>142</v>
      </c>
      <c r="MFM1" s="68"/>
      <c r="MFN1" s="68"/>
      <c r="MFO1" t="s">
        <v>141</v>
      </c>
      <c r="MFP1" s="68" t="s">
        <v>142</v>
      </c>
      <c r="MFQ1" s="68"/>
      <c r="MFR1" s="68"/>
      <c r="MFS1" t="s">
        <v>141</v>
      </c>
      <c r="MFT1" s="68" t="s">
        <v>142</v>
      </c>
      <c r="MFU1" s="68"/>
      <c r="MFV1" s="68"/>
      <c r="MFW1" t="s">
        <v>141</v>
      </c>
      <c r="MFX1" s="68" t="s">
        <v>142</v>
      </c>
      <c r="MFY1" s="68"/>
      <c r="MFZ1" s="68"/>
      <c r="MGA1" t="s">
        <v>141</v>
      </c>
      <c r="MGB1" s="68" t="s">
        <v>142</v>
      </c>
      <c r="MGC1" s="68"/>
      <c r="MGD1" s="68"/>
      <c r="MGE1" t="s">
        <v>141</v>
      </c>
      <c r="MGF1" s="68" t="s">
        <v>142</v>
      </c>
      <c r="MGG1" s="68"/>
      <c r="MGH1" s="68"/>
      <c r="MGI1" t="s">
        <v>141</v>
      </c>
      <c r="MGJ1" s="68" t="s">
        <v>142</v>
      </c>
      <c r="MGK1" s="68"/>
      <c r="MGL1" s="68"/>
      <c r="MGM1" t="s">
        <v>141</v>
      </c>
      <c r="MGN1" s="68" t="s">
        <v>142</v>
      </c>
      <c r="MGO1" s="68"/>
      <c r="MGP1" s="68"/>
      <c r="MGQ1" t="s">
        <v>141</v>
      </c>
      <c r="MGR1" s="68" t="s">
        <v>142</v>
      </c>
      <c r="MGS1" s="68"/>
      <c r="MGT1" s="68"/>
      <c r="MGU1" t="s">
        <v>141</v>
      </c>
      <c r="MGV1" s="68" t="s">
        <v>142</v>
      </c>
      <c r="MGW1" s="68"/>
      <c r="MGX1" s="68"/>
      <c r="MGY1" t="s">
        <v>141</v>
      </c>
      <c r="MGZ1" s="68" t="s">
        <v>142</v>
      </c>
      <c r="MHA1" s="68"/>
      <c r="MHB1" s="68"/>
      <c r="MHC1" t="s">
        <v>141</v>
      </c>
      <c r="MHD1" s="68" t="s">
        <v>142</v>
      </c>
      <c r="MHE1" s="68"/>
      <c r="MHF1" s="68"/>
      <c r="MHG1" t="s">
        <v>141</v>
      </c>
      <c r="MHH1" s="68" t="s">
        <v>142</v>
      </c>
      <c r="MHI1" s="68"/>
      <c r="MHJ1" s="68"/>
      <c r="MHK1" t="s">
        <v>141</v>
      </c>
      <c r="MHL1" s="68" t="s">
        <v>142</v>
      </c>
      <c r="MHM1" s="68"/>
      <c r="MHN1" s="68"/>
      <c r="MHO1" t="s">
        <v>141</v>
      </c>
      <c r="MHP1" s="68" t="s">
        <v>142</v>
      </c>
      <c r="MHQ1" s="68"/>
      <c r="MHR1" s="68"/>
      <c r="MHS1" t="s">
        <v>141</v>
      </c>
      <c r="MHT1" s="68" t="s">
        <v>142</v>
      </c>
      <c r="MHU1" s="68"/>
      <c r="MHV1" s="68"/>
      <c r="MHW1" t="s">
        <v>141</v>
      </c>
      <c r="MHX1" s="68" t="s">
        <v>142</v>
      </c>
      <c r="MHY1" s="68"/>
      <c r="MHZ1" s="68"/>
      <c r="MIA1" t="s">
        <v>141</v>
      </c>
      <c r="MIB1" s="68" t="s">
        <v>142</v>
      </c>
      <c r="MIC1" s="68"/>
      <c r="MID1" s="68"/>
      <c r="MIE1" t="s">
        <v>141</v>
      </c>
      <c r="MIF1" s="68" t="s">
        <v>142</v>
      </c>
      <c r="MIG1" s="68"/>
      <c r="MIH1" s="68"/>
      <c r="MII1" t="s">
        <v>141</v>
      </c>
      <c r="MIJ1" s="68" t="s">
        <v>142</v>
      </c>
      <c r="MIK1" s="68"/>
      <c r="MIL1" s="68"/>
      <c r="MIM1" t="s">
        <v>141</v>
      </c>
      <c r="MIN1" s="68" t="s">
        <v>142</v>
      </c>
      <c r="MIO1" s="68"/>
      <c r="MIP1" s="68"/>
      <c r="MIQ1" t="s">
        <v>141</v>
      </c>
      <c r="MIR1" s="68" t="s">
        <v>142</v>
      </c>
      <c r="MIS1" s="68"/>
      <c r="MIT1" s="68"/>
      <c r="MIU1" t="s">
        <v>141</v>
      </c>
      <c r="MIV1" s="68" t="s">
        <v>142</v>
      </c>
      <c r="MIW1" s="68"/>
      <c r="MIX1" s="68"/>
      <c r="MIY1" t="s">
        <v>141</v>
      </c>
      <c r="MIZ1" s="68" t="s">
        <v>142</v>
      </c>
      <c r="MJA1" s="68"/>
      <c r="MJB1" s="68"/>
      <c r="MJC1" t="s">
        <v>141</v>
      </c>
      <c r="MJD1" s="68" t="s">
        <v>142</v>
      </c>
      <c r="MJE1" s="68"/>
      <c r="MJF1" s="68"/>
      <c r="MJG1" t="s">
        <v>141</v>
      </c>
      <c r="MJH1" s="68" t="s">
        <v>142</v>
      </c>
      <c r="MJI1" s="68"/>
      <c r="MJJ1" s="68"/>
      <c r="MJK1" t="s">
        <v>141</v>
      </c>
      <c r="MJL1" s="68" t="s">
        <v>142</v>
      </c>
      <c r="MJM1" s="68"/>
      <c r="MJN1" s="68"/>
      <c r="MJO1" t="s">
        <v>141</v>
      </c>
      <c r="MJP1" s="68" t="s">
        <v>142</v>
      </c>
      <c r="MJQ1" s="68"/>
      <c r="MJR1" s="68"/>
      <c r="MJS1" t="s">
        <v>141</v>
      </c>
      <c r="MJT1" s="68" t="s">
        <v>142</v>
      </c>
      <c r="MJU1" s="68"/>
      <c r="MJV1" s="68"/>
      <c r="MJW1" t="s">
        <v>141</v>
      </c>
      <c r="MJX1" s="68" t="s">
        <v>142</v>
      </c>
      <c r="MJY1" s="68"/>
      <c r="MJZ1" s="68"/>
      <c r="MKA1" t="s">
        <v>141</v>
      </c>
      <c r="MKB1" s="68" t="s">
        <v>142</v>
      </c>
      <c r="MKC1" s="68"/>
      <c r="MKD1" s="68"/>
      <c r="MKE1" t="s">
        <v>141</v>
      </c>
      <c r="MKF1" s="68" t="s">
        <v>142</v>
      </c>
      <c r="MKG1" s="68"/>
      <c r="MKH1" s="68"/>
      <c r="MKI1" t="s">
        <v>141</v>
      </c>
      <c r="MKJ1" s="68" t="s">
        <v>142</v>
      </c>
      <c r="MKK1" s="68"/>
      <c r="MKL1" s="68"/>
      <c r="MKM1" t="s">
        <v>141</v>
      </c>
      <c r="MKN1" s="68" t="s">
        <v>142</v>
      </c>
      <c r="MKO1" s="68"/>
      <c r="MKP1" s="68"/>
      <c r="MKQ1" t="s">
        <v>141</v>
      </c>
      <c r="MKR1" s="68" t="s">
        <v>142</v>
      </c>
      <c r="MKS1" s="68"/>
      <c r="MKT1" s="68"/>
      <c r="MKU1" t="s">
        <v>141</v>
      </c>
      <c r="MKV1" s="68" t="s">
        <v>142</v>
      </c>
      <c r="MKW1" s="68"/>
      <c r="MKX1" s="68"/>
      <c r="MKY1" t="s">
        <v>141</v>
      </c>
      <c r="MKZ1" s="68" t="s">
        <v>142</v>
      </c>
      <c r="MLA1" s="68"/>
      <c r="MLB1" s="68"/>
      <c r="MLC1" t="s">
        <v>141</v>
      </c>
      <c r="MLD1" s="68" t="s">
        <v>142</v>
      </c>
      <c r="MLE1" s="68"/>
      <c r="MLF1" s="68"/>
      <c r="MLG1" t="s">
        <v>141</v>
      </c>
      <c r="MLH1" s="68" t="s">
        <v>142</v>
      </c>
      <c r="MLI1" s="68"/>
      <c r="MLJ1" s="68"/>
      <c r="MLK1" t="s">
        <v>141</v>
      </c>
      <c r="MLL1" s="68" t="s">
        <v>142</v>
      </c>
      <c r="MLM1" s="68"/>
      <c r="MLN1" s="68"/>
      <c r="MLO1" t="s">
        <v>141</v>
      </c>
      <c r="MLP1" s="68" t="s">
        <v>142</v>
      </c>
      <c r="MLQ1" s="68"/>
      <c r="MLR1" s="68"/>
      <c r="MLS1" t="s">
        <v>141</v>
      </c>
      <c r="MLT1" s="68" t="s">
        <v>142</v>
      </c>
      <c r="MLU1" s="68"/>
      <c r="MLV1" s="68"/>
      <c r="MLW1" t="s">
        <v>141</v>
      </c>
      <c r="MLX1" s="68" t="s">
        <v>142</v>
      </c>
      <c r="MLY1" s="68"/>
      <c r="MLZ1" s="68"/>
      <c r="MMA1" t="s">
        <v>141</v>
      </c>
      <c r="MMB1" s="68" t="s">
        <v>142</v>
      </c>
      <c r="MMC1" s="68"/>
      <c r="MMD1" s="68"/>
      <c r="MME1" t="s">
        <v>141</v>
      </c>
      <c r="MMF1" s="68" t="s">
        <v>142</v>
      </c>
      <c r="MMG1" s="68"/>
      <c r="MMH1" s="68"/>
      <c r="MMI1" t="s">
        <v>141</v>
      </c>
      <c r="MMJ1" s="68" t="s">
        <v>142</v>
      </c>
      <c r="MMK1" s="68"/>
      <c r="MML1" s="68"/>
      <c r="MMM1" t="s">
        <v>141</v>
      </c>
      <c r="MMN1" s="68" t="s">
        <v>142</v>
      </c>
      <c r="MMO1" s="68"/>
      <c r="MMP1" s="68"/>
      <c r="MMQ1" t="s">
        <v>141</v>
      </c>
      <c r="MMR1" s="68" t="s">
        <v>142</v>
      </c>
      <c r="MMS1" s="68"/>
      <c r="MMT1" s="68"/>
      <c r="MMU1" t="s">
        <v>141</v>
      </c>
      <c r="MMV1" s="68" t="s">
        <v>142</v>
      </c>
      <c r="MMW1" s="68"/>
      <c r="MMX1" s="68"/>
      <c r="MMY1" t="s">
        <v>141</v>
      </c>
      <c r="MMZ1" s="68" t="s">
        <v>142</v>
      </c>
      <c r="MNA1" s="68"/>
      <c r="MNB1" s="68"/>
      <c r="MNC1" t="s">
        <v>141</v>
      </c>
      <c r="MND1" s="68" t="s">
        <v>142</v>
      </c>
      <c r="MNE1" s="68"/>
      <c r="MNF1" s="68"/>
      <c r="MNG1" t="s">
        <v>141</v>
      </c>
      <c r="MNH1" s="68" t="s">
        <v>142</v>
      </c>
      <c r="MNI1" s="68"/>
      <c r="MNJ1" s="68"/>
      <c r="MNK1" t="s">
        <v>141</v>
      </c>
      <c r="MNL1" s="68" t="s">
        <v>142</v>
      </c>
      <c r="MNM1" s="68"/>
      <c r="MNN1" s="68"/>
      <c r="MNO1" t="s">
        <v>141</v>
      </c>
      <c r="MNP1" s="68" t="s">
        <v>142</v>
      </c>
      <c r="MNQ1" s="68"/>
      <c r="MNR1" s="68"/>
      <c r="MNS1" t="s">
        <v>141</v>
      </c>
      <c r="MNT1" s="68" t="s">
        <v>142</v>
      </c>
      <c r="MNU1" s="68"/>
      <c r="MNV1" s="68"/>
      <c r="MNW1" t="s">
        <v>141</v>
      </c>
      <c r="MNX1" s="68" t="s">
        <v>142</v>
      </c>
      <c r="MNY1" s="68"/>
      <c r="MNZ1" s="68"/>
      <c r="MOA1" t="s">
        <v>141</v>
      </c>
      <c r="MOB1" s="68" t="s">
        <v>142</v>
      </c>
      <c r="MOC1" s="68"/>
      <c r="MOD1" s="68"/>
      <c r="MOE1" t="s">
        <v>141</v>
      </c>
      <c r="MOF1" s="68" t="s">
        <v>142</v>
      </c>
      <c r="MOG1" s="68"/>
      <c r="MOH1" s="68"/>
      <c r="MOI1" t="s">
        <v>141</v>
      </c>
      <c r="MOJ1" s="68" t="s">
        <v>142</v>
      </c>
      <c r="MOK1" s="68"/>
      <c r="MOL1" s="68"/>
      <c r="MOM1" t="s">
        <v>141</v>
      </c>
      <c r="MON1" s="68" t="s">
        <v>142</v>
      </c>
      <c r="MOO1" s="68"/>
      <c r="MOP1" s="68"/>
      <c r="MOQ1" t="s">
        <v>141</v>
      </c>
      <c r="MOR1" s="68" t="s">
        <v>142</v>
      </c>
      <c r="MOS1" s="68"/>
      <c r="MOT1" s="68"/>
      <c r="MOU1" t="s">
        <v>141</v>
      </c>
      <c r="MOV1" s="68" t="s">
        <v>142</v>
      </c>
      <c r="MOW1" s="68"/>
      <c r="MOX1" s="68"/>
      <c r="MOY1" t="s">
        <v>141</v>
      </c>
      <c r="MOZ1" s="68" t="s">
        <v>142</v>
      </c>
      <c r="MPA1" s="68"/>
      <c r="MPB1" s="68"/>
      <c r="MPC1" t="s">
        <v>141</v>
      </c>
      <c r="MPD1" s="68" t="s">
        <v>142</v>
      </c>
      <c r="MPE1" s="68"/>
      <c r="MPF1" s="68"/>
      <c r="MPG1" t="s">
        <v>141</v>
      </c>
      <c r="MPH1" s="68" t="s">
        <v>142</v>
      </c>
      <c r="MPI1" s="68"/>
      <c r="MPJ1" s="68"/>
      <c r="MPK1" t="s">
        <v>141</v>
      </c>
      <c r="MPL1" s="68" t="s">
        <v>142</v>
      </c>
      <c r="MPM1" s="68"/>
      <c r="MPN1" s="68"/>
      <c r="MPO1" t="s">
        <v>141</v>
      </c>
      <c r="MPP1" s="68" t="s">
        <v>142</v>
      </c>
      <c r="MPQ1" s="68"/>
      <c r="MPR1" s="68"/>
      <c r="MPS1" t="s">
        <v>141</v>
      </c>
      <c r="MPT1" s="68" t="s">
        <v>142</v>
      </c>
      <c r="MPU1" s="68"/>
      <c r="MPV1" s="68"/>
      <c r="MPW1" t="s">
        <v>141</v>
      </c>
      <c r="MPX1" s="68" t="s">
        <v>142</v>
      </c>
      <c r="MPY1" s="68"/>
      <c r="MPZ1" s="68"/>
      <c r="MQA1" t="s">
        <v>141</v>
      </c>
      <c r="MQB1" s="68" t="s">
        <v>142</v>
      </c>
      <c r="MQC1" s="68"/>
      <c r="MQD1" s="68"/>
      <c r="MQE1" t="s">
        <v>141</v>
      </c>
      <c r="MQF1" s="68" t="s">
        <v>142</v>
      </c>
      <c r="MQG1" s="68"/>
      <c r="MQH1" s="68"/>
      <c r="MQI1" t="s">
        <v>141</v>
      </c>
      <c r="MQJ1" s="68" t="s">
        <v>142</v>
      </c>
      <c r="MQK1" s="68"/>
      <c r="MQL1" s="68"/>
      <c r="MQM1" t="s">
        <v>141</v>
      </c>
      <c r="MQN1" s="68" t="s">
        <v>142</v>
      </c>
      <c r="MQO1" s="68"/>
      <c r="MQP1" s="68"/>
      <c r="MQQ1" t="s">
        <v>141</v>
      </c>
      <c r="MQR1" s="68" t="s">
        <v>142</v>
      </c>
      <c r="MQS1" s="68"/>
      <c r="MQT1" s="68"/>
      <c r="MQU1" t="s">
        <v>141</v>
      </c>
      <c r="MQV1" s="68" t="s">
        <v>142</v>
      </c>
      <c r="MQW1" s="68"/>
      <c r="MQX1" s="68"/>
      <c r="MQY1" t="s">
        <v>141</v>
      </c>
      <c r="MQZ1" s="68" t="s">
        <v>142</v>
      </c>
      <c r="MRA1" s="68"/>
      <c r="MRB1" s="68"/>
      <c r="MRC1" t="s">
        <v>141</v>
      </c>
      <c r="MRD1" s="68" t="s">
        <v>142</v>
      </c>
      <c r="MRE1" s="68"/>
      <c r="MRF1" s="68"/>
      <c r="MRG1" t="s">
        <v>141</v>
      </c>
      <c r="MRH1" s="68" t="s">
        <v>142</v>
      </c>
      <c r="MRI1" s="68"/>
      <c r="MRJ1" s="68"/>
      <c r="MRK1" t="s">
        <v>141</v>
      </c>
      <c r="MRL1" s="68" t="s">
        <v>142</v>
      </c>
      <c r="MRM1" s="68"/>
      <c r="MRN1" s="68"/>
      <c r="MRO1" t="s">
        <v>141</v>
      </c>
      <c r="MRP1" s="68" t="s">
        <v>142</v>
      </c>
      <c r="MRQ1" s="68"/>
      <c r="MRR1" s="68"/>
      <c r="MRS1" t="s">
        <v>141</v>
      </c>
      <c r="MRT1" s="68" t="s">
        <v>142</v>
      </c>
      <c r="MRU1" s="68"/>
      <c r="MRV1" s="68"/>
      <c r="MRW1" t="s">
        <v>141</v>
      </c>
      <c r="MRX1" s="68" t="s">
        <v>142</v>
      </c>
      <c r="MRY1" s="68"/>
      <c r="MRZ1" s="68"/>
      <c r="MSA1" t="s">
        <v>141</v>
      </c>
      <c r="MSB1" s="68" t="s">
        <v>142</v>
      </c>
      <c r="MSC1" s="68"/>
      <c r="MSD1" s="68"/>
      <c r="MSE1" t="s">
        <v>141</v>
      </c>
      <c r="MSF1" s="68" t="s">
        <v>142</v>
      </c>
      <c r="MSG1" s="68"/>
      <c r="MSH1" s="68"/>
      <c r="MSI1" t="s">
        <v>141</v>
      </c>
      <c r="MSJ1" s="68" t="s">
        <v>142</v>
      </c>
      <c r="MSK1" s="68"/>
      <c r="MSL1" s="68"/>
      <c r="MSM1" t="s">
        <v>141</v>
      </c>
      <c r="MSN1" s="68" t="s">
        <v>142</v>
      </c>
      <c r="MSO1" s="68"/>
      <c r="MSP1" s="68"/>
      <c r="MSQ1" t="s">
        <v>141</v>
      </c>
      <c r="MSR1" s="68" t="s">
        <v>142</v>
      </c>
      <c r="MSS1" s="68"/>
      <c r="MST1" s="68"/>
      <c r="MSU1" t="s">
        <v>141</v>
      </c>
      <c r="MSV1" s="68" t="s">
        <v>142</v>
      </c>
      <c r="MSW1" s="68"/>
      <c r="MSX1" s="68"/>
      <c r="MSY1" t="s">
        <v>141</v>
      </c>
      <c r="MSZ1" s="68" t="s">
        <v>142</v>
      </c>
      <c r="MTA1" s="68"/>
      <c r="MTB1" s="68"/>
      <c r="MTC1" t="s">
        <v>141</v>
      </c>
      <c r="MTD1" s="68" t="s">
        <v>142</v>
      </c>
      <c r="MTE1" s="68"/>
      <c r="MTF1" s="68"/>
      <c r="MTG1" t="s">
        <v>141</v>
      </c>
      <c r="MTH1" s="68" t="s">
        <v>142</v>
      </c>
      <c r="MTI1" s="68"/>
      <c r="MTJ1" s="68"/>
      <c r="MTK1" t="s">
        <v>141</v>
      </c>
      <c r="MTL1" s="68" t="s">
        <v>142</v>
      </c>
      <c r="MTM1" s="68"/>
      <c r="MTN1" s="68"/>
      <c r="MTO1" t="s">
        <v>141</v>
      </c>
      <c r="MTP1" s="68" t="s">
        <v>142</v>
      </c>
      <c r="MTQ1" s="68"/>
      <c r="MTR1" s="68"/>
      <c r="MTS1" t="s">
        <v>141</v>
      </c>
      <c r="MTT1" s="68" t="s">
        <v>142</v>
      </c>
      <c r="MTU1" s="68"/>
      <c r="MTV1" s="68"/>
      <c r="MTW1" t="s">
        <v>141</v>
      </c>
      <c r="MTX1" s="68" t="s">
        <v>142</v>
      </c>
      <c r="MTY1" s="68"/>
      <c r="MTZ1" s="68"/>
      <c r="MUA1" t="s">
        <v>141</v>
      </c>
      <c r="MUB1" s="68" t="s">
        <v>142</v>
      </c>
      <c r="MUC1" s="68"/>
      <c r="MUD1" s="68"/>
      <c r="MUE1" t="s">
        <v>141</v>
      </c>
      <c r="MUF1" s="68" t="s">
        <v>142</v>
      </c>
      <c r="MUG1" s="68"/>
      <c r="MUH1" s="68"/>
      <c r="MUI1" t="s">
        <v>141</v>
      </c>
      <c r="MUJ1" s="68" t="s">
        <v>142</v>
      </c>
      <c r="MUK1" s="68"/>
      <c r="MUL1" s="68"/>
      <c r="MUM1" t="s">
        <v>141</v>
      </c>
      <c r="MUN1" s="68" t="s">
        <v>142</v>
      </c>
      <c r="MUO1" s="68"/>
      <c r="MUP1" s="68"/>
      <c r="MUQ1" t="s">
        <v>141</v>
      </c>
      <c r="MUR1" s="68" t="s">
        <v>142</v>
      </c>
      <c r="MUS1" s="68"/>
      <c r="MUT1" s="68"/>
      <c r="MUU1" t="s">
        <v>141</v>
      </c>
      <c r="MUV1" s="68" t="s">
        <v>142</v>
      </c>
      <c r="MUW1" s="68"/>
      <c r="MUX1" s="68"/>
      <c r="MUY1" t="s">
        <v>141</v>
      </c>
      <c r="MUZ1" s="68" t="s">
        <v>142</v>
      </c>
      <c r="MVA1" s="68"/>
      <c r="MVB1" s="68"/>
      <c r="MVC1" t="s">
        <v>141</v>
      </c>
      <c r="MVD1" s="68" t="s">
        <v>142</v>
      </c>
      <c r="MVE1" s="68"/>
      <c r="MVF1" s="68"/>
      <c r="MVG1" t="s">
        <v>141</v>
      </c>
      <c r="MVH1" s="68" t="s">
        <v>142</v>
      </c>
      <c r="MVI1" s="68"/>
      <c r="MVJ1" s="68"/>
      <c r="MVK1" t="s">
        <v>141</v>
      </c>
      <c r="MVL1" s="68" t="s">
        <v>142</v>
      </c>
      <c r="MVM1" s="68"/>
      <c r="MVN1" s="68"/>
      <c r="MVO1" t="s">
        <v>141</v>
      </c>
      <c r="MVP1" s="68" t="s">
        <v>142</v>
      </c>
      <c r="MVQ1" s="68"/>
      <c r="MVR1" s="68"/>
      <c r="MVS1" t="s">
        <v>141</v>
      </c>
      <c r="MVT1" s="68" t="s">
        <v>142</v>
      </c>
      <c r="MVU1" s="68"/>
      <c r="MVV1" s="68"/>
      <c r="MVW1" t="s">
        <v>141</v>
      </c>
      <c r="MVX1" s="68" t="s">
        <v>142</v>
      </c>
      <c r="MVY1" s="68"/>
      <c r="MVZ1" s="68"/>
      <c r="MWA1" t="s">
        <v>141</v>
      </c>
      <c r="MWB1" s="68" t="s">
        <v>142</v>
      </c>
      <c r="MWC1" s="68"/>
      <c r="MWD1" s="68"/>
      <c r="MWE1" t="s">
        <v>141</v>
      </c>
      <c r="MWF1" s="68" t="s">
        <v>142</v>
      </c>
      <c r="MWG1" s="68"/>
      <c r="MWH1" s="68"/>
      <c r="MWI1" t="s">
        <v>141</v>
      </c>
      <c r="MWJ1" s="68" t="s">
        <v>142</v>
      </c>
      <c r="MWK1" s="68"/>
      <c r="MWL1" s="68"/>
      <c r="MWM1" t="s">
        <v>141</v>
      </c>
      <c r="MWN1" s="68" t="s">
        <v>142</v>
      </c>
      <c r="MWO1" s="68"/>
      <c r="MWP1" s="68"/>
      <c r="MWQ1" t="s">
        <v>141</v>
      </c>
      <c r="MWR1" s="68" t="s">
        <v>142</v>
      </c>
      <c r="MWS1" s="68"/>
      <c r="MWT1" s="68"/>
      <c r="MWU1" t="s">
        <v>141</v>
      </c>
      <c r="MWV1" s="68" t="s">
        <v>142</v>
      </c>
      <c r="MWW1" s="68"/>
      <c r="MWX1" s="68"/>
      <c r="MWY1" t="s">
        <v>141</v>
      </c>
      <c r="MWZ1" s="68" t="s">
        <v>142</v>
      </c>
      <c r="MXA1" s="68"/>
      <c r="MXB1" s="68"/>
      <c r="MXC1" t="s">
        <v>141</v>
      </c>
      <c r="MXD1" s="68" t="s">
        <v>142</v>
      </c>
      <c r="MXE1" s="68"/>
      <c r="MXF1" s="68"/>
      <c r="MXG1" t="s">
        <v>141</v>
      </c>
      <c r="MXH1" s="68" t="s">
        <v>142</v>
      </c>
      <c r="MXI1" s="68"/>
      <c r="MXJ1" s="68"/>
      <c r="MXK1" t="s">
        <v>141</v>
      </c>
      <c r="MXL1" s="68" t="s">
        <v>142</v>
      </c>
      <c r="MXM1" s="68"/>
      <c r="MXN1" s="68"/>
      <c r="MXO1" t="s">
        <v>141</v>
      </c>
      <c r="MXP1" s="68" t="s">
        <v>142</v>
      </c>
      <c r="MXQ1" s="68"/>
      <c r="MXR1" s="68"/>
      <c r="MXS1" t="s">
        <v>141</v>
      </c>
      <c r="MXT1" s="68" t="s">
        <v>142</v>
      </c>
      <c r="MXU1" s="68"/>
      <c r="MXV1" s="68"/>
      <c r="MXW1" t="s">
        <v>141</v>
      </c>
      <c r="MXX1" s="68" t="s">
        <v>142</v>
      </c>
      <c r="MXY1" s="68"/>
      <c r="MXZ1" s="68"/>
      <c r="MYA1" t="s">
        <v>141</v>
      </c>
      <c r="MYB1" s="68" t="s">
        <v>142</v>
      </c>
      <c r="MYC1" s="68"/>
      <c r="MYD1" s="68"/>
      <c r="MYE1" t="s">
        <v>141</v>
      </c>
      <c r="MYF1" s="68" t="s">
        <v>142</v>
      </c>
      <c r="MYG1" s="68"/>
      <c r="MYH1" s="68"/>
      <c r="MYI1" t="s">
        <v>141</v>
      </c>
      <c r="MYJ1" s="68" t="s">
        <v>142</v>
      </c>
      <c r="MYK1" s="68"/>
      <c r="MYL1" s="68"/>
      <c r="MYM1" t="s">
        <v>141</v>
      </c>
      <c r="MYN1" s="68" t="s">
        <v>142</v>
      </c>
      <c r="MYO1" s="68"/>
      <c r="MYP1" s="68"/>
      <c r="MYQ1" t="s">
        <v>141</v>
      </c>
      <c r="MYR1" s="68" t="s">
        <v>142</v>
      </c>
      <c r="MYS1" s="68"/>
      <c r="MYT1" s="68"/>
      <c r="MYU1" t="s">
        <v>141</v>
      </c>
      <c r="MYV1" s="68" t="s">
        <v>142</v>
      </c>
      <c r="MYW1" s="68"/>
      <c r="MYX1" s="68"/>
      <c r="MYY1" t="s">
        <v>141</v>
      </c>
      <c r="MYZ1" s="68" t="s">
        <v>142</v>
      </c>
      <c r="MZA1" s="68"/>
      <c r="MZB1" s="68"/>
      <c r="MZC1" t="s">
        <v>141</v>
      </c>
      <c r="MZD1" s="68" t="s">
        <v>142</v>
      </c>
      <c r="MZE1" s="68"/>
      <c r="MZF1" s="68"/>
      <c r="MZG1" t="s">
        <v>141</v>
      </c>
      <c r="MZH1" s="68" t="s">
        <v>142</v>
      </c>
      <c r="MZI1" s="68"/>
      <c r="MZJ1" s="68"/>
      <c r="MZK1" t="s">
        <v>141</v>
      </c>
      <c r="MZL1" s="68" t="s">
        <v>142</v>
      </c>
      <c r="MZM1" s="68"/>
      <c r="MZN1" s="68"/>
      <c r="MZO1" t="s">
        <v>141</v>
      </c>
      <c r="MZP1" s="68" t="s">
        <v>142</v>
      </c>
      <c r="MZQ1" s="68"/>
      <c r="MZR1" s="68"/>
      <c r="MZS1" t="s">
        <v>141</v>
      </c>
      <c r="MZT1" s="68" t="s">
        <v>142</v>
      </c>
      <c r="MZU1" s="68"/>
      <c r="MZV1" s="68"/>
      <c r="MZW1" t="s">
        <v>141</v>
      </c>
      <c r="MZX1" s="68" t="s">
        <v>142</v>
      </c>
      <c r="MZY1" s="68"/>
      <c r="MZZ1" s="68"/>
      <c r="NAA1" t="s">
        <v>141</v>
      </c>
      <c r="NAB1" s="68" t="s">
        <v>142</v>
      </c>
      <c r="NAC1" s="68"/>
      <c r="NAD1" s="68"/>
      <c r="NAE1" t="s">
        <v>141</v>
      </c>
      <c r="NAF1" s="68" t="s">
        <v>142</v>
      </c>
      <c r="NAG1" s="68"/>
      <c r="NAH1" s="68"/>
      <c r="NAI1" t="s">
        <v>141</v>
      </c>
      <c r="NAJ1" s="68" t="s">
        <v>142</v>
      </c>
      <c r="NAK1" s="68"/>
      <c r="NAL1" s="68"/>
      <c r="NAM1" t="s">
        <v>141</v>
      </c>
      <c r="NAN1" s="68" t="s">
        <v>142</v>
      </c>
      <c r="NAO1" s="68"/>
      <c r="NAP1" s="68"/>
      <c r="NAQ1" t="s">
        <v>141</v>
      </c>
      <c r="NAR1" s="68" t="s">
        <v>142</v>
      </c>
      <c r="NAS1" s="68"/>
      <c r="NAT1" s="68"/>
      <c r="NAU1" t="s">
        <v>141</v>
      </c>
      <c r="NAV1" s="68" t="s">
        <v>142</v>
      </c>
      <c r="NAW1" s="68"/>
      <c r="NAX1" s="68"/>
      <c r="NAY1" t="s">
        <v>141</v>
      </c>
      <c r="NAZ1" s="68" t="s">
        <v>142</v>
      </c>
      <c r="NBA1" s="68"/>
      <c r="NBB1" s="68"/>
      <c r="NBC1" t="s">
        <v>141</v>
      </c>
      <c r="NBD1" s="68" t="s">
        <v>142</v>
      </c>
      <c r="NBE1" s="68"/>
      <c r="NBF1" s="68"/>
      <c r="NBG1" t="s">
        <v>141</v>
      </c>
      <c r="NBH1" s="68" t="s">
        <v>142</v>
      </c>
      <c r="NBI1" s="68"/>
      <c r="NBJ1" s="68"/>
      <c r="NBK1" t="s">
        <v>141</v>
      </c>
      <c r="NBL1" s="68" t="s">
        <v>142</v>
      </c>
      <c r="NBM1" s="68"/>
      <c r="NBN1" s="68"/>
      <c r="NBO1" t="s">
        <v>141</v>
      </c>
      <c r="NBP1" s="68" t="s">
        <v>142</v>
      </c>
      <c r="NBQ1" s="68"/>
      <c r="NBR1" s="68"/>
      <c r="NBS1" t="s">
        <v>141</v>
      </c>
      <c r="NBT1" s="68" t="s">
        <v>142</v>
      </c>
      <c r="NBU1" s="68"/>
      <c r="NBV1" s="68"/>
      <c r="NBW1" t="s">
        <v>141</v>
      </c>
      <c r="NBX1" s="68" t="s">
        <v>142</v>
      </c>
      <c r="NBY1" s="68"/>
      <c r="NBZ1" s="68"/>
      <c r="NCA1" t="s">
        <v>141</v>
      </c>
      <c r="NCB1" s="68" t="s">
        <v>142</v>
      </c>
      <c r="NCC1" s="68"/>
      <c r="NCD1" s="68"/>
      <c r="NCE1" t="s">
        <v>141</v>
      </c>
      <c r="NCF1" s="68" t="s">
        <v>142</v>
      </c>
      <c r="NCG1" s="68"/>
      <c r="NCH1" s="68"/>
      <c r="NCI1" t="s">
        <v>141</v>
      </c>
      <c r="NCJ1" s="68" t="s">
        <v>142</v>
      </c>
      <c r="NCK1" s="68"/>
      <c r="NCL1" s="68"/>
      <c r="NCM1" t="s">
        <v>141</v>
      </c>
      <c r="NCN1" s="68" t="s">
        <v>142</v>
      </c>
      <c r="NCO1" s="68"/>
      <c r="NCP1" s="68"/>
      <c r="NCQ1" t="s">
        <v>141</v>
      </c>
      <c r="NCR1" s="68" t="s">
        <v>142</v>
      </c>
      <c r="NCS1" s="68"/>
      <c r="NCT1" s="68"/>
      <c r="NCU1" t="s">
        <v>141</v>
      </c>
      <c r="NCV1" s="68" t="s">
        <v>142</v>
      </c>
      <c r="NCW1" s="68"/>
      <c r="NCX1" s="68"/>
      <c r="NCY1" t="s">
        <v>141</v>
      </c>
      <c r="NCZ1" s="68" t="s">
        <v>142</v>
      </c>
      <c r="NDA1" s="68"/>
      <c r="NDB1" s="68"/>
      <c r="NDC1" t="s">
        <v>141</v>
      </c>
      <c r="NDD1" s="68" t="s">
        <v>142</v>
      </c>
      <c r="NDE1" s="68"/>
      <c r="NDF1" s="68"/>
      <c r="NDG1" t="s">
        <v>141</v>
      </c>
      <c r="NDH1" s="68" t="s">
        <v>142</v>
      </c>
      <c r="NDI1" s="68"/>
      <c r="NDJ1" s="68"/>
      <c r="NDK1" t="s">
        <v>141</v>
      </c>
      <c r="NDL1" s="68" t="s">
        <v>142</v>
      </c>
      <c r="NDM1" s="68"/>
      <c r="NDN1" s="68"/>
      <c r="NDO1" t="s">
        <v>141</v>
      </c>
      <c r="NDP1" s="68" t="s">
        <v>142</v>
      </c>
      <c r="NDQ1" s="68"/>
      <c r="NDR1" s="68"/>
      <c r="NDS1" t="s">
        <v>141</v>
      </c>
      <c r="NDT1" s="68" t="s">
        <v>142</v>
      </c>
      <c r="NDU1" s="68"/>
      <c r="NDV1" s="68"/>
      <c r="NDW1" t="s">
        <v>141</v>
      </c>
      <c r="NDX1" s="68" t="s">
        <v>142</v>
      </c>
      <c r="NDY1" s="68"/>
      <c r="NDZ1" s="68"/>
      <c r="NEA1" t="s">
        <v>141</v>
      </c>
      <c r="NEB1" s="68" t="s">
        <v>142</v>
      </c>
      <c r="NEC1" s="68"/>
      <c r="NED1" s="68"/>
      <c r="NEE1" t="s">
        <v>141</v>
      </c>
      <c r="NEF1" s="68" t="s">
        <v>142</v>
      </c>
      <c r="NEG1" s="68"/>
      <c r="NEH1" s="68"/>
      <c r="NEI1" t="s">
        <v>141</v>
      </c>
      <c r="NEJ1" s="68" t="s">
        <v>142</v>
      </c>
      <c r="NEK1" s="68"/>
      <c r="NEL1" s="68"/>
      <c r="NEM1" t="s">
        <v>141</v>
      </c>
      <c r="NEN1" s="68" t="s">
        <v>142</v>
      </c>
      <c r="NEO1" s="68"/>
      <c r="NEP1" s="68"/>
      <c r="NEQ1" t="s">
        <v>141</v>
      </c>
      <c r="NER1" s="68" t="s">
        <v>142</v>
      </c>
      <c r="NES1" s="68"/>
      <c r="NET1" s="68"/>
      <c r="NEU1" t="s">
        <v>141</v>
      </c>
      <c r="NEV1" s="68" t="s">
        <v>142</v>
      </c>
      <c r="NEW1" s="68"/>
      <c r="NEX1" s="68"/>
      <c r="NEY1" t="s">
        <v>141</v>
      </c>
      <c r="NEZ1" s="68" t="s">
        <v>142</v>
      </c>
      <c r="NFA1" s="68"/>
      <c r="NFB1" s="68"/>
      <c r="NFC1" t="s">
        <v>141</v>
      </c>
      <c r="NFD1" s="68" t="s">
        <v>142</v>
      </c>
      <c r="NFE1" s="68"/>
      <c r="NFF1" s="68"/>
      <c r="NFG1" t="s">
        <v>141</v>
      </c>
      <c r="NFH1" s="68" t="s">
        <v>142</v>
      </c>
      <c r="NFI1" s="68"/>
      <c r="NFJ1" s="68"/>
      <c r="NFK1" t="s">
        <v>141</v>
      </c>
      <c r="NFL1" s="68" t="s">
        <v>142</v>
      </c>
      <c r="NFM1" s="68"/>
      <c r="NFN1" s="68"/>
      <c r="NFO1" t="s">
        <v>141</v>
      </c>
      <c r="NFP1" s="68" t="s">
        <v>142</v>
      </c>
      <c r="NFQ1" s="68"/>
      <c r="NFR1" s="68"/>
      <c r="NFS1" t="s">
        <v>141</v>
      </c>
      <c r="NFT1" s="68" t="s">
        <v>142</v>
      </c>
      <c r="NFU1" s="68"/>
      <c r="NFV1" s="68"/>
      <c r="NFW1" t="s">
        <v>141</v>
      </c>
      <c r="NFX1" s="68" t="s">
        <v>142</v>
      </c>
      <c r="NFY1" s="68"/>
      <c r="NFZ1" s="68"/>
      <c r="NGA1" t="s">
        <v>141</v>
      </c>
      <c r="NGB1" s="68" t="s">
        <v>142</v>
      </c>
      <c r="NGC1" s="68"/>
      <c r="NGD1" s="68"/>
      <c r="NGE1" t="s">
        <v>141</v>
      </c>
      <c r="NGF1" s="68" t="s">
        <v>142</v>
      </c>
      <c r="NGG1" s="68"/>
      <c r="NGH1" s="68"/>
      <c r="NGI1" t="s">
        <v>141</v>
      </c>
      <c r="NGJ1" s="68" t="s">
        <v>142</v>
      </c>
      <c r="NGK1" s="68"/>
      <c r="NGL1" s="68"/>
      <c r="NGM1" t="s">
        <v>141</v>
      </c>
      <c r="NGN1" s="68" t="s">
        <v>142</v>
      </c>
      <c r="NGO1" s="68"/>
      <c r="NGP1" s="68"/>
      <c r="NGQ1" t="s">
        <v>141</v>
      </c>
      <c r="NGR1" s="68" t="s">
        <v>142</v>
      </c>
      <c r="NGS1" s="68"/>
      <c r="NGT1" s="68"/>
      <c r="NGU1" t="s">
        <v>141</v>
      </c>
      <c r="NGV1" s="68" t="s">
        <v>142</v>
      </c>
      <c r="NGW1" s="68"/>
      <c r="NGX1" s="68"/>
      <c r="NGY1" t="s">
        <v>141</v>
      </c>
      <c r="NGZ1" s="68" t="s">
        <v>142</v>
      </c>
      <c r="NHA1" s="68"/>
      <c r="NHB1" s="68"/>
      <c r="NHC1" t="s">
        <v>141</v>
      </c>
      <c r="NHD1" s="68" t="s">
        <v>142</v>
      </c>
      <c r="NHE1" s="68"/>
      <c r="NHF1" s="68"/>
      <c r="NHG1" t="s">
        <v>141</v>
      </c>
      <c r="NHH1" s="68" t="s">
        <v>142</v>
      </c>
      <c r="NHI1" s="68"/>
      <c r="NHJ1" s="68"/>
      <c r="NHK1" t="s">
        <v>141</v>
      </c>
      <c r="NHL1" s="68" t="s">
        <v>142</v>
      </c>
      <c r="NHM1" s="68"/>
      <c r="NHN1" s="68"/>
      <c r="NHO1" t="s">
        <v>141</v>
      </c>
      <c r="NHP1" s="68" t="s">
        <v>142</v>
      </c>
      <c r="NHQ1" s="68"/>
      <c r="NHR1" s="68"/>
      <c r="NHS1" t="s">
        <v>141</v>
      </c>
      <c r="NHT1" s="68" t="s">
        <v>142</v>
      </c>
      <c r="NHU1" s="68"/>
      <c r="NHV1" s="68"/>
      <c r="NHW1" t="s">
        <v>141</v>
      </c>
      <c r="NHX1" s="68" t="s">
        <v>142</v>
      </c>
      <c r="NHY1" s="68"/>
      <c r="NHZ1" s="68"/>
      <c r="NIA1" t="s">
        <v>141</v>
      </c>
      <c r="NIB1" s="68" t="s">
        <v>142</v>
      </c>
      <c r="NIC1" s="68"/>
      <c r="NID1" s="68"/>
      <c r="NIE1" t="s">
        <v>141</v>
      </c>
      <c r="NIF1" s="68" t="s">
        <v>142</v>
      </c>
      <c r="NIG1" s="68"/>
      <c r="NIH1" s="68"/>
      <c r="NII1" t="s">
        <v>141</v>
      </c>
      <c r="NIJ1" s="68" t="s">
        <v>142</v>
      </c>
      <c r="NIK1" s="68"/>
      <c r="NIL1" s="68"/>
      <c r="NIM1" t="s">
        <v>141</v>
      </c>
      <c r="NIN1" s="68" t="s">
        <v>142</v>
      </c>
      <c r="NIO1" s="68"/>
      <c r="NIP1" s="68"/>
      <c r="NIQ1" t="s">
        <v>141</v>
      </c>
      <c r="NIR1" s="68" t="s">
        <v>142</v>
      </c>
      <c r="NIS1" s="68"/>
      <c r="NIT1" s="68"/>
      <c r="NIU1" t="s">
        <v>141</v>
      </c>
      <c r="NIV1" s="68" t="s">
        <v>142</v>
      </c>
      <c r="NIW1" s="68"/>
      <c r="NIX1" s="68"/>
      <c r="NIY1" t="s">
        <v>141</v>
      </c>
      <c r="NIZ1" s="68" t="s">
        <v>142</v>
      </c>
      <c r="NJA1" s="68"/>
      <c r="NJB1" s="68"/>
      <c r="NJC1" t="s">
        <v>141</v>
      </c>
      <c r="NJD1" s="68" t="s">
        <v>142</v>
      </c>
      <c r="NJE1" s="68"/>
      <c r="NJF1" s="68"/>
      <c r="NJG1" t="s">
        <v>141</v>
      </c>
      <c r="NJH1" s="68" t="s">
        <v>142</v>
      </c>
      <c r="NJI1" s="68"/>
      <c r="NJJ1" s="68"/>
      <c r="NJK1" t="s">
        <v>141</v>
      </c>
      <c r="NJL1" s="68" t="s">
        <v>142</v>
      </c>
      <c r="NJM1" s="68"/>
      <c r="NJN1" s="68"/>
      <c r="NJO1" t="s">
        <v>141</v>
      </c>
      <c r="NJP1" s="68" t="s">
        <v>142</v>
      </c>
      <c r="NJQ1" s="68"/>
      <c r="NJR1" s="68"/>
      <c r="NJS1" t="s">
        <v>141</v>
      </c>
      <c r="NJT1" s="68" t="s">
        <v>142</v>
      </c>
      <c r="NJU1" s="68"/>
      <c r="NJV1" s="68"/>
      <c r="NJW1" t="s">
        <v>141</v>
      </c>
      <c r="NJX1" s="68" t="s">
        <v>142</v>
      </c>
      <c r="NJY1" s="68"/>
      <c r="NJZ1" s="68"/>
      <c r="NKA1" t="s">
        <v>141</v>
      </c>
      <c r="NKB1" s="68" t="s">
        <v>142</v>
      </c>
      <c r="NKC1" s="68"/>
      <c r="NKD1" s="68"/>
      <c r="NKE1" t="s">
        <v>141</v>
      </c>
      <c r="NKF1" s="68" t="s">
        <v>142</v>
      </c>
      <c r="NKG1" s="68"/>
      <c r="NKH1" s="68"/>
      <c r="NKI1" t="s">
        <v>141</v>
      </c>
      <c r="NKJ1" s="68" t="s">
        <v>142</v>
      </c>
      <c r="NKK1" s="68"/>
      <c r="NKL1" s="68"/>
      <c r="NKM1" t="s">
        <v>141</v>
      </c>
      <c r="NKN1" s="68" t="s">
        <v>142</v>
      </c>
      <c r="NKO1" s="68"/>
      <c r="NKP1" s="68"/>
      <c r="NKQ1" t="s">
        <v>141</v>
      </c>
      <c r="NKR1" s="68" t="s">
        <v>142</v>
      </c>
      <c r="NKS1" s="68"/>
      <c r="NKT1" s="68"/>
      <c r="NKU1" t="s">
        <v>141</v>
      </c>
      <c r="NKV1" s="68" t="s">
        <v>142</v>
      </c>
      <c r="NKW1" s="68"/>
      <c r="NKX1" s="68"/>
      <c r="NKY1" t="s">
        <v>141</v>
      </c>
      <c r="NKZ1" s="68" t="s">
        <v>142</v>
      </c>
      <c r="NLA1" s="68"/>
      <c r="NLB1" s="68"/>
      <c r="NLC1" t="s">
        <v>141</v>
      </c>
      <c r="NLD1" s="68" t="s">
        <v>142</v>
      </c>
      <c r="NLE1" s="68"/>
      <c r="NLF1" s="68"/>
      <c r="NLG1" t="s">
        <v>141</v>
      </c>
      <c r="NLH1" s="68" t="s">
        <v>142</v>
      </c>
      <c r="NLI1" s="68"/>
      <c r="NLJ1" s="68"/>
      <c r="NLK1" t="s">
        <v>141</v>
      </c>
      <c r="NLL1" s="68" t="s">
        <v>142</v>
      </c>
      <c r="NLM1" s="68"/>
      <c r="NLN1" s="68"/>
      <c r="NLO1" t="s">
        <v>141</v>
      </c>
      <c r="NLP1" s="68" t="s">
        <v>142</v>
      </c>
      <c r="NLQ1" s="68"/>
      <c r="NLR1" s="68"/>
      <c r="NLS1" t="s">
        <v>141</v>
      </c>
      <c r="NLT1" s="68" t="s">
        <v>142</v>
      </c>
      <c r="NLU1" s="68"/>
      <c r="NLV1" s="68"/>
      <c r="NLW1" t="s">
        <v>141</v>
      </c>
      <c r="NLX1" s="68" t="s">
        <v>142</v>
      </c>
      <c r="NLY1" s="68"/>
      <c r="NLZ1" s="68"/>
      <c r="NMA1" t="s">
        <v>141</v>
      </c>
      <c r="NMB1" s="68" t="s">
        <v>142</v>
      </c>
      <c r="NMC1" s="68"/>
      <c r="NMD1" s="68"/>
      <c r="NME1" t="s">
        <v>141</v>
      </c>
      <c r="NMF1" s="68" t="s">
        <v>142</v>
      </c>
      <c r="NMG1" s="68"/>
      <c r="NMH1" s="68"/>
      <c r="NMI1" t="s">
        <v>141</v>
      </c>
      <c r="NMJ1" s="68" t="s">
        <v>142</v>
      </c>
      <c r="NMK1" s="68"/>
      <c r="NML1" s="68"/>
      <c r="NMM1" t="s">
        <v>141</v>
      </c>
      <c r="NMN1" s="68" t="s">
        <v>142</v>
      </c>
      <c r="NMO1" s="68"/>
      <c r="NMP1" s="68"/>
      <c r="NMQ1" t="s">
        <v>141</v>
      </c>
      <c r="NMR1" s="68" t="s">
        <v>142</v>
      </c>
      <c r="NMS1" s="68"/>
      <c r="NMT1" s="68"/>
      <c r="NMU1" t="s">
        <v>141</v>
      </c>
      <c r="NMV1" s="68" t="s">
        <v>142</v>
      </c>
      <c r="NMW1" s="68"/>
      <c r="NMX1" s="68"/>
      <c r="NMY1" t="s">
        <v>141</v>
      </c>
      <c r="NMZ1" s="68" t="s">
        <v>142</v>
      </c>
      <c r="NNA1" s="68"/>
      <c r="NNB1" s="68"/>
      <c r="NNC1" t="s">
        <v>141</v>
      </c>
      <c r="NND1" s="68" t="s">
        <v>142</v>
      </c>
      <c r="NNE1" s="68"/>
      <c r="NNF1" s="68"/>
      <c r="NNG1" t="s">
        <v>141</v>
      </c>
      <c r="NNH1" s="68" t="s">
        <v>142</v>
      </c>
      <c r="NNI1" s="68"/>
      <c r="NNJ1" s="68"/>
      <c r="NNK1" t="s">
        <v>141</v>
      </c>
      <c r="NNL1" s="68" t="s">
        <v>142</v>
      </c>
      <c r="NNM1" s="68"/>
      <c r="NNN1" s="68"/>
      <c r="NNO1" t="s">
        <v>141</v>
      </c>
      <c r="NNP1" s="68" t="s">
        <v>142</v>
      </c>
      <c r="NNQ1" s="68"/>
      <c r="NNR1" s="68"/>
      <c r="NNS1" t="s">
        <v>141</v>
      </c>
      <c r="NNT1" s="68" t="s">
        <v>142</v>
      </c>
      <c r="NNU1" s="68"/>
      <c r="NNV1" s="68"/>
      <c r="NNW1" t="s">
        <v>141</v>
      </c>
      <c r="NNX1" s="68" t="s">
        <v>142</v>
      </c>
      <c r="NNY1" s="68"/>
      <c r="NNZ1" s="68"/>
      <c r="NOA1" t="s">
        <v>141</v>
      </c>
      <c r="NOB1" s="68" t="s">
        <v>142</v>
      </c>
      <c r="NOC1" s="68"/>
      <c r="NOD1" s="68"/>
      <c r="NOE1" t="s">
        <v>141</v>
      </c>
      <c r="NOF1" s="68" t="s">
        <v>142</v>
      </c>
      <c r="NOG1" s="68"/>
      <c r="NOH1" s="68"/>
      <c r="NOI1" t="s">
        <v>141</v>
      </c>
      <c r="NOJ1" s="68" t="s">
        <v>142</v>
      </c>
      <c r="NOK1" s="68"/>
      <c r="NOL1" s="68"/>
      <c r="NOM1" t="s">
        <v>141</v>
      </c>
      <c r="NON1" s="68" t="s">
        <v>142</v>
      </c>
      <c r="NOO1" s="68"/>
      <c r="NOP1" s="68"/>
      <c r="NOQ1" t="s">
        <v>141</v>
      </c>
      <c r="NOR1" s="68" t="s">
        <v>142</v>
      </c>
      <c r="NOS1" s="68"/>
      <c r="NOT1" s="68"/>
      <c r="NOU1" t="s">
        <v>141</v>
      </c>
      <c r="NOV1" s="68" t="s">
        <v>142</v>
      </c>
      <c r="NOW1" s="68"/>
      <c r="NOX1" s="68"/>
      <c r="NOY1" t="s">
        <v>141</v>
      </c>
      <c r="NOZ1" s="68" t="s">
        <v>142</v>
      </c>
      <c r="NPA1" s="68"/>
      <c r="NPB1" s="68"/>
      <c r="NPC1" t="s">
        <v>141</v>
      </c>
      <c r="NPD1" s="68" t="s">
        <v>142</v>
      </c>
      <c r="NPE1" s="68"/>
      <c r="NPF1" s="68"/>
      <c r="NPG1" t="s">
        <v>141</v>
      </c>
      <c r="NPH1" s="68" t="s">
        <v>142</v>
      </c>
      <c r="NPI1" s="68"/>
      <c r="NPJ1" s="68"/>
      <c r="NPK1" t="s">
        <v>141</v>
      </c>
      <c r="NPL1" s="68" t="s">
        <v>142</v>
      </c>
      <c r="NPM1" s="68"/>
      <c r="NPN1" s="68"/>
      <c r="NPO1" t="s">
        <v>141</v>
      </c>
      <c r="NPP1" s="68" t="s">
        <v>142</v>
      </c>
      <c r="NPQ1" s="68"/>
      <c r="NPR1" s="68"/>
      <c r="NPS1" t="s">
        <v>141</v>
      </c>
      <c r="NPT1" s="68" t="s">
        <v>142</v>
      </c>
      <c r="NPU1" s="68"/>
      <c r="NPV1" s="68"/>
      <c r="NPW1" t="s">
        <v>141</v>
      </c>
      <c r="NPX1" s="68" t="s">
        <v>142</v>
      </c>
      <c r="NPY1" s="68"/>
      <c r="NPZ1" s="68"/>
      <c r="NQA1" t="s">
        <v>141</v>
      </c>
      <c r="NQB1" s="68" t="s">
        <v>142</v>
      </c>
      <c r="NQC1" s="68"/>
      <c r="NQD1" s="68"/>
      <c r="NQE1" t="s">
        <v>141</v>
      </c>
      <c r="NQF1" s="68" t="s">
        <v>142</v>
      </c>
      <c r="NQG1" s="68"/>
      <c r="NQH1" s="68"/>
      <c r="NQI1" t="s">
        <v>141</v>
      </c>
      <c r="NQJ1" s="68" t="s">
        <v>142</v>
      </c>
      <c r="NQK1" s="68"/>
      <c r="NQL1" s="68"/>
      <c r="NQM1" t="s">
        <v>141</v>
      </c>
      <c r="NQN1" s="68" t="s">
        <v>142</v>
      </c>
      <c r="NQO1" s="68"/>
      <c r="NQP1" s="68"/>
      <c r="NQQ1" t="s">
        <v>141</v>
      </c>
      <c r="NQR1" s="68" t="s">
        <v>142</v>
      </c>
      <c r="NQS1" s="68"/>
      <c r="NQT1" s="68"/>
      <c r="NQU1" t="s">
        <v>141</v>
      </c>
      <c r="NQV1" s="68" t="s">
        <v>142</v>
      </c>
      <c r="NQW1" s="68"/>
      <c r="NQX1" s="68"/>
      <c r="NQY1" t="s">
        <v>141</v>
      </c>
      <c r="NQZ1" s="68" t="s">
        <v>142</v>
      </c>
      <c r="NRA1" s="68"/>
      <c r="NRB1" s="68"/>
      <c r="NRC1" t="s">
        <v>141</v>
      </c>
      <c r="NRD1" s="68" t="s">
        <v>142</v>
      </c>
      <c r="NRE1" s="68"/>
      <c r="NRF1" s="68"/>
      <c r="NRG1" t="s">
        <v>141</v>
      </c>
      <c r="NRH1" s="68" t="s">
        <v>142</v>
      </c>
      <c r="NRI1" s="68"/>
      <c r="NRJ1" s="68"/>
      <c r="NRK1" t="s">
        <v>141</v>
      </c>
      <c r="NRL1" s="68" t="s">
        <v>142</v>
      </c>
      <c r="NRM1" s="68"/>
      <c r="NRN1" s="68"/>
      <c r="NRO1" t="s">
        <v>141</v>
      </c>
      <c r="NRP1" s="68" t="s">
        <v>142</v>
      </c>
      <c r="NRQ1" s="68"/>
      <c r="NRR1" s="68"/>
      <c r="NRS1" t="s">
        <v>141</v>
      </c>
      <c r="NRT1" s="68" t="s">
        <v>142</v>
      </c>
      <c r="NRU1" s="68"/>
      <c r="NRV1" s="68"/>
      <c r="NRW1" t="s">
        <v>141</v>
      </c>
      <c r="NRX1" s="68" t="s">
        <v>142</v>
      </c>
      <c r="NRY1" s="68"/>
      <c r="NRZ1" s="68"/>
      <c r="NSA1" t="s">
        <v>141</v>
      </c>
      <c r="NSB1" s="68" t="s">
        <v>142</v>
      </c>
      <c r="NSC1" s="68"/>
      <c r="NSD1" s="68"/>
      <c r="NSE1" t="s">
        <v>141</v>
      </c>
      <c r="NSF1" s="68" t="s">
        <v>142</v>
      </c>
      <c r="NSG1" s="68"/>
      <c r="NSH1" s="68"/>
      <c r="NSI1" t="s">
        <v>141</v>
      </c>
      <c r="NSJ1" s="68" t="s">
        <v>142</v>
      </c>
      <c r="NSK1" s="68"/>
      <c r="NSL1" s="68"/>
      <c r="NSM1" t="s">
        <v>141</v>
      </c>
      <c r="NSN1" s="68" t="s">
        <v>142</v>
      </c>
      <c r="NSO1" s="68"/>
      <c r="NSP1" s="68"/>
      <c r="NSQ1" t="s">
        <v>141</v>
      </c>
      <c r="NSR1" s="68" t="s">
        <v>142</v>
      </c>
      <c r="NSS1" s="68"/>
      <c r="NST1" s="68"/>
      <c r="NSU1" t="s">
        <v>141</v>
      </c>
      <c r="NSV1" s="68" t="s">
        <v>142</v>
      </c>
      <c r="NSW1" s="68"/>
      <c r="NSX1" s="68"/>
      <c r="NSY1" t="s">
        <v>141</v>
      </c>
      <c r="NSZ1" s="68" t="s">
        <v>142</v>
      </c>
      <c r="NTA1" s="68"/>
      <c r="NTB1" s="68"/>
      <c r="NTC1" t="s">
        <v>141</v>
      </c>
      <c r="NTD1" s="68" t="s">
        <v>142</v>
      </c>
      <c r="NTE1" s="68"/>
      <c r="NTF1" s="68"/>
      <c r="NTG1" t="s">
        <v>141</v>
      </c>
      <c r="NTH1" s="68" t="s">
        <v>142</v>
      </c>
      <c r="NTI1" s="68"/>
      <c r="NTJ1" s="68"/>
      <c r="NTK1" t="s">
        <v>141</v>
      </c>
      <c r="NTL1" s="68" t="s">
        <v>142</v>
      </c>
      <c r="NTM1" s="68"/>
      <c r="NTN1" s="68"/>
      <c r="NTO1" t="s">
        <v>141</v>
      </c>
      <c r="NTP1" s="68" t="s">
        <v>142</v>
      </c>
      <c r="NTQ1" s="68"/>
      <c r="NTR1" s="68"/>
      <c r="NTS1" t="s">
        <v>141</v>
      </c>
      <c r="NTT1" s="68" t="s">
        <v>142</v>
      </c>
      <c r="NTU1" s="68"/>
      <c r="NTV1" s="68"/>
      <c r="NTW1" t="s">
        <v>141</v>
      </c>
      <c r="NTX1" s="68" t="s">
        <v>142</v>
      </c>
      <c r="NTY1" s="68"/>
      <c r="NTZ1" s="68"/>
      <c r="NUA1" t="s">
        <v>141</v>
      </c>
      <c r="NUB1" s="68" t="s">
        <v>142</v>
      </c>
      <c r="NUC1" s="68"/>
      <c r="NUD1" s="68"/>
      <c r="NUE1" t="s">
        <v>141</v>
      </c>
      <c r="NUF1" s="68" t="s">
        <v>142</v>
      </c>
      <c r="NUG1" s="68"/>
      <c r="NUH1" s="68"/>
      <c r="NUI1" t="s">
        <v>141</v>
      </c>
      <c r="NUJ1" s="68" t="s">
        <v>142</v>
      </c>
      <c r="NUK1" s="68"/>
      <c r="NUL1" s="68"/>
      <c r="NUM1" t="s">
        <v>141</v>
      </c>
      <c r="NUN1" s="68" t="s">
        <v>142</v>
      </c>
      <c r="NUO1" s="68"/>
      <c r="NUP1" s="68"/>
      <c r="NUQ1" t="s">
        <v>141</v>
      </c>
      <c r="NUR1" s="68" t="s">
        <v>142</v>
      </c>
      <c r="NUS1" s="68"/>
      <c r="NUT1" s="68"/>
      <c r="NUU1" t="s">
        <v>141</v>
      </c>
      <c r="NUV1" s="68" t="s">
        <v>142</v>
      </c>
      <c r="NUW1" s="68"/>
      <c r="NUX1" s="68"/>
      <c r="NUY1" t="s">
        <v>141</v>
      </c>
      <c r="NUZ1" s="68" t="s">
        <v>142</v>
      </c>
      <c r="NVA1" s="68"/>
      <c r="NVB1" s="68"/>
      <c r="NVC1" t="s">
        <v>141</v>
      </c>
      <c r="NVD1" s="68" t="s">
        <v>142</v>
      </c>
      <c r="NVE1" s="68"/>
      <c r="NVF1" s="68"/>
      <c r="NVG1" t="s">
        <v>141</v>
      </c>
      <c r="NVH1" s="68" t="s">
        <v>142</v>
      </c>
      <c r="NVI1" s="68"/>
      <c r="NVJ1" s="68"/>
      <c r="NVK1" t="s">
        <v>141</v>
      </c>
      <c r="NVL1" s="68" t="s">
        <v>142</v>
      </c>
      <c r="NVM1" s="68"/>
      <c r="NVN1" s="68"/>
      <c r="NVO1" t="s">
        <v>141</v>
      </c>
      <c r="NVP1" s="68" t="s">
        <v>142</v>
      </c>
      <c r="NVQ1" s="68"/>
      <c r="NVR1" s="68"/>
      <c r="NVS1" t="s">
        <v>141</v>
      </c>
      <c r="NVT1" s="68" t="s">
        <v>142</v>
      </c>
      <c r="NVU1" s="68"/>
      <c r="NVV1" s="68"/>
      <c r="NVW1" t="s">
        <v>141</v>
      </c>
      <c r="NVX1" s="68" t="s">
        <v>142</v>
      </c>
      <c r="NVY1" s="68"/>
      <c r="NVZ1" s="68"/>
      <c r="NWA1" t="s">
        <v>141</v>
      </c>
      <c r="NWB1" s="68" t="s">
        <v>142</v>
      </c>
      <c r="NWC1" s="68"/>
      <c r="NWD1" s="68"/>
      <c r="NWE1" t="s">
        <v>141</v>
      </c>
      <c r="NWF1" s="68" t="s">
        <v>142</v>
      </c>
      <c r="NWG1" s="68"/>
      <c r="NWH1" s="68"/>
      <c r="NWI1" t="s">
        <v>141</v>
      </c>
      <c r="NWJ1" s="68" t="s">
        <v>142</v>
      </c>
      <c r="NWK1" s="68"/>
      <c r="NWL1" s="68"/>
      <c r="NWM1" t="s">
        <v>141</v>
      </c>
      <c r="NWN1" s="68" t="s">
        <v>142</v>
      </c>
      <c r="NWO1" s="68"/>
      <c r="NWP1" s="68"/>
      <c r="NWQ1" t="s">
        <v>141</v>
      </c>
      <c r="NWR1" s="68" t="s">
        <v>142</v>
      </c>
      <c r="NWS1" s="68"/>
      <c r="NWT1" s="68"/>
      <c r="NWU1" t="s">
        <v>141</v>
      </c>
      <c r="NWV1" s="68" t="s">
        <v>142</v>
      </c>
      <c r="NWW1" s="68"/>
      <c r="NWX1" s="68"/>
      <c r="NWY1" t="s">
        <v>141</v>
      </c>
      <c r="NWZ1" s="68" t="s">
        <v>142</v>
      </c>
      <c r="NXA1" s="68"/>
      <c r="NXB1" s="68"/>
      <c r="NXC1" t="s">
        <v>141</v>
      </c>
      <c r="NXD1" s="68" t="s">
        <v>142</v>
      </c>
      <c r="NXE1" s="68"/>
      <c r="NXF1" s="68"/>
      <c r="NXG1" t="s">
        <v>141</v>
      </c>
      <c r="NXH1" s="68" t="s">
        <v>142</v>
      </c>
      <c r="NXI1" s="68"/>
      <c r="NXJ1" s="68"/>
      <c r="NXK1" t="s">
        <v>141</v>
      </c>
      <c r="NXL1" s="68" t="s">
        <v>142</v>
      </c>
      <c r="NXM1" s="68"/>
      <c r="NXN1" s="68"/>
      <c r="NXO1" t="s">
        <v>141</v>
      </c>
      <c r="NXP1" s="68" t="s">
        <v>142</v>
      </c>
      <c r="NXQ1" s="68"/>
      <c r="NXR1" s="68"/>
      <c r="NXS1" t="s">
        <v>141</v>
      </c>
      <c r="NXT1" s="68" t="s">
        <v>142</v>
      </c>
      <c r="NXU1" s="68"/>
      <c r="NXV1" s="68"/>
      <c r="NXW1" t="s">
        <v>141</v>
      </c>
      <c r="NXX1" s="68" t="s">
        <v>142</v>
      </c>
      <c r="NXY1" s="68"/>
      <c r="NXZ1" s="68"/>
      <c r="NYA1" t="s">
        <v>141</v>
      </c>
      <c r="NYB1" s="68" t="s">
        <v>142</v>
      </c>
      <c r="NYC1" s="68"/>
      <c r="NYD1" s="68"/>
      <c r="NYE1" t="s">
        <v>141</v>
      </c>
      <c r="NYF1" s="68" t="s">
        <v>142</v>
      </c>
      <c r="NYG1" s="68"/>
      <c r="NYH1" s="68"/>
      <c r="NYI1" t="s">
        <v>141</v>
      </c>
      <c r="NYJ1" s="68" t="s">
        <v>142</v>
      </c>
      <c r="NYK1" s="68"/>
      <c r="NYL1" s="68"/>
      <c r="NYM1" t="s">
        <v>141</v>
      </c>
      <c r="NYN1" s="68" t="s">
        <v>142</v>
      </c>
      <c r="NYO1" s="68"/>
      <c r="NYP1" s="68"/>
      <c r="NYQ1" t="s">
        <v>141</v>
      </c>
      <c r="NYR1" s="68" t="s">
        <v>142</v>
      </c>
      <c r="NYS1" s="68"/>
      <c r="NYT1" s="68"/>
      <c r="NYU1" t="s">
        <v>141</v>
      </c>
      <c r="NYV1" s="68" t="s">
        <v>142</v>
      </c>
      <c r="NYW1" s="68"/>
      <c r="NYX1" s="68"/>
      <c r="NYY1" t="s">
        <v>141</v>
      </c>
      <c r="NYZ1" s="68" t="s">
        <v>142</v>
      </c>
      <c r="NZA1" s="68"/>
      <c r="NZB1" s="68"/>
      <c r="NZC1" t="s">
        <v>141</v>
      </c>
      <c r="NZD1" s="68" t="s">
        <v>142</v>
      </c>
      <c r="NZE1" s="68"/>
      <c r="NZF1" s="68"/>
      <c r="NZG1" t="s">
        <v>141</v>
      </c>
      <c r="NZH1" s="68" t="s">
        <v>142</v>
      </c>
      <c r="NZI1" s="68"/>
      <c r="NZJ1" s="68"/>
      <c r="NZK1" t="s">
        <v>141</v>
      </c>
      <c r="NZL1" s="68" t="s">
        <v>142</v>
      </c>
      <c r="NZM1" s="68"/>
      <c r="NZN1" s="68"/>
      <c r="NZO1" t="s">
        <v>141</v>
      </c>
      <c r="NZP1" s="68" t="s">
        <v>142</v>
      </c>
      <c r="NZQ1" s="68"/>
      <c r="NZR1" s="68"/>
      <c r="NZS1" t="s">
        <v>141</v>
      </c>
      <c r="NZT1" s="68" t="s">
        <v>142</v>
      </c>
      <c r="NZU1" s="68"/>
      <c r="NZV1" s="68"/>
      <c r="NZW1" t="s">
        <v>141</v>
      </c>
      <c r="NZX1" s="68" t="s">
        <v>142</v>
      </c>
      <c r="NZY1" s="68"/>
      <c r="NZZ1" s="68"/>
      <c r="OAA1" t="s">
        <v>141</v>
      </c>
      <c r="OAB1" s="68" t="s">
        <v>142</v>
      </c>
      <c r="OAC1" s="68"/>
      <c r="OAD1" s="68"/>
      <c r="OAE1" t="s">
        <v>141</v>
      </c>
      <c r="OAF1" s="68" t="s">
        <v>142</v>
      </c>
      <c r="OAG1" s="68"/>
      <c r="OAH1" s="68"/>
      <c r="OAI1" t="s">
        <v>141</v>
      </c>
      <c r="OAJ1" s="68" t="s">
        <v>142</v>
      </c>
      <c r="OAK1" s="68"/>
      <c r="OAL1" s="68"/>
      <c r="OAM1" t="s">
        <v>141</v>
      </c>
      <c r="OAN1" s="68" t="s">
        <v>142</v>
      </c>
      <c r="OAO1" s="68"/>
      <c r="OAP1" s="68"/>
      <c r="OAQ1" t="s">
        <v>141</v>
      </c>
      <c r="OAR1" s="68" t="s">
        <v>142</v>
      </c>
      <c r="OAS1" s="68"/>
      <c r="OAT1" s="68"/>
      <c r="OAU1" t="s">
        <v>141</v>
      </c>
      <c r="OAV1" s="68" t="s">
        <v>142</v>
      </c>
      <c r="OAW1" s="68"/>
      <c r="OAX1" s="68"/>
      <c r="OAY1" t="s">
        <v>141</v>
      </c>
      <c r="OAZ1" s="68" t="s">
        <v>142</v>
      </c>
      <c r="OBA1" s="68"/>
      <c r="OBB1" s="68"/>
      <c r="OBC1" t="s">
        <v>141</v>
      </c>
      <c r="OBD1" s="68" t="s">
        <v>142</v>
      </c>
      <c r="OBE1" s="68"/>
      <c r="OBF1" s="68"/>
      <c r="OBG1" t="s">
        <v>141</v>
      </c>
      <c r="OBH1" s="68" t="s">
        <v>142</v>
      </c>
      <c r="OBI1" s="68"/>
      <c r="OBJ1" s="68"/>
      <c r="OBK1" t="s">
        <v>141</v>
      </c>
      <c r="OBL1" s="68" t="s">
        <v>142</v>
      </c>
      <c r="OBM1" s="68"/>
      <c r="OBN1" s="68"/>
      <c r="OBO1" t="s">
        <v>141</v>
      </c>
      <c r="OBP1" s="68" t="s">
        <v>142</v>
      </c>
      <c r="OBQ1" s="68"/>
      <c r="OBR1" s="68"/>
      <c r="OBS1" t="s">
        <v>141</v>
      </c>
      <c r="OBT1" s="68" t="s">
        <v>142</v>
      </c>
      <c r="OBU1" s="68"/>
      <c r="OBV1" s="68"/>
      <c r="OBW1" t="s">
        <v>141</v>
      </c>
      <c r="OBX1" s="68" t="s">
        <v>142</v>
      </c>
      <c r="OBY1" s="68"/>
      <c r="OBZ1" s="68"/>
      <c r="OCA1" t="s">
        <v>141</v>
      </c>
      <c r="OCB1" s="68" t="s">
        <v>142</v>
      </c>
      <c r="OCC1" s="68"/>
      <c r="OCD1" s="68"/>
      <c r="OCE1" t="s">
        <v>141</v>
      </c>
      <c r="OCF1" s="68" t="s">
        <v>142</v>
      </c>
      <c r="OCG1" s="68"/>
      <c r="OCH1" s="68"/>
      <c r="OCI1" t="s">
        <v>141</v>
      </c>
      <c r="OCJ1" s="68" t="s">
        <v>142</v>
      </c>
      <c r="OCK1" s="68"/>
      <c r="OCL1" s="68"/>
      <c r="OCM1" t="s">
        <v>141</v>
      </c>
      <c r="OCN1" s="68" t="s">
        <v>142</v>
      </c>
      <c r="OCO1" s="68"/>
      <c r="OCP1" s="68"/>
      <c r="OCQ1" t="s">
        <v>141</v>
      </c>
      <c r="OCR1" s="68" t="s">
        <v>142</v>
      </c>
      <c r="OCS1" s="68"/>
      <c r="OCT1" s="68"/>
      <c r="OCU1" t="s">
        <v>141</v>
      </c>
      <c r="OCV1" s="68" t="s">
        <v>142</v>
      </c>
      <c r="OCW1" s="68"/>
      <c r="OCX1" s="68"/>
      <c r="OCY1" t="s">
        <v>141</v>
      </c>
      <c r="OCZ1" s="68" t="s">
        <v>142</v>
      </c>
      <c r="ODA1" s="68"/>
      <c r="ODB1" s="68"/>
      <c r="ODC1" t="s">
        <v>141</v>
      </c>
      <c r="ODD1" s="68" t="s">
        <v>142</v>
      </c>
      <c r="ODE1" s="68"/>
      <c r="ODF1" s="68"/>
      <c r="ODG1" t="s">
        <v>141</v>
      </c>
      <c r="ODH1" s="68" t="s">
        <v>142</v>
      </c>
      <c r="ODI1" s="68"/>
      <c r="ODJ1" s="68"/>
      <c r="ODK1" t="s">
        <v>141</v>
      </c>
      <c r="ODL1" s="68" t="s">
        <v>142</v>
      </c>
      <c r="ODM1" s="68"/>
      <c r="ODN1" s="68"/>
      <c r="ODO1" t="s">
        <v>141</v>
      </c>
      <c r="ODP1" s="68" t="s">
        <v>142</v>
      </c>
      <c r="ODQ1" s="68"/>
      <c r="ODR1" s="68"/>
      <c r="ODS1" t="s">
        <v>141</v>
      </c>
      <c r="ODT1" s="68" t="s">
        <v>142</v>
      </c>
      <c r="ODU1" s="68"/>
      <c r="ODV1" s="68"/>
      <c r="ODW1" t="s">
        <v>141</v>
      </c>
      <c r="ODX1" s="68" t="s">
        <v>142</v>
      </c>
      <c r="ODY1" s="68"/>
      <c r="ODZ1" s="68"/>
      <c r="OEA1" t="s">
        <v>141</v>
      </c>
      <c r="OEB1" s="68" t="s">
        <v>142</v>
      </c>
      <c r="OEC1" s="68"/>
      <c r="OED1" s="68"/>
      <c r="OEE1" t="s">
        <v>141</v>
      </c>
      <c r="OEF1" s="68" t="s">
        <v>142</v>
      </c>
      <c r="OEG1" s="68"/>
      <c r="OEH1" s="68"/>
      <c r="OEI1" t="s">
        <v>141</v>
      </c>
      <c r="OEJ1" s="68" t="s">
        <v>142</v>
      </c>
      <c r="OEK1" s="68"/>
      <c r="OEL1" s="68"/>
      <c r="OEM1" t="s">
        <v>141</v>
      </c>
      <c r="OEN1" s="68" t="s">
        <v>142</v>
      </c>
      <c r="OEO1" s="68"/>
      <c r="OEP1" s="68"/>
      <c r="OEQ1" t="s">
        <v>141</v>
      </c>
      <c r="OER1" s="68" t="s">
        <v>142</v>
      </c>
      <c r="OES1" s="68"/>
      <c r="OET1" s="68"/>
      <c r="OEU1" t="s">
        <v>141</v>
      </c>
      <c r="OEV1" s="68" t="s">
        <v>142</v>
      </c>
      <c r="OEW1" s="68"/>
      <c r="OEX1" s="68"/>
      <c r="OEY1" t="s">
        <v>141</v>
      </c>
      <c r="OEZ1" s="68" t="s">
        <v>142</v>
      </c>
      <c r="OFA1" s="68"/>
      <c r="OFB1" s="68"/>
      <c r="OFC1" t="s">
        <v>141</v>
      </c>
      <c r="OFD1" s="68" t="s">
        <v>142</v>
      </c>
      <c r="OFE1" s="68"/>
      <c r="OFF1" s="68"/>
      <c r="OFG1" t="s">
        <v>141</v>
      </c>
      <c r="OFH1" s="68" t="s">
        <v>142</v>
      </c>
      <c r="OFI1" s="68"/>
      <c r="OFJ1" s="68"/>
      <c r="OFK1" t="s">
        <v>141</v>
      </c>
      <c r="OFL1" s="68" t="s">
        <v>142</v>
      </c>
      <c r="OFM1" s="68"/>
      <c r="OFN1" s="68"/>
      <c r="OFO1" t="s">
        <v>141</v>
      </c>
      <c r="OFP1" s="68" t="s">
        <v>142</v>
      </c>
      <c r="OFQ1" s="68"/>
      <c r="OFR1" s="68"/>
      <c r="OFS1" t="s">
        <v>141</v>
      </c>
      <c r="OFT1" s="68" t="s">
        <v>142</v>
      </c>
      <c r="OFU1" s="68"/>
      <c r="OFV1" s="68"/>
      <c r="OFW1" t="s">
        <v>141</v>
      </c>
      <c r="OFX1" s="68" t="s">
        <v>142</v>
      </c>
      <c r="OFY1" s="68"/>
      <c r="OFZ1" s="68"/>
      <c r="OGA1" t="s">
        <v>141</v>
      </c>
      <c r="OGB1" s="68" t="s">
        <v>142</v>
      </c>
      <c r="OGC1" s="68"/>
      <c r="OGD1" s="68"/>
      <c r="OGE1" t="s">
        <v>141</v>
      </c>
      <c r="OGF1" s="68" t="s">
        <v>142</v>
      </c>
      <c r="OGG1" s="68"/>
      <c r="OGH1" s="68"/>
      <c r="OGI1" t="s">
        <v>141</v>
      </c>
      <c r="OGJ1" s="68" t="s">
        <v>142</v>
      </c>
      <c r="OGK1" s="68"/>
      <c r="OGL1" s="68"/>
      <c r="OGM1" t="s">
        <v>141</v>
      </c>
      <c r="OGN1" s="68" t="s">
        <v>142</v>
      </c>
      <c r="OGO1" s="68"/>
      <c r="OGP1" s="68"/>
      <c r="OGQ1" t="s">
        <v>141</v>
      </c>
      <c r="OGR1" s="68" t="s">
        <v>142</v>
      </c>
      <c r="OGS1" s="68"/>
      <c r="OGT1" s="68"/>
      <c r="OGU1" t="s">
        <v>141</v>
      </c>
      <c r="OGV1" s="68" t="s">
        <v>142</v>
      </c>
      <c r="OGW1" s="68"/>
      <c r="OGX1" s="68"/>
      <c r="OGY1" t="s">
        <v>141</v>
      </c>
      <c r="OGZ1" s="68" t="s">
        <v>142</v>
      </c>
      <c r="OHA1" s="68"/>
      <c r="OHB1" s="68"/>
      <c r="OHC1" t="s">
        <v>141</v>
      </c>
      <c r="OHD1" s="68" t="s">
        <v>142</v>
      </c>
      <c r="OHE1" s="68"/>
      <c r="OHF1" s="68"/>
      <c r="OHG1" t="s">
        <v>141</v>
      </c>
      <c r="OHH1" s="68" t="s">
        <v>142</v>
      </c>
      <c r="OHI1" s="68"/>
      <c r="OHJ1" s="68"/>
      <c r="OHK1" t="s">
        <v>141</v>
      </c>
      <c r="OHL1" s="68" t="s">
        <v>142</v>
      </c>
      <c r="OHM1" s="68"/>
      <c r="OHN1" s="68"/>
      <c r="OHO1" t="s">
        <v>141</v>
      </c>
      <c r="OHP1" s="68" t="s">
        <v>142</v>
      </c>
      <c r="OHQ1" s="68"/>
      <c r="OHR1" s="68"/>
      <c r="OHS1" t="s">
        <v>141</v>
      </c>
      <c r="OHT1" s="68" t="s">
        <v>142</v>
      </c>
      <c r="OHU1" s="68"/>
      <c r="OHV1" s="68"/>
      <c r="OHW1" t="s">
        <v>141</v>
      </c>
      <c r="OHX1" s="68" t="s">
        <v>142</v>
      </c>
      <c r="OHY1" s="68"/>
      <c r="OHZ1" s="68"/>
      <c r="OIA1" t="s">
        <v>141</v>
      </c>
      <c r="OIB1" s="68" t="s">
        <v>142</v>
      </c>
      <c r="OIC1" s="68"/>
      <c r="OID1" s="68"/>
      <c r="OIE1" t="s">
        <v>141</v>
      </c>
      <c r="OIF1" s="68" t="s">
        <v>142</v>
      </c>
      <c r="OIG1" s="68"/>
      <c r="OIH1" s="68"/>
      <c r="OII1" t="s">
        <v>141</v>
      </c>
      <c r="OIJ1" s="68" t="s">
        <v>142</v>
      </c>
      <c r="OIK1" s="68"/>
      <c r="OIL1" s="68"/>
      <c r="OIM1" t="s">
        <v>141</v>
      </c>
      <c r="OIN1" s="68" t="s">
        <v>142</v>
      </c>
      <c r="OIO1" s="68"/>
      <c r="OIP1" s="68"/>
      <c r="OIQ1" t="s">
        <v>141</v>
      </c>
      <c r="OIR1" s="68" t="s">
        <v>142</v>
      </c>
      <c r="OIS1" s="68"/>
      <c r="OIT1" s="68"/>
      <c r="OIU1" t="s">
        <v>141</v>
      </c>
      <c r="OIV1" s="68" t="s">
        <v>142</v>
      </c>
      <c r="OIW1" s="68"/>
      <c r="OIX1" s="68"/>
      <c r="OIY1" t="s">
        <v>141</v>
      </c>
      <c r="OIZ1" s="68" t="s">
        <v>142</v>
      </c>
      <c r="OJA1" s="68"/>
      <c r="OJB1" s="68"/>
      <c r="OJC1" t="s">
        <v>141</v>
      </c>
      <c r="OJD1" s="68" t="s">
        <v>142</v>
      </c>
      <c r="OJE1" s="68"/>
      <c r="OJF1" s="68"/>
      <c r="OJG1" t="s">
        <v>141</v>
      </c>
      <c r="OJH1" s="68" t="s">
        <v>142</v>
      </c>
      <c r="OJI1" s="68"/>
      <c r="OJJ1" s="68"/>
      <c r="OJK1" t="s">
        <v>141</v>
      </c>
      <c r="OJL1" s="68" t="s">
        <v>142</v>
      </c>
      <c r="OJM1" s="68"/>
      <c r="OJN1" s="68"/>
      <c r="OJO1" t="s">
        <v>141</v>
      </c>
      <c r="OJP1" s="68" t="s">
        <v>142</v>
      </c>
      <c r="OJQ1" s="68"/>
      <c r="OJR1" s="68"/>
      <c r="OJS1" t="s">
        <v>141</v>
      </c>
      <c r="OJT1" s="68" t="s">
        <v>142</v>
      </c>
      <c r="OJU1" s="68"/>
      <c r="OJV1" s="68"/>
      <c r="OJW1" t="s">
        <v>141</v>
      </c>
      <c r="OJX1" s="68" t="s">
        <v>142</v>
      </c>
      <c r="OJY1" s="68"/>
      <c r="OJZ1" s="68"/>
      <c r="OKA1" t="s">
        <v>141</v>
      </c>
      <c r="OKB1" s="68" t="s">
        <v>142</v>
      </c>
      <c r="OKC1" s="68"/>
      <c r="OKD1" s="68"/>
      <c r="OKE1" t="s">
        <v>141</v>
      </c>
      <c r="OKF1" s="68" t="s">
        <v>142</v>
      </c>
      <c r="OKG1" s="68"/>
      <c r="OKH1" s="68"/>
      <c r="OKI1" t="s">
        <v>141</v>
      </c>
      <c r="OKJ1" s="68" t="s">
        <v>142</v>
      </c>
      <c r="OKK1" s="68"/>
      <c r="OKL1" s="68"/>
      <c r="OKM1" t="s">
        <v>141</v>
      </c>
      <c r="OKN1" s="68" t="s">
        <v>142</v>
      </c>
      <c r="OKO1" s="68"/>
      <c r="OKP1" s="68"/>
      <c r="OKQ1" t="s">
        <v>141</v>
      </c>
      <c r="OKR1" s="68" t="s">
        <v>142</v>
      </c>
      <c r="OKS1" s="68"/>
      <c r="OKT1" s="68"/>
      <c r="OKU1" t="s">
        <v>141</v>
      </c>
      <c r="OKV1" s="68" t="s">
        <v>142</v>
      </c>
      <c r="OKW1" s="68"/>
      <c r="OKX1" s="68"/>
      <c r="OKY1" t="s">
        <v>141</v>
      </c>
      <c r="OKZ1" s="68" t="s">
        <v>142</v>
      </c>
      <c r="OLA1" s="68"/>
      <c r="OLB1" s="68"/>
      <c r="OLC1" t="s">
        <v>141</v>
      </c>
      <c r="OLD1" s="68" t="s">
        <v>142</v>
      </c>
      <c r="OLE1" s="68"/>
      <c r="OLF1" s="68"/>
      <c r="OLG1" t="s">
        <v>141</v>
      </c>
      <c r="OLH1" s="68" t="s">
        <v>142</v>
      </c>
      <c r="OLI1" s="68"/>
      <c r="OLJ1" s="68"/>
      <c r="OLK1" t="s">
        <v>141</v>
      </c>
      <c r="OLL1" s="68" t="s">
        <v>142</v>
      </c>
      <c r="OLM1" s="68"/>
      <c r="OLN1" s="68"/>
      <c r="OLO1" t="s">
        <v>141</v>
      </c>
      <c r="OLP1" s="68" t="s">
        <v>142</v>
      </c>
      <c r="OLQ1" s="68"/>
      <c r="OLR1" s="68"/>
      <c r="OLS1" t="s">
        <v>141</v>
      </c>
      <c r="OLT1" s="68" t="s">
        <v>142</v>
      </c>
      <c r="OLU1" s="68"/>
      <c r="OLV1" s="68"/>
      <c r="OLW1" t="s">
        <v>141</v>
      </c>
      <c r="OLX1" s="68" t="s">
        <v>142</v>
      </c>
      <c r="OLY1" s="68"/>
      <c r="OLZ1" s="68"/>
      <c r="OMA1" t="s">
        <v>141</v>
      </c>
      <c r="OMB1" s="68" t="s">
        <v>142</v>
      </c>
      <c r="OMC1" s="68"/>
      <c r="OMD1" s="68"/>
      <c r="OME1" t="s">
        <v>141</v>
      </c>
      <c r="OMF1" s="68" t="s">
        <v>142</v>
      </c>
      <c r="OMG1" s="68"/>
      <c r="OMH1" s="68"/>
      <c r="OMI1" t="s">
        <v>141</v>
      </c>
      <c r="OMJ1" s="68" t="s">
        <v>142</v>
      </c>
      <c r="OMK1" s="68"/>
      <c r="OML1" s="68"/>
      <c r="OMM1" t="s">
        <v>141</v>
      </c>
      <c r="OMN1" s="68" t="s">
        <v>142</v>
      </c>
      <c r="OMO1" s="68"/>
      <c r="OMP1" s="68"/>
      <c r="OMQ1" t="s">
        <v>141</v>
      </c>
      <c r="OMR1" s="68" t="s">
        <v>142</v>
      </c>
      <c r="OMS1" s="68"/>
      <c r="OMT1" s="68"/>
      <c r="OMU1" t="s">
        <v>141</v>
      </c>
      <c r="OMV1" s="68" t="s">
        <v>142</v>
      </c>
      <c r="OMW1" s="68"/>
      <c r="OMX1" s="68"/>
      <c r="OMY1" t="s">
        <v>141</v>
      </c>
      <c r="OMZ1" s="68" t="s">
        <v>142</v>
      </c>
      <c r="ONA1" s="68"/>
      <c r="ONB1" s="68"/>
      <c r="ONC1" t="s">
        <v>141</v>
      </c>
      <c r="OND1" s="68" t="s">
        <v>142</v>
      </c>
      <c r="ONE1" s="68"/>
      <c r="ONF1" s="68"/>
      <c r="ONG1" t="s">
        <v>141</v>
      </c>
      <c r="ONH1" s="68" t="s">
        <v>142</v>
      </c>
      <c r="ONI1" s="68"/>
      <c r="ONJ1" s="68"/>
      <c r="ONK1" t="s">
        <v>141</v>
      </c>
      <c r="ONL1" s="68" t="s">
        <v>142</v>
      </c>
      <c r="ONM1" s="68"/>
      <c r="ONN1" s="68"/>
      <c r="ONO1" t="s">
        <v>141</v>
      </c>
      <c r="ONP1" s="68" t="s">
        <v>142</v>
      </c>
      <c r="ONQ1" s="68"/>
      <c r="ONR1" s="68"/>
      <c r="ONS1" t="s">
        <v>141</v>
      </c>
      <c r="ONT1" s="68" t="s">
        <v>142</v>
      </c>
      <c r="ONU1" s="68"/>
      <c r="ONV1" s="68"/>
      <c r="ONW1" t="s">
        <v>141</v>
      </c>
      <c r="ONX1" s="68" t="s">
        <v>142</v>
      </c>
      <c r="ONY1" s="68"/>
      <c r="ONZ1" s="68"/>
      <c r="OOA1" t="s">
        <v>141</v>
      </c>
      <c r="OOB1" s="68" t="s">
        <v>142</v>
      </c>
      <c r="OOC1" s="68"/>
      <c r="OOD1" s="68"/>
      <c r="OOE1" t="s">
        <v>141</v>
      </c>
      <c r="OOF1" s="68" t="s">
        <v>142</v>
      </c>
      <c r="OOG1" s="68"/>
      <c r="OOH1" s="68"/>
      <c r="OOI1" t="s">
        <v>141</v>
      </c>
      <c r="OOJ1" s="68" t="s">
        <v>142</v>
      </c>
      <c r="OOK1" s="68"/>
      <c r="OOL1" s="68"/>
      <c r="OOM1" t="s">
        <v>141</v>
      </c>
      <c r="OON1" s="68" t="s">
        <v>142</v>
      </c>
      <c r="OOO1" s="68"/>
      <c r="OOP1" s="68"/>
      <c r="OOQ1" t="s">
        <v>141</v>
      </c>
      <c r="OOR1" s="68" t="s">
        <v>142</v>
      </c>
      <c r="OOS1" s="68"/>
      <c r="OOT1" s="68"/>
      <c r="OOU1" t="s">
        <v>141</v>
      </c>
      <c r="OOV1" s="68" t="s">
        <v>142</v>
      </c>
      <c r="OOW1" s="68"/>
      <c r="OOX1" s="68"/>
      <c r="OOY1" t="s">
        <v>141</v>
      </c>
      <c r="OOZ1" s="68" t="s">
        <v>142</v>
      </c>
      <c r="OPA1" s="68"/>
      <c r="OPB1" s="68"/>
      <c r="OPC1" t="s">
        <v>141</v>
      </c>
      <c r="OPD1" s="68" t="s">
        <v>142</v>
      </c>
      <c r="OPE1" s="68"/>
      <c r="OPF1" s="68"/>
      <c r="OPG1" t="s">
        <v>141</v>
      </c>
      <c r="OPH1" s="68" t="s">
        <v>142</v>
      </c>
      <c r="OPI1" s="68"/>
      <c r="OPJ1" s="68"/>
      <c r="OPK1" t="s">
        <v>141</v>
      </c>
      <c r="OPL1" s="68" t="s">
        <v>142</v>
      </c>
      <c r="OPM1" s="68"/>
      <c r="OPN1" s="68"/>
      <c r="OPO1" t="s">
        <v>141</v>
      </c>
      <c r="OPP1" s="68" t="s">
        <v>142</v>
      </c>
      <c r="OPQ1" s="68"/>
      <c r="OPR1" s="68"/>
      <c r="OPS1" t="s">
        <v>141</v>
      </c>
      <c r="OPT1" s="68" t="s">
        <v>142</v>
      </c>
      <c r="OPU1" s="68"/>
      <c r="OPV1" s="68"/>
      <c r="OPW1" t="s">
        <v>141</v>
      </c>
      <c r="OPX1" s="68" t="s">
        <v>142</v>
      </c>
      <c r="OPY1" s="68"/>
      <c r="OPZ1" s="68"/>
      <c r="OQA1" t="s">
        <v>141</v>
      </c>
      <c r="OQB1" s="68" t="s">
        <v>142</v>
      </c>
      <c r="OQC1" s="68"/>
      <c r="OQD1" s="68"/>
      <c r="OQE1" t="s">
        <v>141</v>
      </c>
      <c r="OQF1" s="68" t="s">
        <v>142</v>
      </c>
      <c r="OQG1" s="68"/>
      <c r="OQH1" s="68"/>
      <c r="OQI1" t="s">
        <v>141</v>
      </c>
      <c r="OQJ1" s="68" t="s">
        <v>142</v>
      </c>
      <c r="OQK1" s="68"/>
      <c r="OQL1" s="68"/>
      <c r="OQM1" t="s">
        <v>141</v>
      </c>
      <c r="OQN1" s="68" t="s">
        <v>142</v>
      </c>
      <c r="OQO1" s="68"/>
      <c r="OQP1" s="68"/>
      <c r="OQQ1" t="s">
        <v>141</v>
      </c>
      <c r="OQR1" s="68" t="s">
        <v>142</v>
      </c>
      <c r="OQS1" s="68"/>
      <c r="OQT1" s="68"/>
      <c r="OQU1" t="s">
        <v>141</v>
      </c>
      <c r="OQV1" s="68" t="s">
        <v>142</v>
      </c>
      <c r="OQW1" s="68"/>
      <c r="OQX1" s="68"/>
      <c r="OQY1" t="s">
        <v>141</v>
      </c>
      <c r="OQZ1" s="68" t="s">
        <v>142</v>
      </c>
      <c r="ORA1" s="68"/>
      <c r="ORB1" s="68"/>
      <c r="ORC1" t="s">
        <v>141</v>
      </c>
      <c r="ORD1" s="68" t="s">
        <v>142</v>
      </c>
      <c r="ORE1" s="68"/>
      <c r="ORF1" s="68"/>
      <c r="ORG1" t="s">
        <v>141</v>
      </c>
      <c r="ORH1" s="68" t="s">
        <v>142</v>
      </c>
      <c r="ORI1" s="68"/>
      <c r="ORJ1" s="68"/>
      <c r="ORK1" t="s">
        <v>141</v>
      </c>
      <c r="ORL1" s="68" t="s">
        <v>142</v>
      </c>
      <c r="ORM1" s="68"/>
      <c r="ORN1" s="68"/>
      <c r="ORO1" t="s">
        <v>141</v>
      </c>
      <c r="ORP1" s="68" t="s">
        <v>142</v>
      </c>
      <c r="ORQ1" s="68"/>
      <c r="ORR1" s="68"/>
      <c r="ORS1" t="s">
        <v>141</v>
      </c>
      <c r="ORT1" s="68" t="s">
        <v>142</v>
      </c>
      <c r="ORU1" s="68"/>
      <c r="ORV1" s="68"/>
      <c r="ORW1" t="s">
        <v>141</v>
      </c>
      <c r="ORX1" s="68" t="s">
        <v>142</v>
      </c>
      <c r="ORY1" s="68"/>
      <c r="ORZ1" s="68"/>
      <c r="OSA1" t="s">
        <v>141</v>
      </c>
      <c r="OSB1" s="68" t="s">
        <v>142</v>
      </c>
      <c r="OSC1" s="68"/>
      <c r="OSD1" s="68"/>
      <c r="OSE1" t="s">
        <v>141</v>
      </c>
      <c r="OSF1" s="68" t="s">
        <v>142</v>
      </c>
      <c r="OSG1" s="68"/>
      <c r="OSH1" s="68"/>
      <c r="OSI1" t="s">
        <v>141</v>
      </c>
      <c r="OSJ1" s="68" t="s">
        <v>142</v>
      </c>
      <c r="OSK1" s="68"/>
      <c r="OSL1" s="68"/>
      <c r="OSM1" t="s">
        <v>141</v>
      </c>
      <c r="OSN1" s="68" t="s">
        <v>142</v>
      </c>
      <c r="OSO1" s="68"/>
      <c r="OSP1" s="68"/>
      <c r="OSQ1" t="s">
        <v>141</v>
      </c>
      <c r="OSR1" s="68" t="s">
        <v>142</v>
      </c>
      <c r="OSS1" s="68"/>
      <c r="OST1" s="68"/>
      <c r="OSU1" t="s">
        <v>141</v>
      </c>
      <c r="OSV1" s="68" t="s">
        <v>142</v>
      </c>
      <c r="OSW1" s="68"/>
      <c r="OSX1" s="68"/>
      <c r="OSY1" t="s">
        <v>141</v>
      </c>
      <c r="OSZ1" s="68" t="s">
        <v>142</v>
      </c>
      <c r="OTA1" s="68"/>
      <c r="OTB1" s="68"/>
      <c r="OTC1" t="s">
        <v>141</v>
      </c>
      <c r="OTD1" s="68" t="s">
        <v>142</v>
      </c>
      <c r="OTE1" s="68"/>
      <c r="OTF1" s="68"/>
      <c r="OTG1" t="s">
        <v>141</v>
      </c>
      <c r="OTH1" s="68" t="s">
        <v>142</v>
      </c>
      <c r="OTI1" s="68"/>
      <c r="OTJ1" s="68"/>
      <c r="OTK1" t="s">
        <v>141</v>
      </c>
      <c r="OTL1" s="68" t="s">
        <v>142</v>
      </c>
      <c r="OTM1" s="68"/>
      <c r="OTN1" s="68"/>
      <c r="OTO1" t="s">
        <v>141</v>
      </c>
      <c r="OTP1" s="68" t="s">
        <v>142</v>
      </c>
      <c r="OTQ1" s="68"/>
      <c r="OTR1" s="68"/>
      <c r="OTS1" t="s">
        <v>141</v>
      </c>
      <c r="OTT1" s="68" t="s">
        <v>142</v>
      </c>
      <c r="OTU1" s="68"/>
      <c r="OTV1" s="68"/>
      <c r="OTW1" t="s">
        <v>141</v>
      </c>
      <c r="OTX1" s="68" t="s">
        <v>142</v>
      </c>
      <c r="OTY1" s="68"/>
      <c r="OTZ1" s="68"/>
      <c r="OUA1" t="s">
        <v>141</v>
      </c>
      <c r="OUB1" s="68" t="s">
        <v>142</v>
      </c>
      <c r="OUC1" s="68"/>
      <c r="OUD1" s="68"/>
      <c r="OUE1" t="s">
        <v>141</v>
      </c>
      <c r="OUF1" s="68" t="s">
        <v>142</v>
      </c>
      <c r="OUG1" s="68"/>
      <c r="OUH1" s="68"/>
      <c r="OUI1" t="s">
        <v>141</v>
      </c>
      <c r="OUJ1" s="68" t="s">
        <v>142</v>
      </c>
      <c r="OUK1" s="68"/>
      <c r="OUL1" s="68"/>
      <c r="OUM1" t="s">
        <v>141</v>
      </c>
      <c r="OUN1" s="68" t="s">
        <v>142</v>
      </c>
      <c r="OUO1" s="68"/>
      <c r="OUP1" s="68"/>
      <c r="OUQ1" t="s">
        <v>141</v>
      </c>
      <c r="OUR1" s="68" t="s">
        <v>142</v>
      </c>
      <c r="OUS1" s="68"/>
      <c r="OUT1" s="68"/>
      <c r="OUU1" t="s">
        <v>141</v>
      </c>
      <c r="OUV1" s="68" t="s">
        <v>142</v>
      </c>
      <c r="OUW1" s="68"/>
      <c r="OUX1" s="68"/>
      <c r="OUY1" t="s">
        <v>141</v>
      </c>
      <c r="OUZ1" s="68" t="s">
        <v>142</v>
      </c>
      <c r="OVA1" s="68"/>
      <c r="OVB1" s="68"/>
      <c r="OVC1" t="s">
        <v>141</v>
      </c>
      <c r="OVD1" s="68" t="s">
        <v>142</v>
      </c>
      <c r="OVE1" s="68"/>
      <c r="OVF1" s="68"/>
      <c r="OVG1" t="s">
        <v>141</v>
      </c>
      <c r="OVH1" s="68" t="s">
        <v>142</v>
      </c>
      <c r="OVI1" s="68"/>
      <c r="OVJ1" s="68"/>
      <c r="OVK1" t="s">
        <v>141</v>
      </c>
      <c r="OVL1" s="68" t="s">
        <v>142</v>
      </c>
      <c r="OVM1" s="68"/>
      <c r="OVN1" s="68"/>
      <c r="OVO1" t="s">
        <v>141</v>
      </c>
      <c r="OVP1" s="68" t="s">
        <v>142</v>
      </c>
      <c r="OVQ1" s="68"/>
      <c r="OVR1" s="68"/>
      <c r="OVS1" t="s">
        <v>141</v>
      </c>
      <c r="OVT1" s="68" t="s">
        <v>142</v>
      </c>
      <c r="OVU1" s="68"/>
      <c r="OVV1" s="68"/>
      <c r="OVW1" t="s">
        <v>141</v>
      </c>
      <c r="OVX1" s="68" t="s">
        <v>142</v>
      </c>
      <c r="OVY1" s="68"/>
      <c r="OVZ1" s="68"/>
      <c r="OWA1" t="s">
        <v>141</v>
      </c>
      <c r="OWB1" s="68" t="s">
        <v>142</v>
      </c>
      <c r="OWC1" s="68"/>
      <c r="OWD1" s="68"/>
      <c r="OWE1" t="s">
        <v>141</v>
      </c>
      <c r="OWF1" s="68" t="s">
        <v>142</v>
      </c>
      <c r="OWG1" s="68"/>
      <c r="OWH1" s="68"/>
      <c r="OWI1" t="s">
        <v>141</v>
      </c>
      <c r="OWJ1" s="68" t="s">
        <v>142</v>
      </c>
      <c r="OWK1" s="68"/>
      <c r="OWL1" s="68"/>
      <c r="OWM1" t="s">
        <v>141</v>
      </c>
      <c r="OWN1" s="68" t="s">
        <v>142</v>
      </c>
      <c r="OWO1" s="68"/>
      <c r="OWP1" s="68"/>
      <c r="OWQ1" t="s">
        <v>141</v>
      </c>
      <c r="OWR1" s="68" t="s">
        <v>142</v>
      </c>
      <c r="OWS1" s="68"/>
      <c r="OWT1" s="68"/>
      <c r="OWU1" t="s">
        <v>141</v>
      </c>
      <c r="OWV1" s="68" t="s">
        <v>142</v>
      </c>
      <c r="OWW1" s="68"/>
      <c r="OWX1" s="68"/>
      <c r="OWY1" t="s">
        <v>141</v>
      </c>
      <c r="OWZ1" s="68" t="s">
        <v>142</v>
      </c>
      <c r="OXA1" s="68"/>
      <c r="OXB1" s="68"/>
      <c r="OXC1" t="s">
        <v>141</v>
      </c>
      <c r="OXD1" s="68" t="s">
        <v>142</v>
      </c>
      <c r="OXE1" s="68"/>
      <c r="OXF1" s="68"/>
      <c r="OXG1" t="s">
        <v>141</v>
      </c>
      <c r="OXH1" s="68" t="s">
        <v>142</v>
      </c>
      <c r="OXI1" s="68"/>
      <c r="OXJ1" s="68"/>
      <c r="OXK1" t="s">
        <v>141</v>
      </c>
      <c r="OXL1" s="68" t="s">
        <v>142</v>
      </c>
      <c r="OXM1" s="68"/>
      <c r="OXN1" s="68"/>
      <c r="OXO1" t="s">
        <v>141</v>
      </c>
      <c r="OXP1" s="68" t="s">
        <v>142</v>
      </c>
      <c r="OXQ1" s="68"/>
      <c r="OXR1" s="68"/>
      <c r="OXS1" t="s">
        <v>141</v>
      </c>
      <c r="OXT1" s="68" t="s">
        <v>142</v>
      </c>
      <c r="OXU1" s="68"/>
      <c r="OXV1" s="68"/>
      <c r="OXW1" t="s">
        <v>141</v>
      </c>
      <c r="OXX1" s="68" t="s">
        <v>142</v>
      </c>
      <c r="OXY1" s="68"/>
      <c r="OXZ1" s="68"/>
      <c r="OYA1" t="s">
        <v>141</v>
      </c>
      <c r="OYB1" s="68" t="s">
        <v>142</v>
      </c>
      <c r="OYC1" s="68"/>
      <c r="OYD1" s="68"/>
      <c r="OYE1" t="s">
        <v>141</v>
      </c>
      <c r="OYF1" s="68" t="s">
        <v>142</v>
      </c>
      <c r="OYG1" s="68"/>
      <c r="OYH1" s="68"/>
      <c r="OYI1" t="s">
        <v>141</v>
      </c>
      <c r="OYJ1" s="68" t="s">
        <v>142</v>
      </c>
      <c r="OYK1" s="68"/>
      <c r="OYL1" s="68"/>
      <c r="OYM1" t="s">
        <v>141</v>
      </c>
      <c r="OYN1" s="68" t="s">
        <v>142</v>
      </c>
      <c r="OYO1" s="68"/>
      <c r="OYP1" s="68"/>
      <c r="OYQ1" t="s">
        <v>141</v>
      </c>
      <c r="OYR1" s="68" t="s">
        <v>142</v>
      </c>
      <c r="OYS1" s="68"/>
      <c r="OYT1" s="68"/>
      <c r="OYU1" t="s">
        <v>141</v>
      </c>
      <c r="OYV1" s="68" t="s">
        <v>142</v>
      </c>
      <c r="OYW1" s="68"/>
      <c r="OYX1" s="68"/>
      <c r="OYY1" t="s">
        <v>141</v>
      </c>
      <c r="OYZ1" s="68" t="s">
        <v>142</v>
      </c>
      <c r="OZA1" s="68"/>
      <c r="OZB1" s="68"/>
      <c r="OZC1" t="s">
        <v>141</v>
      </c>
      <c r="OZD1" s="68" t="s">
        <v>142</v>
      </c>
      <c r="OZE1" s="68"/>
      <c r="OZF1" s="68"/>
      <c r="OZG1" t="s">
        <v>141</v>
      </c>
      <c r="OZH1" s="68" t="s">
        <v>142</v>
      </c>
      <c r="OZI1" s="68"/>
      <c r="OZJ1" s="68"/>
      <c r="OZK1" t="s">
        <v>141</v>
      </c>
      <c r="OZL1" s="68" t="s">
        <v>142</v>
      </c>
      <c r="OZM1" s="68"/>
      <c r="OZN1" s="68"/>
      <c r="OZO1" t="s">
        <v>141</v>
      </c>
      <c r="OZP1" s="68" t="s">
        <v>142</v>
      </c>
      <c r="OZQ1" s="68"/>
      <c r="OZR1" s="68"/>
      <c r="OZS1" t="s">
        <v>141</v>
      </c>
      <c r="OZT1" s="68" t="s">
        <v>142</v>
      </c>
      <c r="OZU1" s="68"/>
      <c r="OZV1" s="68"/>
      <c r="OZW1" t="s">
        <v>141</v>
      </c>
      <c r="OZX1" s="68" t="s">
        <v>142</v>
      </c>
      <c r="OZY1" s="68"/>
      <c r="OZZ1" s="68"/>
      <c r="PAA1" t="s">
        <v>141</v>
      </c>
      <c r="PAB1" s="68" t="s">
        <v>142</v>
      </c>
      <c r="PAC1" s="68"/>
      <c r="PAD1" s="68"/>
      <c r="PAE1" t="s">
        <v>141</v>
      </c>
      <c r="PAF1" s="68" t="s">
        <v>142</v>
      </c>
      <c r="PAG1" s="68"/>
      <c r="PAH1" s="68"/>
      <c r="PAI1" t="s">
        <v>141</v>
      </c>
      <c r="PAJ1" s="68" t="s">
        <v>142</v>
      </c>
      <c r="PAK1" s="68"/>
      <c r="PAL1" s="68"/>
      <c r="PAM1" t="s">
        <v>141</v>
      </c>
      <c r="PAN1" s="68" t="s">
        <v>142</v>
      </c>
      <c r="PAO1" s="68"/>
      <c r="PAP1" s="68"/>
      <c r="PAQ1" t="s">
        <v>141</v>
      </c>
      <c r="PAR1" s="68" t="s">
        <v>142</v>
      </c>
      <c r="PAS1" s="68"/>
      <c r="PAT1" s="68"/>
      <c r="PAU1" t="s">
        <v>141</v>
      </c>
      <c r="PAV1" s="68" t="s">
        <v>142</v>
      </c>
      <c r="PAW1" s="68"/>
      <c r="PAX1" s="68"/>
      <c r="PAY1" t="s">
        <v>141</v>
      </c>
      <c r="PAZ1" s="68" t="s">
        <v>142</v>
      </c>
      <c r="PBA1" s="68"/>
      <c r="PBB1" s="68"/>
      <c r="PBC1" t="s">
        <v>141</v>
      </c>
      <c r="PBD1" s="68" t="s">
        <v>142</v>
      </c>
      <c r="PBE1" s="68"/>
      <c r="PBF1" s="68"/>
      <c r="PBG1" t="s">
        <v>141</v>
      </c>
      <c r="PBH1" s="68" t="s">
        <v>142</v>
      </c>
      <c r="PBI1" s="68"/>
      <c r="PBJ1" s="68"/>
      <c r="PBK1" t="s">
        <v>141</v>
      </c>
      <c r="PBL1" s="68" t="s">
        <v>142</v>
      </c>
      <c r="PBM1" s="68"/>
      <c r="PBN1" s="68"/>
      <c r="PBO1" t="s">
        <v>141</v>
      </c>
      <c r="PBP1" s="68" t="s">
        <v>142</v>
      </c>
      <c r="PBQ1" s="68"/>
      <c r="PBR1" s="68"/>
      <c r="PBS1" t="s">
        <v>141</v>
      </c>
      <c r="PBT1" s="68" t="s">
        <v>142</v>
      </c>
      <c r="PBU1" s="68"/>
      <c r="PBV1" s="68"/>
      <c r="PBW1" t="s">
        <v>141</v>
      </c>
      <c r="PBX1" s="68" t="s">
        <v>142</v>
      </c>
      <c r="PBY1" s="68"/>
      <c r="PBZ1" s="68"/>
      <c r="PCA1" t="s">
        <v>141</v>
      </c>
      <c r="PCB1" s="68" t="s">
        <v>142</v>
      </c>
      <c r="PCC1" s="68"/>
      <c r="PCD1" s="68"/>
      <c r="PCE1" t="s">
        <v>141</v>
      </c>
      <c r="PCF1" s="68" t="s">
        <v>142</v>
      </c>
      <c r="PCG1" s="68"/>
      <c r="PCH1" s="68"/>
      <c r="PCI1" t="s">
        <v>141</v>
      </c>
      <c r="PCJ1" s="68" t="s">
        <v>142</v>
      </c>
      <c r="PCK1" s="68"/>
      <c r="PCL1" s="68"/>
      <c r="PCM1" t="s">
        <v>141</v>
      </c>
      <c r="PCN1" s="68" t="s">
        <v>142</v>
      </c>
      <c r="PCO1" s="68"/>
      <c r="PCP1" s="68"/>
      <c r="PCQ1" t="s">
        <v>141</v>
      </c>
      <c r="PCR1" s="68" t="s">
        <v>142</v>
      </c>
      <c r="PCS1" s="68"/>
      <c r="PCT1" s="68"/>
      <c r="PCU1" t="s">
        <v>141</v>
      </c>
      <c r="PCV1" s="68" t="s">
        <v>142</v>
      </c>
      <c r="PCW1" s="68"/>
      <c r="PCX1" s="68"/>
      <c r="PCY1" t="s">
        <v>141</v>
      </c>
      <c r="PCZ1" s="68" t="s">
        <v>142</v>
      </c>
      <c r="PDA1" s="68"/>
      <c r="PDB1" s="68"/>
      <c r="PDC1" t="s">
        <v>141</v>
      </c>
      <c r="PDD1" s="68" t="s">
        <v>142</v>
      </c>
      <c r="PDE1" s="68"/>
      <c r="PDF1" s="68"/>
      <c r="PDG1" t="s">
        <v>141</v>
      </c>
      <c r="PDH1" s="68" t="s">
        <v>142</v>
      </c>
      <c r="PDI1" s="68"/>
      <c r="PDJ1" s="68"/>
      <c r="PDK1" t="s">
        <v>141</v>
      </c>
      <c r="PDL1" s="68" t="s">
        <v>142</v>
      </c>
      <c r="PDM1" s="68"/>
      <c r="PDN1" s="68"/>
      <c r="PDO1" t="s">
        <v>141</v>
      </c>
      <c r="PDP1" s="68" t="s">
        <v>142</v>
      </c>
      <c r="PDQ1" s="68"/>
      <c r="PDR1" s="68"/>
      <c r="PDS1" t="s">
        <v>141</v>
      </c>
      <c r="PDT1" s="68" t="s">
        <v>142</v>
      </c>
      <c r="PDU1" s="68"/>
      <c r="PDV1" s="68"/>
      <c r="PDW1" t="s">
        <v>141</v>
      </c>
      <c r="PDX1" s="68" t="s">
        <v>142</v>
      </c>
      <c r="PDY1" s="68"/>
      <c r="PDZ1" s="68"/>
      <c r="PEA1" t="s">
        <v>141</v>
      </c>
      <c r="PEB1" s="68" t="s">
        <v>142</v>
      </c>
      <c r="PEC1" s="68"/>
      <c r="PED1" s="68"/>
      <c r="PEE1" t="s">
        <v>141</v>
      </c>
      <c r="PEF1" s="68" t="s">
        <v>142</v>
      </c>
      <c r="PEG1" s="68"/>
      <c r="PEH1" s="68"/>
      <c r="PEI1" t="s">
        <v>141</v>
      </c>
      <c r="PEJ1" s="68" t="s">
        <v>142</v>
      </c>
      <c r="PEK1" s="68"/>
      <c r="PEL1" s="68"/>
      <c r="PEM1" t="s">
        <v>141</v>
      </c>
      <c r="PEN1" s="68" t="s">
        <v>142</v>
      </c>
      <c r="PEO1" s="68"/>
      <c r="PEP1" s="68"/>
      <c r="PEQ1" t="s">
        <v>141</v>
      </c>
      <c r="PER1" s="68" t="s">
        <v>142</v>
      </c>
      <c r="PES1" s="68"/>
      <c r="PET1" s="68"/>
      <c r="PEU1" t="s">
        <v>141</v>
      </c>
      <c r="PEV1" s="68" t="s">
        <v>142</v>
      </c>
      <c r="PEW1" s="68"/>
      <c r="PEX1" s="68"/>
      <c r="PEY1" t="s">
        <v>141</v>
      </c>
      <c r="PEZ1" s="68" t="s">
        <v>142</v>
      </c>
      <c r="PFA1" s="68"/>
      <c r="PFB1" s="68"/>
      <c r="PFC1" t="s">
        <v>141</v>
      </c>
      <c r="PFD1" s="68" t="s">
        <v>142</v>
      </c>
      <c r="PFE1" s="68"/>
      <c r="PFF1" s="68"/>
      <c r="PFG1" t="s">
        <v>141</v>
      </c>
      <c r="PFH1" s="68" t="s">
        <v>142</v>
      </c>
      <c r="PFI1" s="68"/>
      <c r="PFJ1" s="68"/>
      <c r="PFK1" t="s">
        <v>141</v>
      </c>
      <c r="PFL1" s="68" t="s">
        <v>142</v>
      </c>
      <c r="PFM1" s="68"/>
      <c r="PFN1" s="68"/>
      <c r="PFO1" t="s">
        <v>141</v>
      </c>
      <c r="PFP1" s="68" t="s">
        <v>142</v>
      </c>
      <c r="PFQ1" s="68"/>
      <c r="PFR1" s="68"/>
      <c r="PFS1" t="s">
        <v>141</v>
      </c>
      <c r="PFT1" s="68" t="s">
        <v>142</v>
      </c>
      <c r="PFU1" s="68"/>
      <c r="PFV1" s="68"/>
      <c r="PFW1" t="s">
        <v>141</v>
      </c>
      <c r="PFX1" s="68" t="s">
        <v>142</v>
      </c>
      <c r="PFY1" s="68"/>
      <c r="PFZ1" s="68"/>
      <c r="PGA1" t="s">
        <v>141</v>
      </c>
      <c r="PGB1" s="68" t="s">
        <v>142</v>
      </c>
      <c r="PGC1" s="68"/>
      <c r="PGD1" s="68"/>
      <c r="PGE1" t="s">
        <v>141</v>
      </c>
      <c r="PGF1" s="68" t="s">
        <v>142</v>
      </c>
      <c r="PGG1" s="68"/>
      <c r="PGH1" s="68"/>
      <c r="PGI1" t="s">
        <v>141</v>
      </c>
      <c r="PGJ1" s="68" t="s">
        <v>142</v>
      </c>
      <c r="PGK1" s="68"/>
      <c r="PGL1" s="68"/>
      <c r="PGM1" t="s">
        <v>141</v>
      </c>
      <c r="PGN1" s="68" t="s">
        <v>142</v>
      </c>
      <c r="PGO1" s="68"/>
      <c r="PGP1" s="68"/>
      <c r="PGQ1" t="s">
        <v>141</v>
      </c>
      <c r="PGR1" s="68" t="s">
        <v>142</v>
      </c>
      <c r="PGS1" s="68"/>
      <c r="PGT1" s="68"/>
      <c r="PGU1" t="s">
        <v>141</v>
      </c>
      <c r="PGV1" s="68" t="s">
        <v>142</v>
      </c>
      <c r="PGW1" s="68"/>
      <c r="PGX1" s="68"/>
      <c r="PGY1" t="s">
        <v>141</v>
      </c>
      <c r="PGZ1" s="68" t="s">
        <v>142</v>
      </c>
      <c r="PHA1" s="68"/>
      <c r="PHB1" s="68"/>
      <c r="PHC1" t="s">
        <v>141</v>
      </c>
      <c r="PHD1" s="68" t="s">
        <v>142</v>
      </c>
      <c r="PHE1" s="68"/>
      <c r="PHF1" s="68"/>
      <c r="PHG1" t="s">
        <v>141</v>
      </c>
      <c r="PHH1" s="68" t="s">
        <v>142</v>
      </c>
      <c r="PHI1" s="68"/>
      <c r="PHJ1" s="68"/>
      <c r="PHK1" t="s">
        <v>141</v>
      </c>
      <c r="PHL1" s="68" t="s">
        <v>142</v>
      </c>
      <c r="PHM1" s="68"/>
      <c r="PHN1" s="68"/>
      <c r="PHO1" t="s">
        <v>141</v>
      </c>
      <c r="PHP1" s="68" t="s">
        <v>142</v>
      </c>
      <c r="PHQ1" s="68"/>
      <c r="PHR1" s="68"/>
      <c r="PHS1" t="s">
        <v>141</v>
      </c>
      <c r="PHT1" s="68" t="s">
        <v>142</v>
      </c>
      <c r="PHU1" s="68"/>
      <c r="PHV1" s="68"/>
      <c r="PHW1" t="s">
        <v>141</v>
      </c>
      <c r="PHX1" s="68" t="s">
        <v>142</v>
      </c>
      <c r="PHY1" s="68"/>
      <c r="PHZ1" s="68"/>
      <c r="PIA1" t="s">
        <v>141</v>
      </c>
      <c r="PIB1" s="68" t="s">
        <v>142</v>
      </c>
      <c r="PIC1" s="68"/>
      <c r="PID1" s="68"/>
      <c r="PIE1" t="s">
        <v>141</v>
      </c>
      <c r="PIF1" s="68" t="s">
        <v>142</v>
      </c>
      <c r="PIG1" s="68"/>
      <c r="PIH1" s="68"/>
      <c r="PII1" t="s">
        <v>141</v>
      </c>
      <c r="PIJ1" s="68" t="s">
        <v>142</v>
      </c>
      <c r="PIK1" s="68"/>
      <c r="PIL1" s="68"/>
      <c r="PIM1" t="s">
        <v>141</v>
      </c>
      <c r="PIN1" s="68" t="s">
        <v>142</v>
      </c>
      <c r="PIO1" s="68"/>
      <c r="PIP1" s="68"/>
      <c r="PIQ1" t="s">
        <v>141</v>
      </c>
      <c r="PIR1" s="68" t="s">
        <v>142</v>
      </c>
      <c r="PIS1" s="68"/>
      <c r="PIT1" s="68"/>
      <c r="PIU1" t="s">
        <v>141</v>
      </c>
      <c r="PIV1" s="68" t="s">
        <v>142</v>
      </c>
      <c r="PIW1" s="68"/>
      <c r="PIX1" s="68"/>
      <c r="PIY1" t="s">
        <v>141</v>
      </c>
      <c r="PIZ1" s="68" t="s">
        <v>142</v>
      </c>
      <c r="PJA1" s="68"/>
      <c r="PJB1" s="68"/>
      <c r="PJC1" t="s">
        <v>141</v>
      </c>
      <c r="PJD1" s="68" t="s">
        <v>142</v>
      </c>
      <c r="PJE1" s="68"/>
      <c r="PJF1" s="68"/>
      <c r="PJG1" t="s">
        <v>141</v>
      </c>
      <c r="PJH1" s="68" t="s">
        <v>142</v>
      </c>
      <c r="PJI1" s="68"/>
      <c r="PJJ1" s="68"/>
      <c r="PJK1" t="s">
        <v>141</v>
      </c>
      <c r="PJL1" s="68" t="s">
        <v>142</v>
      </c>
      <c r="PJM1" s="68"/>
      <c r="PJN1" s="68"/>
      <c r="PJO1" t="s">
        <v>141</v>
      </c>
      <c r="PJP1" s="68" t="s">
        <v>142</v>
      </c>
      <c r="PJQ1" s="68"/>
      <c r="PJR1" s="68"/>
      <c r="PJS1" t="s">
        <v>141</v>
      </c>
      <c r="PJT1" s="68" t="s">
        <v>142</v>
      </c>
      <c r="PJU1" s="68"/>
      <c r="PJV1" s="68"/>
      <c r="PJW1" t="s">
        <v>141</v>
      </c>
      <c r="PJX1" s="68" t="s">
        <v>142</v>
      </c>
      <c r="PJY1" s="68"/>
      <c r="PJZ1" s="68"/>
      <c r="PKA1" t="s">
        <v>141</v>
      </c>
      <c r="PKB1" s="68" t="s">
        <v>142</v>
      </c>
      <c r="PKC1" s="68"/>
      <c r="PKD1" s="68"/>
      <c r="PKE1" t="s">
        <v>141</v>
      </c>
      <c r="PKF1" s="68" t="s">
        <v>142</v>
      </c>
      <c r="PKG1" s="68"/>
      <c r="PKH1" s="68"/>
      <c r="PKI1" t="s">
        <v>141</v>
      </c>
      <c r="PKJ1" s="68" t="s">
        <v>142</v>
      </c>
      <c r="PKK1" s="68"/>
      <c r="PKL1" s="68"/>
      <c r="PKM1" t="s">
        <v>141</v>
      </c>
      <c r="PKN1" s="68" t="s">
        <v>142</v>
      </c>
      <c r="PKO1" s="68"/>
      <c r="PKP1" s="68"/>
      <c r="PKQ1" t="s">
        <v>141</v>
      </c>
      <c r="PKR1" s="68" t="s">
        <v>142</v>
      </c>
      <c r="PKS1" s="68"/>
      <c r="PKT1" s="68"/>
      <c r="PKU1" t="s">
        <v>141</v>
      </c>
      <c r="PKV1" s="68" t="s">
        <v>142</v>
      </c>
      <c r="PKW1" s="68"/>
      <c r="PKX1" s="68"/>
      <c r="PKY1" t="s">
        <v>141</v>
      </c>
      <c r="PKZ1" s="68" t="s">
        <v>142</v>
      </c>
      <c r="PLA1" s="68"/>
      <c r="PLB1" s="68"/>
      <c r="PLC1" t="s">
        <v>141</v>
      </c>
      <c r="PLD1" s="68" t="s">
        <v>142</v>
      </c>
      <c r="PLE1" s="68"/>
      <c r="PLF1" s="68"/>
      <c r="PLG1" t="s">
        <v>141</v>
      </c>
      <c r="PLH1" s="68" t="s">
        <v>142</v>
      </c>
      <c r="PLI1" s="68"/>
      <c r="PLJ1" s="68"/>
      <c r="PLK1" t="s">
        <v>141</v>
      </c>
      <c r="PLL1" s="68" t="s">
        <v>142</v>
      </c>
      <c r="PLM1" s="68"/>
      <c r="PLN1" s="68"/>
      <c r="PLO1" t="s">
        <v>141</v>
      </c>
      <c r="PLP1" s="68" t="s">
        <v>142</v>
      </c>
      <c r="PLQ1" s="68"/>
      <c r="PLR1" s="68"/>
      <c r="PLS1" t="s">
        <v>141</v>
      </c>
      <c r="PLT1" s="68" t="s">
        <v>142</v>
      </c>
      <c r="PLU1" s="68"/>
      <c r="PLV1" s="68"/>
      <c r="PLW1" t="s">
        <v>141</v>
      </c>
      <c r="PLX1" s="68" t="s">
        <v>142</v>
      </c>
      <c r="PLY1" s="68"/>
      <c r="PLZ1" s="68"/>
      <c r="PMA1" t="s">
        <v>141</v>
      </c>
      <c r="PMB1" s="68" t="s">
        <v>142</v>
      </c>
      <c r="PMC1" s="68"/>
      <c r="PMD1" s="68"/>
      <c r="PME1" t="s">
        <v>141</v>
      </c>
      <c r="PMF1" s="68" t="s">
        <v>142</v>
      </c>
      <c r="PMG1" s="68"/>
      <c r="PMH1" s="68"/>
      <c r="PMI1" t="s">
        <v>141</v>
      </c>
      <c r="PMJ1" s="68" t="s">
        <v>142</v>
      </c>
      <c r="PMK1" s="68"/>
      <c r="PML1" s="68"/>
      <c r="PMM1" t="s">
        <v>141</v>
      </c>
      <c r="PMN1" s="68" t="s">
        <v>142</v>
      </c>
      <c r="PMO1" s="68"/>
      <c r="PMP1" s="68"/>
      <c r="PMQ1" t="s">
        <v>141</v>
      </c>
      <c r="PMR1" s="68" t="s">
        <v>142</v>
      </c>
      <c r="PMS1" s="68"/>
      <c r="PMT1" s="68"/>
      <c r="PMU1" t="s">
        <v>141</v>
      </c>
      <c r="PMV1" s="68" t="s">
        <v>142</v>
      </c>
      <c r="PMW1" s="68"/>
      <c r="PMX1" s="68"/>
      <c r="PMY1" t="s">
        <v>141</v>
      </c>
      <c r="PMZ1" s="68" t="s">
        <v>142</v>
      </c>
      <c r="PNA1" s="68"/>
      <c r="PNB1" s="68"/>
      <c r="PNC1" t="s">
        <v>141</v>
      </c>
      <c r="PND1" s="68" t="s">
        <v>142</v>
      </c>
      <c r="PNE1" s="68"/>
      <c r="PNF1" s="68"/>
      <c r="PNG1" t="s">
        <v>141</v>
      </c>
      <c r="PNH1" s="68" t="s">
        <v>142</v>
      </c>
      <c r="PNI1" s="68"/>
      <c r="PNJ1" s="68"/>
      <c r="PNK1" t="s">
        <v>141</v>
      </c>
      <c r="PNL1" s="68" t="s">
        <v>142</v>
      </c>
      <c r="PNM1" s="68"/>
      <c r="PNN1" s="68"/>
      <c r="PNO1" t="s">
        <v>141</v>
      </c>
      <c r="PNP1" s="68" t="s">
        <v>142</v>
      </c>
      <c r="PNQ1" s="68"/>
      <c r="PNR1" s="68"/>
      <c r="PNS1" t="s">
        <v>141</v>
      </c>
      <c r="PNT1" s="68" t="s">
        <v>142</v>
      </c>
      <c r="PNU1" s="68"/>
      <c r="PNV1" s="68"/>
      <c r="PNW1" t="s">
        <v>141</v>
      </c>
      <c r="PNX1" s="68" t="s">
        <v>142</v>
      </c>
      <c r="PNY1" s="68"/>
      <c r="PNZ1" s="68"/>
      <c r="POA1" t="s">
        <v>141</v>
      </c>
      <c r="POB1" s="68" t="s">
        <v>142</v>
      </c>
      <c r="POC1" s="68"/>
      <c r="POD1" s="68"/>
      <c r="POE1" t="s">
        <v>141</v>
      </c>
      <c r="POF1" s="68" t="s">
        <v>142</v>
      </c>
      <c r="POG1" s="68"/>
      <c r="POH1" s="68"/>
      <c r="POI1" t="s">
        <v>141</v>
      </c>
      <c r="POJ1" s="68" t="s">
        <v>142</v>
      </c>
      <c r="POK1" s="68"/>
      <c r="POL1" s="68"/>
      <c r="POM1" t="s">
        <v>141</v>
      </c>
      <c r="PON1" s="68" t="s">
        <v>142</v>
      </c>
      <c r="POO1" s="68"/>
      <c r="POP1" s="68"/>
      <c r="POQ1" t="s">
        <v>141</v>
      </c>
      <c r="POR1" s="68" t="s">
        <v>142</v>
      </c>
      <c r="POS1" s="68"/>
      <c r="POT1" s="68"/>
      <c r="POU1" t="s">
        <v>141</v>
      </c>
      <c r="POV1" s="68" t="s">
        <v>142</v>
      </c>
      <c r="POW1" s="68"/>
      <c r="POX1" s="68"/>
      <c r="POY1" t="s">
        <v>141</v>
      </c>
      <c r="POZ1" s="68" t="s">
        <v>142</v>
      </c>
      <c r="PPA1" s="68"/>
      <c r="PPB1" s="68"/>
      <c r="PPC1" t="s">
        <v>141</v>
      </c>
      <c r="PPD1" s="68" t="s">
        <v>142</v>
      </c>
      <c r="PPE1" s="68"/>
      <c r="PPF1" s="68"/>
      <c r="PPG1" t="s">
        <v>141</v>
      </c>
      <c r="PPH1" s="68" t="s">
        <v>142</v>
      </c>
      <c r="PPI1" s="68"/>
      <c r="PPJ1" s="68"/>
      <c r="PPK1" t="s">
        <v>141</v>
      </c>
      <c r="PPL1" s="68" t="s">
        <v>142</v>
      </c>
      <c r="PPM1" s="68"/>
      <c r="PPN1" s="68"/>
      <c r="PPO1" t="s">
        <v>141</v>
      </c>
      <c r="PPP1" s="68" t="s">
        <v>142</v>
      </c>
      <c r="PPQ1" s="68"/>
      <c r="PPR1" s="68"/>
      <c r="PPS1" t="s">
        <v>141</v>
      </c>
      <c r="PPT1" s="68" t="s">
        <v>142</v>
      </c>
      <c r="PPU1" s="68"/>
      <c r="PPV1" s="68"/>
      <c r="PPW1" t="s">
        <v>141</v>
      </c>
      <c r="PPX1" s="68" t="s">
        <v>142</v>
      </c>
      <c r="PPY1" s="68"/>
      <c r="PPZ1" s="68"/>
      <c r="PQA1" t="s">
        <v>141</v>
      </c>
      <c r="PQB1" s="68" t="s">
        <v>142</v>
      </c>
      <c r="PQC1" s="68"/>
      <c r="PQD1" s="68"/>
      <c r="PQE1" t="s">
        <v>141</v>
      </c>
      <c r="PQF1" s="68" t="s">
        <v>142</v>
      </c>
      <c r="PQG1" s="68"/>
      <c r="PQH1" s="68"/>
      <c r="PQI1" t="s">
        <v>141</v>
      </c>
      <c r="PQJ1" s="68" t="s">
        <v>142</v>
      </c>
      <c r="PQK1" s="68"/>
      <c r="PQL1" s="68"/>
      <c r="PQM1" t="s">
        <v>141</v>
      </c>
      <c r="PQN1" s="68" t="s">
        <v>142</v>
      </c>
      <c r="PQO1" s="68"/>
      <c r="PQP1" s="68"/>
      <c r="PQQ1" t="s">
        <v>141</v>
      </c>
      <c r="PQR1" s="68" t="s">
        <v>142</v>
      </c>
      <c r="PQS1" s="68"/>
      <c r="PQT1" s="68"/>
      <c r="PQU1" t="s">
        <v>141</v>
      </c>
      <c r="PQV1" s="68" t="s">
        <v>142</v>
      </c>
      <c r="PQW1" s="68"/>
      <c r="PQX1" s="68"/>
      <c r="PQY1" t="s">
        <v>141</v>
      </c>
      <c r="PQZ1" s="68" t="s">
        <v>142</v>
      </c>
      <c r="PRA1" s="68"/>
      <c r="PRB1" s="68"/>
      <c r="PRC1" t="s">
        <v>141</v>
      </c>
      <c r="PRD1" s="68" t="s">
        <v>142</v>
      </c>
      <c r="PRE1" s="68"/>
      <c r="PRF1" s="68"/>
      <c r="PRG1" t="s">
        <v>141</v>
      </c>
      <c r="PRH1" s="68" t="s">
        <v>142</v>
      </c>
      <c r="PRI1" s="68"/>
      <c r="PRJ1" s="68"/>
      <c r="PRK1" t="s">
        <v>141</v>
      </c>
      <c r="PRL1" s="68" t="s">
        <v>142</v>
      </c>
      <c r="PRM1" s="68"/>
      <c r="PRN1" s="68"/>
      <c r="PRO1" t="s">
        <v>141</v>
      </c>
      <c r="PRP1" s="68" t="s">
        <v>142</v>
      </c>
      <c r="PRQ1" s="68"/>
      <c r="PRR1" s="68"/>
      <c r="PRS1" t="s">
        <v>141</v>
      </c>
      <c r="PRT1" s="68" t="s">
        <v>142</v>
      </c>
      <c r="PRU1" s="68"/>
      <c r="PRV1" s="68"/>
      <c r="PRW1" t="s">
        <v>141</v>
      </c>
      <c r="PRX1" s="68" t="s">
        <v>142</v>
      </c>
      <c r="PRY1" s="68"/>
      <c r="PRZ1" s="68"/>
      <c r="PSA1" t="s">
        <v>141</v>
      </c>
      <c r="PSB1" s="68" t="s">
        <v>142</v>
      </c>
      <c r="PSC1" s="68"/>
      <c r="PSD1" s="68"/>
      <c r="PSE1" t="s">
        <v>141</v>
      </c>
      <c r="PSF1" s="68" t="s">
        <v>142</v>
      </c>
      <c r="PSG1" s="68"/>
      <c r="PSH1" s="68"/>
      <c r="PSI1" t="s">
        <v>141</v>
      </c>
      <c r="PSJ1" s="68" t="s">
        <v>142</v>
      </c>
      <c r="PSK1" s="68"/>
      <c r="PSL1" s="68"/>
      <c r="PSM1" t="s">
        <v>141</v>
      </c>
      <c r="PSN1" s="68" t="s">
        <v>142</v>
      </c>
      <c r="PSO1" s="68"/>
      <c r="PSP1" s="68"/>
      <c r="PSQ1" t="s">
        <v>141</v>
      </c>
      <c r="PSR1" s="68" t="s">
        <v>142</v>
      </c>
      <c r="PSS1" s="68"/>
      <c r="PST1" s="68"/>
      <c r="PSU1" t="s">
        <v>141</v>
      </c>
      <c r="PSV1" s="68" t="s">
        <v>142</v>
      </c>
      <c r="PSW1" s="68"/>
      <c r="PSX1" s="68"/>
      <c r="PSY1" t="s">
        <v>141</v>
      </c>
      <c r="PSZ1" s="68" t="s">
        <v>142</v>
      </c>
      <c r="PTA1" s="68"/>
      <c r="PTB1" s="68"/>
      <c r="PTC1" t="s">
        <v>141</v>
      </c>
      <c r="PTD1" s="68" t="s">
        <v>142</v>
      </c>
      <c r="PTE1" s="68"/>
      <c r="PTF1" s="68"/>
      <c r="PTG1" t="s">
        <v>141</v>
      </c>
      <c r="PTH1" s="68" t="s">
        <v>142</v>
      </c>
      <c r="PTI1" s="68"/>
      <c r="PTJ1" s="68"/>
      <c r="PTK1" t="s">
        <v>141</v>
      </c>
      <c r="PTL1" s="68" t="s">
        <v>142</v>
      </c>
      <c r="PTM1" s="68"/>
      <c r="PTN1" s="68"/>
      <c r="PTO1" t="s">
        <v>141</v>
      </c>
      <c r="PTP1" s="68" t="s">
        <v>142</v>
      </c>
      <c r="PTQ1" s="68"/>
      <c r="PTR1" s="68"/>
      <c r="PTS1" t="s">
        <v>141</v>
      </c>
      <c r="PTT1" s="68" t="s">
        <v>142</v>
      </c>
      <c r="PTU1" s="68"/>
      <c r="PTV1" s="68"/>
      <c r="PTW1" t="s">
        <v>141</v>
      </c>
      <c r="PTX1" s="68" t="s">
        <v>142</v>
      </c>
      <c r="PTY1" s="68"/>
      <c r="PTZ1" s="68"/>
      <c r="PUA1" t="s">
        <v>141</v>
      </c>
      <c r="PUB1" s="68" t="s">
        <v>142</v>
      </c>
      <c r="PUC1" s="68"/>
      <c r="PUD1" s="68"/>
      <c r="PUE1" t="s">
        <v>141</v>
      </c>
      <c r="PUF1" s="68" t="s">
        <v>142</v>
      </c>
      <c r="PUG1" s="68"/>
      <c r="PUH1" s="68"/>
      <c r="PUI1" t="s">
        <v>141</v>
      </c>
      <c r="PUJ1" s="68" t="s">
        <v>142</v>
      </c>
      <c r="PUK1" s="68"/>
      <c r="PUL1" s="68"/>
      <c r="PUM1" t="s">
        <v>141</v>
      </c>
      <c r="PUN1" s="68" t="s">
        <v>142</v>
      </c>
      <c r="PUO1" s="68"/>
      <c r="PUP1" s="68"/>
      <c r="PUQ1" t="s">
        <v>141</v>
      </c>
      <c r="PUR1" s="68" t="s">
        <v>142</v>
      </c>
      <c r="PUS1" s="68"/>
      <c r="PUT1" s="68"/>
      <c r="PUU1" t="s">
        <v>141</v>
      </c>
      <c r="PUV1" s="68" t="s">
        <v>142</v>
      </c>
      <c r="PUW1" s="68"/>
      <c r="PUX1" s="68"/>
      <c r="PUY1" t="s">
        <v>141</v>
      </c>
      <c r="PUZ1" s="68" t="s">
        <v>142</v>
      </c>
      <c r="PVA1" s="68"/>
      <c r="PVB1" s="68"/>
      <c r="PVC1" t="s">
        <v>141</v>
      </c>
      <c r="PVD1" s="68" t="s">
        <v>142</v>
      </c>
      <c r="PVE1" s="68"/>
      <c r="PVF1" s="68"/>
      <c r="PVG1" t="s">
        <v>141</v>
      </c>
      <c r="PVH1" s="68" t="s">
        <v>142</v>
      </c>
      <c r="PVI1" s="68"/>
      <c r="PVJ1" s="68"/>
      <c r="PVK1" t="s">
        <v>141</v>
      </c>
      <c r="PVL1" s="68" t="s">
        <v>142</v>
      </c>
      <c r="PVM1" s="68"/>
      <c r="PVN1" s="68"/>
      <c r="PVO1" t="s">
        <v>141</v>
      </c>
      <c r="PVP1" s="68" t="s">
        <v>142</v>
      </c>
      <c r="PVQ1" s="68"/>
      <c r="PVR1" s="68"/>
      <c r="PVS1" t="s">
        <v>141</v>
      </c>
      <c r="PVT1" s="68" t="s">
        <v>142</v>
      </c>
      <c r="PVU1" s="68"/>
      <c r="PVV1" s="68"/>
      <c r="PVW1" t="s">
        <v>141</v>
      </c>
      <c r="PVX1" s="68" t="s">
        <v>142</v>
      </c>
      <c r="PVY1" s="68"/>
      <c r="PVZ1" s="68"/>
      <c r="PWA1" t="s">
        <v>141</v>
      </c>
      <c r="PWB1" s="68" t="s">
        <v>142</v>
      </c>
      <c r="PWC1" s="68"/>
      <c r="PWD1" s="68"/>
      <c r="PWE1" t="s">
        <v>141</v>
      </c>
      <c r="PWF1" s="68" t="s">
        <v>142</v>
      </c>
      <c r="PWG1" s="68"/>
      <c r="PWH1" s="68"/>
      <c r="PWI1" t="s">
        <v>141</v>
      </c>
      <c r="PWJ1" s="68" t="s">
        <v>142</v>
      </c>
      <c r="PWK1" s="68"/>
      <c r="PWL1" s="68"/>
      <c r="PWM1" t="s">
        <v>141</v>
      </c>
      <c r="PWN1" s="68" t="s">
        <v>142</v>
      </c>
      <c r="PWO1" s="68"/>
      <c r="PWP1" s="68"/>
      <c r="PWQ1" t="s">
        <v>141</v>
      </c>
      <c r="PWR1" s="68" t="s">
        <v>142</v>
      </c>
      <c r="PWS1" s="68"/>
      <c r="PWT1" s="68"/>
      <c r="PWU1" t="s">
        <v>141</v>
      </c>
      <c r="PWV1" s="68" t="s">
        <v>142</v>
      </c>
      <c r="PWW1" s="68"/>
      <c r="PWX1" s="68"/>
      <c r="PWY1" t="s">
        <v>141</v>
      </c>
      <c r="PWZ1" s="68" t="s">
        <v>142</v>
      </c>
      <c r="PXA1" s="68"/>
      <c r="PXB1" s="68"/>
      <c r="PXC1" t="s">
        <v>141</v>
      </c>
      <c r="PXD1" s="68" t="s">
        <v>142</v>
      </c>
      <c r="PXE1" s="68"/>
      <c r="PXF1" s="68"/>
      <c r="PXG1" t="s">
        <v>141</v>
      </c>
      <c r="PXH1" s="68" t="s">
        <v>142</v>
      </c>
      <c r="PXI1" s="68"/>
      <c r="PXJ1" s="68"/>
      <c r="PXK1" t="s">
        <v>141</v>
      </c>
      <c r="PXL1" s="68" t="s">
        <v>142</v>
      </c>
      <c r="PXM1" s="68"/>
      <c r="PXN1" s="68"/>
      <c r="PXO1" t="s">
        <v>141</v>
      </c>
      <c r="PXP1" s="68" t="s">
        <v>142</v>
      </c>
      <c r="PXQ1" s="68"/>
      <c r="PXR1" s="68"/>
      <c r="PXS1" t="s">
        <v>141</v>
      </c>
      <c r="PXT1" s="68" t="s">
        <v>142</v>
      </c>
      <c r="PXU1" s="68"/>
      <c r="PXV1" s="68"/>
      <c r="PXW1" t="s">
        <v>141</v>
      </c>
      <c r="PXX1" s="68" t="s">
        <v>142</v>
      </c>
      <c r="PXY1" s="68"/>
      <c r="PXZ1" s="68"/>
      <c r="PYA1" t="s">
        <v>141</v>
      </c>
      <c r="PYB1" s="68" t="s">
        <v>142</v>
      </c>
      <c r="PYC1" s="68"/>
      <c r="PYD1" s="68"/>
      <c r="PYE1" t="s">
        <v>141</v>
      </c>
      <c r="PYF1" s="68" t="s">
        <v>142</v>
      </c>
      <c r="PYG1" s="68"/>
      <c r="PYH1" s="68"/>
      <c r="PYI1" t="s">
        <v>141</v>
      </c>
      <c r="PYJ1" s="68" t="s">
        <v>142</v>
      </c>
      <c r="PYK1" s="68"/>
      <c r="PYL1" s="68"/>
      <c r="PYM1" t="s">
        <v>141</v>
      </c>
      <c r="PYN1" s="68" t="s">
        <v>142</v>
      </c>
      <c r="PYO1" s="68"/>
      <c r="PYP1" s="68"/>
      <c r="PYQ1" t="s">
        <v>141</v>
      </c>
      <c r="PYR1" s="68" t="s">
        <v>142</v>
      </c>
      <c r="PYS1" s="68"/>
      <c r="PYT1" s="68"/>
      <c r="PYU1" t="s">
        <v>141</v>
      </c>
      <c r="PYV1" s="68" t="s">
        <v>142</v>
      </c>
      <c r="PYW1" s="68"/>
      <c r="PYX1" s="68"/>
      <c r="PYY1" t="s">
        <v>141</v>
      </c>
      <c r="PYZ1" s="68" t="s">
        <v>142</v>
      </c>
      <c r="PZA1" s="68"/>
      <c r="PZB1" s="68"/>
      <c r="PZC1" t="s">
        <v>141</v>
      </c>
      <c r="PZD1" s="68" t="s">
        <v>142</v>
      </c>
      <c r="PZE1" s="68"/>
      <c r="PZF1" s="68"/>
      <c r="PZG1" t="s">
        <v>141</v>
      </c>
      <c r="PZH1" s="68" t="s">
        <v>142</v>
      </c>
      <c r="PZI1" s="68"/>
      <c r="PZJ1" s="68"/>
      <c r="PZK1" t="s">
        <v>141</v>
      </c>
      <c r="PZL1" s="68" t="s">
        <v>142</v>
      </c>
      <c r="PZM1" s="68"/>
      <c r="PZN1" s="68"/>
      <c r="PZO1" t="s">
        <v>141</v>
      </c>
      <c r="PZP1" s="68" t="s">
        <v>142</v>
      </c>
      <c r="PZQ1" s="68"/>
      <c r="PZR1" s="68"/>
      <c r="PZS1" t="s">
        <v>141</v>
      </c>
      <c r="PZT1" s="68" t="s">
        <v>142</v>
      </c>
      <c r="PZU1" s="68"/>
      <c r="PZV1" s="68"/>
      <c r="PZW1" t="s">
        <v>141</v>
      </c>
      <c r="PZX1" s="68" t="s">
        <v>142</v>
      </c>
      <c r="PZY1" s="68"/>
      <c r="PZZ1" s="68"/>
      <c r="QAA1" t="s">
        <v>141</v>
      </c>
      <c r="QAB1" s="68" t="s">
        <v>142</v>
      </c>
      <c r="QAC1" s="68"/>
      <c r="QAD1" s="68"/>
      <c r="QAE1" t="s">
        <v>141</v>
      </c>
      <c r="QAF1" s="68" t="s">
        <v>142</v>
      </c>
      <c r="QAG1" s="68"/>
      <c r="QAH1" s="68"/>
      <c r="QAI1" t="s">
        <v>141</v>
      </c>
      <c r="QAJ1" s="68" t="s">
        <v>142</v>
      </c>
      <c r="QAK1" s="68"/>
      <c r="QAL1" s="68"/>
      <c r="QAM1" t="s">
        <v>141</v>
      </c>
      <c r="QAN1" s="68" t="s">
        <v>142</v>
      </c>
      <c r="QAO1" s="68"/>
      <c r="QAP1" s="68"/>
      <c r="QAQ1" t="s">
        <v>141</v>
      </c>
      <c r="QAR1" s="68" t="s">
        <v>142</v>
      </c>
      <c r="QAS1" s="68"/>
      <c r="QAT1" s="68"/>
      <c r="QAU1" t="s">
        <v>141</v>
      </c>
      <c r="QAV1" s="68" t="s">
        <v>142</v>
      </c>
      <c r="QAW1" s="68"/>
      <c r="QAX1" s="68"/>
      <c r="QAY1" t="s">
        <v>141</v>
      </c>
      <c r="QAZ1" s="68" t="s">
        <v>142</v>
      </c>
      <c r="QBA1" s="68"/>
      <c r="QBB1" s="68"/>
      <c r="QBC1" t="s">
        <v>141</v>
      </c>
      <c r="QBD1" s="68" t="s">
        <v>142</v>
      </c>
      <c r="QBE1" s="68"/>
      <c r="QBF1" s="68"/>
      <c r="QBG1" t="s">
        <v>141</v>
      </c>
      <c r="QBH1" s="68" t="s">
        <v>142</v>
      </c>
      <c r="QBI1" s="68"/>
      <c r="QBJ1" s="68"/>
      <c r="QBK1" t="s">
        <v>141</v>
      </c>
      <c r="QBL1" s="68" t="s">
        <v>142</v>
      </c>
      <c r="QBM1" s="68"/>
      <c r="QBN1" s="68"/>
      <c r="QBO1" t="s">
        <v>141</v>
      </c>
      <c r="QBP1" s="68" t="s">
        <v>142</v>
      </c>
      <c r="QBQ1" s="68"/>
      <c r="QBR1" s="68"/>
      <c r="QBS1" t="s">
        <v>141</v>
      </c>
      <c r="QBT1" s="68" t="s">
        <v>142</v>
      </c>
      <c r="QBU1" s="68"/>
      <c r="QBV1" s="68"/>
      <c r="QBW1" t="s">
        <v>141</v>
      </c>
      <c r="QBX1" s="68" t="s">
        <v>142</v>
      </c>
      <c r="QBY1" s="68"/>
      <c r="QBZ1" s="68"/>
      <c r="QCA1" t="s">
        <v>141</v>
      </c>
      <c r="QCB1" s="68" t="s">
        <v>142</v>
      </c>
      <c r="QCC1" s="68"/>
      <c r="QCD1" s="68"/>
      <c r="QCE1" t="s">
        <v>141</v>
      </c>
      <c r="QCF1" s="68" t="s">
        <v>142</v>
      </c>
      <c r="QCG1" s="68"/>
      <c r="QCH1" s="68"/>
      <c r="QCI1" t="s">
        <v>141</v>
      </c>
      <c r="QCJ1" s="68" t="s">
        <v>142</v>
      </c>
      <c r="QCK1" s="68"/>
      <c r="QCL1" s="68"/>
      <c r="QCM1" t="s">
        <v>141</v>
      </c>
      <c r="QCN1" s="68" t="s">
        <v>142</v>
      </c>
      <c r="QCO1" s="68"/>
      <c r="QCP1" s="68"/>
      <c r="QCQ1" t="s">
        <v>141</v>
      </c>
      <c r="QCR1" s="68" t="s">
        <v>142</v>
      </c>
      <c r="QCS1" s="68"/>
      <c r="QCT1" s="68"/>
      <c r="QCU1" t="s">
        <v>141</v>
      </c>
      <c r="QCV1" s="68" t="s">
        <v>142</v>
      </c>
      <c r="QCW1" s="68"/>
      <c r="QCX1" s="68"/>
      <c r="QCY1" t="s">
        <v>141</v>
      </c>
      <c r="QCZ1" s="68" t="s">
        <v>142</v>
      </c>
      <c r="QDA1" s="68"/>
      <c r="QDB1" s="68"/>
      <c r="QDC1" t="s">
        <v>141</v>
      </c>
      <c r="QDD1" s="68" t="s">
        <v>142</v>
      </c>
      <c r="QDE1" s="68"/>
      <c r="QDF1" s="68"/>
      <c r="QDG1" t="s">
        <v>141</v>
      </c>
      <c r="QDH1" s="68" t="s">
        <v>142</v>
      </c>
      <c r="QDI1" s="68"/>
      <c r="QDJ1" s="68"/>
      <c r="QDK1" t="s">
        <v>141</v>
      </c>
      <c r="QDL1" s="68" t="s">
        <v>142</v>
      </c>
      <c r="QDM1" s="68"/>
      <c r="QDN1" s="68"/>
      <c r="QDO1" t="s">
        <v>141</v>
      </c>
      <c r="QDP1" s="68" t="s">
        <v>142</v>
      </c>
      <c r="QDQ1" s="68"/>
      <c r="QDR1" s="68"/>
      <c r="QDS1" t="s">
        <v>141</v>
      </c>
      <c r="QDT1" s="68" t="s">
        <v>142</v>
      </c>
      <c r="QDU1" s="68"/>
      <c r="QDV1" s="68"/>
      <c r="QDW1" t="s">
        <v>141</v>
      </c>
      <c r="QDX1" s="68" t="s">
        <v>142</v>
      </c>
      <c r="QDY1" s="68"/>
      <c r="QDZ1" s="68"/>
      <c r="QEA1" t="s">
        <v>141</v>
      </c>
      <c r="QEB1" s="68" t="s">
        <v>142</v>
      </c>
      <c r="QEC1" s="68"/>
      <c r="QED1" s="68"/>
      <c r="QEE1" t="s">
        <v>141</v>
      </c>
      <c r="QEF1" s="68" t="s">
        <v>142</v>
      </c>
      <c r="QEG1" s="68"/>
      <c r="QEH1" s="68"/>
      <c r="QEI1" t="s">
        <v>141</v>
      </c>
      <c r="QEJ1" s="68" t="s">
        <v>142</v>
      </c>
      <c r="QEK1" s="68"/>
      <c r="QEL1" s="68"/>
      <c r="QEM1" t="s">
        <v>141</v>
      </c>
      <c r="QEN1" s="68" t="s">
        <v>142</v>
      </c>
      <c r="QEO1" s="68"/>
      <c r="QEP1" s="68"/>
      <c r="QEQ1" t="s">
        <v>141</v>
      </c>
      <c r="QER1" s="68" t="s">
        <v>142</v>
      </c>
      <c r="QES1" s="68"/>
      <c r="QET1" s="68"/>
      <c r="QEU1" t="s">
        <v>141</v>
      </c>
      <c r="QEV1" s="68" t="s">
        <v>142</v>
      </c>
      <c r="QEW1" s="68"/>
      <c r="QEX1" s="68"/>
      <c r="QEY1" t="s">
        <v>141</v>
      </c>
      <c r="QEZ1" s="68" t="s">
        <v>142</v>
      </c>
      <c r="QFA1" s="68"/>
      <c r="QFB1" s="68"/>
      <c r="QFC1" t="s">
        <v>141</v>
      </c>
      <c r="QFD1" s="68" t="s">
        <v>142</v>
      </c>
      <c r="QFE1" s="68"/>
      <c r="QFF1" s="68"/>
      <c r="QFG1" t="s">
        <v>141</v>
      </c>
      <c r="QFH1" s="68" t="s">
        <v>142</v>
      </c>
      <c r="QFI1" s="68"/>
      <c r="QFJ1" s="68"/>
      <c r="QFK1" t="s">
        <v>141</v>
      </c>
      <c r="QFL1" s="68" t="s">
        <v>142</v>
      </c>
      <c r="QFM1" s="68"/>
      <c r="QFN1" s="68"/>
      <c r="QFO1" t="s">
        <v>141</v>
      </c>
      <c r="QFP1" s="68" t="s">
        <v>142</v>
      </c>
      <c r="QFQ1" s="68"/>
      <c r="QFR1" s="68"/>
      <c r="QFS1" t="s">
        <v>141</v>
      </c>
      <c r="QFT1" s="68" t="s">
        <v>142</v>
      </c>
      <c r="QFU1" s="68"/>
      <c r="QFV1" s="68"/>
      <c r="QFW1" t="s">
        <v>141</v>
      </c>
      <c r="QFX1" s="68" t="s">
        <v>142</v>
      </c>
      <c r="QFY1" s="68"/>
      <c r="QFZ1" s="68"/>
      <c r="QGA1" t="s">
        <v>141</v>
      </c>
      <c r="QGB1" s="68" t="s">
        <v>142</v>
      </c>
      <c r="QGC1" s="68"/>
      <c r="QGD1" s="68"/>
      <c r="QGE1" t="s">
        <v>141</v>
      </c>
      <c r="QGF1" s="68" t="s">
        <v>142</v>
      </c>
      <c r="QGG1" s="68"/>
      <c r="QGH1" s="68"/>
      <c r="QGI1" t="s">
        <v>141</v>
      </c>
      <c r="QGJ1" s="68" t="s">
        <v>142</v>
      </c>
      <c r="QGK1" s="68"/>
      <c r="QGL1" s="68"/>
      <c r="QGM1" t="s">
        <v>141</v>
      </c>
      <c r="QGN1" s="68" t="s">
        <v>142</v>
      </c>
      <c r="QGO1" s="68"/>
      <c r="QGP1" s="68"/>
      <c r="QGQ1" t="s">
        <v>141</v>
      </c>
      <c r="QGR1" s="68" t="s">
        <v>142</v>
      </c>
      <c r="QGS1" s="68"/>
      <c r="QGT1" s="68"/>
      <c r="QGU1" t="s">
        <v>141</v>
      </c>
      <c r="QGV1" s="68" t="s">
        <v>142</v>
      </c>
      <c r="QGW1" s="68"/>
      <c r="QGX1" s="68"/>
      <c r="QGY1" t="s">
        <v>141</v>
      </c>
      <c r="QGZ1" s="68" t="s">
        <v>142</v>
      </c>
      <c r="QHA1" s="68"/>
      <c r="QHB1" s="68"/>
      <c r="QHC1" t="s">
        <v>141</v>
      </c>
      <c r="QHD1" s="68" t="s">
        <v>142</v>
      </c>
      <c r="QHE1" s="68"/>
      <c r="QHF1" s="68"/>
      <c r="QHG1" t="s">
        <v>141</v>
      </c>
      <c r="QHH1" s="68" t="s">
        <v>142</v>
      </c>
      <c r="QHI1" s="68"/>
      <c r="QHJ1" s="68"/>
      <c r="QHK1" t="s">
        <v>141</v>
      </c>
      <c r="QHL1" s="68" t="s">
        <v>142</v>
      </c>
      <c r="QHM1" s="68"/>
      <c r="QHN1" s="68"/>
      <c r="QHO1" t="s">
        <v>141</v>
      </c>
      <c r="QHP1" s="68" t="s">
        <v>142</v>
      </c>
      <c r="QHQ1" s="68"/>
      <c r="QHR1" s="68"/>
      <c r="QHS1" t="s">
        <v>141</v>
      </c>
      <c r="QHT1" s="68" t="s">
        <v>142</v>
      </c>
      <c r="QHU1" s="68"/>
      <c r="QHV1" s="68"/>
      <c r="QHW1" t="s">
        <v>141</v>
      </c>
      <c r="QHX1" s="68" t="s">
        <v>142</v>
      </c>
      <c r="QHY1" s="68"/>
      <c r="QHZ1" s="68"/>
      <c r="QIA1" t="s">
        <v>141</v>
      </c>
      <c r="QIB1" s="68" t="s">
        <v>142</v>
      </c>
      <c r="QIC1" s="68"/>
      <c r="QID1" s="68"/>
      <c r="QIE1" t="s">
        <v>141</v>
      </c>
      <c r="QIF1" s="68" t="s">
        <v>142</v>
      </c>
      <c r="QIG1" s="68"/>
      <c r="QIH1" s="68"/>
      <c r="QII1" t="s">
        <v>141</v>
      </c>
      <c r="QIJ1" s="68" t="s">
        <v>142</v>
      </c>
      <c r="QIK1" s="68"/>
      <c r="QIL1" s="68"/>
      <c r="QIM1" t="s">
        <v>141</v>
      </c>
      <c r="QIN1" s="68" t="s">
        <v>142</v>
      </c>
      <c r="QIO1" s="68"/>
      <c r="QIP1" s="68"/>
      <c r="QIQ1" t="s">
        <v>141</v>
      </c>
      <c r="QIR1" s="68" t="s">
        <v>142</v>
      </c>
      <c r="QIS1" s="68"/>
      <c r="QIT1" s="68"/>
      <c r="QIU1" t="s">
        <v>141</v>
      </c>
      <c r="QIV1" s="68" t="s">
        <v>142</v>
      </c>
      <c r="QIW1" s="68"/>
      <c r="QIX1" s="68"/>
      <c r="QIY1" t="s">
        <v>141</v>
      </c>
      <c r="QIZ1" s="68" t="s">
        <v>142</v>
      </c>
      <c r="QJA1" s="68"/>
      <c r="QJB1" s="68"/>
      <c r="QJC1" t="s">
        <v>141</v>
      </c>
      <c r="QJD1" s="68" t="s">
        <v>142</v>
      </c>
      <c r="QJE1" s="68"/>
      <c r="QJF1" s="68"/>
      <c r="QJG1" t="s">
        <v>141</v>
      </c>
      <c r="QJH1" s="68" t="s">
        <v>142</v>
      </c>
      <c r="QJI1" s="68"/>
      <c r="QJJ1" s="68"/>
      <c r="QJK1" t="s">
        <v>141</v>
      </c>
      <c r="QJL1" s="68" t="s">
        <v>142</v>
      </c>
      <c r="QJM1" s="68"/>
      <c r="QJN1" s="68"/>
      <c r="QJO1" t="s">
        <v>141</v>
      </c>
      <c r="QJP1" s="68" t="s">
        <v>142</v>
      </c>
      <c r="QJQ1" s="68"/>
      <c r="QJR1" s="68"/>
      <c r="QJS1" t="s">
        <v>141</v>
      </c>
      <c r="QJT1" s="68" t="s">
        <v>142</v>
      </c>
      <c r="QJU1" s="68"/>
      <c r="QJV1" s="68"/>
      <c r="QJW1" t="s">
        <v>141</v>
      </c>
      <c r="QJX1" s="68" t="s">
        <v>142</v>
      </c>
      <c r="QJY1" s="68"/>
      <c r="QJZ1" s="68"/>
      <c r="QKA1" t="s">
        <v>141</v>
      </c>
      <c r="QKB1" s="68" t="s">
        <v>142</v>
      </c>
      <c r="QKC1" s="68"/>
      <c r="QKD1" s="68"/>
      <c r="QKE1" t="s">
        <v>141</v>
      </c>
      <c r="QKF1" s="68" t="s">
        <v>142</v>
      </c>
      <c r="QKG1" s="68"/>
      <c r="QKH1" s="68"/>
      <c r="QKI1" t="s">
        <v>141</v>
      </c>
      <c r="QKJ1" s="68" t="s">
        <v>142</v>
      </c>
      <c r="QKK1" s="68"/>
      <c r="QKL1" s="68"/>
      <c r="QKM1" t="s">
        <v>141</v>
      </c>
      <c r="QKN1" s="68" t="s">
        <v>142</v>
      </c>
      <c r="QKO1" s="68"/>
      <c r="QKP1" s="68"/>
      <c r="QKQ1" t="s">
        <v>141</v>
      </c>
      <c r="QKR1" s="68" t="s">
        <v>142</v>
      </c>
      <c r="QKS1" s="68"/>
      <c r="QKT1" s="68"/>
      <c r="QKU1" t="s">
        <v>141</v>
      </c>
      <c r="QKV1" s="68" t="s">
        <v>142</v>
      </c>
      <c r="QKW1" s="68"/>
      <c r="QKX1" s="68"/>
      <c r="QKY1" t="s">
        <v>141</v>
      </c>
      <c r="QKZ1" s="68" t="s">
        <v>142</v>
      </c>
      <c r="QLA1" s="68"/>
      <c r="QLB1" s="68"/>
      <c r="QLC1" t="s">
        <v>141</v>
      </c>
      <c r="QLD1" s="68" t="s">
        <v>142</v>
      </c>
      <c r="QLE1" s="68"/>
      <c r="QLF1" s="68"/>
      <c r="QLG1" t="s">
        <v>141</v>
      </c>
      <c r="QLH1" s="68" t="s">
        <v>142</v>
      </c>
      <c r="QLI1" s="68"/>
      <c r="QLJ1" s="68"/>
      <c r="QLK1" t="s">
        <v>141</v>
      </c>
      <c r="QLL1" s="68" t="s">
        <v>142</v>
      </c>
      <c r="QLM1" s="68"/>
      <c r="QLN1" s="68"/>
      <c r="QLO1" t="s">
        <v>141</v>
      </c>
      <c r="QLP1" s="68" t="s">
        <v>142</v>
      </c>
      <c r="QLQ1" s="68"/>
      <c r="QLR1" s="68"/>
      <c r="QLS1" t="s">
        <v>141</v>
      </c>
      <c r="QLT1" s="68" t="s">
        <v>142</v>
      </c>
      <c r="QLU1" s="68"/>
      <c r="QLV1" s="68"/>
      <c r="QLW1" t="s">
        <v>141</v>
      </c>
      <c r="QLX1" s="68" t="s">
        <v>142</v>
      </c>
      <c r="QLY1" s="68"/>
      <c r="QLZ1" s="68"/>
      <c r="QMA1" t="s">
        <v>141</v>
      </c>
      <c r="QMB1" s="68" t="s">
        <v>142</v>
      </c>
      <c r="QMC1" s="68"/>
      <c r="QMD1" s="68"/>
      <c r="QME1" t="s">
        <v>141</v>
      </c>
      <c r="QMF1" s="68" t="s">
        <v>142</v>
      </c>
      <c r="QMG1" s="68"/>
      <c r="QMH1" s="68"/>
      <c r="QMI1" t="s">
        <v>141</v>
      </c>
      <c r="QMJ1" s="68" t="s">
        <v>142</v>
      </c>
      <c r="QMK1" s="68"/>
      <c r="QML1" s="68"/>
      <c r="QMM1" t="s">
        <v>141</v>
      </c>
      <c r="QMN1" s="68" t="s">
        <v>142</v>
      </c>
      <c r="QMO1" s="68"/>
      <c r="QMP1" s="68"/>
      <c r="QMQ1" t="s">
        <v>141</v>
      </c>
      <c r="QMR1" s="68" t="s">
        <v>142</v>
      </c>
      <c r="QMS1" s="68"/>
      <c r="QMT1" s="68"/>
      <c r="QMU1" t="s">
        <v>141</v>
      </c>
      <c r="QMV1" s="68" t="s">
        <v>142</v>
      </c>
      <c r="QMW1" s="68"/>
      <c r="QMX1" s="68"/>
      <c r="QMY1" t="s">
        <v>141</v>
      </c>
      <c r="QMZ1" s="68" t="s">
        <v>142</v>
      </c>
      <c r="QNA1" s="68"/>
      <c r="QNB1" s="68"/>
      <c r="QNC1" t="s">
        <v>141</v>
      </c>
      <c r="QND1" s="68" t="s">
        <v>142</v>
      </c>
      <c r="QNE1" s="68"/>
      <c r="QNF1" s="68"/>
      <c r="QNG1" t="s">
        <v>141</v>
      </c>
      <c r="QNH1" s="68" t="s">
        <v>142</v>
      </c>
      <c r="QNI1" s="68"/>
      <c r="QNJ1" s="68"/>
      <c r="QNK1" t="s">
        <v>141</v>
      </c>
      <c r="QNL1" s="68" t="s">
        <v>142</v>
      </c>
      <c r="QNM1" s="68"/>
      <c r="QNN1" s="68"/>
      <c r="QNO1" t="s">
        <v>141</v>
      </c>
      <c r="QNP1" s="68" t="s">
        <v>142</v>
      </c>
      <c r="QNQ1" s="68"/>
      <c r="QNR1" s="68"/>
      <c r="QNS1" t="s">
        <v>141</v>
      </c>
      <c r="QNT1" s="68" t="s">
        <v>142</v>
      </c>
      <c r="QNU1" s="68"/>
      <c r="QNV1" s="68"/>
      <c r="QNW1" t="s">
        <v>141</v>
      </c>
      <c r="QNX1" s="68" t="s">
        <v>142</v>
      </c>
      <c r="QNY1" s="68"/>
      <c r="QNZ1" s="68"/>
      <c r="QOA1" t="s">
        <v>141</v>
      </c>
      <c r="QOB1" s="68" t="s">
        <v>142</v>
      </c>
      <c r="QOC1" s="68"/>
      <c r="QOD1" s="68"/>
      <c r="QOE1" t="s">
        <v>141</v>
      </c>
      <c r="QOF1" s="68" t="s">
        <v>142</v>
      </c>
      <c r="QOG1" s="68"/>
      <c r="QOH1" s="68"/>
      <c r="QOI1" t="s">
        <v>141</v>
      </c>
      <c r="QOJ1" s="68" t="s">
        <v>142</v>
      </c>
      <c r="QOK1" s="68"/>
      <c r="QOL1" s="68"/>
      <c r="QOM1" t="s">
        <v>141</v>
      </c>
      <c r="QON1" s="68" t="s">
        <v>142</v>
      </c>
      <c r="QOO1" s="68"/>
      <c r="QOP1" s="68"/>
      <c r="QOQ1" t="s">
        <v>141</v>
      </c>
      <c r="QOR1" s="68" t="s">
        <v>142</v>
      </c>
      <c r="QOS1" s="68"/>
      <c r="QOT1" s="68"/>
      <c r="QOU1" t="s">
        <v>141</v>
      </c>
      <c r="QOV1" s="68" t="s">
        <v>142</v>
      </c>
      <c r="QOW1" s="68"/>
      <c r="QOX1" s="68"/>
      <c r="QOY1" t="s">
        <v>141</v>
      </c>
      <c r="QOZ1" s="68" t="s">
        <v>142</v>
      </c>
      <c r="QPA1" s="68"/>
      <c r="QPB1" s="68"/>
      <c r="QPC1" t="s">
        <v>141</v>
      </c>
      <c r="QPD1" s="68" t="s">
        <v>142</v>
      </c>
      <c r="QPE1" s="68"/>
      <c r="QPF1" s="68"/>
      <c r="QPG1" t="s">
        <v>141</v>
      </c>
      <c r="QPH1" s="68" t="s">
        <v>142</v>
      </c>
      <c r="QPI1" s="68"/>
      <c r="QPJ1" s="68"/>
      <c r="QPK1" t="s">
        <v>141</v>
      </c>
      <c r="QPL1" s="68" t="s">
        <v>142</v>
      </c>
      <c r="QPM1" s="68"/>
      <c r="QPN1" s="68"/>
      <c r="QPO1" t="s">
        <v>141</v>
      </c>
      <c r="QPP1" s="68" t="s">
        <v>142</v>
      </c>
      <c r="QPQ1" s="68"/>
      <c r="QPR1" s="68"/>
      <c r="QPS1" t="s">
        <v>141</v>
      </c>
      <c r="QPT1" s="68" t="s">
        <v>142</v>
      </c>
      <c r="QPU1" s="68"/>
      <c r="QPV1" s="68"/>
      <c r="QPW1" t="s">
        <v>141</v>
      </c>
      <c r="QPX1" s="68" t="s">
        <v>142</v>
      </c>
      <c r="QPY1" s="68"/>
      <c r="QPZ1" s="68"/>
      <c r="QQA1" t="s">
        <v>141</v>
      </c>
      <c r="QQB1" s="68" t="s">
        <v>142</v>
      </c>
      <c r="QQC1" s="68"/>
      <c r="QQD1" s="68"/>
      <c r="QQE1" t="s">
        <v>141</v>
      </c>
      <c r="QQF1" s="68" t="s">
        <v>142</v>
      </c>
      <c r="QQG1" s="68"/>
      <c r="QQH1" s="68"/>
      <c r="QQI1" t="s">
        <v>141</v>
      </c>
      <c r="QQJ1" s="68" t="s">
        <v>142</v>
      </c>
      <c r="QQK1" s="68"/>
      <c r="QQL1" s="68"/>
      <c r="QQM1" t="s">
        <v>141</v>
      </c>
      <c r="QQN1" s="68" t="s">
        <v>142</v>
      </c>
      <c r="QQO1" s="68"/>
      <c r="QQP1" s="68"/>
      <c r="QQQ1" t="s">
        <v>141</v>
      </c>
      <c r="QQR1" s="68" t="s">
        <v>142</v>
      </c>
      <c r="QQS1" s="68"/>
      <c r="QQT1" s="68"/>
      <c r="QQU1" t="s">
        <v>141</v>
      </c>
      <c r="QQV1" s="68" t="s">
        <v>142</v>
      </c>
      <c r="QQW1" s="68"/>
      <c r="QQX1" s="68"/>
      <c r="QQY1" t="s">
        <v>141</v>
      </c>
      <c r="QQZ1" s="68" t="s">
        <v>142</v>
      </c>
      <c r="QRA1" s="68"/>
      <c r="QRB1" s="68"/>
      <c r="QRC1" t="s">
        <v>141</v>
      </c>
      <c r="QRD1" s="68" t="s">
        <v>142</v>
      </c>
      <c r="QRE1" s="68"/>
      <c r="QRF1" s="68"/>
      <c r="QRG1" t="s">
        <v>141</v>
      </c>
      <c r="QRH1" s="68" t="s">
        <v>142</v>
      </c>
      <c r="QRI1" s="68"/>
      <c r="QRJ1" s="68"/>
      <c r="QRK1" t="s">
        <v>141</v>
      </c>
      <c r="QRL1" s="68" t="s">
        <v>142</v>
      </c>
      <c r="QRM1" s="68"/>
      <c r="QRN1" s="68"/>
      <c r="QRO1" t="s">
        <v>141</v>
      </c>
      <c r="QRP1" s="68" t="s">
        <v>142</v>
      </c>
      <c r="QRQ1" s="68"/>
      <c r="QRR1" s="68"/>
      <c r="QRS1" t="s">
        <v>141</v>
      </c>
      <c r="QRT1" s="68" t="s">
        <v>142</v>
      </c>
      <c r="QRU1" s="68"/>
      <c r="QRV1" s="68"/>
      <c r="QRW1" t="s">
        <v>141</v>
      </c>
      <c r="QRX1" s="68" t="s">
        <v>142</v>
      </c>
      <c r="QRY1" s="68"/>
      <c r="QRZ1" s="68"/>
      <c r="QSA1" t="s">
        <v>141</v>
      </c>
      <c r="QSB1" s="68" t="s">
        <v>142</v>
      </c>
      <c r="QSC1" s="68"/>
      <c r="QSD1" s="68"/>
      <c r="QSE1" t="s">
        <v>141</v>
      </c>
      <c r="QSF1" s="68" t="s">
        <v>142</v>
      </c>
      <c r="QSG1" s="68"/>
      <c r="QSH1" s="68"/>
      <c r="QSI1" t="s">
        <v>141</v>
      </c>
      <c r="QSJ1" s="68" t="s">
        <v>142</v>
      </c>
      <c r="QSK1" s="68"/>
      <c r="QSL1" s="68"/>
      <c r="QSM1" t="s">
        <v>141</v>
      </c>
      <c r="QSN1" s="68" t="s">
        <v>142</v>
      </c>
      <c r="QSO1" s="68"/>
      <c r="QSP1" s="68"/>
      <c r="QSQ1" t="s">
        <v>141</v>
      </c>
      <c r="QSR1" s="68" t="s">
        <v>142</v>
      </c>
      <c r="QSS1" s="68"/>
      <c r="QST1" s="68"/>
      <c r="QSU1" t="s">
        <v>141</v>
      </c>
      <c r="QSV1" s="68" t="s">
        <v>142</v>
      </c>
      <c r="QSW1" s="68"/>
      <c r="QSX1" s="68"/>
      <c r="QSY1" t="s">
        <v>141</v>
      </c>
      <c r="QSZ1" s="68" t="s">
        <v>142</v>
      </c>
      <c r="QTA1" s="68"/>
      <c r="QTB1" s="68"/>
      <c r="QTC1" t="s">
        <v>141</v>
      </c>
      <c r="QTD1" s="68" t="s">
        <v>142</v>
      </c>
      <c r="QTE1" s="68"/>
      <c r="QTF1" s="68"/>
      <c r="QTG1" t="s">
        <v>141</v>
      </c>
      <c r="QTH1" s="68" t="s">
        <v>142</v>
      </c>
      <c r="QTI1" s="68"/>
      <c r="QTJ1" s="68"/>
      <c r="QTK1" t="s">
        <v>141</v>
      </c>
      <c r="QTL1" s="68" t="s">
        <v>142</v>
      </c>
      <c r="QTM1" s="68"/>
      <c r="QTN1" s="68"/>
      <c r="QTO1" t="s">
        <v>141</v>
      </c>
      <c r="QTP1" s="68" t="s">
        <v>142</v>
      </c>
      <c r="QTQ1" s="68"/>
      <c r="QTR1" s="68"/>
      <c r="QTS1" t="s">
        <v>141</v>
      </c>
      <c r="QTT1" s="68" t="s">
        <v>142</v>
      </c>
      <c r="QTU1" s="68"/>
      <c r="QTV1" s="68"/>
      <c r="QTW1" t="s">
        <v>141</v>
      </c>
      <c r="QTX1" s="68" t="s">
        <v>142</v>
      </c>
      <c r="QTY1" s="68"/>
      <c r="QTZ1" s="68"/>
      <c r="QUA1" t="s">
        <v>141</v>
      </c>
      <c r="QUB1" s="68" t="s">
        <v>142</v>
      </c>
      <c r="QUC1" s="68"/>
      <c r="QUD1" s="68"/>
      <c r="QUE1" t="s">
        <v>141</v>
      </c>
      <c r="QUF1" s="68" t="s">
        <v>142</v>
      </c>
      <c r="QUG1" s="68"/>
      <c r="QUH1" s="68"/>
      <c r="QUI1" t="s">
        <v>141</v>
      </c>
      <c r="QUJ1" s="68" t="s">
        <v>142</v>
      </c>
      <c r="QUK1" s="68"/>
      <c r="QUL1" s="68"/>
      <c r="QUM1" t="s">
        <v>141</v>
      </c>
      <c r="QUN1" s="68" t="s">
        <v>142</v>
      </c>
      <c r="QUO1" s="68"/>
      <c r="QUP1" s="68"/>
      <c r="QUQ1" t="s">
        <v>141</v>
      </c>
      <c r="QUR1" s="68" t="s">
        <v>142</v>
      </c>
      <c r="QUS1" s="68"/>
      <c r="QUT1" s="68"/>
      <c r="QUU1" t="s">
        <v>141</v>
      </c>
      <c r="QUV1" s="68" t="s">
        <v>142</v>
      </c>
      <c r="QUW1" s="68"/>
      <c r="QUX1" s="68"/>
      <c r="QUY1" t="s">
        <v>141</v>
      </c>
      <c r="QUZ1" s="68" t="s">
        <v>142</v>
      </c>
      <c r="QVA1" s="68"/>
      <c r="QVB1" s="68"/>
      <c r="QVC1" t="s">
        <v>141</v>
      </c>
      <c r="QVD1" s="68" t="s">
        <v>142</v>
      </c>
      <c r="QVE1" s="68"/>
      <c r="QVF1" s="68"/>
      <c r="QVG1" t="s">
        <v>141</v>
      </c>
      <c r="QVH1" s="68" t="s">
        <v>142</v>
      </c>
      <c r="QVI1" s="68"/>
      <c r="QVJ1" s="68"/>
      <c r="QVK1" t="s">
        <v>141</v>
      </c>
      <c r="QVL1" s="68" t="s">
        <v>142</v>
      </c>
      <c r="QVM1" s="68"/>
      <c r="QVN1" s="68"/>
      <c r="QVO1" t="s">
        <v>141</v>
      </c>
      <c r="QVP1" s="68" t="s">
        <v>142</v>
      </c>
      <c r="QVQ1" s="68"/>
      <c r="QVR1" s="68"/>
      <c r="QVS1" t="s">
        <v>141</v>
      </c>
      <c r="QVT1" s="68" t="s">
        <v>142</v>
      </c>
      <c r="QVU1" s="68"/>
      <c r="QVV1" s="68"/>
      <c r="QVW1" t="s">
        <v>141</v>
      </c>
      <c r="QVX1" s="68" t="s">
        <v>142</v>
      </c>
      <c r="QVY1" s="68"/>
      <c r="QVZ1" s="68"/>
      <c r="QWA1" t="s">
        <v>141</v>
      </c>
      <c r="QWB1" s="68" t="s">
        <v>142</v>
      </c>
      <c r="QWC1" s="68"/>
      <c r="QWD1" s="68"/>
      <c r="QWE1" t="s">
        <v>141</v>
      </c>
      <c r="QWF1" s="68" t="s">
        <v>142</v>
      </c>
      <c r="QWG1" s="68"/>
      <c r="QWH1" s="68"/>
      <c r="QWI1" t="s">
        <v>141</v>
      </c>
      <c r="QWJ1" s="68" t="s">
        <v>142</v>
      </c>
      <c r="QWK1" s="68"/>
      <c r="QWL1" s="68"/>
      <c r="QWM1" t="s">
        <v>141</v>
      </c>
      <c r="QWN1" s="68" t="s">
        <v>142</v>
      </c>
      <c r="QWO1" s="68"/>
      <c r="QWP1" s="68"/>
      <c r="QWQ1" t="s">
        <v>141</v>
      </c>
      <c r="QWR1" s="68" t="s">
        <v>142</v>
      </c>
      <c r="QWS1" s="68"/>
      <c r="QWT1" s="68"/>
      <c r="QWU1" t="s">
        <v>141</v>
      </c>
      <c r="QWV1" s="68" t="s">
        <v>142</v>
      </c>
      <c r="QWW1" s="68"/>
      <c r="QWX1" s="68"/>
      <c r="QWY1" t="s">
        <v>141</v>
      </c>
      <c r="QWZ1" s="68" t="s">
        <v>142</v>
      </c>
      <c r="QXA1" s="68"/>
      <c r="QXB1" s="68"/>
      <c r="QXC1" t="s">
        <v>141</v>
      </c>
      <c r="QXD1" s="68" t="s">
        <v>142</v>
      </c>
      <c r="QXE1" s="68"/>
      <c r="QXF1" s="68"/>
      <c r="QXG1" t="s">
        <v>141</v>
      </c>
      <c r="QXH1" s="68" t="s">
        <v>142</v>
      </c>
      <c r="QXI1" s="68"/>
      <c r="QXJ1" s="68"/>
      <c r="QXK1" t="s">
        <v>141</v>
      </c>
      <c r="QXL1" s="68" t="s">
        <v>142</v>
      </c>
      <c r="QXM1" s="68"/>
      <c r="QXN1" s="68"/>
      <c r="QXO1" t="s">
        <v>141</v>
      </c>
      <c r="QXP1" s="68" t="s">
        <v>142</v>
      </c>
      <c r="QXQ1" s="68"/>
      <c r="QXR1" s="68"/>
      <c r="QXS1" t="s">
        <v>141</v>
      </c>
      <c r="QXT1" s="68" t="s">
        <v>142</v>
      </c>
      <c r="QXU1" s="68"/>
      <c r="QXV1" s="68"/>
      <c r="QXW1" t="s">
        <v>141</v>
      </c>
      <c r="QXX1" s="68" t="s">
        <v>142</v>
      </c>
      <c r="QXY1" s="68"/>
      <c r="QXZ1" s="68"/>
      <c r="QYA1" t="s">
        <v>141</v>
      </c>
      <c r="QYB1" s="68" t="s">
        <v>142</v>
      </c>
      <c r="QYC1" s="68"/>
      <c r="QYD1" s="68"/>
      <c r="QYE1" t="s">
        <v>141</v>
      </c>
      <c r="QYF1" s="68" t="s">
        <v>142</v>
      </c>
      <c r="QYG1" s="68"/>
      <c r="QYH1" s="68"/>
      <c r="QYI1" t="s">
        <v>141</v>
      </c>
      <c r="QYJ1" s="68" t="s">
        <v>142</v>
      </c>
      <c r="QYK1" s="68"/>
      <c r="QYL1" s="68"/>
      <c r="QYM1" t="s">
        <v>141</v>
      </c>
      <c r="QYN1" s="68" t="s">
        <v>142</v>
      </c>
      <c r="QYO1" s="68"/>
      <c r="QYP1" s="68"/>
      <c r="QYQ1" t="s">
        <v>141</v>
      </c>
      <c r="QYR1" s="68" t="s">
        <v>142</v>
      </c>
      <c r="QYS1" s="68"/>
      <c r="QYT1" s="68"/>
      <c r="QYU1" t="s">
        <v>141</v>
      </c>
      <c r="QYV1" s="68" t="s">
        <v>142</v>
      </c>
      <c r="QYW1" s="68"/>
      <c r="QYX1" s="68"/>
      <c r="QYY1" t="s">
        <v>141</v>
      </c>
      <c r="QYZ1" s="68" t="s">
        <v>142</v>
      </c>
      <c r="QZA1" s="68"/>
      <c r="QZB1" s="68"/>
      <c r="QZC1" t="s">
        <v>141</v>
      </c>
      <c r="QZD1" s="68" t="s">
        <v>142</v>
      </c>
      <c r="QZE1" s="68"/>
      <c r="QZF1" s="68"/>
      <c r="QZG1" t="s">
        <v>141</v>
      </c>
      <c r="QZH1" s="68" t="s">
        <v>142</v>
      </c>
      <c r="QZI1" s="68"/>
      <c r="QZJ1" s="68"/>
      <c r="QZK1" t="s">
        <v>141</v>
      </c>
      <c r="QZL1" s="68" t="s">
        <v>142</v>
      </c>
      <c r="QZM1" s="68"/>
      <c r="QZN1" s="68"/>
      <c r="QZO1" t="s">
        <v>141</v>
      </c>
      <c r="QZP1" s="68" t="s">
        <v>142</v>
      </c>
      <c r="QZQ1" s="68"/>
      <c r="QZR1" s="68"/>
      <c r="QZS1" t="s">
        <v>141</v>
      </c>
      <c r="QZT1" s="68" t="s">
        <v>142</v>
      </c>
      <c r="QZU1" s="68"/>
      <c r="QZV1" s="68"/>
      <c r="QZW1" t="s">
        <v>141</v>
      </c>
      <c r="QZX1" s="68" t="s">
        <v>142</v>
      </c>
      <c r="QZY1" s="68"/>
      <c r="QZZ1" s="68"/>
      <c r="RAA1" t="s">
        <v>141</v>
      </c>
      <c r="RAB1" s="68" t="s">
        <v>142</v>
      </c>
      <c r="RAC1" s="68"/>
      <c r="RAD1" s="68"/>
      <c r="RAE1" t="s">
        <v>141</v>
      </c>
      <c r="RAF1" s="68" t="s">
        <v>142</v>
      </c>
      <c r="RAG1" s="68"/>
      <c r="RAH1" s="68"/>
      <c r="RAI1" t="s">
        <v>141</v>
      </c>
      <c r="RAJ1" s="68" t="s">
        <v>142</v>
      </c>
      <c r="RAK1" s="68"/>
      <c r="RAL1" s="68"/>
      <c r="RAM1" t="s">
        <v>141</v>
      </c>
      <c r="RAN1" s="68" t="s">
        <v>142</v>
      </c>
      <c r="RAO1" s="68"/>
      <c r="RAP1" s="68"/>
      <c r="RAQ1" t="s">
        <v>141</v>
      </c>
      <c r="RAR1" s="68" t="s">
        <v>142</v>
      </c>
      <c r="RAS1" s="68"/>
      <c r="RAT1" s="68"/>
      <c r="RAU1" t="s">
        <v>141</v>
      </c>
      <c r="RAV1" s="68" t="s">
        <v>142</v>
      </c>
      <c r="RAW1" s="68"/>
      <c r="RAX1" s="68"/>
      <c r="RAY1" t="s">
        <v>141</v>
      </c>
      <c r="RAZ1" s="68" t="s">
        <v>142</v>
      </c>
      <c r="RBA1" s="68"/>
      <c r="RBB1" s="68"/>
      <c r="RBC1" t="s">
        <v>141</v>
      </c>
      <c r="RBD1" s="68" t="s">
        <v>142</v>
      </c>
      <c r="RBE1" s="68"/>
      <c r="RBF1" s="68"/>
      <c r="RBG1" t="s">
        <v>141</v>
      </c>
      <c r="RBH1" s="68" t="s">
        <v>142</v>
      </c>
      <c r="RBI1" s="68"/>
      <c r="RBJ1" s="68"/>
      <c r="RBK1" t="s">
        <v>141</v>
      </c>
      <c r="RBL1" s="68" t="s">
        <v>142</v>
      </c>
      <c r="RBM1" s="68"/>
      <c r="RBN1" s="68"/>
      <c r="RBO1" t="s">
        <v>141</v>
      </c>
      <c r="RBP1" s="68" t="s">
        <v>142</v>
      </c>
      <c r="RBQ1" s="68"/>
      <c r="RBR1" s="68"/>
      <c r="RBS1" t="s">
        <v>141</v>
      </c>
      <c r="RBT1" s="68" t="s">
        <v>142</v>
      </c>
      <c r="RBU1" s="68"/>
      <c r="RBV1" s="68"/>
      <c r="RBW1" t="s">
        <v>141</v>
      </c>
      <c r="RBX1" s="68" t="s">
        <v>142</v>
      </c>
      <c r="RBY1" s="68"/>
      <c r="RBZ1" s="68"/>
      <c r="RCA1" t="s">
        <v>141</v>
      </c>
      <c r="RCB1" s="68" t="s">
        <v>142</v>
      </c>
      <c r="RCC1" s="68"/>
      <c r="RCD1" s="68"/>
      <c r="RCE1" t="s">
        <v>141</v>
      </c>
      <c r="RCF1" s="68" t="s">
        <v>142</v>
      </c>
      <c r="RCG1" s="68"/>
      <c r="RCH1" s="68"/>
      <c r="RCI1" t="s">
        <v>141</v>
      </c>
      <c r="RCJ1" s="68" t="s">
        <v>142</v>
      </c>
      <c r="RCK1" s="68"/>
      <c r="RCL1" s="68"/>
      <c r="RCM1" t="s">
        <v>141</v>
      </c>
      <c r="RCN1" s="68" t="s">
        <v>142</v>
      </c>
      <c r="RCO1" s="68"/>
      <c r="RCP1" s="68"/>
      <c r="RCQ1" t="s">
        <v>141</v>
      </c>
      <c r="RCR1" s="68" t="s">
        <v>142</v>
      </c>
      <c r="RCS1" s="68"/>
      <c r="RCT1" s="68"/>
      <c r="RCU1" t="s">
        <v>141</v>
      </c>
      <c r="RCV1" s="68" t="s">
        <v>142</v>
      </c>
      <c r="RCW1" s="68"/>
      <c r="RCX1" s="68"/>
      <c r="RCY1" t="s">
        <v>141</v>
      </c>
      <c r="RCZ1" s="68" t="s">
        <v>142</v>
      </c>
      <c r="RDA1" s="68"/>
      <c r="RDB1" s="68"/>
      <c r="RDC1" t="s">
        <v>141</v>
      </c>
      <c r="RDD1" s="68" t="s">
        <v>142</v>
      </c>
      <c r="RDE1" s="68"/>
      <c r="RDF1" s="68"/>
      <c r="RDG1" t="s">
        <v>141</v>
      </c>
      <c r="RDH1" s="68" t="s">
        <v>142</v>
      </c>
      <c r="RDI1" s="68"/>
      <c r="RDJ1" s="68"/>
      <c r="RDK1" t="s">
        <v>141</v>
      </c>
      <c r="RDL1" s="68" t="s">
        <v>142</v>
      </c>
      <c r="RDM1" s="68"/>
      <c r="RDN1" s="68"/>
      <c r="RDO1" t="s">
        <v>141</v>
      </c>
      <c r="RDP1" s="68" t="s">
        <v>142</v>
      </c>
      <c r="RDQ1" s="68"/>
      <c r="RDR1" s="68"/>
      <c r="RDS1" t="s">
        <v>141</v>
      </c>
      <c r="RDT1" s="68" t="s">
        <v>142</v>
      </c>
      <c r="RDU1" s="68"/>
      <c r="RDV1" s="68"/>
      <c r="RDW1" t="s">
        <v>141</v>
      </c>
      <c r="RDX1" s="68" t="s">
        <v>142</v>
      </c>
      <c r="RDY1" s="68"/>
      <c r="RDZ1" s="68"/>
      <c r="REA1" t="s">
        <v>141</v>
      </c>
      <c r="REB1" s="68" t="s">
        <v>142</v>
      </c>
      <c r="REC1" s="68"/>
      <c r="RED1" s="68"/>
      <c r="REE1" t="s">
        <v>141</v>
      </c>
      <c r="REF1" s="68" t="s">
        <v>142</v>
      </c>
      <c r="REG1" s="68"/>
      <c r="REH1" s="68"/>
      <c r="REI1" t="s">
        <v>141</v>
      </c>
      <c r="REJ1" s="68" t="s">
        <v>142</v>
      </c>
      <c r="REK1" s="68"/>
      <c r="REL1" s="68"/>
      <c r="REM1" t="s">
        <v>141</v>
      </c>
      <c r="REN1" s="68" t="s">
        <v>142</v>
      </c>
      <c r="REO1" s="68"/>
      <c r="REP1" s="68"/>
      <c r="REQ1" t="s">
        <v>141</v>
      </c>
      <c r="RER1" s="68" t="s">
        <v>142</v>
      </c>
      <c r="RES1" s="68"/>
      <c r="RET1" s="68"/>
      <c r="REU1" t="s">
        <v>141</v>
      </c>
      <c r="REV1" s="68" t="s">
        <v>142</v>
      </c>
      <c r="REW1" s="68"/>
      <c r="REX1" s="68"/>
      <c r="REY1" t="s">
        <v>141</v>
      </c>
      <c r="REZ1" s="68" t="s">
        <v>142</v>
      </c>
      <c r="RFA1" s="68"/>
      <c r="RFB1" s="68"/>
      <c r="RFC1" t="s">
        <v>141</v>
      </c>
      <c r="RFD1" s="68" t="s">
        <v>142</v>
      </c>
      <c r="RFE1" s="68"/>
      <c r="RFF1" s="68"/>
      <c r="RFG1" t="s">
        <v>141</v>
      </c>
      <c r="RFH1" s="68" t="s">
        <v>142</v>
      </c>
      <c r="RFI1" s="68"/>
      <c r="RFJ1" s="68"/>
      <c r="RFK1" t="s">
        <v>141</v>
      </c>
      <c r="RFL1" s="68" t="s">
        <v>142</v>
      </c>
      <c r="RFM1" s="68"/>
      <c r="RFN1" s="68"/>
      <c r="RFO1" t="s">
        <v>141</v>
      </c>
      <c r="RFP1" s="68" t="s">
        <v>142</v>
      </c>
      <c r="RFQ1" s="68"/>
      <c r="RFR1" s="68"/>
      <c r="RFS1" t="s">
        <v>141</v>
      </c>
      <c r="RFT1" s="68" t="s">
        <v>142</v>
      </c>
      <c r="RFU1" s="68"/>
      <c r="RFV1" s="68"/>
      <c r="RFW1" t="s">
        <v>141</v>
      </c>
      <c r="RFX1" s="68" t="s">
        <v>142</v>
      </c>
      <c r="RFY1" s="68"/>
      <c r="RFZ1" s="68"/>
      <c r="RGA1" t="s">
        <v>141</v>
      </c>
      <c r="RGB1" s="68" t="s">
        <v>142</v>
      </c>
      <c r="RGC1" s="68"/>
      <c r="RGD1" s="68"/>
      <c r="RGE1" t="s">
        <v>141</v>
      </c>
      <c r="RGF1" s="68" t="s">
        <v>142</v>
      </c>
      <c r="RGG1" s="68"/>
      <c r="RGH1" s="68"/>
      <c r="RGI1" t="s">
        <v>141</v>
      </c>
      <c r="RGJ1" s="68" t="s">
        <v>142</v>
      </c>
      <c r="RGK1" s="68"/>
      <c r="RGL1" s="68"/>
      <c r="RGM1" t="s">
        <v>141</v>
      </c>
      <c r="RGN1" s="68" t="s">
        <v>142</v>
      </c>
      <c r="RGO1" s="68"/>
      <c r="RGP1" s="68"/>
      <c r="RGQ1" t="s">
        <v>141</v>
      </c>
      <c r="RGR1" s="68" t="s">
        <v>142</v>
      </c>
      <c r="RGS1" s="68"/>
      <c r="RGT1" s="68"/>
      <c r="RGU1" t="s">
        <v>141</v>
      </c>
      <c r="RGV1" s="68" t="s">
        <v>142</v>
      </c>
      <c r="RGW1" s="68"/>
      <c r="RGX1" s="68"/>
      <c r="RGY1" t="s">
        <v>141</v>
      </c>
      <c r="RGZ1" s="68" t="s">
        <v>142</v>
      </c>
      <c r="RHA1" s="68"/>
      <c r="RHB1" s="68"/>
      <c r="RHC1" t="s">
        <v>141</v>
      </c>
      <c r="RHD1" s="68" t="s">
        <v>142</v>
      </c>
      <c r="RHE1" s="68"/>
      <c r="RHF1" s="68"/>
      <c r="RHG1" t="s">
        <v>141</v>
      </c>
      <c r="RHH1" s="68" t="s">
        <v>142</v>
      </c>
      <c r="RHI1" s="68"/>
      <c r="RHJ1" s="68"/>
      <c r="RHK1" t="s">
        <v>141</v>
      </c>
      <c r="RHL1" s="68" t="s">
        <v>142</v>
      </c>
      <c r="RHM1" s="68"/>
      <c r="RHN1" s="68"/>
      <c r="RHO1" t="s">
        <v>141</v>
      </c>
      <c r="RHP1" s="68" t="s">
        <v>142</v>
      </c>
      <c r="RHQ1" s="68"/>
      <c r="RHR1" s="68"/>
      <c r="RHS1" t="s">
        <v>141</v>
      </c>
      <c r="RHT1" s="68" t="s">
        <v>142</v>
      </c>
      <c r="RHU1" s="68"/>
      <c r="RHV1" s="68"/>
      <c r="RHW1" t="s">
        <v>141</v>
      </c>
      <c r="RHX1" s="68" t="s">
        <v>142</v>
      </c>
      <c r="RHY1" s="68"/>
      <c r="RHZ1" s="68"/>
      <c r="RIA1" t="s">
        <v>141</v>
      </c>
      <c r="RIB1" s="68" t="s">
        <v>142</v>
      </c>
      <c r="RIC1" s="68"/>
      <c r="RID1" s="68"/>
      <c r="RIE1" t="s">
        <v>141</v>
      </c>
      <c r="RIF1" s="68" t="s">
        <v>142</v>
      </c>
      <c r="RIG1" s="68"/>
      <c r="RIH1" s="68"/>
      <c r="RII1" t="s">
        <v>141</v>
      </c>
      <c r="RIJ1" s="68" t="s">
        <v>142</v>
      </c>
      <c r="RIK1" s="68"/>
      <c r="RIL1" s="68"/>
      <c r="RIM1" t="s">
        <v>141</v>
      </c>
      <c r="RIN1" s="68" t="s">
        <v>142</v>
      </c>
      <c r="RIO1" s="68"/>
      <c r="RIP1" s="68"/>
      <c r="RIQ1" t="s">
        <v>141</v>
      </c>
      <c r="RIR1" s="68" t="s">
        <v>142</v>
      </c>
      <c r="RIS1" s="68"/>
      <c r="RIT1" s="68"/>
      <c r="RIU1" t="s">
        <v>141</v>
      </c>
      <c r="RIV1" s="68" t="s">
        <v>142</v>
      </c>
      <c r="RIW1" s="68"/>
      <c r="RIX1" s="68"/>
      <c r="RIY1" t="s">
        <v>141</v>
      </c>
      <c r="RIZ1" s="68" t="s">
        <v>142</v>
      </c>
      <c r="RJA1" s="68"/>
      <c r="RJB1" s="68"/>
      <c r="RJC1" t="s">
        <v>141</v>
      </c>
      <c r="RJD1" s="68" t="s">
        <v>142</v>
      </c>
      <c r="RJE1" s="68"/>
      <c r="RJF1" s="68"/>
      <c r="RJG1" t="s">
        <v>141</v>
      </c>
      <c r="RJH1" s="68" t="s">
        <v>142</v>
      </c>
      <c r="RJI1" s="68"/>
      <c r="RJJ1" s="68"/>
      <c r="RJK1" t="s">
        <v>141</v>
      </c>
      <c r="RJL1" s="68" t="s">
        <v>142</v>
      </c>
      <c r="RJM1" s="68"/>
      <c r="RJN1" s="68"/>
      <c r="RJO1" t="s">
        <v>141</v>
      </c>
      <c r="RJP1" s="68" t="s">
        <v>142</v>
      </c>
      <c r="RJQ1" s="68"/>
      <c r="RJR1" s="68"/>
      <c r="RJS1" t="s">
        <v>141</v>
      </c>
      <c r="RJT1" s="68" t="s">
        <v>142</v>
      </c>
      <c r="RJU1" s="68"/>
      <c r="RJV1" s="68"/>
      <c r="RJW1" t="s">
        <v>141</v>
      </c>
      <c r="RJX1" s="68" t="s">
        <v>142</v>
      </c>
      <c r="RJY1" s="68"/>
      <c r="RJZ1" s="68"/>
      <c r="RKA1" t="s">
        <v>141</v>
      </c>
      <c r="RKB1" s="68" t="s">
        <v>142</v>
      </c>
      <c r="RKC1" s="68"/>
      <c r="RKD1" s="68"/>
      <c r="RKE1" t="s">
        <v>141</v>
      </c>
      <c r="RKF1" s="68" t="s">
        <v>142</v>
      </c>
      <c r="RKG1" s="68"/>
      <c r="RKH1" s="68"/>
      <c r="RKI1" t="s">
        <v>141</v>
      </c>
      <c r="RKJ1" s="68" t="s">
        <v>142</v>
      </c>
      <c r="RKK1" s="68"/>
      <c r="RKL1" s="68"/>
      <c r="RKM1" t="s">
        <v>141</v>
      </c>
      <c r="RKN1" s="68" t="s">
        <v>142</v>
      </c>
      <c r="RKO1" s="68"/>
      <c r="RKP1" s="68"/>
      <c r="RKQ1" t="s">
        <v>141</v>
      </c>
      <c r="RKR1" s="68" t="s">
        <v>142</v>
      </c>
      <c r="RKS1" s="68"/>
      <c r="RKT1" s="68"/>
      <c r="RKU1" t="s">
        <v>141</v>
      </c>
      <c r="RKV1" s="68" t="s">
        <v>142</v>
      </c>
      <c r="RKW1" s="68"/>
      <c r="RKX1" s="68"/>
      <c r="RKY1" t="s">
        <v>141</v>
      </c>
      <c r="RKZ1" s="68" t="s">
        <v>142</v>
      </c>
      <c r="RLA1" s="68"/>
      <c r="RLB1" s="68"/>
      <c r="RLC1" t="s">
        <v>141</v>
      </c>
      <c r="RLD1" s="68" t="s">
        <v>142</v>
      </c>
      <c r="RLE1" s="68"/>
      <c r="RLF1" s="68"/>
      <c r="RLG1" t="s">
        <v>141</v>
      </c>
      <c r="RLH1" s="68" t="s">
        <v>142</v>
      </c>
      <c r="RLI1" s="68"/>
      <c r="RLJ1" s="68"/>
      <c r="RLK1" t="s">
        <v>141</v>
      </c>
      <c r="RLL1" s="68" t="s">
        <v>142</v>
      </c>
      <c r="RLM1" s="68"/>
      <c r="RLN1" s="68"/>
      <c r="RLO1" t="s">
        <v>141</v>
      </c>
      <c r="RLP1" s="68" t="s">
        <v>142</v>
      </c>
      <c r="RLQ1" s="68"/>
      <c r="RLR1" s="68"/>
      <c r="RLS1" t="s">
        <v>141</v>
      </c>
      <c r="RLT1" s="68" t="s">
        <v>142</v>
      </c>
      <c r="RLU1" s="68"/>
      <c r="RLV1" s="68"/>
      <c r="RLW1" t="s">
        <v>141</v>
      </c>
      <c r="RLX1" s="68" t="s">
        <v>142</v>
      </c>
      <c r="RLY1" s="68"/>
      <c r="RLZ1" s="68"/>
      <c r="RMA1" t="s">
        <v>141</v>
      </c>
      <c r="RMB1" s="68" t="s">
        <v>142</v>
      </c>
      <c r="RMC1" s="68"/>
      <c r="RMD1" s="68"/>
      <c r="RME1" t="s">
        <v>141</v>
      </c>
      <c r="RMF1" s="68" t="s">
        <v>142</v>
      </c>
      <c r="RMG1" s="68"/>
      <c r="RMH1" s="68"/>
      <c r="RMI1" t="s">
        <v>141</v>
      </c>
      <c r="RMJ1" s="68" t="s">
        <v>142</v>
      </c>
      <c r="RMK1" s="68"/>
      <c r="RML1" s="68"/>
      <c r="RMM1" t="s">
        <v>141</v>
      </c>
      <c r="RMN1" s="68" t="s">
        <v>142</v>
      </c>
      <c r="RMO1" s="68"/>
      <c r="RMP1" s="68"/>
      <c r="RMQ1" t="s">
        <v>141</v>
      </c>
      <c r="RMR1" s="68" t="s">
        <v>142</v>
      </c>
      <c r="RMS1" s="68"/>
      <c r="RMT1" s="68"/>
      <c r="RMU1" t="s">
        <v>141</v>
      </c>
      <c r="RMV1" s="68" t="s">
        <v>142</v>
      </c>
      <c r="RMW1" s="68"/>
      <c r="RMX1" s="68"/>
      <c r="RMY1" t="s">
        <v>141</v>
      </c>
      <c r="RMZ1" s="68" t="s">
        <v>142</v>
      </c>
      <c r="RNA1" s="68"/>
      <c r="RNB1" s="68"/>
      <c r="RNC1" t="s">
        <v>141</v>
      </c>
      <c r="RND1" s="68" t="s">
        <v>142</v>
      </c>
      <c r="RNE1" s="68"/>
      <c r="RNF1" s="68"/>
      <c r="RNG1" t="s">
        <v>141</v>
      </c>
      <c r="RNH1" s="68" t="s">
        <v>142</v>
      </c>
      <c r="RNI1" s="68"/>
      <c r="RNJ1" s="68"/>
      <c r="RNK1" t="s">
        <v>141</v>
      </c>
      <c r="RNL1" s="68" t="s">
        <v>142</v>
      </c>
      <c r="RNM1" s="68"/>
      <c r="RNN1" s="68"/>
      <c r="RNO1" t="s">
        <v>141</v>
      </c>
      <c r="RNP1" s="68" t="s">
        <v>142</v>
      </c>
      <c r="RNQ1" s="68"/>
      <c r="RNR1" s="68"/>
      <c r="RNS1" t="s">
        <v>141</v>
      </c>
      <c r="RNT1" s="68" t="s">
        <v>142</v>
      </c>
      <c r="RNU1" s="68"/>
      <c r="RNV1" s="68"/>
      <c r="RNW1" t="s">
        <v>141</v>
      </c>
      <c r="RNX1" s="68" t="s">
        <v>142</v>
      </c>
      <c r="RNY1" s="68"/>
      <c r="RNZ1" s="68"/>
      <c r="ROA1" t="s">
        <v>141</v>
      </c>
      <c r="ROB1" s="68" t="s">
        <v>142</v>
      </c>
      <c r="ROC1" s="68"/>
      <c r="ROD1" s="68"/>
      <c r="ROE1" t="s">
        <v>141</v>
      </c>
      <c r="ROF1" s="68" t="s">
        <v>142</v>
      </c>
      <c r="ROG1" s="68"/>
      <c r="ROH1" s="68"/>
      <c r="ROI1" t="s">
        <v>141</v>
      </c>
      <c r="ROJ1" s="68" t="s">
        <v>142</v>
      </c>
      <c r="ROK1" s="68"/>
      <c r="ROL1" s="68"/>
      <c r="ROM1" t="s">
        <v>141</v>
      </c>
      <c r="RON1" s="68" t="s">
        <v>142</v>
      </c>
      <c r="ROO1" s="68"/>
      <c r="ROP1" s="68"/>
      <c r="ROQ1" t="s">
        <v>141</v>
      </c>
      <c r="ROR1" s="68" t="s">
        <v>142</v>
      </c>
      <c r="ROS1" s="68"/>
      <c r="ROT1" s="68"/>
      <c r="ROU1" t="s">
        <v>141</v>
      </c>
      <c r="ROV1" s="68" t="s">
        <v>142</v>
      </c>
      <c r="ROW1" s="68"/>
      <c r="ROX1" s="68"/>
      <c r="ROY1" t="s">
        <v>141</v>
      </c>
      <c r="ROZ1" s="68" t="s">
        <v>142</v>
      </c>
      <c r="RPA1" s="68"/>
      <c r="RPB1" s="68"/>
      <c r="RPC1" t="s">
        <v>141</v>
      </c>
      <c r="RPD1" s="68" t="s">
        <v>142</v>
      </c>
      <c r="RPE1" s="68"/>
      <c r="RPF1" s="68"/>
      <c r="RPG1" t="s">
        <v>141</v>
      </c>
      <c r="RPH1" s="68" t="s">
        <v>142</v>
      </c>
      <c r="RPI1" s="68"/>
      <c r="RPJ1" s="68"/>
      <c r="RPK1" t="s">
        <v>141</v>
      </c>
      <c r="RPL1" s="68" t="s">
        <v>142</v>
      </c>
      <c r="RPM1" s="68"/>
      <c r="RPN1" s="68"/>
      <c r="RPO1" t="s">
        <v>141</v>
      </c>
      <c r="RPP1" s="68" t="s">
        <v>142</v>
      </c>
      <c r="RPQ1" s="68"/>
      <c r="RPR1" s="68"/>
      <c r="RPS1" t="s">
        <v>141</v>
      </c>
      <c r="RPT1" s="68" t="s">
        <v>142</v>
      </c>
      <c r="RPU1" s="68"/>
      <c r="RPV1" s="68"/>
      <c r="RPW1" t="s">
        <v>141</v>
      </c>
      <c r="RPX1" s="68" t="s">
        <v>142</v>
      </c>
      <c r="RPY1" s="68"/>
      <c r="RPZ1" s="68"/>
      <c r="RQA1" t="s">
        <v>141</v>
      </c>
      <c r="RQB1" s="68" t="s">
        <v>142</v>
      </c>
      <c r="RQC1" s="68"/>
      <c r="RQD1" s="68"/>
      <c r="RQE1" t="s">
        <v>141</v>
      </c>
      <c r="RQF1" s="68" t="s">
        <v>142</v>
      </c>
      <c r="RQG1" s="68"/>
      <c r="RQH1" s="68"/>
      <c r="RQI1" t="s">
        <v>141</v>
      </c>
      <c r="RQJ1" s="68" t="s">
        <v>142</v>
      </c>
      <c r="RQK1" s="68"/>
      <c r="RQL1" s="68"/>
      <c r="RQM1" t="s">
        <v>141</v>
      </c>
      <c r="RQN1" s="68" t="s">
        <v>142</v>
      </c>
      <c r="RQO1" s="68"/>
      <c r="RQP1" s="68"/>
      <c r="RQQ1" t="s">
        <v>141</v>
      </c>
      <c r="RQR1" s="68" t="s">
        <v>142</v>
      </c>
      <c r="RQS1" s="68"/>
      <c r="RQT1" s="68"/>
      <c r="RQU1" t="s">
        <v>141</v>
      </c>
      <c r="RQV1" s="68" t="s">
        <v>142</v>
      </c>
      <c r="RQW1" s="68"/>
      <c r="RQX1" s="68"/>
      <c r="RQY1" t="s">
        <v>141</v>
      </c>
      <c r="RQZ1" s="68" t="s">
        <v>142</v>
      </c>
      <c r="RRA1" s="68"/>
      <c r="RRB1" s="68"/>
      <c r="RRC1" t="s">
        <v>141</v>
      </c>
      <c r="RRD1" s="68" t="s">
        <v>142</v>
      </c>
      <c r="RRE1" s="68"/>
      <c r="RRF1" s="68"/>
      <c r="RRG1" t="s">
        <v>141</v>
      </c>
      <c r="RRH1" s="68" t="s">
        <v>142</v>
      </c>
      <c r="RRI1" s="68"/>
      <c r="RRJ1" s="68"/>
      <c r="RRK1" t="s">
        <v>141</v>
      </c>
      <c r="RRL1" s="68" t="s">
        <v>142</v>
      </c>
      <c r="RRM1" s="68"/>
      <c r="RRN1" s="68"/>
      <c r="RRO1" t="s">
        <v>141</v>
      </c>
      <c r="RRP1" s="68" t="s">
        <v>142</v>
      </c>
      <c r="RRQ1" s="68"/>
      <c r="RRR1" s="68"/>
      <c r="RRS1" t="s">
        <v>141</v>
      </c>
      <c r="RRT1" s="68" t="s">
        <v>142</v>
      </c>
      <c r="RRU1" s="68"/>
      <c r="RRV1" s="68"/>
      <c r="RRW1" t="s">
        <v>141</v>
      </c>
      <c r="RRX1" s="68" t="s">
        <v>142</v>
      </c>
      <c r="RRY1" s="68"/>
      <c r="RRZ1" s="68"/>
      <c r="RSA1" t="s">
        <v>141</v>
      </c>
      <c r="RSB1" s="68" t="s">
        <v>142</v>
      </c>
      <c r="RSC1" s="68"/>
      <c r="RSD1" s="68"/>
      <c r="RSE1" t="s">
        <v>141</v>
      </c>
      <c r="RSF1" s="68" t="s">
        <v>142</v>
      </c>
      <c r="RSG1" s="68"/>
      <c r="RSH1" s="68"/>
      <c r="RSI1" t="s">
        <v>141</v>
      </c>
      <c r="RSJ1" s="68" t="s">
        <v>142</v>
      </c>
      <c r="RSK1" s="68"/>
      <c r="RSL1" s="68"/>
      <c r="RSM1" t="s">
        <v>141</v>
      </c>
      <c r="RSN1" s="68" t="s">
        <v>142</v>
      </c>
      <c r="RSO1" s="68"/>
      <c r="RSP1" s="68"/>
      <c r="RSQ1" t="s">
        <v>141</v>
      </c>
      <c r="RSR1" s="68" t="s">
        <v>142</v>
      </c>
      <c r="RSS1" s="68"/>
      <c r="RST1" s="68"/>
      <c r="RSU1" t="s">
        <v>141</v>
      </c>
      <c r="RSV1" s="68" t="s">
        <v>142</v>
      </c>
      <c r="RSW1" s="68"/>
      <c r="RSX1" s="68"/>
      <c r="RSY1" t="s">
        <v>141</v>
      </c>
      <c r="RSZ1" s="68" t="s">
        <v>142</v>
      </c>
      <c r="RTA1" s="68"/>
      <c r="RTB1" s="68"/>
      <c r="RTC1" t="s">
        <v>141</v>
      </c>
      <c r="RTD1" s="68" t="s">
        <v>142</v>
      </c>
      <c r="RTE1" s="68"/>
      <c r="RTF1" s="68"/>
      <c r="RTG1" t="s">
        <v>141</v>
      </c>
      <c r="RTH1" s="68" t="s">
        <v>142</v>
      </c>
      <c r="RTI1" s="68"/>
      <c r="RTJ1" s="68"/>
      <c r="RTK1" t="s">
        <v>141</v>
      </c>
      <c r="RTL1" s="68" t="s">
        <v>142</v>
      </c>
      <c r="RTM1" s="68"/>
      <c r="RTN1" s="68"/>
      <c r="RTO1" t="s">
        <v>141</v>
      </c>
      <c r="RTP1" s="68" t="s">
        <v>142</v>
      </c>
      <c r="RTQ1" s="68"/>
      <c r="RTR1" s="68"/>
      <c r="RTS1" t="s">
        <v>141</v>
      </c>
      <c r="RTT1" s="68" t="s">
        <v>142</v>
      </c>
      <c r="RTU1" s="68"/>
      <c r="RTV1" s="68"/>
      <c r="RTW1" t="s">
        <v>141</v>
      </c>
      <c r="RTX1" s="68" t="s">
        <v>142</v>
      </c>
      <c r="RTY1" s="68"/>
      <c r="RTZ1" s="68"/>
      <c r="RUA1" t="s">
        <v>141</v>
      </c>
      <c r="RUB1" s="68" t="s">
        <v>142</v>
      </c>
      <c r="RUC1" s="68"/>
      <c r="RUD1" s="68"/>
      <c r="RUE1" t="s">
        <v>141</v>
      </c>
      <c r="RUF1" s="68" t="s">
        <v>142</v>
      </c>
      <c r="RUG1" s="68"/>
      <c r="RUH1" s="68"/>
      <c r="RUI1" t="s">
        <v>141</v>
      </c>
      <c r="RUJ1" s="68" t="s">
        <v>142</v>
      </c>
      <c r="RUK1" s="68"/>
      <c r="RUL1" s="68"/>
      <c r="RUM1" t="s">
        <v>141</v>
      </c>
      <c r="RUN1" s="68" t="s">
        <v>142</v>
      </c>
      <c r="RUO1" s="68"/>
      <c r="RUP1" s="68"/>
      <c r="RUQ1" t="s">
        <v>141</v>
      </c>
      <c r="RUR1" s="68" t="s">
        <v>142</v>
      </c>
      <c r="RUS1" s="68"/>
      <c r="RUT1" s="68"/>
      <c r="RUU1" t="s">
        <v>141</v>
      </c>
      <c r="RUV1" s="68" t="s">
        <v>142</v>
      </c>
      <c r="RUW1" s="68"/>
      <c r="RUX1" s="68"/>
      <c r="RUY1" t="s">
        <v>141</v>
      </c>
      <c r="RUZ1" s="68" t="s">
        <v>142</v>
      </c>
      <c r="RVA1" s="68"/>
      <c r="RVB1" s="68"/>
      <c r="RVC1" t="s">
        <v>141</v>
      </c>
      <c r="RVD1" s="68" t="s">
        <v>142</v>
      </c>
      <c r="RVE1" s="68"/>
      <c r="RVF1" s="68"/>
      <c r="RVG1" t="s">
        <v>141</v>
      </c>
      <c r="RVH1" s="68" t="s">
        <v>142</v>
      </c>
      <c r="RVI1" s="68"/>
      <c r="RVJ1" s="68"/>
      <c r="RVK1" t="s">
        <v>141</v>
      </c>
      <c r="RVL1" s="68" t="s">
        <v>142</v>
      </c>
      <c r="RVM1" s="68"/>
      <c r="RVN1" s="68"/>
      <c r="RVO1" t="s">
        <v>141</v>
      </c>
      <c r="RVP1" s="68" t="s">
        <v>142</v>
      </c>
      <c r="RVQ1" s="68"/>
      <c r="RVR1" s="68"/>
      <c r="RVS1" t="s">
        <v>141</v>
      </c>
      <c r="RVT1" s="68" t="s">
        <v>142</v>
      </c>
      <c r="RVU1" s="68"/>
      <c r="RVV1" s="68"/>
      <c r="RVW1" t="s">
        <v>141</v>
      </c>
      <c r="RVX1" s="68" t="s">
        <v>142</v>
      </c>
      <c r="RVY1" s="68"/>
      <c r="RVZ1" s="68"/>
      <c r="RWA1" t="s">
        <v>141</v>
      </c>
      <c r="RWB1" s="68" t="s">
        <v>142</v>
      </c>
      <c r="RWC1" s="68"/>
      <c r="RWD1" s="68"/>
      <c r="RWE1" t="s">
        <v>141</v>
      </c>
      <c r="RWF1" s="68" t="s">
        <v>142</v>
      </c>
      <c r="RWG1" s="68"/>
      <c r="RWH1" s="68"/>
      <c r="RWI1" t="s">
        <v>141</v>
      </c>
      <c r="RWJ1" s="68" t="s">
        <v>142</v>
      </c>
      <c r="RWK1" s="68"/>
      <c r="RWL1" s="68"/>
      <c r="RWM1" t="s">
        <v>141</v>
      </c>
      <c r="RWN1" s="68" t="s">
        <v>142</v>
      </c>
      <c r="RWO1" s="68"/>
      <c r="RWP1" s="68"/>
      <c r="RWQ1" t="s">
        <v>141</v>
      </c>
      <c r="RWR1" s="68" t="s">
        <v>142</v>
      </c>
      <c r="RWS1" s="68"/>
      <c r="RWT1" s="68"/>
      <c r="RWU1" t="s">
        <v>141</v>
      </c>
      <c r="RWV1" s="68" t="s">
        <v>142</v>
      </c>
      <c r="RWW1" s="68"/>
      <c r="RWX1" s="68"/>
      <c r="RWY1" t="s">
        <v>141</v>
      </c>
      <c r="RWZ1" s="68" t="s">
        <v>142</v>
      </c>
      <c r="RXA1" s="68"/>
      <c r="RXB1" s="68"/>
      <c r="RXC1" t="s">
        <v>141</v>
      </c>
      <c r="RXD1" s="68" t="s">
        <v>142</v>
      </c>
      <c r="RXE1" s="68"/>
      <c r="RXF1" s="68"/>
      <c r="RXG1" t="s">
        <v>141</v>
      </c>
      <c r="RXH1" s="68" t="s">
        <v>142</v>
      </c>
      <c r="RXI1" s="68"/>
      <c r="RXJ1" s="68"/>
      <c r="RXK1" t="s">
        <v>141</v>
      </c>
      <c r="RXL1" s="68" t="s">
        <v>142</v>
      </c>
      <c r="RXM1" s="68"/>
      <c r="RXN1" s="68"/>
      <c r="RXO1" t="s">
        <v>141</v>
      </c>
      <c r="RXP1" s="68" t="s">
        <v>142</v>
      </c>
      <c r="RXQ1" s="68"/>
      <c r="RXR1" s="68"/>
      <c r="RXS1" t="s">
        <v>141</v>
      </c>
      <c r="RXT1" s="68" t="s">
        <v>142</v>
      </c>
      <c r="RXU1" s="68"/>
      <c r="RXV1" s="68"/>
      <c r="RXW1" t="s">
        <v>141</v>
      </c>
      <c r="RXX1" s="68" t="s">
        <v>142</v>
      </c>
      <c r="RXY1" s="68"/>
      <c r="RXZ1" s="68"/>
      <c r="RYA1" t="s">
        <v>141</v>
      </c>
      <c r="RYB1" s="68" t="s">
        <v>142</v>
      </c>
      <c r="RYC1" s="68"/>
      <c r="RYD1" s="68"/>
      <c r="RYE1" t="s">
        <v>141</v>
      </c>
      <c r="RYF1" s="68" t="s">
        <v>142</v>
      </c>
      <c r="RYG1" s="68"/>
      <c r="RYH1" s="68"/>
      <c r="RYI1" t="s">
        <v>141</v>
      </c>
      <c r="RYJ1" s="68" t="s">
        <v>142</v>
      </c>
      <c r="RYK1" s="68"/>
      <c r="RYL1" s="68"/>
      <c r="RYM1" t="s">
        <v>141</v>
      </c>
      <c r="RYN1" s="68" t="s">
        <v>142</v>
      </c>
      <c r="RYO1" s="68"/>
      <c r="RYP1" s="68"/>
      <c r="RYQ1" t="s">
        <v>141</v>
      </c>
      <c r="RYR1" s="68" t="s">
        <v>142</v>
      </c>
      <c r="RYS1" s="68"/>
      <c r="RYT1" s="68"/>
      <c r="RYU1" t="s">
        <v>141</v>
      </c>
      <c r="RYV1" s="68" t="s">
        <v>142</v>
      </c>
      <c r="RYW1" s="68"/>
      <c r="RYX1" s="68"/>
      <c r="RYY1" t="s">
        <v>141</v>
      </c>
      <c r="RYZ1" s="68" t="s">
        <v>142</v>
      </c>
      <c r="RZA1" s="68"/>
      <c r="RZB1" s="68"/>
      <c r="RZC1" t="s">
        <v>141</v>
      </c>
      <c r="RZD1" s="68" t="s">
        <v>142</v>
      </c>
      <c r="RZE1" s="68"/>
      <c r="RZF1" s="68"/>
      <c r="RZG1" t="s">
        <v>141</v>
      </c>
      <c r="RZH1" s="68" t="s">
        <v>142</v>
      </c>
      <c r="RZI1" s="68"/>
      <c r="RZJ1" s="68"/>
      <c r="RZK1" t="s">
        <v>141</v>
      </c>
      <c r="RZL1" s="68" t="s">
        <v>142</v>
      </c>
      <c r="RZM1" s="68"/>
      <c r="RZN1" s="68"/>
      <c r="RZO1" t="s">
        <v>141</v>
      </c>
      <c r="RZP1" s="68" t="s">
        <v>142</v>
      </c>
      <c r="RZQ1" s="68"/>
      <c r="RZR1" s="68"/>
      <c r="RZS1" t="s">
        <v>141</v>
      </c>
      <c r="RZT1" s="68" t="s">
        <v>142</v>
      </c>
      <c r="RZU1" s="68"/>
      <c r="RZV1" s="68"/>
      <c r="RZW1" t="s">
        <v>141</v>
      </c>
      <c r="RZX1" s="68" t="s">
        <v>142</v>
      </c>
      <c r="RZY1" s="68"/>
      <c r="RZZ1" s="68"/>
      <c r="SAA1" t="s">
        <v>141</v>
      </c>
      <c r="SAB1" s="68" t="s">
        <v>142</v>
      </c>
      <c r="SAC1" s="68"/>
      <c r="SAD1" s="68"/>
      <c r="SAE1" t="s">
        <v>141</v>
      </c>
      <c r="SAF1" s="68" t="s">
        <v>142</v>
      </c>
      <c r="SAG1" s="68"/>
      <c r="SAH1" s="68"/>
      <c r="SAI1" t="s">
        <v>141</v>
      </c>
      <c r="SAJ1" s="68" t="s">
        <v>142</v>
      </c>
      <c r="SAK1" s="68"/>
      <c r="SAL1" s="68"/>
      <c r="SAM1" t="s">
        <v>141</v>
      </c>
      <c r="SAN1" s="68" t="s">
        <v>142</v>
      </c>
      <c r="SAO1" s="68"/>
      <c r="SAP1" s="68"/>
      <c r="SAQ1" t="s">
        <v>141</v>
      </c>
      <c r="SAR1" s="68" t="s">
        <v>142</v>
      </c>
      <c r="SAS1" s="68"/>
      <c r="SAT1" s="68"/>
      <c r="SAU1" t="s">
        <v>141</v>
      </c>
      <c r="SAV1" s="68" t="s">
        <v>142</v>
      </c>
      <c r="SAW1" s="68"/>
      <c r="SAX1" s="68"/>
      <c r="SAY1" t="s">
        <v>141</v>
      </c>
      <c r="SAZ1" s="68" t="s">
        <v>142</v>
      </c>
      <c r="SBA1" s="68"/>
      <c r="SBB1" s="68"/>
      <c r="SBC1" t="s">
        <v>141</v>
      </c>
      <c r="SBD1" s="68" t="s">
        <v>142</v>
      </c>
      <c r="SBE1" s="68"/>
      <c r="SBF1" s="68"/>
      <c r="SBG1" t="s">
        <v>141</v>
      </c>
      <c r="SBH1" s="68" t="s">
        <v>142</v>
      </c>
      <c r="SBI1" s="68"/>
      <c r="SBJ1" s="68"/>
      <c r="SBK1" t="s">
        <v>141</v>
      </c>
      <c r="SBL1" s="68" t="s">
        <v>142</v>
      </c>
      <c r="SBM1" s="68"/>
      <c r="SBN1" s="68"/>
      <c r="SBO1" t="s">
        <v>141</v>
      </c>
      <c r="SBP1" s="68" t="s">
        <v>142</v>
      </c>
      <c r="SBQ1" s="68"/>
      <c r="SBR1" s="68"/>
      <c r="SBS1" t="s">
        <v>141</v>
      </c>
      <c r="SBT1" s="68" t="s">
        <v>142</v>
      </c>
      <c r="SBU1" s="68"/>
      <c r="SBV1" s="68"/>
      <c r="SBW1" t="s">
        <v>141</v>
      </c>
      <c r="SBX1" s="68" t="s">
        <v>142</v>
      </c>
      <c r="SBY1" s="68"/>
      <c r="SBZ1" s="68"/>
      <c r="SCA1" t="s">
        <v>141</v>
      </c>
      <c r="SCB1" s="68" t="s">
        <v>142</v>
      </c>
      <c r="SCC1" s="68"/>
      <c r="SCD1" s="68"/>
      <c r="SCE1" t="s">
        <v>141</v>
      </c>
      <c r="SCF1" s="68" t="s">
        <v>142</v>
      </c>
      <c r="SCG1" s="68"/>
      <c r="SCH1" s="68"/>
      <c r="SCI1" t="s">
        <v>141</v>
      </c>
      <c r="SCJ1" s="68" t="s">
        <v>142</v>
      </c>
      <c r="SCK1" s="68"/>
      <c r="SCL1" s="68"/>
      <c r="SCM1" t="s">
        <v>141</v>
      </c>
      <c r="SCN1" s="68" t="s">
        <v>142</v>
      </c>
      <c r="SCO1" s="68"/>
      <c r="SCP1" s="68"/>
      <c r="SCQ1" t="s">
        <v>141</v>
      </c>
      <c r="SCR1" s="68" t="s">
        <v>142</v>
      </c>
      <c r="SCS1" s="68"/>
      <c r="SCT1" s="68"/>
      <c r="SCU1" t="s">
        <v>141</v>
      </c>
      <c r="SCV1" s="68" t="s">
        <v>142</v>
      </c>
      <c r="SCW1" s="68"/>
      <c r="SCX1" s="68"/>
      <c r="SCY1" t="s">
        <v>141</v>
      </c>
      <c r="SCZ1" s="68" t="s">
        <v>142</v>
      </c>
      <c r="SDA1" s="68"/>
      <c r="SDB1" s="68"/>
      <c r="SDC1" t="s">
        <v>141</v>
      </c>
      <c r="SDD1" s="68" t="s">
        <v>142</v>
      </c>
      <c r="SDE1" s="68"/>
      <c r="SDF1" s="68"/>
      <c r="SDG1" t="s">
        <v>141</v>
      </c>
      <c r="SDH1" s="68" t="s">
        <v>142</v>
      </c>
      <c r="SDI1" s="68"/>
      <c r="SDJ1" s="68"/>
      <c r="SDK1" t="s">
        <v>141</v>
      </c>
      <c r="SDL1" s="68" t="s">
        <v>142</v>
      </c>
      <c r="SDM1" s="68"/>
      <c r="SDN1" s="68"/>
      <c r="SDO1" t="s">
        <v>141</v>
      </c>
      <c r="SDP1" s="68" t="s">
        <v>142</v>
      </c>
      <c r="SDQ1" s="68"/>
      <c r="SDR1" s="68"/>
      <c r="SDS1" t="s">
        <v>141</v>
      </c>
      <c r="SDT1" s="68" t="s">
        <v>142</v>
      </c>
      <c r="SDU1" s="68"/>
      <c r="SDV1" s="68"/>
      <c r="SDW1" t="s">
        <v>141</v>
      </c>
      <c r="SDX1" s="68" t="s">
        <v>142</v>
      </c>
      <c r="SDY1" s="68"/>
      <c r="SDZ1" s="68"/>
      <c r="SEA1" t="s">
        <v>141</v>
      </c>
      <c r="SEB1" s="68" t="s">
        <v>142</v>
      </c>
      <c r="SEC1" s="68"/>
      <c r="SED1" s="68"/>
      <c r="SEE1" t="s">
        <v>141</v>
      </c>
      <c r="SEF1" s="68" t="s">
        <v>142</v>
      </c>
      <c r="SEG1" s="68"/>
      <c r="SEH1" s="68"/>
      <c r="SEI1" t="s">
        <v>141</v>
      </c>
      <c r="SEJ1" s="68" t="s">
        <v>142</v>
      </c>
      <c r="SEK1" s="68"/>
      <c r="SEL1" s="68"/>
      <c r="SEM1" t="s">
        <v>141</v>
      </c>
      <c r="SEN1" s="68" t="s">
        <v>142</v>
      </c>
      <c r="SEO1" s="68"/>
      <c r="SEP1" s="68"/>
      <c r="SEQ1" t="s">
        <v>141</v>
      </c>
      <c r="SER1" s="68" t="s">
        <v>142</v>
      </c>
      <c r="SES1" s="68"/>
      <c r="SET1" s="68"/>
      <c r="SEU1" t="s">
        <v>141</v>
      </c>
      <c r="SEV1" s="68" t="s">
        <v>142</v>
      </c>
      <c r="SEW1" s="68"/>
      <c r="SEX1" s="68"/>
      <c r="SEY1" t="s">
        <v>141</v>
      </c>
      <c r="SEZ1" s="68" t="s">
        <v>142</v>
      </c>
      <c r="SFA1" s="68"/>
      <c r="SFB1" s="68"/>
      <c r="SFC1" t="s">
        <v>141</v>
      </c>
      <c r="SFD1" s="68" t="s">
        <v>142</v>
      </c>
      <c r="SFE1" s="68"/>
      <c r="SFF1" s="68"/>
      <c r="SFG1" t="s">
        <v>141</v>
      </c>
      <c r="SFH1" s="68" t="s">
        <v>142</v>
      </c>
      <c r="SFI1" s="68"/>
      <c r="SFJ1" s="68"/>
      <c r="SFK1" t="s">
        <v>141</v>
      </c>
      <c r="SFL1" s="68" t="s">
        <v>142</v>
      </c>
      <c r="SFM1" s="68"/>
      <c r="SFN1" s="68"/>
      <c r="SFO1" t="s">
        <v>141</v>
      </c>
      <c r="SFP1" s="68" t="s">
        <v>142</v>
      </c>
      <c r="SFQ1" s="68"/>
      <c r="SFR1" s="68"/>
      <c r="SFS1" t="s">
        <v>141</v>
      </c>
      <c r="SFT1" s="68" t="s">
        <v>142</v>
      </c>
      <c r="SFU1" s="68"/>
      <c r="SFV1" s="68"/>
      <c r="SFW1" t="s">
        <v>141</v>
      </c>
      <c r="SFX1" s="68" t="s">
        <v>142</v>
      </c>
      <c r="SFY1" s="68"/>
      <c r="SFZ1" s="68"/>
      <c r="SGA1" t="s">
        <v>141</v>
      </c>
      <c r="SGB1" s="68" t="s">
        <v>142</v>
      </c>
      <c r="SGC1" s="68"/>
      <c r="SGD1" s="68"/>
      <c r="SGE1" t="s">
        <v>141</v>
      </c>
      <c r="SGF1" s="68" t="s">
        <v>142</v>
      </c>
      <c r="SGG1" s="68"/>
      <c r="SGH1" s="68"/>
      <c r="SGI1" t="s">
        <v>141</v>
      </c>
      <c r="SGJ1" s="68" t="s">
        <v>142</v>
      </c>
      <c r="SGK1" s="68"/>
      <c r="SGL1" s="68"/>
      <c r="SGM1" t="s">
        <v>141</v>
      </c>
      <c r="SGN1" s="68" t="s">
        <v>142</v>
      </c>
      <c r="SGO1" s="68"/>
      <c r="SGP1" s="68"/>
      <c r="SGQ1" t="s">
        <v>141</v>
      </c>
      <c r="SGR1" s="68" t="s">
        <v>142</v>
      </c>
      <c r="SGS1" s="68"/>
      <c r="SGT1" s="68"/>
      <c r="SGU1" t="s">
        <v>141</v>
      </c>
      <c r="SGV1" s="68" t="s">
        <v>142</v>
      </c>
      <c r="SGW1" s="68"/>
      <c r="SGX1" s="68"/>
      <c r="SGY1" t="s">
        <v>141</v>
      </c>
      <c r="SGZ1" s="68" t="s">
        <v>142</v>
      </c>
      <c r="SHA1" s="68"/>
      <c r="SHB1" s="68"/>
      <c r="SHC1" t="s">
        <v>141</v>
      </c>
      <c r="SHD1" s="68" t="s">
        <v>142</v>
      </c>
      <c r="SHE1" s="68"/>
      <c r="SHF1" s="68"/>
      <c r="SHG1" t="s">
        <v>141</v>
      </c>
      <c r="SHH1" s="68" t="s">
        <v>142</v>
      </c>
      <c r="SHI1" s="68"/>
      <c r="SHJ1" s="68"/>
      <c r="SHK1" t="s">
        <v>141</v>
      </c>
      <c r="SHL1" s="68" t="s">
        <v>142</v>
      </c>
      <c r="SHM1" s="68"/>
      <c r="SHN1" s="68"/>
      <c r="SHO1" t="s">
        <v>141</v>
      </c>
      <c r="SHP1" s="68" t="s">
        <v>142</v>
      </c>
      <c r="SHQ1" s="68"/>
      <c r="SHR1" s="68"/>
      <c r="SHS1" t="s">
        <v>141</v>
      </c>
      <c r="SHT1" s="68" t="s">
        <v>142</v>
      </c>
      <c r="SHU1" s="68"/>
      <c r="SHV1" s="68"/>
      <c r="SHW1" t="s">
        <v>141</v>
      </c>
      <c r="SHX1" s="68" t="s">
        <v>142</v>
      </c>
      <c r="SHY1" s="68"/>
      <c r="SHZ1" s="68"/>
      <c r="SIA1" t="s">
        <v>141</v>
      </c>
      <c r="SIB1" s="68" t="s">
        <v>142</v>
      </c>
      <c r="SIC1" s="68"/>
      <c r="SID1" s="68"/>
      <c r="SIE1" t="s">
        <v>141</v>
      </c>
      <c r="SIF1" s="68" t="s">
        <v>142</v>
      </c>
      <c r="SIG1" s="68"/>
      <c r="SIH1" s="68"/>
      <c r="SII1" t="s">
        <v>141</v>
      </c>
      <c r="SIJ1" s="68" t="s">
        <v>142</v>
      </c>
      <c r="SIK1" s="68"/>
      <c r="SIL1" s="68"/>
      <c r="SIM1" t="s">
        <v>141</v>
      </c>
      <c r="SIN1" s="68" t="s">
        <v>142</v>
      </c>
      <c r="SIO1" s="68"/>
      <c r="SIP1" s="68"/>
      <c r="SIQ1" t="s">
        <v>141</v>
      </c>
      <c r="SIR1" s="68" t="s">
        <v>142</v>
      </c>
      <c r="SIS1" s="68"/>
      <c r="SIT1" s="68"/>
      <c r="SIU1" t="s">
        <v>141</v>
      </c>
      <c r="SIV1" s="68" t="s">
        <v>142</v>
      </c>
      <c r="SIW1" s="68"/>
      <c r="SIX1" s="68"/>
      <c r="SIY1" t="s">
        <v>141</v>
      </c>
      <c r="SIZ1" s="68" t="s">
        <v>142</v>
      </c>
      <c r="SJA1" s="68"/>
      <c r="SJB1" s="68"/>
      <c r="SJC1" t="s">
        <v>141</v>
      </c>
      <c r="SJD1" s="68" t="s">
        <v>142</v>
      </c>
      <c r="SJE1" s="68"/>
      <c r="SJF1" s="68"/>
      <c r="SJG1" t="s">
        <v>141</v>
      </c>
      <c r="SJH1" s="68" t="s">
        <v>142</v>
      </c>
      <c r="SJI1" s="68"/>
      <c r="SJJ1" s="68"/>
      <c r="SJK1" t="s">
        <v>141</v>
      </c>
      <c r="SJL1" s="68" t="s">
        <v>142</v>
      </c>
      <c r="SJM1" s="68"/>
      <c r="SJN1" s="68"/>
      <c r="SJO1" t="s">
        <v>141</v>
      </c>
      <c r="SJP1" s="68" t="s">
        <v>142</v>
      </c>
      <c r="SJQ1" s="68"/>
      <c r="SJR1" s="68"/>
      <c r="SJS1" t="s">
        <v>141</v>
      </c>
      <c r="SJT1" s="68" t="s">
        <v>142</v>
      </c>
      <c r="SJU1" s="68"/>
      <c r="SJV1" s="68"/>
      <c r="SJW1" t="s">
        <v>141</v>
      </c>
      <c r="SJX1" s="68" t="s">
        <v>142</v>
      </c>
      <c r="SJY1" s="68"/>
      <c r="SJZ1" s="68"/>
      <c r="SKA1" t="s">
        <v>141</v>
      </c>
      <c r="SKB1" s="68" t="s">
        <v>142</v>
      </c>
      <c r="SKC1" s="68"/>
      <c r="SKD1" s="68"/>
      <c r="SKE1" t="s">
        <v>141</v>
      </c>
      <c r="SKF1" s="68" t="s">
        <v>142</v>
      </c>
      <c r="SKG1" s="68"/>
      <c r="SKH1" s="68"/>
      <c r="SKI1" t="s">
        <v>141</v>
      </c>
      <c r="SKJ1" s="68" t="s">
        <v>142</v>
      </c>
      <c r="SKK1" s="68"/>
      <c r="SKL1" s="68"/>
      <c r="SKM1" t="s">
        <v>141</v>
      </c>
      <c r="SKN1" s="68" t="s">
        <v>142</v>
      </c>
      <c r="SKO1" s="68"/>
      <c r="SKP1" s="68"/>
      <c r="SKQ1" t="s">
        <v>141</v>
      </c>
      <c r="SKR1" s="68" t="s">
        <v>142</v>
      </c>
      <c r="SKS1" s="68"/>
      <c r="SKT1" s="68"/>
      <c r="SKU1" t="s">
        <v>141</v>
      </c>
      <c r="SKV1" s="68" t="s">
        <v>142</v>
      </c>
      <c r="SKW1" s="68"/>
      <c r="SKX1" s="68"/>
      <c r="SKY1" t="s">
        <v>141</v>
      </c>
      <c r="SKZ1" s="68" t="s">
        <v>142</v>
      </c>
      <c r="SLA1" s="68"/>
      <c r="SLB1" s="68"/>
      <c r="SLC1" t="s">
        <v>141</v>
      </c>
      <c r="SLD1" s="68" t="s">
        <v>142</v>
      </c>
      <c r="SLE1" s="68"/>
      <c r="SLF1" s="68"/>
      <c r="SLG1" t="s">
        <v>141</v>
      </c>
      <c r="SLH1" s="68" t="s">
        <v>142</v>
      </c>
      <c r="SLI1" s="68"/>
      <c r="SLJ1" s="68"/>
      <c r="SLK1" t="s">
        <v>141</v>
      </c>
      <c r="SLL1" s="68" t="s">
        <v>142</v>
      </c>
      <c r="SLM1" s="68"/>
      <c r="SLN1" s="68"/>
      <c r="SLO1" t="s">
        <v>141</v>
      </c>
      <c r="SLP1" s="68" t="s">
        <v>142</v>
      </c>
      <c r="SLQ1" s="68"/>
      <c r="SLR1" s="68"/>
      <c r="SLS1" t="s">
        <v>141</v>
      </c>
      <c r="SLT1" s="68" t="s">
        <v>142</v>
      </c>
      <c r="SLU1" s="68"/>
      <c r="SLV1" s="68"/>
      <c r="SLW1" t="s">
        <v>141</v>
      </c>
      <c r="SLX1" s="68" t="s">
        <v>142</v>
      </c>
      <c r="SLY1" s="68"/>
      <c r="SLZ1" s="68"/>
      <c r="SMA1" t="s">
        <v>141</v>
      </c>
      <c r="SMB1" s="68" t="s">
        <v>142</v>
      </c>
      <c r="SMC1" s="68"/>
      <c r="SMD1" s="68"/>
      <c r="SME1" t="s">
        <v>141</v>
      </c>
      <c r="SMF1" s="68" t="s">
        <v>142</v>
      </c>
      <c r="SMG1" s="68"/>
      <c r="SMH1" s="68"/>
      <c r="SMI1" t="s">
        <v>141</v>
      </c>
      <c r="SMJ1" s="68" t="s">
        <v>142</v>
      </c>
      <c r="SMK1" s="68"/>
      <c r="SML1" s="68"/>
      <c r="SMM1" t="s">
        <v>141</v>
      </c>
      <c r="SMN1" s="68" t="s">
        <v>142</v>
      </c>
      <c r="SMO1" s="68"/>
      <c r="SMP1" s="68"/>
      <c r="SMQ1" t="s">
        <v>141</v>
      </c>
      <c r="SMR1" s="68" t="s">
        <v>142</v>
      </c>
      <c r="SMS1" s="68"/>
      <c r="SMT1" s="68"/>
      <c r="SMU1" t="s">
        <v>141</v>
      </c>
      <c r="SMV1" s="68" t="s">
        <v>142</v>
      </c>
      <c r="SMW1" s="68"/>
      <c r="SMX1" s="68"/>
      <c r="SMY1" t="s">
        <v>141</v>
      </c>
      <c r="SMZ1" s="68" t="s">
        <v>142</v>
      </c>
      <c r="SNA1" s="68"/>
      <c r="SNB1" s="68"/>
      <c r="SNC1" t="s">
        <v>141</v>
      </c>
      <c r="SND1" s="68" t="s">
        <v>142</v>
      </c>
      <c r="SNE1" s="68"/>
      <c r="SNF1" s="68"/>
      <c r="SNG1" t="s">
        <v>141</v>
      </c>
      <c r="SNH1" s="68" t="s">
        <v>142</v>
      </c>
      <c r="SNI1" s="68"/>
      <c r="SNJ1" s="68"/>
      <c r="SNK1" t="s">
        <v>141</v>
      </c>
      <c r="SNL1" s="68" t="s">
        <v>142</v>
      </c>
      <c r="SNM1" s="68"/>
      <c r="SNN1" s="68"/>
      <c r="SNO1" t="s">
        <v>141</v>
      </c>
      <c r="SNP1" s="68" t="s">
        <v>142</v>
      </c>
      <c r="SNQ1" s="68"/>
      <c r="SNR1" s="68"/>
      <c r="SNS1" t="s">
        <v>141</v>
      </c>
      <c r="SNT1" s="68" t="s">
        <v>142</v>
      </c>
      <c r="SNU1" s="68"/>
      <c r="SNV1" s="68"/>
      <c r="SNW1" t="s">
        <v>141</v>
      </c>
      <c r="SNX1" s="68" t="s">
        <v>142</v>
      </c>
      <c r="SNY1" s="68"/>
      <c r="SNZ1" s="68"/>
      <c r="SOA1" t="s">
        <v>141</v>
      </c>
      <c r="SOB1" s="68" t="s">
        <v>142</v>
      </c>
      <c r="SOC1" s="68"/>
      <c r="SOD1" s="68"/>
      <c r="SOE1" t="s">
        <v>141</v>
      </c>
      <c r="SOF1" s="68" t="s">
        <v>142</v>
      </c>
      <c r="SOG1" s="68"/>
      <c r="SOH1" s="68"/>
      <c r="SOI1" t="s">
        <v>141</v>
      </c>
      <c r="SOJ1" s="68" t="s">
        <v>142</v>
      </c>
      <c r="SOK1" s="68"/>
      <c r="SOL1" s="68"/>
      <c r="SOM1" t="s">
        <v>141</v>
      </c>
      <c r="SON1" s="68" t="s">
        <v>142</v>
      </c>
      <c r="SOO1" s="68"/>
      <c r="SOP1" s="68"/>
      <c r="SOQ1" t="s">
        <v>141</v>
      </c>
      <c r="SOR1" s="68" t="s">
        <v>142</v>
      </c>
      <c r="SOS1" s="68"/>
      <c r="SOT1" s="68"/>
      <c r="SOU1" t="s">
        <v>141</v>
      </c>
      <c r="SOV1" s="68" t="s">
        <v>142</v>
      </c>
      <c r="SOW1" s="68"/>
      <c r="SOX1" s="68"/>
      <c r="SOY1" t="s">
        <v>141</v>
      </c>
      <c r="SOZ1" s="68" t="s">
        <v>142</v>
      </c>
      <c r="SPA1" s="68"/>
      <c r="SPB1" s="68"/>
      <c r="SPC1" t="s">
        <v>141</v>
      </c>
      <c r="SPD1" s="68" t="s">
        <v>142</v>
      </c>
      <c r="SPE1" s="68"/>
      <c r="SPF1" s="68"/>
      <c r="SPG1" t="s">
        <v>141</v>
      </c>
      <c r="SPH1" s="68" t="s">
        <v>142</v>
      </c>
      <c r="SPI1" s="68"/>
      <c r="SPJ1" s="68"/>
      <c r="SPK1" t="s">
        <v>141</v>
      </c>
      <c r="SPL1" s="68" t="s">
        <v>142</v>
      </c>
      <c r="SPM1" s="68"/>
      <c r="SPN1" s="68"/>
      <c r="SPO1" t="s">
        <v>141</v>
      </c>
      <c r="SPP1" s="68" t="s">
        <v>142</v>
      </c>
      <c r="SPQ1" s="68"/>
      <c r="SPR1" s="68"/>
      <c r="SPS1" t="s">
        <v>141</v>
      </c>
      <c r="SPT1" s="68" t="s">
        <v>142</v>
      </c>
      <c r="SPU1" s="68"/>
      <c r="SPV1" s="68"/>
      <c r="SPW1" t="s">
        <v>141</v>
      </c>
      <c r="SPX1" s="68" t="s">
        <v>142</v>
      </c>
      <c r="SPY1" s="68"/>
      <c r="SPZ1" s="68"/>
      <c r="SQA1" t="s">
        <v>141</v>
      </c>
      <c r="SQB1" s="68" t="s">
        <v>142</v>
      </c>
      <c r="SQC1" s="68"/>
      <c r="SQD1" s="68"/>
      <c r="SQE1" t="s">
        <v>141</v>
      </c>
      <c r="SQF1" s="68" t="s">
        <v>142</v>
      </c>
      <c r="SQG1" s="68"/>
      <c r="SQH1" s="68"/>
      <c r="SQI1" t="s">
        <v>141</v>
      </c>
      <c r="SQJ1" s="68" t="s">
        <v>142</v>
      </c>
      <c r="SQK1" s="68"/>
      <c r="SQL1" s="68"/>
      <c r="SQM1" t="s">
        <v>141</v>
      </c>
      <c r="SQN1" s="68" t="s">
        <v>142</v>
      </c>
      <c r="SQO1" s="68"/>
      <c r="SQP1" s="68"/>
      <c r="SQQ1" t="s">
        <v>141</v>
      </c>
      <c r="SQR1" s="68" t="s">
        <v>142</v>
      </c>
      <c r="SQS1" s="68"/>
      <c r="SQT1" s="68"/>
      <c r="SQU1" t="s">
        <v>141</v>
      </c>
      <c r="SQV1" s="68" t="s">
        <v>142</v>
      </c>
      <c r="SQW1" s="68"/>
      <c r="SQX1" s="68"/>
      <c r="SQY1" t="s">
        <v>141</v>
      </c>
      <c r="SQZ1" s="68" t="s">
        <v>142</v>
      </c>
      <c r="SRA1" s="68"/>
      <c r="SRB1" s="68"/>
      <c r="SRC1" t="s">
        <v>141</v>
      </c>
      <c r="SRD1" s="68" t="s">
        <v>142</v>
      </c>
      <c r="SRE1" s="68"/>
      <c r="SRF1" s="68"/>
      <c r="SRG1" t="s">
        <v>141</v>
      </c>
      <c r="SRH1" s="68" t="s">
        <v>142</v>
      </c>
      <c r="SRI1" s="68"/>
      <c r="SRJ1" s="68"/>
      <c r="SRK1" t="s">
        <v>141</v>
      </c>
      <c r="SRL1" s="68" t="s">
        <v>142</v>
      </c>
      <c r="SRM1" s="68"/>
      <c r="SRN1" s="68"/>
      <c r="SRO1" t="s">
        <v>141</v>
      </c>
      <c r="SRP1" s="68" t="s">
        <v>142</v>
      </c>
      <c r="SRQ1" s="68"/>
      <c r="SRR1" s="68"/>
      <c r="SRS1" t="s">
        <v>141</v>
      </c>
      <c r="SRT1" s="68" t="s">
        <v>142</v>
      </c>
      <c r="SRU1" s="68"/>
      <c r="SRV1" s="68"/>
      <c r="SRW1" t="s">
        <v>141</v>
      </c>
      <c r="SRX1" s="68" t="s">
        <v>142</v>
      </c>
      <c r="SRY1" s="68"/>
      <c r="SRZ1" s="68"/>
      <c r="SSA1" t="s">
        <v>141</v>
      </c>
      <c r="SSB1" s="68" t="s">
        <v>142</v>
      </c>
      <c r="SSC1" s="68"/>
      <c r="SSD1" s="68"/>
      <c r="SSE1" t="s">
        <v>141</v>
      </c>
      <c r="SSF1" s="68" t="s">
        <v>142</v>
      </c>
      <c r="SSG1" s="68"/>
      <c r="SSH1" s="68"/>
      <c r="SSI1" t="s">
        <v>141</v>
      </c>
      <c r="SSJ1" s="68" t="s">
        <v>142</v>
      </c>
      <c r="SSK1" s="68"/>
      <c r="SSL1" s="68"/>
      <c r="SSM1" t="s">
        <v>141</v>
      </c>
      <c r="SSN1" s="68" t="s">
        <v>142</v>
      </c>
      <c r="SSO1" s="68"/>
      <c r="SSP1" s="68"/>
      <c r="SSQ1" t="s">
        <v>141</v>
      </c>
      <c r="SSR1" s="68" t="s">
        <v>142</v>
      </c>
      <c r="SSS1" s="68"/>
      <c r="SST1" s="68"/>
      <c r="SSU1" t="s">
        <v>141</v>
      </c>
      <c r="SSV1" s="68" t="s">
        <v>142</v>
      </c>
      <c r="SSW1" s="68"/>
      <c r="SSX1" s="68"/>
      <c r="SSY1" t="s">
        <v>141</v>
      </c>
      <c r="SSZ1" s="68" t="s">
        <v>142</v>
      </c>
      <c r="STA1" s="68"/>
      <c r="STB1" s="68"/>
      <c r="STC1" t="s">
        <v>141</v>
      </c>
      <c r="STD1" s="68" t="s">
        <v>142</v>
      </c>
      <c r="STE1" s="68"/>
      <c r="STF1" s="68"/>
      <c r="STG1" t="s">
        <v>141</v>
      </c>
      <c r="STH1" s="68" t="s">
        <v>142</v>
      </c>
      <c r="STI1" s="68"/>
      <c r="STJ1" s="68"/>
      <c r="STK1" t="s">
        <v>141</v>
      </c>
      <c r="STL1" s="68" t="s">
        <v>142</v>
      </c>
      <c r="STM1" s="68"/>
      <c r="STN1" s="68"/>
      <c r="STO1" t="s">
        <v>141</v>
      </c>
      <c r="STP1" s="68" t="s">
        <v>142</v>
      </c>
      <c r="STQ1" s="68"/>
      <c r="STR1" s="68"/>
      <c r="STS1" t="s">
        <v>141</v>
      </c>
      <c r="STT1" s="68" t="s">
        <v>142</v>
      </c>
      <c r="STU1" s="68"/>
      <c r="STV1" s="68"/>
      <c r="STW1" t="s">
        <v>141</v>
      </c>
      <c r="STX1" s="68" t="s">
        <v>142</v>
      </c>
      <c r="STY1" s="68"/>
      <c r="STZ1" s="68"/>
      <c r="SUA1" t="s">
        <v>141</v>
      </c>
      <c r="SUB1" s="68" t="s">
        <v>142</v>
      </c>
      <c r="SUC1" s="68"/>
      <c r="SUD1" s="68"/>
      <c r="SUE1" t="s">
        <v>141</v>
      </c>
      <c r="SUF1" s="68" t="s">
        <v>142</v>
      </c>
      <c r="SUG1" s="68"/>
      <c r="SUH1" s="68"/>
      <c r="SUI1" t="s">
        <v>141</v>
      </c>
      <c r="SUJ1" s="68" t="s">
        <v>142</v>
      </c>
      <c r="SUK1" s="68"/>
      <c r="SUL1" s="68"/>
      <c r="SUM1" t="s">
        <v>141</v>
      </c>
      <c r="SUN1" s="68" t="s">
        <v>142</v>
      </c>
      <c r="SUO1" s="68"/>
      <c r="SUP1" s="68"/>
      <c r="SUQ1" t="s">
        <v>141</v>
      </c>
      <c r="SUR1" s="68" t="s">
        <v>142</v>
      </c>
      <c r="SUS1" s="68"/>
      <c r="SUT1" s="68"/>
      <c r="SUU1" t="s">
        <v>141</v>
      </c>
      <c r="SUV1" s="68" t="s">
        <v>142</v>
      </c>
      <c r="SUW1" s="68"/>
      <c r="SUX1" s="68"/>
      <c r="SUY1" t="s">
        <v>141</v>
      </c>
      <c r="SUZ1" s="68" t="s">
        <v>142</v>
      </c>
      <c r="SVA1" s="68"/>
      <c r="SVB1" s="68"/>
      <c r="SVC1" t="s">
        <v>141</v>
      </c>
      <c r="SVD1" s="68" t="s">
        <v>142</v>
      </c>
      <c r="SVE1" s="68"/>
      <c r="SVF1" s="68"/>
      <c r="SVG1" t="s">
        <v>141</v>
      </c>
      <c r="SVH1" s="68" t="s">
        <v>142</v>
      </c>
      <c r="SVI1" s="68"/>
      <c r="SVJ1" s="68"/>
      <c r="SVK1" t="s">
        <v>141</v>
      </c>
      <c r="SVL1" s="68" t="s">
        <v>142</v>
      </c>
      <c r="SVM1" s="68"/>
      <c r="SVN1" s="68"/>
      <c r="SVO1" t="s">
        <v>141</v>
      </c>
      <c r="SVP1" s="68" t="s">
        <v>142</v>
      </c>
      <c r="SVQ1" s="68"/>
      <c r="SVR1" s="68"/>
      <c r="SVS1" t="s">
        <v>141</v>
      </c>
      <c r="SVT1" s="68" t="s">
        <v>142</v>
      </c>
      <c r="SVU1" s="68"/>
      <c r="SVV1" s="68"/>
      <c r="SVW1" t="s">
        <v>141</v>
      </c>
      <c r="SVX1" s="68" t="s">
        <v>142</v>
      </c>
      <c r="SVY1" s="68"/>
      <c r="SVZ1" s="68"/>
      <c r="SWA1" t="s">
        <v>141</v>
      </c>
      <c r="SWB1" s="68" t="s">
        <v>142</v>
      </c>
      <c r="SWC1" s="68"/>
      <c r="SWD1" s="68"/>
      <c r="SWE1" t="s">
        <v>141</v>
      </c>
      <c r="SWF1" s="68" t="s">
        <v>142</v>
      </c>
      <c r="SWG1" s="68"/>
      <c r="SWH1" s="68"/>
      <c r="SWI1" t="s">
        <v>141</v>
      </c>
      <c r="SWJ1" s="68" t="s">
        <v>142</v>
      </c>
      <c r="SWK1" s="68"/>
      <c r="SWL1" s="68"/>
      <c r="SWM1" t="s">
        <v>141</v>
      </c>
      <c r="SWN1" s="68" t="s">
        <v>142</v>
      </c>
      <c r="SWO1" s="68"/>
      <c r="SWP1" s="68"/>
      <c r="SWQ1" t="s">
        <v>141</v>
      </c>
      <c r="SWR1" s="68" t="s">
        <v>142</v>
      </c>
      <c r="SWS1" s="68"/>
      <c r="SWT1" s="68"/>
      <c r="SWU1" t="s">
        <v>141</v>
      </c>
      <c r="SWV1" s="68" t="s">
        <v>142</v>
      </c>
      <c r="SWW1" s="68"/>
      <c r="SWX1" s="68"/>
      <c r="SWY1" t="s">
        <v>141</v>
      </c>
      <c r="SWZ1" s="68" t="s">
        <v>142</v>
      </c>
      <c r="SXA1" s="68"/>
      <c r="SXB1" s="68"/>
      <c r="SXC1" t="s">
        <v>141</v>
      </c>
      <c r="SXD1" s="68" t="s">
        <v>142</v>
      </c>
      <c r="SXE1" s="68"/>
      <c r="SXF1" s="68"/>
      <c r="SXG1" t="s">
        <v>141</v>
      </c>
      <c r="SXH1" s="68" t="s">
        <v>142</v>
      </c>
      <c r="SXI1" s="68"/>
      <c r="SXJ1" s="68"/>
      <c r="SXK1" t="s">
        <v>141</v>
      </c>
      <c r="SXL1" s="68" t="s">
        <v>142</v>
      </c>
      <c r="SXM1" s="68"/>
      <c r="SXN1" s="68"/>
      <c r="SXO1" t="s">
        <v>141</v>
      </c>
      <c r="SXP1" s="68" t="s">
        <v>142</v>
      </c>
      <c r="SXQ1" s="68"/>
      <c r="SXR1" s="68"/>
      <c r="SXS1" t="s">
        <v>141</v>
      </c>
      <c r="SXT1" s="68" t="s">
        <v>142</v>
      </c>
      <c r="SXU1" s="68"/>
      <c r="SXV1" s="68"/>
      <c r="SXW1" t="s">
        <v>141</v>
      </c>
      <c r="SXX1" s="68" t="s">
        <v>142</v>
      </c>
      <c r="SXY1" s="68"/>
      <c r="SXZ1" s="68"/>
      <c r="SYA1" t="s">
        <v>141</v>
      </c>
      <c r="SYB1" s="68" t="s">
        <v>142</v>
      </c>
      <c r="SYC1" s="68"/>
      <c r="SYD1" s="68"/>
      <c r="SYE1" t="s">
        <v>141</v>
      </c>
      <c r="SYF1" s="68" t="s">
        <v>142</v>
      </c>
      <c r="SYG1" s="68"/>
      <c r="SYH1" s="68"/>
      <c r="SYI1" t="s">
        <v>141</v>
      </c>
      <c r="SYJ1" s="68" t="s">
        <v>142</v>
      </c>
      <c r="SYK1" s="68"/>
      <c r="SYL1" s="68"/>
      <c r="SYM1" t="s">
        <v>141</v>
      </c>
      <c r="SYN1" s="68" t="s">
        <v>142</v>
      </c>
      <c r="SYO1" s="68"/>
      <c r="SYP1" s="68"/>
      <c r="SYQ1" t="s">
        <v>141</v>
      </c>
      <c r="SYR1" s="68" t="s">
        <v>142</v>
      </c>
      <c r="SYS1" s="68"/>
      <c r="SYT1" s="68"/>
      <c r="SYU1" t="s">
        <v>141</v>
      </c>
      <c r="SYV1" s="68" t="s">
        <v>142</v>
      </c>
      <c r="SYW1" s="68"/>
      <c r="SYX1" s="68"/>
      <c r="SYY1" t="s">
        <v>141</v>
      </c>
      <c r="SYZ1" s="68" t="s">
        <v>142</v>
      </c>
      <c r="SZA1" s="68"/>
      <c r="SZB1" s="68"/>
      <c r="SZC1" t="s">
        <v>141</v>
      </c>
      <c r="SZD1" s="68" t="s">
        <v>142</v>
      </c>
      <c r="SZE1" s="68"/>
      <c r="SZF1" s="68"/>
      <c r="SZG1" t="s">
        <v>141</v>
      </c>
      <c r="SZH1" s="68" t="s">
        <v>142</v>
      </c>
      <c r="SZI1" s="68"/>
      <c r="SZJ1" s="68"/>
      <c r="SZK1" t="s">
        <v>141</v>
      </c>
      <c r="SZL1" s="68" t="s">
        <v>142</v>
      </c>
      <c r="SZM1" s="68"/>
      <c r="SZN1" s="68"/>
      <c r="SZO1" t="s">
        <v>141</v>
      </c>
      <c r="SZP1" s="68" t="s">
        <v>142</v>
      </c>
      <c r="SZQ1" s="68"/>
      <c r="SZR1" s="68"/>
      <c r="SZS1" t="s">
        <v>141</v>
      </c>
      <c r="SZT1" s="68" t="s">
        <v>142</v>
      </c>
      <c r="SZU1" s="68"/>
      <c r="SZV1" s="68"/>
      <c r="SZW1" t="s">
        <v>141</v>
      </c>
      <c r="SZX1" s="68" t="s">
        <v>142</v>
      </c>
      <c r="SZY1" s="68"/>
      <c r="SZZ1" s="68"/>
      <c r="TAA1" t="s">
        <v>141</v>
      </c>
      <c r="TAB1" s="68" t="s">
        <v>142</v>
      </c>
      <c r="TAC1" s="68"/>
      <c r="TAD1" s="68"/>
      <c r="TAE1" t="s">
        <v>141</v>
      </c>
      <c r="TAF1" s="68" t="s">
        <v>142</v>
      </c>
      <c r="TAG1" s="68"/>
      <c r="TAH1" s="68"/>
      <c r="TAI1" t="s">
        <v>141</v>
      </c>
      <c r="TAJ1" s="68" t="s">
        <v>142</v>
      </c>
      <c r="TAK1" s="68"/>
      <c r="TAL1" s="68"/>
      <c r="TAM1" t="s">
        <v>141</v>
      </c>
      <c r="TAN1" s="68" t="s">
        <v>142</v>
      </c>
      <c r="TAO1" s="68"/>
      <c r="TAP1" s="68"/>
      <c r="TAQ1" t="s">
        <v>141</v>
      </c>
      <c r="TAR1" s="68" t="s">
        <v>142</v>
      </c>
      <c r="TAS1" s="68"/>
      <c r="TAT1" s="68"/>
      <c r="TAU1" t="s">
        <v>141</v>
      </c>
      <c r="TAV1" s="68" t="s">
        <v>142</v>
      </c>
      <c r="TAW1" s="68"/>
      <c r="TAX1" s="68"/>
      <c r="TAY1" t="s">
        <v>141</v>
      </c>
      <c r="TAZ1" s="68" t="s">
        <v>142</v>
      </c>
      <c r="TBA1" s="68"/>
      <c r="TBB1" s="68"/>
      <c r="TBC1" t="s">
        <v>141</v>
      </c>
      <c r="TBD1" s="68" t="s">
        <v>142</v>
      </c>
      <c r="TBE1" s="68"/>
      <c r="TBF1" s="68"/>
      <c r="TBG1" t="s">
        <v>141</v>
      </c>
      <c r="TBH1" s="68" t="s">
        <v>142</v>
      </c>
      <c r="TBI1" s="68"/>
      <c r="TBJ1" s="68"/>
      <c r="TBK1" t="s">
        <v>141</v>
      </c>
      <c r="TBL1" s="68" t="s">
        <v>142</v>
      </c>
      <c r="TBM1" s="68"/>
      <c r="TBN1" s="68"/>
      <c r="TBO1" t="s">
        <v>141</v>
      </c>
      <c r="TBP1" s="68" t="s">
        <v>142</v>
      </c>
      <c r="TBQ1" s="68"/>
      <c r="TBR1" s="68"/>
      <c r="TBS1" t="s">
        <v>141</v>
      </c>
      <c r="TBT1" s="68" t="s">
        <v>142</v>
      </c>
      <c r="TBU1" s="68"/>
      <c r="TBV1" s="68"/>
      <c r="TBW1" t="s">
        <v>141</v>
      </c>
      <c r="TBX1" s="68" t="s">
        <v>142</v>
      </c>
      <c r="TBY1" s="68"/>
      <c r="TBZ1" s="68"/>
      <c r="TCA1" t="s">
        <v>141</v>
      </c>
      <c r="TCB1" s="68" t="s">
        <v>142</v>
      </c>
      <c r="TCC1" s="68"/>
      <c r="TCD1" s="68"/>
      <c r="TCE1" t="s">
        <v>141</v>
      </c>
      <c r="TCF1" s="68" t="s">
        <v>142</v>
      </c>
      <c r="TCG1" s="68"/>
      <c r="TCH1" s="68"/>
      <c r="TCI1" t="s">
        <v>141</v>
      </c>
      <c r="TCJ1" s="68" t="s">
        <v>142</v>
      </c>
      <c r="TCK1" s="68"/>
      <c r="TCL1" s="68"/>
      <c r="TCM1" t="s">
        <v>141</v>
      </c>
      <c r="TCN1" s="68" t="s">
        <v>142</v>
      </c>
      <c r="TCO1" s="68"/>
      <c r="TCP1" s="68"/>
      <c r="TCQ1" t="s">
        <v>141</v>
      </c>
      <c r="TCR1" s="68" t="s">
        <v>142</v>
      </c>
      <c r="TCS1" s="68"/>
      <c r="TCT1" s="68"/>
      <c r="TCU1" t="s">
        <v>141</v>
      </c>
      <c r="TCV1" s="68" t="s">
        <v>142</v>
      </c>
      <c r="TCW1" s="68"/>
      <c r="TCX1" s="68"/>
      <c r="TCY1" t="s">
        <v>141</v>
      </c>
      <c r="TCZ1" s="68" t="s">
        <v>142</v>
      </c>
      <c r="TDA1" s="68"/>
      <c r="TDB1" s="68"/>
      <c r="TDC1" t="s">
        <v>141</v>
      </c>
      <c r="TDD1" s="68" t="s">
        <v>142</v>
      </c>
      <c r="TDE1" s="68"/>
      <c r="TDF1" s="68"/>
      <c r="TDG1" t="s">
        <v>141</v>
      </c>
      <c r="TDH1" s="68" t="s">
        <v>142</v>
      </c>
      <c r="TDI1" s="68"/>
      <c r="TDJ1" s="68"/>
      <c r="TDK1" t="s">
        <v>141</v>
      </c>
      <c r="TDL1" s="68" t="s">
        <v>142</v>
      </c>
      <c r="TDM1" s="68"/>
      <c r="TDN1" s="68"/>
      <c r="TDO1" t="s">
        <v>141</v>
      </c>
      <c r="TDP1" s="68" t="s">
        <v>142</v>
      </c>
      <c r="TDQ1" s="68"/>
      <c r="TDR1" s="68"/>
      <c r="TDS1" t="s">
        <v>141</v>
      </c>
      <c r="TDT1" s="68" t="s">
        <v>142</v>
      </c>
      <c r="TDU1" s="68"/>
      <c r="TDV1" s="68"/>
      <c r="TDW1" t="s">
        <v>141</v>
      </c>
      <c r="TDX1" s="68" t="s">
        <v>142</v>
      </c>
      <c r="TDY1" s="68"/>
      <c r="TDZ1" s="68"/>
      <c r="TEA1" t="s">
        <v>141</v>
      </c>
      <c r="TEB1" s="68" t="s">
        <v>142</v>
      </c>
      <c r="TEC1" s="68"/>
      <c r="TED1" s="68"/>
      <c r="TEE1" t="s">
        <v>141</v>
      </c>
      <c r="TEF1" s="68" t="s">
        <v>142</v>
      </c>
      <c r="TEG1" s="68"/>
      <c r="TEH1" s="68"/>
      <c r="TEI1" t="s">
        <v>141</v>
      </c>
      <c r="TEJ1" s="68" t="s">
        <v>142</v>
      </c>
      <c r="TEK1" s="68"/>
      <c r="TEL1" s="68"/>
      <c r="TEM1" t="s">
        <v>141</v>
      </c>
      <c r="TEN1" s="68" t="s">
        <v>142</v>
      </c>
      <c r="TEO1" s="68"/>
      <c r="TEP1" s="68"/>
      <c r="TEQ1" t="s">
        <v>141</v>
      </c>
      <c r="TER1" s="68" t="s">
        <v>142</v>
      </c>
      <c r="TES1" s="68"/>
      <c r="TET1" s="68"/>
      <c r="TEU1" t="s">
        <v>141</v>
      </c>
      <c r="TEV1" s="68" t="s">
        <v>142</v>
      </c>
      <c r="TEW1" s="68"/>
      <c r="TEX1" s="68"/>
      <c r="TEY1" t="s">
        <v>141</v>
      </c>
      <c r="TEZ1" s="68" t="s">
        <v>142</v>
      </c>
      <c r="TFA1" s="68"/>
      <c r="TFB1" s="68"/>
      <c r="TFC1" t="s">
        <v>141</v>
      </c>
      <c r="TFD1" s="68" t="s">
        <v>142</v>
      </c>
      <c r="TFE1" s="68"/>
      <c r="TFF1" s="68"/>
      <c r="TFG1" t="s">
        <v>141</v>
      </c>
      <c r="TFH1" s="68" t="s">
        <v>142</v>
      </c>
      <c r="TFI1" s="68"/>
      <c r="TFJ1" s="68"/>
      <c r="TFK1" t="s">
        <v>141</v>
      </c>
      <c r="TFL1" s="68" t="s">
        <v>142</v>
      </c>
      <c r="TFM1" s="68"/>
      <c r="TFN1" s="68"/>
      <c r="TFO1" t="s">
        <v>141</v>
      </c>
      <c r="TFP1" s="68" t="s">
        <v>142</v>
      </c>
      <c r="TFQ1" s="68"/>
      <c r="TFR1" s="68"/>
      <c r="TFS1" t="s">
        <v>141</v>
      </c>
      <c r="TFT1" s="68" t="s">
        <v>142</v>
      </c>
      <c r="TFU1" s="68"/>
      <c r="TFV1" s="68"/>
      <c r="TFW1" t="s">
        <v>141</v>
      </c>
      <c r="TFX1" s="68" t="s">
        <v>142</v>
      </c>
      <c r="TFY1" s="68"/>
      <c r="TFZ1" s="68"/>
      <c r="TGA1" t="s">
        <v>141</v>
      </c>
      <c r="TGB1" s="68" t="s">
        <v>142</v>
      </c>
      <c r="TGC1" s="68"/>
      <c r="TGD1" s="68"/>
      <c r="TGE1" t="s">
        <v>141</v>
      </c>
      <c r="TGF1" s="68" t="s">
        <v>142</v>
      </c>
      <c r="TGG1" s="68"/>
      <c r="TGH1" s="68"/>
      <c r="TGI1" t="s">
        <v>141</v>
      </c>
      <c r="TGJ1" s="68" t="s">
        <v>142</v>
      </c>
      <c r="TGK1" s="68"/>
      <c r="TGL1" s="68"/>
      <c r="TGM1" t="s">
        <v>141</v>
      </c>
      <c r="TGN1" s="68" t="s">
        <v>142</v>
      </c>
      <c r="TGO1" s="68"/>
      <c r="TGP1" s="68"/>
      <c r="TGQ1" t="s">
        <v>141</v>
      </c>
      <c r="TGR1" s="68" t="s">
        <v>142</v>
      </c>
      <c r="TGS1" s="68"/>
      <c r="TGT1" s="68"/>
      <c r="TGU1" t="s">
        <v>141</v>
      </c>
      <c r="TGV1" s="68" t="s">
        <v>142</v>
      </c>
      <c r="TGW1" s="68"/>
      <c r="TGX1" s="68"/>
      <c r="TGY1" t="s">
        <v>141</v>
      </c>
      <c r="TGZ1" s="68" t="s">
        <v>142</v>
      </c>
      <c r="THA1" s="68"/>
      <c r="THB1" s="68"/>
      <c r="THC1" t="s">
        <v>141</v>
      </c>
      <c r="THD1" s="68" t="s">
        <v>142</v>
      </c>
      <c r="THE1" s="68"/>
      <c r="THF1" s="68"/>
      <c r="THG1" t="s">
        <v>141</v>
      </c>
      <c r="THH1" s="68" t="s">
        <v>142</v>
      </c>
      <c r="THI1" s="68"/>
      <c r="THJ1" s="68"/>
      <c r="THK1" t="s">
        <v>141</v>
      </c>
      <c r="THL1" s="68" t="s">
        <v>142</v>
      </c>
      <c r="THM1" s="68"/>
      <c r="THN1" s="68"/>
      <c r="THO1" t="s">
        <v>141</v>
      </c>
      <c r="THP1" s="68" t="s">
        <v>142</v>
      </c>
      <c r="THQ1" s="68"/>
      <c r="THR1" s="68"/>
      <c r="THS1" t="s">
        <v>141</v>
      </c>
      <c r="THT1" s="68" t="s">
        <v>142</v>
      </c>
      <c r="THU1" s="68"/>
      <c r="THV1" s="68"/>
      <c r="THW1" t="s">
        <v>141</v>
      </c>
      <c r="THX1" s="68" t="s">
        <v>142</v>
      </c>
      <c r="THY1" s="68"/>
      <c r="THZ1" s="68"/>
      <c r="TIA1" t="s">
        <v>141</v>
      </c>
      <c r="TIB1" s="68" t="s">
        <v>142</v>
      </c>
      <c r="TIC1" s="68"/>
      <c r="TID1" s="68"/>
      <c r="TIE1" t="s">
        <v>141</v>
      </c>
      <c r="TIF1" s="68" t="s">
        <v>142</v>
      </c>
      <c r="TIG1" s="68"/>
      <c r="TIH1" s="68"/>
      <c r="TII1" t="s">
        <v>141</v>
      </c>
      <c r="TIJ1" s="68" t="s">
        <v>142</v>
      </c>
      <c r="TIK1" s="68"/>
      <c r="TIL1" s="68"/>
      <c r="TIM1" t="s">
        <v>141</v>
      </c>
      <c r="TIN1" s="68" t="s">
        <v>142</v>
      </c>
      <c r="TIO1" s="68"/>
      <c r="TIP1" s="68"/>
      <c r="TIQ1" t="s">
        <v>141</v>
      </c>
      <c r="TIR1" s="68" t="s">
        <v>142</v>
      </c>
      <c r="TIS1" s="68"/>
      <c r="TIT1" s="68"/>
      <c r="TIU1" t="s">
        <v>141</v>
      </c>
      <c r="TIV1" s="68" t="s">
        <v>142</v>
      </c>
      <c r="TIW1" s="68"/>
      <c r="TIX1" s="68"/>
      <c r="TIY1" t="s">
        <v>141</v>
      </c>
      <c r="TIZ1" s="68" t="s">
        <v>142</v>
      </c>
      <c r="TJA1" s="68"/>
      <c r="TJB1" s="68"/>
      <c r="TJC1" t="s">
        <v>141</v>
      </c>
      <c r="TJD1" s="68" t="s">
        <v>142</v>
      </c>
      <c r="TJE1" s="68"/>
      <c r="TJF1" s="68"/>
      <c r="TJG1" t="s">
        <v>141</v>
      </c>
      <c r="TJH1" s="68" t="s">
        <v>142</v>
      </c>
      <c r="TJI1" s="68"/>
      <c r="TJJ1" s="68"/>
      <c r="TJK1" t="s">
        <v>141</v>
      </c>
      <c r="TJL1" s="68" t="s">
        <v>142</v>
      </c>
      <c r="TJM1" s="68"/>
      <c r="TJN1" s="68"/>
      <c r="TJO1" t="s">
        <v>141</v>
      </c>
      <c r="TJP1" s="68" t="s">
        <v>142</v>
      </c>
      <c r="TJQ1" s="68"/>
      <c r="TJR1" s="68"/>
      <c r="TJS1" t="s">
        <v>141</v>
      </c>
      <c r="TJT1" s="68" t="s">
        <v>142</v>
      </c>
      <c r="TJU1" s="68"/>
      <c r="TJV1" s="68"/>
      <c r="TJW1" t="s">
        <v>141</v>
      </c>
      <c r="TJX1" s="68" t="s">
        <v>142</v>
      </c>
      <c r="TJY1" s="68"/>
      <c r="TJZ1" s="68"/>
      <c r="TKA1" t="s">
        <v>141</v>
      </c>
      <c r="TKB1" s="68" t="s">
        <v>142</v>
      </c>
      <c r="TKC1" s="68"/>
      <c r="TKD1" s="68"/>
      <c r="TKE1" t="s">
        <v>141</v>
      </c>
      <c r="TKF1" s="68" t="s">
        <v>142</v>
      </c>
      <c r="TKG1" s="68"/>
      <c r="TKH1" s="68"/>
      <c r="TKI1" t="s">
        <v>141</v>
      </c>
      <c r="TKJ1" s="68" t="s">
        <v>142</v>
      </c>
      <c r="TKK1" s="68"/>
      <c r="TKL1" s="68"/>
      <c r="TKM1" t="s">
        <v>141</v>
      </c>
      <c r="TKN1" s="68" t="s">
        <v>142</v>
      </c>
      <c r="TKO1" s="68"/>
      <c r="TKP1" s="68"/>
      <c r="TKQ1" t="s">
        <v>141</v>
      </c>
      <c r="TKR1" s="68" t="s">
        <v>142</v>
      </c>
      <c r="TKS1" s="68"/>
      <c r="TKT1" s="68"/>
      <c r="TKU1" t="s">
        <v>141</v>
      </c>
      <c r="TKV1" s="68" t="s">
        <v>142</v>
      </c>
      <c r="TKW1" s="68"/>
      <c r="TKX1" s="68"/>
      <c r="TKY1" t="s">
        <v>141</v>
      </c>
      <c r="TKZ1" s="68" t="s">
        <v>142</v>
      </c>
      <c r="TLA1" s="68"/>
      <c r="TLB1" s="68"/>
      <c r="TLC1" t="s">
        <v>141</v>
      </c>
      <c r="TLD1" s="68" t="s">
        <v>142</v>
      </c>
      <c r="TLE1" s="68"/>
      <c r="TLF1" s="68"/>
      <c r="TLG1" t="s">
        <v>141</v>
      </c>
      <c r="TLH1" s="68" t="s">
        <v>142</v>
      </c>
      <c r="TLI1" s="68"/>
      <c r="TLJ1" s="68"/>
      <c r="TLK1" t="s">
        <v>141</v>
      </c>
      <c r="TLL1" s="68" t="s">
        <v>142</v>
      </c>
      <c r="TLM1" s="68"/>
      <c r="TLN1" s="68"/>
      <c r="TLO1" t="s">
        <v>141</v>
      </c>
      <c r="TLP1" s="68" t="s">
        <v>142</v>
      </c>
      <c r="TLQ1" s="68"/>
      <c r="TLR1" s="68"/>
      <c r="TLS1" t="s">
        <v>141</v>
      </c>
      <c r="TLT1" s="68" t="s">
        <v>142</v>
      </c>
      <c r="TLU1" s="68"/>
      <c r="TLV1" s="68"/>
      <c r="TLW1" t="s">
        <v>141</v>
      </c>
      <c r="TLX1" s="68" t="s">
        <v>142</v>
      </c>
      <c r="TLY1" s="68"/>
      <c r="TLZ1" s="68"/>
      <c r="TMA1" t="s">
        <v>141</v>
      </c>
      <c r="TMB1" s="68" t="s">
        <v>142</v>
      </c>
      <c r="TMC1" s="68"/>
      <c r="TMD1" s="68"/>
      <c r="TME1" t="s">
        <v>141</v>
      </c>
      <c r="TMF1" s="68" t="s">
        <v>142</v>
      </c>
      <c r="TMG1" s="68"/>
      <c r="TMH1" s="68"/>
      <c r="TMI1" t="s">
        <v>141</v>
      </c>
      <c r="TMJ1" s="68" t="s">
        <v>142</v>
      </c>
      <c r="TMK1" s="68"/>
      <c r="TML1" s="68"/>
      <c r="TMM1" t="s">
        <v>141</v>
      </c>
      <c r="TMN1" s="68" t="s">
        <v>142</v>
      </c>
      <c r="TMO1" s="68"/>
      <c r="TMP1" s="68"/>
      <c r="TMQ1" t="s">
        <v>141</v>
      </c>
      <c r="TMR1" s="68" t="s">
        <v>142</v>
      </c>
      <c r="TMS1" s="68"/>
      <c r="TMT1" s="68"/>
      <c r="TMU1" t="s">
        <v>141</v>
      </c>
      <c r="TMV1" s="68" t="s">
        <v>142</v>
      </c>
      <c r="TMW1" s="68"/>
      <c r="TMX1" s="68"/>
      <c r="TMY1" t="s">
        <v>141</v>
      </c>
      <c r="TMZ1" s="68" t="s">
        <v>142</v>
      </c>
      <c r="TNA1" s="68"/>
      <c r="TNB1" s="68"/>
      <c r="TNC1" t="s">
        <v>141</v>
      </c>
      <c r="TND1" s="68" t="s">
        <v>142</v>
      </c>
      <c r="TNE1" s="68"/>
      <c r="TNF1" s="68"/>
      <c r="TNG1" t="s">
        <v>141</v>
      </c>
      <c r="TNH1" s="68" t="s">
        <v>142</v>
      </c>
      <c r="TNI1" s="68"/>
      <c r="TNJ1" s="68"/>
      <c r="TNK1" t="s">
        <v>141</v>
      </c>
      <c r="TNL1" s="68" t="s">
        <v>142</v>
      </c>
      <c r="TNM1" s="68"/>
      <c r="TNN1" s="68"/>
      <c r="TNO1" t="s">
        <v>141</v>
      </c>
      <c r="TNP1" s="68" t="s">
        <v>142</v>
      </c>
      <c r="TNQ1" s="68"/>
      <c r="TNR1" s="68"/>
      <c r="TNS1" t="s">
        <v>141</v>
      </c>
      <c r="TNT1" s="68" t="s">
        <v>142</v>
      </c>
      <c r="TNU1" s="68"/>
      <c r="TNV1" s="68"/>
      <c r="TNW1" t="s">
        <v>141</v>
      </c>
      <c r="TNX1" s="68" t="s">
        <v>142</v>
      </c>
      <c r="TNY1" s="68"/>
      <c r="TNZ1" s="68"/>
      <c r="TOA1" t="s">
        <v>141</v>
      </c>
      <c r="TOB1" s="68" t="s">
        <v>142</v>
      </c>
      <c r="TOC1" s="68"/>
      <c r="TOD1" s="68"/>
      <c r="TOE1" t="s">
        <v>141</v>
      </c>
      <c r="TOF1" s="68" t="s">
        <v>142</v>
      </c>
      <c r="TOG1" s="68"/>
      <c r="TOH1" s="68"/>
      <c r="TOI1" t="s">
        <v>141</v>
      </c>
      <c r="TOJ1" s="68" t="s">
        <v>142</v>
      </c>
      <c r="TOK1" s="68"/>
      <c r="TOL1" s="68"/>
      <c r="TOM1" t="s">
        <v>141</v>
      </c>
      <c r="TON1" s="68" t="s">
        <v>142</v>
      </c>
      <c r="TOO1" s="68"/>
      <c r="TOP1" s="68"/>
      <c r="TOQ1" t="s">
        <v>141</v>
      </c>
      <c r="TOR1" s="68" t="s">
        <v>142</v>
      </c>
      <c r="TOS1" s="68"/>
      <c r="TOT1" s="68"/>
      <c r="TOU1" t="s">
        <v>141</v>
      </c>
      <c r="TOV1" s="68" t="s">
        <v>142</v>
      </c>
      <c r="TOW1" s="68"/>
      <c r="TOX1" s="68"/>
      <c r="TOY1" t="s">
        <v>141</v>
      </c>
      <c r="TOZ1" s="68" t="s">
        <v>142</v>
      </c>
      <c r="TPA1" s="68"/>
      <c r="TPB1" s="68"/>
      <c r="TPC1" t="s">
        <v>141</v>
      </c>
      <c r="TPD1" s="68" t="s">
        <v>142</v>
      </c>
      <c r="TPE1" s="68"/>
      <c r="TPF1" s="68"/>
      <c r="TPG1" t="s">
        <v>141</v>
      </c>
      <c r="TPH1" s="68" t="s">
        <v>142</v>
      </c>
      <c r="TPI1" s="68"/>
      <c r="TPJ1" s="68"/>
      <c r="TPK1" t="s">
        <v>141</v>
      </c>
      <c r="TPL1" s="68" t="s">
        <v>142</v>
      </c>
      <c r="TPM1" s="68"/>
      <c r="TPN1" s="68"/>
      <c r="TPO1" t="s">
        <v>141</v>
      </c>
      <c r="TPP1" s="68" t="s">
        <v>142</v>
      </c>
      <c r="TPQ1" s="68"/>
      <c r="TPR1" s="68"/>
      <c r="TPS1" t="s">
        <v>141</v>
      </c>
      <c r="TPT1" s="68" t="s">
        <v>142</v>
      </c>
      <c r="TPU1" s="68"/>
      <c r="TPV1" s="68"/>
      <c r="TPW1" t="s">
        <v>141</v>
      </c>
      <c r="TPX1" s="68" t="s">
        <v>142</v>
      </c>
      <c r="TPY1" s="68"/>
      <c r="TPZ1" s="68"/>
      <c r="TQA1" t="s">
        <v>141</v>
      </c>
      <c r="TQB1" s="68" t="s">
        <v>142</v>
      </c>
      <c r="TQC1" s="68"/>
      <c r="TQD1" s="68"/>
      <c r="TQE1" t="s">
        <v>141</v>
      </c>
      <c r="TQF1" s="68" t="s">
        <v>142</v>
      </c>
      <c r="TQG1" s="68"/>
      <c r="TQH1" s="68"/>
      <c r="TQI1" t="s">
        <v>141</v>
      </c>
      <c r="TQJ1" s="68" t="s">
        <v>142</v>
      </c>
      <c r="TQK1" s="68"/>
      <c r="TQL1" s="68"/>
      <c r="TQM1" t="s">
        <v>141</v>
      </c>
      <c r="TQN1" s="68" t="s">
        <v>142</v>
      </c>
      <c r="TQO1" s="68"/>
      <c r="TQP1" s="68"/>
      <c r="TQQ1" t="s">
        <v>141</v>
      </c>
      <c r="TQR1" s="68" t="s">
        <v>142</v>
      </c>
      <c r="TQS1" s="68"/>
      <c r="TQT1" s="68"/>
      <c r="TQU1" t="s">
        <v>141</v>
      </c>
      <c r="TQV1" s="68" t="s">
        <v>142</v>
      </c>
      <c r="TQW1" s="68"/>
      <c r="TQX1" s="68"/>
      <c r="TQY1" t="s">
        <v>141</v>
      </c>
      <c r="TQZ1" s="68" t="s">
        <v>142</v>
      </c>
      <c r="TRA1" s="68"/>
      <c r="TRB1" s="68"/>
      <c r="TRC1" t="s">
        <v>141</v>
      </c>
      <c r="TRD1" s="68" t="s">
        <v>142</v>
      </c>
      <c r="TRE1" s="68"/>
      <c r="TRF1" s="68"/>
      <c r="TRG1" t="s">
        <v>141</v>
      </c>
      <c r="TRH1" s="68" t="s">
        <v>142</v>
      </c>
      <c r="TRI1" s="68"/>
      <c r="TRJ1" s="68"/>
      <c r="TRK1" t="s">
        <v>141</v>
      </c>
      <c r="TRL1" s="68" t="s">
        <v>142</v>
      </c>
      <c r="TRM1" s="68"/>
      <c r="TRN1" s="68"/>
      <c r="TRO1" t="s">
        <v>141</v>
      </c>
      <c r="TRP1" s="68" t="s">
        <v>142</v>
      </c>
      <c r="TRQ1" s="68"/>
      <c r="TRR1" s="68"/>
      <c r="TRS1" t="s">
        <v>141</v>
      </c>
      <c r="TRT1" s="68" t="s">
        <v>142</v>
      </c>
      <c r="TRU1" s="68"/>
      <c r="TRV1" s="68"/>
      <c r="TRW1" t="s">
        <v>141</v>
      </c>
      <c r="TRX1" s="68" t="s">
        <v>142</v>
      </c>
      <c r="TRY1" s="68"/>
      <c r="TRZ1" s="68"/>
      <c r="TSA1" t="s">
        <v>141</v>
      </c>
      <c r="TSB1" s="68" t="s">
        <v>142</v>
      </c>
      <c r="TSC1" s="68"/>
      <c r="TSD1" s="68"/>
      <c r="TSE1" t="s">
        <v>141</v>
      </c>
      <c r="TSF1" s="68" t="s">
        <v>142</v>
      </c>
      <c r="TSG1" s="68"/>
      <c r="TSH1" s="68"/>
      <c r="TSI1" t="s">
        <v>141</v>
      </c>
      <c r="TSJ1" s="68" t="s">
        <v>142</v>
      </c>
      <c r="TSK1" s="68"/>
      <c r="TSL1" s="68"/>
      <c r="TSM1" t="s">
        <v>141</v>
      </c>
      <c r="TSN1" s="68" t="s">
        <v>142</v>
      </c>
      <c r="TSO1" s="68"/>
      <c r="TSP1" s="68"/>
      <c r="TSQ1" t="s">
        <v>141</v>
      </c>
      <c r="TSR1" s="68" t="s">
        <v>142</v>
      </c>
      <c r="TSS1" s="68"/>
      <c r="TST1" s="68"/>
      <c r="TSU1" t="s">
        <v>141</v>
      </c>
      <c r="TSV1" s="68" t="s">
        <v>142</v>
      </c>
      <c r="TSW1" s="68"/>
      <c r="TSX1" s="68"/>
      <c r="TSY1" t="s">
        <v>141</v>
      </c>
      <c r="TSZ1" s="68" t="s">
        <v>142</v>
      </c>
      <c r="TTA1" s="68"/>
      <c r="TTB1" s="68"/>
      <c r="TTC1" t="s">
        <v>141</v>
      </c>
      <c r="TTD1" s="68" t="s">
        <v>142</v>
      </c>
      <c r="TTE1" s="68"/>
      <c r="TTF1" s="68"/>
      <c r="TTG1" t="s">
        <v>141</v>
      </c>
      <c r="TTH1" s="68" t="s">
        <v>142</v>
      </c>
      <c r="TTI1" s="68"/>
      <c r="TTJ1" s="68"/>
      <c r="TTK1" t="s">
        <v>141</v>
      </c>
      <c r="TTL1" s="68" t="s">
        <v>142</v>
      </c>
      <c r="TTM1" s="68"/>
      <c r="TTN1" s="68"/>
      <c r="TTO1" t="s">
        <v>141</v>
      </c>
      <c r="TTP1" s="68" t="s">
        <v>142</v>
      </c>
      <c r="TTQ1" s="68"/>
      <c r="TTR1" s="68"/>
      <c r="TTS1" t="s">
        <v>141</v>
      </c>
      <c r="TTT1" s="68" t="s">
        <v>142</v>
      </c>
      <c r="TTU1" s="68"/>
      <c r="TTV1" s="68"/>
      <c r="TTW1" t="s">
        <v>141</v>
      </c>
      <c r="TTX1" s="68" t="s">
        <v>142</v>
      </c>
      <c r="TTY1" s="68"/>
      <c r="TTZ1" s="68"/>
      <c r="TUA1" t="s">
        <v>141</v>
      </c>
      <c r="TUB1" s="68" t="s">
        <v>142</v>
      </c>
      <c r="TUC1" s="68"/>
      <c r="TUD1" s="68"/>
      <c r="TUE1" t="s">
        <v>141</v>
      </c>
      <c r="TUF1" s="68" t="s">
        <v>142</v>
      </c>
      <c r="TUG1" s="68"/>
      <c r="TUH1" s="68"/>
      <c r="TUI1" t="s">
        <v>141</v>
      </c>
      <c r="TUJ1" s="68" t="s">
        <v>142</v>
      </c>
      <c r="TUK1" s="68"/>
      <c r="TUL1" s="68"/>
      <c r="TUM1" t="s">
        <v>141</v>
      </c>
      <c r="TUN1" s="68" t="s">
        <v>142</v>
      </c>
      <c r="TUO1" s="68"/>
      <c r="TUP1" s="68"/>
      <c r="TUQ1" t="s">
        <v>141</v>
      </c>
      <c r="TUR1" s="68" t="s">
        <v>142</v>
      </c>
      <c r="TUS1" s="68"/>
      <c r="TUT1" s="68"/>
      <c r="TUU1" t="s">
        <v>141</v>
      </c>
      <c r="TUV1" s="68" t="s">
        <v>142</v>
      </c>
      <c r="TUW1" s="68"/>
      <c r="TUX1" s="68"/>
      <c r="TUY1" t="s">
        <v>141</v>
      </c>
      <c r="TUZ1" s="68" t="s">
        <v>142</v>
      </c>
      <c r="TVA1" s="68"/>
      <c r="TVB1" s="68"/>
      <c r="TVC1" t="s">
        <v>141</v>
      </c>
      <c r="TVD1" s="68" t="s">
        <v>142</v>
      </c>
      <c r="TVE1" s="68"/>
      <c r="TVF1" s="68"/>
      <c r="TVG1" t="s">
        <v>141</v>
      </c>
      <c r="TVH1" s="68" t="s">
        <v>142</v>
      </c>
      <c r="TVI1" s="68"/>
      <c r="TVJ1" s="68"/>
      <c r="TVK1" t="s">
        <v>141</v>
      </c>
      <c r="TVL1" s="68" t="s">
        <v>142</v>
      </c>
      <c r="TVM1" s="68"/>
      <c r="TVN1" s="68"/>
      <c r="TVO1" t="s">
        <v>141</v>
      </c>
      <c r="TVP1" s="68" t="s">
        <v>142</v>
      </c>
      <c r="TVQ1" s="68"/>
      <c r="TVR1" s="68"/>
      <c r="TVS1" t="s">
        <v>141</v>
      </c>
      <c r="TVT1" s="68" t="s">
        <v>142</v>
      </c>
      <c r="TVU1" s="68"/>
      <c r="TVV1" s="68"/>
      <c r="TVW1" t="s">
        <v>141</v>
      </c>
      <c r="TVX1" s="68" t="s">
        <v>142</v>
      </c>
      <c r="TVY1" s="68"/>
      <c r="TVZ1" s="68"/>
      <c r="TWA1" t="s">
        <v>141</v>
      </c>
      <c r="TWB1" s="68" t="s">
        <v>142</v>
      </c>
      <c r="TWC1" s="68"/>
      <c r="TWD1" s="68"/>
      <c r="TWE1" t="s">
        <v>141</v>
      </c>
      <c r="TWF1" s="68" t="s">
        <v>142</v>
      </c>
      <c r="TWG1" s="68"/>
      <c r="TWH1" s="68"/>
      <c r="TWI1" t="s">
        <v>141</v>
      </c>
      <c r="TWJ1" s="68" t="s">
        <v>142</v>
      </c>
      <c r="TWK1" s="68"/>
      <c r="TWL1" s="68"/>
      <c r="TWM1" t="s">
        <v>141</v>
      </c>
      <c r="TWN1" s="68" t="s">
        <v>142</v>
      </c>
      <c r="TWO1" s="68"/>
      <c r="TWP1" s="68"/>
      <c r="TWQ1" t="s">
        <v>141</v>
      </c>
      <c r="TWR1" s="68" t="s">
        <v>142</v>
      </c>
      <c r="TWS1" s="68"/>
      <c r="TWT1" s="68"/>
      <c r="TWU1" t="s">
        <v>141</v>
      </c>
      <c r="TWV1" s="68" t="s">
        <v>142</v>
      </c>
      <c r="TWW1" s="68"/>
      <c r="TWX1" s="68"/>
      <c r="TWY1" t="s">
        <v>141</v>
      </c>
      <c r="TWZ1" s="68" t="s">
        <v>142</v>
      </c>
      <c r="TXA1" s="68"/>
      <c r="TXB1" s="68"/>
      <c r="TXC1" t="s">
        <v>141</v>
      </c>
      <c r="TXD1" s="68" t="s">
        <v>142</v>
      </c>
      <c r="TXE1" s="68"/>
      <c r="TXF1" s="68"/>
      <c r="TXG1" t="s">
        <v>141</v>
      </c>
      <c r="TXH1" s="68" t="s">
        <v>142</v>
      </c>
      <c r="TXI1" s="68"/>
      <c r="TXJ1" s="68"/>
      <c r="TXK1" t="s">
        <v>141</v>
      </c>
      <c r="TXL1" s="68" t="s">
        <v>142</v>
      </c>
      <c r="TXM1" s="68"/>
      <c r="TXN1" s="68"/>
      <c r="TXO1" t="s">
        <v>141</v>
      </c>
      <c r="TXP1" s="68" t="s">
        <v>142</v>
      </c>
      <c r="TXQ1" s="68"/>
      <c r="TXR1" s="68"/>
      <c r="TXS1" t="s">
        <v>141</v>
      </c>
      <c r="TXT1" s="68" t="s">
        <v>142</v>
      </c>
      <c r="TXU1" s="68"/>
      <c r="TXV1" s="68"/>
      <c r="TXW1" t="s">
        <v>141</v>
      </c>
      <c r="TXX1" s="68" t="s">
        <v>142</v>
      </c>
      <c r="TXY1" s="68"/>
      <c r="TXZ1" s="68"/>
      <c r="TYA1" t="s">
        <v>141</v>
      </c>
      <c r="TYB1" s="68" t="s">
        <v>142</v>
      </c>
      <c r="TYC1" s="68"/>
      <c r="TYD1" s="68"/>
      <c r="TYE1" t="s">
        <v>141</v>
      </c>
      <c r="TYF1" s="68" t="s">
        <v>142</v>
      </c>
      <c r="TYG1" s="68"/>
      <c r="TYH1" s="68"/>
      <c r="TYI1" t="s">
        <v>141</v>
      </c>
      <c r="TYJ1" s="68" t="s">
        <v>142</v>
      </c>
      <c r="TYK1" s="68"/>
      <c r="TYL1" s="68"/>
      <c r="TYM1" t="s">
        <v>141</v>
      </c>
      <c r="TYN1" s="68" t="s">
        <v>142</v>
      </c>
      <c r="TYO1" s="68"/>
      <c r="TYP1" s="68"/>
      <c r="TYQ1" t="s">
        <v>141</v>
      </c>
      <c r="TYR1" s="68" t="s">
        <v>142</v>
      </c>
      <c r="TYS1" s="68"/>
      <c r="TYT1" s="68"/>
      <c r="TYU1" t="s">
        <v>141</v>
      </c>
      <c r="TYV1" s="68" t="s">
        <v>142</v>
      </c>
      <c r="TYW1" s="68"/>
      <c r="TYX1" s="68"/>
      <c r="TYY1" t="s">
        <v>141</v>
      </c>
      <c r="TYZ1" s="68" t="s">
        <v>142</v>
      </c>
      <c r="TZA1" s="68"/>
      <c r="TZB1" s="68"/>
      <c r="TZC1" t="s">
        <v>141</v>
      </c>
      <c r="TZD1" s="68" t="s">
        <v>142</v>
      </c>
      <c r="TZE1" s="68"/>
      <c r="TZF1" s="68"/>
      <c r="TZG1" t="s">
        <v>141</v>
      </c>
      <c r="TZH1" s="68" t="s">
        <v>142</v>
      </c>
      <c r="TZI1" s="68"/>
      <c r="TZJ1" s="68"/>
      <c r="TZK1" t="s">
        <v>141</v>
      </c>
      <c r="TZL1" s="68" t="s">
        <v>142</v>
      </c>
      <c r="TZM1" s="68"/>
      <c r="TZN1" s="68"/>
      <c r="TZO1" t="s">
        <v>141</v>
      </c>
      <c r="TZP1" s="68" t="s">
        <v>142</v>
      </c>
      <c r="TZQ1" s="68"/>
      <c r="TZR1" s="68"/>
      <c r="TZS1" t="s">
        <v>141</v>
      </c>
      <c r="TZT1" s="68" t="s">
        <v>142</v>
      </c>
      <c r="TZU1" s="68"/>
      <c r="TZV1" s="68"/>
      <c r="TZW1" t="s">
        <v>141</v>
      </c>
      <c r="TZX1" s="68" t="s">
        <v>142</v>
      </c>
      <c r="TZY1" s="68"/>
      <c r="TZZ1" s="68"/>
      <c r="UAA1" t="s">
        <v>141</v>
      </c>
      <c r="UAB1" s="68" t="s">
        <v>142</v>
      </c>
      <c r="UAC1" s="68"/>
      <c r="UAD1" s="68"/>
      <c r="UAE1" t="s">
        <v>141</v>
      </c>
      <c r="UAF1" s="68" t="s">
        <v>142</v>
      </c>
      <c r="UAG1" s="68"/>
      <c r="UAH1" s="68"/>
      <c r="UAI1" t="s">
        <v>141</v>
      </c>
      <c r="UAJ1" s="68" t="s">
        <v>142</v>
      </c>
      <c r="UAK1" s="68"/>
      <c r="UAL1" s="68"/>
      <c r="UAM1" t="s">
        <v>141</v>
      </c>
      <c r="UAN1" s="68" t="s">
        <v>142</v>
      </c>
      <c r="UAO1" s="68"/>
      <c r="UAP1" s="68"/>
      <c r="UAQ1" t="s">
        <v>141</v>
      </c>
      <c r="UAR1" s="68" t="s">
        <v>142</v>
      </c>
      <c r="UAS1" s="68"/>
      <c r="UAT1" s="68"/>
      <c r="UAU1" t="s">
        <v>141</v>
      </c>
      <c r="UAV1" s="68" t="s">
        <v>142</v>
      </c>
      <c r="UAW1" s="68"/>
      <c r="UAX1" s="68"/>
      <c r="UAY1" t="s">
        <v>141</v>
      </c>
      <c r="UAZ1" s="68" t="s">
        <v>142</v>
      </c>
      <c r="UBA1" s="68"/>
      <c r="UBB1" s="68"/>
      <c r="UBC1" t="s">
        <v>141</v>
      </c>
      <c r="UBD1" s="68" t="s">
        <v>142</v>
      </c>
      <c r="UBE1" s="68"/>
      <c r="UBF1" s="68"/>
      <c r="UBG1" t="s">
        <v>141</v>
      </c>
      <c r="UBH1" s="68" t="s">
        <v>142</v>
      </c>
      <c r="UBI1" s="68"/>
      <c r="UBJ1" s="68"/>
      <c r="UBK1" t="s">
        <v>141</v>
      </c>
      <c r="UBL1" s="68" t="s">
        <v>142</v>
      </c>
      <c r="UBM1" s="68"/>
      <c r="UBN1" s="68"/>
      <c r="UBO1" t="s">
        <v>141</v>
      </c>
      <c r="UBP1" s="68" t="s">
        <v>142</v>
      </c>
      <c r="UBQ1" s="68"/>
      <c r="UBR1" s="68"/>
      <c r="UBS1" t="s">
        <v>141</v>
      </c>
      <c r="UBT1" s="68" t="s">
        <v>142</v>
      </c>
      <c r="UBU1" s="68"/>
      <c r="UBV1" s="68"/>
      <c r="UBW1" t="s">
        <v>141</v>
      </c>
      <c r="UBX1" s="68" t="s">
        <v>142</v>
      </c>
      <c r="UBY1" s="68"/>
      <c r="UBZ1" s="68"/>
      <c r="UCA1" t="s">
        <v>141</v>
      </c>
      <c r="UCB1" s="68" t="s">
        <v>142</v>
      </c>
      <c r="UCC1" s="68"/>
      <c r="UCD1" s="68"/>
      <c r="UCE1" t="s">
        <v>141</v>
      </c>
      <c r="UCF1" s="68" t="s">
        <v>142</v>
      </c>
      <c r="UCG1" s="68"/>
      <c r="UCH1" s="68"/>
      <c r="UCI1" t="s">
        <v>141</v>
      </c>
      <c r="UCJ1" s="68" t="s">
        <v>142</v>
      </c>
      <c r="UCK1" s="68"/>
      <c r="UCL1" s="68"/>
      <c r="UCM1" t="s">
        <v>141</v>
      </c>
      <c r="UCN1" s="68" t="s">
        <v>142</v>
      </c>
      <c r="UCO1" s="68"/>
      <c r="UCP1" s="68"/>
      <c r="UCQ1" t="s">
        <v>141</v>
      </c>
      <c r="UCR1" s="68" t="s">
        <v>142</v>
      </c>
      <c r="UCS1" s="68"/>
      <c r="UCT1" s="68"/>
      <c r="UCU1" t="s">
        <v>141</v>
      </c>
      <c r="UCV1" s="68" t="s">
        <v>142</v>
      </c>
      <c r="UCW1" s="68"/>
      <c r="UCX1" s="68"/>
      <c r="UCY1" t="s">
        <v>141</v>
      </c>
      <c r="UCZ1" s="68" t="s">
        <v>142</v>
      </c>
      <c r="UDA1" s="68"/>
      <c r="UDB1" s="68"/>
      <c r="UDC1" t="s">
        <v>141</v>
      </c>
      <c r="UDD1" s="68" t="s">
        <v>142</v>
      </c>
      <c r="UDE1" s="68"/>
      <c r="UDF1" s="68"/>
      <c r="UDG1" t="s">
        <v>141</v>
      </c>
      <c r="UDH1" s="68" t="s">
        <v>142</v>
      </c>
      <c r="UDI1" s="68"/>
      <c r="UDJ1" s="68"/>
      <c r="UDK1" t="s">
        <v>141</v>
      </c>
      <c r="UDL1" s="68" t="s">
        <v>142</v>
      </c>
      <c r="UDM1" s="68"/>
      <c r="UDN1" s="68"/>
      <c r="UDO1" t="s">
        <v>141</v>
      </c>
      <c r="UDP1" s="68" t="s">
        <v>142</v>
      </c>
      <c r="UDQ1" s="68"/>
      <c r="UDR1" s="68"/>
      <c r="UDS1" t="s">
        <v>141</v>
      </c>
      <c r="UDT1" s="68" t="s">
        <v>142</v>
      </c>
      <c r="UDU1" s="68"/>
      <c r="UDV1" s="68"/>
      <c r="UDW1" t="s">
        <v>141</v>
      </c>
      <c r="UDX1" s="68" t="s">
        <v>142</v>
      </c>
      <c r="UDY1" s="68"/>
      <c r="UDZ1" s="68"/>
      <c r="UEA1" t="s">
        <v>141</v>
      </c>
      <c r="UEB1" s="68" t="s">
        <v>142</v>
      </c>
      <c r="UEC1" s="68"/>
      <c r="UED1" s="68"/>
      <c r="UEE1" t="s">
        <v>141</v>
      </c>
      <c r="UEF1" s="68" t="s">
        <v>142</v>
      </c>
      <c r="UEG1" s="68"/>
      <c r="UEH1" s="68"/>
      <c r="UEI1" t="s">
        <v>141</v>
      </c>
      <c r="UEJ1" s="68" t="s">
        <v>142</v>
      </c>
      <c r="UEK1" s="68"/>
      <c r="UEL1" s="68"/>
      <c r="UEM1" t="s">
        <v>141</v>
      </c>
      <c r="UEN1" s="68" t="s">
        <v>142</v>
      </c>
      <c r="UEO1" s="68"/>
      <c r="UEP1" s="68"/>
      <c r="UEQ1" t="s">
        <v>141</v>
      </c>
      <c r="UER1" s="68" t="s">
        <v>142</v>
      </c>
      <c r="UES1" s="68"/>
      <c r="UET1" s="68"/>
      <c r="UEU1" t="s">
        <v>141</v>
      </c>
      <c r="UEV1" s="68" t="s">
        <v>142</v>
      </c>
      <c r="UEW1" s="68"/>
      <c r="UEX1" s="68"/>
      <c r="UEY1" t="s">
        <v>141</v>
      </c>
      <c r="UEZ1" s="68" t="s">
        <v>142</v>
      </c>
      <c r="UFA1" s="68"/>
      <c r="UFB1" s="68"/>
      <c r="UFC1" t="s">
        <v>141</v>
      </c>
      <c r="UFD1" s="68" t="s">
        <v>142</v>
      </c>
      <c r="UFE1" s="68"/>
      <c r="UFF1" s="68"/>
      <c r="UFG1" t="s">
        <v>141</v>
      </c>
      <c r="UFH1" s="68" t="s">
        <v>142</v>
      </c>
      <c r="UFI1" s="68"/>
      <c r="UFJ1" s="68"/>
      <c r="UFK1" t="s">
        <v>141</v>
      </c>
      <c r="UFL1" s="68" t="s">
        <v>142</v>
      </c>
      <c r="UFM1" s="68"/>
      <c r="UFN1" s="68"/>
      <c r="UFO1" t="s">
        <v>141</v>
      </c>
      <c r="UFP1" s="68" t="s">
        <v>142</v>
      </c>
      <c r="UFQ1" s="68"/>
      <c r="UFR1" s="68"/>
      <c r="UFS1" t="s">
        <v>141</v>
      </c>
      <c r="UFT1" s="68" t="s">
        <v>142</v>
      </c>
      <c r="UFU1" s="68"/>
      <c r="UFV1" s="68"/>
      <c r="UFW1" t="s">
        <v>141</v>
      </c>
      <c r="UFX1" s="68" t="s">
        <v>142</v>
      </c>
      <c r="UFY1" s="68"/>
      <c r="UFZ1" s="68"/>
      <c r="UGA1" t="s">
        <v>141</v>
      </c>
      <c r="UGB1" s="68" t="s">
        <v>142</v>
      </c>
      <c r="UGC1" s="68"/>
      <c r="UGD1" s="68"/>
      <c r="UGE1" t="s">
        <v>141</v>
      </c>
      <c r="UGF1" s="68" t="s">
        <v>142</v>
      </c>
      <c r="UGG1" s="68"/>
      <c r="UGH1" s="68"/>
      <c r="UGI1" t="s">
        <v>141</v>
      </c>
      <c r="UGJ1" s="68" t="s">
        <v>142</v>
      </c>
      <c r="UGK1" s="68"/>
      <c r="UGL1" s="68"/>
      <c r="UGM1" t="s">
        <v>141</v>
      </c>
      <c r="UGN1" s="68" t="s">
        <v>142</v>
      </c>
      <c r="UGO1" s="68"/>
      <c r="UGP1" s="68"/>
      <c r="UGQ1" t="s">
        <v>141</v>
      </c>
      <c r="UGR1" s="68" t="s">
        <v>142</v>
      </c>
      <c r="UGS1" s="68"/>
      <c r="UGT1" s="68"/>
      <c r="UGU1" t="s">
        <v>141</v>
      </c>
      <c r="UGV1" s="68" t="s">
        <v>142</v>
      </c>
      <c r="UGW1" s="68"/>
      <c r="UGX1" s="68"/>
      <c r="UGY1" t="s">
        <v>141</v>
      </c>
      <c r="UGZ1" s="68" t="s">
        <v>142</v>
      </c>
      <c r="UHA1" s="68"/>
      <c r="UHB1" s="68"/>
      <c r="UHC1" t="s">
        <v>141</v>
      </c>
      <c r="UHD1" s="68" t="s">
        <v>142</v>
      </c>
      <c r="UHE1" s="68"/>
      <c r="UHF1" s="68"/>
      <c r="UHG1" t="s">
        <v>141</v>
      </c>
      <c r="UHH1" s="68" t="s">
        <v>142</v>
      </c>
      <c r="UHI1" s="68"/>
      <c r="UHJ1" s="68"/>
      <c r="UHK1" t="s">
        <v>141</v>
      </c>
      <c r="UHL1" s="68" t="s">
        <v>142</v>
      </c>
      <c r="UHM1" s="68"/>
      <c r="UHN1" s="68"/>
      <c r="UHO1" t="s">
        <v>141</v>
      </c>
      <c r="UHP1" s="68" t="s">
        <v>142</v>
      </c>
      <c r="UHQ1" s="68"/>
      <c r="UHR1" s="68"/>
      <c r="UHS1" t="s">
        <v>141</v>
      </c>
      <c r="UHT1" s="68" t="s">
        <v>142</v>
      </c>
      <c r="UHU1" s="68"/>
      <c r="UHV1" s="68"/>
      <c r="UHW1" t="s">
        <v>141</v>
      </c>
      <c r="UHX1" s="68" t="s">
        <v>142</v>
      </c>
      <c r="UHY1" s="68"/>
      <c r="UHZ1" s="68"/>
      <c r="UIA1" t="s">
        <v>141</v>
      </c>
      <c r="UIB1" s="68" t="s">
        <v>142</v>
      </c>
      <c r="UIC1" s="68"/>
      <c r="UID1" s="68"/>
      <c r="UIE1" t="s">
        <v>141</v>
      </c>
      <c r="UIF1" s="68" t="s">
        <v>142</v>
      </c>
      <c r="UIG1" s="68"/>
      <c r="UIH1" s="68"/>
      <c r="UII1" t="s">
        <v>141</v>
      </c>
      <c r="UIJ1" s="68" t="s">
        <v>142</v>
      </c>
      <c r="UIK1" s="68"/>
      <c r="UIL1" s="68"/>
      <c r="UIM1" t="s">
        <v>141</v>
      </c>
      <c r="UIN1" s="68" t="s">
        <v>142</v>
      </c>
      <c r="UIO1" s="68"/>
      <c r="UIP1" s="68"/>
      <c r="UIQ1" t="s">
        <v>141</v>
      </c>
      <c r="UIR1" s="68" t="s">
        <v>142</v>
      </c>
      <c r="UIS1" s="68"/>
      <c r="UIT1" s="68"/>
      <c r="UIU1" t="s">
        <v>141</v>
      </c>
      <c r="UIV1" s="68" t="s">
        <v>142</v>
      </c>
      <c r="UIW1" s="68"/>
      <c r="UIX1" s="68"/>
      <c r="UIY1" t="s">
        <v>141</v>
      </c>
      <c r="UIZ1" s="68" t="s">
        <v>142</v>
      </c>
      <c r="UJA1" s="68"/>
      <c r="UJB1" s="68"/>
      <c r="UJC1" t="s">
        <v>141</v>
      </c>
      <c r="UJD1" s="68" t="s">
        <v>142</v>
      </c>
      <c r="UJE1" s="68"/>
      <c r="UJF1" s="68"/>
      <c r="UJG1" t="s">
        <v>141</v>
      </c>
      <c r="UJH1" s="68" t="s">
        <v>142</v>
      </c>
      <c r="UJI1" s="68"/>
      <c r="UJJ1" s="68"/>
      <c r="UJK1" t="s">
        <v>141</v>
      </c>
      <c r="UJL1" s="68" t="s">
        <v>142</v>
      </c>
      <c r="UJM1" s="68"/>
      <c r="UJN1" s="68"/>
      <c r="UJO1" t="s">
        <v>141</v>
      </c>
      <c r="UJP1" s="68" t="s">
        <v>142</v>
      </c>
      <c r="UJQ1" s="68"/>
      <c r="UJR1" s="68"/>
      <c r="UJS1" t="s">
        <v>141</v>
      </c>
      <c r="UJT1" s="68" t="s">
        <v>142</v>
      </c>
      <c r="UJU1" s="68"/>
      <c r="UJV1" s="68"/>
      <c r="UJW1" t="s">
        <v>141</v>
      </c>
      <c r="UJX1" s="68" t="s">
        <v>142</v>
      </c>
      <c r="UJY1" s="68"/>
      <c r="UJZ1" s="68"/>
      <c r="UKA1" t="s">
        <v>141</v>
      </c>
      <c r="UKB1" s="68" t="s">
        <v>142</v>
      </c>
      <c r="UKC1" s="68"/>
      <c r="UKD1" s="68"/>
      <c r="UKE1" t="s">
        <v>141</v>
      </c>
      <c r="UKF1" s="68" t="s">
        <v>142</v>
      </c>
      <c r="UKG1" s="68"/>
      <c r="UKH1" s="68"/>
      <c r="UKI1" t="s">
        <v>141</v>
      </c>
      <c r="UKJ1" s="68" t="s">
        <v>142</v>
      </c>
      <c r="UKK1" s="68"/>
      <c r="UKL1" s="68"/>
      <c r="UKM1" t="s">
        <v>141</v>
      </c>
      <c r="UKN1" s="68" t="s">
        <v>142</v>
      </c>
      <c r="UKO1" s="68"/>
      <c r="UKP1" s="68"/>
      <c r="UKQ1" t="s">
        <v>141</v>
      </c>
      <c r="UKR1" s="68" t="s">
        <v>142</v>
      </c>
      <c r="UKS1" s="68"/>
      <c r="UKT1" s="68"/>
      <c r="UKU1" t="s">
        <v>141</v>
      </c>
      <c r="UKV1" s="68" t="s">
        <v>142</v>
      </c>
      <c r="UKW1" s="68"/>
      <c r="UKX1" s="68"/>
      <c r="UKY1" t="s">
        <v>141</v>
      </c>
      <c r="UKZ1" s="68" t="s">
        <v>142</v>
      </c>
      <c r="ULA1" s="68"/>
      <c r="ULB1" s="68"/>
      <c r="ULC1" t="s">
        <v>141</v>
      </c>
      <c r="ULD1" s="68" t="s">
        <v>142</v>
      </c>
      <c r="ULE1" s="68"/>
      <c r="ULF1" s="68"/>
      <c r="ULG1" t="s">
        <v>141</v>
      </c>
      <c r="ULH1" s="68" t="s">
        <v>142</v>
      </c>
      <c r="ULI1" s="68"/>
      <c r="ULJ1" s="68"/>
      <c r="ULK1" t="s">
        <v>141</v>
      </c>
      <c r="ULL1" s="68" t="s">
        <v>142</v>
      </c>
      <c r="ULM1" s="68"/>
      <c r="ULN1" s="68"/>
      <c r="ULO1" t="s">
        <v>141</v>
      </c>
      <c r="ULP1" s="68" t="s">
        <v>142</v>
      </c>
      <c r="ULQ1" s="68"/>
      <c r="ULR1" s="68"/>
      <c r="ULS1" t="s">
        <v>141</v>
      </c>
      <c r="ULT1" s="68" t="s">
        <v>142</v>
      </c>
      <c r="ULU1" s="68"/>
      <c r="ULV1" s="68"/>
      <c r="ULW1" t="s">
        <v>141</v>
      </c>
      <c r="ULX1" s="68" t="s">
        <v>142</v>
      </c>
      <c r="ULY1" s="68"/>
      <c r="ULZ1" s="68"/>
      <c r="UMA1" t="s">
        <v>141</v>
      </c>
      <c r="UMB1" s="68" t="s">
        <v>142</v>
      </c>
      <c r="UMC1" s="68"/>
      <c r="UMD1" s="68"/>
      <c r="UME1" t="s">
        <v>141</v>
      </c>
      <c r="UMF1" s="68" t="s">
        <v>142</v>
      </c>
      <c r="UMG1" s="68"/>
      <c r="UMH1" s="68"/>
      <c r="UMI1" t="s">
        <v>141</v>
      </c>
      <c r="UMJ1" s="68" t="s">
        <v>142</v>
      </c>
      <c r="UMK1" s="68"/>
      <c r="UML1" s="68"/>
      <c r="UMM1" t="s">
        <v>141</v>
      </c>
      <c r="UMN1" s="68" t="s">
        <v>142</v>
      </c>
      <c r="UMO1" s="68"/>
      <c r="UMP1" s="68"/>
      <c r="UMQ1" t="s">
        <v>141</v>
      </c>
      <c r="UMR1" s="68" t="s">
        <v>142</v>
      </c>
      <c r="UMS1" s="68"/>
      <c r="UMT1" s="68"/>
      <c r="UMU1" t="s">
        <v>141</v>
      </c>
      <c r="UMV1" s="68" t="s">
        <v>142</v>
      </c>
      <c r="UMW1" s="68"/>
      <c r="UMX1" s="68"/>
      <c r="UMY1" t="s">
        <v>141</v>
      </c>
      <c r="UMZ1" s="68" t="s">
        <v>142</v>
      </c>
      <c r="UNA1" s="68"/>
      <c r="UNB1" s="68"/>
      <c r="UNC1" t="s">
        <v>141</v>
      </c>
      <c r="UND1" s="68" t="s">
        <v>142</v>
      </c>
      <c r="UNE1" s="68"/>
      <c r="UNF1" s="68"/>
      <c r="UNG1" t="s">
        <v>141</v>
      </c>
      <c r="UNH1" s="68" t="s">
        <v>142</v>
      </c>
      <c r="UNI1" s="68"/>
      <c r="UNJ1" s="68"/>
      <c r="UNK1" t="s">
        <v>141</v>
      </c>
      <c r="UNL1" s="68" t="s">
        <v>142</v>
      </c>
      <c r="UNM1" s="68"/>
      <c r="UNN1" s="68"/>
      <c r="UNO1" t="s">
        <v>141</v>
      </c>
      <c r="UNP1" s="68" t="s">
        <v>142</v>
      </c>
      <c r="UNQ1" s="68"/>
      <c r="UNR1" s="68"/>
      <c r="UNS1" t="s">
        <v>141</v>
      </c>
      <c r="UNT1" s="68" t="s">
        <v>142</v>
      </c>
      <c r="UNU1" s="68"/>
      <c r="UNV1" s="68"/>
      <c r="UNW1" t="s">
        <v>141</v>
      </c>
      <c r="UNX1" s="68" t="s">
        <v>142</v>
      </c>
      <c r="UNY1" s="68"/>
      <c r="UNZ1" s="68"/>
      <c r="UOA1" t="s">
        <v>141</v>
      </c>
      <c r="UOB1" s="68" t="s">
        <v>142</v>
      </c>
      <c r="UOC1" s="68"/>
      <c r="UOD1" s="68"/>
      <c r="UOE1" t="s">
        <v>141</v>
      </c>
      <c r="UOF1" s="68" t="s">
        <v>142</v>
      </c>
      <c r="UOG1" s="68"/>
      <c r="UOH1" s="68"/>
      <c r="UOI1" t="s">
        <v>141</v>
      </c>
      <c r="UOJ1" s="68" t="s">
        <v>142</v>
      </c>
      <c r="UOK1" s="68"/>
      <c r="UOL1" s="68"/>
      <c r="UOM1" t="s">
        <v>141</v>
      </c>
      <c r="UON1" s="68" t="s">
        <v>142</v>
      </c>
      <c r="UOO1" s="68"/>
      <c r="UOP1" s="68"/>
      <c r="UOQ1" t="s">
        <v>141</v>
      </c>
      <c r="UOR1" s="68" t="s">
        <v>142</v>
      </c>
      <c r="UOS1" s="68"/>
      <c r="UOT1" s="68"/>
      <c r="UOU1" t="s">
        <v>141</v>
      </c>
      <c r="UOV1" s="68" t="s">
        <v>142</v>
      </c>
      <c r="UOW1" s="68"/>
      <c r="UOX1" s="68"/>
      <c r="UOY1" t="s">
        <v>141</v>
      </c>
      <c r="UOZ1" s="68" t="s">
        <v>142</v>
      </c>
      <c r="UPA1" s="68"/>
      <c r="UPB1" s="68"/>
      <c r="UPC1" t="s">
        <v>141</v>
      </c>
      <c r="UPD1" s="68" t="s">
        <v>142</v>
      </c>
      <c r="UPE1" s="68"/>
      <c r="UPF1" s="68"/>
      <c r="UPG1" t="s">
        <v>141</v>
      </c>
      <c r="UPH1" s="68" t="s">
        <v>142</v>
      </c>
      <c r="UPI1" s="68"/>
      <c r="UPJ1" s="68"/>
      <c r="UPK1" t="s">
        <v>141</v>
      </c>
      <c r="UPL1" s="68" t="s">
        <v>142</v>
      </c>
      <c r="UPM1" s="68"/>
      <c r="UPN1" s="68"/>
      <c r="UPO1" t="s">
        <v>141</v>
      </c>
      <c r="UPP1" s="68" t="s">
        <v>142</v>
      </c>
      <c r="UPQ1" s="68"/>
      <c r="UPR1" s="68"/>
      <c r="UPS1" t="s">
        <v>141</v>
      </c>
      <c r="UPT1" s="68" t="s">
        <v>142</v>
      </c>
      <c r="UPU1" s="68"/>
      <c r="UPV1" s="68"/>
      <c r="UPW1" t="s">
        <v>141</v>
      </c>
      <c r="UPX1" s="68" t="s">
        <v>142</v>
      </c>
      <c r="UPY1" s="68"/>
      <c r="UPZ1" s="68"/>
      <c r="UQA1" t="s">
        <v>141</v>
      </c>
      <c r="UQB1" s="68" t="s">
        <v>142</v>
      </c>
      <c r="UQC1" s="68"/>
      <c r="UQD1" s="68"/>
      <c r="UQE1" t="s">
        <v>141</v>
      </c>
      <c r="UQF1" s="68" t="s">
        <v>142</v>
      </c>
      <c r="UQG1" s="68"/>
      <c r="UQH1" s="68"/>
      <c r="UQI1" t="s">
        <v>141</v>
      </c>
      <c r="UQJ1" s="68" t="s">
        <v>142</v>
      </c>
      <c r="UQK1" s="68"/>
      <c r="UQL1" s="68"/>
      <c r="UQM1" t="s">
        <v>141</v>
      </c>
      <c r="UQN1" s="68" t="s">
        <v>142</v>
      </c>
      <c r="UQO1" s="68"/>
      <c r="UQP1" s="68"/>
      <c r="UQQ1" t="s">
        <v>141</v>
      </c>
      <c r="UQR1" s="68" t="s">
        <v>142</v>
      </c>
      <c r="UQS1" s="68"/>
      <c r="UQT1" s="68"/>
      <c r="UQU1" t="s">
        <v>141</v>
      </c>
      <c r="UQV1" s="68" t="s">
        <v>142</v>
      </c>
      <c r="UQW1" s="68"/>
      <c r="UQX1" s="68"/>
      <c r="UQY1" t="s">
        <v>141</v>
      </c>
      <c r="UQZ1" s="68" t="s">
        <v>142</v>
      </c>
      <c r="URA1" s="68"/>
      <c r="URB1" s="68"/>
      <c r="URC1" t="s">
        <v>141</v>
      </c>
      <c r="URD1" s="68" t="s">
        <v>142</v>
      </c>
      <c r="URE1" s="68"/>
      <c r="URF1" s="68"/>
      <c r="URG1" t="s">
        <v>141</v>
      </c>
      <c r="URH1" s="68" t="s">
        <v>142</v>
      </c>
      <c r="URI1" s="68"/>
      <c r="URJ1" s="68"/>
      <c r="URK1" t="s">
        <v>141</v>
      </c>
      <c r="URL1" s="68" t="s">
        <v>142</v>
      </c>
      <c r="URM1" s="68"/>
      <c r="URN1" s="68"/>
      <c r="URO1" t="s">
        <v>141</v>
      </c>
      <c r="URP1" s="68" t="s">
        <v>142</v>
      </c>
      <c r="URQ1" s="68"/>
      <c r="URR1" s="68"/>
      <c r="URS1" t="s">
        <v>141</v>
      </c>
      <c r="URT1" s="68" t="s">
        <v>142</v>
      </c>
      <c r="URU1" s="68"/>
      <c r="URV1" s="68"/>
      <c r="URW1" t="s">
        <v>141</v>
      </c>
      <c r="URX1" s="68" t="s">
        <v>142</v>
      </c>
      <c r="URY1" s="68"/>
      <c r="URZ1" s="68"/>
      <c r="USA1" t="s">
        <v>141</v>
      </c>
      <c r="USB1" s="68" t="s">
        <v>142</v>
      </c>
      <c r="USC1" s="68"/>
      <c r="USD1" s="68"/>
      <c r="USE1" t="s">
        <v>141</v>
      </c>
      <c r="USF1" s="68" t="s">
        <v>142</v>
      </c>
      <c r="USG1" s="68"/>
      <c r="USH1" s="68"/>
      <c r="USI1" t="s">
        <v>141</v>
      </c>
      <c r="USJ1" s="68" t="s">
        <v>142</v>
      </c>
      <c r="USK1" s="68"/>
      <c r="USL1" s="68"/>
      <c r="USM1" t="s">
        <v>141</v>
      </c>
      <c r="USN1" s="68" t="s">
        <v>142</v>
      </c>
      <c r="USO1" s="68"/>
      <c r="USP1" s="68"/>
      <c r="USQ1" t="s">
        <v>141</v>
      </c>
      <c r="USR1" s="68" t="s">
        <v>142</v>
      </c>
      <c r="USS1" s="68"/>
      <c r="UST1" s="68"/>
      <c r="USU1" t="s">
        <v>141</v>
      </c>
      <c r="USV1" s="68" t="s">
        <v>142</v>
      </c>
      <c r="USW1" s="68"/>
      <c r="USX1" s="68"/>
      <c r="USY1" t="s">
        <v>141</v>
      </c>
      <c r="USZ1" s="68" t="s">
        <v>142</v>
      </c>
      <c r="UTA1" s="68"/>
      <c r="UTB1" s="68"/>
      <c r="UTC1" t="s">
        <v>141</v>
      </c>
      <c r="UTD1" s="68" t="s">
        <v>142</v>
      </c>
      <c r="UTE1" s="68"/>
      <c r="UTF1" s="68"/>
      <c r="UTG1" t="s">
        <v>141</v>
      </c>
      <c r="UTH1" s="68" t="s">
        <v>142</v>
      </c>
      <c r="UTI1" s="68"/>
      <c r="UTJ1" s="68"/>
      <c r="UTK1" t="s">
        <v>141</v>
      </c>
      <c r="UTL1" s="68" t="s">
        <v>142</v>
      </c>
      <c r="UTM1" s="68"/>
      <c r="UTN1" s="68"/>
      <c r="UTO1" t="s">
        <v>141</v>
      </c>
      <c r="UTP1" s="68" t="s">
        <v>142</v>
      </c>
      <c r="UTQ1" s="68"/>
      <c r="UTR1" s="68"/>
      <c r="UTS1" t="s">
        <v>141</v>
      </c>
      <c r="UTT1" s="68" t="s">
        <v>142</v>
      </c>
      <c r="UTU1" s="68"/>
      <c r="UTV1" s="68"/>
      <c r="UTW1" t="s">
        <v>141</v>
      </c>
      <c r="UTX1" s="68" t="s">
        <v>142</v>
      </c>
      <c r="UTY1" s="68"/>
      <c r="UTZ1" s="68"/>
      <c r="UUA1" t="s">
        <v>141</v>
      </c>
      <c r="UUB1" s="68" t="s">
        <v>142</v>
      </c>
      <c r="UUC1" s="68"/>
      <c r="UUD1" s="68"/>
      <c r="UUE1" t="s">
        <v>141</v>
      </c>
      <c r="UUF1" s="68" t="s">
        <v>142</v>
      </c>
      <c r="UUG1" s="68"/>
      <c r="UUH1" s="68"/>
      <c r="UUI1" t="s">
        <v>141</v>
      </c>
      <c r="UUJ1" s="68" t="s">
        <v>142</v>
      </c>
      <c r="UUK1" s="68"/>
      <c r="UUL1" s="68"/>
      <c r="UUM1" t="s">
        <v>141</v>
      </c>
      <c r="UUN1" s="68" t="s">
        <v>142</v>
      </c>
      <c r="UUO1" s="68"/>
      <c r="UUP1" s="68"/>
      <c r="UUQ1" t="s">
        <v>141</v>
      </c>
      <c r="UUR1" s="68" t="s">
        <v>142</v>
      </c>
      <c r="UUS1" s="68"/>
      <c r="UUT1" s="68"/>
      <c r="UUU1" t="s">
        <v>141</v>
      </c>
      <c r="UUV1" s="68" t="s">
        <v>142</v>
      </c>
      <c r="UUW1" s="68"/>
      <c r="UUX1" s="68"/>
      <c r="UUY1" t="s">
        <v>141</v>
      </c>
      <c r="UUZ1" s="68" t="s">
        <v>142</v>
      </c>
      <c r="UVA1" s="68"/>
      <c r="UVB1" s="68"/>
      <c r="UVC1" t="s">
        <v>141</v>
      </c>
      <c r="UVD1" s="68" t="s">
        <v>142</v>
      </c>
      <c r="UVE1" s="68"/>
      <c r="UVF1" s="68"/>
      <c r="UVG1" t="s">
        <v>141</v>
      </c>
      <c r="UVH1" s="68" t="s">
        <v>142</v>
      </c>
      <c r="UVI1" s="68"/>
      <c r="UVJ1" s="68"/>
      <c r="UVK1" t="s">
        <v>141</v>
      </c>
      <c r="UVL1" s="68" t="s">
        <v>142</v>
      </c>
      <c r="UVM1" s="68"/>
      <c r="UVN1" s="68"/>
      <c r="UVO1" t="s">
        <v>141</v>
      </c>
      <c r="UVP1" s="68" t="s">
        <v>142</v>
      </c>
      <c r="UVQ1" s="68"/>
      <c r="UVR1" s="68"/>
      <c r="UVS1" t="s">
        <v>141</v>
      </c>
      <c r="UVT1" s="68" t="s">
        <v>142</v>
      </c>
      <c r="UVU1" s="68"/>
      <c r="UVV1" s="68"/>
      <c r="UVW1" t="s">
        <v>141</v>
      </c>
      <c r="UVX1" s="68" t="s">
        <v>142</v>
      </c>
      <c r="UVY1" s="68"/>
      <c r="UVZ1" s="68"/>
      <c r="UWA1" t="s">
        <v>141</v>
      </c>
      <c r="UWB1" s="68" t="s">
        <v>142</v>
      </c>
      <c r="UWC1" s="68"/>
      <c r="UWD1" s="68"/>
      <c r="UWE1" t="s">
        <v>141</v>
      </c>
      <c r="UWF1" s="68" t="s">
        <v>142</v>
      </c>
      <c r="UWG1" s="68"/>
      <c r="UWH1" s="68"/>
      <c r="UWI1" t="s">
        <v>141</v>
      </c>
      <c r="UWJ1" s="68" t="s">
        <v>142</v>
      </c>
      <c r="UWK1" s="68"/>
      <c r="UWL1" s="68"/>
      <c r="UWM1" t="s">
        <v>141</v>
      </c>
      <c r="UWN1" s="68" t="s">
        <v>142</v>
      </c>
      <c r="UWO1" s="68"/>
      <c r="UWP1" s="68"/>
      <c r="UWQ1" t="s">
        <v>141</v>
      </c>
      <c r="UWR1" s="68" t="s">
        <v>142</v>
      </c>
      <c r="UWS1" s="68"/>
      <c r="UWT1" s="68"/>
      <c r="UWU1" t="s">
        <v>141</v>
      </c>
      <c r="UWV1" s="68" t="s">
        <v>142</v>
      </c>
      <c r="UWW1" s="68"/>
      <c r="UWX1" s="68"/>
      <c r="UWY1" t="s">
        <v>141</v>
      </c>
      <c r="UWZ1" s="68" t="s">
        <v>142</v>
      </c>
      <c r="UXA1" s="68"/>
      <c r="UXB1" s="68"/>
      <c r="UXC1" t="s">
        <v>141</v>
      </c>
      <c r="UXD1" s="68" t="s">
        <v>142</v>
      </c>
      <c r="UXE1" s="68"/>
      <c r="UXF1" s="68"/>
      <c r="UXG1" t="s">
        <v>141</v>
      </c>
      <c r="UXH1" s="68" t="s">
        <v>142</v>
      </c>
      <c r="UXI1" s="68"/>
      <c r="UXJ1" s="68"/>
      <c r="UXK1" t="s">
        <v>141</v>
      </c>
      <c r="UXL1" s="68" t="s">
        <v>142</v>
      </c>
      <c r="UXM1" s="68"/>
      <c r="UXN1" s="68"/>
      <c r="UXO1" t="s">
        <v>141</v>
      </c>
      <c r="UXP1" s="68" t="s">
        <v>142</v>
      </c>
      <c r="UXQ1" s="68"/>
      <c r="UXR1" s="68"/>
      <c r="UXS1" t="s">
        <v>141</v>
      </c>
      <c r="UXT1" s="68" t="s">
        <v>142</v>
      </c>
      <c r="UXU1" s="68"/>
      <c r="UXV1" s="68"/>
      <c r="UXW1" t="s">
        <v>141</v>
      </c>
      <c r="UXX1" s="68" t="s">
        <v>142</v>
      </c>
      <c r="UXY1" s="68"/>
      <c r="UXZ1" s="68"/>
      <c r="UYA1" t="s">
        <v>141</v>
      </c>
      <c r="UYB1" s="68" t="s">
        <v>142</v>
      </c>
      <c r="UYC1" s="68"/>
      <c r="UYD1" s="68"/>
      <c r="UYE1" t="s">
        <v>141</v>
      </c>
      <c r="UYF1" s="68" t="s">
        <v>142</v>
      </c>
      <c r="UYG1" s="68"/>
      <c r="UYH1" s="68"/>
      <c r="UYI1" t="s">
        <v>141</v>
      </c>
      <c r="UYJ1" s="68" t="s">
        <v>142</v>
      </c>
      <c r="UYK1" s="68"/>
      <c r="UYL1" s="68"/>
      <c r="UYM1" t="s">
        <v>141</v>
      </c>
      <c r="UYN1" s="68" t="s">
        <v>142</v>
      </c>
      <c r="UYO1" s="68"/>
      <c r="UYP1" s="68"/>
      <c r="UYQ1" t="s">
        <v>141</v>
      </c>
      <c r="UYR1" s="68" t="s">
        <v>142</v>
      </c>
      <c r="UYS1" s="68"/>
      <c r="UYT1" s="68"/>
      <c r="UYU1" t="s">
        <v>141</v>
      </c>
      <c r="UYV1" s="68" t="s">
        <v>142</v>
      </c>
      <c r="UYW1" s="68"/>
      <c r="UYX1" s="68"/>
      <c r="UYY1" t="s">
        <v>141</v>
      </c>
      <c r="UYZ1" s="68" t="s">
        <v>142</v>
      </c>
      <c r="UZA1" s="68"/>
      <c r="UZB1" s="68"/>
      <c r="UZC1" t="s">
        <v>141</v>
      </c>
      <c r="UZD1" s="68" t="s">
        <v>142</v>
      </c>
      <c r="UZE1" s="68"/>
      <c r="UZF1" s="68"/>
      <c r="UZG1" t="s">
        <v>141</v>
      </c>
      <c r="UZH1" s="68" t="s">
        <v>142</v>
      </c>
      <c r="UZI1" s="68"/>
      <c r="UZJ1" s="68"/>
      <c r="UZK1" t="s">
        <v>141</v>
      </c>
      <c r="UZL1" s="68" t="s">
        <v>142</v>
      </c>
      <c r="UZM1" s="68"/>
      <c r="UZN1" s="68"/>
      <c r="UZO1" t="s">
        <v>141</v>
      </c>
      <c r="UZP1" s="68" t="s">
        <v>142</v>
      </c>
      <c r="UZQ1" s="68"/>
      <c r="UZR1" s="68"/>
      <c r="UZS1" t="s">
        <v>141</v>
      </c>
      <c r="UZT1" s="68" t="s">
        <v>142</v>
      </c>
      <c r="UZU1" s="68"/>
      <c r="UZV1" s="68"/>
      <c r="UZW1" t="s">
        <v>141</v>
      </c>
      <c r="UZX1" s="68" t="s">
        <v>142</v>
      </c>
      <c r="UZY1" s="68"/>
      <c r="UZZ1" s="68"/>
      <c r="VAA1" t="s">
        <v>141</v>
      </c>
      <c r="VAB1" s="68" t="s">
        <v>142</v>
      </c>
      <c r="VAC1" s="68"/>
      <c r="VAD1" s="68"/>
      <c r="VAE1" t="s">
        <v>141</v>
      </c>
      <c r="VAF1" s="68" t="s">
        <v>142</v>
      </c>
      <c r="VAG1" s="68"/>
      <c r="VAH1" s="68"/>
      <c r="VAI1" t="s">
        <v>141</v>
      </c>
      <c r="VAJ1" s="68" t="s">
        <v>142</v>
      </c>
      <c r="VAK1" s="68"/>
      <c r="VAL1" s="68"/>
      <c r="VAM1" t="s">
        <v>141</v>
      </c>
      <c r="VAN1" s="68" t="s">
        <v>142</v>
      </c>
      <c r="VAO1" s="68"/>
      <c r="VAP1" s="68"/>
      <c r="VAQ1" t="s">
        <v>141</v>
      </c>
      <c r="VAR1" s="68" t="s">
        <v>142</v>
      </c>
      <c r="VAS1" s="68"/>
      <c r="VAT1" s="68"/>
      <c r="VAU1" t="s">
        <v>141</v>
      </c>
      <c r="VAV1" s="68" t="s">
        <v>142</v>
      </c>
      <c r="VAW1" s="68"/>
      <c r="VAX1" s="68"/>
      <c r="VAY1" t="s">
        <v>141</v>
      </c>
      <c r="VAZ1" s="68" t="s">
        <v>142</v>
      </c>
      <c r="VBA1" s="68"/>
      <c r="VBB1" s="68"/>
      <c r="VBC1" t="s">
        <v>141</v>
      </c>
      <c r="VBD1" s="68" t="s">
        <v>142</v>
      </c>
      <c r="VBE1" s="68"/>
      <c r="VBF1" s="68"/>
      <c r="VBG1" t="s">
        <v>141</v>
      </c>
      <c r="VBH1" s="68" t="s">
        <v>142</v>
      </c>
      <c r="VBI1" s="68"/>
      <c r="VBJ1" s="68"/>
      <c r="VBK1" t="s">
        <v>141</v>
      </c>
      <c r="VBL1" s="68" t="s">
        <v>142</v>
      </c>
      <c r="VBM1" s="68"/>
      <c r="VBN1" s="68"/>
      <c r="VBO1" t="s">
        <v>141</v>
      </c>
      <c r="VBP1" s="68" t="s">
        <v>142</v>
      </c>
      <c r="VBQ1" s="68"/>
      <c r="VBR1" s="68"/>
      <c r="VBS1" t="s">
        <v>141</v>
      </c>
      <c r="VBT1" s="68" t="s">
        <v>142</v>
      </c>
      <c r="VBU1" s="68"/>
      <c r="VBV1" s="68"/>
      <c r="VBW1" t="s">
        <v>141</v>
      </c>
      <c r="VBX1" s="68" t="s">
        <v>142</v>
      </c>
      <c r="VBY1" s="68"/>
      <c r="VBZ1" s="68"/>
      <c r="VCA1" t="s">
        <v>141</v>
      </c>
      <c r="VCB1" s="68" t="s">
        <v>142</v>
      </c>
      <c r="VCC1" s="68"/>
      <c r="VCD1" s="68"/>
      <c r="VCE1" t="s">
        <v>141</v>
      </c>
      <c r="VCF1" s="68" t="s">
        <v>142</v>
      </c>
      <c r="VCG1" s="68"/>
      <c r="VCH1" s="68"/>
      <c r="VCI1" t="s">
        <v>141</v>
      </c>
      <c r="VCJ1" s="68" t="s">
        <v>142</v>
      </c>
      <c r="VCK1" s="68"/>
      <c r="VCL1" s="68"/>
      <c r="VCM1" t="s">
        <v>141</v>
      </c>
      <c r="VCN1" s="68" t="s">
        <v>142</v>
      </c>
      <c r="VCO1" s="68"/>
      <c r="VCP1" s="68"/>
      <c r="VCQ1" t="s">
        <v>141</v>
      </c>
      <c r="VCR1" s="68" t="s">
        <v>142</v>
      </c>
      <c r="VCS1" s="68"/>
      <c r="VCT1" s="68"/>
      <c r="VCU1" t="s">
        <v>141</v>
      </c>
      <c r="VCV1" s="68" t="s">
        <v>142</v>
      </c>
      <c r="VCW1" s="68"/>
      <c r="VCX1" s="68"/>
      <c r="VCY1" t="s">
        <v>141</v>
      </c>
      <c r="VCZ1" s="68" t="s">
        <v>142</v>
      </c>
      <c r="VDA1" s="68"/>
      <c r="VDB1" s="68"/>
      <c r="VDC1" t="s">
        <v>141</v>
      </c>
      <c r="VDD1" s="68" t="s">
        <v>142</v>
      </c>
      <c r="VDE1" s="68"/>
      <c r="VDF1" s="68"/>
      <c r="VDG1" t="s">
        <v>141</v>
      </c>
      <c r="VDH1" s="68" t="s">
        <v>142</v>
      </c>
      <c r="VDI1" s="68"/>
      <c r="VDJ1" s="68"/>
      <c r="VDK1" t="s">
        <v>141</v>
      </c>
      <c r="VDL1" s="68" t="s">
        <v>142</v>
      </c>
      <c r="VDM1" s="68"/>
      <c r="VDN1" s="68"/>
      <c r="VDO1" t="s">
        <v>141</v>
      </c>
      <c r="VDP1" s="68" t="s">
        <v>142</v>
      </c>
      <c r="VDQ1" s="68"/>
      <c r="VDR1" s="68"/>
      <c r="VDS1" t="s">
        <v>141</v>
      </c>
      <c r="VDT1" s="68" t="s">
        <v>142</v>
      </c>
      <c r="VDU1" s="68"/>
      <c r="VDV1" s="68"/>
      <c r="VDW1" t="s">
        <v>141</v>
      </c>
      <c r="VDX1" s="68" t="s">
        <v>142</v>
      </c>
      <c r="VDY1" s="68"/>
      <c r="VDZ1" s="68"/>
      <c r="VEA1" t="s">
        <v>141</v>
      </c>
      <c r="VEB1" s="68" t="s">
        <v>142</v>
      </c>
      <c r="VEC1" s="68"/>
      <c r="VED1" s="68"/>
      <c r="VEE1" t="s">
        <v>141</v>
      </c>
      <c r="VEF1" s="68" t="s">
        <v>142</v>
      </c>
      <c r="VEG1" s="68"/>
      <c r="VEH1" s="68"/>
      <c r="VEI1" t="s">
        <v>141</v>
      </c>
      <c r="VEJ1" s="68" t="s">
        <v>142</v>
      </c>
      <c r="VEK1" s="68"/>
      <c r="VEL1" s="68"/>
      <c r="VEM1" t="s">
        <v>141</v>
      </c>
      <c r="VEN1" s="68" t="s">
        <v>142</v>
      </c>
      <c r="VEO1" s="68"/>
      <c r="VEP1" s="68"/>
      <c r="VEQ1" t="s">
        <v>141</v>
      </c>
      <c r="VER1" s="68" t="s">
        <v>142</v>
      </c>
      <c r="VES1" s="68"/>
      <c r="VET1" s="68"/>
      <c r="VEU1" t="s">
        <v>141</v>
      </c>
      <c r="VEV1" s="68" t="s">
        <v>142</v>
      </c>
      <c r="VEW1" s="68"/>
      <c r="VEX1" s="68"/>
      <c r="VEY1" t="s">
        <v>141</v>
      </c>
      <c r="VEZ1" s="68" t="s">
        <v>142</v>
      </c>
      <c r="VFA1" s="68"/>
      <c r="VFB1" s="68"/>
      <c r="VFC1" t="s">
        <v>141</v>
      </c>
      <c r="VFD1" s="68" t="s">
        <v>142</v>
      </c>
      <c r="VFE1" s="68"/>
      <c r="VFF1" s="68"/>
      <c r="VFG1" t="s">
        <v>141</v>
      </c>
      <c r="VFH1" s="68" t="s">
        <v>142</v>
      </c>
      <c r="VFI1" s="68"/>
      <c r="VFJ1" s="68"/>
      <c r="VFK1" t="s">
        <v>141</v>
      </c>
      <c r="VFL1" s="68" t="s">
        <v>142</v>
      </c>
      <c r="VFM1" s="68"/>
      <c r="VFN1" s="68"/>
      <c r="VFO1" t="s">
        <v>141</v>
      </c>
      <c r="VFP1" s="68" t="s">
        <v>142</v>
      </c>
      <c r="VFQ1" s="68"/>
      <c r="VFR1" s="68"/>
      <c r="VFS1" t="s">
        <v>141</v>
      </c>
      <c r="VFT1" s="68" t="s">
        <v>142</v>
      </c>
      <c r="VFU1" s="68"/>
      <c r="VFV1" s="68"/>
      <c r="VFW1" t="s">
        <v>141</v>
      </c>
      <c r="VFX1" s="68" t="s">
        <v>142</v>
      </c>
      <c r="VFY1" s="68"/>
      <c r="VFZ1" s="68"/>
      <c r="VGA1" t="s">
        <v>141</v>
      </c>
      <c r="VGB1" s="68" t="s">
        <v>142</v>
      </c>
      <c r="VGC1" s="68"/>
      <c r="VGD1" s="68"/>
      <c r="VGE1" t="s">
        <v>141</v>
      </c>
      <c r="VGF1" s="68" t="s">
        <v>142</v>
      </c>
      <c r="VGG1" s="68"/>
      <c r="VGH1" s="68"/>
      <c r="VGI1" t="s">
        <v>141</v>
      </c>
      <c r="VGJ1" s="68" t="s">
        <v>142</v>
      </c>
      <c r="VGK1" s="68"/>
      <c r="VGL1" s="68"/>
      <c r="VGM1" t="s">
        <v>141</v>
      </c>
      <c r="VGN1" s="68" t="s">
        <v>142</v>
      </c>
      <c r="VGO1" s="68"/>
      <c r="VGP1" s="68"/>
      <c r="VGQ1" t="s">
        <v>141</v>
      </c>
      <c r="VGR1" s="68" t="s">
        <v>142</v>
      </c>
      <c r="VGS1" s="68"/>
      <c r="VGT1" s="68"/>
      <c r="VGU1" t="s">
        <v>141</v>
      </c>
      <c r="VGV1" s="68" t="s">
        <v>142</v>
      </c>
      <c r="VGW1" s="68"/>
      <c r="VGX1" s="68"/>
      <c r="VGY1" t="s">
        <v>141</v>
      </c>
      <c r="VGZ1" s="68" t="s">
        <v>142</v>
      </c>
      <c r="VHA1" s="68"/>
      <c r="VHB1" s="68"/>
      <c r="VHC1" t="s">
        <v>141</v>
      </c>
      <c r="VHD1" s="68" t="s">
        <v>142</v>
      </c>
      <c r="VHE1" s="68"/>
      <c r="VHF1" s="68"/>
      <c r="VHG1" t="s">
        <v>141</v>
      </c>
      <c r="VHH1" s="68" t="s">
        <v>142</v>
      </c>
      <c r="VHI1" s="68"/>
      <c r="VHJ1" s="68"/>
      <c r="VHK1" t="s">
        <v>141</v>
      </c>
      <c r="VHL1" s="68" t="s">
        <v>142</v>
      </c>
      <c r="VHM1" s="68"/>
      <c r="VHN1" s="68"/>
      <c r="VHO1" t="s">
        <v>141</v>
      </c>
      <c r="VHP1" s="68" t="s">
        <v>142</v>
      </c>
      <c r="VHQ1" s="68"/>
      <c r="VHR1" s="68"/>
      <c r="VHS1" t="s">
        <v>141</v>
      </c>
      <c r="VHT1" s="68" t="s">
        <v>142</v>
      </c>
      <c r="VHU1" s="68"/>
      <c r="VHV1" s="68"/>
      <c r="VHW1" t="s">
        <v>141</v>
      </c>
      <c r="VHX1" s="68" t="s">
        <v>142</v>
      </c>
      <c r="VHY1" s="68"/>
      <c r="VHZ1" s="68"/>
      <c r="VIA1" t="s">
        <v>141</v>
      </c>
      <c r="VIB1" s="68" t="s">
        <v>142</v>
      </c>
      <c r="VIC1" s="68"/>
      <c r="VID1" s="68"/>
      <c r="VIE1" t="s">
        <v>141</v>
      </c>
      <c r="VIF1" s="68" t="s">
        <v>142</v>
      </c>
      <c r="VIG1" s="68"/>
      <c r="VIH1" s="68"/>
      <c r="VII1" t="s">
        <v>141</v>
      </c>
      <c r="VIJ1" s="68" t="s">
        <v>142</v>
      </c>
      <c r="VIK1" s="68"/>
      <c r="VIL1" s="68"/>
      <c r="VIM1" t="s">
        <v>141</v>
      </c>
      <c r="VIN1" s="68" t="s">
        <v>142</v>
      </c>
      <c r="VIO1" s="68"/>
      <c r="VIP1" s="68"/>
      <c r="VIQ1" t="s">
        <v>141</v>
      </c>
      <c r="VIR1" s="68" t="s">
        <v>142</v>
      </c>
      <c r="VIS1" s="68"/>
      <c r="VIT1" s="68"/>
      <c r="VIU1" t="s">
        <v>141</v>
      </c>
      <c r="VIV1" s="68" t="s">
        <v>142</v>
      </c>
      <c r="VIW1" s="68"/>
      <c r="VIX1" s="68"/>
      <c r="VIY1" t="s">
        <v>141</v>
      </c>
      <c r="VIZ1" s="68" t="s">
        <v>142</v>
      </c>
      <c r="VJA1" s="68"/>
      <c r="VJB1" s="68"/>
      <c r="VJC1" t="s">
        <v>141</v>
      </c>
      <c r="VJD1" s="68" t="s">
        <v>142</v>
      </c>
      <c r="VJE1" s="68"/>
      <c r="VJF1" s="68"/>
      <c r="VJG1" t="s">
        <v>141</v>
      </c>
      <c r="VJH1" s="68" t="s">
        <v>142</v>
      </c>
      <c r="VJI1" s="68"/>
      <c r="VJJ1" s="68"/>
      <c r="VJK1" t="s">
        <v>141</v>
      </c>
      <c r="VJL1" s="68" t="s">
        <v>142</v>
      </c>
      <c r="VJM1" s="68"/>
      <c r="VJN1" s="68"/>
      <c r="VJO1" t="s">
        <v>141</v>
      </c>
      <c r="VJP1" s="68" t="s">
        <v>142</v>
      </c>
      <c r="VJQ1" s="68"/>
      <c r="VJR1" s="68"/>
      <c r="VJS1" t="s">
        <v>141</v>
      </c>
      <c r="VJT1" s="68" t="s">
        <v>142</v>
      </c>
      <c r="VJU1" s="68"/>
      <c r="VJV1" s="68"/>
      <c r="VJW1" t="s">
        <v>141</v>
      </c>
      <c r="VJX1" s="68" t="s">
        <v>142</v>
      </c>
      <c r="VJY1" s="68"/>
      <c r="VJZ1" s="68"/>
      <c r="VKA1" t="s">
        <v>141</v>
      </c>
      <c r="VKB1" s="68" t="s">
        <v>142</v>
      </c>
      <c r="VKC1" s="68"/>
      <c r="VKD1" s="68"/>
      <c r="VKE1" t="s">
        <v>141</v>
      </c>
      <c r="VKF1" s="68" t="s">
        <v>142</v>
      </c>
      <c r="VKG1" s="68"/>
      <c r="VKH1" s="68"/>
      <c r="VKI1" t="s">
        <v>141</v>
      </c>
      <c r="VKJ1" s="68" t="s">
        <v>142</v>
      </c>
      <c r="VKK1" s="68"/>
      <c r="VKL1" s="68"/>
      <c r="VKM1" t="s">
        <v>141</v>
      </c>
      <c r="VKN1" s="68" t="s">
        <v>142</v>
      </c>
      <c r="VKO1" s="68"/>
      <c r="VKP1" s="68"/>
      <c r="VKQ1" t="s">
        <v>141</v>
      </c>
      <c r="VKR1" s="68" t="s">
        <v>142</v>
      </c>
      <c r="VKS1" s="68"/>
      <c r="VKT1" s="68"/>
      <c r="VKU1" t="s">
        <v>141</v>
      </c>
      <c r="VKV1" s="68" t="s">
        <v>142</v>
      </c>
      <c r="VKW1" s="68"/>
      <c r="VKX1" s="68"/>
      <c r="VKY1" t="s">
        <v>141</v>
      </c>
      <c r="VKZ1" s="68" t="s">
        <v>142</v>
      </c>
      <c r="VLA1" s="68"/>
      <c r="VLB1" s="68"/>
      <c r="VLC1" t="s">
        <v>141</v>
      </c>
      <c r="VLD1" s="68" t="s">
        <v>142</v>
      </c>
      <c r="VLE1" s="68"/>
      <c r="VLF1" s="68"/>
      <c r="VLG1" t="s">
        <v>141</v>
      </c>
      <c r="VLH1" s="68" t="s">
        <v>142</v>
      </c>
      <c r="VLI1" s="68"/>
      <c r="VLJ1" s="68"/>
      <c r="VLK1" t="s">
        <v>141</v>
      </c>
      <c r="VLL1" s="68" t="s">
        <v>142</v>
      </c>
      <c r="VLM1" s="68"/>
      <c r="VLN1" s="68"/>
      <c r="VLO1" t="s">
        <v>141</v>
      </c>
      <c r="VLP1" s="68" t="s">
        <v>142</v>
      </c>
      <c r="VLQ1" s="68"/>
      <c r="VLR1" s="68"/>
      <c r="VLS1" t="s">
        <v>141</v>
      </c>
      <c r="VLT1" s="68" t="s">
        <v>142</v>
      </c>
      <c r="VLU1" s="68"/>
      <c r="VLV1" s="68"/>
      <c r="VLW1" t="s">
        <v>141</v>
      </c>
      <c r="VLX1" s="68" t="s">
        <v>142</v>
      </c>
      <c r="VLY1" s="68"/>
      <c r="VLZ1" s="68"/>
      <c r="VMA1" t="s">
        <v>141</v>
      </c>
      <c r="VMB1" s="68" t="s">
        <v>142</v>
      </c>
      <c r="VMC1" s="68"/>
      <c r="VMD1" s="68"/>
      <c r="VME1" t="s">
        <v>141</v>
      </c>
      <c r="VMF1" s="68" t="s">
        <v>142</v>
      </c>
      <c r="VMG1" s="68"/>
      <c r="VMH1" s="68"/>
      <c r="VMI1" t="s">
        <v>141</v>
      </c>
      <c r="VMJ1" s="68" t="s">
        <v>142</v>
      </c>
      <c r="VMK1" s="68"/>
      <c r="VML1" s="68"/>
      <c r="VMM1" t="s">
        <v>141</v>
      </c>
      <c r="VMN1" s="68" t="s">
        <v>142</v>
      </c>
      <c r="VMO1" s="68"/>
      <c r="VMP1" s="68"/>
      <c r="VMQ1" t="s">
        <v>141</v>
      </c>
      <c r="VMR1" s="68" t="s">
        <v>142</v>
      </c>
      <c r="VMS1" s="68"/>
      <c r="VMT1" s="68"/>
      <c r="VMU1" t="s">
        <v>141</v>
      </c>
      <c r="VMV1" s="68" t="s">
        <v>142</v>
      </c>
      <c r="VMW1" s="68"/>
      <c r="VMX1" s="68"/>
      <c r="VMY1" t="s">
        <v>141</v>
      </c>
      <c r="VMZ1" s="68" t="s">
        <v>142</v>
      </c>
      <c r="VNA1" s="68"/>
      <c r="VNB1" s="68"/>
      <c r="VNC1" t="s">
        <v>141</v>
      </c>
      <c r="VND1" s="68" t="s">
        <v>142</v>
      </c>
      <c r="VNE1" s="68"/>
      <c r="VNF1" s="68"/>
      <c r="VNG1" t="s">
        <v>141</v>
      </c>
      <c r="VNH1" s="68" t="s">
        <v>142</v>
      </c>
      <c r="VNI1" s="68"/>
      <c r="VNJ1" s="68"/>
      <c r="VNK1" t="s">
        <v>141</v>
      </c>
      <c r="VNL1" s="68" t="s">
        <v>142</v>
      </c>
      <c r="VNM1" s="68"/>
      <c r="VNN1" s="68"/>
      <c r="VNO1" t="s">
        <v>141</v>
      </c>
      <c r="VNP1" s="68" t="s">
        <v>142</v>
      </c>
      <c r="VNQ1" s="68"/>
      <c r="VNR1" s="68"/>
      <c r="VNS1" t="s">
        <v>141</v>
      </c>
      <c r="VNT1" s="68" t="s">
        <v>142</v>
      </c>
      <c r="VNU1" s="68"/>
      <c r="VNV1" s="68"/>
      <c r="VNW1" t="s">
        <v>141</v>
      </c>
      <c r="VNX1" s="68" t="s">
        <v>142</v>
      </c>
      <c r="VNY1" s="68"/>
      <c r="VNZ1" s="68"/>
      <c r="VOA1" t="s">
        <v>141</v>
      </c>
      <c r="VOB1" s="68" t="s">
        <v>142</v>
      </c>
      <c r="VOC1" s="68"/>
      <c r="VOD1" s="68"/>
      <c r="VOE1" t="s">
        <v>141</v>
      </c>
      <c r="VOF1" s="68" t="s">
        <v>142</v>
      </c>
      <c r="VOG1" s="68"/>
      <c r="VOH1" s="68"/>
      <c r="VOI1" t="s">
        <v>141</v>
      </c>
      <c r="VOJ1" s="68" t="s">
        <v>142</v>
      </c>
      <c r="VOK1" s="68"/>
      <c r="VOL1" s="68"/>
      <c r="VOM1" t="s">
        <v>141</v>
      </c>
      <c r="VON1" s="68" t="s">
        <v>142</v>
      </c>
      <c r="VOO1" s="68"/>
      <c r="VOP1" s="68"/>
      <c r="VOQ1" t="s">
        <v>141</v>
      </c>
      <c r="VOR1" s="68" t="s">
        <v>142</v>
      </c>
      <c r="VOS1" s="68"/>
      <c r="VOT1" s="68"/>
      <c r="VOU1" t="s">
        <v>141</v>
      </c>
      <c r="VOV1" s="68" t="s">
        <v>142</v>
      </c>
      <c r="VOW1" s="68"/>
      <c r="VOX1" s="68"/>
      <c r="VOY1" t="s">
        <v>141</v>
      </c>
      <c r="VOZ1" s="68" t="s">
        <v>142</v>
      </c>
      <c r="VPA1" s="68"/>
      <c r="VPB1" s="68"/>
      <c r="VPC1" t="s">
        <v>141</v>
      </c>
      <c r="VPD1" s="68" t="s">
        <v>142</v>
      </c>
      <c r="VPE1" s="68"/>
      <c r="VPF1" s="68"/>
      <c r="VPG1" t="s">
        <v>141</v>
      </c>
      <c r="VPH1" s="68" t="s">
        <v>142</v>
      </c>
      <c r="VPI1" s="68"/>
      <c r="VPJ1" s="68"/>
      <c r="VPK1" t="s">
        <v>141</v>
      </c>
      <c r="VPL1" s="68" t="s">
        <v>142</v>
      </c>
      <c r="VPM1" s="68"/>
      <c r="VPN1" s="68"/>
      <c r="VPO1" t="s">
        <v>141</v>
      </c>
      <c r="VPP1" s="68" t="s">
        <v>142</v>
      </c>
      <c r="VPQ1" s="68"/>
      <c r="VPR1" s="68"/>
      <c r="VPS1" t="s">
        <v>141</v>
      </c>
      <c r="VPT1" s="68" t="s">
        <v>142</v>
      </c>
      <c r="VPU1" s="68"/>
      <c r="VPV1" s="68"/>
      <c r="VPW1" t="s">
        <v>141</v>
      </c>
      <c r="VPX1" s="68" t="s">
        <v>142</v>
      </c>
      <c r="VPY1" s="68"/>
      <c r="VPZ1" s="68"/>
      <c r="VQA1" t="s">
        <v>141</v>
      </c>
      <c r="VQB1" s="68" t="s">
        <v>142</v>
      </c>
      <c r="VQC1" s="68"/>
      <c r="VQD1" s="68"/>
      <c r="VQE1" t="s">
        <v>141</v>
      </c>
      <c r="VQF1" s="68" t="s">
        <v>142</v>
      </c>
      <c r="VQG1" s="68"/>
      <c r="VQH1" s="68"/>
      <c r="VQI1" t="s">
        <v>141</v>
      </c>
      <c r="VQJ1" s="68" t="s">
        <v>142</v>
      </c>
      <c r="VQK1" s="68"/>
      <c r="VQL1" s="68"/>
      <c r="VQM1" t="s">
        <v>141</v>
      </c>
      <c r="VQN1" s="68" t="s">
        <v>142</v>
      </c>
      <c r="VQO1" s="68"/>
      <c r="VQP1" s="68"/>
      <c r="VQQ1" t="s">
        <v>141</v>
      </c>
      <c r="VQR1" s="68" t="s">
        <v>142</v>
      </c>
      <c r="VQS1" s="68"/>
      <c r="VQT1" s="68"/>
      <c r="VQU1" t="s">
        <v>141</v>
      </c>
      <c r="VQV1" s="68" t="s">
        <v>142</v>
      </c>
      <c r="VQW1" s="68"/>
      <c r="VQX1" s="68"/>
      <c r="VQY1" t="s">
        <v>141</v>
      </c>
      <c r="VQZ1" s="68" t="s">
        <v>142</v>
      </c>
      <c r="VRA1" s="68"/>
      <c r="VRB1" s="68"/>
      <c r="VRC1" t="s">
        <v>141</v>
      </c>
      <c r="VRD1" s="68" t="s">
        <v>142</v>
      </c>
      <c r="VRE1" s="68"/>
      <c r="VRF1" s="68"/>
      <c r="VRG1" t="s">
        <v>141</v>
      </c>
      <c r="VRH1" s="68" t="s">
        <v>142</v>
      </c>
      <c r="VRI1" s="68"/>
      <c r="VRJ1" s="68"/>
      <c r="VRK1" t="s">
        <v>141</v>
      </c>
      <c r="VRL1" s="68" t="s">
        <v>142</v>
      </c>
      <c r="VRM1" s="68"/>
      <c r="VRN1" s="68"/>
      <c r="VRO1" t="s">
        <v>141</v>
      </c>
      <c r="VRP1" s="68" t="s">
        <v>142</v>
      </c>
      <c r="VRQ1" s="68"/>
      <c r="VRR1" s="68"/>
      <c r="VRS1" t="s">
        <v>141</v>
      </c>
      <c r="VRT1" s="68" t="s">
        <v>142</v>
      </c>
      <c r="VRU1" s="68"/>
      <c r="VRV1" s="68"/>
      <c r="VRW1" t="s">
        <v>141</v>
      </c>
      <c r="VRX1" s="68" t="s">
        <v>142</v>
      </c>
      <c r="VRY1" s="68"/>
      <c r="VRZ1" s="68"/>
      <c r="VSA1" t="s">
        <v>141</v>
      </c>
      <c r="VSB1" s="68" t="s">
        <v>142</v>
      </c>
      <c r="VSC1" s="68"/>
      <c r="VSD1" s="68"/>
      <c r="VSE1" t="s">
        <v>141</v>
      </c>
      <c r="VSF1" s="68" t="s">
        <v>142</v>
      </c>
      <c r="VSG1" s="68"/>
      <c r="VSH1" s="68"/>
      <c r="VSI1" t="s">
        <v>141</v>
      </c>
      <c r="VSJ1" s="68" t="s">
        <v>142</v>
      </c>
      <c r="VSK1" s="68"/>
      <c r="VSL1" s="68"/>
      <c r="VSM1" t="s">
        <v>141</v>
      </c>
      <c r="VSN1" s="68" t="s">
        <v>142</v>
      </c>
      <c r="VSO1" s="68"/>
      <c r="VSP1" s="68"/>
      <c r="VSQ1" t="s">
        <v>141</v>
      </c>
      <c r="VSR1" s="68" t="s">
        <v>142</v>
      </c>
      <c r="VSS1" s="68"/>
      <c r="VST1" s="68"/>
      <c r="VSU1" t="s">
        <v>141</v>
      </c>
      <c r="VSV1" s="68" t="s">
        <v>142</v>
      </c>
      <c r="VSW1" s="68"/>
      <c r="VSX1" s="68"/>
      <c r="VSY1" t="s">
        <v>141</v>
      </c>
      <c r="VSZ1" s="68" t="s">
        <v>142</v>
      </c>
      <c r="VTA1" s="68"/>
      <c r="VTB1" s="68"/>
      <c r="VTC1" t="s">
        <v>141</v>
      </c>
      <c r="VTD1" s="68" t="s">
        <v>142</v>
      </c>
      <c r="VTE1" s="68"/>
      <c r="VTF1" s="68"/>
      <c r="VTG1" t="s">
        <v>141</v>
      </c>
      <c r="VTH1" s="68" t="s">
        <v>142</v>
      </c>
      <c r="VTI1" s="68"/>
      <c r="VTJ1" s="68"/>
      <c r="VTK1" t="s">
        <v>141</v>
      </c>
      <c r="VTL1" s="68" t="s">
        <v>142</v>
      </c>
      <c r="VTM1" s="68"/>
      <c r="VTN1" s="68"/>
      <c r="VTO1" t="s">
        <v>141</v>
      </c>
      <c r="VTP1" s="68" t="s">
        <v>142</v>
      </c>
      <c r="VTQ1" s="68"/>
      <c r="VTR1" s="68"/>
      <c r="VTS1" t="s">
        <v>141</v>
      </c>
      <c r="VTT1" s="68" t="s">
        <v>142</v>
      </c>
      <c r="VTU1" s="68"/>
      <c r="VTV1" s="68"/>
      <c r="VTW1" t="s">
        <v>141</v>
      </c>
      <c r="VTX1" s="68" t="s">
        <v>142</v>
      </c>
      <c r="VTY1" s="68"/>
      <c r="VTZ1" s="68"/>
      <c r="VUA1" t="s">
        <v>141</v>
      </c>
      <c r="VUB1" s="68" t="s">
        <v>142</v>
      </c>
      <c r="VUC1" s="68"/>
      <c r="VUD1" s="68"/>
      <c r="VUE1" t="s">
        <v>141</v>
      </c>
      <c r="VUF1" s="68" t="s">
        <v>142</v>
      </c>
      <c r="VUG1" s="68"/>
      <c r="VUH1" s="68"/>
      <c r="VUI1" t="s">
        <v>141</v>
      </c>
      <c r="VUJ1" s="68" t="s">
        <v>142</v>
      </c>
      <c r="VUK1" s="68"/>
      <c r="VUL1" s="68"/>
      <c r="VUM1" t="s">
        <v>141</v>
      </c>
      <c r="VUN1" s="68" t="s">
        <v>142</v>
      </c>
      <c r="VUO1" s="68"/>
      <c r="VUP1" s="68"/>
      <c r="VUQ1" t="s">
        <v>141</v>
      </c>
      <c r="VUR1" s="68" t="s">
        <v>142</v>
      </c>
      <c r="VUS1" s="68"/>
      <c r="VUT1" s="68"/>
      <c r="VUU1" t="s">
        <v>141</v>
      </c>
      <c r="VUV1" s="68" t="s">
        <v>142</v>
      </c>
      <c r="VUW1" s="68"/>
      <c r="VUX1" s="68"/>
      <c r="VUY1" t="s">
        <v>141</v>
      </c>
      <c r="VUZ1" s="68" t="s">
        <v>142</v>
      </c>
      <c r="VVA1" s="68"/>
      <c r="VVB1" s="68"/>
      <c r="VVC1" t="s">
        <v>141</v>
      </c>
      <c r="VVD1" s="68" t="s">
        <v>142</v>
      </c>
      <c r="VVE1" s="68"/>
      <c r="VVF1" s="68"/>
      <c r="VVG1" t="s">
        <v>141</v>
      </c>
      <c r="VVH1" s="68" t="s">
        <v>142</v>
      </c>
      <c r="VVI1" s="68"/>
      <c r="VVJ1" s="68"/>
      <c r="VVK1" t="s">
        <v>141</v>
      </c>
      <c r="VVL1" s="68" t="s">
        <v>142</v>
      </c>
      <c r="VVM1" s="68"/>
      <c r="VVN1" s="68"/>
      <c r="VVO1" t="s">
        <v>141</v>
      </c>
      <c r="VVP1" s="68" t="s">
        <v>142</v>
      </c>
      <c r="VVQ1" s="68"/>
      <c r="VVR1" s="68"/>
      <c r="VVS1" t="s">
        <v>141</v>
      </c>
      <c r="VVT1" s="68" t="s">
        <v>142</v>
      </c>
      <c r="VVU1" s="68"/>
      <c r="VVV1" s="68"/>
      <c r="VVW1" t="s">
        <v>141</v>
      </c>
      <c r="VVX1" s="68" t="s">
        <v>142</v>
      </c>
      <c r="VVY1" s="68"/>
      <c r="VVZ1" s="68"/>
      <c r="VWA1" t="s">
        <v>141</v>
      </c>
      <c r="VWB1" s="68" t="s">
        <v>142</v>
      </c>
      <c r="VWC1" s="68"/>
      <c r="VWD1" s="68"/>
      <c r="VWE1" t="s">
        <v>141</v>
      </c>
      <c r="VWF1" s="68" t="s">
        <v>142</v>
      </c>
      <c r="VWG1" s="68"/>
      <c r="VWH1" s="68"/>
      <c r="VWI1" t="s">
        <v>141</v>
      </c>
      <c r="VWJ1" s="68" t="s">
        <v>142</v>
      </c>
      <c r="VWK1" s="68"/>
      <c r="VWL1" s="68"/>
      <c r="VWM1" t="s">
        <v>141</v>
      </c>
      <c r="VWN1" s="68" t="s">
        <v>142</v>
      </c>
      <c r="VWO1" s="68"/>
      <c r="VWP1" s="68"/>
      <c r="VWQ1" t="s">
        <v>141</v>
      </c>
      <c r="VWR1" s="68" t="s">
        <v>142</v>
      </c>
      <c r="VWS1" s="68"/>
      <c r="VWT1" s="68"/>
      <c r="VWU1" t="s">
        <v>141</v>
      </c>
      <c r="VWV1" s="68" t="s">
        <v>142</v>
      </c>
      <c r="VWW1" s="68"/>
      <c r="VWX1" s="68"/>
      <c r="VWY1" t="s">
        <v>141</v>
      </c>
      <c r="VWZ1" s="68" t="s">
        <v>142</v>
      </c>
      <c r="VXA1" s="68"/>
      <c r="VXB1" s="68"/>
      <c r="VXC1" t="s">
        <v>141</v>
      </c>
      <c r="VXD1" s="68" t="s">
        <v>142</v>
      </c>
      <c r="VXE1" s="68"/>
      <c r="VXF1" s="68"/>
      <c r="VXG1" t="s">
        <v>141</v>
      </c>
      <c r="VXH1" s="68" t="s">
        <v>142</v>
      </c>
      <c r="VXI1" s="68"/>
      <c r="VXJ1" s="68"/>
      <c r="VXK1" t="s">
        <v>141</v>
      </c>
      <c r="VXL1" s="68" t="s">
        <v>142</v>
      </c>
      <c r="VXM1" s="68"/>
      <c r="VXN1" s="68"/>
      <c r="VXO1" t="s">
        <v>141</v>
      </c>
      <c r="VXP1" s="68" t="s">
        <v>142</v>
      </c>
      <c r="VXQ1" s="68"/>
      <c r="VXR1" s="68"/>
      <c r="VXS1" t="s">
        <v>141</v>
      </c>
      <c r="VXT1" s="68" t="s">
        <v>142</v>
      </c>
      <c r="VXU1" s="68"/>
      <c r="VXV1" s="68"/>
      <c r="VXW1" t="s">
        <v>141</v>
      </c>
      <c r="VXX1" s="68" t="s">
        <v>142</v>
      </c>
      <c r="VXY1" s="68"/>
      <c r="VXZ1" s="68"/>
      <c r="VYA1" t="s">
        <v>141</v>
      </c>
      <c r="VYB1" s="68" t="s">
        <v>142</v>
      </c>
      <c r="VYC1" s="68"/>
      <c r="VYD1" s="68"/>
      <c r="VYE1" t="s">
        <v>141</v>
      </c>
      <c r="VYF1" s="68" t="s">
        <v>142</v>
      </c>
      <c r="VYG1" s="68"/>
      <c r="VYH1" s="68"/>
      <c r="VYI1" t="s">
        <v>141</v>
      </c>
      <c r="VYJ1" s="68" t="s">
        <v>142</v>
      </c>
      <c r="VYK1" s="68"/>
      <c r="VYL1" s="68"/>
      <c r="VYM1" t="s">
        <v>141</v>
      </c>
      <c r="VYN1" s="68" t="s">
        <v>142</v>
      </c>
      <c r="VYO1" s="68"/>
      <c r="VYP1" s="68"/>
      <c r="VYQ1" t="s">
        <v>141</v>
      </c>
      <c r="VYR1" s="68" t="s">
        <v>142</v>
      </c>
      <c r="VYS1" s="68"/>
      <c r="VYT1" s="68"/>
      <c r="VYU1" t="s">
        <v>141</v>
      </c>
      <c r="VYV1" s="68" t="s">
        <v>142</v>
      </c>
      <c r="VYW1" s="68"/>
      <c r="VYX1" s="68"/>
      <c r="VYY1" t="s">
        <v>141</v>
      </c>
      <c r="VYZ1" s="68" t="s">
        <v>142</v>
      </c>
      <c r="VZA1" s="68"/>
      <c r="VZB1" s="68"/>
      <c r="VZC1" t="s">
        <v>141</v>
      </c>
      <c r="VZD1" s="68" t="s">
        <v>142</v>
      </c>
      <c r="VZE1" s="68"/>
      <c r="VZF1" s="68"/>
      <c r="VZG1" t="s">
        <v>141</v>
      </c>
      <c r="VZH1" s="68" t="s">
        <v>142</v>
      </c>
      <c r="VZI1" s="68"/>
      <c r="VZJ1" s="68"/>
      <c r="VZK1" t="s">
        <v>141</v>
      </c>
      <c r="VZL1" s="68" t="s">
        <v>142</v>
      </c>
      <c r="VZM1" s="68"/>
      <c r="VZN1" s="68"/>
      <c r="VZO1" t="s">
        <v>141</v>
      </c>
      <c r="VZP1" s="68" t="s">
        <v>142</v>
      </c>
      <c r="VZQ1" s="68"/>
      <c r="VZR1" s="68"/>
      <c r="VZS1" t="s">
        <v>141</v>
      </c>
      <c r="VZT1" s="68" t="s">
        <v>142</v>
      </c>
      <c r="VZU1" s="68"/>
      <c r="VZV1" s="68"/>
      <c r="VZW1" t="s">
        <v>141</v>
      </c>
      <c r="VZX1" s="68" t="s">
        <v>142</v>
      </c>
      <c r="VZY1" s="68"/>
      <c r="VZZ1" s="68"/>
      <c r="WAA1" t="s">
        <v>141</v>
      </c>
      <c r="WAB1" s="68" t="s">
        <v>142</v>
      </c>
      <c r="WAC1" s="68"/>
      <c r="WAD1" s="68"/>
      <c r="WAE1" t="s">
        <v>141</v>
      </c>
      <c r="WAF1" s="68" t="s">
        <v>142</v>
      </c>
      <c r="WAG1" s="68"/>
      <c r="WAH1" s="68"/>
      <c r="WAI1" t="s">
        <v>141</v>
      </c>
      <c r="WAJ1" s="68" t="s">
        <v>142</v>
      </c>
      <c r="WAK1" s="68"/>
      <c r="WAL1" s="68"/>
      <c r="WAM1" t="s">
        <v>141</v>
      </c>
      <c r="WAN1" s="68" t="s">
        <v>142</v>
      </c>
      <c r="WAO1" s="68"/>
      <c r="WAP1" s="68"/>
      <c r="WAQ1" t="s">
        <v>141</v>
      </c>
      <c r="WAR1" s="68" t="s">
        <v>142</v>
      </c>
      <c r="WAS1" s="68"/>
      <c r="WAT1" s="68"/>
      <c r="WAU1" t="s">
        <v>141</v>
      </c>
      <c r="WAV1" s="68" t="s">
        <v>142</v>
      </c>
      <c r="WAW1" s="68"/>
      <c r="WAX1" s="68"/>
      <c r="WAY1" t="s">
        <v>141</v>
      </c>
      <c r="WAZ1" s="68" t="s">
        <v>142</v>
      </c>
      <c r="WBA1" s="68"/>
      <c r="WBB1" s="68"/>
      <c r="WBC1" t="s">
        <v>141</v>
      </c>
      <c r="WBD1" s="68" t="s">
        <v>142</v>
      </c>
      <c r="WBE1" s="68"/>
      <c r="WBF1" s="68"/>
      <c r="WBG1" t="s">
        <v>141</v>
      </c>
      <c r="WBH1" s="68" t="s">
        <v>142</v>
      </c>
      <c r="WBI1" s="68"/>
      <c r="WBJ1" s="68"/>
      <c r="WBK1" t="s">
        <v>141</v>
      </c>
      <c r="WBL1" s="68" t="s">
        <v>142</v>
      </c>
      <c r="WBM1" s="68"/>
      <c r="WBN1" s="68"/>
      <c r="WBO1" t="s">
        <v>141</v>
      </c>
      <c r="WBP1" s="68" t="s">
        <v>142</v>
      </c>
      <c r="WBQ1" s="68"/>
      <c r="WBR1" s="68"/>
      <c r="WBS1" t="s">
        <v>141</v>
      </c>
      <c r="WBT1" s="68" t="s">
        <v>142</v>
      </c>
      <c r="WBU1" s="68"/>
      <c r="WBV1" s="68"/>
      <c r="WBW1" t="s">
        <v>141</v>
      </c>
      <c r="WBX1" s="68" t="s">
        <v>142</v>
      </c>
      <c r="WBY1" s="68"/>
      <c r="WBZ1" s="68"/>
      <c r="WCA1" t="s">
        <v>141</v>
      </c>
      <c r="WCB1" s="68" t="s">
        <v>142</v>
      </c>
      <c r="WCC1" s="68"/>
      <c r="WCD1" s="68"/>
      <c r="WCE1" t="s">
        <v>141</v>
      </c>
      <c r="WCF1" s="68" t="s">
        <v>142</v>
      </c>
      <c r="WCG1" s="68"/>
      <c r="WCH1" s="68"/>
      <c r="WCI1" t="s">
        <v>141</v>
      </c>
      <c r="WCJ1" s="68" t="s">
        <v>142</v>
      </c>
      <c r="WCK1" s="68"/>
      <c r="WCL1" s="68"/>
      <c r="WCM1" t="s">
        <v>141</v>
      </c>
      <c r="WCN1" s="68" t="s">
        <v>142</v>
      </c>
      <c r="WCO1" s="68"/>
      <c r="WCP1" s="68"/>
      <c r="WCQ1" t="s">
        <v>141</v>
      </c>
      <c r="WCR1" s="68" t="s">
        <v>142</v>
      </c>
      <c r="WCS1" s="68"/>
      <c r="WCT1" s="68"/>
      <c r="WCU1" t="s">
        <v>141</v>
      </c>
      <c r="WCV1" s="68" t="s">
        <v>142</v>
      </c>
      <c r="WCW1" s="68"/>
      <c r="WCX1" s="68"/>
      <c r="WCY1" t="s">
        <v>141</v>
      </c>
      <c r="WCZ1" s="68" t="s">
        <v>142</v>
      </c>
      <c r="WDA1" s="68"/>
      <c r="WDB1" s="68"/>
      <c r="WDC1" t="s">
        <v>141</v>
      </c>
      <c r="WDD1" s="68" t="s">
        <v>142</v>
      </c>
      <c r="WDE1" s="68"/>
      <c r="WDF1" s="68"/>
      <c r="WDG1" t="s">
        <v>141</v>
      </c>
      <c r="WDH1" s="68" t="s">
        <v>142</v>
      </c>
      <c r="WDI1" s="68"/>
      <c r="WDJ1" s="68"/>
      <c r="WDK1" t="s">
        <v>141</v>
      </c>
      <c r="WDL1" s="68" t="s">
        <v>142</v>
      </c>
      <c r="WDM1" s="68"/>
      <c r="WDN1" s="68"/>
      <c r="WDO1" t="s">
        <v>141</v>
      </c>
      <c r="WDP1" s="68" t="s">
        <v>142</v>
      </c>
      <c r="WDQ1" s="68"/>
      <c r="WDR1" s="68"/>
      <c r="WDS1" t="s">
        <v>141</v>
      </c>
      <c r="WDT1" s="68" t="s">
        <v>142</v>
      </c>
      <c r="WDU1" s="68"/>
      <c r="WDV1" s="68"/>
      <c r="WDW1" t="s">
        <v>141</v>
      </c>
      <c r="WDX1" s="68" t="s">
        <v>142</v>
      </c>
      <c r="WDY1" s="68"/>
      <c r="WDZ1" s="68"/>
      <c r="WEA1" t="s">
        <v>141</v>
      </c>
      <c r="WEB1" s="68" t="s">
        <v>142</v>
      </c>
      <c r="WEC1" s="68"/>
      <c r="WED1" s="68"/>
      <c r="WEE1" t="s">
        <v>141</v>
      </c>
      <c r="WEF1" s="68" t="s">
        <v>142</v>
      </c>
      <c r="WEG1" s="68"/>
      <c r="WEH1" s="68"/>
      <c r="WEI1" t="s">
        <v>141</v>
      </c>
      <c r="WEJ1" s="68" t="s">
        <v>142</v>
      </c>
      <c r="WEK1" s="68"/>
      <c r="WEL1" s="68"/>
      <c r="WEM1" t="s">
        <v>141</v>
      </c>
      <c r="WEN1" s="68" t="s">
        <v>142</v>
      </c>
      <c r="WEO1" s="68"/>
      <c r="WEP1" s="68"/>
      <c r="WEQ1" t="s">
        <v>141</v>
      </c>
      <c r="WER1" s="68" t="s">
        <v>142</v>
      </c>
      <c r="WES1" s="68"/>
      <c r="WET1" s="68"/>
      <c r="WEU1" t="s">
        <v>141</v>
      </c>
      <c r="WEV1" s="68" t="s">
        <v>142</v>
      </c>
      <c r="WEW1" s="68"/>
      <c r="WEX1" s="68"/>
      <c r="WEY1" t="s">
        <v>141</v>
      </c>
      <c r="WEZ1" s="68" t="s">
        <v>142</v>
      </c>
      <c r="WFA1" s="68"/>
      <c r="WFB1" s="68"/>
      <c r="WFC1" t="s">
        <v>141</v>
      </c>
      <c r="WFD1" s="68" t="s">
        <v>142</v>
      </c>
      <c r="WFE1" s="68"/>
      <c r="WFF1" s="68"/>
      <c r="WFG1" t="s">
        <v>141</v>
      </c>
      <c r="WFH1" s="68" t="s">
        <v>142</v>
      </c>
      <c r="WFI1" s="68"/>
      <c r="WFJ1" s="68"/>
      <c r="WFK1" t="s">
        <v>141</v>
      </c>
      <c r="WFL1" s="68" t="s">
        <v>142</v>
      </c>
      <c r="WFM1" s="68"/>
      <c r="WFN1" s="68"/>
      <c r="WFO1" t="s">
        <v>141</v>
      </c>
      <c r="WFP1" s="68" t="s">
        <v>142</v>
      </c>
      <c r="WFQ1" s="68"/>
      <c r="WFR1" s="68"/>
      <c r="WFS1" t="s">
        <v>141</v>
      </c>
      <c r="WFT1" s="68" t="s">
        <v>142</v>
      </c>
      <c r="WFU1" s="68"/>
      <c r="WFV1" s="68"/>
      <c r="WFW1" t="s">
        <v>141</v>
      </c>
      <c r="WFX1" s="68" t="s">
        <v>142</v>
      </c>
      <c r="WFY1" s="68"/>
      <c r="WFZ1" s="68"/>
      <c r="WGA1" t="s">
        <v>141</v>
      </c>
      <c r="WGB1" s="68" t="s">
        <v>142</v>
      </c>
      <c r="WGC1" s="68"/>
      <c r="WGD1" s="68"/>
      <c r="WGE1" t="s">
        <v>141</v>
      </c>
      <c r="WGF1" s="68" t="s">
        <v>142</v>
      </c>
      <c r="WGG1" s="68"/>
      <c r="WGH1" s="68"/>
      <c r="WGI1" t="s">
        <v>141</v>
      </c>
      <c r="WGJ1" s="68" t="s">
        <v>142</v>
      </c>
      <c r="WGK1" s="68"/>
      <c r="WGL1" s="68"/>
      <c r="WGM1" t="s">
        <v>141</v>
      </c>
      <c r="WGN1" s="68" t="s">
        <v>142</v>
      </c>
      <c r="WGO1" s="68"/>
      <c r="WGP1" s="68"/>
      <c r="WGQ1" t="s">
        <v>141</v>
      </c>
      <c r="WGR1" s="68" t="s">
        <v>142</v>
      </c>
      <c r="WGS1" s="68"/>
      <c r="WGT1" s="68"/>
      <c r="WGU1" t="s">
        <v>141</v>
      </c>
      <c r="WGV1" s="68" t="s">
        <v>142</v>
      </c>
      <c r="WGW1" s="68"/>
      <c r="WGX1" s="68"/>
      <c r="WGY1" t="s">
        <v>141</v>
      </c>
      <c r="WGZ1" s="68" t="s">
        <v>142</v>
      </c>
      <c r="WHA1" s="68"/>
      <c r="WHB1" s="68"/>
      <c r="WHC1" t="s">
        <v>141</v>
      </c>
      <c r="WHD1" s="68" t="s">
        <v>142</v>
      </c>
      <c r="WHE1" s="68"/>
      <c r="WHF1" s="68"/>
      <c r="WHG1" t="s">
        <v>141</v>
      </c>
      <c r="WHH1" s="68" t="s">
        <v>142</v>
      </c>
      <c r="WHI1" s="68"/>
      <c r="WHJ1" s="68"/>
      <c r="WHK1" t="s">
        <v>141</v>
      </c>
      <c r="WHL1" s="68" t="s">
        <v>142</v>
      </c>
      <c r="WHM1" s="68"/>
      <c r="WHN1" s="68"/>
      <c r="WHO1" t="s">
        <v>141</v>
      </c>
      <c r="WHP1" s="68" t="s">
        <v>142</v>
      </c>
      <c r="WHQ1" s="68"/>
      <c r="WHR1" s="68"/>
      <c r="WHS1" t="s">
        <v>141</v>
      </c>
      <c r="WHT1" s="68" t="s">
        <v>142</v>
      </c>
      <c r="WHU1" s="68"/>
      <c r="WHV1" s="68"/>
      <c r="WHW1" t="s">
        <v>141</v>
      </c>
      <c r="WHX1" s="68" t="s">
        <v>142</v>
      </c>
      <c r="WHY1" s="68"/>
      <c r="WHZ1" s="68"/>
      <c r="WIA1" t="s">
        <v>141</v>
      </c>
      <c r="WIB1" s="68" t="s">
        <v>142</v>
      </c>
      <c r="WIC1" s="68"/>
      <c r="WID1" s="68"/>
      <c r="WIE1" t="s">
        <v>141</v>
      </c>
      <c r="WIF1" s="68" t="s">
        <v>142</v>
      </c>
      <c r="WIG1" s="68"/>
      <c r="WIH1" s="68"/>
      <c r="WII1" t="s">
        <v>141</v>
      </c>
      <c r="WIJ1" s="68" t="s">
        <v>142</v>
      </c>
      <c r="WIK1" s="68"/>
      <c r="WIL1" s="68"/>
      <c r="WIM1" t="s">
        <v>141</v>
      </c>
      <c r="WIN1" s="68" t="s">
        <v>142</v>
      </c>
      <c r="WIO1" s="68"/>
      <c r="WIP1" s="68"/>
      <c r="WIQ1" t="s">
        <v>141</v>
      </c>
      <c r="WIR1" s="68" t="s">
        <v>142</v>
      </c>
      <c r="WIS1" s="68"/>
      <c r="WIT1" s="68"/>
      <c r="WIU1" t="s">
        <v>141</v>
      </c>
      <c r="WIV1" s="68" t="s">
        <v>142</v>
      </c>
      <c r="WIW1" s="68"/>
      <c r="WIX1" s="68"/>
      <c r="WIY1" t="s">
        <v>141</v>
      </c>
      <c r="WIZ1" s="68" t="s">
        <v>142</v>
      </c>
      <c r="WJA1" s="68"/>
      <c r="WJB1" s="68"/>
      <c r="WJC1" t="s">
        <v>141</v>
      </c>
      <c r="WJD1" s="68" t="s">
        <v>142</v>
      </c>
      <c r="WJE1" s="68"/>
      <c r="WJF1" s="68"/>
      <c r="WJG1" t="s">
        <v>141</v>
      </c>
      <c r="WJH1" s="68" t="s">
        <v>142</v>
      </c>
      <c r="WJI1" s="68"/>
      <c r="WJJ1" s="68"/>
      <c r="WJK1" t="s">
        <v>141</v>
      </c>
      <c r="WJL1" s="68" t="s">
        <v>142</v>
      </c>
      <c r="WJM1" s="68"/>
      <c r="WJN1" s="68"/>
      <c r="WJO1" t="s">
        <v>141</v>
      </c>
      <c r="WJP1" s="68" t="s">
        <v>142</v>
      </c>
      <c r="WJQ1" s="68"/>
      <c r="WJR1" s="68"/>
      <c r="WJS1" t="s">
        <v>141</v>
      </c>
      <c r="WJT1" s="68" t="s">
        <v>142</v>
      </c>
      <c r="WJU1" s="68"/>
      <c r="WJV1" s="68"/>
      <c r="WJW1" t="s">
        <v>141</v>
      </c>
      <c r="WJX1" s="68" t="s">
        <v>142</v>
      </c>
      <c r="WJY1" s="68"/>
      <c r="WJZ1" s="68"/>
      <c r="WKA1" t="s">
        <v>141</v>
      </c>
      <c r="WKB1" s="68" t="s">
        <v>142</v>
      </c>
      <c r="WKC1" s="68"/>
      <c r="WKD1" s="68"/>
      <c r="WKE1" t="s">
        <v>141</v>
      </c>
      <c r="WKF1" s="68" t="s">
        <v>142</v>
      </c>
      <c r="WKG1" s="68"/>
      <c r="WKH1" s="68"/>
      <c r="WKI1" t="s">
        <v>141</v>
      </c>
      <c r="WKJ1" s="68" t="s">
        <v>142</v>
      </c>
      <c r="WKK1" s="68"/>
      <c r="WKL1" s="68"/>
      <c r="WKM1" t="s">
        <v>141</v>
      </c>
      <c r="WKN1" s="68" t="s">
        <v>142</v>
      </c>
      <c r="WKO1" s="68"/>
      <c r="WKP1" s="68"/>
      <c r="WKQ1" t="s">
        <v>141</v>
      </c>
      <c r="WKR1" s="68" t="s">
        <v>142</v>
      </c>
      <c r="WKS1" s="68"/>
      <c r="WKT1" s="68"/>
      <c r="WKU1" t="s">
        <v>141</v>
      </c>
      <c r="WKV1" s="68" t="s">
        <v>142</v>
      </c>
      <c r="WKW1" s="68"/>
      <c r="WKX1" s="68"/>
      <c r="WKY1" t="s">
        <v>141</v>
      </c>
      <c r="WKZ1" s="68" t="s">
        <v>142</v>
      </c>
      <c r="WLA1" s="68"/>
      <c r="WLB1" s="68"/>
      <c r="WLC1" t="s">
        <v>141</v>
      </c>
      <c r="WLD1" s="68" t="s">
        <v>142</v>
      </c>
      <c r="WLE1" s="68"/>
      <c r="WLF1" s="68"/>
      <c r="WLG1" t="s">
        <v>141</v>
      </c>
      <c r="WLH1" s="68" t="s">
        <v>142</v>
      </c>
      <c r="WLI1" s="68"/>
      <c r="WLJ1" s="68"/>
      <c r="WLK1" t="s">
        <v>141</v>
      </c>
      <c r="WLL1" s="68" t="s">
        <v>142</v>
      </c>
      <c r="WLM1" s="68"/>
      <c r="WLN1" s="68"/>
      <c r="WLO1" t="s">
        <v>141</v>
      </c>
      <c r="WLP1" s="68" t="s">
        <v>142</v>
      </c>
      <c r="WLQ1" s="68"/>
      <c r="WLR1" s="68"/>
      <c r="WLS1" t="s">
        <v>141</v>
      </c>
      <c r="WLT1" s="68" t="s">
        <v>142</v>
      </c>
      <c r="WLU1" s="68"/>
      <c r="WLV1" s="68"/>
      <c r="WLW1" t="s">
        <v>141</v>
      </c>
      <c r="WLX1" s="68" t="s">
        <v>142</v>
      </c>
      <c r="WLY1" s="68"/>
      <c r="WLZ1" s="68"/>
      <c r="WMA1" t="s">
        <v>141</v>
      </c>
      <c r="WMB1" s="68" t="s">
        <v>142</v>
      </c>
      <c r="WMC1" s="68"/>
      <c r="WMD1" s="68"/>
      <c r="WME1" t="s">
        <v>141</v>
      </c>
      <c r="WMF1" s="68" t="s">
        <v>142</v>
      </c>
      <c r="WMG1" s="68"/>
      <c r="WMH1" s="68"/>
      <c r="WMI1" t="s">
        <v>141</v>
      </c>
      <c r="WMJ1" s="68" t="s">
        <v>142</v>
      </c>
      <c r="WMK1" s="68"/>
      <c r="WML1" s="68"/>
      <c r="WMM1" t="s">
        <v>141</v>
      </c>
      <c r="WMN1" s="68" t="s">
        <v>142</v>
      </c>
      <c r="WMO1" s="68"/>
      <c r="WMP1" s="68"/>
      <c r="WMQ1" t="s">
        <v>141</v>
      </c>
      <c r="WMR1" s="68" t="s">
        <v>142</v>
      </c>
      <c r="WMS1" s="68"/>
      <c r="WMT1" s="68"/>
      <c r="WMU1" t="s">
        <v>141</v>
      </c>
      <c r="WMV1" s="68" t="s">
        <v>142</v>
      </c>
      <c r="WMW1" s="68"/>
      <c r="WMX1" s="68"/>
      <c r="WMY1" t="s">
        <v>141</v>
      </c>
      <c r="WMZ1" s="68" t="s">
        <v>142</v>
      </c>
      <c r="WNA1" s="68"/>
      <c r="WNB1" s="68"/>
      <c r="WNC1" t="s">
        <v>141</v>
      </c>
      <c r="WND1" s="68" t="s">
        <v>142</v>
      </c>
      <c r="WNE1" s="68"/>
      <c r="WNF1" s="68"/>
      <c r="WNG1" t="s">
        <v>141</v>
      </c>
      <c r="WNH1" s="68" t="s">
        <v>142</v>
      </c>
      <c r="WNI1" s="68"/>
      <c r="WNJ1" s="68"/>
      <c r="WNK1" t="s">
        <v>141</v>
      </c>
      <c r="WNL1" s="68" t="s">
        <v>142</v>
      </c>
      <c r="WNM1" s="68"/>
      <c r="WNN1" s="68"/>
      <c r="WNO1" t="s">
        <v>141</v>
      </c>
      <c r="WNP1" s="68" t="s">
        <v>142</v>
      </c>
      <c r="WNQ1" s="68"/>
      <c r="WNR1" s="68"/>
      <c r="WNS1" t="s">
        <v>141</v>
      </c>
      <c r="WNT1" s="68" t="s">
        <v>142</v>
      </c>
      <c r="WNU1" s="68"/>
      <c r="WNV1" s="68"/>
      <c r="WNW1" t="s">
        <v>141</v>
      </c>
      <c r="WNX1" s="68" t="s">
        <v>142</v>
      </c>
      <c r="WNY1" s="68"/>
      <c r="WNZ1" s="68"/>
      <c r="WOA1" t="s">
        <v>141</v>
      </c>
      <c r="WOB1" s="68" t="s">
        <v>142</v>
      </c>
      <c r="WOC1" s="68"/>
      <c r="WOD1" s="68"/>
      <c r="WOE1" t="s">
        <v>141</v>
      </c>
      <c r="WOF1" s="68" t="s">
        <v>142</v>
      </c>
      <c r="WOG1" s="68"/>
      <c r="WOH1" s="68"/>
      <c r="WOI1" t="s">
        <v>141</v>
      </c>
      <c r="WOJ1" s="68" t="s">
        <v>142</v>
      </c>
      <c r="WOK1" s="68"/>
      <c r="WOL1" s="68"/>
      <c r="WOM1" t="s">
        <v>141</v>
      </c>
      <c r="WON1" s="68" t="s">
        <v>142</v>
      </c>
      <c r="WOO1" s="68"/>
      <c r="WOP1" s="68"/>
      <c r="WOQ1" t="s">
        <v>141</v>
      </c>
      <c r="WOR1" s="68" t="s">
        <v>142</v>
      </c>
      <c r="WOS1" s="68"/>
      <c r="WOT1" s="68"/>
      <c r="WOU1" t="s">
        <v>141</v>
      </c>
      <c r="WOV1" s="68" t="s">
        <v>142</v>
      </c>
      <c r="WOW1" s="68"/>
      <c r="WOX1" s="68"/>
    </row>
    <row r="2" spans="1:15962" s="19" customFormat="1" ht="15" x14ac:dyDescent="0.25">
      <c r="A2" s="7" t="s">
        <v>110</v>
      </c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</row>
    <row r="3" spans="1:15962" s="19" customFormat="1" ht="15.75" x14ac:dyDescent="0.25">
      <c r="A3" s="23"/>
      <c r="B3" s="2" t="s">
        <v>109</v>
      </c>
      <c r="C3"/>
      <c r="D3" s="9"/>
      <c r="E3" s="10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 s="9"/>
      <c r="AO3" s="10" t="s">
        <v>143</v>
      </c>
      <c r="AP3"/>
      <c r="AQ3"/>
      <c r="AR3" s="9"/>
      <c r="AS3" s="10" t="s">
        <v>143</v>
      </c>
      <c r="AT3"/>
      <c r="AU3"/>
      <c r="AV3" s="9"/>
      <c r="AW3" s="10" t="s">
        <v>143</v>
      </c>
      <c r="AX3"/>
      <c r="AY3"/>
      <c r="AZ3" s="9"/>
      <c r="BA3" s="10" t="s">
        <v>143</v>
      </c>
      <c r="BB3"/>
      <c r="BC3"/>
      <c r="BD3" s="9"/>
      <c r="BE3" s="10" t="s">
        <v>143</v>
      </c>
      <c r="BF3"/>
      <c r="BG3"/>
      <c r="BH3" s="9"/>
      <c r="BI3" s="10" t="s">
        <v>143</v>
      </c>
      <c r="BJ3"/>
      <c r="BK3"/>
      <c r="BL3" s="9"/>
      <c r="BM3" s="10" t="s">
        <v>143</v>
      </c>
      <c r="BN3"/>
      <c r="BO3"/>
      <c r="BP3" s="9"/>
      <c r="BQ3" s="10" t="s">
        <v>143</v>
      </c>
      <c r="BR3"/>
      <c r="BS3"/>
      <c r="BT3" s="9"/>
      <c r="BU3" s="10" t="s">
        <v>143</v>
      </c>
      <c r="BV3"/>
      <c r="BW3"/>
      <c r="BX3" s="9"/>
      <c r="BY3" s="10" t="s">
        <v>143</v>
      </c>
      <c r="BZ3"/>
      <c r="CA3"/>
      <c r="CB3" s="9"/>
      <c r="CC3" s="10" t="s">
        <v>143</v>
      </c>
      <c r="CD3"/>
      <c r="CE3"/>
      <c r="CF3" s="9"/>
      <c r="CG3" s="10" t="s">
        <v>143</v>
      </c>
      <c r="CH3"/>
      <c r="CI3"/>
      <c r="CJ3" s="9"/>
      <c r="CK3" s="10" t="s">
        <v>143</v>
      </c>
      <c r="CL3"/>
      <c r="CM3"/>
      <c r="CN3" s="9"/>
      <c r="CO3" s="10" t="s">
        <v>143</v>
      </c>
      <c r="CP3"/>
      <c r="CQ3"/>
      <c r="CR3" s="9"/>
      <c r="CS3" s="10" t="s">
        <v>143</v>
      </c>
      <c r="CT3"/>
      <c r="CU3"/>
      <c r="CV3" s="9"/>
      <c r="CW3" s="10" t="s">
        <v>143</v>
      </c>
      <c r="CX3"/>
      <c r="CY3"/>
      <c r="CZ3" s="9"/>
      <c r="DA3" s="10" t="s">
        <v>143</v>
      </c>
      <c r="DB3"/>
      <c r="DC3"/>
      <c r="DD3" s="9"/>
      <c r="DE3" s="10" t="s">
        <v>143</v>
      </c>
      <c r="DF3"/>
      <c r="DG3"/>
      <c r="DH3" s="9"/>
      <c r="DI3" s="10" t="s">
        <v>143</v>
      </c>
      <c r="DJ3"/>
      <c r="DK3"/>
      <c r="DL3" s="9"/>
      <c r="DM3" s="10" t="s">
        <v>143</v>
      </c>
      <c r="DN3"/>
      <c r="DO3"/>
      <c r="DP3" s="9"/>
      <c r="DQ3" s="10" t="s">
        <v>143</v>
      </c>
      <c r="DR3"/>
      <c r="DS3"/>
      <c r="DT3" s="9"/>
      <c r="DU3" s="10" t="s">
        <v>143</v>
      </c>
      <c r="DV3"/>
      <c r="DW3"/>
      <c r="DX3" s="9"/>
      <c r="DY3" s="10" t="s">
        <v>143</v>
      </c>
      <c r="DZ3"/>
      <c r="EA3"/>
      <c r="EB3" s="9"/>
      <c r="EC3" s="10" t="s">
        <v>143</v>
      </c>
      <c r="ED3"/>
      <c r="EE3"/>
      <c r="EF3" s="9"/>
      <c r="EG3" s="10" t="s">
        <v>143</v>
      </c>
      <c r="EH3"/>
      <c r="EI3"/>
      <c r="EJ3" s="9"/>
      <c r="EK3" s="10" t="s">
        <v>143</v>
      </c>
      <c r="EL3"/>
      <c r="EM3"/>
      <c r="EN3" s="9"/>
      <c r="EO3" s="10" t="s">
        <v>143</v>
      </c>
      <c r="EP3"/>
      <c r="EQ3"/>
      <c r="ER3" s="9"/>
      <c r="ES3" s="10" t="s">
        <v>143</v>
      </c>
      <c r="ET3"/>
      <c r="EU3"/>
      <c r="EV3" s="9"/>
      <c r="EW3" s="10" t="s">
        <v>143</v>
      </c>
      <c r="EX3"/>
      <c r="EY3"/>
      <c r="EZ3" s="9"/>
      <c r="FA3" s="10" t="s">
        <v>143</v>
      </c>
      <c r="FB3"/>
      <c r="FC3"/>
      <c r="FD3" s="9"/>
      <c r="FE3" s="10" t="s">
        <v>143</v>
      </c>
      <c r="FF3"/>
      <c r="FG3"/>
      <c r="FH3" s="9"/>
      <c r="FI3" s="10" t="s">
        <v>143</v>
      </c>
      <c r="FJ3"/>
      <c r="FK3"/>
      <c r="FL3" s="9"/>
      <c r="FM3" s="10" t="s">
        <v>143</v>
      </c>
      <c r="FN3"/>
      <c r="FO3"/>
      <c r="FP3" s="9"/>
      <c r="FQ3" s="10" t="s">
        <v>143</v>
      </c>
      <c r="FR3"/>
      <c r="FS3"/>
      <c r="FT3" s="9"/>
      <c r="FU3" s="10" t="s">
        <v>143</v>
      </c>
      <c r="FV3"/>
      <c r="FW3"/>
      <c r="FX3" s="9"/>
      <c r="FY3" s="10" t="s">
        <v>143</v>
      </c>
      <c r="FZ3"/>
      <c r="GA3"/>
      <c r="GB3" s="9"/>
      <c r="GC3" s="10" t="s">
        <v>143</v>
      </c>
      <c r="GD3"/>
      <c r="GE3"/>
      <c r="GF3" s="9"/>
      <c r="GG3" s="10" t="s">
        <v>143</v>
      </c>
      <c r="GH3"/>
      <c r="GI3"/>
      <c r="GJ3" s="9"/>
      <c r="GK3" s="10" t="s">
        <v>143</v>
      </c>
      <c r="GL3"/>
      <c r="GM3"/>
      <c r="GN3" s="9"/>
      <c r="GO3" s="10" t="s">
        <v>143</v>
      </c>
      <c r="GP3"/>
      <c r="GQ3"/>
      <c r="GR3" s="9"/>
      <c r="GS3" s="10" t="s">
        <v>143</v>
      </c>
      <c r="GT3"/>
      <c r="GU3"/>
      <c r="GV3" s="9"/>
      <c r="GW3" s="10" t="s">
        <v>143</v>
      </c>
      <c r="GX3"/>
      <c r="GY3"/>
      <c r="GZ3" s="9"/>
      <c r="HA3" s="10" t="s">
        <v>143</v>
      </c>
      <c r="HB3"/>
      <c r="HC3"/>
      <c r="HD3" s="9"/>
      <c r="HE3" s="10" t="s">
        <v>143</v>
      </c>
      <c r="HF3"/>
      <c r="HG3"/>
      <c r="HH3" s="9"/>
      <c r="HI3" s="10" t="s">
        <v>143</v>
      </c>
      <c r="HJ3"/>
      <c r="HK3"/>
      <c r="HL3" s="9"/>
      <c r="HM3" s="10" t="s">
        <v>143</v>
      </c>
      <c r="HN3"/>
      <c r="HO3"/>
      <c r="HP3" s="9"/>
      <c r="HQ3" s="10" t="s">
        <v>143</v>
      </c>
      <c r="HR3"/>
      <c r="HS3"/>
      <c r="HT3" s="9"/>
      <c r="HU3" s="10" t="s">
        <v>143</v>
      </c>
      <c r="HV3"/>
      <c r="HW3"/>
      <c r="HX3" s="9"/>
      <c r="HY3" s="10" t="s">
        <v>143</v>
      </c>
      <c r="HZ3"/>
      <c r="IA3"/>
      <c r="IB3" s="9"/>
      <c r="IC3" s="10" t="s">
        <v>143</v>
      </c>
      <c r="ID3"/>
      <c r="IE3"/>
      <c r="IF3" s="9"/>
      <c r="IG3" s="10" t="s">
        <v>143</v>
      </c>
      <c r="IH3"/>
      <c r="II3"/>
      <c r="IJ3" s="9"/>
      <c r="IK3" s="10" t="s">
        <v>143</v>
      </c>
      <c r="IL3"/>
      <c r="IM3"/>
      <c r="IN3" s="9"/>
      <c r="IO3" s="10" t="s">
        <v>143</v>
      </c>
      <c r="IP3"/>
      <c r="IQ3"/>
      <c r="IR3" s="9"/>
      <c r="IS3" s="10" t="s">
        <v>143</v>
      </c>
      <c r="IT3"/>
      <c r="IU3"/>
      <c r="IV3" s="9"/>
      <c r="IW3" s="10" t="s">
        <v>143</v>
      </c>
      <c r="IX3"/>
      <c r="IY3"/>
      <c r="IZ3" s="9"/>
      <c r="JA3" s="10" t="s">
        <v>143</v>
      </c>
      <c r="JB3"/>
      <c r="JC3"/>
      <c r="JD3" s="9"/>
      <c r="JE3" s="10" t="s">
        <v>143</v>
      </c>
      <c r="JF3"/>
      <c r="JG3"/>
      <c r="JH3" s="9"/>
      <c r="JI3" s="10" t="s">
        <v>143</v>
      </c>
      <c r="JJ3"/>
      <c r="JK3"/>
      <c r="JL3" s="9"/>
      <c r="JM3" s="10" t="s">
        <v>143</v>
      </c>
      <c r="JN3"/>
      <c r="JO3"/>
      <c r="JP3" s="9"/>
      <c r="JQ3" s="10" t="s">
        <v>143</v>
      </c>
      <c r="JR3"/>
      <c r="JS3"/>
      <c r="JT3" s="9"/>
      <c r="JU3" s="10" t="s">
        <v>143</v>
      </c>
      <c r="JV3"/>
      <c r="JW3"/>
      <c r="JX3" s="9"/>
      <c r="JY3" s="10" t="s">
        <v>143</v>
      </c>
      <c r="JZ3"/>
      <c r="KA3"/>
      <c r="KB3" s="9"/>
      <c r="KC3" s="10" t="s">
        <v>143</v>
      </c>
      <c r="KD3"/>
      <c r="KE3"/>
      <c r="KF3" s="9"/>
      <c r="KG3" s="10" t="s">
        <v>143</v>
      </c>
      <c r="KH3"/>
      <c r="KI3"/>
      <c r="KJ3" s="9"/>
      <c r="KK3" s="10" t="s">
        <v>143</v>
      </c>
      <c r="KL3"/>
      <c r="KM3"/>
      <c r="KN3" s="9"/>
      <c r="KO3" s="10" t="s">
        <v>143</v>
      </c>
      <c r="KP3"/>
      <c r="KQ3"/>
      <c r="KR3" s="9"/>
      <c r="KS3" s="10" t="s">
        <v>143</v>
      </c>
      <c r="KT3"/>
      <c r="KU3"/>
      <c r="KV3" s="9"/>
      <c r="KW3" s="10" t="s">
        <v>143</v>
      </c>
      <c r="KX3"/>
      <c r="KY3"/>
      <c r="KZ3" s="9"/>
      <c r="LA3" s="10" t="s">
        <v>143</v>
      </c>
      <c r="LB3"/>
      <c r="LC3"/>
      <c r="LD3" s="9"/>
      <c r="LE3" s="10" t="s">
        <v>143</v>
      </c>
      <c r="LF3"/>
      <c r="LG3"/>
      <c r="LH3" s="9"/>
      <c r="LI3" s="10" t="s">
        <v>143</v>
      </c>
      <c r="LJ3"/>
      <c r="LK3"/>
      <c r="LL3" s="9"/>
      <c r="LM3" s="10" t="s">
        <v>143</v>
      </c>
      <c r="LN3"/>
      <c r="LO3"/>
      <c r="LP3" s="9"/>
      <c r="LQ3" s="10" t="s">
        <v>143</v>
      </c>
      <c r="LR3"/>
      <c r="LS3"/>
      <c r="LT3" s="9"/>
      <c r="LU3" s="10" t="s">
        <v>143</v>
      </c>
      <c r="LV3"/>
      <c r="LW3"/>
      <c r="LX3" s="9"/>
      <c r="LY3" s="10" t="s">
        <v>143</v>
      </c>
      <c r="LZ3"/>
      <c r="MA3"/>
      <c r="MB3" s="9"/>
      <c r="MC3" s="10" t="s">
        <v>143</v>
      </c>
      <c r="MD3"/>
      <c r="ME3"/>
      <c r="MF3" s="9"/>
      <c r="MG3" s="10" t="s">
        <v>143</v>
      </c>
      <c r="MH3"/>
      <c r="MI3"/>
      <c r="MJ3" s="9"/>
      <c r="MK3" s="10" t="s">
        <v>143</v>
      </c>
      <c r="ML3"/>
      <c r="MM3"/>
      <c r="MN3" s="9"/>
      <c r="MO3" s="10" t="s">
        <v>143</v>
      </c>
      <c r="MP3"/>
      <c r="MQ3"/>
      <c r="MR3" s="9"/>
      <c r="MS3" s="10" t="s">
        <v>143</v>
      </c>
      <c r="MT3"/>
      <c r="MU3"/>
      <c r="MV3" s="9"/>
      <c r="MW3" s="10" t="s">
        <v>143</v>
      </c>
      <c r="MX3"/>
      <c r="MY3"/>
      <c r="MZ3" s="9"/>
      <c r="NA3" s="10" t="s">
        <v>143</v>
      </c>
      <c r="NB3"/>
      <c r="NC3"/>
      <c r="ND3" s="9"/>
      <c r="NE3" s="10" t="s">
        <v>143</v>
      </c>
      <c r="NF3"/>
      <c r="NG3"/>
      <c r="NH3" s="9"/>
      <c r="NI3" s="10" t="s">
        <v>143</v>
      </c>
      <c r="NJ3"/>
      <c r="NK3"/>
      <c r="NL3" s="9"/>
      <c r="NM3" s="10" t="s">
        <v>143</v>
      </c>
      <c r="NN3"/>
      <c r="NO3"/>
      <c r="NP3" s="9"/>
      <c r="NQ3" s="10" t="s">
        <v>143</v>
      </c>
      <c r="NR3"/>
      <c r="NS3"/>
      <c r="NT3" s="9"/>
      <c r="NU3" s="10" t="s">
        <v>143</v>
      </c>
      <c r="NV3"/>
      <c r="NW3"/>
      <c r="NX3" s="9"/>
      <c r="NY3" s="10" t="s">
        <v>143</v>
      </c>
      <c r="NZ3"/>
      <c r="OA3"/>
      <c r="OB3" s="9"/>
      <c r="OC3" s="10" t="s">
        <v>143</v>
      </c>
      <c r="OD3"/>
      <c r="OE3"/>
      <c r="OF3" s="9"/>
      <c r="OG3" s="10" t="s">
        <v>143</v>
      </c>
      <c r="OH3"/>
      <c r="OI3"/>
      <c r="OJ3" s="9"/>
      <c r="OK3" s="10" t="s">
        <v>143</v>
      </c>
      <c r="OL3"/>
      <c r="OM3"/>
      <c r="ON3" s="9"/>
      <c r="OO3" s="10" t="s">
        <v>143</v>
      </c>
      <c r="OP3"/>
      <c r="OQ3"/>
      <c r="OR3" s="9"/>
      <c r="OS3" s="10" t="s">
        <v>143</v>
      </c>
      <c r="OT3"/>
      <c r="OU3"/>
      <c r="OV3" s="9"/>
      <c r="OW3" s="10" t="s">
        <v>143</v>
      </c>
      <c r="OX3"/>
      <c r="OY3"/>
      <c r="OZ3" s="9"/>
      <c r="PA3" s="10" t="s">
        <v>143</v>
      </c>
      <c r="PB3"/>
      <c r="PC3"/>
      <c r="PD3" s="9"/>
      <c r="PE3" s="10" t="s">
        <v>143</v>
      </c>
      <c r="PF3"/>
      <c r="PG3"/>
      <c r="PH3" s="9"/>
      <c r="PI3" s="10" t="s">
        <v>143</v>
      </c>
      <c r="PJ3"/>
      <c r="PK3"/>
      <c r="PL3" s="9"/>
      <c r="PM3" s="10" t="s">
        <v>143</v>
      </c>
      <c r="PN3"/>
      <c r="PO3"/>
      <c r="PP3" s="9"/>
      <c r="PQ3" s="10" t="s">
        <v>143</v>
      </c>
      <c r="PR3"/>
      <c r="PS3"/>
      <c r="PT3" s="9"/>
      <c r="PU3" s="10" t="s">
        <v>143</v>
      </c>
      <c r="PV3"/>
      <c r="PW3"/>
      <c r="PX3" s="9"/>
      <c r="PY3" s="10" t="s">
        <v>143</v>
      </c>
      <c r="PZ3"/>
      <c r="QA3"/>
      <c r="QB3" s="9"/>
      <c r="QC3" s="10" t="s">
        <v>143</v>
      </c>
      <c r="QD3"/>
      <c r="QE3"/>
      <c r="QF3" s="9"/>
      <c r="QG3" s="10" t="s">
        <v>143</v>
      </c>
      <c r="QH3"/>
      <c r="QI3"/>
      <c r="QJ3" s="9"/>
      <c r="QK3" s="10" t="s">
        <v>143</v>
      </c>
      <c r="QL3"/>
      <c r="QM3"/>
      <c r="QN3" s="9"/>
      <c r="QO3" s="10" t="s">
        <v>143</v>
      </c>
      <c r="QP3"/>
      <c r="QQ3"/>
      <c r="QR3" s="9"/>
      <c r="QS3" s="10" t="s">
        <v>143</v>
      </c>
      <c r="QT3"/>
      <c r="QU3"/>
      <c r="QV3" s="9"/>
      <c r="QW3" s="10" t="s">
        <v>143</v>
      </c>
      <c r="QX3"/>
      <c r="QY3"/>
      <c r="QZ3" s="9"/>
      <c r="RA3" s="10" t="s">
        <v>143</v>
      </c>
      <c r="RB3"/>
      <c r="RC3"/>
      <c r="RD3" s="9"/>
      <c r="RE3" s="10" t="s">
        <v>143</v>
      </c>
      <c r="RF3"/>
      <c r="RG3"/>
      <c r="RH3" s="9"/>
      <c r="RI3" s="10" t="s">
        <v>143</v>
      </c>
      <c r="RJ3"/>
      <c r="RK3"/>
      <c r="RL3" s="9"/>
      <c r="RM3" s="10" t="s">
        <v>143</v>
      </c>
      <c r="RN3"/>
      <c r="RO3"/>
      <c r="RP3" s="9"/>
      <c r="RQ3" s="10" t="s">
        <v>143</v>
      </c>
      <c r="RR3"/>
      <c r="RS3"/>
      <c r="RT3" s="9"/>
      <c r="RU3" s="10" t="s">
        <v>143</v>
      </c>
      <c r="RV3"/>
      <c r="RW3"/>
      <c r="RX3" s="9"/>
      <c r="RY3" s="10" t="s">
        <v>143</v>
      </c>
      <c r="RZ3"/>
      <c r="SA3"/>
      <c r="SB3" s="9"/>
      <c r="SC3" s="10" t="s">
        <v>143</v>
      </c>
      <c r="SD3"/>
      <c r="SE3"/>
      <c r="SF3" s="9"/>
      <c r="SG3" s="10" t="s">
        <v>143</v>
      </c>
      <c r="SH3"/>
      <c r="SI3"/>
      <c r="SJ3" s="9"/>
      <c r="SK3" s="10" t="s">
        <v>143</v>
      </c>
      <c r="SL3"/>
      <c r="SM3"/>
      <c r="SN3" s="9"/>
      <c r="SO3" s="10" t="s">
        <v>143</v>
      </c>
      <c r="SP3"/>
      <c r="SQ3"/>
      <c r="SR3" s="9"/>
      <c r="SS3" s="10" t="s">
        <v>143</v>
      </c>
      <c r="ST3"/>
      <c r="SU3"/>
      <c r="SV3" s="9"/>
      <c r="SW3" s="10" t="s">
        <v>143</v>
      </c>
      <c r="SX3"/>
      <c r="SY3"/>
      <c r="SZ3" s="9"/>
      <c r="TA3" s="10" t="s">
        <v>143</v>
      </c>
      <c r="TB3"/>
      <c r="TC3"/>
      <c r="TD3" s="9"/>
      <c r="TE3" s="10" t="s">
        <v>143</v>
      </c>
      <c r="TF3"/>
      <c r="TG3"/>
      <c r="TH3" s="9"/>
      <c r="TI3" s="10" t="s">
        <v>143</v>
      </c>
      <c r="TJ3"/>
      <c r="TK3"/>
      <c r="TL3" s="9"/>
      <c r="TM3" s="10" t="s">
        <v>143</v>
      </c>
      <c r="TN3"/>
      <c r="TO3"/>
      <c r="TP3" s="9"/>
      <c r="TQ3" s="10" t="s">
        <v>143</v>
      </c>
      <c r="TR3"/>
      <c r="TS3"/>
      <c r="TT3" s="9"/>
      <c r="TU3" s="10" t="s">
        <v>143</v>
      </c>
      <c r="TV3"/>
      <c r="TW3"/>
      <c r="TX3" s="9"/>
      <c r="TY3" s="10" t="s">
        <v>143</v>
      </c>
      <c r="TZ3"/>
      <c r="UA3"/>
      <c r="UB3" s="9"/>
      <c r="UC3" s="10" t="s">
        <v>143</v>
      </c>
      <c r="UD3"/>
      <c r="UE3"/>
      <c r="UF3" s="9"/>
      <c r="UG3" s="10" t="s">
        <v>143</v>
      </c>
      <c r="UH3"/>
      <c r="UI3"/>
      <c r="UJ3" s="9"/>
      <c r="UK3" s="10" t="s">
        <v>143</v>
      </c>
      <c r="UL3"/>
      <c r="UM3"/>
      <c r="UN3" s="9"/>
      <c r="UO3" s="10" t="s">
        <v>143</v>
      </c>
      <c r="UP3"/>
      <c r="UQ3"/>
      <c r="UR3" s="9"/>
      <c r="US3" s="10" t="s">
        <v>143</v>
      </c>
      <c r="UT3"/>
      <c r="UU3"/>
      <c r="UV3" s="9"/>
      <c r="UW3" s="10" t="s">
        <v>143</v>
      </c>
      <c r="UX3"/>
      <c r="UY3"/>
      <c r="UZ3" s="9"/>
      <c r="VA3" s="10" t="s">
        <v>143</v>
      </c>
      <c r="VB3"/>
      <c r="VC3"/>
      <c r="VD3" s="9"/>
      <c r="VE3" s="10" t="s">
        <v>143</v>
      </c>
      <c r="VF3"/>
      <c r="VG3"/>
      <c r="VH3" s="9"/>
      <c r="VI3" s="10" t="s">
        <v>143</v>
      </c>
      <c r="VJ3"/>
      <c r="VK3"/>
      <c r="VL3" s="9"/>
      <c r="VM3" s="10" t="s">
        <v>143</v>
      </c>
      <c r="VN3"/>
      <c r="VO3"/>
      <c r="VP3" s="9"/>
      <c r="VQ3" s="10" t="s">
        <v>143</v>
      </c>
      <c r="VR3"/>
      <c r="VS3"/>
      <c r="VT3" s="9"/>
      <c r="VU3" s="10" t="s">
        <v>143</v>
      </c>
      <c r="VV3"/>
      <c r="VW3"/>
      <c r="VX3" s="9"/>
      <c r="VY3" s="10" t="s">
        <v>143</v>
      </c>
      <c r="VZ3"/>
      <c r="WA3"/>
      <c r="WB3" s="9"/>
      <c r="WC3" s="10" t="s">
        <v>143</v>
      </c>
      <c r="WD3"/>
      <c r="WE3"/>
      <c r="WF3" s="9"/>
      <c r="WG3" s="10" t="s">
        <v>143</v>
      </c>
      <c r="WH3"/>
      <c r="WI3"/>
      <c r="WJ3" s="9"/>
      <c r="WK3" s="10" t="s">
        <v>143</v>
      </c>
      <c r="WL3"/>
      <c r="WM3"/>
      <c r="WN3" s="9"/>
      <c r="WO3" s="10" t="s">
        <v>143</v>
      </c>
      <c r="WP3"/>
      <c r="WQ3"/>
      <c r="WR3" s="9"/>
      <c r="WS3" s="10" t="s">
        <v>143</v>
      </c>
      <c r="WT3"/>
      <c r="WU3"/>
      <c r="WV3" s="9"/>
      <c r="WW3" s="10" t="s">
        <v>143</v>
      </c>
      <c r="WX3"/>
      <c r="WY3"/>
      <c r="WZ3" s="9"/>
      <c r="XA3" s="10" t="s">
        <v>143</v>
      </c>
      <c r="XB3"/>
      <c r="XC3"/>
      <c r="XD3" s="9"/>
      <c r="XE3" s="10" t="s">
        <v>143</v>
      </c>
      <c r="XF3"/>
      <c r="XG3"/>
      <c r="XH3" s="9"/>
      <c r="XI3" s="10" t="s">
        <v>143</v>
      </c>
      <c r="XJ3"/>
      <c r="XK3"/>
      <c r="XL3" s="9"/>
      <c r="XM3" s="10" t="s">
        <v>143</v>
      </c>
      <c r="XN3"/>
      <c r="XO3"/>
      <c r="XP3" s="9"/>
      <c r="XQ3" s="10" t="s">
        <v>143</v>
      </c>
      <c r="XR3"/>
      <c r="XS3"/>
      <c r="XT3" s="9"/>
      <c r="XU3" s="10" t="s">
        <v>143</v>
      </c>
      <c r="XV3"/>
      <c r="XW3"/>
      <c r="XX3" s="9"/>
      <c r="XY3" s="10" t="s">
        <v>143</v>
      </c>
      <c r="XZ3"/>
      <c r="YA3"/>
      <c r="YB3" s="9"/>
      <c r="YC3" s="10" t="s">
        <v>143</v>
      </c>
      <c r="YD3"/>
      <c r="YE3"/>
      <c r="YF3" s="9"/>
      <c r="YG3" s="10" t="s">
        <v>143</v>
      </c>
      <c r="YH3"/>
      <c r="YI3"/>
      <c r="YJ3" s="9"/>
      <c r="YK3" s="10" t="s">
        <v>143</v>
      </c>
      <c r="YL3"/>
      <c r="YM3"/>
      <c r="YN3" s="9"/>
      <c r="YO3" s="10" t="s">
        <v>143</v>
      </c>
      <c r="YP3"/>
      <c r="YQ3"/>
      <c r="YR3" s="9"/>
      <c r="YS3" s="10" t="s">
        <v>143</v>
      </c>
      <c r="YT3"/>
      <c r="YU3"/>
      <c r="YV3" s="9"/>
      <c r="YW3" s="10" t="s">
        <v>143</v>
      </c>
      <c r="YX3"/>
      <c r="YY3"/>
      <c r="YZ3" s="9"/>
      <c r="ZA3" s="10" t="s">
        <v>143</v>
      </c>
      <c r="ZB3"/>
      <c r="ZC3"/>
      <c r="ZD3" s="9"/>
      <c r="ZE3" s="10" t="s">
        <v>143</v>
      </c>
      <c r="ZF3"/>
      <c r="ZG3"/>
      <c r="ZH3" s="9"/>
      <c r="ZI3" s="10" t="s">
        <v>143</v>
      </c>
      <c r="ZJ3"/>
      <c r="ZK3"/>
      <c r="ZL3" s="9"/>
      <c r="ZM3" s="10" t="s">
        <v>143</v>
      </c>
      <c r="ZN3"/>
      <c r="ZO3"/>
      <c r="ZP3" s="9"/>
      <c r="ZQ3" s="10" t="s">
        <v>143</v>
      </c>
      <c r="ZR3"/>
      <c r="ZS3"/>
      <c r="ZT3" s="9"/>
      <c r="ZU3" s="10" t="s">
        <v>143</v>
      </c>
      <c r="ZV3"/>
      <c r="ZW3"/>
      <c r="ZX3" s="9"/>
      <c r="ZY3" s="10" t="s">
        <v>143</v>
      </c>
      <c r="ZZ3"/>
      <c r="AAA3"/>
      <c r="AAB3" s="9"/>
      <c r="AAC3" s="10" t="s">
        <v>143</v>
      </c>
      <c r="AAD3"/>
      <c r="AAE3"/>
      <c r="AAF3" s="9"/>
      <c r="AAG3" s="10" t="s">
        <v>143</v>
      </c>
      <c r="AAH3"/>
      <c r="AAI3"/>
      <c r="AAJ3" s="9"/>
      <c r="AAK3" s="10" t="s">
        <v>143</v>
      </c>
      <c r="AAL3"/>
      <c r="AAM3"/>
      <c r="AAN3" s="9"/>
      <c r="AAO3" s="10" t="s">
        <v>143</v>
      </c>
      <c r="AAP3"/>
      <c r="AAQ3"/>
      <c r="AAR3" s="9"/>
      <c r="AAS3" s="10" t="s">
        <v>143</v>
      </c>
      <c r="AAT3"/>
      <c r="AAU3"/>
      <c r="AAV3" s="9"/>
      <c r="AAW3" s="10" t="s">
        <v>143</v>
      </c>
      <c r="AAX3"/>
      <c r="AAY3"/>
      <c r="AAZ3" s="9"/>
      <c r="ABA3" s="10" t="s">
        <v>143</v>
      </c>
      <c r="ABB3"/>
      <c r="ABC3"/>
      <c r="ABD3" s="9"/>
      <c r="ABE3" s="10" t="s">
        <v>143</v>
      </c>
      <c r="ABF3"/>
      <c r="ABG3"/>
      <c r="ABH3" s="9"/>
      <c r="ABI3" s="10" t="s">
        <v>143</v>
      </c>
      <c r="ABJ3"/>
      <c r="ABK3"/>
      <c r="ABL3" s="9"/>
      <c r="ABM3" s="10" t="s">
        <v>143</v>
      </c>
      <c r="ABN3"/>
      <c r="ABO3"/>
      <c r="ABP3" s="9"/>
      <c r="ABQ3" s="10" t="s">
        <v>143</v>
      </c>
      <c r="ABR3"/>
      <c r="ABS3"/>
      <c r="ABT3" s="9"/>
      <c r="ABU3" s="10" t="s">
        <v>143</v>
      </c>
      <c r="ABV3"/>
      <c r="ABW3"/>
      <c r="ABX3" s="9"/>
      <c r="ABY3" s="10" t="s">
        <v>143</v>
      </c>
      <c r="ABZ3"/>
      <c r="ACA3"/>
      <c r="ACB3" s="9"/>
      <c r="ACC3" s="10" t="s">
        <v>143</v>
      </c>
      <c r="ACD3"/>
      <c r="ACE3"/>
      <c r="ACF3" s="9"/>
      <c r="ACG3" s="10" t="s">
        <v>143</v>
      </c>
      <c r="ACH3"/>
      <c r="ACI3"/>
      <c r="ACJ3" s="9"/>
      <c r="ACK3" s="10" t="s">
        <v>143</v>
      </c>
      <c r="ACL3"/>
      <c r="ACM3"/>
      <c r="ACN3" s="9"/>
      <c r="ACO3" s="10" t="s">
        <v>143</v>
      </c>
      <c r="ACP3"/>
      <c r="ACQ3"/>
      <c r="ACR3" s="9"/>
      <c r="ACS3" s="10" t="s">
        <v>143</v>
      </c>
      <c r="ACT3"/>
      <c r="ACU3"/>
      <c r="ACV3" s="9"/>
      <c r="ACW3" s="10" t="s">
        <v>143</v>
      </c>
      <c r="ACX3"/>
      <c r="ACY3"/>
      <c r="ACZ3" s="9"/>
      <c r="ADA3" s="10" t="s">
        <v>143</v>
      </c>
      <c r="ADB3"/>
      <c r="ADC3"/>
      <c r="ADD3" s="9"/>
      <c r="ADE3" s="10" t="s">
        <v>143</v>
      </c>
      <c r="ADF3"/>
      <c r="ADG3"/>
      <c r="ADH3" s="9"/>
      <c r="ADI3" s="10" t="s">
        <v>143</v>
      </c>
      <c r="ADJ3"/>
      <c r="ADK3"/>
      <c r="ADL3" s="9"/>
      <c r="ADM3" s="10" t="s">
        <v>143</v>
      </c>
      <c r="ADN3"/>
      <c r="ADO3"/>
      <c r="ADP3" s="9"/>
      <c r="ADQ3" s="10" t="s">
        <v>143</v>
      </c>
      <c r="ADR3"/>
      <c r="ADS3"/>
      <c r="ADT3" s="9"/>
      <c r="ADU3" s="10" t="s">
        <v>143</v>
      </c>
      <c r="ADV3"/>
      <c r="ADW3"/>
      <c r="ADX3" s="9"/>
      <c r="ADY3" s="10" t="s">
        <v>143</v>
      </c>
      <c r="ADZ3"/>
      <c r="AEA3"/>
      <c r="AEB3" s="9"/>
      <c r="AEC3" s="10" t="s">
        <v>143</v>
      </c>
      <c r="AED3"/>
      <c r="AEE3"/>
      <c r="AEF3" s="9"/>
      <c r="AEG3" s="10" t="s">
        <v>143</v>
      </c>
      <c r="AEH3"/>
      <c r="AEI3"/>
      <c r="AEJ3" s="9"/>
      <c r="AEK3" s="10" t="s">
        <v>143</v>
      </c>
      <c r="AEL3"/>
      <c r="AEM3"/>
      <c r="AEN3" s="9"/>
      <c r="AEO3" s="10" t="s">
        <v>143</v>
      </c>
      <c r="AEP3"/>
      <c r="AEQ3"/>
      <c r="AER3" s="9"/>
      <c r="AES3" s="10" t="s">
        <v>143</v>
      </c>
      <c r="AET3"/>
      <c r="AEU3"/>
      <c r="AEV3" s="9"/>
      <c r="AEW3" s="10" t="s">
        <v>143</v>
      </c>
      <c r="AEX3"/>
      <c r="AEY3"/>
      <c r="AEZ3" s="9"/>
      <c r="AFA3" s="10" t="s">
        <v>143</v>
      </c>
      <c r="AFB3"/>
      <c r="AFC3"/>
      <c r="AFD3" s="9"/>
      <c r="AFE3" s="10" t="s">
        <v>143</v>
      </c>
      <c r="AFF3"/>
      <c r="AFG3"/>
      <c r="AFH3" s="9"/>
      <c r="AFI3" s="10" t="s">
        <v>143</v>
      </c>
      <c r="AFJ3"/>
      <c r="AFK3"/>
      <c r="AFL3" s="9"/>
      <c r="AFM3" s="10" t="s">
        <v>143</v>
      </c>
      <c r="AFN3"/>
      <c r="AFO3"/>
      <c r="AFP3" s="9"/>
      <c r="AFQ3" s="10" t="s">
        <v>143</v>
      </c>
      <c r="AFR3"/>
      <c r="AFS3"/>
      <c r="AFT3" s="9"/>
      <c r="AFU3" s="10" t="s">
        <v>143</v>
      </c>
      <c r="AFV3"/>
      <c r="AFW3"/>
      <c r="AFX3" s="9"/>
      <c r="AFY3" s="10" t="s">
        <v>143</v>
      </c>
      <c r="AFZ3"/>
      <c r="AGA3"/>
      <c r="AGB3" s="9"/>
      <c r="AGC3" s="10" t="s">
        <v>143</v>
      </c>
      <c r="AGD3"/>
      <c r="AGE3"/>
      <c r="AGF3" s="9"/>
      <c r="AGG3" s="10" t="s">
        <v>143</v>
      </c>
      <c r="AGH3"/>
      <c r="AGI3"/>
      <c r="AGJ3" s="9"/>
      <c r="AGK3" s="10" t="s">
        <v>143</v>
      </c>
      <c r="AGL3"/>
      <c r="AGM3"/>
      <c r="AGN3" s="9"/>
      <c r="AGO3" s="10" t="s">
        <v>143</v>
      </c>
      <c r="AGP3"/>
      <c r="AGQ3"/>
      <c r="AGR3" s="9"/>
      <c r="AGS3" s="10" t="s">
        <v>143</v>
      </c>
      <c r="AGT3"/>
      <c r="AGU3"/>
      <c r="AGV3" s="9"/>
      <c r="AGW3" s="10" t="s">
        <v>143</v>
      </c>
      <c r="AGX3"/>
      <c r="AGY3"/>
      <c r="AGZ3" s="9"/>
      <c r="AHA3" s="10" t="s">
        <v>143</v>
      </c>
      <c r="AHB3"/>
      <c r="AHC3"/>
      <c r="AHD3" s="9"/>
      <c r="AHE3" s="10" t="s">
        <v>143</v>
      </c>
      <c r="AHF3"/>
      <c r="AHG3"/>
      <c r="AHH3" s="9"/>
      <c r="AHI3" s="10" t="s">
        <v>143</v>
      </c>
      <c r="AHJ3"/>
      <c r="AHK3"/>
      <c r="AHL3" s="9"/>
      <c r="AHM3" s="10" t="s">
        <v>143</v>
      </c>
      <c r="AHN3"/>
      <c r="AHO3"/>
      <c r="AHP3" s="9"/>
      <c r="AHQ3" s="10" t="s">
        <v>143</v>
      </c>
      <c r="AHR3"/>
      <c r="AHS3"/>
      <c r="AHT3" s="9"/>
      <c r="AHU3" s="10" t="s">
        <v>143</v>
      </c>
      <c r="AHV3"/>
      <c r="AHW3"/>
      <c r="AHX3" s="9"/>
      <c r="AHY3" s="10" t="s">
        <v>143</v>
      </c>
      <c r="AHZ3"/>
      <c r="AIA3"/>
      <c r="AIB3" s="9"/>
      <c r="AIC3" s="10" t="s">
        <v>143</v>
      </c>
      <c r="AID3"/>
      <c r="AIE3"/>
      <c r="AIF3" s="9"/>
      <c r="AIG3" s="10" t="s">
        <v>143</v>
      </c>
      <c r="AIH3"/>
      <c r="AII3"/>
      <c r="AIJ3" s="9"/>
      <c r="AIK3" s="10" t="s">
        <v>143</v>
      </c>
      <c r="AIL3"/>
      <c r="AIM3"/>
      <c r="AIN3" s="9"/>
      <c r="AIO3" s="10" t="s">
        <v>143</v>
      </c>
      <c r="AIP3"/>
      <c r="AIQ3"/>
      <c r="AIR3" s="9"/>
      <c r="AIS3" s="10" t="s">
        <v>143</v>
      </c>
      <c r="AIT3"/>
      <c r="AIU3"/>
      <c r="AIV3" s="9"/>
      <c r="AIW3" s="10" t="s">
        <v>143</v>
      </c>
      <c r="AIX3"/>
      <c r="AIY3"/>
      <c r="AIZ3" s="9"/>
      <c r="AJA3" s="10" t="s">
        <v>143</v>
      </c>
      <c r="AJB3"/>
      <c r="AJC3"/>
      <c r="AJD3" s="9"/>
      <c r="AJE3" s="10" t="s">
        <v>143</v>
      </c>
      <c r="AJF3"/>
      <c r="AJG3"/>
      <c r="AJH3" s="9"/>
      <c r="AJI3" s="10" t="s">
        <v>143</v>
      </c>
      <c r="AJJ3"/>
      <c r="AJK3"/>
      <c r="AJL3" s="9"/>
      <c r="AJM3" s="10" t="s">
        <v>143</v>
      </c>
      <c r="AJN3"/>
      <c r="AJO3"/>
      <c r="AJP3" s="9"/>
      <c r="AJQ3" s="10" t="s">
        <v>143</v>
      </c>
      <c r="AJR3"/>
      <c r="AJS3"/>
      <c r="AJT3" s="9"/>
      <c r="AJU3" s="10" t="s">
        <v>143</v>
      </c>
      <c r="AJV3"/>
      <c r="AJW3"/>
      <c r="AJX3" s="9"/>
      <c r="AJY3" s="10" t="s">
        <v>143</v>
      </c>
      <c r="AJZ3"/>
      <c r="AKA3"/>
      <c r="AKB3" s="9"/>
      <c r="AKC3" s="10" t="s">
        <v>143</v>
      </c>
      <c r="AKD3"/>
      <c r="AKE3"/>
      <c r="AKF3" s="9"/>
      <c r="AKG3" s="10" t="s">
        <v>143</v>
      </c>
      <c r="AKH3"/>
      <c r="AKI3"/>
      <c r="AKJ3" s="9"/>
      <c r="AKK3" s="10" t="s">
        <v>143</v>
      </c>
      <c r="AKL3"/>
      <c r="AKM3"/>
      <c r="AKN3" s="9"/>
      <c r="AKO3" s="10" t="s">
        <v>143</v>
      </c>
      <c r="AKP3"/>
      <c r="AKQ3"/>
      <c r="AKR3" s="9"/>
      <c r="AKS3" s="10" t="s">
        <v>143</v>
      </c>
      <c r="AKT3"/>
      <c r="AKU3"/>
      <c r="AKV3" s="9"/>
      <c r="AKW3" s="10" t="s">
        <v>143</v>
      </c>
      <c r="AKX3"/>
      <c r="AKY3"/>
      <c r="AKZ3" s="9"/>
      <c r="ALA3" s="10" t="s">
        <v>143</v>
      </c>
      <c r="ALB3"/>
      <c r="ALC3"/>
      <c r="ALD3" s="9"/>
      <c r="ALE3" s="10" t="s">
        <v>143</v>
      </c>
      <c r="ALF3"/>
      <c r="ALG3"/>
      <c r="ALH3" s="9"/>
      <c r="ALI3" s="10" t="s">
        <v>143</v>
      </c>
      <c r="ALJ3"/>
      <c r="ALK3"/>
      <c r="ALL3" s="9"/>
      <c r="ALM3" s="10" t="s">
        <v>143</v>
      </c>
      <c r="ALN3"/>
      <c r="ALO3"/>
      <c r="ALP3" s="9"/>
      <c r="ALQ3" s="10" t="s">
        <v>143</v>
      </c>
      <c r="ALR3"/>
      <c r="ALS3"/>
      <c r="ALT3" s="9"/>
      <c r="ALU3" s="10" t="s">
        <v>143</v>
      </c>
      <c r="ALV3"/>
      <c r="ALW3"/>
      <c r="ALX3" s="9"/>
      <c r="ALY3" s="10" t="s">
        <v>143</v>
      </c>
      <c r="ALZ3"/>
      <c r="AMA3"/>
      <c r="AMB3" s="9"/>
      <c r="AMC3" s="10" t="s">
        <v>143</v>
      </c>
      <c r="AMD3"/>
      <c r="AME3"/>
      <c r="AMF3" s="9"/>
      <c r="AMG3" s="10" t="s">
        <v>143</v>
      </c>
      <c r="AMH3"/>
      <c r="AMI3"/>
      <c r="AMJ3" s="9"/>
      <c r="AMK3" s="10" t="s">
        <v>143</v>
      </c>
      <c r="AML3"/>
      <c r="AMM3"/>
      <c r="AMN3" s="9"/>
      <c r="AMO3" s="10" t="s">
        <v>143</v>
      </c>
      <c r="AMP3"/>
      <c r="AMQ3"/>
      <c r="AMR3" s="9"/>
      <c r="AMS3" s="10" t="s">
        <v>143</v>
      </c>
      <c r="AMT3"/>
      <c r="AMU3"/>
      <c r="AMV3" s="9"/>
      <c r="AMW3" s="10" t="s">
        <v>143</v>
      </c>
      <c r="AMX3"/>
      <c r="AMY3"/>
      <c r="AMZ3" s="9"/>
      <c r="ANA3" s="10" t="s">
        <v>143</v>
      </c>
      <c r="ANB3"/>
      <c r="ANC3"/>
      <c r="AND3" s="9"/>
      <c r="ANE3" s="10" t="s">
        <v>143</v>
      </c>
      <c r="ANF3"/>
      <c r="ANG3"/>
      <c r="ANH3" s="9"/>
      <c r="ANI3" s="10" t="s">
        <v>143</v>
      </c>
      <c r="ANJ3"/>
      <c r="ANK3"/>
      <c r="ANL3" s="9"/>
      <c r="ANM3" s="10" t="s">
        <v>143</v>
      </c>
      <c r="ANN3"/>
      <c r="ANO3"/>
      <c r="ANP3" s="9"/>
      <c r="ANQ3" s="10" t="s">
        <v>143</v>
      </c>
      <c r="ANR3"/>
      <c r="ANS3"/>
      <c r="ANT3" s="9"/>
      <c r="ANU3" s="10" t="s">
        <v>143</v>
      </c>
      <c r="ANV3"/>
      <c r="ANW3"/>
      <c r="ANX3" s="9"/>
      <c r="ANY3" s="10" t="s">
        <v>143</v>
      </c>
      <c r="ANZ3"/>
      <c r="AOA3"/>
      <c r="AOB3" s="9"/>
      <c r="AOC3" s="10" t="s">
        <v>143</v>
      </c>
      <c r="AOD3"/>
      <c r="AOE3"/>
      <c r="AOF3" s="9"/>
      <c r="AOG3" s="10" t="s">
        <v>143</v>
      </c>
      <c r="AOH3"/>
      <c r="AOI3"/>
      <c r="AOJ3" s="9"/>
      <c r="AOK3" s="10" t="s">
        <v>143</v>
      </c>
      <c r="AOL3"/>
      <c r="AOM3"/>
      <c r="AON3" s="9"/>
      <c r="AOO3" s="10" t="s">
        <v>143</v>
      </c>
      <c r="AOP3"/>
      <c r="AOQ3"/>
      <c r="AOR3" s="9"/>
      <c r="AOS3" s="10" t="s">
        <v>143</v>
      </c>
      <c r="AOT3"/>
      <c r="AOU3"/>
      <c r="AOV3" s="9"/>
      <c r="AOW3" s="10" t="s">
        <v>143</v>
      </c>
      <c r="AOX3"/>
      <c r="AOY3"/>
      <c r="AOZ3" s="9"/>
      <c r="APA3" s="10" t="s">
        <v>143</v>
      </c>
      <c r="APB3"/>
      <c r="APC3"/>
      <c r="APD3" s="9"/>
      <c r="APE3" s="10" t="s">
        <v>143</v>
      </c>
      <c r="APF3"/>
      <c r="APG3"/>
      <c r="APH3" s="9"/>
      <c r="API3" s="10" t="s">
        <v>143</v>
      </c>
      <c r="APJ3"/>
      <c r="APK3"/>
      <c r="APL3" s="9"/>
      <c r="APM3" s="10" t="s">
        <v>143</v>
      </c>
      <c r="APN3"/>
      <c r="APO3"/>
      <c r="APP3" s="9"/>
      <c r="APQ3" s="10" t="s">
        <v>143</v>
      </c>
      <c r="APR3"/>
      <c r="APS3"/>
      <c r="APT3" s="9"/>
      <c r="APU3" s="10" t="s">
        <v>143</v>
      </c>
      <c r="APV3"/>
      <c r="APW3"/>
      <c r="APX3" s="9"/>
      <c r="APY3" s="10" t="s">
        <v>143</v>
      </c>
      <c r="APZ3"/>
      <c r="AQA3"/>
      <c r="AQB3" s="9"/>
      <c r="AQC3" s="10" t="s">
        <v>143</v>
      </c>
      <c r="AQD3"/>
      <c r="AQE3"/>
      <c r="AQF3" s="9"/>
      <c r="AQG3" s="10" t="s">
        <v>143</v>
      </c>
      <c r="AQH3"/>
      <c r="AQI3"/>
      <c r="AQJ3" s="9"/>
      <c r="AQK3" s="10" t="s">
        <v>143</v>
      </c>
      <c r="AQL3"/>
      <c r="AQM3"/>
      <c r="AQN3" s="9"/>
      <c r="AQO3" s="10" t="s">
        <v>143</v>
      </c>
      <c r="AQP3"/>
      <c r="AQQ3"/>
      <c r="AQR3" s="9"/>
      <c r="AQS3" s="10" t="s">
        <v>143</v>
      </c>
      <c r="AQT3"/>
      <c r="AQU3"/>
      <c r="AQV3" s="9"/>
      <c r="AQW3" s="10" t="s">
        <v>143</v>
      </c>
      <c r="AQX3"/>
      <c r="AQY3"/>
      <c r="AQZ3" s="9"/>
      <c r="ARA3" s="10" t="s">
        <v>143</v>
      </c>
      <c r="ARB3"/>
      <c r="ARC3"/>
      <c r="ARD3" s="9"/>
      <c r="ARE3" s="10" t="s">
        <v>143</v>
      </c>
      <c r="ARF3"/>
      <c r="ARG3"/>
      <c r="ARH3" s="9"/>
      <c r="ARI3" s="10" t="s">
        <v>143</v>
      </c>
      <c r="ARJ3"/>
      <c r="ARK3"/>
      <c r="ARL3" s="9"/>
      <c r="ARM3" s="10" t="s">
        <v>143</v>
      </c>
      <c r="ARN3"/>
      <c r="ARO3"/>
      <c r="ARP3" s="9"/>
      <c r="ARQ3" s="10" t="s">
        <v>143</v>
      </c>
      <c r="ARR3"/>
      <c r="ARS3"/>
      <c r="ART3" s="9"/>
      <c r="ARU3" s="10" t="s">
        <v>143</v>
      </c>
      <c r="ARV3"/>
      <c r="ARW3"/>
      <c r="ARX3" s="9"/>
      <c r="ARY3" s="10" t="s">
        <v>143</v>
      </c>
      <c r="ARZ3"/>
      <c r="ASA3"/>
      <c r="ASB3" s="9"/>
      <c r="ASC3" s="10" t="s">
        <v>143</v>
      </c>
      <c r="ASD3"/>
      <c r="ASE3"/>
      <c r="ASF3" s="9"/>
      <c r="ASG3" s="10" t="s">
        <v>143</v>
      </c>
      <c r="ASH3"/>
      <c r="ASI3"/>
      <c r="ASJ3" s="9"/>
      <c r="ASK3" s="10" t="s">
        <v>143</v>
      </c>
      <c r="ASL3"/>
      <c r="ASM3"/>
      <c r="ASN3" s="9"/>
      <c r="ASO3" s="10" t="s">
        <v>143</v>
      </c>
      <c r="ASP3"/>
      <c r="ASQ3"/>
      <c r="ASR3" s="9"/>
      <c r="ASS3" s="10" t="s">
        <v>143</v>
      </c>
      <c r="AST3"/>
      <c r="ASU3"/>
      <c r="ASV3" s="9"/>
      <c r="ASW3" s="10" t="s">
        <v>143</v>
      </c>
      <c r="ASX3"/>
      <c r="ASY3"/>
      <c r="ASZ3" s="9"/>
      <c r="ATA3" s="10" t="s">
        <v>143</v>
      </c>
      <c r="ATB3"/>
      <c r="ATC3"/>
      <c r="ATD3" s="9"/>
      <c r="ATE3" s="10" t="s">
        <v>143</v>
      </c>
      <c r="ATF3"/>
      <c r="ATG3"/>
      <c r="ATH3" s="9"/>
      <c r="ATI3" s="10" t="s">
        <v>143</v>
      </c>
      <c r="ATJ3"/>
      <c r="ATK3"/>
      <c r="ATL3" s="9"/>
      <c r="ATM3" s="10" t="s">
        <v>143</v>
      </c>
      <c r="ATN3"/>
      <c r="ATO3"/>
      <c r="ATP3" s="9"/>
      <c r="ATQ3" s="10" t="s">
        <v>143</v>
      </c>
      <c r="ATR3"/>
      <c r="ATS3"/>
      <c r="ATT3" s="9"/>
      <c r="ATU3" s="10" t="s">
        <v>143</v>
      </c>
      <c r="ATV3"/>
      <c r="ATW3"/>
      <c r="ATX3" s="9"/>
      <c r="ATY3" s="10" t="s">
        <v>143</v>
      </c>
      <c r="ATZ3"/>
      <c r="AUA3"/>
      <c r="AUB3" s="9"/>
      <c r="AUC3" s="10" t="s">
        <v>143</v>
      </c>
      <c r="AUD3"/>
      <c r="AUE3"/>
      <c r="AUF3" s="9"/>
      <c r="AUG3" s="10" t="s">
        <v>143</v>
      </c>
      <c r="AUH3"/>
      <c r="AUI3"/>
      <c r="AUJ3" s="9"/>
      <c r="AUK3" s="10" t="s">
        <v>143</v>
      </c>
      <c r="AUL3"/>
      <c r="AUM3"/>
      <c r="AUN3" s="9"/>
      <c r="AUO3" s="10" t="s">
        <v>143</v>
      </c>
      <c r="AUP3"/>
      <c r="AUQ3"/>
      <c r="AUR3" s="9"/>
      <c r="AUS3" s="10" t="s">
        <v>143</v>
      </c>
      <c r="AUT3"/>
      <c r="AUU3"/>
      <c r="AUV3" s="9"/>
      <c r="AUW3" s="10" t="s">
        <v>143</v>
      </c>
      <c r="AUX3"/>
      <c r="AUY3"/>
      <c r="AUZ3" s="9"/>
      <c r="AVA3" s="10" t="s">
        <v>143</v>
      </c>
      <c r="AVB3"/>
      <c r="AVC3"/>
      <c r="AVD3" s="9"/>
      <c r="AVE3" s="10" t="s">
        <v>143</v>
      </c>
      <c r="AVF3"/>
      <c r="AVG3"/>
      <c r="AVH3" s="9"/>
      <c r="AVI3" s="10" t="s">
        <v>143</v>
      </c>
      <c r="AVJ3"/>
      <c r="AVK3"/>
      <c r="AVL3" s="9"/>
      <c r="AVM3" s="10" t="s">
        <v>143</v>
      </c>
      <c r="AVN3"/>
      <c r="AVO3"/>
      <c r="AVP3" s="9"/>
      <c r="AVQ3" s="10" t="s">
        <v>143</v>
      </c>
      <c r="AVR3"/>
      <c r="AVS3"/>
      <c r="AVT3" s="9"/>
      <c r="AVU3" s="10" t="s">
        <v>143</v>
      </c>
      <c r="AVV3"/>
      <c r="AVW3"/>
      <c r="AVX3" s="9"/>
      <c r="AVY3" s="10" t="s">
        <v>143</v>
      </c>
      <c r="AVZ3"/>
      <c r="AWA3"/>
      <c r="AWB3" s="9"/>
      <c r="AWC3" s="10" t="s">
        <v>143</v>
      </c>
      <c r="AWD3"/>
      <c r="AWE3"/>
      <c r="AWF3" s="9"/>
      <c r="AWG3" s="10" t="s">
        <v>143</v>
      </c>
      <c r="AWH3"/>
      <c r="AWI3"/>
      <c r="AWJ3" s="9"/>
      <c r="AWK3" s="10" t="s">
        <v>143</v>
      </c>
      <c r="AWL3"/>
      <c r="AWM3"/>
      <c r="AWN3" s="9"/>
      <c r="AWO3" s="10" t="s">
        <v>143</v>
      </c>
      <c r="AWP3"/>
      <c r="AWQ3"/>
      <c r="AWR3" s="9"/>
      <c r="AWS3" s="10" t="s">
        <v>143</v>
      </c>
      <c r="AWT3"/>
      <c r="AWU3"/>
      <c r="AWV3" s="9"/>
      <c r="AWW3" s="10" t="s">
        <v>143</v>
      </c>
      <c r="AWX3"/>
      <c r="AWY3"/>
      <c r="AWZ3" s="9"/>
      <c r="AXA3" s="10" t="s">
        <v>143</v>
      </c>
      <c r="AXB3"/>
      <c r="AXC3"/>
      <c r="AXD3" s="9"/>
      <c r="AXE3" s="10" t="s">
        <v>143</v>
      </c>
      <c r="AXF3"/>
      <c r="AXG3"/>
      <c r="AXH3" s="9"/>
      <c r="AXI3" s="10" t="s">
        <v>143</v>
      </c>
      <c r="AXJ3"/>
      <c r="AXK3"/>
      <c r="AXL3" s="9"/>
      <c r="AXM3" s="10" t="s">
        <v>143</v>
      </c>
      <c r="AXN3"/>
      <c r="AXO3"/>
      <c r="AXP3" s="9"/>
      <c r="AXQ3" s="10" t="s">
        <v>143</v>
      </c>
      <c r="AXR3"/>
      <c r="AXS3"/>
      <c r="AXT3" s="9"/>
      <c r="AXU3" s="10" t="s">
        <v>143</v>
      </c>
      <c r="AXV3"/>
      <c r="AXW3"/>
      <c r="AXX3" s="9"/>
      <c r="AXY3" s="10" t="s">
        <v>143</v>
      </c>
      <c r="AXZ3"/>
      <c r="AYA3"/>
      <c r="AYB3" s="9"/>
      <c r="AYC3" s="10" t="s">
        <v>143</v>
      </c>
      <c r="AYD3"/>
      <c r="AYE3"/>
      <c r="AYF3" s="9"/>
      <c r="AYG3" s="10" t="s">
        <v>143</v>
      </c>
      <c r="AYH3"/>
      <c r="AYI3"/>
      <c r="AYJ3" s="9"/>
      <c r="AYK3" s="10" t="s">
        <v>143</v>
      </c>
      <c r="AYL3"/>
      <c r="AYM3"/>
      <c r="AYN3" s="9"/>
      <c r="AYO3" s="10" t="s">
        <v>143</v>
      </c>
      <c r="AYP3"/>
      <c r="AYQ3"/>
      <c r="AYR3" s="9"/>
      <c r="AYS3" s="10" t="s">
        <v>143</v>
      </c>
      <c r="AYT3"/>
      <c r="AYU3"/>
      <c r="AYV3" s="9"/>
      <c r="AYW3" s="10" t="s">
        <v>143</v>
      </c>
      <c r="AYX3"/>
      <c r="AYY3"/>
      <c r="AYZ3" s="9"/>
      <c r="AZA3" s="10" t="s">
        <v>143</v>
      </c>
      <c r="AZB3"/>
      <c r="AZC3"/>
      <c r="AZD3" s="9"/>
      <c r="AZE3" s="10" t="s">
        <v>143</v>
      </c>
      <c r="AZF3"/>
      <c r="AZG3"/>
      <c r="AZH3" s="9"/>
      <c r="AZI3" s="10" t="s">
        <v>143</v>
      </c>
      <c r="AZJ3"/>
      <c r="AZK3"/>
      <c r="AZL3" s="9"/>
      <c r="AZM3" s="10" t="s">
        <v>143</v>
      </c>
      <c r="AZN3"/>
      <c r="AZO3"/>
      <c r="AZP3" s="9"/>
      <c r="AZQ3" s="10" t="s">
        <v>143</v>
      </c>
      <c r="AZR3"/>
      <c r="AZS3"/>
      <c r="AZT3" s="9"/>
      <c r="AZU3" s="10" t="s">
        <v>143</v>
      </c>
      <c r="AZV3"/>
      <c r="AZW3"/>
      <c r="AZX3" s="9"/>
      <c r="AZY3" s="10" t="s">
        <v>143</v>
      </c>
      <c r="AZZ3"/>
      <c r="BAA3"/>
      <c r="BAB3" s="9"/>
      <c r="BAC3" s="10" t="s">
        <v>143</v>
      </c>
      <c r="BAD3"/>
      <c r="BAE3"/>
      <c r="BAF3" s="9"/>
      <c r="BAG3" s="10" t="s">
        <v>143</v>
      </c>
      <c r="BAH3"/>
      <c r="BAI3"/>
      <c r="BAJ3" s="9"/>
      <c r="BAK3" s="10" t="s">
        <v>143</v>
      </c>
      <c r="BAL3"/>
      <c r="BAM3"/>
      <c r="BAN3" s="9"/>
      <c r="BAO3" s="10" t="s">
        <v>143</v>
      </c>
      <c r="BAP3"/>
      <c r="BAQ3"/>
      <c r="BAR3" s="9"/>
      <c r="BAS3" s="10" t="s">
        <v>143</v>
      </c>
      <c r="BAT3"/>
      <c r="BAU3"/>
      <c r="BAV3" s="9"/>
      <c r="BAW3" s="10" t="s">
        <v>143</v>
      </c>
      <c r="BAX3"/>
      <c r="BAY3"/>
      <c r="BAZ3" s="9"/>
      <c r="BBA3" s="10" t="s">
        <v>143</v>
      </c>
      <c r="BBB3"/>
      <c r="BBC3"/>
      <c r="BBD3" s="9"/>
      <c r="BBE3" s="10" t="s">
        <v>143</v>
      </c>
      <c r="BBF3"/>
      <c r="BBG3"/>
      <c r="BBH3" s="9"/>
      <c r="BBI3" s="10" t="s">
        <v>143</v>
      </c>
      <c r="BBJ3"/>
      <c r="BBK3"/>
      <c r="BBL3" s="9"/>
      <c r="BBM3" s="10" t="s">
        <v>143</v>
      </c>
      <c r="BBN3"/>
      <c r="BBO3"/>
      <c r="BBP3" s="9"/>
      <c r="BBQ3" s="10" t="s">
        <v>143</v>
      </c>
      <c r="BBR3"/>
      <c r="BBS3"/>
      <c r="BBT3" s="9"/>
      <c r="BBU3" s="10" t="s">
        <v>143</v>
      </c>
      <c r="BBV3"/>
      <c r="BBW3"/>
      <c r="BBX3" s="9"/>
      <c r="BBY3" s="10" t="s">
        <v>143</v>
      </c>
      <c r="BBZ3"/>
      <c r="BCA3"/>
      <c r="BCB3" s="9"/>
      <c r="BCC3" s="10" t="s">
        <v>143</v>
      </c>
      <c r="BCD3"/>
      <c r="BCE3"/>
      <c r="BCF3" s="9"/>
      <c r="BCG3" s="10" t="s">
        <v>143</v>
      </c>
      <c r="BCH3"/>
      <c r="BCI3"/>
      <c r="BCJ3" s="9"/>
      <c r="BCK3" s="10" t="s">
        <v>143</v>
      </c>
      <c r="BCL3"/>
      <c r="BCM3"/>
      <c r="BCN3" s="9"/>
      <c r="BCO3" s="10" t="s">
        <v>143</v>
      </c>
      <c r="BCP3"/>
      <c r="BCQ3"/>
      <c r="BCR3" s="9"/>
      <c r="BCS3" s="10" t="s">
        <v>143</v>
      </c>
      <c r="BCT3"/>
      <c r="BCU3"/>
      <c r="BCV3" s="9"/>
      <c r="BCW3" s="10" t="s">
        <v>143</v>
      </c>
      <c r="BCX3"/>
      <c r="BCY3"/>
      <c r="BCZ3" s="9"/>
      <c r="BDA3" s="10" t="s">
        <v>143</v>
      </c>
      <c r="BDB3"/>
      <c r="BDC3"/>
      <c r="BDD3" s="9"/>
      <c r="BDE3" s="10" t="s">
        <v>143</v>
      </c>
      <c r="BDF3"/>
      <c r="BDG3"/>
      <c r="BDH3" s="9"/>
      <c r="BDI3" s="10" t="s">
        <v>143</v>
      </c>
      <c r="BDJ3"/>
      <c r="BDK3"/>
      <c r="BDL3" s="9"/>
      <c r="BDM3" s="10" t="s">
        <v>143</v>
      </c>
      <c r="BDN3"/>
      <c r="BDO3"/>
      <c r="BDP3" s="9"/>
      <c r="BDQ3" s="10" t="s">
        <v>143</v>
      </c>
      <c r="BDR3"/>
      <c r="BDS3"/>
      <c r="BDT3" s="9"/>
      <c r="BDU3" s="10" t="s">
        <v>143</v>
      </c>
      <c r="BDV3"/>
      <c r="BDW3"/>
      <c r="BDX3" s="9"/>
      <c r="BDY3" s="10" t="s">
        <v>143</v>
      </c>
      <c r="BDZ3"/>
      <c r="BEA3"/>
      <c r="BEB3" s="9"/>
      <c r="BEC3" s="10" t="s">
        <v>143</v>
      </c>
      <c r="BED3"/>
      <c r="BEE3"/>
      <c r="BEF3" s="9"/>
      <c r="BEG3" s="10" t="s">
        <v>143</v>
      </c>
      <c r="BEH3"/>
      <c r="BEI3"/>
      <c r="BEJ3" s="9"/>
      <c r="BEK3" s="10" t="s">
        <v>143</v>
      </c>
      <c r="BEL3"/>
      <c r="BEM3"/>
      <c r="BEN3" s="9"/>
      <c r="BEO3" s="10" t="s">
        <v>143</v>
      </c>
      <c r="BEP3"/>
      <c r="BEQ3"/>
      <c r="BER3" s="9"/>
      <c r="BES3" s="10" t="s">
        <v>143</v>
      </c>
      <c r="BET3"/>
      <c r="BEU3"/>
      <c r="BEV3" s="9"/>
      <c r="BEW3" s="10" t="s">
        <v>143</v>
      </c>
      <c r="BEX3"/>
      <c r="BEY3"/>
      <c r="BEZ3" s="9"/>
      <c r="BFA3" s="10" t="s">
        <v>143</v>
      </c>
      <c r="BFB3"/>
      <c r="BFC3"/>
      <c r="BFD3" s="9"/>
      <c r="BFE3" s="10" t="s">
        <v>143</v>
      </c>
      <c r="BFF3"/>
      <c r="BFG3"/>
      <c r="BFH3" s="9"/>
      <c r="BFI3" s="10" t="s">
        <v>143</v>
      </c>
      <c r="BFJ3"/>
      <c r="BFK3"/>
      <c r="BFL3" s="9"/>
      <c r="BFM3" s="10" t="s">
        <v>143</v>
      </c>
      <c r="BFN3"/>
      <c r="BFO3"/>
      <c r="BFP3" s="9"/>
      <c r="BFQ3" s="10" t="s">
        <v>143</v>
      </c>
      <c r="BFR3"/>
      <c r="BFS3"/>
      <c r="BFT3" s="9"/>
      <c r="BFU3" s="10" t="s">
        <v>143</v>
      </c>
      <c r="BFV3"/>
      <c r="BFW3"/>
      <c r="BFX3" s="9"/>
      <c r="BFY3" s="10" t="s">
        <v>143</v>
      </c>
      <c r="BFZ3"/>
      <c r="BGA3"/>
      <c r="BGB3" s="9"/>
      <c r="BGC3" s="10" t="s">
        <v>143</v>
      </c>
      <c r="BGD3"/>
      <c r="BGE3"/>
      <c r="BGF3" s="9"/>
      <c r="BGG3" s="10" t="s">
        <v>143</v>
      </c>
      <c r="BGH3"/>
      <c r="BGI3"/>
      <c r="BGJ3" s="9"/>
      <c r="BGK3" s="10" t="s">
        <v>143</v>
      </c>
      <c r="BGL3"/>
      <c r="BGM3"/>
      <c r="BGN3" s="9"/>
      <c r="BGO3" s="10" t="s">
        <v>143</v>
      </c>
      <c r="BGP3"/>
      <c r="BGQ3"/>
      <c r="BGR3" s="9"/>
      <c r="BGS3" s="10" t="s">
        <v>143</v>
      </c>
      <c r="BGT3"/>
      <c r="BGU3"/>
      <c r="BGV3" s="9"/>
      <c r="BGW3" s="10" t="s">
        <v>143</v>
      </c>
      <c r="BGX3"/>
      <c r="BGY3"/>
      <c r="BGZ3" s="9"/>
      <c r="BHA3" s="10" t="s">
        <v>143</v>
      </c>
      <c r="BHB3"/>
      <c r="BHC3"/>
      <c r="BHD3" s="9"/>
      <c r="BHE3" s="10" t="s">
        <v>143</v>
      </c>
      <c r="BHF3"/>
      <c r="BHG3"/>
      <c r="BHH3" s="9"/>
      <c r="BHI3" s="10" t="s">
        <v>143</v>
      </c>
      <c r="BHJ3"/>
      <c r="BHK3"/>
      <c r="BHL3" s="9"/>
      <c r="BHM3" s="10" t="s">
        <v>143</v>
      </c>
      <c r="BHN3"/>
      <c r="BHO3"/>
      <c r="BHP3" s="9"/>
      <c r="BHQ3" s="10" t="s">
        <v>143</v>
      </c>
      <c r="BHR3"/>
      <c r="BHS3"/>
      <c r="BHT3" s="9"/>
      <c r="BHU3" s="10" t="s">
        <v>143</v>
      </c>
      <c r="BHV3"/>
      <c r="BHW3"/>
      <c r="BHX3" s="9"/>
      <c r="BHY3" s="10" t="s">
        <v>143</v>
      </c>
      <c r="BHZ3"/>
      <c r="BIA3"/>
      <c r="BIB3" s="9"/>
      <c r="BIC3" s="10" t="s">
        <v>143</v>
      </c>
      <c r="BID3"/>
      <c r="BIE3"/>
      <c r="BIF3" s="9"/>
      <c r="BIG3" s="10" t="s">
        <v>143</v>
      </c>
      <c r="BIH3"/>
      <c r="BII3"/>
      <c r="BIJ3" s="9"/>
      <c r="BIK3" s="10" t="s">
        <v>143</v>
      </c>
      <c r="BIL3"/>
      <c r="BIM3"/>
      <c r="BIN3" s="9"/>
      <c r="BIO3" s="10" t="s">
        <v>143</v>
      </c>
      <c r="BIP3"/>
      <c r="BIQ3"/>
      <c r="BIR3" s="9"/>
      <c r="BIS3" s="10" t="s">
        <v>143</v>
      </c>
      <c r="BIT3"/>
      <c r="BIU3"/>
      <c r="BIV3" s="9"/>
      <c r="BIW3" s="10" t="s">
        <v>143</v>
      </c>
      <c r="BIX3"/>
      <c r="BIY3"/>
      <c r="BIZ3" s="9"/>
      <c r="BJA3" s="10" t="s">
        <v>143</v>
      </c>
      <c r="BJB3"/>
      <c r="BJC3"/>
      <c r="BJD3" s="9"/>
      <c r="BJE3" s="10" t="s">
        <v>143</v>
      </c>
      <c r="BJF3"/>
      <c r="BJG3"/>
      <c r="BJH3" s="9"/>
      <c r="BJI3" s="10" t="s">
        <v>143</v>
      </c>
      <c r="BJJ3"/>
      <c r="BJK3"/>
      <c r="BJL3" s="9"/>
      <c r="BJM3" s="10" t="s">
        <v>143</v>
      </c>
      <c r="BJN3"/>
      <c r="BJO3"/>
      <c r="BJP3" s="9"/>
      <c r="BJQ3" s="10" t="s">
        <v>143</v>
      </c>
      <c r="BJR3"/>
      <c r="BJS3"/>
      <c r="BJT3" s="9"/>
      <c r="BJU3" s="10" t="s">
        <v>143</v>
      </c>
      <c r="BJV3"/>
      <c r="BJW3"/>
      <c r="BJX3" s="9"/>
      <c r="BJY3" s="10" t="s">
        <v>143</v>
      </c>
      <c r="BJZ3"/>
      <c r="BKA3"/>
      <c r="BKB3" s="9"/>
      <c r="BKC3" s="10" t="s">
        <v>143</v>
      </c>
      <c r="BKD3"/>
      <c r="BKE3"/>
      <c r="BKF3" s="9"/>
      <c r="BKG3" s="10" t="s">
        <v>143</v>
      </c>
      <c r="BKH3"/>
      <c r="BKI3"/>
      <c r="BKJ3" s="9"/>
      <c r="BKK3" s="10" t="s">
        <v>143</v>
      </c>
      <c r="BKL3"/>
      <c r="BKM3"/>
      <c r="BKN3" s="9"/>
      <c r="BKO3" s="10" t="s">
        <v>143</v>
      </c>
      <c r="BKP3"/>
      <c r="BKQ3"/>
      <c r="BKR3" s="9"/>
      <c r="BKS3" s="10" t="s">
        <v>143</v>
      </c>
      <c r="BKT3"/>
      <c r="BKU3"/>
      <c r="BKV3" s="9"/>
      <c r="BKW3" s="10" t="s">
        <v>143</v>
      </c>
      <c r="BKX3"/>
      <c r="BKY3"/>
      <c r="BKZ3" s="9"/>
      <c r="BLA3" s="10" t="s">
        <v>143</v>
      </c>
      <c r="BLB3"/>
      <c r="BLC3"/>
      <c r="BLD3" s="9"/>
      <c r="BLE3" s="10" t="s">
        <v>143</v>
      </c>
      <c r="BLF3"/>
      <c r="BLG3"/>
      <c r="BLH3" s="9"/>
      <c r="BLI3" s="10" t="s">
        <v>143</v>
      </c>
      <c r="BLJ3"/>
      <c r="BLK3"/>
      <c r="BLL3" s="9"/>
      <c r="BLM3" s="10" t="s">
        <v>143</v>
      </c>
      <c r="BLN3"/>
      <c r="BLO3"/>
      <c r="BLP3" s="9"/>
      <c r="BLQ3" s="10" t="s">
        <v>143</v>
      </c>
      <c r="BLR3"/>
      <c r="BLS3"/>
      <c r="BLT3" s="9"/>
      <c r="BLU3" s="10" t="s">
        <v>143</v>
      </c>
      <c r="BLV3"/>
      <c r="BLW3"/>
      <c r="BLX3" s="9"/>
      <c r="BLY3" s="10" t="s">
        <v>143</v>
      </c>
      <c r="BLZ3"/>
      <c r="BMA3"/>
      <c r="BMB3" s="9"/>
      <c r="BMC3" s="10" t="s">
        <v>143</v>
      </c>
      <c r="BMD3"/>
      <c r="BME3"/>
      <c r="BMF3" s="9"/>
      <c r="BMG3" s="10" t="s">
        <v>143</v>
      </c>
      <c r="BMH3"/>
      <c r="BMI3"/>
      <c r="BMJ3" s="9"/>
      <c r="BMK3" s="10" t="s">
        <v>143</v>
      </c>
      <c r="BML3"/>
      <c r="BMM3"/>
      <c r="BMN3" s="9"/>
      <c r="BMO3" s="10" t="s">
        <v>143</v>
      </c>
      <c r="BMP3"/>
      <c r="BMQ3"/>
      <c r="BMR3" s="9"/>
      <c r="BMS3" s="10" t="s">
        <v>143</v>
      </c>
      <c r="BMT3"/>
      <c r="BMU3"/>
      <c r="BMV3" s="9"/>
      <c r="BMW3" s="10" t="s">
        <v>143</v>
      </c>
      <c r="BMX3"/>
      <c r="BMY3"/>
      <c r="BMZ3" s="9"/>
      <c r="BNA3" s="10" t="s">
        <v>143</v>
      </c>
      <c r="BNB3"/>
      <c r="BNC3"/>
      <c r="BND3" s="9"/>
      <c r="BNE3" s="10" t="s">
        <v>143</v>
      </c>
      <c r="BNF3"/>
      <c r="BNG3"/>
      <c r="BNH3" s="9"/>
      <c r="BNI3" s="10" t="s">
        <v>143</v>
      </c>
      <c r="BNJ3"/>
      <c r="BNK3"/>
      <c r="BNL3" s="9"/>
      <c r="BNM3" s="10" t="s">
        <v>143</v>
      </c>
      <c r="BNN3"/>
      <c r="BNO3"/>
      <c r="BNP3" s="9"/>
      <c r="BNQ3" s="10" t="s">
        <v>143</v>
      </c>
      <c r="BNR3"/>
      <c r="BNS3"/>
      <c r="BNT3" s="9"/>
      <c r="BNU3" s="10" t="s">
        <v>143</v>
      </c>
      <c r="BNV3"/>
      <c r="BNW3"/>
      <c r="BNX3" s="9"/>
      <c r="BNY3" s="10" t="s">
        <v>143</v>
      </c>
      <c r="BNZ3"/>
      <c r="BOA3"/>
      <c r="BOB3" s="9"/>
      <c r="BOC3" s="10" t="s">
        <v>143</v>
      </c>
      <c r="BOD3"/>
      <c r="BOE3"/>
      <c r="BOF3" s="9"/>
      <c r="BOG3" s="10" t="s">
        <v>143</v>
      </c>
      <c r="BOH3"/>
      <c r="BOI3"/>
      <c r="BOJ3" s="9"/>
      <c r="BOK3" s="10" t="s">
        <v>143</v>
      </c>
      <c r="BOL3"/>
      <c r="BOM3"/>
      <c r="BON3" s="9"/>
      <c r="BOO3" s="10" t="s">
        <v>143</v>
      </c>
      <c r="BOP3"/>
      <c r="BOQ3"/>
      <c r="BOR3" s="9"/>
      <c r="BOS3" s="10" t="s">
        <v>143</v>
      </c>
      <c r="BOT3"/>
      <c r="BOU3"/>
      <c r="BOV3" s="9"/>
      <c r="BOW3" s="10" t="s">
        <v>143</v>
      </c>
      <c r="BOX3"/>
      <c r="BOY3"/>
      <c r="BOZ3" s="9"/>
      <c r="BPA3" s="10" t="s">
        <v>143</v>
      </c>
      <c r="BPB3"/>
      <c r="BPC3"/>
      <c r="BPD3" s="9"/>
      <c r="BPE3" s="10" t="s">
        <v>143</v>
      </c>
      <c r="BPF3"/>
      <c r="BPG3"/>
      <c r="BPH3" s="9"/>
      <c r="BPI3" s="10" t="s">
        <v>143</v>
      </c>
      <c r="BPJ3"/>
      <c r="BPK3"/>
      <c r="BPL3" s="9"/>
      <c r="BPM3" s="10" t="s">
        <v>143</v>
      </c>
      <c r="BPN3"/>
      <c r="BPO3"/>
      <c r="BPP3" s="9"/>
      <c r="BPQ3" s="10" t="s">
        <v>143</v>
      </c>
      <c r="BPR3"/>
      <c r="BPS3"/>
      <c r="BPT3" s="9"/>
      <c r="BPU3" s="10" t="s">
        <v>143</v>
      </c>
      <c r="BPV3"/>
      <c r="BPW3"/>
      <c r="BPX3" s="9"/>
      <c r="BPY3" s="10" t="s">
        <v>143</v>
      </c>
      <c r="BPZ3"/>
      <c r="BQA3"/>
      <c r="BQB3" s="9"/>
      <c r="BQC3" s="10" t="s">
        <v>143</v>
      </c>
      <c r="BQD3"/>
      <c r="BQE3"/>
      <c r="BQF3" s="9"/>
      <c r="BQG3" s="10" t="s">
        <v>143</v>
      </c>
      <c r="BQH3"/>
      <c r="BQI3"/>
      <c r="BQJ3" s="9"/>
      <c r="BQK3" s="10" t="s">
        <v>143</v>
      </c>
      <c r="BQL3"/>
      <c r="BQM3"/>
      <c r="BQN3" s="9"/>
      <c r="BQO3" s="10" t="s">
        <v>143</v>
      </c>
      <c r="BQP3"/>
      <c r="BQQ3"/>
      <c r="BQR3" s="9"/>
      <c r="BQS3" s="10" t="s">
        <v>143</v>
      </c>
      <c r="BQT3"/>
      <c r="BQU3"/>
      <c r="BQV3" s="9"/>
      <c r="BQW3" s="10" t="s">
        <v>143</v>
      </c>
      <c r="BQX3"/>
      <c r="BQY3"/>
      <c r="BQZ3" s="9"/>
      <c r="BRA3" s="10" t="s">
        <v>143</v>
      </c>
      <c r="BRB3"/>
      <c r="BRC3"/>
      <c r="BRD3" s="9"/>
      <c r="BRE3" s="10" t="s">
        <v>143</v>
      </c>
      <c r="BRF3"/>
      <c r="BRG3"/>
      <c r="BRH3" s="9"/>
      <c r="BRI3" s="10" t="s">
        <v>143</v>
      </c>
      <c r="BRJ3"/>
      <c r="BRK3"/>
      <c r="BRL3" s="9"/>
      <c r="BRM3" s="10" t="s">
        <v>143</v>
      </c>
      <c r="BRN3"/>
      <c r="BRO3"/>
      <c r="BRP3" s="9"/>
      <c r="BRQ3" s="10" t="s">
        <v>143</v>
      </c>
      <c r="BRR3"/>
      <c r="BRS3"/>
      <c r="BRT3" s="9"/>
      <c r="BRU3" s="10" t="s">
        <v>143</v>
      </c>
      <c r="BRV3"/>
      <c r="BRW3"/>
      <c r="BRX3" s="9"/>
      <c r="BRY3" s="10" t="s">
        <v>143</v>
      </c>
      <c r="BRZ3"/>
      <c r="BSA3"/>
      <c r="BSB3" s="9"/>
      <c r="BSC3" s="10" t="s">
        <v>143</v>
      </c>
      <c r="BSD3"/>
      <c r="BSE3"/>
      <c r="BSF3" s="9"/>
      <c r="BSG3" s="10" t="s">
        <v>143</v>
      </c>
      <c r="BSH3"/>
      <c r="BSI3"/>
      <c r="BSJ3" s="9"/>
      <c r="BSK3" s="10" t="s">
        <v>143</v>
      </c>
      <c r="BSL3"/>
      <c r="BSM3"/>
      <c r="BSN3" s="9"/>
      <c r="BSO3" s="10" t="s">
        <v>143</v>
      </c>
      <c r="BSP3"/>
      <c r="BSQ3"/>
      <c r="BSR3" s="9"/>
      <c r="BSS3" s="10" t="s">
        <v>143</v>
      </c>
      <c r="BST3"/>
      <c r="BSU3"/>
      <c r="BSV3" s="9"/>
      <c r="BSW3" s="10" t="s">
        <v>143</v>
      </c>
      <c r="BSX3"/>
      <c r="BSY3"/>
      <c r="BSZ3" s="9"/>
      <c r="BTA3" s="10" t="s">
        <v>143</v>
      </c>
      <c r="BTB3"/>
      <c r="BTC3"/>
      <c r="BTD3" s="9"/>
      <c r="BTE3" s="10" t="s">
        <v>143</v>
      </c>
      <c r="BTF3"/>
      <c r="BTG3"/>
      <c r="BTH3" s="9"/>
      <c r="BTI3" s="10" t="s">
        <v>143</v>
      </c>
      <c r="BTJ3"/>
      <c r="BTK3"/>
      <c r="BTL3" s="9"/>
      <c r="BTM3" s="10" t="s">
        <v>143</v>
      </c>
      <c r="BTN3"/>
      <c r="BTO3"/>
      <c r="BTP3" s="9"/>
      <c r="BTQ3" s="10" t="s">
        <v>143</v>
      </c>
      <c r="BTR3"/>
      <c r="BTS3"/>
      <c r="BTT3" s="9"/>
      <c r="BTU3" s="10" t="s">
        <v>143</v>
      </c>
      <c r="BTV3"/>
      <c r="BTW3"/>
      <c r="BTX3" s="9"/>
      <c r="BTY3" s="10" t="s">
        <v>143</v>
      </c>
      <c r="BTZ3"/>
      <c r="BUA3"/>
      <c r="BUB3" s="9"/>
      <c r="BUC3" s="10" t="s">
        <v>143</v>
      </c>
      <c r="BUD3"/>
      <c r="BUE3"/>
      <c r="BUF3" s="9"/>
      <c r="BUG3" s="10" t="s">
        <v>143</v>
      </c>
      <c r="BUH3"/>
      <c r="BUI3"/>
      <c r="BUJ3" s="9"/>
      <c r="BUK3" s="10" t="s">
        <v>143</v>
      </c>
      <c r="BUL3"/>
      <c r="BUM3"/>
      <c r="BUN3" s="9"/>
      <c r="BUO3" s="10" t="s">
        <v>143</v>
      </c>
      <c r="BUP3"/>
      <c r="BUQ3"/>
      <c r="BUR3" s="9"/>
      <c r="BUS3" s="10" t="s">
        <v>143</v>
      </c>
      <c r="BUT3"/>
      <c r="BUU3"/>
      <c r="BUV3" s="9"/>
      <c r="BUW3" s="10" t="s">
        <v>143</v>
      </c>
      <c r="BUX3"/>
      <c r="BUY3"/>
      <c r="BUZ3" s="9"/>
      <c r="BVA3" s="10" t="s">
        <v>143</v>
      </c>
      <c r="BVB3"/>
      <c r="BVC3"/>
      <c r="BVD3" s="9"/>
      <c r="BVE3" s="10" t="s">
        <v>143</v>
      </c>
      <c r="BVF3"/>
      <c r="BVG3"/>
      <c r="BVH3" s="9"/>
      <c r="BVI3" s="10" t="s">
        <v>143</v>
      </c>
      <c r="BVJ3"/>
      <c r="BVK3"/>
      <c r="BVL3" s="9"/>
      <c r="BVM3" s="10" t="s">
        <v>143</v>
      </c>
      <c r="BVN3"/>
      <c r="BVO3"/>
      <c r="BVP3" s="9"/>
      <c r="BVQ3" s="10" t="s">
        <v>143</v>
      </c>
      <c r="BVR3"/>
      <c r="BVS3"/>
      <c r="BVT3" s="9"/>
      <c r="BVU3" s="10" t="s">
        <v>143</v>
      </c>
      <c r="BVV3"/>
      <c r="BVW3"/>
      <c r="BVX3" s="9"/>
      <c r="BVY3" s="10" t="s">
        <v>143</v>
      </c>
      <c r="BVZ3"/>
      <c r="BWA3"/>
      <c r="BWB3" s="9"/>
      <c r="BWC3" s="10" t="s">
        <v>143</v>
      </c>
      <c r="BWD3"/>
      <c r="BWE3"/>
      <c r="BWF3" s="9"/>
      <c r="BWG3" s="10" t="s">
        <v>143</v>
      </c>
      <c r="BWH3"/>
      <c r="BWI3"/>
      <c r="BWJ3" s="9"/>
      <c r="BWK3" s="10" t="s">
        <v>143</v>
      </c>
      <c r="BWL3"/>
      <c r="BWM3"/>
      <c r="BWN3" s="9"/>
      <c r="BWO3" s="10" t="s">
        <v>143</v>
      </c>
      <c r="BWP3"/>
      <c r="BWQ3"/>
      <c r="BWR3" s="9"/>
      <c r="BWS3" s="10" t="s">
        <v>143</v>
      </c>
      <c r="BWT3"/>
      <c r="BWU3"/>
      <c r="BWV3" s="9"/>
      <c r="BWW3" s="10" t="s">
        <v>143</v>
      </c>
      <c r="BWX3"/>
      <c r="BWY3"/>
      <c r="BWZ3" s="9"/>
      <c r="BXA3" s="10" t="s">
        <v>143</v>
      </c>
      <c r="BXB3"/>
      <c r="BXC3"/>
      <c r="BXD3" s="9"/>
      <c r="BXE3" s="10" t="s">
        <v>143</v>
      </c>
      <c r="BXF3"/>
      <c r="BXG3"/>
      <c r="BXH3" s="9"/>
      <c r="BXI3" s="10" t="s">
        <v>143</v>
      </c>
      <c r="BXJ3"/>
      <c r="BXK3"/>
      <c r="BXL3" s="9"/>
      <c r="BXM3" s="10" t="s">
        <v>143</v>
      </c>
      <c r="BXN3"/>
      <c r="BXO3"/>
      <c r="BXP3" s="9"/>
      <c r="BXQ3" s="10" t="s">
        <v>143</v>
      </c>
      <c r="BXR3"/>
      <c r="BXS3"/>
      <c r="BXT3" s="9"/>
      <c r="BXU3" s="10" t="s">
        <v>143</v>
      </c>
      <c r="BXV3"/>
      <c r="BXW3"/>
      <c r="BXX3" s="9"/>
      <c r="BXY3" s="10" t="s">
        <v>143</v>
      </c>
      <c r="BXZ3"/>
      <c r="BYA3"/>
      <c r="BYB3" s="9"/>
      <c r="BYC3" s="10" t="s">
        <v>143</v>
      </c>
      <c r="BYD3"/>
      <c r="BYE3"/>
      <c r="BYF3" s="9"/>
      <c r="BYG3" s="10" t="s">
        <v>143</v>
      </c>
      <c r="BYH3"/>
      <c r="BYI3"/>
      <c r="BYJ3" s="9"/>
      <c r="BYK3" s="10" t="s">
        <v>143</v>
      </c>
      <c r="BYL3"/>
      <c r="BYM3"/>
      <c r="BYN3" s="9"/>
      <c r="BYO3" s="10" t="s">
        <v>143</v>
      </c>
      <c r="BYP3"/>
      <c r="BYQ3"/>
      <c r="BYR3" s="9"/>
      <c r="BYS3" s="10" t="s">
        <v>143</v>
      </c>
      <c r="BYT3"/>
      <c r="BYU3"/>
      <c r="BYV3" s="9"/>
      <c r="BYW3" s="10" t="s">
        <v>143</v>
      </c>
      <c r="BYX3"/>
      <c r="BYY3"/>
      <c r="BYZ3" s="9"/>
      <c r="BZA3" s="10" t="s">
        <v>143</v>
      </c>
      <c r="BZB3"/>
      <c r="BZC3"/>
      <c r="BZD3" s="9"/>
      <c r="BZE3" s="10" t="s">
        <v>143</v>
      </c>
      <c r="BZF3"/>
      <c r="BZG3"/>
      <c r="BZH3" s="9"/>
      <c r="BZI3" s="10" t="s">
        <v>143</v>
      </c>
      <c r="BZJ3"/>
      <c r="BZK3"/>
      <c r="BZL3" s="9"/>
      <c r="BZM3" s="10" t="s">
        <v>143</v>
      </c>
      <c r="BZN3"/>
      <c r="BZO3"/>
      <c r="BZP3" s="9"/>
      <c r="BZQ3" s="10" t="s">
        <v>143</v>
      </c>
      <c r="BZR3"/>
      <c r="BZS3"/>
      <c r="BZT3" s="9"/>
      <c r="BZU3" s="10" t="s">
        <v>143</v>
      </c>
      <c r="BZV3"/>
      <c r="BZW3"/>
      <c r="BZX3" s="9"/>
      <c r="BZY3" s="10" t="s">
        <v>143</v>
      </c>
      <c r="BZZ3"/>
      <c r="CAA3"/>
      <c r="CAB3" s="9"/>
      <c r="CAC3" s="10" t="s">
        <v>143</v>
      </c>
      <c r="CAD3"/>
      <c r="CAE3"/>
      <c r="CAF3" s="9"/>
      <c r="CAG3" s="10" t="s">
        <v>143</v>
      </c>
      <c r="CAH3"/>
      <c r="CAI3"/>
      <c r="CAJ3" s="9"/>
      <c r="CAK3" s="10" t="s">
        <v>143</v>
      </c>
      <c r="CAL3"/>
      <c r="CAM3"/>
      <c r="CAN3" s="9"/>
      <c r="CAO3" s="10" t="s">
        <v>143</v>
      </c>
      <c r="CAP3"/>
      <c r="CAQ3"/>
      <c r="CAR3" s="9"/>
      <c r="CAS3" s="10" t="s">
        <v>143</v>
      </c>
      <c r="CAT3"/>
      <c r="CAU3"/>
      <c r="CAV3" s="9"/>
      <c r="CAW3" s="10" t="s">
        <v>143</v>
      </c>
      <c r="CAX3"/>
      <c r="CAY3"/>
      <c r="CAZ3" s="9"/>
      <c r="CBA3" s="10" t="s">
        <v>143</v>
      </c>
      <c r="CBB3"/>
      <c r="CBC3"/>
      <c r="CBD3" s="9"/>
      <c r="CBE3" s="10" t="s">
        <v>143</v>
      </c>
      <c r="CBF3"/>
      <c r="CBG3"/>
      <c r="CBH3" s="9"/>
      <c r="CBI3" s="10" t="s">
        <v>143</v>
      </c>
      <c r="CBJ3"/>
      <c r="CBK3"/>
      <c r="CBL3" s="9"/>
      <c r="CBM3" s="10" t="s">
        <v>143</v>
      </c>
      <c r="CBN3"/>
      <c r="CBO3"/>
      <c r="CBP3" s="9"/>
      <c r="CBQ3" s="10" t="s">
        <v>143</v>
      </c>
      <c r="CBR3"/>
      <c r="CBS3"/>
      <c r="CBT3" s="9"/>
      <c r="CBU3" s="10" t="s">
        <v>143</v>
      </c>
      <c r="CBV3"/>
      <c r="CBW3"/>
      <c r="CBX3" s="9"/>
      <c r="CBY3" s="10" t="s">
        <v>143</v>
      </c>
      <c r="CBZ3"/>
      <c r="CCA3"/>
      <c r="CCB3" s="9"/>
      <c r="CCC3" s="10" t="s">
        <v>143</v>
      </c>
      <c r="CCD3"/>
      <c r="CCE3"/>
      <c r="CCF3" s="9"/>
      <c r="CCG3" s="10" t="s">
        <v>143</v>
      </c>
      <c r="CCH3"/>
      <c r="CCI3"/>
      <c r="CCJ3" s="9"/>
      <c r="CCK3" s="10" t="s">
        <v>143</v>
      </c>
      <c r="CCL3"/>
      <c r="CCM3"/>
      <c r="CCN3" s="9"/>
      <c r="CCO3" s="10" t="s">
        <v>143</v>
      </c>
      <c r="CCP3"/>
      <c r="CCQ3"/>
      <c r="CCR3" s="9"/>
      <c r="CCS3" s="10" t="s">
        <v>143</v>
      </c>
      <c r="CCT3"/>
      <c r="CCU3"/>
      <c r="CCV3" s="9"/>
      <c r="CCW3" s="10" t="s">
        <v>143</v>
      </c>
      <c r="CCX3"/>
      <c r="CCY3"/>
      <c r="CCZ3" s="9"/>
      <c r="CDA3" s="10" t="s">
        <v>143</v>
      </c>
      <c r="CDB3"/>
      <c r="CDC3"/>
      <c r="CDD3" s="9"/>
      <c r="CDE3" s="10" t="s">
        <v>143</v>
      </c>
      <c r="CDF3"/>
      <c r="CDG3"/>
      <c r="CDH3" s="9"/>
      <c r="CDI3" s="10" t="s">
        <v>143</v>
      </c>
      <c r="CDJ3"/>
      <c r="CDK3"/>
      <c r="CDL3" s="9"/>
      <c r="CDM3" s="10" t="s">
        <v>143</v>
      </c>
      <c r="CDN3"/>
      <c r="CDO3"/>
      <c r="CDP3" s="9"/>
      <c r="CDQ3" s="10" t="s">
        <v>143</v>
      </c>
      <c r="CDR3"/>
      <c r="CDS3"/>
      <c r="CDT3" s="9"/>
      <c r="CDU3" s="10" t="s">
        <v>143</v>
      </c>
      <c r="CDV3"/>
      <c r="CDW3"/>
      <c r="CDX3" s="9"/>
      <c r="CDY3" s="10" t="s">
        <v>143</v>
      </c>
      <c r="CDZ3"/>
      <c r="CEA3"/>
      <c r="CEB3" s="9"/>
      <c r="CEC3" s="10" t="s">
        <v>143</v>
      </c>
      <c r="CED3"/>
      <c r="CEE3"/>
      <c r="CEF3" s="9"/>
      <c r="CEG3" s="10" t="s">
        <v>143</v>
      </c>
      <c r="CEH3"/>
      <c r="CEI3"/>
      <c r="CEJ3" s="9"/>
      <c r="CEK3" s="10" t="s">
        <v>143</v>
      </c>
      <c r="CEL3"/>
      <c r="CEM3"/>
      <c r="CEN3" s="9"/>
      <c r="CEO3" s="10" t="s">
        <v>143</v>
      </c>
      <c r="CEP3"/>
      <c r="CEQ3"/>
      <c r="CER3" s="9"/>
      <c r="CES3" s="10" t="s">
        <v>143</v>
      </c>
      <c r="CET3"/>
      <c r="CEU3"/>
      <c r="CEV3" s="9"/>
      <c r="CEW3" s="10" t="s">
        <v>143</v>
      </c>
      <c r="CEX3"/>
      <c r="CEY3"/>
      <c r="CEZ3" s="9"/>
      <c r="CFA3" s="10" t="s">
        <v>143</v>
      </c>
      <c r="CFB3"/>
      <c r="CFC3"/>
      <c r="CFD3" s="9"/>
      <c r="CFE3" s="10" t="s">
        <v>143</v>
      </c>
      <c r="CFF3"/>
      <c r="CFG3"/>
      <c r="CFH3" s="9"/>
      <c r="CFI3" s="10" t="s">
        <v>143</v>
      </c>
      <c r="CFJ3"/>
      <c r="CFK3"/>
      <c r="CFL3" s="9"/>
      <c r="CFM3" s="10" t="s">
        <v>143</v>
      </c>
      <c r="CFN3"/>
      <c r="CFO3"/>
      <c r="CFP3" s="9"/>
      <c r="CFQ3" s="10" t="s">
        <v>143</v>
      </c>
      <c r="CFR3"/>
      <c r="CFS3"/>
      <c r="CFT3" s="9"/>
      <c r="CFU3" s="10" t="s">
        <v>143</v>
      </c>
      <c r="CFV3"/>
      <c r="CFW3"/>
      <c r="CFX3" s="9"/>
      <c r="CFY3" s="10" t="s">
        <v>143</v>
      </c>
      <c r="CFZ3"/>
      <c r="CGA3"/>
      <c r="CGB3" s="9"/>
      <c r="CGC3" s="10" t="s">
        <v>143</v>
      </c>
      <c r="CGD3"/>
      <c r="CGE3"/>
      <c r="CGF3" s="9"/>
      <c r="CGG3" s="10" t="s">
        <v>143</v>
      </c>
      <c r="CGH3"/>
      <c r="CGI3"/>
      <c r="CGJ3" s="9"/>
      <c r="CGK3" s="10" t="s">
        <v>143</v>
      </c>
      <c r="CGL3"/>
      <c r="CGM3"/>
      <c r="CGN3" s="9"/>
      <c r="CGO3" s="10" t="s">
        <v>143</v>
      </c>
      <c r="CGP3"/>
      <c r="CGQ3"/>
      <c r="CGR3" s="9"/>
      <c r="CGS3" s="10" t="s">
        <v>143</v>
      </c>
      <c r="CGT3"/>
      <c r="CGU3"/>
      <c r="CGV3" s="9"/>
      <c r="CGW3" s="10" t="s">
        <v>143</v>
      </c>
      <c r="CGX3"/>
      <c r="CGY3"/>
      <c r="CGZ3" s="9"/>
      <c r="CHA3" s="10" t="s">
        <v>143</v>
      </c>
      <c r="CHB3"/>
      <c r="CHC3"/>
      <c r="CHD3" s="9"/>
      <c r="CHE3" s="10" t="s">
        <v>143</v>
      </c>
      <c r="CHF3"/>
      <c r="CHG3"/>
      <c r="CHH3" s="9"/>
      <c r="CHI3" s="10" t="s">
        <v>143</v>
      </c>
      <c r="CHJ3"/>
      <c r="CHK3"/>
      <c r="CHL3" s="9"/>
      <c r="CHM3" s="10" t="s">
        <v>143</v>
      </c>
      <c r="CHN3"/>
      <c r="CHO3"/>
      <c r="CHP3" s="9"/>
      <c r="CHQ3" s="10" t="s">
        <v>143</v>
      </c>
      <c r="CHR3"/>
      <c r="CHS3"/>
      <c r="CHT3" s="9"/>
      <c r="CHU3" s="10" t="s">
        <v>143</v>
      </c>
      <c r="CHV3"/>
      <c r="CHW3"/>
      <c r="CHX3" s="9"/>
      <c r="CHY3" s="10" t="s">
        <v>143</v>
      </c>
      <c r="CHZ3"/>
      <c r="CIA3"/>
      <c r="CIB3" s="9"/>
      <c r="CIC3" s="10" t="s">
        <v>143</v>
      </c>
      <c r="CID3"/>
      <c r="CIE3"/>
      <c r="CIF3" s="9"/>
      <c r="CIG3" s="10" t="s">
        <v>143</v>
      </c>
      <c r="CIH3"/>
      <c r="CII3"/>
      <c r="CIJ3" s="9"/>
      <c r="CIK3" s="10" t="s">
        <v>143</v>
      </c>
      <c r="CIL3"/>
      <c r="CIM3"/>
      <c r="CIN3" s="9"/>
      <c r="CIO3" s="10" t="s">
        <v>143</v>
      </c>
      <c r="CIP3"/>
      <c r="CIQ3"/>
      <c r="CIR3" s="9"/>
      <c r="CIS3" s="10" t="s">
        <v>143</v>
      </c>
      <c r="CIT3"/>
      <c r="CIU3"/>
      <c r="CIV3" s="9"/>
      <c r="CIW3" s="10" t="s">
        <v>143</v>
      </c>
      <c r="CIX3"/>
      <c r="CIY3"/>
      <c r="CIZ3" s="9"/>
      <c r="CJA3" s="10" t="s">
        <v>143</v>
      </c>
      <c r="CJB3"/>
      <c r="CJC3"/>
      <c r="CJD3" s="9"/>
      <c r="CJE3" s="10" t="s">
        <v>143</v>
      </c>
      <c r="CJF3"/>
      <c r="CJG3"/>
      <c r="CJH3" s="9"/>
      <c r="CJI3" s="10" t="s">
        <v>143</v>
      </c>
      <c r="CJJ3"/>
      <c r="CJK3"/>
      <c r="CJL3" s="9"/>
      <c r="CJM3" s="10" t="s">
        <v>143</v>
      </c>
      <c r="CJN3"/>
      <c r="CJO3"/>
      <c r="CJP3" s="9"/>
      <c r="CJQ3" s="10" t="s">
        <v>143</v>
      </c>
      <c r="CJR3"/>
      <c r="CJS3"/>
      <c r="CJT3" s="9"/>
      <c r="CJU3" s="10" t="s">
        <v>143</v>
      </c>
      <c r="CJV3"/>
      <c r="CJW3"/>
      <c r="CJX3" s="9"/>
      <c r="CJY3" s="10" t="s">
        <v>143</v>
      </c>
      <c r="CJZ3"/>
      <c r="CKA3"/>
      <c r="CKB3" s="9"/>
      <c r="CKC3" s="10" t="s">
        <v>143</v>
      </c>
      <c r="CKD3"/>
      <c r="CKE3"/>
      <c r="CKF3" s="9"/>
      <c r="CKG3" s="10" t="s">
        <v>143</v>
      </c>
      <c r="CKH3"/>
      <c r="CKI3"/>
      <c r="CKJ3" s="9"/>
      <c r="CKK3" s="10" t="s">
        <v>143</v>
      </c>
      <c r="CKL3"/>
      <c r="CKM3"/>
      <c r="CKN3" s="9"/>
      <c r="CKO3" s="10" t="s">
        <v>143</v>
      </c>
      <c r="CKP3"/>
      <c r="CKQ3"/>
      <c r="CKR3" s="9"/>
      <c r="CKS3" s="10" t="s">
        <v>143</v>
      </c>
      <c r="CKT3"/>
      <c r="CKU3"/>
      <c r="CKV3" s="9"/>
      <c r="CKW3" s="10" t="s">
        <v>143</v>
      </c>
      <c r="CKX3"/>
      <c r="CKY3"/>
      <c r="CKZ3" s="9"/>
      <c r="CLA3" s="10" t="s">
        <v>143</v>
      </c>
      <c r="CLB3"/>
      <c r="CLC3"/>
      <c r="CLD3" s="9"/>
      <c r="CLE3" s="10" t="s">
        <v>143</v>
      </c>
      <c r="CLF3"/>
      <c r="CLG3"/>
      <c r="CLH3" s="9"/>
      <c r="CLI3" s="10" t="s">
        <v>143</v>
      </c>
      <c r="CLJ3"/>
      <c r="CLK3"/>
      <c r="CLL3" s="9"/>
      <c r="CLM3" s="10" t="s">
        <v>143</v>
      </c>
      <c r="CLN3"/>
      <c r="CLO3"/>
      <c r="CLP3" s="9"/>
      <c r="CLQ3" s="10" t="s">
        <v>143</v>
      </c>
      <c r="CLR3"/>
      <c r="CLS3"/>
      <c r="CLT3" s="9"/>
      <c r="CLU3" s="10" t="s">
        <v>143</v>
      </c>
      <c r="CLV3"/>
      <c r="CLW3"/>
      <c r="CLX3" s="9"/>
      <c r="CLY3" s="10" t="s">
        <v>143</v>
      </c>
      <c r="CLZ3"/>
      <c r="CMA3"/>
      <c r="CMB3" s="9"/>
      <c r="CMC3" s="10" t="s">
        <v>143</v>
      </c>
      <c r="CMD3"/>
      <c r="CME3"/>
      <c r="CMF3" s="9"/>
      <c r="CMG3" s="10" t="s">
        <v>143</v>
      </c>
      <c r="CMH3"/>
      <c r="CMI3"/>
      <c r="CMJ3" s="9"/>
      <c r="CMK3" s="10" t="s">
        <v>143</v>
      </c>
      <c r="CML3"/>
      <c r="CMM3"/>
      <c r="CMN3" s="9"/>
      <c r="CMO3" s="10" t="s">
        <v>143</v>
      </c>
      <c r="CMP3"/>
      <c r="CMQ3"/>
      <c r="CMR3" s="9"/>
      <c r="CMS3" s="10" t="s">
        <v>143</v>
      </c>
      <c r="CMT3"/>
      <c r="CMU3"/>
      <c r="CMV3" s="9"/>
      <c r="CMW3" s="10" t="s">
        <v>143</v>
      </c>
      <c r="CMX3"/>
      <c r="CMY3"/>
      <c r="CMZ3" s="9"/>
      <c r="CNA3" s="10" t="s">
        <v>143</v>
      </c>
      <c r="CNB3"/>
      <c r="CNC3"/>
      <c r="CND3" s="9"/>
      <c r="CNE3" s="10" t="s">
        <v>143</v>
      </c>
      <c r="CNF3"/>
      <c r="CNG3"/>
      <c r="CNH3" s="9"/>
      <c r="CNI3" s="10" t="s">
        <v>143</v>
      </c>
      <c r="CNJ3"/>
      <c r="CNK3"/>
      <c r="CNL3" s="9"/>
      <c r="CNM3" s="10" t="s">
        <v>143</v>
      </c>
      <c r="CNN3"/>
      <c r="CNO3"/>
      <c r="CNP3" s="9"/>
      <c r="CNQ3" s="10" t="s">
        <v>143</v>
      </c>
      <c r="CNR3"/>
      <c r="CNS3"/>
      <c r="CNT3" s="9"/>
      <c r="CNU3" s="10" t="s">
        <v>143</v>
      </c>
      <c r="CNV3"/>
      <c r="CNW3"/>
      <c r="CNX3" s="9"/>
      <c r="CNY3" s="10" t="s">
        <v>143</v>
      </c>
      <c r="CNZ3"/>
      <c r="COA3"/>
      <c r="COB3" s="9"/>
      <c r="COC3" s="10" t="s">
        <v>143</v>
      </c>
      <c r="COD3"/>
      <c r="COE3"/>
      <c r="COF3" s="9"/>
      <c r="COG3" s="10" t="s">
        <v>143</v>
      </c>
      <c r="COH3"/>
      <c r="COI3"/>
      <c r="COJ3" s="9"/>
      <c r="COK3" s="10" t="s">
        <v>143</v>
      </c>
      <c r="COL3"/>
      <c r="COM3"/>
      <c r="CON3" s="9"/>
      <c r="COO3" s="10" t="s">
        <v>143</v>
      </c>
      <c r="COP3"/>
      <c r="COQ3"/>
      <c r="COR3" s="9"/>
      <c r="COS3" s="10" t="s">
        <v>143</v>
      </c>
      <c r="COT3"/>
      <c r="COU3"/>
      <c r="COV3" s="9"/>
      <c r="COW3" s="10" t="s">
        <v>143</v>
      </c>
      <c r="COX3"/>
      <c r="COY3"/>
      <c r="COZ3" s="9"/>
      <c r="CPA3" s="10" t="s">
        <v>143</v>
      </c>
      <c r="CPB3"/>
      <c r="CPC3"/>
      <c r="CPD3" s="9"/>
      <c r="CPE3" s="10" t="s">
        <v>143</v>
      </c>
      <c r="CPF3"/>
      <c r="CPG3"/>
      <c r="CPH3" s="9"/>
      <c r="CPI3" s="10" t="s">
        <v>143</v>
      </c>
      <c r="CPJ3"/>
      <c r="CPK3"/>
      <c r="CPL3" s="9"/>
      <c r="CPM3" s="10" t="s">
        <v>143</v>
      </c>
      <c r="CPN3"/>
      <c r="CPO3"/>
      <c r="CPP3" s="9"/>
      <c r="CPQ3" s="10" t="s">
        <v>143</v>
      </c>
      <c r="CPR3"/>
      <c r="CPS3"/>
      <c r="CPT3" s="9"/>
      <c r="CPU3" s="10" t="s">
        <v>143</v>
      </c>
      <c r="CPV3"/>
      <c r="CPW3"/>
      <c r="CPX3" s="9"/>
      <c r="CPY3" s="10" t="s">
        <v>143</v>
      </c>
      <c r="CPZ3"/>
      <c r="CQA3"/>
      <c r="CQB3" s="9"/>
      <c r="CQC3" s="10" t="s">
        <v>143</v>
      </c>
      <c r="CQD3"/>
      <c r="CQE3"/>
      <c r="CQF3" s="9"/>
      <c r="CQG3" s="10" t="s">
        <v>143</v>
      </c>
      <c r="CQH3"/>
      <c r="CQI3"/>
      <c r="CQJ3" s="9"/>
      <c r="CQK3" s="10" t="s">
        <v>143</v>
      </c>
      <c r="CQL3"/>
      <c r="CQM3"/>
      <c r="CQN3" s="9"/>
      <c r="CQO3" s="10" t="s">
        <v>143</v>
      </c>
      <c r="CQP3"/>
      <c r="CQQ3"/>
      <c r="CQR3" s="9"/>
      <c r="CQS3" s="10" t="s">
        <v>143</v>
      </c>
      <c r="CQT3"/>
      <c r="CQU3"/>
      <c r="CQV3" s="9"/>
      <c r="CQW3" s="10" t="s">
        <v>143</v>
      </c>
      <c r="CQX3"/>
      <c r="CQY3"/>
      <c r="CQZ3" s="9"/>
      <c r="CRA3" s="10" t="s">
        <v>143</v>
      </c>
      <c r="CRB3"/>
      <c r="CRC3"/>
      <c r="CRD3" s="9"/>
      <c r="CRE3" s="10" t="s">
        <v>143</v>
      </c>
      <c r="CRF3"/>
      <c r="CRG3"/>
      <c r="CRH3" s="9"/>
      <c r="CRI3" s="10" t="s">
        <v>143</v>
      </c>
      <c r="CRJ3"/>
      <c r="CRK3"/>
      <c r="CRL3" s="9"/>
      <c r="CRM3" s="10" t="s">
        <v>143</v>
      </c>
      <c r="CRN3"/>
      <c r="CRO3"/>
      <c r="CRP3" s="9"/>
      <c r="CRQ3" s="10" t="s">
        <v>143</v>
      </c>
      <c r="CRR3"/>
      <c r="CRS3"/>
      <c r="CRT3" s="9"/>
      <c r="CRU3" s="10" t="s">
        <v>143</v>
      </c>
      <c r="CRV3"/>
      <c r="CRW3"/>
      <c r="CRX3" s="9"/>
      <c r="CRY3" s="10" t="s">
        <v>143</v>
      </c>
      <c r="CRZ3"/>
      <c r="CSA3"/>
      <c r="CSB3" s="9"/>
      <c r="CSC3" s="10" t="s">
        <v>143</v>
      </c>
      <c r="CSD3"/>
      <c r="CSE3"/>
      <c r="CSF3" s="9"/>
      <c r="CSG3" s="10" t="s">
        <v>143</v>
      </c>
      <c r="CSH3"/>
      <c r="CSI3"/>
      <c r="CSJ3" s="9"/>
      <c r="CSK3" s="10" t="s">
        <v>143</v>
      </c>
      <c r="CSL3"/>
      <c r="CSM3"/>
      <c r="CSN3" s="9"/>
      <c r="CSO3" s="10" t="s">
        <v>143</v>
      </c>
      <c r="CSP3"/>
      <c r="CSQ3"/>
      <c r="CSR3" s="9"/>
      <c r="CSS3" s="10" t="s">
        <v>143</v>
      </c>
      <c r="CST3"/>
      <c r="CSU3"/>
      <c r="CSV3" s="9"/>
      <c r="CSW3" s="10" t="s">
        <v>143</v>
      </c>
      <c r="CSX3"/>
      <c r="CSY3"/>
      <c r="CSZ3" s="9"/>
      <c r="CTA3" s="10" t="s">
        <v>143</v>
      </c>
      <c r="CTB3"/>
      <c r="CTC3"/>
      <c r="CTD3" s="9"/>
      <c r="CTE3" s="10" t="s">
        <v>143</v>
      </c>
      <c r="CTF3"/>
      <c r="CTG3"/>
      <c r="CTH3" s="9"/>
      <c r="CTI3" s="10" t="s">
        <v>143</v>
      </c>
      <c r="CTJ3"/>
      <c r="CTK3"/>
      <c r="CTL3" s="9"/>
      <c r="CTM3" s="10" t="s">
        <v>143</v>
      </c>
      <c r="CTN3"/>
      <c r="CTO3"/>
      <c r="CTP3" s="9"/>
      <c r="CTQ3" s="10" t="s">
        <v>143</v>
      </c>
      <c r="CTR3"/>
      <c r="CTS3"/>
      <c r="CTT3" s="9"/>
      <c r="CTU3" s="10" t="s">
        <v>143</v>
      </c>
      <c r="CTV3"/>
      <c r="CTW3"/>
      <c r="CTX3" s="9"/>
      <c r="CTY3" s="10" t="s">
        <v>143</v>
      </c>
      <c r="CTZ3"/>
      <c r="CUA3"/>
      <c r="CUB3" s="9"/>
      <c r="CUC3" s="10" t="s">
        <v>143</v>
      </c>
      <c r="CUD3"/>
      <c r="CUE3"/>
      <c r="CUF3" s="9"/>
      <c r="CUG3" s="10" t="s">
        <v>143</v>
      </c>
      <c r="CUH3"/>
      <c r="CUI3"/>
      <c r="CUJ3" s="9"/>
      <c r="CUK3" s="10" t="s">
        <v>143</v>
      </c>
      <c r="CUL3"/>
      <c r="CUM3"/>
      <c r="CUN3" s="9"/>
      <c r="CUO3" s="10" t="s">
        <v>143</v>
      </c>
      <c r="CUP3"/>
      <c r="CUQ3"/>
      <c r="CUR3" s="9"/>
      <c r="CUS3" s="10" t="s">
        <v>143</v>
      </c>
      <c r="CUT3"/>
      <c r="CUU3"/>
      <c r="CUV3" s="9"/>
      <c r="CUW3" s="10" t="s">
        <v>143</v>
      </c>
      <c r="CUX3"/>
      <c r="CUY3"/>
      <c r="CUZ3" s="9"/>
      <c r="CVA3" s="10" t="s">
        <v>143</v>
      </c>
      <c r="CVB3"/>
      <c r="CVC3"/>
      <c r="CVD3" s="9"/>
      <c r="CVE3" s="10" t="s">
        <v>143</v>
      </c>
      <c r="CVF3"/>
      <c r="CVG3"/>
      <c r="CVH3" s="9"/>
      <c r="CVI3" s="10" t="s">
        <v>143</v>
      </c>
      <c r="CVJ3"/>
      <c r="CVK3"/>
      <c r="CVL3" s="9"/>
      <c r="CVM3" s="10" t="s">
        <v>143</v>
      </c>
      <c r="CVN3"/>
      <c r="CVO3"/>
      <c r="CVP3" s="9"/>
      <c r="CVQ3" s="10" t="s">
        <v>143</v>
      </c>
      <c r="CVR3"/>
      <c r="CVS3"/>
      <c r="CVT3" s="9"/>
      <c r="CVU3" s="10" t="s">
        <v>143</v>
      </c>
      <c r="CVV3"/>
      <c r="CVW3"/>
      <c r="CVX3" s="9"/>
      <c r="CVY3" s="10" t="s">
        <v>143</v>
      </c>
      <c r="CVZ3"/>
      <c r="CWA3"/>
      <c r="CWB3" s="9"/>
      <c r="CWC3" s="10" t="s">
        <v>143</v>
      </c>
      <c r="CWD3"/>
      <c r="CWE3"/>
      <c r="CWF3" s="9"/>
      <c r="CWG3" s="10" t="s">
        <v>143</v>
      </c>
      <c r="CWH3"/>
      <c r="CWI3"/>
      <c r="CWJ3" s="9"/>
      <c r="CWK3" s="10" t="s">
        <v>143</v>
      </c>
      <c r="CWL3"/>
      <c r="CWM3"/>
      <c r="CWN3" s="9"/>
      <c r="CWO3" s="10" t="s">
        <v>143</v>
      </c>
      <c r="CWP3"/>
      <c r="CWQ3"/>
      <c r="CWR3" s="9"/>
      <c r="CWS3" s="10" t="s">
        <v>143</v>
      </c>
      <c r="CWT3"/>
      <c r="CWU3"/>
      <c r="CWV3" s="9"/>
      <c r="CWW3" s="10" t="s">
        <v>143</v>
      </c>
      <c r="CWX3"/>
      <c r="CWY3"/>
      <c r="CWZ3" s="9"/>
      <c r="CXA3" s="10" t="s">
        <v>143</v>
      </c>
      <c r="CXB3"/>
      <c r="CXC3"/>
      <c r="CXD3" s="9"/>
      <c r="CXE3" s="10" t="s">
        <v>143</v>
      </c>
      <c r="CXF3"/>
      <c r="CXG3"/>
      <c r="CXH3" s="9"/>
      <c r="CXI3" s="10" t="s">
        <v>143</v>
      </c>
      <c r="CXJ3"/>
      <c r="CXK3"/>
      <c r="CXL3" s="9"/>
      <c r="CXM3" s="10" t="s">
        <v>143</v>
      </c>
      <c r="CXN3"/>
      <c r="CXO3"/>
      <c r="CXP3" s="9"/>
      <c r="CXQ3" s="10" t="s">
        <v>143</v>
      </c>
      <c r="CXR3"/>
      <c r="CXS3"/>
      <c r="CXT3" s="9"/>
      <c r="CXU3" s="10" t="s">
        <v>143</v>
      </c>
      <c r="CXV3"/>
      <c r="CXW3"/>
      <c r="CXX3" s="9"/>
      <c r="CXY3" s="10" t="s">
        <v>143</v>
      </c>
      <c r="CXZ3"/>
      <c r="CYA3"/>
      <c r="CYB3" s="9"/>
      <c r="CYC3" s="10" t="s">
        <v>143</v>
      </c>
      <c r="CYD3"/>
      <c r="CYE3"/>
      <c r="CYF3" s="9"/>
      <c r="CYG3" s="10" t="s">
        <v>143</v>
      </c>
      <c r="CYH3"/>
      <c r="CYI3"/>
      <c r="CYJ3" s="9"/>
      <c r="CYK3" s="10" t="s">
        <v>143</v>
      </c>
      <c r="CYL3"/>
      <c r="CYM3"/>
      <c r="CYN3" s="9"/>
      <c r="CYO3" s="10" t="s">
        <v>143</v>
      </c>
      <c r="CYP3"/>
      <c r="CYQ3"/>
      <c r="CYR3" s="9"/>
      <c r="CYS3" s="10" t="s">
        <v>143</v>
      </c>
      <c r="CYT3"/>
      <c r="CYU3"/>
      <c r="CYV3" s="9"/>
      <c r="CYW3" s="10" t="s">
        <v>143</v>
      </c>
      <c r="CYX3"/>
      <c r="CYY3"/>
      <c r="CYZ3" s="9"/>
      <c r="CZA3" s="10" t="s">
        <v>143</v>
      </c>
      <c r="CZB3"/>
      <c r="CZC3"/>
      <c r="CZD3" s="9"/>
      <c r="CZE3" s="10" t="s">
        <v>143</v>
      </c>
      <c r="CZF3"/>
      <c r="CZG3"/>
      <c r="CZH3" s="9"/>
      <c r="CZI3" s="10" t="s">
        <v>143</v>
      </c>
      <c r="CZJ3"/>
      <c r="CZK3"/>
      <c r="CZL3" s="9"/>
      <c r="CZM3" s="10" t="s">
        <v>143</v>
      </c>
      <c r="CZN3"/>
      <c r="CZO3"/>
      <c r="CZP3" s="9"/>
      <c r="CZQ3" s="10" t="s">
        <v>143</v>
      </c>
      <c r="CZR3"/>
      <c r="CZS3"/>
      <c r="CZT3" s="9"/>
      <c r="CZU3" s="10" t="s">
        <v>143</v>
      </c>
      <c r="CZV3"/>
      <c r="CZW3"/>
      <c r="CZX3" s="9"/>
      <c r="CZY3" s="10" t="s">
        <v>143</v>
      </c>
      <c r="CZZ3"/>
      <c r="DAA3"/>
      <c r="DAB3" s="9"/>
      <c r="DAC3" s="10" t="s">
        <v>143</v>
      </c>
      <c r="DAD3"/>
      <c r="DAE3"/>
      <c r="DAF3" s="9"/>
      <c r="DAG3" s="10" t="s">
        <v>143</v>
      </c>
      <c r="DAH3"/>
      <c r="DAI3"/>
      <c r="DAJ3" s="9"/>
      <c r="DAK3" s="10" t="s">
        <v>143</v>
      </c>
      <c r="DAL3"/>
      <c r="DAM3"/>
      <c r="DAN3" s="9"/>
      <c r="DAO3" s="10" t="s">
        <v>143</v>
      </c>
      <c r="DAP3"/>
      <c r="DAQ3"/>
      <c r="DAR3" s="9"/>
      <c r="DAS3" s="10" t="s">
        <v>143</v>
      </c>
      <c r="DAT3"/>
      <c r="DAU3"/>
      <c r="DAV3" s="9"/>
      <c r="DAW3" s="10" t="s">
        <v>143</v>
      </c>
      <c r="DAX3"/>
      <c r="DAY3"/>
      <c r="DAZ3" s="9"/>
      <c r="DBA3" s="10" t="s">
        <v>143</v>
      </c>
      <c r="DBB3"/>
      <c r="DBC3"/>
      <c r="DBD3" s="9"/>
      <c r="DBE3" s="10" t="s">
        <v>143</v>
      </c>
      <c r="DBF3"/>
      <c r="DBG3"/>
      <c r="DBH3" s="9"/>
      <c r="DBI3" s="10" t="s">
        <v>143</v>
      </c>
      <c r="DBJ3"/>
      <c r="DBK3"/>
      <c r="DBL3" s="9"/>
      <c r="DBM3" s="10" t="s">
        <v>143</v>
      </c>
      <c r="DBN3"/>
      <c r="DBO3"/>
      <c r="DBP3" s="9"/>
      <c r="DBQ3" s="10" t="s">
        <v>143</v>
      </c>
      <c r="DBR3"/>
      <c r="DBS3"/>
      <c r="DBT3" s="9"/>
      <c r="DBU3" s="10" t="s">
        <v>143</v>
      </c>
      <c r="DBV3"/>
      <c r="DBW3"/>
      <c r="DBX3" s="9"/>
      <c r="DBY3" s="10" t="s">
        <v>143</v>
      </c>
      <c r="DBZ3"/>
      <c r="DCA3"/>
      <c r="DCB3" s="9"/>
      <c r="DCC3" s="10" t="s">
        <v>143</v>
      </c>
      <c r="DCD3"/>
      <c r="DCE3"/>
      <c r="DCF3" s="9"/>
      <c r="DCG3" s="10" t="s">
        <v>143</v>
      </c>
      <c r="DCH3"/>
      <c r="DCI3"/>
      <c r="DCJ3" s="9"/>
      <c r="DCK3" s="10" t="s">
        <v>143</v>
      </c>
      <c r="DCL3"/>
      <c r="DCM3"/>
      <c r="DCN3" s="9"/>
      <c r="DCO3" s="10" t="s">
        <v>143</v>
      </c>
      <c r="DCP3"/>
      <c r="DCQ3"/>
      <c r="DCR3" s="9"/>
      <c r="DCS3" s="10" t="s">
        <v>143</v>
      </c>
      <c r="DCT3"/>
      <c r="DCU3"/>
      <c r="DCV3" s="9"/>
      <c r="DCW3" s="10" t="s">
        <v>143</v>
      </c>
      <c r="DCX3"/>
      <c r="DCY3"/>
      <c r="DCZ3" s="9"/>
      <c r="DDA3" s="10" t="s">
        <v>143</v>
      </c>
      <c r="DDB3"/>
      <c r="DDC3"/>
      <c r="DDD3" s="9"/>
      <c r="DDE3" s="10" t="s">
        <v>143</v>
      </c>
      <c r="DDF3"/>
      <c r="DDG3"/>
      <c r="DDH3" s="9"/>
      <c r="DDI3" s="10" t="s">
        <v>143</v>
      </c>
      <c r="DDJ3"/>
      <c r="DDK3"/>
      <c r="DDL3" s="9"/>
      <c r="DDM3" s="10" t="s">
        <v>143</v>
      </c>
      <c r="DDN3"/>
      <c r="DDO3"/>
      <c r="DDP3" s="9"/>
      <c r="DDQ3" s="10" t="s">
        <v>143</v>
      </c>
      <c r="DDR3"/>
      <c r="DDS3"/>
      <c r="DDT3" s="9"/>
      <c r="DDU3" s="10" t="s">
        <v>143</v>
      </c>
      <c r="DDV3"/>
      <c r="DDW3"/>
      <c r="DDX3" s="9"/>
      <c r="DDY3" s="10" t="s">
        <v>143</v>
      </c>
      <c r="DDZ3"/>
      <c r="DEA3"/>
      <c r="DEB3" s="9"/>
      <c r="DEC3" s="10" t="s">
        <v>143</v>
      </c>
      <c r="DED3"/>
      <c r="DEE3"/>
      <c r="DEF3" s="9"/>
      <c r="DEG3" s="10" t="s">
        <v>143</v>
      </c>
      <c r="DEH3"/>
      <c r="DEI3"/>
      <c r="DEJ3" s="9"/>
      <c r="DEK3" s="10" t="s">
        <v>143</v>
      </c>
      <c r="DEL3"/>
      <c r="DEM3"/>
      <c r="DEN3" s="9"/>
      <c r="DEO3" s="10" t="s">
        <v>143</v>
      </c>
      <c r="DEP3"/>
      <c r="DEQ3"/>
      <c r="DER3" s="9"/>
      <c r="DES3" s="10" t="s">
        <v>143</v>
      </c>
      <c r="DET3"/>
      <c r="DEU3"/>
      <c r="DEV3" s="9"/>
      <c r="DEW3" s="10" t="s">
        <v>143</v>
      </c>
      <c r="DEX3"/>
      <c r="DEY3"/>
      <c r="DEZ3" s="9"/>
      <c r="DFA3" s="10" t="s">
        <v>143</v>
      </c>
      <c r="DFB3"/>
      <c r="DFC3"/>
      <c r="DFD3" s="9"/>
      <c r="DFE3" s="10" t="s">
        <v>143</v>
      </c>
      <c r="DFF3"/>
      <c r="DFG3"/>
      <c r="DFH3" s="9"/>
      <c r="DFI3" s="10" t="s">
        <v>143</v>
      </c>
      <c r="DFJ3"/>
      <c r="DFK3"/>
      <c r="DFL3" s="9"/>
      <c r="DFM3" s="10" t="s">
        <v>143</v>
      </c>
      <c r="DFN3"/>
      <c r="DFO3"/>
      <c r="DFP3" s="9"/>
      <c r="DFQ3" s="10" t="s">
        <v>143</v>
      </c>
      <c r="DFR3"/>
      <c r="DFS3"/>
      <c r="DFT3" s="9"/>
      <c r="DFU3" s="10" t="s">
        <v>143</v>
      </c>
      <c r="DFV3"/>
      <c r="DFW3"/>
      <c r="DFX3" s="9"/>
      <c r="DFY3" s="10" t="s">
        <v>143</v>
      </c>
      <c r="DFZ3"/>
      <c r="DGA3"/>
      <c r="DGB3" s="9"/>
      <c r="DGC3" s="10" t="s">
        <v>143</v>
      </c>
      <c r="DGD3"/>
      <c r="DGE3"/>
      <c r="DGF3" s="9"/>
      <c r="DGG3" s="10" t="s">
        <v>143</v>
      </c>
      <c r="DGH3"/>
      <c r="DGI3"/>
      <c r="DGJ3" s="9"/>
      <c r="DGK3" s="10" t="s">
        <v>143</v>
      </c>
      <c r="DGL3"/>
      <c r="DGM3"/>
      <c r="DGN3" s="9"/>
      <c r="DGO3" s="10" t="s">
        <v>143</v>
      </c>
      <c r="DGP3"/>
      <c r="DGQ3"/>
      <c r="DGR3" s="9"/>
      <c r="DGS3" s="10" t="s">
        <v>143</v>
      </c>
      <c r="DGT3"/>
      <c r="DGU3"/>
      <c r="DGV3" s="9"/>
      <c r="DGW3" s="10" t="s">
        <v>143</v>
      </c>
      <c r="DGX3"/>
      <c r="DGY3"/>
      <c r="DGZ3" s="9"/>
      <c r="DHA3" s="10" t="s">
        <v>143</v>
      </c>
      <c r="DHB3"/>
      <c r="DHC3"/>
      <c r="DHD3" s="9"/>
      <c r="DHE3" s="10" t="s">
        <v>143</v>
      </c>
      <c r="DHF3"/>
      <c r="DHG3"/>
      <c r="DHH3" s="9"/>
      <c r="DHI3" s="10" t="s">
        <v>143</v>
      </c>
      <c r="DHJ3"/>
      <c r="DHK3"/>
      <c r="DHL3" s="9"/>
      <c r="DHM3" s="10" t="s">
        <v>143</v>
      </c>
      <c r="DHN3"/>
      <c r="DHO3"/>
      <c r="DHP3" s="9"/>
      <c r="DHQ3" s="10" t="s">
        <v>143</v>
      </c>
      <c r="DHR3"/>
      <c r="DHS3"/>
      <c r="DHT3" s="9"/>
      <c r="DHU3" s="10" t="s">
        <v>143</v>
      </c>
      <c r="DHV3"/>
      <c r="DHW3"/>
      <c r="DHX3" s="9"/>
      <c r="DHY3" s="10" t="s">
        <v>143</v>
      </c>
      <c r="DHZ3"/>
      <c r="DIA3"/>
      <c r="DIB3" s="9"/>
      <c r="DIC3" s="10" t="s">
        <v>143</v>
      </c>
      <c r="DID3"/>
      <c r="DIE3"/>
      <c r="DIF3" s="9"/>
      <c r="DIG3" s="10" t="s">
        <v>143</v>
      </c>
      <c r="DIH3"/>
      <c r="DII3"/>
      <c r="DIJ3" s="9"/>
      <c r="DIK3" s="10" t="s">
        <v>143</v>
      </c>
      <c r="DIL3"/>
      <c r="DIM3"/>
      <c r="DIN3" s="9"/>
      <c r="DIO3" s="10" t="s">
        <v>143</v>
      </c>
      <c r="DIP3"/>
      <c r="DIQ3"/>
      <c r="DIR3" s="9"/>
      <c r="DIS3" s="10" t="s">
        <v>143</v>
      </c>
      <c r="DIT3"/>
      <c r="DIU3"/>
      <c r="DIV3" s="9"/>
      <c r="DIW3" s="10" t="s">
        <v>143</v>
      </c>
      <c r="DIX3"/>
      <c r="DIY3"/>
      <c r="DIZ3" s="9"/>
      <c r="DJA3" s="10" t="s">
        <v>143</v>
      </c>
      <c r="DJB3"/>
      <c r="DJC3"/>
      <c r="DJD3" s="9"/>
      <c r="DJE3" s="10" t="s">
        <v>143</v>
      </c>
      <c r="DJF3"/>
      <c r="DJG3"/>
      <c r="DJH3" s="9"/>
      <c r="DJI3" s="10" t="s">
        <v>143</v>
      </c>
      <c r="DJJ3"/>
      <c r="DJK3"/>
      <c r="DJL3" s="9"/>
      <c r="DJM3" s="10" t="s">
        <v>143</v>
      </c>
      <c r="DJN3"/>
      <c r="DJO3"/>
      <c r="DJP3" s="9"/>
      <c r="DJQ3" s="10" t="s">
        <v>143</v>
      </c>
      <c r="DJR3"/>
      <c r="DJS3"/>
      <c r="DJT3" s="9"/>
      <c r="DJU3" s="10" t="s">
        <v>143</v>
      </c>
      <c r="DJV3"/>
      <c r="DJW3"/>
      <c r="DJX3" s="9"/>
      <c r="DJY3" s="10" t="s">
        <v>143</v>
      </c>
      <c r="DJZ3"/>
      <c r="DKA3"/>
      <c r="DKB3" s="9"/>
      <c r="DKC3" s="10" t="s">
        <v>143</v>
      </c>
      <c r="DKD3"/>
      <c r="DKE3"/>
      <c r="DKF3" s="9"/>
      <c r="DKG3" s="10" t="s">
        <v>143</v>
      </c>
      <c r="DKH3"/>
      <c r="DKI3"/>
      <c r="DKJ3" s="9"/>
      <c r="DKK3" s="10" t="s">
        <v>143</v>
      </c>
      <c r="DKL3"/>
      <c r="DKM3"/>
      <c r="DKN3" s="9"/>
      <c r="DKO3" s="10" t="s">
        <v>143</v>
      </c>
      <c r="DKP3"/>
      <c r="DKQ3"/>
      <c r="DKR3" s="9"/>
      <c r="DKS3" s="10" t="s">
        <v>143</v>
      </c>
      <c r="DKT3"/>
      <c r="DKU3"/>
      <c r="DKV3" s="9"/>
      <c r="DKW3" s="10" t="s">
        <v>143</v>
      </c>
      <c r="DKX3"/>
      <c r="DKY3"/>
      <c r="DKZ3" s="9"/>
      <c r="DLA3" s="10" t="s">
        <v>143</v>
      </c>
      <c r="DLB3"/>
      <c r="DLC3"/>
      <c r="DLD3" s="9"/>
      <c r="DLE3" s="10" t="s">
        <v>143</v>
      </c>
      <c r="DLF3"/>
      <c r="DLG3"/>
      <c r="DLH3" s="9"/>
      <c r="DLI3" s="10" t="s">
        <v>143</v>
      </c>
      <c r="DLJ3"/>
      <c r="DLK3"/>
      <c r="DLL3" s="9"/>
      <c r="DLM3" s="10" t="s">
        <v>143</v>
      </c>
      <c r="DLN3"/>
      <c r="DLO3"/>
      <c r="DLP3" s="9"/>
      <c r="DLQ3" s="10" t="s">
        <v>143</v>
      </c>
      <c r="DLR3"/>
      <c r="DLS3"/>
      <c r="DLT3" s="9"/>
      <c r="DLU3" s="10" t="s">
        <v>143</v>
      </c>
      <c r="DLV3"/>
      <c r="DLW3"/>
      <c r="DLX3" s="9"/>
      <c r="DLY3" s="10" t="s">
        <v>143</v>
      </c>
      <c r="DLZ3"/>
      <c r="DMA3"/>
      <c r="DMB3" s="9"/>
      <c r="DMC3" s="10" t="s">
        <v>143</v>
      </c>
      <c r="DMD3"/>
      <c r="DME3"/>
      <c r="DMF3" s="9"/>
      <c r="DMG3" s="10" t="s">
        <v>143</v>
      </c>
      <c r="DMH3"/>
      <c r="DMI3"/>
      <c r="DMJ3" s="9"/>
      <c r="DMK3" s="10" t="s">
        <v>143</v>
      </c>
      <c r="DML3"/>
      <c r="DMM3"/>
      <c r="DMN3" s="9"/>
      <c r="DMO3" s="10" t="s">
        <v>143</v>
      </c>
      <c r="DMP3"/>
      <c r="DMQ3"/>
      <c r="DMR3" s="9"/>
      <c r="DMS3" s="10" t="s">
        <v>143</v>
      </c>
      <c r="DMT3"/>
      <c r="DMU3"/>
      <c r="DMV3" s="9"/>
      <c r="DMW3" s="10" t="s">
        <v>143</v>
      </c>
      <c r="DMX3"/>
      <c r="DMY3"/>
      <c r="DMZ3" s="9"/>
      <c r="DNA3" s="10" t="s">
        <v>143</v>
      </c>
      <c r="DNB3"/>
      <c r="DNC3"/>
      <c r="DND3" s="9"/>
      <c r="DNE3" s="10" t="s">
        <v>143</v>
      </c>
      <c r="DNF3"/>
      <c r="DNG3"/>
      <c r="DNH3" s="9"/>
      <c r="DNI3" s="10" t="s">
        <v>143</v>
      </c>
      <c r="DNJ3"/>
      <c r="DNK3"/>
      <c r="DNL3" s="9"/>
      <c r="DNM3" s="10" t="s">
        <v>143</v>
      </c>
      <c r="DNN3"/>
      <c r="DNO3"/>
      <c r="DNP3" s="9"/>
      <c r="DNQ3" s="10" t="s">
        <v>143</v>
      </c>
      <c r="DNR3"/>
      <c r="DNS3"/>
      <c r="DNT3" s="9"/>
      <c r="DNU3" s="10" t="s">
        <v>143</v>
      </c>
      <c r="DNV3"/>
      <c r="DNW3"/>
      <c r="DNX3" s="9"/>
      <c r="DNY3" s="10" t="s">
        <v>143</v>
      </c>
      <c r="DNZ3"/>
      <c r="DOA3"/>
      <c r="DOB3" s="9"/>
      <c r="DOC3" s="10" t="s">
        <v>143</v>
      </c>
      <c r="DOD3"/>
      <c r="DOE3"/>
      <c r="DOF3" s="9"/>
      <c r="DOG3" s="10" t="s">
        <v>143</v>
      </c>
      <c r="DOH3"/>
      <c r="DOI3"/>
      <c r="DOJ3" s="9"/>
      <c r="DOK3" s="10" t="s">
        <v>143</v>
      </c>
      <c r="DOL3"/>
      <c r="DOM3"/>
      <c r="DON3" s="9"/>
      <c r="DOO3" s="10" t="s">
        <v>143</v>
      </c>
      <c r="DOP3"/>
      <c r="DOQ3"/>
      <c r="DOR3" s="9"/>
      <c r="DOS3" s="10" t="s">
        <v>143</v>
      </c>
      <c r="DOT3"/>
      <c r="DOU3"/>
      <c r="DOV3" s="9"/>
      <c r="DOW3" s="10" t="s">
        <v>143</v>
      </c>
      <c r="DOX3"/>
      <c r="DOY3"/>
      <c r="DOZ3" s="9"/>
      <c r="DPA3" s="10" t="s">
        <v>143</v>
      </c>
      <c r="DPB3"/>
      <c r="DPC3"/>
      <c r="DPD3" s="9"/>
      <c r="DPE3" s="10" t="s">
        <v>143</v>
      </c>
      <c r="DPF3"/>
      <c r="DPG3"/>
      <c r="DPH3" s="9"/>
      <c r="DPI3" s="10" t="s">
        <v>143</v>
      </c>
      <c r="DPJ3"/>
      <c r="DPK3"/>
      <c r="DPL3" s="9"/>
      <c r="DPM3" s="10" t="s">
        <v>143</v>
      </c>
      <c r="DPN3"/>
      <c r="DPO3"/>
      <c r="DPP3" s="9"/>
      <c r="DPQ3" s="10" t="s">
        <v>143</v>
      </c>
      <c r="DPR3"/>
      <c r="DPS3"/>
      <c r="DPT3" s="9"/>
      <c r="DPU3" s="10" t="s">
        <v>143</v>
      </c>
      <c r="DPV3"/>
      <c r="DPW3"/>
      <c r="DPX3" s="9"/>
      <c r="DPY3" s="10" t="s">
        <v>143</v>
      </c>
      <c r="DPZ3"/>
      <c r="DQA3"/>
      <c r="DQB3" s="9"/>
      <c r="DQC3" s="10" t="s">
        <v>143</v>
      </c>
      <c r="DQD3"/>
      <c r="DQE3"/>
      <c r="DQF3" s="9"/>
      <c r="DQG3" s="10" t="s">
        <v>143</v>
      </c>
      <c r="DQH3"/>
      <c r="DQI3"/>
      <c r="DQJ3" s="9"/>
      <c r="DQK3" s="10" t="s">
        <v>143</v>
      </c>
      <c r="DQL3"/>
      <c r="DQM3"/>
      <c r="DQN3" s="9"/>
      <c r="DQO3" s="10" t="s">
        <v>143</v>
      </c>
      <c r="DQP3"/>
      <c r="DQQ3"/>
      <c r="DQR3" s="9"/>
      <c r="DQS3" s="10" t="s">
        <v>143</v>
      </c>
      <c r="DQT3"/>
      <c r="DQU3"/>
      <c r="DQV3" s="9"/>
      <c r="DQW3" s="10" t="s">
        <v>143</v>
      </c>
      <c r="DQX3"/>
      <c r="DQY3"/>
      <c r="DQZ3" s="9"/>
      <c r="DRA3" s="10" t="s">
        <v>143</v>
      </c>
      <c r="DRB3"/>
      <c r="DRC3"/>
      <c r="DRD3" s="9"/>
      <c r="DRE3" s="10" t="s">
        <v>143</v>
      </c>
      <c r="DRF3"/>
      <c r="DRG3"/>
      <c r="DRH3" s="9"/>
      <c r="DRI3" s="10" t="s">
        <v>143</v>
      </c>
      <c r="DRJ3"/>
      <c r="DRK3"/>
      <c r="DRL3" s="9"/>
      <c r="DRM3" s="10" t="s">
        <v>143</v>
      </c>
      <c r="DRN3"/>
      <c r="DRO3"/>
      <c r="DRP3" s="9"/>
      <c r="DRQ3" s="10" t="s">
        <v>143</v>
      </c>
      <c r="DRR3"/>
      <c r="DRS3"/>
      <c r="DRT3" s="9"/>
      <c r="DRU3" s="10" t="s">
        <v>143</v>
      </c>
      <c r="DRV3"/>
      <c r="DRW3"/>
      <c r="DRX3" s="9"/>
      <c r="DRY3" s="10" t="s">
        <v>143</v>
      </c>
      <c r="DRZ3"/>
      <c r="DSA3"/>
      <c r="DSB3" s="9"/>
      <c r="DSC3" s="10" t="s">
        <v>143</v>
      </c>
      <c r="DSD3"/>
      <c r="DSE3"/>
      <c r="DSF3" s="9"/>
      <c r="DSG3" s="10" t="s">
        <v>143</v>
      </c>
      <c r="DSH3"/>
      <c r="DSI3"/>
      <c r="DSJ3" s="9"/>
      <c r="DSK3" s="10" t="s">
        <v>143</v>
      </c>
      <c r="DSL3"/>
      <c r="DSM3"/>
      <c r="DSN3" s="9"/>
      <c r="DSO3" s="10" t="s">
        <v>143</v>
      </c>
      <c r="DSP3"/>
      <c r="DSQ3"/>
      <c r="DSR3" s="9"/>
      <c r="DSS3" s="10" t="s">
        <v>143</v>
      </c>
      <c r="DST3"/>
      <c r="DSU3"/>
      <c r="DSV3" s="9"/>
      <c r="DSW3" s="10" t="s">
        <v>143</v>
      </c>
      <c r="DSX3"/>
      <c r="DSY3"/>
      <c r="DSZ3" s="9"/>
      <c r="DTA3" s="10" t="s">
        <v>143</v>
      </c>
      <c r="DTB3"/>
      <c r="DTC3"/>
      <c r="DTD3" s="9"/>
      <c r="DTE3" s="10" t="s">
        <v>143</v>
      </c>
      <c r="DTF3"/>
      <c r="DTG3"/>
      <c r="DTH3" s="9"/>
      <c r="DTI3" s="10" t="s">
        <v>143</v>
      </c>
      <c r="DTJ3"/>
      <c r="DTK3"/>
      <c r="DTL3" s="9"/>
      <c r="DTM3" s="10" t="s">
        <v>143</v>
      </c>
      <c r="DTN3"/>
      <c r="DTO3"/>
      <c r="DTP3" s="9"/>
      <c r="DTQ3" s="10" t="s">
        <v>143</v>
      </c>
      <c r="DTR3"/>
      <c r="DTS3"/>
      <c r="DTT3" s="9"/>
      <c r="DTU3" s="10" t="s">
        <v>143</v>
      </c>
      <c r="DTV3"/>
      <c r="DTW3"/>
      <c r="DTX3" s="9"/>
      <c r="DTY3" s="10" t="s">
        <v>143</v>
      </c>
      <c r="DTZ3"/>
      <c r="DUA3"/>
      <c r="DUB3" s="9"/>
      <c r="DUC3" s="10" t="s">
        <v>143</v>
      </c>
      <c r="DUD3"/>
      <c r="DUE3"/>
      <c r="DUF3" s="9"/>
      <c r="DUG3" s="10" t="s">
        <v>143</v>
      </c>
      <c r="DUH3"/>
      <c r="DUI3"/>
      <c r="DUJ3" s="9"/>
      <c r="DUK3" s="10" t="s">
        <v>143</v>
      </c>
      <c r="DUL3"/>
      <c r="DUM3"/>
      <c r="DUN3" s="9"/>
      <c r="DUO3" s="10" t="s">
        <v>143</v>
      </c>
      <c r="DUP3"/>
      <c r="DUQ3"/>
      <c r="DUR3" s="9"/>
      <c r="DUS3" s="10" t="s">
        <v>143</v>
      </c>
      <c r="DUT3"/>
      <c r="DUU3"/>
      <c r="DUV3" s="9"/>
      <c r="DUW3" s="10" t="s">
        <v>143</v>
      </c>
      <c r="DUX3"/>
      <c r="DUY3"/>
      <c r="DUZ3" s="9"/>
      <c r="DVA3" s="10" t="s">
        <v>143</v>
      </c>
      <c r="DVB3"/>
      <c r="DVC3"/>
      <c r="DVD3" s="9"/>
      <c r="DVE3" s="10" t="s">
        <v>143</v>
      </c>
      <c r="DVF3"/>
      <c r="DVG3"/>
      <c r="DVH3" s="9"/>
      <c r="DVI3" s="10" t="s">
        <v>143</v>
      </c>
      <c r="DVJ3"/>
      <c r="DVK3"/>
      <c r="DVL3" s="9"/>
      <c r="DVM3" s="10" t="s">
        <v>143</v>
      </c>
      <c r="DVN3"/>
      <c r="DVO3"/>
      <c r="DVP3" s="9"/>
      <c r="DVQ3" s="10" t="s">
        <v>143</v>
      </c>
      <c r="DVR3"/>
      <c r="DVS3"/>
      <c r="DVT3" s="9"/>
      <c r="DVU3" s="10" t="s">
        <v>143</v>
      </c>
      <c r="DVV3"/>
      <c r="DVW3"/>
      <c r="DVX3" s="9"/>
      <c r="DVY3" s="10" t="s">
        <v>143</v>
      </c>
      <c r="DVZ3"/>
      <c r="DWA3"/>
      <c r="DWB3" s="9"/>
      <c r="DWC3" s="10" t="s">
        <v>143</v>
      </c>
      <c r="DWD3"/>
      <c r="DWE3"/>
      <c r="DWF3" s="9"/>
      <c r="DWG3" s="10" t="s">
        <v>143</v>
      </c>
      <c r="DWH3"/>
      <c r="DWI3"/>
      <c r="DWJ3" s="9"/>
      <c r="DWK3" s="10" t="s">
        <v>143</v>
      </c>
      <c r="DWL3"/>
      <c r="DWM3"/>
      <c r="DWN3" s="9"/>
      <c r="DWO3" s="10" t="s">
        <v>143</v>
      </c>
      <c r="DWP3"/>
      <c r="DWQ3"/>
      <c r="DWR3" s="9"/>
      <c r="DWS3" s="10" t="s">
        <v>143</v>
      </c>
      <c r="DWT3"/>
      <c r="DWU3"/>
      <c r="DWV3" s="9"/>
      <c r="DWW3" s="10" t="s">
        <v>143</v>
      </c>
      <c r="DWX3"/>
      <c r="DWY3"/>
      <c r="DWZ3" s="9"/>
      <c r="DXA3" s="10" t="s">
        <v>143</v>
      </c>
      <c r="DXB3"/>
      <c r="DXC3"/>
      <c r="DXD3" s="9"/>
      <c r="DXE3" s="10" t="s">
        <v>143</v>
      </c>
      <c r="DXF3"/>
      <c r="DXG3"/>
      <c r="DXH3" s="9"/>
      <c r="DXI3" s="10" t="s">
        <v>143</v>
      </c>
      <c r="DXJ3"/>
      <c r="DXK3"/>
      <c r="DXL3" s="9"/>
      <c r="DXM3" s="10" t="s">
        <v>143</v>
      </c>
      <c r="DXN3"/>
      <c r="DXO3"/>
      <c r="DXP3" s="9"/>
      <c r="DXQ3" s="10" t="s">
        <v>143</v>
      </c>
      <c r="DXR3"/>
      <c r="DXS3"/>
      <c r="DXT3" s="9"/>
      <c r="DXU3" s="10" t="s">
        <v>143</v>
      </c>
      <c r="DXV3"/>
      <c r="DXW3"/>
      <c r="DXX3" s="9"/>
      <c r="DXY3" s="10" t="s">
        <v>143</v>
      </c>
      <c r="DXZ3"/>
      <c r="DYA3"/>
      <c r="DYB3" s="9"/>
      <c r="DYC3" s="10" t="s">
        <v>143</v>
      </c>
      <c r="DYD3"/>
      <c r="DYE3"/>
      <c r="DYF3" s="9"/>
      <c r="DYG3" s="10" t="s">
        <v>143</v>
      </c>
      <c r="DYH3"/>
      <c r="DYI3"/>
      <c r="DYJ3" s="9"/>
      <c r="DYK3" s="10" t="s">
        <v>143</v>
      </c>
      <c r="DYL3"/>
      <c r="DYM3"/>
      <c r="DYN3" s="9"/>
      <c r="DYO3" s="10" t="s">
        <v>143</v>
      </c>
      <c r="DYP3"/>
      <c r="DYQ3"/>
      <c r="DYR3" s="9"/>
      <c r="DYS3" s="10" t="s">
        <v>143</v>
      </c>
      <c r="DYT3"/>
      <c r="DYU3"/>
      <c r="DYV3" s="9"/>
      <c r="DYW3" s="10" t="s">
        <v>143</v>
      </c>
      <c r="DYX3"/>
      <c r="DYY3"/>
      <c r="DYZ3" s="9"/>
      <c r="DZA3" s="10" t="s">
        <v>143</v>
      </c>
      <c r="DZB3"/>
      <c r="DZC3"/>
      <c r="DZD3" s="9"/>
      <c r="DZE3" s="10" t="s">
        <v>143</v>
      </c>
      <c r="DZF3"/>
      <c r="DZG3"/>
      <c r="DZH3" s="9"/>
      <c r="DZI3" s="10" t="s">
        <v>143</v>
      </c>
      <c r="DZJ3"/>
      <c r="DZK3"/>
      <c r="DZL3" s="9"/>
      <c r="DZM3" s="10" t="s">
        <v>143</v>
      </c>
      <c r="DZN3"/>
      <c r="DZO3"/>
      <c r="DZP3" s="9"/>
      <c r="DZQ3" s="10" t="s">
        <v>143</v>
      </c>
      <c r="DZR3"/>
      <c r="DZS3"/>
      <c r="DZT3" s="9"/>
      <c r="DZU3" s="10" t="s">
        <v>143</v>
      </c>
      <c r="DZV3"/>
      <c r="DZW3"/>
      <c r="DZX3" s="9"/>
      <c r="DZY3" s="10" t="s">
        <v>143</v>
      </c>
      <c r="DZZ3"/>
      <c r="EAA3"/>
      <c r="EAB3" s="9"/>
      <c r="EAC3" s="10" t="s">
        <v>143</v>
      </c>
      <c r="EAD3"/>
      <c r="EAE3"/>
      <c r="EAF3" s="9"/>
      <c r="EAG3" s="10" t="s">
        <v>143</v>
      </c>
      <c r="EAH3"/>
      <c r="EAI3"/>
      <c r="EAJ3" s="9"/>
      <c r="EAK3" s="10" t="s">
        <v>143</v>
      </c>
      <c r="EAL3"/>
      <c r="EAM3"/>
      <c r="EAN3" s="9"/>
      <c r="EAO3" s="10" t="s">
        <v>143</v>
      </c>
      <c r="EAP3"/>
      <c r="EAQ3"/>
      <c r="EAR3" s="9"/>
      <c r="EAS3" s="10" t="s">
        <v>143</v>
      </c>
      <c r="EAT3"/>
      <c r="EAU3"/>
      <c r="EAV3" s="9"/>
      <c r="EAW3" s="10" t="s">
        <v>143</v>
      </c>
      <c r="EAX3"/>
      <c r="EAY3"/>
      <c r="EAZ3" s="9"/>
      <c r="EBA3" s="10" t="s">
        <v>143</v>
      </c>
      <c r="EBB3"/>
      <c r="EBC3"/>
      <c r="EBD3" s="9"/>
      <c r="EBE3" s="10" t="s">
        <v>143</v>
      </c>
      <c r="EBF3"/>
      <c r="EBG3"/>
      <c r="EBH3" s="9"/>
      <c r="EBI3" s="10" t="s">
        <v>143</v>
      </c>
      <c r="EBJ3"/>
      <c r="EBK3"/>
      <c r="EBL3" s="9"/>
      <c r="EBM3" s="10" t="s">
        <v>143</v>
      </c>
      <c r="EBN3"/>
      <c r="EBO3"/>
      <c r="EBP3" s="9"/>
      <c r="EBQ3" s="10" t="s">
        <v>143</v>
      </c>
      <c r="EBR3"/>
      <c r="EBS3"/>
      <c r="EBT3" s="9"/>
      <c r="EBU3" s="10" t="s">
        <v>143</v>
      </c>
      <c r="EBV3"/>
      <c r="EBW3"/>
      <c r="EBX3" s="9"/>
      <c r="EBY3" s="10" t="s">
        <v>143</v>
      </c>
      <c r="EBZ3"/>
      <c r="ECA3"/>
      <c r="ECB3" s="9"/>
      <c r="ECC3" s="10" t="s">
        <v>143</v>
      </c>
      <c r="ECD3"/>
      <c r="ECE3"/>
      <c r="ECF3" s="9"/>
      <c r="ECG3" s="10" t="s">
        <v>143</v>
      </c>
      <c r="ECH3"/>
      <c r="ECI3"/>
      <c r="ECJ3" s="9"/>
      <c r="ECK3" s="10" t="s">
        <v>143</v>
      </c>
      <c r="ECL3"/>
      <c r="ECM3"/>
      <c r="ECN3" s="9"/>
      <c r="ECO3" s="10" t="s">
        <v>143</v>
      </c>
      <c r="ECP3"/>
      <c r="ECQ3"/>
      <c r="ECR3" s="9"/>
      <c r="ECS3" s="10" t="s">
        <v>143</v>
      </c>
      <c r="ECT3"/>
      <c r="ECU3"/>
      <c r="ECV3" s="9"/>
      <c r="ECW3" s="10" t="s">
        <v>143</v>
      </c>
      <c r="ECX3"/>
      <c r="ECY3"/>
      <c r="ECZ3" s="9"/>
      <c r="EDA3" s="10" t="s">
        <v>143</v>
      </c>
      <c r="EDB3"/>
      <c r="EDC3"/>
      <c r="EDD3" s="9"/>
      <c r="EDE3" s="10" t="s">
        <v>143</v>
      </c>
      <c r="EDF3"/>
      <c r="EDG3"/>
      <c r="EDH3" s="9"/>
      <c r="EDI3" s="10" t="s">
        <v>143</v>
      </c>
      <c r="EDJ3"/>
      <c r="EDK3"/>
      <c r="EDL3" s="9"/>
      <c r="EDM3" s="10" t="s">
        <v>143</v>
      </c>
      <c r="EDN3"/>
      <c r="EDO3"/>
      <c r="EDP3" s="9"/>
      <c r="EDQ3" s="10" t="s">
        <v>143</v>
      </c>
      <c r="EDR3"/>
      <c r="EDS3"/>
      <c r="EDT3" s="9"/>
      <c r="EDU3" s="10" t="s">
        <v>143</v>
      </c>
      <c r="EDV3"/>
      <c r="EDW3"/>
      <c r="EDX3" s="9"/>
      <c r="EDY3" s="10" t="s">
        <v>143</v>
      </c>
      <c r="EDZ3"/>
      <c r="EEA3"/>
      <c r="EEB3" s="9"/>
      <c r="EEC3" s="10" t="s">
        <v>143</v>
      </c>
      <c r="EED3"/>
      <c r="EEE3"/>
      <c r="EEF3" s="9"/>
      <c r="EEG3" s="10" t="s">
        <v>143</v>
      </c>
      <c r="EEH3"/>
      <c r="EEI3"/>
      <c r="EEJ3" s="9"/>
      <c r="EEK3" s="10" t="s">
        <v>143</v>
      </c>
      <c r="EEL3"/>
      <c r="EEM3"/>
      <c r="EEN3" s="9"/>
      <c r="EEO3" s="10" t="s">
        <v>143</v>
      </c>
      <c r="EEP3"/>
      <c r="EEQ3"/>
      <c r="EER3" s="9"/>
      <c r="EES3" s="10" t="s">
        <v>143</v>
      </c>
      <c r="EET3"/>
      <c r="EEU3"/>
      <c r="EEV3" s="9"/>
      <c r="EEW3" s="10" t="s">
        <v>143</v>
      </c>
      <c r="EEX3"/>
      <c r="EEY3"/>
      <c r="EEZ3" s="9"/>
      <c r="EFA3" s="10" t="s">
        <v>143</v>
      </c>
      <c r="EFB3"/>
      <c r="EFC3"/>
      <c r="EFD3" s="9"/>
      <c r="EFE3" s="10" t="s">
        <v>143</v>
      </c>
      <c r="EFF3"/>
      <c r="EFG3"/>
      <c r="EFH3" s="9"/>
      <c r="EFI3" s="10" t="s">
        <v>143</v>
      </c>
      <c r="EFJ3"/>
      <c r="EFK3"/>
      <c r="EFL3" s="9"/>
      <c r="EFM3" s="10" t="s">
        <v>143</v>
      </c>
      <c r="EFN3"/>
      <c r="EFO3"/>
      <c r="EFP3" s="9"/>
      <c r="EFQ3" s="10" t="s">
        <v>143</v>
      </c>
      <c r="EFR3"/>
      <c r="EFS3"/>
      <c r="EFT3" s="9"/>
      <c r="EFU3" s="10" t="s">
        <v>143</v>
      </c>
      <c r="EFV3"/>
      <c r="EFW3"/>
      <c r="EFX3" s="9"/>
      <c r="EFY3" s="10" t="s">
        <v>143</v>
      </c>
      <c r="EFZ3"/>
      <c r="EGA3"/>
      <c r="EGB3" s="9"/>
      <c r="EGC3" s="10" t="s">
        <v>143</v>
      </c>
      <c r="EGD3"/>
      <c r="EGE3"/>
      <c r="EGF3" s="9"/>
      <c r="EGG3" s="10" t="s">
        <v>143</v>
      </c>
      <c r="EGH3"/>
      <c r="EGI3"/>
      <c r="EGJ3" s="9"/>
      <c r="EGK3" s="10" t="s">
        <v>143</v>
      </c>
      <c r="EGL3"/>
      <c r="EGM3"/>
      <c r="EGN3" s="9"/>
      <c r="EGO3" s="10" t="s">
        <v>143</v>
      </c>
      <c r="EGP3"/>
      <c r="EGQ3"/>
      <c r="EGR3" s="9"/>
      <c r="EGS3" s="10" t="s">
        <v>143</v>
      </c>
      <c r="EGT3"/>
      <c r="EGU3"/>
      <c r="EGV3" s="9"/>
      <c r="EGW3" s="10" t="s">
        <v>143</v>
      </c>
      <c r="EGX3"/>
      <c r="EGY3"/>
      <c r="EGZ3" s="9"/>
      <c r="EHA3" s="10" t="s">
        <v>143</v>
      </c>
      <c r="EHB3"/>
      <c r="EHC3"/>
      <c r="EHD3" s="9"/>
      <c r="EHE3" s="10" t="s">
        <v>143</v>
      </c>
      <c r="EHF3"/>
      <c r="EHG3"/>
      <c r="EHH3" s="9"/>
      <c r="EHI3" s="10" t="s">
        <v>143</v>
      </c>
      <c r="EHJ3"/>
      <c r="EHK3"/>
      <c r="EHL3" s="9"/>
      <c r="EHM3" s="10" t="s">
        <v>143</v>
      </c>
      <c r="EHN3"/>
      <c r="EHO3"/>
      <c r="EHP3" s="9"/>
      <c r="EHQ3" s="10" t="s">
        <v>143</v>
      </c>
      <c r="EHR3"/>
      <c r="EHS3"/>
      <c r="EHT3" s="9"/>
      <c r="EHU3" s="10" t="s">
        <v>143</v>
      </c>
      <c r="EHV3"/>
      <c r="EHW3"/>
      <c r="EHX3" s="9"/>
      <c r="EHY3" s="10" t="s">
        <v>143</v>
      </c>
      <c r="EHZ3"/>
      <c r="EIA3"/>
      <c r="EIB3" s="9"/>
      <c r="EIC3" s="10" t="s">
        <v>143</v>
      </c>
      <c r="EID3"/>
      <c r="EIE3"/>
      <c r="EIF3" s="9"/>
      <c r="EIG3" s="10" t="s">
        <v>143</v>
      </c>
      <c r="EIH3"/>
      <c r="EII3"/>
      <c r="EIJ3" s="9"/>
      <c r="EIK3" s="10" t="s">
        <v>143</v>
      </c>
      <c r="EIL3"/>
      <c r="EIM3"/>
      <c r="EIN3" s="9"/>
      <c r="EIO3" s="10" t="s">
        <v>143</v>
      </c>
      <c r="EIP3"/>
      <c r="EIQ3"/>
      <c r="EIR3" s="9"/>
      <c r="EIS3" s="10" t="s">
        <v>143</v>
      </c>
      <c r="EIT3"/>
      <c r="EIU3"/>
      <c r="EIV3" s="9"/>
      <c r="EIW3" s="10" t="s">
        <v>143</v>
      </c>
      <c r="EIX3"/>
      <c r="EIY3"/>
      <c r="EIZ3" s="9"/>
      <c r="EJA3" s="10" t="s">
        <v>143</v>
      </c>
      <c r="EJB3"/>
      <c r="EJC3"/>
      <c r="EJD3" s="9"/>
      <c r="EJE3" s="10" t="s">
        <v>143</v>
      </c>
      <c r="EJF3"/>
      <c r="EJG3"/>
      <c r="EJH3" s="9"/>
      <c r="EJI3" s="10" t="s">
        <v>143</v>
      </c>
      <c r="EJJ3"/>
      <c r="EJK3"/>
      <c r="EJL3" s="9"/>
      <c r="EJM3" s="10" t="s">
        <v>143</v>
      </c>
      <c r="EJN3"/>
      <c r="EJO3"/>
      <c r="EJP3" s="9"/>
      <c r="EJQ3" s="10" t="s">
        <v>143</v>
      </c>
      <c r="EJR3"/>
      <c r="EJS3"/>
      <c r="EJT3" s="9"/>
      <c r="EJU3" s="10" t="s">
        <v>143</v>
      </c>
      <c r="EJV3"/>
      <c r="EJW3"/>
      <c r="EJX3" s="9"/>
      <c r="EJY3" s="10" t="s">
        <v>143</v>
      </c>
      <c r="EJZ3"/>
      <c r="EKA3"/>
      <c r="EKB3" s="9"/>
      <c r="EKC3" s="10" t="s">
        <v>143</v>
      </c>
      <c r="EKD3"/>
      <c r="EKE3"/>
      <c r="EKF3" s="9"/>
      <c r="EKG3" s="10" t="s">
        <v>143</v>
      </c>
      <c r="EKH3"/>
      <c r="EKI3"/>
      <c r="EKJ3" s="9"/>
      <c r="EKK3" s="10" t="s">
        <v>143</v>
      </c>
      <c r="EKL3"/>
      <c r="EKM3"/>
      <c r="EKN3" s="9"/>
      <c r="EKO3" s="10" t="s">
        <v>143</v>
      </c>
      <c r="EKP3"/>
      <c r="EKQ3"/>
      <c r="EKR3" s="9"/>
      <c r="EKS3" s="10" t="s">
        <v>143</v>
      </c>
      <c r="EKT3"/>
      <c r="EKU3"/>
      <c r="EKV3" s="9"/>
      <c r="EKW3" s="10" t="s">
        <v>143</v>
      </c>
      <c r="EKX3"/>
      <c r="EKY3"/>
      <c r="EKZ3" s="9"/>
      <c r="ELA3" s="10" t="s">
        <v>143</v>
      </c>
      <c r="ELB3"/>
      <c r="ELC3"/>
      <c r="ELD3" s="9"/>
      <c r="ELE3" s="10" t="s">
        <v>143</v>
      </c>
      <c r="ELF3"/>
      <c r="ELG3"/>
      <c r="ELH3" s="9"/>
      <c r="ELI3" s="10" t="s">
        <v>143</v>
      </c>
      <c r="ELJ3"/>
      <c r="ELK3"/>
      <c r="ELL3" s="9"/>
      <c r="ELM3" s="10" t="s">
        <v>143</v>
      </c>
      <c r="ELN3"/>
      <c r="ELO3"/>
      <c r="ELP3" s="9"/>
      <c r="ELQ3" s="10" t="s">
        <v>143</v>
      </c>
      <c r="ELR3"/>
      <c r="ELS3"/>
      <c r="ELT3" s="9"/>
      <c r="ELU3" s="10" t="s">
        <v>143</v>
      </c>
      <c r="ELV3"/>
      <c r="ELW3"/>
      <c r="ELX3" s="9"/>
      <c r="ELY3" s="10" t="s">
        <v>143</v>
      </c>
      <c r="ELZ3"/>
      <c r="EMA3"/>
      <c r="EMB3" s="9"/>
      <c r="EMC3" s="10" t="s">
        <v>143</v>
      </c>
      <c r="EMD3"/>
      <c r="EME3"/>
      <c r="EMF3" s="9"/>
      <c r="EMG3" s="10" t="s">
        <v>143</v>
      </c>
      <c r="EMH3"/>
      <c r="EMI3"/>
      <c r="EMJ3" s="9"/>
      <c r="EMK3" s="10" t="s">
        <v>143</v>
      </c>
      <c r="EML3"/>
      <c r="EMM3"/>
      <c r="EMN3" s="9"/>
      <c r="EMO3" s="10" t="s">
        <v>143</v>
      </c>
      <c r="EMP3"/>
      <c r="EMQ3"/>
      <c r="EMR3" s="9"/>
      <c r="EMS3" s="10" t="s">
        <v>143</v>
      </c>
      <c r="EMT3"/>
      <c r="EMU3"/>
      <c r="EMV3" s="9"/>
      <c r="EMW3" s="10" t="s">
        <v>143</v>
      </c>
      <c r="EMX3"/>
      <c r="EMY3"/>
      <c r="EMZ3" s="9"/>
      <c r="ENA3" s="10" t="s">
        <v>143</v>
      </c>
      <c r="ENB3"/>
      <c r="ENC3"/>
      <c r="END3" s="9"/>
      <c r="ENE3" s="10" t="s">
        <v>143</v>
      </c>
      <c r="ENF3"/>
      <c r="ENG3"/>
      <c r="ENH3" s="9"/>
      <c r="ENI3" s="10" t="s">
        <v>143</v>
      </c>
      <c r="ENJ3"/>
      <c r="ENK3"/>
      <c r="ENL3" s="9"/>
      <c r="ENM3" s="10" t="s">
        <v>143</v>
      </c>
      <c r="ENN3"/>
      <c r="ENO3"/>
      <c r="ENP3" s="9"/>
      <c r="ENQ3" s="10" t="s">
        <v>143</v>
      </c>
      <c r="ENR3"/>
      <c r="ENS3"/>
      <c r="ENT3" s="9"/>
      <c r="ENU3" s="10" t="s">
        <v>143</v>
      </c>
      <c r="ENV3"/>
      <c r="ENW3"/>
      <c r="ENX3" s="9"/>
      <c r="ENY3" s="10" t="s">
        <v>143</v>
      </c>
      <c r="ENZ3"/>
      <c r="EOA3"/>
      <c r="EOB3" s="9"/>
      <c r="EOC3" s="10" t="s">
        <v>143</v>
      </c>
      <c r="EOD3"/>
      <c r="EOE3"/>
      <c r="EOF3" s="9"/>
      <c r="EOG3" s="10" t="s">
        <v>143</v>
      </c>
      <c r="EOH3"/>
      <c r="EOI3"/>
      <c r="EOJ3" s="9"/>
      <c r="EOK3" s="10" t="s">
        <v>143</v>
      </c>
      <c r="EOL3"/>
      <c r="EOM3"/>
      <c r="EON3" s="9"/>
      <c r="EOO3" s="10" t="s">
        <v>143</v>
      </c>
      <c r="EOP3"/>
      <c r="EOQ3"/>
      <c r="EOR3" s="9"/>
      <c r="EOS3" s="10" t="s">
        <v>143</v>
      </c>
      <c r="EOT3"/>
      <c r="EOU3"/>
      <c r="EOV3" s="9"/>
      <c r="EOW3" s="10" t="s">
        <v>143</v>
      </c>
      <c r="EOX3"/>
      <c r="EOY3"/>
      <c r="EOZ3" s="9"/>
      <c r="EPA3" s="10" t="s">
        <v>143</v>
      </c>
      <c r="EPB3"/>
      <c r="EPC3"/>
      <c r="EPD3" s="9"/>
      <c r="EPE3" s="10" t="s">
        <v>143</v>
      </c>
      <c r="EPF3"/>
      <c r="EPG3"/>
      <c r="EPH3" s="9"/>
      <c r="EPI3" s="10" t="s">
        <v>143</v>
      </c>
      <c r="EPJ3"/>
      <c r="EPK3"/>
      <c r="EPL3" s="9"/>
      <c r="EPM3" s="10" t="s">
        <v>143</v>
      </c>
      <c r="EPN3"/>
      <c r="EPO3"/>
      <c r="EPP3" s="9"/>
      <c r="EPQ3" s="10" t="s">
        <v>143</v>
      </c>
      <c r="EPR3"/>
      <c r="EPS3"/>
      <c r="EPT3" s="9"/>
      <c r="EPU3" s="10" t="s">
        <v>143</v>
      </c>
      <c r="EPV3"/>
      <c r="EPW3"/>
      <c r="EPX3" s="9"/>
      <c r="EPY3" s="10" t="s">
        <v>143</v>
      </c>
      <c r="EPZ3"/>
      <c r="EQA3"/>
      <c r="EQB3" s="9"/>
      <c r="EQC3" s="10" t="s">
        <v>143</v>
      </c>
      <c r="EQD3"/>
      <c r="EQE3"/>
      <c r="EQF3" s="9"/>
      <c r="EQG3" s="10" t="s">
        <v>143</v>
      </c>
      <c r="EQH3"/>
      <c r="EQI3"/>
      <c r="EQJ3" s="9"/>
      <c r="EQK3" s="10" t="s">
        <v>143</v>
      </c>
      <c r="EQL3"/>
      <c r="EQM3"/>
      <c r="EQN3" s="9"/>
      <c r="EQO3" s="10" t="s">
        <v>143</v>
      </c>
      <c r="EQP3"/>
      <c r="EQQ3"/>
      <c r="EQR3" s="9"/>
      <c r="EQS3" s="10" t="s">
        <v>143</v>
      </c>
      <c r="EQT3"/>
      <c r="EQU3"/>
      <c r="EQV3" s="9"/>
      <c r="EQW3" s="10" t="s">
        <v>143</v>
      </c>
      <c r="EQX3"/>
      <c r="EQY3"/>
      <c r="EQZ3" s="9"/>
      <c r="ERA3" s="10" t="s">
        <v>143</v>
      </c>
      <c r="ERB3"/>
      <c r="ERC3"/>
      <c r="ERD3" s="9"/>
      <c r="ERE3" s="10" t="s">
        <v>143</v>
      </c>
      <c r="ERF3"/>
      <c r="ERG3"/>
      <c r="ERH3" s="9"/>
      <c r="ERI3" s="10" t="s">
        <v>143</v>
      </c>
      <c r="ERJ3"/>
      <c r="ERK3"/>
      <c r="ERL3" s="9"/>
      <c r="ERM3" s="10" t="s">
        <v>143</v>
      </c>
      <c r="ERN3"/>
      <c r="ERO3"/>
      <c r="ERP3" s="9"/>
      <c r="ERQ3" s="10" t="s">
        <v>143</v>
      </c>
      <c r="ERR3"/>
      <c r="ERS3"/>
      <c r="ERT3" s="9"/>
      <c r="ERU3" s="10" t="s">
        <v>143</v>
      </c>
      <c r="ERV3"/>
      <c r="ERW3"/>
      <c r="ERX3" s="9"/>
      <c r="ERY3" s="10" t="s">
        <v>143</v>
      </c>
      <c r="ERZ3"/>
      <c r="ESA3"/>
      <c r="ESB3" s="9"/>
      <c r="ESC3" s="10" t="s">
        <v>143</v>
      </c>
      <c r="ESD3"/>
      <c r="ESE3"/>
      <c r="ESF3" s="9"/>
      <c r="ESG3" s="10" t="s">
        <v>143</v>
      </c>
      <c r="ESH3"/>
      <c r="ESI3"/>
      <c r="ESJ3" s="9"/>
      <c r="ESK3" s="10" t="s">
        <v>143</v>
      </c>
      <c r="ESL3"/>
      <c r="ESM3"/>
      <c r="ESN3" s="9"/>
      <c r="ESO3" s="10" t="s">
        <v>143</v>
      </c>
      <c r="ESP3"/>
      <c r="ESQ3"/>
      <c r="ESR3" s="9"/>
      <c r="ESS3" s="10" t="s">
        <v>143</v>
      </c>
      <c r="EST3"/>
      <c r="ESU3"/>
      <c r="ESV3" s="9"/>
      <c r="ESW3" s="10" t="s">
        <v>143</v>
      </c>
      <c r="ESX3"/>
      <c r="ESY3"/>
      <c r="ESZ3" s="9"/>
      <c r="ETA3" s="10" t="s">
        <v>143</v>
      </c>
      <c r="ETB3"/>
      <c r="ETC3"/>
      <c r="ETD3" s="9"/>
      <c r="ETE3" s="10" t="s">
        <v>143</v>
      </c>
      <c r="ETF3"/>
      <c r="ETG3"/>
      <c r="ETH3" s="9"/>
      <c r="ETI3" s="10" t="s">
        <v>143</v>
      </c>
      <c r="ETJ3"/>
      <c r="ETK3"/>
      <c r="ETL3" s="9"/>
      <c r="ETM3" s="10" t="s">
        <v>143</v>
      </c>
      <c r="ETN3"/>
      <c r="ETO3"/>
      <c r="ETP3" s="9"/>
      <c r="ETQ3" s="10" t="s">
        <v>143</v>
      </c>
      <c r="ETR3"/>
      <c r="ETS3"/>
      <c r="ETT3" s="9"/>
      <c r="ETU3" s="10" t="s">
        <v>143</v>
      </c>
      <c r="ETV3"/>
      <c r="ETW3"/>
      <c r="ETX3" s="9"/>
      <c r="ETY3" s="10" t="s">
        <v>143</v>
      </c>
      <c r="ETZ3"/>
      <c r="EUA3"/>
      <c r="EUB3" s="9"/>
      <c r="EUC3" s="10" t="s">
        <v>143</v>
      </c>
      <c r="EUD3"/>
      <c r="EUE3"/>
      <c r="EUF3" s="9"/>
      <c r="EUG3" s="10" t="s">
        <v>143</v>
      </c>
      <c r="EUH3"/>
      <c r="EUI3"/>
      <c r="EUJ3" s="9"/>
      <c r="EUK3" s="10" t="s">
        <v>143</v>
      </c>
      <c r="EUL3"/>
      <c r="EUM3"/>
      <c r="EUN3" s="9"/>
      <c r="EUO3" s="10" t="s">
        <v>143</v>
      </c>
      <c r="EUP3"/>
      <c r="EUQ3"/>
      <c r="EUR3" s="9"/>
      <c r="EUS3" s="10" t="s">
        <v>143</v>
      </c>
      <c r="EUT3"/>
      <c r="EUU3"/>
      <c r="EUV3" s="9"/>
      <c r="EUW3" s="10" t="s">
        <v>143</v>
      </c>
      <c r="EUX3"/>
      <c r="EUY3"/>
      <c r="EUZ3" s="9"/>
      <c r="EVA3" s="10" t="s">
        <v>143</v>
      </c>
      <c r="EVB3"/>
      <c r="EVC3"/>
      <c r="EVD3" s="9"/>
      <c r="EVE3" s="10" t="s">
        <v>143</v>
      </c>
      <c r="EVF3"/>
      <c r="EVG3"/>
      <c r="EVH3" s="9"/>
      <c r="EVI3" s="10" t="s">
        <v>143</v>
      </c>
      <c r="EVJ3"/>
      <c r="EVK3"/>
      <c r="EVL3" s="9"/>
      <c r="EVM3" s="10" t="s">
        <v>143</v>
      </c>
      <c r="EVN3"/>
      <c r="EVO3"/>
      <c r="EVP3" s="9"/>
      <c r="EVQ3" s="10" t="s">
        <v>143</v>
      </c>
      <c r="EVR3"/>
      <c r="EVS3"/>
      <c r="EVT3" s="9"/>
      <c r="EVU3" s="10" t="s">
        <v>143</v>
      </c>
      <c r="EVV3"/>
      <c r="EVW3"/>
      <c r="EVX3" s="9"/>
      <c r="EVY3" s="10" t="s">
        <v>143</v>
      </c>
      <c r="EVZ3"/>
      <c r="EWA3"/>
      <c r="EWB3" s="9"/>
      <c r="EWC3" s="10" t="s">
        <v>143</v>
      </c>
      <c r="EWD3"/>
      <c r="EWE3"/>
      <c r="EWF3" s="9"/>
      <c r="EWG3" s="10" t="s">
        <v>143</v>
      </c>
      <c r="EWH3"/>
      <c r="EWI3"/>
      <c r="EWJ3" s="9"/>
      <c r="EWK3" s="10" t="s">
        <v>143</v>
      </c>
      <c r="EWL3"/>
      <c r="EWM3"/>
      <c r="EWN3" s="9"/>
      <c r="EWO3" s="10" t="s">
        <v>143</v>
      </c>
      <c r="EWP3"/>
      <c r="EWQ3"/>
      <c r="EWR3" s="9"/>
      <c r="EWS3" s="10" t="s">
        <v>143</v>
      </c>
      <c r="EWT3"/>
      <c r="EWU3"/>
      <c r="EWV3" s="9"/>
      <c r="EWW3" s="10" t="s">
        <v>143</v>
      </c>
      <c r="EWX3"/>
      <c r="EWY3"/>
      <c r="EWZ3" s="9"/>
      <c r="EXA3" s="10" t="s">
        <v>143</v>
      </c>
      <c r="EXB3"/>
      <c r="EXC3"/>
      <c r="EXD3" s="9"/>
      <c r="EXE3" s="10" t="s">
        <v>143</v>
      </c>
      <c r="EXF3"/>
      <c r="EXG3"/>
      <c r="EXH3" s="9"/>
      <c r="EXI3" s="10" t="s">
        <v>143</v>
      </c>
      <c r="EXJ3"/>
      <c r="EXK3"/>
      <c r="EXL3" s="9"/>
      <c r="EXM3" s="10" t="s">
        <v>143</v>
      </c>
      <c r="EXN3"/>
      <c r="EXO3"/>
      <c r="EXP3" s="9"/>
      <c r="EXQ3" s="10" t="s">
        <v>143</v>
      </c>
      <c r="EXR3"/>
      <c r="EXS3"/>
      <c r="EXT3" s="9"/>
      <c r="EXU3" s="10" t="s">
        <v>143</v>
      </c>
      <c r="EXV3"/>
      <c r="EXW3"/>
      <c r="EXX3" s="9"/>
      <c r="EXY3" s="10" t="s">
        <v>143</v>
      </c>
      <c r="EXZ3"/>
      <c r="EYA3"/>
      <c r="EYB3" s="9"/>
      <c r="EYC3" s="10" t="s">
        <v>143</v>
      </c>
      <c r="EYD3"/>
      <c r="EYE3"/>
      <c r="EYF3" s="9"/>
      <c r="EYG3" s="10" t="s">
        <v>143</v>
      </c>
      <c r="EYH3"/>
      <c r="EYI3"/>
      <c r="EYJ3" s="9"/>
      <c r="EYK3" s="10" t="s">
        <v>143</v>
      </c>
      <c r="EYL3"/>
      <c r="EYM3"/>
      <c r="EYN3" s="9"/>
      <c r="EYO3" s="10" t="s">
        <v>143</v>
      </c>
      <c r="EYP3"/>
      <c r="EYQ3"/>
      <c r="EYR3" s="9"/>
      <c r="EYS3" s="10" t="s">
        <v>143</v>
      </c>
      <c r="EYT3"/>
      <c r="EYU3"/>
      <c r="EYV3" s="9"/>
      <c r="EYW3" s="10" t="s">
        <v>143</v>
      </c>
      <c r="EYX3"/>
      <c r="EYY3"/>
      <c r="EYZ3" s="9"/>
      <c r="EZA3" s="10" t="s">
        <v>143</v>
      </c>
      <c r="EZB3"/>
      <c r="EZC3"/>
      <c r="EZD3" s="9"/>
      <c r="EZE3" s="10" t="s">
        <v>143</v>
      </c>
      <c r="EZF3"/>
      <c r="EZG3"/>
      <c r="EZH3" s="9"/>
      <c r="EZI3" s="10" t="s">
        <v>143</v>
      </c>
      <c r="EZJ3"/>
      <c r="EZK3"/>
      <c r="EZL3" s="9"/>
      <c r="EZM3" s="10" t="s">
        <v>143</v>
      </c>
      <c r="EZN3"/>
      <c r="EZO3"/>
      <c r="EZP3" s="9"/>
      <c r="EZQ3" s="10" t="s">
        <v>143</v>
      </c>
      <c r="EZR3"/>
      <c r="EZS3"/>
      <c r="EZT3" s="9"/>
      <c r="EZU3" s="10" t="s">
        <v>143</v>
      </c>
      <c r="EZV3"/>
      <c r="EZW3"/>
      <c r="EZX3" s="9"/>
      <c r="EZY3" s="10" t="s">
        <v>143</v>
      </c>
      <c r="EZZ3"/>
      <c r="FAA3"/>
      <c r="FAB3" s="9"/>
      <c r="FAC3" s="10" t="s">
        <v>143</v>
      </c>
      <c r="FAD3"/>
      <c r="FAE3"/>
      <c r="FAF3" s="9"/>
      <c r="FAG3" s="10" t="s">
        <v>143</v>
      </c>
      <c r="FAH3"/>
      <c r="FAI3"/>
      <c r="FAJ3" s="9"/>
      <c r="FAK3" s="10" t="s">
        <v>143</v>
      </c>
      <c r="FAL3"/>
      <c r="FAM3"/>
      <c r="FAN3" s="9"/>
      <c r="FAO3" s="10" t="s">
        <v>143</v>
      </c>
      <c r="FAP3"/>
      <c r="FAQ3"/>
      <c r="FAR3" s="9"/>
      <c r="FAS3" s="10" t="s">
        <v>143</v>
      </c>
      <c r="FAT3"/>
      <c r="FAU3"/>
      <c r="FAV3" s="9"/>
      <c r="FAW3" s="10" t="s">
        <v>143</v>
      </c>
      <c r="FAX3"/>
      <c r="FAY3"/>
      <c r="FAZ3" s="9"/>
      <c r="FBA3" s="10" t="s">
        <v>143</v>
      </c>
      <c r="FBB3"/>
      <c r="FBC3"/>
      <c r="FBD3" s="9"/>
      <c r="FBE3" s="10" t="s">
        <v>143</v>
      </c>
      <c r="FBF3"/>
      <c r="FBG3"/>
      <c r="FBH3" s="9"/>
      <c r="FBI3" s="10" t="s">
        <v>143</v>
      </c>
      <c r="FBJ3"/>
      <c r="FBK3"/>
      <c r="FBL3" s="9"/>
      <c r="FBM3" s="10" t="s">
        <v>143</v>
      </c>
      <c r="FBN3"/>
      <c r="FBO3"/>
      <c r="FBP3" s="9"/>
      <c r="FBQ3" s="10" t="s">
        <v>143</v>
      </c>
      <c r="FBR3"/>
      <c r="FBS3"/>
      <c r="FBT3" s="9"/>
      <c r="FBU3" s="10" t="s">
        <v>143</v>
      </c>
      <c r="FBV3"/>
      <c r="FBW3"/>
      <c r="FBX3" s="9"/>
      <c r="FBY3" s="10" t="s">
        <v>143</v>
      </c>
      <c r="FBZ3"/>
      <c r="FCA3"/>
      <c r="FCB3" s="9"/>
      <c r="FCC3" s="10" t="s">
        <v>143</v>
      </c>
      <c r="FCD3"/>
      <c r="FCE3"/>
      <c r="FCF3" s="9"/>
      <c r="FCG3" s="10" t="s">
        <v>143</v>
      </c>
      <c r="FCH3"/>
      <c r="FCI3"/>
      <c r="FCJ3" s="9"/>
      <c r="FCK3" s="10" t="s">
        <v>143</v>
      </c>
      <c r="FCL3"/>
      <c r="FCM3"/>
      <c r="FCN3" s="9"/>
      <c r="FCO3" s="10" t="s">
        <v>143</v>
      </c>
      <c r="FCP3"/>
      <c r="FCQ3"/>
      <c r="FCR3" s="9"/>
      <c r="FCS3" s="10" t="s">
        <v>143</v>
      </c>
      <c r="FCT3"/>
      <c r="FCU3"/>
      <c r="FCV3" s="9"/>
      <c r="FCW3" s="10" t="s">
        <v>143</v>
      </c>
      <c r="FCX3"/>
      <c r="FCY3"/>
      <c r="FCZ3" s="9"/>
      <c r="FDA3" s="10" t="s">
        <v>143</v>
      </c>
      <c r="FDB3"/>
      <c r="FDC3"/>
      <c r="FDD3" s="9"/>
      <c r="FDE3" s="10" t="s">
        <v>143</v>
      </c>
      <c r="FDF3"/>
      <c r="FDG3"/>
      <c r="FDH3" s="9"/>
      <c r="FDI3" s="10" t="s">
        <v>143</v>
      </c>
      <c r="FDJ3"/>
      <c r="FDK3"/>
      <c r="FDL3" s="9"/>
      <c r="FDM3" s="10" t="s">
        <v>143</v>
      </c>
      <c r="FDN3"/>
      <c r="FDO3"/>
      <c r="FDP3" s="9"/>
      <c r="FDQ3" s="10" t="s">
        <v>143</v>
      </c>
      <c r="FDR3"/>
      <c r="FDS3"/>
      <c r="FDT3" s="9"/>
      <c r="FDU3" s="10" t="s">
        <v>143</v>
      </c>
      <c r="FDV3"/>
      <c r="FDW3"/>
      <c r="FDX3" s="9"/>
      <c r="FDY3" s="10" t="s">
        <v>143</v>
      </c>
      <c r="FDZ3"/>
      <c r="FEA3"/>
      <c r="FEB3" s="9"/>
      <c r="FEC3" s="10" t="s">
        <v>143</v>
      </c>
      <c r="FED3"/>
      <c r="FEE3"/>
      <c r="FEF3" s="9"/>
      <c r="FEG3" s="10" t="s">
        <v>143</v>
      </c>
      <c r="FEH3"/>
      <c r="FEI3"/>
      <c r="FEJ3" s="9"/>
      <c r="FEK3" s="10" t="s">
        <v>143</v>
      </c>
      <c r="FEL3"/>
      <c r="FEM3"/>
      <c r="FEN3" s="9"/>
      <c r="FEO3" s="10" t="s">
        <v>143</v>
      </c>
      <c r="FEP3"/>
      <c r="FEQ3"/>
      <c r="FER3" s="9"/>
      <c r="FES3" s="10" t="s">
        <v>143</v>
      </c>
      <c r="FET3"/>
      <c r="FEU3"/>
      <c r="FEV3" s="9"/>
      <c r="FEW3" s="10" t="s">
        <v>143</v>
      </c>
      <c r="FEX3"/>
      <c r="FEY3"/>
      <c r="FEZ3" s="9"/>
      <c r="FFA3" s="10" t="s">
        <v>143</v>
      </c>
      <c r="FFB3"/>
      <c r="FFC3"/>
      <c r="FFD3" s="9"/>
      <c r="FFE3" s="10" t="s">
        <v>143</v>
      </c>
      <c r="FFF3"/>
      <c r="FFG3"/>
      <c r="FFH3" s="9"/>
      <c r="FFI3" s="10" t="s">
        <v>143</v>
      </c>
      <c r="FFJ3"/>
      <c r="FFK3"/>
      <c r="FFL3" s="9"/>
      <c r="FFM3" s="10" t="s">
        <v>143</v>
      </c>
      <c r="FFN3"/>
      <c r="FFO3"/>
      <c r="FFP3" s="9"/>
      <c r="FFQ3" s="10" t="s">
        <v>143</v>
      </c>
      <c r="FFR3"/>
      <c r="FFS3"/>
      <c r="FFT3" s="9"/>
      <c r="FFU3" s="10" t="s">
        <v>143</v>
      </c>
      <c r="FFV3"/>
      <c r="FFW3"/>
      <c r="FFX3" s="9"/>
      <c r="FFY3" s="10" t="s">
        <v>143</v>
      </c>
      <c r="FFZ3"/>
      <c r="FGA3"/>
      <c r="FGB3" s="9"/>
      <c r="FGC3" s="10" t="s">
        <v>143</v>
      </c>
      <c r="FGD3"/>
      <c r="FGE3"/>
      <c r="FGF3" s="9"/>
      <c r="FGG3" s="10" t="s">
        <v>143</v>
      </c>
      <c r="FGH3"/>
      <c r="FGI3"/>
      <c r="FGJ3" s="9"/>
      <c r="FGK3" s="10" t="s">
        <v>143</v>
      </c>
      <c r="FGL3"/>
      <c r="FGM3"/>
      <c r="FGN3" s="9"/>
      <c r="FGO3" s="10" t="s">
        <v>143</v>
      </c>
      <c r="FGP3"/>
      <c r="FGQ3"/>
      <c r="FGR3" s="9"/>
      <c r="FGS3" s="10" t="s">
        <v>143</v>
      </c>
      <c r="FGT3"/>
      <c r="FGU3"/>
      <c r="FGV3" s="9"/>
      <c r="FGW3" s="10" t="s">
        <v>143</v>
      </c>
      <c r="FGX3"/>
      <c r="FGY3"/>
      <c r="FGZ3" s="9"/>
      <c r="FHA3" s="10" t="s">
        <v>143</v>
      </c>
      <c r="FHB3"/>
      <c r="FHC3"/>
      <c r="FHD3" s="9"/>
      <c r="FHE3" s="10" t="s">
        <v>143</v>
      </c>
      <c r="FHF3"/>
      <c r="FHG3"/>
      <c r="FHH3" s="9"/>
      <c r="FHI3" s="10" t="s">
        <v>143</v>
      </c>
      <c r="FHJ3"/>
      <c r="FHK3"/>
      <c r="FHL3" s="9"/>
      <c r="FHM3" s="10" t="s">
        <v>143</v>
      </c>
      <c r="FHN3"/>
      <c r="FHO3"/>
      <c r="FHP3" s="9"/>
      <c r="FHQ3" s="10" t="s">
        <v>143</v>
      </c>
      <c r="FHR3"/>
      <c r="FHS3"/>
      <c r="FHT3" s="9"/>
      <c r="FHU3" s="10" t="s">
        <v>143</v>
      </c>
      <c r="FHV3"/>
      <c r="FHW3"/>
      <c r="FHX3" s="9"/>
      <c r="FHY3" s="10" t="s">
        <v>143</v>
      </c>
      <c r="FHZ3"/>
      <c r="FIA3"/>
      <c r="FIB3" s="9"/>
      <c r="FIC3" s="10" t="s">
        <v>143</v>
      </c>
      <c r="FID3"/>
      <c r="FIE3"/>
      <c r="FIF3" s="9"/>
      <c r="FIG3" s="10" t="s">
        <v>143</v>
      </c>
      <c r="FIH3"/>
      <c r="FII3"/>
      <c r="FIJ3" s="9"/>
      <c r="FIK3" s="10" t="s">
        <v>143</v>
      </c>
      <c r="FIL3"/>
      <c r="FIM3"/>
      <c r="FIN3" s="9"/>
      <c r="FIO3" s="10" t="s">
        <v>143</v>
      </c>
      <c r="FIP3"/>
      <c r="FIQ3"/>
      <c r="FIR3" s="9"/>
      <c r="FIS3" s="10" t="s">
        <v>143</v>
      </c>
      <c r="FIT3"/>
      <c r="FIU3"/>
      <c r="FIV3" s="9"/>
      <c r="FIW3" s="10" t="s">
        <v>143</v>
      </c>
      <c r="FIX3"/>
      <c r="FIY3"/>
      <c r="FIZ3" s="9"/>
      <c r="FJA3" s="10" t="s">
        <v>143</v>
      </c>
      <c r="FJB3"/>
      <c r="FJC3"/>
      <c r="FJD3" s="9"/>
      <c r="FJE3" s="10" t="s">
        <v>143</v>
      </c>
      <c r="FJF3"/>
      <c r="FJG3"/>
      <c r="FJH3" s="9"/>
      <c r="FJI3" s="10" t="s">
        <v>143</v>
      </c>
      <c r="FJJ3"/>
      <c r="FJK3"/>
      <c r="FJL3" s="9"/>
      <c r="FJM3" s="10" t="s">
        <v>143</v>
      </c>
      <c r="FJN3"/>
      <c r="FJO3"/>
      <c r="FJP3" s="9"/>
      <c r="FJQ3" s="10" t="s">
        <v>143</v>
      </c>
      <c r="FJR3"/>
      <c r="FJS3"/>
      <c r="FJT3" s="9"/>
      <c r="FJU3" s="10" t="s">
        <v>143</v>
      </c>
      <c r="FJV3"/>
      <c r="FJW3"/>
      <c r="FJX3" s="9"/>
      <c r="FJY3" s="10" t="s">
        <v>143</v>
      </c>
      <c r="FJZ3"/>
      <c r="FKA3"/>
      <c r="FKB3" s="9"/>
      <c r="FKC3" s="10" t="s">
        <v>143</v>
      </c>
      <c r="FKD3"/>
      <c r="FKE3"/>
      <c r="FKF3" s="9"/>
      <c r="FKG3" s="10" t="s">
        <v>143</v>
      </c>
      <c r="FKH3"/>
      <c r="FKI3"/>
      <c r="FKJ3" s="9"/>
      <c r="FKK3" s="10" t="s">
        <v>143</v>
      </c>
      <c r="FKL3"/>
      <c r="FKM3"/>
      <c r="FKN3" s="9"/>
      <c r="FKO3" s="10" t="s">
        <v>143</v>
      </c>
      <c r="FKP3"/>
      <c r="FKQ3"/>
      <c r="FKR3" s="9"/>
      <c r="FKS3" s="10" t="s">
        <v>143</v>
      </c>
      <c r="FKT3"/>
      <c r="FKU3"/>
      <c r="FKV3" s="9"/>
      <c r="FKW3" s="10" t="s">
        <v>143</v>
      </c>
      <c r="FKX3"/>
      <c r="FKY3"/>
      <c r="FKZ3" s="9"/>
      <c r="FLA3" s="10" t="s">
        <v>143</v>
      </c>
      <c r="FLB3"/>
      <c r="FLC3"/>
      <c r="FLD3" s="9"/>
      <c r="FLE3" s="10" t="s">
        <v>143</v>
      </c>
      <c r="FLF3"/>
      <c r="FLG3"/>
      <c r="FLH3" s="9"/>
      <c r="FLI3" s="10" t="s">
        <v>143</v>
      </c>
      <c r="FLJ3"/>
      <c r="FLK3"/>
      <c r="FLL3" s="9"/>
      <c r="FLM3" s="10" t="s">
        <v>143</v>
      </c>
      <c r="FLN3"/>
      <c r="FLO3"/>
      <c r="FLP3" s="9"/>
      <c r="FLQ3" s="10" t="s">
        <v>143</v>
      </c>
      <c r="FLR3"/>
      <c r="FLS3"/>
      <c r="FLT3" s="9"/>
      <c r="FLU3" s="10" t="s">
        <v>143</v>
      </c>
      <c r="FLV3"/>
      <c r="FLW3"/>
      <c r="FLX3" s="9"/>
      <c r="FLY3" s="10" t="s">
        <v>143</v>
      </c>
      <c r="FLZ3"/>
      <c r="FMA3"/>
      <c r="FMB3" s="9"/>
      <c r="FMC3" s="10" t="s">
        <v>143</v>
      </c>
      <c r="FMD3"/>
      <c r="FME3"/>
      <c r="FMF3" s="9"/>
      <c r="FMG3" s="10" t="s">
        <v>143</v>
      </c>
      <c r="FMH3"/>
      <c r="FMI3"/>
      <c r="FMJ3" s="9"/>
      <c r="FMK3" s="10" t="s">
        <v>143</v>
      </c>
      <c r="FML3"/>
      <c r="FMM3"/>
      <c r="FMN3" s="9"/>
      <c r="FMO3" s="10" t="s">
        <v>143</v>
      </c>
      <c r="FMP3"/>
      <c r="FMQ3"/>
      <c r="FMR3" s="9"/>
      <c r="FMS3" s="10" t="s">
        <v>143</v>
      </c>
      <c r="FMT3"/>
      <c r="FMU3"/>
      <c r="FMV3" s="9"/>
      <c r="FMW3" s="10" t="s">
        <v>143</v>
      </c>
      <c r="FMX3"/>
      <c r="FMY3"/>
      <c r="FMZ3" s="9"/>
      <c r="FNA3" s="10" t="s">
        <v>143</v>
      </c>
      <c r="FNB3"/>
      <c r="FNC3"/>
      <c r="FND3" s="9"/>
      <c r="FNE3" s="10" t="s">
        <v>143</v>
      </c>
      <c r="FNF3"/>
      <c r="FNG3"/>
      <c r="FNH3" s="9"/>
      <c r="FNI3" s="10" t="s">
        <v>143</v>
      </c>
      <c r="FNJ3"/>
      <c r="FNK3"/>
      <c r="FNL3" s="9"/>
      <c r="FNM3" s="10" t="s">
        <v>143</v>
      </c>
      <c r="FNN3"/>
      <c r="FNO3"/>
      <c r="FNP3" s="9"/>
      <c r="FNQ3" s="10" t="s">
        <v>143</v>
      </c>
      <c r="FNR3"/>
      <c r="FNS3"/>
      <c r="FNT3" s="9"/>
      <c r="FNU3" s="10" t="s">
        <v>143</v>
      </c>
      <c r="FNV3"/>
      <c r="FNW3"/>
      <c r="FNX3" s="9"/>
      <c r="FNY3" s="10" t="s">
        <v>143</v>
      </c>
      <c r="FNZ3"/>
      <c r="FOA3"/>
      <c r="FOB3" s="9"/>
      <c r="FOC3" s="10" t="s">
        <v>143</v>
      </c>
      <c r="FOD3"/>
      <c r="FOE3"/>
      <c r="FOF3" s="9"/>
      <c r="FOG3" s="10" t="s">
        <v>143</v>
      </c>
      <c r="FOH3"/>
      <c r="FOI3"/>
      <c r="FOJ3" s="9"/>
      <c r="FOK3" s="10" t="s">
        <v>143</v>
      </c>
      <c r="FOL3"/>
      <c r="FOM3"/>
      <c r="FON3" s="9"/>
      <c r="FOO3" s="10" t="s">
        <v>143</v>
      </c>
      <c r="FOP3"/>
      <c r="FOQ3"/>
      <c r="FOR3" s="9"/>
      <c r="FOS3" s="10" t="s">
        <v>143</v>
      </c>
      <c r="FOT3"/>
      <c r="FOU3"/>
      <c r="FOV3" s="9"/>
      <c r="FOW3" s="10" t="s">
        <v>143</v>
      </c>
      <c r="FOX3"/>
      <c r="FOY3"/>
      <c r="FOZ3" s="9"/>
      <c r="FPA3" s="10" t="s">
        <v>143</v>
      </c>
      <c r="FPB3"/>
      <c r="FPC3"/>
      <c r="FPD3" s="9"/>
      <c r="FPE3" s="10" t="s">
        <v>143</v>
      </c>
      <c r="FPF3"/>
      <c r="FPG3"/>
      <c r="FPH3" s="9"/>
      <c r="FPI3" s="10" t="s">
        <v>143</v>
      </c>
      <c r="FPJ3"/>
      <c r="FPK3"/>
      <c r="FPL3" s="9"/>
      <c r="FPM3" s="10" t="s">
        <v>143</v>
      </c>
      <c r="FPN3"/>
      <c r="FPO3"/>
      <c r="FPP3" s="9"/>
      <c r="FPQ3" s="10" t="s">
        <v>143</v>
      </c>
      <c r="FPR3"/>
      <c r="FPS3"/>
      <c r="FPT3" s="9"/>
      <c r="FPU3" s="10" t="s">
        <v>143</v>
      </c>
      <c r="FPV3"/>
      <c r="FPW3"/>
      <c r="FPX3" s="9"/>
      <c r="FPY3" s="10" t="s">
        <v>143</v>
      </c>
      <c r="FPZ3"/>
      <c r="FQA3"/>
      <c r="FQB3" s="9"/>
      <c r="FQC3" s="10" t="s">
        <v>143</v>
      </c>
      <c r="FQD3"/>
      <c r="FQE3"/>
      <c r="FQF3" s="9"/>
      <c r="FQG3" s="10" t="s">
        <v>143</v>
      </c>
      <c r="FQH3"/>
      <c r="FQI3"/>
      <c r="FQJ3" s="9"/>
      <c r="FQK3" s="10" t="s">
        <v>143</v>
      </c>
      <c r="FQL3"/>
      <c r="FQM3"/>
      <c r="FQN3" s="9"/>
      <c r="FQO3" s="10" t="s">
        <v>143</v>
      </c>
      <c r="FQP3"/>
      <c r="FQQ3"/>
      <c r="FQR3" s="9"/>
      <c r="FQS3" s="10" t="s">
        <v>143</v>
      </c>
      <c r="FQT3"/>
      <c r="FQU3"/>
      <c r="FQV3" s="9"/>
      <c r="FQW3" s="10" t="s">
        <v>143</v>
      </c>
      <c r="FQX3"/>
      <c r="FQY3"/>
      <c r="FQZ3" s="9"/>
      <c r="FRA3" s="10" t="s">
        <v>143</v>
      </c>
      <c r="FRB3"/>
      <c r="FRC3"/>
      <c r="FRD3" s="9"/>
      <c r="FRE3" s="10" t="s">
        <v>143</v>
      </c>
      <c r="FRF3"/>
      <c r="FRG3"/>
      <c r="FRH3" s="9"/>
      <c r="FRI3" s="10" t="s">
        <v>143</v>
      </c>
      <c r="FRJ3"/>
      <c r="FRK3"/>
      <c r="FRL3" s="9"/>
      <c r="FRM3" s="10" t="s">
        <v>143</v>
      </c>
      <c r="FRN3"/>
      <c r="FRO3"/>
      <c r="FRP3" s="9"/>
      <c r="FRQ3" s="10" t="s">
        <v>143</v>
      </c>
      <c r="FRR3"/>
      <c r="FRS3"/>
      <c r="FRT3" s="9"/>
      <c r="FRU3" s="10" t="s">
        <v>143</v>
      </c>
      <c r="FRV3"/>
      <c r="FRW3"/>
      <c r="FRX3" s="9"/>
      <c r="FRY3" s="10" t="s">
        <v>143</v>
      </c>
      <c r="FRZ3"/>
      <c r="FSA3"/>
      <c r="FSB3" s="9"/>
      <c r="FSC3" s="10" t="s">
        <v>143</v>
      </c>
      <c r="FSD3"/>
      <c r="FSE3"/>
      <c r="FSF3" s="9"/>
      <c r="FSG3" s="10" t="s">
        <v>143</v>
      </c>
      <c r="FSH3"/>
      <c r="FSI3"/>
      <c r="FSJ3" s="9"/>
      <c r="FSK3" s="10" t="s">
        <v>143</v>
      </c>
      <c r="FSL3"/>
      <c r="FSM3"/>
      <c r="FSN3" s="9"/>
      <c r="FSO3" s="10" t="s">
        <v>143</v>
      </c>
      <c r="FSP3"/>
      <c r="FSQ3"/>
      <c r="FSR3" s="9"/>
      <c r="FSS3" s="10" t="s">
        <v>143</v>
      </c>
      <c r="FST3"/>
      <c r="FSU3"/>
      <c r="FSV3" s="9"/>
      <c r="FSW3" s="10" t="s">
        <v>143</v>
      </c>
      <c r="FSX3"/>
      <c r="FSY3"/>
      <c r="FSZ3" s="9"/>
      <c r="FTA3" s="10" t="s">
        <v>143</v>
      </c>
      <c r="FTB3"/>
      <c r="FTC3"/>
      <c r="FTD3" s="9"/>
      <c r="FTE3" s="10" t="s">
        <v>143</v>
      </c>
      <c r="FTF3"/>
      <c r="FTG3"/>
      <c r="FTH3" s="9"/>
      <c r="FTI3" s="10" t="s">
        <v>143</v>
      </c>
      <c r="FTJ3"/>
      <c r="FTK3"/>
      <c r="FTL3" s="9"/>
      <c r="FTM3" s="10" t="s">
        <v>143</v>
      </c>
      <c r="FTN3"/>
      <c r="FTO3"/>
      <c r="FTP3" s="9"/>
      <c r="FTQ3" s="10" t="s">
        <v>143</v>
      </c>
      <c r="FTR3"/>
      <c r="FTS3"/>
      <c r="FTT3" s="9"/>
      <c r="FTU3" s="10" t="s">
        <v>143</v>
      </c>
      <c r="FTV3"/>
      <c r="FTW3"/>
      <c r="FTX3" s="9"/>
      <c r="FTY3" s="10" t="s">
        <v>143</v>
      </c>
      <c r="FTZ3"/>
      <c r="FUA3"/>
      <c r="FUB3" s="9"/>
      <c r="FUC3" s="10" t="s">
        <v>143</v>
      </c>
      <c r="FUD3"/>
      <c r="FUE3"/>
      <c r="FUF3" s="9"/>
      <c r="FUG3" s="10" t="s">
        <v>143</v>
      </c>
      <c r="FUH3"/>
      <c r="FUI3"/>
      <c r="FUJ3" s="9"/>
      <c r="FUK3" s="10" t="s">
        <v>143</v>
      </c>
      <c r="FUL3"/>
      <c r="FUM3"/>
      <c r="FUN3" s="9"/>
      <c r="FUO3" s="10" t="s">
        <v>143</v>
      </c>
      <c r="FUP3"/>
      <c r="FUQ3"/>
      <c r="FUR3" s="9"/>
      <c r="FUS3" s="10" t="s">
        <v>143</v>
      </c>
      <c r="FUT3"/>
      <c r="FUU3"/>
      <c r="FUV3" s="9"/>
      <c r="FUW3" s="10" t="s">
        <v>143</v>
      </c>
      <c r="FUX3"/>
      <c r="FUY3"/>
      <c r="FUZ3" s="9"/>
      <c r="FVA3" s="10" t="s">
        <v>143</v>
      </c>
      <c r="FVB3"/>
      <c r="FVC3"/>
      <c r="FVD3" s="9"/>
      <c r="FVE3" s="10" t="s">
        <v>143</v>
      </c>
      <c r="FVF3"/>
      <c r="FVG3"/>
      <c r="FVH3" s="9"/>
      <c r="FVI3" s="10" t="s">
        <v>143</v>
      </c>
      <c r="FVJ3"/>
      <c r="FVK3"/>
      <c r="FVL3" s="9"/>
      <c r="FVM3" s="10" t="s">
        <v>143</v>
      </c>
      <c r="FVN3"/>
      <c r="FVO3"/>
      <c r="FVP3" s="9"/>
      <c r="FVQ3" s="10" t="s">
        <v>143</v>
      </c>
      <c r="FVR3"/>
      <c r="FVS3"/>
      <c r="FVT3" s="9"/>
      <c r="FVU3" s="10" t="s">
        <v>143</v>
      </c>
      <c r="FVV3"/>
      <c r="FVW3"/>
      <c r="FVX3" s="9"/>
      <c r="FVY3" s="10" t="s">
        <v>143</v>
      </c>
      <c r="FVZ3"/>
      <c r="FWA3"/>
      <c r="FWB3" s="9"/>
      <c r="FWC3" s="10" t="s">
        <v>143</v>
      </c>
      <c r="FWD3"/>
      <c r="FWE3"/>
      <c r="FWF3" s="9"/>
      <c r="FWG3" s="10" t="s">
        <v>143</v>
      </c>
      <c r="FWH3"/>
      <c r="FWI3"/>
      <c r="FWJ3" s="9"/>
      <c r="FWK3" s="10" t="s">
        <v>143</v>
      </c>
      <c r="FWL3"/>
      <c r="FWM3"/>
      <c r="FWN3" s="9"/>
      <c r="FWO3" s="10" t="s">
        <v>143</v>
      </c>
      <c r="FWP3"/>
      <c r="FWQ3"/>
      <c r="FWR3" s="9"/>
      <c r="FWS3" s="10" t="s">
        <v>143</v>
      </c>
      <c r="FWT3"/>
      <c r="FWU3"/>
      <c r="FWV3" s="9"/>
      <c r="FWW3" s="10" t="s">
        <v>143</v>
      </c>
      <c r="FWX3"/>
      <c r="FWY3"/>
      <c r="FWZ3" s="9"/>
      <c r="FXA3" s="10" t="s">
        <v>143</v>
      </c>
      <c r="FXB3"/>
      <c r="FXC3"/>
      <c r="FXD3" s="9"/>
      <c r="FXE3" s="10" t="s">
        <v>143</v>
      </c>
      <c r="FXF3"/>
      <c r="FXG3"/>
      <c r="FXH3" s="9"/>
      <c r="FXI3" s="10" t="s">
        <v>143</v>
      </c>
      <c r="FXJ3"/>
      <c r="FXK3"/>
      <c r="FXL3" s="9"/>
      <c r="FXM3" s="10" t="s">
        <v>143</v>
      </c>
      <c r="FXN3"/>
      <c r="FXO3"/>
      <c r="FXP3" s="9"/>
      <c r="FXQ3" s="10" t="s">
        <v>143</v>
      </c>
      <c r="FXR3"/>
      <c r="FXS3"/>
      <c r="FXT3" s="9"/>
      <c r="FXU3" s="10" t="s">
        <v>143</v>
      </c>
      <c r="FXV3"/>
      <c r="FXW3"/>
      <c r="FXX3" s="9"/>
      <c r="FXY3" s="10" t="s">
        <v>143</v>
      </c>
      <c r="FXZ3"/>
      <c r="FYA3"/>
      <c r="FYB3" s="9"/>
      <c r="FYC3" s="10" t="s">
        <v>143</v>
      </c>
      <c r="FYD3"/>
      <c r="FYE3"/>
      <c r="FYF3" s="9"/>
      <c r="FYG3" s="10" t="s">
        <v>143</v>
      </c>
      <c r="FYH3"/>
      <c r="FYI3"/>
      <c r="FYJ3" s="9"/>
      <c r="FYK3" s="10" t="s">
        <v>143</v>
      </c>
      <c r="FYL3"/>
      <c r="FYM3"/>
      <c r="FYN3" s="9"/>
      <c r="FYO3" s="10" t="s">
        <v>143</v>
      </c>
      <c r="FYP3"/>
      <c r="FYQ3"/>
      <c r="FYR3" s="9"/>
      <c r="FYS3" s="10" t="s">
        <v>143</v>
      </c>
      <c r="FYT3"/>
      <c r="FYU3"/>
      <c r="FYV3" s="9"/>
      <c r="FYW3" s="10" t="s">
        <v>143</v>
      </c>
      <c r="FYX3"/>
      <c r="FYY3"/>
      <c r="FYZ3" s="9"/>
      <c r="FZA3" s="10" t="s">
        <v>143</v>
      </c>
      <c r="FZB3"/>
      <c r="FZC3"/>
      <c r="FZD3" s="9"/>
      <c r="FZE3" s="10" t="s">
        <v>143</v>
      </c>
      <c r="FZF3"/>
      <c r="FZG3"/>
      <c r="FZH3" s="9"/>
      <c r="FZI3" s="10" t="s">
        <v>143</v>
      </c>
      <c r="FZJ3"/>
      <c r="FZK3"/>
      <c r="FZL3" s="9"/>
      <c r="FZM3" s="10" t="s">
        <v>143</v>
      </c>
      <c r="FZN3"/>
      <c r="FZO3"/>
      <c r="FZP3" s="9"/>
      <c r="FZQ3" s="10" t="s">
        <v>143</v>
      </c>
      <c r="FZR3"/>
      <c r="FZS3"/>
      <c r="FZT3" s="9"/>
      <c r="FZU3" s="10" t="s">
        <v>143</v>
      </c>
      <c r="FZV3"/>
      <c r="FZW3"/>
      <c r="FZX3" s="9"/>
      <c r="FZY3" s="10" t="s">
        <v>143</v>
      </c>
      <c r="FZZ3"/>
      <c r="GAA3"/>
      <c r="GAB3" s="9"/>
      <c r="GAC3" s="10" t="s">
        <v>143</v>
      </c>
      <c r="GAD3"/>
      <c r="GAE3"/>
      <c r="GAF3" s="9"/>
      <c r="GAG3" s="10" t="s">
        <v>143</v>
      </c>
      <c r="GAH3"/>
      <c r="GAI3"/>
      <c r="GAJ3" s="9"/>
      <c r="GAK3" s="10" t="s">
        <v>143</v>
      </c>
      <c r="GAL3"/>
      <c r="GAM3"/>
      <c r="GAN3" s="9"/>
      <c r="GAO3" s="10" t="s">
        <v>143</v>
      </c>
      <c r="GAP3"/>
      <c r="GAQ3"/>
      <c r="GAR3" s="9"/>
      <c r="GAS3" s="10" t="s">
        <v>143</v>
      </c>
      <c r="GAT3"/>
      <c r="GAU3"/>
      <c r="GAV3" s="9"/>
      <c r="GAW3" s="10" t="s">
        <v>143</v>
      </c>
      <c r="GAX3"/>
      <c r="GAY3"/>
      <c r="GAZ3" s="9"/>
      <c r="GBA3" s="10" t="s">
        <v>143</v>
      </c>
      <c r="GBB3"/>
      <c r="GBC3"/>
      <c r="GBD3" s="9"/>
      <c r="GBE3" s="10" t="s">
        <v>143</v>
      </c>
      <c r="GBF3"/>
      <c r="GBG3"/>
      <c r="GBH3" s="9"/>
      <c r="GBI3" s="10" t="s">
        <v>143</v>
      </c>
      <c r="GBJ3"/>
      <c r="GBK3"/>
      <c r="GBL3" s="9"/>
      <c r="GBM3" s="10" t="s">
        <v>143</v>
      </c>
      <c r="GBN3"/>
      <c r="GBO3"/>
      <c r="GBP3" s="9"/>
      <c r="GBQ3" s="10" t="s">
        <v>143</v>
      </c>
      <c r="GBR3"/>
      <c r="GBS3"/>
      <c r="GBT3" s="9"/>
      <c r="GBU3" s="10" t="s">
        <v>143</v>
      </c>
      <c r="GBV3"/>
      <c r="GBW3"/>
      <c r="GBX3" s="9"/>
      <c r="GBY3" s="10" t="s">
        <v>143</v>
      </c>
      <c r="GBZ3"/>
      <c r="GCA3"/>
      <c r="GCB3" s="9"/>
      <c r="GCC3" s="10" t="s">
        <v>143</v>
      </c>
      <c r="GCD3"/>
      <c r="GCE3"/>
      <c r="GCF3" s="9"/>
      <c r="GCG3" s="10" t="s">
        <v>143</v>
      </c>
      <c r="GCH3"/>
      <c r="GCI3"/>
      <c r="GCJ3" s="9"/>
      <c r="GCK3" s="10" t="s">
        <v>143</v>
      </c>
      <c r="GCL3"/>
      <c r="GCM3"/>
      <c r="GCN3" s="9"/>
      <c r="GCO3" s="10" t="s">
        <v>143</v>
      </c>
      <c r="GCP3"/>
      <c r="GCQ3"/>
      <c r="GCR3" s="9"/>
      <c r="GCS3" s="10" t="s">
        <v>143</v>
      </c>
      <c r="GCT3"/>
      <c r="GCU3"/>
      <c r="GCV3" s="9"/>
      <c r="GCW3" s="10" t="s">
        <v>143</v>
      </c>
      <c r="GCX3"/>
      <c r="GCY3"/>
      <c r="GCZ3" s="9"/>
      <c r="GDA3" s="10" t="s">
        <v>143</v>
      </c>
      <c r="GDB3"/>
      <c r="GDC3"/>
      <c r="GDD3" s="9"/>
      <c r="GDE3" s="10" t="s">
        <v>143</v>
      </c>
      <c r="GDF3"/>
      <c r="GDG3"/>
      <c r="GDH3" s="9"/>
      <c r="GDI3" s="10" t="s">
        <v>143</v>
      </c>
      <c r="GDJ3"/>
      <c r="GDK3"/>
      <c r="GDL3" s="9"/>
      <c r="GDM3" s="10" t="s">
        <v>143</v>
      </c>
      <c r="GDN3"/>
      <c r="GDO3"/>
      <c r="GDP3" s="9"/>
      <c r="GDQ3" s="10" t="s">
        <v>143</v>
      </c>
      <c r="GDR3"/>
      <c r="GDS3"/>
      <c r="GDT3" s="9"/>
      <c r="GDU3" s="10" t="s">
        <v>143</v>
      </c>
      <c r="GDV3"/>
      <c r="GDW3"/>
      <c r="GDX3" s="9"/>
      <c r="GDY3" s="10" t="s">
        <v>143</v>
      </c>
      <c r="GDZ3"/>
      <c r="GEA3"/>
      <c r="GEB3" s="9"/>
      <c r="GEC3" s="10" t="s">
        <v>143</v>
      </c>
      <c r="GED3"/>
      <c r="GEE3"/>
      <c r="GEF3" s="9"/>
      <c r="GEG3" s="10" t="s">
        <v>143</v>
      </c>
      <c r="GEH3"/>
      <c r="GEI3"/>
      <c r="GEJ3" s="9"/>
      <c r="GEK3" s="10" t="s">
        <v>143</v>
      </c>
      <c r="GEL3"/>
      <c r="GEM3"/>
      <c r="GEN3" s="9"/>
      <c r="GEO3" s="10" t="s">
        <v>143</v>
      </c>
      <c r="GEP3"/>
      <c r="GEQ3"/>
      <c r="GER3" s="9"/>
      <c r="GES3" s="10" t="s">
        <v>143</v>
      </c>
      <c r="GET3"/>
      <c r="GEU3"/>
      <c r="GEV3" s="9"/>
      <c r="GEW3" s="10" t="s">
        <v>143</v>
      </c>
      <c r="GEX3"/>
      <c r="GEY3"/>
      <c r="GEZ3" s="9"/>
      <c r="GFA3" s="10" t="s">
        <v>143</v>
      </c>
      <c r="GFB3"/>
      <c r="GFC3"/>
      <c r="GFD3" s="9"/>
      <c r="GFE3" s="10" t="s">
        <v>143</v>
      </c>
      <c r="GFF3"/>
      <c r="GFG3"/>
      <c r="GFH3" s="9"/>
      <c r="GFI3" s="10" t="s">
        <v>143</v>
      </c>
      <c r="GFJ3"/>
      <c r="GFK3"/>
      <c r="GFL3" s="9"/>
      <c r="GFM3" s="10" t="s">
        <v>143</v>
      </c>
      <c r="GFN3"/>
      <c r="GFO3"/>
      <c r="GFP3" s="9"/>
      <c r="GFQ3" s="10" t="s">
        <v>143</v>
      </c>
      <c r="GFR3"/>
      <c r="GFS3"/>
      <c r="GFT3" s="9"/>
      <c r="GFU3" s="10" t="s">
        <v>143</v>
      </c>
      <c r="GFV3"/>
      <c r="GFW3"/>
      <c r="GFX3" s="9"/>
      <c r="GFY3" s="10" t="s">
        <v>143</v>
      </c>
      <c r="GFZ3"/>
      <c r="GGA3"/>
      <c r="GGB3" s="9"/>
      <c r="GGC3" s="10" t="s">
        <v>143</v>
      </c>
      <c r="GGD3"/>
      <c r="GGE3"/>
      <c r="GGF3" s="9"/>
      <c r="GGG3" s="10" t="s">
        <v>143</v>
      </c>
      <c r="GGH3"/>
      <c r="GGI3"/>
      <c r="GGJ3" s="9"/>
      <c r="GGK3" s="10" t="s">
        <v>143</v>
      </c>
      <c r="GGL3"/>
      <c r="GGM3"/>
      <c r="GGN3" s="9"/>
      <c r="GGO3" s="10" t="s">
        <v>143</v>
      </c>
      <c r="GGP3"/>
      <c r="GGQ3"/>
      <c r="GGR3" s="9"/>
      <c r="GGS3" s="10" t="s">
        <v>143</v>
      </c>
      <c r="GGT3"/>
      <c r="GGU3"/>
      <c r="GGV3" s="9"/>
      <c r="GGW3" s="10" t="s">
        <v>143</v>
      </c>
      <c r="GGX3"/>
      <c r="GGY3"/>
      <c r="GGZ3" s="9"/>
      <c r="GHA3" s="10" t="s">
        <v>143</v>
      </c>
      <c r="GHB3"/>
      <c r="GHC3"/>
      <c r="GHD3" s="9"/>
      <c r="GHE3" s="10" t="s">
        <v>143</v>
      </c>
      <c r="GHF3"/>
      <c r="GHG3"/>
      <c r="GHH3" s="9"/>
      <c r="GHI3" s="10" t="s">
        <v>143</v>
      </c>
      <c r="GHJ3"/>
      <c r="GHK3"/>
      <c r="GHL3" s="9"/>
      <c r="GHM3" s="10" t="s">
        <v>143</v>
      </c>
      <c r="GHN3"/>
      <c r="GHO3"/>
      <c r="GHP3" s="9"/>
      <c r="GHQ3" s="10" t="s">
        <v>143</v>
      </c>
      <c r="GHR3"/>
      <c r="GHS3"/>
      <c r="GHT3" s="9"/>
      <c r="GHU3" s="10" t="s">
        <v>143</v>
      </c>
      <c r="GHV3"/>
      <c r="GHW3"/>
      <c r="GHX3" s="9"/>
      <c r="GHY3" s="10" t="s">
        <v>143</v>
      </c>
      <c r="GHZ3"/>
      <c r="GIA3"/>
      <c r="GIB3" s="9"/>
      <c r="GIC3" s="10" t="s">
        <v>143</v>
      </c>
      <c r="GID3"/>
      <c r="GIE3"/>
      <c r="GIF3" s="9"/>
      <c r="GIG3" s="10" t="s">
        <v>143</v>
      </c>
      <c r="GIH3"/>
      <c r="GII3"/>
      <c r="GIJ3" s="9"/>
      <c r="GIK3" s="10" t="s">
        <v>143</v>
      </c>
      <c r="GIL3"/>
      <c r="GIM3"/>
      <c r="GIN3" s="9"/>
      <c r="GIO3" s="10" t="s">
        <v>143</v>
      </c>
      <c r="GIP3"/>
      <c r="GIQ3"/>
      <c r="GIR3" s="9"/>
      <c r="GIS3" s="10" t="s">
        <v>143</v>
      </c>
      <c r="GIT3"/>
      <c r="GIU3"/>
      <c r="GIV3" s="9"/>
      <c r="GIW3" s="10" t="s">
        <v>143</v>
      </c>
      <c r="GIX3"/>
      <c r="GIY3"/>
      <c r="GIZ3" s="9"/>
      <c r="GJA3" s="10" t="s">
        <v>143</v>
      </c>
      <c r="GJB3"/>
      <c r="GJC3"/>
      <c r="GJD3" s="9"/>
      <c r="GJE3" s="10" t="s">
        <v>143</v>
      </c>
      <c r="GJF3"/>
      <c r="GJG3"/>
      <c r="GJH3" s="9"/>
      <c r="GJI3" s="10" t="s">
        <v>143</v>
      </c>
      <c r="GJJ3"/>
      <c r="GJK3"/>
      <c r="GJL3" s="9"/>
      <c r="GJM3" s="10" t="s">
        <v>143</v>
      </c>
      <c r="GJN3"/>
      <c r="GJO3"/>
      <c r="GJP3" s="9"/>
      <c r="GJQ3" s="10" t="s">
        <v>143</v>
      </c>
      <c r="GJR3"/>
      <c r="GJS3"/>
      <c r="GJT3" s="9"/>
      <c r="GJU3" s="10" t="s">
        <v>143</v>
      </c>
      <c r="GJV3"/>
      <c r="GJW3"/>
      <c r="GJX3" s="9"/>
      <c r="GJY3" s="10" t="s">
        <v>143</v>
      </c>
      <c r="GJZ3"/>
      <c r="GKA3"/>
      <c r="GKB3" s="9"/>
      <c r="GKC3" s="10" t="s">
        <v>143</v>
      </c>
      <c r="GKD3"/>
      <c r="GKE3"/>
      <c r="GKF3" s="9"/>
      <c r="GKG3" s="10" t="s">
        <v>143</v>
      </c>
      <c r="GKH3"/>
      <c r="GKI3"/>
      <c r="GKJ3" s="9"/>
      <c r="GKK3" s="10" t="s">
        <v>143</v>
      </c>
      <c r="GKL3"/>
      <c r="GKM3"/>
      <c r="GKN3" s="9"/>
      <c r="GKO3" s="10" t="s">
        <v>143</v>
      </c>
      <c r="GKP3"/>
      <c r="GKQ3"/>
      <c r="GKR3" s="9"/>
      <c r="GKS3" s="10" t="s">
        <v>143</v>
      </c>
      <c r="GKT3"/>
      <c r="GKU3"/>
      <c r="GKV3" s="9"/>
      <c r="GKW3" s="10" t="s">
        <v>143</v>
      </c>
      <c r="GKX3"/>
      <c r="GKY3"/>
      <c r="GKZ3" s="9"/>
      <c r="GLA3" s="10" t="s">
        <v>143</v>
      </c>
      <c r="GLB3"/>
      <c r="GLC3"/>
      <c r="GLD3" s="9"/>
      <c r="GLE3" s="10" t="s">
        <v>143</v>
      </c>
      <c r="GLF3"/>
      <c r="GLG3"/>
      <c r="GLH3" s="9"/>
      <c r="GLI3" s="10" t="s">
        <v>143</v>
      </c>
      <c r="GLJ3"/>
      <c r="GLK3"/>
      <c r="GLL3" s="9"/>
      <c r="GLM3" s="10" t="s">
        <v>143</v>
      </c>
      <c r="GLN3"/>
      <c r="GLO3"/>
      <c r="GLP3" s="9"/>
      <c r="GLQ3" s="10" t="s">
        <v>143</v>
      </c>
      <c r="GLR3"/>
      <c r="GLS3"/>
      <c r="GLT3" s="9"/>
      <c r="GLU3" s="10" t="s">
        <v>143</v>
      </c>
      <c r="GLV3"/>
      <c r="GLW3"/>
      <c r="GLX3" s="9"/>
      <c r="GLY3" s="10" t="s">
        <v>143</v>
      </c>
      <c r="GLZ3"/>
      <c r="GMA3"/>
      <c r="GMB3" s="9"/>
      <c r="GMC3" s="10" t="s">
        <v>143</v>
      </c>
      <c r="GMD3"/>
      <c r="GME3"/>
      <c r="GMF3" s="9"/>
      <c r="GMG3" s="10" t="s">
        <v>143</v>
      </c>
      <c r="GMH3"/>
      <c r="GMI3"/>
      <c r="GMJ3" s="9"/>
      <c r="GMK3" s="10" t="s">
        <v>143</v>
      </c>
      <c r="GML3"/>
      <c r="GMM3"/>
      <c r="GMN3" s="9"/>
      <c r="GMO3" s="10" t="s">
        <v>143</v>
      </c>
      <c r="GMP3"/>
      <c r="GMQ3"/>
      <c r="GMR3" s="9"/>
      <c r="GMS3" s="10" t="s">
        <v>143</v>
      </c>
      <c r="GMT3"/>
      <c r="GMU3"/>
      <c r="GMV3" s="9"/>
      <c r="GMW3" s="10" t="s">
        <v>143</v>
      </c>
      <c r="GMX3"/>
      <c r="GMY3"/>
      <c r="GMZ3" s="9"/>
      <c r="GNA3" s="10" t="s">
        <v>143</v>
      </c>
      <c r="GNB3"/>
      <c r="GNC3"/>
      <c r="GND3" s="9"/>
      <c r="GNE3" s="10" t="s">
        <v>143</v>
      </c>
      <c r="GNF3"/>
      <c r="GNG3"/>
      <c r="GNH3" s="9"/>
      <c r="GNI3" s="10" t="s">
        <v>143</v>
      </c>
      <c r="GNJ3"/>
      <c r="GNK3"/>
      <c r="GNL3" s="9"/>
      <c r="GNM3" s="10" t="s">
        <v>143</v>
      </c>
      <c r="GNN3"/>
      <c r="GNO3"/>
      <c r="GNP3" s="9"/>
      <c r="GNQ3" s="10" t="s">
        <v>143</v>
      </c>
      <c r="GNR3"/>
      <c r="GNS3"/>
      <c r="GNT3" s="9"/>
      <c r="GNU3" s="10" t="s">
        <v>143</v>
      </c>
      <c r="GNV3"/>
      <c r="GNW3"/>
      <c r="GNX3" s="9"/>
      <c r="GNY3" s="10" t="s">
        <v>143</v>
      </c>
      <c r="GNZ3"/>
      <c r="GOA3"/>
      <c r="GOB3" s="9"/>
      <c r="GOC3" s="10" t="s">
        <v>143</v>
      </c>
      <c r="GOD3"/>
      <c r="GOE3"/>
      <c r="GOF3" s="9"/>
      <c r="GOG3" s="10" t="s">
        <v>143</v>
      </c>
      <c r="GOH3"/>
      <c r="GOI3"/>
      <c r="GOJ3" s="9"/>
      <c r="GOK3" s="10" t="s">
        <v>143</v>
      </c>
      <c r="GOL3"/>
      <c r="GOM3"/>
      <c r="GON3" s="9"/>
      <c r="GOO3" s="10" t="s">
        <v>143</v>
      </c>
      <c r="GOP3"/>
      <c r="GOQ3"/>
      <c r="GOR3" s="9"/>
      <c r="GOS3" s="10" t="s">
        <v>143</v>
      </c>
      <c r="GOT3"/>
      <c r="GOU3"/>
      <c r="GOV3" s="9"/>
      <c r="GOW3" s="10" t="s">
        <v>143</v>
      </c>
      <c r="GOX3"/>
      <c r="GOY3"/>
      <c r="GOZ3" s="9"/>
      <c r="GPA3" s="10" t="s">
        <v>143</v>
      </c>
      <c r="GPB3"/>
      <c r="GPC3"/>
      <c r="GPD3" s="9"/>
      <c r="GPE3" s="10" t="s">
        <v>143</v>
      </c>
      <c r="GPF3"/>
      <c r="GPG3"/>
      <c r="GPH3" s="9"/>
      <c r="GPI3" s="10" t="s">
        <v>143</v>
      </c>
      <c r="GPJ3"/>
      <c r="GPK3"/>
      <c r="GPL3" s="9"/>
      <c r="GPM3" s="10" t="s">
        <v>143</v>
      </c>
      <c r="GPN3"/>
      <c r="GPO3"/>
      <c r="GPP3" s="9"/>
      <c r="GPQ3" s="10" t="s">
        <v>143</v>
      </c>
      <c r="GPR3"/>
      <c r="GPS3"/>
      <c r="GPT3" s="9"/>
      <c r="GPU3" s="10" t="s">
        <v>143</v>
      </c>
      <c r="GPV3"/>
      <c r="GPW3"/>
      <c r="GPX3" s="9"/>
      <c r="GPY3" s="10" t="s">
        <v>143</v>
      </c>
      <c r="GPZ3"/>
      <c r="GQA3"/>
      <c r="GQB3" s="9"/>
      <c r="GQC3" s="10" t="s">
        <v>143</v>
      </c>
      <c r="GQD3"/>
      <c r="GQE3"/>
      <c r="GQF3" s="9"/>
      <c r="GQG3" s="10" t="s">
        <v>143</v>
      </c>
      <c r="GQH3"/>
      <c r="GQI3"/>
      <c r="GQJ3" s="9"/>
      <c r="GQK3" s="10" t="s">
        <v>143</v>
      </c>
      <c r="GQL3"/>
      <c r="GQM3"/>
      <c r="GQN3" s="9"/>
      <c r="GQO3" s="10" t="s">
        <v>143</v>
      </c>
      <c r="GQP3"/>
      <c r="GQQ3"/>
      <c r="GQR3" s="9"/>
      <c r="GQS3" s="10" t="s">
        <v>143</v>
      </c>
      <c r="GQT3"/>
      <c r="GQU3"/>
      <c r="GQV3" s="9"/>
      <c r="GQW3" s="10" t="s">
        <v>143</v>
      </c>
      <c r="GQX3"/>
      <c r="GQY3"/>
      <c r="GQZ3" s="9"/>
      <c r="GRA3" s="10" t="s">
        <v>143</v>
      </c>
      <c r="GRB3"/>
      <c r="GRC3"/>
      <c r="GRD3" s="9"/>
      <c r="GRE3" s="10" t="s">
        <v>143</v>
      </c>
      <c r="GRF3"/>
      <c r="GRG3"/>
      <c r="GRH3" s="9"/>
      <c r="GRI3" s="10" t="s">
        <v>143</v>
      </c>
      <c r="GRJ3"/>
      <c r="GRK3"/>
      <c r="GRL3" s="9"/>
      <c r="GRM3" s="10" t="s">
        <v>143</v>
      </c>
      <c r="GRN3"/>
      <c r="GRO3"/>
      <c r="GRP3" s="9"/>
      <c r="GRQ3" s="10" t="s">
        <v>143</v>
      </c>
      <c r="GRR3"/>
      <c r="GRS3"/>
      <c r="GRT3" s="9"/>
      <c r="GRU3" s="10" t="s">
        <v>143</v>
      </c>
      <c r="GRV3"/>
      <c r="GRW3"/>
      <c r="GRX3" s="9"/>
      <c r="GRY3" s="10" t="s">
        <v>143</v>
      </c>
      <c r="GRZ3"/>
      <c r="GSA3"/>
      <c r="GSB3" s="9"/>
      <c r="GSC3" s="10" t="s">
        <v>143</v>
      </c>
      <c r="GSD3"/>
      <c r="GSE3"/>
      <c r="GSF3" s="9"/>
      <c r="GSG3" s="10" t="s">
        <v>143</v>
      </c>
      <c r="GSH3"/>
      <c r="GSI3"/>
      <c r="GSJ3" s="9"/>
      <c r="GSK3" s="10" t="s">
        <v>143</v>
      </c>
      <c r="GSL3"/>
      <c r="GSM3"/>
      <c r="GSN3" s="9"/>
      <c r="GSO3" s="10" t="s">
        <v>143</v>
      </c>
      <c r="GSP3"/>
      <c r="GSQ3"/>
      <c r="GSR3" s="9"/>
      <c r="GSS3" s="10" t="s">
        <v>143</v>
      </c>
      <c r="GST3"/>
      <c r="GSU3"/>
      <c r="GSV3" s="9"/>
      <c r="GSW3" s="10" t="s">
        <v>143</v>
      </c>
      <c r="GSX3"/>
      <c r="GSY3"/>
      <c r="GSZ3" s="9"/>
      <c r="GTA3" s="10" t="s">
        <v>143</v>
      </c>
      <c r="GTB3"/>
      <c r="GTC3"/>
      <c r="GTD3" s="9"/>
      <c r="GTE3" s="10" t="s">
        <v>143</v>
      </c>
      <c r="GTF3"/>
      <c r="GTG3"/>
      <c r="GTH3" s="9"/>
      <c r="GTI3" s="10" t="s">
        <v>143</v>
      </c>
      <c r="GTJ3"/>
      <c r="GTK3"/>
      <c r="GTL3" s="9"/>
      <c r="GTM3" s="10" t="s">
        <v>143</v>
      </c>
      <c r="GTN3"/>
      <c r="GTO3"/>
      <c r="GTP3" s="9"/>
      <c r="GTQ3" s="10" t="s">
        <v>143</v>
      </c>
      <c r="GTR3"/>
      <c r="GTS3"/>
      <c r="GTT3" s="9"/>
      <c r="GTU3" s="10" t="s">
        <v>143</v>
      </c>
      <c r="GTV3"/>
      <c r="GTW3"/>
      <c r="GTX3" s="9"/>
      <c r="GTY3" s="10" t="s">
        <v>143</v>
      </c>
      <c r="GTZ3"/>
      <c r="GUA3"/>
      <c r="GUB3" s="9"/>
      <c r="GUC3" s="10" t="s">
        <v>143</v>
      </c>
      <c r="GUD3"/>
      <c r="GUE3"/>
      <c r="GUF3" s="9"/>
      <c r="GUG3" s="10" t="s">
        <v>143</v>
      </c>
      <c r="GUH3"/>
      <c r="GUI3"/>
      <c r="GUJ3" s="9"/>
      <c r="GUK3" s="10" t="s">
        <v>143</v>
      </c>
      <c r="GUL3"/>
      <c r="GUM3"/>
      <c r="GUN3" s="9"/>
      <c r="GUO3" s="10" t="s">
        <v>143</v>
      </c>
      <c r="GUP3"/>
      <c r="GUQ3"/>
      <c r="GUR3" s="9"/>
      <c r="GUS3" s="10" t="s">
        <v>143</v>
      </c>
      <c r="GUT3"/>
      <c r="GUU3"/>
      <c r="GUV3" s="9"/>
      <c r="GUW3" s="10" t="s">
        <v>143</v>
      </c>
      <c r="GUX3"/>
      <c r="GUY3"/>
      <c r="GUZ3" s="9"/>
      <c r="GVA3" s="10" t="s">
        <v>143</v>
      </c>
      <c r="GVB3"/>
      <c r="GVC3"/>
      <c r="GVD3" s="9"/>
      <c r="GVE3" s="10" t="s">
        <v>143</v>
      </c>
      <c r="GVF3"/>
      <c r="GVG3"/>
      <c r="GVH3" s="9"/>
      <c r="GVI3" s="10" t="s">
        <v>143</v>
      </c>
      <c r="GVJ3"/>
      <c r="GVK3"/>
      <c r="GVL3" s="9"/>
      <c r="GVM3" s="10" t="s">
        <v>143</v>
      </c>
      <c r="GVN3"/>
      <c r="GVO3"/>
      <c r="GVP3" s="9"/>
      <c r="GVQ3" s="10" t="s">
        <v>143</v>
      </c>
      <c r="GVR3"/>
      <c r="GVS3"/>
      <c r="GVT3" s="9"/>
      <c r="GVU3" s="10" t="s">
        <v>143</v>
      </c>
      <c r="GVV3"/>
      <c r="GVW3"/>
      <c r="GVX3" s="9"/>
      <c r="GVY3" s="10" t="s">
        <v>143</v>
      </c>
      <c r="GVZ3"/>
      <c r="GWA3"/>
      <c r="GWB3" s="9"/>
      <c r="GWC3" s="10" t="s">
        <v>143</v>
      </c>
      <c r="GWD3"/>
      <c r="GWE3"/>
      <c r="GWF3" s="9"/>
      <c r="GWG3" s="10" t="s">
        <v>143</v>
      </c>
      <c r="GWH3"/>
      <c r="GWI3"/>
      <c r="GWJ3" s="9"/>
      <c r="GWK3" s="10" t="s">
        <v>143</v>
      </c>
      <c r="GWL3"/>
      <c r="GWM3"/>
      <c r="GWN3" s="9"/>
      <c r="GWO3" s="10" t="s">
        <v>143</v>
      </c>
      <c r="GWP3"/>
      <c r="GWQ3"/>
      <c r="GWR3" s="9"/>
      <c r="GWS3" s="10" t="s">
        <v>143</v>
      </c>
      <c r="GWT3"/>
      <c r="GWU3"/>
      <c r="GWV3" s="9"/>
      <c r="GWW3" s="10" t="s">
        <v>143</v>
      </c>
      <c r="GWX3"/>
      <c r="GWY3"/>
      <c r="GWZ3" s="9"/>
      <c r="GXA3" s="10" t="s">
        <v>143</v>
      </c>
      <c r="GXB3"/>
      <c r="GXC3"/>
      <c r="GXD3" s="9"/>
      <c r="GXE3" s="10" t="s">
        <v>143</v>
      </c>
      <c r="GXF3"/>
      <c r="GXG3"/>
      <c r="GXH3" s="9"/>
      <c r="GXI3" s="10" t="s">
        <v>143</v>
      </c>
      <c r="GXJ3"/>
      <c r="GXK3"/>
      <c r="GXL3" s="9"/>
      <c r="GXM3" s="10" t="s">
        <v>143</v>
      </c>
      <c r="GXN3"/>
      <c r="GXO3"/>
      <c r="GXP3" s="9"/>
      <c r="GXQ3" s="10" t="s">
        <v>143</v>
      </c>
      <c r="GXR3"/>
      <c r="GXS3"/>
      <c r="GXT3" s="9"/>
      <c r="GXU3" s="10" t="s">
        <v>143</v>
      </c>
      <c r="GXV3"/>
      <c r="GXW3"/>
      <c r="GXX3" s="9"/>
      <c r="GXY3" s="10" t="s">
        <v>143</v>
      </c>
      <c r="GXZ3"/>
      <c r="GYA3"/>
      <c r="GYB3" s="9"/>
      <c r="GYC3" s="10" t="s">
        <v>143</v>
      </c>
      <c r="GYD3"/>
      <c r="GYE3"/>
      <c r="GYF3" s="9"/>
      <c r="GYG3" s="10" t="s">
        <v>143</v>
      </c>
      <c r="GYH3"/>
      <c r="GYI3"/>
      <c r="GYJ3" s="9"/>
      <c r="GYK3" s="10" t="s">
        <v>143</v>
      </c>
      <c r="GYL3"/>
      <c r="GYM3"/>
      <c r="GYN3" s="9"/>
      <c r="GYO3" s="10" t="s">
        <v>143</v>
      </c>
      <c r="GYP3"/>
      <c r="GYQ3"/>
      <c r="GYR3" s="9"/>
      <c r="GYS3" s="10" t="s">
        <v>143</v>
      </c>
      <c r="GYT3"/>
      <c r="GYU3"/>
      <c r="GYV3" s="9"/>
      <c r="GYW3" s="10" t="s">
        <v>143</v>
      </c>
      <c r="GYX3"/>
      <c r="GYY3"/>
      <c r="GYZ3" s="9"/>
      <c r="GZA3" s="10" t="s">
        <v>143</v>
      </c>
      <c r="GZB3"/>
      <c r="GZC3"/>
      <c r="GZD3" s="9"/>
      <c r="GZE3" s="10" t="s">
        <v>143</v>
      </c>
      <c r="GZF3"/>
      <c r="GZG3"/>
      <c r="GZH3" s="9"/>
      <c r="GZI3" s="10" t="s">
        <v>143</v>
      </c>
      <c r="GZJ3"/>
      <c r="GZK3"/>
      <c r="GZL3" s="9"/>
      <c r="GZM3" s="10" t="s">
        <v>143</v>
      </c>
      <c r="GZN3"/>
      <c r="GZO3"/>
      <c r="GZP3" s="9"/>
      <c r="GZQ3" s="10" t="s">
        <v>143</v>
      </c>
      <c r="GZR3"/>
      <c r="GZS3"/>
      <c r="GZT3" s="9"/>
      <c r="GZU3" s="10" t="s">
        <v>143</v>
      </c>
      <c r="GZV3"/>
      <c r="GZW3"/>
      <c r="GZX3" s="9"/>
      <c r="GZY3" s="10" t="s">
        <v>143</v>
      </c>
      <c r="GZZ3"/>
      <c r="HAA3"/>
      <c r="HAB3" s="9"/>
      <c r="HAC3" s="10" t="s">
        <v>143</v>
      </c>
      <c r="HAD3"/>
      <c r="HAE3"/>
      <c r="HAF3" s="9"/>
      <c r="HAG3" s="10" t="s">
        <v>143</v>
      </c>
      <c r="HAH3"/>
      <c r="HAI3"/>
      <c r="HAJ3" s="9"/>
      <c r="HAK3" s="10" t="s">
        <v>143</v>
      </c>
      <c r="HAL3"/>
      <c r="HAM3"/>
      <c r="HAN3" s="9"/>
      <c r="HAO3" s="10" t="s">
        <v>143</v>
      </c>
      <c r="HAP3"/>
      <c r="HAQ3"/>
      <c r="HAR3" s="9"/>
      <c r="HAS3" s="10" t="s">
        <v>143</v>
      </c>
      <c r="HAT3"/>
      <c r="HAU3"/>
      <c r="HAV3" s="9"/>
      <c r="HAW3" s="10" t="s">
        <v>143</v>
      </c>
      <c r="HAX3"/>
      <c r="HAY3"/>
      <c r="HAZ3" s="9"/>
      <c r="HBA3" s="10" t="s">
        <v>143</v>
      </c>
      <c r="HBB3"/>
      <c r="HBC3"/>
      <c r="HBD3" s="9"/>
      <c r="HBE3" s="10" t="s">
        <v>143</v>
      </c>
      <c r="HBF3"/>
      <c r="HBG3"/>
      <c r="HBH3" s="9"/>
      <c r="HBI3" s="10" t="s">
        <v>143</v>
      </c>
      <c r="HBJ3"/>
      <c r="HBK3"/>
      <c r="HBL3" s="9"/>
      <c r="HBM3" s="10" t="s">
        <v>143</v>
      </c>
      <c r="HBN3"/>
      <c r="HBO3"/>
      <c r="HBP3" s="9"/>
      <c r="HBQ3" s="10" t="s">
        <v>143</v>
      </c>
      <c r="HBR3"/>
      <c r="HBS3"/>
      <c r="HBT3" s="9"/>
      <c r="HBU3" s="10" t="s">
        <v>143</v>
      </c>
      <c r="HBV3"/>
      <c r="HBW3"/>
      <c r="HBX3" s="9"/>
      <c r="HBY3" s="10" t="s">
        <v>143</v>
      </c>
      <c r="HBZ3"/>
      <c r="HCA3"/>
      <c r="HCB3" s="9"/>
      <c r="HCC3" s="10" t="s">
        <v>143</v>
      </c>
      <c r="HCD3"/>
      <c r="HCE3"/>
      <c r="HCF3" s="9"/>
      <c r="HCG3" s="10" t="s">
        <v>143</v>
      </c>
      <c r="HCH3"/>
      <c r="HCI3"/>
      <c r="HCJ3" s="9"/>
      <c r="HCK3" s="10" t="s">
        <v>143</v>
      </c>
      <c r="HCL3"/>
      <c r="HCM3"/>
      <c r="HCN3" s="9"/>
      <c r="HCO3" s="10" t="s">
        <v>143</v>
      </c>
      <c r="HCP3"/>
      <c r="HCQ3"/>
      <c r="HCR3" s="9"/>
      <c r="HCS3" s="10" t="s">
        <v>143</v>
      </c>
      <c r="HCT3"/>
      <c r="HCU3"/>
      <c r="HCV3" s="9"/>
      <c r="HCW3" s="10" t="s">
        <v>143</v>
      </c>
      <c r="HCX3"/>
      <c r="HCY3"/>
      <c r="HCZ3" s="9"/>
      <c r="HDA3" s="10" t="s">
        <v>143</v>
      </c>
      <c r="HDB3"/>
      <c r="HDC3"/>
      <c r="HDD3" s="9"/>
      <c r="HDE3" s="10" t="s">
        <v>143</v>
      </c>
      <c r="HDF3"/>
      <c r="HDG3"/>
      <c r="HDH3" s="9"/>
      <c r="HDI3" s="10" t="s">
        <v>143</v>
      </c>
      <c r="HDJ3"/>
      <c r="HDK3"/>
      <c r="HDL3" s="9"/>
      <c r="HDM3" s="10" t="s">
        <v>143</v>
      </c>
      <c r="HDN3"/>
      <c r="HDO3"/>
      <c r="HDP3" s="9"/>
      <c r="HDQ3" s="10" t="s">
        <v>143</v>
      </c>
      <c r="HDR3"/>
      <c r="HDS3"/>
      <c r="HDT3" s="9"/>
      <c r="HDU3" s="10" t="s">
        <v>143</v>
      </c>
      <c r="HDV3"/>
      <c r="HDW3"/>
      <c r="HDX3" s="9"/>
      <c r="HDY3" s="10" t="s">
        <v>143</v>
      </c>
      <c r="HDZ3"/>
      <c r="HEA3"/>
      <c r="HEB3" s="9"/>
      <c r="HEC3" s="10" t="s">
        <v>143</v>
      </c>
      <c r="HED3"/>
      <c r="HEE3"/>
      <c r="HEF3" s="9"/>
      <c r="HEG3" s="10" t="s">
        <v>143</v>
      </c>
      <c r="HEH3"/>
      <c r="HEI3"/>
      <c r="HEJ3" s="9"/>
      <c r="HEK3" s="10" t="s">
        <v>143</v>
      </c>
      <c r="HEL3"/>
      <c r="HEM3"/>
      <c r="HEN3" s="9"/>
      <c r="HEO3" s="10" t="s">
        <v>143</v>
      </c>
      <c r="HEP3"/>
      <c r="HEQ3"/>
      <c r="HER3" s="9"/>
      <c r="HES3" s="10" t="s">
        <v>143</v>
      </c>
      <c r="HET3"/>
      <c r="HEU3"/>
      <c r="HEV3" s="9"/>
      <c r="HEW3" s="10" t="s">
        <v>143</v>
      </c>
      <c r="HEX3"/>
      <c r="HEY3"/>
      <c r="HEZ3" s="9"/>
      <c r="HFA3" s="10" t="s">
        <v>143</v>
      </c>
      <c r="HFB3"/>
      <c r="HFC3"/>
      <c r="HFD3" s="9"/>
      <c r="HFE3" s="10" t="s">
        <v>143</v>
      </c>
      <c r="HFF3"/>
      <c r="HFG3"/>
      <c r="HFH3" s="9"/>
      <c r="HFI3" s="10" t="s">
        <v>143</v>
      </c>
      <c r="HFJ3"/>
      <c r="HFK3"/>
      <c r="HFL3" s="9"/>
      <c r="HFM3" s="10" t="s">
        <v>143</v>
      </c>
      <c r="HFN3"/>
      <c r="HFO3"/>
      <c r="HFP3" s="9"/>
      <c r="HFQ3" s="10" t="s">
        <v>143</v>
      </c>
      <c r="HFR3"/>
      <c r="HFS3"/>
      <c r="HFT3" s="9"/>
      <c r="HFU3" s="10" t="s">
        <v>143</v>
      </c>
      <c r="HFV3"/>
      <c r="HFW3"/>
      <c r="HFX3" s="9"/>
      <c r="HFY3" s="10" t="s">
        <v>143</v>
      </c>
      <c r="HFZ3"/>
      <c r="HGA3"/>
      <c r="HGB3" s="9"/>
      <c r="HGC3" s="10" t="s">
        <v>143</v>
      </c>
      <c r="HGD3"/>
      <c r="HGE3"/>
      <c r="HGF3" s="9"/>
      <c r="HGG3" s="10" t="s">
        <v>143</v>
      </c>
      <c r="HGH3"/>
      <c r="HGI3"/>
      <c r="HGJ3" s="9"/>
      <c r="HGK3" s="10" t="s">
        <v>143</v>
      </c>
      <c r="HGL3"/>
      <c r="HGM3"/>
      <c r="HGN3" s="9"/>
      <c r="HGO3" s="10" t="s">
        <v>143</v>
      </c>
      <c r="HGP3"/>
      <c r="HGQ3"/>
      <c r="HGR3" s="9"/>
      <c r="HGS3" s="10" t="s">
        <v>143</v>
      </c>
      <c r="HGT3"/>
      <c r="HGU3"/>
      <c r="HGV3" s="9"/>
      <c r="HGW3" s="10" t="s">
        <v>143</v>
      </c>
      <c r="HGX3"/>
      <c r="HGY3"/>
      <c r="HGZ3" s="9"/>
      <c r="HHA3" s="10" t="s">
        <v>143</v>
      </c>
      <c r="HHB3"/>
      <c r="HHC3"/>
      <c r="HHD3" s="9"/>
      <c r="HHE3" s="10" t="s">
        <v>143</v>
      </c>
      <c r="HHF3"/>
      <c r="HHG3"/>
      <c r="HHH3" s="9"/>
      <c r="HHI3" s="10" t="s">
        <v>143</v>
      </c>
      <c r="HHJ3"/>
      <c r="HHK3"/>
      <c r="HHL3" s="9"/>
      <c r="HHM3" s="10" t="s">
        <v>143</v>
      </c>
      <c r="HHN3"/>
      <c r="HHO3"/>
      <c r="HHP3" s="9"/>
      <c r="HHQ3" s="10" t="s">
        <v>143</v>
      </c>
      <c r="HHR3"/>
      <c r="HHS3"/>
      <c r="HHT3" s="9"/>
      <c r="HHU3" s="10" t="s">
        <v>143</v>
      </c>
      <c r="HHV3"/>
      <c r="HHW3"/>
      <c r="HHX3" s="9"/>
      <c r="HHY3" s="10" t="s">
        <v>143</v>
      </c>
      <c r="HHZ3"/>
      <c r="HIA3"/>
      <c r="HIB3" s="9"/>
      <c r="HIC3" s="10" t="s">
        <v>143</v>
      </c>
      <c r="HID3"/>
      <c r="HIE3"/>
      <c r="HIF3" s="9"/>
      <c r="HIG3" s="10" t="s">
        <v>143</v>
      </c>
      <c r="HIH3"/>
      <c r="HII3"/>
      <c r="HIJ3" s="9"/>
      <c r="HIK3" s="10" t="s">
        <v>143</v>
      </c>
      <c r="HIL3"/>
      <c r="HIM3"/>
      <c r="HIN3" s="9"/>
      <c r="HIO3" s="10" t="s">
        <v>143</v>
      </c>
      <c r="HIP3"/>
      <c r="HIQ3"/>
      <c r="HIR3" s="9"/>
      <c r="HIS3" s="10" t="s">
        <v>143</v>
      </c>
      <c r="HIT3"/>
      <c r="HIU3"/>
      <c r="HIV3" s="9"/>
      <c r="HIW3" s="10" t="s">
        <v>143</v>
      </c>
      <c r="HIX3"/>
      <c r="HIY3"/>
      <c r="HIZ3" s="9"/>
      <c r="HJA3" s="10" t="s">
        <v>143</v>
      </c>
      <c r="HJB3"/>
      <c r="HJC3"/>
      <c r="HJD3" s="9"/>
      <c r="HJE3" s="10" t="s">
        <v>143</v>
      </c>
      <c r="HJF3"/>
      <c r="HJG3"/>
      <c r="HJH3" s="9"/>
      <c r="HJI3" s="10" t="s">
        <v>143</v>
      </c>
      <c r="HJJ3"/>
      <c r="HJK3"/>
      <c r="HJL3" s="9"/>
      <c r="HJM3" s="10" t="s">
        <v>143</v>
      </c>
      <c r="HJN3"/>
      <c r="HJO3"/>
      <c r="HJP3" s="9"/>
      <c r="HJQ3" s="10" t="s">
        <v>143</v>
      </c>
      <c r="HJR3"/>
      <c r="HJS3"/>
      <c r="HJT3" s="9"/>
      <c r="HJU3" s="10" t="s">
        <v>143</v>
      </c>
      <c r="HJV3"/>
      <c r="HJW3"/>
      <c r="HJX3" s="9"/>
      <c r="HJY3" s="10" t="s">
        <v>143</v>
      </c>
      <c r="HJZ3"/>
      <c r="HKA3"/>
      <c r="HKB3" s="9"/>
      <c r="HKC3" s="10" t="s">
        <v>143</v>
      </c>
      <c r="HKD3"/>
      <c r="HKE3"/>
      <c r="HKF3" s="9"/>
      <c r="HKG3" s="10" t="s">
        <v>143</v>
      </c>
      <c r="HKH3"/>
      <c r="HKI3"/>
      <c r="HKJ3" s="9"/>
      <c r="HKK3" s="10" t="s">
        <v>143</v>
      </c>
      <c r="HKL3"/>
      <c r="HKM3"/>
      <c r="HKN3" s="9"/>
      <c r="HKO3" s="10" t="s">
        <v>143</v>
      </c>
      <c r="HKP3"/>
      <c r="HKQ3"/>
      <c r="HKR3" s="9"/>
      <c r="HKS3" s="10" t="s">
        <v>143</v>
      </c>
      <c r="HKT3"/>
      <c r="HKU3"/>
      <c r="HKV3" s="9"/>
      <c r="HKW3" s="10" t="s">
        <v>143</v>
      </c>
      <c r="HKX3"/>
      <c r="HKY3"/>
      <c r="HKZ3" s="9"/>
      <c r="HLA3" s="10" t="s">
        <v>143</v>
      </c>
      <c r="HLB3"/>
      <c r="HLC3"/>
      <c r="HLD3" s="9"/>
      <c r="HLE3" s="10" t="s">
        <v>143</v>
      </c>
      <c r="HLF3"/>
      <c r="HLG3"/>
      <c r="HLH3" s="9"/>
      <c r="HLI3" s="10" t="s">
        <v>143</v>
      </c>
      <c r="HLJ3"/>
      <c r="HLK3"/>
      <c r="HLL3" s="9"/>
      <c r="HLM3" s="10" t="s">
        <v>143</v>
      </c>
      <c r="HLN3"/>
      <c r="HLO3"/>
      <c r="HLP3" s="9"/>
      <c r="HLQ3" s="10" t="s">
        <v>143</v>
      </c>
      <c r="HLR3"/>
      <c r="HLS3"/>
      <c r="HLT3" s="9"/>
      <c r="HLU3" s="10" t="s">
        <v>143</v>
      </c>
      <c r="HLV3"/>
      <c r="HLW3"/>
      <c r="HLX3" s="9"/>
      <c r="HLY3" s="10" t="s">
        <v>143</v>
      </c>
      <c r="HLZ3"/>
      <c r="HMA3"/>
      <c r="HMB3" s="9"/>
      <c r="HMC3" s="10" t="s">
        <v>143</v>
      </c>
      <c r="HMD3"/>
      <c r="HME3"/>
      <c r="HMF3" s="9"/>
      <c r="HMG3" s="10" t="s">
        <v>143</v>
      </c>
      <c r="HMH3"/>
      <c r="HMI3"/>
      <c r="HMJ3" s="9"/>
      <c r="HMK3" s="10" t="s">
        <v>143</v>
      </c>
      <c r="HML3"/>
      <c r="HMM3"/>
      <c r="HMN3" s="9"/>
      <c r="HMO3" s="10" t="s">
        <v>143</v>
      </c>
      <c r="HMP3"/>
      <c r="HMQ3"/>
      <c r="HMR3" s="9"/>
      <c r="HMS3" s="10" t="s">
        <v>143</v>
      </c>
      <c r="HMT3"/>
      <c r="HMU3"/>
      <c r="HMV3" s="9"/>
      <c r="HMW3" s="10" t="s">
        <v>143</v>
      </c>
      <c r="HMX3"/>
      <c r="HMY3"/>
      <c r="HMZ3" s="9"/>
      <c r="HNA3" s="10" t="s">
        <v>143</v>
      </c>
      <c r="HNB3"/>
      <c r="HNC3"/>
      <c r="HND3" s="9"/>
      <c r="HNE3" s="10" t="s">
        <v>143</v>
      </c>
      <c r="HNF3"/>
      <c r="HNG3"/>
      <c r="HNH3" s="9"/>
      <c r="HNI3" s="10" t="s">
        <v>143</v>
      </c>
      <c r="HNJ3"/>
      <c r="HNK3"/>
      <c r="HNL3" s="9"/>
      <c r="HNM3" s="10" t="s">
        <v>143</v>
      </c>
      <c r="HNN3"/>
      <c r="HNO3"/>
      <c r="HNP3" s="9"/>
      <c r="HNQ3" s="10" t="s">
        <v>143</v>
      </c>
      <c r="HNR3"/>
      <c r="HNS3"/>
      <c r="HNT3" s="9"/>
      <c r="HNU3" s="10" t="s">
        <v>143</v>
      </c>
      <c r="HNV3"/>
      <c r="HNW3"/>
      <c r="HNX3" s="9"/>
      <c r="HNY3" s="10" t="s">
        <v>143</v>
      </c>
      <c r="HNZ3"/>
      <c r="HOA3"/>
      <c r="HOB3" s="9"/>
      <c r="HOC3" s="10" t="s">
        <v>143</v>
      </c>
      <c r="HOD3"/>
      <c r="HOE3"/>
      <c r="HOF3" s="9"/>
      <c r="HOG3" s="10" t="s">
        <v>143</v>
      </c>
      <c r="HOH3"/>
      <c r="HOI3"/>
      <c r="HOJ3" s="9"/>
      <c r="HOK3" s="10" t="s">
        <v>143</v>
      </c>
      <c r="HOL3"/>
      <c r="HOM3"/>
      <c r="HON3" s="9"/>
      <c r="HOO3" s="10" t="s">
        <v>143</v>
      </c>
      <c r="HOP3"/>
      <c r="HOQ3"/>
      <c r="HOR3" s="9"/>
      <c r="HOS3" s="10" t="s">
        <v>143</v>
      </c>
      <c r="HOT3"/>
      <c r="HOU3"/>
      <c r="HOV3" s="9"/>
      <c r="HOW3" s="10" t="s">
        <v>143</v>
      </c>
      <c r="HOX3"/>
      <c r="HOY3"/>
      <c r="HOZ3" s="9"/>
      <c r="HPA3" s="10" t="s">
        <v>143</v>
      </c>
      <c r="HPB3"/>
      <c r="HPC3"/>
      <c r="HPD3" s="9"/>
      <c r="HPE3" s="10" t="s">
        <v>143</v>
      </c>
      <c r="HPF3"/>
      <c r="HPG3"/>
      <c r="HPH3" s="9"/>
      <c r="HPI3" s="10" t="s">
        <v>143</v>
      </c>
      <c r="HPJ3"/>
      <c r="HPK3"/>
      <c r="HPL3" s="9"/>
      <c r="HPM3" s="10" t="s">
        <v>143</v>
      </c>
      <c r="HPN3"/>
      <c r="HPO3"/>
      <c r="HPP3" s="9"/>
      <c r="HPQ3" s="10" t="s">
        <v>143</v>
      </c>
      <c r="HPR3"/>
      <c r="HPS3"/>
      <c r="HPT3" s="9"/>
      <c r="HPU3" s="10" t="s">
        <v>143</v>
      </c>
      <c r="HPV3"/>
      <c r="HPW3"/>
      <c r="HPX3" s="9"/>
      <c r="HPY3" s="10" t="s">
        <v>143</v>
      </c>
      <c r="HPZ3"/>
      <c r="HQA3"/>
      <c r="HQB3" s="9"/>
      <c r="HQC3" s="10" t="s">
        <v>143</v>
      </c>
      <c r="HQD3"/>
      <c r="HQE3"/>
      <c r="HQF3" s="9"/>
      <c r="HQG3" s="10" t="s">
        <v>143</v>
      </c>
      <c r="HQH3"/>
      <c r="HQI3"/>
      <c r="HQJ3" s="9"/>
      <c r="HQK3" s="10" t="s">
        <v>143</v>
      </c>
      <c r="HQL3"/>
      <c r="HQM3"/>
      <c r="HQN3" s="9"/>
      <c r="HQO3" s="10" t="s">
        <v>143</v>
      </c>
      <c r="HQP3"/>
      <c r="HQQ3"/>
      <c r="HQR3" s="9"/>
      <c r="HQS3" s="10" t="s">
        <v>143</v>
      </c>
      <c r="HQT3"/>
      <c r="HQU3"/>
      <c r="HQV3" s="9"/>
      <c r="HQW3" s="10" t="s">
        <v>143</v>
      </c>
      <c r="HQX3"/>
      <c r="HQY3"/>
      <c r="HQZ3" s="9"/>
      <c r="HRA3" s="10" t="s">
        <v>143</v>
      </c>
      <c r="HRB3"/>
      <c r="HRC3"/>
      <c r="HRD3" s="9"/>
      <c r="HRE3" s="10" t="s">
        <v>143</v>
      </c>
      <c r="HRF3"/>
      <c r="HRG3"/>
      <c r="HRH3" s="9"/>
      <c r="HRI3" s="10" t="s">
        <v>143</v>
      </c>
      <c r="HRJ3"/>
      <c r="HRK3"/>
      <c r="HRL3" s="9"/>
      <c r="HRM3" s="10" t="s">
        <v>143</v>
      </c>
      <c r="HRN3"/>
      <c r="HRO3"/>
      <c r="HRP3" s="9"/>
      <c r="HRQ3" s="10" t="s">
        <v>143</v>
      </c>
      <c r="HRR3"/>
      <c r="HRS3"/>
      <c r="HRT3" s="9"/>
      <c r="HRU3" s="10" t="s">
        <v>143</v>
      </c>
      <c r="HRV3"/>
      <c r="HRW3"/>
      <c r="HRX3" s="9"/>
      <c r="HRY3" s="10" t="s">
        <v>143</v>
      </c>
      <c r="HRZ3"/>
      <c r="HSA3"/>
      <c r="HSB3" s="9"/>
      <c r="HSC3" s="10" t="s">
        <v>143</v>
      </c>
      <c r="HSD3"/>
      <c r="HSE3"/>
      <c r="HSF3" s="9"/>
      <c r="HSG3" s="10" t="s">
        <v>143</v>
      </c>
      <c r="HSH3"/>
      <c r="HSI3"/>
      <c r="HSJ3" s="9"/>
      <c r="HSK3" s="10" t="s">
        <v>143</v>
      </c>
      <c r="HSL3"/>
      <c r="HSM3"/>
      <c r="HSN3" s="9"/>
      <c r="HSO3" s="10" t="s">
        <v>143</v>
      </c>
      <c r="HSP3"/>
      <c r="HSQ3"/>
      <c r="HSR3" s="9"/>
      <c r="HSS3" s="10" t="s">
        <v>143</v>
      </c>
      <c r="HST3"/>
      <c r="HSU3"/>
      <c r="HSV3" s="9"/>
      <c r="HSW3" s="10" t="s">
        <v>143</v>
      </c>
      <c r="HSX3"/>
      <c r="HSY3"/>
      <c r="HSZ3" s="9"/>
      <c r="HTA3" s="10" t="s">
        <v>143</v>
      </c>
      <c r="HTB3"/>
      <c r="HTC3"/>
      <c r="HTD3" s="9"/>
      <c r="HTE3" s="10" t="s">
        <v>143</v>
      </c>
      <c r="HTF3"/>
      <c r="HTG3"/>
      <c r="HTH3" s="9"/>
      <c r="HTI3" s="10" t="s">
        <v>143</v>
      </c>
      <c r="HTJ3"/>
      <c r="HTK3"/>
      <c r="HTL3" s="9"/>
      <c r="HTM3" s="10" t="s">
        <v>143</v>
      </c>
      <c r="HTN3"/>
      <c r="HTO3"/>
      <c r="HTP3" s="9"/>
      <c r="HTQ3" s="10" t="s">
        <v>143</v>
      </c>
      <c r="HTR3"/>
      <c r="HTS3"/>
      <c r="HTT3" s="9"/>
      <c r="HTU3" s="10" t="s">
        <v>143</v>
      </c>
      <c r="HTV3"/>
      <c r="HTW3"/>
      <c r="HTX3" s="9"/>
      <c r="HTY3" s="10" t="s">
        <v>143</v>
      </c>
      <c r="HTZ3"/>
      <c r="HUA3"/>
      <c r="HUB3" s="9"/>
      <c r="HUC3" s="10" t="s">
        <v>143</v>
      </c>
      <c r="HUD3"/>
      <c r="HUE3"/>
      <c r="HUF3" s="9"/>
      <c r="HUG3" s="10" t="s">
        <v>143</v>
      </c>
      <c r="HUH3"/>
      <c r="HUI3"/>
      <c r="HUJ3" s="9"/>
      <c r="HUK3" s="10" t="s">
        <v>143</v>
      </c>
      <c r="HUL3"/>
      <c r="HUM3"/>
      <c r="HUN3" s="9"/>
      <c r="HUO3" s="10" t="s">
        <v>143</v>
      </c>
      <c r="HUP3"/>
      <c r="HUQ3"/>
      <c r="HUR3" s="9"/>
      <c r="HUS3" s="10" t="s">
        <v>143</v>
      </c>
      <c r="HUT3"/>
      <c r="HUU3"/>
      <c r="HUV3" s="9"/>
      <c r="HUW3" s="10" t="s">
        <v>143</v>
      </c>
      <c r="HUX3"/>
      <c r="HUY3"/>
      <c r="HUZ3" s="9"/>
      <c r="HVA3" s="10" t="s">
        <v>143</v>
      </c>
      <c r="HVB3"/>
      <c r="HVC3"/>
      <c r="HVD3" s="9"/>
      <c r="HVE3" s="10" t="s">
        <v>143</v>
      </c>
      <c r="HVF3"/>
      <c r="HVG3"/>
      <c r="HVH3" s="9"/>
      <c r="HVI3" s="10" t="s">
        <v>143</v>
      </c>
      <c r="HVJ3"/>
      <c r="HVK3"/>
      <c r="HVL3" s="9"/>
      <c r="HVM3" s="10" t="s">
        <v>143</v>
      </c>
      <c r="HVN3"/>
      <c r="HVO3"/>
      <c r="HVP3" s="9"/>
      <c r="HVQ3" s="10" t="s">
        <v>143</v>
      </c>
      <c r="HVR3"/>
      <c r="HVS3"/>
      <c r="HVT3" s="9"/>
      <c r="HVU3" s="10" t="s">
        <v>143</v>
      </c>
      <c r="HVV3"/>
      <c r="HVW3"/>
      <c r="HVX3" s="9"/>
      <c r="HVY3" s="10" t="s">
        <v>143</v>
      </c>
      <c r="HVZ3"/>
      <c r="HWA3"/>
      <c r="HWB3" s="9"/>
      <c r="HWC3" s="10" t="s">
        <v>143</v>
      </c>
      <c r="HWD3"/>
      <c r="HWE3"/>
      <c r="HWF3" s="9"/>
      <c r="HWG3" s="10" t="s">
        <v>143</v>
      </c>
      <c r="HWH3"/>
      <c r="HWI3"/>
      <c r="HWJ3" s="9"/>
      <c r="HWK3" s="10" t="s">
        <v>143</v>
      </c>
      <c r="HWL3"/>
      <c r="HWM3"/>
      <c r="HWN3" s="9"/>
      <c r="HWO3" s="10" t="s">
        <v>143</v>
      </c>
      <c r="HWP3"/>
      <c r="HWQ3"/>
      <c r="HWR3" s="9"/>
      <c r="HWS3" s="10" t="s">
        <v>143</v>
      </c>
      <c r="HWT3"/>
      <c r="HWU3"/>
      <c r="HWV3" s="9"/>
      <c r="HWW3" s="10" t="s">
        <v>143</v>
      </c>
      <c r="HWX3"/>
      <c r="HWY3"/>
      <c r="HWZ3" s="9"/>
      <c r="HXA3" s="10" t="s">
        <v>143</v>
      </c>
      <c r="HXB3"/>
      <c r="HXC3"/>
      <c r="HXD3" s="9"/>
      <c r="HXE3" s="10" t="s">
        <v>143</v>
      </c>
      <c r="HXF3"/>
      <c r="HXG3"/>
      <c r="HXH3" s="9"/>
      <c r="HXI3" s="10" t="s">
        <v>143</v>
      </c>
      <c r="HXJ3"/>
      <c r="HXK3"/>
      <c r="HXL3" s="9"/>
      <c r="HXM3" s="10" t="s">
        <v>143</v>
      </c>
      <c r="HXN3"/>
      <c r="HXO3"/>
      <c r="HXP3" s="9"/>
      <c r="HXQ3" s="10" t="s">
        <v>143</v>
      </c>
      <c r="HXR3"/>
      <c r="HXS3"/>
      <c r="HXT3" s="9"/>
      <c r="HXU3" s="10" t="s">
        <v>143</v>
      </c>
      <c r="HXV3"/>
      <c r="HXW3"/>
      <c r="HXX3" s="9"/>
      <c r="HXY3" s="10" t="s">
        <v>143</v>
      </c>
      <c r="HXZ3"/>
      <c r="HYA3"/>
      <c r="HYB3" s="9"/>
      <c r="HYC3" s="10" t="s">
        <v>143</v>
      </c>
      <c r="HYD3"/>
      <c r="HYE3"/>
      <c r="HYF3" s="9"/>
      <c r="HYG3" s="10" t="s">
        <v>143</v>
      </c>
      <c r="HYH3"/>
      <c r="HYI3"/>
      <c r="HYJ3" s="9"/>
      <c r="HYK3" s="10" t="s">
        <v>143</v>
      </c>
      <c r="HYL3"/>
      <c r="HYM3"/>
      <c r="HYN3" s="9"/>
      <c r="HYO3" s="10" t="s">
        <v>143</v>
      </c>
      <c r="HYP3"/>
      <c r="HYQ3"/>
      <c r="HYR3" s="9"/>
      <c r="HYS3" s="10" t="s">
        <v>143</v>
      </c>
      <c r="HYT3"/>
      <c r="HYU3"/>
      <c r="HYV3" s="9"/>
      <c r="HYW3" s="10" t="s">
        <v>143</v>
      </c>
      <c r="HYX3"/>
      <c r="HYY3"/>
      <c r="HYZ3" s="9"/>
      <c r="HZA3" s="10" t="s">
        <v>143</v>
      </c>
      <c r="HZB3"/>
      <c r="HZC3"/>
      <c r="HZD3" s="9"/>
      <c r="HZE3" s="10" t="s">
        <v>143</v>
      </c>
      <c r="HZF3"/>
      <c r="HZG3"/>
      <c r="HZH3" s="9"/>
      <c r="HZI3" s="10" t="s">
        <v>143</v>
      </c>
      <c r="HZJ3"/>
      <c r="HZK3"/>
      <c r="HZL3" s="9"/>
      <c r="HZM3" s="10" t="s">
        <v>143</v>
      </c>
      <c r="HZN3"/>
      <c r="HZO3"/>
      <c r="HZP3" s="9"/>
      <c r="HZQ3" s="10" t="s">
        <v>143</v>
      </c>
      <c r="HZR3"/>
      <c r="HZS3"/>
      <c r="HZT3" s="9"/>
      <c r="HZU3" s="10" t="s">
        <v>143</v>
      </c>
      <c r="HZV3"/>
      <c r="HZW3"/>
      <c r="HZX3" s="9"/>
      <c r="HZY3" s="10" t="s">
        <v>143</v>
      </c>
      <c r="HZZ3"/>
      <c r="IAA3"/>
      <c r="IAB3" s="9"/>
      <c r="IAC3" s="10" t="s">
        <v>143</v>
      </c>
      <c r="IAD3"/>
      <c r="IAE3"/>
      <c r="IAF3" s="9"/>
      <c r="IAG3" s="10" t="s">
        <v>143</v>
      </c>
      <c r="IAH3"/>
      <c r="IAI3"/>
      <c r="IAJ3" s="9"/>
      <c r="IAK3" s="10" t="s">
        <v>143</v>
      </c>
      <c r="IAL3"/>
      <c r="IAM3"/>
      <c r="IAN3" s="9"/>
      <c r="IAO3" s="10" t="s">
        <v>143</v>
      </c>
      <c r="IAP3"/>
      <c r="IAQ3"/>
      <c r="IAR3" s="9"/>
      <c r="IAS3" s="10" t="s">
        <v>143</v>
      </c>
      <c r="IAT3"/>
      <c r="IAU3"/>
      <c r="IAV3" s="9"/>
      <c r="IAW3" s="10" t="s">
        <v>143</v>
      </c>
      <c r="IAX3"/>
      <c r="IAY3"/>
      <c r="IAZ3" s="9"/>
      <c r="IBA3" s="10" t="s">
        <v>143</v>
      </c>
      <c r="IBB3"/>
      <c r="IBC3"/>
      <c r="IBD3" s="9"/>
      <c r="IBE3" s="10" t="s">
        <v>143</v>
      </c>
      <c r="IBF3"/>
      <c r="IBG3"/>
      <c r="IBH3" s="9"/>
      <c r="IBI3" s="10" t="s">
        <v>143</v>
      </c>
      <c r="IBJ3"/>
      <c r="IBK3"/>
      <c r="IBL3" s="9"/>
      <c r="IBM3" s="10" t="s">
        <v>143</v>
      </c>
      <c r="IBN3"/>
      <c r="IBO3"/>
      <c r="IBP3" s="9"/>
      <c r="IBQ3" s="10" t="s">
        <v>143</v>
      </c>
      <c r="IBR3"/>
      <c r="IBS3"/>
      <c r="IBT3" s="9"/>
      <c r="IBU3" s="10" t="s">
        <v>143</v>
      </c>
      <c r="IBV3"/>
      <c r="IBW3"/>
      <c r="IBX3" s="9"/>
      <c r="IBY3" s="10" t="s">
        <v>143</v>
      </c>
      <c r="IBZ3"/>
      <c r="ICA3"/>
      <c r="ICB3" s="9"/>
      <c r="ICC3" s="10" t="s">
        <v>143</v>
      </c>
      <c r="ICD3"/>
      <c r="ICE3"/>
      <c r="ICF3" s="9"/>
      <c r="ICG3" s="10" t="s">
        <v>143</v>
      </c>
      <c r="ICH3"/>
      <c r="ICI3"/>
      <c r="ICJ3" s="9"/>
      <c r="ICK3" s="10" t="s">
        <v>143</v>
      </c>
      <c r="ICL3"/>
      <c r="ICM3"/>
      <c r="ICN3" s="9"/>
      <c r="ICO3" s="10" t="s">
        <v>143</v>
      </c>
      <c r="ICP3"/>
      <c r="ICQ3"/>
      <c r="ICR3" s="9"/>
      <c r="ICS3" s="10" t="s">
        <v>143</v>
      </c>
      <c r="ICT3"/>
      <c r="ICU3"/>
      <c r="ICV3" s="9"/>
      <c r="ICW3" s="10" t="s">
        <v>143</v>
      </c>
      <c r="ICX3"/>
      <c r="ICY3"/>
      <c r="ICZ3" s="9"/>
      <c r="IDA3" s="10" t="s">
        <v>143</v>
      </c>
      <c r="IDB3"/>
      <c r="IDC3"/>
      <c r="IDD3" s="9"/>
      <c r="IDE3" s="10" t="s">
        <v>143</v>
      </c>
      <c r="IDF3"/>
      <c r="IDG3"/>
      <c r="IDH3" s="9"/>
      <c r="IDI3" s="10" t="s">
        <v>143</v>
      </c>
      <c r="IDJ3"/>
      <c r="IDK3"/>
      <c r="IDL3" s="9"/>
      <c r="IDM3" s="10" t="s">
        <v>143</v>
      </c>
      <c r="IDN3"/>
      <c r="IDO3"/>
      <c r="IDP3" s="9"/>
      <c r="IDQ3" s="10" t="s">
        <v>143</v>
      </c>
      <c r="IDR3"/>
      <c r="IDS3"/>
      <c r="IDT3" s="9"/>
      <c r="IDU3" s="10" t="s">
        <v>143</v>
      </c>
      <c r="IDV3"/>
      <c r="IDW3"/>
      <c r="IDX3" s="9"/>
      <c r="IDY3" s="10" t="s">
        <v>143</v>
      </c>
      <c r="IDZ3"/>
      <c r="IEA3"/>
      <c r="IEB3" s="9"/>
      <c r="IEC3" s="10" t="s">
        <v>143</v>
      </c>
      <c r="IED3"/>
      <c r="IEE3"/>
      <c r="IEF3" s="9"/>
      <c r="IEG3" s="10" t="s">
        <v>143</v>
      </c>
      <c r="IEH3"/>
      <c r="IEI3"/>
      <c r="IEJ3" s="9"/>
      <c r="IEK3" s="10" t="s">
        <v>143</v>
      </c>
      <c r="IEL3"/>
      <c r="IEM3"/>
      <c r="IEN3" s="9"/>
      <c r="IEO3" s="10" t="s">
        <v>143</v>
      </c>
      <c r="IEP3"/>
      <c r="IEQ3"/>
      <c r="IER3" s="9"/>
      <c r="IES3" s="10" t="s">
        <v>143</v>
      </c>
      <c r="IET3"/>
      <c r="IEU3"/>
      <c r="IEV3" s="9"/>
      <c r="IEW3" s="10" t="s">
        <v>143</v>
      </c>
      <c r="IEX3"/>
      <c r="IEY3"/>
      <c r="IEZ3" s="9"/>
      <c r="IFA3" s="10" t="s">
        <v>143</v>
      </c>
      <c r="IFB3"/>
      <c r="IFC3"/>
      <c r="IFD3" s="9"/>
      <c r="IFE3" s="10" t="s">
        <v>143</v>
      </c>
      <c r="IFF3"/>
      <c r="IFG3"/>
      <c r="IFH3" s="9"/>
      <c r="IFI3" s="10" t="s">
        <v>143</v>
      </c>
      <c r="IFJ3"/>
      <c r="IFK3"/>
      <c r="IFL3" s="9"/>
      <c r="IFM3" s="10" t="s">
        <v>143</v>
      </c>
      <c r="IFN3"/>
      <c r="IFO3"/>
      <c r="IFP3" s="9"/>
      <c r="IFQ3" s="10" t="s">
        <v>143</v>
      </c>
      <c r="IFR3"/>
      <c r="IFS3"/>
      <c r="IFT3" s="9"/>
      <c r="IFU3" s="10" t="s">
        <v>143</v>
      </c>
      <c r="IFV3"/>
      <c r="IFW3"/>
      <c r="IFX3" s="9"/>
      <c r="IFY3" s="10" t="s">
        <v>143</v>
      </c>
      <c r="IFZ3"/>
      <c r="IGA3"/>
      <c r="IGB3" s="9"/>
      <c r="IGC3" s="10" t="s">
        <v>143</v>
      </c>
      <c r="IGD3"/>
      <c r="IGE3"/>
      <c r="IGF3" s="9"/>
      <c r="IGG3" s="10" t="s">
        <v>143</v>
      </c>
      <c r="IGH3"/>
      <c r="IGI3"/>
      <c r="IGJ3" s="9"/>
      <c r="IGK3" s="10" t="s">
        <v>143</v>
      </c>
      <c r="IGL3"/>
      <c r="IGM3"/>
      <c r="IGN3" s="9"/>
      <c r="IGO3" s="10" t="s">
        <v>143</v>
      </c>
      <c r="IGP3"/>
      <c r="IGQ3"/>
      <c r="IGR3" s="9"/>
      <c r="IGS3" s="10" t="s">
        <v>143</v>
      </c>
      <c r="IGT3"/>
      <c r="IGU3"/>
      <c r="IGV3" s="9"/>
      <c r="IGW3" s="10" t="s">
        <v>143</v>
      </c>
      <c r="IGX3"/>
      <c r="IGY3"/>
      <c r="IGZ3" s="9"/>
      <c r="IHA3" s="10" t="s">
        <v>143</v>
      </c>
      <c r="IHB3"/>
      <c r="IHC3"/>
      <c r="IHD3" s="9"/>
      <c r="IHE3" s="10" t="s">
        <v>143</v>
      </c>
      <c r="IHF3"/>
      <c r="IHG3"/>
      <c r="IHH3" s="9"/>
      <c r="IHI3" s="10" t="s">
        <v>143</v>
      </c>
      <c r="IHJ3"/>
      <c r="IHK3"/>
      <c r="IHL3" s="9"/>
      <c r="IHM3" s="10" t="s">
        <v>143</v>
      </c>
      <c r="IHN3"/>
      <c r="IHO3"/>
      <c r="IHP3" s="9"/>
      <c r="IHQ3" s="10" t="s">
        <v>143</v>
      </c>
      <c r="IHR3"/>
      <c r="IHS3"/>
      <c r="IHT3" s="9"/>
      <c r="IHU3" s="10" t="s">
        <v>143</v>
      </c>
      <c r="IHV3"/>
      <c r="IHW3"/>
      <c r="IHX3" s="9"/>
      <c r="IHY3" s="10" t="s">
        <v>143</v>
      </c>
      <c r="IHZ3"/>
      <c r="IIA3"/>
      <c r="IIB3" s="9"/>
      <c r="IIC3" s="10" t="s">
        <v>143</v>
      </c>
      <c r="IID3"/>
      <c r="IIE3"/>
      <c r="IIF3" s="9"/>
      <c r="IIG3" s="10" t="s">
        <v>143</v>
      </c>
      <c r="IIH3"/>
      <c r="III3"/>
      <c r="IIJ3" s="9"/>
      <c r="IIK3" s="10" t="s">
        <v>143</v>
      </c>
      <c r="IIL3"/>
      <c r="IIM3"/>
      <c r="IIN3" s="9"/>
      <c r="IIO3" s="10" t="s">
        <v>143</v>
      </c>
      <c r="IIP3"/>
      <c r="IIQ3"/>
      <c r="IIR3" s="9"/>
      <c r="IIS3" s="10" t="s">
        <v>143</v>
      </c>
      <c r="IIT3"/>
      <c r="IIU3"/>
      <c r="IIV3" s="9"/>
      <c r="IIW3" s="10" t="s">
        <v>143</v>
      </c>
      <c r="IIX3"/>
      <c r="IIY3"/>
      <c r="IIZ3" s="9"/>
      <c r="IJA3" s="10" t="s">
        <v>143</v>
      </c>
      <c r="IJB3"/>
      <c r="IJC3"/>
      <c r="IJD3" s="9"/>
      <c r="IJE3" s="10" t="s">
        <v>143</v>
      </c>
      <c r="IJF3"/>
      <c r="IJG3"/>
      <c r="IJH3" s="9"/>
      <c r="IJI3" s="10" t="s">
        <v>143</v>
      </c>
      <c r="IJJ3"/>
      <c r="IJK3"/>
      <c r="IJL3" s="9"/>
      <c r="IJM3" s="10" t="s">
        <v>143</v>
      </c>
      <c r="IJN3"/>
      <c r="IJO3"/>
      <c r="IJP3" s="9"/>
      <c r="IJQ3" s="10" t="s">
        <v>143</v>
      </c>
      <c r="IJR3"/>
      <c r="IJS3"/>
      <c r="IJT3" s="9"/>
      <c r="IJU3" s="10" t="s">
        <v>143</v>
      </c>
      <c r="IJV3"/>
      <c r="IJW3"/>
      <c r="IJX3" s="9"/>
      <c r="IJY3" s="10" t="s">
        <v>143</v>
      </c>
      <c r="IJZ3"/>
      <c r="IKA3"/>
      <c r="IKB3" s="9"/>
      <c r="IKC3" s="10" t="s">
        <v>143</v>
      </c>
      <c r="IKD3"/>
      <c r="IKE3"/>
      <c r="IKF3" s="9"/>
      <c r="IKG3" s="10" t="s">
        <v>143</v>
      </c>
      <c r="IKH3"/>
      <c r="IKI3"/>
      <c r="IKJ3" s="9"/>
      <c r="IKK3" s="10" t="s">
        <v>143</v>
      </c>
      <c r="IKL3"/>
      <c r="IKM3"/>
      <c r="IKN3" s="9"/>
      <c r="IKO3" s="10" t="s">
        <v>143</v>
      </c>
      <c r="IKP3"/>
      <c r="IKQ3"/>
      <c r="IKR3" s="9"/>
      <c r="IKS3" s="10" t="s">
        <v>143</v>
      </c>
      <c r="IKT3"/>
      <c r="IKU3"/>
      <c r="IKV3" s="9"/>
      <c r="IKW3" s="10" t="s">
        <v>143</v>
      </c>
      <c r="IKX3"/>
      <c r="IKY3"/>
      <c r="IKZ3" s="9"/>
      <c r="ILA3" s="10" t="s">
        <v>143</v>
      </c>
      <c r="ILB3"/>
      <c r="ILC3"/>
      <c r="ILD3" s="9"/>
      <c r="ILE3" s="10" t="s">
        <v>143</v>
      </c>
      <c r="ILF3"/>
      <c r="ILG3"/>
      <c r="ILH3" s="9"/>
      <c r="ILI3" s="10" t="s">
        <v>143</v>
      </c>
      <c r="ILJ3"/>
      <c r="ILK3"/>
      <c r="ILL3" s="9"/>
      <c r="ILM3" s="10" t="s">
        <v>143</v>
      </c>
      <c r="ILN3"/>
      <c r="ILO3"/>
      <c r="ILP3" s="9"/>
      <c r="ILQ3" s="10" t="s">
        <v>143</v>
      </c>
      <c r="ILR3"/>
      <c r="ILS3"/>
      <c r="ILT3" s="9"/>
      <c r="ILU3" s="10" t="s">
        <v>143</v>
      </c>
      <c r="ILV3"/>
      <c r="ILW3"/>
      <c r="ILX3" s="9"/>
      <c r="ILY3" s="10" t="s">
        <v>143</v>
      </c>
      <c r="ILZ3"/>
      <c r="IMA3"/>
      <c r="IMB3" s="9"/>
      <c r="IMC3" s="10" t="s">
        <v>143</v>
      </c>
      <c r="IMD3"/>
      <c r="IME3"/>
      <c r="IMF3" s="9"/>
      <c r="IMG3" s="10" t="s">
        <v>143</v>
      </c>
      <c r="IMH3"/>
      <c r="IMI3"/>
      <c r="IMJ3" s="9"/>
      <c r="IMK3" s="10" t="s">
        <v>143</v>
      </c>
      <c r="IML3"/>
      <c r="IMM3"/>
      <c r="IMN3" s="9"/>
      <c r="IMO3" s="10" t="s">
        <v>143</v>
      </c>
      <c r="IMP3"/>
      <c r="IMQ3"/>
      <c r="IMR3" s="9"/>
      <c r="IMS3" s="10" t="s">
        <v>143</v>
      </c>
      <c r="IMT3"/>
      <c r="IMU3"/>
      <c r="IMV3" s="9"/>
      <c r="IMW3" s="10" t="s">
        <v>143</v>
      </c>
      <c r="IMX3"/>
      <c r="IMY3"/>
      <c r="IMZ3" s="9"/>
      <c r="INA3" s="10" t="s">
        <v>143</v>
      </c>
      <c r="INB3"/>
      <c r="INC3"/>
      <c r="IND3" s="9"/>
      <c r="INE3" s="10" t="s">
        <v>143</v>
      </c>
      <c r="INF3"/>
      <c r="ING3"/>
      <c r="INH3" s="9"/>
      <c r="INI3" s="10" t="s">
        <v>143</v>
      </c>
      <c r="INJ3"/>
      <c r="INK3"/>
      <c r="INL3" s="9"/>
      <c r="INM3" s="10" t="s">
        <v>143</v>
      </c>
      <c r="INN3"/>
      <c r="INO3"/>
      <c r="INP3" s="9"/>
      <c r="INQ3" s="10" t="s">
        <v>143</v>
      </c>
      <c r="INR3"/>
      <c r="INS3"/>
      <c r="INT3" s="9"/>
      <c r="INU3" s="10" t="s">
        <v>143</v>
      </c>
      <c r="INV3"/>
      <c r="INW3"/>
      <c r="INX3" s="9"/>
      <c r="INY3" s="10" t="s">
        <v>143</v>
      </c>
      <c r="INZ3"/>
      <c r="IOA3"/>
      <c r="IOB3" s="9"/>
      <c r="IOC3" s="10" t="s">
        <v>143</v>
      </c>
      <c r="IOD3"/>
      <c r="IOE3"/>
      <c r="IOF3" s="9"/>
      <c r="IOG3" s="10" t="s">
        <v>143</v>
      </c>
      <c r="IOH3"/>
      <c r="IOI3"/>
      <c r="IOJ3" s="9"/>
      <c r="IOK3" s="10" t="s">
        <v>143</v>
      </c>
      <c r="IOL3"/>
      <c r="IOM3"/>
      <c r="ION3" s="9"/>
      <c r="IOO3" s="10" t="s">
        <v>143</v>
      </c>
      <c r="IOP3"/>
      <c r="IOQ3"/>
      <c r="IOR3" s="9"/>
      <c r="IOS3" s="10" t="s">
        <v>143</v>
      </c>
      <c r="IOT3"/>
      <c r="IOU3"/>
      <c r="IOV3" s="9"/>
      <c r="IOW3" s="10" t="s">
        <v>143</v>
      </c>
      <c r="IOX3"/>
      <c r="IOY3"/>
      <c r="IOZ3" s="9"/>
      <c r="IPA3" s="10" t="s">
        <v>143</v>
      </c>
      <c r="IPB3"/>
      <c r="IPC3"/>
      <c r="IPD3" s="9"/>
      <c r="IPE3" s="10" t="s">
        <v>143</v>
      </c>
      <c r="IPF3"/>
      <c r="IPG3"/>
      <c r="IPH3" s="9"/>
      <c r="IPI3" s="10" t="s">
        <v>143</v>
      </c>
      <c r="IPJ3"/>
      <c r="IPK3"/>
      <c r="IPL3" s="9"/>
      <c r="IPM3" s="10" t="s">
        <v>143</v>
      </c>
      <c r="IPN3"/>
      <c r="IPO3"/>
      <c r="IPP3" s="9"/>
      <c r="IPQ3" s="10" t="s">
        <v>143</v>
      </c>
      <c r="IPR3"/>
      <c r="IPS3"/>
      <c r="IPT3" s="9"/>
      <c r="IPU3" s="10" t="s">
        <v>143</v>
      </c>
      <c r="IPV3"/>
      <c r="IPW3"/>
      <c r="IPX3" s="9"/>
      <c r="IPY3" s="10" t="s">
        <v>143</v>
      </c>
      <c r="IPZ3"/>
      <c r="IQA3"/>
      <c r="IQB3" s="9"/>
      <c r="IQC3" s="10" t="s">
        <v>143</v>
      </c>
      <c r="IQD3"/>
      <c r="IQE3"/>
      <c r="IQF3" s="9"/>
      <c r="IQG3" s="10" t="s">
        <v>143</v>
      </c>
      <c r="IQH3"/>
      <c r="IQI3"/>
      <c r="IQJ3" s="9"/>
      <c r="IQK3" s="10" t="s">
        <v>143</v>
      </c>
      <c r="IQL3"/>
      <c r="IQM3"/>
      <c r="IQN3" s="9"/>
      <c r="IQO3" s="10" t="s">
        <v>143</v>
      </c>
      <c r="IQP3"/>
      <c r="IQQ3"/>
      <c r="IQR3" s="9"/>
      <c r="IQS3" s="10" t="s">
        <v>143</v>
      </c>
      <c r="IQT3"/>
      <c r="IQU3"/>
      <c r="IQV3" s="9"/>
      <c r="IQW3" s="10" t="s">
        <v>143</v>
      </c>
      <c r="IQX3"/>
      <c r="IQY3"/>
      <c r="IQZ3" s="9"/>
      <c r="IRA3" s="10" t="s">
        <v>143</v>
      </c>
      <c r="IRB3"/>
      <c r="IRC3"/>
      <c r="IRD3" s="9"/>
      <c r="IRE3" s="10" t="s">
        <v>143</v>
      </c>
      <c r="IRF3"/>
      <c r="IRG3"/>
      <c r="IRH3" s="9"/>
      <c r="IRI3" s="10" t="s">
        <v>143</v>
      </c>
      <c r="IRJ3"/>
      <c r="IRK3"/>
      <c r="IRL3" s="9"/>
      <c r="IRM3" s="10" t="s">
        <v>143</v>
      </c>
      <c r="IRN3"/>
      <c r="IRO3"/>
      <c r="IRP3" s="9"/>
      <c r="IRQ3" s="10" t="s">
        <v>143</v>
      </c>
      <c r="IRR3"/>
      <c r="IRS3"/>
      <c r="IRT3" s="9"/>
      <c r="IRU3" s="10" t="s">
        <v>143</v>
      </c>
      <c r="IRV3"/>
      <c r="IRW3"/>
      <c r="IRX3" s="9"/>
      <c r="IRY3" s="10" t="s">
        <v>143</v>
      </c>
      <c r="IRZ3"/>
      <c r="ISA3"/>
      <c r="ISB3" s="9"/>
      <c r="ISC3" s="10" t="s">
        <v>143</v>
      </c>
      <c r="ISD3"/>
      <c r="ISE3"/>
      <c r="ISF3" s="9"/>
      <c r="ISG3" s="10" t="s">
        <v>143</v>
      </c>
      <c r="ISH3"/>
      <c r="ISI3"/>
      <c r="ISJ3" s="9"/>
      <c r="ISK3" s="10" t="s">
        <v>143</v>
      </c>
      <c r="ISL3"/>
      <c r="ISM3"/>
      <c r="ISN3" s="9"/>
      <c r="ISO3" s="10" t="s">
        <v>143</v>
      </c>
      <c r="ISP3"/>
      <c r="ISQ3"/>
      <c r="ISR3" s="9"/>
      <c r="ISS3" s="10" t="s">
        <v>143</v>
      </c>
      <c r="IST3"/>
      <c r="ISU3"/>
      <c r="ISV3" s="9"/>
      <c r="ISW3" s="10" t="s">
        <v>143</v>
      </c>
      <c r="ISX3"/>
      <c r="ISY3"/>
      <c r="ISZ3" s="9"/>
      <c r="ITA3" s="10" t="s">
        <v>143</v>
      </c>
      <c r="ITB3"/>
      <c r="ITC3"/>
      <c r="ITD3" s="9"/>
      <c r="ITE3" s="10" t="s">
        <v>143</v>
      </c>
      <c r="ITF3"/>
      <c r="ITG3"/>
      <c r="ITH3" s="9"/>
      <c r="ITI3" s="10" t="s">
        <v>143</v>
      </c>
      <c r="ITJ3"/>
      <c r="ITK3"/>
      <c r="ITL3" s="9"/>
      <c r="ITM3" s="10" t="s">
        <v>143</v>
      </c>
      <c r="ITN3"/>
      <c r="ITO3"/>
      <c r="ITP3" s="9"/>
      <c r="ITQ3" s="10" t="s">
        <v>143</v>
      </c>
      <c r="ITR3"/>
      <c r="ITS3"/>
      <c r="ITT3" s="9"/>
      <c r="ITU3" s="10" t="s">
        <v>143</v>
      </c>
      <c r="ITV3"/>
      <c r="ITW3"/>
      <c r="ITX3" s="9"/>
      <c r="ITY3" s="10" t="s">
        <v>143</v>
      </c>
      <c r="ITZ3"/>
      <c r="IUA3"/>
      <c r="IUB3" s="9"/>
      <c r="IUC3" s="10" t="s">
        <v>143</v>
      </c>
      <c r="IUD3"/>
      <c r="IUE3"/>
      <c r="IUF3" s="9"/>
      <c r="IUG3" s="10" t="s">
        <v>143</v>
      </c>
      <c r="IUH3"/>
      <c r="IUI3"/>
      <c r="IUJ3" s="9"/>
      <c r="IUK3" s="10" t="s">
        <v>143</v>
      </c>
      <c r="IUL3"/>
      <c r="IUM3"/>
      <c r="IUN3" s="9"/>
      <c r="IUO3" s="10" t="s">
        <v>143</v>
      </c>
      <c r="IUP3"/>
      <c r="IUQ3"/>
      <c r="IUR3" s="9"/>
      <c r="IUS3" s="10" t="s">
        <v>143</v>
      </c>
      <c r="IUT3"/>
      <c r="IUU3"/>
      <c r="IUV3" s="9"/>
      <c r="IUW3" s="10" t="s">
        <v>143</v>
      </c>
      <c r="IUX3"/>
      <c r="IUY3"/>
      <c r="IUZ3" s="9"/>
      <c r="IVA3" s="10" t="s">
        <v>143</v>
      </c>
      <c r="IVB3"/>
      <c r="IVC3"/>
      <c r="IVD3" s="9"/>
      <c r="IVE3" s="10" t="s">
        <v>143</v>
      </c>
      <c r="IVF3"/>
      <c r="IVG3"/>
      <c r="IVH3" s="9"/>
      <c r="IVI3" s="10" t="s">
        <v>143</v>
      </c>
      <c r="IVJ3"/>
      <c r="IVK3"/>
      <c r="IVL3" s="9"/>
      <c r="IVM3" s="10" t="s">
        <v>143</v>
      </c>
      <c r="IVN3"/>
      <c r="IVO3"/>
      <c r="IVP3" s="9"/>
      <c r="IVQ3" s="10" t="s">
        <v>143</v>
      </c>
      <c r="IVR3"/>
      <c r="IVS3"/>
      <c r="IVT3" s="9"/>
      <c r="IVU3" s="10" t="s">
        <v>143</v>
      </c>
      <c r="IVV3"/>
      <c r="IVW3"/>
      <c r="IVX3" s="9"/>
      <c r="IVY3" s="10" t="s">
        <v>143</v>
      </c>
      <c r="IVZ3"/>
      <c r="IWA3"/>
      <c r="IWB3" s="9"/>
      <c r="IWC3" s="10" t="s">
        <v>143</v>
      </c>
      <c r="IWD3"/>
      <c r="IWE3"/>
      <c r="IWF3" s="9"/>
      <c r="IWG3" s="10" t="s">
        <v>143</v>
      </c>
      <c r="IWH3"/>
      <c r="IWI3"/>
      <c r="IWJ3" s="9"/>
      <c r="IWK3" s="10" t="s">
        <v>143</v>
      </c>
      <c r="IWL3"/>
      <c r="IWM3"/>
      <c r="IWN3" s="9"/>
      <c r="IWO3" s="10" t="s">
        <v>143</v>
      </c>
      <c r="IWP3"/>
      <c r="IWQ3"/>
      <c r="IWR3" s="9"/>
      <c r="IWS3" s="10" t="s">
        <v>143</v>
      </c>
      <c r="IWT3"/>
      <c r="IWU3"/>
      <c r="IWV3" s="9"/>
      <c r="IWW3" s="10" t="s">
        <v>143</v>
      </c>
      <c r="IWX3"/>
      <c r="IWY3"/>
      <c r="IWZ3" s="9"/>
      <c r="IXA3" s="10" t="s">
        <v>143</v>
      </c>
      <c r="IXB3"/>
      <c r="IXC3"/>
      <c r="IXD3" s="9"/>
      <c r="IXE3" s="10" t="s">
        <v>143</v>
      </c>
      <c r="IXF3"/>
      <c r="IXG3"/>
      <c r="IXH3" s="9"/>
      <c r="IXI3" s="10" t="s">
        <v>143</v>
      </c>
      <c r="IXJ3"/>
      <c r="IXK3"/>
      <c r="IXL3" s="9"/>
      <c r="IXM3" s="10" t="s">
        <v>143</v>
      </c>
      <c r="IXN3"/>
      <c r="IXO3"/>
      <c r="IXP3" s="9"/>
      <c r="IXQ3" s="10" t="s">
        <v>143</v>
      </c>
      <c r="IXR3"/>
      <c r="IXS3"/>
      <c r="IXT3" s="9"/>
      <c r="IXU3" s="10" t="s">
        <v>143</v>
      </c>
      <c r="IXV3"/>
      <c r="IXW3"/>
      <c r="IXX3" s="9"/>
      <c r="IXY3" s="10" t="s">
        <v>143</v>
      </c>
      <c r="IXZ3"/>
      <c r="IYA3"/>
      <c r="IYB3" s="9"/>
      <c r="IYC3" s="10" t="s">
        <v>143</v>
      </c>
      <c r="IYD3"/>
      <c r="IYE3"/>
      <c r="IYF3" s="9"/>
      <c r="IYG3" s="10" t="s">
        <v>143</v>
      </c>
      <c r="IYH3"/>
      <c r="IYI3"/>
      <c r="IYJ3" s="9"/>
      <c r="IYK3" s="10" t="s">
        <v>143</v>
      </c>
      <c r="IYL3"/>
      <c r="IYM3"/>
      <c r="IYN3" s="9"/>
      <c r="IYO3" s="10" t="s">
        <v>143</v>
      </c>
      <c r="IYP3"/>
      <c r="IYQ3"/>
      <c r="IYR3" s="9"/>
      <c r="IYS3" s="10" t="s">
        <v>143</v>
      </c>
      <c r="IYT3"/>
      <c r="IYU3"/>
      <c r="IYV3" s="9"/>
      <c r="IYW3" s="10" t="s">
        <v>143</v>
      </c>
      <c r="IYX3"/>
      <c r="IYY3"/>
      <c r="IYZ3" s="9"/>
      <c r="IZA3" s="10" t="s">
        <v>143</v>
      </c>
      <c r="IZB3"/>
      <c r="IZC3"/>
      <c r="IZD3" s="9"/>
      <c r="IZE3" s="10" t="s">
        <v>143</v>
      </c>
      <c r="IZF3"/>
      <c r="IZG3"/>
      <c r="IZH3" s="9"/>
      <c r="IZI3" s="10" t="s">
        <v>143</v>
      </c>
      <c r="IZJ3"/>
      <c r="IZK3"/>
      <c r="IZL3" s="9"/>
      <c r="IZM3" s="10" t="s">
        <v>143</v>
      </c>
      <c r="IZN3"/>
      <c r="IZO3"/>
      <c r="IZP3" s="9"/>
      <c r="IZQ3" s="10" t="s">
        <v>143</v>
      </c>
      <c r="IZR3"/>
      <c r="IZS3"/>
      <c r="IZT3" s="9"/>
      <c r="IZU3" s="10" t="s">
        <v>143</v>
      </c>
      <c r="IZV3"/>
      <c r="IZW3"/>
      <c r="IZX3" s="9"/>
      <c r="IZY3" s="10" t="s">
        <v>143</v>
      </c>
      <c r="IZZ3"/>
      <c r="JAA3"/>
      <c r="JAB3" s="9"/>
      <c r="JAC3" s="10" t="s">
        <v>143</v>
      </c>
      <c r="JAD3"/>
      <c r="JAE3"/>
      <c r="JAF3" s="9"/>
      <c r="JAG3" s="10" t="s">
        <v>143</v>
      </c>
      <c r="JAH3"/>
      <c r="JAI3"/>
      <c r="JAJ3" s="9"/>
      <c r="JAK3" s="10" t="s">
        <v>143</v>
      </c>
      <c r="JAL3"/>
      <c r="JAM3"/>
      <c r="JAN3" s="9"/>
      <c r="JAO3" s="10" t="s">
        <v>143</v>
      </c>
      <c r="JAP3"/>
      <c r="JAQ3"/>
      <c r="JAR3" s="9"/>
      <c r="JAS3" s="10" t="s">
        <v>143</v>
      </c>
      <c r="JAT3"/>
      <c r="JAU3"/>
      <c r="JAV3" s="9"/>
      <c r="JAW3" s="10" t="s">
        <v>143</v>
      </c>
      <c r="JAX3"/>
      <c r="JAY3"/>
      <c r="JAZ3" s="9"/>
      <c r="JBA3" s="10" t="s">
        <v>143</v>
      </c>
      <c r="JBB3"/>
      <c r="JBC3"/>
      <c r="JBD3" s="9"/>
      <c r="JBE3" s="10" t="s">
        <v>143</v>
      </c>
      <c r="JBF3"/>
      <c r="JBG3"/>
      <c r="JBH3" s="9"/>
      <c r="JBI3" s="10" t="s">
        <v>143</v>
      </c>
      <c r="JBJ3"/>
      <c r="JBK3"/>
      <c r="JBL3" s="9"/>
      <c r="JBM3" s="10" t="s">
        <v>143</v>
      </c>
      <c r="JBN3"/>
      <c r="JBO3"/>
      <c r="JBP3" s="9"/>
      <c r="JBQ3" s="10" t="s">
        <v>143</v>
      </c>
      <c r="JBR3"/>
      <c r="JBS3"/>
      <c r="JBT3" s="9"/>
      <c r="JBU3" s="10" t="s">
        <v>143</v>
      </c>
      <c r="JBV3"/>
      <c r="JBW3"/>
      <c r="JBX3" s="9"/>
      <c r="JBY3" s="10" t="s">
        <v>143</v>
      </c>
      <c r="JBZ3"/>
      <c r="JCA3"/>
      <c r="JCB3" s="9"/>
      <c r="JCC3" s="10" t="s">
        <v>143</v>
      </c>
      <c r="JCD3"/>
      <c r="JCE3"/>
      <c r="JCF3" s="9"/>
      <c r="JCG3" s="10" t="s">
        <v>143</v>
      </c>
      <c r="JCH3"/>
      <c r="JCI3"/>
      <c r="JCJ3" s="9"/>
      <c r="JCK3" s="10" t="s">
        <v>143</v>
      </c>
      <c r="JCL3"/>
      <c r="JCM3"/>
      <c r="JCN3" s="9"/>
      <c r="JCO3" s="10" t="s">
        <v>143</v>
      </c>
      <c r="JCP3"/>
      <c r="JCQ3"/>
      <c r="JCR3" s="9"/>
      <c r="JCS3" s="10" t="s">
        <v>143</v>
      </c>
      <c r="JCT3"/>
      <c r="JCU3"/>
      <c r="JCV3" s="9"/>
      <c r="JCW3" s="10" t="s">
        <v>143</v>
      </c>
      <c r="JCX3"/>
      <c r="JCY3"/>
      <c r="JCZ3" s="9"/>
      <c r="JDA3" s="10" t="s">
        <v>143</v>
      </c>
      <c r="JDB3"/>
      <c r="JDC3"/>
      <c r="JDD3" s="9"/>
      <c r="JDE3" s="10" t="s">
        <v>143</v>
      </c>
      <c r="JDF3"/>
      <c r="JDG3"/>
      <c r="JDH3" s="9"/>
      <c r="JDI3" s="10" t="s">
        <v>143</v>
      </c>
      <c r="JDJ3"/>
      <c r="JDK3"/>
      <c r="JDL3" s="9"/>
      <c r="JDM3" s="10" t="s">
        <v>143</v>
      </c>
      <c r="JDN3"/>
      <c r="JDO3"/>
      <c r="JDP3" s="9"/>
      <c r="JDQ3" s="10" t="s">
        <v>143</v>
      </c>
      <c r="JDR3"/>
      <c r="JDS3"/>
      <c r="JDT3" s="9"/>
      <c r="JDU3" s="10" t="s">
        <v>143</v>
      </c>
      <c r="JDV3"/>
      <c r="JDW3"/>
      <c r="JDX3" s="9"/>
      <c r="JDY3" s="10" t="s">
        <v>143</v>
      </c>
      <c r="JDZ3"/>
      <c r="JEA3"/>
      <c r="JEB3" s="9"/>
      <c r="JEC3" s="10" t="s">
        <v>143</v>
      </c>
      <c r="JED3"/>
      <c r="JEE3"/>
      <c r="JEF3" s="9"/>
      <c r="JEG3" s="10" t="s">
        <v>143</v>
      </c>
      <c r="JEH3"/>
      <c r="JEI3"/>
      <c r="JEJ3" s="9"/>
      <c r="JEK3" s="10" t="s">
        <v>143</v>
      </c>
      <c r="JEL3"/>
      <c r="JEM3"/>
      <c r="JEN3" s="9"/>
      <c r="JEO3" s="10" t="s">
        <v>143</v>
      </c>
      <c r="JEP3"/>
      <c r="JEQ3"/>
      <c r="JER3" s="9"/>
      <c r="JES3" s="10" t="s">
        <v>143</v>
      </c>
      <c r="JET3"/>
      <c r="JEU3"/>
      <c r="JEV3" s="9"/>
      <c r="JEW3" s="10" t="s">
        <v>143</v>
      </c>
      <c r="JEX3"/>
      <c r="JEY3"/>
      <c r="JEZ3" s="9"/>
      <c r="JFA3" s="10" t="s">
        <v>143</v>
      </c>
      <c r="JFB3"/>
      <c r="JFC3"/>
      <c r="JFD3" s="9"/>
      <c r="JFE3" s="10" t="s">
        <v>143</v>
      </c>
      <c r="JFF3"/>
      <c r="JFG3"/>
      <c r="JFH3" s="9"/>
      <c r="JFI3" s="10" t="s">
        <v>143</v>
      </c>
      <c r="JFJ3"/>
      <c r="JFK3"/>
      <c r="JFL3" s="9"/>
      <c r="JFM3" s="10" t="s">
        <v>143</v>
      </c>
      <c r="JFN3"/>
      <c r="JFO3"/>
      <c r="JFP3" s="9"/>
      <c r="JFQ3" s="10" t="s">
        <v>143</v>
      </c>
      <c r="JFR3"/>
      <c r="JFS3"/>
      <c r="JFT3" s="9"/>
      <c r="JFU3" s="10" t="s">
        <v>143</v>
      </c>
      <c r="JFV3"/>
      <c r="JFW3"/>
      <c r="JFX3" s="9"/>
      <c r="JFY3" s="10" t="s">
        <v>143</v>
      </c>
      <c r="JFZ3"/>
      <c r="JGA3"/>
      <c r="JGB3" s="9"/>
      <c r="JGC3" s="10" t="s">
        <v>143</v>
      </c>
      <c r="JGD3"/>
      <c r="JGE3"/>
      <c r="JGF3" s="9"/>
      <c r="JGG3" s="10" t="s">
        <v>143</v>
      </c>
      <c r="JGH3"/>
      <c r="JGI3"/>
      <c r="JGJ3" s="9"/>
      <c r="JGK3" s="10" t="s">
        <v>143</v>
      </c>
      <c r="JGL3"/>
      <c r="JGM3"/>
      <c r="JGN3" s="9"/>
      <c r="JGO3" s="10" t="s">
        <v>143</v>
      </c>
      <c r="JGP3"/>
      <c r="JGQ3"/>
      <c r="JGR3" s="9"/>
      <c r="JGS3" s="10" t="s">
        <v>143</v>
      </c>
      <c r="JGT3"/>
      <c r="JGU3"/>
      <c r="JGV3" s="9"/>
      <c r="JGW3" s="10" t="s">
        <v>143</v>
      </c>
      <c r="JGX3"/>
      <c r="JGY3"/>
      <c r="JGZ3" s="9"/>
      <c r="JHA3" s="10" t="s">
        <v>143</v>
      </c>
      <c r="JHB3"/>
      <c r="JHC3"/>
      <c r="JHD3" s="9"/>
      <c r="JHE3" s="10" t="s">
        <v>143</v>
      </c>
      <c r="JHF3"/>
      <c r="JHG3"/>
      <c r="JHH3" s="9"/>
      <c r="JHI3" s="10" t="s">
        <v>143</v>
      </c>
      <c r="JHJ3"/>
      <c r="JHK3"/>
      <c r="JHL3" s="9"/>
      <c r="JHM3" s="10" t="s">
        <v>143</v>
      </c>
      <c r="JHN3"/>
      <c r="JHO3"/>
      <c r="JHP3" s="9"/>
      <c r="JHQ3" s="10" t="s">
        <v>143</v>
      </c>
      <c r="JHR3"/>
      <c r="JHS3"/>
      <c r="JHT3" s="9"/>
      <c r="JHU3" s="10" t="s">
        <v>143</v>
      </c>
      <c r="JHV3"/>
      <c r="JHW3"/>
      <c r="JHX3" s="9"/>
      <c r="JHY3" s="10" t="s">
        <v>143</v>
      </c>
      <c r="JHZ3"/>
      <c r="JIA3"/>
      <c r="JIB3" s="9"/>
      <c r="JIC3" s="10" t="s">
        <v>143</v>
      </c>
      <c r="JID3"/>
      <c r="JIE3"/>
      <c r="JIF3" s="9"/>
      <c r="JIG3" s="10" t="s">
        <v>143</v>
      </c>
      <c r="JIH3"/>
      <c r="JII3"/>
      <c r="JIJ3" s="9"/>
      <c r="JIK3" s="10" t="s">
        <v>143</v>
      </c>
      <c r="JIL3"/>
      <c r="JIM3"/>
      <c r="JIN3" s="9"/>
      <c r="JIO3" s="10" t="s">
        <v>143</v>
      </c>
      <c r="JIP3"/>
      <c r="JIQ3"/>
      <c r="JIR3" s="9"/>
      <c r="JIS3" s="10" t="s">
        <v>143</v>
      </c>
      <c r="JIT3"/>
      <c r="JIU3"/>
      <c r="JIV3" s="9"/>
      <c r="JIW3" s="10" t="s">
        <v>143</v>
      </c>
      <c r="JIX3"/>
      <c r="JIY3"/>
      <c r="JIZ3" s="9"/>
      <c r="JJA3" s="10" t="s">
        <v>143</v>
      </c>
      <c r="JJB3"/>
      <c r="JJC3"/>
      <c r="JJD3" s="9"/>
      <c r="JJE3" s="10" t="s">
        <v>143</v>
      </c>
      <c r="JJF3"/>
      <c r="JJG3"/>
      <c r="JJH3" s="9"/>
      <c r="JJI3" s="10" t="s">
        <v>143</v>
      </c>
      <c r="JJJ3"/>
      <c r="JJK3"/>
      <c r="JJL3" s="9"/>
      <c r="JJM3" s="10" t="s">
        <v>143</v>
      </c>
      <c r="JJN3"/>
      <c r="JJO3"/>
      <c r="JJP3" s="9"/>
      <c r="JJQ3" s="10" t="s">
        <v>143</v>
      </c>
      <c r="JJR3"/>
      <c r="JJS3"/>
      <c r="JJT3" s="9"/>
      <c r="JJU3" s="10" t="s">
        <v>143</v>
      </c>
      <c r="JJV3"/>
      <c r="JJW3"/>
      <c r="JJX3" s="9"/>
      <c r="JJY3" s="10" t="s">
        <v>143</v>
      </c>
      <c r="JJZ3"/>
      <c r="JKA3"/>
      <c r="JKB3" s="9"/>
      <c r="JKC3" s="10" t="s">
        <v>143</v>
      </c>
      <c r="JKD3"/>
      <c r="JKE3"/>
      <c r="JKF3" s="9"/>
      <c r="JKG3" s="10" t="s">
        <v>143</v>
      </c>
      <c r="JKH3"/>
      <c r="JKI3"/>
      <c r="JKJ3" s="9"/>
      <c r="JKK3" s="10" t="s">
        <v>143</v>
      </c>
      <c r="JKL3"/>
      <c r="JKM3"/>
      <c r="JKN3" s="9"/>
      <c r="JKO3" s="10" t="s">
        <v>143</v>
      </c>
      <c r="JKP3"/>
      <c r="JKQ3"/>
      <c r="JKR3" s="9"/>
      <c r="JKS3" s="10" t="s">
        <v>143</v>
      </c>
      <c r="JKT3"/>
      <c r="JKU3"/>
      <c r="JKV3" s="9"/>
      <c r="JKW3" s="10" t="s">
        <v>143</v>
      </c>
      <c r="JKX3"/>
      <c r="JKY3"/>
      <c r="JKZ3" s="9"/>
      <c r="JLA3" s="10" t="s">
        <v>143</v>
      </c>
      <c r="JLB3"/>
      <c r="JLC3"/>
      <c r="JLD3" s="9"/>
      <c r="JLE3" s="10" t="s">
        <v>143</v>
      </c>
      <c r="JLF3"/>
      <c r="JLG3"/>
      <c r="JLH3" s="9"/>
      <c r="JLI3" s="10" t="s">
        <v>143</v>
      </c>
      <c r="JLJ3"/>
      <c r="JLK3"/>
      <c r="JLL3" s="9"/>
      <c r="JLM3" s="10" t="s">
        <v>143</v>
      </c>
      <c r="JLN3"/>
      <c r="JLO3"/>
      <c r="JLP3" s="9"/>
      <c r="JLQ3" s="10" t="s">
        <v>143</v>
      </c>
      <c r="JLR3"/>
      <c r="JLS3"/>
      <c r="JLT3" s="9"/>
      <c r="JLU3" s="10" t="s">
        <v>143</v>
      </c>
      <c r="JLV3"/>
      <c r="JLW3"/>
      <c r="JLX3" s="9"/>
      <c r="JLY3" s="10" t="s">
        <v>143</v>
      </c>
      <c r="JLZ3"/>
      <c r="JMA3"/>
      <c r="JMB3" s="9"/>
      <c r="JMC3" s="10" t="s">
        <v>143</v>
      </c>
      <c r="JMD3"/>
      <c r="JME3"/>
      <c r="JMF3" s="9"/>
      <c r="JMG3" s="10" t="s">
        <v>143</v>
      </c>
      <c r="JMH3"/>
      <c r="JMI3"/>
      <c r="JMJ3" s="9"/>
      <c r="JMK3" s="10" t="s">
        <v>143</v>
      </c>
      <c r="JML3"/>
      <c r="JMM3"/>
      <c r="JMN3" s="9"/>
      <c r="JMO3" s="10" t="s">
        <v>143</v>
      </c>
      <c r="JMP3"/>
      <c r="JMQ3"/>
      <c r="JMR3" s="9"/>
      <c r="JMS3" s="10" t="s">
        <v>143</v>
      </c>
      <c r="JMT3"/>
      <c r="JMU3"/>
      <c r="JMV3" s="9"/>
      <c r="JMW3" s="10" t="s">
        <v>143</v>
      </c>
      <c r="JMX3"/>
      <c r="JMY3"/>
      <c r="JMZ3" s="9"/>
      <c r="JNA3" s="10" t="s">
        <v>143</v>
      </c>
      <c r="JNB3"/>
      <c r="JNC3"/>
      <c r="JND3" s="9"/>
      <c r="JNE3" s="10" t="s">
        <v>143</v>
      </c>
      <c r="JNF3"/>
      <c r="JNG3"/>
      <c r="JNH3" s="9"/>
      <c r="JNI3" s="10" t="s">
        <v>143</v>
      </c>
      <c r="JNJ3"/>
      <c r="JNK3"/>
      <c r="JNL3" s="9"/>
      <c r="JNM3" s="10" t="s">
        <v>143</v>
      </c>
      <c r="JNN3"/>
      <c r="JNO3"/>
      <c r="JNP3" s="9"/>
      <c r="JNQ3" s="10" t="s">
        <v>143</v>
      </c>
      <c r="JNR3"/>
      <c r="JNS3"/>
      <c r="JNT3" s="9"/>
      <c r="JNU3" s="10" t="s">
        <v>143</v>
      </c>
      <c r="JNV3"/>
      <c r="JNW3"/>
      <c r="JNX3" s="9"/>
      <c r="JNY3" s="10" t="s">
        <v>143</v>
      </c>
      <c r="JNZ3"/>
      <c r="JOA3"/>
      <c r="JOB3" s="9"/>
      <c r="JOC3" s="10" t="s">
        <v>143</v>
      </c>
      <c r="JOD3"/>
      <c r="JOE3"/>
      <c r="JOF3" s="9"/>
      <c r="JOG3" s="10" t="s">
        <v>143</v>
      </c>
      <c r="JOH3"/>
      <c r="JOI3"/>
      <c r="JOJ3" s="9"/>
      <c r="JOK3" s="10" t="s">
        <v>143</v>
      </c>
      <c r="JOL3"/>
      <c r="JOM3"/>
      <c r="JON3" s="9"/>
      <c r="JOO3" s="10" t="s">
        <v>143</v>
      </c>
      <c r="JOP3"/>
      <c r="JOQ3"/>
      <c r="JOR3" s="9"/>
      <c r="JOS3" s="10" t="s">
        <v>143</v>
      </c>
      <c r="JOT3"/>
      <c r="JOU3"/>
      <c r="JOV3" s="9"/>
      <c r="JOW3" s="10" t="s">
        <v>143</v>
      </c>
      <c r="JOX3"/>
      <c r="JOY3"/>
      <c r="JOZ3" s="9"/>
      <c r="JPA3" s="10" t="s">
        <v>143</v>
      </c>
      <c r="JPB3"/>
      <c r="JPC3"/>
      <c r="JPD3" s="9"/>
      <c r="JPE3" s="10" t="s">
        <v>143</v>
      </c>
      <c r="JPF3"/>
      <c r="JPG3"/>
      <c r="JPH3" s="9"/>
      <c r="JPI3" s="10" t="s">
        <v>143</v>
      </c>
      <c r="JPJ3"/>
      <c r="JPK3"/>
      <c r="JPL3" s="9"/>
      <c r="JPM3" s="10" t="s">
        <v>143</v>
      </c>
      <c r="JPN3"/>
      <c r="JPO3"/>
      <c r="JPP3" s="9"/>
      <c r="JPQ3" s="10" t="s">
        <v>143</v>
      </c>
      <c r="JPR3"/>
      <c r="JPS3"/>
      <c r="JPT3" s="9"/>
      <c r="JPU3" s="10" t="s">
        <v>143</v>
      </c>
      <c r="JPV3"/>
      <c r="JPW3"/>
      <c r="JPX3" s="9"/>
      <c r="JPY3" s="10" t="s">
        <v>143</v>
      </c>
      <c r="JPZ3"/>
      <c r="JQA3"/>
      <c r="JQB3" s="9"/>
      <c r="JQC3" s="10" t="s">
        <v>143</v>
      </c>
      <c r="JQD3"/>
      <c r="JQE3"/>
      <c r="JQF3" s="9"/>
      <c r="JQG3" s="10" t="s">
        <v>143</v>
      </c>
      <c r="JQH3"/>
      <c r="JQI3"/>
      <c r="JQJ3" s="9"/>
      <c r="JQK3" s="10" t="s">
        <v>143</v>
      </c>
      <c r="JQL3"/>
      <c r="JQM3"/>
      <c r="JQN3" s="9"/>
      <c r="JQO3" s="10" t="s">
        <v>143</v>
      </c>
      <c r="JQP3"/>
      <c r="JQQ3"/>
      <c r="JQR3" s="9"/>
      <c r="JQS3" s="10" t="s">
        <v>143</v>
      </c>
      <c r="JQT3"/>
      <c r="JQU3"/>
      <c r="JQV3" s="9"/>
      <c r="JQW3" s="10" t="s">
        <v>143</v>
      </c>
      <c r="JQX3"/>
      <c r="JQY3"/>
      <c r="JQZ3" s="9"/>
      <c r="JRA3" s="10" t="s">
        <v>143</v>
      </c>
      <c r="JRB3"/>
      <c r="JRC3"/>
      <c r="JRD3" s="9"/>
      <c r="JRE3" s="10" t="s">
        <v>143</v>
      </c>
      <c r="JRF3"/>
      <c r="JRG3"/>
      <c r="JRH3" s="9"/>
      <c r="JRI3" s="10" t="s">
        <v>143</v>
      </c>
      <c r="JRJ3"/>
      <c r="JRK3"/>
      <c r="JRL3" s="9"/>
      <c r="JRM3" s="10" t="s">
        <v>143</v>
      </c>
      <c r="JRN3"/>
      <c r="JRO3"/>
      <c r="JRP3" s="9"/>
      <c r="JRQ3" s="10" t="s">
        <v>143</v>
      </c>
      <c r="JRR3"/>
      <c r="JRS3"/>
      <c r="JRT3" s="9"/>
      <c r="JRU3" s="10" t="s">
        <v>143</v>
      </c>
      <c r="JRV3"/>
      <c r="JRW3"/>
      <c r="JRX3" s="9"/>
      <c r="JRY3" s="10" t="s">
        <v>143</v>
      </c>
      <c r="JRZ3"/>
      <c r="JSA3"/>
      <c r="JSB3" s="9"/>
      <c r="JSC3" s="10" t="s">
        <v>143</v>
      </c>
      <c r="JSD3"/>
      <c r="JSE3"/>
      <c r="JSF3" s="9"/>
      <c r="JSG3" s="10" t="s">
        <v>143</v>
      </c>
      <c r="JSH3"/>
      <c r="JSI3"/>
      <c r="JSJ3" s="9"/>
      <c r="JSK3" s="10" t="s">
        <v>143</v>
      </c>
      <c r="JSL3"/>
      <c r="JSM3"/>
      <c r="JSN3" s="9"/>
      <c r="JSO3" s="10" t="s">
        <v>143</v>
      </c>
      <c r="JSP3"/>
      <c r="JSQ3"/>
      <c r="JSR3" s="9"/>
      <c r="JSS3" s="10" t="s">
        <v>143</v>
      </c>
      <c r="JST3"/>
      <c r="JSU3"/>
      <c r="JSV3" s="9"/>
      <c r="JSW3" s="10" t="s">
        <v>143</v>
      </c>
      <c r="JSX3"/>
      <c r="JSY3"/>
      <c r="JSZ3" s="9"/>
      <c r="JTA3" s="10" t="s">
        <v>143</v>
      </c>
      <c r="JTB3"/>
      <c r="JTC3"/>
      <c r="JTD3" s="9"/>
      <c r="JTE3" s="10" t="s">
        <v>143</v>
      </c>
      <c r="JTF3"/>
      <c r="JTG3"/>
      <c r="JTH3" s="9"/>
      <c r="JTI3" s="10" t="s">
        <v>143</v>
      </c>
      <c r="JTJ3"/>
      <c r="JTK3"/>
      <c r="JTL3" s="9"/>
      <c r="JTM3" s="10" t="s">
        <v>143</v>
      </c>
      <c r="JTN3"/>
      <c r="JTO3"/>
      <c r="JTP3" s="9"/>
      <c r="JTQ3" s="10" t="s">
        <v>143</v>
      </c>
      <c r="JTR3"/>
      <c r="JTS3"/>
      <c r="JTT3" s="9"/>
      <c r="JTU3" s="10" t="s">
        <v>143</v>
      </c>
      <c r="JTV3"/>
      <c r="JTW3"/>
      <c r="JTX3" s="9"/>
      <c r="JTY3" s="10" t="s">
        <v>143</v>
      </c>
      <c r="JTZ3"/>
      <c r="JUA3"/>
      <c r="JUB3" s="9"/>
      <c r="JUC3" s="10" t="s">
        <v>143</v>
      </c>
      <c r="JUD3"/>
      <c r="JUE3"/>
      <c r="JUF3" s="9"/>
      <c r="JUG3" s="10" t="s">
        <v>143</v>
      </c>
      <c r="JUH3"/>
      <c r="JUI3"/>
      <c r="JUJ3" s="9"/>
      <c r="JUK3" s="10" t="s">
        <v>143</v>
      </c>
      <c r="JUL3"/>
      <c r="JUM3"/>
      <c r="JUN3" s="9"/>
      <c r="JUO3" s="10" t="s">
        <v>143</v>
      </c>
      <c r="JUP3"/>
      <c r="JUQ3"/>
      <c r="JUR3" s="9"/>
      <c r="JUS3" s="10" t="s">
        <v>143</v>
      </c>
      <c r="JUT3"/>
      <c r="JUU3"/>
      <c r="JUV3" s="9"/>
      <c r="JUW3" s="10" t="s">
        <v>143</v>
      </c>
      <c r="JUX3"/>
      <c r="JUY3"/>
      <c r="JUZ3" s="9"/>
      <c r="JVA3" s="10" t="s">
        <v>143</v>
      </c>
      <c r="JVB3"/>
      <c r="JVC3"/>
      <c r="JVD3" s="9"/>
      <c r="JVE3" s="10" t="s">
        <v>143</v>
      </c>
      <c r="JVF3"/>
      <c r="JVG3"/>
      <c r="JVH3" s="9"/>
      <c r="JVI3" s="10" t="s">
        <v>143</v>
      </c>
      <c r="JVJ3"/>
      <c r="JVK3"/>
      <c r="JVL3" s="9"/>
      <c r="JVM3" s="10" t="s">
        <v>143</v>
      </c>
      <c r="JVN3"/>
      <c r="JVO3"/>
      <c r="JVP3" s="9"/>
      <c r="JVQ3" s="10" t="s">
        <v>143</v>
      </c>
      <c r="JVR3"/>
      <c r="JVS3"/>
      <c r="JVT3" s="9"/>
      <c r="JVU3" s="10" t="s">
        <v>143</v>
      </c>
      <c r="JVV3"/>
      <c r="JVW3"/>
      <c r="JVX3" s="9"/>
      <c r="JVY3" s="10" t="s">
        <v>143</v>
      </c>
      <c r="JVZ3"/>
      <c r="JWA3"/>
      <c r="JWB3" s="9"/>
      <c r="JWC3" s="10" t="s">
        <v>143</v>
      </c>
      <c r="JWD3"/>
      <c r="JWE3"/>
      <c r="JWF3" s="9"/>
      <c r="JWG3" s="10" t="s">
        <v>143</v>
      </c>
      <c r="JWH3"/>
      <c r="JWI3"/>
      <c r="JWJ3" s="9"/>
      <c r="JWK3" s="10" t="s">
        <v>143</v>
      </c>
      <c r="JWL3"/>
      <c r="JWM3"/>
      <c r="JWN3" s="9"/>
      <c r="JWO3" s="10" t="s">
        <v>143</v>
      </c>
      <c r="JWP3"/>
      <c r="JWQ3"/>
      <c r="JWR3" s="9"/>
      <c r="JWS3" s="10" t="s">
        <v>143</v>
      </c>
      <c r="JWT3"/>
      <c r="JWU3"/>
      <c r="JWV3" s="9"/>
      <c r="JWW3" s="10" t="s">
        <v>143</v>
      </c>
      <c r="JWX3"/>
      <c r="JWY3"/>
      <c r="JWZ3" s="9"/>
      <c r="JXA3" s="10" t="s">
        <v>143</v>
      </c>
      <c r="JXB3"/>
      <c r="JXC3"/>
      <c r="JXD3" s="9"/>
      <c r="JXE3" s="10" t="s">
        <v>143</v>
      </c>
      <c r="JXF3"/>
      <c r="JXG3"/>
      <c r="JXH3" s="9"/>
      <c r="JXI3" s="10" t="s">
        <v>143</v>
      </c>
      <c r="JXJ3"/>
      <c r="JXK3"/>
      <c r="JXL3" s="9"/>
      <c r="JXM3" s="10" t="s">
        <v>143</v>
      </c>
      <c r="JXN3"/>
      <c r="JXO3"/>
      <c r="JXP3" s="9"/>
      <c r="JXQ3" s="10" t="s">
        <v>143</v>
      </c>
      <c r="JXR3"/>
      <c r="JXS3"/>
      <c r="JXT3" s="9"/>
      <c r="JXU3" s="10" t="s">
        <v>143</v>
      </c>
      <c r="JXV3"/>
      <c r="JXW3"/>
      <c r="JXX3" s="9"/>
      <c r="JXY3" s="10" t="s">
        <v>143</v>
      </c>
      <c r="JXZ3"/>
      <c r="JYA3"/>
      <c r="JYB3" s="9"/>
      <c r="JYC3" s="10" t="s">
        <v>143</v>
      </c>
      <c r="JYD3"/>
      <c r="JYE3"/>
      <c r="JYF3" s="9"/>
      <c r="JYG3" s="10" t="s">
        <v>143</v>
      </c>
      <c r="JYH3"/>
      <c r="JYI3"/>
      <c r="JYJ3" s="9"/>
      <c r="JYK3" s="10" t="s">
        <v>143</v>
      </c>
      <c r="JYL3"/>
      <c r="JYM3"/>
      <c r="JYN3" s="9"/>
      <c r="JYO3" s="10" t="s">
        <v>143</v>
      </c>
      <c r="JYP3"/>
      <c r="JYQ3"/>
      <c r="JYR3" s="9"/>
      <c r="JYS3" s="10" t="s">
        <v>143</v>
      </c>
      <c r="JYT3"/>
      <c r="JYU3"/>
      <c r="JYV3" s="9"/>
      <c r="JYW3" s="10" t="s">
        <v>143</v>
      </c>
      <c r="JYX3"/>
      <c r="JYY3"/>
      <c r="JYZ3" s="9"/>
      <c r="JZA3" s="10" t="s">
        <v>143</v>
      </c>
      <c r="JZB3"/>
      <c r="JZC3"/>
      <c r="JZD3" s="9"/>
      <c r="JZE3" s="10" t="s">
        <v>143</v>
      </c>
      <c r="JZF3"/>
      <c r="JZG3"/>
      <c r="JZH3" s="9"/>
      <c r="JZI3" s="10" t="s">
        <v>143</v>
      </c>
      <c r="JZJ3"/>
      <c r="JZK3"/>
      <c r="JZL3" s="9"/>
      <c r="JZM3" s="10" t="s">
        <v>143</v>
      </c>
      <c r="JZN3"/>
      <c r="JZO3"/>
      <c r="JZP3" s="9"/>
      <c r="JZQ3" s="10" t="s">
        <v>143</v>
      </c>
      <c r="JZR3"/>
      <c r="JZS3"/>
      <c r="JZT3" s="9"/>
      <c r="JZU3" s="10" t="s">
        <v>143</v>
      </c>
      <c r="JZV3"/>
      <c r="JZW3"/>
      <c r="JZX3" s="9"/>
      <c r="JZY3" s="10" t="s">
        <v>143</v>
      </c>
      <c r="JZZ3"/>
      <c r="KAA3"/>
      <c r="KAB3" s="9"/>
      <c r="KAC3" s="10" t="s">
        <v>143</v>
      </c>
      <c r="KAD3"/>
      <c r="KAE3"/>
      <c r="KAF3" s="9"/>
      <c r="KAG3" s="10" t="s">
        <v>143</v>
      </c>
      <c r="KAH3"/>
      <c r="KAI3"/>
      <c r="KAJ3" s="9"/>
      <c r="KAK3" s="10" t="s">
        <v>143</v>
      </c>
      <c r="KAL3"/>
      <c r="KAM3"/>
      <c r="KAN3" s="9"/>
      <c r="KAO3" s="10" t="s">
        <v>143</v>
      </c>
      <c r="KAP3"/>
      <c r="KAQ3"/>
      <c r="KAR3" s="9"/>
      <c r="KAS3" s="10" t="s">
        <v>143</v>
      </c>
      <c r="KAT3"/>
      <c r="KAU3"/>
      <c r="KAV3" s="9"/>
      <c r="KAW3" s="10" t="s">
        <v>143</v>
      </c>
      <c r="KAX3"/>
      <c r="KAY3"/>
      <c r="KAZ3" s="9"/>
      <c r="KBA3" s="10" t="s">
        <v>143</v>
      </c>
      <c r="KBB3"/>
      <c r="KBC3"/>
      <c r="KBD3" s="9"/>
      <c r="KBE3" s="10" t="s">
        <v>143</v>
      </c>
      <c r="KBF3"/>
      <c r="KBG3"/>
      <c r="KBH3" s="9"/>
      <c r="KBI3" s="10" t="s">
        <v>143</v>
      </c>
      <c r="KBJ3"/>
      <c r="KBK3"/>
      <c r="KBL3" s="9"/>
      <c r="KBM3" s="10" t="s">
        <v>143</v>
      </c>
      <c r="KBN3"/>
      <c r="KBO3"/>
      <c r="KBP3" s="9"/>
      <c r="KBQ3" s="10" t="s">
        <v>143</v>
      </c>
      <c r="KBR3"/>
      <c r="KBS3"/>
      <c r="KBT3" s="9"/>
      <c r="KBU3" s="10" t="s">
        <v>143</v>
      </c>
      <c r="KBV3"/>
      <c r="KBW3"/>
      <c r="KBX3" s="9"/>
      <c r="KBY3" s="10" t="s">
        <v>143</v>
      </c>
      <c r="KBZ3"/>
      <c r="KCA3"/>
      <c r="KCB3" s="9"/>
      <c r="KCC3" s="10" t="s">
        <v>143</v>
      </c>
      <c r="KCD3"/>
      <c r="KCE3"/>
      <c r="KCF3" s="9"/>
      <c r="KCG3" s="10" t="s">
        <v>143</v>
      </c>
      <c r="KCH3"/>
      <c r="KCI3"/>
      <c r="KCJ3" s="9"/>
      <c r="KCK3" s="10" t="s">
        <v>143</v>
      </c>
      <c r="KCL3"/>
      <c r="KCM3"/>
      <c r="KCN3" s="9"/>
      <c r="KCO3" s="10" t="s">
        <v>143</v>
      </c>
      <c r="KCP3"/>
      <c r="KCQ3"/>
      <c r="KCR3" s="9"/>
      <c r="KCS3" s="10" t="s">
        <v>143</v>
      </c>
      <c r="KCT3"/>
      <c r="KCU3"/>
      <c r="KCV3" s="9"/>
      <c r="KCW3" s="10" t="s">
        <v>143</v>
      </c>
      <c r="KCX3"/>
      <c r="KCY3"/>
      <c r="KCZ3" s="9"/>
      <c r="KDA3" s="10" t="s">
        <v>143</v>
      </c>
      <c r="KDB3"/>
      <c r="KDC3"/>
      <c r="KDD3" s="9"/>
      <c r="KDE3" s="10" t="s">
        <v>143</v>
      </c>
      <c r="KDF3"/>
      <c r="KDG3"/>
      <c r="KDH3" s="9"/>
      <c r="KDI3" s="10" t="s">
        <v>143</v>
      </c>
      <c r="KDJ3"/>
      <c r="KDK3"/>
      <c r="KDL3" s="9"/>
      <c r="KDM3" s="10" t="s">
        <v>143</v>
      </c>
      <c r="KDN3"/>
      <c r="KDO3"/>
      <c r="KDP3" s="9"/>
      <c r="KDQ3" s="10" t="s">
        <v>143</v>
      </c>
      <c r="KDR3"/>
      <c r="KDS3"/>
      <c r="KDT3" s="9"/>
      <c r="KDU3" s="10" t="s">
        <v>143</v>
      </c>
      <c r="KDV3"/>
      <c r="KDW3"/>
      <c r="KDX3" s="9"/>
      <c r="KDY3" s="10" t="s">
        <v>143</v>
      </c>
      <c r="KDZ3"/>
      <c r="KEA3"/>
      <c r="KEB3" s="9"/>
      <c r="KEC3" s="10" t="s">
        <v>143</v>
      </c>
      <c r="KED3"/>
      <c r="KEE3"/>
      <c r="KEF3" s="9"/>
      <c r="KEG3" s="10" t="s">
        <v>143</v>
      </c>
      <c r="KEH3"/>
      <c r="KEI3"/>
      <c r="KEJ3" s="9"/>
      <c r="KEK3" s="10" t="s">
        <v>143</v>
      </c>
      <c r="KEL3"/>
      <c r="KEM3"/>
      <c r="KEN3" s="9"/>
      <c r="KEO3" s="10" t="s">
        <v>143</v>
      </c>
      <c r="KEP3"/>
      <c r="KEQ3"/>
      <c r="KER3" s="9"/>
      <c r="KES3" s="10" t="s">
        <v>143</v>
      </c>
      <c r="KET3"/>
      <c r="KEU3"/>
      <c r="KEV3" s="9"/>
      <c r="KEW3" s="10" t="s">
        <v>143</v>
      </c>
      <c r="KEX3"/>
      <c r="KEY3"/>
      <c r="KEZ3" s="9"/>
      <c r="KFA3" s="10" t="s">
        <v>143</v>
      </c>
      <c r="KFB3"/>
      <c r="KFC3"/>
      <c r="KFD3" s="9"/>
      <c r="KFE3" s="10" t="s">
        <v>143</v>
      </c>
      <c r="KFF3"/>
      <c r="KFG3"/>
      <c r="KFH3" s="9"/>
      <c r="KFI3" s="10" t="s">
        <v>143</v>
      </c>
      <c r="KFJ3"/>
      <c r="KFK3"/>
      <c r="KFL3" s="9"/>
      <c r="KFM3" s="10" t="s">
        <v>143</v>
      </c>
      <c r="KFN3"/>
      <c r="KFO3"/>
      <c r="KFP3" s="9"/>
      <c r="KFQ3" s="10" t="s">
        <v>143</v>
      </c>
      <c r="KFR3"/>
      <c r="KFS3"/>
      <c r="KFT3" s="9"/>
      <c r="KFU3" s="10" t="s">
        <v>143</v>
      </c>
      <c r="KFV3"/>
      <c r="KFW3"/>
      <c r="KFX3" s="9"/>
      <c r="KFY3" s="10" t="s">
        <v>143</v>
      </c>
      <c r="KFZ3"/>
      <c r="KGA3"/>
      <c r="KGB3" s="9"/>
      <c r="KGC3" s="10" t="s">
        <v>143</v>
      </c>
      <c r="KGD3"/>
      <c r="KGE3"/>
      <c r="KGF3" s="9"/>
      <c r="KGG3" s="10" t="s">
        <v>143</v>
      </c>
      <c r="KGH3"/>
      <c r="KGI3"/>
      <c r="KGJ3" s="9"/>
      <c r="KGK3" s="10" t="s">
        <v>143</v>
      </c>
      <c r="KGL3"/>
      <c r="KGM3"/>
      <c r="KGN3" s="9"/>
      <c r="KGO3" s="10" t="s">
        <v>143</v>
      </c>
      <c r="KGP3"/>
      <c r="KGQ3"/>
      <c r="KGR3" s="9"/>
      <c r="KGS3" s="10" t="s">
        <v>143</v>
      </c>
      <c r="KGT3"/>
      <c r="KGU3"/>
      <c r="KGV3" s="9"/>
      <c r="KGW3" s="10" t="s">
        <v>143</v>
      </c>
      <c r="KGX3"/>
      <c r="KGY3"/>
      <c r="KGZ3" s="9"/>
      <c r="KHA3" s="10" t="s">
        <v>143</v>
      </c>
      <c r="KHB3"/>
      <c r="KHC3"/>
      <c r="KHD3" s="9"/>
      <c r="KHE3" s="10" t="s">
        <v>143</v>
      </c>
      <c r="KHF3"/>
      <c r="KHG3"/>
      <c r="KHH3" s="9"/>
      <c r="KHI3" s="10" t="s">
        <v>143</v>
      </c>
      <c r="KHJ3"/>
      <c r="KHK3"/>
      <c r="KHL3" s="9"/>
      <c r="KHM3" s="10" t="s">
        <v>143</v>
      </c>
      <c r="KHN3"/>
      <c r="KHO3"/>
      <c r="KHP3" s="9"/>
      <c r="KHQ3" s="10" t="s">
        <v>143</v>
      </c>
      <c r="KHR3"/>
      <c r="KHS3"/>
      <c r="KHT3" s="9"/>
      <c r="KHU3" s="10" t="s">
        <v>143</v>
      </c>
      <c r="KHV3"/>
      <c r="KHW3"/>
      <c r="KHX3" s="9"/>
      <c r="KHY3" s="10" t="s">
        <v>143</v>
      </c>
      <c r="KHZ3"/>
      <c r="KIA3"/>
      <c r="KIB3" s="9"/>
      <c r="KIC3" s="10" t="s">
        <v>143</v>
      </c>
      <c r="KID3"/>
      <c r="KIE3"/>
      <c r="KIF3" s="9"/>
      <c r="KIG3" s="10" t="s">
        <v>143</v>
      </c>
      <c r="KIH3"/>
      <c r="KII3"/>
      <c r="KIJ3" s="9"/>
      <c r="KIK3" s="10" t="s">
        <v>143</v>
      </c>
      <c r="KIL3"/>
      <c r="KIM3"/>
      <c r="KIN3" s="9"/>
      <c r="KIO3" s="10" t="s">
        <v>143</v>
      </c>
      <c r="KIP3"/>
      <c r="KIQ3"/>
      <c r="KIR3" s="9"/>
      <c r="KIS3" s="10" t="s">
        <v>143</v>
      </c>
      <c r="KIT3"/>
      <c r="KIU3"/>
      <c r="KIV3" s="9"/>
      <c r="KIW3" s="10" t="s">
        <v>143</v>
      </c>
      <c r="KIX3"/>
      <c r="KIY3"/>
      <c r="KIZ3" s="9"/>
      <c r="KJA3" s="10" t="s">
        <v>143</v>
      </c>
      <c r="KJB3"/>
      <c r="KJC3"/>
      <c r="KJD3" s="9"/>
      <c r="KJE3" s="10" t="s">
        <v>143</v>
      </c>
      <c r="KJF3"/>
      <c r="KJG3"/>
      <c r="KJH3" s="9"/>
      <c r="KJI3" s="10" t="s">
        <v>143</v>
      </c>
      <c r="KJJ3"/>
      <c r="KJK3"/>
      <c r="KJL3" s="9"/>
      <c r="KJM3" s="10" t="s">
        <v>143</v>
      </c>
      <c r="KJN3"/>
      <c r="KJO3"/>
      <c r="KJP3" s="9"/>
      <c r="KJQ3" s="10" t="s">
        <v>143</v>
      </c>
      <c r="KJR3"/>
      <c r="KJS3"/>
      <c r="KJT3" s="9"/>
      <c r="KJU3" s="10" t="s">
        <v>143</v>
      </c>
      <c r="KJV3"/>
      <c r="KJW3"/>
      <c r="KJX3" s="9"/>
      <c r="KJY3" s="10" t="s">
        <v>143</v>
      </c>
      <c r="KJZ3"/>
      <c r="KKA3"/>
      <c r="KKB3" s="9"/>
      <c r="KKC3" s="10" t="s">
        <v>143</v>
      </c>
      <c r="KKD3"/>
      <c r="KKE3"/>
      <c r="KKF3" s="9"/>
      <c r="KKG3" s="10" t="s">
        <v>143</v>
      </c>
      <c r="KKH3"/>
      <c r="KKI3"/>
      <c r="KKJ3" s="9"/>
      <c r="KKK3" s="10" t="s">
        <v>143</v>
      </c>
      <c r="KKL3"/>
      <c r="KKM3"/>
      <c r="KKN3" s="9"/>
      <c r="KKO3" s="10" t="s">
        <v>143</v>
      </c>
      <c r="KKP3"/>
      <c r="KKQ3"/>
      <c r="KKR3" s="9"/>
      <c r="KKS3" s="10" t="s">
        <v>143</v>
      </c>
      <c r="KKT3"/>
      <c r="KKU3"/>
      <c r="KKV3" s="9"/>
      <c r="KKW3" s="10" t="s">
        <v>143</v>
      </c>
      <c r="KKX3"/>
      <c r="KKY3"/>
      <c r="KKZ3" s="9"/>
      <c r="KLA3" s="10" t="s">
        <v>143</v>
      </c>
      <c r="KLB3"/>
      <c r="KLC3"/>
      <c r="KLD3" s="9"/>
      <c r="KLE3" s="10" t="s">
        <v>143</v>
      </c>
      <c r="KLF3"/>
      <c r="KLG3"/>
      <c r="KLH3" s="9"/>
      <c r="KLI3" s="10" t="s">
        <v>143</v>
      </c>
      <c r="KLJ3"/>
      <c r="KLK3"/>
      <c r="KLL3" s="9"/>
      <c r="KLM3" s="10" t="s">
        <v>143</v>
      </c>
      <c r="KLN3"/>
      <c r="KLO3"/>
      <c r="KLP3" s="9"/>
      <c r="KLQ3" s="10" t="s">
        <v>143</v>
      </c>
      <c r="KLR3"/>
      <c r="KLS3"/>
      <c r="KLT3" s="9"/>
      <c r="KLU3" s="10" t="s">
        <v>143</v>
      </c>
      <c r="KLV3"/>
      <c r="KLW3"/>
      <c r="KLX3" s="9"/>
      <c r="KLY3" s="10" t="s">
        <v>143</v>
      </c>
      <c r="KLZ3"/>
      <c r="KMA3"/>
      <c r="KMB3" s="9"/>
      <c r="KMC3" s="10" t="s">
        <v>143</v>
      </c>
      <c r="KMD3"/>
      <c r="KME3"/>
      <c r="KMF3" s="9"/>
      <c r="KMG3" s="10" t="s">
        <v>143</v>
      </c>
      <c r="KMH3"/>
      <c r="KMI3"/>
      <c r="KMJ3" s="9"/>
      <c r="KMK3" s="10" t="s">
        <v>143</v>
      </c>
      <c r="KML3"/>
      <c r="KMM3"/>
      <c r="KMN3" s="9"/>
      <c r="KMO3" s="10" t="s">
        <v>143</v>
      </c>
      <c r="KMP3"/>
      <c r="KMQ3"/>
      <c r="KMR3" s="9"/>
      <c r="KMS3" s="10" t="s">
        <v>143</v>
      </c>
      <c r="KMT3"/>
      <c r="KMU3"/>
      <c r="KMV3" s="9"/>
      <c r="KMW3" s="10" t="s">
        <v>143</v>
      </c>
      <c r="KMX3"/>
      <c r="KMY3"/>
      <c r="KMZ3" s="9"/>
      <c r="KNA3" s="10" t="s">
        <v>143</v>
      </c>
      <c r="KNB3"/>
      <c r="KNC3"/>
      <c r="KND3" s="9"/>
      <c r="KNE3" s="10" t="s">
        <v>143</v>
      </c>
      <c r="KNF3"/>
      <c r="KNG3"/>
      <c r="KNH3" s="9"/>
      <c r="KNI3" s="10" t="s">
        <v>143</v>
      </c>
      <c r="KNJ3"/>
      <c r="KNK3"/>
      <c r="KNL3" s="9"/>
      <c r="KNM3" s="10" t="s">
        <v>143</v>
      </c>
      <c r="KNN3"/>
      <c r="KNO3"/>
      <c r="KNP3" s="9"/>
      <c r="KNQ3" s="10" t="s">
        <v>143</v>
      </c>
      <c r="KNR3"/>
      <c r="KNS3"/>
      <c r="KNT3" s="9"/>
      <c r="KNU3" s="10" t="s">
        <v>143</v>
      </c>
      <c r="KNV3"/>
      <c r="KNW3"/>
      <c r="KNX3" s="9"/>
      <c r="KNY3" s="10" t="s">
        <v>143</v>
      </c>
      <c r="KNZ3"/>
      <c r="KOA3"/>
      <c r="KOB3" s="9"/>
      <c r="KOC3" s="10" t="s">
        <v>143</v>
      </c>
      <c r="KOD3"/>
      <c r="KOE3"/>
      <c r="KOF3" s="9"/>
      <c r="KOG3" s="10" t="s">
        <v>143</v>
      </c>
      <c r="KOH3"/>
      <c r="KOI3"/>
      <c r="KOJ3" s="9"/>
      <c r="KOK3" s="10" t="s">
        <v>143</v>
      </c>
      <c r="KOL3"/>
      <c r="KOM3"/>
      <c r="KON3" s="9"/>
      <c r="KOO3" s="10" t="s">
        <v>143</v>
      </c>
      <c r="KOP3"/>
      <c r="KOQ3"/>
      <c r="KOR3" s="9"/>
      <c r="KOS3" s="10" t="s">
        <v>143</v>
      </c>
      <c r="KOT3"/>
      <c r="KOU3"/>
      <c r="KOV3" s="9"/>
      <c r="KOW3" s="10" t="s">
        <v>143</v>
      </c>
      <c r="KOX3"/>
      <c r="KOY3"/>
      <c r="KOZ3" s="9"/>
      <c r="KPA3" s="10" t="s">
        <v>143</v>
      </c>
      <c r="KPB3"/>
      <c r="KPC3"/>
      <c r="KPD3" s="9"/>
      <c r="KPE3" s="10" t="s">
        <v>143</v>
      </c>
      <c r="KPF3"/>
      <c r="KPG3"/>
      <c r="KPH3" s="9"/>
      <c r="KPI3" s="10" t="s">
        <v>143</v>
      </c>
      <c r="KPJ3"/>
      <c r="KPK3"/>
      <c r="KPL3" s="9"/>
      <c r="KPM3" s="10" t="s">
        <v>143</v>
      </c>
      <c r="KPN3"/>
      <c r="KPO3"/>
      <c r="KPP3" s="9"/>
      <c r="KPQ3" s="10" t="s">
        <v>143</v>
      </c>
      <c r="KPR3"/>
      <c r="KPS3"/>
      <c r="KPT3" s="9"/>
      <c r="KPU3" s="10" t="s">
        <v>143</v>
      </c>
      <c r="KPV3"/>
      <c r="KPW3"/>
      <c r="KPX3" s="9"/>
      <c r="KPY3" s="10" t="s">
        <v>143</v>
      </c>
      <c r="KPZ3"/>
      <c r="KQA3"/>
      <c r="KQB3" s="9"/>
      <c r="KQC3" s="10" t="s">
        <v>143</v>
      </c>
      <c r="KQD3"/>
      <c r="KQE3"/>
      <c r="KQF3" s="9"/>
      <c r="KQG3" s="10" t="s">
        <v>143</v>
      </c>
      <c r="KQH3"/>
      <c r="KQI3"/>
      <c r="KQJ3" s="9"/>
      <c r="KQK3" s="10" t="s">
        <v>143</v>
      </c>
      <c r="KQL3"/>
      <c r="KQM3"/>
      <c r="KQN3" s="9"/>
      <c r="KQO3" s="10" t="s">
        <v>143</v>
      </c>
      <c r="KQP3"/>
      <c r="KQQ3"/>
      <c r="KQR3" s="9"/>
      <c r="KQS3" s="10" t="s">
        <v>143</v>
      </c>
      <c r="KQT3"/>
      <c r="KQU3"/>
      <c r="KQV3" s="9"/>
      <c r="KQW3" s="10" t="s">
        <v>143</v>
      </c>
      <c r="KQX3"/>
      <c r="KQY3"/>
      <c r="KQZ3" s="9"/>
      <c r="KRA3" s="10" t="s">
        <v>143</v>
      </c>
      <c r="KRB3"/>
      <c r="KRC3"/>
      <c r="KRD3" s="9"/>
      <c r="KRE3" s="10" t="s">
        <v>143</v>
      </c>
      <c r="KRF3"/>
      <c r="KRG3"/>
      <c r="KRH3" s="9"/>
      <c r="KRI3" s="10" t="s">
        <v>143</v>
      </c>
      <c r="KRJ3"/>
      <c r="KRK3"/>
      <c r="KRL3" s="9"/>
      <c r="KRM3" s="10" t="s">
        <v>143</v>
      </c>
      <c r="KRN3"/>
      <c r="KRO3"/>
      <c r="KRP3" s="9"/>
      <c r="KRQ3" s="10" t="s">
        <v>143</v>
      </c>
      <c r="KRR3"/>
      <c r="KRS3"/>
      <c r="KRT3" s="9"/>
      <c r="KRU3" s="10" t="s">
        <v>143</v>
      </c>
      <c r="KRV3"/>
      <c r="KRW3"/>
      <c r="KRX3" s="9"/>
      <c r="KRY3" s="10" t="s">
        <v>143</v>
      </c>
      <c r="KRZ3"/>
      <c r="KSA3"/>
      <c r="KSB3" s="9"/>
      <c r="KSC3" s="10" t="s">
        <v>143</v>
      </c>
      <c r="KSD3"/>
      <c r="KSE3"/>
      <c r="KSF3" s="9"/>
      <c r="KSG3" s="10" t="s">
        <v>143</v>
      </c>
      <c r="KSH3"/>
      <c r="KSI3"/>
      <c r="KSJ3" s="9"/>
      <c r="KSK3" s="10" t="s">
        <v>143</v>
      </c>
      <c r="KSL3"/>
      <c r="KSM3"/>
      <c r="KSN3" s="9"/>
      <c r="KSO3" s="10" t="s">
        <v>143</v>
      </c>
      <c r="KSP3"/>
      <c r="KSQ3"/>
      <c r="KSR3" s="9"/>
      <c r="KSS3" s="10" t="s">
        <v>143</v>
      </c>
      <c r="KST3"/>
      <c r="KSU3"/>
      <c r="KSV3" s="9"/>
      <c r="KSW3" s="10" t="s">
        <v>143</v>
      </c>
      <c r="KSX3"/>
      <c r="KSY3"/>
      <c r="KSZ3" s="9"/>
      <c r="KTA3" s="10" t="s">
        <v>143</v>
      </c>
      <c r="KTB3"/>
      <c r="KTC3"/>
      <c r="KTD3" s="9"/>
      <c r="KTE3" s="10" t="s">
        <v>143</v>
      </c>
      <c r="KTF3"/>
      <c r="KTG3"/>
      <c r="KTH3" s="9"/>
      <c r="KTI3" s="10" t="s">
        <v>143</v>
      </c>
      <c r="KTJ3"/>
      <c r="KTK3"/>
      <c r="KTL3" s="9"/>
      <c r="KTM3" s="10" t="s">
        <v>143</v>
      </c>
      <c r="KTN3"/>
      <c r="KTO3"/>
      <c r="KTP3" s="9"/>
      <c r="KTQ3" s="10" t="s">
        <v>143</v>
      </c>
      <c r="KTR3"/>
      <c r="KTS3"/>
      <c r="KTT3" s="9"/>
      <c r="KTU3" s="10" t="s">
        <v>143</v>
      </c>
      <c r="KTV3"/>
      <c r="KTW3"/>
      <c r="KTX3" s="9"/>
      <c r="KTY3" s="10" t="s">
        <v>143</v>
      </c>
      <c r="KTZ3"/>
      <c r="KUA3"/>
      <c r="KUB3" s="9"/>
      <c r="KUC3" s="10" t="s">
        <v>143</v>
      </c>
      <c r="KUD3"/>
      <c r="KUE3"/>
      <c r="KUF3" s="9"/>
      <c r="KUG3" s="10" t="s">
        <v>143</v>
      </c>
      <c r="KUH3"/>
      <c r="KUI3"/>
      <c r="KUJ3" s="9"/>
      <c r="KUK3" s="10" t="s">
        <v>143</v>
      </c>
      <c r="KUL3"/>
      <c r="KUM3"/>
      <c r="KUN3" s="9"/>
      <c r="KUO3" s="10" t="s">
        <v>143</v>
      </c>
      <c r="KUP3"/>
      <c r="KUQ3"/>
      <c r="KUR3" s="9"/>
      <c r="KUS3" s="10" t="s">
        <v>143</v>
      </c>
      <c r="KUT3"/>
      <c r="KUU3"/>
      <c r="KUV3" s="9"/>
      <c r="KUW3" s="10" t="s">
        <v>143</v>
      </c>
      <c r="KUX3"/>
      <c r="KUY3"/>
      <c r="KUZ3" s="9"/>
      <c r="KVA3" s="10" t="s">
        <v>143</v>
      </c>
      <c r="KVB3"/>
      <c r="KVC3"/>
      <c r="KVD3" s="9"/>
      <c r="KVE3" s="10" t="s">
        <v>143</v>
      </c>
      <c r="KVF3"/>
      <c r="KVG3"/>
      <c r="KVH3" s="9"/>
      <c r="KVI3" s="10" t="s">
        <v>143</v>
      </c>
      <c r="KVJ3"/>
      <c r="KVK3"/>
      <c r="KVL3" s="9"/>
      <c r="KVM3" s="10" t="s">
        <v>143</v>
      </c>
      <c r="KVN3"/>
      <c r="KVO3"/>
      <c r="KVP3" s="9"/>
      <c r="KVQ3" s="10" t="s">
        <v>143</v>
      </c>
      <c r="KVR3"/>
      <c r="KVS3"/>
      <c r="KVT3" s="9"/>
      <c r="KVU3" s="10" t="s">
        <v>143</v>
      </c>
      <c r="KVV3"/>
      <c r="KVW3"/>
      <c r="KVX3" s="9"/>
      <c r="KVY3" s="10" t="s">
        <v>143</v>
      </c>
      <c r="KVZ3"/>
      <c r="KWA3"/>
      <c r="KWB3" s="9"/>
      <c r="KWC3" s="10" t="s">
        <v>143</v>
      </c>
      <c r="KWD3"/>
      <c r="KWE3"/>
      <c r="KWF3" s="9"/>
      <c r="KWG3" s="10" t="s">
        <v>143</v>
      </c>
      <c r="KWH3"/>
      <c r="KWI3"/>
      <c r="KWJ3" s="9"/>
      <c r="KWK3" s="10" t="s">
        <v>143</v>
      </c>
      <c r="KWL3"/>
      <c r="KWM3"/>
      <c r="KWN3" s="9"/>
      <c r="KWO3" s="10" t="s">
        <v>143</v>
      </c>
      <c r="KWP3"/>
      <c r="KWQ3"/>
      <c r="KWR3" s="9"/>
      <c r="KWS3" s="10" t="s">
        <v>143</v>
      </c>
      <c r="KWT3"/>
      <c r="KWU3"/>
      <c r="KWV3" s="9"/>
      <c r="KWW3" s="10" t="s">
        <v>143</v>
      </c>
      <c r="KWX3"/>
      <c r="KWY3"/>
      <c r="KWZ3" s="9"/>
      <c r="KXA3" s="10" t="s">
        <v>143</v>
      </c>
      <c r="KXB3"/>
      <c r="KXC3"/>
      <c r="KXD3" s="9"/>
      <c r="KXE3" s="10" t="s">
        <v>143</v>
      </c>
      <c r="KXF3"/>
      <c r="KXG3"/>
      <c r="KXH3" s="9"/>
      <c r="KXI3" s="10" t="s">
        <v>143</v>
      </c>
      <c r="KXJ3"/>
      <c r="KXK3"/>
      <c r="KXL3" s="9"/>
      <c r="KXM3" s="10" t="s">
        <v>143</v>
      </c>
      <c r="KXN3"/>
      <c r="KXO3"/>
      <c r="KXP3" s="9"/>
      <c r="KXQ3" s="10" t="s">
        <v>143</v>
      </c>
      <c r="KXR3"/>
      <c r="KXS3"/>
      <c r="KXT3" s="9"/>
      <c r="KXU3" s="10" t="s">
        <v>143</v>
      </c>
      <c r="KXV3"/>
      <c r="KXW3"/>
      <c r="KXX3" s="9"/>
      <c r="KXY3" s="10" t="s">
        <v>143</v>
      </c>
      <c r="KXZ3"/>
      <c r="KYA3"/>
      <c r="KYB3" s="9"/>
      <c r="KYC3" s="10" t="s">
        <v>143</v>
      </c>
      <c r="KYD3"/>
      <c r="KYE3"/>
      <c r="KYF3" s="9"/>
      <c r="KYG3" s="10" t="s">
        <v>143</v>
      </c>
      <c r="KYH3"/>
      <c r="KYI3"/>
      <c r="KYJ3" s="9"/>
      <c r="KYK3" s="10" t="s">
        <v>143</v>
      </c>
      <c r="KYL3"/>
      <c r="KYM3"/>
      <c r="KYN3" s="9"/>
      <c r="KYO3" s="10" t="s">
        <v>143</v>
      </c>
      <c r="KYP3"/>
      <c r="KYQ3"/>
      <c r="KYR3" s="9"/>
      <c r="KYS3" s="10" t="s">
        <v>143</v>
      </c>
      <c r="KYT3"/>
      <c r="KYU3"/>
      <c r="KYV3" s="9"/>
      <c r="KYW3" s="10" t="s">
        <v>143</v>
      </c>
      <c r="KYX3"/>
      <c r="KYY3"/>
      <c r="KYZ3" s="9"/>
      <c r="KZA3" s="10" t="s">
        <v>143</v>
      </c>
      <c r="KZB3"/>
      <c r="KZC3"/>
      <c r="KZD3" s="9"/>
      <c r="KZE3" s="10" t="s">
        <v>143</v>
      </c>
      <c r="KZF3"/>
      <c r="KZG3"/>
      <c r="KZH3" s="9"/>
      <c r="KZI3" s="10" t="s">
        <v>143</v>
      </c>
      <c r="KZJ3"/>
      <c r="KZK3"/>
      <c r="KZL3" s="9"/>
      <c r="KZM3" s="10" t="s">
        <v>143</v>
      </c>
      <c r="KZN3"/>
      <c r="KZO3"/>
      <c r="KZP3" s="9"/>
      <c r="KZQ3" s="10" t="s">
        <v>143</v>
      </c>
      <c r="KZR3"/>
      <c r="KZS3"/>
      <c r="KZT3" s="9"/>
      <c r="KZU3" s="10" t="s">
        <v>143</v>
      </c>
      <c r="KZV3"/>
      <c r="KZW3"/>
      <c r="KZX3" s="9"/>
      <c r="KZY3" s="10" t="s">
        <v>143</v>
      </c>
      <c r="KZZ3"/>
      <c r="LAA3"/>
      <c r="LAB3" s="9"/>
      <c r="LAC3" s="10" t="s">
        <v>143</v>
      </c>
      <c r="LAD3"/>
      <c r="LAE3"/>
      <c r="LAF3" s="9"/>
      <c r="LAG3" s="10" t="s">
        <v>143</v>
      </c>
      <c r="LAH3"/>
      <c r="LAI3"/>
      <c r="LAJ3" s="9"/>
      <c r="LAK3" s="10" t="s">
        <v>143</v>
      </c>
      <c r="LAL3"/>
      <c r="LAM3"/>
      <c r="LAN3" s="9"/>
      <c r="LAO3" s="10" t="s">
        <v>143</v>
      </c>
      <c r="LAP3"/>
      <c r="LAQ3"/>
      <c r="LAR3" s="9"/>
      <c r="LAS3" s="10" t="s">
        <v>143</v>
      </c>
      <c r="LAT3"/>
      <c r="LAU3"/>
      <c r="LAV3" s="9"/>
      <c r="LAW3" s="10" t="s">
        <v>143</v>
      </c>
      <c r="LAX3"/>
      <c r="LAY3"/>
      <c r="LAZ3" s="9"/>
      <c r="LBA3" s="10" t="s">
        <v>143</v>
      </c>
      <c r="LBB3"/>
      <c r="LBC3"/>
      <c r="LBD3" s="9"/>
      <c r="LBE3" s="10" t="s">
        <v>143</v>
      </c>
      <c r="LBF3"/>
      <c r="LBG3"/>
      <c r="LBH3" s="9"/>
      <c r="LBI3" s="10" t="s">
        <v>143</v>
      </c>
      <c r="LBJ3"/>
      <c r="LBK3"/>
      <c r="LBL3" s="9"/>
      <c r="LBM3" s="10" t="s">
        <v>143</v>
      </c>
      <c r="LBN3"/>
      <c r="LBO3"/>
      <c r="LBP3" s="9"/>
      <c r="LBQ3" s="10" t="s">
        <v>143</v>
      </c>
      <c r="LBR3"/>
      <c r="LBS3"/>
      <c r="LBT3" s="9"/>
      <c r="LBU3" s="10" t="s">
        <v>143</v>
      </c>
      <c r="LBV3"/>
      <c r="LBW3"/>
      <c r="LBX3" s="9"/>
      <c r="LBY3" s="10" t="s">
        <v>143</v>
      </c>
      <c r="LBZ3"/>
      <c r="LCA3"/>
      <c r="LCB3" s="9"/>
      <c r="LCC3" s="10" t="s">
        <v>143</v>
      </c>
      <c r="LCD3"/>
      <c r="LCE3"/>
      <c r="LCF3" s="9"/>
      <c r="LCG3" s="10" t="s">
        <v>143</v>
      </c>
      <c r="LCH3"/>
      <c r="LCI3"/>
      <c r="LCJ3" s="9"/>
      <c r="LCK3" s="10" t="s">
        <v>143</v>
      </c>
      <c r="LCL3"/>
      <c r="LCM3"/>
      <c r="LCN3" s="9"/>
      <c r="LCO3" s="10" t="s">
        <v>143</v>
      </c>
      <c r="LCP3"/>
      <c r="LCQ3"/>
      <c r="LCR3" s="9"/>
      <c r="LCS3" s="10" t="s">
        <v>143</v>
      </c>
      <c r="LCT3"/>
      <c r="LCU3"/>
      <c r="LCV3" s="9"/>
      <c r="LCW3" s="10" t="s">
        <v>143</v>
      </c>
      <c r="LCX3"/>
      <c r="LCY3"/>
      <c r="LCZ3" s="9"/>
      <c r="LDA3" s="10" t="s">
        <v>143</v>
      </c>
      <c r="LDB3"/>
      <c r="LDC3"/>
      <c r="LDD3" s="9"/>
      <c r="LDE3" s="10" t="s">
        <v>143</v>
      </c>
      <c r="LDF3"/>
      <c r="LDG3"/>
      <c r="LDH3" s="9"/>
      <c r="LDI3" s="10" t="s">
        <v>143</v>
      </c>
      <c r="LDJ3"/>
      <c r="LDK3"/>
      <c r="LDL3" s="9"/>
      <c r="LDM3" s="10" t="s">
        <v>143</v>
      </c>
      <c r="LDN3"/>
      <c r="LDO3"/>
      <c r="LDP3" s="9"/>
      <c r="LDQ3" s="10" t="s">
        <v>143</v>
      </c>
      <c r="LDR3"/>
      <c r="LDS3"/>
      <c r="LDT3" s="9"/>
      <c r="LDU3" s="10" t="s">
        <v>143</v>
      </c>
      <c r="LDV3"/>
      <c r="LDW3"/>
      <c r="LDX3" s="9"/>
      <c r="LDY3" s="10" t="s">
        <v>143</v>
      </c>
      <c r="LDZ3"/>
      <c r="LEA3"/>
      <c r="LEB3" s="9"/>
      <c r="LEC3" s="10" t="s">
        <v>143</v>
      </c>
      <c r="LED3"/>
      <c r="LEE3"/>
      <c r="LEF3" s="9"/>
      <c r="LEG3" s="10" t="s">
        <v>143</v>
      </c>
      <c r="LEH3"/>
      <c r="LEI3"/>
      <c r="LEJ3" s="9"/>
      <c r="LEK3" s="10" t="s">
        <v>143</v>
      </c>
      <c r="LEL3"/>
      <c r="LEM3"/>
      <c r="LEN3" s="9"/>
      <c r="LEO3" s="10" t="s">
        <v>143</v>
      </c>
      <c r="LEP3"/>
      <c r="LEQ3"/>
      <c r="LER3" s="9"/>
      <c r="LES3" s="10" t="s">
        <v>143</v>
      </c>
      <c r="LET3"/>
      <c r="LEU3"/>
      <c r="LEV3" s="9"/>
      <c r="LEW3" s="10" t="s">
        <v>143</v>
      </c>
      <c r="LEX3"/>
      <c r="LEY3"/>
      <c r="LEZ3" s="9"/>
      <c r="LFA3" s="10" t="s">
        <v>143</v>
      </c>
      <c r="LFB3"/>
      <c r="LFC3"/>
      <c r="LFD3" s="9"/>
      <c r="LFE3" s="10" t="s">
        <v>143</v>
      </c>
      <c r="LFF3"/>
      <c r="LFG3"/>
      <c r="LFH3" s="9"/>
      <c r="LFI3" s="10" t="s">
        <v>143</v>
      </c>
      <c r="LFJ3"/>
      <c r="LFK3"/>
      <c r="LFL3" s="9"/>
      <c r="LFM3" s="10" t="s">
        <v>143</v>
      </c>
      <c r="LFN3"/>
      <c r="LFO3"/>
      <c r="LFP3" s="9"/>
      <c r="LFQ3" s="10" t="s">
        <v>143</v>
      </c>
      <c r="LFR3"/>
      <c r="LFS3"/>
      <c r="LFT3" s="9"/>
      <c r="LFU3" s="10" t="s">
        <v>143</v>
      </c>
      <c r="LFV3"/>
      <c r="LFW3"/>
      <c r="LFX3" s="9"/>
      <c r="LFY3" s="10" t="s">
        <v>143</v>
      </c>
      <c r="LFZ3"/>
      <c r="LGA3"/>
      <c r="LGB3" s="9"/>
      <c r="LGC3" s="10" t="s">
        <v>143</v>
      </c>
      <c r="LGD3"/>
      <c r="LGE3"/>
      <c r="LGF3" s="9"/>
      <c r="LGG3" s="10" t="s">
        <v>143</v>
      </c>
      <c r="LGH3"/>
      <c r="LGI3"/>
      <c r="LGJ3" s="9"/>
      <c r="LGK3" s="10" t="s">
        <v>143</v>
      </c>
      <c r="LGL3"/>
      <c r="LGM3"/>
      <c r="LGN3" s="9"/>
      <c r="LGO3" s="10" t="s">
        <v>143</v>
      </c>
      <c r="LGP3"/>
      <c r="LGQ3"/>
      <c r="LGR3" s="9"/>
      <c r="LGS3" s="10" t="s">
        <v>143</v>
      </c>
      <c r="LGT3"/>
      <c r="LGU3"/>
      <c r="LGV3" s="9"/>
      <c r="LGW3" s="10" t="s">
        <v>143</v>
      </c>
      <c r="LGX3"/>
      <c r="LGY3"/>
      <c r="LGZ3" s="9"/>
      <c r="LHA3" s="10" t="s">
        <v>143</v>
      </c>
      <c r="LHB3"/>
      <c r="LHC3"/>
      <c r="LHD3" s="9"/>
      <c r="LHE3" s="10" t="s">
        <v>143</v>
      </c>
      <c r="LHF3"/>
      <c r="LHG3"/>
      <c r="LHH3" s="9"/>
      <c r="LHI3" s="10" t="s">
        <v>143</v>
      </c>
      <c r="LHJ3"/>
      <c r="LHK3"/>
      <c r="LHL3" s="9"/>
      <c r="LHM3" s="10" t="s">
        <v>143</v>
      </c>
      <c r="LHN3"/>
      <c r="LHO3"/>
      <c r="LHP3" s="9"/>
      <c r="LHQ3" s="10" t="s">
        <v>143</v>
      </c>
      <c r="LHR3"/>
      <c r="LHS3"/>
      <c r="LHT3" s="9"/>
      <c r="LHU3" s="10" t="s">
        <v>143</v>
      </c>
      <c r="LHV3"/>
      <c r="LHW3"/>
      <c r="LHX3" s="9"/>
      <c r="LHY3" s="10" t="s">
        <v>143</v>
      </c>
      <c r="LHZ3"/>
      <c r="LIA3"/>
      <c r="LIB3" s="9"/>
      <c r="LIC3" s="10" t="s">
        <v>143</v>
      </c>
      <c r="LID3"/>
      <c r="LIE3"/>
      <c r="LIF3" s="9"/>
      <c r="LIG3" s="10" t="s">
        <v>143</v>
      </c>
      <c r="LIH3"/>
      <c r="LII3"/>
      <c r="LIJ3" s="9"/>
      <c r="LIK3" s="10" t="s">
        <v>143</v>
      </c>
      <c r="LIL3"/>
      <c r="LIM3"/>
      <c r="LIN3" s="9"/>
      <c r="LIO3" s="10" t="s">
        <v>143</v>
      </c>
      <c r="LIP3"/>
      <c r="LIQ3"/>
      <c r="LIR3" s="9"/>
      <c r="LIS3" s="10" t="s">
        <v>143</v>
      </c>
      <c r="LIT3"/>
      <c r="LIU3"/>
      <c r="LIV3" s="9"/>
      <c r="LIW3" s="10" t="s">
        <v>143</v>
      </c>
      <c r="LIX3"/>
      <c r="LIY3"/>
      <c r="LIZ3" s="9"/>
      <c r="LJA3" s="10" t="s">
        <v>143</v>
      </c>
      <c r="LJB3"/>
      <c r="LJC3"/>
      <c r="LJD3" s="9"/>
      <c r="LJE3" s="10" t="s">
        <v>143</v>
      </c>
      <c r="LJF3"/>
      <c r="LJG3"/>
      <c r="LJH3" s="9"/>
      <c r="LJI3" s="10" t="s">
        <v>143</v>
      </c>
      <c r="LJJ3"/>
      <c r="LJK3"/>
      <c r="LJL3" s="9"/>
      <c r="LJM3" s="10" t="s">
        <v>143</v>
      </c>
      <c r="LJN3"/>
      <c r="LJO3"/>
      <c r="LJP3" s="9"/>
      <c r="LJQ3" s="10" t="s">
        <v>143</v>
      </c>
      <c r="LJR3"/>
      <c r="LJS3"/>
      <c r="LJT3" s="9"/>
      <c r="LJU3" s="10" t="s">
        <v>143</v>
      </c>
      <c r="LJV3"/>
      <c r="LJW3"/>
      <c r="LJX3" s="9"/>
      <c r="LJY3" s="10" t="s">
        <v>143</v>
      </c>
      <c r="LJZ3"/>
      <c r="LKA3"/>
      <c r="LKB3" s="9"/>
      <c r="LKC3" s="10" t="s">
        <v>143</v>
      </c>
      <c r="LKD3"/>
      <c r="LKE3"/>
      <c r="LKF3" s="9"/>
      <c r="LKG3" s="10" t="s">
        <v>143</v>
      </c>
      <c r="LKH3"/>
      <c r="LKI3"/>
      <c r="LKJ3" s="9"/>
      <c r="LKK3" s="10" t="s">
        <v>143</v>
      </c>
      <c r="LKL3"/>
      <c r="LKM3"/>
      <c r="LKN3" s="9"/>
      <c r="LKO3" s="10" t="s">
        <v>143</v>
      </c>
      <c r="LKP3"/>
      <c r="LKQ3"/>
      <c r="LKR3" s="9"/>
      <c r="LKS3" s="10" t="s">
        <v>143</v>
      </c>
      <c r="LKT3"/>
      <c r="LKU3"/>
      <c r="LKV3" s="9"/>
      <c r="LKW3" s="10" t="s">
        <v>143</v>
      </c>
      <c r="LKX3"/>
      <c r="LKY3"/>
      <c r="LKZ3" s="9"/>
      <c r="LLA3" s="10" t="s">
        <v>143</v>
      </c>
      <c r="LLB3"/>
      <c r="LLC3"/>
      <c r="LLD3" s="9"/>
      <c r="LLE3" s="10" t="s">
        <v>143</v>
      </c>
      <c r="LLF3"/>
      <c r="LLG3"/>
      <c r="LLH3" s="9"/>
      <c r="LLI3" s="10" t="s">
        <v>143</v>
      </c>
      <c r="LLJ3"/>
      <c r="LLK3"/>
      <c r="LLL3" s="9"/>
      <c r="LLM3" s="10" t="s">
        <v>143</v>
      </c>
      <c r="LLN3"/>
      <c r="LLO3"/>
      <c r="LLP3" s="9"/>
      <c r="LLQ3" s="10" t="s">
        <v>143</v>
      </c>
      <c r="LLR3"/>
      <c r="LLS3"/>
      <c r="LLT3" s="9"/>
      <c r="LLU3" s="10" t="s">
        <v>143</v>
      </c>
      <c r="LLV3"/>
      <c r="LLW3"/>
      <c r="LLX3" s="9"/>
      <c r="LLY3" s="10" t="s">
        <v>143</v>
      </c>
      <c r="LLZ3"/>
      <c r="LMA3"/>
      <c r="LMB3" s="9"/>
      <c r="LMC3" s="10" t="s">
        <v>143</v>
      </c>
      <c r="LMD3"/>
      <c r="LME3"/>
      <c r="LMF3" s="9"/>
      <c r="LMG3" s="10" t="s">
        <v>143</v>
      </c>
      <c r="LMH3"/>
      <c r="LMI3"/>
      <c r="LMJ3" s="9"/>
      <c r="LMK3" s="10" t="s">
        <v>143</v>
      </c>
      <c r="LML3"/>
      <c r="LMM3"/>
      <c r="LMN3" s="9"/>
      <c r="LMO3" s="10" t="s">
        <v>143</v>
      </c>
      <c r="LMP3"/>
      <c r="LMQ3"/>
      <c r="LMR3" s="9"/>
      <c r="LMS3" s="10" t="s">
        <v>143</v>
      </c>
      <c r="LMT3"/>
      <c r="LMU3"/>
      <c r="LMV3" s="9"/>
      <c r="LMW3" s="10" t="s">
        <v>143</v>
      </c>
      <c r="LMX3"/>
      <c r="LMY3"/>
      <c r="LMZ3" s="9"/>
      <c r="LNA3" s="10" t="s">
        <v>143</v>
      </c>
      <c r="LNB3"/>
      <c r="LNC3"/>
      <c r="LND3" s="9"/>
      <c r="LNE3" s="10" t="s">
        <v>143</v>
      </c>
      <c r="LNF3"/>
      <c r="LNG3"/>
      <c r="LNH3" s="9"/>
      <c r="LNI3" s="10" t="s">
        <v>143</v>
      </c>
      <c r="LNJ3"/>
      <c r="LNK3"/>
      <c r="LNL3" s="9"/>
      <c r="LNM3" s="10" t="s">
        <v>143</v>
      </c>
      <c r="LNN3"/>
      <c r="LNO3"/>
      <c r="LNP3" s="9"/>
      <c r="LNQ3" s="10" t="s">
        <v>143</v>
      </c>
      <c r="LNR3"/>
      <c r="LNS3"/>
      <c r="LNT3" s="9"/>
      <c r="LNU3" s="10" t="s">
        <v>143</v>
      </c>
      <c r="LNV3"/>
      <c r="LNW3"/>
      <c r="LNX3" s="9"/>
      <c r="LNY3" s="10" t="s">
        <v>143</v>
      </c>
      <c r="LNZ3"/>
      <c r="LOA3"/>
      <c r="LOB3" s="9"/>
      <c r="LOC3" s="10" t="s">
        <v>143</v>
      </c>
      <c r="LOD3"/>
      <c r="LOE3"/>
      <c r="LOF3" s="9"/>
      <c r="LOG3" s="10" t="s">
        <v>143</v>
      </c>
      <c r="LOH3"/>
      <c r="LOI3"/>
      <c r="LOJ3" s="9"/>
      <c r="LOK3" s="10" t="s">
        <v>143</v>
      </c>
      <c r="LOL3"/>
      <c r="LOM3"/>
      <c r="LON3" s="9"/>
      <c r="LOO3" s="10" t="s">
        <v>143</v>
      </c>
      <c r="LOP3"/>
      <c r="LOQ3"/>
      <c r="LOR3" s="9"/>
      <c r="LOS3" s="10" t="s">
        <v>143</v>
      </c>
      <c r="LOT3"/>
      <c r="LOU3"/>
      <c r="LOV3" s="9"/>
      <c r="LOW3" s="10" t="s">
        <v>143</v>
      </c>
      <c r="LOX3"/>
      <c r="LOY3"/>
      <c r="LOZ3" s="9"/>
      <c r="LPA3" s="10" t="s">
        <v>143</v>
      </c>
      <c r="LPB3"/>
      <c r="LPC3"/>
      <c r="LPD3" s="9"/>
      <c r="LPE3" s="10" t="s">
        <v>143</v>
      </c>
      <c r="LPF3"/>
      <c r="LPG3"/>
      <c r="LPH3" s="9"/>
      <c r="LPI3" s="10" t="s">
        <v>143</v>
      </c>
      <c r="LPJ3"/>
      <c r="LPK3"/>
      <c r="LPL3" s="9"/>
      <c r="LPM3" s="10" t="s">
        <v>143</v>
      </c>
      <c r="LPN3"/>
      <c r="LPO3"/>
      <c r="LPP3" s="9"/>
      <c r="LPQ3" s="10" t="s">
        <v>143</v>
      </c>
      <c r="LPR3"/>
      <c r="LPS3"/>
      <c r="LPT3" s="9"/>
      <c r="LPU3" s="10" t="s">
        <v>143</v>
      </c>
      <c r="LPV3"/>
      <c r="LPW3"/>
      <c r="LPX3" s="9"/>
      <c r="LPY3" s="10" t="s">
        <v>143</v>
      </c>
      <c r="LPZ3"/>
      <c r="LQA3"/>
      <c r="LQB3" s="9"/>
      <c r="LQC3" s="10" t="s">
        <v>143</v>
      </c>
      <c r="LQD3"/>
      <c r="LQE3"/>
      <c r="LQF3" s="9"/>
      <c r="LQG3" s="10" t="s">
        <v>143</v>
      </c>
      <c r="LQH3"/>
      <c r="LQI3"/>
      <c r="LQJ3" s="9"/>
      <c r="LQK3" s="10" t="s">
        <v>143</v>
      </c>
      <c r="LQL3"/>
      <c r="LQM3"/>
      <c r="LQN3" s="9"/>
      <c r="LQO3" s="10" t="s">
        <v>143</v>
      </c>
      <c r="LQP3"/>
      <c r="LQQ3"/>
      <c r="LQR3" s="9"/>
      <c r="LQS3" s="10" t="s">
        <v>143</v>
      </c>
      <c r="LQT3"/>
      <c r="LQU3"/>
      <c r="LQV3" s="9"/>
      <c r="LQW3" s="10" t="s">
        <v>143</v>
      </c>
      <c r="LQX3"/>
      <c r="LQY3"/>
      <c r="LQZ3" s="9"/>
      <c r="LRA3" s="10" t="s">
        <v>143</v>
      </c>
      <c r="LRB3"/>
      <c r="LRC3"/>
      <c r="LRD3" s="9"/>
      <c r="LRE3" s="10" t="s">
        <v>143</v>
      </c>
      <c r="LRF3"/>
      <c r="LRG3"/>
      <c r="LRH3" s="9"/>
      <c r="LRI3" s="10" t="s">
        <v>143</v>
      </c>
      <c r="LRJ3"/>
      <c r="LRK3"/>
      <c r="LRL3" s="9"/>
      <c r="LRM3" s="10" t="s">
        <v>143</v>
      </c>
      <c r="LRN3"/>
      <c r="LRO3"/>
      <c r="LRP3" s="9"/>
      <c r="LRQ3" s="10" t="s">
        <v>143</v>
      </c>
      <c r="LRR3"/>
      <c r="LRS3"/>
      <c r="LRT3" s="9"/>
      <c r="LRU3" s="10" t="s">
        <v>143</v>
      </c>
      <c r="LRV3"/>
      <c r="LRW3"/>
      <c r="LRX3" s="9"/>
      <c r="LRY3" s="10" t="s">
        <v>143</v>
      </c>
      <c r="LRZ3"/>
      <c r="LSA3"/>
      <c r="LSB3" s="9"/>
      <c r="LSC3" s="10" t="s">
        <v>143</v>
      </c>
      <c r="LSD3"/>
      <c r="LSE3"/>
      <c r="LSF3" s="9"/>
      <c r="LSG3" s="10" t="s">
        <v>143</v>
      </c>
      <c r="LSH3"/>
      <c r="LSI3"/>
      <c r="LSJ3" s="9"/>
      <c r="LSK3" s="10" t="s">
        <v>143</v>
      </c>
      <c r="LSL3"/>
      <c r="LSM3"/>
      <c r="LSN3" s="9"/>
      <c r="LSO3" s="10" t="s">
        <v>143</v>
      </c>
      <c r="LSP3"/>
      <c r="LSQ3"/>
      <c r="LSR3" s="9"/>
      <c r="LSS3" s="10" t="s">
        <v>143</v>
      </c>
      <c r="LST3"/>
      <c r="LSU3"/>
      <c r="LSV3" s="9"/>
      <c r="LSW3" s="10" t="s">
        <v>143</v>
      </c>
      <c r="LSX3"/>
      <c r="LSY3"/>
      <c r="LSZ3" s="9"/>
      <c r="LTA3" s="10" t="s">
        <v>143</v>
      </c>
      <c r="LTB3"/>
      <c r="LTC3"/>
      <c r="LTD3" s="9"/>
      <c r="LTE3" s="10" t="s">
        <v>143</v>
      </c>
      <c r="LTF3"/>
      <c r="LTG3"/>
      <c r="LTH3" s="9"/>
      <c r="LTI3" s="10" t="s">
        <v>143</v>
      </c>
      <c r="LTJ3"/>
      <c r="LTK3"/>
      <c r="LTL3" s="9"/>
      <c r="LTM3" s="10" t="s">
        <v>143</v>
      </c>
      <c r="LTN3"/>
      <c r="LTO3"/>
      <c r="LTP3" s="9"/>
      <c r="LTQ3" s="10" t="s">
        <v>143</v>
      </c>
      <c r="LTR3"/>
      <c r="LTS3"/>
      <c r="LTT3" s="9"/>
      <c r="LTU3" s="10" t="s">
        <v>143</v>
      </c>
      <c r="LTV3"/>
      <c r="LTW3"/>
      <c r="LTX3" s="9"/>
      <c r="LTY3" s="10" t="s">
        <v>143</v>
      </c>
      <c r="LTZ3"/>
      <c r="LUA3"/>
      <c r="LUB3" s="9"/>
      <c r="LUC3" s="10" t="s">
        <v>143</v>
      </c>
      <c r="LUD3"/>
      <c r="LUE3"/>
      <c r="LUF3" s="9"/>
      <c r="LUG3" s="10" t="s">
        <v>143</v>
      </c>
      <c r="LUH3"/>
      <c r="LUI3"/>
      <c r="LUJ3" s="9"/>
      <c r="LUK3" s="10" t="s">
        <v>143</v>
      </c>
      <c r="LUL3"/>
      <c r="LUM3"/>
      <c r="LUN3" s="9"/>
      <c r="LUO3" s="10" t="s">
        <v>143</v>
      </c>
      <c r="LUP3"/>
      <c r="LUQ3"/>
      <c r="LUR3" s="9"/>
      <c r="LUS3" s="10" t="s">
        <v>143</v>
      </c>
      <c r="LUT3"/>
      <c r="LUU3"/>
      <c r="LUV3" s="9"/>
      <c r="LUW3" s="10" t="s">
        <v>143</v>
      </c>
      <c r="LUX3"/>
      <c r="LUY3"/>
      <c r="LUZ3" s="9"/>
      <c r="LVA3" s="10" t="s">
        <v>143</v>
      </c>
      <c r="LVB3"/>
      <c r="LVC3"/>
      <c r="LVD3" s="9"/>
      <c r="LVE3" s="10" t="s">
        <v>143</v>
      </c>
      <c r="LVF3"/>
      <c r="LVG3"/>
      <c r="LVH3" s="9"/>
      <c r="LVI3" s="10" t="s">
        <v>143</v>
      </c>
      <c r="LVJ3"/>
      <c r="LVK3"/>
      <c r="LVL3" s="9"/>
      <c r="LVM3" s="10" t="s">
        <v>143</v>
      </c>
      <c r="LVN3"/>
      <c r="LVO3"/>
      <c r="LVP3" s="9"/>
      <c r="LVQ3" s="10" t="s">
        <v>143</v>
      </c>
      <c r="LVR3"/>
      <c r="LVS3"/>
      <c r="LVT3" s="9"/>
      <c r="LVU3" s="10" t="s">
        <v>143</v>
      </c>
      <c r="LVV3"/>
      <c r="LVW3"/>
      <c r="LVX3" s="9"/>
      <c r="LVY3" s="10" t="s">
        <v>143</v>
      </c>
      <c r="LVZ3"/>
      <c r="LWA3"/>
      <c r="LWB3" s="9"/>
      <c r="LWC3" s="10" t="s">
        <v>143</v>
      </c>
      <c r="LWD3"/>
      <c r="LWE3"/>
      <c r="LWF3" s="9"/>
      <c r="LWG3" s="10" t="s">
        <v>143</v>
      </c>
      <c r="LWH3"/>
      <c r="LWI3"/>
      <c r="LWJ3" s="9"/>
      <c r="LWK3" s="10" t="s">
        <v>143</v>
      </c>
      <c r="LWL3"/>
      <c r="LWM3"/>
      <c r="LWN3" s="9"/>
      <c r="LWO3" s="10" t="s">
        <v>143</v>
      </c>
      <c r="LWP3"/>
      <c r="LWQ3"/>
      <c r="LWR3" s="9"/>
      <c r="LWS3" s="10" t="s">
        <v>143</v>
      </c>
      <c r="LWT3"/>
      <c r="LWU3"/>
      <c r="LWV3" s="9"/>
      <c r="LWW3" s="10" t="s">
        <v>143</v>
      </c>
      <c r="LWX3"/>
      <c r="LWY3"/>
      <c r="LWZ3" s="9"/>
      <c r="LXA3" s="10" t="s">
        <v>143</v>
      </c>
      <c r="LXB3"/>
      <c r="LXC3"/>
      <c r="LXD3" s="9"/>
      <c r="LXE3" s="10" t="s">
        <v>143</v>
      </c>
      <c r="LXF3"/>
      <c r="LXG3"/>
      <c r="LXH3" s="9"/>
      <c r="LXI3" s="10" t="s">
        <v>143</v>
      </c>
      <c r="LXJ3"/>
      <c r="LXK3"/>
      <c r="LXL3" s="9"/>
      <c r="LXM3" s="10" t="s">
        <v>143</v>
      </c>
      <c r="LXN3"/>
      <c r="LXO3"/>
      <c r="LXP3" s="9"/>
      <c r="LXQ3" s="10" t="s">
        <v>143</v>
      </c>
      <c r="LXR3"/>
      <c r="LXS3"/>
      <c r="LXT3" s="9"/>
      <c r="LXU3" s="10" t="s">
        <v>143</v>
      </c>
      <c r="LXV3"/>
      <c r="LXW3"/>
      <c r="LXX3" s="9"/>
      <c r="LXY3" s="10" t="s">
        <v>143</v>
      </c>
      <c r="LXZ3"/>
      <c r="LYA3"/>
      <c r="LYB3" s="9"/>
      <c r="LYC3" s="10" t="s">
        <v>143</v>
      </c>
      <c r="LYD3"/>
      <c r="LYE3"/>
      <c r="LYF3" s="9"/>
      <c r="LYG3" s="10" t="s">
        <v>143</v>
      </c>
      <c r="LYH3"/>
      <c r="LYI3"/>
      <c r="LYJ3" s="9"/>
      <c r="LYK3" s="10" t="s">
        <v>143</v>
      </c>
      <c r="LYL3"/>
      <c r="LYM3"/>
      <c r="LYN3" s="9"/>
      <c r="LYO3" s="10" t="s">
        <v>143</v>
      </c>
      <c r="LYP3"/>
      <c r="LYQ3"/>
      <c r="LYR3" s="9"/>
      <c r="LYS3" s="10" t="s">
        <v>143</v>
      </c>
      <c r="LYT3"/>
      <c r="LYU3"/>
      <c r="LYV3" s="9"/>
      <c r="LYW3" s="10" t="s">
        <v>143</v>
      </c>
      <c r="LYX3"/>
      <c r="LYY3"/>
      <c r="LYZ3" s="9"/>
      <c r="LZA3" s="10" t="s">
        <v>143</v>
      </c>
      <c r="LZB3"/>
      <c r="LZC3"/>
      <c r="LZD3" s="9"/>
      <c r="LZE3" s="10" t="s">
        <v>143</v>
      </c>
      <c r="LZF3"/>
      <c r="LZG3"/>
      <c r="LZH3" s="9"/>
      <c r="LZI3" s="10" t="s">
        <v>143</v>
      </c>
      <c r="LZJ3"/>
      <c r="LZK3"/>
      <c r="LZL3" s="9"/>
      <c r="LZM3" s="10" t="s">
        <v>143</v>
      </c>
      <c r="LZN3"/>
      <c r="LZO3"/>
      <c r="LZP3" s="9"/>
      <c r="LZQ3" s="10" t="s">
        <v>143</v>
      </c>
      <c r="LZR3"/>
      <c r="LZS3"/>
      <c r="LZT3" s="9"/>
      <c r="LZU3" s="10" t="s">
        <v>143</v>
      </c>
      <c r="LZV3"/>
      <c r="LZW3"/>
      <c r="LZX3" s="9"/>
      <c r="LZY3" s="10" t="s">
        <v>143</v>
      </c>
      <c r="LZZ3"/>
      <c r="MAA3"/>
      <c r="MAB3" s="9"/>
      <c r="MAC3" s="10" t="s">
        <v>143</v>
      </c>
      <c r="MAD3"/>
      <c r="MAE3"/>
      <c r="MAF3" s="9"/>
      <c r="MAG3" s="10" t="s">
        <v>143</v>
      </c>
      <c r="MAH3"/>
      <c r="MAI3"/>
      <c r="MAJ3" s="9"/>
      <c r="MAK3" s="10" t="s">
        <v>143</v>
      </c>
      <c r="MAL3"/>
      <c r="MAM3"/>
      <c r="MAN3" s="9"/>
      <c r="MAO3" s="10" t="s">
        <v>143</v>
      </c>
      <c r="MAP3"/>
      <c r="MAQ3"/>
      <c r="MAR3" s="9"/>
      <c r="MAS3" s="10" t="s">
        <v>143</v>
      </c>
      <c r="MAT3"/>
      <c r="MAU3"/>
      <c r="MAV3" s="9"/>
      <c r="MAW3" s="10" t="s">
        <v>143</v>
      </c>
      <c r="MAX3"/>
      <c r="MAY3"/>
      <c r="MAZ3" s="9"/>
      <c r="MBA3" s="10" t="s">
        <v>143</v>
      </c>
      <c r="MBB3"/>
      <c r="MBC3"/>
      <c r="MBD3" s="9"/>
      <c r="MBE3" s="10" t="s">
        <v>143</v>
      </c>
      <c r="MBF3"/>
      <c r="MBG3"/>
      <c r="MBH3" s="9"/>
      <c r="MBI3" s="10" t="s">
        <v>143</v>
      </c>
      <c r="MBJ3"/>
      <c r="MBK3"/>
      <c r="MBL3" s="9"/>
      <c r="MBM3" s="10" t="s">
        <v>143</v>
      </c>
      <c r="MBN3"/>
      <c r="MBO3"/>
      <c r="MBP3" s="9"/>
      <c r="MBQ3" s="10" t="s">
        <v>143</v>
      </c>
      <c r="MBR3"/>
      <c r="MBS3"/>
      <c r="MBT3" s="9"/>
      <c r="MBU3" s="10" t="s">
        <v>143</v>
      </c>
      <c r="MBV3"/>
      <c r="MBW3"/>
      <c r="MBX3" s="9"/>
      <c r="MBY3" s="10" t="s">
        <v>143</v>
      </c>
      <c r="MBZ3"/>
      <c r="MCA3"/>
      <c r="MCB3" s="9"/>
      <c r="MCC3" s="10" t="s">
        <v>143</v>
      </c>
      <c r="MCD3"/>
      <c r="MCE3"/>
      <c r="MCF3" s="9"/>
      <c r="MCG3" s="10" t="s">
        <v>143</v>
      </c>
      <c r="MCH3"/>
      <c r="MCI3"/>
      <c r="MCJ3" s="9"/>
      <c r="MCK3" s="10" t="s">
        <v>143</v>
      </c>
      <c r="MCL3"/>
      <c r="MCM3"/>
      <c r="MCN3" s="9"/>
      <c r="MCO3" s="10" t="s">
        <v>143</v>
      </c>
      <c r="MCP3"/>
      <c r="MCQ3"/>
      <c r="MCR3" s="9"/>
      <c r="MCS3" s="10" t="s">
        <v>143</v>
      </c>
      <c r="MCT3"/>
      <c r="MCU3"/>
      <c r="MCV3" s="9"/>
      <c r="MCW3" s="10" t="s">
        <v>143</v>
      </c>
      <c r="MCX3"/>
      <c r="MCY3"/>
      <c r="MCZ3" s="9"/>
      <c r="MDA3" s="10" t="s">
        <v>143</v>
      </c>
      <c r="MDB3"/>
      <c r="MDC3"/>
      <c r="MDD3" s="9"/>
      <c r="MDE3" s="10" t="s">
        <v>143</v>
      </c>
      <c r="MDF3"/>
      <c r="MDG3"/>
      <c r="MDH3" s="9"/>
      <c r="MDI3" s="10" t="s">
        <v>143</v>
      </c>
      <c r="MDJ3"/>
      <c r="MDK3"/>
      <c r="MDL3" s="9"/>
      <c r="MDM3" s="10" t="s">
        <v>143</v>
      </c>
      <c r="MDN3"/>
      <c r="MDO3"/>
      <c r="MDP3" s="9"/>
      <c r="MDQ3" s="10" t="s">
        <v>143</v>
      </c>
      <c r="MDR3"/>
      <c r="MDS3"/>
      <c r="MDT3" s="9"/>
      <c r="MDU3" s="10" t="s">
        <v>143</v>
      </c>
      <c r="MDV3"/>
      <c r="MDW3"/>
      <c r="MDX3" s="9"/>
      <c r="MDY3" s="10" t="s">
        <v>143</v>
      </c>
      <c r="MDZ3"/>
      <c r="MEA3"/>
      <c r="MEB3" s="9"/>
      <c r="MEC3" s="10" t="s">
        <v>143</v>
      </c>
      <c r="MED3"/>
      <c r="MEE3"/>
      <c r="MEF3" s="9"/>
      <c r="MEG3" s="10" t="s">
        <v>143</v>
      </c>
      <c r="MEH3"/>
      <c r="MEI3"/>
      <c r="MEJ3" s="9"/>
      <c r="MEK3" s="10" t="s">
        <v>143</v>
      </c>
      <c r="MEL3"/>
      <c r="MEM3"/>
      <c r="MEN3" s="9"/>
      <c r="MEO3" s="10" t="s">
        <v>143</v>
      </c>
      <c r="MEP3"/>
      <c r="MEQ3"/>
      <c r="MER3" s="9"/>
      <c r="MES3" s="10" t="s">
        <v>143</v>
      </c>
      <c r="MET3"/>
      <c r="MEU3"/>
      <c r="MEV3" s="9"/>
      <c r="MEW3" s="10" t="s">
        <v>143</v>
      </c>
      <c r="MEX3"/>
      <c r="MEY3"/>
      <c r="MEZ3" s="9"/>
      <c r="MFA3" s="10" t="s">
        <v>143</v>
      </c>
      <c r="MFB3"/>
      <c r="MFC3"/>
      <c r="MFD3" s="9"/>
      <c r="MFE3" s="10" t="s">
        <v>143</v>
      </c>
      <c r="MFF3"/>
      <c r="MFG3"/>
      <c r="MFH3" s="9"/>
      <c r="MFI3" s="10" t="s">
        <v>143</v>
      </c>
      <c r="MFJ3"/>
      <c r="MFK3"/>
      <c r="MFL3" s="9"/>
      <c r="MFM3" s="10" t="s">
        <v>143</v>
      </c>
      <c r="MFN3"/>
      <c r="MFO3"/>
      <c r="MFP3" s="9"/>
      <c r="MFQ3" s="10" t="s">
        <v>143</v>
      </c>
      <c r="MFR3"/>
      <c r="MFS3"/>
      <c r="MFT3" s="9"/>
      <c r="MFU3" s="10" t="s">
        <v>143</v>
      </c>
      <c r="MFV3"/>
      <c r="MFW3"/>
      <c r="MFX3" s="9"/>
      <c r="MFY3" s="10" t="s">
        <v>143</v>
      </c>
      <c r="MFZ3"/>
      <c r="MGA3"/>
      <c r="MGB3" s="9"/>
      <c r="MGC3" s="10" t="s">
        <v>143</v>
      </c>
      <c r="MGD3"/>
      <c r="MGE3"/>
      <c r="MGF3" s="9"/>
      <c r="MGG3" s="10" t="s">
        <v>143</v>
      </c>
      <c r="MGH3"/>
      <c r="MGI3"/>
      <c r="MGJ3" s="9"/>
      <c r="MGK3" s="10" t="s">
        <v>143</v>
      </c>
      <c r="MGL3"/>
      <c r="MGM3"/>
      <c r="MGN3" s="9"/>
      <c r="MGO3" s="10" t="s">
        <v>143</v>
      </c>
      <c r="MGP3"/>
      <c r="MGQ3"/>
      <c r="MGR3" s="9"/>
      <c r="MGS3" s="10" t="s">
        <v>143</v>
      </c>
      <c r="MGT3"/>
      <c r="MGU3"/>
      <c r="MGV3" s="9"/>
      <c r="MGW3" s="10" t="s">
        <v>143</v>
      </c>
      <c r="MGX3"/>
      <c r="MGY3"/>
      <c r="MGZ3" s="9"/>
      <c r="MHA3" s="10" t="s">
        <v>143</v>
      </c>
      <c r="MHB3"/>
      <c r="MHC3"/>
      <c r="MHD3" s="9"/>
      <c r="MHE3" s="10" t="s">
        <v>143</v>
      </c>
      <c r="MHF3"/>
      <c r="MHG3"/>
      <c r="MHH3" s="9"/>
      <c r="MHI3" s="10" t="s">
        <v>143</v>
      </c>
      <c r="MHJ3"/>
      <c r="MHK3"/>
      <c r="MHL3" s="9"/>
      <c r="MHM3" s="10" t="s">
        <v>143</v>
      </c>
      <c r="MHN3"/>
      <c r="MHO3"/>
      <c r="MHP3" s="9"/>
      <c r="MHQ3" s="10" t="s">
        <v>143</v>
      </c>
      <c r="MHR3"/>
      <c r="MHS3"/>
      <c r="MHT3" s="9"/>
      <c r="MHU3" s="10" t="s">
        <v>143</v>
      </c>
      <c r="MHV3"/>
      <c r="MHW3"/>
      <c r="MHX3" s="9"/>
      <c r="MHY3" s="10" t="s">
        <v>143</v>
      </c>
      <c r="MHZ3"/>
      <c r="MIA3"/>
      <c r="MIB3" s="9"/>
      <c r="MIC3" s="10" t="s">
        <v>143</v>
      </c>
      <c r="MID3"/>
      <c r="MIE3"/>
      <c r="MIF3" s="9"/>
      <c r="MIG3" s="10" t="s">
        <v>143</v>
      </c>
      <c r="MIH3"/>
      <c r="MII3"/>
      <c r="MIJ3" s="9"/>
      <c r="MIK3" s="10" t="s">
        <v>143</v>
      </c>
      <c r="MIL3"/>
      <c r="MIM3"/>
      <c r="MIN3" s="9"/>
      <c r="MIO3" s="10" t="s">
        <v>143</v>
      </c>
      <c r="MIP3"/>
      <c r="MIQ3"/>
      <c r="MIR3" s="9"/>
      <c r="MIS3" s="10" t="s">
        <v>143</v>
      </c>
      <c r="MIT3"/>
      <c r="MIU3"/>
      <c r="MIV3" s="9"/>
      <c r="MIW3" s="10" t="s">
        <v>143</v>
      </c>
      <c r="MIX3"/>
      <c r="MIY3"/>
      <c r="MIZ3" s="9"/>
      <c r="MJA3" s="10" t="s">
        <v>143</v>
      </c>
      <c r="MJB3"/>
      <c r="MJC3"/>
      <c r="MJD3" s="9"/>
      <c r="MJE3" s="10" t="s">
        <v>143</v>
      </c>
      <c r="MJF3"/>
      <c r="MJG3"/>
      <c r="MJH3" s="9"/>
      <c r="MJI3" s="10" t="s">
        <v>143</v>
      </c>
      <c r="MJJ3"/>
      <c r="MJK3"/>
      <c r="MJL3" s="9"/>
      <c r="MJM3" s="10" t="s">
        <v>143</v>
      </c>
      <c r="MJN3"/>
      <c r="MJO3"/>
      <c r="MJP3" s="9"/>
      <c r="MJQ3" s="10" t="s">
        <v>143</v>
      </c>
      <c r="MJR3"/>
      <c r="MJS3"/>
      <c r="MJT3" s="9"/>
      <c r="MJU3" s="10" t="s">
        <v>143</v>
      </c>
      <c r="MJV3"/>
      <c r="MJW3"/>
      <c r="MJX3" s="9"/>
      <c r="MJY3" s="10" t="s">
        <v>143</v>
      </c>
      <c r="MJZ3"/>
      <c r="MKA3"/>
      <c r="MKB3" s="9"/>
      <c r="MKC3" s="10" t="s">
        <v>143</v>
      </c>
      <c r="MKD3"/>
      <c r="MKE3"/>
      <c r="MKF3" s="9"/>
      <c r="MKG3" s="10" t="s">
        <v>143</v>
      </c>
      <c r="MKH3"/>
      <c r="MKI3"/>
      <c r="MKJ3" s="9"/>
      <c r="MKK3" s="10" t="s">
        <v>143</v>
      </c>
      <c r="MKL3"/>
      <c r="MKM3"/>
      <c r="MKN3" s="9"/>
      <c r="MKO3" s="10" t="s">
        <v>143</v>
      </c>
      <c r="MKP3"/>
      <c r="MKQ3"/>
      <c r="MKR3" s="9"/>
      <c r="MKS3" s="10" t="s">
        <v>143</v>
      </c>
      <c r="MKT3"/>
      <c r="MKU3"/>
      <c r="MKV3" s="9"/>
      <c r="MKW3" s="10" t="s">
        <v>143</v>
      </c>
      <c r="MKX3"/>
      <c r="MKY3"/>
      <c r="MKZ3" s="9"/>
      <c r="MLA3" s="10" t="s">
        <v>143</v>
      </c>
      <c r="MLB3"/>
      <c r="MLC3"/>
      <c r="MLD3" s="9"/>
      <c r="MLE3" s="10" t="s">
        <v>143</v>
      </c>
      <c r="MLF3"/>
      <c r="MLG3"/>
      <c r="MLH3" s="9"/>
      <c r="MLI3" s="10" t="s">
        <v>143</v>
      </c>
      <c r="MLJ3"/>
      <c r="MLK3"/>
      <c r="MLL3" s="9"/>
      <c r="MLM3" s="10" t="s">
        <v>143</v>
      </c>
      <c r="MLN3"/>
      <c r="MLO3"/>
      <c r="MLP3" s="9"/>
      <c r="MLQ3" s="10" t="s">
        <v>143</v>
      </c>
      <c r="MLR3"/>
      <c r="MLS3"/>
      <c r="MLT3" s="9"/>
      <c r="MLU3" s="10" t="s">
        <v>143</v>
      </c>
      <c r="MLV3"/>
      <c r="MLW3"/>
      <c r="MLX3" s="9"/>
      <c r="MLY3" s="10" t="s">
        <v>143</v>
      </c>
      <c r="MLZ3"/>
      <c r="MMA3"/>
      <c r="MMB3" s="9"/>
      <c r="MMC3" s="10" t="s">
        <v>143</v>
      </c>
      <c r="MMD3"/>
      <c r="MME3"/>
      <c r="MMF3" s="9"/>
      <c r="MMG3" s="10" t="s">
        <v>143</v>
      </c>
      <c r="MMH3"/>
      <c r="MMI3"/>
      <c r="MMJ3" s="9"/>
      <c r="MMK3" s="10" t="s">
        <v>143</v>
      </c>
      <c r="MML3"/>
      <c r="MMM3"/>
      <c r="MMN3" s="9"/>
      <c r="MMO3" s="10" t="s">
        <v>143</v>
      </c>
      <c r="MMP3"/>
      <c r="MMQ3"/>
      <c r="MMR3" s="9"/>
      <c r="MMS3" s="10" t="s">
        <v>143</v>
      </c>
      <c r="MMT3"/>
      <c r="MMU3"/>
      <c r="MMV3" s="9"/>
      <c r="MMW3" s="10" t="s">
        <v>143</v>
      </c>
      <c r="MMX3"/>
      <c r="MMY3"/>
      <c r="MMZ3" s="9"/>
      <c r="MNA3" s="10" t="s">
        <v>143</v>
      </c>
      <c r="MNB3"/>
      <c r="MNC3"/>
      <c r="MND3" s="9"/>
      <c r="MNE3" s="10" t="s">
        <v>143</v>
      </c>
      <c r="MNF3"/>
      <c r="MNG3"/>
      <c r="MNH3" s="9"/>
      <c r="MNI3" s="10" t="s">
        <v>143</v>
      </c>
      <c r="MNJ3"/>
      <c r="MNK3"/>
      <c r="MNL3" s="9"/>
      <c r="MNM3" s="10" t="s">
        <v>143</v>
      </c>
      <c r="MNN3"/>
      <c r="MNO3"/>
      <c r="MNP3" s="9"/>
      <c r="MNQ3" s="10" t="s">
        <v>143</v>
      </c>
      <c r="MNR3"/>
      <c r="MNS3"/>
      <c r="MNT3" s="9"/>
      <c r="MNU3" s="10" t="s">
        <v>143</v>
      </c>
      <c r="MNV3"/>
      <c r="MNW3"/>
      <c r="MNX3" s="9"/>
      <c r="MNY3" s="10" t="s">
        <v>143</v>
      </c>
      <c r="MNZ3"/>
      <c r="MOA3"/>
      <c r="MOB3" s="9"/>
      <c r="MOC3" s="10" t="s">
        <v>143</v>
      </c>
      <c r="MOD3"/>
      <c r="MOE3"/>
      <c r="MOF3" s="9"/>
      <c r="MOG3" s="10" t="s">
        <v>143</v>
      </c>
      <c r="MOH3"/>
      <c r="MOI3"/>
      <c r="MOJ3" s="9"/>
      <c r="MOK3" s="10" t="s">
        <v>143</v>
      </c>
      <c r="MOL3"/>
      <c r="MOM3"/>
      <c r="MON3" s="9"/>
      <c r="MOO3" s="10" t="s">
        <v>143</v>
      </c>
      <c r="MOP3"/>
      <c r="MOQ3"/>
      <c r="MOR3" s="9"/>
      <c r="MOS3" s="10" t="s">
        <v>143</v>
      </c>
      <c r="MOT3"/>
      <c r="MOU3"/>
      <c r="MOV3" s="9"/>
      <c r="MOW3" s="10" t="s">
        <v>143</v>
      </c>
      <c r="MOX3"/>
      <c r="MOY3"/>
      <c r="MOZ3" s="9"/>
      <c r="MPA3" s="10" t="s">
        <v>143</v>
      </c>
      <c r="MPB3"/>
      <c r="MPC3"/>
      <c r="MPD3" s="9"/>
      <c r="MPE3" s="10" t="s">
        <v>143</v>
      </c>
      <c r="MPF3"/>
      <c r="MPG3"/>
      <c r="MPH3" s="9"/>
      <c r="MPI3" s="10" t="s">
        <v>143</v>
      </c>
      <c r="MPJ3"/>
      <c r="MPK3"/>
      <c r="MPL3" s="9"/>
      <c r="MPM3" s="10" t="s">
        <v>143</v>
      </c>
      <c r="MPN3"/>
      <c r="MPO3"/>
      <c r="MPP3" s="9"/>
      <c r="MPQ3" s="10" t="s">
        <v>143</v>
      </c>
      <c r="MPR3"/>
      <c r="MPS3"/>
      <c r="MPT3" s="9"/>
      <c r="MPU3" s="10" t="s">
        <v>143</v>
      </c>
      <c r="MPV3"/>
      <c r="MPW3"/>
      <c r="MPX3" s="9"/>
      <c r="MPY3" s="10" t="s">
        <v>143</v>
      </c>
      <c r="MPZ3"/>
      <c r="MQA3"/>
      <c r="MQB3" s="9"/>
      <c r="MQC3" s="10" t="s">
        <v>143</v>
      </c>
      <c r="MQD3"/>
      <c r="MQE3"/>
      <c r="MQF3" s="9"/>
      <c r="MQG3" s="10" t="s">
        <v>143</v>
      </c>
      <c r="MQH3"/>
      <c r="MQI3"/>
      <c r="MQJ3" s="9"/>
      <c r="MQK3" s="10" t="s">
        <v>143</v>
      </c>
      <c r="MQL3"/>
      <c r="MQM3"/>
      <c r="MQN3" s="9"/>
      <c r="MQO3" s="10" t="s">
        <v>143</v>
      </c>
      <c r="MQP3"/>
      <c r="MQQ3"/>
      <c r="MQR3" s="9"/>
      <c r="MQS3" s="10" t="s">
        <v>143</v>
      </c>
      <c r="MQT3"/>
      <c r="MQU3"/>
      <c r="MQV3" s="9"/>
      <c r="MQW3" s="10" t="s">
        <v>143</v>
      </c>
      <c r="MQX3"/>
      <c r="MQY3"/>
      <c r="MQZ3" s="9"/>
      <c r="MRA3" s="10" t="s">
        <v>143</v>
      </c>
      <c r="MRB3"/>
      <c r="MRC3"/>
      <c r="MRD3" s="9"/>
      <c r="MRE3" s="10" t="s">
        <v>143</v>
      </c>
      <c r="MRF3"/>
      <c r="MRG3"/>
      <c r="MRH3" s="9"/>
      <c r="MRI3" s="10" t="s">
        <v>143</v>
      </c>
      <c r="MRJ3"/>
      <c r="MRK3"/>
      <c r="MRL3" s="9"/>
      <c r="MRM3" s="10" t="s">
        <v>143</v>
      </c>
      <c r="MRN3"/>
      <c r="MRO3"/>
      <c r="MRP3" s="9"/>
      <c r="MRQ3" s="10" t="s">
        <v>143</v>
      </c>
      <c r="MRR3"/>
      <c r="MRS3"/>
      <c r="MRT3" s="9"/>
      <c r="MRU3" s="10" t="s">
        <v>143</v>
      </c>
      <c r="MRV3"/>
      <c r="MRW3"/>
      <c r="MRX3" s="9"/>
      <c r="MRY3" s="10" t="s">
        <v>143</v>
      </c>
      <c r="MRZ3"/>
      <c r="MSA3"/>
      <c r="MSB3" s="9"/>
      <c r="MSC3" s="10" t="s">
        <v>143</v>
      </c>
      <c r="MSD3"/>
      <c r="MSE3"/>
      <c r="MSF3" s="9"/>
      <c r="MSG3" s="10" t="s">
        <v>143</v>
      </c>
      <c r="MSH3"/>
      <c r="MSI3"/>
      <c r="MSJ3" s="9"/>
      <c r="MSK3" s="10" t="s">
        <v>143</v>
      </c>
      <c r="MSL3"/>
      <c r="MSM3"/>
      <c r="MSN3" s="9"/>
      <c r="MSO3" s="10" t="s">
        <v>143</v>
      </c>
      <c r="MSP3"/>
      <c r="MSQ3"/>
      <c r="MSR3" s="9"/>
      <c r="MSS3" s="10" t="s">
        <v>143</v>
      </c>
      <c r="MST3"/>
      <c r="MSU3"/>
      <c r="MSV3" s="9"/>
      <c r="MSW3" s="10" t="s">
        <v>143</v>
      </c>
      <c r="MSX3"/>
      <c r="MSY3"/>
      <c r="MSZ3" s="9"/>
      <c r="MTA3" s="10" t="s">
        <v>143</v>
      </c>
      <c r="MTB3"/>
      <c r="MTC3"/>
      <c r="MTD3" s="9"/>
      <c r="MTE3" s="10" t="s">
        <v>143</v>
      </c>
      <c r="MTF3"/>
      <c r="MTG3"/>
      <c r="MTH3" s="9"/>
      <c r="MTI3" s="10" t="s">
        <v>143</v>
      </c>
      <c r="MTJ3"/>
      <c r="MTK3"/>
      <c r="MTL3" s="9"/>
      <c r="MTM3" s="10" t="s">
        <v>143</v>
      </c>
      <c r="MTN3"/>
      <c r="MTO3"/>
      <c r="MTP3" s="9"/>
      <c r="MTQ3" s="10" t="s">
        <v>143</v>
      </c>
      <c r="MTR3"/>
      <c r="MTS3"/>
      <c r="MTT3" s="9"/>
      <c r="MTU3" s="10" t="s">
        <v>143</v>
      </c>
      <c r="MTV3"/>
      <c r="MTW3"/>
      <c r="MTX3" s="9"/>
      <c r="MTY3" s="10" t="s">
        <v>143</v>
      </c>
      <c r="MTZ3"/>
      <c r="MUA3"/>
      <c r="MUB3" s="9"/>
      <c r="MUC3" s="10" t="s">
        <v>143</v>
      </c>
      <c r="MUD3"/>
      <c r="MUE3"/>
      <c r="MUF3" s="9"/>
      <c r="MUG3" s="10" t="s">
        <v>143</v>
      </c>
      <c r="MUH3"/>
      <c r="MUI3"/>
      <c r="MUJ3" s="9"/>
      <c r="MUK3" s="10" t="s">
        <v>143</v>
      </c>
      <c r="MUL3"/>
      <c r="MUM3"/>
      <c r="MUN3" s="9"/>
      <c r="MUO3" s="10" t="s">
        <v>143</v>
      </c>
      <c r="MUP3"/>
      <c r="MUQ3"/>
      <c r="MUR3" s="9"/>
      <c r="MUS3" s="10" t="s">
        <v>143</v>
      </c>
      <c r="MUT3"/>
      <c r="MUU3"/>
      <c r="MUV3" s="9"/>
      <c r="MUW3" s="10" t="s">
        <v>143</v>
      </c>
      <c r="MUX3"/>
      <c r="MUY3"/>
      <c r="MUZ3" s="9"/>
      <c r="MVA3" s="10" t="s">
        <v>143</v>
      </c>
      <c r="MVB3"/>
      <c r="MVC3"/>
      <c r="MVD3" s="9"/>
      <c r="MVE3" s="10" t="s">
        <v>143</v>
      </c>
      <c r="MVF3"/>
      <c r="MVG3"/>
      <c r="MVH3" s="9"/>
      <c r="MVI3" s="10" t="s">
        <v>143</v>
      </c>
      <c r="MVJ3"/>
      <c r="MVK3"/>
      <c r="MVL3" s="9"/>
      <c r="MVM3" s="10" t="s">
        <v>143</v>
      </c>
      <c r="MVN3"/>
      <c r="MVO3"/>
      <c r="MVP3" s="9"/>
      <c r="MVQ3" s="10" t="s">
        <v>143</v>
      </c>
      <c r="MVR3"/>
      <c r="MVS3"/>
      <c r="MVT3" s="9"/>
      <c r="MVU3" s="10" t="s">
        <v>143</v>
      </c>
      <c r="MVV3"/>
      <c r="MVW3"/>
      <c r="MVX3" s="9"/>
      <c r="MVY3" s="10" t="s">
        <v>143</v>
      </c>
      <c r="MVZ3"/>
      <c r="MWA3"/>
      <c r="MWB3" s="9"/>
      <c r="MWC3" s="10" t="s">
        <v>143</v>
      </c>
      <c r="MWD3"/>
      <c r="MWE3"/>
      <c r="MWF3" s="9"/>
      <c r="MWG3" s="10" t="s">
        <v>143</v>
      </c>
      <c r="MWH3"/>
      <c r="MWI3"/>
      <c r="MWJ3" s="9"/>
      <c r="MWK3" s="10" t="s">
        <v>143</v>
      </c>
      <c r="MWL3"/>
      <c r="MWM3"/>
      <c r="MWN3" s="9"/>
      <c r="MWO3" s="10" t="s">
        <v>143</v>
      </c>
      <c r="MWP3"/>
      <c r="MWQ3"/>
      <c r="MWR3" s="9"/>
      <c r="MWS3" s="10" t="s">
        <v>143</v>
      </c>
      <c r="MWT3"/>
      <c r="MWU3"/>
      <c r="MWV3" s="9"/>
      <c r="MWW3" s="10" t="s">
        <v>143</v>
      </c>
      <c r="MWX3"/>
      <c r="MWY3"/>
      <c r="MWZ3" s="9"/>
      <c r="MXA3" s="10" t="s">
        <v>143</v>
      </c>
      <c r="MXB3"/>
      <c r="MXC3"/>
      <c r="MXD3" s="9"/>
      <c r="MXE3" s="10" t="s">
        <v>143</v>
      </c>
      <c r="MXF3"/>
      <c r="MXG3"/>
      <c r="MXH3" s="9"/>
      <c r="MXI3" s="10" t="s">
        <v>143</v>
      </c>
      <c r="MXJ3"/>
      <c r="MXK3"/>
      <c r="MXL3" s="9"/>
      <c r="MXM3" s="10" t="s">
        <v>143</v>
      </c>
      <c r="MXN3"/>
      <c r="MXO3"/>
      <c r="MXP3" s="9"/>
      <c r="MXQ3" s="10" t="s">
        <v>143</v>
      </c>
      <c r="MXR3"/>
      <c r="MXS3"/>
      <c r="MXT3" s="9"/>
      <c r="MXU3" s="10" t="s">
        <v>143</v>
      </c>
      <c r="MXV3"/>
      <c r="MXW3"/>
      <c r="MXX3" s="9"/>
      <c r="MXY3" s="10" t="s">
        <v>143</v>
      </c>
      <c r="MXZ3"/>
      <c r="MYA3"/>
      <c r="MYB3" s="9"/>
      <c r="MYC3" s="10" t="s">
        <v>143</v>
      </c>
      <c r="MYD3"/>
      <c r="MYE3"/>
      <c r="MYF3" s="9"/>
      <c r="MYG3" s="10" t="s">
        <v>143</v>
      </c>
      <c r="MYH3"/>
      <c r="MYI3"/>
      <c r="MYJ3" s="9"/>
      <c r="MYK3" s="10" t="s">
        <v>143</v>
      </c>
      <c r="MYL3"/>
      <c r="MYM3"/>
      <c r="MYN3" s="9"/>
      <c r="MYO3" s="10" t="s">
        <v>143</v>
      </c>
      <c r="MYP3"/>
      <c r="MYQ3"/>
      <c r="MYR3" s="9"/>
      <c r="MYS3" s="10" t="s">
        <v>143</v>
      </c>
      <c r="MYT3"/>
      <c r="MYU3"/>
      <c r="MYV3" s="9"/>
      <c r="MYW3" s="10" t="s">
        <v>143</v>
      </c>
      <c r="MYX3"/>
      <c r="MYY3"/>
      <c r="MYZ3" s="9"/>
      <c r="MZA3" s="10" t="s">
        <v>143</v>
      </c>
      <c r="MZB3"/>
      <c r="MZC3"/>
      <c r="MZD3" s="9"/>
      <c r="MZE3" s="10" t="s">
        <v>143</v>
      </c>
      <c r="MZF3"/>
      <c r="MZG3"/>
      <c r="MZH3" s="9"/>
      <c r="MZI3" s="10" t="s">
        <v>143</v>
      </c>
      <c r="MZJ3"/>
      <c r="MZK3"/>
      <c r="MZL3" s="9"/>
      <c r="MZM3" s="10" t="s">
        <v>143</v>
      </c>
      <c r="MZN3"/>
      <c r="MZO3"/>
      <c r="MZP3" s="9"/>
      <c r="MZQ3" s="10" t="s">
        <v>143</v>
      </c>
      <c r="MZR3"/>
      <c r="MZS3"/>
      <c r="MZT3" s="9"/>
      <c r="MZU3" s="10" t="s">
        <v>143</v>
      </c>
      <c r="MZV3"/>
      <c r="MZW3"/>
      <c r="MZX3" s="9"/>
      <c r="MZY3" s="10" t="s">
        <v>143</v>
      </c>
      <c r="MZZ3"/>
      <c r="NAA3"/>
      <c r="NAB3" s="9"/>
      <c r="NAC3" s="10" t="s">
        <v>143</v>
      </c>
      <c r="NAD3"/>
      <c r="NAE3"/>
      <c r="NAF3" s="9"/>
      <c r="NAG3" s="10" t="s">
        <v>143</v>
      </c>
      <c r="NAH3"/>
      <c r="NAI3"/>
      <c r="NAJ3" s="9"/>
      <c r="NAK3" s="10" t="s">
        <v>143</v>
      </c>
      <c r="NAL3"/>
      <c r="NAM3"/>
      <c r="NAN3" s="9"/>
      <c r="NAO3" s="10" t="s">
        <v>143</v>
      </c>
      <c r="NAP3"/>
      <c r="NAQ3"/>
      <c r="NAR3" s="9"/>
      <c r="NAS3" s="10" t="s">
        <v>143</v>
      </c>
      <c r="NAT3"/>
      <c r="NAU3"/>
      <c r="NAV3" s="9"/>
      <c r="NAW3" s="10" t="s">
        <v>143</v>
      </c>
      <c r="NAX3"/>
      <c r="NAY3"/>
      <c r="NAZ3" s="9"/>
      <c r="NBA3" s="10" t="s">
        <v>143</v>
      </c>
      <c r="NBB3"/>
      <c r="NBC3"/>
      <c r="NBD3" s="9"/>
      <c r="NBE3" s="10" t="s">
        <v>143</v>
      </c>
      <c r="NBF3"/>
      <c r="NBG3"/>
      <c r="NBH3" s="9"/>
      <c r="NBI3" s="10" t="s">
        <v>143</v>
      </c>
      <c r="NBJ3"/>
      <c r="NBK3"/>
      <c r="NBL3" s="9"/>
      <c r="NBM3" s="10" t="s">
        <v>143</v>
      </c>
      <c r="NBN3"/>
      <c r="NBO3"/>
      <c r="NBP3" s="9"/>
      <c r="NBQ3" s="10" t="s">
        <v>143</v>
      </c>
      <c r="NBR3"/>
      <c r="NBS3"/>
      <c r="NBT3" s="9"/>
      <c r="NBU3" s="10" t="s">
        <v>143</v>
      </c>
      <c r="NBV3"/>
      <c r="NBW3"/>
      <c r="NBX3" s="9"/>
      <c r="NBY3" s="10" t="s">
        <v>143</v>
      </c>
      <c r="NBZ3"/>
      <c r="NCA3"/>
      <c r="NCB3" s="9"/>
      <c r="NCC3" s="10" t="s">
        <v>143</v>
      </c>
      <c r="NCD3"/>
      <c r="NCE3"/>
      <c r="NCF3" s="9"/>
      <c r="NCG3" s="10" t="s">
        <v>143</v>
      </c>
      <c r="NCH3"/>
      <c r="NCI3"/>
      <c r="NCJ3" s="9"/>
      <c r="NCK3" s="10" t="s">
        <v>143</v>
      </c>
      <c r="NCL3"/>
      <c r="NCM3"/>
      <c r="NCN3" s="9"/>
      <c r="NCO3" s="10" t="s">
        <v>143</v>
      </c>
      <c r="NCP3"/>
      <c r="NCQ3"/>
      <c r="NCR3" s="9"/>
      <c r="NCS3" s="10" t="s">
        <v>143</v>
      </c>
      <c r="NCT3"/>
      <c r="NCU3"/>
      <c r="NCV3" s="9"/>
      <c r="NCW3" s="10" t="s">
        <v>143</v>
      </c>
      <c r="NCX3"/>
      <c r="NCY3"/>
      <c r="NCZ3" s="9"/>
      <c r="NDA3" s="10" t="s">
        <v>143</v>
      </c>
      <c r="NDB3"/>
      <c r="NDC3"/>
      <c r="NDD3" s="9"/>
      <c r="NDE3" s="10" t="s">
        <v>143</v>
      </c>
      <c r="NDF3"/>
      <c r="NDG3"/>
      <c r="NDH3" s="9"/>
      <c r="NDI3" s="10" t="s">
        <v>143</v>
      </c>
      <c r="NDJ3"/>
      <c r="NDK3"/>
      <c r="NDL3" s="9"/>
      <c r="NDM3" s="10" t="s">
        <v>143</v>
      </c>
      <c r="NDN3"/>
      <c r="NDO3"/>
      <c r="NDP3" s="9"/>
      <c r="NDQ3" s="10" t="s">
        <v>143</v>
      </c>
      <c r="NDR3"/>
      <c r="NDS3"/>
      <c r="NDT3" s="9"/>
      <c r="NDU3" s="10" t="s">
        <v>143</v>
      </c>
      <c r="NDV3"/>
      <c r="NDW3"/>
      <c r="NDX3" s="9"/>
      <c r="NDY3" s="10" t="s">
        <v>143</v>
      </c>
      <c r="NDZ3"/>
      <c r="NEA3"/>
      <c r="NEB3" s="9"/>
      <c r="NEC3" s="10" t="s">
        <v>143</v>
      </c>
      <c r="NED3"/>
      <c r="NEE3"/>
      <c r="NEF3" s="9"/>
      <c r="NEG3" s="10" t="s">
        <v>143</v>
      </c>
      <c r="NEH3"/>
      <c r="NEI3"/>
      <c r="NEJ3" s="9"/>
      <c r="NEK3" s="10" t="s">
        <v>143</v>
      </c>
      <c r="NEL3"/>
      <c r="NEM3"/>
      <c r="NEN3" s="9"/>
      <c r="NEO3" s="10" t="s">
        <v>143</v>
      </c>
      <c r="NEP3"/>
      <c r="NEQ3"/>
      <c r="NER3" s="9"/>
      <c r="NES3" s="10" t="s">
        <v>143</v>
      </c>
      <c r="NET3"/>
      <c r="NEU3"/>
      <c r="NEV3" s="9"/>
      <c r="NEW3" s="10" t="s">
        <v>143</v>
      </c>
      <c r="NEX3"/>
      <c r="NEY3"/>
      <c r="NEZ3" s="9"/>
      <c r="NFA3" s="10" t="s">
        <v>143</v>
      </c>
      <c r="NFB3"/>
      <c r="NFC3"/>
      <c r="NFD3" s="9"/>
      <c r="NFE3" s="10" t="s">
        <v>143</v>
      </c>
      <c r="NFF3"/>
      <c r="NFG3"/>
      <c r="NFH3" s="9"/>
      <c r="NFI3" s="10" t="s">
        <v>143</v>
      </c>
      <c r="NFJ3"/>
      <c r="NFK3"/>
      <c r="NFL3" s="9"/>
      <c r="NFM3" s="10" t="s">
        <v>143</v>
      </c>
      <c r="NFN3"/>
      <c r="NFO3"/>
      <c r="NFP3" s="9"/>
      <c r="NFQ3" s="10" t="s">
        <v>143</v>
      </c>
      <c r="NFR3"/>
      <c r="NFS3"/>
      <c r="NFT3" s="9"/>
      <c r="NFU3" s="10" t="s">
        <v>143</v>
      </c>
      <c r="NFV3"/>
      <c r="NFW3"/>
      <c r="NFX3" s="9"/>
      <c r="NFY3" s="10" t="s">
        <v>143</v>
      </c>
      <c r="NFZ3"/>
      <c r="NGA3"/>
      <c r="NGB3" s="9"/>
      <c r="NGC3" s="10" t="s">
        <v>143</v>
      </c>
      <c r="NGD3"/>
      <c r="NGE3"/>
      <c r="NGF3" s="9"/>
      <c r="NGG3" s="10" t="s">
        <v>143</v>
      </c>
      <c r="NGH3"/>
      <c r="NGI3"/>
      <c r="NGJ3" s="9"/>
      <c r="NGK3" s="10" t="s">
        <v>143</v>
      </c>
      <c r="NGL3"/>
      <c r="NGM3"/>
      <c r="NGN3" s="9"/>
      <c r="NGO3" s="10" t="s">
        <v>143</v>
      </c>
      <c r="NGP3"/>
      <c r="NGQ3"/>
      <c r="NGR3" s="9"/>
      <c r="NGS3" s="10" t="s">
        <v>143</v>
      </c>
      <c r="NGT3"/>
      <c r="NGU3"/>
      <c r="NGV3" s="9"/>
      <c r="NGW3" s="10" t="s">
        <v>143</v>
      </c>
      <c r="NGX3"/>
      <c r="NGY3"/>
      <c r="NGZ3" s="9"/>
      <c r="NHA3" s="10" t="s">
        <v>143</v>
      </c>
      <c r="NHB3"/>
      <c r="NHC3"/>
      <c r="NHD3" s="9"/>
      <c r="NHE3" s="10" t="s">
        <v>143</v>
      </c>
      <c r="NHF3"/>
      <c r="NHG3"/>
      <c r="NHH3" s="9"/>
      <c r="NHI3" s="10" t="s">
        <v>143</v>
      </c>
      <c r="NHJ3"/>
      <c r="NHK3"/>
      <c r="NHL3" s="9"/>
      <c r="NHM3" s="10" t="s">
        <v>143</v>
      </c>
      <c r="NHN3"/>
      <c r="NHO3"/>
      <c r="NHP3" s="9"/>
      <c r="NHQ3" s="10" t="s">
        <v>143</v>
      </c>
      <c r="NHR3"/>
      <c r="NHS3"/>
      <c r="NHT3" s="9"/>
      <c r="NHU3" s="10" t="s">
        <v>143</v>
      </c>
      <c r="NHV3"/>
      <c r="NHW3"/>
      <c r="NHX3" s="9"/>
      <c r="NHY3" s="10" t="s">
        <v>143</v>
      </c>
      <c r="NHZ3"/>
      <c r="NIA3"/>
      <c r="NIB3" s="9"/>
      <c r="NIC3" s="10" t="s">
        <v>143</v>
      </c>
      <c r="NID3"/>
      <c r="NIE3"/>
      <c r="NIF3" s="9"/>
      <c r="NIG3" s="10" t="s">
        <v>143</v>
      </c>
      <c r="NIH3"/>
      <c r="NII3"/>
      <c r="NIJ3" s="9"/>
      <c r="NIK3" s="10" t="s">
        <v>143</v>
      </c>
      <c r="NIL3"/>
      <c r="NIM3"/>
      <c r="NIN3" s="9"/>
      <c r="NIO3" s="10" t="s">
        <v>143</v>
      </c>
      <c r="NIP3"/>
      <c r="NIQ3"/>
      <c r="NIR3" s="9"/>
      <c r="NIS3" s="10" t="s">
        <v>143</v>
      </c>
      <c r="NIT3"/>
      <c r="NIU3"/>
      <c r="NIV3" s="9"/>
      <c r="NIW3" s="10" t="s">
        <v>143</v>
      </c>
      <c r="NIX3"/>
      <c r="NIY3"/>
      <c r="NIZ3" s="9"/>
      <c r="NJA3" s="10" t="s">
        <v>143</v>
      </c>
      <c r="NJB3"/>
      <c r="NJC3"/>
      <c r="NJD3" s="9"/>
      <c r="NJE3" s="10" t="s">
        <v>143</v>
      </c>
      <c r="NJF3"/>
      <c r="NJG3"/>
      <c r="NJH3" s="9"/>
      <c r="NJI3" s="10" t="s">
        <v>143</v>
      </c>
      <c r="NJJ3"/>
      <c r="NJK3"/>
      <c r="NJL3" s="9"/>
      <c r="NJM3" s="10" t="s">
        <v>143</v>
      </c>
      <c r="NJN3"/>
      <c r="NJO3"/>
      <c r="NJP3" s="9"/>
      <c r="NJQ3" s="10" t="s">
        <v>143</v>
      </c>
      <c r="NJR3"/>
      <c r="NJS3"/>
      <c r="NJT3" s="9"/>
      <c r="NJU3" s="10" t="s">
        <v>143</v>
      </c>
      <c r="NJV3"/>
      <c r="NJW3"/>
      <c r="NJX3" s="9"/>
      <c r="NJY3" s="10" t="s">
        <v>143</v>
      </c>
      <c r="NJZ3"/>
      <c r="NKA3"/>
      <c r="NKB3" s="9"/>
      <c r="NKC3" s="10" t="s">
        <v>143</v>
      </c>
      <c r="NKD3"/>
      <c r="NKE3"/>
      <c r="NKF3" s="9"/>
      <c r="NKG3" s="10" t="s">
        <v>143</v>
      </c>
      <c r="NKH3"/>
      <c r="NKI3"/>
      <c r="NKJ3" s="9"/>
      <c r="NKK3" s="10" t="s">
        <v>143</v>
      </c>
      <c r="NKL3"/>
      <c r="NKM3"/>
      <c r="NKN3" s="9"/>
      <c r="NKO3" s="10" t="s">
        <v>143</v>
      </c>
      <c r="NKP3"/>
      <c r="NKQ3"/>
      <c r="NKR3" s="9"/>
      <c r="NKS3" s="10" t="s">
        <v>143</v>
      </c>
      <c r="NKT3"/>
      <c r="NKU3"/>
      <c r="NKV3" s="9"/>
      <c r="NKW3" s="10" t="s">
        <v>143</v>
      </c>
      <c r="NKX3"/>
      <c r="NKY3"/>
      <c r="NKZ3" s="9"/>
      <c r="NLA3" s="10" t="s">
        <v>143</v>
      </c>
      <c r="NLB3"/>
      <c r="NLC3"/>
      <c r="NLD3" s="9"/>
      <c r="NLE3" s="10" t="s">
        <v>143</v>
      </c>
      <c r="NLF3"/>
      <c r="NLG3"/>
      <c r="NLH3" s="9"/>
      <c r="NLI3" s="10" t="s">
        <v>143</v>
      </c>
      <c r="NLJ3"/>
      <c r="NLK3"/>
      <c r="NLL3" s="9"/>
      <c r="NLM3" s="10" t="s">
        <v>143</v>
      </c>
      <c r="NLN3"/>
      <c r="NLO3"/>
      <c r="NLP3" s="9"/>
      <c r="NLQ3" s="10" t="s">
        <v>143</v>
      </c>
      <c r="NLR3"/>
      <c r="NLS3"/>
      <c r="NLT3" s="9"/>
      <c r="NLU3" s="10" t="s">
        <v>143</v>
      </c>
      <c r="NLV3"/>
      <c r="NLW3"/>
      <c r="NLX3" s="9"/>
      <c r="NLY3" s="10" t="s">
        <v>143</v>
      </c>
      <c r="NLZ3"/>
      <c r="NMA3"/>
      <c r="NMB3" s="9"/>
      <c r="NMC3" s="10" t="s">
        <v>143</v>
      </c>
      <c r="NMD3"/>
      <c r="NME3"/>
      <c r="NMF3" s="9"/>
      <c r="NMG3" s="10" t="s">
        <v>143</v>
      </c>
      <c r="NMH3"/>
      <c r="NMI3"/>
      <c r="NMJ3" s="9"/>
      <c r="NMK3" s="10" t="s">
        <v>143</v>
      </c>
      <c r="NML3"/>
      <c r="NMM3"/>
      <c r="NMN3" s="9"/>
      <c r="NMO3" s="10" t="s">
        <v>143</v>
      </c>
      <c r="NMP3"/>
      <c r="NMQ3"/>
      <c r="NMR3" s="9"/>
      <c r="NMS3" s="10" t="s">
        <v>143</v>
      </c>
      <c r="NMT3"/>
      <c r="NMU3"/>
      <c r="NMV3" s="9"/>
      <c r="NMW3" s="10" t="s">
        <v>143</v>
      </c>
      <c r="NMX3"/>
      <c r="NMY3"/>
      <c r="NMZ3" s="9"/>
      <c r="NNA3" s="10" t="s">
        <v>143</v>
      </c>
      <c r="NNB3"/>
      <c r="NNC3"/>
      <c r="NND3" s="9"/>
      <c r="NNE3" s="10" t="s">
        <v>143</v>
      </c>
      <c r="NNF3"/>
      <c r="NNG3"/>
      <c r="NNH3" s="9"/>
      <c r="NNI3" s="10" t="s">
        <v>143</v>
      </c>
      <c r="NNJ3"/>
      <c r="NNK3"/>
      <c r="NNL3" s="9"/>
      <c r="NNM3" s="10" t="s">
        <v>143</v>
      </c>
      <c r="NNN3"/>
      <c r="NNO3"/>
      <c r="NNP3" s="9"/>
      <c r="NNQ3" s="10" t="s">
        <v>143</v>
      </c>
      <c r="NNR3"/>
      <c r="NNS3"/>
      <c r="NNT3" s="9"/>
      <c r="NNU3" s="10" t="s">
        <v>143</v>
      </c>
      <c r="NNV3"/>
      <c r="NNW3"/>
      <c r="NNX3" s="9"/>
      <c r="NNY3" s="10" t="s">
        <v>143</v>
      </c>
      <c r="NNZ3"/>
      <c r="NOA3"/>
      <c r="NOB3" s="9"/>
      <c r="NOC3" s="10" t="s">
        <v>143</v>
      </c>
      <c r="NOD3"/>
      <c r="NOE3"/>
      <c r="NOF3" s="9"/>
      <c r="NOG3" s="10" t="s">
        <v>143</v>
      </c>
      <c r="NOH3"/>
      <c r="NOI3"/>
      <c r="NOJ3" s="9"/>
      <c r="NOK3" s="10" t="s">
        <v>143</v>
      </c>
      <c r="NOL3"/>
      <c r="NOM3"/>
      <c r="NON3" s="9"/>
      <c r="NOO3" s="10" t="s">
        <v>143</v>
      </c>
      <c r="NOP3"/>
      <c r="NOQ3"/>
      <c r="NOR3" s="9"/>
      <c r="NOS3" s="10" t="s">
        <v>143</v>
      </c>
      <c r="NOT3"/>
      <c r="NOU3"/>
      <c r="NOV3" s="9"/>
      <c r="NOW3" s="10" t="s">
        <v>143</v>
      </c>
      <c r="NOX3"/>
      <c r="NOY3"/>
      <c r="NOZ3" s="9"/>
      <c r="NPA3" s="10" t="s">
        <v>143</v>
      </c>
      <c r="NPB3"/>
      <c r="NPC3"/>
      <c r="NPD3" s="9"/>
      <c r="NPE3" s="10" t="s">
        <v>143</v>
      </c>
      <c r="NPF3"/>
      <c r="NPG3"/>
      <c r="NPH3" s="9"/>
      <c r="NPI3" s="10" t="s">
        <v>143</v>
      </c>
      <c r="NPJ3"/>
      <c r="NPK3"/>
      <c r="NPL3" s="9"/>
      <c r="NPM3" s="10" t="s">
        <v>143</v>
      </c>
      <c r="NPN3"/>
      <c r="NPO3"/>
      <c r="NPP3" s="9"/>
      <c r="NPQ3" s="10" t="s">
        <v>143</v>
      </c>
      <c r="NPR3"/>
      <c r="NPS3"/>
      <c r="NPT3" s="9"/>
      <c r="NPU3" s="10" t="s">
        <v>143</v>
      </c>
      <c r="NPV3"/>
      <c r="NPW3"/>
      <c r="NPX3" s="9"/>
      <c r="NPY3" s="10" t="s">
        <v>143</v>
      </c>
      <c r="NPZ3"/>
      <c r="NQA3"/>
      <c r="NQB3" s="9"/>
      <c r="NQC3" s="10" t="s">
        <v>143</v>
      </c>
      <c r="NQD3"/>
      <c r="NQE3"/>
      <c r="NQF3" s="9"/>
      <c r="NQG3" s="10" t="s">
        <v>143</v>
      </c>
      <c r="NQH3"/>
      <c r="NQI3"/>
      <c r="NQJ3" s="9"/>
      <c r="NQK3" s="10" t="s">
        <v>143</v>
      </c>
      <c r="NQL3"/>
      <c r="NQM3"/>
      <c r="NQN3" s="9"/>
      <c r="NQO3" s="10" t="s">
        <v>143</v>
      </c>
      <c r="NQP3"/>
      <c r="NQQ3"/>
      <c r="NQR3" s="9"/>
      <c r="NQS3" s="10" t="s">
        <v>143</v>
      </c>
      <c r="NQT3"/>
      <c r="NQU3"/>
      <c r="NQV3" s="9"/>
      <c r="NQW3" s="10" t="s">
        <v>143</v>
      </c>
      <c r="NQX3"/>
      <c r="NQY3"/>
      <c r="NQZ3" s="9"/>
      <c r="NRA3" s="10" t="s">
        <v>143</v>
      </c>
      <c r="NRB3"/>
      <c r="NRC3"/>
      <c r="NRD3" s="9"/>
      <c r="NRE3" s="10" t="s">
        <v>143</v>
      </c>
      <c r="NRF3"/>
      <c r="NRG3"/>
      <c r="NRH3" s="9"/>
      <c r="NRI3" s="10" t="s">
        <v>143</v>
      </c>
      <c r="NRJ3"/>
      <c r="NRK3"/>
      <c r="NRL3" s="9"/>
      <c r="NRM3" s="10" t="s">
        <v>143</v>
      </c>
      <c r="NRN3"/>
      <c r="NRO3"/>
      <c r="NRP3" s="9"/>
      <c r="NRQ3" s="10" t="s">
        <v>143</v>
      </c>
      <c r="NRR3"/>
      <c r="NRS3"/>
      <c r="NRT3" s="9"/>
      <c r="NRU3" s="10" t="s">
        <v>143</v>
      </c>
      <c r="NRV3"/>
      <c r="NRW3"/>
      <c r="NRX3" s="9"/>
      <c r="NRY3" s="10" t="s">
        <v>143</v>
      </c>
      <c r="NRZ3"/>
      <c r="NSA3"/>
      <c r="NSB3" s="9"/>
      <c r="NSC3" s="10" t="s">
        <v>143</v>
      </c>
      <c r="NSD3"/>
      <c r="NSE3"/>
      <c r="NSF3" s="9"/>
      <c r="NSG3" s="10" t="s">
        <v>143</v>
      </c>
      <c r="NSH3"/>
      <c r="NSI3"/>
      <c r="NSJ3" s="9"/>
      <c r="NSK3" s="10" t="s">
        <v>143</v>
      </c>
      <c r="NSL3"/>
      <c r="NSM3"/>
      <c r="NSN3" s="9"/>
      <c r="NSO3" s="10" t="s">
        <v>143</v>
      </c>
      <c r="NSP3"/>
      <c r="NSQ3"/>
      <c r="NSR3" s="9"/>
      <c r="NSS3" s="10" t="s">
        <v>143</v>
      </c>
      <c r="NST3"/>
      <c r="NSU3"/>
      <c r="NSV3" s="9"/>
      <c r="NSW3" s="10" t="s">
        <v>143</v>
      </c>
      <c r="NSX3"/>
      <c r="NSY3"/>
      <c r="NSZ3" s="9"/>
      <c r="NTA3" s="10" t="s">
        <v>143</v>
      </c>
      <c r="NTB3"/>
      <c r="NTC3"/>
      <c r="NTD3" s="9"/>
      <c r="NTE3" s="10" t="s">
        <v>143</v>
      </c>
      <c r="NTF3"/>
      <c r="NTG3"/>
      <c r="NTH3" s="9"/>
      <c r="NTI3" s="10" t="s">
        <v>143</v>
      </c>
      <c r="NTJ3"/>
      <c r="NTK3"/>
      <c r="NTL3" s="9"/>
      <c r="NTM3" s="10" t="s">
        <v>143</v>
      </c>
      <c r="NTN3"/>
      <c r="NTO3"/>
      <c r="NTP3" s="9"/>
      <c r="NTQ3" s="10" t="s">
        <v>143</v>
      </c>
      <c r="NTR3"/>
      <c r="NTS3"/>
      <c r="NTT3" s="9"/>
      <c r="NTU3" s="10" t="s">
        <v>143</v>
      </c>
      <c r="NTV3"/>
      <c r="NTW3"/>
      <c r="NTX3" s="9"/>
      <c r="NTY3" s="10" t="s">
        <v>143</v>
      </c>
      <c r="NTZ3"/>
      <c r="NUA3"/>
      <c r="NUB3" s="9"/>
      <c r="NUC3" s="10" t="s">
        <v>143</v>
      </c>
      <c r="NUD3"/>
      <c r="NUE3"/>
      <c r="NUF3" s="9"/>
      <c r="NUG3" s="10" t="s">
        <v>143</v>
      </c>
      <c r="NUH3"/>
      <c r="NUI3"/>
      <c r="NUJ3" s="9"/>
      <c r="NUK3" s="10" t="s">
        <v>143</v>
      </c>
      <c r="NUL3"/>
      <c r="NUM3"/>
      <c r="NUN3" s="9"/>
      <c r="NUO3" s="10" t="s">
        <v>143</v>
      </c>
      <c r="NUP3"/>
      <c r="NUQ3"/>
      <c r="NUR3" s="9"/>
      <c r="NUS3" s="10" t="s">
        <v>143</v>
      </c>
      <c r="NUT3"/>
      <c r="NUU3"/>
      <c r="NUV3" s="9"/>
      <c r="NUW3" s="10" t="s">
        <v>143</v>
      </c>
      <c r="NUX3"/>
      <c r="NUY3"/>
      <c r="NUZ3" s="9"/>
      <c r="NVA3" s="10" t="s">
        <v>143</v>
      </c>
      <c r="NVB3"/>
      <c r="NVC3"/>
      <c r="NVD3" s="9"/>
      <c r="NVE3" s="10" t="s">
        <v>143</v>
      </c>
      <c r="NVF3"/>
      <c r="NVG3"/>
      <c r="NVH3" s="9"/>
      <c r="NVI3" s="10" t="s">
        <v>143</v>
      </c>
      <c r="NVJ3"/>
      <c r="NVK3"/>
      <c r="NVL3" s="9"/>
      <c r="NVM3" s="10" t="s">
        <v>143</v>
      </c>
      <c r="NVN3"/>
      <c r="NVO3"/>
      <c r="NVP3" s="9"/>
      <c r="NVQ3" s="10" t="s">
        <v>143</v>
      </c>
      <c r="NVR3"/>
      <c r="NVS3"/>
      <c r="NVT3" s="9"/>
      <c r="NVU3" s="10" t="s">
        <v>143</v>
      </c>
      <c r="NVV3"/>
      <c r="NVW3"/>
      <c r="NVX3" s="9"/>
      <c r="NVY3" s="10" t="s">
        <v>143</v>
      </c>
      <c r="NVZ3"/>
      <c r="NWA3"/>
      <c r="NWB3" s="9"/>
      <c r="NWC3" s="10" t="s">
        <v>143</v>
      </c>
      <c r="NWD3"/>
      <c r="NWE3"/>
      <c r="NWF3" s="9"/>
      <c r="NWG3" s="10" t="s">
        <v>143</v>
      </c>
      <c r="NWH3"/>
      <c r="NWI3"/>
      <c r="NWJ3" s="9"/>
      <c r="NWK3" s="10" t="s">
        <v>143</v>
      </c>
      <c r="NWL3"/>
      <c r="NWM3"/>
      <c r="NWN3" s="9"/>
      <c r="NWO3" s="10" t="s">
        <v>143</v>
      </c>
      <c r="NWP3"/>
      <c r="NWQ3"/>
      <c r="NWR3" s="9"/>
      <c r="NWS3" s="10" t="s">
        <v>143</v>
      </c>
      <c r="NWT3"/>
      <c r="NWU3"/>
      <c r="NWV3" s="9"/>
      <c r="NWW3" s="10" t="s">
        <v>143</v>
      </c>
      <c r="NWX3"/>
      <c r="NWY3"/>
      <c r="NWZ3" s="9"/>
      <c r="NXA3" s="10" t="s">
        <v>143</v>
      </c>
      <c r="NXB3"/>
      <c r="NXC3"/>
      <c r="NXD3" s="9"/>
      <c r="NXE3" s="10" t="s">
        <v>143</v>
      </c>
      <c r="NXF3"/>
      <c r="NXG3"/>
      <c r="NXH3" s="9"/>
      <c r="NXI3" s="10" t="s">
        <v>143</v>
      </c>
      <c r="NXJ3"/>
      <c r="NXK3"/>
      <c r="NXL3" s="9"/>
      <c r="NXM3" s="10" t="s">
        <v>143</v>
      </c>
      <c r="NXN3"/>
      <c r="NXO3"/>
      <c r="NXP3" s="9"/>
      <c r="NXQ3" s="10" t="s">
        <v>143</v>
      </c>
      <c r="NXR3"/>
      <c r="NXS3"/>
      <c r="NXT3" s="9"/>
      <c r="NXU3" s="10" t="s">
        <v>143</v>
      </c>
      <c r="NXV3"/>
      <c r="NXW3"/>
      <c r="NXX3" s="9"/>
      <c r="NXY3" s="10" t="s">
        <v>143</v>
      </c>
      <c r="NXZ3"/>
      <c r="NYA3"/>
      <c r="NYB3" s="9"/>
      <c r="NYC3" s="10" t="s">
        <v>143</v>
      </c>
      <c r="NYD3"/>
      <c r="NYE3"/>
      <c r="NYF3" s="9"/>
      <c r="NYG3" s="10" t="s">
        <v>143</v>
      </c>
      <c r="NYH3"/>
      <c r="NYI3"/>
      <c r="NYJ3" s="9"/>
      <c r="NYK3" s="10" t="s">
        <v>143</v>
      </c>
      <c r="NYL3"/>
      <c r="NYM3"/>
      <c r="NYN3" s="9"/>
      <c r="NYO3" s="10" t="s">
        <v>143</v>
      </c>
      <c r="NYP3"/>
      <c r="NYQ3"/>
      <c r="NYR3" s="9"/>
      <c r="NYS3" s="10" t="s">
        <v>143</v>
      </c>
      <c r="NYT3"/>
      <c r="NYU3"/>
      <c r="NYV3" s="9"/>
      <c r="NYW3" s="10" t="s">
        <v>143</v>
      </c>
      <c r="NYX3"/>
      <c r="NYY3"/>
      <c r="NYZ3" s="9"/>
      <c r="NZA3" s="10" t="s">
        <v>143</v>
      </c>
      <c r="NZB3"/>
      <c r="NZC3"/>
      <c r="NZD3" s="9"/>
      <c r="NZE3" s="10" t="s">
        <v>143</v>
      </c>
      <c r="NZF3"/>
      <c r="NZG3"/>
      <c r="NZH3" s="9"/>
      <c r="NZI3" s="10" t="s">
        <v>143</v>
      </c>
      <c r="NZJ3"/>
      <c r="NZK3"/>
      <c r="NZL3" s="9"/>
      <c r="NZM3" s="10" t="s">
        <v>143</v>
      </c>
      <c r="NZN3"/>
      <c r="NZO3"/>
      <c r="NZP3" s="9"/>
      <c r="NZQ3" s="10" t="s">
        <v>143</v>
      </c>
      <c r="NZR3"/>
      <c r="NZS3"/>
      <c r="NZT3" s="9"/>
      <c r="NZU3" s="10" t="s">
        <v>143</v>
      </c>
      <c r="NZV3"/>
      <c r="NZW3"/>
      <c r="NZX3" s="9"/>
      <c r="NZY3" s="10" t="s">
        <v>143</v>
      </c>
      <c r="NZZ3"/>
      <c r="OAA3"/>
      <c r="OAB3" s="9"/>
      <c r="OAC3" s="10" t="s">
        <v>143</v>
      </c>
      <c r="OAD3"/>
      <c r="OAE3"/>
      <c r="OAF3" s="9"/>
      <c r="OAG3" s="10" t="s">
        <v>143</v>
      </c>
      <c r="OAH3"/>
      <c r="OAI3"/>
      <c r="OAJ3" s="9"/>
      <c r="OAK3" s="10" t="s">
        <v>143</v>
      </c>
      <c r="OAL3"/>
      <c r="OAM3"/>
      <c r="OAN3" s="9"/>
      <c r="OAO3" s="10" t="s">
        <v>143</v>
      </c>
      <c r="OAP3"/>
      <c r="OAQ3"/>
      <c r="OAR3" s="9"/>
      <c r="OAS3" s="10" t="s">
        <v>143</v>
      </c>
      <c r="OAT3"/>
      <c r="OAU3"/>
      <c r="OAV3" s="9"/>
      <c r="OAW3" s="10" t="s">
        <v>143</v>
      </c>
      <c r="OAX3"/>
      <c r="OAY3"/>
      <c r="OAZ3" s="9"/>
      <c r="OBA3" s="10" t="s">
        <v>143</v>
      </c>
      <c r="OBB3"/>
      <c r="OBC3"/>
      <c r="OBD3" s="9"/>
      <c r="OBE3" s="10" t="s">
        <v>143</v>
      </c>
      <c r="OBF3"/>
      <c r="OBG3"/>
      <c r="OBH3" s="9"/>
      <c r="OBI3" s="10" t="s">
        <v>143</v>
      </c>
      <c r="OBJ3"/>
      <c r="OBK3"/>
      <c r="OBL3" s="9"/>
      <c r="OBM3" s="10" t="s">
        <v>143</v>
      </c>
      <c r="OBN3"/>
      <c r="OBO3"/>
      <c r="OBP3" s="9"/>
      <c r="OBQ3" s="10" t="s">
        <v>143</v>
      </c>
      <c r="OBR3"/>
      <c r="OBS3"/>
      <c r="OBT3" s="9"/>
      <c r="OBU3" s="10" t="s">
        <v>143</v>
      </c>
      <c r="OBV3"/>
      <c r="OBW3"/>
      <c r="OBX3" s="9"/>
      <c r="OBY3" s="10" t="s">
        <v>143</v>
      </c>
      <c r="OBZ3"/>
      <c r="OCA3"/>
      <c r="OCB3" s="9"/>
      <c r="OCC3" s="10" t="s">
        <v>143</v>
      </c>
      <c r="OCD3"/>
      <c r="OCE3"/>
      <c r="OCF3" s="9"/>
      <c r="OCG3" s="10" t="s">
        <v>143</v>
      </c>
      <c r="OCH3"/>
      <c r="OCI3"/>
      <c r="OCJ3" s="9"/>
      <c r="OCK3" s="10" t="s">
        <v>143</v>
      </c>
      <c r="OCL3"/>
      <c r="OCM3"/>
      <c r="OCN3" s="9"/>
      <c r="OCO3" s="10" t="s">
        <v>143</v>
      </c>
      <c r="OCP3"/>
      <c r="OCQ3"/>
      <c r="OCR3" s="9"/>
      <c r="OCS3" s="10" t="s">
        <v>143</v>
      </c>
      <c r="OCT3"/>
      <c r="OCU3"/>
      <c r="OCV3" s="9"/>
      <c r="OCW3" s="10" t="s">
        <v>143</v>
      </c>
      <c r="OCX3"/>
      <c r="OCY3"/>
      <c r="OCZ3" s="9"/>
      <c r="ODA3" s="10" t="s">
        <v>143</v>
      </c>
      <c r="ODB3"/>
      <c r="ODC3"/>
      <c r="ODD3" s="9"/>
      <c r="ODE3" s="10" t="s">
        <v>143</v>
      </c>
      <c r="ODF3"/>
      <c r="ODG3"/>
      <c r="ODH3" s="9"/>
      <c r="ODI3" s="10" t="s">
        <v>143</v>
      </c>
      <c r="ODJ3"/>
      <c r="ODK3"/>
      <c r="ODL3" s="9"/>
      <c r="ODM3" s="10" t="s">
        <v>143</v>
      </c>
      <c r="ODN3"/>
      <c r="ODO3"/>
      <c r="ODP3" s="9"/>
      <c r="ODQ3" s="10" t="s">
        <v>143</v>
      </c>
      <c r="ODR3"/>
      <c r="ODS3"/>
      <c r="ODT3" s="9"/>
      <c r="ODU3" s="10" t="s">
        <v>143</v>
      </c>
      <c r="ODV3"/>
      <c r="ODW3"/>
      <c r="ODX3" s="9"/>
      <c r="ODY3" s="10" t="s">
        <v>143</v>
      </c>
      <c r="ODZ3"/>
      <c r="OEA3"/>
      <c r="OEB3" s="9"/>
      <c r="OEC3" s="10" t="s">
        <v>143</v>
      </c>
      <c r="OED3"/>
      <c r="OEE3"/>
      <c r="OEF3" s="9"/>
      <c r="OEG3" s="10" t="s">
        <v>143</v>
      </c>
      <c r="OEH3"/>
      <c r="OEI3"/>
      <c r="OEJ3" s="9"/>
      <c r="OEK3" s="10" t="s">
        <v>143</v>
      </c>
      <c r="OEL3"/>
      <c r="OEM3"/>
      <c r="OEN3" s="9"/>
      <c r="OEO3" s="10" t="s">
        <v>143</v>
      </c>
      <c r="OEP3"/>
      <c r="OEQ3"/>
      <c r="OER3" s="9"/>
      <c r="OES3" s="10" t="s">
        <v>143</v>
      </c>
      <c r="OET3"/>
      <c r="OEU3"/>
      <c r="OEV3" s="9"/>
      <c r="OEW3" s="10" t="s">
        <v>143</v>
      </c>
      <c r="OEX3"/>
      <c r="OEY3"/>
      <c r="OEZ3" s="9"/>
      <c r="OFA3" s="10" t="s">
        <v>143</v>
      </c>
      <c r="OFB3"/>
      <c r="OFC3"/>
      <c r="OFD3" s="9"/>
      <c r="OFE3" s="10" t="s">
        <v>143</v>
      </c>
      <c r="OFF3"/>
      <c r="OFG3"/>
      <c r="OFH3" s="9"/>
      <c r="OFI3" s="10" t="s">
        <v>143</v>
      </c>
      <c r="OFJ3"/>
      <c r="OFK3"/>
      <c r="OFL3" s="9"/>
      <c r="OFM3" s="10" t="s">
        <v>143</v>
      </c>
      <c r="OFN3"/>
      <c r="OFO3"/>
      <c r="OFP3" s="9"/>
      <c r="OFQ3" s="10" t="s">
        <v>143</v>
      </c>
      <c r="OFR3"/>
      <c r="OFS3"/>
      <c r="OFT3" s="9"/>
      <c r="OFU3" s="10" t="s">
        <v>143</v>
      </c>
      <c r="OFV3"/>
      <c r="OFW3"/>
      <c r="OFX3" s="9"/>
      <c r="OFY3" s="10" t="s">
        <v>143</v>
      </c>
      <c r="OFZ3"/>
      <c r="OGA3"/>
      <c r="OGB3" s="9"/>
      <c r="OGC3" s="10" t="s">
        <v>143</v>
      </c>
      <c r="OGD3"/>
      <c r="OGE3"/>
      <c r="OGF3" s="9"/>
      <c r="OGG3" s="10" t="s">
        <v>143</v>
      </c>
      <c r="OGH3"/>
      <c r="OGI3"/>
      <c r="OGJ3" s="9"/>
      <c r="OGK3" s="10" t="s">
        <v>143</v>
      </c>
      <c r="OGL3"/>
      <c r="OGM3"/>
      <c r="OGN3" s="9"/>
      <c r="OGO3" s="10" t="s">
        <v>143</v>
      </c>
      <c r="OGP3"/>
      <c r="OGQ3"/>
      <c r="OGR3" s="9"/>
      <c r="OGS3" s="10" t="s">
        <v>143</v>
      </c>
      <c r="OGT3"/>
      <c r="OGU3"/>
      <c r="OGV3" s="9"/>
      <c r="OGW3" s="10" t="s">
        <v>143</v>
      </c>
      <c r="OGX3"/>
      <c r="OGY3"/>
      <c r="OGZ3" s="9"/>
      <c r="OHA3" s="10" t="s">
        <v>143</v>
      </c>
      <c r="OHB3"/>
      <c r="OHC3"/>
      <c r="OHD3" s="9"/>
      <c r="OHE3" s="10" t="s">
        <v>143</v>
      </c>
      <c r="OHF3"/>
      <c r="OHG3"/>
      <c r="OHH3" s="9"/>
      <c r="OHI3" s="10" t="s">
        <v>143</v>
      </c>
      <c r="OHJ3"/>
      <c r="OHK3"/>
      <c r="OHL3" s="9"/>
      <c r="OHM3" s="10" t="s">
        <v>143</v>
      </c>
      <c r="OHN3"/>
      <c r="OHO3"/>
      <c r="OHP3" s="9"/>
      <c r="OHQ3" s="10" t="s">
        <v>143</v>
      </c>
      <c r="OHR3"/>
      <c r="OHS3"/>
      <c r="OHT3" s="9"/>
      <c r="OHU3" s="10" t="s">
        <v>143</v>
      </c>
      <c r="OHV3"/>
      <c r="OHW3"/>
      <c r="OHX3" s="9"/>
      <c r="OHY3" s="10" t="s">
        <v>143</v>
      </c>
      <c r="OHZ3"/>
      <c r="OIA3"/>
      <c r="OIB3" s="9"/>
      <c r="OIC3" s="10" t="s">
        <v>143</v>
      </c>
      <c r="OID3"/>
      <c r="OIE3"/>
      <c r="OIF3" s="9"/>
      <c r="OIG3" s="10" t="s">
        <v>143</v>
      </c>
      <c r="OIH3"/>
      <c r="OII3"/>
      <c r="OIJ3" s="9"/>
      <c r="OIK3" s="10" t="s">
        <v>143</v>
      </c>
      <c r="OIL3"/>
      <c r="OIM3"/>
      <c r="OIN3" s="9"/>
      <c r="OIO3" s="10" t="s">
        <v>143</v>
      </c>
      <c r="OIP3"/>
      <c r="OIQ3"/>
      <c r="OIR3" s="9"/>
      <c r="OIS3" s="10" t="s">
        <v>143</v>
      </c>
      <c r="OIT3"/>
      <c r="OIU3"/>
      <c r="OIV3" s="9"/>
      <c r="OIW3" s="10" t="s">
        <v>143</v>
      </c>
      <c r="OIX3"/>
      <c r="OIY3"/>
      <c r="OIZ3" s="9"/>
      <c r="OJA3" s="10" t="s">
        <v>143</v>
      </c>
      <c r="OJB3"/>
      <c r="OJC3"/>
      <c r="OJD3" s="9"/>
      <c r="OJE3" s="10" t="s">
        <v>143</v>
      </c>
      <c r="OJF3"/>
      <c r="OJG3"/>
      <c r="OJH3" s="9"/>
      <c r="OJI3" s="10" t="s">
        <v>143</v>
      </c>
      <c r="OJJ3"/>
      <c r="OJK3"/>
      <c r="OJL3" s="9"/>
      <c r="OJM3" s="10" t="s">
        <v>143</v>
      </c>
      <c r="OJN3"/>
      <c r="OJO3"/>
      <c r="OJP3" s="9"/>
      <c r="OJQ3" s="10" t="s">
        <v>143</v>
      </c>
      <c r="OJR3"/>
      <c r="OJS3"/>
      <c r="OJT3" s="9"/>
      <c r="OJU3" s="10" t="s">
        <v>143</v>
      </c>
      <c r="OJV3"/>
      <c r="OJW3"/>
      <c r="OJX3" s="9"/>
      <c r="OJY3" s="10" t="s">
        <v>143</v>
      </c>
      <c r="OJZ3"/>
      <c r="OKA3"/>
      <c r="OKB3" s="9"/>
      <c r="OKC3" s="10" t="s">
        <v>143</v>
      </c>
      <c r="OKD3"/>
      <c r="OKE3"/>
      <c r="OKF3" s="9"/>
      <c r="OKG3" s="10" t="s">
        <v>143</v>
      </c>
      <c r="OKH3"/>
      <c r="OKI3"/>
      <c r="OKJ3" s="9"/>
      <c r="OKK3" s="10" t="s">
        <v>143</v>
      </c>
      <c r="OKL3"/>
      <c r="OKM3"/>
      <c r="OKN3" s="9"/>
      <c r="OKO3" s="10" t="s">
        <v>143</v>
      </c>
      <c r="OKP3"/>
      <c r="OKQ3"/>
      <c r="OKR3" s="9"/>
      <c r="OKS3" s="10" t="s">
        <v>143</v>
      </c>
      <c r="OKT3"/>
      <c r="OKU3"/>
      <c r="OKV3" s="9"/>
      <c r="OKW3" s="10" t="s">
        <v>143</v>
      </c>
      <c r="OKX3"/>
      <c r="OKY3"/>
      <c r="OKZ3" s="9"/>
      <c r="OLA3" s="10" t="s">
        <v>143</v>
      </c>
      <c r="OLB3"/>
      <c r="OLC3"/>
      <c r="OLD3" s="9"/>
      <c r="OLE3" s="10" t="s">
        <v>143</v>
      </c>
      <c r="OLF3"/>
      <c r="OLG3"/>
      <c r="OLH3" s="9"/>
      <c r="OLI3" s="10" t="s">
        <v>143</v>
      </c>
      <c r="OLJ3"/>
      <c r="OLK3"/>
      <c r="OLL3" s="9"/>
      <c r="OLM3" s="10" t="s">
        <v>143</v>
      </c>
      <c r="OLN3"/>
      <c r="OLO3"/>
      <c r="OLP3" s="9"/>
      <c r="OLQ3" s="10" t="s">
        <v>143</v>
      </c>
      <c r="OLR3"/>
      <c r="OLS3"/>
      <c r="OLT3" s="9"/>
      <c r="OLU3" s="10" t="s">
        <v>143</v>
      </c>
      <c r="OLV3"/>
      <c r="OLW3"/>
      <c r="OLX3" s="9"/>
      <c r="OLY3" s="10" t="s">
        <v>143</v>
      </c>
      <c r="OLZ3"/>
      <c r="OMA3"/>
      <c r="OMB3" s="9"/>
      <c r="OMC3" s="10" t="s">
        <v>143</v>
      </c>
      <c r="OMD3"/>
      <c r="OME3"/>
      <c r="OMF3" s="9"/>
      <c r="OMG3" s="10" t="s">
        <v>143</v>
      </c>
      <c r="OMH3"/>
      <c r="OMI3"/>
      <c r="OMJ3" s="9"/>
      <c r="OMK3" s="10" t="s">
        <v>143</v>
      </c>
      <c r="OML3"/>
      <c r="OMM3"/>
      <c r="OMN3" s="9"/>
      <c r="OMO3" s="10" t="s">
        <v>143</v>
      </c>
      <c r="OMP3"/>
      <c r="OMQ3"/>
      <c r="OMR3" s="9"/>
      <c r="OMS3" s="10" t="s">
        <v>143</v>
      </c>
      <c r="OMT3"/>
      <c r="OMU3"/>
      <c r="OMV3" s="9"/>
      <c r="OMW3" s="10" t="s">
        <v>143</v>
      </c>
      <c r="OMX3"/>
      <c r="OMY3"/>
      <c r="OMZ3" s="9"/>
      <c r="ONA3" s="10" t="s">
        <v>143</v>
      </c>
      <c r="ONB3"/>
      <c r="ONC3"/>
      <c r="OND3" s="9"/>
      <c r="ONE3" s="10" t="s">
        <v>143</v>
      </c>
      <c r="ONF3"/>
      <c r="ONG3"/>
      <c r="ONH3" s="9"/>
      <c r="ONI3" s="10" t="s">
        <v>143</v>
      </c>
      <c r="ONJ3"/>
      <c r="ONK3"/>
      <c r="ONL3" s="9"/>
      <c r="ONM3" s="10" t="s">
        <v>143</v>
      </c>
      <c r="ONN3"/>
      <c r="ONO3"/>
      <c r="ONP3" s="9"/>
      <c r="ONQ3" s="10" t="s">
        <v>143</v>
      </c>
      <c r="ONR3"/>
      <c r="ONS3"/>
      <c r="ONT3" s="9"/>
      <c r="ONU3" s="10" t="s">
        <v>143</v>
      </c>
      <c r="ONV3"/>
      <c r="ONW3"/>
      <c r="ONX3" s="9"/>
      <c r="ONY3" s="10" t="s">
        <v>143</v>
      </c>
      <c r="ONZ3"/>
      <c r="OOA3"/>
      <c r="OOB3" s="9"/>
      <c r="OOC3" s="10" t="s">
        <v>143</v>
      </c>
      <c r="OOD3"/>
      <c r="OOE3"/>
      <c r="OOF3" s="9"/>
      <c r="OOG3" s="10" t="s">
        <v>143</v>
      </c>
      <c r="OOH3"/>
      <c r="OOI3"/>
      <c r="OOJ3" s="9"/>
      <c r="OOK3" s="10" t="s">
        <v>143</v>
      </c>
      <c r="OOL3"/>
      <c r="OOM3"/>
      <c r="OON3" s="9"/>
      <c r="OOO3" s="10" t="s">
        <v>143</v>
      </c>
      <c r="OOP3"/>
      <c r="OOQ3"/>
      <c r="OOR3" s="9"/>
      <c r="OOS3" s="10" t="s">
        <v>143</v>
      </c>
      <c r="OOT3"/>
      <c r="OOU3"/>
      <c r="OOV3" s="9"/>
      <c r="OOW3" s="10" t="s">
        <v>143</v>
      </c>
      <c r="OOX3"/>
      <c r="OOY3"/>
      <c r="OOZ3" s="9"/>
      <c r="OPA3" s="10" t="s">
        <v>143</v>
      </c>
      <c r="OPB3"/>
      <c r="OPC3"/>
      <c r="OPD3" s="9"/>
      <c r="OPE3" s="10" t="s">
        <v>143</v>
      </c>
      <c r="OPF3"/>
      <c r="OPG3"/>
      <c r="OPH3" s="9"/>
      <c r="OPI3" s="10" t="s">
        <v>143</v>
      </c>
      <c r="OPJ3"/>
      <c r="OPK3"/>
      <c r="OPL3" s="9"/>
      <c r="OPM3" s="10" t="s">
        <v>143</v>
      </c>
      <c r="OPN3"/>
      <c r="OPO3"/>
      <c r="OPP3" s="9"/>
      <c r="OPQ3" s="10" t="s">
        <v>143</v>
      </c>
      <c r="OPR3"/>
      <c r="OPS3"/>
      <c r="OPT3" s="9"/>
      <c r="OPU3" s="10" t="s">
        <v>143</v>
      </c>
      <c r="OPV3"/>
      <c r="OPW3"/>
      <c r="OPX3" s="9"/>
      <c r="OPY3" s="10" t="s">
        <v>143</v>
      </c>
      <c r="OPZ3"/>
      <c r="OQA3"/>
      <c r="OQB3" s="9"/>
      <c r="OQC3" s="10" t="s">
        <v>143</v>
      </c>
      <c r="OQD3"/>
      <c r="OQE3"/>
      <c r="OQF3" s="9"/>
      <c r="OQG3" s="10" t="s">
        <v>143</v>
      </c>
      <c r="OQH3"/>
      <c r="OQI3"/>
      <c r="OQJ3" s="9"/>
      <c r="OQK3" s="10" t="s">
        <v>143</v>
      </c>
      <c r="OQL3"/>
      <c r="OQM3"/>
      <c r="OQN3" s="9"/>
      <c r="OQO3" s="10" t="s">
        <v>143</v>
      </c>
      <c r="OQP3"/>
      <c r="OQQ3"/>
      <c r="OQR3" s="9"/>
      <c r="OQS3" s="10" t="s">
        <v>143</v>
      </c>
      <c r="OQT3"/>
      <c r="OQU3"/>
      <c r="OQV3" s="9"/>
      <c r="OQW3" s="10" t="s">
        <v>143</v>
      </c>
      <c r="OQX3"/>
      <c r="OQY3"/>
      <c r="OQZ3" s="9"/>
      <c r="ORA3" s="10" t="s">
        <v>143</v>
      </c>
      <c r="ORB3"/>
      <c r="ORC3"/>
      <c r="ORD3" s="9"/>
      <c r="ORE3" s="10" t="s">
        <v>143</v>
      </c>
      <c r="ORF3"/>
      <c r="ORG3"/>
      <c r="ORH3" s="9"/>
      <c r="ORI3" s="10" t="s">
        <v>143</v>
      </c>
      <c r="ORJ3"/>
      <c r="ORK3"/>
      <c r="ORL3" s="9"/>
      <c r="ORM3" s="10" t="s">
        <v>143</v>
      </c>
      <c r="ORN3"/>
      <c r="ORO3"/>
      <c r="ORP3" s="9"/>
      <c r="ORQ3" s="10" t="s">
        <v>143</v>
      </c>
      <c r="ORR3"/>
      <c r="ORS3"/>
      <c r="ORT3" s="9"/>
      <c r="ORU3" s="10" t="s">
        <v>143</v>
      </c>
      <c r="ORV3"/>
      <c r="ORW3"/>
      <c r="ORX3" s="9"/>
      <c r="ORY3" s="10" t="s">
        <v>143</v>
      </c>
      <c r="ORZ3"/>
      <c r="OSA3"/>
      <c r="OSB3" s="9"/>
      <c r="OSC3" s="10" t="s">
        <v>143</v>
      </c>
      <c r="OSD3"/>
      <c r="OSE3"/>
      <c r="OSF3" s="9"/>
      <c r="OSG3" s="10" t="s">
        <v>143</v>
      </c>
      <c r="OSH3"/>
      <c r="OSI3"/>
      <c r="OSJ3" s="9"/>
      <c r="OSK3" s="10" t="s">
        <v>143</v>
      </c>
      <c r="OSL3"/>
      <c r="OSM3"/>
      <c r="OSN3" s="9"/>
      <c r="OSO3" s="10" t="s">
        <v>143</v>
      </c>
      <c r="OSP3"/>
      <c r="OSQ3"/>
      <c r="OSR3" s="9"/>
      <c r="OSS3" s="10" t="s">
        <v>143</v>
      </c>
      <c r="OST3"/>
      <c r="OSU3"/>
      <c r="OSV3" s="9"/>
      <c r="OSW3" s="10" t="s">
        <v>143</v>
      </c>
      <c r="OSX3"/>
      <c r="OSY3"/>
      <c r="OSZ3" s="9"/>
      <c r="OTA3" s="10" t="s">
        <v>143</v>
      </c>
      <c r="OTB3"/>
      <c r="OTC3"/>
      <c r="OTD3" s="9"/>
      <c r="OTE3" s="10" t="s">
        <v>143</v>
      </c>
      <c r="OTF3"/>
      <c r="OTG3"/>
      <c r="OTH3" s="9"/>
      <c r="OTI3" s="10" t="s">
        <v>143</v>
      </c>
      <c r="OTJ3"/>
      <c r="OTK3"/>
      <c r="OTL3" s="9"/>
      <c r="OTM3" s="10" t="s">
        <v>143</v>
      </c>
      <c r="OTN3"/>
      <c r="OTO3"/>
      <c r="OTP3" s="9"/>
      <c r="OTQ3" s="10" t="s">
        <v>143</v>
      </c>
      <c r="OTR3"/>
      <c r="OTS3"/>
      <c r="OTT3" s="9"/>
      <c r="OTU3" s="10" t="s">
        <v>143</v>
      </c>
      <c r="OTV3"/>
      <c r="OTW3"/>
      <c r="OTX3" s="9"/>
      <c r="OTY3" s="10" t="s">
        <v>143</v>
      </c>
      <c r="OTZ3"/>
      <c r="OUA3"/>
      <c r="OUB3" s="9"/>
      <c r="OUC3" s="10" t="s">
        <v>143</v>
      </c>
      <c r="OUD3"/>
      <c r="OUE3"/>
      <c r="OUF3" s="9"/>
      <c r="OUG3" s="10" t="s">
        <v>143</v>
      </c>
      <c r="OUH3"/>
      <c r="OUI3"/>
      <c r="OUJ3" s="9"/>
      <c r="OUK3" s="10" t="s">
        <v>143</v>
      </c>
      <c r="OUL3"/>
      <c r="OUM3"/>
      <c r="OUN3" s="9"/>
      <c r="OUO3" s="10" t="s">
        <v>143</v>
      </c>
      <c r="OUP3"/>
      <c r="OUQ3"/>
      <c r="OUR3" s="9"/>
      <c r="OUS3" s="10" t="s">
        <v>143</v>
      </c>
      <c r="OUT3"/>
      <c r="OUU3"/>
      <c r="OUV3" s="9"/>
      <c r="OUW3" s="10" t="s">
        <v>143</v>
      </c>
      <c r="OUX3"/>
      <c r="OUY3"/>
      <c r="OUZ3" s="9"/>
      <c r="OVA3" s="10" t="s">
        <v>143</v>
      </c>
      <c r="OVB3"/>
      <c r="OVC3"/>
      <c r="OVD3" s="9"/>
      <c r="OVE3" s="10" t="s">
        <v>143</v>
      </c>
      <c r="OVF3"/>
      <c r="OVG3"/>
      <c r="OVH3" s="9"/>
      <c r="OVI3" s="10" t="s">
        <v>143</v>
      </c>
      <c r="OVJ3"/>
      <c r="OVK3"/>
      <c r="OVL3" s="9"/>
      <c r="OVM3" s="10" t="s">
        <v>143</v>
      </c>
      <c r="OVN3"/>
      <c r="OVO3"/>
      <c r="OVP3" s="9"/>
      <c r="OVQ3" s="10" t="s">
        <v>143</v>
      </c>
      <c r="OVR3"/>
      <c r="OVS3"/>
      <c r="OVT3" s="9"/>
      <c r="OVU3" s="10" t="s">
        <v>143</v>
      </c>
      <c r="OVV3"/>
      <c r="OVW3"/>
      <c r="OVX3" s="9"/>
      <c r="OVY3" s="10" t="s">
        <v>143</v>
      </c>
      <c r="OVZ3"/>
      <c r="OWA3"/>
      <c r="OWB3" s="9"/>
      <c r="OWC3" s="10" t="s">
        <v>143</v>
      </c>
      <c r="OWD3"/>
      <c r="OWE3"/>
      <c r="OWF3" s="9"/>
      <c r="OWG3" s="10" t="s">
        <v>143</v>
      </c>
      <c r="OWH3"/>
      <c r="OWI3"/>
      <c r="OWJ3" s="9"/>
      <c r="OWK3" s="10" t="s">
        <v>143</v>
      </c>
      <c r="OWL3"/>
      <c r="OWM3"/>
      <c r="OWN3" s="9"/>
      <c r="OWO3" s="10" t="s">
        <v>143</v>
      </c>
      <c r="OWP3"/>
      <c r="OWQ3"/>
      <c r="OWR3" s="9"/>
      <c r="OWS3" s="10" t="s">
        <v>143</v>
      </c>
      <c r="OWT3"/>
      <c r="OWU3"/>
      <c r="OWV3" s="9"/>
      <c r="OWW3" s="10" t="s">
        <v>143</v>
      </c>
      <c r="OWX3"/>
      <c r="OWY3"/>
      <c r="OWZ3" s="9"/>
      <c r="OXA3" s="10" t="s">
        <v>143</v>
      </c>
      <c r="OXB3"/>
      <c r="OXC3"/>
      <c r="OXD3" s="9"/>
      <c r="OXE3" s="10" t="s">
        <v>143</v>
      </c>
      <c r="OXF3"/>
      <c r="OXG3"/>
      <c r="OXH3" s="9"/>
      <c r="OXI3" s="10" t="s">
        <v>143</v>
      </c>
      <c r="OXJ3"/>
      <c r="OXK3"/>
      <c r="OXL3" s="9"/>
      <c r="OXM3" s="10" t="s">
        <v>143</v>
      </c>
      <c r="OXN3"/>
      <c r="OXO3"/>
      <c r="OXP3" s="9"/>
      <c r="OXQ3" s="10" t="s">
        <v>143</v>
      </c>
      <c r="OXR3"/>
      <c r="OXS3"/>
      <c r="OXT3" s="9"/>
      <c r="OXU3" s="10" t="s">
        <v>143</v>
      </c>
      <c r="OXV3"/>
      <c r="OXW3"/>
      <c r="OXX3" s="9"/>
      <c r="OXY3" s="10" t="s">
        <v>143</v>
      </c>
      <c r="OXZ3"/>
      <c r="OYA3"/>
      <c r="OYB3" s="9"/>
      <c r="OYC3" s="10" t="s">
        <v>143</v>
      </c>
      <c r="OYD3"/>
      <c r="OYE3"/>
      <c r="OYF3" s="9"/>
      <c r="OYG3" s="10" t="s">
        <v>143</v>
      </c>
      <c r="OYH3"/>
      <c r="OYI3"/>
      <c r="OYJ3" s="9"/>
      <c r="OYK3" s="10" t="s">
        <v>143</v>
      </c>
      <c r="OYL3"/>
      <c r="OYM3"/>
      <c r="OYN3" s="9"/>
      <c r="OYO3" s="10" t="s">
        <v>143</v>
      </c>
      <c r="OYP3"/>
      <c r="OYQ3"/>
      <c r="OYR3" s="9"/>
      <c r="OYS3" s="10" t="s">
        <v>143</v>
      </c>
      <c r="OYT3"/>
      <c r="OYU3"/>
      <c r="OYV3" s="9"/>
      <c r="OYW3" s="10" t="s">
        <v>143</v>
      </c>
      <c r="OYX3"/>
      <c r="OYY3"/>
      <c r="OYZ3" s="9"/>
      <c r="OZA3" s="10" t="s">
        <v>143</v>
      </c>
      <c r="OZB3"/>
      <c r="OZC3"/>
      <c r="OZD3" s="9"/>
      <c r="OZE3" s="10" t="s">
        <v>143</v>
      </c>
      <c r="OZF3"/>
      <c r="OZG3"/>
      <c r="OZH3" s="9"/>
      <c r="OZI3" s="10" t="s">
        <v>143</v>
      </c>
      <c r="OZJ3"/>
      <c r="OZK3"/>
      <c r="OZL3" s="9"/>
      <c r="OZM3" s="10" t="s">
        <v>143</v>
      </c>
      <c r="OZN3"/>
      <c r="OZO3"/>
      <c r="OZP3" s="9"/>
      <c r="OZQ3" s="10" t="s">
        <v>143</v>
      </c>
      <c r="OZR3"/>
      <c r="OZS3"/>
      <c r="OZT3" s="9"/>
      <c r="OZU3" s="10" t="s">
        <v>143</v>
      </c>
      <c r="OZV3"/>
      <c r="OZW3"/>
      <c r="OZX3" s="9"/>
      <c r="OZY3" s="10" t="s">
        <v>143</v>
      </c>
      <c r="OZZ3"/>
      <c r="PAA3"/>
      <c r="PAB3" s="9"/>
      <c r="PAC3" s="10" t="s">
        <v>143</v>
      </c>
      <c r="PAD3"/>
      <c r="PAE3"/>
      <c r="PAF3" s="9"/>
      <c r="PAG3" s="10" t="s">
        <v>143</v>
      </c>
      <c r="PAH3"/>
      <c r="PAI3"/>
      <c r="PAJ3" s="9"/>
      <c r="PAK3" s="10" t="s">
        <v>143</v>
      </c>
      <c r="PAL3"/>
      <c r="PAM3"/>
      <c r="PAN3" s="9"/>
      <c r="PAO3" s="10" t="s">
        <v>143</v>
      </c>
      <c r="PAP3"/>
      <c r="PAQ3"/>
      <c r="PAR3" s="9"/>
      <c r="PAS3" s="10" t="s">
        <v>143</v>
      </c>
      <c r="PAT3"/>
      <c r="PAU3"/>
      <c r="PAV3" s="9"/>
      <c r="PAW3" s="10" t="s">
        <v>143</v>
      </c>
      <c r="PAX3"/>
      <c r="PAY3"/>
      <c r="PAZ3" s="9"/>
      <c r="PBA3" s="10" t="s">
        <v>143</v>
      </c>
      <c r="PBB3"/>
      <c r="PBC3"/>
      <c r="PBD3" s="9"/>
      <c r="PBE3" s="10" t="s">
        <v>143</v>
      </c>
      <c r="PBF3"/>
      <c r="PBG3"/>
      <c r="PBH3" s="9"/>
      <c r="PBI3" s="10" t="s">
        <v>143</v>
      </c>
      <c r="PBJ3"/>
      <c r="PBK3"/>
      <c r="PBL3" s="9"/>
      <c r="PBM3" s="10" t="s">
        <v>143</v>
      </c>
      <c r="PBN3"/>
      <c r="PBO3"/>
      <c r="PBP3" s="9"/>
      <c r="PBQ3" s="10" t="s">
        <v>143</v>
      </c>
      <c r="PBR3"/>
      <c r="PBS3"/>
      <c r="PBT3" s="9"/>
      <c r="PBU3" s="10" t="s">
        <v>143</v>
      </c>
      <c r="PBV3"/>
      <c r="PBW3"/>
      <c r="PBX3" s="9"/>
      <c r="PBY3" s="10" t="s">
        <v>143</v>
      </c>
      <c r="PBZ3"/>
      <c r="PCA3"/>
      <c r="PCB3" s="9"/>
      <c r="PCC3" s="10" t="s">
        <v>143</v>
      </c>
      <c r="PCD3"/>
      <c r="PCE3"/>
      <c r="PCF3" s="9"/>
      <c r="PCG3" s="10" t="s">
        <v>143</v>
      </c>
      <c r="PCH3"/>
      <c r="PCI3"/>
      <c r="PCJ3" s="9"/>
      <c r="PCK3" s="10" t="s">
        <v>143</v>
      </c>
      <c r="PCL3"/>
      <c r="PCM3"/>
      <c r="PCN3" s="9"/>
      <c r="PCO3" s="10" t="s">
        <v>143</v>
      </c>
      <c r="PCP3"/>
      <c r="PCQ3"/>
      <c r="PCR3" s="9"/>
      <c r="PCS3" s="10" t="s">
        <v>143</v>
      </c>
      <c r="PCT3"/>
      <c r="PCU3"/>
      <c r="PCV3" s="9"/>
      <c r="PCW3" s="10" t="s">
        <v>143</v>
      </c>
      <c r="PCX3"/>
      <c r="PCY3"/>
      <c r="PCZ3" s="9"/>
      <c r="PDA3" s="10" t="s">
        <v>143</v>
      </c>
      <c r="PDB3"/>
      <c r="PDC3"/>
      <c r="PDD3" s="9"/>
      <c r="PDE3" s="10" t="s">
        <v>143</v>
      </c>
      <c r="PDF3"/>
      <c r="PDG3"/>
      <c r="PDH3" s="9"/>
      <c r="PDI3" s="10" t="s">
        <v>143</v>
      </c>
      <c r="PDJ3"/>
      <c r="PDK3"/>
      <c r="PDL3" s="9"/>
      <c r="PDM3" s="10" t="s">
        <v>143</v>
      </c>
      <c r="PDN3"/>
      <c r="PDO3"/>
      <c r="PDP3" s="9"/>
      <c r="PDQ3" s="10" t="s">
        <v>143</v>
      </c>
      <c r="PDR3"/>
      <c r="PDS3"/>
      <c r="PDT3" s="9"/>
      <c r="PDU3" s="10" t="s">
        <v>143</v>
      </c>
      <c r="PDV3"/>
      <c r="PDW3"/>
      <c r="PDX3" s="9"/>
      <c r="PDY3" s="10" t="s">
        <v>143</v>
      </c>
      <c r="PDZ3"/>
      <c r="PEA3"/>
      <c r="PEB3" s="9"/>
      <c r="PEC3" s="10" t="s">
        <v>143</v>
      </c>
      <c r="PED3"/>
      <c r="PEE3"/>
      <c r="PEF3" s="9"/>
      <c r="PEG3" s="10" t="s">
        <v>143</v>
      </c>
      <c r="PEH3"/>
      <c r="PEI3"/>
      <c r="PEJ3" s="9"/>
      <c r="PEK3" s="10" t="s">
        <v>143</v>
      </c>
      <c r="PEL3"/>
      <c r="PEM3"/>
      <c r="PEN3" s="9"/>
      <c r="PEO3" s="10" t="s">
        <v>143</v>
      </c>
      <c r="PEP3"/>
      <c r="PEQ3"/>
      <c r="PER3" s="9"/>
      <c r="PES3" s="10" t="s">
        <v>143</v>
      </c>
      <c r="PET3"/>
      <c r="PEU3"/>
      <c r="PEV3" s="9"/>
      <c r="PEW3" s="10" t="s">
        <v>143</v>
      </c>
      <c r="PEX3"/>
      <c r="PEY3"/>
      <c r="PEZ3" s="9"/>
      <c r="PFA3" s="10" t="s">
        <v>143</v>
      </c>
      <c r="PFB3"/>
      <c r="PFC3"/>
      <c r="PFD3" s="9"/>
      <c r="PFE3" s="10" t="s">
        <v>143</v>
      </c>
      <c r="PFF3"/>
      <c r="PFG3"/>
      <c r="PFH3" s="9"/>
      <c r="PFI3" s="10" t="s">
        <v>143</v>
      </c>
      <c r="PFJ3"/>
      <c r="PFK3"/>
      <c r="PFL3" s="9"/>
      <c r="PFM3" s="10" t="s">
        <v>143</v>
      </c>
      <c r="PFN3"/>
      <c r="PFO3"/>
      <c r="PFP3" s="9"/>
      <c r="PFQ3" s="10" t="s">
        <v>143</v>
      </c>
      <c r="PFR3"/>
      <c r="PFS3"/>
      <c r="PFT3" s="9"/>
      <c r="PFU3" s="10" t="s">
        <v>143</v>
      </c>
      <c r="PFV3"/>
      <c r="PFW3"/>
      <c r="PFX3" s="9"/>
      <c r="PFY3" s="10" t="s">
        <v>143</v>
      </c>
      <c r="PFZ3"/>
      <c r="PGA3"/>
      <c r="PGB3" s="9"/>
      <c r="PGC3" s="10" t="s">
        <v>143</v>
      </c>
      <c r="PGD3"/>
      <c r="PGE3"/>
      <c r="PGF3" s="9"/>
      <c r="PGG3" s="10" t="s">
        <v>143</v>
      </c>
      <c r="PGH3"/>
      <c r="PGI3"/>
      <c r="PGJ3" s="9"/>
      <c r="PGK3" s="10" t="s">
        <v>143</v>
      </c>
      <c r="PGL3"/>
      <c r="PGM3"/>
      <c r="PGN3" s="9"/>
      <c r="PGO3" s="10" t="s">
        <v>143</v>
      </c>
      <c r="PGP3"/>
      <c r="PGQ3"/>
      <c r="PGR3" s="9"/>
      <c r="PGS3" s="10" t="s">
        <v>143</v>
      </c>
      <c r="PGT3"/>
      <c r="PGU3"/>
      <c r="PGV3" s="9"/>
      <c r="PGW3" s="10" t="s">
        <v>143</v>
      </c>
      <c r="PGX3"/>
      <c r="PGY3"/>
      <c r="PGZ3" s="9"/>
      <c r="PHA3" s="10" t="s">
        <v>143</v>
      </c>
      <c r="PHB3"/>
      <c r="PHC3"/>
      <c r="PHD3" s="9"/>
      <c r="PHE3" s="10" t="s">
        <v>143</v>
      </c>
      <c r="PHF3"/>
      <c r="PHG3"/>
      <c r="PHH3" s="9"/>
      <c r="PHI3" s="10" t="s">
        <v>143</v>
      </c>
      <c r="PHJ3"/>
      <c r="PHK3"/>
      <c r="PHL3" s="9"/>
      <c r="PHM3" s="10" t="s">
        <v>143</v>
      </c>
      <c r="PHN3"/>
      <c r="PHO3"/>
      <c r="PHP3" s="9"/>
      <c r="PHQ3" s="10" t="s">
        <v>143</v>
      </c>
      <c r="PHR3"/>
      <c r="PHS3"/>
      <c r="PHT3" s="9"/>
      <c r="PHU3" s="10" t="s">
        <v>143</v>
      </c>
      <c r="PHV3"/>
      <c r="PHW3"/>
      <c r="PHX3" s="9"/>
      <c r="PHY3" s="10" t="s">
        <v>143</v>
      </c>
      <c r="PHZ3"/>
      <c r="PIA3"/>
      <c r="PIB3" s="9"/>
      <c r="PIC3" s="10" t="s">
        <v>143</v>
      </c>
      <c r="PID3"/>
      <c r="PIE3"/>
      <c r="PIF3" s="9"/>
      <c r="PIG3" s="10" t="s">
        <v>143</v>
      </c>
      <c r="PIH3"/>
      <c r="PII3"/>
      <c r="PIJ3" s="9"/>
      <c r="PIK3" s="10" t="s">
        <v>143</v>
      </c>
      <c r="PIL3"/>
      <c r="PIM3"/>
      <c r="PIN3" s="9"/>
      <c r="PIO3" s="10" t="s">
        <v>143</v>
      </c>
      <c r="PIP3"/>
      <c r="PIQ3"/>
      <c r="PIR3" s="9"/>
      <c r="PIS3" s="10" t="s">
        <v>143</v>
      </c>
      <c r="PIT3"/>
      <c r="PIU3"/>
      <c r="PIV3" s="9"/>
      <c r="PIW3" s="10" t="s">
        <v>143</v>
      </c>
      <c r="PIX3"/>
      <c r="PIY3"/>
      <c r="PIZ3" s="9"/>
      <c r="PJA3" s="10" t="s">
        <v>143</v>
      </c>
      <c r="PJB3"/>
      <c r="PJC3"/>
      <c r="PJD3" s="9"/>
      <c r="PJE3" s="10" t="s">
        <v>143</v>
      </c>
      <c r="PJF3"/>
      <c r="PJG3"/>
      <c r="PJH3" s="9"/>
      <c r="PJI3" s="10" t="s">
        <v>143</v>
      </c>
      <c r="PJJ3"/>
      <c r="PJK3"/>
      <c r="PJL3" s="9"/>
      <c r="PJM3" s="10" t="s">
        <v>143</v>
      </c>
      <c r="PJN3"/>
      <c r="PJO3"/>
      <c r="PJP3" s="9"/>
      <c r="PJQ3" s="10" t="s">
        <v>143</v>
      </c>
      <c r="PJR3"/>
      <c r="PJS3"/>
      <c r="PJT3" s="9"/>
      <c r="PJU3" s="10" t="s">
        <v>143</v>
      </c>
      <c r="PJV3"/>
      <c r="PJW3"/>
      <c r="PJX3" s="9"/>
      <c r="PJY3" s="10" t="s">
        <v>143</v>
      </c>
      <c r="PJZ3"/>
      <c r="PKA3"/>
      <c r="PKB3" s="9"/>
      <c r="PKC3" s="10" t="s">
        <v>143</v>
      </c>
      <c r="PKD3"/>
      <c r="PKE3"/>
      <c r="PKF3" s="9"/>
      <c r="PKG3" s="10" t="s">
        <v>143</v>
      </c>
      <c r="PKH3"/>
      <c r="PKI3"/>
      <c r="PKJ3" s="9"/>
      <c r="PKK3" s="10" t="s">
        <v>143</v>
      </c>
      <c r="PKL3"/>
      <c r="PKM3"/>
      <c r="PKN3" s="9"/>
      <c r="PKO3" s="10" t="s">
        <v>143</v>
      </c>
      <c r="PKP3"/>
      <c r="PKQ3"/>
      <c r="PKR3" s="9"/>
      <c r="PKS3" s="10" t="s">
        <v>143</v>
      </c>
      <c r="PKT3"/>
      <c r="PKU3"/>
      <c r="PKV3" s="9"/>
      <c r="PKW3" s="10" t="s">
        <v>143</v>
      </c>
      <c r="PKX3"/>
      <c r="PKY3"/>
      <c r="PKZ3" s="9"/>
      <c r="PLA3" s="10" t="s">
        <v>143</v>
      </c>
      <c r="PLB3"/>
      <c r="PLC3"/>
      <c r="PLD3" s="9"/>
      <c r="PLE3" s="10" t="s">
        <v>143</v>
      </c>
      <c r="PLF3"/>
      <c r="PLG3"/>
      <c r="PLH3" s="9"/>
      <c r="PLI3" s="10" t="s">
        <v>143</v>
      </c>
      <c r="PLJ3"/>
      <c r="PLK3"/>
      <c r="PLL3" s="9"/>
      <c r="PLM3" s="10" t="s">
        <v>143</v>
      </c>
      <c r="PLN3"/>
      <c r="PLO3"/>
      <c r="PLP3" s="9"/>
      <c r="PLQ3" s="10" t="s">
        <v>143</v>
      </c>
      <c r="PLR3"/>
      <c r="PLS3"/>
      <c r="PLT3" s="9"/>
      <c r="PLU3" s="10" t="s">
        <v>143</v>
      </c>
      <c r="PLV3"/>
      <c r="PLW3"/>
      <c r="PLX3" s="9"/>
      <c r="PLY3" s="10" t="s">
        <v>143</v>
      </c>
      <c r="PLZ3"/>
      <c r="PMA3"/>
      <c r="PMB3" s="9"/>
      <c r="PMC3" s="10" t="s">
        <v>143</v>
      </c>
      <c r="PMD3"/>
      <c r="PME3"/>
      <c r="PMF3" s="9"/>
      <c r="PMG3" s="10" t="s">
        <v>143</v>
      </c>
      <c r="PMH3"/>
      <c r="PMI3"/>
      <c r="PMJ3" s="9"/>
      <c r="PMK3" s="10" t="s">
        <v>143</v>
      </c>
      <c r="PML3"/>
      <c r="PMM3"/>
      <c r="PMN3" s="9"/>
      <c r="PMO3" s="10" t="s">
        <v>143</v>
      </c>
      <c r="PMP3"/>
      <c r="PMQ3"/>
      <c r="PMR3" s="9"/>
      <c r="PMS3" s="10" t="s">
        <v>143</v>
      </c>
      <c r="PMT3"/>
      <c r="PMU3"/>
      <c r="PMV3" s="9"/>
      <c r="PMW3" s="10" t="s">
        <v>143</v>
      </c>
      <c r="PMX3"/>
      <c r="PMY3"/>
      <c r="PMZ3" s="9"/>
      <c r="PNA3" s="10" t="s">
        <v>143</v>
      </c>
      <c r="PNB3"/>
      <c r="PNC3"/>
      <c r="PND3" s="9"/>
      <c r="PNE3" s="10" t="s">
        <v>143</v>
      </c>
      <c r="PNF3"/>
      <c r="PNG3"/>
      <c r="PNH3" s="9"/>
      <c r="PNI3" s="10" t="s">
        <v>143</v>
      </c>
      <c r="PNJ3"/>
      <c r="PNK3"/>
      <c r="PNL3" s="9"/>
      <c r="PNM3" s="10" t="s">
        <v>143</v>
      </c>
      <c r="PNN3"/>
      <c r="PNO3"/>
      <c r="PNP3" s="9"/>
      <c r="PNQ3" s="10" t="s">
        <v>143</v>
      </c>
      <c r="PNR3"/>
      <c r="PNS3"/>
      <c r="PNT3" s="9"/>
      <c r="PNU3" s="10" t="s">
        <v>143</v>
      </c>
      <c r="PNV3"/>
      <c r="PNW3"/>
      <c r="PNX3" s="9"/>
      <c r="PNY3" s="10" t="s">
        <v>143</v>
      </c>
      <c r="PNZ3"/>
      <c r="POA3"/>
      <c r="POB3" s="9"/>
      <c r="POC3" s="10" t="s">
        <v>143</v>
      </c>
      <c r="POD3"/>
      <c r="POE3"/>
      <c r="POF3" s="9"/>
      <c r="POG3" s="10" t="s">
        <v>143</v>
      </c>
      <c r="POH3"/>
      <c r="POI3"/>
      <c r="POJ3" s="9"/>
      <c r="POK3" s="10" t="s">
        <v>143</v>
      </c>
      <c r="POL3"/>
      <c r="POM3"/>
      <c r="PON3" s="9"/>
      <c r="POO3" s="10" t="s">
        <v>143</v>
      </c>
      <c r="POP3"/>
      <c r="POQ3"/>
      <c r="POR3" s="9"/>
      <c r="POS3" s="10" t="s">
        <v>143</v>
      </c>
      <c r="POT3"/>
      <c r="POU3"/>
      <c r="POV3" s="9"/>
      <c r="POW3" s="10" t="s">
        <v>143</v>
      </c>
      <c r="POX3"/>
      <c r="POY3"/>
      <c r="POZ3" s="9"/>
      <c r="PPA3" s="10" t="s">
        <v>143</v>
      </c>
      <c r="PPB3"/>
      <c r="PPC3"/>
      <c r="PPD3" s="9"/>
      <c r="PPE3" s="10" t="s">
        <v>143</v>
      </c>
      <c r="PPF3"/>
      <c r="PPG3"/>
      <c r="PPH3" s="9"/>
      <c r="PPI3" s="10" t="s">
        <v>143</v>
      </c>
      <c r="PPJ3"/>
      <c r="PPK3"/>
      <c r="PPL3" s="9"/>
      <c r="PPM3" s="10" t="s">
        <v>143</v>
      </c>
      <c r="PPN3"/>
      <c r="PPO3"/>
      <c r="PPP3" s="9"/>
      <c r="PPQ3" s="10" t="s">
        <v>143</v>
      </c>
      <c r="PPR3"/>
      <c r="PPS3"/>
      <c r="PPT3" s="9"/>
      <c r="PPU3" s="10" t="s">
        <v>143</v>
      </c>
      <c r="PPV3"/>
      <c r="PPW3"/>
      <c r="PPX3" s="9"/>
      <c r="PPY3" s="10" t="s">
        <v>143</v>
      </c>
      <c r="PPZ3"/>
      <c r="PQA3"/>
      <c r="PQB3" s="9"/>
      <c r="PQC3" s="10" t="s">
        <v>143</v>
      </c>
      <c r="PQD3"/>
      <c r="PQE3"/>
      <c r="PQF3" s="9"/>
      <c r="PQG3" s="10" t="s">
        <v>143</v>
      </c>
      <c r="PQH3"/>
      <c r="PQI3"/>
      <c r="PQJ3" s="9"/>
      <c r="PQK3" s="10" t="s">
        <v>143</v>
      </c>
      <c r="PQL3"/>
      <c r="PQM3"/>
      <c r="PQN3" s="9"/>
      <c r="PQO3" s="10" t="s">
        <v>143</v>
      </c>
      <c r="PQP3"/>
      <c r="PQQ3"/>
      <c r="PQR3" s="9"/>
      <c r="PQS3" s="10" t="s">
        <v>143</v>
      </c>
      <c r="PQT3"/>
      <c r="PQU3"/>
      <c r="PQV3" s="9"/>
      <c r="PQW3" s="10" t="s">
        <v>143</v>
      </c>
      <c r="PQX3"/>
      <c r="PQY3"/>
      <c r="PQZ3" s="9"/>
      <c r="PRA3" s="10" t="s">
        <v>143</v>
      </c>
      <c r="PRB3"/>
      <c r="PRC3"/>
      <c r="PRD3" s="9"/>
      <c r="PRE3" s="10" t="s">
        <v>143</v>
      </c>
      <c r="PRF3"/>
      <c r="PRG3"/>
      <c r="PRH3" s="9"/>
      <c r="PRI3" s="10" t="s">
        <v>143</v>
      </c>
      <c r="PRJ3"/>
      <c r="PRK3"/>
      <c r="PRL3" s="9"/>
      <c r="PRM3" s="10" t="s">
        <v>143</v>
      </c>
      <c r="PRN3"/>
      <c r="PRO3"/>
      <c r="PRP3" s="9"/>
      <c r="PRQ3" s="10" t="s">
        <v>143</v>
      </c>
      <c r="PRR3"/>
      <c r="PRS3"/>
      <c r="PRT3" s="9"/>
      <c r="PRU3" s="10" t="s">
        <v>143</v>
      </c>
      <c r="PRV3"/>
      <c r="PRW3"/>
      <c r="PRX3" s="9"/>
      <c r="PRY3" s="10" t="s">
        <v>143</v>
      </c>
      <c r="PRZ3"/>
      <c r="PSA3"/>
      <c r="PSB3" s="9"/>
      <c r="PSC3" s="10" t="s">
        <v>143</v>
      </c>
      <c r="PSD3"/>
      <c r="PSE3"/>
      <c r="PSF3" s="9"/>
      <c r="PSG3" s="10" t="s">
        <v>143</v>
      </c>
      <c r="PSH3"/>
      <c r="PSI3"/>
      <c r="PSJ3" s="9"/>
      <c r="PSK3" s="10" t="s">
        <v>143</v>
      </c>
      <c r="PSL3"/>
      <c r="PSM3"/>
      <c r="PSN3" s="9"/>
      <c r="PSO3" s="10" t="s">
        <v>143</v>
      </c>
      <c r="PSP3"/>
      <c r="PSQ3"/>
      <c r="PSR3" s="9"/>
      <c r="PSS3" s="10" t="s">
        <v>143</v>
      </c>
      <c r="PST3"/>
      <c r="PSU3"/>
      <c r="PSV3" s="9"/>
      <c r="PSW3" s="10" t="s">
        <v>143</v>
      </c>
      <c r="PSX3"/>
      <c r="PSY3"/>
      <c r="PSZ3" s="9"/>
      <c r="PTA3" s="10" t="s">
        <v>143</v>
      </c>
      <c r="PTB3"/>
      <c r="PTC3"/>
      <c r="PTD3" s="9"/>
      <c r="PTE3" s="10" t="s">
        <v>143</v>
      </c>
      <c r="PTF3"/>
      <c r="PTG3"/>
      <c r="PTH3" s="9"/>
      <c r="PTI3" s="10" t="s">
        <v>143</v>
      </c>
      <c r="PTJ3"/>
      <c r="PTK3"/>
      <c r="PTL3" s="9"/>
      <c r="PTM3" s="10" t="s">
        <v>143</v>
      </c>
      <c r="PTN3"/>
      <c r="PTO3"/>
      <c r="PTP3" s="9"/>
      <c r="PTQ3" s="10" t="s">
        <v>143</v>
      </c>
      <c r="PTR3"/>
      <c r="PTS3"/>
      <c r="PTT3" s="9"/>
      <c r="PTU3" s="10" t="s">
        <v>143</v>
      </c>
      <c r="PTV3"/>
      <c r="PTW3"/>
      <c r="PTX3" s="9"/>
      <c r="PTY3" s="10" t="s">
        <v>143</v>
      </c>
      <c r="PTZ3"/>
      <c r="PUA3"/>
      <c r="PUB3" s="9"/>
      <c r="PUC3" s="10" t="s">
        <v>143</v>
      </c>
      <c r="PUD3"/>
      <c r="PUE3"/>
      <c r="PUF3" s="9"/>
      <c r="PUG3" s="10" t="s">
        <v>143</v>
      </c>
      <c r="PUH3"/>
      <c r="PUI3"/>
      <c r="PUJ3" s="9"/>
      <c r="PUK3" s="10" t="s">
        <v>143</v>
      </c>
      <c r="PUL3"/>
      <c r="PUM3"/>
      <c r="PUN3" s="9"/>
      <c r="PUO3" s="10" t="s">
        <v>143</v>
      </c>
      <c r="PUP3"/>
      <c r="PUQ3"/>
      <c r="PUR3" s="9"/>
      <c r="PUS3" s="10" t="s">
        <v>143</v>
      </c>
      <c r="PUT3"/>
      <c r="PUU3"/>
      <c r="PUV3" s="9"/>
      <c r="PUW3" s="10" t="s">
        <v>143</v>
      </c>
      <c r="PUX3"/>
      <c r="PUY3"/>
      <c r="PUZ3" s="9"/>
      <c r="PVA3" s="10" t="s">
        <v>143</v>
      </c>
      <c r="PVB3"/>
      <c r="PVC3"/>
      <c r="PVD3" s="9"/>
      <c r="PVE3" s="10" t="s">
        <v>143</v>
      </c>
      <c r="PVF3"/>
      <c r="PVG3"/>
      <c r="PVH3" s="9"/>
      <c r="PVI3" s="10" t="s">
        <v>143</v>
      </c>
      <c r="PVJ3"/>
      <c r="PVK3"/>
      <c r="PVL3" s="9"/>
      <c r="PVM3" s="10" t="s">
        <v>143</v>
      </c>
      <c r="PVN3"/>
      <c r="PVO3"/>
      <c r="PVP3" s="9"/>
      <c r="PVQ3" s="10" t="s">
        <v>143</v>
      </c>
      <c r="PVR3"/>
      <c r="PVS3"/>
      <c r="PVT3" s="9"/>
      <c r="PVU3" s="10" t="s">
        <v>143</v>
      </c>
      <c r="PVV3"/>
      <c r="PVW3"/>
      <c r="PVX3" s="9"/>
      <c r="PVY3" s="10" t="s">
        <v>143</v>
      </c>
      <c r="PVZ3"/>
      <c r="PWA3"/>
      <c r="PWB3" s="9"/>
      <c r="PWC3" s="10" t="s">
        <v>143</v>
      </c>
      <c r="PWD3"/>
      <c r="PWE3"/>
      <c r="PWF3" s="9"/>
      <c r="PWG3" s="10" t="s">
        <v>143</v>
      </c>
      <c r="PWH3"/>
      <c r="PWI3"/>
      <c r="PWJ3" s="9"/>
      <c r="PWK3" s="10" t="s">
        <v>143</v>
      </c>
      <c r="PWL3"/>
      <c r="PWM3"/>
      <c r="PWN3" s="9"/>
      <c r="PWO3" s="10" t="s">
        <v>143</v>
      </c>
      <c r="PWP3"/>
      <c r="PWQ3"/>
      <c r="PWR3" s="9"/>
      <c r="PWS3" s="10" t="s">
        <v>143</v>
      </c>
      <c r="PWT3"/>
      <c r="PWU3"/>
      <c r="PWV3" s="9"/>
      <c r="PWW3" s="10" t="s">
        <v>143</v>
      </c>
      <c r="PWX3"/>
      <c r="PWY3"/>
      <c r="PWZ3" s="9"/>
      <c r="PXA3" s="10" t="s">
        <v>143</v>
      </c>
      <c r="PXB3"/>
      <c r="PXC3"/>
      <c r="PXD3" s="9"/>
      <c r="PXE3" s="10" t="s">
        <v>143</v>
      </c>
      <c r="PXF3"/>
      <c r="PXG3"/>
      <c r="PXH3" s="9"/>
      <c r="PXI3" s="10" t="s">
        <v>143</v>
      </c>
      <c r="PXJ3"/>
      <c r="PXK3"/>
      <c r="PXL3" s="9"/>
      <c r="PXM3" s="10" t="s">
        <v>143</v>
      </c>
      <c r="PXN3"/>
      <c r="PXO3"/>
      <c r="PXP3" s="9"/>
      <c r="PXQ3" s="10" t="s">
        <v>143</v>
      </c>
      <c r="PXR3"/>
      <c r="PXS3"/>
      <c r="PXT3" s="9"/>
      <c r="PXU3" s="10" t="s">
        <v>143</v>
      </c>
      <c r="PXV3"/>
      <c r="PXW3"/>
      <c r="PXX3" s="9"/>
      <c r="PXY3" s="10" t="s">
        <v>143</v>
      </c>
      <c r="PXZ3"/>
      <c r="PYA3"/>
      <c r="PYB3" s="9"/>
      <c r="PYC3" s="10" t="s">
        <v>143</v>
      </c>
      <c r="PYD3"/>
      <c r="PYE3"/>
      <c r="PYF3" s="9"/>
      <c r="PYG3" s="10" t="s">
        <v>143</v>
      </c>
      <c r="PYH3"/>
      <c r="PYI3"/>
      <c r="PYJ3" s="9"/>
      <c r="PYK3" s="10" t="s">
        <v>143</v>
      </c>
      <c r="PYL3"/>
      <c r="PYM3"/>
      <c r="PYN3" s="9"/>
      <c r="PYO3" s="10" t="s">
        <v>143</v>
      </c>
      <c r="PYP3"/>
      <c r="PYQ3"/>
      <c r="PYR3" s="9"/>
      <c r="PYS3" s="10" t="s">
        <v>143</v>
      </c>
      <c r="PYT3"/>
      <c r="PYU3"/>
      <c r="PYV3" s="9"/>
      <c r="PYW3" s="10" t="s">
        <v>143</v>
      </c>
      <c r="PYX3"/>
      <c r="PYY3"/>
      <c r="PYZ3" s="9"/>
      <c r="PZA3" s="10" t="s">
        <v>143</v>
      </c>
      <c r="PZB3"/>
      <c r="PZC3"/>
      <c r="PZD3" s="9"/>
      <c r="PZE3" s="10" t="s">
        <v>143</v>
      </c>
      <c r="PZF3"/>
      <c r="PZG3"/>
      <c r="PZH3" s="9"/>
      <c r="PZI3" s="10" t="s">
        <v>143</v>
      </c>
      <c r="PZJ3"/>
      <c r="PZK3"/>
      <c r="PZL3" s="9"/>
      <c r="PZM3" s="10" t="s">
        <v>143</v>
      </c>
      <c r="PZN3"/>
      <c r="PZO3"/>
      <c r="PZP3" s="9"/>
      <c r="PZQ3" s="10" t="s">
        <v>143</v>
      </c>
      <c r="PZR3"/>
      <c r="PZS3"/>
      <c r="PZT3" s="9"/>
      <c r="PZU3" s="10" t="s">
        <v>143</v>
      </c>
      <c r="PZV3"/>
      <c r="PZW3"/>
      <c r="PZX3" s="9"/>
      <c r="PZY3" s="10" t="s">
        <v>143</v>
      </c>
      <c r="PZZ3"/>
      <c r="QAA3"/>
      <c r="QAB3" s="9"/>
      <c r="QAC3" s="10" t="s">
        <v>143</v>
      </c>
      <c r="QAD3"/>
      <c r="QAE3"/>
      <c r="QAF3" s="9"/>
      <c r="QAG3" s="10" t="s">
        <v>143</v>
      </c>
      <c r="QAH3"/>
      <c r="QAI3"/>
      <c r="QAJ3" s="9"/>
      <c r="QAK3" s="10" t="s">
        <v>143</v>
      </c>
      <c r="QAL3"/>
      <c r="QAM3"/>
      <c r="QAN3" s="9"/>
      <c r="QAO3" s="10" t="s">
        <v>143</v>
      </c>
      <c r="QAP3"/>
      <c r="QAQ3"/>
      <c r="QAR3" s="9"/>
      <c r="QAS3" s="10" t="s">
        <v>143</v>
      </c>
      <c r="QAT3"/>
      <c r="QAU3"/>
      <c r="QAV3" s="9"/>
      <c r="QAW3" s="10" t="s">
        <v>143</v>
      </c>
      <c r="QAX3"/>
      <c r="QAY3"/>
      <c r="QAZ3" s="9"/>
      <c r="QBA3" s="10" t="s">
        <v>143</v>
      </c>
      <c r="QBB3"/>
      <c r="QBC3"/>
      <c r="QBD3" s="9"/>
      <c r="QBE3" s="10" t="s">
        <v>143</v>
      </c>
      <c r="QBF3"/>
      <c r="QBG3"/>
      <c r="QBH3" s="9"/>
      <c r="QBI3" s="10" t="s">
        <v>143</v>
      </c>
      <c r="QBJ3"/>
      <c r="QBK3"/>
      <c r="QBL3" s="9"/>
      <c r="QBM3" s="10" t="s">
        <v>143</v>
      </c>
      <c r="QBN3"/>
      <c r="QBO3"/>
      <c r="QBP3" s="9"/>
      <c r="QBQ3" s="10" t="s">
        <v>143</v>
      </c>
      <c r="QBR3"/>
      <c r="QBS3"/>
      <c r="QBT3" s="9"/>
      <c r="QBU3" s="10" t="s">
        <v>143</v>
      </c>
      <c r="QBV3"/>
      <c r="QBW3"/>
      <c r="QBX3" s="9"/>
      <c r="QBY3" s="10" t="s">
        <v>143</v>
      </c>
      <c r="QBZ3"/>
      <c r="QCA3"/>
      <c r="QCB3" s="9"/>
      <c r="QCC3" s="10" t="s">
        <v>143</v>
      </c>
      <c r="QCD3"/>
      <c r="QCE3"/>
      <c r="QCF3" s="9"/>
      <c r="QCG3" s="10" t="s">
        <v>143</v>
      </c>
      <c r="QCH3"/>
      <c r="QCI3"/>
      <c r="QCJ3" s="9"/>
      <c r="QCK3" s="10" t="s">
        <v>143</v>
      </c>
      <c r="QCL3"/>
      <c r="QCM3"/>
      <c r="QCN3" s="9"/>
      <c r="QCO3" s="10" t="s">
        <v>143</v>
      </c>
      <c r="QCP3"/>
      <c r="QCQ3"/>
      <c r="QCR3" s="9"/>
      <c r="QCS3" s="10" t="s">
        <v>143</v>
      </c>
      <c r="QCT3"/>
      <c r="QCU3"/>
      <c r="QCV3" s="9"/>
      <c r="QCW3" s="10" t="s">
        <v>143</v>
      </c>
      <c r="QCX3"/>
      <c r="QCY3"/>
      <c r="QCZ3" s="9"/>
      <c r="QDA3" s="10" t="s">
        <v>143</v>
      </c>
      <c r="QDB3"/>
      <c r="QDC3"/>
      <c r="QDD3" s="9"/>
      <c r="QDE3" s="10" t="s">
        <v>143</v>
      </c>
      <c r="QDF3"/>
      <c r="QDG3"/>
      <c r="QDH3" s="9"/>
      <c r="QDI3" s="10" t="s">
        <v>143</v>
      </c>
      <c r="QDJ3"/>
      <c r="QDK3"/>
      <c r="QDL3" s="9"/>
      <c r="QDM3" s="10" t="s">
        <v>143</v>
      </c>
      <c r="QDN3"/>
      <c r="QDO3"/>
      <c r="QDP3" s="9"/>
      <c r="QDQ3" s="10" t="s">
        <v>143</v>
      </c>
      <c r="QDR3"/>
      <c r="QDS3"/>
      <c r="QDT3" s="9"/>
      <c r="QDU3" s="10" t="s">
        <v>143</v>
      </c>
      <c r="QDV3"/>
      <c r="QDW3"/>
      <c r="QDX3" s="9"/>
      <c r="QDY3" s="10" t="s">
        <v>143</v>
      </c>
      <c r="QDZ3"/>
      <c r="QEA3"/>
      <c r="QEB3" s="9"/>
      <c r="QEC3" s="10" t="s">
        <v>143</v>
      </c>
      <c r="QED3"/>
      <c r="QEE3"/>
      <c r="QEF3" s="9"/>
      <c r="QEG3" s="10" t="s">
        <v>143</v>
      </c>
      <c r="QEH3"/>
      <c r="QEI3"/>
      <c r="QEJ3" s="9"/>
      <c r="QEK3" s="10" t="s">
        <v>143</v>
      </c>
      <c r="QEL3"/>
      <c r="QEM3"/>
      <c r="QEN3" s="9"/>
      <c r="QEO3" s="10" t="s">
        <v>143</v>
      </c>
      <c r="QEP3"/>
      <c r="QEQ3"/>
      <c r="QER3" s="9"/>
      <c r="QES3" s="10" t="s">
        <v>143</v>
      </c>
      <c r="QET3"/>
      <c r="QEU3"/>
      <c r="QEV3" s="9"/>
      <c r="QEW3" s="10" t="s">
        <v>143</v>
      </c>
      <c r="QEX3"/>
      <c r="QEY3"/>
      <c r="QEZ3" s="9"/>
      <c r="QFA3" s="10" t="s">
        <v>143</v>
      </c>
      <c r="QFB3"/>
      <c r="QFC3"/>
      <c r="QFD3" s="9"/>
      <c r="QFE3" s="10" t="s">
        <v>143</v>
      </c>
      <c r="QFF3"/>
      <c r="QFG3"/>
      <c r="QFH3" s="9"/>
      <c r="QFI3" s="10" t="s">
        <v>143</v>
      </c>
      <c r="QFJ3"/>
      <c r="QFK3"/>
      <c r="QFL3" s="9"/>
      <c r="QFM3" s="10" t="s">
        <v>143</v>
      </c>
      <c r="QFN3"/>
      <c r="QFO3"/>
      <c r="QFP3" s="9"/>
      <c r="QFQ3" s="10" t="s">
        <v>143</v>
      </c>
      <c r="QFR3"/>
      <c r="QFS3"/>
      <c r="QFT3" s="9"/>
      <c r="QFU3" s="10" t="s">
        <v>143</v>
      </c>
      <c r="QFV3"/>
      <c r="QFW3"/>
      <c r="QFX3" s="9"/>
      <c r="QFY3" s="10" t="s">
        <v>143</v>
      </c>
      <c r="QFZ3"/>
      <c r="QGA3"/>
      <c r="QGB3" s="9"/>
      <c r="QGC3" s="10" t="s">
        <v>143</v>
      </c>
      <c r="QGD3"/>
      <c r="QGE3"/>
      <c r="QGF3" s="9"/>
      <c r="QGG3" s="10" t="s">
        <v>143</v>
      </c>
      <c r="QGH3"/>
      <c r="QGI3"/>
      <c r="QGJ3" s="9"/>
      <c r="QGK3" s="10" t="s">
        <v>143</v>
      </c>
      <c r="QGL3"/>
      <c r="QGM3"/>
      <c r="QGN3" s="9"/>
      <c r="QGO3" s="10" t="s">
        <v>143</v>
      </c>
      <c r="QGP3"/>
      <c r="QGQ3"/>
      <c r="QGR3" s="9"/>
      <c r="QGS3" s="10" t="s">
        <v>143</v>
      </c>
      <c r="QGT3"/>
      <c r="QGU3"/>
      <c r="QGV3" s="9"/>
      <c r="QGW3" s="10" t="s">
        <v>143</v>
      </c>
      <c r="QGX3"/>
      <c r="QGY3"/>
      <c r="QGZ3" s="9"/>
      <c r="QHA3" s="10" t="s">
        <v>143</v>
      </c>
      <c r="QHB3"/>
      <c r="QHC3"/>
      <c r="QHD3" s="9"/>
      <c r="QHE3" s="10" t="s">
        <v>143</v>
      </c>
      <c r="QHF3"/>
      <c r="QHG3"/>
      <c r="QHH3" s="9"/>
      <c r="QHI3" s="10" t="s">
        <v>143</v>
      </c>
      <c r="QHJ3"/>
      <c r="QHK3"/>
      <c r="QHL3" s="9"/>
      <c r="QHM3" s="10" t="s">
        <v>143</v>
      </c>
      <c r="QHN3"/>
      <c r="QHO3"/>
      <c r="QHP3" s="9"/>
      <c r="QHQ3" s="10" t="s">
        <v>143</v>
      </c>
      <c r="QHR3"/>
      <c r="QHS3"/>
      <c r="QHT3" s="9"/>
      <c r="QHU3" s="10" t="s">
        <v>143</v>
      </c>
      <c r="QHV3"/>
      <c r="QHW3"/>
      <c r="QHX3" s="9"/>
      <c r="QHY3" s="10" t="s">
        <v>143</v>
      </c>
      <c r="QHZ3"/>
      <c r="QIA3"/>
      <c r="QIB3" s="9"/>
      <c r="QIC3" s="10" t="s">
        <v>143</v>
      </c>
      <c r="QID3"/>
      <c r="QIE3"/>
      <c r="QIF3" s="9"/>
      <c r="QIG3" s="10" t="s">
        <v>143</v>
      </c>
      <c r="QIH3"/>
      <c r="QII3"/>
      <c r="QIJ3" s="9"/>
      <c r="QIK3" s="10" t="s">
        <v>143</v>
      </c>
      <c r="QIL3"/>
      <c r="QIM3"/>
      <c r="QIN3" s="9"/>
      <c r="QIO3" s="10" t="s">
        <v>143</v>
      </c>
      <c r="QIP3"/>
      <c r="QIQ3"/>
      <c r="QIR3" s="9"/>
      <c r="QIS3" s="10" t="s">
        <v>143</v>
      </c>
      <c r="QIT3"/>
      <c r="QIU3"/>
      <c r="QIV3" s="9"/>
      <c r="QIW3" s="10" t="s">
        <v>143</v>
      </c>
      <c r="QIX3"/>
      <c r="QIY3"/>
      <c r="QIZ3" s="9"/>
      <c r="QJA3" s="10" t="s">
        <v>143</v>
      </c>
      <c r="QJB3"/>
      <c r="QJC3"/>
      <c r="QJD3" s="9"/>
      <c r="QJE3" s="10" t="s">
        <v>143</v>
      </c>
      <c r="QJF3"/>
      <c r="QJG3"/>
      <c r="QJH3" s="9"/>
      <c r="QJI3" s="10" t="s">
        <v>143</v>
      </c>
      <c r="QJJ3"/>
      <c r="QJK3"/>
      <c r="QJL3" s="9"/>
      <c r="QJM3" s="10" t="s">
        <v>143</v>
      </c>
      <c r="QJN3"/>
      <c r="QJO3"/>
      <c r="QJP3" s="9"/>
      <c r="QJQ3" s="10" t="s">
        <v>143</v>
      </c>
      <c r="QJR3"/>
      <c r="QJS3"/>
      <c r="QJT3" s="9"/>
      <c r="QJU3" s="10" t="s">
        <v>143</v>
      </c>
      <c r="QJV3"/>
      <c r="QJW3"/>
      <c r="QJX3" s="9"/>
      <c r="QJY3" s="10" t="s">
        <v>143</v>
      </c>
      <c r="QJZ3"/>
      <c r="QKA3"/>
      <c r="QKB3" s="9"/>
      <c r="QKC3" s="10" t="s">
        <v>143</v>
      </c>
      <c r="QKD3"/>
      <c r="QKE3"/>
      <c r="QKF3" s="9"/>
      <c r="QKG3" s="10" t="s">
        <v>143</v>
      </c>
      <c r="QKH3"/>
      <c r="QKI3"/>
      <c r="QKJ3" s="9"/>
      <c r="QKK3" s="10" t="s">
        <v>143</v>
      </c>
      <c r="QKL3"/>
      <c r="QKM3"/>
      <c r="QKN3" s="9"/>
      <c r="QKO3" s="10" t="s">
        <v>143</v>
      </c>
      <c r="QKP3"/>
      <c r="QKQ3"/>
      <c r="QKR3" s="9"/>
      <c r="QKS3" s="10" t="s">
        <v>143</v>
      </c>
      <c r="QKT3"/>
      <c r="QKU3"/>
      <c r="QKV3" s="9"/>
      <c r="QKW3" s="10" t="s">
        <v>143</v>
      </c>
      <c r="QKX3"/>
      <c r="QKY3"/>
      <c r="QKZ3" s="9"/>
      <c r="QLA3" s="10" t="s">
        <v>143</v>
      </c>
      <c r="QLB3"/>
      <c r="QLC3"/>
      <c r="QLD3" s="9"/>
      <c r="QLE3" s="10" t="s">
        <v>143</v>
      </c>
      <c r="QLF3"/>
      <c r="QLG3"/>
      <c r="QLH3" s="9"/>
      <c r="QLI3" s="10" t="s">
        <v>143</v>
      </c>
      <c r="QLJ3"/>
      <c r="QLK3"/>
      <c r="QLL3" s="9"/>
      <c r="QLM3" s="10" t="s">
        <v>143</v>
      </c>
      <c r="QLN3"/>
      <c r="QLO3"/>
      <c r="QLP3" s="9"/>
      <c r="QLQ3" s="10" t="s">
        <v>143</v>
      </c>
      <c r="QLR3"/>
      <c r="QLS3"/>
      <c r="QLT3" s="9"/>
      <c r="QLU3" s="10" t="s">
        <v>143</v>
      </c>
      <c r="QLV3"/>
      <c r="QLW3"/>
      <c r="QLX3" s="9"/>
      <c r="QLY3" s="10" t="s">
        <v>143</v>
      </c>
      <c r="QLZ3"/>
      <c r="QMA3"/>
      <c r="QMB3" s="9"/>
      <c r="QMC3" s="10" t="s">
        <v>143</v>
      </c>
      <c r="QMD3"/>
      <c r="QME3"/>
      <c r="QMF3" s="9"/>
      <c r="QMG3" s="10" t="s">
        <v>143</v>
      </c>
      <c r="QMH3"/>
      <c r="QMI3"/>
      <c r="QMJ3" s="9"/>
      <c r="QMK3" s="10" t="s">
        <v>143</v>
      </c>
      <c r="QML3"/>
      <c r="QMM3"/>
      <c r="QMN3" s="9"/>
      <c r="QMO3" s="10" t="s">
        <v>143</v>
      </c>
      <c r="QMP3"/>
      <c r="QMQ3"/>
      <c r="QMR3" s="9"/>
      <c r="QMS3" s="10" t="s">
        <v>143</v>
      </c>
      <c r="QMT3"/>
      <c r="QMU3"/>
      <c r="QMV3" s="9"/>
      <c r="QMW3" s="10" t="s">
        <v>143</v>
      </c>
      <c r="QMX3"/>
      <c r="QMY3"/>
      <c r="QMZ3" s="9"/>
      <c r="QNA3" s="10" t="s">
        <v>143</v>
      </c>
      <c r="QNB3"/>
      <c r="QNC3"/>
      <c r="QND3" s="9"/>
      <c r="QNE3" s="10" t="s">
        <v>143</v>
      </c>
      <c r="QNF3"/>
      <c r="QNG3"/>
      <c r="QNH3" s="9"/>
      <c r="QNI3" s="10" t="s">
        <v>143</v>
      </c>
      <c r="QNJ3"/>
      <c r="QNK3"/>
      <c r="QNL3" s="9"/>
      <c r="QNM3" s="10" t="s">
        <v>143</v>
      </c>
      <c r="QNN3"/>
      <c r="QNO3"/>
      <c r="QNP3" s="9"/>
      <c r="QNQ3" s="10" t="s">
        <v>143</v>
      </c>
      <c r="QNR3"/>
      <c r="QNS3"/>
      <c r="QNT3" s="9"/>
      <c r="QNU3" s="10" t="s">
        <v>143</v>
      </c>
      <c r="QNV3"/>
      <c r="QNW3"/>
      <c r="QNX3" s="9"/>
      <c r="QNY3" s="10" t="s">
        <v>143</v>
      </c>
      <c r="QNZ3"/>
      <c r="QOA3"/>
      <c r="QOB3" s="9"/>
      <c r="QOC3" s="10" t="s">
        <v>143</v>
      </c>
      <c r="QOD3"/>
      <c r="QOE3"/>
      <c r="QOF3" s="9"/>
      <c r="QOG3" s="10" t="s">
        <v>143</v>
      </c>
      <c r="QOH3"/>
      <c r="QOI3"/>
      <c r="QOJ3" s="9"/>
      <c r="QOK3" s="10" t="s">
        <v>143</v>
      </c>
      <c r="QOL3"/>
      <c r="QOM3"/>
      <c r="QON3" s="9"/>
      <c r="QOO3" s="10" t="s">
        <v>143</v>
      </c>
      <c r="QOP3"/>
      <c r="QOQ3"/>
      <c r="QOR3" s="9"/>
      <c r="QOS3" s="10" t="s">
        <v>143</v>
      </c>
      <c r="QOT3"/>
      <c r="QOU3"/>
      <c r="QOV3" s="9"/>
      <c r="QOW3" s="10" t="s">
        <v>143</v>
      </c>
      <c r="QOX3"/>
      <c r="QOY3"/>
      <c r="QOZ3" s="9"/>
      <c r="QPA3" s="10" t="s">
        <v>143</v>
      </c>
      <c r="QPB3"/>
      <c r="QPC3"/>
      <c r="QPD3" s="9"/>
      <c r="QPE3" s="10" t="s">
        <v>143</v>
      </c>
      <c r="QPF3"/>
      <c r="QPG3"/>
      <c r="QPH3" s="9"/>
      <c r="QPI3" s="10" t="s">
        <v>143</v>
      </c>
      <c r="QPJ3"/>
      <c r="QPK3"/>
      <c r="QPL3" s="9"/>
      <c r="QPM3" s="10" t="s">
        <v>143</v>
      </c>
      <c r="QPN3"/>
      <c r="QPO3"/>
      <c r="QPP3" s="9"/>
      <c r="QPQ3" s="10" t="s">
        <v>143</v>
      </c>
      <c r="QPR3"/>
      <c r="QPS3"/>
      <c r="QPT3" s="9"/>
      <c r="QPU3" s="10" t="s">
        <v>143</v>
      </c>
      <c r="QPV3"/>
      <c r="QPW3"/>
      <c r="QPX3" s="9"/>
      <c r="QPY3" s="10" t="s">
        <v>143</v>
      </c>
      <c r="QPZ3"/>
      <c r="QQA3"/>
      <c r="QQB3" s="9"/>
      <c r="QQC3" s="10" t="s">
        <v>143</v>
      </c>
      <c r="QQD3"/>
      <c r="QQE3"/>
      <c r="QQF3" s="9"/>
      <c r="QQG3" s="10" t="s">
        <v>143</v>
      </c>
      <c r="QQH3"/>
      <c r="QQI3"/>
      <c r="QQJ3" s="9"/>
      <c r="QQK3" s="10" t="s">
        <v>143</v>
      </c>
      <c r="QQL3"/>
      <c r="QQM3"/>
      <c r="QQN3" s="9"/>
      <c r="QQO3" s="10" t="s">
        <v>143</v>
      </c>
      <c r="QQP3"/>
      <c r="QQQ3"/>
      <c r="QQR3" s="9"/>
      <c r="QQS3" s="10" t="s">
        <v>143</v>
      </c>
      <c r="QQT3"/>
      <c r="QQU3"/>
      <c r="QQV3" s="9"/>
      <c r="QQW3" s="10" t="s">
        <v>143</v>
      </c>
      <c r="QQX3"/>
      <c r="QQY3"/>
      <c r="QQZ3" s="9"/>
      <c r="QRA3" s="10" t="s">
        <v>143</v>
      </c>
      <c r="QRB3"/>
      <c r="QRC3"/>
      <c r="QRD3" s="9"/>
      <c r="QRE3" s="10" t="s">
        <v>143</v>
      </c>
      <c r="QRF3"/>
      <c r="QRG3"/>
      <c r="QRH3" s="9"/>
      <c r="QRI3" s="10" t="s">
        <v>143</v>
      </c>
      <c r="QRJ3"/>
      <c r="QRK3"/>
      <c r="QRL3" s="9"/>
      <c r="QRM3" s="10" t="s">
        <v>143</v>
      </c>
      <c r="QRN3"/>
      <c r="QRO3"/>
      <c r="QRP3" s="9"/>
      <c r="QRQ3" s="10" t="s">
        <v>143</v>
      </c>
      <c r="QRR3"/>
      <c r="QRS3"/>
      <c r="QRT3" s="9"/>
      <c r="QRU3" s="10" t="s">
        <v>143</v>
      </c>
      <c r="QRV3"/>
      <c r="QRW3"/>
      <c r="QRX3" s="9"/>
      <c r="QRY3" s="10" t="s">
        <v>143</v>
      </c>
      <c r="QRZ3"/>
      <c r="QSA3"/>
      <c r="QSB3" s="9"/>
      <c r="QSC3" s="10" t="s">
        <v>143</v>
      </c>
      <c r="QSD3"/>
      <c r="QSE3"/>
      <c r="QSF3" s="9"/>
      <c r="QSG3" s="10" t="s">
        <v>143</v>
      </c>
      <c r="QSH3"/>
      <c r="QSI3"/>
      <c r="QSJ3" s="9"/>
      <c r="QSK3" s="10" t="s">
        <v>143</v>
      </c>
      <c r="QSL3"/>
      <c r="QSM3"/>
      <c r="QSN3" s="9"/>
      <c r="QSO3" s="10" t="s">
        <v>143</v>
      </c>
      <c r="QSP3"/>
      <c r="QSQ3"/>
      <c r="QSR3" s="9"/>
      <c r="QSS3" s="10" t="s">
        <v>143</v>
      </c>
      <c r="QST3"/>
      <c r="QSU3"/>
      <c r="QSV3" s="9"/>
      <c r="QSW3" s="10" t="s">
        <v>143</v>
      </c>
      <c r="QSX3"/>
      <c r="QSY3"/>
      <c r="QSZ3" s="9"/>
      <c r="QTA3" s="10" t="s">
        <v>143</v>
      </c>
      <c r="QTB3"/>
      <c r="QTC3"/>
      <c r="QTD3" s="9"/>
      <c r="QTE3" s="10" t="s">
        <v>143</v>
      </c>
      <c r="QTF3"/>
      <c r="QTG3"/>
      <c r="QTH3" s="9"/>
      <c r="QTI3" s="10" t="s">
        <v>143</v>
      </c>
      <c r="QTJ3"/>
      <c r="QTK3"/>
      <c r="QTL3" s="9"/>
      <c r="QTM3" s="10" t="s">
        <v>143</v>
      </c>
      <c r="QTN3"/>
      <c r="QTO3"/>
      <c r="QTP3" s="9"/>
      <c r="QTQ3" s="10" t="s">
        <v>143</v>
      </c>
      <c r="QTR3"/>
      <c r="QTS3"/>
      <c r="QTT3" s="9"/>
      <c r="QTU3" s="10" t="s">
        <v>143</v>
      </c>
      <c r="QTV3"/>
      <c r="QTW3"/>
      <c r="QTX3" s="9"/>
      <c r="QTY3" s="10" t="s">
        <v>143</v>
      </c>
      <c r="QTZ3"/>
      <c r="QUA3"/>
      <c r="QUB3" s="9"/>
      <c r="QUC3" s="10" t="s">
        <v>143</v>
      </c>
      <c r="QUD3"/>
      <c r="QUE3"/>
      <c r="QUF3" s="9"/>
      <c r="QUG3" s="10" t="s">
        <v>143</v>
      </c>
      <c r="QUH3"/>
      <c r="QUI3"/>
      <c r="QUJ3" s="9"/>
      <c r="QUK3" s="10" t="s">
        <v>143</v>
      </c>
      <c r="QUL3"/>
      <c r="QUM3"/>
      <c r="QUN3" s="9"/>
      <c r="QUO3" s="10" t="s">
        <v>143</v>
      </c>
      <c r="QUP3"/>
      <c r="QUQ3"/>
      <c r="QUR3" s="9"/>
      <c r="QUS3" s="10" t="s">
        <v>143</v>
      </c>
      <c r="QUT3"/>
      <c r="QUU3"/>
      <c r="QUV3" s="9"/>
      <c r="QUW3" s="10" t="s">
        <v>143</v>
      </c>
      <c r="QUX3"/>
      <c r="QUY3"/>
      <c r="QUZ3" s="9"/>
      <c r="QVA3" s="10" t="s">
        <v>143</v>
      </c>
      <c r="QVB3"/>
      <c r="QVC3"/>
      <c r="QVD3" s="9"/>
      <c r="QVE3" s="10" t="s">
        <v>143</v>
      </c>
      <c r="QVF3"/>
      <c r="QVG3"/>
      <c r="QVH3" s="9"/>
      <c r="QVI3" s="10" t="s">
        <v>143</v>
      </c>
      <c r="QVJ3"/>
      <c r="QVK3"/>
      <c r="QVL3" s="9"/>
      <c r="QVM3" s="10" t="s">
        <v>143</v>
      </c>
      <c r="QVN3"/>
      <c r="QVO3"/>
      <c r="QVP3" s="9"/>
      <c r="QVQ3" s="10" t="s">
        <v>143</v>
      </c>
      <c r="QVR3"/>
      <c r="QVS3"/>
      <c r="QVT3" s="9"/>
      <c r="QVU3" s="10" t="s">
        <v>143</v>
      </c>
      <c r="QVV3"/>
      <c r="QVW3"/>
      <c r="QVX3" s="9"/>
      <c r="QVY3" s="10" t="s">
        <v>143</v>
      </c>
      <c r="QVZ3"/>
      <c r="QWA3"/>
      <c r="QWB3" s="9"/>
      <c r="QWC3" s="10" t="s">
        <v>143</v>
      </c>
      <c r="QWD3"/>
      <c r="QWE3"/>
      <c r="QWF3" s="9"/>
      <c r="QWG3" s="10" t="s">
        <v>143</v>
      </c>
      <c r="QWH3"/>
      <c r="QWI3"/>
      <c r="QWJ3" s="9"/>
      <c r="QWK3" s="10" t="s">
        <v>143</v>
      </c>
      <c r="QWL3"/>
      <c r="QWM3"/>
      <c r="QWN3" s="9"/>
      <c r="QWO3" s="10" t="s">
        <v>143</v>
      </c>
      <c r="QWP3"/>
      <c r="QWQ3"/>
      <c r="QWR3" s="9"/>
      <c r="QWS3" s="10" t="s">
        <v>143</v>
      </c>
      <c r="QWT3"/>
      <c r="QWU3"/>
      <c r="QWV3" s="9"/>
      <c r="QWW3" s="10" t="s">
        <v>143</v>
      </c>
      <c r="QWX3"/>
      <c r="QWY3"/>
      <c r="QWZ3" s="9"/>
      <c r="QXA3" s="10" t="s">
        <v>143</v>
      </c>
      <c r="QXB3"/>
      <c r="QXC3"/>
      <c r="QXD3" s="9"/>
      <c r="QXE3" s="10" t="s">
        <v>143</v>
      </c>
      <c r="QXF3"/>
      <c r="QXG3"/>
      <c r="QXH3" s="9"/>
      <c r="QXI3" s="10" t="s">
        <v>143</v>
      </c>
      <c r="QXJ3"/>
      <c r="QXK3"/>
      <c r="QXL3" s="9"/>
      <c r="QXM3" s="10" t="s">
        <v>143</v>
      </c>
      <c r="QXN3"/>
      <c r="QXO3"/>
      <c r="QXP3" s="9"/>
      <c r="QXQ3" s="10" t="s">
        <v>143</v>
      </c>
      <c r="QXR3"/>
      <c r="QXS3"/>
      <c r="QXT3" s="9"/>
      <c r="QXU3" s="10" t="s">
        <v>143</v>
      </c>
      <c r="QXV3"/>
      <c r="QXW3"/>
      <c r="QXX3" s="9"/>
      <c r="QXY3" s="10" t="s">
        <v>143</v>
      </c>
      <c r="QXZ3"/>
      <c r="QYA3"/>
      <c r="QYB3" s="9"/>
      <c r="QYC3" s="10" t="s">
        <v>143</v>
      </c>
      <c r="QYD3"/>
      <c r="QYE3"/>
      <c r="QYF3" s="9"/>
      <c r="QYG3" s="10" t="s">
        <v>143</v>
      </c>
      <c r="QYH3"/>
      <c r="QYI3"/>
      <c r="QYJ3" s="9"/>
      <c r="QYK3" s="10" t="s">
        <v>143</v>
      </c>
      <c r="QYL3"/>
      <c r="QYM3"/>
      <c r="QYN3" s="9"/>
      <c r="QYO3" s="10" t="s">
        <v>143</v>
      </c>
      <c r="QYP3"/>
      <c r="QYQ3"/>
      <c r="QYR3" s="9"/>
      <c r="QYS3" s="10" t="s">
        <v>143</v>
      </c>
      <c r="QYT3"/>
      <c r="QYU3"/>
      <c r="QYV3" s="9"/>
      <c r="QYW3" s="10" t="s">
        <v>143</v>
      </c>
      <c r="QYX3"/>
      <c r="QYY3"/>
      <c r="QYZ3" s="9"/>
      <c r="QZA3" s="10" t="s">
        <v>143</v>
      </c>
      <c r="QZB3"/>
      <c r="QZC3"/>
      <c r="QZD3" s="9"/>
      <c r="QZE3" s="10" t="s">
        <v>143</v>
      </c>
      <c r="QZF3"/>
      <c r="QZG3"/>
      <c r="QZH3" s="9"/>
      <c r="QZI3" s="10" t="s">
        <v>143</v>
      </c>
      <c r="QZJ3"/>
      <c r="QZK3"/>
      <c r="QZL3" s="9"/>
      <c r="QZM3" s="10" t="s">
        <v>143</v>
      </c>
      <c r="QZN3"/>
      <c r="QZO3"/>
      <c r="QZP3" s="9"/>
      <c r="QZQ3" s="10" t="s">
        <v>143</v>
      </c>
      <c r="QZR3"/>
      <c r="QZS3"/>
      <c r="QZT3" s="9"/>
      <c r="QZU3" s="10" t="s">
        <v>143</v>
      </c>
      <c r="QZV3"/>
      <c r="QZW3"/>
      <c r="QZX3" s="9"/>
      <c r="QZY3" s="10" t="s">
        <v>143</v>
      </c>
      <c r="QZZ3"/>
      <c r="RAA3"/>
      <c r="RAB3" s="9"/>
      <c r="RAC3" s="10" t="s">
        <v>143</v>
      </c>
      <c r="RAD3"/>
      <c r="RAE3"/>
      <c r="RAF3" s="9"/>
      <c r="RAG3" s="10" t="s">
        <v>143</v>
      </c>
      <c r="RAH3"/>
      <c r="RAI3"/>
      <c r="RAJ3" s="9"/>
      <c r="RAK3" s="10" t="s">
        <v>143</v>
      </c>
      <c r="RAL3"/>
      <c r="RAM3"/>
      <c r="RAN3" s="9"/>
      <c r="RAO3" s="10" t="s">
        <v>143</v>
      </c>
      <c r="RAP3"/>
      <c r="RAQ3"/>
      <c r="RAR3" s="9"/>
      <c r="RAS3" s="10" t="s">
        <v>143</v>
      </c>
      <c r="RAT3"/>
      <c r="RAU3"/>
      <c r="RAV3" s="9"/>
      <c r="RAW3" s="10" t="s">
        <v>143</v>
      </c>
      <c r="RAX3"/>
      <c r="RAY3"/>
      <c r="RAZ3" s="9"/>
      <c r="RBA3" s="10" t="s">
        <v>143</v>
      </c>
      <c r="RBB3"/>
      <c r="RBC3"/>
      <c r="RBD3" s="9"/>
      <c r="RBE3" s="10" t="s">
        <v>143</v>
      </c>
      <c r="RBF3"/>
      <c r="RBG3"/>
      <c r="RBH3" s="9"/>
      <c r="RBI3" s="10" t="s">
        <v>143</v>
      </c>
      <c r="RBJ3"/>
      <c r="RBK3"/>
      <c r="RBL3" s="9"/>
      <c r="RBM3" s="10" t="s">
        <v>143</v>
      </c>
      <c r="RBN3"/>
      <c r="RBO3"/>
      <c r="RBP3" s="9"/>
      <c r="RBQ3" s="10" t="s">
        <v>143</v>
      </c>
      <c r="RBR3"/>
      <c r="RBS3"/>
      <c r="RBT3" s="9"/>
      <c r="RBU3" s="10" t="s">
        <v>143</v>
      </c>
      <c r="RBV3"/>
      <c r="RBW3"/>
      <c r="RBX3" s="9"/>
      <c r="RBY3" s="10" t="s">
        <v>143</v>
      </c>
      <c r="RBZ3"/>
      <c r="RCA3"/>
      <c r="RCB3" s="9"/>
      <c r="RCC3" s="10" t="s">
        <v>143</v>
      </c>
      <c r="RCD3"/>
      <c r="RCE3"/>
      <c r="RCF3" s="9"/>
      <c r="RCG3" s="10" t="s">
        <v>143</v>
      </c>
      <c r="RCH3"/>
      <c r="RCI3"/>
      <c r="RCJ3" s="9"/>
      <c r="RCK3" s="10" t="s">
        <v>143</v>
      </c>
      <c r="RCL3"/>
      <c r="RCM3"/>
      <c r="RCN3" s="9"/>
      <c r="RCO3" s="10" t="s">
        <v>143</v>
      </c>
      <c r="RCP3"/>
      <c r="RCQ3"/>
      <c r="RCR3" s="9"/>
      <c r="RCS3" s="10" t="s">
        <v>143</v>
      </c>
      <c r="RCT3"/>
      <c r="RCU3"/>
      <c r="RCV3" s="9"/>
      <c r="RCW3" s="10" t="s">
        <v>143</v>
      </c>
      <c r="RCX3"/>
      <c r="RCY3"/>
      <c r="RCZ3" s="9"/>
      <c r="RDA3" s="10" t="s">
        <v>143</v>
      </c>
      <c r="RDB3"/>
      <c r="RDC3"/>
      <c r="RDD3" s="9"/>
      <c r="RDE3" s="10" t="s">
        <v>143</v>
      </c>
      <c r="RDF3"/>
      <c r="RDG3"/>
      <c r="RDH3" s="9"/>
      <c r="RDI3" s="10" t="s">
        <v>143</v>
      </c>
      <c r="RDJ3"/>
      <c r="RDK3"/>
      <c r="RDL3" s="9"/>
      <c r="RDM3" s="10" t="s">
        <v>143</v>
      </c>
      <c r="RDN3"/>
      <c r="RDO3"/>
      <c r="RDP3" s="9"/>
      <c r="RDQ3" s="10" t="s">
        <v>143</v>
      </c>
      <c r="RDR3"/>
      <c r="RDS3"/>
      <c r="RDT3" s="9"/>
      <c r="RDU3" s="10" t="s">
        <v>143</v>
      </c>
      <c r="RDV3"/>
      <c r="RDW3"/>
      <c r="RDX3" s="9"/>
      <c r="RDY3" s="10" t="s">
        <v>143</v>
      </c>
      <c r="RDZ3"/>
      <c r="REA3"/>
      <c r="REB3" s="9"/>
      <c r="REC3" s="10" t="s">
        <v>143</v>
      </c>
      <c r="RED3"/>
      <c r="REE3"/>
      <c r="REF3" s="9"/>
      <c r="REG3" s="10" t="s">
        <v>143</v>
      </c>
      <c r="REH3"/>
      <c r="REI3"/>
      <c r="REJ3" s="9"/>
      <c r="REK3" s="10" t="s">
        <v>143</v>
      </c>
      <c r="REL3"/>
      <c r="REM3"/>
      <c r="REN3" s="9"/>
      <c r="REO3" s="10" t="s">
        <v>143</v>
      </c>
      <c r="REP3"/>
      <c r="REQ3"/>
      <c r="RER3" s="9"/>
      <c r="RES3" s="10" t="s">
        <v>143</v>
      </c>
      <c r="RET3"/>
      <c r="REU3"/>
      <c r="REV3" s="9"/>
      <c r="REW3" s="10" t="s">
        <v>143</v>
      </c>
      <c r="REX3"/>
      <c r="REY3"/>
      <c r="REZ3" s="9"/>
      <c r="RFA3" s="10" t="s">
        <v>143</v>
      </c>
      <c r="RFB3"/>
      <c r="RFC3"/>
      <c r="RFD3" s="9"/>
      <c r="RFE3" s="10" t="s">
        <v>143</v>
      </c>
      <c r="RFF3"/>
      <c r="RFG3"/>
      <c r="RFH3" s="9"/>
      <c r="RFI3" s="10" t="s">
        <v>143</v>
      </c>
      <c r="RFJ3"/>
      <c r="RFK3"/>
      <c r="RFL3" s="9"/>
      <c r="RFM3" s="10" t="s">
        <v>143</v>
      </c>
      <c r="RFN3"/>
      <c r="RFO3"/>
      <c r="RFP3" s="9"/>
      <c r="RFQ3" s="10" t="s">
        <v>143</v>
      </c>
      <c r="RFR3"/>
      <c r="RFS3"/>
      <c r="RFT3" s="9"/>
      <c r="RFU3" s="10" t="s">
        <v>143</v>
      </c>
      <c r="RFV3"/>
      <c r="RFW3"/>
      <c r="RFX3" s="9"/>
      <c r="RFY3" s="10" t="s">
        <v>143</v>
      </c>
      <c r="RFZ3"/>
      <c r="RGA3"/>
      <c r="RGB3" s="9"/>
      <c r="RGC3" s="10" t="s">
        <v>143</v>
      </c>
      <c r="RGD3"/>
      <c r="RGE3"/>
      <c r="RGF3" s="9"/>
      <c r="RGG3" s="10" t="s">
        <v>143</v>
      </c>
      <c r="RGH3"/>
      <c r="RGI3"/>
      <c r="RGJ3" s="9"/>
      <c r="RGK3" s="10" t="s">
        <v>143</v>
      </c>
      <c r="RGL3"/>
      <c r="RGM3"/>
      <c r="RGN3" s="9"/>
      <c r="RGO3" s="10" t="s">
        <v>143</v>
      </c>
      <c r="RGP3"/>
      <c r="RGQ3"/>
      <c r="RGR3" s="9"/>
      <c r="RGS3" s="10" t="s">
        <v>143</v>
      </c>
      <c r="RGT3"/>
      <c r="RGU3"/>
      <c r="RGV3" s="9"/>
      <c r="RGW3" s="10" t="s">
        <v>143</v>
      </c>
      <c r="RGX3"/>
      <c r="RGY3"/>
      <c r="RGZ3" s="9"/>
      <c r="RHA3" s="10" t="s">
        <v>143</v>
      </c>
      <c r="RHB3"/>
      <c r="RHC3"/>
      <c r="RHD3" s="9"/>
      <c r="RHE3" s="10" t="s">
        <v>143</v>
      </c>
      <c r="RHF3"/>
      <c r="RHG3"/>
      <c r="RHH3" s="9"/>
      <c r="RHI3" s="10" t="s">
        <v>143</v>
      </c>
      <c r="RHJ3"/>
      <c r="RHK3"/>
      <c r="RHL3" s="9"/>
      <c r="RHM3" s="10" t="s">
        <v>143</v>
      </c>
      <c r="RHN3"/>
      <c r="RHO3"/>
      <c r="RHP3" s="9"/>
      <c r="RHQ3" s="10" t="s">
        <v>143</v>
      </c>
      <c r="RHR3"/>
      <c r="RHS3"/>
      <c r="RHT3" s="9"/>
      <c r="RHU3" s="10" t="s">
        <v>143</v>
      </c>
      <c r="RHV3"/>
      <c r="RHW3"/>
      <c r="RHX3" s="9"/>
      <c r="RHY3" s="10" t="s">
        <v>143</v>
      </c>
      <c r="RHZ3"/>
      <c r="RIA3"/>
      <c r="RIB3" s="9"/>
      <c r="RIC3" s="10" t="s">
        <v>143</v>
      </c>
      <c r="RID3"/>
      <c r="RIE3"/>
      <c r="RIF3" s="9"/>
      <c r="RIG3" s="10" t="s">
        <v>143</v>
      </c>
      <c r="RIH3"/>
      <c r="RII3"/>
      <c r="RIJ3" s="9"/>
      <c r="RIK3" s="10" t="s">
        <v>143</v>
      </c>
      <c r="RIL3"/>
      <c r="RIM3"/>
      <c r="RIN3" s="9"/>
      <c r="RIO3" s="10" t="s">
        <v>143</v>
      </c>
      <c r="RIP3"/>
      <c r="RIQ3"/>
      <c r="RIR3" s="9"/>
      <c r="RIS3" s="10" t="s">
        <v>143</v>
      </c>
      <c r="RIT3"/>
      <c r="RIU3"/>
      <c r="RIV3" s="9"/>
      <c r="RIW3" s="10" t="s">
        <v>143</v>
      </c>
      <c r="RIX3"/>
      <c r="RIY3"/>
      <c r="RIZ3" s="9"/>
      <c r="RJA3" s="10" t="s">
        <v>143</v>
      </c>
      <c r="RJB3"/>
      <c r="RJC3"/>
      <c r="RJD3" s="9"/>
      <c r="RJE3" s="10" t="s">
        <v>143</v>
      </c>
      <c r="RJF3"/>
      <c r="RJG3"/>
      <c r="RJH3" s="9"/>
      <c r="RJI3" s="10" t="s">
        <v>143</v>
      </c>
      <c r="RJJ3"/>
      <c r="RJK3"/>
      <c r="RJL3" s="9"/>
      <c r="RJM3" s="10" t="s">
        <v>143</v>
      </c>
      <c r="RJN3"/>
      <c r="RJO3"/>
      <c r="RJP3" s="9"/>
      <c r="RJQ3" s="10" t="s">
        <v>143</v>
      </c>
      <c r="RJR3"/>
      <c r="RJS3"/>
      <c r="RJT3" s="9"/>
      <c r="RJU3" s="10" t="s">
        <v>143</v>
      </c>
      <c r="RJV3"/>
      <c r="RJW3"/>
      <c r="RJX3" s="9"/>
      <c r="RJY3" s="10" t="s">
        <v>143</v>
      </c>
      <c r="RJZ3"/>
      <c r="RKA3"/>
      <c r="RKB3" s="9"/>
      <c r="RKC3" s="10" t="s">
        <v>143</v>
      </c>
      <c r="RKD3"/>
      <c r="RKE3"/>
      <c r="RKF3" s="9"/>
      <c r="RKG3" s="10" t="s">
        <v>143</v>
      </c>
      <c r="RKH3"/>
      <c r="RKI3"/>
      <c r="RKJ3" s="9"/>
      <c r="RKK3" s="10" t="s">
        <v>143</v>
      </c>
      <c r="RKL3"/>
      <c r="RKM3"/>
      <c r="RKN3" s="9"/>
      <c r="RKO3" s="10" t="s">
        <v>143</v>
      </c>
      <c r="RKP3"/>
      <c r="RKQ3"/>
      <c r="RKR3" s="9"/>
      <c r="RKS3" s="10" t="s">
        <v>143</v>
      </c>
      <c r="RKT3"/>
      <c r="RKU3"/>
      <c r="RKV3" s="9"/>
      <c r="RKW3" s="10" t="s">
        <v>143</v>
      </c>
      <c r="RKX3"/>
      <c r="RKY3"/>
      <c r="RKZ3" s="9"/>
      <c r="RLA3" s="10" t="s">
        <v>143</v>
      </c>
      <c r="RLB3"/>
      <c r="RLC3"/>
      <c r="RLD3" s="9"/>
      <c r="RLE3" s="10" t="s">
        <v>143</v>
      </c>
      <c r="RLF3"/>
      <c r="RLG3"/>
      <c r="RLH3" s="9"/>
      <c r="RLI3" s="10" t="s">
        <v>143</v>
      </c>
      <c r="RLJ3"/>
      <c r="RLK3"/>
      <c r="RLL3" s="9"/>
      <c r="RLM3" s="10" t="s">
        <v>143</v>
      </c>
      <c r="RLN3"/>
      <c r="RLO3"/>
      <c r="RLP3" s="9"/>
      <c r="RLQ3" s="10" t="s">
        <v>143</v>
      </c>
      <c r="RLR3"/>
      <c r="RLS3"/>
      <c r="RLT3" s="9"/>
      <c r="RLU3" s="10" t="s">
        <v>143</v>
      </c>
      <c r="RLV3"/>
      <c r="RLW3"/>
      <c r="RLX3" s="9"/>
      <c r="RLY3" s="10" t="s">
        <v>143</v>
      </c>
      <c r="RLZ3"/>
      <c r="RMA3"/>
      <c r="RMB3" s="9"/>
      <c r="RMC3" s="10" t="s">
        <v>143</v>
      </c>
      <c r="RMD3"/>
      <c r="RME3"/>
      <c r="RMF3" s="9"/>
      <c r="RMG3" s="10" t="s">
        <v>143</v>
      </c>
      <c r="RMH3"/>
      <c r="RMI3"/>
      <c r="RMJ3" s="9"/>
      <c r="RMK3" s="10" t="s">
        <v>143</v>
      </c>
      <c r="RML3"/>
      <c r="RMM3"/>
      <c r="RMN3" s="9"/>
      <c r="RMO3" s="10" t="s">
        <v>143</v>
      </c>
      <c r="RMP3"/>
      <c r="RMQ3"/>
      <c r="RMR3" s="9"/>
      <c r="RMS3" s="10" t="s">
        <v>143</v>
      </c>
      <c r="RMT3"/>
      <c r="RMU3"/>
      <c r="RMV3" s="9"/>
      <c r="RMW3" s="10" t="s">
        <v>143</v>
      </c>
      <c r="RMX3"/>
      <c r="RMY3"/>
      <c r="RMZ3" s="9"/>
      <c r="RNA3" s="10" t="s">
        <v>143</v>
      </c>
      <c r="RNB3"/>
      <c r="RNC3"/>
      <c r="RND3" s="9"/>
      <c r="RNE3" s="10" t="s">
        <v>143</v>
      </c>
      <c r="RNF3"/>
      <c r="RNG3"/>
      <c r="RNH3" s="9"/>
      <c r="RNI3" s="10" t="s">
        <v>143</v>
      </c>
      <c r="RNJ3"/>
      <c r="RNK3"/>
      <c r="RNL3" s="9"/>
      <c r="RNM3" s="10" t="s">
        <v>143</v>
      </c>
      <c r="RNN3"/>
      <c r="RNO3"/>
      <c r="RNP3" s="9"/>
      <c r="RNQ3" s="10" t="s">
        <v>143</v>
      </c>
      <c r="RNR3"/>
      <c r="RNS3"/>
      <c r="RNT3" s="9"/>
      <c r="RNU3" s="10" t="s">
        <v>143</v>
      </c>
      <c r="RNV3"/>
      <c r="RNW3"/>
      <c r="RNX3" s="9"/>
      <c r="RNY3" s="10" t="s">
        <v>143</v>
      </c>
      <c r="RNZ3"/>
      <c r="ROA3"/>
      <c r="ROB3" s="9"/>
      <c r="ROC3" s="10" t="s">
        <v>143</v>
      </c>
      <c r="ROD3"/>
      <c r="ROE3"/>
      <c r="ROF3" s="9"/>
      <c r="ROG3" s="10" t="s">
        <v>143</v>
      </c>
      <c r="ROH3"/>
      <c r="ROI3"/>
      <c r="ROJ3" s="9"/>
      <c r="ROK3" s="10" t="s">
        <v>143</v>
      </c>
      <c r="ROL3"/>
      <c r="ROM3"/>
      <c r="RON3" s="9"/>
      <c r="ROO3" s="10" t="s">
        <v>143</v>
      </c>
      <c r="ROP3"/>
      <c r="ROQ3"/>
      <c r="ROR3" s="9"/>
      <c r="ROS3" s="10" t="s">
        <v>143</v>
      </c>
      <c r="ROT3"/>
      <c r="ROU3"/>
      <c r="ROV3" s="9"/>
      <c r="ROW3" s="10" t="s">
        <v>143</v>
      </c>
      <c r="ROX3"/>
      <c r="ROY3"/>
      <c r="ROZ3" s="9"/>
      <c r="RPA3" s="10" t="s">
        <v>143</v>
      </c>
      <c r="RPB3"/>
      <c r="RPC3"/>
      <c r="RPD3" s="9"/>
      <c r="RPE3" s="10" t="s">
        <v>143</v>
      </c>
      <c r="RPF3"/>
      <c r="RPG3"/>
      <c r="RPH3" s="9"/>
      <c r="RPI3" s="10" t="s">
        <v>143</v>
      </c>
      <c r="RPJ3"/>
      <c r="RPK3"/>
      <c r="RPL3" s="9"/>
      <c r="RPM3" s="10" t="s">
        <v>143</v>
      </c>
      <c r="RPN3"/>
      <c r="RPO3"/>
      <c r="RPP3" s="9"/>
      <c r="RPQ3" s="10" t="s">
        <v>143</v>
      </c>
      <c r="RPR3"/>
      <c r="RPS3"/>
      <c r="RPT3" s="9"/>
      <c r="RPU3" s="10" t="s">
        <v>143</v>
      </c>
      <c r="RPV3"/>
      <c r="RPW3"/>
      <c r="RPX3" s="9"/>
      <c r="RPY3" s="10" t="s">
        <v>143</v>
      </c>
      <c r="RPZ3"/>
      <c r="RQA3"/>
      <c r="RQB3" s="9"/>
      <c r="RQC3" s="10" t="s">
        <v>143</v>
      </c>
      <c r="RQD3"/>
      <c r="RQE3"/>
      <c r="RQF3" s="9"/>
      <c r="RQG3" s="10" t="s">
        <v>143</v>
      </c>
      <c r="RQH3"/>
      <c r="RQI3"/>
      <c r="RQJ3" s="9"/>
      <c r="RQK3" s="10" t="s">
        <v>143</v>
      </c>
      <c r="RQL3"/>
      <c r="RQM3"/>
      <c r="RQN3" s="9"/>
      <c r="RQO3" s="10" t="s">
        <v>143</v>
      </c>
      <c r="RQP3"/>
      <c r="RQQ3"/>
      <c r="RQR3" s="9"/>
      <c r="RQS3" s="10" t="s">
        <v>143</v>
      </c>
      <c r="RQT3"/>
      <c r="RQU3"/>
      <c r="RQV3" s="9"/>
      <c r="RQW3" s="10" t="s">
        <v>143</v>
      </c>
      <c r="RQX3"/>
      <c r="RQY3"/>
      <c r="RQZ3" s="9"/>
      <c r="RRA3" s="10" t="s">
        <v>143</v>
      </c>
      <c r="RRB3"/>
      <c r="RRC3"/>
      <c r="RRD3" s="9"/>
      <c r="RRE3" s="10" t="s">
        <v>143</v>
      </c>
      <c r="RRF3"/>
      <c r="RRG3"/>
      <c r="RRH3" s="9"/>
      <c r="RRI3" s="10" t="s">
        <v>143</v>
      </c>
      <c r="RRJ3"/>
      <c r="RRK3"/>
      <c r="RRL3" s="9"/>
      <c r="RRM3" s="10" t="s">
        <v>143</v>
      </c>
      <c r="RRN3"/>
      <c r="RRO3"/>
      <c r="RRP3" s="9"/>
      <c r="RRQ3" s="10" t="s">
        <v>143</v>
      </c>
      <c r="RRR3"/>
      <c r="RRS3"/>
      <c r="RRT3" s="9"/>
      <c r="RRU3" s="10" t="s">
        <v>143</v>
      </c>
      <c r="RRV3"/>
      <c r="RRW3"/>
      <c r="RRX3" s="9"/>
      <c r="RRY3" s="10" t="s">
        <v>143</v>
      </c>
      <c r="RRZ3"/>
      <c r="RSA3"/>
      <c r="RSB3" s="9"/>
      <c r="RSC3" s="10" t="s">
        <v>143</v>
      </c>
      <c r="RSD3"/>
      <c r="RSE3"/>
      <c r="RSF3" s="9"/>
      <c r="RSG3" s="10" t="s">
        <v>143</v>
      </c>
      <c r="RSH3"/>
      <c r="RSI3"/>
      <c r="RSJ3" s="9"/>
      <c r="RSK3" s="10" t="s">
        <v>143</v>
      </c>
      <c r="RSL3"/>
      <c r="RSM3"/>
      <c r="RSN3" s="9"/>
      <c r="RSO3" s="10" t="s">
        <v>143</v>
      </c>
      <c r="RSP3"/>
      <c r="RSQ3"/>
      <c r="RSR3" s="9"/>
      <c r="RSS3" s="10" t="s">
        <v>143</v>
      </c>
      <c r="RST3"/>
      <c r="RSU3"/>
      <c r="RSV3" s="9"/>
      <c r="RSW3" s="10" t="s">
        <v>143</v>
      </c>
      <c r="RSX3"/>
      <c r="RSY3"/>
      <c r="RSZ3" s="9"/>
      <c r="RTA3" s="10" t="s">
        <v>143</v>
      </c>
      <c r="RTB3"/>
      <c r="RTC3"/>
      <c r="RTD3" s="9"/>
      <c r="RTE3" s="10" t="s">
        <v>143</v>
      </c>
      <c r="RTF3"/>
      <c r="RTG3"/>
      <c r="RTH3" s="9"/>
      <c r="RTI3" s="10" t="s">
        <v>143</v>
      </c>
      <c r="RTJ3"/>
      <c r="RTK3"/>
      <c r="RTL3" s="9"/>
      <c r="RTM3" s="10" t="s">
        <v>143</v>
      </c>
      <c r="RTN3"/>
      <c r="RTO3"/>
      <c r="RTP3" s="9"/>
      <c r="RTQ3" s="10" t="s">
        <v>143</v>
      </c>
      <c r="RTR3"/>
      <c r="RTS3"/>
      <c r="RTT3" s="9"/>
      <c r="RTU3" s="10" t="s">
        <v>143</v>
      </c>
      <c r="RTV3"/>
      <c r="RTW3"/>
      <c r="RTX3" s="9"/>
      <c r="RTY3" s="10" t="s">
        <v>143</v>
      </c>
      <c r="RTZ3"/>
      <c r="RUA3"/>
      <c r="RUB3" s="9"/>
      <c r="RUC3" s="10" t="s">
        <v>143</v>
      </c>
      <c r="RUD3"/>
      <c r="RUE3"/>
      <c r="RUF3" s="9"/>
      <c r="RUG3" s="10" t="s">
        <v>143</v>
      </c>
      <c r="RUH3"/>
      <c r="RUI3"/>
      <c r="RUJ3" s="9"/>
      <c r="RUK3" s="10" t="s">
        <v>143</v>
      </c>
      <c r="RUL3"/>
      <c r="RUM3"/>
      <c r="RUN3" s="9"/>
      <c r="RUO3" s="10" t="s">
        <v>143</v>
      </c>
      <c r="RUP3"/>
      <c r="RUQ3"/>
      <c r="RUR3" s="9"/>
      <c r="RUS3" s="10" t="s">
        <v>143</v>
      </c>
      <c r="RUT3"/>
      <c r="RUU3"/>
      <c r="RUV3" s="9"/>
      <c r="RUW3" s="10" t="s">
        <v>143</v>
      </c>
      <c r="RUX3"/>
      <c r="RUY3"/>
      <c r="RUZ3" s="9"/>
      <c r="RVA3" s="10" t="s">
        <v>143</v>
      </c>
      <c r="RVB3"/>
      <c r="RVC3"/>
      <c r="RVD3" s="9"/>
      <c r="RVE3" s="10" t="s">
        <v>143</v>
      </c>
      <c r="RVF3"/>
      <c r="RVG3"/>
      <c r="RVH3" s="9"/>
      <c r="RVI3" s="10" t="s">
        <v>143</v>
      </c>
      <c r="RVJ3"/>
      <c r="RVK3"/>
      <c r="RVL3" s="9"/>
      <c r="RVM3" s="10" t="s">
        <v>143</v>
      </c>
      <c r="RVN3"/>
      <c r="RVO3"/>
      <c r="RVP3" s="9"/>
      <c r="RVQ3" s="10" t="s">
        <v>143</v>
      </c>
      <c r="RVR3"/>
      <c r="RVS3"/>
      <c r="RVT3" s="9"/>
      <c r="RVU3" s="10" t="s">
        <v>143</v>
      </c>
      <c r="RVV3"/>
      <c r="RVW3"/>
      <c r="RVX3" s="9"/>
      <c r="RVY3" s="10" t="s">
        <v>143</v>
      </c>
      <c r="RVZ3"/>
      <c r="RWA3"/>
      <c r="RWB3" s="9"/>
      <c r="RWC3" s="10" t="s">
        <v>143</v>
      </c>
      <c r="RWD3"/>
      <c r="RWE3"/>
      <c r="RWF3" s="9"/>
      <c r="RWG3" s="10" t="s">
        <v>143</v>
      </c>
      <c r="RWH3"/>
      <c r="RWI3"/>
      <c r="RWJ3" s="9"/>
      <c r="RWK3" s="10" t="s">
        <v>143</v>
      </c>
      <c r="RWL3"/>
      <c r="RWM3"/>
      <c r="RWN3" s="9"/>
      <c r="RWO3" s="10" t="s">
        <v>143</v>
      </c>
      <c r="RWP3"/>
      <c r="RWQ3"/>
      <c r="RWR3" s="9"/>
      <c r="RWS3" s="10" t="s">
        <v>143</v>
      </c>
      <c r="RWT3"/>
      <c r="RWU3"/>
      <c r="RWV3" s="9"/>
      <c r="RWW3" s="10" t="s">
        <v>143</v>
      </c>
      <c r="RWX3"/>
      <c r="RWY3"/>
      <c r="RWZ3" s="9"/>
      <c r="RXA3" s="10" t="s">
        <v>143</v>
      </c>
      <c r="RXB3"/>
      <c r="RXC3"/>
      <c r="RXD3" s="9"/>
      <c r="RXE3" s="10" t="s">
        <v>143</v>
      </c>
      <c r="RXF3"/>
      <c r="RXG3"/>
      <c r="RXH3" s="9"/>
      <c r="RXI3" s="10" t="s">
        <v>143</v>
      </c>
      <c r="RXJ3"/>
      <c r="RXK3"/>
      <c r="RXL3" s="9"/>
      <c r="RXM3" s="10" t="s">
        <v>143</v>
      </c>
      <c r="RXN3"/>
      <c r="RXO3"/>
      <c r="RXP3" s="9"/>
      <c r="RXQ3" s="10" t="s">
        <v>143</v>
      </c>
      <c r="RXR3"/>
      <c r="RXS3"/>
      <c r="RXT3" s="9"/>
      <c r="RXU3" s="10" t="s">
        <v>143</v>
      </c>
      <c r="RXV3"/>
      <c r="RXW3"/>
      <c r="RXX3" s="9"/>
      <c r="RXY3" s="10" t="s">
        <v>143</v>
      </c>
      <c r="RXZ3"/>
      <c r="RYA3"/>
      <c r="RYB3" s="9"/>
      <c r="RYC3" s="10" t="s">
        <v>143</v>
      </c>
      <c r="RYD3"/>
      <c r="RYE3"/>
      <c r="RYF3" s="9"/>
      <c r="RYG3" s="10" t="s">
        <v>143</v>
      </c>
      <c r="RYH3"/>
      <c r="RYI3"/>
      <c r="RYJ3" s="9"/>
      <c r="RYK3" s="10" t="s">
        <v>143</v>
      </c>
      <c r="RYL3"/>
      <c r="RYM3"/>
      <c r="RYN3" s="9"/>
      <c r="RYO3" s="10" t="s">
        <v>143</v>
      </c>
      <c r="RYP3"/>
      <c r="RYQ3"/>
      <c r="RYR3" s="9"/>
      <c r="RYS3" s="10" t="s">
        <v>143</v>
      </c>
      <c r="RYT3"/>
      <c r="RYU3"/>
      <c r="RYV3" s="9"/>
      <c r="RYW3" s="10" t="s">
        <v>143</v>
      </c>
      <c r="RYX3"/>
      <c r="RYY3"/>
      <c r="RYZ3" s="9"/>
      <c r="RZA3" s="10" t="s">
        <v>143</v>
      </c>
      <c r="RZB3"/>
      <c r="RZC3"/>
      <c r="RZD3" s="9"/>
      <c r="RZE3" s="10" t="s">
        <v>143</v>
      </c>
      <c r="RZF3"/>
      <c r="RZG3"/>
      <c r="RZH3" s="9"/>
      <c r="RZI3" s="10" t="s">
        <v>143</v>
      </c>
      <c r="RZJ3"/>
      <c r="RZK3"/>
      <c r="RZL3" s="9"/>
      <c r="RZM3" s="10" t="s">
        <v>143</v>
      </c>
      <c r="RZN3"/>
      <c r="RZO3"/>
      <c r="RZP3" s="9"/>
      <c r="RZQ3" s="10" t="s">
        <v>143</v>
      </c>
      <c r="RZR3"/>
      <c r="RZS3"/>
      <c r="RZT3" s="9"/>
      <c r="RZU3" s="10" t="s">
        <v>143</v>
      </c>
      <c r="RZV3"/>
      <c r="RZW3"/>
      <c r="RZX3" s="9"/>
      <c r="RZY3" s="10" t="s">
        <v>143</v>
      </c>
      <c r="RZZ3"/>
      <c r="SAA3"/>
      <c r="SAB3" s="9"/>
      <c r="SAC3" s="10" t="s">
        <v>143</v>
      </c>
      <c r="SAD3"/>
      <c r="SAE3"/>
      <c r="SAF3" s="9"/>
      <c r="SAG3" s="10" t="s">
        <v>143</v>
      </c>
      <c r="SAH3"/>
      <c r="SAI3"/>
      <c r="SAJ3" s="9"/>
      <c r="SAK3" s="10" t="s">
        <v>143</v>
      </c>
      <c r="SAL3"/>
      <c r="SAM3"/>
      <c r="SAN3" s="9"/>
      <c r="SAO3" s="10" t="s">
        <v>143</v>
      </c>
      <c r="SAP3"/>
      <c r="SAQ3"/>
      <c r="SAR3" s="9"/>
      <c r="SAS3" s="10" t="s">
        <v>143</v>
      </c>
      <c r="SAT3"/>
      <c r="SAU3"/>
      <c r="SAV3" s="9"/>
      <c r="SAW3" s="10" t="s">
        <v>143</v>
      </c>
      <c r="SAX3"/>
      <c r="SAY3"/>
      <c r="SAZ3" s="9"/>
      <c r="SBA3" s="10" t="s">
        <v>143</v>
      </c>
      <c r="SBB3"/>
      <c r="SBC3"/>
      <c r="SBD3" s="9"/>
      <c r="SBE3" s="10" t="s">
        <v>143</v>
      </c>
      <c r="SBF3"/>
      <c r="SBG3"/>
      <c r="SBH3" s="9"/>
      <c r="SBI3" s="10" t="s">
        <v>143</v>
      </c>
      <c r="SBJ3"/>
      <c r="SBK3"/>
      <c r="SBL3" s="9"/>
      <c r="SBM3" s="10" t="s">
        <v>143</v>
      </c>
      <c r="SBN3"/>
      <c r="SBO3"/>
      <c r="SBP3" s="9"/>
      <c r="SBQ3" s="10" t="s">
        <v>143</v>
      </c>
      <c r="SBR3"/>
      <c r="SBS3"/>
      <c r="SBT3" s="9"/>
      <c r="SBU3" s="10" t="s">
        <v>143</v>
      </c>
      <c r="SBV3"/>
      <c r="SBW3"/>
      <c r="SBX3" s="9"/>
      <c r="SBY3" s="10" t="s">
        <v>143</v>
      </c>
      <c r="SBZ3"/>
      <c r="SCA3"/>
      <c r="SCB3" s="9"/>
      <c r="SCC3" s="10" t="s">
        <v>143</v>
      </c>
      <c r="SCD3"/>
      <c r="SCE3"/>
      <c r="SCF3" s="9"/>
      <c r="SCG3" s="10" t="s">
        <v>143</v>
      </c>
      <c r="SCH3"/>
      <c r="SCI3"/>
      <c r="SCJ3" s="9"/>
      <c r="SCK3" s="10" t="s">
        <v>143</v>
      </c>
      <c r="SCL3"/>
      <c r="SCM3"/>
      <c r="SCN3" s="9"/>
      <c r="SCO3" s="10" t="s">
        <v>143</v>
      </c>
      <c r="SCP3"/>
      <c r="SCQ3"/>
      <c r="SCR3" s="9"/>
      <c r="SCS3" s="10" t="s">
        <v>143</v>
      </c>
      <c r="SCT3"/>
      <c r="SCU3"/>
      <c r="SCV3" s="9"/>
      <c r="SCW3" s="10" t="s">
        <v>143</v>
      </c>
      <c r="SCX3"/>
      <c r="SCY3"/>
      <c r="SCZ3" s="9"/>
      <c r="SDA3" s="10" t="s">
        <v>143</v>
      </c>
      <c r="SDB3"/>
      <c r="SDC3"/>
      <c r="SDD3" s="9"/>
      <c r="SDE3" s="10" t="s">
        <v>143</v>
      </c>
      <c r="SDF3"/>
      <c r="SDG3"/>
      <c r="SDH3" s="9"/>
      <c r="SDI3" s="10" t="s">
        <v>143</v>
      </c>
      <c r="SDJ3"/>
      <c r="SDK3"/>
      <c r="SDL3" s="9"/>
      <c r="SDM3" s="10" t="s">
        <v>143</v>
      </c>
      <c r="SDN3"/>
      <c r="SDO3"/>
      <c r="SDP3" s="9"/>
      <c r="SDQ3" s="10" t="s">
        <v>143</v>
      </c>
      <c r="SDR3"/>
      <c r="SDS3"/>
      <c r="SDT3" s="9"/>
      <c r="SDU3" s="10" t="s">
        <v>143</v>
      </c>
      <c r="SDV3"/>
      <c r="SDW3"/>
      <c r="SDX3" s="9"/>
      <c r="SDY3" s="10" t="s">
        <v>143</v>
      </c>
      <c r="SDZ3"/>
      <c r="SEA3"/>
      <c r="SEB3" s="9"/>
      <c r="SEC3" s="10" t="s">
        <v>143</v>
      </c>
      <c r="SED3"/>
      <c r="SEE3"/>
      <c r="SEF3" s="9"/>
      <c r="SEG3" s="10" t="s">
        <v>143</v>
      </c>
      <c r="SEH3"/>
      <c r="SEI3"/>
      <c r="SEJ3" s="9"/>
      <c r="SEK3" s="10" t="s">
        <v>143</v>
      </c>
      <c r="SEL3"/>
      <c r="SEM3"/>
      <c r="SEN3" s="9"/>
      <c r="SEO3" s="10" t="s">
        <v>143</v>
      </c>
      <c r="SEP3"/>
      <c r="SEQ3"/>
      <c r="SER3" s="9"/>
      <c r="SES3" s="10" t="s">
        <v>143</v>
      </c>
      <c r="SET3"/>
      <c r="SEU3"/>
      <c r="SEV3" s="9"/>
      <c r="SEW3" s="10" t="s">
        <v>143</v>
      </c>
      <c r="SEX3"/>
      <c r="SEY3"/>
      <c r="SEZ3" s="9"/>
      <c r="SFA3" s="10" t="s">
        <v>143</v>
      </c>
      <c r="SFB3"/>
      <c r="SFC3"/>
      <c r="SFD3" s="9"/>
      <c r="SFE3" s="10" t="s">
        <v>143</v>
      </c>
      <c r="SFF3"/>
      <c r="SFG3"/>
      <c r="SFH3" s="9"/>
      <c r="SFI3" s="10" t="s">
        <v>143</v>
      </c>
      <c r="SFJ3"/>
      <c r="SFK3"/>
      <c r="SFL3" s="9"/>
      <c r="SFM3" s="10" t="s">
        <v>143</v>
      </c>
      <c r="SFN3"/>
      <c r="SFO3"/>
      <c r="SFP3" s="9"/>
      <c r="SFQ3" s="10" t="s">
        <v>143</v>
      </c>
      <c r="SFR3"/>
      <c r="SFS3"/>
      <c r="SFT3" s="9"/>
      <c r="SFU3" s="10" t="s">
        <v>143</v>
      </c>
      <c r="SFV3"/>
      <c r="SFW3"/>
      <c r="SFX3" s="9"/>
      <c r="SFY3" s="10" t="s">
        <v>143</v>
      </c>
      <c r="SFZ3"/>
      <c r="SGA3"/>
      <c r="SGB3" s="9"/>
      <c r="SGC3" s="10" t="s">
        <v>143</v>
      </c>
      <c r="SGD3"/>
      <c r="SGE3"/>
      <c r="SGF3" s="9"/>
      <c r="SGG3" s="10" t="s">
        <v>143</v>
      </c>
      <c r="SGH3"/>
      <c r="SGI3"/>
      <c r="SGJ3" s="9"/>
      <c r="SGK3" s="10" t="s">
        <v>143</v>
      </c>
      <c r="SGL3"/>
      <c r="SGM3"/>
      <c r="SGN3" s="9"/>
      <c r="SGO3" s="10" t="s">
        <v>143</v>
      </c>
      <c r="SGP3"/>
      <c r="SGQ3"/>
      <c r="SGR3" s="9"/>
      <c r="SGS3" s="10" t="s">
        <v>143</v>
      </c>
      <c r="SGT3"/>
      <c r="SGU3"/>
      <c r="SGV3" s="9"/>
      <c r="SGW3" s="10" t="s">
        <v>143</v>
      </c>
      <c r="SGX3"/>
      <c r="SGY3"/>
      <c r="SGZ3" s="9"/>
      <c r="SHA3" s="10" t="s">
        <v>143</v>
      </c>
      <c r="SHB3"/>
      <c r="SHC3"/>
      <c r="SHD3" s="9"/>
      <c r="SHE3" s="10" t="s">
        <v>143</v>
      </c>
      <c r="SHF3"/>
      <c r="SHG3"/>
      <c r="SHH3" s="9"/>
      <c r="SHI3" s="10" t="s">
        <v>143</v>
      </c>
      <c r="SHJ3"/>
      <c r="SHK3"/>
      <c r="SHL3" s="9"/>
      <c r="SHM3" s="10" t="s">
        <v>143</v>
      </c>
      <c r="SHN3"/>
      <c r="SHO3"/>
      <c r="SHP3" s="9"/>
      <c r="SHQ3" s="10" t="s">
        <v>143</v>
      </c>
      <c r="SHR3"/>
      <c r="SHS3"/>
      <c r="SHT3" s="9"/>
      <c r="SHU3" s="10" t="s">
        <v>143</v>
      </c>
      <c r="SHV3"/>
      <c r="SHW3"/>
      <c r="SHX3" s="9"/>
      <c r="SHY3" s="10" t="s">
        <v>143</v>
      </c>
      <c r="SHZ3"/>
      <c r="SIA3"/>
      <c r="SIB3" s="9"/>
      <c r="SIC3" s="10" t="s">
        <v>143</v>
      </c>
      <c r="SID3"/>
      <c r="SIE3"/>
      <c r="SIF3" s="9"/>
      <c r="SIG3" s="10" t="s">
        <v>143</v>
      </c>
      <c r="SIH3"/>
      <c r="SII3"/>
      <c r="SIJ3" s="9"/>
      <c r="SIK3" s="10" t="s">
        <v>143</v>
      </c>
      <c r="SIL3"/>
      <c r="SIM3"/>
      <c r="SIN3" s="9"/>
      <c r="SIO3" s="10" t="s">
        <v>143</v>
      </c>
      <c r="SIP3"/>
      <c r="SIQ3"/>
      <c r="SIR3" s="9"/>
      <c r="SIS3" s="10" t="s">
        <v>143</v>
      </c>
      <c r="SIT3"/>
      <c r="SIU3"/>
      <c r="SIV3" s="9"/>
      <c r="SIW3" s="10" t="s">
        <v>143</v>
      </c>
      <c r="SIX3"/>
      <c r="SIY3"/>
      <c r="SIZ3" s="9"/>
      <c r="SJA3" s="10" t="s">
        <v>143</v>
      </c>
      <c r="SJB3"/>
      <c r="SJC3"/>
      <c r="SJD3" s="9"/>
      <c r="SJE3" s="10" t="s">
        <v>143</v>
      </c>
      <c r="SJF3"/>
      <c r="SJG3"/>
      <c r="SJH3" s="9"/>
      <c r="SJI3" s="10" t="s">
        <v>143</v>
      </c>
      <c r="SJJ3"/>
      <c r="SJK3"/>
      <c r="SJL3" s="9"/>
      <c r="SJM3" s="10" t="s">
        <v>143</v>
      </c>
      <c r="SJN3"/>
      <c r="SJO3"/>
      <c r="SJP3" s="9"/>
      <c r="SJQ3" s="10" t="s">
        <v>143</v>
      </c>
      <c r="SJR3"/>
      <c r="SJS3"/>
      <c r="SJT3" s="9"/>
      <c r="SJU3" s="10" t="s">
        <v>143</v>
      </c>
      <c r="SJV3"/>
      <c r="SJW3"/>
      <c r="SJX3" s="9"/>
      <c r="SJY3" s="10" t="s">
        <v>143</v>
      </c>
      <c r="SJZ3"/>
      <c r="SKA3"/>
      <c r="SKB3" s="9"/>
      <c r="SKC3" s="10" t="s">
        <v>143</v>
      </c>
      <c r="SKD3"/>
      <c r="SKE3"/>
      <c r="SKF3" s="9"/>
      <c r="SKG3" s="10" t="s">
        <v>143</v>
      </c>
      <c r="SKH3"/>
      <c r="SKI3"/>
      <c r="SKJ3" s="9"/>
      <c r="SKK3" s="10" t="s">
        <v>143</v>
      </c>
      <c r="SKL3"/>
      <c r="SKM3"/>
      <c r="SKN3" s="9"/>
      <c r="SKO3" s="10" t="s">
        <v>143</v>
      </c>
      <c r="SKP3"/>
      <c r="SKQ3"/>
      <c r="SKR3" s="9"/>
      <c r="SKS3" s="10" t="s">
        <v>143</v>
      </c>
      <c r="SKT3"/>
      <c r="SKU3"/>
      <c r="SKV3" s="9"/>
      <c r="SKW3" s="10" t="s">
        <v>143</v>
      </c>
      <c r="SKX3"/>
      <c r="SKY3"/>
      <c r="SKZ3" s="9"/>
      <c r="SLA3" s="10" t="s">
        <v>143</v>
      </c>
      <c r="SLB3"/>
      <c r="SLC3"/>
      <c r="SLD3" s="9"/>
      <c r="SLE3" s="10" t="s">
        <v>143</v>
      </c>
      <c r="SLF3"/>
      <c r="SLG3"/>
      <c r="SLH3" s="9"/>
      <c r="SLI3" s="10" t="s">
        <v>143</v>
      </c>
      <c r="SLJ3"/>
      <c r="SLK3"/>
      <c r="SLL3" s="9"/>
      <c r="SLM3" s="10" t="s">
        <v>143</v>
      </c>
      <c r="SLN3"/>
      <c r="SLO3"/>
      <c r="SLP3" s="9"/>
      <c r="SLQ3" s="10" t="s">
        <v>143</v>
      </c>
      <c r="SLR3"/>
      <c r="SLS3"/>
      <c r="SLT3" s="9"/>
      <c r="SLU3" s="10" t="s">
        <v>143</v>
      </c>
      <c r="SLV3"/>
      <c r="SLW3"/>
      <c r="SLX3" s="9"/>
      <c r="SLY3" s="10" t="s">
        <v>143</v>
      </c>
      <c r="SLZ3"/>
      <c r="SMA3"/>
      <c r="SMB3" s="9"/>
      <c r="SMC3" s="10" t="s">
        <v>143</v>
      </c>
      <c r="SMD3"/>
      <c r="SME3"/>
      <c r="SMF3" s="9"/>
      <c r="SMG3" s="10" t="s">
        <v>143</v>
      </c>
      <c r="SMH3"/>
      <c r="SMI3"/>
      <c r="SMJ3" s="9"/>
      <c r="SMK3" s="10" t="s">
        <v>143</v>
      </c>
      <c r="SML3"/>
      <c r="SMM3"/>
      <c r="SMN3" s="9"/>
      <c r="SMO3" s="10" t="s">
        <v>143</v>
      </c>
      <c r="SMP3"/>
      <c r="SMQ3"/>
      <c r="SMR3" s="9"/>
      <c r="SMS3" s="10" t="s">
        <v>143</v>
      </c>
      <c r="SMT3"/>
      <c r="SMU3"/>
      <c r="SMV3" s="9"/>
      <c r="SMW3" s="10" t="s">
        <v>143</v>
      </c>
      <c r="SMX3"/>
      <c r="SMY3"/>
      <c r="SMZ3" s="9"/>
      <c r="SNA3" s="10" t="s">
        <v>143</v>
      </c>
      <c r="SNB3"/>
      <c r="SNC3"/>
      <c r="SND3" s="9"/>
      <c r="SNE3" s="10" t="s">
        <v>143</v>
      </c>
      <c r="SNF3"/>
      <c r="SNG3"/>
      <c r="SNH3" s="9"/>
      <c r="SNI3" s="10" t="s">
        <v>143</v>
      </c>
      <c r="SNJ3"/>
      <c r="SNK3"/>
      <c r="SNL3" s="9"/>
      <c r="SNM3" s="10" t="s">
        <v>143</v>
      </c>
      <c r="SNN3"/>
      <c r="SNO3"/>
      <c r="SNP3" s="9"/>
      <c r="SNQ3" s="10" t="s">
        <v>143</v>
      </c>
      <c r="SNR3"/>
      <c r="SNS3"/>
      <c r="SNT3" s="9"/>
      <c r="SNU3" s="10" t="s">
        <v>143</v>
      </c>
      <c r="SNV3"/>
      <c r="SNW3"/>
      <c r="SNX3" s="9"/>
      <c r="SNY3" s="10" t="s">
        <v>143</v>
      </c>
      <c r="SNZ3"/>
      <c r="SOA3"/>
      <c r="SOB3" s="9"/>
      <c r="SOC3" s="10" t="s">
        <v>143</v>
      </c>
      <c r="SOD3"/>
      <c r="SOE3"/>
      <c r="SOF3" s="9"/>
      <c r="SOG3" s="10" t="s">
        <v>143</v>
      </c>
      <c r="SOH3"/>
      <c r="SOI3"/>
      <c r="SOJ3" s="9"/>
      <c r="SOK3" s="10" t="s">
        <v>143</v>
      </c>
      <c r="SOL3"/>
      <c r="SOM3"/>
      <c r="SON3" s="9"/>
      <c r="SOO3" s="10" t="s">
        <v>143</v>
      </c>
      <c r="SOP3"/>
      <c r="SOQ3"/>
      <c r="SOR3" s="9"/>
      <c r="SOS3" s="10" t="s">
        <v>143</v>
      </c>
      <c r="SOT3"/>
      <c r="SOU3"/>
      <c r="SOV3" s="9"/>
      <c r="SOW3" s="10" t="s">
        <v>143</v>
      </c>
      <c r="SOX3"/>
      <c r="SOY3"/>
      <c r="SOZ3" s="9"/>
      <c r="SPA3" s="10" t="s">
        <v>143</v>
      </c>
      <c r="SPB3"/>
      <c r="SPC3"/>
      <c r="SPD3" s="9"/>
      <c r="SPE3" s="10" t="s">
        <v>143</v>
      </c>
      <c r="SPF3"/>
      <c r="SPG3"/>
      <c r="SPH3" s="9"/>
      <c r="SPI3" s="10" t="s">
        <v>143</v>
      </c>
      <c r="SPJ3"/>
      <c r="SPK3"/>
      <c r="SPL3" s="9"/>
      <c r="SPM3" s="10" t="s">
        <v>143</v>
      </c>
      <c r="SPN3"/>
      <c r="SPO3"/>
      <c r="SPP3" s="9"/>
      <c r="SPQ3" s="10" t="s">
        <v>143</v>
      </c>
      <c r="SPR3"/>
      <c r="SPS3"/>
      <c r="SPT3" s="9"/>
      <c r="SPU3" s="10" t="s">
        <v>143</v>
      </c>
      <c r="SPV3"/>
      <c r="SPW3"/>
      <c r="SPX3" s="9"/>
      <c r="SPY3" s="10" t="s">
        <v>143</v>
      </c>
      <c r="SPZ3"/>
      <c r="SQA3"/>
      <c r="SQB3" s="9"/>
      <c r="SQC3" s="10" t="s">
        <v>143</v>
      </c>
      <c r="SQD3"/>
      <c r="SQE3"/>
      <c r="SQF3" s="9"/>
      <c r="SQG3" s="10" t="s">
        <v>143</v>
      </c>
      <c r="SQH3"/>
      <c r="SQI3"/>
      <c r="SQJ3" s="9"/>
      <c r="SQK3" s="10" t="s">
        <v>143</v>
      </c>
      <c r="SQL3"/>
      <c r="SQM3"/>
      <c r="SQN3" s="9"/>
      <c r="SQO3" s="10" t="s">
        <v>143</v>
      </c>
      <c r="SQP3"/>
      <c r="SQQ3"/>
      <c r="SQR3" s="9"/>
      <c r="SQS3" s="10" t="s">
        <v>143</v>
      </c>
      <c r="SQT3"/>
      <c r="SQU3"/>
      <c r="SQV3" s="9"/>
      <c r="SQW3" s="10" t="s">
        <v>143</v>
      </c>
      <c r="SQX3"/>
      <c r="SQY3"/>
      <c r="SQZ3" s="9"/>
      <c r="SRA3" s="10" t="s">
        <v>143</v>
      </c>
      <c r="SRB3"/>
      <c r="SRC3"/>
      <c r="SRD3" s="9"/>
      <c r="SRE3" s="10" t="s">
        <v>143</v>
      </c>
      <c r="SRF3"/>
      <c r="SRG3"/>
      <c r="SRH3" s="9"/>
      <c r="SRI3" s="10" t="s">
        <v>143</v>
      </c>
      <c r="SRJ3"/>
      <c r="SRK3"/>
      <c r="SRL3" s="9"/>
      <c r="SRM3" s="10" t="s">
        <v>143</v>
      </c>
      <c r="SRN3"/>
      <c r="SRO3"/>
      <c r="SRP3" s="9"/>
      <c r="SRQ3" s="10" t="s">
        <v>143</v>
      </c>
      <c r="SRR3"/>
      <c r="SRS3"/>
      <c r="SRT3" s="9"/>
      <c r="SRU3" s="10" t="s">
        <v>143</v>
      </c>
      <c r="SRV3"/>
      <c r="SRW3"/>
      <c r="SRX3" s="9"/>
      <c r="SRY3" s="10" t="s">
        <v>143</v>
      </c>
      <c r="SRZ3"/>
      <c r="SSA3"/>
      <c r="SSB3" s="9"/>
      <c r="SSC3" s="10" t="s">
        <v>143</v>
      </c>
      <c r="SSD3"/>
      <c r="SSE3"/>
      <c r="SSF3" s="9"/>
      <c r="SSG3" s="10" t="s">
        <v>143</v>
      </c>
      <c r="SSH3"/>
      <c r="SSI3"/>
      <c r="SSJ3" s="9"/>
      <c r="SSK3" s="10" t="s">
        <v>143</v>
      </c>
      <c r="SSL3"/>
      <c r="SSM3"/>
      <c r="SSN3" s="9"/>
      <c r="SSO3" s="10" t="s">
        <v>143</v>
      </c>
      <c r="SSP3"/>
      <c r="SSQ3"/>
      <c r="SSR3" s="9"/>
      <c r="SSS3" s="10" t="s">
        <v>143</v>
      </c>
      <c r="SST3"/>
      <c r="SSU3"/>
      <c r="SSV3" s="9"/>
      <c r="SSW3" s="10" t="s">
        <v>143</v>
      </c>
      <c r="SSX3"/>
      <c r="SSY3"/>
      <c r="SSZ3" s="9"/>
      <c r="STA3" s="10" t="s">
        <v>143</v>
      </c>
      <c r="STB3"/>
      <c r="STC3"/>
      <c r="STD3" s="9"/>
      <c r="STE3" s="10" t="s">
        <v>143</v>
      </c>
      <c r="STF3"/>
      <c r="STG3"/>
      <c r="STH3" s="9"/>
      <c r="STI3" s="10" t="s">
        <v>143</v>
      </c>
      <c r="STJ3"/>
      <c r="STK3"/>
      <c r="STL3" s="9"/>
      <c r="STM3" s="10" t="s">
        <v>143</v>
      </c>
      <c r="STN3"/>
      <c r="STO3"/>
      <c r="STP3" s="9"/>
      <c r="STQ3" s="10" t="s">
        <v>143</v>
      </c>
      <c r="STR3"/>
      <c r="STS3"/>
      <c r="STT3" s="9"/>
      <c r="STU3" s="10" t="s">
        <v>143</v>
      </c>
      <c r="STV3"/>
      <c r="STW3"/>
      <c r="STX3" s="9"/>
      <c r="STY3" s="10" t="s">
        <v>143</v>
      </c>
      <c r="STZ3"/>
      <c r="SUA3"/>
      <c r="SUB3" s="9"/>
      <c r="SUC3" s="10" t="s">
        <v>143</v>
      </c>
      <c r="SUD3"/>
      <c r="SUE3"/>
      <c r="SUF3" s="9"/>
      <c r="SUG3" s="10" t="s">
        <v>143</v>
      </c>
      <c r="SUH3"/>
      <c r="SUI3"/>
      <c r="SUJ3" s="9"/>
      <c r="SUK3" s="10" t="s">
        <v>143</v>
      </c>
      <c r="SUL3"/>
      <c r="SUM3"/>
      <c r="SUN3" s="9"/>
      <c r="SUO3" s="10" t="s">
        <v>143</v>
      </c>
      <c r="SUP3"/>
      <c r="SUQ3"/>
      <c r="SUR3" s="9"/>
      <c r="SUS3" s="10" t="s">
        <v>143</v>
      </c>
      <c r="SUT3"/>
      <c r="SUU3"/>
      <c r="SUV3" s="9"/>
      <c r="SUW3" s="10" t="s">
        <v>143</v>
      </c>
      <c r="SUX3"/>
      <c r="SUY3"/>
      <c r="SUZ3" s="9"/>
      <c r="SVA3" s="10" t="s">
        <v>143</v>
      </c>
      <c r="SVB3"/>
      <c r="SVC3"/>
      <c r="SVD3" s="9"/>
      <c r="SVE3" s="10" t="s">
        <v>143</v>
      </c>
      <c r="SVF3"/>
      <c r="SVG3"/>
      <c r="SVH3" s="9"/>
      <c r="SVI3" s="10" t="s">
        <v>143</v>
      </c>
      <c r="SVJ3"/>
      <c r="SVK3"/>
      <c r="SVL3" s="9"/>
      <c r="SVM3" s="10" t="s">
        <v>143</v>
      </c>
      <c r="SVN3"/>
      <c r="SVO3"/>
      <c r="SVP3" s="9"/>
      <c r="SVQ3" s="10" t="s">
        <v>143</v>
      </c>
      <c r="SVR3"/>
      <c r="SVS3"/>
      <c r="SVT3" s="9"/>
      <c r="SVU3" s="10" t="s">
        <v>143</v>
      </c>
      <c r="SVV3"/>
      <c r="SVW3"/>
      <c r="SVX3" s="9"/>
      <c r="SVY3" s="10" t="s">
        <v>143</v>
      </c>
      <c r="SVZ3"/>
      <c r="SWA3"/>
      <c r="SWB3" s="9"/>
      <c r="SWC3" s="10" t="s">
        <v>143</v>
      </c>
      <c r="SWD3"/>
      <c r="SWE3"/>
      <c r="SWF3" s="9"/>
      <c r="SWG3" s="10" t="s">
        <v>143</v>
      </c>
      <c r="SWH3"/>
      <c r="SWI3"/>
      <c r="SWJ3" s="9"/>
      <c r="SWK3" s="10" t="s">
        <v>143</v>
      </c>
      <c r="SWL3"/>
      <c r="SWM3"/>
      <c r="SWN3" s="9"/>
      <c r="SWO3" s="10" t="s">
        <v>143</v>
      </c>
      <c r="SWP3"/>
      <c r="SWQ3"/>
      <c r="SWR3" s="9"/>
      <c r="SWS3" s="10" t="s">
        <v>143</v>
      </c>
      <c r="SWT3"/>
      <c r="SWU3"/>
      <c r="SWV3" s="9"/>
      <c r="SWW3" s="10" t="s">
        <v>143</v>
      </c>
      <c r="SWX3"/>
      <c r="SWY3"/>
      <c r="SWZ3" s="9"/>
      <c r="SXA3" s="10" t="s">
        <v>143</v>
      </c>
      <c r="SXB3"/>
      <c r="SXC3"/>
      <c r="SXD3" s="9"/>
      <c r="SXE3" s="10" t="s">
        <v>143</v>
      </c>
      <c r="SXF3"/>
      <c r="SXG3"/>
      <c r="SXH3" s="9"/>
      <c r="SXI3" s="10" t="s">
        <v>143</v>
      </c>
      <c r="SXJ3"/>
      <c r="SXK3"/>
      <c r="SXL3" s="9"/>
      <c r="SXM3" s="10" t="s">
        <v>143</v>
      </c>
      <c r="SXN3"/>
      <c r="SXO3"/>
      <c r="SXP3" s="9"/>
      <c r="SXQ3" s="10" t="s">
        <v>143</v>
      </c>
      <c r="SXR3"/>
      <c r="SXS3"/>
      <c r="SXT3" s="9"/>
      <c r="SXU3" s="10" t="s">
        <v>143</v>
      </c>
      <c r="SXV3"/>
      <c r="SXW3"/>
      <c r="SXX3" s="9"/>
      <c r="SXY3" s="10" t="s">
        <v>143</v>
      </c>
      <c r="SXZ3"/>
      <c r="SYA3"/>
      <c r="SYB3" s="9"/>
      <c r="SYC3" s="10" t="s">
        <v>143</v>
      </c>
      <c r="SYD3"/>
      <c r="SYE3"/>
      <c r="SYF3" s="9"/>
      <c r="SYG3" s="10" t="s">
        <v>143</v>
      </c>
      <c r="SYH3"/>
      <c r="SYI3"/>
      <c r="SYJ3" s="9"/>
      <c r="SYK3" s="10" t="s">
        <v>143</v>
      </c>
      <c r="SYL3"/>
      <c r="SYM3"/>
      <c r="SYN3" s="9"/>
      <c r="SYO3" s="10" t="s">
        <v>143</v>
      </c>
      <c r="SYP3"/>
      <c r="SYQ3"/>
      <c r="SYR3" s="9"/>
      <c r="SYS3" s="10" t="s">
        <v>143</v>
      </c>
      <c r="SYT3"/>
      <c r="SYU3"/>
      <c r="SYV3" s="9"/>
      <c r="SYW3" s="10" t="s">
        <v>143</v>
      </c>
      <c r="SYX3"/>
      <c r="SYY3"/>
      <c r="SYZ3" s="9"/>
      <c r="SZA3" s="10" t="s">
        <v>143</v>
      </c>
      <c r="SZB3"/>
      <c r="SZC3"/>
      <c r="SZD3" s="9"/>
      <c r="SZE3" s="10" t="s">
        <v>143</v>
      </c>
      <c r="SZF3"/>
      <c r="SZG3"/>
      <c r="SZH3" s="9"/>
      <c r="SZI3" s="10" t="s">
        <v>143</v>
      </c>
      <c r="SZJ3"/>
      <c r="SZK3"/>
      <c r="SZL3" s="9"/>
      <c r="SZM3" s="10" t="s">
        <v>143</v>
      </c>
      <c r="SZN3"/>
      <c r="SZO3"/>
      <c r="SZP3" s="9"/>
      <c r="SZQ3" s="10" t="s">
        <v>143</v>
      </c>
      <c r="SZR3"/>
      <c r="SZS3"/>
      <c r="SZT3" s="9"/>
      <c r="SZU3" s="10" t="s">
        <v>143</v>
      </c>
      <c r="SZV3"/>
      <c r="SZW3"/>
      <c r="SZX3" s="9"/>
      <c r="SZY3" s="10" t="s">
        <v>143</v>
      </c>
      <c r="SZZ3"/>
      <c r="TAA3"/>
      <c r="TAB3" s="9"/>
      <c r="TAC3" s="10" t="s">
        <v>143</v>
      </c>
      <c r="TAD3"/>
      <c r="TAE3"/>
      <c r="TAF3" s="9"/>
      <c r="TAG3" s="10" t="s">
        <v>143</v>
      </c>
      <c r="TAH3"/>
      <c r="TAI3"/>
      <c r="TAJ3" s="9"/>
      <c r="TAK3" s="10" t="s">
        <v>143</v>
      </c>
      <c r="TAL3"/>
      <c r="TAM3"/>
      <c r="TAN3" s="9"/>
      <c r="TAO3" s="10" t="s">
        <v>143</v>
      </c>
      <c r="TAP3"/>
      <c r="TAQ3"/>
      <c r="TAR3" s="9"/>
      <c r="TAS3" s="10" t="s">
        <v>143</v>
      </c>
      <c r="TAT3"/>
      <c r="TAU3"/>
      <c r="TAV3" s="9"/>
      <c r="TAW3" s="10" t="s">
        <v>143</v>
      </c>
      <c r="TAX3"/>
      <c r="TAY3"/>
      <c r="TAZ3" s="9"/>
      <c r="TBA3" s="10" t="s">
        <v>143</v>
      </c>
      <c r="TBB3"/>
      <c r="TBC3"/>
      <c r="TBD3" s="9"/>
      <c r="TBE3" s="10" t="s">
        <v>143</v>
      </c>
      <c r="TBF3"/>
      <c r="TBG3"/>
      <c r="TBH3" s="9"/>
      <c r="TBI3" s="10" t="s">
        <v>143</v>
      </c>
      <c r="TBJ3"/>
      <c r="TBK3"/>
      <c r="TBL3" s="9"/>
      <c r="TBM3" s="10" t="s">
        <v>143</v>
      </c>
      <c r="TBN3"/>
      <c r="TBO3"/>
      <c r="TBP3" s="9"/>
      <c r="TBQ3" s="10" t="s">
        <v>143</v>
      </c>
      <c r="TBR3"/>
      <c r="TBS3"/>
      <c r="TBT3" s="9"/>
      <c r="TBU3" s="10" t="s">
        <v>143</v>
      </c>
      <c r="TBV3"/>
      <c r="TBW3"/>
      <c r="TBX3" s="9"/>
      <c r="TBY3" s="10" t="s">
        <v>143</v>
      </c>
      <c r="TBZ3"/>
      <c r="TCA3"/>
      <c r="TCB3" s="9"/>
      <c r="TCC3" s="10" t="s">
        <v>143</v>
      </c>
      <c r="TCD3"/>
      <c r="TCE3"/>
      <c r="TCF3" s="9"/>
      <c r="TCG3" s="10" t="s">
        <v>143</v>
      </c>
      <c r="TCH3"/>
      <c r="TCI3"/>
      <c r="TCJ3" s="9"/>
      <c r="TCK3" s="10" t="s">
        <v>143</v>
      </c>
      <c r="TCL3"/>
      <c r="TCM3"/>
      <c r="TCN3" s="9"/>
      <c r="TCO3" s="10" t="s">
        <v>143</v>
      </c>
      <c r="TCP3"/>
      <c r="TCQ3"/>
      <c r="TCR3" s="9"/>
      <c r="TCS3" s="10" t="s">
        <v>143</v>
      </c>
      <c r="TCT3"/>
      <c r="TCU3"/>
      <c r="TCV3" s="9"/>
      <c r="TCW3" s="10" t="s">
        <v>143</v>
      </c>
      <c r="TCX3"/>
      <c r="TCY3"/>
      <c r="TCZ3" s="9"/>
      <c r="TDA3" s="10" t="s">
        <v>143</v>
      </c>
      <c r="TDB3"/>
      <c r="TDC3"/>
      <c r="TDD3" s="9"/>
      <c r="TDE3" s="10" t="s">
        <v>143</v>
      </c>
      <c r="TDF3"/>
      <c r="TDG3"/>
      <c r="TDH3" s="9"/>
      <c r="TDI3" s="10" t="s">
        <v>143</v>
      </c>
      <c r="TDJ3"/>
      <c r="TDK3"/>
      <c r="TDL3" s="9"/>
      <c r="TDM3" s="10" t="s">
        <v>143</v>
      </c>
      <c r="TDN3"/>
      <c r="TDO3"/>
      <c r="TDP3" s="9"/>
      <c r="TDQ3" s="10" t="s">
        <v>143</v>
      </c>
      <c r="TDR3"/>
      <c r="TDS3"/>
      <c r="TDT3" s="9"/>
      <c r="TDU3" s="10" t="s">
        <v>143</v>
      </c>
      <c r="TDV3"/>
      <c r="TDW3"/>
      <c r="TDX3" s="9"/>
      <c r="TDY3" s="10" t="s">
        <v>143</v>
      </c>
      <c r="TDZ3"/>
      <c r="TEA3"/>
      <c r="TEB3" s="9"/>
      <c r="TEC3" s="10" t="s">
        <v>143</v>
      </c>
      <c r="TED3"/>
      <c r="TEE3"/>
      <c r="TEF3" s="9"/>
      <c r="TEG3" s="10" t="s">
        <v>143</v>
      </c>
      <c r="TEH3"/>
      <c r="TEI3"/>
      <c r="TEJ3" s="9"/>
      <c r="TEK3" s="10" t="s">
        <v>143</v>
      </c>
      <c r="TEL3"/>
      <c r="TEM3"/>
      <c r="TEN3" s="9"/>
      <c r="TEO3" s="10" t="s">
        <v>143</v>
      </c>
      <c r="TEP3"/>
      <c r="TEQ3"/>
      <c r="TER3" s="9"/>
      <c r="TES3" s="10" t="s">
        <v>143</v>
      </c>
      <c r="TET3"/>
      <c r="TEU3"/>
      <c r="TEV3" s="9"/>
      <c r="TEW3" s="10" t="s">
        <v>143</v>
      </c>
      <c r="TEX3"/>
      <c r="TEY3"/>
      <c r="TEZ3" s="9"/>
      <c r="TFA3" s="10" t="s">
        <v>143</v>
      </c>
      <c r="TFB3"/>
      <c r="TFC3"/>
      <c r="TFD3" s="9"/>
      <c r="TFE3" s="10" t="s">
        <v>143</v>
      </c>
      <c r="TFF3"/>
      <c r="TFG3"/>
      <c r="TFH3" s="9"/>
      <c r="TFI3" s="10" t="s">
        <v>143</v>
      </c>
      <c r="TFJ3"/>
      <c r="TFK3"/>
      <c r="TFL3" s="9"/>
      <c r="TFM3" s="10" t="s">
        <v>143</v>
      </c>
      <c r="TFN3"/>
      <c r="TFO3"/>
      <c r="TFP3" s="9"/>
      <c r="TFQ3" s="10" t="s">
        <v>143</v>
      </c>
      <c r="TFR3"/>
      <c r="TFS3"/>
      <c r="TFT3" s="9"/>
      <c r="TFU3" s="10" t="s">
        <v>143</v>
      </c>
      <c r="TFV3"/>
      <c r="TFW3"/>
      <c r="TFX3" s="9"/>
      <c r="TFY3" s="10" t="s">
        <v>143</v>
      </c>
      <c r="TFZ3"/>
      <c r="TGA3"/>
      <c r="TGB3" s="9"/>
      <c r="TGC3" s="10" t="s">
        <v>143</v>
      </c>
      <c r="TGD3"/>
      <c r="TGE3"/>
      <c r="TGF3" s="9"/>
      <c r="TGG3" s="10" t="s">
        <v>143</v>
      </c>
      <c r="TGH3"/>
      <c r="TGI3"/>
      <c r="TGJ3" s="9"/>
      <c r="TGK3" s="10" t="s">
        <v>143</v>
      </c>
      <c r="TGL3"/>
      <c r="TGM3"/>
      <c r="TGN3" s="9"/>
      <c r="TGO3" s="10" t="s">
        <v>143</v>
      </c>
      <c r="TGP3"/>
      <c r="TGQ3"/>
      <c r="TGR3" s="9"/>
      <c r="TGS3" s="10" t="s">
        <v>143</v>
      </c>
      <c r="TGT3"/>
      <c r="TGU3"/>
      <c r="TGV3" s="9"/>
      <c r="TGW3" s="10" t="s">
        <v>143</v>
      </c>
      <c r="TGX3"/>
      <c r="TGY3"/>
      <c r="TGZ3" s="9"/>
      <c r="THA3" s="10" t="s">
        <v>143</v>
      </c>
      <c r="THB3"/>
      <c r="THC3"/>
      <c r="THD3" s="9"/>
      <c r="THE3" s="10" t="s">
        <v>143</v>
      </c>
      <c r="THF3"/>
      <c r="THG3"/>
      <c r="THH3" s="9"/>
      <c r="THI3" s="10" t="s">
        <v>143</v>
      </c>
      <c r="THJ3"/>
      <c r="THK3"/>
      <c r="THL3" s="9"/>
      <c r="THM3" s="10" t="s">
        <v>143</v>
      </c>
      <c r="THN3"/>
      <c r="THO3"/>
      <c r="THP3" s="9"/>
      <c r="THQ3" s="10" t="s">
        <v>143</v>
      </c>
      <c r="THR3"/>
      <c r="THS3"/>
      <c r="THT3" s="9"/>
      <c r="THU3" s="10" t="s">
        <v>143</v>
      </c>
      <c r="THV3"/>
      <c r="THW3"/>
      <c r="THX3" s="9"/>
      <c r="THY3" s="10" t="s">
        <v>143</v>
      </c>
      <c r="THZ3"/>
      <c r="TIA3"/>
      <c r="TIB3" s="9"/>
      <c r="TIC3" s="10" t="s">
        <v>143</v>
      </c>
      <c r="TID3"/>
      <c r="TIE3"/>
      <c r="TIF3" s="9"/>
      <c r="TIG3" s="10" t="s">
        <v>143</v>
      </c>
      <c r="TIH3"/>
      <c r="TII3"/>
      <c r="TIJ3" s="9"/>
      <c r="TIK3" s="10" t="s">
        <v>143</v>
      </c>
      <c r="TIL3"/>
      <c r="TIM3"/>
      <c r="TIN3" s="9"/>
      <c r="TIO3" s="10" t="s">
        <v>143</v>
      </c>
      <c r="TIP3"/>
      <c r="TIQ3"/>
      <c r="TIR3" s="9"/>
      <c r="TIS3" s="10" t="s">
        <v>143</v>
      </c>
      <c r="TIT3"/>
      <c r="TIU3"/>
      <c r="TIV3" s="9"/>
      <c r="TIW3" s="10" t="s">
        <v>143</v>
      </c>
      <c r="TIX3"/>
      <c r="TIY3"/>
      <c r="TIZ3" s="9"/>
      <c r="TJA3" s="10" t="s">
        <v>143</v>
      </c>
      <c r="TJB3"/>
      <c r="TJC3"/>
      <c r="TJD3" s="9"/>
      <c r="TJE3" s="10" t="s">
        <v>143</v>
      </c>
      <c r="TJF3"/>
      <c r="TJG3"/>
      <c r="TJH3" s="9"/>
      <c r="TJI3" s="10" t="s">
        <v>143</v>
      </c>
      <c r="TJJ3"/>
      <c r="TJK3"/>
      <c r="TJL3" s="9"/>
      <c r="TJM3" s="10" t="s">
        <v>143</v>
      </c>
      <c r="TJN3"/>
      <c r="TJO3"/>
      <c r="TJP3" s="9"/>
      <c r="TJQ3" s="10" t="s">
        <v>143</v>
      </c>
      <c r="TJR3"/>
      <c r="TJS3"/>
      <c r="TJT3" s="9"/>
      <c r="TJU3" s="10" t="s">
        <v>143</v>
      </c>
      <c r="TJV3"/>
      <c r="TJW3"/>
      <c r="TJX3" s="9"/>
      <c r="TJY3" s="10" t="s">
        <v>143</v>
      </c>
      <c r="TJZ3"/>
      <c r="TKA3"/>
      <c r="TKB3" s="9"/>
      <c r="TKC3" s="10" t="s">
        <v>143</v>
      </c>
      <c r="TKD3"/>
      <c r="TKE3"/>
      <c r="TKF3" s="9"/>
      <c r="TKG3" s="10" t="s">
        <v>143</v>
      </c>
      <c r="TKH3"/>
      <c r="TKI3"/>
      <c r="TKJ3" s="9"/>
      <c r="TKK3" s="10" t="s">
        <v>143</v>
      </c>
      <c r="TKL3"/>
      <c r="TKM3"/>
      <c r="TKN3" s="9"/>
      <c r="TKO3" s="10" t="s">
        <v>143</v>
      </c>
      <c r="TKP3"/>
      <c r="TKQ3"/>
      <c r="TKR3" s="9"/>
      <c r="TKS3" s="10" t="s">
        <v>143</v>
      </c>
      <c r="TKT3"/>
      <c r="TKU3"/>
      <c r="TKV3" s="9"/>
      <c r="TKW3" s="10" t="s">
        <v>143</v>
      </c>
      <c r="TKX3"/>
      <c r="TKY3"/>
      <c r="TKZ3" s="9"/>
      <c r="TLA3" s="10" t="s">
        <v>143</v>
      </c>
      <c r="TLB3"/>
      <c r="TLC3"/>
      <c r="TLD3" s="9"/>
      <c r="TLE3" s="10" t="s">
        <v>143</v>
      </c>
      <c r="TLF3"/>
      <c r="TLG3"/>
      <c r="TLH3" s="9"/>
      <c r="TLI3" s="10" t="s">
        <v>143</v>
      </c>
      <c r="TLJ3"/>
      <c r="TLK3"/>
      <c r="TLL3" s="9"/>
      <c r="TLM3" s="10" t="s">
        <v>143</v>
      </c>
      <c r="TLN3"/>
      <c r="TLO3"/>
      <c r="TLP3" s="9"/>
      <c r="TLQ3" s="10" t="s">
        <v>143</v>
      </c>
      <c r="TLR3"/>
      <c r="TLS3"/>
      <c r="TLT3" s="9"/>
      <c r="TLU3" s="10" t="s">
        <v>143</v>
      </c>
      <c r="TLV3"/>
      <c r="TLW3"/>
      <c r="TLX3" s="9"/>
      <c r="TLY3" s="10" t="s">
        <v>143</v>
      </c>
      <c r="TLZ3"/>
      <c r="TMA3"/>
      <c r="TMB3" s="9"/>
      <c r="TMC3" s="10" t="s">
        <v>143</v>
      </c>
      <c r="TMD3"/>
      <c r="TME3"/>
      <c r="TMF3" s="9"/>
      <c r="TMG3" s="10" t="s">
        <v>143</v>
      </c>
      <c r="TMH3"/>
      <c r="TMI3"/>
      <c r="TMJ3" s="9"/>
      <c r="TMK3" s="10" t="s">
        <v>143</v>
      </c>
      <c r="TML3"/>
      <c r="TMM3"/>
      <c r="TMN3" s="9"/>
      <c r="TMO3" s="10" t="s">
        <v>143</v>
      </c>
      <c r="TMP3"/>
      <c r="TMQ3"/>
      <c r="TMR3" s="9"/>
      <c r="TMS3" s="10" t="s">
        <v>143</v>
      </c>
      <c r="TMT3"/>
      <c r="TMU3"/>
      <c r="TMV3" s="9"/>
      <c r="TMW3" s="10" t="s">
        <v>143</v>
      </c>
      <c r="TMX3"/>
      <c r="TMY3"/>
      <c r="TMZ3" s="9"/>
      <c r="TNA3" s="10" t="s">
        <v>143</v>
      </c>
      <c r="TNB3"/>
      <c r="TNC3"/>
      <c r="TND3" s="9"/>
      <c r="TNE3" s="10" t="s">
        <v>143</v>
      </c>
      <c r="TNF3"/>
      <c r="TNG3"/>
      <c r="TNH3" s="9"/>
      <c r="TNI3" s="10" t="s">
        <v>143</v>
      </c>
      <c r="TNJ3"/>
      <c r="TNK3"/>
      <c r="TNL3" s="9"/>
      <c r="TNM3" s="10" t="s">
        <v>143</v>
      </c>
      <c r="TNN3"/>
      <c r="TNO3"/>
      <c r="TNP3" s="9"/>
      <c r="TNQ3" s="10" t="s">
        <v>143</v>
      </c>
      <c r="TNR3"/>
      <c r="TNS3"/>
      <c r="TNT3" s="9"/>
      <c r="TNU3" s="10" t="s">
        <v>143</v>
      </c>
      <c r="TNV3"/>
      <c r="TNW3"/>
      <c r="TNX3" s="9"/>
      <c r="TNY3" s="10" t="s">
        <v>143</v>
      </c>
      <c r="TNZ3"/>
      <c r="TOA3"/>
      <c r="TOB3" s="9"/>
      <c r="TOC3" s="10" t="s">
        <v>143</v>
      </c>
      <c r="TOD3"/>
      <c r="TOE3"/>
      <c r="TOF3" s="9"/>
      <c r="TOG3" s="10" t="s">
        <v>143</v>
      </c>
      <c r="TOH3"/>
      <c r="TOI3"/>
      <c r="TOJ3" s="9"/>
      <c r="TOK3" s="10" t="s">
        <v>143</v>
      </c>
      <c r="TOL3"/>
      <c r="TOM3"/>
      <c r="TON3" s="9"/>
      <c r="TOO3" s="10" t="s">
        <v>143</v>
      </c>
      <c r="TOP3"/>
      <c r="TOQ3"/>
      <c r="TOR3" s="9"/>
      <c r="TOS3" s="10" t="s">
        <v>143</v>
      </c>
      <c r="TOT3"/>
      <c r="TOU3"/>
      <c r="TOV3" s="9"/>
      <c r="TOW3" s="10" t="s">
        <v>143</v>
      </c>
      <c r="TOX3"/>
      <c r="TOY3"/>
      <c r="TOZ3" s="9"/>
      <c r="TPA3" s="10" t="s">
        <v>143</v>
      </c>
      <c r="TPB3"/>
      <c r="TPC3"/>
      <c r="TPD3" s="9"/>
      <c r="TPE3" s="10" t="s">
        <v>143</v>
      </c>
      <c r="TPF3"/>
      <c r="TPG3"/>
      <c r="TPH3" s="9"/>
      <c r="TPI3" s="10" t="s">
        <v>143</v>
      </c>
      <c r="TPJ3"/>
      <c r="TPK3"/>
      <c r="TPL3" s="9"/>
      <c r="TPM3" s="10" t="s">
        <v>143</v>
      </c>
      <c r="TPN3"/>
      <c r="TPO3"/>
      <c r="TPP3" s="9"/>
      <c r="TPQ3" s="10" t="s">
        <v>143</v>
      </c>
      <c r="TPR3"/>
      <c r="TPS3"/>
      <c r="TPT3" s="9"/>
      <c r="TPU3" s="10" t="s">
        <v>143</v>
      </c>
      <c r="TPV3"/>
      <c r="TPW3"/>
      <c r="TPX3" s="9"/>
      <c r="TPY3" s="10" t="s">
        <v>143</v>
      </c>
      <c r="TPZ3"/>
      <c r="TQA3"/>
      <c r="TQB3" s="9"/>
      <c r="TQC3" s="10" t="s">
        <v>143</v>
      </c>
      <c r="TQD3"/>
      <c r="TQE3"/>
      <c r="TQF3" s="9"/>
      <c r="TQG3" s="10" t="s">
        <v>143</v>
      </c>
      <c r="TQH3"/>
      <c r="TQI3"/>
      <c r="TQJ3" s="9"/>
      <c r="TQK3" s="10" t="s">
        <v>143</v>
      </c>
      <c r="TQL3"/>
      <c r="TQM3"/>
      <c r="TQN3" s="9"/>
      <c r="TQO3" s="10" t="s">
        <v>143</v>
      </c>
      <c r="TQP3"/>
      <c r="TQQ3"/>
      <c r="TQR3" s="9"/>
      <c r="TQS3" s="10" t="s">
        <v>143</v>
      </c>
      <c r="TQT3"/>
      <c r="TQU3"/>
      <c r="TQV3" s="9"/>
      <c r="TQW3" s="10" t="s">
        <v>143</v>
      </c>
      <c r="TQX3"/>
      <c r="TQY3"/>
      <c r="TQZ3" s="9"/>
      <c r="TRA3" s="10" t="s">
        <v>143</v>
      </c>
      <c r="TRB3"/>
      <c r="TRC3"/>
      <c r="TRD3" s="9"/>
      <c r="TRE3" s="10" t="s">
        <v>143</v>
      </c>
      <c r="TRF3"/>
      <c r="TRG3"/>
      <c r="TRH3" s="9"/>
      <c r="TRI3" s="10" t="s">
        <v>143</v>
      </c>
      <c r="TRJ3"/>
      <c r="TRK3"/>
      <c r="TRL3" s="9"/>
      <c r="TRM3" s="10" t="s">
        <v>143</v>
      </c>
      <c r="TRN3"/>
      <c r="TRO3"/>
      <c r="TRP3" s="9"/>
      <c r="TRQ3" s="10" t="s">
        <v>143</v>
      </c>
      <c r="TRR3"/>
      <c r="TRS3"/>
      <c r="TRT3" s="9"/>
      <c r="TRU3" s="10" t="s">
        <v>143</v>
      </c>
      <c r="TRV3"/>
      <c r="TRW3"/>
      <c r="TRX3" s="9"/>
      <c r="TRY3" s="10" t="s">
        <v>143</v>
      </c>
      <c r="TRZ3"/>
      <c r="TSA3"/>
      <c r="TSB3" s="9"/>
      <c r="TSC3" s="10" t="s">
        <v>143</v>
      </c>
      <c r="TSD3"/>
      <c r="TSE3"/>
      <c r="TSF3" s="9"/>
      <c r="TSG3" s="10" t="s">
        <v>143</v>
      </c>
      <c r="TSH3"/>
      <c r="TSI3"/>
      <c r="TSJ3" s="9"/>
      <c r="TSK3" s="10" t="s">
        <v>143</v>
      </c>
      <c r="TSL3"/>
      <c r="TSM3"/>
      <c r="TSN3" s="9"/>
      <c r="TSO3" s="10" t="s">
        <v>143</v>
      </c>
      <c r="TSP3"/>
      <c r="TSQ3"/>
      <c r="TSR3" s="9"/>
      <c r="TSS3" s="10" t="s">
        <v>143</v>
      </c>
      <c r="TST3"/>
      <c r="TSU3"/>
      <c r="TSV3" s="9"/>
      <c r="TSW3" s="10" t="s">
        <v>143</v>
      </c>
      <c r="TSX3"/>
      <c r="TSY3"/>
      <c r="TSZ3" s="9"/>
      <c r="TTA3" s="10" t="s">
        <v>143</v>
      </c>
      <c r="TTB3"/>
      <c r="TTC3"/>
      <c r="TTD3" s="9"/>
      <c r="TTE3" s="10" t="s">
        <v>143</v>
      </c>
      <c r="TTF3"/>
      <c r="TTG3"/>
      <c r="TTH3" s="9"/>
      <c r="TTI3" s="10" t="s">
        <v>143</v>
      </c>
      <c r="TTJ3"/>
      <c r="TTK3"/>
      <c r="TTL3" s="9"/>
      <c r="TTM3" s="10" t="s">
        <v>143</v>
      </c>
      <c r="TTN3"/>
      <c r="TTO3"/>
      <c r="TTP3" s="9"/>
      <c r="TTQ3" s="10" t="s">
        <v>143</v>
      </c>
      <c r="TTR3"/>
      <c r="TTS3"/>
      <c r="TTT3" s="9"/>
      <c r="TTU3" s="10" t="s">
        <v>143</v>
      </c>
      <c r="TTV3"/>
      <c r="TTW3"/>
      <c r="TTX3" s="9"/>
      <c r="TTY3" s="10" t="s">
        <v>143</v>
      </c>
      <c r="TTZ3"/>
      <c r="TUA3"/>
      <c r="TUB3" s="9"/>
      <c r="TUC3" s="10" t="s">
        <v>143</v>
      </c>
      <c r="TUD3"/>
      <c r="TUE3"/>
      <c r="TUF3" s="9"/>
      <c r="TUG3" s="10" t="s">
        <v>143</v>
      </c>
      <c r="TUH3"/>
      <c r="TUI3"/>
      <c r="TUJ3" s="9"/>
      <c r="TUK3" s="10" t="s">
        <v>143</v>
      </c>
      <c r="TUL3"/>
      <c r="TUM3"/>
      <c r="TUN3" s="9"/>
      <c r="TUO3" s="10" t="s">
        <v>143</v>
      </c>
      <c r="TUP3"/>
      <c r="TUQ3"/>
      <c r="TUR3" s="9"/>
      <c r="TUS3" s="10" t="s">
        <v>143</v>
      </c>
      <c r="TUT3"/>
      <c r="TUU3"/>
      <c r="TUV3" s="9"/>
      <c r="TUW3" s="10" t="s">
        <v>143</v>
      </c>
      <c r="TUX3"/>
      <c r="TUY3"/>
      <c r="TUZ3" s="9"/>
      <c r="TVA3" s="10" t="s">
        <v>143</v>
      </c>
      <c r="TVB3"/>
      <c r="TVC3"/>
      <c r="TVD3" s="9"/>
      <c r="TVE3" s="10" t="s">
        <v>143</v>
      </c>
      <c r="TVF3"/>
      <c r="TVG3"/>
      <c r="TVH3" s="9"/>
      <c r="TVI3" s="10" t="s">
        <v>143</v>
      </c>
      <c r="TVJ3"/>
      <c r="TVK3"/>
      <c r="TVL3" s="9"/>
      <c r="TVM3" s="10" t="s">
        <v>143</v>
      </c>
      <c r="TVN3"/>
      <c r="TVO3"/>
      <c r="TVP3" s="9"/>
      <c r="TVQ3" s="10" t="s">
        <v>143</v>
      </c>
      <c r="TVR3"/>
      <c r="TVS3"/>
      <c r="TVT3" s="9"/>
      <c r="TVU3" s="10" t="s">
        <v>143</v>
      </c>
      <c r="TVV3"/>
      <c r="TVW3"/>
      <c r="TVX3" s="9"/>
      <c r="TVY3" s="10" t="s">
        <v>143</v>
      </c>
      <c r="TVZ3"/>
      <c r="TWA3"/>
      <c r="TWB3" s="9"/>
      <c r="TWC3" s="10" t="s">
        <v>143</v>
      </c>
      <c r="TWD3"/>
      <c r="TWE3"/>
      <c r="TWF3" s="9"/>
      <c r="TWG3" s="10" t="s">
        <v>143</v>
      </c>
      <c r="TWH3"/>
      <c r="TWI3"/>
      <c r="TWJ3" s="9"/>
      <c r="TWK3" s="10" t="s">
        <v>143</v>
      </c>
      <c r="TWL3"/>
      <c r="TWM3"/>
      <c r="TWN3" s="9"/>
      <c r="TWO3" s="10" t="s">
        <v>143</v>
      </c>
      <c r="TWP3"/>
      <c r="TWQ3"/>
      <c r="TWR3" s="9"/>
      <c r="TWS3" s="10" t="s">
        <v>143</v>
      </c>
      <c r="TWT3"/>
      <c r="TWU3"/>
      <c r="TWV3" s="9"/>
      <c r="TWW3" s="10" t="s">
        <v>143</v>
      </c>
      <c r="TWX3"/>
      <c r="TWY3"/>
      <c r="TWZ3" s="9"/>
      <c r="TXA3" s="10" t="s">
        <v>143</v>
      </c>
      <c r="TXB3"/>
      <c r="TXC3"/>
      <c r="TXD3" s="9"/>
      <c r="TXE3" s="10" t="s">
        <v>143</v>
      </c>
      <c r="TXF3"/>
      <c r="TXG3"/>
      <c r="TXH3" s="9"/>
      <c r="TXI3" s="10" t="s">
        <v>143</v>
      </c>
      <c r="TXJ3"/>
      <c r="TXK3"/>
      <c r="TXL3" s="9"/>
      <c r="TXM3" s="10" t="s">
        <v>143</v>
      </c>
      <c r="TXN3"/>
      <c r="TXO3"/>
      <c r="TXP3" s="9"/>
      <c r="TXQ3" s="10" t="s">
        <v>143</v>
      </c>
      <c r="TXR3"/>
      <c r="TXS3"/>
      <c r="TXT3" s="9"/>
      <c r="TXU3" s="10" t="s">
        <v>143</v>
      </c>
      <c r="TXV3"/>
      <c r="TXW3"/>
      <c r="TXX3" s="9"/>
      <c r="TXY3" s="10" t="s">
        <v>143</v>
      </c>
      <c r="TXZ3"/>
      <c r="TYA3"/>
      <c r="TYB3" s="9"/>
      <c r="TYC3" s="10" t="s">
        <v>143</v>
      </c>
      <c r="TYD3"/>
      <c r="TYE3"/>
      <c r="TYF3" s="9"/>
      <c r="TYG3" s="10" t="s">
        <v>143</v>
      </c>
      <c r="TYH3"/>
      <c r="TYI3"/>
      <c r="TYJ3" s="9"/>
      <c r="TYK3" s="10" t="s">
        <v>143</v>
      </c>
      <c r="TYL3"/>
      <c r="TYM3"/>
      <c r="TYN3" s="9"/>
      <c r="TYO3" s="10" t="s">
        <v>143</v>
      </c>
      <c r="TYP3"/>
      <c r="TYQ3"/>
      <c r="TYR3" s="9"/>
      <c r="TYS3" s="10" t="s">
        <v>143</v>
      </c>
      <c r="TYT3"/>
      <c r="TYU3"/>
      <c r="TYV3" s="9"/>
      <c r="TYW3" s="10" t="s">
        <v>143</v>
      </c>
      <c r="TYX3"/>
      <c r="TYY3"/>
      <c r="TYZ3" s="9"/>
      <c r="TZA3" s="10" t="s">
        <v>143</v>
      </c>
      <c r="TZB3"/>
      <c r="TZC3"/>
      <c r="TZD3" s="9"/>
      <c r="TZE3" s="10" t="s">
        <v>143</v>
      </c>
      <c r="TZF3"/>
      <c r="TZG3"/>
      <c r="TZH3" s="9"/>
      <c r="TZI3" s="10" t="s">
        <v>143</v>
      </c>
      <c r="TZJ3"/>
      <c r="TZK3"/>
      <c r="TZL3" s="9"/>
      <c r="TZM3" s="10" t="s">
        <v>143</v>
      </c>
      <c r="TZN3"/>
      <c r="TZO3"/>
      <c r="TZP3" s="9"/>
      <c r="TZQ3" s="10" t="s">
        <v>143</v>
      </c>
      <c r="TZR3"/>
      <c r="TZS3"/>
      <c r="TZT3" s="9"/>
      <c r="TZU3" s="10" t="s">
        <v>143</v>
      </c>
      <c r="TZV3"/>
      <c r="TZW3"/>
      <c r="TZX3" s="9"/>
      <c r="TZY3" s="10" t="s">
        <v>143</v>
      </c>
      <c r="TZZ3"/>
      <c r="UAA3"/>
      <c r="UAB3" s="9"/>
      <c r="UAC3" s="10" t="s">
        <v>143</v>
      </c>
      <c r="UAD3"/>
      <c r="UAE3"/>
      <c r="UAF3" s="9"/>
      <c r="UAG3" s="10" t="s">
        <v>143</v>
      </c>
      <c r="UAH3"/>
      <c r="UAI3"/>
      <c r="UAJ3" s="9"/>
      <c r="UAK3" s="10" t="s">
        <v>143</v>
      </c>
      <c r="UAL3"/>
      <c r="UAM3"/>
      <c r="UAN3" s="9"/>
      <c r="UAO3" s="10" t="s">
        <v>143</v>
      </c>
      <c r="UAP3"/>
      <c r="UAQ3"/>
      <c r="UAR3" s="9"/>
      <c r="UAS3" s="10" t="s">
        <v>143</v>
      </c>
      <c r="UAT3"/>
      <c r="UAU3"/>
      <c r="UAV3" s="9"/>
      <c r="UAW3" s="10" t="s">
        <v>143</v>
      </c>
      <c r="UAX3"/>
      <c r="UAY3"/>
      <c r="UAZ3" s="9"/>
      <c r="UBA3" s="10" t="s">
        <v>143</v>
      </c>
      <c r="UBB3"/>
      <c r="UBC3"/>
      <c r="UBD3" s="9"/>
      <c r="UBE3" s="10" t="s">
        <v>143</v>
      </c>
      <c r="UBF3"/>
      <c r="UBG3"/>
      <c r="UBH3" s="9"/>
      <c r="UBI3" s="10" t="s">
        <v>143</v>
      </c>
      <c r="UBJ3"/>
      <c r="UBK3"/>
      <c r="UBL3" s="9"/>
      <c r="UBM3" s="10" t="s">
        <v>143</v>
      </c>
      <c r="UBN3"/>
      <c r="UBO3"/>
      <c r="UBP3" s="9"/>
      <c r="UBQ3" s="10" t="s">
        <v>143</v>
      </c>
      <c r="UBR3"/>
      <c r="UBS3"/>
      <c r="UBT3" s="9"/>
      <c r="UBU3" s="10" t="s">
        <v>143</v>
      </c>
      <c r="UBV3"/>
      <c r="UBW3"/>
      <c r="UBX3" s="9"/>
      <c r="UBY3" s="10" t="s">
        <v>143</v>
      </c>
      <c r="UBZ3"/>
      <c r="UCA3"/>
      <c r="UCB3" s="9"/>
      <c r="UCC3" s="10" t="s">
        <v>143</v>
      </c>
      <c r="UCD3"/>
      <c r="UCE3"/>
      <c r="UCF3" s="9"/>
      <c r="UCG3" s="10" t="s">
        <v>143</v>
      </c>
      <c r="UCH3"/>
      <c r="UCI3"/>
      <c r="UCJ3" s="9"/>
      <c r="UCK3" s="10" t="s">
        <v>143</v>
      </c>
      <c r="UCL3"/>
      <c r="UCM3"/>
      <c r="UCN3" s="9"/>
      <c r="UCO3" s="10" t="s">
        <v>143</v>
      </c>
      <c r="UCP3"/>
      <c r="UCQ3"/>
      <c r="UCR3" s="9"/>
      <c r="UCS3" s="10" t="s">
        <v>143</v>
      </c>
      <c r="UCT3"/>
      <c r="UCU3"/>
      <c r="UCV3" s="9"/>
      <c r="UCW3" s="10" t="s">
        <v>143</v>
      </c>
      <c r="UCX3"/>
      <c r="UCY3"/>
      <c r="UCZ3" s="9"/>
      <c r="UDA3" s="10" t="s">
        <v>143</v>
      </c>
      <c r="UDB3"/>
      <c r="UDC3"/>
      <c r="UDD3" s="9"/>
      <c r="UDE3" s="10" t="s">
        <v>143</v>
      </c>
      <c r="UDF3"/>
      <c r="UDG3"/>
      <c r="UDH3" s="9"/>
      <c r="UDI3" s="10" t="s">
        <v>143</v>
      </c>
      <c r="UDJ3"/>
      <c r="UDK3"/>
      <c r="UDL3" s="9"/>
      <c r="UDM3" s="10" t="s">
        <v>143</v>
      </c>
      <c r="UDN3"/>
      <c r="UDO3"/>
      <c r="UDP3" s="9"/>
      <c r="UDQ3" s="10" t="s">
        <v>143</v>
      </c>
      <c r="UDR3"/>
      <c r="UDS3"/>
      <c r="UDT3" s="9"/>
      <c r="UDU3" s="10" t="s">
        <v>143</v>
      </c>
      <c r="UDV3"/>
      <c r="UDW3"/>
      <c r="UDX3" s="9"/>
      <c r="UDY3" s="10" t="s">
        <v>143</v>
      </c>
      <c r="UDZ3"/>
      <c r="UEA3"/>
      <c r="UEB3" s="9"/>
      <c r="UEC3" s="10" t="s">
        <v>143</v>
      </c>
      <c r="UED3"/>
      <c r="UEE3"/>
      <c r="UEF3" s="9"/>
      <c r="UEG3" s="10" t="s">
        <v>143</v>
      </c>
      <c r="UEH3"/>
      <c r="UEI3"/>
      <c r="UEJ3" s="9"/>
      <c r="UEK3" s="10" t="s">
        <v>143</v>
      </c>
      <c r="UEL3"/>
      <c r="UEM3"/>
      <c r="UEN3" s="9"/>
      <c r="UEO3" s="10" t="s">
        <v>143</v>
      </c>
      <c r="UEP3"/>
      <c r="UEQ3"/>
      <c r="UER3" s="9"/>
      <c r="UES3" s="10" t="s">
        <v>143</v>
      </c>
      <c r="UET3"/>
      <c r="UEU3"/>
      <c r="UEV3" s="9"/>
      <c r="UEW3" s="10" t="s">
        <v>143</v>
      </c>
      <c r="UEX3"/>
      <c r="UEY3"/>
      <c r="UEZ3" s="9"/>
      <c r="UFA3" s="10" t="s">
        <v>143</v>
      </c>
      <c r="UFB3"/>
      <c r="UFC3"/>
      <c r="UFD3" s="9"/>
      <c r="UFE3" s="10" t="s">
        <v>143</v>
      </c>
      <c r="UFF3"/>
      <c r="UFG3"/>
      <c r="UFH3" s="9"/>
      <c r="UFI3" s="10" t="s">
        <v>143</v>
      </c>
      <c r="UFJ3"/>
      <c r="UFK3"/>
      <c r="UFL3" s="9"/>
      <c r="UFM3" s="10" t="s">
        <v>143</v>
      </c>
      <c r="UFN3"/>
      <c r="UFO3"/>
      <c r="UFP3" s="9"/>
      <c r="UFQ3" s="10" t="s">
        <v>143</v>
      </c>
      <c r="UFR3"/>
      <c r="UFS3"/>
      <c r="UFT3" s="9"/>
      <c r="UFU3" s="10" t="s">
        <v>143</v>
      </c>
      <c r="UFV3"/>
      <c r="UFW3"/>
      <c r="UFX3" s="9"/>
      <c r="UFY3" s="10" t="s">
        <v>143</v>
      </c>
      <c r="UFZ3"/>
      <c r="UGA3"/>
      <c r="UGB3" s="9"/>
      <c r="UGC3" s="10" t="s">
        <v>143</v>
      </c>
      <c r="UGD3"/>
      <c r="UGE3"/>
      <c r="UGF3" s="9"/>
      <c r="UGG3" s="10" t="s">
        <v>143</v>
      </c>
      <c r="UGH3"/>
      <c r="UGI3"/>
      <c r="UGJ3" s="9"/>
      <c r="UGK3" s="10" t="s">
        <v>143</v>
      </c>
      <c r="UGL3"/>
      <c r="UGM3"/>
      <c r="UGN3" s="9"/>
      <c r="UGO3" s="10" t="s">
        <v>143</v>
      </c>
      <c r="UGP3"/>
      <c r="UGQ3"/>
      <c r="UGR3" s="9"/>
      <c r="UGS3" s="10" t="s">
        <v>143</v>
      </c>
      <c r="UGT3"/>
      <c r="UGU3"/>
      <c r="UGV3" s="9"/>
      <c r="UGW3" s="10" t="s">
        <v>143</v>
      </c>
      <c r="UGX3"/>
      <c r="UGY3"/>
      <c r="UGZ3" s="9"/>
      <c r="UHA3" s="10" t="s">
        <v>143</v>
      </c>
      <c r="UHB3"/>
      <c r="UHC3"/>
      <c r="UHD3" s="9"/>
      <c r="UHE3" s="10" t="s">
        <v>143</v>
      </c>
      <c r="UHF3"/>
      <c r="UHG3"/>
      <c r="UHH3" s="9"/>
      <c r="UHI3" s="10" t="s">
        <v>143</v>
      </c>
      <c r="UHJ3"/>
      <c r="UHK3"/>
      <c r="UHL3" s="9"/>
      <c r="UHM3" s="10" t="s">
        <v>143</v>
      </c>
      <c r="UHN3"/>
      <c r="UHO3"/>
      <c r="UHP3" s="9"/>
      <c r="UHQ3" s="10" t="s">
        <v>143</v>
      </c>
      <c r="UHR3"/>
      <c r="UHS3"/>
      <c r="UHT3" s="9"/>
      <c r="UHU3" s="10" t="s">
        <v>143</v>
      </c>
      <c r="UHV3"/>
      <c r="UHW3"/>
      <c r="UHX3" s="9"/>
      <c r="UHY3" s="10" t="s">
        <v>143</v>
      </c>
      <c r="UHZ3"/>
      <c r="UIA3"/>
      <c r="UIB3" s="9"/>
      <c r="UIC3" s="10" t="s">
        <v>143</v>
      </c>
      <c r="UID3"/>
      <c r="UIE3"/>
      <c r="UIF3" s="9"/>
      <c r="UIG3" s="10" t="s">
        <v>143</v>
      </c>
      <c r="UIH3"/>
      <c r="UII3"/>
      <c r="UIJ3" s="9"/>
      <c r="UIK3" s="10" t="s">
        <v>143</v>
      </c>
      <c r="UIL3"/>
      <c r="UIM3"/>
      <c r="UIN3" s="9"/>
      <c r="UIO3" s="10" t="s">
        <v>143</v>
      </c>
      <c r="UIP3"/>
      <c r="UIQ3"/>
      <c r="UIR3" s="9"/>
      <c r="UIS3" s="10" t="s">
        <v>143</v>
      </c>
      <c r="UIT3"/>
      <c r="UIU3"/>
      <c r="UIV3" s="9"/>
      <c r="UIW3" s="10" t="s">
        <v>143</v>
      </c>
      <c r="UIX3"/>
      <c r="UIY3"/>
      <c r="UIZ3" s="9"/>
      <c r="UJA3" s="10" t="s">
        <v>143</v>
      </c>
      <c r="UJB3"/>
      <c r="UJC3"/>
      <c r="UJD3" s="9"/>
      <c r="UJE3" s="10" t="s">
        <v>143</v>
      </c>
      <c r="UJF3"/>
      <c r="UJG3"/>
      <c r="UJH3" s="9"/>
      <c r="UJI3" s="10" t="s">
        <v>143</v>
      </c>
      <c r="UJJ3"/>
      <c r="UJK3"/>
      <c r="UJL3" s="9"/>
      <c r="UJM3" s="10" t="s">
        <v>143</v>
      </c>
      <c r="UJN3"/>
      <c r="UJO3"/>
      <c r="UJP3" s="9"/>
      <c r="UJQ3" s="10" t="s">
        <v>143</v>
      </c>
      <c r="UJR3"/>
      <c r="UJS3"/>
      <c r="UJT3" s="9"/>
      <c r="UJU3" s="10" t="s">
        <v>143</v>
      </c>
      <c r="UJV3"/>
      <c r="UJW3"/>
      <c r="UJX3" s="9"/>
      <c r="UJY3" s="10" t="s">
        <v>143</v>
      </c>
      <c r="UJZ3"/>
      <c r="UKA3"/>
      <c r="UKB3" s="9"/>
      <c r="UKC3" s="10" t="s">
        <v>143</v>
      </c>
      <c r="UKD3"/>
      <c r="UKE3"/>
      <c r="UKF3" s="9"/>
      <c r="UKG3" s="10" t="s">
        <v>143</v>
      </c>
      <c r="UKH3"/>
      <c r="UKI3"/>
      <c r="UKJ3" s="9"/>
      <c r="UKK3" s="10" t="s">
        <v>143</v>
      </c>
      <c r="UKL3"/>
      <c r="UKM3"/>
      <c r="UKN3" s="9"/>
      <c r="UKO3" s="10" t="s">
        <v>143</v>
      </c>
      <c r="UKP3"/>
      <c r="UKQ3"/>
      <c r="UKR3" s="9"/>
      <c r="UKS3" s="10" t="s">
        <v>143</v>
      </c>
      <c r="UKT3"/>
      <c r="UKU3"/>
      <c r="UKV3" s="9"/>
      <c r="UKW3" s="10" t="s">
        <v>143</v>
      </c>
      <c r="UKX3"/>
      <c r="UKY3"/>
      <c r="UKZ3" s="9"/>
      <c r="ULA3" s="10" t="s">
        <v>143</v>
      </c>
      <c r="ULB3"/>
      <c r="ULC3"/>
      <c r="ULD3" s="9"/>
      <c r="ULE3" s="10" t="s">
        <v>143</v>
      </c>
      <c r="ULF3"/>
      <c r="ULG3"/>
      <c r="ULH3" s="9"/>
      <c r="ULI3" s="10" t="s">
        <v>143</v>
      </c>
      <c r="ULJ3"/>
      <c r="ULK3"/>
      <c r="ULL3" s="9"/>
      <c r="ULM3" s="10" t="s">
        <v>143</v>
      </c>
      <c r="ULN3"/>
      <c r="ULO3"/>
      <c r="ULP3" s="9"/>
      <c r="ULQ3" s="10" t="s">
        <v>143</v>
      </c>
      <c r="ULR3"/>
      <c r="ULS3"/>
      <c r="ULT3" s="9"/>
      <c r="ULU3" s="10" t="s">
        <v>143</v>
      </c>
      <c r="ULV3"/>
      <c r="ULW3"/>
      <c r="ULX3" s="9"/>
      <c r="ULY3" s="10" t="s">
        <v>143</v>
      </c>
      <c r="ULZ3"/>
      <c r="UMA3"/>
      <c r="UMB3" s="9"/>
      <c r="UMC3" s="10" t="s">
        <v>143</v>
      </c>
      <c r="UMD3"/>
      <c r="UME3"/>
      <c r="UMF3" s="9"/>
      <c r="UMG3" s="10" t="s">
        <v>143</v>
      </c>
      <c r="UMH3"/>
      <c r="UMI3"/>
      <c r="UMJ3" s="9"/>
      <c r="UMK3" s="10" t="s">
        <v>143</v>
      </c>
      <c r="UML3"/>
      <c r="UMM3"/>
      <c r="UMN3" s="9"/>
      <c r="UMO3" s="10" t="s">
        <v>143</v>
      </c>
      <c r="UMP3"/>
      <c r="UMQ3"/>
      <c r="UMR3" s="9"/>
      <c r="UMS3" s="10" t="s">
        <v>143</v>
      </c>
      <c r="UMT3"/>
      <c r="UMU3"/>
      <c r="UMV3" s="9"/>
      <c r="UMW3" s="10" t="s">
        <v>143</v>
      </c>
      <c r="UMX3"/>
      <c r="UMY3"/>
      <c r="UMZ3" s="9"/>
      <c r="UNA3" s="10" t="s">
        <v>143</v>
      </c>
      <c r="UNB3"/>
      <c r="UNC3"/>
      <c r="UND3" s="9"/>
      <c r="UNE3" s="10" t="s">
        <v>143</v>
      </c>
      <c r="UNF3"/>
      <c r="UNG3"/>
      <c r="UNH3" s="9"/>
      <c r="UNI3" s="10" t="s">
        <v>143</v>
      </c>
      <c r="UNJ3"/>
      <c r="UNK3"/>
      <c r="UNL3" s="9"/>
      <c r="UNM3" s="10" t="s">
        <v>143</v>
      </c>
      <c r="UNN3"/>
      <c r="UNO3"/>
      <c r="UNP3" s="9"/>
      <c r="UNQ3" s="10" t="s">
        <v>143</v>
      </c>
      <c r="UNR3"/>
      <c r="UNS3"/>
      <c r="UNT3" s="9"/>
      <c r="UNU3" s="10" t="s">
        <v>143</v>
      </c>
      <c r="UNV3"/>
      <c r="UNW3"/>
      <c r="UNX3" s="9"/>
      <c r="UNY3" s="10" t="s">
        <v>143</v>
      </c>
      <c r="UNZ3"/>
      <c r="UOA3"/>
      <c r="UOB3" s="9"/>
      <c r="UOC3" s="10" t="s">
        <v>143</v>
      </c>
      <c r="UOD3"/>
      <c r="UOE3"/>
      <c r="UOF3" s="9"/>
      <c r="UOG3" s="10" t="s">
        <v>143</v>
      </c>
      <c r="UOH3"/>
      <c r="UOI3"/>
      <c r="UOJ3" s="9"/>
      <c r="UOK3" s="10" t="s">
        <v>143</v>
      </c>
      <c r="UOL3"/>
      <c r="UOM3"/>
      <c r="UON3" s="9"/>
      <c r="UOO3" s="10" t="s">
        <v>143</v>
      </c>
      <c r="UOP3"/>
      <c r="UOQ3"/>
      <c r="UOR3" s="9"/>
      <c r="UOS3" s="10" t="s">
        <v>143</v>
      </c>
      <c r="UOT3"/>
      <c r="UOU3"/>
      <c r="UOV3" s="9"/>
      <c r="UOW3" s="10" t="s">
        <v>143</v>
      </c>
      <c r="UOX3"/>
      <c r="UOY3"/>
      <c r="UOZ3" s="9"/>
      <c r="UPA3" s="10" t="s">
        <v>143</v>
      </c>
      <c r="UPB3"/>
      <c r="UPC3"/>
      <c r="UPD3" s="9"/>
      <c r="UPE3" s="10" t="s">
        <v>143</v>
      </c>
      <c r="UPF3"/>
      <c r="UPG3"/>
      <c r="UPH3" s="9"/>
      <c r="UPI3" s="10" t="s">
        <v>143</v>
      </c>
      <c r="UPJ3"/>
      <c r="UPK3"/>
      <c r="UPL3" s="9"/>
      <c r="UPM3" s="10" t="s">
        <v>143</v>
      </c>
      <c r="UPN3"/>
      <c r="UPO3"/>
      <c r="UPP3" s="9"/>
      <c r="UPQ3" s="10" t="s">
        <v>143</v>
      </c>
      <c r="UPR3"/>
      <c r="UPS3"/>
      <c r="UPT3" s="9"/>
      <c r="UPU3" s="10" t="s">
        <v>143</v>
      </c>
      <c r="UPV3"/>
      <c r="UPW3"/>
      <c r="UPX3" s="9"/>
      <c r="UPY3" s="10" t="s">
        <v>143</v>
      </c>
      <c r="UPZ3"/>
      <c r="UQA3"/>
      <c r="UQB3" s="9"/>
      <c r="UQC3" s="10" t="s">
        <v>143</v>
      </c>
      <c r="UQD3"/>
      <c r="UQE3"/>
      <c r="UQF3" s="9"/>
      <c r="UQG3" s="10" t="s">
        <v>143</v>
      </c>
      <c r="UQH3"/>
      <c r="UQI3"/>
      <c r="UQJ3" s="9"/>
      <c r="UQK3" s="10" t="s">
        <v>143</v>
      </c>
      <c r="UQL3"/>
      <c r="UQM3"/>
      <c r="UQN3" s="9"/>
      <c r="UQO3" s="10" t="s">
        <v>143</v>
      </c>
      <c r="UQP3"/>
      <c r="UQQ3"/>
      <c r="UQR3" s="9"/>
      <c r="UQS3" s="10" t="s">
        <v>143</v>
      </c>
      <c r="UQT3"/>
      <c r="UQU3"/>
      <c r="UQV3" s="9"/>
      <c r="UQW3" s="10" t="s">
        <v>143</v>
      </c>
      <c r="UQX3"/>
      <c r="UQY3"/>
      <c r="UQZ3" s="9"/>
      <c r="URA3" s="10" t="s">
        <v>143</v>
      </c>
      <c r="URB3"/>
      <c r="URC3"/>
      <c r="URD3" s="9"/>
      <c r="URE3" s="10" t="s">
        <v>143</v>
      </c>
      <c r="URF3"/>
      <c r="URG3"/>
      <c r="URH3" s="9"/>
      <c r="URI3" s="10" t="s">
        <v>143</v>
      </c>
      <c r="URJ3"/>
      <c r="URK3"/>
      <c r="URL3" s="9"/>
      <c r="URM3" s="10" t="s">
        <v>143</v>
      </c>
      <c r="URN3"/>
      <c r="URO3"/>
      <c r="URP3" s="9"/>
      <c r="URQ3" s="10" t="s">
        <v>143</v>
      </c>
      <c r="URR3"/>
      <c r="URS3"/>
      <c r="URT3" s="9"/>
      <c r="URU3" s="10" t="s">
        <v>143</v>
      </c>
      <c r="URV3"/>
      <c r="URW3"/>
      <c r="URX3" s="9"/>
      <c r="URY3" s="10" t="s">
        <v>143</v>
      </c>
      <c r="URZ3"/>
      <c r="USA3"/>
      <c r="USB3" s="9"/>
      <c r="USC3" s="10" t="s">
        <v>143</v>
      </c>
      <c r="USD3"/>
      <c r="USE3"/>
      <c r="USF3" s="9"/>
      <c r="USG3" s="10" t="s">
        <v>143</v>
      </c>
      <c r="USH3"/>
      <c r="USI3"/>
      <c r="USJ3" s="9"/>
      <c r="USK3" s="10" t="s">
        <v>143</v>
      </c>
      <c r="USL3"/>
      <c r="USM3"/>
      <c r="USN3" s="9"/>
      <c r="USO3" s="10" t="s">
        <v>143</v>
      </c>
      <c r="USP3"/>
      <c r="USQ3"/>
      <c r="USR3" s="9"/>
      <c r="USS3" s="10" t="s">
        <v>143</v>
      </c>
      <c r="UST3"/>
      <c r="USU3"/>
      <c r="USV3" s="9"/>
      <c r="USW3" s="10" t="s">
        <v>143</v>
      </c>
      <c r="USX3"/>
      <c r="USY3"/>
      <c r="USZ3" s="9"/>
      <c r="UTA3" s="10" t="s">
        <v>143</v>
      </c>
      <c r="UTB3"/>
      <c r="UTC3"/>
      <c r="UTD3" s="9"/>
      <c r="UTE3" s="10" t="s">
        <v>143</v>
      </c>
      <c r="UTF3"/>
      <c r="UTG3"/>
      <c r="UTH3" s="9"/>
      <c r="UTI3" s="10" t="s">
        <v>143</v>
      </c>
      <c r="UTJ3"/>
      <c r="UTK3"/>
      <c r="UTL3" s="9"/>
      <c r="UTM3" s="10" t="s">
        <v>143</v>
      </c>
      <c r="UTN3"/>
      <c r="UTO3"/>
      <c r="UTP3" s="9"/>
      <c r="UTQ3" s="10" t="s">
        <v>143</v>
      </c>
      <c r="UTR3"/>
      <c r="UTS3"/>
      <c r="UTT3" s="9"/>
      <c r="UTU3" s="10" t="s">
        <v>143</v>
      </c>
      <c r="UTV3"/>
      <c r="UTW3"/>
      <c r="UTX3" s="9"/>
      <c r="UTY3" s="10" t="s">
        <v>143</v>
      </c>
      <c r="UTZ3"/>
      <c r="UUA3"/>
      <c r="UUB3" s="9"/>
      <c r="UUC3" s="10" t="s">
        <v>143</v>
      </c>
      <c r="UUD3"/>
      <c r="UUE3"/>
      <c r="UUF3" s="9"/>
      <c r="UUG3" s="10" t="s">
        <v>143</v>
      </c>
      <c r="UUH3"/>
      <c r="UUI3"/>
      <c r="UUJ3" s="9"/>
      <c r="UUK3" s="10" t="s">
        <v>143</v>
      </c>
      <c r="UUL3"/>
      <c r="UUM3"/>
      <c r="UUN3" s="9"/>
      <c r="UUO3" s="10" t="s">
        <v>143</v>
      </c>
      <c r="UUP3"/>
      <c r="UUQ3"/>
      <c r="UUR3" s="9"/>
      <c r="UUS3" s="10" t="s">
        <v>143</v>
      </c>
      <c r="UUT3"/>
      <c r="UUU3"/>
      <c r="UUV3" s="9"/>
      <c r="UUW3" s="10" t="s">
        <v>143</v>
      </c>
      <c r="UUX3"/>
      <c r="UUY3"/>
      <c r="UUZ3" s="9"/>
      <c r="UVA3" s="10" t="s">
        <v>143</v>
      </c>
      <c r="UVB3"/>
      <c r="UVC3"/>
      <c r="UVD3" s="9"/>
      <c r="UVE3" s="10" t="s">
        <v>143</v>
      </c>
      <c r="UVF3"/>
      <c r="UVG3"/>
      <c r="UVH3" s="9"/>
      <c r="UVI3" s="10" t="s">
        <v>143</v>
      </c>
      <c r="UVJ3"/>
      <c r="UVK3"/>
      <c r="UVL3" s="9"/>
      <c r="UVM3" s="10" t="s">
        <v>143</v>
      </c>
      <c r="UVN3"/>
      <c r="UVO3"/>
      <c r="UVP3" s="9"/>
      <c r="UVQ3" s="10" t="s">
        <v>143</v>
      </c>
      <c r="UVR3"/>
      <c r="UVS3"/>
      <c r="UVT3" s="9"/>
      <c r="UVU3" s="10" t="s">
        <v>143</v>
      </c>
      <c r="UVV3"/>
      <c r="UVW3"/>
      <c r="UVX3" s="9"/>
      <c r="UVY3" s="10" t="s">
        <v>143</v>
      </c>
      <c r="UVZ3"/>
      <c r="UWA3"/>
      <c r="UWB3" s="9"/>
      <c r="UWC3" s="10" t="s">
        <v>143</v>
      </c>
      <c r="UWD3"/>
      <c r="UWE3"/>
      <c r="UWF3" s="9"/>
      <c r="UWG3" s="10" t="s">
        <v>143</v>
      </c>
      <c r="UWH3"/>
      <c r="UWI3"/>
      <c r="UWJ3" s="9"/>
      <c r="UWK3" s="10" t="s">
        <v>143</v>
      </c>
      <c r="UWL3"/>
      <c r="UWM3"/>
      <c r="UWN3" s="9"/>
      <c r="UWO3" s="10" t="s">
        <v>143</v>
      </c>
      <c r="UWP3"/>
      <c r="UWQ3"/>
      <c r="UWR3" s="9"/>
      <c r="UWS3" s="10" t="s">
        <v>143</v>
      </c>
      <c r="UWT3"/>
      <c r="UWU3"/>
      <c r="UWV3" s="9"/>
      <c r="UWW3" s="10" t="s">
        <v>143</v>
      </c>
      <c r="UWX3"/>
      <c r="UWY3"/>
      <c r="UWZ3" s="9"/>
      <c r="UXA3" s="10" t="s">
        <v>143</v>
      </c>
      <c r="UXB3"/>
      <c r="UXC3"/>
      <c r="UXD3" s="9"/>
      <c r="UXE3" s="10" t="s">
        <v>143</v>
      </c>
      <c r="UXF3"/>
      <c r="UXG3"/>
      <c r="UXH3" s="9"/>
      <c r="UXI3" s="10" t="s">
        <v>143</v>
      </c>
      <c r="UXJ3"/>
      <c r="UXK3"/>
      <c r="UXL3" s="9"/>
      <c r="UXM3" s="10" t="s">
        <v>143</v>
      </c>
      <c r="UXN3"/>
      <c r="UXO3"/>
      <c r="UXP3" s="9"/>
      <c r="UXQ3" s="10" t="s">
        <v>143</v>
      </c>
      <c r="UXR3"/>
      <c r="UXS3"/>
      <c r="UXT3" s="9"/>
      <c r="UXU3" s="10" t="s">
        <v>143</v>
      </c>
      <c r="UXV3"/>
      <c r="UXW3"/>
      <c r="UXX3" s="9"/>
      <c r="UXY3" s="10" t="s">
        <v>143</v>
      </c>
      <c r="UXZ3"/>
      <c r="UYA3"/>
      <c r="UYB3" s="9"/>
      <c r="UYC3" s="10" t="s">
        <v>143</v>
      </c>
      <c r="UYD3"/>
      <c r="UYE3"/>
      <c r="UYF3" s="9"/>
      <c r="UYG3" s="10" t="s">
        <v>143</v>
      </c>
      <c r="UYH3"/>
      <c r="UYI3"/>
      <c r="UYJ3" s="9"/>
      <c r="UYK3" s="10" t="s">
        <v>143</v>
      </c>
      <c r="UYL3"/>
      <c r="UYM3"/>
      <c r="UYN3" s="9"/>
      <c r="UYO3" s="10" t="s">
        <v>143</v>
      </c>
      <c r="UYP3"/>
      <c r="UYQ3"/>
      <c r="UYR3" s="9"/>
      <c r="UYS3" s="10" t="s">
        <v>143</v>
      </c>
      <c r="UYT3"/>
      <c r="UYU3"/>
      <c r="UYV3" s="9"/>
      <c r="UYW3" s="10" t="s">
        <v>143</v>
      </c>
      <c r="UYX3"/>
      <c r="UYY3"/>
      <c r="UYZ3" s="9"/>
      <c r="UZA3" s="10" t="s">
        <v>143</v>
      </c>
      <c r="UZB3"/>
      <c r="UZC3"/>
      <c r="UZD3" s="9"/>
      <c r="UZE3" s="10" t="s">
        <v>143</v>
      </c>
      <c r="UZF3"/>
      <c r="UZG3"/>
      <c r="UZH3" s="9"/>
      <c r="UZI3" s="10" t="s">
        <v>143</v>
      </c>
      <c r="UZJ3"/>
      <c r="UZK3"/>
      <c r="UZL3" s="9"/>
      <c r="UZM3" s="10" t="s">
        <v>143</v>
      </c>
      <c r="UZN3"/>
      <c r="UZO3"/>
      <c r="UZP3" s="9"/>
      <c r="UZQ3" s="10" t="s">
        <v>143</v>
      </c>
      <c r="UZR3"/>
      <c r="UZS3"/>
      <c r="UZT3" s="9"/>
      <c r="UZU3" s="10" t="s">
        <v>143</v>
      </c>
      <c r="UZV3"/>
      <c r="UZW3"/>
      <c r="UZX3" s="9"/>
      <c r="UZY3" s="10" t="s">
        <v>143</v>
      </c>
      <c r="UZZ3"/>
      <c r="VAA3"/>
      <c r="VAB3" s="9"/>
      <c r="VAC3" s="10" t="s">
        <v>143</v>
      </c>
      <c r="VAD3"/>
      <c r="VAE3"/>
      <c r="VAF3" s="9"/>
      <c r="VAG3" s="10" t="s">
        <v>143</v>
      </c>
      <c r="VAH3"/>
      <c r="VAI3"/>
      <c r="VAJ3" s="9"/>
      <c r="VAK3" s="10" t="s">
        <v>143</v>
      </c>
      <c r="VAL3"/>
      <c r="VAM3"/>
      <c r="VAN3" s="9"/>
      <c r="VAO3" s="10" t="s">
        <v>143</v>
      </c>
      <c r="VAP3"/>
      <c r="VAQ3"/>
      <c r="VAR3" s="9"/>
      <c r="VAS3" s="10" t="s">
        <v>143</v>
      </c>
      <c r="VAT3"/>
      <c r="VAU3"/>
      <c r="VAV3" s="9"/>
      <c r="VAW3" s="10" t="s">
        <v>143</v>
      </c>
      <c r="VAX3"/>
      <c r="VAY3"/>
      <c r="VAZ3" s="9"/>
      <c r="VBA3" s="10" t="s">
        <v>143</v>
      </c>
      <c r="VBB3"/>
      <c r="VBC3"/>
      <c r="VBD3" s="9"/>
      <c r="VBE3" s="10" t="s">
        <v>143</v>
      </c>
      <c r="VBF3"/>
      <c r="VBG3"/>
      <c r="VBH3" s="9"/>
      <c r="VBI3" s="10" t="s">
        <v>143</v>
      </c>
      <c r="VBJ3"/>
      <c r="VBK3"/>
      <c r="VBL3" s="9"/>
      <c r="VBM3" s="10" t="s">
        <v>143</v>
      </c>
      <c r="VBN3"/>
      <c r="VBO3"/>
      <c r="VBP3" s="9"/>
      <c r="VBQ3" s="10" t="s">
        <v>143</v>
      </c>
      <c r="VBR3"/>
      <c r="VBS3"/>
      <c r="VBT3" s="9"/>
      <c r="VBU3" s="10" t="s">
        <v>143</v>
      </c>
      <c r="VBV3"/>
      <c r="VBW3"/>
      <c r="VBX3" s="9"/>
      <c r="VBY3" s="10" t="s">
        <v>143</v>
      </c>
      <c r="VBZ3"/>
      <c r="VCA3"/>
      <c r="VCB3" s="9"/>
      <c r="VCC3" s="10" t="s">
        <v>143</v>
      </c>
      <c r="VCD3"/>
      <c r="VCE3"/>
      <c r="VCF3" s="9"/>
      <c r="VCG3" s="10" t="s">
        <v>143</v>
      </c>
      <c r="VCH3"/>
      <c r="VCI3"/>
      <c r="VCJ3" s="9"/>
      <c r="VCK3" s="10" t="s">
        <v>143</v>
      </c>
      <c r="VCL3"/>
      <c r="VCM3"/>
      <c r="VCN3" s="9"/>
      <c r="VCO3" s="10" t="s">
        <v>143</v>
      </c>
      <c r="VCP3"/>
      <c r="VCQ3"/>
      <c r="VCR3" s="9"/>
      <c r="VCS3" s="10" t="s">
        <v>143</v>
      </c>
      <c r="VCT3"/>
      <c r="VCU3"/>
      <c r="VCV3" s="9"/>
      <c r="VCW3" s="10" t="s">
        <v>143</v>
      </c>
      <c r="VCX3"/>
      <c r="VCY3"/>
      <c r="VCZ3" s="9"/>
      <c r="VDA3" s="10" t="s">
        <v>143</v>
      </c>
      <c r="VDB3"/>
      <c r="VDC3"/>
      <c r="VDD3" s="9"/>
      <c r="VDE3" s="10" t="s">
        <v>143</v>
      </c>
      <c r="VDF3"/>
      <c r="VDG3"/>
      <c r="VDH3" s="9"/>
      <c r="VDI3" s="10" t="s">
        <v>143</v>
      </c>
      <c r="VDJ3"/>
      <c r="VDK3"/>
      <c r="VDL3" s="9"/>
      <c r="VDM3" s="10" t="s">
        <v>143</v>
      </c>
      <c r="VDN3"/>
      <c r="VDO3"/>
      <c r="VDP3" s="9"/>
      <c r="VDQ3" s="10" t="s">
        <v>143</v>
      </c>
      <c r="VDR3"/>
      <c r="VDS3"/>
      <c r="VDT3" s="9"/>
      <c r="VDU3" s="10" t="s">
        <v>143</v>
      </c>
      <c r="VDV3"/>
      <c r="VDW3"/>
      <c r="VDX3" s="9"/>
      <c r="VDY3" s="10" t="s">
        <v>143</v>
      </c>
      <c r="VDZ3"/>
      <c r="VEA3"/>
      <c r="VEB3" s="9"/>
      <c r="VEC3" s="10" t="s">
        <v>143</v>
      </c>
      <c r="VED3"/>
      <c r="VEE3"/>
      <c r="VEF3" s="9"/>
      <c r="VEG3" s="10" t="s">
        <v>143</v>
      </c>
      <c r="VEH3"/>
      <c r="VEI3"/>
      <c r="VEJ3" s="9"/>
      <c r="VEK3" s="10" t="s">
        <v>143</v>
      </c>
      <c r="VEL3"/>
      <c r="VEM3"/>
      <c r="VEN3" s="9"/>
      <c r="VEO3" s="10" t="s">
        <v>143</v>
      </c>
      <c r="VEP3"/>
      <c r="VEQ3"/>
      <c r="VER3" s="9"/>
      <c r="VES3" s="10" t="s">
        <v>143</v>
      </c>
      <c r="VET3"/>
      <c r="VEU3"/>
      <c r="VEV3" s="9"/>
      <c r="VEW3" s="10" t="s">
        <v>143</v>
      </c>
      <c r="VEX3"/>
      <c r="VEY3"/>
      <c r="VEZ3" s="9"/>
      <c r="VFA3" s="10" t="s">
        <v>143</v>
      </c>
      <c r="VFB3"/>
      <c r="VFC3"/>
      <c r="VFD3" s="9"/>
      <c r="VFE3" s="10" t="s">
        <v>143</v>
      </c>
      <c r="VFF3"/>
      <c r="VFG3"/>
      <c r="VFH3" s="9"/>
      <c r="VFI3" s="10" t="s">
        <v>143</v>
      </c>
      <c r="VFJ3"/>
      <c r="VFK3"/>
      <c r="VFL3" s="9"/>
      <c r="VFM3" s="10" t="s">
        <v>143</v>
      </c>
      <c r="VFN3"/>
      <c r="VFO3"/>
      <c r="VFP3" s="9"/>
      <c r="VFQ3" s="10" t="s">
        <v>143</v>
      </c>
      <c r="VFR3"/>
      <c r="VFS3"/>
      <c r="VFT3" s="9"/>
      <c r="VFU3" s="10" t="s">
        <v>143</v>
      </c>
      <c r="VFV3"/>
      <c r="VFW3"/>
      <c r="VFX3" s="9"/>
      <c r="VFY3" s="10" t="s">
        <v>143</v>
      </c>
      <c r="VFZ3"/>
      <c r="VGA3"/>
      <c r="VGB3" s="9"/>
      <c r="VGC3" s="10" t="s">
        <v>143</v>
      </c>
      <c r="VGD3"/>
      <c r="VGE3"/>
      <c r="VGF3" s="9"/>
      <c r="VGG3" s="10" t="s">
        <v>143</v>
      </c>
      <c r="VGH3"/>
      <c r="VGI3"/>
      <c r="VGJ3" s="9"/>
      <c r="VGK3" s="10" t="s">
        <v>143</v>
      </c>
      <c r="VGL3"/>
      <c r="VGM3"/>
      <c r="VGN3" s="9"/>
      <c r="VGO3" s="10" t="s">
        <v>143</v>
      </c>
      <c r="VGP3"/>
      <c r="VGQ3"/>
      <c r="VGR3" s="9"/>
      <c r="VGS3" s="10" t="s">
        <v>143</v>
      </c>
      <c r="VGT3"/>
      <c r="VGU3"/>
      <c r="VGV3" s="9"/>
      <c r="VGW3" s="10" t="s">
        <v>143</v>
      </c>
      <c r="VGX3"/>
      <c r="VGY3"/>
      <c r="VGZ3" s="9"/>
      <c r="VHA3" s="10" t="s">
        <v>143</v>
      </c>
      <c r="VHB3"/>
      <c r="VHC3"/>
      <c r="VHD3" s="9"/>
      <c r="VHE3" s="10" t="s">
        <v>143</v>
      </c>
      <c r="VHF3"/>
      <c r="VHG3"/>
      <c r="VHH3" s="9"/>
      <c r="VHI3" s="10" t="s">
        <v>143</v>
      </c>
      <c r="VHJ3"/>
      <c r="VHK3"/>
      <c r="VHL3" s="9"/>
      <c r="VHM3" s="10" t="s">
        <v>143</v>
      </c>
      <c r="VHN3"/>
      <c r="VHO3"/>
      <c r="VHP3" s="9"/>
      <c r="VHQ3" s="10" t="s">
        <v>143</v>
      </c>
      <c r="VHR3"/>
      <c r="VHS3"/>
      <c r="VHT3" s="9"/>
      <c r="VHU3" s="10" t="s">
        <v>143</v>
      </c>
      <c r="VHV3"/>
      <c r="VHW3"/>
      <c r="VHX3" s="9"/>
      <c r="VHY3" s="10" t="s">
        <v>143</v>
      </c>
      <c r="VHZ3"/>
      <c r="VIA3"/>
      <c r="VIB3" s="9"/>
      <c r="VIC3" s="10" t="s">
        <v>143</v>
      </c>
      <c r="VID3"/>
      <c r="VIE3"/>
      <c r="VIF3" s="9"/>
      <c r="VIG3" s="10" t="s">
        <v>143</v>
      </c>
      <c r="VIH3"/>
      <c r="VII3"/>
      <c r="VIJ3" s="9"/>
      <c r="VIK3" s="10" t="s">
        <v>143</v>
      </c>
      <c r="VIL3"/>
      <c r="VIM3"/>
      <c r="VIN3" s="9"/>
      <c r="VIO3" s="10" t="s">
        <v>143</v>
      </c>
      <c r="VIP3"/>
      <c r="VIQ3"/>
      <c r="VIR3" s="9"/>
      <c r="VIS3" s="10" t="s">
        <v>143</v>
      </c>
      <c r="VIT3"/>
      <c r="VIU3"/>
      <c r="VIV3" s="9"/>
      <c r="VIW3" s="10" t="s">
        <v>143</v>
      </c>
      <c r="VIX3"/>
      <c r="VIY3"/>
      <c r="VIZ3" s="9"/>
      <c r="VJA3" s="10" t="s">
        <v>143</v>
      </c>
      <c r="VJB3"/>
      <c r="VJC3"/>
      <c r="VJD3" s="9"/>
      <c r="VJE3" s="10" t="s">
        <v>143</v>
      </c>
      <c r="VJF3"/>
      <c r="VJG3"/>
      <c r="VJH3" s="9"/>
      <c r="VJI3" s="10" t="s">
        <v>143</v>
      </c>
      <c r="VJJ3"/>
      <c r="VJK3"/>
      <c r="VJL3" s="9"/>
      <c r="VJM3" s="10" t="s">
        <v>143</v>
      </c>
      <c r="VJN3"/>
      <c r="VJO3"/>
      <c r="VJP3" s="9"/>
      <c r="VJQ3" s="10" t="s">
        <v>143</v>
      </c>
      <c r="VJR3"/>
      <c r="VJS3"/>
      <c r="VJT3" s="9"/>
      <c r="VJU3" s="10" t="s">
        <v>143</v>
      </c>
      <c r="VJV3"/>
      <c r="VJW3"/>
      <c r="VJX3" s="9"/>
      <c r="VJY3" s="10" t="s">
        <v>143</v>
      </c>
      <c r="VJZ3"/>
      <c r="VKA3"/>
      <c r="VKB3" s="9"/>
      <c r="VKC3" s="10" t="s">
        <v>143</v>
      </c>
      <c r="VKD3"/>
      <c r="VKE3"/>
      <c r="VKF3" s="9"/>
      <c r="VKG3" s="10" t="s">
        <v>143</v>
      </c>
      <c r="VKH3"/>
      <c r="VKI3"/>
      <c r="VKJ3" s="9"/>
      <c r="VKK3" s="10" t="s">
        <v>143</v>
      </c>
      <c r="VKL3"/>
      <c r="VKM3"/>
      <c r="VKN3" s="9"/>
      <c r="VKO3" s="10" t="s">
        <v>143</v>
      </c>
      <c r="VKP3"/>
      <c r="VKQ3"/>
      <c r="VKR3" s="9"/>
      <c r="VKS3" s="10" t="s">
        <v>143</v>
      </c>
      <c r="VKT3"/>
      <c r="VKU3"/>
      <c r="VKV3" s="9"/>
      <c r="VKW3" s="10" t="s">
        <v>143</v>
      </c>
      <c r="VKX3"/>
      <c r="VKY3"/>
      <c r="VKZ3" s="9"/>
      <c r="VLA3" s="10" t="s">
        <v>143</v>
      </c>
      <c r="VLB3"/>
      <c r="VLC3"/>
      <c r="VLD3" s="9"/>
      <c r="VLE3" s="10" t="s">
        <v>143</v>
      </c>
      <c r="VLF3"/>
      <c r="VLG3"/>
      <c r="VLH3" s="9"/>
      <c r="VLI3" s="10" t="s">
        <v>143</v>
      </c>
      <c r="VLJ3"/>
      <c r="VLK3"/>
      <c r="VLL3" s="9"/>
      <c r="VLM3" s="10" t="s">
        <v>143</v>
      </c>
      <c r="VLN3"/>
      <c r="VLO3"/>
      <c r="VLP3" s="9"/>
      <c r="VLQ3" s="10" t="s">
        <v>143</v>
      </c>
      <c r="VLR3"/>
      <c r="VLS3"/>
      <c r="VLT3" s="9"/>
      <c r="VLU3" s="10" t="s">
        <v>143</v>
      </c>
      <c r="VLV3"/>
      <c r="VLW3"/>
      <c r="VLX3" s="9"/>
      <c r="VLY3" s="10" t="s">
        <v>143</v>
      </c>
      <c r="VLZ3"/>
      <c r="VMA3"/>
      <c r="VMB3" s="9"/>
      <c r="VMC3" s="10" t="s">
        <v>143</v>
      </c>
      <c r="VMD3"/>
      <c r="VME3"/>
      <c r="VMF3" s="9"/>
      <c r="VMG3" s="10" t="s">
        <v>143</v>
      </c>
      <c r="VMH3"/>
      <c r="VMI3"/>
      <c r="VMJ3" s="9"/>
      <c r="VMK3" s="10" t="s">
        <v>143</v>
      </c>
      <c r="VML3"/>
      <c r="VMM3"/>
      <c r="VMN3" s="9"/>
      <c r="VMO3" s="10" t="s">
        <v>143</v>
      </c>
      <c r="VMP3"/>
      <c r="VMQ3"/>
      <c r="VMR3" s="9"/>
      <c r="VMS3" s="10" t="s">
        <v>143</v>
      </c>
      <c r="VMT3"/>
      <c r="VMU3"/>
      <c r="VMV3" s="9"/>
      <c r="VMW3" s="10" t="s">
        <v>143</v>
      </c>
      <c r="VMX3"/>
      <c r="VMY3"/>
      <c r="VMZ3" s="9"/>
      <c r="VNA3" s="10" t="s">
        <v>143</v>
      </c>
      <c r="VNB3"/>
      <c r="VNC3"/>
      <c r="VND3" s="9"/>
      <c r="VNE3" s="10" t="s">
        <v>143</v>
      </c>
      <c r="VNF3"/>
      <c r="VNG3"/>
      <c r="VNH3" s="9"/>
      <c r="VNI3" s="10" t="s">
        <v>143</v>
      </c>
      <c r="VNJ3"/>
      <c r="VNK3"/>
      <c r="VNL3" s="9"/>
      <c r="VNM3" s="10" t="s">
        <v>143</v>
      </c>
      <c r="VNN3"/>
      <c r="VNO3"/>
      <c r="VNP3" s="9"/>
      <c r="VNQ3" s="10" t="s">
        <v>143</v>
      </c>
      <c r="VNR3"/>
      <c r="VNS3"/>
      <c r="VNT3" s="9"/>
      <c r="VNU3" s="10" t="s">
        <v>143</v>
      </c>
      <c r="VNV3"/>
      <c r="VNW3"/>
      <c r="VNX3" s="9"/>
      <c r="VNY3" s="10" t="s">
        <v>143</v>
      </c>
      <c r="VNZ3"/>
      <c r="VOA3"/>
      <c r="VOB3" s="9"/>
      <c r="VOC3" s="10" t="s">
        <v>143</v>
      </c>
      <c r="VOD3"/>
      <c r="VOE3"/>
      <c r="VOF3" s="9"/>
      <c r="VOG3" s="10" t="s">
        <v>143</v>
      </c>
      <c r="VOH3"/>
      <c r="VOI3"/>
      <c r="VOJ3" s="9"/>
      <c r="VOK3" s="10" t="s">
        <v>143</v>
      </c>
      <c r="VOL3"/>
      <c r="VOM3"/>
      <c r="VON3" s="9"/>
      <c r="VOO3" s="10" t="s">
        <v>143</v>
      </c>
      <c r="VOP3"/>
      <c r="VOQ3"/>
      <c r="VOR3" s="9"/>
      <c r="VOS3" s="10" t="s">
        <v>143</v>
      </c>
      <c r="VOT3"/>
      <c r="VOU3"/>
      <c r="VOV3" s="9"/>
      <c r="VOW3" s="10" t="s">
        <v>143</v>
      </c>
      <c r="VOX3"/>
      <c r="VOY3"/>
      <c r="VOZ3" s="9"/>
      <c r="VPA3" s="10" t="s">
        <v>143</v>
      </c>
      <c r="VPB3"/>
      <c r="VPC3"/>
      <c r="VPD3" s="9"/>
      <c r="VPE3" s="10" t="s">
        <v>143</v>
      </c>
      <c r="VPF3"/>
      <c r="VPG3"/>
      <c r="VPH3" s="9"/>
      <c r="VPI3" s="10" t="s">
        <v>143</v>
      </c>
      <c r="VPJ3"/>
      <c r="VPK3"/>
      <c r="VPL3" s="9"/>
      <c r="VPM3" s="10" t="s">
        <v>143</v>
      </c>
      <c r="VPN3"/>
      <c r="VPO3"/>
      <c r="VPP3" s="9"/>
      <c r="VPQ3" s="10" t="s">
        <v>143</v>
      </c>
      <c r="VPR3"/>
      <c r="VPS3"/>
      <c r="VPT3" s="9"/>
      <c r="VPU3" s="10" t="s">
        <v>143</v>
      </c>
      <c r="VPV3"/>
      <c r="VPW3"/>
      <c r="VPX3" s="9"/>
      <c r="VPY3" s="10" t="s">
        <v>143</v>
      </c>
      <c r="VPZ3"/>
      <c r="VQA3"/>
      <c r="VQB3" s="9"/>
      <c r="VQC3" s="10" t="s">
        <v>143</v>
      </c>
      <c r="VQD3"/>
      <c r="VQE3"/>
      <c r="VQF3" s="9"/>
      <c r="VQG3" s="10" t="s">
        <v>143</v>
      </c>
      <c r="VQH3"/>
      <c r="VQI3"/>
      <c r="VQJ3" s="9"/>
      <c r="VQK3" s="10" t="s">
        <v>143</v>
      </c>
      <c r="VQL3"/>
      <c r="VQM3"/>
      <c r="VQN3" s="9"/>
      <c r="VQO3" s="10" t="s">
        <v>143</v>
      </c>
      <c r="VQP3"/>
      <c r="VQQ3"/>
      <c r="VQR3" s="9"/>
      <c r="VQS3" s="10" t="s">
        <v>143</v>
      </c>
      <c r="VQT3"/>
      <c r="VQU3"/>
      <c r="VQV3" s="9"/>
      <c r="VQW3" s="10" t="s">
        <v>143</v>
      </c>
      <c r="VQX3"/>
      <c r="VQY3"/>
      <c r="VQZ3" s="9"/>
      <c r="VRA3" s="10" t="s">
        <v>143</v>
      </c>
      <c r="VRB3"/>
      <c r="VRC3"/>
      <c r="VRD3" s="9"/>
      <c r="VRE3" s="10" t="s">
        <v>143</v>
      </c>
      <c r="VRF3"/>
      <c r="VRG3"/>
      <c r="VRH3" s="9"/>
      <c r="VRI3" s="10" t="s">
        <v>143</v>
      </c>
      <c r="VRJ3"/>
      <c r="VRK3"/>
      <c r="VRL3" s="9"/>
      <c r="VRM3" s="10" t="s">
        <v>143</v>
      </c>
      <c r="VRN3"/>
      <c r="VRO3"/>
      <c r="VRP3" s="9"/>
      <c r="VRQ3" s="10" t="s">
        <v>143</v>
      </c>
      <c r="VRR3"/>
      <c r="VRS3"/>
      <c r="VRT3" s="9"/>
      <c r="VRU3" s="10" t="s">
        <v>143</v>
      </c>
      <c r="VRV3"/>
      <c r="VRW3"/>
      <c r="VRX3" s="9"/>
      <c r="VRY3" s="10" t="s">
        <v>143</v>
      </c>
      <c r="VRZ3"/>
      <c r="VSA3"/>
      <c r="VSB3" s="9"/>
      <c r="VSC3" s="10" t="s">
        <v>143</v>
      </c>
      <c r="VSD3"/>
      <c r="VSE3"/>
      <c r="VSF3" s="9"/>
      <c r="VSG3" s="10" t="s">
        <v>143</v>
      </c>
      <c r="VSH3"/>
      <c r="VSI3"/>
      <c r="VSJ3" s="9"/>
      <c r="VSK3" s="10" t="s">
        <v>143</v>
      </c>
      <c r="VSL3"/>
      <c r="VSM3"/>
      <c r="VSN3" s="9"/>
      <c r="VSO3" s="10" t="s">
        <v>143</v>
      </c>
      <c r="VSP3"/>
      <c r="VSQ3"/>
      <c r="VSR3" s="9"/>
      <c r="VSS3" s="10" t="s">
        <v>143</v>
      </c>
      <c r="VST3"/>
      <c r="VSU3"/>
      <c r="VSV3" s="9"/>
      <c r="VSW3" s="10" t="s">
        <v>143</v>
      </c>
      <c r="VSX3"/>
      <c r="VSY3"/>
      <c r="VSZ3" s="9"/>
      <c r="VTA3" s="10" t="s">
        <v>143</v>
      </c>
      <c r="VTB3"/>
      <c r="VTC3"/>
      <c r="VTD3" s="9"/>
      <c r="VTE3" s="10" t="s">
        <v>143</v>
      </c>
      <c r="VTF3"/>
      <c r="VTG3"/>
      <c r="VTH3" s="9"/>
      <c r="VTI3" s="10" t="s">
        <v>143</v>
      </c>
      <c r="VTJ3"/>
      <c r="VTK3"/>
      <c r="VTL3" s="9"/>
      <c r="VTM3" s="10" t="s">
        <v>143</v>
      </c>
      <c r="VTN3"/>
      <c r="VTO3"/>
      <c r="VTP3" s="9"/>
      <c r="VTQ3" s="10" t="s">
        <v>143</v>
      </c>
      <c r="VTR3"/>
      <c r="VTS3"/>
      <c r="VTT3" s="9"/>
      <c r="VTU3" s="10" t="s">
        <v>143</v>
      </c>
      <c r="VTV3"/>
      <c r="VTW3"/>
      <c r="VTX3" s="9"/>
      <c r="VTY3" s="10" t="s">
        <v>143</v>
      </c>
      <c r="VTZ3"/>
      <c r="VUA3"/>
      <c r="VUB3" s="9"/>
      <c r="VUC3" s="10" t="s">
        <v>143</v>
      </c>
      <c r="VUD3"/>
      <c r="VUE3"/>
      <c r="VUF3" s="9"/>
      <c r="VUG3" s="10" t="s">
        <v>143</v>
      </c>
      <c r="VUH3"/>
      <c r="VUI3"/>
      <c r="VUJ3" s="9"/>
      <c r="VUK3" s="10" t="s">
        <v>143</v>
      </c>
      <c r="VUL3"/>
      <c r="VUM3"/>
      <c r="VUN3" s="9"/>
      <c r="VUO3" s="10" t="s">
        <v>143</v>
      </c>
      <c r="VUP3"/>
      <c r="VUQ3"/>
      <c r="VUR3" s="9"/>
      <c r="VUS3" s="10" t="s">
        <v>143</v>
      </c>
      <c r="VUT3"/>
      <c r="VUU3"/>
      <c r="VUV3" s="9"/>
      <c r="VUW3" s="10" t="s">
        <v>143</v>
      </c>
      <c r="VUX3"/>
      <c r="VUY3"/>
      <c r="VUZ3" s="9"/>
      <c r="VVA3" s="10" t="s">
        <v>143</v>
      </c>
      <c r="VVB3"/>
      <c r="VVC3"/>
      <c r="VVD3" s="9"/>
      <c r="VVE3" s="10" t="s">
        <v>143</v>
      </c>
      <c r="VVF3"/>
      <c r="VVG3"/>
      <c r="VVH3" s="9"/>
      <c r="VVI3" s="10" t="s">
        <v>143</v>
      </c>
      <c r="VVJ3"/>
      <c r="VVK3"/>
      <c r="VVL3" s="9"/>
      <c r="VVM3" s="10" t="s">
        <v>143</v>
      </c>
      <c r="VVN3"/>
      <c r="VVO3"/>
      <c r="VVP3" s="9"/>
      <c r="VVQ3" s="10" t="s">
        <v>143</v>
      </c>
      <c r="VVR3"/>
      <c r="VVS3"/>
      <c r="VVT3" s="9"/>
      <c r="VVU3" s="10" t="s">
        <v>143</v>
      </c>
      <c r="VVV3"/>
      <c r="VVW3"/>
      <c r="VVX3" s="9"/>
      <c r="VVY3" s="10" t="s">
        <v>143</v>
      </c>
      <c r="VVZ3"/>
      <c r="VWA3"/>
      <c r="VWB3" s="9"/>
      <c r="VWC3" s="10" t="s">
        <v>143</v>
      </c>
      <c r="VWD3"/>
      <c r="VWE3"/>
      <c r="VWF3" s="9"/>
      <c r="VWG3" s="10" t="s">
        <v>143</v>
      </c>
      <c r="VWH3"/>
      <c r="VWI3"/>
      <c r="VWJ3" s="9"/>
      <c r="VWK3" s="10" t="s">
        <v>143</v>
      </c>
      <c r="VWL3"/>
      <c r="VWM3"/>
      <c r="VWN3" s="9"/>
      <c r="VWO3" s="10" t="s">
        <v>143</v>
      </c>
      <c r="VWP3"/>
      <c r="VWQ3"/>
      <c r="VWR3" s="9"/>
      <c r="VWS3" s="10" t="s">
        <v>143</v>
      </c>
      <c r="VWT3"/>
      <c r="VWU3"/>
      <c r="VWV3" s="9"/>
      <c r="VWW3" s="10" t="s">
        <v>143</v>
      </c>
      <c r="VWX3"/>
      <c r="VWY3"/>
      <c r="VWZ3" s="9"/>
      <c r="VXA3" s="10" t="s">
        <v>143</v>
      </c>
      <c r="VXB3"/>
      <c r="VXC3"/>
      <c r="VXD3" s="9"/>
      <c r="VXE3" s="10" t="s">
        <v>143</v>
      </c>
      <c r="VXF3"/>
      <c r="VXG3"/>
      <c r="VXH3" s="9"/>
      <c r="VXI3" s="10" t="s">
        <v>143</v>
      </c>
      <c r="VXJ3"/>
      <c r="VXK3"/>
      <c r="VXL3" s="9"/>
      <c r="VXM3" s="10" t="s">
        <v>143</v>
      </c>
      <c r="VXN3"/>
      <c r="VXO3"/>
      <c r="VXP3" s="9"/>
      <c r="VXQ3" s="10" t="s">
        <v>143</v>
      </c>
      <c r="VXR3"/>
      <c r="VXS3"/>
      <c r="VXT3" s="9"/>
      <c r="VXU3" s="10" t="s">
        <v>143</v>
      </c>
      <c r="VXV3"/>
      <c r="VXW3"/>
      <c r="VXX3" s="9"/>
      <c r="VXY3" s="10" t="s">
        <v>143</v>
      </c>
      <c r="VXZ3"/>
      <c r="VYA3"/>
      <c r="VYB3" s="9"/>
      <c r="VYC3" s="10" t="s">
        <v>143</v>
      </c>
      <c r="VYD3"/>
      <c r="VYE3"/>
      <c r="VYF3" s="9"/>
      <c r="VYG3" s="10" t="s">
        <v>143</v>
      </c>
      <c r="VYH3"/>
      <c r="VYI3"/>
      <c r="VYJ3" s="9"/>
      <c r="VYK3" s="10" t="s">
        <v>143</v>
      </c>
      <c r="VYL3"/>
      <c r="VYM3"/>
      <c r="VYN3" s="9"/>
      <c r="VYO3" s="10" t="s">
        <v>143</v>
      </c>
      <c r="VYP3"/>
      <c r="VYQ3"/>
      <c r="VYR3" s="9"/>
      <c r="VYS3" s="10" t="s">
        <v>143</v>
      </c>
      <c r="VYT3"/>
      <c r="VYU3"/>
      <c r="VYV3" s="9"/>
      <c r="VYW3" s="10" t="s">
        <v>143</v>
      </c>
      <c r="VYX3"/>
      <c r="VYY3"/>
      <c r="VYZ3" s="9"/>
      <c r="VZA3" s="10" t="s">
        <v>143</v>
      </c>
      <c r="VZB3"/>
      <c r="VZC3"/>
      <c r="VZD3" s="9"/>
      <c r="VZE3" s="10" t="s">
        <v>143</v>
      </c>
      <c r="VZF3"/>
      <c r="VZG3"/>
      <c r="VZH3" s="9"/>
      <c r="VZI3" s="10" t="s">
        <v>143</v>
      </c>
      <c r="VZJ3"/>
      <c r="VZK3"/>
      <c r="VZL3" s="9"/>
      <c r="VZM3" s="10" t="s">
        <v>143</v>
      </c>
      <c r="VZN3"/>
      <c r="VZO3"/>
      <c r="VZP3" s="9"/>
      <c r="VZQ3" s="10" t="s">
        <v>143</v>
      </c>
      <c r="VZR3"/>
      <c r="VZS3"/>
      <c r="VZT3" s="9"/>
      <c r="VZU3" s="10" t="s">
        <v>143</v>
      </c>
      <c r="VZV3"/>
      <c r="VZW3"/>
      <c r="VZX3" s="9"/>
      <c r="VZY3" s="10" t="s">
        <v>143</v>
      </c>
      <c r="VZZ3"/>
      <c r="WAA3"/>
      <c r="WAB3" s="9"/>
      <c r="WAC3" s="10" t="s">
        <v>143</v>
      </c>
      <c r="WAD3"/>
      <c r="WAE3"/>
      <c r="WAF3" s="9"/>
      <c r="WAG3" s="10" t="s">
        <v>143</v>
      </c>
      <c r="WAH3"/>
      <c r="WAI3"/>
      <c r="WAJ3" s="9"/>
      <c r="WAK3" s="10" t="s">
        <v>143</v>
      </c>
      <c r="WAL3"/>
      <c r="WAM3"/>
      <c r="WAN3" s="9"/>
      <c r="WAO3" s="10" t="s">
        <v>143</v>
      </c>
      <c r="WAP3"/>
      <c r="WAQ3"/>
      <c r="WAR3" s="9"/>
      <c r="WAS3" s="10" t="s">
        <v>143</v>
      </c>
      <c r="WAT3"/>
      <c r="WAU3"/>
      <c r="WAV3" s="9"/>
      <c r="WAW3" s="10" t="s">
        <v>143</v>
      </c>
      <c r="WAX3"/>
      <c r="WAY3"/>
      <c r="WAZ3" s="9"/>
      <c r="WBA3" s="10" t="s">
        <v>143</v>
      </c>
      <c r="WBB3"/>
      <c r="WBC3"/>
      <c r="WBD3" s="9"/>
      <c r="WBE3" s="10" t="s">
        <v>143</v>
      </c>
      <c r="WBF3"/>
      <c r="WBG3"/>
      <c r="WBH3" s="9"/>
      <c r="WBI3" s="10" t="s">
        <v>143</v>
      </c>
      <c r="WBJ3"/>
      <c r="WBK3"/>
      <c r="WBL3" s="9"/>
      <c r="WBM3" s="10" t="s">
        <v>143</v>
      </c>
      <c r="WBN3"/>
      <c r="WBO3"/>
      <c r="WBP3" s="9"/>
      <c r="WBQ3" s="10" t="s">
        <v>143</v>
      </c>
      <c r="WBR3"/>
      <c r="WBS3"/>
      <c r="WBT3" s="9"/>
      <c r="WBU3" s="10" t="s">
        <v>143</v>
      </c>
      <c r="WBV3"/>
      <c r="WBW3"/>
      <c r="WBX3" s="9"/>
      <c r="WBY3" s="10" t="s">
        <v>143</v>
      </c>
      <c r="WBZ3"/>
      <c r="WCA3"/>
      <c r="WCB3" s="9"/>
      <c r="WCC3" s="10" t="s">
        <v>143</v>
      </c>
      <c r="WCD3"/>
      <c r="WCE3"/>
      <c r="WCF3" s="9"/>
      <c r="WCG3" s="10" t="s">
        <v>143</v>
      </c>
      <c r="WCH3"/>
      <c r="WCI3"/>
      <c r="WCJ3" s="9"/>
      <c r="WCK3" s="10" t="s">
        <v>143</v>
      </c>
      <c r="WCL3"/>
      <c r="WCM3"/>
      <c r="WCN3" s="9"/>
      <c r="WCO3" s="10" t="s">
        <v>143</v>
      </c>
      <c r="WCP3"/>
      <c r="WCQ3"/>
      <c r="WCR3" s="9"/>
      <c r="WCS3" s="10" t="s">
        <v>143</v>
      </c>
      <c r="WCT3"/>
      <c r="WCU3"/>
      <c r="WCV3" s="9"/>
      <c r="WCW3" s="10" t="s">
        <v>143</v>
      </c>
      <c r="WCX3"/>
      <c r="WCY3"/>
      <c r="WCZ3" s="9"/>
      <c r="WDA3" s="10" t="s">
        <v>143</v>
      </c>
      <c r="WDB3"/>
      <c r="WDC3"/>
      <c r="WDD3" s="9"/>
      <c r="WDE3" s="10" t="s">
        <v>143</v>
      </c>
      <c r="WDF3"/>
      <c r="WDG3"/>
      <c r="WDH3" s="9"/>
      <c r="WDI3" s="10" t="s">
        <v>143</v>
      </c>
      <c r="WDJ3"/>
      <c r="WDK3"/>
      <c r="WDL3" s="9"/>
      <c r="WDM3" s="10" t="s">
        <v>143</v>
      </c>
      <c r="WDN3"/>
      <c r="WDO3"/>
      <c r="WDP3" s="9"/>
      <c r="WDQ3" s="10" t="s">
        <v>143</v>
      </c>
      <c r="WDR3"/>
      <c r="WDS3"/>
      <c r="WDT3" s="9"/>
      <c r="WDU3" s="10" t="s">
        <v>143</v>
      </c>
      <c r="WDV3"/>
      <c r="WDW3"/>
      <c r="WDX3" s="9"/>
      <c r="WDY3" s="10" t="s">
        <v>143</v>
      </c>
      <c r="WDZ3"/>
      <c r="WEA3"/>
      <c r="WEB3" s="9"/>
      <c r="WEC3" s="10" t="s">
        <v>143</v>
      </c>
      <c r="WED3"/>
      <c r="WEE3"/>
      <c r="WEF3" s="9"/>
      <c r="WEG3" s="10" t="s">
        <v>143</v>
      </c>
      <c r="WEH3"/>
      <c r="WEI3"/>
      <c r="WEJ3" s="9"/>
      <c r="WEK3" s="10" t="s">
        <v>143</v>
      </c>
      <c r="WEL3"/>
      <c r="WEM3"/>
      <c r="WEN3" s="9"/>
      <c r="WEO3" s="10" t="s">
        <v>143</v>
      </c>
      <c r="WEP3"/>
      <c r="WEQ3"/>
      <c r="WER3" s="9"/>
      <c r="WES3" s="10" t="s">
        <v>143</v>
      </c>
      <c r="WET3"/>
      <c r="WEU3"/>
      <c r="WEV3" s="9"/>
      <c r="WEW3" s="10" t="s">
        <v>143</v>
      </c>
      <c r="WEX3"/>
      <c r="WEY3"/>
      <c r="WEZ3" s="9"/>
      <c r="WFA3" s="10" t="s">
        <v>143</v>
      </c>
      <c r="WFB3"/>
      <c r="WFC3"/>
      <c r="WFD3" s="9"/>
      <c r="WFE3" s="10" t="s">
        <v>143</v>
      </c>
      <c r="WFF3"/>
      <c r="WFG3"/>
      <c r="WFH3" s="9"/>
      <c r="WFI3" s="10" t="s">
        <v>143</v>
      </c>
      <c r="WFJ3"/>
      <c r="WFK3"/>
      <c r="WFL3" s="9"/>
      <c r="WFM3" s="10" t="s">
        <v>143</v>
      </c>
      <c r="WFN3"/>
      <c r="WFO3"/>
      <c r="WFP3" s="9"/>
      <c r="WFQ3" s="10" t="s">
        <v>143</v>
      </c>
      <c r="WFR3"/>
      <c r="WFS3"/>
      <c r="WFT3" s="9"/>
      <c r="WFU3" s="10" t="s">
        <v>143</v>
      </c>
      <c r="WFV3"/>
      <c r="WFW3"/>
      <c r="WFX3" s="9"/>
      <c r="WFY3" s="10" t="s">
        <v>143</v>
      </c>
      <c r="WFZ3"/>
      <c r="WGA3"/>
      <c r="WGB3" s="9"/>
      <c r="WGC3" s="10" t="s">
        <v>143</v>
      </c>
      <c r="WGD3"/>
      <c r="WGE3"/>
      <c r="WGF3" s="9"/>
      <c r="WGG3" s="10" t="s">
        <v>143</v>
      </c>
      <c r="WGH3"/>
      <c r="WGI3"/>
      <c r="WGJ3" s="9"/>
      <c r="WGK3" s="10" t="s">
        <v>143</v>
      </c>
      <c r="WGL3"/>
      <c r="WGM3"/>
      <c r="WGN3" s="9"/>
      <c r="WGO3" s="10" t="s">
        <v>143</v>
      </c>
      <c r="WGP3"/>
      <c r="WGQ3"/>
      <c r="WGR3" s="9"/>
      <c r="WGS3" s="10" t="s">
        <v>143</v>
      </c>
      <c r="WGT3"/>
      <c r="WGU3"/>
      <c r="WGV3" s="9"/>
      <c r="WGW3" s="10" t="s">
        <v>143</v>
      </c>
      <c r="WGX3"/>
      <c r="WGY3"/>
      <c r="WGZ3" s="9"/>
      <c r="WHA3" s="10" t="s">
        <v>143</v>
      </c>
      <c r="WHB3"/>
      <c r="WHC3"/>
      <c r="WHD3" s="9"/>
      <c r="WHE3" s="10" t="s">
        <v>143</v>
      </c>
      <c r="WHF3"/>
      <c r="WHG3"/>
      <c r="WHH3" s="9"/>
      <c r="WHI3" s="10" t="s">
        <v>143</v>
      </c>
      <c r="WHJ3"/>
      <c r="WHK3"/>
      <c r="WHL3" s="9"/>
      <c r="WHM3" s="10" t="s">
        <v>143</v>
      </c>
      <c r="WHN3"/>
      <c r="WHO3"/>
      <c r="WHP3" s="9"/>
      <c r="WHQ3" s="10" t="s">
        <v>143</v>
      </c>
      <c r="WHR3"/>
      <c r="WHS3"/>
      <c r="WHT3" s="9"/>
      <c r="WHU3" s="10" t="s">
        <v>143</v>
      </c>
      <c r="WHV3"/>
      <c r="WHW3"/>
      <c r="WHX3" s="9"/>
      <c r="WHY3" s="10" t="s">
        <v>143</v>
      </c>
      <c r="WHZ3"/>
      <c r="WIA3"/>
      <c r="WIB3" s="9"/>
      <c r="WIC3" s="10" t="s">
        <v>143</v>
      </c>
      <c r="WID3"/>
      <c r="WIE3"/>
      <c r="WIF3" s="9"/>
      <c r="WIG3" s="10" t="s">
        <v>143</v>
      </c>
      <c r="WIH3"/>
      <c r="WII3"/>
      <c r="WIJ3" s="9"/>
      <c r="WIK3" s="10" t="s">
        <v>143</v>
      </c>
      <c r="WIL3"/>
      <c r="WIM3"/>
      <c r="WIN3" s="9"/>
      <c r="WIO3" s="10" t="s">
        <v>143</v>
      </c>
      <c r="WIP3"/>
      <c r="WIQ3"/>
      <c r="WIR3" s="9"/>
      <c r="WIS3" s="10" t="s">
        <v>143</v>
      </c>
      <c r="WIT3"/>
      <c r="WIU3"/>
      <c r="WIV3" s="9"/>
      <c r="WIW3" s="10" t="s">
        <v>143</v>
      </c>
      <c r="WIX3"/>
      <c r="WIY3"/>
      <c r="WIZ3" s="9"/>
      <c r="WJA3" s="10" t="s">
        <v>143</v>
      </c>
      <c r="WJB3"/>
      <c r="WJC3"/>
      <c r="WJD3" s="9"/>
      <c r="WJE3" s="10" t="s">
        <v>143</v>
      </c>
      <c r="WJF3"/>
      <c r="WJG3"/>
      <c r="WJH3" s="9"/>
      <c r="WJI3" s="10" t="s">
        <v>143</v>
      </c>
      <c r="WJJ3"/>
      <c r="WJK3"/>
      <c r="WJL3" s="9"/>
      <c r="WJM3" s="10" t="s">
        <v>143</v>
      </c>
      <c r="WJN3"/>
      <c r="WJO3"/>
      <c r="WJP3" s="9"/>
      <c r="WJQ3" s="10" t="s">
        <v>143</v>
      </c>
      <c r="WJR3"/>
      <c r="WJS3"/>
      <c r="WJT3" s="9"/>
      <c r="WJU3" s="10" t="s">
        <v>143</v>
      </c>
      <c r="WJV3"/>
      <c r="WJW3"/>
      <c r="WJX3" s="9"/>
      <c r="WJY3" s="10" t="s">
        <v>143</v>
      </c>
      <c r="WJZ3"/>
      <c r="WKA3"/>
      <c r="WKB3" s="9"/>
      <c r="WKC3" s="10" t="s">
        <v>143</v>
      </c>
      <c r="WKD3"/>
      <c r="WKE3"/>
      <c r="WKF3" s="9"/>
      <c r="WKG3" s="10" t="s">
        <v>143</v>
      </c>
      <c r="WKH3"/>
      <c r="WKI3"/>
      <c r="WKJ3" s="9"/>
      <c r="WKK3" s="10" t="s">
        <v>143</v>
      </c>
      <c r="WKL3"/>
      <c r="WKM3"/>
      <c r="WKN3" s="9"/>
      <c r="WKO3" s="10" t="s">
        <v>143</v>
      </c>
      <c r="WKP3"/>
      <c r="WKQ3"/>
      <c r="WKR3" s="9"/>
      <c r="WKS3" s="10" t="s">
        <v>143</v>
      </c>
      <c r="WKT3"/>
      <c r="WKU3"/>
      <c r="WKV3" s="9"/>
      <c r="WKW3" s="10" t="s">
        <v>143</v>
      </c>
      <c r="WKX3"/>
      <c r="WKY3"/>
      <c r="WKZ3" s="9"/>
      <c r="WLA3" s="10" t="s">
        <v>143</v>
      </c>
      <c r="WLB3"/>
      <c r="WLC3"/>
      <c r="WLD3" s="9"/>
      <c r="WLE3" s="10" t="s">
        <v>143</v>
      </c>
      <c r="WLF3"/>
      <c r="WLG3"/>
      <c r="WLH3" s="9"/>
      <c r="WLI3" s="10" t="s">
        <v>143</v>
      </c>
      <c r="WLJ3"/>
      <c r="WLK3"/>
      <c r="WLL3" s="9"/>
      <c r="WLM3" s="10" t="s">
        <v>143</v>
      </c>
      <c r="WLN3"/>
      <c r="WLO3"/>
      <c r="WLP3" s="9"/>
      <c r="WLQ3" s="10" t="s">
        <v>143</v>
      </c>
      <c r="WLR3"/>
      <c r="WLS3"/>
      <c r="WLT3" s="9"/>
      <c r="WLU3" s="10" t="s">
        <v>143</v>
      </c>
      <c r="WLV3"/>
      <c r="WLW3"/>
      <c r="WLX3" s="9"/>
      <c r="WLY3" s="10" t="s">
        <v>143</v>
      </c>
      <c r="WLZ3"/>
      <c r="WMA3"/>
      <c r="WMB3" s="9"/>
      <c r="WMC3" s="10" t="s">
        <v>143</v>
      </c>
      <c r="WMD3"/>
      <c r="WME3"/>
      <c r="WMF3" s="9"/>
      <c r="WMG3" s="10" t="s">
        <v>143</v>
      </c>
      <c r="WMH3"/>
      <c r="WMI3"/>
      <c r="WMJ3" s="9"/>
      <c r="WMK3" s="10" t="s">
        <v>143</v>
      </c>
      <c r="WML3"/>
      <c r="WMM3"/>
      <c r="WMN3" s="9"/>
      <c r="WMO3" s="10" t="s">
        <v>143</v>
      </c>
      <c r="WMP3"/>
      <c r="WMQ3"/>
      <c r="WMR3" s="9"/>
      <c r="WMS3" s="10" t="s">
        <v>143</v>
      </c>
      <c r="WMT3"/>
      <c r="WMU3"/>
      <c r="WMV3" s="9"/>
      <c r="WMW3" s="10" t="s">
        <v>143</v>
      </c>
      <c r="WMX3"/>
      <c r="WMY3"/>
      <c r="WMZ3" s="9"/>
      <c r="WNA3" s="10" t="s">
        <v>143</v>
      </c>
      <c r="WNB3"/>
      <c r="WNC3"/>
      <c r="WND3" s="9"/>
      <c r="WNE3" s="10" t="s">
        <v>143</v>
      </c>
      <c r="WNF3"/>
      <c r="WNG3"/>
      <c r="WNH3" s="9"/>
      <c r="WNI3" s="10" t="s">
        <v>143</v>
      </c>
      <c r="WNJ3"/>
      <c r="WNK3"/>
      <c r="WNL3" s="9"/>
      <c r="WNM3" s="10" t="s">
        <v>143</v>
      </c>
      <c r="WNN3"/>
      <c r="WNO3"/>
      <c r="WNP3" s="9"/>
      <c r="WNQ3" s="10" t="s">
        <v>143</v>
      </c>
      <c r="WNR3"/>
      <c r="WNS3"/>
      <c r="WNT3" s="9"/>
      <c r="WNU3" s="10" t="s">
        <v>143</v>
      </c>
      <c r="WNV3"/>
      <c r="WNW3"/>
      <c r="WNX3" s="9"/>
      <c r="WNY3" s="10" t="s">
        <v>143</v>
      </c>
      <c r="WNZ3"/>
      <c r="WOA3"/>
      <c r="WOB3" s="9"/>
      <c r="WOC3" s="10" t="s">
        <v>143</v>
      </c>
      <c r="WOD3"/>
      <c r="WOE3"/>
      <c r="WOF3" s="9"/>
      <c r="WOG3" s="10" t="s">
        <v>143</v>
      </c>
      <c r="WOH3"/>
      <c r="WOI3"/>
      <c r="WOJ3" s="9"/>
      <c r="WOK3" s="10" t="s">
        <v>143</v>
      </c>
      <c r="WOL3"/>
      <c r="WOM3"/>
      <c r="WON3" s="9"/>
      <c r="WOO3" s="10" t="s">
        <v>143</v>
      </c>
      <c r="WOP3"/>
      <c r="WOQ3"/>
      <c r="WOR3" s="9"/>
      <c r="WOS3" s="10" t="s">
        <v>143</v>
      </c>
      <c r="WOT3"/>
      <c r="WOU3"/>
      <c r="WOV3" s="9"/>
      <c r="WOW3" s="10" t="s">
        <v>143</v>
      </c>
      <c r="WOX3"/>
    </row>
    <row r="4" spans="1:15962" s="19" customFormat="1" ht="15" x14ac:dyDescent="0.25">
      <c r="A4"/>
      <c r="B4" s="6" t="s">
        <v>145</v>
      </c>
      <c r="C4"/>
      <c r="D4"/>
      <c r="E4" s="11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 s="11" t="s">
        <v>144</v>
      </c>
      <c r="AP4"/>
      <c r="AQ4"/>
      <c r="AR4"/>
      <c r="AS4" s="11" t="s">
        <v>144</v>
      </c>
      <c r="AT4"/>
      <c r="AU4"/>
      <c r="AV4"/>
      <c r="AW4" s="11" t="s">
        <v>144</v>
      </c>
      <c r="AX4"/>
      <c r="AY4"/>
      <c r="AZ4"/>
      <c r="BA4" s="11" t="s">
        <v>144</v>
      </c>
      <c r="BB4"/>
      <c r="BC4"/>
      <c r="BD4"/>
      <c r="BE4" s="11" t="s">
        <v>144</v>
      </c>
      <c r="BF4"/>
      <c r="BG4"/>
      <c r="BH4"/>
      <c r="BI4" s="11" t="s">
        <v>144</v>
      </c>
      <c r="BJ4"/>
      <c r="BK4"/>
      <c r="BL4"/>
      <c r="BM4" s="11" t="s">
        <v>144</v>
      </c>
      <c r="BN4"/>
      <c r="BO4"/>
      <c r="BP4"/>
      <c r="BQ4" s="11" t="s">
        <v>144</v>
      </c>
      <c r="BR4"/>
      <c r="BS4"/>
      <c r="BT4"/>
      <c r="BU4" s="11" t="s">
        <v>144</v>
      </c>
      <c r="BV4"/>
      <c r="BW4"/>
      <c r="BX4"/>
      <c r="BY4" s="11" t="s">
        <v>144</v>
      </c>
      <c r="BZ4"/>
      <c r="CA4"/>
      <c r="CB4"/>
      <c r="CC4" s="11" t="s">
        <v>144</v>
      </c>
      <c r="CD4"/>
      <c r="CE4"/>
      <c r="CF4"/>
      <c r="CG4" s="11" t="s">
        <v>144</v>
      </c>
      <c r="CH4"/>
      <c r="CI4"/>
      <c r="CJ4"/>
      <c r="CK4" s="11" t="s">
        <v>144</v>
      </c>
      <c r="CL4"/>
      <c r="CM4"/>
      <c r="CN4"/>
      <c r="CO4" s="11" t="s">
        <v>144</v>
      </c>
      <c r="CP4"/>
      <c r="CQ4"/>
      <c r="CR4"/>
      <c r="CS4" s="11" t="s">
        <v>144</v>
      </c>
      <c r="CT4"/>
      <c r="CU4"/>
      <c r="CV4"/>
      <c r="CW4" s="11" t="s">
        <v>144</v>
      </c>
      <c r="CX4"/>
      <c r="CY4"/>
      <c r="CZ4"/>
      <c r="DA4" s="11" t="s">
        <v>144</v>
      </c>
      <c r="DB4"/>
      <c r="DC4"/>
      <c r="DD4"/>
      <c r="DE4" s="11" t="s">
        <v>144</v>
      </c>
      <c r="DF4"/>
      <c r="DG4"/>
      <c r="DH4"/>
      <c r="DI4" s="11" t="s">
        <v>144</v>
      </c>
      <c r="DJ4"/>
      <c r="DK4"/>
      <c r="DL4"/>
      <c r="DM4" s="11" t="s">
        <v>144</v>
      </c>
      <c r="DN4"/>
      <c r="DO4"/>
      <c r="DP4"/>
      <c r="DQ4" s="11" t="s">
        <v>144</v>
      </c>
      <c r="DR4"/>
      <c r="DS4"/>
      <c r="DT4"/>
      <c r="DU4" s="11" t="s">
        <v>144</v>
      </c>
      <c r="DV4"/>
      <c r="DW4"/>
      <c r="DX4"/>
      <c r="DY4" s="11" t="s">
        <v>144</v>
      </c>
      <c r="DZ4"/>
      <c r="EA4"/>
      <c r="EB4"/>
      <c r="EC4" s="11" t="s">
        <v>144</v>
      </c>
      <c r="ED4"/>
      <c r="EE4"/>
      <c r="EF4"/>
      <c r="EG4" s="11" t="s">
        <v>144</v>
      </c>
      <c r="EH4"/>
      <c r="EI4"/>
      <c r="EJ4"/>
      <c r="EK4" s="11" t="s">
        <v>144</v>
      </c>
      <c r="EL4"/>
      <c r="EM4"/>
      <c r="EN4"/>
      <c r="EO4" s="11" t="s">
        <v>144</v>
      </c>
      <c r="EP4"/>
      <c r="EQ4"/>
      <c r="ER4"/>
      <c r="ES4" s="11" t="s">
        <v>144</v>
      </c>
      <c r="ET4"/>
      <c r="EU4"/>
      <c r="EV4"/>
      <c r="EW4" s="11" t="s">
        <v>144</v>
      </c>
      <c r="EX4"/>
      <c r="EY4"/>
      <c r="EZ4"/>
      <c r="FA4" s="11" t="s">
        <v>144</v>
      </c>
      <c r="FB4"/>
      <c r="FC4"/>
      <c r="FD4"/>
      <c r="FE4" s="11" t="s">
        <v>144</v>
      </c>
      <c r="FF4"/>
      <c r="FG4"/>
      <c r="FH4"/>
      <c r="FI4" s="11" t="s">
        <v>144</v>
      </c>
      <c r="FJ4"/>
      <c r="FK4"/>
      <c r="FL4"/>
      <c r="FM4" s="11" t="s">
        <v>144</v>
      </c>
      <c r="FN4"/>
      <c r="FO4"/>
      <c r="FP4"/>
      <c r="FQ4" s="11" t="s">
        <v>144</v>
      </c>
      <c r="FR4"/>
      <c r="FS4"/>
      <c r="FT4"/>
      <c r="FU4" s="11" t="s">
        <v>144</v>
      </c>
      <c r="FV4"/>
      <c r="FW4"/>
      <c r="FX4"/>
      <c r="FY4" s="11" t="s">
        <v>144</v>
      </c>
      <c r="FZ4"/>
      <c r="GA4"/>
      <c r="GB4"/>
      <c r="GC4" s="11" t="s">
        <v>144</v>
      </c>
      <c r="GD4"/>
      <c r="GE4"/>
      <c r="GF4"/>
      <c r="GG4" s="11" t="s">
        <v>144</v>
      </c>
      <c r="GH4"/>
      <c r="GI4"/>
      <c r="GJ4"/>
      <c r="GK4" s="11" t="s">
        <v>144</v>
      </c>
      <c r="GL4"/>
      <c r="GM4"/>
      <c r="GN4"/>
      <c r="GO4" s="11" t="s">
        <v>144</v>
      </c>
      <c r="GP4"/>
      <c r="GQ4"/>
      <c r="GR4"/>
      <c r="GS4" s="11" t="s">
        <v>144</v>
      </c>
      <c r="GT4"/>
      <c r="GU4"/>
      <c r="GV4"/>
      <c r="GW4" s="11" t="s">
        <v>144</v>
      </c>
      <c r="GX4"/>
      <c r="GY4"/>
      <c r="GZ4"/>
      <c r="HA4" s="11" t="s">
        <v>144</v>
      </c>
      <c r="HB4"/>
      <c r="HC4"/>
      <c r="HD4"/>
      <c r="HE4" s="11" t="s">
        <v>144</v>
      </c>
      <c r="HF4"/>
      <c r="HG4"/>
      <c r="HH4"/>
      <c r="HI4" s="11" t="s">
        <v>144</v>
      </c>
      <c r="HJ4"/>
      <c r="HK4"/>
      <c r="HL4"/>
      <c r="HM4" s="11" t="s">
        <v>144</v>
      </c>
      <c r="HN4"/>
      <c r="HO4"/>
      <c r="HP4"/>
      <c r="HQ4" s="11" t="s">
        <v>144</v>
      </c>
      <c r="HR4"/>
      <c r="HS4"/>
      <c r="HT4"/>
      <c r="HU4" s="11" t="s">
        <v>144</v>
      </c>
      <c r="HV4"/>
      <c r="HW4"/>
      <c r="HX4"/>
      <c r="HY4" s="11" t="s">
        <v>144</v>
      </c>
      <c r="HZ4"/>
      <c r="IA4"/>
      <c r="IB4"/>
      <c r="IC4" s="11" t="s">
        <v>144</v>
      </c>
      <c r="ID4"/>
      <c r="IE4"/>
      <c r="IF4"/>
      <c r="IG4" s="11" t="s">
        <v>144</v>
      </c>
      <c r="IH4"/>
      <c r="II4"/>
      <c r="IJ4"/>
      <c r="IK4" s="11" t="s">
        <v>144</v>
      </c>
      <c r="IL4"/>
      <c r="IM4"/>
      <c r="IN4"/>
      <c r="IO4" s="11" t="s">
        <v>144</v>
      </c>
      <c r="IP4"/>
      <c r="IQ4"/>
      <c r="IR4"/>
      <c r="IS4" s="11" t="s">
        <v>144</v>
      </c>
      <c r="IT4"/>
      <c r="IU4"/>
      <c r="IV4"/>
      <c r="IW4" s="11" t="s">
        <v>144</v>
      </c>
      <c r="IX4"/>
      <c r="IY4"/>
      <c r="IZ4"/>
      <c r="JA4" s="11" t="s">
        <v>144</v>
      </c>
      <c r="JB4"/>
      <c r="JC4"/>
      <c r="JD4"/>
      <c r="JE4" s="11" t="s">
        <v>144</v>
      </c>
      <c r="JF4"/>
      <c r="JG4"/>
      <c r="JH4"/>
      <c r="JI4" s="11" t="s">
        <v>144</v>
      </c>
      <c r="JJ4"/>
      <c r="JK4"/>
      <c r="JL4"/>
      <c r="JM4" s="11" t="s">
        <v>144</v>
      </c>
      <c r="JN4"/>
      <c r="JO4"/>
      <c r="JP4"/>
      <c r="JQ4" s="11" t="s">
        <v>144</v>
      </c>
      <c r="JR4"/>
      <c r="JS4"/>
      <c r="JT4"/>
      <c r="JU4" s="11" t="s">
        <v>144</v>
      </c>
      <c r="JV4"/>
      <c r="JW4"/>
      <c r="JX4"/>
      <c r="JY4" s="11" t="s">
        <v>144</v>
      </c>
      <c r="JZ4"/>
      <c r="KA4"/>
      <c r="KB4"/>
      <c r="KC4" s="11" t="s">
        <v>144</v>
      </c>
      <c r="KD4"/>
      <c r="KE4"/>
      <c r="KF4"/>
      <c r="KG4" s="11" t="s">
        <v>144</v>
      </c>
      <c r="KH4"/>
      <c r="KI4"/>
      <c r="KJ4"/>
      <c r="KK4" s="11" t="s">
        <v>144</v>
      </c>
      <c r="KL4"/>
      <c r="KM4"/>
      <c r="KN4"/>
      <c r="KO4" s="11" t="s">
        <v>144</v>
      </c>
      <c r="KP4"/>
      <c r="KQ4"/>
      <c r="KR4"/>
      <c r="KS4" s="11" t="s">
        <v>144</v>
      </c>
      <c r="KT4"/>
      <c r="KU4"/>
      <c r="KV4"/>
      <c r="KW4" s="11" t="s">
        <v>144</v>
      </c>
      <c r="KX4"/>
      <c r="KY4"/>
      <c r="KZ4"/>
      <c r="LA4" s="11" t="s">
        <v>144</v>
      </c>
      <c r="LB4"/>
      <c r="LC4"/>
      <c r="LD4"/>
      <c r="LE4" s="11" t="s">
        <v>144</v>
      </c>
      <c r="LF4"/>
      <c r="LG4"/>
      <c r="LH4"/>
      <c r="LI4" s="11" t="s">
        <v>144</v>
      </c>
      <c r="LJ4"/>
      <c r="LK4"/>
      <c r="LL4"/>
      <c r="LM4" s="11" t="s">
        <v>144</v>
      </c>
      <c r="LN4"/>
      <c r="LO4"/>
      <c r="LP4"/>
      <c r="LQ4" s="11" t="s">
        <v>144</v>
      </c>
      <c r="LR4"/>
      <c r="LS4"/>
      <c r="LT4"/>
      <c r="LU4" s="11" t="s">
        <v>144</v>
      </c>
      <c r="LV4"/>
      <c r="LW4"/>
      <c r="LX4"/>
      <c r="LY4" s="11" t="s">
        <v>144</v>
      </c>
      <c r="LZ4"/>
      <c r="MA4"/>
      <c r="MB4"/>
      <c r="MC4" s="11" t="s">
        <v>144</v>
      </c>
      <c r="MD4"/>
      <c r="ME4"/>
      <c r="MF4"/>
      <c r="MG4" s="11" t="s">
        <v>144</v>
      </c>
      <c r="MH4"/>
      <c r="MI4"/>
      <c r="MJ4"/>
      <c r="MK4" s="11" t="s">
        <v>144</v>
      </c>
      <c r="ML4"/>
      <c r="MM4"/>
      <c r="MN4"/>
      <c r="MO4" s="11" t="s">
        <v>144</v>
      </c>
      <c r="MP4"/>
      <c r="MQ4"/>
      <c r="MR4"/>
      <c r="MS4" s="11" t="s">
        <v>144</v>
      </c>
      <c r="MT4"/>
      <c r="MU4"/>
      <c r="MV4"/>
      <c r="MW4" s="11" t="s">
        <v>144</v>
      </c>
      <c r="MX4"/>
      <c r="MY4"/>
      <c r="MZ4"/>
      <c r="NA4" s="11" t="s">
        <v>144</v>
      </c>
      <c r="NB4"/>
      <c r="NC4"/>
      <c r="ND4"/>
      <c r="NE4" s="11" t="s">
        <v>144</v>
      </c>
      <c r="NF4"/>
      <c r="NG4"/>
      <c r="NH4"/>
      <c r="NI4" s="11" t="s">
        <v>144</v>
      </c>
      <c r="NJ4"/>
      <c r="NK4"/>
      <c r="NL4"/>
      <c r="NM4" s="11" t="s">
        <v>144</v>
      </c>
      <c r="NN4"/>
      <c r="NO4"/>
      <c r="NP4"/>
      <c r="NQ4" s="11" t="s">
        <v>144</v>
      </c>
      <c r="NR4"/>
      <c r="NS4"/>
      <c r="NT4"/>
      <c r="NU4" s="11" t="s">
        <v>144</v>
      </c>
      <c r="NV4"/>
      <c r="NW4"/>
      <c r="NX4"/>
      <c r="NY4" s="11" t="s">
        <v>144</v>
      </c>
      <c r="NZ4"/>
      <c r="OA4"/>
      <c r="OB4"/>
      <c r="OC4" s="11" t="s">
        <v>144</v>
      </c>
      <c r="OD4"/>
      <c r="OE4"/>
      <c r="OF4"/>
      <c r="OG4" s="11" t="s">
        <v>144</v>
      </c>
      <c r="OH4"/>
      <c r="OI4"/>
      <c r="OJ4"/>
      <c r="OK4" s="11" t="s">
        <v>144</v>
      </c>
      <c r="OL4"/>
      <c r="OM4"/>
      <c r="ON4"/>
      <c r="OO4" s="11" t="s">
        <v>144</v>
      </c>
      <c r="OP4"/>
      <c r="OQ4"/>
      <c r="OR4"/>
      <c r="OS4" s="11" t="s">
        <v>144</v>
      </c>
      <c r="OT4"/>
      <c r="OU4"/>
      <c r="OV4"/>
      <c r="OW4" s="11" t="s">
        <v>144</v>
      </c>
      <c r="OX4"/>
      <c r="OY4"/>
      <c r="OZ4"/>
      <c r="PA4" s="11" t="s">
        <v>144</v>
      </c>
      <c r="PB4"/>
      <c r="PC4"/>
      <c r="PD4"/>
      <c r="PE4" s="11" t="s">
        <v>144</v>
      </c>
      <c r="PF4"/>
      <c r="PG4"/>
      <c r="PH4"/>
      <c r="PI4" s="11" t="s">
        <v>144</v>
      </c>
      <c r="PJ4"/>
      <c r="PK4"/>
      <c r="PL4"/>
      <c r="PM4" s="11" t="s">
        <v>144</v>
      </c>
      <c r="PN4"/>
      <c r="PO4"/>
      <c r="PP4"/>
      <c r="PQ4" s="11" t="s">
        <v>144</v>
      </c>
      <c r="PR4"/>
      <c r="PS4"/>
      <c r="PT4"/>
      <c r="PU4" s="11" t="s">
        <v>144</v>
      </c>
      <c r="PV4"/>
      <c r="PW4"/>
      <c r="PX4"/>
      <c r="PY4" s="11" t="s">
        <v>144</v>
      </c>
      <c r="PZ4"/>
      <c r="QA4"/>
      <c r="QB4"/>
      <c r="QC4" s="11" t="s">
        <v>144</v>
      </c>
      <c r="QD4"/>
      <c r="QE4"/>
      <c r="QF4"/>
      <c r="QG4" s="11" t="s">
        <v>144</v>
      </c>
      <c r="QH4"/>
      <c r="QI4"/>
      <c r="QJ4"/>
      <c r="QK4" s="11" t="s">
        <v>144</v>
      </c>
      <c r="QL4"/>
      <c r="QM4"/>
      <c r="QN4"/>
      <c r="QO4" s="11" t="s">
        <v>144</v>
      </c>
      <c r="QP4"/>
      <c r="QQ4"/>
      <c r="QR4"/>
      <c r="QS4" s="11" t="s">
        <v>144</v>
      </c>
      <c r="QT4"/>
      <c r="QU4"/>
      <c r="QV4"/>
      <c r="QW4" s="11" t="s">
        <v>144</v>
      </c>
      <c r="QX4"/>
      <c r="QY4"/>
      <c r="QZ4"/>
      <c r="RA4" s="11" t="s">
        <v>144</v>
      </c>
      <c r="RB4"/>
      <c r="RC4"/>
      <c r="RD4"/>
      <c r="RE4" s="11" t="s">
        <v>144</v>
      </c>
      <c r="RF4"/>
      <c r="RG4"/>
      <c r="RH4"/>
      <c r="RI4" s="11" t="s">
        <v>144</v>
      </c>
      <c r="RJ4"/>
      <c r="RK4"/>
      <c r="RL4"/>
      <c r="RM4" s="11" t="s">
        <v>144</v>
      </c>
      <c r="RN4"/>
      <c r="RO4"/>
      <c r="RP4"/>
      <c r="RQ4" s="11" t="s">
        <v>144</v>
      </c>
      <c r="RR4"/>
      <c r="RS4"/>
      <c r="RT4"/>
      <c r="RU4" s="11" t="s">
        <v>144</v>
      </c>
      <c r="RV4"/>
      <c r="RW4"/>
      <c r="RX4"/>
      <c r="RY4" s="11" t="s">
        <v>144</v>
      </c>
      <c r="RZ4"/>
      <c r="SA4"/>
      <c r="SB4"/>
      <c r="SC4" s="11" t="s">
        <v>144</v>
      </c>
      <c r="SD4"/>
      <c r="SE4"/>
      <c r="SF4"/>
      <c r="SG4" s="11" t="s">
        <v>144</v>
      </c>
      <c r="SH4"/>
      <c r="SI4"/>
      <c r="SJ4"/>
      <c r="SK4" s="11" t="s">
        <v>144</v>
      </c>
      <c r="SL4"/>
      <c r="SM4"/>
      <c r="SN4"/>
      <c r="SO4" s="11" t="s">
        <v>144</v>
      </c>
      <c r="SP4"/>
      <c r="SQ4"/>
      <c r="SR4"/>
      <c r="SS4" s="11" t="s">
        <v>144</v>
      </c>
      <c r="ST4"/>
      <c r="SU4"/>
      <c r="SV4"/>
      <c r="SW4" s="11" t="s">
        <v>144</v>
      </c>
      <c r="SX4"/>
      <c r="SY4"/>
      <c r="SZ4"/>
      <c r="TA4" s="11" t="s">
        <v>144</v>
      </c>
      <c r="TB4"/>
      <c r="TC4"/>
      <c r="TD4"/>
      <c r="TE4" s="11" t="s">
        <v>144</v>
      </c>
      <c r="TF4"/>
      <c r="TG4"/>
      <c r="TH4"/>
      <c r="TI4" s="11" t="s">
        <v>144</v>
      </c>
      <c r="TJ4"/>
      <c r="TK4"/>
      <c r="TL4"/>
      <c r="TM4" s="11" t="s">
        <v>144</v>
      </c>
      <c r="TN4"/>
      <c r="TO4"/>
      <c r="TP4"/>
      <c r="TQ4" s="11" t="s">
        <v>144</v>
      </c>
      <c r="TR4"/>
      <c r="TS4"/>
      <c r="TT4"/>
      <c r="TU4" s="11" t="s">
        <v>144</v>
      </c>
      <c r="TV4"/>
      <c r="TW4"/>
      <c r="TX4"/>
      <c r="TY4" s="11" t="s">
        <v>144</v>
      </c>
      <c r="TZ4"/>
      <c r="UA4"/>
      <c r="UB4"/>
      <c r="UC4" s="11" t="s">
        <v>144</v>
      </c>
      <c r="UD4"/>
      <c r="UE4"/>
      <c r="UF4"/>
      <c r="UG4" s="11" t="s">
        <v>144</v>
      </c>
      <c r="UH4"/>
      <c r="UI4"/>
      <c r="UJ4"/>
      <c r="UK4" s="11" t="s">
        <v>144</v>
      </c>
      <c r="UL4"/>
      <c r="UM4"/>
      <c r="UN4"/>
      <c r="UO4" s="11" t="s">
        <v>144</v>
      </c>
      <c r="UP4"/>
      <c r="UQ4"/>
      <c r="UR4"/>
      <c r="US4" s="11" t="s">
        <v>144</v>
      </c>
      <c r="UT4"/>
      <c r="UU4"/>
      <c r="UV4"/>
      <c r="UW4" s="11" t="s">
        <v>144</v>
      </c>
      <c r="UX4"/>
      <c r="UY4"/>
      <c r="UZ4"/>
      <c r="VA4" s="11" t="s">
        <v>144</v>
      </c>
      <c r="VB4"/>
      <c r="VC4"/>
      <c r="VD4"/>
      <c r="VE4" s="11" t="s">
        <v>144</v>
      </c>
      <c r="VF4"/>
      <c r="VG4"/>
      <c r="VH4"/>
      <c r="VI4" s="11" t="s">
        <v>144</v>
      </c>
      <c r="VJ4"/>
      <c r="VK4"/>
      <c r="VL4"/>
      <c r="VM4" s="11" t="s">
        <v>144</v>
      </c>
      <c r="VN4"/>
      <c r="VO4"/>
      <c r="VP4"/>
      <c r="VQ4" s="11" t="s">
        <v>144</v>
      </c>
      <c r="VR4"/>
      <c r="VS4"/>
      <c r="VT4"/>
      <c r="VU4" s="11" t="s">
        <v>144</v>
      </c>
      <c r="VV4"/>
      <c r="VW4"/>
      <c r="VX4"/>
      <c r="VY4" s="11" t="s">
        <v>144</v>
      </c>
      <c r="VZ4"/>
      <c r="WA4"/>
      <c r="WB4"/>
      <c r="WC4" s="11" t="s">
        <v>144</v>
      </c>
      <c r="WD4"/>
      <c r="WE4"/>
      <c r="WF4"/>
      <c r="WG4" s="11" t="s">
        <v>144</v>
      </c>
      <c r="WH4"/>
      <c r="WI4"/>
      <c r="WJ4"/>
      <c r="WK4" s="11" t="s">
        <v>144</v>
      </c>
      <c r="WL4"/>
      <c r="WM4"/>
      <c r="WN4"/>
      <c r="WO4" s="11" t="s">
        <v>144</v>
      </c>
      <c r="WP4"/>
      <c r="WQ4"/>
      <c r="WR4"/>
      <c r="WS4" s="11" t="s">
        <v>144</v>
      </c>
      <c r="WT4"/>
      <c r="WU4"/>
      <c r="WV4"/>
      <c r="WW4" s="11" t="s">
        <v>144</v>
      </c>
      <c r="WX4"/>
      <c r="WY4"/>
      <c r="WZ4"/>
      <c r="XA4" s="11" t="s">
        <v>144</v>
      </c>
      <c r="XB4"/>
      <c r="XC4"/>
      <c r="XD4"/>
      <c r="XE4" s="11" t="s">
        <v>144</v>
      </c>
      <c r="XF4"/>
      <c r="XG4"/>
      <c r="XH4"/>
      <c r="XI4" s="11" t="s">
        <v>144</v>
      </c>
      <c r="XJ4"/>
      <c r="XK4"/>
      <c r="XL4"/>
      <c r="XM4" s="11" t="s">
        <v>144</v>
      </c>
      <c r="XN4"/>
      <c r="XO4"/>
      <c r="XP4"/>
      <c r="XQ4" s="11" t="s">
        <v>144</v>
      </c>
      <c r="XR4"/>
      <c r="XS4"/>
      <c r="XT4"/>
      <c r="XU4" s="11" t="s">
        <v>144</v>
      </c>
      <c r="XV4"/>
      <c r="XW4"/>
      <c r="XX4"/>
      <c r="XY4" s="11" t="s">
        <v>144</v>
      </c>
      <c r="XZ4"/>
      <c r="YA4"/>
      <c r="YB4"/>
      <c r="YC4" s="11" t="s">
        <v>144</v>
      </c>
      <c r="YD4"/>
      <c r="YE4"/>
      <c r="YF4"/>
      <c r="YG4" s="11" t="s">
        <v>144</v>
      </c>
      <c r="YH4"/>
      <c r="YI4"/>
      <c r="YJ4"/>
      <c r="YK4" s="11" t="s">
        <v>144</v>
      </c>
      <c r="YL4"/>
      <c r="YM4"/>
      <c r="YN4"/>
      <c r="YO4" s="11" t="s">
        <v>144</v>
      </c>
      <c r="YP4"/>
      <c r="YQ4"/>
      <c r="YR4"/>
      <c r="YS4" s="11" t="s">
        <v>144</v>
      </c>
      <c r="YT4"/>
      <c r="YU4"/>
      <c r="YV4"/>
      <c r="YW4" s="11" t="s">
        <v>144</v>
      </c>
      <c r="YX4"/>
      <c r="YY4"/>
      <c r="YZ4"/>
      <c r="ZA4" s="11" t="s">
        <v>144</v>
      </c>
      <c r="ZB4"/>
      <c r="ZC4"/>
      <c r="ZD4"/>
      <c r="ZE4" s="11" t="s">
        <v>144</v>
      </c>
      <c r="ZF4"/>
      <c r="ZG4"/>
      <c r="ZH4"/>
      <c r="ZI4" s="11" t="s">
        <v>144</v>
      </c>
      <c r="ZJ4"/>
      <c r="ZK4"/>
      <c r="ZL4"/>
      <c r="ZM4" s="11" t="s">
        <v>144</v>
      </c>
      <c r="ZN4"/>
      <c r="ZO4"/>
      <c r="ZP4"/>
      <c r="ZQ4" s="11" t="s">
        <v>144</v>
      </c>
      <c r="ZR4"/>
      <c r="ZS4"/>
      <c r="ZT4"/>
      <c r="ZU4" s="11" t="s">
        <v>144</v>
      </c>
      <c r="ZV4"/>
      <c r="ZW4"/>
      <c r="ZX4"/>
      <c r="ZY4" s="11" t="s">
        <v>144</v>
      </c>
      <c r="ZZ4"/>
      <c r="AAA4"/>
      <c r="AAB4"/>
      <c r="AAC4" s="11" t="s">
        <v>144</v>
      </c>
      <c r="AAD4"/>
      <c r="AAE4"/>
      <c r="AAF4"/>
      <c r="AAG4" s="11" t="s">
        <v>144</v>
      </c>
      <c r="AAH4"/>
      <c r="AAI4"/>
      <c r="AAJ4"/>
      <c r="AAK4" s="11" t="s">
        <v>144</v>
      </c>
      <c r="AAL4"/>
      <c r="AAM4"/>
      <c r="AAN4"/>
      <c r="AAO4" s="11" t="s">
        <v>144</v>
      </c>
      <c r="AAP4"/>
      <c r="AAQ4"/>
      <c r="AAR4"/>
      <c r="AAS4" s="11" t="s">
        <v>144</v>
      </c>
      <c r="AAT4"/>
      <c r="AAU4"/>
      <c r="AAV4"/>
      <c r="AAW4" s="11" t="s">
        <v>144</v>
      </c>
      <c r="AAX4"/>
      <c r="AAY4"/>
      <c r="AAZ4"/>
      <c r="ABA4" s="11" t="s">
        <v>144</v>
      </c>
      <c r="ABB4"/>
      <c r="ABC4"/>
      <c r="ABD4"/>
      <c r="ABE4" s="11" t="s">
        <v>144</v>
      </c>
      <c r="ABF4"/>
      <c r="ABG4"/>
      <c r="ABH4"/>
      <c r="ABI4" s="11" t="s">
        <v>144</v>
      </c>
      <c r="ABJ4"/>
      <c r="ABK4"/>
      <c r="ABL4"/>
      <c r="ABM4" s="11" t="s">
        <v>144</v>
      </c>
      <c r="ABN4"/>
      <c r="ABO4"/>
      <c r="ABP4"/>
      <c r="ABQ4" s="11" t="s">
        <v>144</v>
      </c>
      <c r="ABR4"/>
      <c r="ABS4"/>
      <c r="ABT4"/>
      <c r="ABU4" s="11" t="s">
        <v>144</v>
      </c>
      <c r="ABV4"/>
      <c r="ABW4"/>
      <c r="ABX4"/>
      <c r="ABY4" s="11" t="s">
        <v>144</v>
      </c>
      <c r="ABZ4"/>
      <c r="ACA4"/>
      <c r="ACB4"/>
      <c r="ACC4" s="11" t="s">
        <v>144</v>
      </c>
      <c r="ACD4"/>
      <c r="ACE4"/>
      <c r="ACF4"/>
      <c r="ACG4" s="11" t="s">
        <v>144</v>
      </c>
      <c r="ACH4"/>
      <c r="ACI4"/>
      <c r="ACJ4"/>
      <c r="ACK4" s="11" t="s">
        <v>144</v>
      </c>
      <c r="ACL4"/>
      <c r="ACM4"/>
      <c r="ACN4"/>
      <c r="ACO4" s="11" t="s">
        <v>144</v>
      </c>
      <c r="ACP4"/>
      <c r="ACQ4"/>
      <c r="ACR4"/>
      <c r="ACS4" s="11" t="s">
        <v>144</v>
      </c>
      <c r="ACT4"/>
      <c r="ACU4"/>
      <c r="ACV4"/>
      <c r="ACW4" s="11" t="s">
        <v>144</v>
      </c>
      <c r="ACX4"/>
      <c r="ACY4"/>
      <c r="ACZ4"/>
      <c r="ADA4" s="11" t="s">
        <v>144</v>
      </c>
      <c r="ADB4"/>
      <c r="ADC4"/>
      <c r="ADD4"/>
      <c r="ADE4" s="11" t="s">
        <v>144</v>
      </c>
      <c r="ADF4"/>
      <c r="ADG4"/>
      <c r="ADH4"/>
      <c r="ADI4" s="11" t="s">
        <v>144</v>
      </c>
      <c r="ADJ4"/>
      <c r="ADK4"/>
      <c r="ADL4"/>
      <c r="ADM4" s="11" t="s">
        <v>144</v>
      </c>
      <c r="ADN4"/>
      <c r="ADO4"/>
      <c r="ADP4"/>
      <c r="ADQ4" s="11" t="s">
        <v>144</v>
      </c>
      <c r="ADR4"/>
      <c r="ADS4"/>
      <c r="ADT4"/>
      <c r="ADU4" s="11" t="s">
        <v>144</v>
      </c>
      <c r="ADV4"/>
      <c r="ADW4"/>
      <c r="ADX4"/>
      <c r="ADY4" s="11" t="s">
        <v>144</v>
      </c>
      <c r="ADZ4"/>
      <c r="AEA4"/>
      <c r="AEB4"/>
      <c r="AEC4" s="11" t="s">
        <v>144</v>
      </c>
      <c r="AED4"/>
      <c r="AEE4"/>
      <c r="AEF4"/>
      <c r="AEG4" s="11" t="s">
        <v>144</v>
      </c>
      <c r="AEH4"/>
      <c r="AEI4"/>
      <c r="AEJ4"/>
      <c r="AEK4" s="11" t="s">
        <v>144</v>
      </c>
      <c r="AEL4"/>
      <c r="AEM4"/>
      <c r="AEN4"/>
      <c r="AEO4" s="11" t="s">
        <v>144</v>
      </c>
      <c r="AEP4"/>
      <c r="AEQ4"/>
      <c r="AER4"/>
      <c r="AES4" s="11" t="s">
        <v>144</v>
      </c>
      <c r="AET4"/>
      <c r="AEU4"/>
      <c r="AEV4"/>
      <c r="AEW4" s="11" t="s">
        <v>144</v>
      </c>
      <c r="AEX4"/>
      <c r="AEY4"/>
      <c r="AEZ4"/>
      <c r="AFA4" s="11" t="s">
        <v>144</v>
      </c>
      <c r="AFB4"/>
      <c r="AFC4"/>
      <c r="AFD4"/>
      <c r="AFE4" s="11" t="s">
        <v>144</v>
      </c>
      <c r="AFF4"/>
      <c r="AFG4"/>
      <c r="AFH4"/>
      <c r="AFI4" s="11" t="s">
        <v>144</v>
      </c>
      <c r="AFJ4"/>
      <c r="AFK4"/>
      <c r="AFL4"/>
      <c r="AFM4" s="11" t="s">
        <v>144</v>
      </c>
      <c r="AFN4"/>
      <c r="AFO4"/>
      <c r="AFP4"/>
      <c r="AFQ4" s="11" t="s">
        <v>144</v>
      </c>
      <c r="AFR4"/>
      <c r="AFS4"/>
      <c r="AFT4"/>
      <c r="AFU4" s="11" t="s">
        <v>144</v>
      </c>
      <c r="AFV4"/>
      <c r="AFW4"/>
      <c r="AFX4"/>
      <c r="AFY4" s="11" t="s">
        <v>144</v>
      </c>
      <c r="AFZ4"/>
      <c r="AGA4"/>
      <c r="AGB4"/>
      <c r="AGC4" s="11" t="s">
        <v>144</v>
      </c>
      <c r="AGD4"/>
      <c r="AGE4"/>
      <c r="AGF4"/>
      <c r="AGG4" s="11" t="s">
        <v>144</v>
      </c>
      <c r="AGH4"/>
      <c r="AGI4"/>
      <c r="AGJ4"/>
      <c r="AGK4" s="11" t="s">
        <v>144</v>
      </c>
      <c r="AGL4"/>
      <c r="AGM4"/>
      <c r="AGN4"/>
      <c r="AGO4" s="11" t="s">
        <v>144</v>
      </c>
      <c r="AGP4"/>
      <c r="AGQ4"/>
      <c r="AGR4"/>
      <c r="AGS4" s="11" t="s">
        <v>144</v>
      </c>
      <c r="AGT4"/>
      <c r="AGU4"/>
      <c r="AGV4"/>
      <c r="AGW4" s="11" t="s">
        <v>144</v>
      </c>
      <c r="AGX4"/>
      <c r="AGY4"/>
      <c r="AGZ4"/>
      <c r="AHA4" s="11" t="s">
        <v>144</v>
      </c>
      <c r="AHB4"/>
      <c r="AHC4"/>
      <c r="AHD4"/>
      <c r="AHE4" s="11" t="s">
        <v>144</v>
      </c>
      <c r="AHF4"/>
      <c r="AHG4"/>
      <c r="AHH4"/>
      <c r="AHI4" s="11" t="s">
        <v>144</v>
      </c>
      <c r="AHJ4"/>
      <c r="AHK4"/>
      <c r="AHL4"/>
      <c r="AHM4" s="11" t="s">
        <v>144</v>
      </c>
      <c r="AHN4"/>
      <c r="AHO4"/>
      <c r="AHP4"/>
      <c r="AHQ4" s="11" t="s">
        <v>144</v>
      </c>
      <c r="AHR4"/>
      <c r="AHS4"/>
      <c r="AHT4"/>
      <c r="AHU4" s="11" t="s">
        <v>144</v>
      </c>
      <c r="AHV4"/>
      <c r="AHW4"/>
      <c r="AHX4"/>
      <c r="AHY4" s="11" t="s">
        <v>144</v>
      </c>
      <c r="AHZ4"/>
      <c r="AIA4"/>
      <c r="AIB4"/>
      <c r="AIC4" s="11" t="s">
        <v>144</v>
      </c>
      <c r="AID4"/>
      <c r="AIE4"/>
      <c r="AIF4"/>
      <c r="AIG4" s="11" t="s">
        <v>144</v>
      </c>
      <c r="AIH4"/>
      <c r="AII4"/>
      <c r="AIJ4"/>
      <c r="AIK4" s="11" t="s">
        <v>144</v>
      </c>
      <c r="AIL4"/>
      <c r="AIM4"/>
      <c r="AIN4"/>
      <c r="AIO4" s="11" t="s">
        <v>144</v>
      </c>
      <c r="AIP4"/>
      <c r="AIQ4"/>
      <c r="AIR4"/>
      <c r="AIS4" s="11" t="s">
        <v>144</v>
      </c>
      <c r="AIT4"/>
      <c r="AIU4"/>
      <c r="AIV4"/>
      <c r="AIW4" s="11" t="s">
        <v>144</v>
      </c>
      <c r="AIX4"/>
      <c r="AIY4"/>
      <c r="AIZ4"/>
      <c r="AJA4" s="11" t="s">
        <v>144</v>
      </c>
      <c r="AJB4"/>
      <c r="AJC4"/>
      <c r="AJD4"/>
      <c r="AJE4" s="11" t="s">
        <v>144</v>
      </c>
      <c r="AJF4"/>
      <c r="AJG4"/>
      <c r="AJH4"/>
      <c r="AJI4" s="11" t="s">
        <v>144</v>
      </c>
      <c r="AJJ4"/>
      <c r="AJK4"/>
      <c r="AJL4"/>
      <c r="AJM4" s="11" t="s">
        <v>144</v>
      </c>
      <c r="AJN4"/>
      <c r="AJO4"/>
      <c r="AJP4"/>
      <c r="AJQ4" s="11" t="s">
        <v>144</v>
      </c>
      <c r="AJR4"/>
      <c r="AJS4"/>
      <c r="AJT4"/>
      <c r="AJU4" s="11" t="s">
        <v>144</v>
      </c>
      <c r="AJV4"/>
      <c r="AJW4"/>
      <c r="AJX4"/>
      <c r="AJY4" s="11" t="s">
        <v>144</v>
      </c>
      <c r="AJZ4"/>
      <c r="AKA4"/>
      <c r="AKB4"/>
      <c r="AKC4" s="11" t="s">
        <v>144</v>
      </c>
      <c r="AKD4"/>
      <c r="AKE4"/>
      <c r="AKF4"/>
      <c r="AKG4" s="11" t="s">
        <v>144</v>
      </c>
      <c r="AKH4"/>
      <c r="AKI4"/>
      <c r="AKJ4"/>
      <c r="AKK4" s="11" t="s">
        <v>144</v>
      </c>
      <c r="AKL4"/>
      <c r="AKM4"/>
      <c r="AKN4"/>
      <c r="AKO4" s="11" t="s">
        <v>144</v>
      </c>
      <c r="AKP4"/>
      <c r="AKQ4"/>
      <c r="AKR4"/>
      <c r="AKS4" s="11" t="s">
        <v>144</v>
      </c>
      <c r="AKT4"/>
      <c r="AKU4"/>
      <c r="AKV4"/>
      <c r="AKW4" s="11" t="s">
        <v>144</v>
      </c>
      <c r="AKX4"/>
      <c r="AKY4"/>
      <c r="AKZ4"/>
      <c r="ALA4" s="11" t="s">
        <v>144</v>
      </c>
      <c r="ALB4"/>
      <c r="ALC4"/>
      <c r="ALD4"/>
      <c r="ALE4" s="11" t="s">
        <v>144</v>
      </c>
      <c r="ALF4"/>
      <c r="ALG4"/>
      <c r="ALH4"/>
      <c r="ALI4" s="11" t="s">
        <v>144</v>
      </c>
      <c r="ALJ4"/>
      <c r="ALK4"/>
      <c r="ALL4"/>
      <c r="ALM4" s="11" t="s">
        <v>144</v>
      </c>
      <c r="ALN4"/>
      <c r="ALO4"/>
      <c r="ALP4"/>
      <c r="ALQ4" s="11" t="s">
        <v>144</v>
      </c>
      <c r="ALR4"/>
      <c r="ALS4"/>
      <c r="ALT4"/>
      <c r="ALU4" s="11" t="s">
        <v>144</v>
      </c>
      <c r="ALV4"/>
      <c r="ALW4"/>
      <c r="ALX4"/>
      <c r="ALY4" s="11" t="s">
        <v>144</v>
      </c>
      <c r="ALZ4"/>
      <c r="AMA4"/>
      <c r="AMB4"/>
      <c r="AMC4" s="11" t="s">
        <v>144</v>
      </c>
      <c r="AMD4"/>
      <c r="AME4"/>
      <c r="AMF4"/>
      <c r="AMG4" s="11" t="s">
        <v>144</v>
      </c>
      <c r="AMH4"/>
      <c r="AMI4"/>
      <c r="AMJ4"/>
      <c r="AMK4" s="11" t="s">
        <v>144</v>
      </c>
      <c r="AML4"/>
      <c r="AMM4"/>
      <c r="AMN4"/>
      <c r="AMO4" s="11" t="s">
        <v>144</v>
      </c>
      <c r="AMP4"/>
      <c r="AMQ4"/>
      <c r="AMR4"/>
      <c r="AMS4" s="11" t="s">
        <v>144</v>
      </c>
      <c r="AMT4"/>
      <c r="AMU4"/>
      <c r="AMV4"/>
      <c r="AMW4" s="11" t="s">
        <v>144</v>
      </c>
      <c r="AMX4"/>
      <c r="AMY4"/>
      <c r="AMZ4"/>
      <c r="ANA4" s="11" t="s">
        <v>144</v>
      </c>
      <c r="ANB4"/>
      <c r="ANC4"/>
      <c r="AND4"/>
      <c r="ANE4" s="11" t="s">
        <v>144</v>
      </c>
      <c r="ANF4"/>
      <c r="ANG4"/>
      <c r="ANH4"/>
      <c r="ANI4" s="11" t="s">
        <v>144</v>
      </c>
      <c r="ANJ4"/>
      <c r="ANK4"/>
      <c r="ANL4"/>
      <c r="ANM4" s="11" t="s">
        <v>144</v>
      </c>
      <c r="ANN4"/>
      <c r="ANO4"/>
      <c r="ANP4"/>
      <c r="ANQ4" s="11" t="s">
        <v>144</v>
      </c>
      <c r="ANR4"/>
      <c r="ANS4"/>
      <c r="ANT4"/>
      <c r="ANU4" s="11" t="s">
        <v>144</v>
      </c>
      <c r="ANV4"/>
      <c r="ANW4"/>
      <c r="ANX4"/>
      <c r="ANY4" s="11" t="s">
        <v>144</v>
      </c>
      <c r="ANZ4"/>
      <c r="AOA4"/>
      <c r="AOB4"/>
      <c r="AOC4" s="11" t="s">
        <v>144</v>
      </c>
      <c r="AOD4"/>
      <c r="AOE4"/>
      <c r="AOF4"/>
      <c r="AOG4" s="11" t="s">
        <v>144</v>
      </c>
      <c r="AOH4"/>
      <c r="AOI4"/>
      <c r="AOJ4"/>
      <c r="AOK4" s="11" t="s">
        <v>144</v>
      </c>
      <c r="AOL4"/>
      <c r="AOM4"/>
      <c r="AON4"/>
      <c r="AOO4" s="11" t="s">
        <v>144</v>
      </c>
      <c r="AOP4"/>
      <c r="AOQ4"/>
      <c r="AOR4"/>
      <c r="AOS4" s="11" t="s">
        <v>144</v>
      </c>
      <c r="AOT4"/>
      <c r="AOU4"/>
      <c r="AOV4"/>
      <c r="AOW4" s="11" t="s">
        <v>144</v>
      </c>
      <c r="AOX4"/>
      <c r="AOY4"/>
      <c r="AOZ4"/>
      <c r="APA4" s="11" t="s">
        <v>144</v>
      </c>
      <c r="APB4"/>
      <c r="APC4"/>
      <c r="APD4"/>
      <c r="APE4" s="11" t="s">
        <v>144</v>
      </c>
      <c r="APF4"/>
      <c r="APG4"/>
      <c r="APH4"/>
      <c r="API4" s="11" t="s">
        <v>144</v>
      </c>
      <c r="APJ4"/>
      <c r="APK4"/>
      <c r="APL4"/>
      <c r="APM4" s="11" t="s">
        <v>144</v>
      </c>
      <c r="APN4"/>
      <c r="APO4"/>
      <c r="APP4"/>
      <c r="APQ4" s="11" t="s">
        <v>144</v>
      </c>
      <c r="APR4"/>
      <c r="APS4"/>
      <c r="APT4"/>
      <c r="APU4" s="11" t="s">
        <v>144</v>
      </c>
      <c r="APV4"/>
      <c r="APW4"/>
      <c r="APX4"/>
      <c r="APY4" s="11" t="s">
        <v>144</v>
      </c>
      <c r="APZ4"/>
      <c r="AQA4"/>
      <c r="AQB4"/>
      <c r="AQC4" s="11" t="s">
        <v>144</v>
      </c>
      <c r="AQD4"/>
      <c r="AQE4"/>
      <c r="AQF4"/>
      <c r="AQG4" s="11" t="s">
        <v>144</v>
      </c>
      <c r="AQH4"/>
      <c r="AQI4"/>
      <c r="AQJ4"/>
      <c r="AQK4" s="11" t="s">
        <v>144</v>
      </c>
      <c r="AQL4"/>
      <c r="AQM4"/>
      <c r="AQN4"/>
      <c r="AQO4" s="11" t="s">
        <v>144</v>
      </c>
      <c r="AQP4"/>
      <c r="AQQ4"/>
      <c r="AQR4"/>
      <c r="AQS4" s="11" t="s">
        <v>144</v>
      </c>
      <c r="AQT4"/>
      <c r="AQU4"/>
      <c r="AQV4"/>
      <c r="AQW4" s="11" t="s">
        <v>144</v>
      </c>
      <c r="AQX4"/>
      <c r="AQY4"/>
      <c r="AQZ4"/>
      <c r="ARA4" s="11" t="s">
        <v>144</v>
      </c>
      <c r="ARB4"/>
      <c r="ARC4"/>
      <c r="ARD4"/>
      <c r="ARE4" s="11" t="s">
        <v>144</v>
      </c>
      <c r="ARF4"/>
      <c r="ARG4"/>
      <c r="ARH4"/>
      <c r="ARI4" s="11" t="s">
        <v>144</v>
      </c>
      <c r="ARJ4"/>
      <c r="ARK4"/>
      <c r="ARL4"/>
      <c r="ARM4" s="11" t="s">
        <v>144</v>
      </c>
      <c r="ARN4"/>
      <c r="ARO4"/>
      <c r="ARP4"/>
      <c r="ARQ4" s="11" t="s">
        <v>144</v>
      </c>
      <c r="ARR4"/>
      <c r="ARS4"/>
      <c r="ART4"/>
      <c r="ARU4" s="11" t="s">
        <v>144</v>
      </c>
      <c r="ARV4"/>
      <c r="ARW4"/>
      <c r="ARX4"/>
      <c r="ARY4" s="11" t="s">
        <v>144</v>
      </c>
      <c r="ARZ4"/>
      <c r="ASA4"/>
      <c r="ASB4"/>
      <c r="ASC4" s="11" t="s">
        <v>144</v>
      </c>
      <c r="ASD4"/>
      <c r="ASE4"/>
      <c r="ASF4"/>
      <c r="ASG4" s="11" t="s">
        <v>144</v>
      </c>
      <c r="ASH4"/>
      <c r="ASI4"/>
      <c r="ASJ4"/>
      <c r="ASK4" s="11" t="s">
        <v>144</v>
      </c>
      <c r="ASL4"/>
      <c r="ASM4"/>
      <c r="ASN4"/>
      <c r="ASO4" s="11" t="s">
        <v>144</v>
      </c>
      <c r="ASP4"/>
      <c r="ASQ4"/>
      <c r="ASR4"/>
      <c r="ASS4" s="11" t="s">
        <v>144</v>
      </c>
      <c r="AST4"/>
      <c r="ASU4"/>
      <c r="ASV4"/>
      <c r="ASW4" s="11" t="s">
        <v>144</v>
      </c>
      <c r="ASX4"/>
      <c r="ASY4"/>
      <c r="ASZ4"/>
      <c r="ATA4" s="11" t="s">
        <v>144</v>
      </c>
      <c r="ATB4"/>
      <c r="ATC4"/>
      <c r="ATD4"/>
      <c r="ATE4" s="11" t="s">
        <v>144</v>
      </c>
      <c r="ATF4"/>
      <c r="ATG4"/>
      <c r="ATH4"/>
      <c r="ATI4" s="11" t="s">
        <v>144</v>
      </c>
      <c r="ATJ4"/>
      <c r="ATK4"/>
      <c r="ATL4"/>
      <c r="ATM4" s="11" t="s">
        <v>144</v>
      </c>
      <c r="ATN4"/>
      <c r="ATO4"/>
      <c r="ATP4"/>
      <c r="ATQ4" s="11" t="s">
        <v>144</v>
      </c>
      <c r="ATR4"/>
      <c r="ATS4"/>
      <c r="ATT4"/>
      <c r="ATU4" s="11" t="s">
        <v>144</v>
      </c>
      <c r="ATV4"/>
      <c r="ATW4"/>
      <c r="ATX4"/>
      <c r="ATY4" s="11" t="s">
        <v>144</v>
      </c>
      <c r="ATZ4"/>
      <c r="AUA4"/>
      <c r="AUB4"/>
      <c r="AUC4" s="11" t="s">
        <v>144</v>
      </c>
      <c r="AUD4"/>
      <c r="AUE4"/>
      <c r="AUF4"/>
      <c r="AUG4" s="11" t="s">
        <v>144</v>
      </c>
      <c r="AUH4"/>
      <c r="AUI4"/>
      <c r="AUJ4"/>
      <c r="AUK4" s="11" t="s">
        <v>144</v>
      </c>
      <c r="AUL4"/>
      <c r="AUM4"/>
      <c r="AUN4"/>
      <c r="AUO4" s="11" t="s">
        <v>144</v>
      </c>
      <c r="AUP4"/>
      <c r="AUQ4"/>
      <c r="AUR4"/>
      <c r="AUS4" s="11" t="s">
        <v>144</v>
      </c>
      <c r="AUT4"/>
      <c r="AUU4"/>
      <c r="AUV4"/>
      <c r="AUW4" s="11" t="s">
        <v>144</v>
      </c>
      <c r="AUX4"/>
      <c r="AUY4"/>
      <c r="AUZ4"/>
      <c r="AVA4" s="11" t="s">
        <v>144</v>
      </c>
      <c r="AVB4"/>
      <c r="AVC4"/>
      <c r="AVD4"/>
      <c r="AVE4" s="11" t="s">
        <v>144</v>
      </c>
      <c r="AVF4"/>
      <c r="AVG4"/>
      <c r="AVH4"/>
      <c r="AVI4" s="11" t="s">
        <v>144</v>
      </c>
      <c r="AVJ4"/>
      <c r="AVK4"/>
      <c r="AVL4"/>
      <c r="AVM4" s="11" t="s">
        <v>144</v>
      </c>
      <c r="AVN4"/>
      <c r="AVO4"/>
      <c r="AVP4"/>
      <c r="AVQ4" s="11" t="s">
        <v>144</v>
      </c>
      <c r="AVR4"/>
      <c r="AVS4"/>
      <c r="AVT4"/>
      <c r="AVU4" s="11" t="s">
        <v>144</v>
      </c>
      <c r="AVV4"/>
      <c r="AVW4"/>
      <c r="AVX4"/>
      <c r="AVY4" s="11" t="s">
        <v>144</v>
      </c>
      <c r="AVZ4"/>
      <c r="AWA4"/>
      <c r="AWB4"/>
      <c r="AWC4" s="11" t="s">
        <v>144</v>
      </c>
      <c r="AWD4"/>
      <c r="AWE4"/>
      <c r="AWF4"/>
      <c r="AWG4" s="11" t="s">
        <v>144</v>
      </c>
      <c r="AWH4"/>
      <c r="AWI4"/>
      <c r="AWJ4"/>
      <c r="AWK4" s="11" t="s">
        <v>144</v>
      </c>
      <c r="AWL4"/>
      <c r="AWM4"/>
      <c r="AWN4"/>
      <c r="AWO4" s="11" t="s">
        <v>144</v>
      </c>
      <c r="AWP4"/>
      <c r="AWQ4"/>
      <c r="AWR4"/>
      <c r="AWS4" s="11" t="s">
        <v>144</v>
      </c>
      <c r="AWT4"/>
      <c r="AWU4"/>
      <c r="AWV4"/>
      <c r="AWW4" s="11" t="s">
        <v>144</v>
      </c>
      <c r="AWX4"/>
      <c r="AWY4"/>
      <c r="AWZ4"/>
      <c r="AXA4" s="11" t="s">
        <v>144</v>
      </c>
      <c r="AXB4"/>
      <c r="AXC4"/>
      <c r="AXD4"/>
      <c r="AXE4" s="11" t="s">
        <v>144</v>
      </c>
      <c r="AXF4"/>
      <c r="AXG4"/>
      <c r="AXH4"/>
      <c r="AXI4" s="11" t="s">
        <v>144</v>
      </c>
      <c r="AXJ4"/>
      <c r="AXK4"/>
      <c r="AXL4"/>
      <c r="AXM4" s="11" t="s">
        <v>144</v>
      </c>
      <c r="AXN4"/>
      <c r="AXO4"/>
      <c r="AXP4"/>
      <c r="AXQ4" s="11" t="s">
        <v>144</v>
      </c>
      <c r="AXR4"/>
      <c r="AXS4"/>
      <c r="AXT4"/>
      <c r="AXU4" s="11" t="s">
        <v>144</v>
      </c>
      <c r="AXV4"/>
      <c r="AXW4"/>
      <c r="AXX4"/>
      <c r="AXY4" s="11" t="s">
        <v>144</v>
      </c>
      <c r="AXZ4"/>
      <c r="AYA4"/>
      <c r="AYB4"/>
      <c r="AYC4" s="11" t="s">
        <v>144</v>
      </c>
      <c r="AYD4"/>
      <c r="AYE4"/>
      <c r="AYF4"/>
      <c r="AYG4" s="11" t="s">
        <v>144</v>
      </c>
      <c r="AYH4"/>
      <c r="AYI4"/>
      <c r="AYJ4"/>
      <c r="AYK4" s="11" t="s">
        <v>144</v>
      </c>
      <c r="AYL4"/>
      <c r="AYM4"/>
      <c r="AYN4"/>
      <c r="AYO4" s="11" t="s">
        <v>144</v>
      </c>
      <c r="AYP4"/>
      <c r="AYQ4"/>
      <c r="AYR4"/>
      <c r="AYS4" s="11" t="s">
        <v>144</v>
      </c>
      <c r="AYT4"/>
      <c r="AYU4"/>
      <c r="AYV4"/>
      <c r="AYW4" s="11" t="s">
        <v>144</v>
      </c>
      <c r="AYX4"/>
      <c r="AYY4"/>
      <c r="AYZ4"/>
      <c r="AZA4" s="11" t="s">
        <v>144</v>
      </c>
      <c r="AZB4"/>
      <c r="AZC4"/>
      <c r="AZD4"/>
      <c r="AZE4" s="11" t="s">
        <v>144</v>
      </c>
      <c r="AZF4"/>
      <c r="AZG4"/>
      <c r="AZH4"/>
      <c r="AZI4" s="11" t="s">
        <v>144</v>
      </c>
      <c r="AZJ4"/>
      <c r="AZK4"/>
      <c r="AZL4"/>
      <c r="AZM4" s="11" t="s">
        <v>144</v>
      </c>
      <c r="AZN4"/>
      <c r="AZO4"/>
      <c r="AZP4"/>
      <c r="AZQ4" s="11" t="s">
        <v>144</v>
      </c>
      <c r="AZR4"/>
      <c r="AZS4"/>
      <c r="AZT4"/>
      <c r="AZU4" s="11" t="s">
        <v>144</v>
      </c>
      <c r="AZV4"/>
      <c r="AZW4"/>
      <c r="AZX4"/>
      <c r="AZY4" s="11" t="s">
        <v>144</v>
      </c>
      <c r="AZZ4"/>
      <c r="BAA4"/>
      <c r="BAB4"/>
      <c r="BAC4" s="11" t="s">
        <v>144</v>
      </c>
      <c r="BAD4"/>
      <c r="BAE4"/>
      <c r="BAF4"/>
      <c r="BAG4" s="11" t="s">
        <v>144</v>
      </c>
      <c r="BAH4"/>
      <c r="BAI4"/>
      <c r="BAJ4"/>
      <c r="BAK4" s="11" t="s">
        <v>144</v>
      </c>
      <c r="BAL4"/>
      <c r="BAM4"/>
      <c r="BAN4"/>
      <c r="BAO4" s="11" t="s">
        <v>144</v>
      </c>
      <c r="BAP4"/>
      <c r="BAQ4"/>
      <c r="BAR4"/>
      <c r="BAS4" s="11" t="s">
        <v>144</v>
      </c>
      <c r="BAT4"/>
      <c r="BAU4"/>
      <c r="BAV4"/>
      <c r="BAW4" s="11" t="s">
        <v>144</v>
      </c>
      <c r="BAX4"/>
      <c r="BAY4"/>
      <c r="BAZ4"/>
      <c r="BBA4" s="11" t="s">
        <v>144</v>
      </c>
      <c r="BBB4"/>
      <c r="BBC4"/>
      <c r="BBD4"/>
      <c r="BBE4" s="11" t="s">
        <v>144</v>
      </c>
      <c r="BBF4"/>
      <c r="BBG4"/>
      <c r="BBH4"/>
      <c r="BBI4" s="11" t="s">
        <v>144</v>
      </c>
      <c r="BBJ4"/>
      <c r="BBK4"/>
      <c r="BBL4"/>
      <c r="BBM4" s="11" t="s">
        <v>144</v>
      </c>
      <c r="BBN4"/>
      <c r="BBO4"/>
      <c r="BBP4"/>
      <c r="BBQ4" s="11" t="s">
        <v>144</v>
      </c>
      <c r="BBR4"/>
      <c r="BBS4"/>
      <c r="BBT4"/>
      <c r="BBU4" s="11" t="s">
        <v>144</v>
      </c>
      <c r="BBV4"/>
      <c r="BBW4"/>
      <c r="BBX4"/>
      <c r="BBY4" s="11" t="s">
        <v>144</v>
      </c>
      <c r="BBZ4"/>
      <c r="BCA4"/>
      <c r="BCB4"/>
      <c r="BCC4" s="11" t="s">
        <v>144</v>
      </c>
      <c r="BCD4"/>
      <c r="BCE4"/>
      <c r="BCF4"/>
      <c r="BCG4" s="11" t="s">
        <v>144</v>
      </c>
      <c r="BCH4"/>
      <c r="BCI4"/>
      <c r="BCJ4"/>
      <c r="BCK4" s="11" t="s">
        <v>144</v>
      </c>
      <c r="BCL4"/>
      <c r="BCM4"/>
      <c r="BCN4"/>
      <c r="BCO4" s="11" t="s">
        <v>144</v>
      </c>
      <c r="BCP4"/>
      <c r="BCQ4"/>
      <c r="BCR4"/>
      <c r="BCS4" s="11" t="s">
        <v>144</v>
      </c>
      <c r="BCT4"/>
      <c r="BCU4"/>
      <c r="BCV4"/>
      <c r="BCW4" s="11" t="s">
        <v>144</v>
      </c>
      <c r="BCX4"/>
      <c r="BCY4"/>
      <c r="BCZ4"/>
      <c r="BDA4" s="11" t="s">
        <v>144</v>
      </c>
      <c r="BDB4"/>
      <c r="BDC4"/>
      <c r="BDD4"/>
      <c r="BDE4" s="11" t="s">
        <v>144</v>
      </c>
      <c r="BDF4"/>
      <c r="BDG4"/>
      <c r="BDH4"/>
      <c r="BDI4" s="11" t="s">
        <v>144</v>
      </c>
      <c r="BDJ4"/>
      <c r="BDK4"/>
      <c r="BDL4"/>
      <c r="BDM4" s="11" t="s">
        <v>144</v>
      </c>
      <c r="BDN4"/>
      <c r="BDO4"/>
      <c r="BDP4"/>
      <c r="BDQ4" s="11" t="s">
        <v>144</v>
      </c>
      <c r="BDR4"/>
      <c r="BDS4"/>
      <c r="BDT4"/>
      <c r="BDU4" s="11" t="s">
        <v>144</v>
      </c>
      <c r="BDV4"/>
      <c r="BDW4"/>
      <c r="BDX4"/>
      <c r="BDY4" s="11" t="s">
        <v>144</v>
      </c>
      <c r="BDZ4"/>
      <c r="BEA4"/>
      <c r="BEB4"/>
      <c r="BEC4" s="11" t="s">
        <v>144</v>
      </c>
      <c r="BED4"/>
      <c r="BEE4"/>
      <c r="BEF4"/>
      <c r="BEG4" s="11" t="s">
        <v>144</v>
      </c>
      <c r="BEH4"/>
      <c r="BEI4"/>
      <c r="BEJ4"/>
      <c r="BEK4" s="11" t="s">
        <v>144</v>
      </c>
      <c r="BEL4"/>
      <c r="BEM4"/>
      <c r="BEN4"/>
      <c r="BEO4" s="11" t="s">
        <v>144</v>
      </c>
      <c r="BEP4"/>
      <c r="BEQ4"/>
      <c r="BER4"/>
      <c r="BES4" s="11" t="s">
        <v>144</v>
      </c>
      <c r="BET4"/>
      <c r="BEU4"/>
      <c r="BEV4"/>
      <c r="BEW4" s="11" t="s">
        <v>144</v>
      </c>
      <c r="BEX4"/>
      <c r="BEY4"/>
      <c r="BEZ4"/>
      <c r="BFA4" s="11" t="s">
        <v>144</v>
      </c>
      <c r="BFB4"/>
      <c r="BFC4"/>
      <c r="BFD4"/>
      <c r="BFE4" s="11" t="s">
        <v>144</v>
      </c>
      <c r="BFF4"/>
      <c r="BFG4"/>
      <c r="BFH4"/>
      <c r="BFI4" s="11" t="s">
        <v>144</v>
      </c>
      <c r="BFJ4"/>
      <c r="BFK4"/>
      <c r="BFL4"/>
      <c r="BFM4" s="11" t="s">
        <v>144</v>
      </c>
      <c r="BFN4"/>
      <c r="BFO4"/>
      <c r="BFP4"/>
      <c r="BFQ4" s="11" t="s">
        <v>144</v>
      </c>
      <c r="BFR4"/>
      <c r="BFS4"/>
      <c r="BFT4"/>
      <c r="BFU4" s="11" t="s">
        <v>144</v>
      </c>
      <c r="BFV4"/>
      <c r="BFW4"/>
      <c r="BFX4"/>
      <c r="BFY4" s="11" t="s">
        <v>144</v>
      </c>
      <c r="BFZ4"/>
      <c r="BGA4"/>
      <c r="BGB4"/>
      <c r="BGC4" s="11" t="s">
        <v>144</v>
      </c>
      <c r="BGD4"/>
      <c r="BGE4"/>
      <c r="BGF4"/>
      <c r="BGG4" s="11" t="s">
        <v>144</v>
      </c>
      <c r="BGH4"/>
      <c r="BGI4"/>
      <c r="BGJ4"/>
      <c r="BGK4" s="11" t="s">
        <v>144</v>
      </c>
      <c r="BGL4"/>
      <c r="BGM4"/>
      <c r="BGN4"/>
      <c r="BGO4" s="11" t="s">
        <v>144</v>
      </c>
      <c r="BGP4"/>
      <c r="BGQ4"/>
      <c r="BGR4"/>
      <c r="BGS4" s="11" t="s">
        <v>144</v>
      </c>
      <c r="BGT4"/>
      <c r="BGU4"/>
      <c r="BGV4"/>
      <c r="BGW4" s="11" t="s">
        <v>144</v>
      </c>
      <c r="BGX4"/>
      <c r="BGY4"/>
      <c r="BGZ4"/>
      <c r="BHA4" s="11" t="s">
        <v>144</v>
      </c>
      <c r="BHB4"/>
      <c r="BHC4"/>
      <c r="BHD4"/>
      <c r="BHE4" s="11" t="s">
        <v>144</v>
      </c>
      <c r="BHF4"/>
      <c r="BHG4"/>
      <c r="BHH4"/>
      <c r="BHI4" s="11" t="s">
        <v>144</v>
      </c>
      <c r="BHJ4"/>
      <c r="BHK4"/>
      <c r="BHL4"/>
      <c r="BHM4" s="11" t="s">
        <v>144</v>
      </c>
      <c r="BHN4"/>
      <c r="BHO4"/>
      <c r="BHP4"/>
      <c r="BHQ4" s="11" t="s">
        <v>144</v>
      </c>
      <c r="BHR4"/>
      <c r="BHS4"/>
      <c r="BHT4"/>
      <c r="BHU4" s="11" t="s">
        <v>144</v>
      </c>
      <c r="BHV4"/>
      <c r="BHW4"/>
      <c r="BHX4"/>
      <c r="BHY4" s="11" t="s">
        <v>144</v>
      </c>
      <c r="BHZ4"/>
      <c r="BIA4"/>
      <c r="BIB4"/>
      <c r="BIC4" s="11" t="s">
        <v>144</v>
      </c>
      <c r="BID4"/>
      <c r="BIE4"/>
      <c r="BIF4"/>
      <c r="BIG4" s="11" t="s">
        <v>144</v>
      </c>
      <c r="BIH4"/>
      <c r="BII4"/>
      <c r="BIJ4"/>
      <c r="BIK4" s="11" t="s">
        <v>144</v>
      </c>
      <c r="BIL4"/>
      <c r="BIM4"/>
      <c r="BIN4"/>
      <c r="BIO4" s="11" t="s">
        <v>144</v>
      </c>
      <c r="BIP4"/>
      <c r="BIQ4"/>
      <c r="BIR4"/>
      <c r="BIS4" s="11" t="s">
        <v>144</v>
      </c>
      <c r="BIT4"/>
      <c r="BIU4"/>
      <c r="BIV4"/>
      <c r="BIW4" s="11" t="s">
        <v>144</v>
      </c>
      <c r="BIX4"/>
      <c r="BIY4"/>
      <c r="BIZ4"/>
      <c r="BJA4" s="11" t="s">
        <v>144</v>
      </c>
      <c r="BJB4"/>
      <c r="BJC4"/>
      <c r="BJD4"/>
      <c r="BJE4" s="11" t="s">
        <v>144</v>
      </c>
      <c r="BJF4"/>
      <c r="BJG4"/>
      <c r="BJH4"/>
      <c r="BJI4" s="11" t="s">
        <v>144</v>
      </c>
      <c r="BJJ4"/>
      <c r="BJK4"/>
      <c r="BJL4"/>
      <c r="BJM4" s="11" t="s">
        <v>144</v>
      </c>
      <c r="BJN4"/>
      <c r="BJO4"/>
      <c r="BJP4"/>
      <c r="BJQ4" s="11" t="s">
        <v>144</v>
      </c>
      <c r="BJR4"/>
      <c r="BJS4"/>
      <c r="BJT4"/>
      <c r="BJU4" s="11" t="s">
        <v>144</v>
      </c>
      <c r="BJV4"/>
      <c r="BJW4"/>
      <c r="BJX4"/>
      <c r="BJY4" s="11" t="s">
        <v>144</v>
      </c>
      <c r="BJZ4"/>
      <c r="BKA4"/>
      <c r="BKB4"/>
      <c r="BKC4" s="11" t="s">
        <v>144</v>
      </c>
      <c r="BKD4"/>
      <c r="BKE4"/>
      <c r="BKF4"/>
      <c r="BKG4" s="11" t="s">
        <v>144</v>
      </c>
      <c r="BKH4"/>
      <c r="BKI4"/>
      <c r="BKJ4"/>
      <c r="BKK4" s="11" t="s">
        <v>144</v>
      </c>
      <c r="BKL4"/>
      <c r="BKM4"/>
      <c r="BKN4"/>
      <c r="BKO4" s="11" t="s">
        <v>144</v>
      </c>
      <c r="BKP4"/>
      <c r="BKQ4"/>
      <c r="BKR4"/>
      <c r="BKS4" s="11" t="s">
        <v>144</v>
      </c>
      <c r="BKT4"/>
      <c r="BKU4"/>
      <c r="BKV4"/>
      <c r="BKW4" s="11" t="s">
        <v>144</v>
      </c>
      <c r="BKX4"/>
      <c r="BKY4"/>
      <c r="BKZ4"/>
      <c r="BLA4" s="11" t="s">
        <v>144</v>
      </c>
      <c r="BLB4"/>
      <c r="BLC4"/>
      <c r="BLD4"/>
      <c r="BLE4" s="11" t="s">
        <v>144</v>
      </c>
      <c r="BLF4"/>
      <c r="BLG4"/>
      <c r="BLH4"/>
      <c r="BLI4" s="11" t="s">
        <v>144</v>
      </c>
      <c r="BLJ4"/>
      <c r="BLK4"/>
      <c r="BLL4"/>
      <c r="BLM4" s="11" t="s">
        <v>144</v>
      </c>
      <c r="BLN4"/>
      <c r="BLO4"/>
      <c r="BLP4"/>
      <c r="BLQ4" s="11" t="s">
        <v>144</v>
      </c>
      <c r="BLR4"/>
      <c r="BLS4"/>
      <c r="BLT4"/>
      <c r="BLU4" s="11" t="s">
        <v>144</v>
      </c>
      <c r="BLV4"/>
      <c r="BLW4"/>
      <c r="BLX4"/>
      <c r="BLY4" s="11" t="s">
        <v>144</v>
      </c>
      <c r="BLZ4"/>
      <c r="BMA4"/>
      <c r="BMB4"/>
      <c r="BMC4" s="11" t="s">
        <v>144</v>
      </c>
      <c r="BMD4"/>
      <c r="BME4"/>
      <c r="BMF4"/>
      <c r="BMG4" s="11" t="s">
        <v>144</v>
      </c>
      <c r="BMH4"/>
      <c r="BMI4"/>
      <c r="BMJ4"/>
      <c r="BMK4" s="11" t="s">
        <v>144</v>
      </c>
      <c r="BML4"/>
      <c r="BMM4"/>
      <c r="BMN4"/>
      <c r="BMO4" s="11" t="s">
        <v>144</v>
      </c>
      <c r="BMP4"/>
      <c r="BMQ4"/>
      <c r="BMR4"/>
      <c r="BMS4" s="11" t="s">
        <v>144</v>
      </c>
      <c r="BMT4"/>
      <c r="BMU4"/>
      <c r="BMV4"/>
      <c r="BMW4" s="11" t="s">
        <v>144</v>
      </c>
      <c r="BMX4"/>
      <c r="BMY4"/>
      <c r="BMZ4"/>
      <c r="BNA4" s="11" t="s">
        <v>144</v>
      </c>
      <c r="BNB4"/>
      <c r="BNC4"/>
      <c r="BND4"/>
      <c r="BNE4" s="11" t="s">
        <v>144</v>
      </c>
      <c r="BNF4"/>
      <c r="BNG4"/>
      <c r="BNH4"/>
      <c r="BNI4" s="11" t="s">
        <v>144</v>
      </c>
      <c r="BNJ4"/>
      <c r="BNK4"/>
      <c r="BNL4"/>
      <c r="BNM4" s="11" t="s">
        <v>144</v>
      </c>
      <c r="BNN4"/>
      <c r="BNO4"/>
      <c r="BNP4"/>
      <c r="BNQ4" s="11" t="s">
        <v>144</v>
      </c>
      <c r="BNR4"/>
      <c r="BNS4"/>
      <c r="BNT4"/>
      <c r="BNU4" s="11" t="s">
        <v>144</v>
      </c>
      <c r="BNV4"/>
      <c r="BNW4"/>
      <c r="BNX4"/>
      <c r="BNY4" s="11" t="s">
        <v>144</v>
      </c>
      <c r="BNZ4"/>
      <c r="BOA4"/>
      <c r="BOB4"/>
      <c r="BOC4" s="11" t="s">
        <v>144</v>
      </c>
      <c r="BOD4"/>
      <c r="BOE4"/>
      <c r="BOF4"/>
      <c r="BOG4" s="11" t="s">
        <v>144</v>
      </c>
      <c r="BOH4"/>
      <c r="BOI4"/>
      <c r="BOJ4"/>
      <c r="BOK4" s="11" t="s">
        <v>144</v>
      </c>
      <c r="BOL4"/>
      <c r="BOM4"/>
      <c r="BON4"/>
      <c r="BOO4" s="11" t="s">
        <v>144</v>
      </c>
      <c r="BOP4"/>
      <c r="BOQ4"/>
      <c r="BOR4"/>
      <c r="BOS4" s="11" t="s">
        <v>144</v>
      </c>
      <c r="BOT4"/>
      <c r="BOU4"/>
      <c r="BOV4"/>
      <c r="BOW4" s="11" t="s">
        <v>144</v>
      </c>
      <c r="BOX4"/>
      <c r="BOY4"/>
      <c r="BOZ4"/>
      <c r="BPA4" s="11" t="s">
        <v>144</v>
      </c>
      <c r="BPB4"/>
      <c r="BPC4"/>
      <c r="BPD4"/>
      <c r="BPE4" s="11" t="s">
        <v>144</v>
      </c>
      <c r="BPF4"/>
      <c r="BPG4"/>
      <c r="BPH4"/>
      <c r="BPI4" s="11" t="s">
        <v>144</v>
      </c>
      <c r="BPJ4"/>
      <c r="BPK4"/>
      <c r="BPL4"/>
      <c r="BPM4" s="11" t="s">
        <v>144</v>
      </c>
      <c r="BPN4"/>
      <c r="BPO4"/>
      <c r="BPP4"/>
      <c r="BPQ4" s="11" t="s">
        <v>144</v>
      </c>
      <c r="BPR4"/>
      <c r="BPS4"/>
      <c r="BPT4"/>
      <c r="BPU4" s="11" t="s">
        <v>144</v>
      </c>
      <c r="BPV4"/>
      <c r="BPW4"/>
      <c r="BPX4"/>
      <c r="BPY4" s="11" t="s">
        <v>144</v>
      </c>
      <c r="BPZ4"/>
      <c r="BQA4"/>
      <c r="BQB4"/>
      <c r="BQC4" s="11" t="s">
        <v>144</v>
      </c>
      <c r="BQD4"/>
      <c r="BQE4"/>
      <c r="BQF4"/>
      <c r="BQG4" s="11" t="s">
        <v>144</v>
      </c>
      <c r="BQH4"/>
      <c r="BQI4"/>
      <c r="BQJ4"/>
      <c r="BQK4" s="11" t="s">
        <v>144</v>
      </c>
      <c r="BQL4"/>
      <c r="BQM4"/>
      <c r="BQN4"/>
      <c r="BQO4" s="11" t="s">
        <v>144</v>
      </c>
      <c r="BQP4"/>
      <c r="BQQ4"/>
      <c r="BQR4"/>
      <c r="BQS4" s="11" t="s">
        <v>144</v>
      </c>
      <c r="BQT4"/>
      <c r="BQU4"/>
      <c r="BQV4"/>
      <c r="BQW4" s="11" t="s">
        <v>144</v>
      </c>
      <c r="BQX4"/>
      <c r="BQY4"/>
      <c r="BQZ4"/>
      <c r="BRA4" s="11" t="s">
        <v>144</v>
      </c>
      <c r="BRB4"/>
      <c r="BRC4"/>
      <c r="BRD4"/>
      <c r="BRE4" s="11" t="s">
        <v>144</v>
      </c>
      <c r="BRF4"/>
      <c r="BRG4"/>
      <c r="BRH4"/>
      <c r="BRI4" s="11" t="s">
        <v>144</v>
      </c>
      <c r="BRJ4"/>
      <c r="BRK4"/>
      <c r="BRL4"/>
      <c r="BRM4" s="11" t="s">
        <v>144</v>
      </c>
      <c r="BRN4"/>
      <c r="BRO4"/>
      <c r="BRP4"/>
      <c r="BRQ4" s="11" t="s">
        <v>144</v>
      </c>
      <c r="BRR4"/>
      <c r="BRS4"/>
      <c r="BRT4"/>
      <c r="BRU4" s="11" t="s">
        <v>144</v>
      </c>
      <c r="BRV4"/>
      <c r="BRW4"/>
      <c r="BRX4"/>
      <c r="BRY4" s="11" t="s">
        <v>144</v>
      </c>
      <c r="BRZ4"/>
      <c r="BSA4"/>
      <c r="BSB4"/>
      <c r="BSC4" s="11" t="s">
        <v>144</v>
      </c>
      <c r="BSD4"/>
      <c r="BSE4"/>
      <c r="BSF4"/>
      <c r="BSG4" s="11" t="s">
        <v>144</v>
      </c>
      <c r="BSH4"/>
      <c r="BSI4"/>
      <c r="BSJ4"/>
      <c r="BSK4" s="11" t="s">
        <v>144</v>
      </c>
      <c r="BSL4"/>
      <c r="BSM4"/>
      <c r="BSN4"/>
      <c r="BSO4" s="11" t="s">
        <v>144</v>
      </c>
      <c r="BSP4"/>
      <c r="BSQ4"/>
      <c r="BSR4"/>
      <c r="BSS4" s="11" t="s">
        <v>144</v>
      </c>
      <c r="BST4"/>
      <c r="BSU4"/>
      <c r="BSV4"/>
      <c r="BSW4" s="11" t="s">
        <v>144</v>
      </c>
      <c r="BSX4"/>
      <c r="BSY4"/>
      <c r="BSZ4"/>
      <c r="BTA4" s="11" t="s">
        <v>144</v>
      </c>
      <c r="BTB4"/>
      <c r="BTC4"/>
      <c r="BTD4"/>
      <c r="BTE4" s="11" t="s">
        <v>144</v>
      </c>
      <c r="BTF4"/>
      <c r="BTG4"/>
      <c r="BTH4"/>
      <c r="BTI4" s="11" t="s">
        <v>144</v>
      </c>
      <c r="BTJ4"/>
      <c r="BTK4"/>
      <c r="BTL4"/>
      <c r="BTM4" s="11" t="s">
        <v>144</v>
      </c>
      <c r="BTN4"/>
      <c r="BTO4"/>
      <c r="BTP4"/>
      <c r="BTQ4" s="11" t="s">
        <v>144</v>
      </c>
      <c r="BTR4"/>
      <c r="BTS4"/>
      <c r="BTT4"/>
      <c r="BTU4" s="11" t="s">
        <v>144</v>
      </c>
      <c r="BTV4"/>
      <c r="BTW4"/>
      <c r="BTX4"/>
      <c r="BTY4" s="11" t="s">
        <v>144</v>
      </c>
      <c r="BTZ4"/>
      <c r="BUA4"/>
      <c r="BUB4"/>
      <c r="BUC4" s="11" t="s">
        <v>144</v>
      </c>
      <c r="BUD4"/>
      <c r="BUE4"/>
      <c r="BUF4"/>
      <c r="BUG4" s="11" t="s">
        <v>144</v>
      </c>
      <c r="BUH4"/>
      <c r="BUI4"/>
      <c r="BUJ4"/>
      <c r="BUK4" s="11" t="s">
        <v>144</v>
      </c>
      <c r="BUL4"/>
      <c r="BUM4"/>
      <c r="BUN4"/>
      <c r="BUO4" s="11" t="s">
        <v>144</v>
      </c>
      <c r="BUP4"/>
      <c r="BUQ4"/>
      <c r="BUR4"/>
      <c r="BUS4" s="11" t="s">
        <v>144</v>
      </c>
      <c r="BUT4"/>
      <c r="BUU4"/>
      <c r="BUV4"/>
      <c r="BUW4" s="11" t="s">
        <v>144</v>
      </c>
      <c r="BUX4"/>
      <c r="BUY4"/>
      <c r="BUZ4"/>
      <c r="BVA4" s="11" t="s">
        <v>144</v>
      </c>
      <c r="BVB4"/>
      <c r="BVC4"/>
      <c r="BVD4"/>
      <c r="BVE4" s="11" t="s">
        <v>144</v>
      </c>
      <c r="BVF4"/>
      <c r="BVG4"/>
      <c r="BVH4"/>
      <c r="BVI4" s="11" t="s">
        <v>144</v>
      </c>
      <c r="BVJ4"/>
      <c r="BVK4"/>
      <c r="BVL4"/>
      <c r="BVM4" s="11" t="s">
        <v>144</v>
      </c>
      <c r="BVN4"/>
      <c r="BVO4"/>
      <c r="BVP4"/>
      <c r="BVQ4" s="11" t="s">
        <v>144</v>
      </c>
      <c r="BVR4"/>
      <c r="BVS4"/>
      <c r="BVT4"/>
      <c r="BVU4" s="11" t="s">
        <v>144</v>
      </c>
      <c r="BVV4"/>
      <c r="BVW4"/>
      <c r="BVX4"/>
      <c r="BVY4" s="11" t="s">
        <v>144</v>
      </c>
      <c r="BVZ4"/>
      <c r="BWA4"/>
      <c r="BWB4"/>
      <c r="BWC4" s="11" t="s">
        <v>144</v>
      </c>
      <c r="BWD4"/>
      <c r="BWE4"/>
      <c r="BWF4"/>
      <c r="BWG4" s="11" t="s">
        <v>144</v>
      </c>
      <c r="BWH4"/>
      <c r="BWI4"/>
      <c r="BWJ4"/>
      <c r="BWK4" s="11" t="s">
        <v>144</v>
      </c>
      <c r="BWL4"/>
      <c r="BWM4"/>
      <c r="BWN4"/>
      <c r="BWO4" s="11" t="s">
        <v>144</v>
      </c>
      <c r="BWP4"/>
      <c r="BWQ4"/>
      <c r="BWR4"/>
      <c r="BWS4" s="11" t="s">
        <v>144</v>
      </c>
      <c r="BWT4"/>
      <c r="BWU4"/>
      <c r="BWV4"/>
      <c r="BWW4" s="11" t="s">
        <v>144</v>
      </c>
      <c r="BWX4"/>
      <c r="BWY4"/>
      <c r="BWZ4"/>
      <c r="BXA4" s="11" t="s">
        <v>144</v>
      </c>
      <c r="BXB4"/>
      <c r="BXC4"/>
      <c r="BXD4"/>
      <c r="BXE4" s="11" t="s">
        <v>144</v>
      </c>
      <c r="BXF4"/>
      <c r="BXG4"/>
      <c r="BXH4"/>
      <c r="BXI4" s="11" t="s">
        <v>144</v>
      </c>
      <c r="BXJ4"/>
      <c r="BXK4"/>
      <c r="BXL4"/>
      <c r="BXM4" s="11" t="s">
        <v>144</v>
      </c>
      <c r="BXN4"/>
      <c r="BXO4"/>
      <c r="BXP4"/>
      <c r="BXQ4" s="11" t="s">
        <v>144</v>
      </c>
      <c r="BXR4"/>
      <c r="BXS4"/>
      <c r="BXT4"/>
      <c r="BXU4" s="11" t="s">
        <v>144</v>
      </c>
      <c r="BXV4"/>
      <c r="BXW4"/>
      <c r="BXX4"/>
      <c r="BXY4" s="11" t="s">
        <v>144</v>
      </c>
      <c r="BXZ4"/>
      <c r="BYA4"/>
      <c r="BYB4"/>
      <c r="BYC4" s="11" t="s">
        <v>144</v>
      </c>
      <c r="BYD4"/>
      <c r="BYE4"/>
      <c r="BYF4"/>
      <c r="BYG4" s="11" t="s">
        <v>144</v>
      </c>
      <c r="BYH4"/>
      <c r="BYI4"/>
      <c r="BYJ4"/>
      <c r="BYK4" s="11" t="s">
        <v>144</v>
      </c>
      <c r="BYL4"/>
      <c r="BYM4"/>
      <c r="BYN4"/>
      <c r="BYO4" s="11" t="s">
        <v>144</v>
      </c>
      <c r="BYP4"/>
      <c r="BYQ4"/>
      <c r="BYR4"/>
      <c r="BYS4" s="11" t="s">
        <v>144</v>
      </c>
      <c r="BYT4"/>
      <c r="BYU4"/>
      <c r="BYV4"/>
      <c r="BYW4" s="11" t="s">
        <v>144</v>
      </c>
      <c r="BYX4"/>
      <c r="BYY4"/>
      <c r="BYZ4"/>
      <c r="BZA4" s="11" t="s">
        <v>144</v>
      </c>
      <c r="BZB4"/>
      <c r="BZC4"/>
      <c r="BZD4"/>
      <c r="BZE4" s="11" t="s">
        <v>144</v>
      </c>
      <c r="BZF4"/>
      <c r="BZG4"/>
      <c r="BZH4"/>
      <c r="BZI4" s="11" t="s">
        <v>144</v>
      </c>
      <c r="BZJ4"/>
      <c r="BZK4"/>
      <c r="BZL4"/>
      <c r="BZM4" s="11" t="s">
        <v>144</v>
      </c>
      <c r="BZN4"/>
      <c r="BZO4"/>
      <c r="BZP4"/>
      <c r="BZQ4" s="11" t="s">
        <v>144</v>
      </c>
      <c r="BZR4"/>
      <c r="BZS4"/>
      <c r="BZT4"/>
      <c r="BZU4" s="11" t="s">
        <v>144</v>
      </c>
      <c r="BZV4"/>
      <c r="BZW4"/>
      <c r="BZX4"/>
      <c r="BZY4" s="11" t="s">
        <v>144</v>
      </c>
      <c r="BZZ4"/>
      <c r="CAA4"/>
      <c r="CAB4"/>
      <c r="CAC4" s="11" t="s">
        <v>144</v>
      </c>
      <c r="CAD4"/>
      <c r="CAE4"/>
      <c r="CAF4"/>
      <c r="CAG4" s="11" t="s">
        <v>144</v>
      </c>
      <c r="CAH4"/>
      <c r="CAI4"/>
      <c r="CAJ4"/>
      <c r="CAK4" s="11" t="s">
        <v>144</v>
      </c>
      <c r="CAL4"/>
      <c r="CAM4"/>
      <c r="CAN4"/>
      <c r="CAO4" s="11" t="s">
        <v>144</v>
      </c>
      <c r="CAP4"/>
      <c r="CAQ4"/>
      <c r="CAR4"/>
      <c r="CAS4" s="11" t="s">
        <v>144</v>
      </c>
      <c r="CAT4"/>
      <c r="CAU4"/>
      <c r="CAV4"/>
      <c r="CAW4" s="11" t="s">
        <v>144</v>
      </c>
      <c r="CAX4"/>
      <c r="CAY4"/>
      <c r="CAZ4"/>
      <c r="CBA4" s="11" t="s">
        <v>144</v>
      </c>
      <c r="CBB4"/>
      <c r="CBC4"/>
      <c r="CBD4"/>
      <c r="CBE4" s="11" t="s">
        <v>144</v>
      </c>
      <c r="CBF4"/>
      <c r="CBG4"/>
      <c r="CBH4"/>
      <c r="CBI4" s="11" t="s">
        <v>144</v>
      </c>
      <c r="CBJ4"/>
      <c r="CBK4"/>
      <c r="CBL4"/>
      <c r="CBM4" s="11" t="s">
        <v>144</v>
      </c>
      <c r="CBN4"/>
      <c r="CBO4"/>
      <c r="CBP4"/>
      <c r="CBQ4" s="11" t="s">
        <v>144</v>
      </c>
      <c r="CBR4"/>
      <c r="CBS4"/>
      <c r="CBT4"/>
      <c r="CBU4" s="11" t="s">
        <v>144</v>
      </c>
      <c r="CBV4"/>
      <c r="CBW4"/>
      <c r="CBX4"/>
      <c r="CBY4" s="11" t="s">
        <v>144</v>
      </c>
      <c r="CBZ4"/>
      <c r="CCA4"/>
      <c r="CCB4"/>
      <c r="CCC4" s="11" t="s">
        <v>144</v>
      </c>
      <c r="CCD4"/>
      <c r="CCE4"/>
      <c r="CCF4"/>
      <c r="CCG4" s="11" t="s">
        <v>144</v>
      </c>
      <c r="CCH4"/>
      <c r="CCI4"/>
      <c r="CCJ4"/>
      <c r="CCK4" s="11" t="s">
        <v>144</v>
      </c>
      <c r="CCL4"/>
      <c r="CCM4"/>
      <c r="CCN4"/>
      <c r="CCO4" s="11" t="s">
        <v>144</v>
      </c>
      <c r="CCP4"/>
      <c r="CCQ4"/>
      <c r="CCR4"/>
      <c r="CCS4" s="11" t="s">
        <v>144</v>
      </c>
      <c r="CCT4"/>
      <c r="CCU4"/>
      <c r="CCV4"/>
      <c r="CCW4" s="11" t="s">
        <v>144</v>
      </c>
      <c r="CCX4"/>
      <c r="CCY4"/>
      <c r="CCZ4"/>
      <c r="CDA4" s="11" t="s">
        <v>144</v>
      </c>
      <c r="CDB4"/>
      <c r="CDC4"/>
      <c r="CDD4"/>
      <c r="CDE4" s="11" t="s">
        <v>144</v>
      </c>
      <c r="CDF4"/>
      <c r="CDG4"/>
      <c r="CDH4"/>
      <c r="CDI4" s="11" t="s">
        <v>144</v>
      </c>
      <c r="CDJ4"/>
      <c r="CDK4"/>
      <c r="CDL4"/>
      <c r="CDM4" s="11" t="s">
        <v>144</v>
      </c>
      <c r="CDN4"/>
      <c r="CDO4"/>
      <c r="CDP4"/>
      <c r="CDQ4" s="11" t="s">
        <v>144</v>
      </c>
      <c r="CDR4"/>
      <c r="CDS4"/>
      <c r="CDT4"/>
      <c r="CDU4" s="11" t="s">
        <v>144</v>
      </c>
      <c r="CDV4"/>
      <c r="CDW4"/>
      <c r="CDX4"/>
      <c r="CDY4" s="11" t="s">
        <v>144</v>
      </c>
      <c r="CDZ4"/>
      <c r="CEA4"/>
      <c r="CEB4"/>
      <c r="CEC4" s="11" t="s">
        <v>144</v>
      </c>
      <c r="CED4"/>
      <c r="CEE4"/>
      <c r="CEF4"/>
      <c r="CEG4" s="11" t="s">
        <v>144</v>
      </c>
      <c r="CEH4"/>
      <c r="CEI4"/>
      <c r="CEJ4"/>
      <c r="CEK4" s="11" t="s">
        <v>144</v>
      </c>
      <c r="CEL4"/>
      <c r="CEM4"/>
      <c r="CEN4"/>
      <c r="CEO4" s="11" t="s">
        <v>144</v>
      </c>
      <c r="CEP4"/>
      <c r="CEQ4"/>
      <c r="CER4"/>
      <c r="CES4" s="11" t="s">
        <v>144</v>
      </c>
      <c r="CET4"/>
      <c r="CEU4"/>
      <c r="CEV4"/>
      <c r="CEW4" s="11" t="s">
        <v>144</v>
      </c>
      <c r="CEX4"/>
      <c r="CEY4"/>
      <c r="CEZ4"/>
      <c r="CFA4" s="11" t="s">
        <v>144</v>
      </c>
      <c r="CFB4"/>
      <c r="CFC4"/>
      <c r="CFD4"/>
      <c r="CFE4" s="11" t="s">
        <v>144</v>
      </c>
      <c r="CFF4"/>
      <c r="CFG4"/>
      <c r="CFH4"/>
      <c r="CFI4" s="11" t="s">
        <v>144</v>
      </c>
      <c r="CFJ4"/>
      <c r="CFK4"/>
      <c r="CFL4"/>
      <c r="CFM4" s="11" t="s">
        <v>144</v>
      </c>
      <c r="CFN4"/>
      <c r="CFO4"/>
      <c r="CFP4"/>
      <c r="CFQ4" s="11" t="s">
        <v>144</v>
      </c>
      <c r="CFR4"/>
      <c r="CFS4"/>
      <c r="CFT4"/>
      <c r="CFU4" s="11" t="s">
        <v>144</v>
      </c>
      <c r="CFV4"/>
      <c r="CFW4"/>
      <c r="CFX4"/>
      <c r="CFY4" s="11" t="s">
        <v>144</v>
      </c>
      <c r="CFZ4"/>
      <c r="CGA4"/>
      <c r="CGB4"/>
      <c r="CGC4" s="11" t="s">
        <v>144</v>
      </c>
      <c r="CGD4"/>
      <c r="CGE4"/>
      <c r="CGF4"/>
      <c r="CGG4" s="11" t="s">
        <v>144</v>
      </c>
      <c r="CGH4"/>
      <c r="CGI4"/>
      <c r="CGJ4"/>
      <c r="CGK4" s="11" t="s">
        <v>144</v>
      </c>
      <c r="CGL4"/>
      <c r="CGM4"/>
      <c r="CGN4"/>
      <c r="CGO4" s="11" t="s">
        <v>144</v>
      </c>
      <c r="CGP4"/>
      <c r="CGQ4"/>
      <c r="CGR4"/>
      <c r="CGS4" s="11" t="s">
        <v>144</v>
      </c>
      <c r="CGT4"/>
      <c r="CGU4"/>
      <c r="CGV4"/>
      <c r="CGW4" s="11" t="s">
        <v>144</v>
      </c>
      <c r="CGX4"/>
      <c r="CGY4"/>
      <c r="CGZ4"/>
      <c r="CHA4" s="11" t="s">
        <v>144</v>
      </c>
      <c r="CHB4"/>
      <c r="CHC4"/>
      <c r="CHD4"/>
      <c r="CHE4" s="11" t="s">
        <v>144</v>
      </c>
      <c r="CHF4"/>
      <c r="CHG4"/>
      <c r="CHH4"/>
      <c r="CHI4" s="11" t="s">
        <v>144</v>
      </c>
      <c r="CHJ4"/>
      <c r="CHK4"/>
      <c r="CHL4"/>
      <c r="CHM4" s="11" t="s">
        <v>144</v>
      </c>
      <c r="CHN4"/>
      <c r="CHO4"/>
      <c r="CHP4"/>
      <c r="CHQ4" s="11" t="s">
        <v>144</v>
      </c>
      <c r="CHR4"/>
      <c r="CHS4"/>
      <c r="CHT4"/>
      <c r="CHU4" s="11" t="s">
        <v>144</v>
      </c>
      <c r="CHV4"/>
      <c r="CHW4"/>
      <c r="CHX4"/>
      <c r="CHY4" s="11" t="s">
        <v>144</v>
      </c>
      <c r="CHZ4"/>
      <c r="CIA4"/>
      <c r="CIB4"/>
      <c r="CIC4" s="11" t="s">
        <v>144</v>
      </c>
      <c r="CID4"/>
      <c r="CIE4"/>
      <c r="CIF4"/>
      <c r="CIG4" s="11" t="s">
        <v>144</v>
      </c>
      <c r="CIH4"/>
      <c r="CII4"/>
      <c r="CIJ4"/>
      <c r="CIK4" s="11" t="s">
        <v>144</v>
      </c>
      <c r="CIL4"/>
      <c r="CIM4"/>
      <c r="CIN4"/>
      <c r="CIO4" s="11" t="s">
        <v>144</v>
      </c>
      <c r="CIP4"/>
      <c r="CIQ4"/>
      <c r="CIR4"/>
      <c r="CIS4" s="11" t="s">
        <v>144</v>
      </c>
      <c r="CIT4"/>
      <c r="CIU4"/>
      <c r="CIV4"/>
      <c r="CIW4" s="11" t="s">
        <v>144</v>
      </c>
      <c r="CIX4"/>
      <c r="CIY4"/>
      <c r="CIZ4"/>
      <c r="CJA4" s="11" t="s">
        <v>144</v>
      </c>
      <c r="CJB4"/>
      <c r="CJC4"/>
      <c r="CJD4"/>
      <c r="CJE4" s="11" t="s">
        <v>144</v>
      </c>
      <c r="CJF4"/>
      <c r="CJG4"/>
      <c r="CJH4"/>
      <c r="CJI4" s="11" t="s">
        <v>144</v>
      </c>
      <c r="CJJ4"/>
      <c r="CJK4"/>
      <c r="CJL4"/>
      <c r="CJM4" s="11" t="s">
        <v>144</v>
      </c>
      <c r="CJN4"/>
      <c r="CJO4"/>
      <c r="CJP4"/>
      <c r="CJQ4" s="11" t="s">
        <v>144</v>
      </c>
      <c r="CJR4"/>
      <c r="CJS4"/>
      <c r="CJT4"/>
      <c r="CJU4" s="11" t="s">
        <v>144</v>
      </c>
      <c r="CJV4"/>
      <c r="CJW4"/>
      <c r="CJX4"/>
      <c r="CJY4" s="11" t="s">
        <v>144</v>
      </c>
      <c r="CJZ4"/>
      <c r="CKA4"/>
      <c r="CKB4"/>
      <c r="CKC4" s="11" t="s">
        <v>144</v>
      </c>
      <c r="CKD4"/>
      <c r="CKE4"/>
      <c r="CKF4"/>
      <c r="CKG4" s="11" t="s">
        <v>144</v>
      </c>
      <c r="CKH4"/>
      <c r="CKI4"/>
      <c r="CKJ4"/>
      <c r="CKK4" s="11" t="s">
        <v>144</v>
      </c>
      <c r="CKL4"/>
      <c r="CKM4"/>
      <c r="CKN4"/>
      <c r="CKO4" s="11" t="s">
        <v>144</v>
      </c>
      <c r="CKP4"/>
      <c r="CKQ4"/>
      <c r="CKR4"/>
      <c r="CKS4" s="11" t="s">
        <v>144</v>
      </c>
      <c r="CKT4"/>
      <c r="CKU4"/>
      <c r="CKV4"/>
      <c r="CKW4" s="11" t="s">
        <v>144</v>
      </c>
      <c r="CKX4"/>
      <c r="CKY4"/>
      <c r="CKZ4"/>
      <c r="CLA4" s="11" t="s">
        <v>144</v>
      </c>
      <c r="CLB4"/>
      <c r="CLC4"/>
      <c r="CLD4"/>
      <c r="CLE4" s="11" t="s">
        <v>144</v>
      </c>
      <c r="CLF4"/>
      <c r="CLG4"/>
      <c r="CLH4"/>
      <c r="CLI4" s="11" t="s">
        <v>144</v>
      </c>
      <c r="CLJ4"/>
      <c r="CLK4"/>
      <c r="CLL4"/>
      <c r="CLM4" s="11" t="s">
        <v>144</v>
      </c>
      <c r="CLN4"/>
      <c r="CLO4"/>
      <c r="CLP4"/>
      <c r="CLQ4" s="11" t="s">
        <v>144</v>
      </c>
      <c r="CLR4"/>
      <c r="CLS4"/>
      <c r="CLT4"/>
      <c r="CLU4" s="11" t="s">
        <v>144</v>
      </c>
      <c r="CLV4"/>
      <c r="CLW4"/>
      <c r="CLX4"/>
      <c r="CLY4" s="11" t="s">
        <v>144</v>
      </c>
      <c r="CLZ4"/>
      <c r="CMA4"/>
      <c r="CMB4"/>
      <c r="CMC4" s="11" t="s">
        <v>144</v>
      </c>
      <c r="CMD4"/>
      <c r="CME4"/>
      <c r="CMF4"/>
      <c r="CMG4" s="11" t="s">
        <v>144</v>
      </c>
      <c r="CMH4"/>
      <c r="CMI4"/>
      <c r="CMJ4"/>
      <c r="CMK4" s="11" t="s">
        <v>144</v>
      </c>
      <c r="CML4"/>
      <c r="CMM4"/>
      <c r="CMN4"/>
      <c r="CMO4" s="11" t="s">
        <v>144</v>
      </c>
      <c r="CMP4"/>
      <c r="CMQ4"/>
      <c r="CMR4"/>
      <c r="CMS4" s="11" t="s">
        <v>144</v>
      </c>
      <c r="CMT4"/>
      <c r="CMU4"/>
      <c r="CMV4"/>
      <c r="CMW4" s="11" t="s">
        <v>144</v>
      </c>
      <c r="CMX4"/>
      <c r="CMY4"/>
      <c r="CMZ4"/>
      <c r="CNA4" s="11" t="s">
        <v>144</v>
      </c>
      <c r="CNB4"/>
      <c r="CNC4"/>
      <c r="CND4"/>
      <c r="CNE4" s="11" t="s">
        <v>144</v>
      </c>
      <c r="CNF4"/>
      <c r="CNG4"/>
      <c r="CNH4"/>
      <c r="CNI4" s="11" t="s">
        <v>144</v>
      </c>
      <c r="CNJ4"/>
      <c r="CNK4"/>
      <c r="CNL4"/>
      <c r="CNM4" s="11" t="s">
        <v>144</v>
      </c>
      <c r="CNN4"/>
      <c r="CNO4"/>
      <c r="CNP4"/>
      <c r="CNQ4" s="11" t="s">
        <v>144</v>
      </c>
      <c r="CNR4"/>
      <c r="CNS4"/>
      <c r="CNT4"/>
      <c r="CNU4" s="11" t="s">
        <v>144</v>
      </c>
      <c r="CNV4"/>
      <c r="CNW4"/>
      <c r="CNX4"/>
      <c r="CNY4" s="11" t="s">
        <v>144</v>
      </c>
      <c r="CNZ4"/>
      <c r="COA4"/>
      <c r="COB4"/>
      <c r="COC4" s="11" t="s">
        <v>144</v>
      </c>
      <c r="COD4"/>
      <c r="COE4"/>
      <c r="COF4"/>
      <c r="COG4" s="11" t="s">
        <v>144</v>
      </c>
      <c r="COH4"/>
      <c r="COI4"/>
      <c r="COJ4"/>
      <c r="COK4" s="11" t="s">
        <v>144</v>
      </c>
      <c r="COL4"/>
      <c r="COM4"/>
      <c r="CON4"/>
      <c r="COO4" s="11" t="s">
        <v>144</v>
      </c>
      <c r="COP4"/>
      <c r="COQ4"/>
      <c r="COR4"/>
      <c r="COS4" s="11" t="s">
        <v>144</v>
      </c>
      <c r="COT4"/>
      <c r="COU4"/>
      <c r="COV4"/>
      <c r="COW4" s="11" t="s">
        <v>144</v>
      </c>
      <c r="COX4"/>
      <c r="COY4"/>
      <c r="COZ4"/>
      <c r="CPA4" s="11" t="s">
        <v>144</v>
      </c>
      <c r="CPB4"/>
      <c r="CPC4"/>
      <c r="CPD4"/>
      <c r="CPE4" s="11" t="s">
        <v>144</v>
      </c>
      <c r="CPF4"/>
      <c r="CPG4"/>
      <c r="CPH4"/>
      <c r="CPI4" s="11" t="s">
        <v>144</v>
      </c>
      <c r="CPJ4"/>
      <c r="CPK4"/>
      <c r="CPL4"/>
      <c r="CPM4" s="11" t="s">
        <v>144</v>
      </c>
      <c r="CPN4"/>
      <c r="CPO4"/>
      <c r="CPP4"/>
      <c r="CPQ4" s="11" t="s">
        <v>144</v>
      </c>
      <c r="CPR4"/>
      <c r="CPS4"/>
      <c r="CPT4"/>
      <c r="CPU4" s="11" t="s">
        <v>144</v>
      </c>
      <c r="CPV4"/>
      <c r="CPW4"/>
      <c r="CPX4"/>
      <c r="CPY4" s="11" t="s">
        <v>144</v>
      </c>
      <c r="CPZ4"/>
      <c r="CQA4"/>
      <c r="CQB4"/>
      <c r="CQC4" s="11" t="s">
        <v>144</v>
      </c>
      <c r="CQD4"/>
      <c r="CQE4"/>
      <c r="CQF4"/>
      <c r="CQG4" s="11" t="s">
        <v>144</v>
      </c>
      <c r="CQH4"/>
      <c r="CQI4"/>
      <c r="CQJ4"/>
      <c r="CQK4" s="11" t="s">
        <v>144</v>
      </c>
      <c r="CQL4"/>
      <c r="CQM4"/>
      <c r="CQN4"/>
      <c r="CQO4" s="11" t="s">
        <v>144</v>
      </c>
      <c r="CQP4"/>
      <c r="CQQ4"/>
      <c r="CQR4"/>
      <c r="CQS4" s="11" t="s">
        <v>144</v>
      </c>
      <c r="CQT4"/>
      <c r="CQU4"/>
      <c r="CQV4"/>
      <c r="CQW4" s="11" t="s">
        <v>144</v>
      </c>
      <c r="CQX4"/>
      <c r="CQY4"/>
      <c r="CQZ4"/>
      <c r="CRA4" s="11" t="s">
        <v>144</v>
      </c>
      <c r="CRB4"/>
      <c r="CRC4"/>
      <c r="CRD4"/>
      <c r="CRE4" s="11" t="s">
        <v>144</v>
      </c>
      <c r="CRF4"/>
      <c r="CRG4"/>
      <c r="CRH4"/>
      <c r="CRI4" s="11" t="s">
        <v>144</v>
      </c>
      <c r="CRJ4"/>
      <c r="CRK4"/>
      <c r="CRL4"/>
      <c r="CRM4" s="11" t="s">
        <v>144</v>
      </c>
      <c r="CRN4"/>
      <c r="CRO4"/>
      <c r="CRP4"/>
      <c r="CRQ4" s="11" t="s">
        <v>144</v>
      </c>
      <c r="CRR4"/>
      <c r="CRS4"/>
      <c r="CRT4"/>
      <c r="CRU4" s="11" t="s">
        <v>144</v>
      </c>
      <c r="CRV4"/>
      <c r="CRW4"/>
      <c r="CRX4"/>
      <c r="CRY4" s="11" t="s">
        <v>144</v>
      </c>
      <c r="CRZ4"/>
      <c r="CSA4"/>
      <c r="CSB4"/>
      <c r="CSC4" s="11" t="s">
        <v>144</v>
      </c>
      <c r="CSD4"/>
      <c r="CSE4"/>
      <c r="CSF4"/>
      <c r="CSG4" s="11" t="s">
        <v>144</v>
      </c>
      <c r="CSH4"/>
      <c r="CSI4"/>
      <c r="CSJ4"/>
      <c r="CSK4" s="11" t="s">
        <v>144</v>
      </c>
      <c r="CSL4"/>
      <c r="CSM4"/>
      <c r="CSN4"/>
      <c r="CSO4" s="11" t="s">
        <v>144</v>
      </c>
      <c r="CSP4"/>
      <c r="CSQ4"/>
      <c r="CSR4"/>
      <c r="CSS4" s="11" t="s">
        <v>144</v>
      </c>
      <c r="CST4"/>
      <c r="CSU4"/>
      <c r="CSV4"/>
      <c r="CSW4" s="11" t="s">
        <v>144</v>
      </c>
      <c r="CSX4"/>
      <c r="CSY4"/>
      <c r="CSZ4"/>
      <c r="CTA4" s="11" t="s">
        <v>144</v>
      </c>
      <c r="CTB4"/>
      <c r="CTC4"/>
      <c r="CTD4"/>
      <c r="CTE4" s="11" t="s">
        <v>144</v>
      </c>
      <c r="CTF4"/>
      <c r="CTG4"/>
      <c r="CTH4"/>
      <c r="CTI4" s="11" t="s">
        <v>144</v>
      </c>
      <c r="CTJ4"/>
      <c r="CTK4"/>
      <c r="CTL4"/>
      <c r="CTM4" s="11" t="s">
        <v>144</v>
      </c>
      <c r="CTN4"/>
      <c r="CTO4"/>
      <c r="CTP4"/>
      <c r="CTQ4" s="11" t="s">
        <v>144</v>
      </c>
      <c r="CTR4"/>
      <c r="CTS4"/>
      <c r="CTT4"/>
      <c r="CTU4" s="11" t="s">
        <v>144</v>
      </c>
      <c r="CTV4"/>
      <c r="CTW4"/>
      <c r="CTX4"/>
      <c r="CTY4" s="11" t="s">
        <v>144</v>
      </c>
      <c r="CTZ4"/>
      <c r="CUA4"/>
      <c r="CUB4"/>
      <c r="CUC4" s="11" t="s">
        <v>144</v>
      </c>
      <c r="CUD4"/>
      <c r="CUE4"/>
      <c r="CUF4"/>
      <c r="CUG4" s="11" t="s">
        <v>144</v>
      </c>
      <c r="CUH4"/>
      <c r="CUI4"/>
      <c r="CUJ4"/>
      <c r="CUK4" s="11" t="s">
        <v>144</v>
      </c>
      <c r="CUL4"/>
      <c r="CUM4"/>
      <c r="CUN4"/>
      <c r="CUO4" s="11" t="s">
        <v>144</v>
      </c>
      <c r="CUP4"/>
      <c r="CUQ4"/>
      <c r="CUR4"/>
      <c r="CUS4" s="11" t="s">
        <v>144</v>
      </c>
      <c r="CUT4"/>
      <c r="CUU4"/>
      <c r="CUV4"/>
      <c r="CUW4" s="11" t="s">
        <v>144</v>
      </c>
      <c r="CUX4"/>
      <c r="CUY4"/>
      <c r="CUZ4"/>
      <c r="CVA4" s="11" t="s">
        <v>144</v>
      </c>
      <c r="CVB4"/>
      <c r="CVC4"/>
      <c r="CVD4"/>
      <c r="CVE4" s="11" t="s">
        <v>144</v>
      </c>
      <c r="CVF4"/>
      <c r="CVG4"/>
      <c r="CVH4"/>
      <c r="CVI4" s="11" t="s">
        <v>144</v>
      </c>
      <c r="CVJ4"/>
      <c r="CVK4"/>
      <c r="CVL4"/>
      <c r="CVM4" s="11" t="s">
        <v>144</v>
      </c>
      <c r="CVN4"/>
      <c r="CVO4"/>
      <c r="CVP4"/>
      <c r="CVQ4" s="11" t="s">
        <v>144</v>
      </c>
      <c r="CVR4"/>
      <c r="CVS4"/>
      <c r="CVT4"/>
      <c r="CVU4" s="11" t="s">
        <v>144</v>
      </c>
      <c r="CVV4"/>
      <c r="CVW4"/>
      <c r="CVX4"/>
      <c r="CVY4" s="11" t="s">
        <v>144</v>
      </c>
      <c r="CVZ4"/>
      <c r="CWA4"/>
      <c r="CWB4"/>
      <c r="CWC4" s="11" t="s">
        <v>144</v>
      </c>
      <c r="CWD4"/>
      <c r="CWE4"/>
      <c r="CWF4"/>
      <c r="CWG4" s="11" t="s">
        <v>144</v>
      </c>
      <c r="CWH4"/>
      <c r="CWI4"/>
      <c r="CWJ4"/>
      <c r="CWK4" s="11" t="s">
        <v>144</v>
      </c>
      <c r="CWL4"/>
      <c r="CWM4"/>
      <c r="CWN4"/>
      <c r="CWO4" s="11" t="s">
        <v>144</v>
      </c>
      <c r="CWP4"/>
      <c r="CWQ4"/>
      <c r="CWR4"/>
      <c r="CWS4" s="11" t="s">
        <v>144</v>
      </c>
      <c r="CWT4"/>
      <c r="CWU4"/>
      <c r="CWV4"/>
      <c r="CWW4" s="11" t="s">
        <v>144</v>
      </c>
      <c r="CWX4"/>
      <c r="CWY4"/>
      <c r="CWZ4"/>
      <c r="CXA4" s="11" t="s">
        <v>144</v>
      </c>
      <c r="CXB4"/>
      <c r="CXC4"/>
      <c r="CXD4"/>
      <c r="CXE4" s="11" t="s">
        <v>144</v>
      </c>
      <c r="CXF4"/>
      <c r="CXG4"/>
      <c r="CXH4"/>
      <c r="CXI4" s="11" t="s">
        <v>144</v>
      </c>
      <c r="CXJ4"/>
      <c r="CXK4"/>
      <c r="CXL4"/>
      <c r="CXM4" s="11" t="s">
        <v>144</v>
      </c>
      <c r="CXN4"/>
      <c r="CXO4"/>
      <c r="CXP4"/>
      <c r="CXQ4" s="11" t="s">
        <v>144</v>
      </c>
      <c r="CXR4"/>
      <c r="CXS4"/>
      <c r="CXT4"/>
      <c r="CXU4" s="11" t="s">
        <v>144</v>
      </c>
      <c r="CXV4"/>
      <c r="CXW4"/>
      <c r="CXX4"/>
      <c r="CXY4" s="11" t="s">
        <v>144</v>
      </c>
      <c r="CXZ4"/>
      <c r="CYA4"/>
      <c r="CYB4"/>
      <c r="CYC4" s="11" t="s">
        <v>144</v>
      </c>
      <c r="CYD4"/>
      <c r="CYE4"/>
      <c r="CYF4"/>
      <c r="CYG4" s="11" t="s">
        <v>144</v>
      </c>
      <c r="CYH4"/>
      <c r="CYI4"/>
      <c r="CYJ4"/>
      <c r="CYK4" s="11" t="s">
        <v>144</v>
      </c>
      <c r="CYL4"/>
      <c r="CYM4"/>
      <c r="CYN4"/>
      <c r="CYO4" s="11" t="s">
        <v>144</v>
      </c>
      <c r="CYP4"/>
      <c r="CYQ4"/>
      <c r="CYR4"/>
      <c r="CYS4" s="11" t="s">
        <v>144</v>
      </c>
      <c r="CYT4"/>
      <c r="CYU4"/>
      <c r="CYV4"/>
      <c r="CYW4" s="11" t="s">
        <v>144</v>
      </c>
      <c r="CYX4"/>
      <c r="CYY4"/>
      <c r="CYZ4"/>
      <c r="CZA4" s="11" t="s">
        <v>144</v>
      </c>
      <c r="CZB4"/>
      <c r="CZC4"/>
      <c r="CZD4"/>
      <c r="CZE4" s="11" t="s">
        <v>144</v>
      </c>
      <c r="CZF4"/>
      <c r="CZG4"/>
      <c r="CZH4"/>
      <c r="CZI4" s="11" t="s">
        <v>144</v>
      </c>
      <c r="CZJ4"/>
      <c r="CZK4"/>
      <c r="CZL4"/>
      <c r="CZM4" s="11" t="s">
        <v>144</v>
      </c>
      <c r="CZN4"/>
      <c r="CZO4"/>
      <c r="CZP4"/>
      <c r="CZQ4" s="11" t="s">
        <v>144</v>
      </c>
      <c r="CZR4"/>
      <c r="CZS4"/>
      <c r="CZT4"/>
      <c r="CZU4" s="11" t="s">
        <v>144</v>
      </c>
      <c r="CZV4"/>
      <c r="CZW4"/>
      <c r="CZX4"/>
      <c r="CZY4" s="11" t="s">
        <v>144</v>
      </c>
      <c r="CZZ4"/>
      <c r="DAA4"/>
      <c r="DAB4"/>
      <c r="DAC4" s="11" t="s">
        <v>144</v>
      </c>
      <c r="DAD4"/>
      <c r="DAE4"/>
      <c r="DAF4"/>
      <c r="DAG4" s="11" t="s">
        <v>144</v>
      </c>
      <c r="DAH4"/>
      <c r="DAI4"/>
      <c r="DAJ4"/>
      <c r="DAK4" s="11" t="s">
        <v>144</v>
      </c>
      <c r="DAL4"/>
      <c r="DAM4"/>
      <c r="DAN4"/>
      <c r="DAO4" s="11" t="s">
        <v>144</v>
      </c>
      <c r="DAP4"/>
      <c r="DAQ4"/>
      <c r="DAR4"/>
      <c r="DAS4" s="11" t="s">
        <v>144</v>
      </c>
      <c r="DAT4"/>
      <c r="DAU4"/>
      <c r="DAV4"/>
      <c r="DAW4" s="11" t="s">
        <v>144</v>
      </c>
      <c r="DAX4"/>
      <c r="DAY4"/>
      <c r="DAZ4"/>
      <c r="DBA4" s="11" t="s">
        <v>144</v>
      </c>
      <c r="DBB4"/>
      <c r="DBC4"/>
      <c r="DBD4"/>
      <c r="DBE4" s="11" t="s">
        <v>144</v>
      </c>
      <c r="DBF4"/>
      <c r="DBG4"/>
      <c r="DBH4"/>
      <c r="DBI4" s="11" t="s">
        <v>144</v>
      </c>
      <c r="DBJ4"/>
      <c r="DBK4"/>
      <c r="DBL4"/>
      <c r="DBM4" s="11" t="s">
        <v>144</v>
      </c>
      <c r="DBN4"/>
      <c r="DBO4"/>
      <c r="DBP4"/>
      <c r="DBQ4" s="11" t="s">
        <v>144</v>
      </c>
      <c r="DBR4"/>
      <c r="DBS4"/>
      <c r="DBT4"/>
      <c r="DBU4" s="11" t="s">
        <v>144</v>
      </c>
      <c r="DBV4"/>
      <c r="DBW4"/>
      <c r="DBX4"/>
      <c r="DBY4" s="11" t="s">
        <v>144</v>
      </c>
      <c r="DBZ4"/>
      <c r="DCA4"/>
      <c r="DCB4"/>
      <c r="DCC4" s="11" t="s">
        <v>144</v>
      </c>
      <c r="DCD4"/>
      <c r="DCE4"/>
      <c r="DCF4"/>
      <c r="DCG4" s="11" t="s">
        <v>144</v>
      </c>
      <c r="DCH4"/>
      <c r="DCI4"/>
      <c r="DCJ4"/>
      <c r="DCK4" s="11" t="s">
        <v>144</v>
      </c>
      <c r="DCL4"/>
      <c r="DCM4"/>
      <c r="DCN4"/>
      <c r="DCO4" s="11" t="s">
        <v>144</v>
      </c>
      <c r="DCP4"/>
      <c r="DCQ4"/>
      <c r="DCR4"/>
      <c r="DCS4" s="11" t="s">
        <v>144</v>
      </c>
      <c r="DCT4"/>
      <c r="DCU4"/>
      <c r="DCV4"/>
      <c r="DCW4" s="11" t="s">
        <v>144</v>
      </c>
      <c r="DCX4"/>
      <c r="DCY4"/>
      <c r="DCZ4"/>
      <c r="DDA4" s="11" t="s">
        <v>144</v>
      </c>
      <c r="DDB4"/>
      <c r="DDC4"/>
      <c r="DDD4"/>
      <c r="DDE4" s="11" t="s">
        <v>144</v>
      </c>
      <c r="DDF4"/>
      <c r="DDG4"/>
      <c r="DDH4"/>
      <c r="DDI4" s="11" t="s">
        <v>144</v>
      </c>
      <c r="DDJ4"/>
      <c r="DDK4"/>
      <c r="DDL4"/>
      <c r="DDM4" s="11" t="s">
        <v>144</v>
      </c>
      <c r="DDN4"/>
      <c r="DDO4"/>
      <c r="DDP4"/>
      <c r="DDQ4" s="11" t="s">
        <v>144</v>
      </c>
      <c r="DDR4"/>
      <c r="DDS4"/>
      <c r="DDT4"/>
      <c r="DDU4" s="11" t="s">
        <v>144</v>
      </c>
      <c r="DDV4"/>
      <c r="DDW4"/>
      <c r="DDX4"/>
      <c r="DDY4" s="11" t="s">
        <v>144</v>
      </c>
      <c r="DDZ4"/>
      <c r="DEA4"/>
      <c r="DEB4"/>
      <c r="DEC4" s="11" t="s">
        <v>144</v>
      </c>
      <c r="DED4"/>
      <c r="DEE4"/>
      <c r="DEF4"/>
      <c r="DEG4" s="11" t="s">
        <v>144</v>
      </c>
      <c r="DEH4"/>
      <c r="DEI4"/>
      <c r="DEJ4"/>
      <c r="DEK4" s="11" t="s">
        <v>144</v>
      </c>
      <c r="DEL4"/>
      <c r="DEM4"/>
      <c r="DEN4"/>
      <c r="DEO4" s="11" t="s">
        <v>144</v>
      </c>
      <c r="DEP4"/>
      <c r="DEQ4"/>
      <c r="DER4"/>
      <c r="DES4" s="11" t="s">
        <v>144</v>
      </c>
      <c r="DET4"/>
      <c r="DEU4"/>
      <c r="DEV4"/>
      <c r="DEW4" s="11" t="s">
        <v>144</v>
      </c>
      <c r="DEX4"/>
      <c r="DEY4"/>
      <c r="DEZ4"/>
      <c r="DFA4" s="11" t="s">
        <v>144</v>
      </c>
      <c r="DFB4"/>
      <c r="DFC4"/>
      <c r="DFD4"/>
      <c r="DFE4" s="11" t="s">
        <v>144</v>
      </c>
      <c r="DFF4"/>
      <c r="DFG4"/>
      <c r="DFH4"/>
      <c r="DFI4" s="11" t="s">
        <v>144</v>
      </c>
      <c r="DFJ4"/>
      <c r="DFK4"/>
      <c r="DFL4"/>
      <c r="DFM4" s="11" t="s">
        <v>144</v>
      </c>
      <c r="DFN4"/>
      <c r="DFO4"/>
      <c r="DFP4"/>
      <c r="DFQ4" s="11" t="s">
        <v>144</v>
      </c>
      <c r="DFR4"/>
      <c r="DFS4"/>
      <c r="DFT4"/>
      <c r="DFU4" s="11" t="s">
        <v>144</v>
      </c>
      <c r="DFV4"/>
      <c r="DFW4"/>
      <c r="DFX4"/>
      <c r="DFY4" s="11" t="s">
        <v>144</v>
      </c>
      <c r="DFZ4"/>
      <c r="DGA4"/>
      <c r="DGB4"/>
      <c r="DGC4" s="11" t="s">
        <v>144</v>
      </c>
      <c r="DGD4"/>
      <c r="DGE4"/>
      <c r="DGF4"/>
      <c r="DGG4" s="11" t="s">
        <v>144</v>
      </c>
      <c r="DGH4"/>
      <c r="DGI4"/>
      <c r="DGJ4"/>
      <c r="DGK4" s="11" t="s">
        <v>144</v>
      </c>
      <c r="DGL4"/>
      <c r="DGM4"/>
      <c r="DGN4"/>
      <c r="DGO4" s="11" t="s">
        <v>144</v>
      </c>
      <c r="DGP4"/>
      <c r="DGQ4"/>
      <c r="DGR4"/>
      <c r="DGS4" s="11" t="s">
        <v>144</v>
      </c>
      <c r="DGT4"/>
      <c r="DGU4"/>
      <c r="DGV4"/>
      <c r="DGW4" s="11" t="s">
        <v>144</v>
      </c>
      <c r="DGX4"/>
      <c r="DGY4"/>
      <c r="DGZ4"/>
      <c r="DHA4" s="11" t="s">
        <v>144</v>
      </c>
      <c r="DHB4"/>
      <c r="DHC4"/>
      <c r="DHD4"/>
      <c r="DHE4" s="11" t="s">
        <v>144</v>
      </c>
      <c r="DHF4"/>
      <c r="DHG4"/>
      <c r="DHH4"/>
      <c r="DHI4" s="11" t="s">
        <v>144</v>
      </c>
      <c r="DHJ4"/>
      <c r="DHK4"/>
      <c r="DHL4"/>
      <c r="DHM4" s="11" t="s">
        <v>144</v>
      </c>
      <c r="DHN4"/>
      <c r="DHO4"/>
      <c r="DHP4"/>
      <c r="DHQ4" s="11" t="s">
        <v>144</v>
      </c>
      <c r="DHR4"/>
      <c r="DHS4"/>
      <c r="DHT4"/>
      <c r="DHU4" s="11" t="s">
        <v>144</v>
      </c>
      <c r="DHV4"/>
      <c r="DHW4"/>
      <c r="DHX4"/>
      <c r="DHY4" s="11" t="s">
        <v>144</v>
      </c>
      <c r="DHZ4"/>
      <c r="DIA4"/>
      <c r="DIB4"/>
      <c r="DIC4" s="11" t="s">
        <v>144</v>
      </c>
      <c r="DID4"/>
      <c r="DIE4"/>
      <c r="DIF4"/>
      <c r="DIG4" s="11" t="s">
        <v>144</v>
      </c>
      <c r="DIH4"/>
      <c r="DII4"/>
      <c r="DIJ4"/>
      <c r="DIK4" s="11" t="s">
        <v>144</v>
      </c>
      <c r="DIL4"/>
      <c r="DIM4"/>
      <c r="DIN4"/>
      <c r="DIO4" s="11" t="s">
        <v>144</v>
      </c>
      <c r="DIP4"/>
      <c r="DIQ4"/>
      <c r="DIR4"/>
      <c r="DIS4" s="11" t="s">
        <v>144</v>
      </c>
      <c r="DIT4"/>
      <c r="DIU4"/>
      <c r="DIV4"/>
      <c r="DIW4" s="11" t="s">
        <v>144</v>
      </c>
      <c r="DIX4"/>
      <c r="DIY4"/>
      <c r="DIZ4"/>
      <c r="DJA4" s="11" t="s">
        <v>144</v>
      </c>
      <c r="DJB4"/>
      <c r="DJC4"/>
      <c r="DJD4"/>
      <c r="DJE4" s="11" t="s">
        <v>144</v>
      </c>
      <c r="DJF4"/>
      <c r="DJG4"/>
      <c r="DJH4"/>
      <c r="DJI4" s="11" t="s">
        <v>144</v>
      </c>
      <c r="DJJ4"/>
      <c r="DJK4"/>
      <c r="DJL4"/>
      <c r="DJM4" s="11" t="s">
        <v>144</v>
      </c>
      <c r="DJN4"/>
      <c r="DJO4"/>
      <c r="DJP4"/>
      <c r="DJQ4" s="11" t="s">
        <v>144</v>
      </c>
      <c r="DJR4"/>
      <c r="DJS4"/>
      <c r="DJT4"/>
      <c r="DJU4" s="11" t="s">
        <v>144</v>
      </c>
      <c r="DJV4"/>
      <c r="DJW4"/>
      <c r="DJX4"/>
      <c r="DJY4" s="11" t="s">
        <v>144</v>
      </c>
      <c r="DJZ4"/>
      <c r="DKA4"/>
      <c r="DKB4"/>
      <c r="DKC4" s="11" t="s">
        <v>144</v>
      </c>
      <c r="DKD4"/>
      <c r="DKE4"/>
      <c r="DKF4"/>
      <c r="DKG4" s="11" t="s">
        <v>144</v>
      </c>
      <c r="DKH4"/>
      <c r="DKI4"/>
      <c r="DKJ4"/>
      <c r="DKK4" s="11" t="s">
        <v>144</v>
      </c>
      <c r="DKL4"/>
      <c r="DKM4"/>
      <c r="DKN4"/>
      <c r="DKO4" s="11" t="s">
        <v>144</v>
      </c>
      <c r="DKP4"/>
      <c r="DKQ4"/>
      <c r="DKR4"/>
      <c r="DKS4" s="11" t="s">
        <v>144</v>
      </c>
      <c r="DKT4"/>
      <c r="DKU4"/>
      <c r="DKV4"/>
      <c r="DKW4" s="11" t="s">
        <v>144</v>
      </c>
      <c r="DKX4"/>
      <c r="DKY4"/>
      <c r="DKZ4"/>
      <c r="DLA4" s="11" t="s">
        <v>144</v>
      </c>
      <c r="DLB4"/>
      <c r="DLC4"/>
      <c r="DLD4"/>
      <c r="DLE4" s="11" t="s">
        <v>144</v>
      </c>
      <c r="DLF4"/>
      <c r="DLG4"/>
      <c r="DLH4"/>
      <c r="DLI4" s="11" t="s">
        <v>144</v>
      </c>
      <c r="DLJ4"/>
      <c r="DLK4"/>
      <c r="DLL4"/>
      <c r="DLM4" s="11" t="s">
        <v>144</v>
      </c>
      <c r="DLN4"/>
      <c r="DLO4"/>
      <c r="DLP4"/>
      <c r="DLQ4" s="11" t="s">
        <v>144</v>
      </c>
      <c r="DLR4"/>
      <c r="DLS4"/>
      <c r="DLT4"/>
      <c r="DLU4" s="11" t="s">
        <v>144</v>
      </c>
      <c r="DLV4"/>
      <c r="DLW4"/>
      <c r="DLX4"/>
      <c r="DLY4" s="11" t="s">
        <v>144</v>
      </c>
      <c r="DLZ4"/>
      <c r="DMA4"/>
      <c r="DMB4"/>
      <c r="DMC4" s="11" t="s">
        <v>144</v>
      </c>
      <c r="DMD4"/>
      <c r="DME4"/>
      <c r="DMF4"/>
      <c r="DMG4" s="11" t="s">
        <v>144</v>
      </c>
      <c r="DMH4"/>
      <c r="DMI4"/>
      <c r="DMJ4"/>
      <c r="DMK4" s="11" t="s">
        <v>144</v>
      </c>
      <c r="DML4"/>
      <c r="DMM4"/>
      <c r="DMN4"/>
      <c r="DMO4" s="11" t="s">
        <v>144</v>
      </c>
      <c r="DMP4"/>
      <c r="DMQ4"/>
      <c r="DMR4"/>
      <c r="DMS4" s="11" t="s">
        <v>144</v>
      </c>
      <c r="DMT4"/>
      <c r="DMU4"/>
      <c r="DMV4"/>
      <c r="DMW4" s="11" t="s">
        <v>144</v>
      </c>
      <c r="DMX4"/>
      <c r="DMY4"/>
      <c r="DMZ4"/>
      <c r="DNA4" s="11" t="s">
        <v>144</v>
      </c>
      <c r="DNB4"/>
      <c r="DNC4"/>
      <c r="DND4"/>
      <c r="DNE4" s="11" t="s">
        <v>144</v>
      </c>
      <c r="DNF4"/>
      <c r="DNG4"/>
      <c r="DNH4"/>
      <c r="DNI4" s="11" t="s">
        <v>144</v>
      </c>
      <c r="DNJ4"/>
      <c r="DNK4"/>
      <c r="DNL4"/>
      <c r="DNM4" s="11" t="s">
        <v>144</v>
      </c>
      <c r="DNN4"/>
      <c r="DNO4"/>
      <c r="DNP4"/>
      <c r="DNQ4" s="11" t="s">
        <v>144</v>
      </c>
      <c r="DNR4"/>
      <c r="DNS4"/>
      <c r="DNT4"/>
      <c r="DNU4" s="11" t="s">
        <v>144</v>
      </c>
      <c r="DNV4"/>
      <c r="DNW4"/>
      <c r="DNX4"/>
      <c r="DNY4" s="11" t="s">
        <v>144</v>
      </c>
      <c r="DNZ4"/>
      <c r="DOA4"/>
      <c r="DOB4"/>
      <c r="DOC4" s="11" t="s">
        <v>144</v>
      </c>
      <c r="DOD4"/>
      <c r="DOE4"/>
      <c r="DOF4"/>
      <c r="DOG4" s="11" t="s">
        <v>144</v>
      </c>
      <c r="DOH4"/>
      <c r="DOI4"/>
      <c r="DOJ4"/>
      <c r="DOK4" s="11" t="s">
        <v>144</v>
      </c>
      <c r="DOL4"/>
      <c r="DOM4"/>
      <c r="DON4"/>
      <c r="DOO4" s="11" t="s">
        <v>144</v>
      </c>
      <c r="DOP4"/>
      <c r="DOQ4"/>
      <c r="DOR4"/>
      <c r="DOS4" s="11" t="s">
        <v>144</v>
      </c>
      <c r="DOT4"/>
      <c r="DOU4"/>
      <c r="DOV4"/>
      <c r="DOW4" s="11" t="s">
        <v>144</v>
      </c>
      <c r="DOX4"/>
      <c r="DOY4"/>
      <c r="DOZ4"/>
      <c r="DPA4" s="11" t="s">
        <v>144</v>
      </c>
      <c r="DPB4"/>
      <c r="DPC4"/>
      <c r="DPD4"/>
      <c r="DPE4" s="11" t="s">
        <v>144</v>
      </c>
      <c r="DPF4"/>
      <c r="DPG4"/>
      <c r="DPH4"/>
      <c r="DPI4" s="11" t="s">
        <v>144</v>
      </c>
      <c r="DPJ4"/>
      <c r="DPK4"/>
      <c r="DPL4"/>
      <c r="DPM4" s="11" t="s">
        <v>144</v>
      </c>
      <c r="DPN4"/>
      <c r="DPO4"/>
      <c r="DPP4"/>
      <c r="DPQ4" s="11" t="s">
        <v>144</v>
      </c>
      <c r="DPR4"/>
      <c r="DPS4"/>
      <c r="DPT4"/>
      <c r="DPU4" s="11" t="s">
        <v>144</v>
      </c>
      <c r="DPV4"/>
      <c r="DPW4"/>
      <c r="DPX4"/>
      <c r="DPY4" s="11" t="s">
        <v>144</v>
      </c>
      <c r="DPZ4"/>
      <c r="DQA4"/>
      <c r="DQB4"/>
      <c r="DQC4" s="11" t="s">
        <v>144</v>
      </c>
      <c r="DQD4"/>
      <c r="DQE4"/>
      <c r="DQF4"/>
      <c r="DQG4" s="11" t="s">
        <v>144</v>
      </c>
      <c r="DQH4"/>
      <c r="DQI4"/>
      <c r="DQJ4"/>
      <c r="DQK4" s="11" t="s">
        <v>144</v>
      </c>
      <c r="DQL4"/>
      <c r="DQM4"/>
      <c r="DQN4"/>
      <c r="DQO4" s="11" t="s">
        <v>144</v>
      </c>
      <c r="DQP4"/>
      <c r="DQQ4"/>
      <c r="DQR4"/>
      <c r="DQS4" s="11" t="s">
        <v>144</v>
      </c>
      <c r="DQT4"/>
      <c r="DQU4"/>
      <c r="DQV4"/>
      <c r="DQW4" s="11" t="s">
        <v>144</v>
      </c>
      <c r="DQX4"/>
      <c r="DQY4"/>
      <c r="DQZ4"/>
      <c r="DRA4" s="11" t="s">
        <v>144</v>
      </c>
      <c r="DRB4"/>
      <c r="DRC4"/>
      <c r="DRD4"/>
      <c r="DRE4" s="11" t="s">
        <v>144</v>
      </c>
      <c r="DRF4"/>
      <c r="DRG4"/>
      <c r="DRH4"/>
      <c r="DRI4" s="11" t="s">
        <v>144</v>
      </c>
      <c r="DRJ4"/>
      <c r="DRK4"/>
      <c r="DRL4"/>
      <c r="DRM4" s="11" t="s">
        <v>144</v>
      </c>
      <c r="DRN4"/>
      <c r="DRO4"/>
      <c r="DRP4"/>
      <c r="DRQ4" s="11" t="s">
        <v>144</v>
      </c>
      <c r="DRR4"/>
      <c r="DRS4"/>
      <c r="DRT4"/>
      <c r="DRU4" s="11" t="s">
        <v>144</v>
      </c>
      <c r="DRV4"/>
      <c r="DRW4"/>
      <c r="DRX4"/>
      <c r="DRY4" s="11" t="s">
        <v>144</v>
      </c>
      <c r="DRZ4"/>
      <c r="DSA4"/>
      <c r="DSB4"/>
      <c r="DSC4" s="11" t="s">
        <v>144</v>
      </c>
      <c r="DSD4"/>
      <c r="DSE4"/>
      <c r="DSF4"/>
      <c r="DSG4" s="11" t="s">
        <v>144</v>
      </c>
      <c r="DSH4"/>
      <c r="DSI4"/>
      <c r="DSJ4"/>
      <c r="DSK4" s="11" t="s">
        <v>144</v>
      </c>
      <c r="DSL4"/>
      <c r="DSM4"/>
      <c r="DSN4"/>
      <c r="DSO4" s="11" t="s">
        <v>144</v>
      </c>
      <c r="DSP4"/>
      <c r="DSQ4"/>
      <c r="DSR4"/>
      <c r="DSS4" s="11" t="s">
        <v>144</v>
      </c>
      <c r="DST4"/>
      <c r="DSU4"/>
      <c r="DSV4"/>
      <c r="DSW4" s="11" t="s">
        <v>144</v>
      </c>
      <c r="DSX4"/>
      <c r="DSY4"/>
      <c r="DSZ4"/>
      <c r="DTA4" s="11" t="s">
        <v>144</v>
      </c>
      <c r="DTB4"/>
      <c r="DTC4"/>
      <c r="DTD4"/>
      <c r="DTE4" s="11" t="s">
        <v>144</v>
      </c>
      <c r="DTF4"/>
      <c r="DTG4"/>
      <c r="DTH4"/>
      <c r="DTI4" s="11" t="s">
        <v>144</v>
      </c>
      <c r="DTJ4"/>
      <c r="DTK4"/>
      <c r="DTL4"/>
      <c r="DTM4" s="11" t="s">
        <v>144</v>
      </c>
      <c r="DTN4"/>
      <c r="DTO4"/>
      <c r="DTP4"/>
      <c r="DTQ4" s="11" t="s">
        <v>144</v>
      </c>
      <c r="DTR4"/>
      <c r="DTS4"/>
      <c r="DTT4"/>
      <c r="DTU4" s="11" t="s">
        <v>144</v>
      </c>
      <c r="DTV4"/>
      <c r="DTW4"/>
      <c r="DTX4"/>
      <c r="DTY4" s="11" t="s">
        <v>144</v>
      </c>
      <c r="DTZ4"/>
      <c r="DUA4"/>
      <c r="DUB4"/>
      <c r="DUC4" s="11" t="s">
        <v>144</v>
      </c>
      <c r="DUD4"/>
      <c r="DUE4"/>
      <c r="DUF4"/>
      <c r="DUG4" s="11" t="s">
        <v>144</v>
      </c>
      <c r="DUH4"/>
      <c r="DUI4"/>
      <c r="DUJ4"/>
      <c r="DUK4" s="11" t="s">
        <v>144</v>
      </c>
      <c r="DUL4"/>
      <c r="DUM4"/>
      <c r="DUN4"/>
      <c r="DUO4" s="11" t="s">
        <v>144</v>
      </c>
      <c r="DUP4"/>
      <c r="DUQ4"/>
      <c r="DUR4"/>
      <c r="DUS4" s="11" t="s">
        <v>144</v>
      </c>
      <c r="DUT4"/>
      <c r="DUU4"/>
      <c r="DUV4"/>
      <c r="DUW4" s="11" t="s">
        <v>144</v>
      </c>
      <c r="DUX4"/>
      <c r="DUY4"/>
      <c r="DUZ4"/>
      <c r="DVA4" s="11" t="s">
        <v>144</v>
      </c>
      <c r="DVB4"/>
      <c r="DVC4"/>
      <c r="DVD4"/>
      <c r="DVE4" s="11" t="s">
        <v>144</v>
      </c>
      <c r="DVF4"/>
      <c r="DVG4"/>
      <c r="DVH4"/>
      <c r="DVI4" s="11" t="s">
        <v>144</v>
      </c>
      <c r="DVJ4"/>
      <c r="DVK4"/>
      <c r="DVL4"/>
      <c r="DVM4" s="11" t="s">
        <v>144</v>
      </c>
      <c r="DVN4"/>
      <c r="DVO4"/>
      <c r="DVP4"/>
      <c r="DVQ4" s="11" t="s">
        <v>144</v>
      </c>
      <c r="DVR4"/>
      <c r="DVS4"/>
      <c r="DVT4"/>
      <c r="DVU4" s="11" t="s">
        <v>144</v>
      </c>
      <c r="DVV4"/>
      <c r="DVW4"/>
      <c r="DVX4"/>
      <c r="DVY4" s="11" t="s">
        <v>144</v>
      </c>
      <c r="DVZ4"/>
      <c r="DWA4"/>
      <c r="DWB4"/>
      <c r="DWC4" s="11" t="s">
        <v>144</v>
      </c>
      <c r="DWD4"/>
      <c r="DWE4"/>
      <c r="DWF4"/>
      <c r="DWG4" s="11" t="s">
        <v>144</v>
      </c>
      <c r="DWH4"/>
      <c r="DWI4"/>
      <c r="DWJ4"/>
      <c r="DWK4" s="11" t="s">
        <v>144</v>
      </c>
      <c r="DWL4"/>
      <c r="DWM4"/>
      <c r="DWN4"/>
      <c r="DWO4" s="11" t="s">
        <v>144</v>
      </c>
      <c r="DWP4"/>
      <c r="DWQ4"/>
      <c r="DWR4"/>
      <c r="DWS4" s="11" t="s">
        <v>144</v>
      </c>
      <c r="DWT4"/>
      <c r="DWU4"/>
      <c r="DWV4"/>
      <c r="DWW4" s="11" t="s">
        <v>144</v>
      </c>
      <c r="DWX4"/>
      <c r="DWY4"/>
      <c r="DWZ4"/>
      <c r="DXA4" s="11" t="s">
        <v>144</v>
      </c>
      <c r="DXB4"/>
      <c r="DXC4"/>
      <c r="DXD4"/>
      <c r="DXE4" s="11" t="s">
        <v>144</v>
      </c>
      <c r="DXF4"/>
      <c r="DXG4"/>
      <c r="DXH4"/>
      <c r="DXI4" s="11" t="s">
        <v>144</v>
      </c>
      <c r="DXJ4"/>
      <c r="DXK4"/>
      <c r="DXL4"/>
      <c r="DXM4" s="11" t="s">
        <v>144</v>
      </c>
      <c r="DXN4"/>
      <c r="DXO4"/>
      <c r="DXP4"/>
      <c r="DXQ4" s="11" t="s">
        <v>144</v>
      </c>
      <c r="DXR4"/>
      <c r="DXS4"/>
      <c r="DXT4"/>
      <c r="DXU4" s="11" t="s">
        <v>144</v>
      </c>
      <c r="DXV4"/>
      <c r="DXW4"/>
      <c r="DXX4"/>
      <c r="DXY4" s="11" t="s">
        <v>144</v>
      </c>
      <c r="DXZ4"/>
      <c r="DYA4"/>
      <c r="DYB4"/>
      <c r="DYC4" s="11" t="s">
        <v>144</v>
      </c>
      <c r="DYD4"/>
      <c r="DYE4"/>
      <c r="DYF4"/>
      <c r="DYG4" s="11" t="s">
        <v>144</v>
      </c>
      <c r="DYH4"/>
      <c r="DYI4"/>
      <c r="DYJ4"/>
      <c r="DYK4" s="11" t="s">
        <v>144</v>
      </c>
      <c r="DYL4"/>
      <c r="DYM4"/>
      <c r="DYN4"/>
      <c r="DYO4" s="11" t="s">
        <v>144</v>
      </c>
      <c r="DYP4"/>
      <c r="DYQ4"/>
      <c r="DYR4"/>
      <c r="DYS4" s="11" t="s">
        <v>144</v>
      </c>
      <c r="DYT4"/>
      <c r="DYU4"/>
      <c r="DYV4"/>
      <c r="DYW4" s="11" t="s">
        <v>144</v>
      </c>
      <c r="DYX4"/>
      <c r="DYY4"/>
      <c r="DYZ4"/>
      <c r="DZA4" s="11" t="s">
        <v>144</v>
      </c>
      <c r="DZB4"/>
      <c r="DZC4"/>
      <c r="DZD4"/>
      <c r="DZE4" s="11" t="s">
        <v>144</v>
      </c>
      <c r="DZF4"/>
      <c r="DZG4"/>
      <c r="DZH4"/>
      <c r="DZI4" s="11" t="s">
        <v>144</v>
      </c>
      <c r="DZJ4"/>
      <c r="DZK4"/>
      <c r="DZL4"/>
      <c r="DZM4" s="11" t="s">
        <v>144</v>
      </c>
      <c r="DZN4"/>
      <c r="DZO4"/>
      <c r="DZP4"/>
      <c r="DZQ4" s="11" t="s">
        <v>144</v>
      </c>
      <c r="DZR4"/>
      <c r="DZS4"/>
      <c r="DZT4"/>
      <c r="DZU4" s="11" t="s">
        <v>144</v>
      </c>
      <c r="DZV4"/>
      <c r="DZW4"/>
      <c r="DZX4"/>
      <c r="DZY4" s="11" t="s">
        <v>144</v>
      </c>
      <c r="DZZ4"/>
      <c r="EAA4"/>
      <c r="EAB4"/>
      <c r="EAC4" s="11" t="s">
        <v>144</v>
      </c>
      <c r="EAD4"/>
      <c r="EAE4"/>
      <c r="EAF4"/>
      <c r="EAG4" s="11" t="s">
        <v>144</v>
      </c>
      <c r="EAH4"/>
      <c r="EAI4"/>
      <c r="EAJ4"/>
      <c r="EAK4" s="11" t="s">
        <v>144</v>
      </c>
      <c r="EAL4"/>
      <c r="EAM4"/>
      <c r="EAN4"/>
      <c r="EAO4" s="11" t="s">
        <v>144</v>
      </c>
      <c r="EAP4"/>
      <c r="EAQ4"/>
      <c r="EAR4"/>
      <c r="EAS4" s="11" t="s">
        <v>144</v>
      </c>
      <c r="EAT4"/>
      <c r="EAU4"/>
      <c r="EAV4"/>
      <c r="EAW4" s="11" t="s">
        <v>144</v>
      </c>
      <c r="EAX4"/>
      <c r="EAY4"/>
      <c r="EAZ4"/>
      <c r="EBA4" s="11" t="s">
        <v>144</v>
      </c>
      <c r="EBB4"/>
      <c r="EBC4"/>
      <c r="EBD4"/>
      <c r="EBE4" s="11" t="s">
        <v>144</v>
      </c>
      <c r="EBF4"/>
      <c r="EBG4"/>
      <c r="EBH4"/>
      <c r="EBI4" s="11" t="s">
        <v>144</v>
      </c>
      <c r="EBJ4"/>
      <c r="EBK4"/>
      <c r="EBL4"/>
      <c r="EBM4" s="11" t="s">
        <v>144</v>
      </c>
      <c r="EBN4"/>
      <c r="EBO4"/>
      <c r="EBP4"/>
      <c r="EBQ4" s="11" t="s">
        <v>144</v>
      </c>
      <c r="EBR4"/>
      <c r="EBS4"/>
      <c r="EBT4"/>
      <c r="EBU4" s="11" t="s">
        <v>144</v>
      </c>
      <c r="EBV4"/>
      <c r="EBW4"/>
      <c r="EBX4"/>
      <c r="EBY4" s="11" t="s">
        <v>144</v>
      </c>
      <c r="EBZ4"/>
      <c r="ECA4"/>
      <c r="ECB4"/>
      <c r="ECC4" s="11" t="s">
        <v>144</v>
      </c>
      <c r="ECD4"/>
      <c r="ECE4"/>
      <c r="ECF4"/>
      <c r="ECG4" s="11" t="s">
        <v>144</v>
      </c>
      <c r="ECH4"/>
      <c r="ECI4"/>
      <c r="ECJ4"/>
      <c r="ECK4" s="11" t="s">
        <v>144</v>
      </c>
      <c r="ECL4"/>
      <c r="ECM4"/>
      <c r="ECN4"/>
      <c r="ECO4" s="11" t="s">
        <v>144</v>
      </c>
      <c r="ECP4"/>
      <c r="ECQ4"/>
      <c r="ECR4"/>
      <c r="ECS4" s="11" t="s">
        <v>144</v>
      </c>
      <c r="ECT4"/>
      <c r="ECU4"/>
      <c r="ECV4"/>
      <c r="ECW4" s="11" t="s">
        <v>144</v>
      </c>
      <c r="ECX4"/>
      <c r="ECY4"/>
      <c r="ECZ4"/>
      <c r="EDA4" s="11" t="s">
        <v>144</v>
      </c>
      <c r="EDB4"/>
      <c r="EDC4"/>
      <c r="EDD4"/>
      <c r="EDE4" s="11" t="s">
        <v>144</v>
      </c>
      <c r="EDF4"/>
      <c r="EDG4"/>
      <c r="EDH4"/>
      <c r="EDI4" s="11" t="s">
        <v>144</v>
      </c>
      <c r="EDJ4"/>
      <c r="EDK4"/>
      <c r="EDL4"/>
      <c r="EDM4" s="11" t="s">
        <v>144</v>
      </c>
      <c r="EDN4"/>
      <c r="EDO4"/>
      <c r="EDP4"/>
      <c r="EDQ4" s="11" t="s">
        <v>144</v>
      </c>
      <c r="EDR4"/>
      <c r="EDS4"/>
      <c r="EDT4"/>
      <c r="EDU4" s="11" t="s">
        <v>144</v>
      </c>
      <c r="EDV4"/>
      <c r="EDW4"/>
      <c r="EDX4"/>
      <c r="EDY4" s="11" t="s">
        <v>144</v>
      </c>
      <c r="EDZ4"/>
      <c r="EEA4"/>
      <c r="EEB4"/>
      <c r="EEC4" s="11" t="s">
        <v>144</v>
      </c>
      <c r="EED4"/>
      <c r="EEE4"/>
      <c r="EEF4"/>
      <c r="EEG4" s="11" t="s">
        <v>144</v>
      </c>
      <c r="EEH4"/>
      <c r="EEI4"/>
      <c r="EEJ4"/>
      <c r="EEK4" s="11" t="s">
        <v>144</v>
      </c>
      <c r="EEL4"/>
      <c r="EEM4"/>
      <c r="EEN4"/>
      <c r="EEO4" s="11" t="s">
        <v>144</v>
      </c>
      <c r="EEP4"/>
      <c r="EEQ4"/>
      <c r="EER4"/>
      <c r="EES4" s="11" t="s">
        <v>144</v>
      </c>
      <c r="EET4"/>
      <c r="EEU4"/>
      <c r="EEV4"/>
      <c r="EEW4" s="11" t="s">
        <v>144</v>
      </c>
      <c r="EEX4"/>
      <c r="EEY4"/>
      <c r="EEZ4"/>
      <c r="EFA4" s="11" t="s">
        <v>144</v>
      </c>
      <c r="EFB4"/>
      <c r="EFC4"/>
      <c r="EFD4"/>
      <c r="EFE4" s="11" t="s">
        <v>144</v>
      </c>
      <c r="EFF4"/>
      <c r="EFG4"/>
      <c r="EFH4"/>
      <c r="EFI4" s="11" t="s">
        <v>144</v>
      </c>
      <c r="EFJ4"/>
      <c r="EFK4"/>
      <c r="EFL4"/>
      <c r="EFM4" s="11" t="s">
        <v>144</v>
      </c>
      <c r="EFN4"/>
      <c r="EFO4"/>
      <c r="EFP4"/>
      <c r="EFQ4" s="11" t="s">
        <v>144</v>
      </c>
      <c r="EFR4"/>
      <c r="EFS4"/>
      <c r="EFT4"/>
      <c r="EFU4" s="11" t="s">
        <v>144</v>
      </c>
      <c r="EFV4"/>
      <c r="EFW4"/>
      <c r="EFX4"/>
      <c r="EFY4" s="11" t="s">
        <v>144</v>
      </c>
      <c r="EFZ4"/>
      <c r="EGA4"/>
      <c r="EGB4"/>
      <c r="EGC4" s="11" t="s">
        <v>144</v>
      </c>
      <c r="EGD4"/>
      <c r="EGE4"/>
      <c r="EGF4"/>
      <c r="EGG4" s="11" t="s">
        <v>144</v>
      </c>
      <c r="EGH4"/>
      <c r="EGI4"/>
      <c r="EGJ4"/>
      <c r="EGK4" s="11" t="s">
        <v>144</v>
      </c>
      <c r="EGL4"/>
      <c r="EGM4"/>
      <c r="EGN4"/>
      <c r="EGO4" s="11" t="s">
        <v>144</v>
      </c>
      <c r="EGP4"/>
      <c r="EGQ4"/>
      <c r="EGR4"/>
      <c r="EGS4" s="11" t="s">
        <v>144</v>
      </c>
      <c r="EGT4"/>
      <c r="EGU4"/>
      <c r="EGV4"/>
      <c r="EGW4" s="11" t="s">
        <v>144</v>
      </c>
      <c r="EGX4"/>
      <c r="EGY4"/>
      <c r="EGZ4"/>
      <c r="EHA4" s="11" t="s">
        <v>144</v>
      </c>
      <c r="EHB4"/>
      <c r="EHC4"/>
      <c r="EHD4"/>
      <c r="EHE4" s="11" t="s">
        <v>144</v>
      </c>
      <c r="EHF4"/>
      <c r="EHG4"/>
      <c r="EHH4"/>
      <c r="EHI4" s="11" t="s">
        <v>144</v>
      </c>
      <c r="EHJ4"/>
      <c r="EHK4"/>
      <c r="EHL4"/>
      <c r="EHM4" s="11" t="s">
        <v>144</v>
      </c>
      <c r="EHN4"/>
      <c r="EHO4"/>
      <c r="EHP4"/>
      <c r="EHQ4" s="11" t="s">
        <v>144</v>
      </c>
      <c r="EHR4"/>
      <c r="EHS4"/>
      <c r="EHT4"/>
      <c r="EHU4" s="11" t="s">
        <v>144</v>
      </c>
      <c r="EHV4"/>
      <c r="EHW4"/>
      <c r="EHX4"/>
      <c r="EHY4" s="11" t="s">
        <v>144</v>
      </c>
      <c r="EHZ4"/>
      <c r="EIA4"/>
      <c r="EIB4"/>
      <c r="EIC4" s="11" t="s">
        <v>144</v>
      </c>
      <c r="EID4"/>
      <c r="EIE4"/>
      <c r="EIF4"/>
      <c r="EIG4" s="11" t="s">
        <v>144</v>
      </c>
      <c r="EIH4"/>
      <c r="EII4"/>
      <c r="EIJ4"/>
      <c r="EIK4" s="11" t="s">
        <v>144</v>
      </c>
      <c r="EIL4"/>
      <c r="EIM4"/>
      <c r="EIN4"/>
      <c r="EIO4" s="11" t="s">
        <v>144</v>
      </c>
      <c r="EIP4"/>
      <c r="EIQ4"/>
      <c r="EIR4"/>
      <c r="EIS4" s="11" t="s">
        <v>144</v>
      </c>
      <c r="EIT4"/>
      <c r="EIU4"/>
      <c r="EIV4"/>
      <c r="EIW4" s="11" t="s">
        <v>144</v>
      </c>
      <c r="EIX4"/>
      <c r="EIY4"/>
      <c r="EIZ4"/>
      <c r="EJA4" s="11" t="s">
        <v>144</v>
      </c>
      <c r="EJB4"/>
      <c r="EJC4"/>
      <c r="EJD4"/>
      <c r="EJE4" s="11" t="s">
        <v>144</v>
      </c>
      <c r="EJF4"/>
      <c r="EJG4"/>
      <c r="EJH4"/>
      <c r="EJI4" s="11" t="s">
        <v>144</v>
      </c>
      <c r="EJJ4"/>
      <c r="EJK4"/>
      <c r="EJL4"/>
      <c r="EJM4" s="11" t="s">
        <v>144</v>
      </c>
      <c r="EJN4"/>
      <c r="EJO4"/>
      <c r="EJP4"/>
      <c r="EJQ4" s="11" t="s">
        <v>144</v>
      </c>
      <c r="EJR4"/>
      <c r="EJS4"/>
      <c r="EJT4"/>
      <c r="EJU4" s="11" t="s">
        <v>144</v>
      </c>
      <c r="EJV4"/>
      <c r="EJW4"/>
      <c r="EJX4"/>
      <c r="EJY4" s="11" t="s">
        <v>144</v>
      </c>
      <c r="EJZ4"/>
      <c r="EKA4"/>
      <c r="EKB4"/>
      <c r="EKC4" s="11" t="s">
        <v>144</v>
      </c>
      <c r="EKD4"/>
      <c r="EKE4"/>
      <c r="EKF4"/>
      <c r="EKG4" s="11" t="s">
        <v>144</v>
      </c>
      <c r="EKH4"/>
      <c r="EKI4"/>
      <c r="EKJ4"/>
      <c r="EKK4" s="11" t="s">
        <v>144</v>
      </c>
      <c r="EKL4"/>
      <c r="EKM4"/>
      <c r="EKN4"/>
      <c r="EKO4" s="11" t="s">
        <v>144</v>
      </c>
      <c r="EKP4"/>
      <c r="EKQ4"/>
      <c r="EKR4"/>
      <c r="EKS4" s="11" t="s">
        <v>144</v>
      </c>
      <c r="EKT4"/>
      <c r="EKU4"/>
      <c r="EKV4"/>
      <c r="EKW4" s="11" t="s">
        <v>144</v>
      </c>
      <c r="EKX4"/>
      <c r="EKY4"/>
      <c r="EKZ4"/>
      <c r="ELA4" s="11" t="s">
        <v>144</v>
      </c>
      <c r="ELB4"/>
      <c r="ELC4"/>
      <c r="ELD4"/>
      <c r="ELE4" s="11" t="s">
        <v>144</v>
      </c>
      <c r="ELF4"/>
      <c r="ELG4"/>
      <c r="ELH4"/>
      <c r="ELI4" s="11" t="s">
        <v>144</v>
      </c>
      <c r="ELJ4"/>
      <c r="ELK4"/>
      <c r="ELL4"/>
      <c r="ELM4" s="11" t="s">
        <v>144</v>
      </c>
      <c r="ELN4"/>
      <c r="ELO4"/>
      <c r="ELP4"/>
      <c r="ELQ4" s="11" t="s">
        <v>144</v>
      </c>
      <c r="ELR4"/>
      <c r="ELS4"/>
      <c r="ELT4"/>
      <c r="ELU4" s="11" t="s">
        <v>144</v>
      </c>
      <c r="ELV4"/>
      <c r="ELW4"/>
      <c r="ELX4"/>
      <c r="ELY4" s="11" t="s">
        <v>144</v>
      </c>
      <c r="ELZ4"/>
      <c r="EMA4"/>
      <c r="EMB4"/>
      <c r="EMC4" s="11" t="s">
        <v>144</v>
      </c>
      <c r="EMD4"/>
      <c r="EME4"/>
      <c r="EMF4"/>
      <c r="EMG4" s="11" t="s">
        <v>144</v>
      </c>
      <c r="EMH4"/>
      <c r="EMI4"/>
      <c r="EMJ4"/>
      <c r="EMK4" s="11" t="s">
        <v>144</v>
      </c>
      <c r="EML4"/>
      <c r="EMM4"/>
      <c r="EMN4"/>
      <c r="EMO4" s="11" t="s">
        <v>144</v>
      </c>
      <c r="EMP4"/>
      <c r="EMQ4"/>
      <c r="EMR4"/>
      <c r="EMS4" s="11" t="s">
        <v>144</v>
      </c>
      <c r="EMT4"/>
      <c r="EMU4"/>
      <c r="EMV4"/>
      <c r="EMW4" s="11" t="s">
        <v>144</v>
      </c>
      <c r="EMX4"/>
      <c r="EMY4"/>
      <c r="EMZ4"/>
      <c r="ENA4" s="11" t="s">
        <v>144</v>
      </c>
      <c r="ENB4"/>
      <c r="ENC4"/>
      <c r="END4"/>
      <c r="ENE4" s="11" t="s">
        <v>144</v>
      </c>
      <c r="ENF4"/>
      <c r="ENG4"/>
      <c r="ENH4"/>
      <c r="ENI4" s="11" t="s">
        <v>144</v>
      </c>
      <c r="ENJ4"/>
      <c r="ENK4"/>
      <c r="ENL4"/>
      <c r="ENM4" s="11" t="s">
        <v>144</v>
      </c>
      <c r="ENN4"/>
      <c r="ENO4"/>
      <c r="ENP4"/>
      <c r="ENQ4" s="11" t="s">
        <v>144</v>
      </c>
      <c r="ENR4"/>
      <c r="ENS4"/>
      <c r="ENT4"/>
      <c r="ENU4" s="11" t="s">
        <v>144</v>
      </c>
      <c r="ENV4"/>
      <c r="ENW4"/>
      <c r="ENX4"/>
      <c r="ENY4" s="11" t="s">
        <v>144</v>
      </c>
      <c r="ENZ4"/>
      <c r="EOA4"/>
      <c r="EOB4"/>
      <c r="EOC4" s="11" t="s">
        <v>144</v>
      </c>
      <c r="EOD4"/>
      <c r="EOE4"/>
      <c r="EOF4"/>
      <c r="EOG4" s="11" t="s">
        <v>144</v>
      </c>
      <c r="EOH4"/>
      <c r="EOI4"/>
      <c r="EOJ4"/>
      <c r="EOK4" s="11" t="s">
        <v>144</v>
      </c>
      <c r="EOL4"/>
      <c r="EOM4"/>
      <c r="EON4"/>
      <c r="EOO4" s="11" t="s">
        <v>144</v>
      </c>
      <c r="EOP4"/>
      <c r="EOQ4"/>
      <c r="EOR4"/>
      <c r="EOS4" s="11" t="s">
        <v>144</v>
      </c>
      <c r="EOT4"/>
      <c r="EOU4"/>
      <c r="EOV4"/>
      <c r="EOW4" s="11" t="s">
        <v>144</v>
      </c>
      <c r="EOX4"/>
      <c r="EOY4"/>
      <c r="EOZ4"/>
      <c r="EPA4" s="11" t="s">
        <v>144</v>
      </c>
      <c r="EPB4"/>
      <c r="EPC4"/>
      <c r="EPD4"/>
      <c r="EPE4" s="11" t="s">
        <v>144</v>
      </c>
      <c r="EPF4"/>
      <c r="EPG4"/>
      <c r="EPH4"/>
      <c r="EPI4" s="11" t="s">
        <v>144</v>
      </c>
      <c r="EPJ4"/>
      <c r="EPK4"/>
      <c r="EPL4"/>
      <c r="EPM4" s="11" t="s">
        <v>144</v>
      </c>
      <c r="EPN4"/>
      <c r="EPO4"/>
      <c r="EPP4"/>
      <c r="EPQ4" s="11" t="s">
        <v>144</v>
      </c>
      <c r="EPR4"/>
      <c r="EPS4"/>
      <c r="EPT4"/>
      <c r="EPU4" s="11" t="s">
        <v>144</v>
      </c>
      <c r="EPV4"/>
      <c r="EPW4"/>
      <c r="EPX4"/>
      <c r="EPY4" s="11" t="s">
        <v>144</v>
      </c>
      <c r="EPZ4"/>
      <c r="EQA4"/>
      <c r="EQB4"/>
      <c r="EQC4" s="11" t="s">
        <v>144</v>
      </c>
      <c r="EQD4"/>
      <c r="EQE4"/>
      <c r="EQF4"/>
      <c r="EQG4" s="11" t="s">
        <v>144</v>
      </c>
      <c r="EQH4"/>
      <c r="EQI4"/>
      <c r="EQJ4"/>
      <c r="EQK4" s="11" t="s">
        <v>144</v>
      </c>
      <c r="EQL4"/>
      <c r="EQM4"/>
      <c r="EQN4"/>
      <c r="EQO4" s="11" t="s">
        <v>144</v>
      </c>
      <c r="EQP4"/>
      <c r="EQQ4"/>
      <c r="EQR4"/>
      <c r="EQS4" s="11" t="s">
        <v>144</v>
      </c>
      <c r="EQT4"/>
      <c r="EQU4"/>
      <c r="EQV4"/>
      <c r="EQW4" s="11" t="s">
        <v>144</v>
      </c>
      <c r="EQX4"/>
      <c r="EQY4"/>
      <c r="EQZ4"/>
      <c r="ERA4" s="11" t="s">
        <v>144</v>
      </c>
      <c r="ERB4"/>
      <c r="ERC4"/>
      <c r="ERD4"/>
      <c r="ERE4" s="11" t="s">
        <v>144</v>
      </c>
      <c r="ERF4"/>
      <c r="ERG4"/>
      <c r="ERH4"/>
      <c r="ERI4" s="11" t="s">
        <v>144</v>
      </c>
      <c r="ERJ4"/>
      <c r="ERK4"/>
      <c r="ERL4"/>
      <c r="ERM4" s="11" t="s">
        <v>144</v>
      </c>
      <c r="ERN4"/>
      <c r="ERO4"/>
      <c r="ERP4"/>
      <c r="ERQ4" s="11" t="s">
        <v>144</v>
      </c>
      <c r="ERR4"/>
      <c r="ERS4"/>
      <c r="ERT4"/>
      <c r="ERU4" s="11" t="s">
        <v>144</v>
      </c>
      <c r="ERV4"/>
      <c r="ERW4"/>
      <c r="ERX4"/>
      <c r="ERY4" s="11" t="s">
        <v>144</v>
      </c>
      <c r="ERZ4"/>
      <c r="ESA4"/>
      <c r="ESB4"/>
      <c r="ESC4" s="11" t="s">
        <v>144</v>
      </c>
      <c r="ESD4"/>
      <c r="ESE4"/>
      <c r="ESF4"/>
      <c r="ESG4" s="11" t="s">
        <v>144</v>
      </c>
      <c r="ESH4"/>
      <c r="ESI4"/>
      <c r="ESJ4"/>
      <c r="ESK4" s="11" t="s">
        <v>144</v>
      </c>
      <c r="ESL4"/>
      <c r="ESM4"/>
      <c r="ESN4"/>
      <c r="ESO4" s="11" t="s">
        <v>144</v>
      </c>
      <c r="ESP4"/>
      <c r="ESQ4"/>
      <c r="ESR4"/>
      <c r="ESS4" s="11" t="s">
        <v>144</v>
      </c>
      <c r="EST4"/>
      <c r="ESU4"/>
      <c r="ESV4"/>
      <c r="ESW4" s="11" t="s">
        <v>144</v>
      </c>
      <c r="ESX4"/>
      <c r="ESY4"/>
      <c r="ESZ4"/>
      <c r="ETA4" s="11" t="s">
        <v>144</v>
      </c>
      <c r="ETB4"/>
      <c r="ETC4"/>
      <c r="ETD4"/>
      <c r="ETE4" s="11" t="s">
        <v>144</v>
      </c>
      <c r="ETF4"/>
      <c r="ETG4"/>
      <c r="ETH4"/>
      <c r="ETI4" s="11" t="s">
        <v>144</v>
      </c>
      <c r="ETJ4"/>
      <c r="ETK4"/>
      <c r="ETL4"/>
      <c r="ETM4" s="11" t="s">
        <v>144</v>
      </c>
      <c r="ETN4"/>
      <c r="ETO4"/>
      <c r="ETP4"/>
      <c r="ETQ4" s="11" t="s">
        <v>144</v>
      </c>
      <c r="ETR4"/>
      <c r="ETS4"/>
      <c r="ETT4"/>
      <c r="ETU4" s="11" t="s">
        <v>144</v>
      </c>
      <c r="ETV4"/>
      <c r="ETW4"/>
      <c r="ETX4"/>
      <c r="ETY4" s="11" t="s">
        <v>144</v>
      </c>
      <c r="ETZ4"/>
      <c r="EUA4"/>
      <c r="EUB4"/>
      <c r="EUC4" s="11" t="s">
        <v>144</v>
      </c>
      <c r="EUD4"/>
      <c r="EUE4"/>
      <c r="EUF4"/>
      <c r="EUG4" s="11" t="s">
        <v>144</v>
      </c>
      <c r="EUH4"/>
      <c r="EUI4"/>
      <c r="EUJ4"/>
      <c r="EUK4" s="11" t="s">
        <v>144</v>
      </c>
      <c r="EUL4"/>
      <c r="EUM4"/>
      <c r="EUN4"/>
      <c r="EUO4" s="11" t="s">
        <v>144</v>
      </c>
      <c r="EUP4"/>
      <c r="EUQ4"/>
      <c r="EUR4"/>
      <c r="EUS4" s="11" t="s">
        <v>144</v>
      </c>
      <c r="EUT4"/>
      <c r="EUU4"/>
      <c r="EUV4"/>
      <c r="EUW4" s="11" t="s">
        <v>144</v>
      </c>
      <c r="EUX4"/>
      <c r="EUY4"/>
      <c r="EUZ4"/>
      <c r="EVA4" s="11" t="s">
        <v>144</v>
      </c>
      <c r="EVB4"/>
      <c r="EVC4"/>
      <c r="EVD4"/>
      <c r="EVE4" s="11" t="s">
        <v>144</v>
      </c>
      <c r="EVF4"/>
      <c r="EVG4"/>
      <c r="EVH4"/>
      <c r="EVI4" s="11" t="s">
        <v>144</v>
      </c>
      <c r="EVJ4"/>
      <c r="EVK4"/>
      <c r="EVL4"/>
      <c r="EVM4" s="11" t="s">
        <v>144</v>
      </c>
      <c r="EVN4"/>
      <c r="EVO4"/>
      <c r="EVP4"/>
      <c r="EVQ4" s="11" t="s">
        <v>144</v>
      </c>
      <c r="EVR4"/>
      <c r="EVS4"/>
      <c r="EVT4"/>
      <c r="EVU4" s="11" t="s">
        <v>144</v>
      </c>
      <c r="EVV4"/>
      <c r="EVW4"/>
      <c r="EVX4"/>
      <c r="EVY4" s="11" t="s">
        <v>144</v>
      </c>
      <c r="EVZ4"/>
      <c r="EWA4"/>
      <c r="EWB4"/>
      <c r="EWC4" s="11" t="s">
        <v>144</v>
      </c>
      <c r="EWD4"/>
      <c r="EWE4"/>
      <c r="EWF4"/>
      <c r="EWG4" s="11" t="s">
        <v>144</v>
      </c>
      <c r="EWH4"/>
      <c r="EWI4"/>
      <c r="EWJ4"/>
      <c r="EWK4" s="11" t="s">
        <v>144</v>
      </c>
      <c r="EWL4"/>
      <c r="EWM4"/>
      <c r="EWN4"/>
      <c r="EWO4" s="11" t="s">
        <v>144</v>
      </c>
      <c r="EWP4"/>
      <c r="EWQ4"/>
      <c r="EWR4"/>
      <c r="EWS4" s="11" t="s">
        <v>144</v>
      </c>
      <c r="EWT4"/>
      <c r="EWU4"/>
      <c r="EWV4"/>
      <c r="EWW4" s="11" t="s">
        <v>144</v>
      </c>
      <c r="EWX4"/>
      <c r="EWY4"/>
      <c r="EWZ4"/>
      <c r="EXA4" s="11" t="s">
        <v>144</v>
      </c>
      <c r="EXB4"/>
      <c r="EXC4"/>
      <c r="EXD4"/>
      <c r="EXE4" s="11" t="s">
        <v>144</v>
      </c>
      <c r="EXF4"/>
      <c r="EXG4"/>
      <c r="EXH4"/>
      <c r="EXI4" s="11" t="s">
        <v>144</v>
      </c>
      <c r="EXJ4"/>
      <c r="EXK4"/>
      <c r="EXL4"/>
      <c r="EXM4" s="11" t="s">
        <v>144</v>
      </c>
      <c r="EXN4"/>
      <c r="EXO4"/>
      <c r="EXP4"/>
      <c r="EXQ4" s="11" t="s">
        <v>144</v>
      </c>
      <c r="EXR4"/>
      <c r="EXS4"/>
      <c r="EXT4"/>
      <c r="EXU4" s="11" t="s">
        <v>144</v>
      </c>
      <c r="EXV4"/>
      <c r="EXW4"/>
      <c r="EXX4"/>
      <c r="EXY4" s="11" t="s">
        <v>144</v>
      </c>
      <c r="EXZ4"/>
      <c r="EYA4"/>
      <c r="EYB4"/>
      <c r="EYC4" s="11" t="s">
        <v>144</v>
      </c>
      <c r="EYD4"/>
      <c r="EYE4"/>
      <c r="EYF4"/>
      <c r="EYG4" s="11" t="s">
        <v>144</v>
      </c>
      <c r="EYH4"/>
      <c r="EYI4"/>
      <c r="EYJ4"/>
      <c r="EYK4" s="11" t="s">
        <v>144</v>
      </c>
      <c r="EYL4"/>
      <c r="EYM4"/>
      <c r="EYN4"/>
      <c r="EYO4" s="11" t="s">
        <v>144</v>
      </c>
      <c r="EYP4"/>
      <c r="EYQ4"/>
      <c r="EYR4"/>
      <c r="EYS4" s="11" t="s">
        <v>144</v>
      </c>
      <c r="EYT4"/>
      <c r="EYU4"/>
      <c r="EYV4"/>
      <c r="EYW4" s="11" t="s">
        <v>144</v>
      </c>
      <c r="EYX4"/>
      <c r="EYY4"/>
      <c r="EYZ4"/>
      <c r="EZA4" s="11" t="s">
        <v>144</v>
      </c>
      <c r="EZB4"/>
      <c r="EZC4"/>
      <c r="EZD4"/>
      <c r="EZE4" s="11" t="s">
        <v>144</v>
      </c>
      <c r="EZF4"/>
      <c r="EZG4"/>
      <c r="EZH4"/>
      <c r="EZI4" s="11" t="s">
        <v>144</v>
      </c>
      <c r="EZJ4"/>
      <c r="EZK4"/>
      <c r="EZL4"/>
      <c r="EZM4" s="11" t="s">
        <v>144</v>
      </c>
      <c r="EZN4"/>
      <c r="EZO4"/>
      <c r="EZP4"/>
      <c r="EZQ4" s="11" t="s">
        <v>144</v>
      </c>
      <c r="EZR4"/>
      <c r="EZS4"/>
      <c r="EZT4"/>
      <c r="EZU4" s="11" t="s">
        <v>144</v>
      </c>
      <c r="EZV4"/>
      <c r="EZW4"/>
      <c r="EZX4"/>
      <c r="EZY4" s="11" t="s">
        <v>144</v>
      </c>
      <c r="EZZ4"/>
      <c r="FAA4"/>
      <c r="FAB4"/>
      <c r="FAC4" s="11" t="s">
        <v>144</v>
      </c>
      <c r="FAD4"/>
      <c r="FAE4"/>
      <c r="FAF4"/>
      <c r="FAG4" s="11" t="s">
        <v>144</v>
      </c>
      <c r="FAH4"/>
      <c r="FAI4"/>
      <c r="FAJ4"/>
      <c r="FAK4" s="11" t="s">
        <v>144</v>
      </c>
      <c r="FAL4"/>
      <c r="FAM4"/>
      <c r="FAN4"/>
      <c r="FAO4" s="11" t="s">
        <v>144</v>
      </c>
      <c r="FAP4"/>
      <c r="FAQ4"/>
      <c r="FAR4"/>
      <c r="FAS4" s="11" t="s">
        <v>144</v>
      </c>
      <c r="FAT4"/>
      <c r="FAU4"/>
      <c r="FAV4"/>
      <c r="FAW4" s="11" t="s">
        <v>144</v>
      </c>
      <c r="FAX4"/>
      <c r="FAY4"/>
      <c r="FAZ4"/>
      <c r="FBA4" s="11" t="s">
        <v>144</v>
      </c>
      <c r="FBB4"/>
      <c r="FBC4"/>
      <c r="FBD4"/>
      <c r="FBE4" s="11" t="s">
        <v>144</v>
      </c>
      <c r="FBF4"/>
      <c r="FBG4"/>
      <c r="FBH4"/>
      <c r="FBI4" s="11" t="s">
        <v>144</v>
      </c>
      <c r="FBJ4"/>
      <c r="FBK4"/>
      <c r="FBL4"/>
      <c r="FBM4" s="11" t="s">
        <v>144</v>
      </c>
      <c r="FBN4"/>
      <c r="FBO4"/>
      <c r="FBP4"/>
      <c r="FBQ4" s="11" t="s">
        <v>144</v>
      </c>
      <c r="FBR4"/>
      <c r="FBS4"/>
      <c r="FBT4"/>
      <c r="FBU4" s="11" t="s">
        <v>144</v>
      </c>
      <c r="FBV4"/>
      <c r="FBW4"/>
      <c r="FBX4"/>
      <c r="FBY4" s="11" t="s">
        <v>144</v>
      </c>
      <c r="FBZ4"/>
      <c r="FCA4"/>
      <c r="FCB4"/>
      <c r="FCC4" s="11" t="s">
        <v>144</v>
      </c>
      <c r="FCD4"/>
      <c r="FCE4"/>
      <c r="FCF4"/>
      <c r="FCG4" s="11" t="s">
        <v>144</v>
      </c>
      <c r="FCH4"/>
      <c r="FCI4"/>
      <c r="FCJ4"/>
      <c r="FCK4" s="11" t="s">
        <v>144</v>
      </c>
      <c r="FCL4"/>
      <c r="FCM4"/>
      <c r="FCN4"/>
      <c r="FCO4" s="11" t="s">
        <v>144</v>
      </c>
      <c r="FCP4"/>
      <c r="FCQ4"/>
      <c r="FCR4"/>
      <c r="FCS4" s="11" t="s">
        <v>144</v>
      </c>
      <c r="FCT4"/>
      <c r="FCU4"/>
      <c r="FCV4"/>
      <c r="FCW4" s="11" t="s">
        <v>144</v>
      </c>
      <c r="FCX4"/>
      <c r="FCY4"/>
      <c r="FCZ4"/>
      <c r="FDA4" s="11" t="s">
        <v>144</v>
      </c>
      <c r="FDB4"/>
      <c r="FDC4"/>
      <c r="FDD4"/>
      <c r="FDE4" s="11" t="s">
        <v>144</v>
      </c>
      <c r="FDF4"/>
      <c r="FDG4"/>
      <c r="FDH4"/>
      <c r="FDI4" s="11" t="s">
        <v>144</v>
      </c>
      <c r="FDJ4"/>
      <c r="FDK4"/>
      <c r="FDL4"/>
      <c r="FDM4" s="11" t="s">
        <v>144</v>
      </c>
      <c r="FDN4"/>
      <c r="FDO4"/>
      <c r="FDP4"/>
      <c r="FDQ4" s="11" t="s">
        <v>144</v>
      </c>
      <c r="FDR4"/>
      <c r="FDS4"/>
      <c r="FDT4"/>
      <c r="FDU4" s="11" t="s">
        <v>144</v>
      </c>
      <c r="FDV4"/>
      <c r="FDW4"/>
      <c r="FDX4"/>
      <c r="FDY4" s="11" t="s">
        <v>144</v>
      </c>
      <c r="FDZ4"/>
      <c r="FEA4"/>
      <c r="FEB4"/>
      <c r="FEC4" s="11" t="s">
        <v>144</v>
      </c>
      <c r="FED4"/>
      <c r="FEE4"/>
      <c r="FEF4"/>
      <c r="FEG4" s="11" t="s">
        <v>144</v>
      </c>
      <c r="FEH4"/>
      <c r="FEI4"/>
      <c r="FEJ4"/>
      <c r="FEK4" s="11" t="s">
        <v>144</v>
      </c>
      <c r="FEL4"/>
      <c r="FEM4"/>
      <c r="FEN4"/>
      <c r="FEO4" s="11" t="s">
        <v>144</v>
      </c>
      <c r="FEP4"/>
      <c r="FEQ4"/>
      <c r="FER4"/>
      <c r="FES4" s="11" t="s">
        <v>144</v>
      </c>
      <c r="FET4"/>
      <c r="FEU4"/>
      <c r="FEV4"/>
      <c r="FEW4" s="11" t="s">
        <v>144</v>
      </c>
      <c r="FEX4"/>
      <c r="FEY4"/>
      <c r="FEZ4"/>
      <c r="FFA4" s="11" t="s">
        <v>144</v>
      </c>
      <c r="FFB4"/>
      <c r="FFC4"/>
      <c r="FFD4"/>
      <c r="FFE4" s="11" t="s">
        <v>144</v>
      </c>
      <c r="FFF4"/>
      <c r="FFG4"/>
      <c r="FFH4"/>
      <c r="FFI4" s="11" t="s">
        <v>144</v>
      </c>
      <c r="FFJ4"/>
      <c r="FFK4"/>
      <c r="FFL4"/>
      <c r="FFM4" s="11" t="s">
        <v>144</v>
      </c>
      <c r="FFN4"/>
      <c r="FFO4"/>
      <c r="FFP4"/>
      <c r="FFQ4" s="11" t="s">
        <v>144</v>
      </c>
      <c r="FFR4"/>
      <c r="FFS4"/>
      <c r="FFT4"/>
      <c r="FFU4" s="11" t="s">
        <v>144</v>
      </c>
      <c r="FFV4"/>
      <c r="FFW4"/>
      <c r="FFX4"/>
      <c r="FFY4" s="11" t="s">
        <v>144</v>
      </c>
      <c r="FFZ4"/>
      <c r="FGA4"/>
      <c r="FGB4"/>
      <c r="FGC4" s="11" t="s">
        <v>144</v>
      </c>
      <c r="FGD4"/>
      <c r="FGE4"/>
      <c r="FGF4"/>
      <c r="FGG4" s="11" t="s">
        <v>144</v>
      </c>
      <c r="FGH4"/>
      <c r="FGI4"/>
      <c r="FGJ4"/>
      <c r="FGK4" s="11" t="s">
        <v>144</v>
      </c>
      <c r="FGL4"/>
      <c r="FGM4"/>
      <c r="FGN4"/>
      <c r="FGO4" s="11" t="s">
        <v>144</v>
      </c>
      <c r="FGP4"/>
      <c r="FGQ4"/>
      <c r="FGR4"/>
      <c r="FGS4" s="11" t="s">
        <v>144</v>
      </c>
      <c r="FGT4"/>
      <c r="FGU4"/>
      <c r="FGV4"/>
      <c r="FGW4" s="11" t="s">
        <v>144</v>
      </c>
      <c r="FGX4"/>
      <c r="FGY4"/>
      <c r="FGZ4"/>
      <c r="FHA4" s="11" t="s">
        <v>144</v>
      </c>
      <c r="FHB4"/>
      <c r="FHC4"/>
      <c r="FHD4"/>
      <c r="FHE4" s="11" t="s">
        <v>144</v>
      </c>
      <c r="FHF4"/>
      <c r="FHG4"/>
      <c r="FHH4"/>
      <c r="FHI4" s="11" t="s">
        <v>144</v>
      </c>
      <c r="FHJ4"/>
      <c r="FHK4"/>
      <c r="FHL4"/>
      <c r="FHM4" s="11" t="s">
        <v>144</v>
      </c>
      <c r="FHN4"/>
      <c r="FHO4"/>
      <c r="FHP4"/>
      <c r="FHQ4" s="11" t="s">
        <v>144</v>
      </c>
      <c r="FHR4"/>
      <c r="FHS4"/>
      <c r="FHT4"/>
      <c r="FHU4" s="11" t="s">
        <v>144</v>
      </c>
      <c r="FHV4"/>
      <c r="FHW4"/>
      <c r="FHX4"/>
      <c r="FHY4" s="11" t="s">
        <v>144</v>
      </c>
      <c r="FHZ4"/>
      <c r="FIA4"/>
      <c r="FIB4"/>
      <c r="FIC4" s="11" t="s">
        <v>144</v>
      </c>
      <c r="FID4"/>
      <c r="FIE4"/>
      <c r="FIF4"/>
      <c r="FIG4" s="11" t="s">
        <v>144</v>
      </c>
      <c r="FIH4"/>
      <c r="FII4"/>
      <c r="FIJ4"/>
      <c r="FIK4" s="11" t="s">
        <v>144</v>
      </c>
      <c r="FIL4"/>
      <c r="FIM4"/>
      <c r="FIN4"/>
      <c r="FIO4" s="11" t="s">
        <v>144</v>
      </c>
      <c r="FIP4"/>
      <c r="FIQ4"/>
      <c r="FIR4"/>
      <c r="FIS4" s="11" t="s">
        <v>144</v>
      </c>
      <c r="FIT4"/>
      <c r="FIU4"/>
      <c r="FIV4"/>
      <c r="FIW4" s="11" t="s">
        <v>144</v>
      </c>
      <c r="FIX4"/>
      <c r="FIY4"/>
      <c r="FIZ4"/>
      <c r="FJA4" s="11" t="s">
        <v>144</v>
      </c>
      <c r="FJB4"/>
      <c r="FJC4"/>
      <c r="FJD4"/>
      <c r="FJE4" s="11" t="s">
        <v>144</v>
      </c>
      <c r="FJF4"/>
      <c r="FJG4"/>
      <c r="FJH4"/>
      <c r="FJI4" s="11" t="s">
        <v>144</v>
      </c>
      <c r="FJJ4"/>
      <c r="FJK4"/>
      <c r="FJL4"/>
      <c r="FJM4" s="11" t="s">
        <v>144</v>
      </c>
      <c r="FJN4"/>
      <c r="FJO4"/>
      <c r="FJP4"/>
      <c r="FJQ4" s="11" t="s">
        <v>144</v>
      </c>
      <c r="FJR4"/>
      <c r="FJS4"/>
      <c r="FJT4"/>
      <c r="FJU4" s="11" t="s">
        <v>144</v>
      </c>
      <c r="FJV4"/>
      <c r="FJW4"/>
      <c r="FJX4"/>
      <c r="FJY4" s="11" t="s">
        <v>144</v>
      </c>
      <c r="FJZ4"/>
      <c r="FKA4"/>
      <c r="FKB4"/>
      <c r="FKC4" s="11" t="s">
        <v>144</v>
      </c>
      <c r="FKD4"/>
      <c r="FKE4"/>
      <c r="FKF4"/>
      <c r="FKG4" s="11" t="s">
        <v>144</v>
      </c>
      <c r="FKH4"/>
      <c r="FKI4"/>
      <c r="FKJ4"/>
      <c r="FKK4" s="11" t="s">
        <v>144</v>
      </c>
      <c r="FKL4"/>
      <c r="FKM4"/>
      <c r="FKN4"/>
      <c r="FKO4" s="11" t="s">
        <v>144</v>
      </c>
      <c r="FKP4"/>
      <c r="FKQ4"/>
      <c r="FKR4"/>
      <c r="FKS4" s="11" t="s">
        <v>144</v>
      </c>
      <c r="FKT4"/>
      <c r="FKU4"/>
      <c r="FKV4"/>
      <c r="FKW4" s="11" t="s">
        <v>144</v>
      </c>
      <c r="FKX4"/>
      <c r="FKY4"/>
      <c r="FKZ4"/>
      <c r="FLA4" s="11" t="s">
        <v>144</v>
      </c>
      <c r="FLB4"/>
      <c r="FLC4"/>
      <c r="FLD4"/>
      <c r="FLE4" s="11" t="s">
        <v>144</v>
      </c>
      <c r="FLF4"/>
      <c r="FLG4"/>
      <c r="FLH4"/>
      <c r="FLI4" s="11" t="s">
        <v>144</v>
      </c>
      <c r="FLJ4"/>
      <c r="FLK4"/>
      <c r="FLL4"/>
      <c r="FLM4" s="11" t="s">
        <v>144</v>
      </c>
      <c r="FLN4"/>
      <c r="FLO4"/>
      <c r="FLP4"/>
      <c r="FLQ4" s="11" t="s">
        <v>144</v>
      </c>
      <c r="FLR4"/>
      <c r="FLS4"/>
      <c r="FLT4"/>
      <c r="FLU4" s="11" t="s">
        <v>144</v>
      </c>
      <c r="FLV4"/>
      <c r="FLW4"/>
      <c r="FLX4"/>
      <c r="FLY4" s="11" t="s">
        <v>144</v>
      </c>
      <c r="FLZ4"/>
      <c r="FMA4"/>
      <c r="FMB4"/>
      <c r="FMC4" s="11" t="s">
        <v>144</v>
      </c>
      <c r="FMD4"/>
      <c r="FME4"/>
      <c r="FMF4"/>
      <c r="FMG4" s="11" t="s">
        <v>144</v>
      </c>
      <c r="FMH4"/>
      <c r="FMI4"/>
      <c r="FMJ4"/>
      <c r="FMK4" s="11" t="s">
        <v>144</v>
      </c>
      <c r="FML4"/>
      <c r="FMM4"/>
      <c r="FMN4"/>
      <c r="FMO4" s="11" t="s">
        <v>144</v>
      </c>
      <c r="FMP4"/>
      <c r="FMQ4"/>
      <c r="FMR4"/>
      <c r="FMS4" s="11" t="s">
        <v>144</v>
      </c>
      <c r="FMT4"/>
      <c r="FMU4"/>
      <c r="FMV4"/>
      <c r="FMW4" s="11" t="s">
        <v>144</v>
      </c>
      <c r="FMX4"/>
      <c r="FMY4"/>
      <c r="FMZ4"/>
      <c r="FNA4" s="11" t="s">
        <v>144</v>
      </c>
      <c r="FNB4"/>
      <c r="FNC4"/>
      <c r="FND4"/>
      <c r="FNE4" s="11" t="s">
        <v>144</v>
      </c>
      <c r="FNF4"/>
      <c r="FNG4"/>
      <c r="FNH4"/>
      <c r="FNI4" s="11" t="s">
        <v>144</v>
      </c>
      <c r="FNJ4"/>
      <c r="FNK4"/>
      <c r="FNL4"/>
      <c r="FNM4" s="11" t="s">
        <v>144</v>
      </c>
      <c r="FNN4"/>
      <c r="FNO4"/>
      <c r="FNP4"/>
      <c r="FNQ4" s="11" t="s">
        <v>144</v>
      </c>
      <c r="FNR4"/>
      <c r="FNS4"/>
      <c r="FNT4"/>
      <c r="FNU4" s="11" t="s">
        <v>144</v>
      </c>
      <c r="FNV4"/>
      <c r="FNW4"/>
      <c r="FNX4"/>
      <c r="FNY4" s="11" t="s">
        <v>144</v>
      </c>
      <c r="FNZ4"/>
      <c r="FOA4"/>
      <c r="FOB4"/>
      <c r="FOC4" s="11" t="s">
        <v>144</v>
      </c>
      <c r="FOD4"/>
      <c r="FOE4"/>
      <c r="FOF4"/>
      <c r="FOG4" s="11" t="s">
        <v>144</v>
      </c>
      <c r="FOH4"/>
      <c r="FOI4"/>
      <c r="FOJ4"/>
      <c r="FOK4" s="11" t="s">
        <v>144</v>
      </c>
      <c r="FOL4"/>
      <c r="FOM4"/>
      <c r="FON4"/>
      <c r="FOO4" s="11" t="s">
        <v>144</v>
      </c>
      <c r="FOP4"/>
      <c r="FOQ4"/>
      <c r="FOR4"/>
      <c r="FOS4" s="11" t="s">
        <v>144</v>
      </c>
      <c r="FOT4"/>
      <c r="FOU4"/>
      <c r="FOV4"/>
      <c r="FOW4" s="11" t="s">
        <v>144</v>
      </c>
      <c r="FOX4"/>
      <c r="FOY4"/>
      <c r="FOZ4"/>
      <c r="FPA4" s="11" t="s">
        <v>144</v>
      </c>
      <c r="FPB4"/>
      <c r="FPC4"/>
      <c r="FPD4"/>
      <c r="FPE4" s="11" t="s">
        <v>144</v>
      </c>
      <c r="FPF4"/>
      <c r="FPG4"/>
      <c r="FPH4"/>
      <c r="FPI4" s="11" t="s">
        <v>144</v>
      </c>
      <c r="FPJ4"/>
      <c r="FPK4"/>
      <c r="FPL4"/>
      <c r="FPM4" s="11" t="s">
        <v>144</v>
      </c>
      <c r="FPN4"/>
      <c r="FPO4"/>
      <c r="FPP4"/>
      <c r="FPQ4" s="11" t="s">
        <v>144</v>
      </c>
      <c r="FPR4"/>
      <c r="FPS4"/>
      <c r="FPT4"/>
      <c r="FPU4" s="11" t="s">
        <v>144</v>
      </c>
      <c r="FPV4"/>
      <c r="FPW4"/>
      <c r="FPX4"/>
      <c r="FPY4" s="11" t="s">
        <v>144</v>
      </c>
      <c r="FPZ4"/>
      <c r="FQA4"/>
      <c r="FQB4"/>
      <c r="FQC4" s="11" t="s">
        <v>144</v>
      </c>
      <c r="FQD4"/>
      <c r="FQE4"/>
      <c r="FQF4"/>
      <c r="FQG4" s="11" t="s">
        <v>144</v>
      </c>
      <c r="FQH4"/>
      <c r="FQI4"/>
      <c r="FQJ4"/>
      <c r="FQK4" s="11" t="s">
        <v>144</v>
      </c>
      <c r="FQL4"/>
      <c r="FQM4"/>
      <c r="FQN4"/>
      <c r="FQO4" s="11" t="s">
        <v>144</v>
      </c>
      <c r="FQP4"/>
      <c r="FQQ4"/>
      <c r="FQR4"/>
      <c r="FQS4" s="11" t="s">
        <v>144</v>
      </c>
      <c r="FQT4"/>
      <c r="FQU4"/>
      <c r="FQV4"/>
      <c r="FQW4" s="11" t="s">
        <v>144</v>
      </c>
      <c r="FQX4"/>
      <c r="FQY4"/>
      <c r="FQZ4"/>
      <c r="FRA4" s="11" t="s">
        <v>144</v>
      </c>
      <c r="FRB4"/>
      <c r="FRC4"/>
      <c r="FRD4"/>
      <c r="FRE4" s="11" t="s">
        <v>144</v>
      </c>
      <c r="FRF4"/>
      <c r="FRG4"/>
      <c r="FRH4"/>
      <c r="FRI4" s="11" t="s">
        <v>144</v>
      </c>
      <c r="FRJ4"/>
      <c r="FRK4"/>
      <c r="FRL4"/>
      <c r="FRM4" s="11" t="s">
        <v>144</v>
      </c>
      <c r="FRN4"/>
      <c r="FRO4"/>
      <c r="FRP4"/>
      <c r="FRQ4" s="11" t="s">
        <v>144</v>
      </c>
      <c r="FRR4"/>
      <c r="FRS4"/>
      <c r="FRT4"/>
      <c r="FRU4" s="11" t="s">
        <v>144</v>
      </c>
      <c r="FRV4"/>
      <c r="FRW4"/>
      <c r="FRX4"/>
      <c r="FRY4" s="11" t="s">
        <v>144</v>
      </c>
      <c r="FRZ4"/>
      <c r="FSA4"/>
      <c r="FSB4"/>
      <c r="FSC4" s="11" t="s">
        <v>144</v>
      </c>
      <c r="FSD4"/>
      <c r="FSE4"/>
      <c r="FSF4"/>
      <c r="FSG4" s="11" t="s">
        <v>144</v>
      </c>
      <c r="FSH4"/>
      <c r="FSI4"/>
      <c r="FSJ4"/>
      <c r="FSK4" s="11" t="s">
        <v>144</v>
      </c>
      <c r="FSL4"/>
      <c r="FSM4"/>
      <c r="FSN4"/>
      <c r="FSO4" s="11" t="s">
        <v>144</v>
      </c>
      <c r="FSP4"/>
      <c r="FSQ4"/>
      <c r="FSR4"/>
      <c r="FSS4" s="11" t="s">
        <v>144</v>
      </c>
      <c r="FST4"/>
      <c r="FSU4"/>
      <c r="FSV4"/>
      <c r="FSW4" s="11" t="s">
        <v>144</v>
      </c>
      <c r="FSX4"/>
      <c r="FSY4"/>
      <c r="FSZ4"/>
      <c r="FTA4" s="11" t="s">
        <v>144</v>
      </c>
      <c r="FTB4"/>
      <c r="FTC4"/>
      <c r="FTD4"/>
      <c r="FTE4" s="11" t="s">
        <v>144</v>
      </c>
      <c r="FTF4"/>
      <c r="FTG4"/>
      <c r="FTH4"/>
      <c r="FTI4" s="11" t="s">
        <v>144</v>
      </c>
      <c r="FTJ4"/>
      <c r="FTK4"/>
      <c r="FTL4"/>
      <c r="FTM4" s="11" t="s">
        <v>144</v>
      </c>
      <c r="FTN4"/>
      <c r="FTO4"/>
      <c r="FTP4"/>
      <c r="FTQ4" s="11" t="s">
        <v>144</v>
      </c>
      <c r="FTR4"/>
      <c r="FTS4"/>
      <c r="FTT4"/>
      <c r="FTU4" s="11" t="s">
        <v>144</v>
      </c>
      <c r="FTV4"/>
      <c r="FTW4"/>
      <c r="FTX4"/>
      <c r="FTY4" s="11" t="s">
        <v>144</v>
      </c>
      <c r="FTZ4"/>
      <c r="FUA4"/>
      <c r="FUB4"/>
      <c r="FUC4" s="11" t="s">
        <v>144</v>
      </c>
      <c r="FUD4"/>
      <c r="FUE4"/>
      <c r="FUF4"/>
      <c r="FUG4" s="11" t="s">
        <v>144</v>
      </c>
      <c r="FUH4"/>
      <c r="FUI4"/>
      <c r="FUJ4"/>
      <c r="FUK4" s="11" t="s">
        <v>144</v>
      </c>
      <c r="FUL4"/>
      <c r="FUM4"/>
      <c r="FUN4"/>
      <c r="FUO4" s="11" t="s">
        <v>144</v>
      </c>
      <c r="FUP4"/>
      <c r="FUQ4"/>
      <c r="FUR4"/>
      <c r="FUS4" s="11" t="s">
        <v>144</v>
      </c>
      <c r="FUT4"/>
      <c r="FUU4"/>
      <c r="FUV4"/>
      <c r="FUW4" s="11" t="s">
        <v>144</v>
      </c>
      <c r="FUX4"/>
      <c r="FUY4"/>
      <c r="FUZ4"/>
      <c r="FVA4" s="11" t="s">
        <v>144</v>
      </c>
      <c r="FVB4"/>
      <c r="FVC4"/>
      <c r="FVD4"/>
      <c r="FVE4" s="11" t="s">
        <v>144</v>
      </c>
      <c r="FVF4"/>
      <c r="FVG4"/>
      <c r="FVH4"/>
      <c r="FVI4" s="11" t="s">
        <v>144</v>
      </c>
      <c r="FVJ4"/>
      <c r="FVK4"/>
      <c r="FVL4"/>
      <c r="FVM4" s="11" t="s">
        <v>144</v>
      </c>
      <c r="FVN4"/>
      <c r="FVO4"/>
      <c r="FVP4"/>
      <c r="FVQ4" s="11" t="s">
        <v>144</v>
      </c>
      <c r="FVR4"/>
      <c r="FVS4"/>
      <c r="FVT4"/>
      <c r="FVU4" s="11" t="s">
        <v>144</v>
      </c>
      <c r="FVV4"/>
      <c r="FVW4"/>
      <c r="FVX4"/>
      <c r="FVY4" s="11" t="s">
        <v>144</v>
      </c>
      <c r="FVZ4"/>
      <c r="FWA4"/>
      <c r="FWB4"/>
      <c r="FWC4" s="11" t="s">
        <v>144</v>
      </c>
      <c r="FWD4"/>
      <c r="FWE4"/>
      <c r="FWF4"/>
      <c r="FWG4" s="11" t="s">
        <v>144</v>
      </c>
      <c r="FWH4"/>
      <c r="FWI4"/>
      <c r="FWJ4"/>
      <c r="FWK4" s="11" t="s">
        <v>144</v>
      </c>
      <c r="FWL4"/>
      <c r="FWM4"/>
      <c r="FWN4"/>
      <c r="FWO4" s="11" t="s">
        <v>144</v>
      </c>
      <c r="FWP4"/>
      <c r="FWQ4"/>
      <c r="FWR4"/>
      <c r="FWS4" s="11" t="s">
        <v>144</v>
      </c>
      <c r="FWT4"/>
      <c r="FWU4"/>
      <c r="FWV4"/>
      <c r="FWW4" s="11" t="s">
        <v>144</v>
      </c>
      <c r="FWX4"/>
      <c r="FWY4"/>
      <c r="FWZ4"/>
      <c r="FXA4" s="11" t="s">
        <v>144</v>
      </c>
      <c r="FXB4"/>
      <c r="FXC4"/>
      <c r="FXD4"/>
      <c r="FXE4" s="11" t="s">
        <v>144</v>
      </c>
      <c r="FXF4"/>
      <c r="FXG4"/>
      <c r="FXH4"/>
      <c r="FXI4" s="11" t="s">
        <v>144</v>
      </c>
      <c r="FXJ4"/>
      <c r="FXK4"/>
      <c r="FXL4"/>
      <c r="FXM4" s="11" t="s">
        <v>144</v>
      </c>
      <c r="FXN4"/>
      <c r="FXO4"/>
      <c r="FXP4"/>
      <c r="FXQ4" s="11" t="s">
        <v>144</v>
      </c>
      <c r="FXR4"/>
      <c r="FXS4"/>
      <c r="FXT4"/>
      <c r="FXU4" s="11" t="s">
        <v>144</v>
      </c>
      <c r="FXV4"/>
      <c r="FXW4"/>
      <c r="FXX4"/>
      <c r="FXY4" s="11" t="s">
        <v>144</v>
      </c>
      <c r="FXZ4"/>
      <c r="FYA4"/>
      <c r="FYB4"/>
      <c r="FYC4" s="11" t="s">
        <v>144</v>
      </c>
      <c r="FYD4"/>
      <c r="FYE4"/>
      <c r="FYF4"/>
      <c r="FYG4" s="11" t="s">
        <v>144</v>
      </c>
      <c r="FYH4"/>
      <c r="FYI4"/>
      <c r="FYJ4"/>
      <c r="FYK4" s="11" t="s">
        <v>144</v>
      </c>
      <c r="FYL4"/>
      <c r="FYM4"/>
      <c r="FYN4"/>
      <c r="FYO4" s="11" t="s">
        <v>144</v>
      </c>
      <c r="FYP4"/>
      <c r="FYQ4"/>
      <c r="FYR4"/>
      <c r="FYS4" s="11" t="s">
        <v>144</v>
      </c>
      <c r="FYT4"/>
      <c r="FYU4"/>
      <c r="FYV4"/>
      <c r="FYW4" s="11" t="s">
        <v>144</v>
      </c>
      <c r="FYX4"/>
      <c r="FYY4"/>
      <c r="FYZ4"/>
      <c r="FZA4" s="11" t="s">
        <v>144</v>
      </c>
      <c r="FZB4"/>
      <c r="FZC4"/>
      <c r="FZD4"/>
      <c r="FZE4" s="11" t="s">
        <v>144</v>
      </c>
      <c r="FZF4"/>
      <c r="FZG4"/>
      <c r="FZH4"/>
      <c r="FZI4" s="11" t="s">
        <v>144</v>
      </c>
      <c r="FZJ4"/>
      <c r="FZK4"/>
      <c r="FZL4"/>
      <c r="FZM4" s="11" t="s">
        <v>144</v>
      </c>
      <c r="FZN4"/>
      <c r="FZO4"/>
      <c r="FZP4"/>
      <c r="FZQ4" s="11" t="s">
        <v>144</v>
      </c>
      <c r="FZR4"/>
      <c r="FZS4"/>
      <c r="FZT4"/>
      <c r="FZU4" s="11" t="s">
        <v>144</v>
      </c>
      <c r="FZV4"/>
      <c r="FZW4"/>
      <c r="FZX4"/>
      <c r="FZY4" s="11" t="s">
        <v>144</v>
      </c>
      <c r="FZZ4"/>
      <c r="GAA4"/>
      <c r="GAB4"/>
      <c r="GAC4" s="11" t="s">
        <v>144</v>
      </c>
      <c r="GAD4"/>
      <c r="GAE4"/>
      <c r="GAF4"/>
      <c r="GAG4" s="11" t="s">
        <v>144</v>
      </c>
      <c r="GAH4"/>
      <c r="GAI4"/>
      <c r="GAJ4"/>
      <c r="GAK4" s="11" t="s">
        <v>144</v>
      </c>
      <c r="GAL4"/>
      <c r="GAM4"/>
      <c r="GAN4"/>
      <c r="GAO4" s="11" t="s">
        <v>144</v>
      </c>
      <c r="GAP4"/>
      <c r="GAQ4"/>
      <c r="GAR4"/>
      <c r="GAS4" s="11" t="s">
        <v>144</v>
      </c>
      <c r="GAT4"/>
      <c r="GAU4"/>
      <c r="GAV4"/>
      <c r="GAW4" s="11" t="s">
        <v>144</v>
      </c>
      <c r="GAX4"/>
      <c r="GAY4"/>
      <c r="GAZ4"/>
      <c r="GBA4" s="11" t="s">
        <v>144</v>
      </c>
      <c r="GBB4"/>
      <c r="GBC4"/>
      <c r="GBD4"/>
      <c r="GBE4" s="11" t="s">
        <v>144</v>
      </c>
      <c r="GBF4"/>
      <c r="GBG4"/>
      <c r="GBH4"/>
      <c r="GBI4" s="11" t="s">
        <v>144</v>
      </c>
      <c r="GBJ4"/>
      <c r="GBK4"/>
      <c r="GBL4"/>
      <c r="GBM4" s="11" t="s">
        <v>144</v>
      </c>
      <c r="GBN4"/>
      <c r="GBO4"/>
      <c r="GBP4"/>
      <c r="GBQ4" s="11" t="s">
        <v>144</v>
      </c>
      <c r="GBR4"/>
      <c r="GBS4"/>
      <c r="GBT4"/>
      <c r="GBU4" s="11" t="s">
        <v>144</v>
      </c>
      <c r="GBV4"/>
      <c r="GBW4"/>
      <c r="GBX4"/>
      <c r="GBY4" s="11" t="s">
        <v>144</v>
      </c>
      <c r="GBZ4"/>
      <c r="GCA4"/>
      <c r="GCB4"/>
      <c r="GCC4" s="11" t="s">
        <v>144</v>
      </c>
      <c r="GCD4"/>
      <c r="GCE4"/>
      <c r="GCF4"/>
      <c r="GCG4" s="11" t="s">
        <v>144</v>
      </c>
      <c r="GCH4"/>
      <c r="GCI4"/>
      <c r="GCJ4"/>
      <c r="GCK4" s="11" t="s">
        <v>144</v>
      </c>
      <c r="GCL4"/>
      <c r="GCM4"/>
      <c r="GCN4"/>
      <c r="GCO4" s="11" t="s">
        <v>144</v>
      </c>
      <c r="GCP4"/>
      <c r="GCQ4"/>
      <c r="GCR4"/>
      <c r="GCS4" s="11" t="s">
        <v>144</v>
      </c>
      <c r="GCT4"/>
      <c r="GCU4"/>
      <c r="GCV4"/>
      <c r="GCW4" s="11" t="s">
        <v>144</v>
      </c>
      <c r="GCX4"/>
      <c r="GCY4"/>
      <c r="GCZ4"/>
      <c r="GDA4" s="11" t="s">
        <v>144</v>
      </c>
      <c r="GDB4"/>
      <c r="GDC4"/>
      <c r="GDD4"/>
      <c r="GDE4" s="11" t="s">
        <v>144</v>
      </c>
      <c r="GDF4"/>
      <c r="GDG4"/>
      <c r="GDH4"/>
      <c r="GDI4" s="11" t="s">
        <v>144</v>
      </c>
      <c r="GDJ4"/>
      <c r="GDK4"/>
      <c r="GDL4"/>
      <c r="GDM4" s="11" t="s">
        <v>144</v>
      </c>
      <c r="GDN4"/>
      <c r="GDO4"/>
      <c r="GDP4"/>
      <c r="GDQ4" s="11" t="s">
        <v>144</v>
      </c>
      <c r="GDR4"/>
      <c r="GDS4"/>
      <c r="GDT4"/>
      <c r="GDU4" s="11" t="s">
        <v>144</v>
      </c>
      <c r="GDV4"/>
      <c r="GDW4"/>
      <c r="GDX4"/>
      <c r="GDY4" s="11" t="s">
        <v>144</v>
      </c>
      <c r="GDZ4"/>
      <c r="GEA4"/>
      <c r="GEB4"/>
      <c r="GEC4" s="11" t="s">
        <v>144</v>
      </c>
      <c r="GED4"/>
      <c r="GEE4"/>
      <c r="GEF4"/>
      <c r="GEG4" s="11" t="s">
        <v>144</v>
      </c>
      <c r="GEH4"/>
      <c r="GEI4"/>
      <c r="GEJ4"/>
      <c r="GEK4" s="11" t="s">
        <v>144</v>
      </c>
      <c r="GEL4"/>
      <c r="GEM4"/>
      <c r="GEN4"/>
      <c r="GEO4" s="11" t="s">
        <v>144</v>
      </c>
      <c r="GEP4"/>
      <c r="GEQ4"/>
      <c r="GER4"/>
      <c r="GES4" s="11" t="s">
        <v>144</v>
      </c>
      <c r="GET4"/>
      <c r="GEU4"/>
      <c r="GEV4"/>
      <c r="GEW4" s="11" t="s">
        <v>144</v>
      </c>
      <c r="GEX4"/>
      <c r="GEY4"/>
      <c r="GEZ4"/>
      <c r="GFA4" s="11" t="s">
        <v>144</v>
      </c>
      <c r="GFB4"/>
      <c r="GFC4"/>
      <c r="GFD4"/>
      <c r="GFE4" s="11" t="s">
        <v>144</v>
      </c>
      <c r="GFF4"/>
      <c r="GFG4"/>
      <c r="GFH4"/>
      <c r="GFI4" s="11" t="s">
        <v>144</v>
      </c>
      <c r="GFJ4"/>
      <c r="GFK4"/>
      <c r="GFL4"/>
      <c r="GFM4" s="11" t="s">
        <v>144</v>
      </c>
      <c r="GFN4"/>
      <c r="GFO4"/>
      <c r="GFP4"/>
      <c r="GFQ4" s="11" t="s">
        <v>144</v>
      </c>
      <c r="GFR4"/>
      <c r="GFS4"/>
      <c r="GFT4"/>
      <c r="GFU4" s="11" t="s">
        <v>144</v>
      </c>
      <c r="GFV4"/>
      <c r="GFW4"/>
      <c r="GFX4"/>
      <c r="GFY4" s="11" t="s">
        <v>144</v>
      </c>
      <c r="GFZ4"/>
      <c r="GGA4"/>
      <c r="GGB4"/>
      <c r="GGC4" s="11" t="s">
        <v>144</v>
      </c>
      <c r="GGD4"/>
      <c r="GGE4"/>
      <c r="GGF4"/>
      <c r="GGG4" s="11" t="s">
        <v>144</v>
      </c>
      <c r="GGH4"/>
      <c r="GGI4"/>
      <c r="GGJ4"/>
      <c r="GGK4" s="11" t="s">
        <v>144</v>
      </c>
      <c r="GGL4"/>
      <c r="GGM4"/>
      <c r="GGN4"/>
      <c r="GGO4" s="11" t="s">
        <v>144</v>
      </c>
      <c r="GGP4"/>
      <c r="GGQ4"/>
      <c r="GGR4"/>
      <c r="GGS4" s="11" t="s">
        <v>144</v>
      </c>
      <c r="GGT4"/>
      <c r="GGU4"/>
      <c r="GGV4"/>
      <c r="GGW4" s="11" t="s">
        <v>144</v>
      </c>
      <c r="GGX4"/>
      <c r="GGY4"/>
      <c r="GGZ4"/>
      <c r="GHA4" s="11" t="s">
        <v>144</v>
      </c>
      <c r="GHB4"/>
      <c r="GHC4"/>
      <c r="GHD4"/>
      <c r="GHE4" s="11" t="s">
        <v>144</v>
      </c>
      <c r="GHF4"/>
      <c r="GHG4"/>
      <c r="GHH4"/>
      <c r="GHI4" s="11" t="s">
        <v>144</v>
      </c>
      <c r="GHJ4"/>
      <c r="GHK4"/>
      <c r="GHL4"/>
      <c r="GHM4" s="11" t="s">
        <v>144</v>
      </c>
      <c r="GHN4"/>
      <c r="GHO4"/>
      <c r="GHP4"/>
      <c r="GHQ4" s="11" t="s">
        <v>144</v>
      </c>
      <c r="GHR4"/>
      <c r="GHS4"/>
      <c r="GHT4"/>
      <c r="GHU4" s="11" t="s">
        <v>144</v>
      </c>
      <c r="GHV4"/>
      <c r="GHW4"/>
      <c r="GHX4"/>
      <c r="GHY4" s="11" t="s">
        <v>144</v>
      </c>
      <c r="GHZ4"/>
      <c r="GIA4"/>
      <c r="GIB4"/>
      <c r="GIC4" s="11" t="s">
        <v>144</v>
      </c>
      <c r="GID4"/>
      <c r="GIE4"/>
      <c r="GIF4"/>
      <c r="GIG4" s="11" t="s">
        <v>144</v>
      </c>
      <c r="GIH4"/>
      <c r="GII4"/>
      <c r="GIJ4"/>
      <c r="GIK4" s="11" t="s">
        <v>144</v>
      </c>
      <c r="GIL4"/>
      <c r="GIM4"/>
      <c r="GIN4"/>
      <c r="GIO4" s="11" t="s">
        <v>144</v>
      </c>
      <c r="GIP4"/>
      <c r="GIQ4"/>
      <c r="GIR4"/>
      <c r="GIS4" s="11" t="s">
        <v>144</v>
      </c>
      <c r="GIT4"/>
      <c r="GIU4"/>
      <c r="GIV4"/>
      <c r="GIW4" s="11" t="s">
        <v>144</v>
      </c>
      <c r="GIX4"/>
      <c r="GIY4"/>
      <c r="GIZ4"/>
      <c r="GJA4" s="11" t="s">
        <v>144</v>
      </c>
      <c r="GJB4"/>
      <c r="GJC4"/>
      <c r="GJD4"/>
      <c r="GJE4" s="11" t="s">
        <v>144</v>
      </c>
      <c r="GJF4"/>
      <c r="GJG4"/>
      <c r="GJH4"/>
      <c r="GJI4" s="11" t="s">
        <v>144</v>
      </c>
      <c r="GJJ4"/>
      <c r="GJK4"/>
      <c r="GJL4"/>
      <c r="GJM4" s="11" t="s">
        <v>144</v>
      </c>
      <c r="GJN4"/>
      <c r="GJO4"/>
      <c r="GJP4"/>
      <c r="GJQ4" s="11" t="s">
        <v>144</v>
      </c>
      <c r="GJR4"/>
      <c r="GJS4"/>
      <c r="GJT4"/>
      <c r="GJU4" s="11" t="s">
        <v>144</v>
      </c>
      <c r="GJV4"/>
      <c r="GJW4"/>
      <c r="GJX4"/>
      <c r="GJY4" s="11" t="s">
        <v>144</v>
      </c>
      <c r="GJZ4"/>
      <c r="GKA4"/>
      <c r="GKB4"/>
      <c r="GKC4" s="11" t="s">
        <v>144</v>
      </c>
      <c r="GKD4"/>
      <c r="GKE4"/>
      <c r="GKF4"/>
      <c r="GKG4" s="11" t="s">
        <v>144</v>
      </c>
      <c r="GKH4"/>
      <c r="GKI4"/>
      <c r="GKJ4"/>
      <c r="GKK4" s="11" t="s">
        <v>144</v>
      </c>
      <c r="GKL4"/>
      <c r="GKM4"/>
      <c r="GKN4"/>
      <c r="GKO4" s="11" t="s">
        <v>144</v>
      </c>
      <c r="GKP4"/>
      <c r="GKQ4"/>
      <c r="GKR4"/>
      <c r="GKS4" s="11" t="s">
        <v>144</v>
      </c>
      <c r="GKT4"/>
      <c r="GKU4"/>
      <c r="GKV4"/>
      <c r="GKW4" s="11" t="s">
        <v>144</v>
      </c>
      <c r="GKX4"/>
      <c r="GKY4"/>
      <c r="GKZ4"/>
      <c r="GLA4" s="11" t="s">
        <v>144</v>
      </c>
      <c r="GLB4"/>
      <c r="GLC4"/>
      <c r="GLD4"/>
      <c r="GLE4" s="11" t="s">
        <v>144</v>
      </c>
      <c r="GLF4"/>
      <c r="GLG4"/>
      <c r="GLH4"/>
      <c r="GLI4" s="11" t="s">
        <v>144</v>
      </c>
      <c r="GLJ4"/>
      <c r="GLK4"/>
      <c r="GLL4"/>
      <c r="GLM4" s="11" t="s">
        <v>144</v>
      </c>
      <c r="GLN4"/>
      <c r="GLO4"/>
      <c r="GLP4"/>
      <c r="GLQ4" s="11" t="s">
        <v>144</v>
      </c>
      <c r="GLR4"/>
      <c r="GLS4"/>
      <c r="GLT4"/>
      <c r="GLU4" s="11" t="s">
        <v>144</v>
      </c>
      <c r="GLV4"/>
      <c r="GLW4"/>
      <c r="GLX4"/>
      <c r="GLY4" s="11" t="s">
        <v>144</v>
      </c>
      <c r="GLZ4"/>
      <c r="GMA4"/>
      <c r="GMB4"/>
      <c r="GMC4" s="11" t="s">
        <v>144</v>
      </c>
      <c r="GMD4"/>
      <c r="GME4"/>
      <c r="GMF4"/>
      <c r="GMG4" s="11" t="s">
        <v>144</v>
      </c>
      <c r="GMH4"/>
      <c r="GMI4"/>
      <c r="GMJ4"/>
      <c r="GMK4" s="11" t="s">
        <v>144</v>
      </c>
      <c r="GML4"/>
      <c r="GMM4"/>
      <c r="GMN4"/>
      <c r="GMO4" s="11" t="s">
        <v>144</v>
      </c>
      <c r="GMP4"/>
      <c r="GMQ4"/>
      <c r="GMR4"/>
      <c r="GMS4" s="11" t="s">
        <v>144</v>
      </c>
      <c r="GMT4"/>
      <c r="GMU4"/>
      <c r="GMV4"/>
      <c r="GMW4" s="11" t="s">
        <v>144</v>
      </c>
      <c r="GMX4"/>
      <c r="GMY4"/>
      <c r="GMZ4"/>
      <c r="GNA4" s="11" t="s">
        <v>144</v>
      </c>
      <c r="GNB4"/>
      <c r="GNC4"/>
      <c r="GND4"/>
      <c r="GNE4" s="11" t="s">
        <v>144</v>
      </c>
      <c r="GNF4"/>
      <c r="GNG4"/>
      <c r="GNH4"/>
      <c r="GNI4" s="11" t="s">
        <v>144</v>
      </c>
      <c r="GNJ4"/>
      <c r="GNK4"/>
      <c r="GNL4"/>
      <c r="GNM4" s="11" t="s">
        <v>144</v>
      </c>
      <c r="GNN4"/>
      <c r="GNO4"/>
      <c r="GNP4"/>
      <c r="GNQ4" s="11" t="s">
        <v>144</v>
      </c>
      <c r="GNR4"/>
      <c r="GNS4"/>
      <c r="GNT4"/>
      <c r="GNU4" s="11" t="s">
        <v>144</v>
      </c>
      <c r="GNV4"/>
      <c r="GNW4"/>
      <c r="GNX4"/>
      <c r="GNY4" s="11" t="s">
        <v>144</v>
      </c>
      <c r="GNZ4"/>
      <c r="GOA4"/>
      <c r="GOB4"/>
      <c r="GOC4" s="11" t="s">
        <v>144</v>
      </c>
      <c r="GOD4"/>
      <c r="GOE4"/>
      <c r="GOF4"/>
      <c r="GOG4" s="11" t="s">
        <v>144</v>
      </c>
      <c r="GOH4"/>
      <c r="GOI4"/>
      <c r="GOJ4"/>
      <c r="GOK4" s="11" t="s">
        <v>144</v>
      </c>
      <c r="GOL4"/>
      <c r="GOM4"/>
      <c r="GON4"/>
      <c r="GOO4" s="11" t="s">
        <v>144</v>
      </c>
      <c r="GOP4"/>
      <c r="GOQ4"/>
      <c r="GOR4"/>
      <c r="GOS4" s="11" t="s">
        <v>144</v>
      </c>
      <c r="GOT4"/>
      <c r="GOU4"/>
      <c r="GOV4"/>
      <c r="GOW4" s="11" t="s">
        <v>144</v>
      </c>
      <c r="GOX4"/>
      <c r="GOY4"/>
      <c r="GOZ4"/>
      <c r="GPA4" s="11" t="s">
        <v>144</v>
      </c>
      <c r="GPB4"/>
      <c r="GPC4"/>
      <c r="GPD4"/>
      <c r="GPE4" s="11" t="s">
        <v>144</v>
      </c>
      <c r="GPF4"/>
      <c r="GPG4"/>
      <c r="GPH4"/>
      <c r="GPI4" s="11" t="s">
        <v>144</v>
      </c>
      <c r="GPJ4"/>
      <c r="GPK4"/>
      <c r="GPL4"/>
      <c r="GPM4" s="11" t="s">
        <v>144</v>
      </c>
      <c r="GPN4"/>
      <c r="GPO4"/>
      <c r="GPP4"/>
      <c r="GPQ4" s="11" t="s">
        <v>144</v>
      </c>
      <c r="GPR4"/>
      <c r="GPS4"/>
      <c r="GPT4"/>
      <c r="GPU4" s="11" t="s">
        <v>144</v>
      </c>
      <c r="GPV4"/>
      <c r="GPW4"/>
      <c r="GPX4"/>
      <c r="GPY4" s="11" t="s">
        <v>144</v>
      </c>
      <c r="GPZ4"/>
      <c r="GQA4"/>
      <c r="GQB4"/>
      <c r="GQC4" s="11" t="s">
        <v>144</v>
      </c>
      <c r="GQD4"/>
      <c r="GQE4"/>
      <c r="GQF4"/>
      <c r="GQG4" s="11" t="s">
        <v>144</v>
      </c>
      <c r="GQH4"/>
      <c r="GQI4"/>
      <c r="GQJ4"/>
      <c r="GQK4" s="11" t="s">
        <v>144</v>
      </c>
      <c r="GQL4"/>
      <c r="GQM4"/>
      <c r="GQN4"/>
      <c r="GQO4" s="11" t="s">
        <v>144</v>
      </c>
      <c r="GQP4"/>
      <c r="GQQ4"/>
      <c r="GQR4"/>
      <c r="GQS4" s="11" t="s">
        <v>144</v>
      </c>
      <c r="GQT4"/>
      <c r="GQU4"/>
      <c r="GQV4"/>
      <c r="GQW4" s="11" t="s">
        <v>144</v>
      </c>
      <c r="GQX4"/>
      <c r="GQY4"/>
      <c r="GQZ4"/>
      <c r="GRA4" s="11" t="s">
        <v>144</v>
      </c>
      <c r="GRB4"/>
      <c r="GRC4"/>
      <c r="GRD4"/>
      <c r="GRE4" s="11" t="s">
        <v>144</v>
      </c>
      <c r="GRF4"/>
      <c r="GRG4"/>
      <c r="GRH4"/>
      <c r="GRI4" s="11" t="s">
        <v>144</v>
      </c>
      <c r="GRJ4"/>
      <c r="GRK4"/>
      <c r="GRL4"/>
      <c r="GRM4" s="11" t="s">
        <v>144</v>
      </c>
      <c r="GRN4"/>
      <c r="GRO4"/>
      <c r="GRP4"/>
      <c r="GRQ4" s="11" t="s">
        <v>144</v>
      </c>
      <c r="GRR4"/>
      <c r="GRS4"/>
      <c r="GRT4"/>
      <c r="GRU4" s="11" t="s">
        <v>144</v>
      </c>
      <c r="GRV4"/>
      <c r="GRW4"/>
      <c r="GRX4"/>
      <c r="GRY4" s="11" t="s">
        <v>144</v>
      </c>
      <c r="GRZ4"/>
      <c r="GSA4"/>
      <c r="GSB4"/>
      <c r="GSC4" s="11" t="s">
        <v>144</v>
      </c>
      <c r="GSD4"/>
      <c r="GSE4"/>
      <c r="GSF4"/>
      <c r="GSG4" s="11" t="s">
        <v>144</v>
      </c>
      <c r="GSH4"/>
      <c r="GSI4"/>
      <c r="GSJ4"/>
      <c r="GSK4" s="11" t="s">
        <v>144</v>
      </c>
      <c r="GSL4"/>
      <c r="GSM4"/>
      <c r="GSN4"/>
      <c r="GSO4" s="11" t="s">
        <v>144</v>
      </c>
      <c r="GSP4"/>
      <c r="GSQ4"/>
      <c r="GSR4"/>
      <c r="GSS4" s="11" t="s">
        <v>144</v>
      </c>
      <c r="GST4"/>
      <c r="GSU4"/>
      <c r="GSV4"/>
      <c r="GSW4" s="11" t="s">
        <v>144</v>
      </c>
      <c r="GSX4"/>
      <c r="GSY4"/>
      <c r="GSZ4"/>
      <c r="GTA4" s="11" t="s">
        <v>144</v>
      </c>
      <c r="GTB4"/>
      <c r="GTC4"/>
      <c r="GTD4"/>
      <c r="GTE4" s="11" t="s">
        <v>144</v>
      </c>
      <c r="GTF4"/>
      <c r="GTG4"/>
      <c r="GTH4"/>
      <c r="GTI4" s="11" t="s">
        <v>144</v>
      </c>
      <c r="GTJ4"/>
      <c r="GTK4"/>
      <c r="GTL4"/>
      <c r="GTM4" s="11" t="s">
        <v>144</v>
      </c>
      <c r="GTN4"/>
      <c r="GTO4"/>
      <c r="GTP4"/>
      <c r="GTQ4" s="11" t="s">
        <v>144</v>
      </c>
      <c r="GTR4"/>
      <c r="GTS4"/>
      <c r="GTT4"/>
      <c r="GTU4" s="11" t="s">
        <v>144</v>
      </c>
      <c r="GTV4"/>
      <c r="GTW4"/>
      <c r="GTX4"/>
      <c r="GTY4" s="11" t="s">
        <v>144</v>
      </c>
      <c r="GTZ4"/>
      <c r="GUA4"/>
      <c r="GUB4"/>
      <c r="GUC4" s="11" t="s">
        <v>144</v>
      </c>
      <c r="GUD4"/>
      <c r="GUE4"/>
      <c r="GUF4"/>
      <c r="GUG4" s="11" t="s">
        <v>144</v>
      </c>
      <c r="GUH4"/>
      <c r="GUI4"/>
      <c r="GUJ4"/>
      <c r="GUK4" s="11" t="s">
        <v>144</v>
      </c>
      <c r="GUL4"/>
      <c r="GUM4"/>
      <c r="GUN4"/>
      <c r="GUO4" s="11" t="s">
        <v>144</v>
      </c>
      <c r="GUP4"/>
      <c r="GUQ4"/>
      <c r="GUR4"/>
      <c r="GUS4" s="11" t="s">
        <v>144</v>
      </c>
      <c r="GUT4"/>
      <c r="GUU4"/>
      <c r="GUV4"/>
      <c r="GUW4" s="11" t="s">
        <v>144</v>
      </c>
      <c r="GUX4"/>
      <c r="GUY4"/>
      <c r="GUZ4"/>
      <c r="GVA4" s="11" t="s">
        <v>144</v>
      </c>
      <c r="GVB4"/>
      <c r="GVC4"/>
      <c r="GVD4"/>
      <c r="GVE4" s="11" t="s">
        <v>144</v>
      </c>
      <c r="GVF4"/>
      <c r="GVG4"/>
      <c r="GVH4"/>
      <c r="GVI4" s="11" t="s">
        <v>144</v>
      </c>
      <c r="GVJ4"/>
      <c r="GVK4"/>
      <c r="GVL4"/>
      <c r="GVM4" s="11" t="s">
        <v>144</v>
      </c>
      <c r="GVN4"/>
      <c r="GVO4"/>
      <c r="GVP4"/>
      <c r="GVQ4" s="11" t="s">
        <v>144</v>
      </c>
      <c r="GVR4"/>
      <c r="GVS4"/>
      <c r="GVT4"/>
      <c r="GVU4" s="11" t="s">
        <v>144</v>
      </c>
      <c r="GVV4"/>
      <c r="GVW4"/>
      <c r="GVX4"/>
      <c r="GVY4" s="11" t="s">
        <v>144</v>
      </c>
      <c r="GVZ4"/>
      <c r="GWA4"/>
      <c r="GWB4"/>
      <c r="GWC4" s="11" t="s">
        <v>144</v>
      </c>
      <c r="GWD4"/>
      <c r="GWE4"/>
      <c r="GWF4"/>
      <c r="GWG4" s="11" t="s">
        <v>144</v>
      </c>
      <c r="GWH4"/>
      <c r="GWI4"/>
      <c r="GWJ4"/>
      <c r="GWK4" s="11" t="s">
        <v>144</v>
      </c>
      <c r="GWL4"/>
      <c r="GWM4"/>
      <c r="GWN4"/>
      <c r="GWO4" s="11" t="s">
        <v>144</v>
      </c>
      <c r="GWP4"/>
      <c r="GWQ4"/>
      <c r="GWR4"/>
      <c r="GWS4" s="11" t="s">
        <v>144</v>
      </c>
      <c r="GWT4"/>
      <c r="GWU4"/>
      <c r="GWV4"/>
      <c r="GWW4" s="11" t="s">
        <v>144</v>
      </c>
      <c r="GWX4"/>
      <c r="GWY4"/>
      <c r="GWZ4"/>
      <c r="GXA4" s="11" t="s">
        <v>144</v>
      </c>
      <c r="GXB4"/>
      <c r="GXC4"/>
      <c r="GXD4"/>
      <c r="GXE4" s="11" t="s">
        <v>144</v>
      </c>
      <c r="GXF4"/>
      <c r="GXG4"/>
      <c r="GXH4"/>
      <c r="GXI4" s="11" t="s">
        <v>144</v>
      </c>
      <c r="GXJ4"/>
      <c r="GXK4"/>
      <c r="GXL4"/>
      <c r="GXM4" s="11" t="s">
        <v>144</v>
      </c>
      <c r="GXN4"/>
      <c r="GXO4"/>
      <c r="GXP4"/>
      <c r="GXQ4" s="11" t="s">
        <v>144</v>
      </c>
      <c r="GXR4"/>
      <c r="GXS4"/>
      <c r="GXT4"/>
      <c r="GXU4" s="11" t="s">
        <v>144</v>
      </c>
      <c r="GXV4"/>
      <c r="GXW4"/>
      <c r="GXX4"/>
      <c r="GXY4" s="11" t="s">
        <v>144</v>
      </c>
      <c r="GXZ4"/>
      <c r="GYA4"/>
      <c r="GYB4"/>
      <c r="GYC4" s="11" t="s">
        <v>144</v>
      </c>
      <c r="GYD4"/>
      <c r="GYE4"/>
      <c r="GYF4"/>
      <c r="GYG4" s="11" t="s">
        <v>144</v>
      </c>
      <c r="GYH4"/>
      <c r="GYI4"/>
      <c r="GYJ4"/>
      <c r="GYK4" s="11" t="s">
        <v>144</v>
      </c>
      <c r="GYL4"/>
      <c r="GYM4"/>
      <c r="GYN4"/>
      <c r="GYO4" s="11" t="s">
        <v>144</v>
      </c>
      <c r="GYP4"/>
      <c r="GYQ4"/>
      <c r="GYR4"/>
      <c r="GYS4" s="11" t="s">
        <v>144</v>
      </c>
      <c r="GYT4"/>
      <c r="GYU4"/>
      <c r="GYV4"/>
      <c r="GYW4" s="11" t="s">
        <v>144</v>
      </c>
      <c r="GYX4"/>
      <c r="GYY4"/>
      <c r="GYZ4"/>
      <c r="GZA4" s="11" t="s">
        <v>144</v>
      </c>
      <c r="GZB4"/>
      <c r="GZC4"/>
      <c r="GZD4"/>
      <c r="GZE4" s="11" t="s">
        <v>144</v>
      </c>
      <c r="GZF4"/>
      <c r="GZG4"/>
      <c r="GZH4"/>
      <c r="GZI4" s="11" t="s">
        <v>144</v>
      </c>
      <c r="GZJ4"/>
      <c r="GZK4"/>
      <c r="GZL4"/>
      <c r="GZM4" s="11" t="s">
        <v>144</v>
      </c>
      <c r="GZN4"/>
      <c r="GZO4"/>
      <c r="GZP4"/>
      <c r="GZQ4" s="11" t="s">
        <v>144</v>
      </c>
      <c r="GZR4"/>
      <c r="GZS4"/>
      <c r="GZT4"/>
      <c r="GZU4" s="11" t="s">
        <v>144</v>
      </c>
      <c r="GZV4"/>
      <c r="GZW4"/>
      <c r="GZX4"/>
      <c r="GZY4" s="11" t="s">
        <v>144</v>
      </c>
      <c r="GZZ4"/>
      <c r="HAA4"/>
      <c r="HAB4"/>
      <c r="HAC4" s="11" t="s">
        <v>144</v>
      </c>
      <c r="HAD4"/>
      <c r="HAE4"/>
      <c r="HAF4"/>
      <c r="HAG4" s="11" t="s">
        <v>144</v>
      </c>
      <c r="HAH4"/>
      <c r="HAI4"/>
      <c r="HAJ4"/>
      <c r="HAK4" s="11" t="s">
        <v>144</v>
      </c>
      <c r="HAL4"/>
      <c r="HAM4"/>
      <c r="HAN4"/>
      <c r="HAO4" s="11" t="s">
        <v>144</v>
      </c>
      <c r="HAP4"/>
      <c r="HAQ4"/>
      <c r="HAR4"/>
      <c r="HAS4" s="11" t="s">
        <v>144</v>
      </c>
      <c r="HAT4"/>
      <c r="HAU4"/>
      <c r="HAV4"/>
      <c r="HAW4" s="11" t="s">
        <v>144</v>
      </c>
      <c r="HAX4"/>
      <c r="HAY4"/>
      <c r="HAZ4"/>
      <c r="HBA4" s="11" t="s">
        <v>144</v>
      </c>
      <c r="HBB4"/>
      <c r="HBC4"/>
      <c r="HBD4"/>
      <c r="HBE4" s="11" t="s">
        <v>144</v>
      </c>
      <c r="HBF4"/>
      <c r="HBG4"/>
      <c r="HBH4"/>
      <c r="HBI4" s="11" t="s">
        <v>144</v>
      </c>
      <c r="HBJ4"/>
      <c r="HBK4"/>
      <c r="HBL4"/>
      <c r="HBM4" s="11" t="s">
        <v>144</v>
      </c>
      <c r="HBN4"/>
      <c r="HBO4"/>
      <c r="HBP4"/>
      <c r="HBQ4" s="11" t="s">
        <v>144</v>
      </c>
      <c r="HBR4"/>
      <c r="HBS4"/>
      <c r="HBT4"/>
      <c r="HBU4" s="11" t="s">
        <v>144</v>
      </c>
      <c r="HBV4"/>
      <c r="HBW4"/>
      <c r="HBX4"/>
      <c r="HBY4" s="11" t="s">
        <v>144</v>
      </c>
      <c r="HBZ4"/>
      <c r="HCA4"/>
      <c r="HCB4"/>
      <c r="HCC4" s="11" t="s">
        <v>144</v>
      </c>
      <c r="HCD4"/>
      <c r="HCE4"/>
      <c r="HCF4"/>
      <c r="HCG4" s="11" t="s">
        <v>144</v>
      </c>
      <c r="HCH4"/>
      <c r="HCI4"/>
      <c r="HCJ4"/>
      <c r="HCK4" s="11" t="s">
        <v>144</v>
      </c>
      <c r="HCL4"/>
      <c r="HCM4"/>
      <c r="HCN4"/>
      <c r="HCO4" s="11" t="s">
        <v>144</v>
      </c>
      <c r="HCP4"/>
      <c r="HCQ4"/>
      <c r="HCR4"/>
      <c r="HCS4" s="11" t="s">
        <v>144</v>
      </c>
      <c r="HCT4"/>
      <c r="HCU4"/>
      <c r="HCV4"/>
      <c r="HCW4" s="11" t="s">
        <v>144</v>
      </c>
      <c r="HCX4"/>
      <c r="HCY4"/>
      <c r="HCZ4"/>
      <c r="HDA4" s="11" t="s">
        <v>144</v>
      </c>
      <c r="HDB4"/>
      <c r="HDC4"/>
      <c r="HDD4"/>
      <c r="HDE4" s="11" t="s">
        <v>144</v>
      </c>
      <c r="HDF4"/>
      <c r="HDG4"/>
      <c r="HDH4"/>
      <c r="HDI4" s="11" t="s">
        <v>144</v>
      </c>
      <c r="HDJ4"/>
      <c r="HDK4"/>
      <c r="HDL4"/>
      <c r="HDM4" s="11" t="s">
        <v>144</v>
      </c>
      <c r="HDN4"/>
      <c r="HDO4"/>
      <c r="HDP4"/>
      <c r="HDQ4" s="11" t="s">
        <v>144</v>
      </c>
      <c r="HDR4"/>
      <c r="HDS4"/>
      <c r="HDT4"/>
      <c r="HDU4" s="11" t="s">
        <v>144</v>
      </c>
      <c r="HDV4"/>
      <c r="HDW4"/>
      <c r="HDX4"/>
      <c r="HDY4" s="11" t="s">
        <v>144</v>
      </c>
      <c r="HDZ4"/>
      <c r="HEA4"/>
      <c r="HEB4"/>
      <c r="HEC4" s="11" t="s">
        <v>144</v>
      </c>
      <c r="HED4"/>
      <c r="HEE4"/>
      <c r="HEF4"/>
      <c r="HEG4" s="11" t="s">
        <v>144</v>
      </c>
      <c r="HEH4"/>
      <c r="HEI4"/>
      <c r="HEJ4"/>
      <c r="HEK4" s="11" t="s">
        <v>144</v>
      </c>
      <c r="HEL4"/>
      <c r="HEM4"/>
      <c r="HEN4"/>
      <c r="HEO4" s="11" t="s">
        <v>144</v>
      </c>
      <c r="HEP4"/>
      <c r="HEQ4"/>
      <c r="HER4"/>
      <c r="HES4" s="11" t="s">
        <v>144</v>
      </c>
      <c r="HET4"/>
      <c r="HEU4"/>
      <c r="HEV4"/>
      <c r="HEW4" s="11" t="s">
        <v>144</v>
      </c>
      <c r="HEX4"/>
      <c r="HEY4"/>
      <c r="HEZ4"/>
      <c r="HFA4" s="11" t="s">
        <v>144</v>
      </c>
      <c r="HFB4"/>
      <c r="HFC4"/>
      <c r="HFD4"/>
      <c r="HFE4" s="11" t="s">
        <v>144</v>
      </c>
      <c r="HFF4"/>
      <c r="HFG4"/>
      <c r="HFH4"/>
      <c r="HFI4" s="11" t="s">
        <v>144</v>
      </c>
      <c r="HFJ4"/>
      <c r="HFK4"/>
      <c r="HFL4"/>
      <c r="HFM4" s="11" t="s">
        <v>144</v>
      </c>
      <c r="HFN4"/>
      <c r="HFO4"/>
      <c r="HFP4"/>
      <c r="HFQ4" s="11" t="s">
        <v>144</v>
      </c>
      <c r="HFR4"/>
      <c r="HFS4"/>
      <c r="HFT4"/>
      <c r="HFU4" s="11" t="s">
        <v>144</v>
      </c>
      <c r="HFV4"/>
      <c r="HFW4"/>
      <c r="HFX4"/>
      <c r="HFY4" s="11" t="s">
        <v>144</v>
      </c>
      <c r="HFZ4"/>
      <c r="HGA4"/>
      <c r="HGB4"/>
      <c r="HGC4" s="11" t="s">
        <v>144</v>
      </c>
      <c r="HGD4"/>
      <c r="HGE4"/>
      <c r="HGF4"/>
      <c r="HGG4" s="11" t="s">
        <v>144</v>
      </c>
      <c r="HGH4"/>
      <c r="HGI4"/>
      <c r="HGJ4"/>
      <c r="HGK4" s="11" t="s">
        <v>144</v>
      </c>
      <c r="HGL4"/>
      <c r="HGM4"/>
      <c r="HGN4"/>
      <c r="HGO4" s="11" t="s">
        <v>144</v>
      </c>
      <c r="HGP4"/>
      <c r="HGQ4"/>
      <c r="HGR4"/>
      <c r="HGS4" s="11" t="s">
        <v>144</v>
      </c>
      <c r="HGT4"/>
      <c r="HGU4"/>
      <c r="HGV4"/>
      <c r="HGW4" s="11" t="s">
        <v>144</v>
      </c>
      <c r="HGX4"/>
      <c r="HGY4"/>
      <c r="HGZ4"/>
      <c r="HHA4" s="11" t="s">
        <v>144</v>
      </c>
      <c r="HHB4"/>
      <c r="HHC4"/>
      <c r="HHD4"/>
      <c r="HHE4" s="11" t="s">
        <v>144</v>
      </c>
      <c r="HHF4"/>
      <c r="HHG4"/>
      <c r="HHH4"/>
      <c r="HHI4" s="11" t="s">
        <v>144</v>
      </c>
      <c r="HHJ4"/>
      <c r="HHK4"/>
      <c r="HHL4"/>
      <c r="HHM4" s="11" t="s">
        <v>144</v>
      </c>
      <c r="HHN4"/>
      <c r="HHO4"/>
      <c r="HHP4"/>
      <c r="HHQ4" s="11" t="s">
        <v>144</v>
      </c>
      <c r="HHR4"/>
      <c r="HHS4"/>
      <c r="HHT4"/>
      <c r="HHU4" s="11" t="s">
        <v>144</v>
      </c>
      <c r="HHV4"/>
      <c r="HHW4"/>
      <c r="HHX4"/>
      <c r="HHY4" s="11" t="s">
        <v>144</v>
      </c>
      <c r="HHZ4"/>
      <c r="HIA4"/>
      <c r="HIB4"/>
      <c r="HIC4" s="11" t="s">
        <v>144</v>
      </c>
      <c r="HID4"/>
      <c r="HIE4"/>
      <c r="HIF4"/>
      <c r="HIG4" s="11" t="s">
        <v>144</v>
      </c>
      <c r="HIH4"/>
      <c r="HII4"/>
      <c r="HIJ4"/>
      <c r="HIK4" s="11" t="s">
        <v>144</v>
      </c>
      <c r="HIL4"/>
      <c r="HIM4"/>
      <c r="HIN4"/>
      <c r="HIO4" s="11" t="s">
        <v>144</v>
      </c>
      <c r="HIP4"/>
      <c r="HIQ4"/>
      <c r="HIR4"/>
      <c r="HIS4" s="11" t="s">
        <v>144</v>
      </c>
      <c r="HIT4"/>
      <c r="HIU4"/>
      <c r="HIV4"/>
      <c r="HIW4" s="11" t="s">
        <v>144</v>
      </c>
      <c r="HIX4"/>
      <c r="HIY4"/>
      <c r="HIZ4"/>
      <c r="HJA4" s="11" t="s">
        <v>144</v>
      </c>
      <c r="HJB4"/>
      <c r="HJC4"/>
      <c r="HJD4"/>
      <c r="HJE4" s="11" t="s">
        <v>144</v>
      </c>
      <c r="HJF4"/>
      <c r="HJG4"/>
      <c r="HJH4"/>
      <c r="HJI4" s="11" t="s">
        <v>144</v>
      </c>
      <c r="HJJ4"/>
      <c r="HJK4"/>
      <c r="HJL4"/>
      <c r="HJM4" s="11" t="s">
        <v>144</v>
      </c>
      <c r="HJN4"/>
      <c r="HJO4"/>
      <c r="HJP4"/>
      <c r="HJQ4" s="11" t="s">
        <v>144</v>
      </c>
      <c r="HJR4"/>
      <c r="HJS4"/>
      <c r="HJT4"/>
      <c r="HJU4" s="11" t="s">
        <v>144</v>
      </c>
      <c r="HJV4"/>
      <c r="HJW4"/>
      <c r="HJX4"/>
      <c r="HJY4" s="11" t="s">
        <v>144</v>
      </c>
      <c r="HJZ4"/>
      <c r="HKA4"/>
      <c r="HKB4"/>
      <c r="HKC4" s="11" t="s">
        <v>144</v>
      </c>
      <c r="HKD4"/>
      <c r="HKE4"/>
      <c r="HKF4"/>
      <c r="HKG4" s="11" t="s">
        <v>144</v>
      </c>
      <c r="HKH4"/>
      <c r="HKI4"/>
      <c r="HKJ4"/>
      <c r="HKK4" s="11" t="s">
        <v>144</v>
      </c>
      <c r="HKL4"/>
      <c r="HKM4"/>
      <c r="HKN4"/>
      <c r="HKO4" s="11" t="s">
        <v>144</v>
      </c>
      <c r="HKP4"/>
      <c r="HKQ4"/>
      <c r="HKR4"/>
      <c r="HKS4" s="11" t="s">
        <v>144</v>
      </c>
      <c r="HKT4"/>
      <c r="HKU4"/>
      <c r="HKV4"/>
      <c r="HKW4" s="11" t="s">
        <v>144</v>
      </c>
      <c r="HKX4"/>
      <c r="HKY4"/>
      <c r="HKZ4"/>
      <c r="HLA4" s="11" t="s">
        <v>144</v>
      </c>
      <c r="HLB4"/>
      <c r="HLC4"/>
      <c r="HLD4"/>
      <c r="HLE4" s="11" t="s">
        <v>144</v>
      </c>
      <c r="HLF4"/>
      <c r="HLG4"/>
      <c r="HLH4"/>
      <c r="HLI4" s="11" t="s">
        <v>144</v>
      </c>
      <c r="HLJ4"/>
      <c r="HLK4"/>
      <c r="HLL4"/>
      <c r="HLM4" s="11" t="s">
        <v>144</v>
      </c>
      <c r="HLN4"/>
      <c r="HLO4"/>
      <c r="HLP4"/>
      <c r="HLQ4" s="11" t="s">
        <v>144</v>
      </c>
      <c r="HLR4"/>
      <c r="HLS4"/>
      <c r="HLT4"/>
      <c r="HLU4" s="11" t="s">
        <v>144</v>
      </c>
      <c r="HLV4"/>
      <c r="HLW4"/>
      <c r="HLX4"/>
      <c r="HLY4" s="11" t="s">
        <v>144</v>
      </c>
      <c r="HLZ4"/>
      <c r="HMA4"/>
      <c r="HMB4"/>
      <c r="HMC4" s="11" t="s">
        <v>144</v>
      </c>
      <c r="HMD4"/>
      <c r="HME4"/>
      <c r="HMF4"/>
      <c r="HMG4" s="11" t="s">
        <v>144</v>
      </c>
      <c r="HMH4"/>
      <c r="HMI4"/>
      <c r="HMJ4"/>
      <c r="HMK4" s="11" t="s">
        <v>144</v>
      </c>
      <c r="HML4"/>
      <c r="HMM4"/>
      <c r="HMN4"/>
      <c r="HMO4" s="11" t="s">
        <v>144</v>
      </c>
      <c r="HMP4"/>
      <c r="HMQ4"/>
      <c r="HMR4"/>
      <c r="HMS4" s="11" t="s">
        <v>144</v>
      </c>
      <c r="HMT4"/>
      <c r="HMU4"/>
      <c r="HMV4"/>
      <c r="HMW4" s="11" t="s">
        <v>144</v>
      </c>
      <c r="HMX4"/>
      <c r="HMY4"/>
      <c r="HMZ4"/>
      <c r="HNA4" s="11" t="s">
        <v>144</v>
      </c>
      <c r="HNB4"/>
      <c r="HNC4"/>
      <c r="HND4"/>
      <c r="HNE4" s="11" t="s">
        <v>144</v>
      </c>
      <c r="HNF4"/>
      <c r="HNG4"/>
      <c r="HNH4"/>
      <c r="HNI4" s="11" t="s">
        <v>144</v>
      </c>
      <c r="HNJ4"/>
      <c r="HNK4"/>
      <c r="HNL4"/>
      <c r="HNM4" s="11" t="s">
        <v>144</v>
      </c>
      <c r="HNN4"/>
      <c r="HNO4"/>
      <c r="HNP4"/>
      <c r="HNQ4" s="11" t="s">
        <v>144</v>
      </c>
      <c r="HNR4"/>
      <c r="HNS4"/>
      <c r="HNT4"/>
      <c r="HNU4" s="11" t="s">
        <v>144</v>
      </c>
      <c r="HNV4"/>
      <c r="HNW4"/>
      <c r="HNX4"/>
      <c r="HNY4" s="11" t="s">
        <v>144</v>
      </c>
      <c r="HNZ4"/>
      <c r="HOA4"/>
      <c r="HOB4"/>
      <c r="HOC4" s="11" t="s">
        <v>144</v>
      </c>
      <c r="HOD4"/>
      <c r="HOE4"/>
      <c r="HOF4"/>
      <c r="HOG4" s="11" t="s">
        <v>144</v>
      </c>
      <c r="HOH4"/>
      <c r="HOI4"/>
      <c r="HOJ4"/>
      <c r="HOK4" s="11" t="s">
        <v>144</v>
      </c>
      <c r="HOL4"/>
      <c r="HOM4"/>
      <c r="HON4"/>
      <c r="HOO4" s="11" t="s">
        <v>144</v>
      </c>
      <c r="HOP4"/>
      <c r="HOQ4"/>
      <c r="HOR4"/>
      <c r="HOS4" s="11" t="s">
        <v>144</v>
      </c>
      <c r="HOT4"/>
      <c r="HOU4"/>
      <c r="HOV4"/>
      <c r="HOW4" s="11" t="s">
        <v>144</v>
      </c>
      <c r="HOX4"/>
      <c r="HOY4"/>
      <c r="HOZ4"/>
      <c r="HPA4" s="11" t="s">
        <v>144</v>
      </c>
      <c r="HPB4"/>
      <c r="HPC4"/>
      <c r="HPD4"/>
      <c r="HPE4" s="11" t="s">
        <v>144</v>
      </c>
      <c r="HPF4"/>
      <c r="HPG4"/>
      <c r="HPH4"/>
      <c r="HPI4" s="11" t="s">
        <v>144</v>
      </c>
      <c r="HPJ4"/>
      <c r="HPK4"/>
      <c r="HPL4"/>
      <c r="HPM4" s="11" t="s">
        <v>144</v>
      </c>
      <c r="HPN4"/>
      <c r="HPO4"/>
      <c r="HPP4"/>
      <c r="HPQ4" s="11" t="s">
        <v>144</v>
      </c>
      <c r="HPR4"/>
      <c r="HPS4"/>
      <c r="HPT4"/>
      <c r="HPU4" s="11" t="s">
        <v>144</v>
      </c>
      <c r="HPV4"/>
      <c r="HPW4"/>
      <c r="HPX4"/>
      <c r="HPY4" s="11" t="s">
        <v>144</v>
      </c>
      <c r="HPZ4"/>
      <c r="HQA4"/>
      <c r="HQB4"/>
      <c r="HQC4" s="11" t="s">
        <v>144</v>
      </c>
      <c r="HQD4"/>
      <c r="HQE4"/>
      <c r="HQF4"/>
      <c r="HQG4" s="11" t="s">
        <v>144</v>
      </c>
      <c r="HQH4"/>
      <c r="HQI4"/>
      <c r="HQJ4"/>
      <c r="HQK4" s="11" t="s">
        <v>144</v>
      </c>
      <c r="HQL4"/>
      <c r="HQM4"/>
      <c r="HQN4"/>
      <c r="HQO4" s="11" t="s">
        <v>144</v>
      </c>
      <c r="HQP4"/>
      <c r="HQQ4"/>
      <c r="HQR4"/>
      <c r="HQS4" s="11" t="s">
        <v>144</v>
      </c>
      <c r="HQT4"/>
      <c r="HQU4"/>
      <c r="HQV4"/>
      <c r="HQW4" s="11" t="s">
        <v>144</v>
      </c>
      <c r="HQX4"/>
      <c r="HQY4"/>
      <c r="HQZ4"/>
      <c r="HRA4" s="11" t="s">
        <v>144</v>
      </c>
      <c r="HRB4"/>
      <c r="HRC4"/>
      <c r="HRD4"/>
      <c r="HRE4" s="11" t="s">
        <v>144</v>
      </c>
      <c r="HRF4"/>
      <c r="HRG4"/>
      <c r="HRH4"/>
      <c r="HRI4" s="11" t="s">
        <v>144</v>
      </c>
      <c r="HRJ4"/>
      <c r="HRK4"/>
      <c r="HRL4"/>
      <c r="HRM4" s="11" t="s">
        <v>144</v>
      </c>
      <c r="HRN4"/>
      <c r="HRO4"/>
      <c r="HRP4"/>
      <c r="HRQ4" s="11" t="s">
        <v>144</v>
      </c>
      <c r="HRR4"/>
      <c r="HRS4"/>
      <c r="HRT4"/>
      <c r="HRU4" s="11" t="s">
        <v>144</v>
      </c>
      <c r="HRV4"/>
      <c r="HRW4"/>
      <c r="HRX4"/>
      <c r="HRY4" s="11" t="s">
        <v>144</v>
      </c>
      <c r="HRZ4"/>
      <c r="HSA4"/>
      <c r="HSB4"/>
      <c r="HSC4" s="11" t="s">
        <v>144</v>
      </c>
      <c r="HSD4"/>
      <c r="HSE4"/>
      <c r="HSF4"/>
      <c r="HSG4" s="11" t="s">
        <v>144</v>
      </c>
      <c r="HSH4"/>
      <c r="HSI4"/>
      <c r="HSJ4"/>
      <c r="HSK4" s="11" t="s">
        <v>144</v>
      </c>
      <c r="HSL4"/>
      <c r="HSM4"/>
      <c r="HSN4"/>
      <c r="HSO4" s="11" t="s">
        <v>144</v>
      </c>
      <c r="HSP4"/>
      <c r="HSQ4"/>
      <c r="HSR4"/>
      <c r="HSS4" s="11" t="s">
        <v>144</v>
      </c>
      <c r="HST4"/>
      <c r="HSU4"/>
      <c r="HSV4"/>
      <c r="HSW4" s="11" t="s">
        <v>144</v>
      </c>
      <c r="HSX4"/>
      <c r="HSY4"/>
      <c r="HSZ4"/>
      <c r="HTA4" s="11" t="s">
        <v>144</v>
      </c>
      <c r="HTB4"/>
      <c r="HTC4"/>
      <c r="HTD4"/>
      <c r="HTE4" s="11" t="s">
        <v>144</v>
      </c>
      <c r="HTF4"/>
      <c r="HTG4"/>
      <c r="HTH4"/>
      <c r="HTI4" s="11" t="s">
        <v>144</v>
      </c>
      <c r="HTJ4"/>
      <c r="HTK4"/>
      <c r="HTL4"/>
      <c r="HTM4" s="11" t="s">
        <v>144</v>
      </c>
      <c r="HTN4"/>
      <c r="HTO4"/>
      <c r="HTP4"/>
      <c r="HTQ4" s="11" t="s">
        <v>144</v>
      </c>
      <c r="HTR4"/>
      <c r="HTS4"/>
      <c r="HTT4"/>
      <c r="HTU4" s="11" t="s">
        <v>144</v>
      </c>
      <c r="HTV4"/>
      <c r="HTW4"/>
      <c r="HTX4"/>
      <c r="HTY4" s="11" t="s">
        <v>144</v>
      </c>
      <c r="HTZ4"/>
      <c r="HUA4"/>
      <c r="HUB4"/>
      <c r="HUC4" s="11" t="s">
        <v>144</v>
      </c>
      <c r="HUD4"/>
      <c r="HUE4"/>
      <c r="HUF4"/>
      <c r="HUG4" s="11" t="s">
        <v>144</v>
      </c>
      <c r="HUH4"/>
      <c r="HUI4"/>
      <c r="HUJ4"/>
      <c r="HUK4" s="11" t="s">
        <v>144</v>
      </c>
      <c r="HUL4"/>
      <c r="HUM4"/>
      <c r="HUN4"/>
      <c r="HUO4" s="11" t="s">
        <v>144</v>
      </c>
      <c r="HUP4"/>
      <c r="HUQ4"/>
      <c r="HUR4"/>
      <c r="HUS4" s="11" t="s">
        <v>144</v>
      </c>
      <c r="HUT4"/>
      <c r="HUU4"/>
      <c r="HUV4"/>
      <c r="HUW4" s="11" t="s">
        <v>144</v>
      </c>
      <c r="HUX4"/>
      <c r="HUY4"/>
      <c r="HUZ4"/>
      <c r="HVA4" s="11" t="s">
        <v>144</v>
      </c>
      <c r="HVB4"/>
      <c r="HVC4"/>
      <c r="HVD4"/>
      <c r="HVE4" s="11" t="s">
        <v>144</v>
      </c>
      <c r="HVF4"/>
      <c r="HVG4"/>
      <c r="HVH4"/>
      <c r="HVI4" s="11" t="s">
        <v>144</v>
      </c>
      <c r="HVJ4"/>
      <c r="HVK4"/>
      <c r="HVL4"/>
      <c r="HVM4" s="11" t="s">
        <v>144</v>
      </c>
      <c r="HVN4"/>
      <c r="HVO4"/>
      <c r="HVP4"/>
      <c r="HVQ4" s="11" t="s">
        <v>144</v>
      </c>
      <c r="HVR4"/>
      <c r="HVS4"/>
      <c r="HVT4"/>
      <c r="HVU4" s="11" t="s">
        <v>144</v>
      </c>
      <c r="HVV4"/>
      <c r="HVW4"/>
      <c r="HVX4"/>
      <c r="HVY4" s="11" t="s">
        <v>144</v>
      </c>
      <c r="HVZ4"/>
      <c r="HWA4"/>
      <c r="HWB4"/>
      <c r="HWC4" s="11" t="s">
        <v>144</v>
      </c>
      <c r="HWD4"/>
      <c r="HWE4"/>
      <c r="HWF4"/>
      <c r="HWG4" s="11" t="s">
        <v>144</v>
      </c>
      <c r="HWH4"/>
      <c r="HWI4"/>
      <c r="HWJ4"/>
      <c r="HWK4" s="11" t="s">
        <v>144</v>
      </c>
      <c r="HWL4"/>
      <c r="HWM4"/>
      <c r="HWN4"/>
      <c r="HWO4" s="11" t="s">
        <v>144</v>
      </c>
      <c r="HWP4"/>
      <c r="HWQ4"/>
      <c r="HWR4"/>
      <c r="HWS4" s="11" t="s">
        <v>144</v>
      </c>
      <c r="HWT4"/>
      <c r="HWU4"/>
      <c r="HWV4"/>
      <c r="HWW4" s="11" t="s">
        <v>144</v>
      </c>
      <c r="HWX4"/>
      <c r="HWY4"/>
      <c r="HWZ4"/>
      <c r="HXA4" s="11" t="s">
        <v>144</v>
      </c>
      <c r="HXB4"/>
      <c r="HXC4"/>
      <c r="HXD4"/>
      <c r="HXE4" s="11" t="s">
        <v>144</v>
      </c>
      <c r="HXF4"/>
      <c r="HXG4"/>
      <c r="HXH4"/>
      <c r="HXI4" s="11" t="s">
        <v>144</v>
      </c>
      <c r="HXJ4"/>
      <c r="HXK4"/>
      <c r="HXL4"/>
      <c r="HXM4" s="11" t="s">
        <v>144</v>
      </c>
      <c r="HXN4"/>
      <c r="HXO4"/>
      <c r="HXP4"/>
      <c r="HXQ4" s="11" t="s">
        <v>144</v>
      </c>
      <c r="HXR4"/>
      <c r="HXS4"/>
      <c r="HXT4"/>
      <c r="HXU4" s="11" t="s">
        <v>144</v>
      </c>
      <c r="HXV4"/>
      <c r="HXW4"/>
      <c r="HXX4"/>
      <c r="HXY4" s="11" t="s">
        <v>144</v>
      </c>
      <c r="HXZ4"/>
      <c r="HYA4"/>
      <c r="HYB4"/>
      <c r="HYC4" s="11" t="s">
        <v>144</v>
      </c>
      <c r="HYD4"/>
      <c r="HYE4"/>
      <c r="HYF4"/>
      <c r="HYG4" s="11" t="s">
        <v>144</v>
      </c>
      <c r="HYH4"/>
      <c r="HYI4"/>
      <c r="HYJ4"/>
      <c r="HYK4" s="11" t="s">
        <v>144</v>
      </c>
      <c r="HYL4"/>
      <c r="HYM4"/>
      <c r="HYN4"/>
      <c r="HYO4" s="11" t="s">
        <v>144</v>
      </c>
      <c r="HYP4"/>
      <c r="HYQ4"/>
      <c r="HYR4"/>
      <c r="HYS4" s="11" t="s">
        <v>144</v>
      </c>
      <c r="HYT4"/>
      <c r="HYU4"/>
      <c r="HYV4"/>
      <c r="HYW4" s="11" t="s">
        <v>144</v>
      </c>
      <c r="HYX4"/>
      <c r="HYY4"/>
      <c r="HYZ4"/>
      <c r="HZA4" s="11" t="s">
        <v>144</v>
      </c>
      <c r="HZB4"/>
      <c r="HZC4"/>
      <c r="HZD4"/>
      <c r="HZE4" s="11" t="s">
        <v>144</v>
      </c>
      <c r="HZF4"/>
      <c r="HZG4"/>
      <c r="HZH4"/>
      <c r="HZI4" s="11" t="s">
        <v>144</v>
      </c>
      <c r="HZJ4"/>
      <c r="HZK4"/>
      <c r="HZL4"/>
      <c r="HZM4" s="11" t="s">
        <v>144</v>
      </c>
      <c r="HZN4"/>
      <c r="HZO4"/>
      <c r="HZP4"/>
      <c r="HZQ4" s="11" t="s">
        <v>144</v>
      </c>
      <c r="HZR4"/>
      <c r="HZS4"/>
      <c r="HZT4"/>
      <c r="HZU4" s="11" t="s">
        <v>144</v>
      </c>
      <c r="HZV4"/>
      <c r="HZW4"/>
      <c r="HZX4"/>
      <c r="HZY4" s="11" t="s">
        <v>144</v>
      </c>
      <c r="HZZ4"/>
      <c r="IAA4"/>
      <c r="IAB4"/>
      <c r="IAC4" s="11" t="s">
        <v>144</v>
      </c>
      <c r="IAD4"/>
      <c r="IAE4"/>
      <c r="IAF4"/>
      <c r="IAG4" s="11" t="s">
        <v>144</v>
      </c>
      <c r="IAH4"/>
      <c r="IAI4"/>
      <c r="IAJ4"/>
      <c r="IAK4" s="11" t="s">
        <v>144</v>
      </c>
      <c r="IAL4"/>
      <c r="IAM4"/>
      <c r="IAN4"/>
      <c r="IAO4" s="11" t="s">
        <v>144</v>
      </c>
      <c r="IAP4"/>
      <c r="IAQ4"/>
      <c r="IAR4"/>
      <c r="IAS4" s="11" t="s">
        <v>144</v>
      </c>
      <c r="IAT4"/>
      <c r="IAU4"/>
      <c r="IAV4"/>
      <c r="IAW4" s="11" t="s">
        <v>144</v>
      </c>
      <c r="IAX4"/>
      <c r="IAY4"/>
      <c r="IAZ4"/>
      <c r="IBA4" s="11" t="s">
        <v>144</v>
      </c>
      <c r="IBB4"/>
      <c r="IBC4"/>
      <c r="IBD4"/>
      <c r="IBE4" s="11" t="s">
        <v>144</v>
      </c>
      <c r="IBF4"/>
      <c r="IBG4"/>
      <c r="IBH4"/>
      <c r="IBI4" s="11" t="s">
        <v>144</v>
      </c>
      <c r="IBJ4"/>
      <c r="IBK4"/>
      <c r="IBL4"/>
      <c r="IBM4" s="11" t="s">
        <v>144</v>
      </c>
      <c r="IBN4"/>
      <c r="IBO4"/>
      <c r="IBP4"/>
      <c r="IBQ4" s="11" t="s">
        <v>144</v>
      </c>
      <c r="IBR4"/>
      <c r="IBS4"/>
      <c r="IBT4"/>
      <c r="IBU4" s="11" t="s">
        <v>144</v>
      </c>
      <c r="IBV4"/>
      <c r="IBW4"/>
      <c r="IBX4"/>
      <c r="IBY4" s="11" t="s">
        <v>144</v>
      </c>
      <c r="IBZ4"/>
      <c r="ICA4"/>
      <c r="ICB4"/>
      <c r="ICC4" s="11" t="s">
        <v>144</v>
      </c>
      <c r="ICD4"/>
      <c r="ICE4"/>
      <c r="ICF4"/>
      <c r="ICG4" s="11" t="s">
        <v>144</v>
      </c>
      <c r="ICH4"/>
      <c r="ICI4"/>
      <c r="ICJ4"/>
      <c r="ICK4" s="11" t="s">
        <v>144</v>
      </c>
      <c r="ICL4"/>
      <c r="ICM4"/>
      <c r="ICN4"/>
      <c r="ICO4" s="11" t="s">
        <v>144</v>
      </c>
      <c r="ICP4"/>
      <c r="ICQ4"/>
      <c r="ICR4"/>
      <c r="ICS4" s="11" t="s">
        <v>144</v>
      </c>
      <c r="ICT4"/>
      <c r="ICU4"/>
      <c r="ICV4"/>
      <c r="ICW4" s="11" t="s">
        <v>144</v>
      </c>
      <c r="ICX4"/>
      <c r="ICY4"/>
      <c r="ICZ4"/>
      <c r="IDA4" s="11" t="s">
        <v>144</v>
      </c>
      <c r="IDB4"/>
      <c r="IDC4"/>
      <c r="IDD4"/>
      <c r="IDE4" s="11" t="s">
        <v>144</v>
      </c>
      <c r="IDF4"/>
      <c r="IDG4"/>
      <c r="IDH4"/>
      <c r="IDI4" s="11" t="s">
        <v>144</v>
      </c>
      <c r="IDJ4"/>
      <c r="IDK4"/>
      <c r="IDL4"/>
      <c r="IDM4" s="11" t="s">
        <v>144</v>
      </c>
      <c r="IDN4"/>
      <c r="IDO4"/>
      <c r="IDP4"/>
      <c r="IDQ4" s="11" t="s">
        <v>144</v>
      </c>
      <c r="IDR4"/>
      <c r="IDS4"/>
      <c r="IDT4"/>
      <c r="IDU4" s="11" t="s">
        <v>144</v>
      </c>
      <c r="IDV4"/>
      <c r="IDW4"/>
      <c r="IDX4"/>
      <c r="IDY4" s="11" t="s">
        <v>144</v>
      </c>
      <c r="IDZ4"/>
      <c r="IEA4"/>
      <c r="IEB4"/>
      <c r="IEC4" s="11" t="s">
        <v>144</v>
      </c>
      <c r="IED4"/>
      <c r="IEE4"/>
      <c r="IEF4"/>
      <c r="IEG4" s="11" t="s">
        <v>144</v>
      </c>
      <c r="IEH4"/>
      <c r="IEI4"/>
      <c r="IEJ4"/>
      <c r="IEK4" s="11" t="s">
        <v>144</v>
      </c>
      <c r="IEL4"/>
      <c r="IEM4"/>
      <c r="IEN4"/>
      <c r="IEO4" s="11" t="s">
        <v>144</v>
      </c>
      <c r="IEP4"/>
      <c r="IEQ4"/>
      <c r="IER4"/>
      <c r="IES4" s="11" t="s">
        <v>144</v>
      </c>
      <c r="IET4"/>
      <c r="IEU4"/>
      <c r="IEV4"/>
      <c r="IEW4" s="11" t="s">
        <v>144</v>
      </c>
      <c r="IEX4"/>
      <c r="IEY4"/>
      <c r="IEZ4"/>
      <c r="IFA4" s="11" t="s">
        <v>144</v>
      </c>
      <c r="IFB4"/>
      <c r="IFC4"/>
      <c r="IFD4"/>
      <c r="IFE4" s="11" t="s">
        <v>144</v>
      </c>
      <c r="IFF4"/>
      <c r="IFG4"/>
      <c r="IFH4"/>
      <c r="IFI4" s="11" t="s">
        <v>144</v>
      </c>
      <c r="IFJ4"/>
      <c r="IFK4"/>
      <c r="IFL4"/>
      <c r="IFM4" s="11" t="s">
        <v>144</v>
      </c>
      <c r="IFN4"/>
      <c r="IFO4"/>
      <c r="IFP4"/>
      <c r="IFQ4" s="11" t="s">
        <v>144</v>
      </c>
      <c r="IFR4"/>
      <c r="IFS4"/>
      <c r="IFT4"/>
      <c r="IFU4" s="11" t="s">
        <v>144</v>
      </c>
      <c r="IFV4"/>
      <c r="IFW4"/>
      <c r="IFX4"/>
      <c r="IFY4" s="11" t="s">
        <v>144</v>
      </c>
      <c r="IFZ4"/>
      <c r="IGA4"/>
      <c r="IGB4"/>
      <c r="IGC4" s="11" t="s">
        <v>144</v>
      </c>
      <c r="IGD4"/>
      <c r="IGE4"/>
      <c r="IGF4"/>
      <c r="IGG4" s="11" t="s">
        <v>144</v>
      </c>
      <c r="IGH4"/>
      <c r="IGI4"/>
      <c r="IGJ4"/>
      <c r="IGK4" s="11" t="s">
        <v>144</v>
      </c>
      <c r="IGL4"/>
      <c r="IGM4"/>
      <c r="IGN4"/>
      <c r="IGO4" s="11" t="s">
        <v>144</v>
      </c>
      <c r="IGP4"/>
      <c r="IGQ4"/>
      <c r="IGR4"/>
      <c r="IGS4" s="11" t="s">
        <v>144</v>
      </c>
      <c r="IGT4"/>
      <c r="IGU4"/>
      <c r="IGV4"/>
      <c r="IGW4" s="11" t="s">
        <v>144</v>
      </c>
      <c r="IGX4"/>
      <c r="IGY4"/>
      <c r="IGZ4"/>
      <c r="IHA4" s="11" t="s">
        <v>144</v>
      </c>
      <c r="IHB4"/>
      <c r="IHC4"/>
      <c r="IHD4"/>
      <c r="IHE4" s="11" t="s">
        <v>144</v>
      </c>
      <c r="IHF4"/>
      <c r="IHG4"/>
      <c r="IHH4"/>
      <c r="IHI4" s="11" t="s">
        <v>144</v>
      </c>
      <c r="IHJ4"/>
      <c r="IHK4"/>
      <c r="IHL4"/>
      <c r="IHM4" s="11" t="s">
        <v>144</v>
      </c>
      <c r="IHN4"/>
      <c r="IHO4"/>
      <c r="IHP4"/>
      <c r="IHQ4" s="11" t="s">
        <v>144</v>
      </c>
      <c r="IHR4"/>
      <c r="IHS4"/>
      <c r="IHT4"/>
      <c r="IHU4" s="11" t="s">
        <v>144</v>
      </c>
      <c r="IHV4"/>
      <c r="IHW4"/>
      <c r="IHX4"/>
      <c r="IHY4" s="11" t="s">
        <v>144</v>
      </c>
      <c r="IHZ4"/>
      <c r="IIA4"/>
      <c r="IIB4"/>
      <c r="IIC4" s="11" t="s">
        <v>144</v>
      </c>
      <c r="IID4"/>
      <c r="IIE4"/>
      <c r="IIF4"/>
      <c r="IIG4" s="11" t="s">
        <v>144</v>
      </c>
      <c r="IIH4"/>
      <c r="III4"/>
      <c r="IIJ4"/>
      <c r="IIK4" s="11" t="s">
        <v>144</v>
      </c>
      <c r="IIL4"/>
      <c r="IIM4"/>
      <c r="IIN4"/>
      <c r="IIO4" s="11" t="s">
        <v>144</v>
      </c>
      <c r="IIP4"/>
      <c r="IIQ4"/>
      <c r="IIR4"/>
      <c r="IIS4" s="11" t="s">
        <v>144</v>
      </c>
      <c r="IIT4"/>
      <c r="IIU4"/>
      <c r="IIV4"/>
      <c r="IIW4" s="11" t="s">
        <v>144</v>
      </c>
      <c r="IIX4"/>
      <c r="IIY4"/>
      <c r="IIZ4"/>
      <c r="IJA4" s="11" t="s">
        <v>144</v>
      </c>
      <c r="IJB4"/>
      <c r="IJC4"/>
      <c r="IJD4"/>
      <c r="IJE4" s="11" t="s">
        <v>144</v>
      </c>
      <c r="IJF4"/>
      <c r="IJG4"/>
      <c r="IJH4"/>
      <c r="IJI4" s="11" t="s">
        <v>144</v>
      </c>
      <c r="IJJ4"/>
      <c r="IJK4"/>
      <c r="IJL4"/>
      <c r="IJM4" s="11" t="s">
        <v>144</v>
      </c>
      <c r="IJN4"/>
      <c r="IJO4"/>
      <c r="IJP4"/>
      <c r="IJQ4" s="11" t="s">
        <v>144</v>
      </c>
      <c r="IJR4"/>
      <c r="IJS4"/>
      <c r="IJT4"/>
      <c r="IJU4" s="11" t="s">
        <v>144</v>
      </c>
      <c r="IJV4"/>
      <c r="IJW4"/>
      <c r="IJX4"/>
      <c r="IJY4" s="11" t="s">
        <v>144</v>
      </c>
      <c r="IJZ4"/>
      <c r="IKA4"/>
      <c r="IKB4"/>
      <c r="IKC4" s="11" t="s">
        <v>144</v>
      </c>
      <c r="IKD4"/>
      <c r="IKE4"/>
      <c r="IKF4"/>
      <c r="IKG4" s="11" t="s">
        <v>144</v>
      </c>
      <c r="IKH4"/>
      <c r="IKI4"/>
      <c r="IKJ4"/>
      <c r="IKK4" s="11" t="s">
        <v>144</v>
      </c>
      <c r="IKL4"/>
      <c r="IKM4"/>
      <c r="IKN4"/>
      <c r="IKO4" s="11" t="s">
        <v>144</v>
      </c>
      <c r="IKP4"/>
      <c r="IKQ4"/>
      <c r="IKR4"/>
      <c r="IKS4" s="11" t="s">
        <v>144</v>
      </c>
      <c r="IKT4"/>
      <c r="IKU4"/>
      <c r="IKV4"/>
      <c r="IKW4" s="11" t="s">
        <v>144</v>
      </c>
      <c r="IKX4"/>
      <c r="IKY4"/>
      <c r="IKZ4"/>
      <c r="ILA4" s="11" t="s">
        <v>144</v>
      </c>
      <c r="ILB4"/>
      <c r="ILC4"/>
      <c r="ILD4"/>
      <c r="ILE4" s="11" t="s">
        <v>144</v>
      </c>
      <c r="ILF4"/>
      <c r="ILG4"/>
      <c r="ILH4"/>
      <c r="ILI4" s="11" t="s">
        <v>144</v>
      </c>
      <c r="ILJ4"/>
      <c r="ILK4"/>
      <c r="ILL4"/>
      <c r="ILM4" s="11" t="s">
        <v>144</v>
      </c>
      <c r="ILN4"/>
      <c r="ILO4"/>
      <c r="ILP4"/>
      <c r="ILQ4" s="11" t="s">
        <v>144</v>
      </c>
      <c r="ILR4"/>
      <c r="ILS4"/>
      <c r="ILT4"/>
      <c r="ILU4" s="11" t="s">
        <v>144</v>
      </c>
      <c r="ILV4"/>
      <c r="ILW4"/>
      <c r="ILX4"/>
      <c r="ILY4" s="11" t="s">
        <v>144</v>
      </c>
      <c r="ILZ4"/>
      <c r="IMA4"/>
      <c r="IMB4"/>
      <c r="IMC4" s="11" t="s">
        <v>144</v>
      </c>
      <c r="IMD4"/>
      <c r="IME4"/>
      <c r="IMF4"/>
      <c r="IMG4" s="11" t="s">
        <v>144</v>
      </c>
      <c r="IMH4"/>
      <c r="IMI4"/>
      <c r="IMJ4"/>
      <c r="IMK4" s="11" t="s">
        <v>144</v>
      </c>
      <c r="IML4"/>
      <c r="IMM4"/>
      <c r="IMN4"/>
      <c r="IMO4" s="11" t="s">
        <v>144</v>
      </c>
      <c r="IMP4"/>
      <c r="IMQ4"/>
      <c r="IMR4"/>
      <c r="IMS4" s="11" t="s">
        <v>144</v>
      </c>
      <c r="IMT4"/>
      <c r="IMU4"/>
      <c r="IMV4"/>
      <c r="IMW4" s="11" t="s">
        <v>144</v>
      </c>
      <c r="IMX4"/>
      <c r="IMY4"/>
      <c r="IMZ4"/>
      <c r="INA4" s="11" t="s">
        <v>144</v>
      </c>
      <c r="INB4"/>
      <c r="INC4"/>
      <c r="IND4"/>
      <c r="INE4" s="11" t="s">
        <v>144</v>
      </c>
      <c r="INF4"/>
      <c r="ING4"/>
      <c r="INH4"/>
      <c r="INI4" s="11" t="s">
        <v>144</v>
      </c>
      <c r="INJ4"/>
      <c r="INK4"/>
      <c r="INL4"/>
      <c r="INM4" s="11" t="s">
        <v>144</v>
      </c>
      <c r="INN4"/>
      <c r="INO4"/>
      <c r="INP4"/>
      <c r="INQ4" s="11" t="s">
        <v>144</v>
      </c>
      <c r="INR4"/>
      <c r="INS4"/>
      <c r="INT4"/>
      <c r="INU4" s="11" t="s">
        <v>144</v>
      </c>
      <c r="INV4"/>
      <c r="INW4"/>
      <c r="INX4"/>
      <c r="INY4" s="11" t="s">
        <v>144</v>
      </c>
      <c r="INZ4"/>
      <c r="IOA4"/>
      <c r="IOB4"/>
      <c r="IOC4" s="11" t="s">
        <v>144</v>
      </c>
      <c r="IOD4"/>
      <c r="IOE4"/>
      <c r="IOF4"/>
      <c r="IOG4" s="11" t="s">
        <v>144</v>
      </c>
      <c r="IOH4"/>
      <c r="IOI4"/>
      <c r="IOJ4"/>
      <c r="IOK4" s="11" t="s">
        <v>144</v>
      </c>
      <c r="IOL4"/>
      <c r="IOM4"/>
      <c r="ION4"/>
      <c r="IOO4" s="11" t="s">
        <v>144</v>
      </c>
      <c r="IOP4"/>
      <c r="IOQ4"/>
      <c r="IOR4"/>
      <c r="IOS4" s="11" t="s">
        <v>144</v>
      </c>
      <c r="IOT4"/>
      <c r="IOU4"/>
      <c r="IOV4"/>
      <c r="IOW4" s="11" t="s">
        <v>144</v>
      </c>
      <c r="IOX4"/>
      <c r="IOY4"/>
      <c r="IOZ4"/>
      <c r="IPA4" s="11" t="s">
        <v>144</v>
      </c>
      <c r="IPB4"/>
      <c r="IPC4"/>
      <c r="IPD4"/>
      <c r="IPE4" s="11" t="s">
        <v>144</v>
      </c>
      <c r="IPF4"/>
      <c r="IPG4"/>
      <c r="IPH4"/>
      <c r="IPI4" s="11" t="s">
        <v>144</v>
      </c>
      <c r="IPJ4"/>
      <c r="IPK4"/>
      <c r="IPL4"/>
      <c r="IPM4" s="11" t="s">
        <v>144</v>
      </c>
      <c r="IPN4"/>
      <c r="IPO4"/>
      <c r="IPP4"/>
      <c r="IPQ4" s="11" t="s">
        <v>144</v>
      </c>
      <c r="IPR4"/>
      <c r="IPS4"/>
      <c r="IPT4"/>
      <c r="IPU4" s="11" t="s">
        <v>144</v>
      </c>
      <c r="IPV4"/>
      <c r="IPW4"/>
      <c r="IPX4"/>
      <c r="IPY4" s="11" t="s">
        <v>144</v>
      </c>
      <c r="IPZ4"/>
      <c r="IQA4"/>
      <c r="IQB4"/>
      <c r="IQC4" s="11" t="s">
        <v>144</v>
      </c>
      <c r="IQD4"/>
      <c r="IQE4"/>
      <c r="IQF4"/>
      <c r="IQG4" s="11" t="s">
        <v>144</v>
      </c>
      <c r="IQH4"/>
      <c r="IQI4"/>
      <c r="IQJ4"/>
      <c r="IQK4" s="11" t="s">
        <v>144</v>
      </c>
      <c r="IQL4"/>
      <c r="IQM4"/>
      <c r="IQN4"/>
      <c r="IQO4" s="11" t="s">
        <v>144</v>
      </c>
      <c r="IQP4"/>
      <c r="IQQ4"/>
      <c r="IQR4"/>
      <c r="IQS4" s="11" t="s">
        <v>144</v>
      </c>
      <c r="IQT4"/>
      <c r="IQU4"/>
      <c r="IQV4"/>
      <c r="IQW4" s="11" t="s">
        <v>144</v>
      </c>
      <c r="IQX4"/>
      <c r="IQY4"/>
      <c r="IQZ4"/>
      <c r="IRA4" s="11" t="s">
        <v>144</v>
      </c>
      <c r="IRB4"/>
      <c r="IRC4"/>
      <c r="IRD4"/>
      <c r="IRE4" s="11" t="s">
        <v>144</v>
      </c>
      <c r="IRF4"/>
      <c r="IRG4"/>
      <c r="IRH4"/>
      <c r="IRI4" s="11" t="s">
        <v>144</v>
      </c>
      <c r="IRJ4"/>
      <c r="IRK4"/>
      <c r="IRL4"/>
      <c r="IRM4" s="11" t="s">
        <v>144</v>
      </c>
      <c r="IRN4"/>
      <c r="IRO4"/>
      <c r="IRP4"/>
      <c r="IRQ4" s="11" t="s">
        <v>144</v>
      </c>
      <c r="IRR4"/>
      <c r="IRS4"/>
      <c r="IRT4"/>
      <c r="IRU4" s="11" t="s">
        <v>144</v>
      </c>
      <c r="IRV4"/>
      <c r="IRW4"/>
      <c r="IRX4"/>
      <c r="IRY4" s="11" t="s">
        <v>144</v>
      </c>
      <c r="IRZ4"/>
      <c r="ISA4"/>
      <c r="ISB4"/>
      <c r="ISC4" s="11" t="s">
        <v>144</v>
      </c>
      <c r="ISD4"/>
      <c r="ISE4"/>
      <c r="ISF4"/>
      <c r="ISG4" s="11" t="s">
        <v>144</v>
      </c>
      <c r="ISH4"/>
      <c r="ISI4"/>
      <c r="ISJ4"/>
      <c r="ISK4" s="11" t="s">
        <v>144</v>
      </c>
      <c r="ISL4"/>
      <c r="ISM4"/>
      <c r="ISN4"/>
      <c r="ISO4" s="11" t="s">
        <v>144</v>
      </c>
      <c r="ISP4"/>
      <c r="ISQ4"/>
      <c r="ISR4"/>
      <c r="ISS4" s="11" t="s">
        <v>144</v>
      </c>
      <c r="IST4"/>
      <c r="ISU4"/>
      <c r="ISV4"/>
      <c r="ISW4" s="11" t="s">
        <v>144</v>
      </c>
      <c r="ISX4"/>
      <c r="ISY4"/>
      <c r="ISZ4"/>
      <c r="ITA4" s="11" t="s">
        <v>144</v>
      </c>
      <c r="ITB4"/>
      <c r="ITC4"/>
      <c r="ITD4"/>
      <c r="ITE4" s="11" t="s">
        <v>144</v>
      </c>
      <c r="ITF4"/>
      <c r="ITG4"/>
      <c r="ITH4"/>
      <c r="ITI4" s="11" t="s">
        <v>144</v>
      </c>
      <c r="ITJ4"/>
      <c r="ITK4"/>
      <c r="ITL4"/>
      <c r="ITM4" s="11" t="s">
        <v>144</v>
      </c>
      <c r="ITN4"/>
      <c r="ITO4"/>
      <c r="ITP4"/>
      <c r="ITQ4" s="11" t="s">
        <v>144</v>
      </c>
      <c r="ITR4"/>
      <c r="ITS4"/>
      <c r="ITT4"/>
      <c r="ITU4" s="11" t="s">
        <v>144</v>
      </c>
      <c r="ITV4"/>
      <c r="ITW4"/>
      <c r="ITX4"/>
      <c r="ITY4" s="11" t="s">
        <v>144</v>
      </c>
      <c r="ITZ4"/>
      <c r="IUA4"/>
      <c r="IUB4"/>
      <c r="IUC4" s="11" t="s">
        <v>144</v>
      </c>
      <c r="IUD4"/>
      <c r="IUE4"/>
      <c r="IUF4"/>
      <c r="IUG4" s="11" t="s">
        <v>144</v>
      </c>
      <c r="IUH4"/>
      <c r="IUI4"/>
      <c r="IUJ4"/>
      <c r="IUK4" s="11" t="s">
        <v>144</v>
      </c>
      <c r="IUL4"/>
      <c r="IUM4"/>
      <c r="IUN4"/>
      <c r="IUO4" s="11" t="s">
        <v>144</v>
      </c>
      <c r="IUP4"/>
      <c r="IUQ4"/>
      <c r="IUR4"/>
      <c r="IUS4" s="11" t="s">
        <v>144</v>
      </c>
      <c r="IUT4"/>
      <c r="IUU4"/>
      <c r="IUV4"/>
      <c r="IUW4" s="11" t="s">
        <v>144</v>
      </c>
      <c r="IUX4"/>
      <c r="IUY4"/>
      <c r="IUZ4"/>
      <c r="IVA4" s="11" t="s">
        <v>144</v>
      </c>
      <c r="IVB4"/>
      <c r="IVC4"/>
      <c r="IVD4"/>
      <c r="IVE4" s="11" t="s">
        <v>144</v>
      </c>
      <c r="IVF4"/>
      <c r="IVG4"/>
      <c r="IVH4"/>
      <c r="IVI4" s="11" t="s">
        <v>144</v>
      </c>
      <c r="IVJ4"/>
      <c r="IVK4"/>
      <c r="IVL4"/>
      <c r="IVM4" s="11" t="s">
        <v>144</v>
      </c>
      <c r="IVN4"/>
      <c r="IVO4"/>
      <c r="IVP4"/>
      <c r="IVQ4" s="11" t="s">
        <v>144</v>
      </c>
      <c r="IVR4"/>
      <c r="IVS4"/>
      <c r="IVT4"/>
      <c r="IVU4" s="11" t="s">
        <v>144</v>
      </c>
      <c r="IVV4"/>
      <c r="IVW4"/>
      <c r="IVX4"/>
      <c r="IVY4" s="11" t="s">
        <v>144</v>
      </c>
      <c r="IVZ4"/>
      <c r="IWA4"/>
      <c r="IWB4"/>
      <c r="IWC4" s="11" t="s">
        <v>144</v>
      </c>
      <c r="IWD4"/>
      <c r="IWE4"/>
      <c r="IWF4"/>
      <c r="IWG4" s="11" t="s">
        <v>144</v>
      </c>
      <c r="IWH4"/>
      <c r="IWI4"/>
      <c r="IWJ4"/>
      <c r="IWK4" s="11" t="s">
        <v>144</v>
      </c>
      <c r="IWL4"/>
      <c r="IWM4"/>
      <c r="IWN4"/>
      <c r="IWO4" s="11" t="s">
        <v>144</v>
      </c>
      <c r="IWP4"/>
      <c r="IWQ4"/>
      <c r="IWR4"/>
      <c r="IWS4" s="11" t="s">
        <v>144</v>
      </c>
      <c r="IWT4"/>
      <c r="IWU4"/>
      <c r="IWV4"/>
      <c r="IWW4" s="11" t="s">
        <v>144</v>
      </c>
      <c r="IWX4"/>
      <c r="IWY4"/>
      <c r="IWZ4"/>
      <c r="IXA4" s="11" t="s">
        <v>144</v>
      </c>
      <c r="IXB4"/>
      <c r="IXC4"/>
      <c r="IXD4"/>
      <c r="IXE4" s="11" t="s">
        <v>144</v>
      </c>
      <c r="IXF4"/>
      <c r="IXG4"/>
      <c r="IXH4"/>
      <c r="IXI4" s="11" t="s">
        <v>144</v>
      </c>
      <c r="IXJ4"/>
      <c r="IXK4"/>
      <c r="IXL4"/>
      <c r="IXM4" s="11" t="s">
        <v>144</v>
      </c>
      <c r="IXN4"/>
      <c r="IXO4"/>
      <c r="IXP4"/>
      <c r="IXQ4" s="11" t="s">
        <v>144</v>
      </c>
      <c r="IXR4"/>
      <c r="IXS4"/>
      <c r="IXT4"/>
      <c r="IXU4" s="11" t="s">
        <v>144</v>
      </c>
      <c r="IXV4"/>
      <c r="IXW4"/>
      <c r="IXX4"/>
      <c r="IXY4" s="11" t="s">
        <v>144</v>
      </c>
      <c r="IXZ4"/>
      <c r="IYA4"/>
      <c r="IYB4"/>
      <c r="IYC4" s="11" t="s">
        <v>144</v>
      </c>
      <c r="IYD4"/>
      <c r="IYE4"/>
      <c r="IYF4"/>
      <c r="IYG4" s="11" t="s">
        <v>144</v>
      </c>
      <c r="IYH4"/>
      <c r="IYI4"/>
      <c r="IYJ4"/>
      <c r="IYK4" s="11" t="s">
        <v>144</v>
      </c>
      <c r="IYL4"/>
      <c r="IYM4"/>
      <c r="IYN4"/>
      <c r="IYO4" s="11" t="s">
        <v>144</v>
      </c>
      <c r="IYP4"/>
      <c r="IYQ4"/>
      <c r="IYR4"/>
      <c r="IYS4" s="11" t="s">
        <v>144</v>
      </c>
      <c r="IYT4"/>
      <c r="IYU4"/>
      <c r="IYV4"/>
      <c r="IYW4" s="11" t="s">
        <v>144</v>
      </c>
      <c r="IYX4"/>
      <c r="IYY4"/>
      <c r="IYZ4"/>
      <c r="IZA4" s="11" t="s">
        <v>144</v>
      </c>
      <c r="IZB4"/>
      <c r="IZC4"/>
      <c r="IZD4"/>
      <c r="IZE4" s="11" t="s">
        <v>144</v>
      </c>
      <c r="IZF4"/>
      <c r="IZG4"/>
      <c r="IZH4"/>
      <c r="IZI4" s="11" t="s">
        <v>144</v>
      </c>
      <c r="IZJ4"/>
      <c r="IZK4"/>
      <c r="IZL4"/>
      <c r="IZM4" s="11" t="s">
        <v>144</v>
      </c>
      <c r="IZN4"/>
      <c r="IZO4"/>
      <c r="IZP4"/>
      <c r="IZQ4" s="11" t="s">
        <v>144</v>
      </c>
      <c r="IZR4"/>
      <c r="IZS4"/>
      <c r="IZT4"/>
      <c r="IZU4" s="11" t="s">
        <v>144</v>
      </c>
      <c r="IZV4"/>
      <c r="IZW4"/>
      <c r="IZX4"/>
      <c r="IZY4" s="11" t="s">
        <v>144</v>
      </c>
      <c r="IZZ4"/>
      <c r="JAA4"/>
      <c r="JAB4"/>
      <c r="JAC4" s="11" t="s">
        <v>144</v>
      </c>
      <c r="JAD4"/>
      <c r="JAE4"/>
      <c r="JAF4"/>
      <c r="JAG4" s="11" t="s">
        <v>144</v>
      </c>
      <c r="JAH4"/>
      <c r="JAI4"/>
      <c r="JAJ4"/>
      <c r="JAK4" s="11" t="s">
        <v>144</v>
      </c>
      <c r="JAL4"/>
      <c r="JAM4"/>
      <c r="JAN4"/>
      <c r="JAO4" s="11" t="s">
        <v>144</v>
      </c>
      <c r="JAP4"/>
      <c r="JAQ4"/>
      <c r="JAR4"/>
      <c r="JAS4" s="11" t="s">
        <v>144</v>
      </c>
      <c r="JAT4"/>
      <c r="JAU4"/>
      <c r="JAV4"/>
      <c r="JAW4" s="11" t="s">
        <v>144</v>
      </c>
      <c r="JAX4"/>
      <c r="JAY4"/>
      <c r="JAZ4"/>
      <c r="JBA4" s="11" t="s">
        <v>144</v>
      </c>
      <c r="JBB4"/>
      <c r="JBC4"/>
      <c r="JBD4"/>
      <c r="JBE4" s="11" t="s">
        <v>144</v>
      </c>
      <c r="JBF4"/>
      <c r="JBG4"/>
      <c r="JBH4"/>
      <c r="JBI4" s="11" t="s">
        <v>144</v>
      </c>
      <c r="JBJ4"/>
      <c r="JBK4"/>
      <c r="JBL4"/>
      <c r="JBM4" s="11" t="s">
        <v>144</v>
      </c>
      <c r="JBN4"/>
      <c r="JBO4"/>
      <c r="JBP4"/>
      <c r="JBQ4" s="11" t="s">
        <v>144</v>
      </c>
      <c r="JBR4"/>
      <c r="JBS4"/>
      <c r="JBT4"/>
      <c r="JBU4" s="11" t="s">
        <v>144</v>
      </c>
      <c r="JBV4"/>
      <c r="JBW4"/>
      <c r="JBX4"/>
      <c r="JBY4" s="11" t="s">
        <v>144</v>
      </c>
      <c r="JBZ4"/>
      <c r="JCA4"/>
      <c r="JCB4"/>
      <c r="JCC4" s="11" t="s">
        <v>144</v>
      </c>
      <c r="JCD4"/>
      <c r="JCE4"/>
      <c r="JCF4"/>
      <c r="JCG4" s="11" t="s">
        <v>144</v>
      </c>
      <c r="JCH4"/>
      <c r="JCI4"/>
      <c r="JCJ4"/>
      <c r="JCK4" s="11" t="s">
        <v>144</v>
      </c>
      <c r="JCL4"/>
      <c r="JCM4"/>
      <c r="JCN4"/>
      <c r="JCO4" s="11" t="s">
        <v>144</v>
      </c>
      <c r="JCP4"/>
      <c r="JCQ4"/>
      <c r="JCR4"/>
      <c r="JCS4" s="11" t="s">
        <v>144</v>
      </c>
      <c r="JCT4"/>
      <c r="JCU4"/>
      <c r="JCV4"/>
      <c r="JCW4" s="11" t="s">
        <v>144</v>
      </c>
      <c r="JCX4"/>
      <c r="JCY4"/>
      <c r="JCZ4"/>
      <c r="JDA4" s="11" t="s">
        <v>144</v>
      </c>
      <c r="JDB4"/>
      <c r="JDC4"/>
      <c r="JDD4"/>
      <c r="JDE4" s="11" t="s">
        <v>144</v>
      </c>
      <c r="JDF4"/>
      <c r="JDG4"/>
      <c r="JDH4"/>
      <c r="JDI4" s="11" t="s">
        <v>144</v>
      </c>
      <c r="JDJ4"/>
      <c r="JDK4"/>
      <c r="JDL4"/>
      <c r="JDM4" s="11" t="s">
        <v>144</v>
      </c>
      <c r="JDN4"/>
      <c r="JDO4"/>
      <c r="JDP4"/>
      <c r="JDQ4" s="11" t="s">
        <v>144</v>
      </c>
      <c r="JDR4"/>
      <c r="JDS4"/>
      <c r="JDT4"/>
      <c r="JDU4" s="11" t="s">
        <v>144</v>
      </c>
      <c r="JDV4"/>
      <c r="JDW4"/>
      <c r="JDX4"/>
      <c r="JDY4" s="11" t="s">
        <v>144</v>
      </c>
      <c r="JDZ4"/>
      <c r="JEA4"/>
      <c r="JEB4"/>
      <c r="JEC4" s="11" t="s">
        <v>144</v>
      </c>
      <c r="JED4"/>
      <c r="JEE4"/>
      <c r="JEF4"/>
      <c r="JEG4" s="11" t="s">
        <v>144</v>
      </c>
      <c r="JEH4"/>
      <c r="JEI4"/>
      <c r="JEJ4"/>
      <c r="JEK4" s="11" t="s">
        <v>144</v>
      </c>
      <c r="JEL4"/>
      <c r="JEM4"/>
      <c r="JEN4"/>
      <c r="JEO4" s="11" t="s">
        <v>144</v>
      </c>
      <c r="JEP4"/>
      <c r="JEQ4"/>
      <c r="JER4"/>
      <c r="JES4" s="11" t="s">
        <v>144</v>
      </c>
      <c r="JET4"/>
      <c r="JEU4"/>
      <c r="JEV4"/>
      <c r="JEW4" s="11" t="s">
        <v>144</v>
      </c>
      <c r="JEX4"/>
      <c r="JEY4"/>
      <c r="JEZ4"/>
      <c r="JFA4" s="11" t="s">
        <v>144</v>
      </c>
      <c r="JFB4"/>
      <c r="JFC4"/>
      <c r="JFD4"/>
      <c r="JFE4" s="11" t="s">
        <v>144</v>
      </c>
      <c r="JFF4"/>
      <c r="JFG4"/>
      <c r="JFH4"/>
      <c r="JFI4" s="11" t="s">
        <v>144</v>
      </c>
      <c r="JFJ4"/>
      <c r="JFK4"/>
      <c r="JFL4"/>
      <c r="JFM4" s="11" t="s">
        <v>144</v>
      </c>
      <c r="JFN4"/>
      <c r="JFO4"/>
      <c r="JFP4"/>
      <c r="JFQ4" s="11" t="s">
        <v>144</v>
      </c>
      <c r="JFR4"/>
      <c r="JFS4"/>
      <c r="JFT4"/>
      <c r="JFU4" s="11" t="s">
        <v>144</v>
      </c>
      <c r="JFV4"/>
      <c r="JFW4"/>
      <c r="JFX4"/>
      <c r="JFY4" s="11" t="s">
        <v>144</v>
      </c>
      <c r="JFZ4"/>
      <c r="JGA4"/>
      <c r="JGB4"/>
      <c r="JGC4" s="11" t="s">
        <v>144</v>
      </c>
      <c r="JGD4"/>
      <c r="JGE4"/>
      <c r="JGF4"/>
      <c r="JGG4" s="11" t="s">
        <v>144</v>
      </c>
      <c r="JGH4"/>
      <c r="JGI4"/>
      <c r="JGJ4"/>
      <c r="JGK4" s="11" t="s">
        <v>144</v>
      </c>
      <c r="JGL4"/>
      <c r="JGM4"/>
      <c r="JGN4"/>
      <c r="JGO4" s="11" t="s">
        <v>144</v>
      </c>
      <c r="JGP4"/>
      <c r="JGQ4"/>
      <c r="JGR4"/>
      <c r="JGS4" s="11" t="s">
        <v>144</v>
      </c>
      <c r="JGT4"/>
      <c r="JGU4"/>
      <c r="JGV4"/>
      <c r="JGW4" s="11" t="s">
        <v>144</v>
      </c>
      <c r="JGX4"/>
      <c r="JGY4"/>
      <c r="JGZ4"/>
      <c r="JHA4" s="11" t="s">
        <v>144</v>
      </c>
      <c r="JHB4"/>
      <c r="JHC4"/>
      <c r="JHD4"/>
      <c r="JHE4" s="11" t="s">
        <v>144</v>
      </c>
      <c r="JHF4"/>
      <c r="JHG4"/>
      <c r="JHH4"/>
      <c r="JHI4" s="11" t="s">
        <v>144</v>
      </c>
      <c r="JHJ4"/>
      <c r="JHK4"/>
      <c r="JHL4"/>
      <c r="JHM4" s="11" t="s">
        <v>144</v>
      </c>
      <c r="JHN4"/>
      <c r="JHO4"/>
      <c r="JHP4"/>
      <c r="JHQ4" s="11" t="s">
        <v>144</v>
      </c>
      <c r="JHR4"/>
      <c r="JHS4"/>
      <c r="JHT4"/>
      <c r="JHU4" s="11" t="s">
        <v>144</v>
      </c>
      <c r="JHV4"/>
      <c r="JHW4"/>
      <c r="JHX4"/>
      <c r="JHY4" s="11" t="s">
        <v>144</v>
      </c>
      <c r="JHZ4"/>
      <c r="JIA4"/>
      <c r="JIB4"/>
      <c r="JIC4" s="11" t="s">
        <v>144</v>
      </c>
      <c r="JID4"/>
      <c r="JIE4"/>
      <c r="JIF4"/>
      <c r="JIG4" s="11" t="s">
        <v>144</v>
      </c>
      <c r="JIH4"/>
      <c r="JII4"/>
      <c r="JIJ4"/>
      <c r="JIK4" s="11" t="s">
        <v>144</v>
      </c>
      <c r="JIL4"/>
      <c r="JIM4"/>
      <c r="JIN4"/>
      <c r="JIO4" s="11" t="s">
        <v>144</v>
      </c>
      <c r="JIP4"/>
      <c r="JIQ4"/>
      <c r="JIR4"/>
      <c r="JIS4" s="11" t="s">
        <v>144</v>
      </c>
      <c r="JIT4"/>
      <c r="JIU4"/>
      <c r="JIV4"/>
      <c r="JIW4" s="11" t="s">
        <v>144</v>
      </c>
      <c r="JIX4"/>
      <c r="JIY4"/>
      <c r="JIZ4"/>
      <c r="JJA4" s="11" t="s">
        <v>144</v>
      </c>
      <c r="JJB4"/>
      <c r="JJC4"/>
      <c r="JJD4"/>
      <c r="JJE4" s="11" t="s">
        <v>144</v>
      </c>
      <c r="JJF4"/>
      <c r="JJG4"/>
      <c r="JJH4"/>
      <c r="JJI4" s="11" t="s">
        <v>144</v>
      </c>
      <c r="JJJ4"/>
      <c r="JJK4"/>
      <c r="JJL4"/>
      <c r="JJM4" s="11" t="s">
        <v>144</v>
      </c>
      <c r="JJN4"/>
      <c r="JJO4"/>
      <c r="JJP4"/>
      <c r="JJQ4" s="11" t="s">
        <v>144</v>
      </c>
      <c r="JJR4"/>
      <c r="JJS4"/>
      <c r="JJT4"/>
      <c r="JJU4" s="11" t="s">
        <v>144</v>
      </c>
      <c r="JJV4"/>
      <c r="JJW4"/>
      <c r="JJX4"/>
      <c r="JJY4" s="11" t="s">
        <v>144</v>
      </c>
      <c r="JJZ4"/>
      <c r="JKA4"/>
      <c r="JKB4"/>
      <c r="JKC4" s="11" t="s">
        <v>144</v>
      </c>
      <c r="JKD4"/>
      <c r="JKE4"/>
      <c r="JKF4"/>
      <c r="JKG4" s="11" t="s">
        <v>144</v>
      </c>
      <c r="JKH4"/>
      <c r="JKI4"/>
      <c r="JKJ4"/>
      <c r="JKK4" s="11" t="s">
        <v>144</v>
      </c>
      <c r="JKL4"/>
      <c r="JKM4"/>
      <c r="JKN4"/>
      <c r="JKO4" s="11" t="s">
        <v>144</v>
      </c>
      <c r="JKP4"/>
      <c r="JKQ4"/>
      <c r="JKR4"/>
      <c r="JKS4" s="11" t="s">
        <v>144</v>
      </c>
      <c r="JKT4"/>
      <c r="JKU4"/>
      <c r="JKV4"/>
      <c r="JKW4" s="11" t="s">
        <v>144</v>
      </c>
      <c r="JKX4"/>
      <c r="JKY4"/>
      <c r="JKZ4"/>
      <c r="JLA4" s="11" t="s">
        <v>144</v>
      </c>
      <c r="JLB4"/>
      <c r="JLC4"/>
      <c r="JLD4"/>
      <c r="JLE4" s="11" t="s">
        <v>144</v>
      </c>
      <c r="JLF4"/>
      <c r="JLG4"/>
      <c r="JLH4"/>
      <c r="JLI4" s="11" t="s">
        <v>144</v>
      </c>
      <c r="JLJ4"/>
      <c r="JLK4"/>
      <c r="JLL4"/>
      <c r="JLM4" s="11" t="s">
        <v>144</v>
      </c>
      <c r="JLN4"/>
      <c r="JLO4"/>
      <c r="JLP4"/>
      <c r="JLQ4" s="11" t="s">
        <v>144</v>
      </c>
      <c r="JLR4"/>
      <c r="JLS4"/>
      <c r="JLT4"/>
      <c r="JLU4" s="11" t="s">
        <v>144</v>
      </c>
      <c r="JLV4"/>
      <c r="JLW4"/>
      <c r="JLX4"/>
      <c r="JLY4" s="11" t="s">
        <v>144</v>
      </c>
      <c r="JLZ4"/>
      <c r="JMA4"/>
      <c r="JMB4"/>
      <c r="JMC4" s="11" t="s">
        <v>144</v>
      </c>
      <c r="JMD4"/>
      <c r="JME4"/>
      <c r="JMF4"/>
      <c r="JMG4" s="11" t="s">
        <v>144</v>
      </c>
      <c r="JMH4"/>
      <c r="JMI4"/>
      <c r="JMJ4"/>
      <c r="JMK4" s="11" t="s">
        <v>144</v>
      </c>
      <c r="JML4"/>
      <c r="JMM4"/>
      <c r="JMN4"/>
      <c r="JMO4" s="11" t="s">
        <v>144</v>
      </c>
      <c r="JMP4"/>
      <c r="JMQ4"/>
      <c r="JMR4"/>
      <c r="JMS4" s="11" t="s">
        <v>144</v>
      </c>
      <c r="JMT4"/>
      <c r="JMU4"/>
      <c r="JMV4"/>
      <c r="JMW4" s="11" t="s">
        <v>144</v>
      </c>
      <c r="JMX4"/>
      <c r="JMY4"/>
      <c r="JMZ4"/>
      <c r="JNA4" s="11" t="s">
        <v>144</v>
      </c>
      <c r="JNB4"/>
      <c r="JNC4"/>
      <c r="JND4"/>
      <c r="JNE4" s="11" t="s">
        <v>144</v>
      </c>
      <c r="JNF4"/>
      <c r="JNG4"/>
      <c r="JNH4"/>
      <c r="JNI4" s="11" t="s">
        <v>144</v>
      </c>
      <c r="JNJ4"/>
      <c r="JNK4"/>
      <c r="JNL4"/>
      <c r="JNM4" s="11" t="s">
        <v>144</v>
      </c>
      <c r="JNN4"/>
      <c r="JNO4"/>
      <c r="JNP4"/>
      <c r="JNQ4" s="11" t="s">
        <v>144</v>
      </c>
      <c r="JNR4"/>
      <c r="JNS4"/>
      <c r="JNT4"/>
      <c r="JNU4" s="11" t="s">
        <v>144</v>
      </c>
      <c r="JNV4"/>
      <c r="JNW4"/>
      <c r="JNX4"/>
      <c r="JNY4" s="11" t="s">
        <v>144</v>
      </c>
      <c r="JNZ4"/>
      <c r="JOA4"/>
      <c r="JOB4"/>
      <c r="JOC4" s="11" t="s">
        <v>144</v>
      </c>
      <c r="JOD4"/>
      <c r="JOE4"/>
      <c r="JOF4"/>
      <c r="JOG4" s="11" t="s">
        <v>144</v>
      </c>
      <c r="JOH4"/>
      <c r="JOI4"/>
      <c r="JOJ4"/>
      <c r="JOK4" s="11" t="s">
        <v>144</v>
      </c>
      <c r="JOL4"/>
      <c r="JOM4"/>
      <c r="JON4"/>
      <c r="JOO4" s="11" t="s">
        <v>144</v>
      </c>
      <c r="JOP4"/>
      <c r="JOQ4"/>
      <c r="JOR4"/>
      <c r="JOS4" s="11" t="s">
        <v>144</v>
      </c>
      <c r="JOT4"/>
      <c r="JOU4"/>
      <c r="JOV4"/>
      <c r="JOW4" s="11" t="s">
        <v>144</v>
      </c>
      <c r="JOX4"/>
      <c r="JOY4"/>
      <c r="JOZ4"/>
      <c r="JPA4" s="11" t="s">
        <v>144</v>
      </c>
      <c r="JPB4"/>
      <c r="JPC4"/>
      <c r="JPD4"/>
      <c r="JPE4" s="11" t="s">
        <v>144</v>
      </c>
      <c r="JPF4"/>
      <c r="JPG4"/>
      <c r="JPH4"/>
      <c r="JPI4" s="11" t="s">
        <v>144</v>
      </c>
      <c r="JPJ4"/>
      <c r="JPK4"/>
      <c r="JPL4"/>
      <c r="JPM4" s="11" t="s">
        <v>144</v>
      </c>
      <c r="JPN4"/>
      <c r="JPO4"/>
      <c r="JPP4"/>
      <c r="JPQ4" s="11" t="s">
        <v>144</v>
      </c>
      <c r="JPR4"/>
      <c r="JPS4"/>
      <c r="JPT4"/>
      <c r="JPU4" s="11" t="s">
        <v>144</v>
      </c>
      <c r="JPV4"/>
      <c r="JPW4"/>
      <c r="JPX4"/>
      <c r="JPY4" s="11" t="s">
        <v>144</v>
      </c>
      <c r="JPZ4"/>
      <c r="JQA4"/>
      <c r="JQB4"/>
      <c r="JQC4" s="11" t="s">
        <v>144</v>
      </c>
      <c r="JQD4"/>
      <c r="JQE4"/>
      <c r="JQF4"/>
      <c r="JQG4" s="11" t="s">
        <v>144</v>
      </c>
      <c r="JQH4"/>
      <c r="JQI4"/>
      <c r="JQJ4"/>
      <c r="JQK4" s="11" t="s">
        <v>144</v>
      </c>
      <c r="JQL4"/>
      <c r="JQM4"/>
      <c r="JQN4"/>
      <c r="JQO4" s="11" t="s">
        <v>144</v>
      </c>
      <c r="JQP4"/>
      <c r="JQQ4"/>
      <c r="JQR4"/>
      <c r="JQS4" s="11" t="s">
        <v>144</v>
      </c>
      <c r="JQT4"/>
      <c r="JQU4"/>
      <c r="JQV4"/>
      <c r="JQW4" s="11" t="s">
        <v>144</v>
      </c>
      <c r="JQX4"/>
      <c r="JQY4"/>
      <c r="JQZ4"/>
      <c r="JRA4" s="11" t="s">
        <v>144</v>
      </c>
      <c r="JRB4"/>
      <c r="JRC4"/>
      <c r="JRD4"/>
      <c r="JRE4" s="11" t="s">
        <v>144</v>
      </c>
      <c r="JRF4"/>
      <c r="JRG4"/>
      <c r="JRH4"/>
      <c r="JRI4" s="11" t="s">
        <v>144</v>
      </c>
      <c r="JRJ4"/>
      <c r="JRK4"/>
      <c r="JRL4"/>
      <c r="JRM4" s="11" t="s">
        <v>144</v>
      </c>
      <c r="JRN4"/>
      <c r="JRO4"/>
      <c r="JRP4"/>
      <c r="JRQ4" s="11" t="s">
        <v>144</v>
      </c>
      <c r="JRR4"/>
      <c r="JRS4"/>
      <c r="JRT4"/>
      <c r="JRU4" s="11" t="s">
        <v>144</v>
      </c>
      <c r="JRV4"/>
      <c r="JRW4"/>
      <c r="JRX4"/>
      <c r="JRY4" s="11" t="s">
        <v>144</v>
      </c>
      <c r="JRZ4"/>
      <c r="JSA4"/>
      <c r="JSB4"/>
      <c r="JSC4" s="11" t="s">
        <v>144</v>
      </c>
      <c r="JSD4"/>
      <c r="JSE4"/>
      <c r="JSF4"/>
      <c r="JSG4" s="11" t="s">
        <v>144</v>
      </c>
      <c r="JSH4"/>
      <c r="JSI4"/>
      <c r="JSJ4"/>
      <c r="JSK4" s="11" t="s">
        <v>144</v>
      </c>
      <c r="JSL4"/>
      <c r="JSM4"/>
      <c r="JSN4"/>
      <c r="JSO4" s="11" t="s">
        <v>144</v>
      </c>
      <c r="JSP4"/>
      <c r="JSQ4"/>
      <c r="JSR4"/>
      <c r="JSS4" s="11" t="s">
        <v>144</v>
      </c>
      <c r="JST4"/>
      <c r="JSU4"/>
      <c r="JSV4"/>
      <c r="JSW4" s="11" t="s">
        <v>144</v>
      </c>
      <c r="JSX4"/>
      <c r="JSY4"/>
      <c r="JSZ4"/>
      <c r="JTA4" s="11" t="s">
        <v>144</v>
      </c>
      <c r="JTB4"/>
      <c r="JTC4"/>
      <c r="JTD4"/>
      <c r="JTE4" s="11" t="s">
        <v>144</v>
      </c>
      <c r="JTF4"/>
      <c r="JTG4"/>
      <c r="JTH4"/>
      <c r="JTI4" s="11" t="s">
        <v>144</v>
      </c>
      <c r="JTJ4"/>
      <c r="JTK4"/>
      <c r="JTL4"/>
      <c r="JTM4" s="11" t="s">
        <v>144</v>
      </c>
      <c r="JTN4"/>
      <c r="JTO4"/>
      <c r="JTP4"/>
      <c r="JTQ4" s="11" t="s">
        <v>144</v>
      </c>
      <c r="JTR4"/>
      <c r="JTS4"/>
      <c r="JTT4"/>
      <c r="JTU4" s="11" t="s">
        <v>144</v>
      </c>
      <c r="JTV4"/>
      <c r="JTW4"/>
      <c r="JTX4"/>
      <c r="JTY4" s="11" t="s">
        <v>144</v>
      </c>
      <c r="JTZ4"/>
      <c r="JUA4"/>
      <c r="JUB4"/>
      <c r="JUC4" s="11" t="s">
        <v>144</v>
      </c>
      <c r="JUD4"/>
      <c r="JUE4"/>
      <c r="JUF4"/>
      <c r="JUG4" s="11" t="s">
        <v>144</v>
      </c>
      <c r="JUH4"/>
      <c r="JUI4"/>
      <c r="JUJ4"/>
      <c r="JUK4" s="11" t="s">
        <v>144</v>
      </c>
      <c r="JUL4"/>
      <c r="JUM4"/>
      <c r="JUN4"/>
      <c r="JUO4" s="11" t="s">
        <v>144</v>
      </c>
      <c r="JUP4"/>
      <c r="JUQ4"/>
      <c r="JUR4"/>
      <c r="JUS4" s="11" t="s">
        <v>144</v>
      </c>
      <c r="JUT4"/>
      <c r="JUU4"/>
      <c r="JUV4"/>
      <c r="JUW4" s="11" t="s">
        <v>144</v>
      </c>
      <c r="JUX4"/>
      <c r="JUY4"/>
      <c r="JUZ4"/>
      <c r="JVA4" s="11" t="s">
        <v>144</v>
      </c>
      <c r="JVB4"/>
      <c r="JVC4"/>
      <c r="JVD4"/>
      <c r="JVE4" s="11" t="s">
        <v>144</v>
      </c>
      <c r="JVF4"/>
      <c r="JVG4"/>
      <c r="JVH4"/>
      <c r="JVI4" s="11" t="s">
        <v>144</v>
      </c>
      <c r="JVJ4"/>
      <c r="JVK4"/>
      <c r="JVL4"/>
      <c r="JVM4" s="11" t="s">
        <v>144</v>
      </c>
      <c r="JVN4"/>
      <c r="JVO4"/>
      <c r="JVP4"/>
      <c r="JVQ4" s="11" t="s">
        <v>144</v>
      </c>
      <c r="JVR4"/>
      <c r="JVS4"/>
      <c r="JVT4"/>
      <c r="JVU4" s="11" t="s">
        <v>144</v>
      </c>
      <c r="JVV4"/>
      <c r="JVW4"/>
      <c r="JVX4"/>
      <c r="JVY4" s="11" t="s">
        <v>144</v>
      </c>
      <c r="JVZ4"/>
      <c r="JWA4"/>
      <c r="JWB4"/>
      <c r="JWC4" s="11" t="s">
        <v>144</v>
      </c>
      <c r="JWD4"/>
      <c r="JWE4"/>
      <c r="JWF4"/>
      <c r="JWG4" s="11" t="s">
        <v>144</v>
      </c>
      <c r="JWH4"/>
      <c r="JWI4"/>
      <c r="JWJ4"/>
      <c r="JWK4" s="11" t="s">
        <v>144</v>
      </c>
      <c r="JWL4"/>
      <c r="JWM4"/>
      <c r="JWN4"/>
      <c r="JWO4" s="11" t="s">
        <v>144</v>
      </c>
      <c r="JWP4"/>
      <c r="JWQ4"/>
      <c r="JWR4"/>
      <c r="JWS4" s="11" t="s">
        <v>144</v>
      </c>
      <c r="JWT4"/>
      <c r="JWU4"/>
      <c r="JWV4"/>
      <c r="JWW4" s="11" t="s">
        <v>144</v>
      </c>
      <c r="JWX4"/>
      <c r="JWY4"/>
      <c r="JWZ4"/>
      <c r="JXA4" s="11" t="s">
        <v>144</v>
      </c>
      <c r="JXB4"/>
      <c r="JXC4"/>
      <c r="JXD4"/>
      <c r="JXE4" s="11" t="s">
        <v>144</v>
      </c>
      <c r="JXF4"/>
      <c r="JXG4"/>
      <c r="JXH4"/>
      <c r="JXI4" s="11" t="s">
        <v>144</v>
      </c>
      <c r="JXJ4"/>
      <c r="JXK4"/>
      <c r="JXL4"/>
      <c r="JXM4" s="11" t="s">
        <v>144</v>
      </c>
      <c r="JXN4"/>
      <c r="JXO4"/>
      <c r="JXP4"/>
      <c r="JXQ4" s="11" t="s">
        <v>144</v>
      </c>
      <c r="JXR4"/>
      <c r="JXS4"/>
      <c r="JXT4"/>
      <c r="JXU4" s="11" t="s">
        <v>144</v>
      </c>
      <c r="JXV4"/>
      <c r="JXW4"/>
      <c r="JXX4"/>
      <c r="JXY4" s="11" t="s">
        <v>144</v>
      </c>
      <c r="JXZ4"/>
      <c r="JYA4"/>
      <c r="JYB4"/>
      <c r="JYC4" s="11" t="s">
        <v>144</v>
      </c>
      <c r="JYD4"/>
      <c r="JYE4"/>
      <c r="JYF4"/>
      <c r="JYG4" s="11" t="s">
        <v>144</v>
      </c>
      <c r="JYH4"/>
      <c r="JYI4"/>
      <c r="JYJ4"/>
      <c r="JYK4" s="11" t="s">
        <v>144</v>
      </c>
      <c r="JYL4"/>
      <c r="JYM4"/>
      <c r="JYN4"/>
      <c r="JYO4" s="11" t="s">
        <v>144</v>
      </c>
      <c r="JYP4"/>
      <c r="JYQ4"/>
      <c r="JYR4"/>
      <c r="JYS4" s="11" t="s">
        <v>144</v>
      </c>
      <c r="JYT4"/>
      <c r="JYU4"/>
      <c r="JYV4"/>
      <c r="JYW4" s="11" t="s">
        <v>144</v>
      </c>
      <c r="JYX4"/>
      <c r="JYY4"/>
      <c r="JYZ4"/>
      <c r="JZA4" s="11" t="s">
        <v>144</v>
      </c>
      <c r="JZB4"/>
      <c r="JZC4"/>
      <c r="JZD4"/>
      <c r="JZE4" s="11" t="s">
        <v>144</v>
      </c>
      <c r="JZF4"/>
      <c r="JZG4"/>
      <c r="JZH4"/>
      <c r="JZI4" s="11" t="s">
        <v>144</v>
      </c>
      <c r="JZJ4"/>
      <c r="JZK4"/>
      <c r="JZL4"/>
      <c r="JZM4" s="11" t="s">
        <v>144</v>
      </c>
      <c r="JZN4"/>
      <c r="JZO4"/>
      <c r="JZP4"/>
      <c r="JZQ4" s="11" t="s">
        <v>144</v>
      </c>
      <c r="JZR4"/>
      <c r="JZS4"/>
      <c r="JZT4"/>
      <c r="JZU4" s="11" t="s">
        <v>144</v>
      </c>
      <c r="JZV4"/>
      <c r="JZW4"/>
      <c r="JZX4"/>
      <c r="JZY4" s="11" t="s">
        <v>144</v>
      </c>
      <c r="JZZ4"/>
      <c r="KAA4"/>
      <c r="KAB4"/>
      <c r="KAC4" s="11" t="s">
        <v>144</v>
      </c>
      <c r="KAD4"/>
      <c r="KAE4"/>
      <c r="KAF4"/>
      <c r="KAG4" s="11" t="s">
        <v>144</v>
      </c>
      <c r="KAH4"/>
      <c r="KAI4"/>
      <c r="KAJ4"/>
      <c r="KAK4" s="11" t="s">
        <v>144</v>
      </c>
      <c r="KAL4"/>
      <c r="KAM4"/>
      <c r="KAN4"/>
      <c r="KAO4" s="11" t="s">
        <v>144</v>
      </c>
      <c r="KAP4"/>
      <c r="KAQ4"/>
      <c r="KAR4"/>
      <c r="KAS4" s="11" t="s">
        <v>144</v>
      </c>
      <c r="KAT4"/>
      <c r="KAU4"/>
      <c r="KAV4"/>
      <c r="KAW4" s="11" t="s">
        <v>144</v>
      </c>
      <c r="KAX4"/>
      <c r="KAY4"/>
      <c r="KAZ4"/>
      <c r="KBA4" s="11" t="s">
        <v>144</v>
      </c>
      <c r="KBB4"/>
      <c r="KBC4"/>
      <c r="KBD4"/>
      <c r="KBE4" s="11" t="s">
        <v>144</v>
      </c>
      <c r="KBF4"/>
      <c r="KBG4"/>
      <c r="KBH4"/>
      <c r="KBI4" s="11" t="s">
        <v>144</v>
      </c>
      <c r="KBJ4"/>
      <c r="KBK4"/>
      <c r="KBL4"/>
      <c r="KBM4" s="11" t="s">
        <v>144</v>
      </c>
      <c r="KBN4"/>
      <c r="KBO4"/>
      <c r="KBP4"/>
      <c r="KBQ4" s="11" t="s">
        <v>144</v>
      </c>
      <c r="KBR4"/>
      <c r="KBS4"/>
      <c r="KBT4"/>
      <c r="KBU4" s="11" t="s">
        <v>144</v>
      </c>
      <c r="KBV4"/>
      <c r="KBW4"/>
      <c r="KBX4"/>
      <c r="KBY4" s="11" t="s">
        <v>144</v>
      </c>
      <c r="KBZ4"/>
      <c r="KCA4"/>
      <c r="KCB4"/>
      <c r="KCC4" s="11" t="s">
        <v>144</v>
      </c>
      <c r="KCD4"/>
      <c r="KCE4"/>
      <c r="KCF4"/>
      <c r="KCG4" s="11" t="s">
        <v>144</v>
      </c>
      <c r="KCH4"/>
      <c r="KCI4"/>
      <c r="KCJ4"/>
      <c r="KCK4" s="11" t="s">
        <v>144</v>
      </c>
      <c r="KCL4"/>
      <c r="KCM4"/>
      <c r="KCN4"/>
      <c r="KCO4" s="11" t="s">
        <v>144</v>
      </c>
      <c r="KCP4"/>
      <c r="KCQ4"/>
      <c r="KCR4"/>
      <c r="KCS4" s="11" t="s">
        <v>144</v>
      </c>
      <c r="KCT4"/>
      <c r="KCU4"/>
      <c r="KCV4"/>
      <c r="KCW4" s="11" t="s">
        <v>144</v>
      </c>
      <c r="KCX4"/>
      <c r="KCY4"/>
      <c r="KCZ4"/>
      <c r="KDA4" s="11" t="s">
        <v>144</v>
      </c>
      <c r="KDB4"/>
      <c r="KDC4"/>
      <c r="KDD4"/>
      <c r="KDE4" s="11" t="s">
        <v>144</v>
      </c>
      <c r="KDF4"/>
      <c r="KDG4"/>
      <c r="KDH4"/>
      <c r="KDI4" s="11" t="s">
        <v>144</v>
      </c>
      <c r="KDJ4"/>
      <c r="KDK4"/>
      <c r="KDL4"/>
      <c r="KDM4" s="11" t="s">
        <v>144</v>
      </c>
      <c r="KDN4"/>
      <c r="KDO4"/>
      <c r="KDP4"/>
      <c r="KDQ4" s="11" t="s">
        <v>144</v>
      </c>
      <c r="KDR4"/>
      <c r="KDS4"/>
      <c r="KDT4"/>
      <c r="KDU4" s="11" t="s">
        <v>144</v>
      </c>
      <c r="KDV4"/>
      <c r="KDW4"/>
      <c r="KDX4"/>
      <c r="KDY4" s="11" t="s">
        <v>144</v>
      </c>
      <c r="KDZ4"/>
      <c r="KEA4"/>
      <c r="KEB4"/>
      <c r="KEC4" s="11" t="s">
        <v>144</v>
      </c>
      <c r="KED4"/>
      <c r="KEE4"/>
      <c r="KEF4"/>
      <c r="KEG4" s="11" t="s">
        <v>144</v>
      </c>
      <c r="KEH4"/>
      <c r="KEI4"/>
      <c r="KEJ4"/>
      <c r="KEK4" s="11" t="s">
        <v>144</v>
      </c>
      <c r="KEL4"/>
      <c r="KEM4"/>
      <c r="KEN4"/>
      <c r="KEO4" s="11" t="s">
        <v>144</v>
      </c>
      <c r="KEP4"/>
      <c r="KEQ4"/>
      <c r="KER4"/>
      <c r="KES4" s="11" t="s">
        <v>144</v>
      </c>
      <c r="KET4"/>
      <c r="KEU4"/>
      <c r="KEV4"/>
      <c r="KEW4" s="11" t="s">
        <v>144</v>
      </c>
      <c r="KEX4"/>
      <c r="KEY4"/>
      <c r="KEZ4"/>
      <c r="KFA4" s="11" t="s">
        <v>144</v>
      </c>
      <c r="KFB4"/>
      <c r="KFC4"/>
      <c r="KFD4"/>
      <c r="KFE4" s="11" t="s">
        <v>144</v>
      </c>
      <c r="KFF4"/>
      <c r="KFG4"/>
      <c r="KFH4"/>
      <c r="KFI4" s="11" t="s">
        <v>144</v>
      </c>
      <c r="KFJ4"/>
      <c r="KFK4"/>
      <c r="KFL4"/>
      <c r="KFM4" s="11" t="s">
        <v>144</v>
      </c>
      <c r="KFN4"/>
      <c r="KFO4"/>
      <c r="KFP4"/>
      <c r="KFQ4" s="11" t="s">
        <v>144</v>
      </c>
      <c r="KFR4"/>
      <c r="KFS4"/>
      <c r="KFT4"/>
      <c r="KFU4" s="11" t="s">
        <v>144</v>
      </c>
      <c r="KFV4"/>
      <c r="KFW4"/>
      <c r="KFX4"/>
      <c r="KFY4" s="11" t="s">
        <v>144</v>
      </c>
      <c r="KFZ4"/>
      <c r="KGA4"/>
      <c r="KGB4"/>
      <c r="KGC4" s="11" t="s">
        <v>144</v>
      </c>
      <c r="KGD4"/>
      <c r="KGE4"/>
      <c r="KGF4"/>
      <c r="KGG4" s="11" t="s">
        <v>144</v>
      </c>
      <c r="KGH4"/>
      <c r="KGI4"/>
      <c r="KGJ4"/>
      <c r="KGK4" s="11" t="s">
        <v>144</v>
      </c>
      <c r="KGL4"/>
      <c r="KGM4"/>
      <c r="KGN4"/>
      <c r="KGO4" s="11" t="s">
        <v>144</v>
      </c>
      <c r="KGP4"/>
      <c r="KGQ4"/>
      <c r="KGR4"/>
      <c r="KGS4" s="11" t="s">
        <v>144</v>
      </c>
      <c r="KGT4"/>
      <c r="KGU4"/>
      <c r="KGV4"/>
      <c r="KGW4" s="11" t="s">
        <v>144</v>
      </c>
      <c r="KGX4"/>
      <c r="KGY4"/>
      <c r="KGZ4"/>
      <c r="KHA4" s="11" t="s">
        <v>144</v>
      </c>
      <c r="KHB4"/>
      <c r="KHC4"/>
      <c r="KHD4"/>
      <c r="KHE4" s="11" t="s">
        <v>144</v>
      </c>
      <c r="KHF4"/>
      <c r="KHG4"/>
      <c r="KHH4"/>
      <c r="KHI4" s="11" t="s">
        <v>144</v>
      </c>
      <c r="KHJ4"/>
      <c r="KHK4"/>
      <c r="KHL4"/>
      <c r="KHM4" s="11" t="s">
        <v>144</v>
      </c>
      <c r="KHN4"/>
      <c r="KHO4"/>
      <c r="KHP4"/>
      <c r="KHQ4" s="11" t="s">
        <v>144</v>
      </c>
      <c r="KHR4"/>
      <c r="KHS4"/>
      <c r="KHT4"/>
      <c r="KHU4" s="11" t="s">
        <v>144</v>
      </c>
      <c r="KHV4"/>
      <c r="KHW4"/>
      <c r="KHX4"/>
      <c r="KHY4" s="11" t="s">
        <v>144</v>
      </c>
      <c r="KHZ4"/>
      <c r="KIA4"/>
      <c r="KIB4"/>
      <c r="KIC4" s="11" t="s">
        <v>144</v>
      </c>
      <c r="KID4"/>
      <c r="KIE4"/>
      <c r="KIF4"/>
      <c r="KIG4" s="11" t="s">
        <v>144</v>
      </c>
      <c r="KIH4"/>
      <c r="KII4"/>
      <c r="KIJ4"/>
      <c r="KIK4" s="11" t="s">
        <v>144</v>
      </c>
      <c r="KIL4"/>
      <c r="KIM4"/>
      <c r="KIN4"/>
      <c r="KIO4" s="11" t="s">
        <v>144</v>
      </c>
      <c r="KIP4"/>
      <c r="KIQ4"/>
      <c r="KIR4"/>
      <c r="KIS4" s="11" t="s">
        <v>144</v>
      </c>
      <c r="KIT4"/>
      <c r="KIU4"/>
      <c r="KIV4"/>
      <c r="KIW4" s="11" t="s">
        <v>144</v>
      </c>
      <c r="KIX4"/>
      <c r="KIY4"/>
      <c r="KIZ4"/>
      <c r="KJA4" s="11" t="s">
        <v>144</v>
      </c>
      <c r="KJB4"/>
      <c r="KJC4"/>
      <c r="KJD4"/>
      <c r="KJE4" s="11" t="s">
        <v>144</v>
      </c>
      <c r="KJF4"/>
      <c r="KJG4"/>
      <c r="KJH4"/>
      <c r="KJI4" s="11" t="s">
        <v>144</v>
      </c>
      <c r="KJJ4"/>
      <c r="KJK4"/>
      <c r="KJL4"/>
      <c r="KJM4" s="11" t="s">
        <v>144</v>
      </c>
      <c r="KJN4"/>
      <c r="KJO4"/>
      <c r="KJP4"/>
      <c r="KJQ4" s="11" t="s">
        <v>144</v>
      </c>
      <c r="KJR4"/>
      <c r="KJS4"/>
      <c r="KJT4"/>
      <c r="KJU4" s="11" t="s">
        <v>144</v>
      </c>
      <c r="KJV4"/>
      <c r="KJW4"/>
      <c r="KJX4"/>
      <c r="KJY4" s="11" t="s">
        <v>144</v>
      </c>
      <c r="KJZ4"/>
      <c r="KKA4"/>
      <c r="KKB4"/>
      <c r="KKC4" s="11" t="s">
        <v>144</v>
      </c>
      <c r="KKD4"/>
      <c r="KKE4"/>
      <c r="KKF4"/>
      <c r="KKG4" s="11" t="s">
        <v>144</v>
      </c>
      <c r="KKH4"/>
      <c r="KKI4"/>
      <c r="KKJ4"/>
      <c r="KKK4" s="11" t="s">
        <v>144</v>
      </c>
      <c r="KKL4"/>
      <c r="KKM4"/>
      <c r="KKN4"/>
      <c r="KKO4" s="11" t="s">
        <v>144</v>
      </c>
      <c r="KKP4"/>
      <c r="KKQ4"/>
      <c r="KKR4"/>
      <c r="KKS4" s="11" t="s">
        <v>144</v>
      </c>
      <c r="KKT4"/>
      <c r="KKU4"/>
      <c r="KKV4"/>
      <c r="KKW4" s="11" t="s">
        <v>144</v>
      </c>
      <c r="KKX4"/>
      <c r="KKY4"/>
      <c r="KKZ4"/>
      <c r="KLA4" s="11" t="s">
        <v>144</v>
      </c>
      <c r="KLB4"/>
      <c r="KLC4"/>
      <c r="KLD4"/>
      <c r="KLE4" s="11" t="s">
        <v>144</v>
      </c>
      <c r="KLF4"/>
      <c r="KLG4"/>
      <c r="KLH4"/>
      <c r="KLI4" s="11" t="s">
        <v>144</v>
      </c>
      <c r="KLJ4"/>
      <c r="KLK4"/>
      <c r="KLL4"/>
      <c r="KLM4" s="11" t="s">
        <v>144</v>
      </c>
      <c r="KLN4"/>
      <c r="KLO4"/>
      <c r="KLP4"/>
      <c r="KLQ4" s="11" t="s">
        <v>144</v>
      </c>
      <c r="KLR4"/>
      <c r="KLS4"/>
      <c r="KLT4"/>
      <c r="KLU4" s="11" t="s">
        <v>144</v>
      </c>
      <c r="KLV4"/>
      <c r="KLW4"/>
      <c r="KLX4"/>
      <c r="KLY4" s="11" t="s">
        <v>144</v>
      </c>
      <c r="KLZ4"/>
      <c r="KMA4"/>
      <c r="KMB4"/>
      <c r="KMC4" s="11" t="s">
        <v>144</v>
      </c>
      <c r="KMD4"/>
      <c r="KME4"/>
      <c r="KMF4"/>
      <c r="KMG4" s="11" t="s">
        <v>144</v>
      </c>
      <c r="KMH4"/>
      <c r="KMI4"/>
      <c r="KMJ4"/>
      <c r="KMK4" s="11" t="s">
        <v>144</v>
      </c>
      <c r="KML4"/>
      <c r="KMM4"/>
      <c r="KMN4"/>
      <c r="KMO4" s="11" t="s">
        <v>144</v>
      </c>
      <c r="KMP4"/>
      <c r="KMQ4"/>
      <c r="KMR4"/>
      <c r="KMS4" s="11" t="s">
        <v>144</v>
      </c>
      <c r="KMT4"/>
      <c r="KMU4"/>
      <c r="KMV4"/>
      <c r="KMW4" s="11" t="s">
        <v>144</v>
      </c>
      <c r="KMX4"/>
      <c r="KMY4"/>
      <c r="KMZ4"/>
      <c r="KNA4" s="11" t="s">
        <v>144</v>
      </c>
      <c r="KNB4"/>
      <c r="KNC4"/>
      <c r="KND4"/>
      <c r="KNE4" s="11" t="s">
        <v>144</v>
      </c>
      <c r="KNF4"/>
      <c r="KNG4"/>
      <c r="KNH4"/>
      <c r="KNI4" s="11" t="s">
        <v>144</v>
      </c>
      <c r="KNJ4"/>
      <c r="KNK4"/>
      <c r="KNL4"/>
      <c r="KNM4" s="11" t="s">
        <v>144</v>
      </c>
      <c r="KNN4"/>
      <c r="KNO4"/>
      <c r="KNP4"/>
      <c r="KNQ4" s="11" t="s">
        <v>144</v>
      </c>
      <c r="KNR4"/>
      <c r="KNS4"/>
      <c r="KNT4"/>
      <c r="KNU4" s="11" t="s">
        <v>144</v>
      </c>
      <c r="KNV4"/>
      <c r="KNW4"/>
      <c r="KNX4"/>
      <c r="KNY4" s="11" t="s">
        <v>144</v>
      </c>
      <c r="KNZ4"/>
      <c r="KOA4"/>
      <c r="KOB4"/>
      <c r="KOC4" s="11" t="s">
        <v>144</v>
      </c>
      <c r="KOD4"/>
      <c r="KOE4"/>
      <c r="KOF4"/>
      <c r="KOG4" s="11" t="s">
        <v>144</v>
      </c>
      <c r="KOH4"/>
      <c r="KOI4"/>
      <c r="KOJ4"/>
      <c r="KOK4" s="11" t="s">
        <v>144</v>
      </c>
      <c r="KOL4"/>
      <c r="KOM4"/>
      <c r="KON4"/>
      <c r="KOO4" s="11" t="s">
        <v>144</v>
      </c>
      <c r="KOP4"/>
      <c r="KOQ4"/>
      <c r="KOR4"/>
      <c r="KOS4" s="11" t="s">
        <v>144</v>
      </c>
      <c r="KOT4"/>
      <c r="KOU4"/>
      <c r="KOV4"/>
      <c r="KOW4" s="11" t="s">
        <v>144</v>
      </c>
      <c r="KOX4"/>
      <c r="KOY4"/>
      <c r="KOZ4"/>
      <c r="KPA4" s="11" t="s">
        <v>144</v>
      </c>
      <c r="KPB4"/>
      <c r="KPC4"/>
      <c r="KPD4"/>
      <c r="KPE4" s="11" t="s">
        <v>144</v>
      </c>
      <c r="KPF4"/>
      <c r="KPG4"/>
      <c r="KPH4"/>
      <c r="KPI4" s="11" t="s">
        <v>144</v>
      </c>
      <c r="KPJ4"/>
      <c r="KPK4"/>
      <c r="KPL4"/>
      <c r="KPM4" s="11" t="s">
        <v>144</v>
      </c>
      <c r="KPN4"/>
      <c r="KPO4"/>
      <c r="KPP4"/>
      <c r="KPQ4" s="11" t="s">
        <v>144</v>
      </c>
      <c r="KPR4"/>
      <c r="KPS4"/>
      <c r="KPT4"/>
      <c r="KPU4" s="11" t="s">
        <v>144</v>
      </c>
      <c r="KPV4"/>
      <c r="KPW4"/>
      <c r="KPX4"/>
      <c r="KPY4" s="11" t="s">
        <v>144</v>
      </c>
      <c r="KPZ4"/>
      <c r="KQA4"/>
      <c r="KQB4"/>
      <c r="KQC4" s="11" t="s">
        <v>144</v>
      </c>
      <c r="KQD4"/>
      <c r="KQE4"/>
      <c r="KQF4"/>
      <c r="KQG4" s="11" t="s">
        <v>144</v>
      </c>
      <c r="KQH4"/>
      <c r="KQI4"/>
      <c r="KQJ4"/>
      <c r="KQK4" s="11" t="s">
        <v>144</v>
      </c>
      <c r="KQL4"/>
      <c r="KQM4"/>
      <c r="KQN4"/>
      <c r="KQO4" s="11" t="s">
        <v>144</v>
      </c>
      <c r="KQP4"/>
      <c r="KQQ4"/>
      <c r="KQR4"/>
      <c r="KQS4" s="11" t="s">
        <v>144</v>
      </c>
      <c r="KQT4"/>
      <c r="KQU4"/>
      <c r="KQV4"/>
      <c r="KQW4" s="11" t="s">
        <v>144</v>
      </c>
      <c r="KQX4"/>
      <c r="KQY4"/>
      <c r="KQZ4"/>
      <c r="KRA4" s="11" t="s">
        <v>144</v>
      </c>
      <c r="KRB4"/>
      <c r="KRC4"/>
      <c r="KRD4"/>
      <c r="KRE4" s="11" t="s">
        <v>144</v>
      </c>
      <c r="KRF4"/>
      <c r="KRG4"/>
      <c r="KRH4"/>
      <c r="KRI4" s="11" t="s">
        <v>144</v>
      </c>
      <c r="KRJ4"/>
      <c r="KRK4"/>
      <c r="KRL4"/>
      <c r="KRM4" s="11" t="s">
        <v>144</v>
      </c>
      <c r="KRN4"/>
      <c r="KRO4"/>
      <c r="KRP4"/>
      <c r="KRQ4" s="11" t="s">
        <v>144</v>
      </c>
      <c r="KRR4"/>
      <c r="KRS4"/>
      <c r="KRT4"/>
      <c r="KRU4" s="11" t="s">
        <v>144</v>
      </c>
      <c r="KRV4"/>
      <c r="KRW4"/>
      <c r="KRX4"/>
      <c r="KRY4" s="11" t="s">
        <v>144</v>
      </c>
      <c r="KRZ4"/>
      <c r="KSA4"/>
      <c r="KSB4"/>
      <c r="KSC4" s="11" t="s">
        <v>144</v>
      </c>
      <c r="KSD4"/>
      <c r="KSE4"/>
      <c r="KSF4"/>
      <c r="KSG4" s="11" t="s">
        <v>144</v>
      </c>
      <c r="KSH4"/>
      <c r="KSI4"/>
      <c r="KSJ4"/>
      <c r="KSK4" s="11" t="s">
        <v>144</v>
      </c>
      <c r="KSL4"/>
      <c r="KSM4"/>
      <c r="KSN4"/>
      <c r="KSO4" s="11" t="s">
        <v>144</v>
      </c>
      <c r="KSP4"/>
      <c r="KSQ4"/>
      <c r="KSR4"/>
      <c r="KSS4" s="11" t="s">
        <v>144</v>
      </c>
      <c r="KST4"/>
      <c r="KSU4"/>
      <c r="KSV4"/>
      <c r="KSW4" s="11" t="s">
        <v>144</v>
      </c>
      <c r="KSX4"/>
      <c r="KSY4"/>
      <c r="KSZ4"/>
      <c r="KTA4" s="11" t="s">
        <v>144</v>
      </c>
      <c r="KTB4"/>
      <c r="KTC4"/>
      <c r="KTD4"/>
      <c r="KTE4" s="11" t="s">
        <v>144</v>
      </c>
      <c r="KTF4"/>
      <c r="KTG4"/>
      <c r="KTH4"/>
      <c r="KTI4" s="11" t="s">
        <v>144</v>
      </c>
      <c r="KTJ4"/>
      <c r="KTK4"/>
      <c r="KTL4"/>
      <c r="KTM4" s="11" t="s">
        <v>144</v>
      </c>
      <c r="KTN4"/>
      <c r="KTO4"/>
      <c r="KTP4"/>
      <c r="KTQ4" s="11" t="s">
        <v>144</v>
      </c>
      <c r="KTR4"/>
      <c r="KTS4"/>
      <c r="KTT4"/>
      <c r="KTU4" s="11" t="s">
        <v>144</v>
      </c>
      <c r="KTV4"/>
      <c r="KTW4"/>
      <c r="KTX4"/>
      <c r="KTY4" s="11" t="s">
        <v>144</v>
      </c>
      <c r="KTZ4"/>
      <c r="KUA4"/>
      <c r="KUB4"/>
      <c r="KUC4" s="11" t="s">
        <v>144</v>
      </c>
      <c r="KUD4"/>
      <c r="KUE4"/>
      <c r="KUF4"/>
      <c r="KUG4" s="11" t="s">
        <v>144</v>
      </c>
      <c r="KUH4"/>
      <c r="KUI4"/>
      <c r="KUJ4"/>
      <c r="KUK4" s="11" t="s">
        <v>144</v>
      </c>
      <c r="KUL4"/>
      <c r="KUM4"/>
      <c r="KUN4"/>
      <c r="KUO4" s="11" t="s">
        <v>144</v>
      </c>
      <c r="KUP4"/>
      <c r="KUQ4"/>
      <c r="KUR4"/>
      <c r="KUS4" s="11" t="s">
        <v>144</v>
      </c>
      <c r="KUT4"/>
      <c r="KUU4"/>
      <c r="KUV4"/>
      <c r="KUW4" s="11" t="s">
        <v>144</v>
      </c>
      <c r="KUX4"/>
      <c r="KUY4"/>
      <c r="KUZ4"/>
      <c r="KVA4" s="11" t="s">
        <v>144</v>
      </c>
      <c r="KVB4"/>
      <c r="KVC4"/>
      <c r="KVD4"/>
      <c r="KVE4" s="11" t="s">
        <v>144</v>
      </c>
      <c r="KVF4"/>
      <c r="KVG4"/>
      <c r="KVH4"/>
      <c r="KVI4" s="11" t="s">
        <v>144</v>
      </c>
      <c r="KVJ4"/>
      <c r="KVK4"/>
      <c r="KVL4"/>
      <c r="KVM4" s="11" t="s">
        <v>144</v>
      </c>
      <c r="KVN4"/>
      <c r="KVO4"/>
      <c r="KVP4"/>
      <c r="KVQ4" s="11" t="s">
        <v>144</v>
      </c>
      <c r="KVR4"/>
      <c r="KVS4"/>
      <c r="KVT4"/>
      <c r="KVU4" s="11" t="s">
        <v>144</v>
      </c>
      <c r="KVV4"/>
      <c r="KVW4"/>
      <c r="KVX4"/>
      <c r="KVY4" s="11" t="s">
        <v>144</v>
      </c>
      <c r="KVZ4"/>
      <c r="KWA4"/>
      <c r="KWB4"/>
      <c r="KWC4" s="11" t="s">
        <v>144</v>
      </c>
      <c r="KWD4"/>
      <c r="KWE4"/>
      <c r="KWF4"/>
      <c r="KWG4" s="11" t="s">
        <v>144</v>
      </c>
      <c r="KWH4"/>
      <c r="KWI4"/>
      <c r="KWJ4"/>
      <c r="KWK4" s="11" t="s">
        <v>144</v>
      </c>
      <c r="KWL4"/>
      <c r="KWM4"/>
      <c r="KWN4"/>
      <c r="KWO4" s="11" t="s">
        <v>144</v>
      </c>
      <c r="KWP4"/>
      <c r="KWQ4"/>
      <c r="KWR4"/>
      <c r="KWS4" s="11" t="s">
        <v>144</v>
      </c>
      <c r="KWT4"/>
      <c r="KWU4"/>
      <c r="KWV4"/>
      <c r="KWW4" s="11" t="s">
        <v>144</v>
      </c>
      <c r="KWX4"/>
      <c r="KWY4"/>
      <c r="KWZ4"/>
      <c r="KXA4" s="11" t="s">
        <v>144</v>
      </c>
      <c r="KXB4"/>
      <c r="KXC4"/>
      <c r="KXD4"/>
      <c r="KXE4" s="11" t="s">
        <v>144</v>
      </c>
      <c r="KXF4"/>
      <c r="KXG4"/>
      <c r="KXH4"/>
      <c r="KXI4" s="11" t="s">
        <v>144</v>
      </c>
      <c r="KXJ4"/>
      <c r="KXK4"/>
      <c r="KXL4"/>
      <c r="KXM4" s="11" t="s">
        <v>144</v>
      </c>
      <c r="KXN4"/>
      <c r="KXO4"/>
      <c r="KXP4"/>
      <c r="KXQ4" s="11" t="s">
        <v>144</v>
      </c>
      <c r="KXR4"/>
      <c r="KXS4"/>
      <c r="KXT4"/>
      <c r="KXU4" s="11" t="s">
        <v>144</v>
      </c>
      <c r="KXV4"/>
      <c r="KXW4"/>
      <c r="KXX4"/>
      <c r="KXY4" s="11" t="s">
        <v>144</v>
      </c>
      <c r="KXZ4"/>
      <c r="KYA4"/>
      <c r="KYB4"/>
      <c r="KYC4" s="11" t="s">
        <v>144</v>
      </c>
      <c r="KYD4"/>
      <c r="KYE4"/>
      <c r="KYF4"/>
      <c r="KYG4" s="11" t="s">
        <v>144</v>
      </c>
      <c r="KYH4"/>
      <c r="KYI4"/>
      <c r="KYJ4"/>
      <c r="KYK4" s="11" t="s">
        <v>144</v>
      </c>
      <c r="KYL4"/>
      <c r="KYM4"/>
      <c r="KYN4"/>
      <c r="KYO4" s="11" t="s">
        <v>144</v>
      </c>
      <c r="KYP4"/>
      <c r="KYQ4"/>
      <c r="KYR4"/>
      <c r="KYS4" s="11" t="s">
        <v>144</v>
      </c>
      <c r="KYT4"/>
      <c r="KYU4"/>
      <c r="KYV4"/>
      <c r="KYW4" s="11" t="s">
        <v>144</v>
      </c>
      <c r="KYX4"/>
      <c r="KYY4"/>
      <c r="KYZ4"/>
      <c r="KZA4" s="11" t="s">
        <v>144</v>
      </c>
      <c r="KZB4"/>
      <c r="KZC4"/>
      <c r="KZD4"/>
      <c r="KZE4" s="11" t="s">
        <v>144</v>
      </c>
      <c r="KZF4"/>
      <c r="KZG4"/>
      <c r="KZH4"/>
      <c r="KZI4" s="11" t="s">
        <v>144</v>
      </c>
      <c r="KZJ4"/>
      <c r="KZK4"/>
      <c r="KZL4"/>
      <c r="KZM4" s="11" t="s">
        <v>144</v>
      </c>
      <c r="KZN4"/>
      <c r="KZO4"/>
      <c r="KZP4"/>
      <c r="KZQ4" s="11" t="s">
        <v>144</v>
      </c>
      <c r="KZR4"/>
      <c r="KZS4"/>
      <c r="KZT4"/>
      <c r="KZU4" s="11" t="s">
        <v>144</v>
      </c>
      <c r="KZV4"/>
      <c r="KZW4"/>
      <c r="KZX4"/>
      <c r="KZY4" s="11" t="s">
        <v>144</v>
      </c>
      <c r="KZZ4"/>
      <c r="LAA4"/>
      <c r="LAB4"/>
      <c r="LAC4" s="11" t="s">
        <v>144</v>
      </c>
      <c r="LAD4"/>
      <c r="LAE4"/>
      <c r="LAF4"/>
      <c r="LAG4" s="11" t="s">
        <v>144</v>
      </c>
      <c r="LAH4"/>
      <c r="LAI4"/>
      <c r="LAJ4"/>
      <c r="LAK4" s="11" t="s">
        <v>144</v>
      </c>
      <c r="LAL4"/>
      <c r="LAM4"/>
      <c r="LAN4"/>
      <c r="LAO4" s="11" t="s">
        <v>144</v>
      </c>
      <c r="LAP4"/>
      <c r="LAQ4"/>
      <c r="LAR4"/>
      <c r="LAS4" s="11" t="s">
        <v>144</v>
      </c>
      <c r="LAT4"/>
      <c r="LAU4"/>
      <c r="LAV4"/>
      <c r="LAW4" s="11" t="s">
        <v>144</v>
      </c>
      <c r="LAX4"/>
      <c r="LAY4"/>
      <c r="LAZ4"/>
      <c r="LBA4" s="11" t="s">
        <v>144</v>
      </c>
      <c r="LBB4"/>
      <c r="LBC4"/>
      <c r="LBD4"/>
      <c r="LBE4" s="11" t="s">
        <v>144</v>
      </c>
      <c r="LBF4"/>
      <c r="LBG4"/>
      <c r="LBH4"/>
      <c r="LBI4" s="11" t="s">
        <v>144</v>
      </c>
      <c r="LBJ4"/>
      <c r="LBK4"/>
      <c r="LBL4"/>
      <c r="LBM4" s="11" t="s">
        <v>144</v>
      </c>
      <c r="LBN4"/>
      <c r="LBO4"/>
      <c r="LBP4"/>
      <c r="LBQ4" s="11" t="s">
        <v>144</v>
      </c>
      <c r="LBR4"/>
      <c r="LBS4"/>
      <c r="LBT4"/>
      <c r="LBU4" s="11" t="s">
        <v>144</v>
      </c>
      <c r="LBV4"/>
      <c r="LBW4"/>
      <c r="LBX4"/>
      <c r="LBY4" s="11" t="s">
        <v>144</v>
      </c>
      <c r="LBZ4"/>
      <c r="LCA4"/>
      <c r="LCB4"/>
      <c r="LCC4" s="11" t="s">
        <v>144</v>
      </c>
      <c r="LCD4"/>
      <c r="LCE4"/>
      <c r="LCF4"/>
      <c r="LCG4" s="11" t="s">
        <v>144</v>
      </c>
      <c r="LCH4"/>
      <c r="LCI4"/>
      <c r="LCJ4"/>
      <c r="LCK4" s="11" t="s">
        <v>144</v>
      </c>
      <c r="LCL4"/>
      <c r="LCM4"/>
      <c r="LCN4"/>
      <c r="LCO4" s="11" t="s">
        <v>144</v>
      </c>
      <c r="LCP4"/>
      <c r="LCQ4"/>
      <c r="LCR4"/>
      <c r="LCS4" s="11" t="s">
        <v>144</v>
      </c>
      <c r="LCT4"/>
      <c r="LCU4"/>
      <c r="LCV4"/>
      <c r="LCW4" s="11" t="s">
        <v>144</v>
      </c>
      <c r="LCX4"/>
      <c r="LCY4"/>
      <c r="LCZ4"/>
      <c r="LDA4" s="11" t="s">
        <v>144</v>
      </c>
      <c r="LDB4"/>
      <c r="LDC4"/>
      <c r="LDD4"/>
      <c r="LDE4" s="11" t="s">
        <v>144</v>
      </c>
      <c r="LDF4"/>
      <c r="LDG4"/>
      <c r="LDH4"/>
      <c r="LDI4" s="11" t="s">
        <v>144</v>
      </c>
      <c r="LDJ4"/>
      <c r="LDK4"/>
      <c r="LDL4"/>
      <c r="LDM4" s="11" t="s">
        <v>144</v>
      </c>
      <c r="LDN4"/>
      <c r="LDO4"/>
      <c r="LDP4"/>
      <c r="LDQ4" s="11" t="s">
        <v>144</v>
      </c>
      <c r="LDR4"/>
      <c r="LDS4"/>
      <c r="LDT4"/>
      <c r="LDU4" s="11" t="s">
        <v>144</v>
      </c>
      <c r="LDV4"/>
      <c r="LDW4"/>
      <c r="LDX4"/>
      <c r="LDY4" s="11" t="s">
        <v>144</v>
      </c>
      <c r="LDZ4"/>
      <c r="LEA4"/>
      <c r="LEB4"/>
      <c r="LEC4" s="11" t="s">
        <v>144</v>
      </c>
      <c r="LED4"/>
      <c r="LEE4"/>
      <c r="LEF4"/>
      <c r="LEG4" s="11" t="s">
        <v>144</v>
      </c>
      <c r="LEH4"/>
      <c r="LEI4"/>
      <c r="LEJ4"/>
      <c r="LEK4" s="11" t="s">
        <v>144</v>
      </c>
      <c r="LEL4"/>
      <c r="LEM4"/>
      <c r="LEN4"/>
      <c r="LEO4" s="11" t="s">
        <v>144</v>
      </c>
      <c r="LEP4"/>
      <c r="LEQ4"/>
      <c r="LER4"/>
      <c r="LES4" s="11" t="s">
        <v>144</v>
      </c>
      <c r="LET4"/>
      <c r="LEU4"/>
      <c r="LEV4"/>
      <c r="LEW4" s="11" t="s">
        <v>144</v>
      </c>
      <c r="LEX4"/>
      <c r="LEY4"/>
      <c r="LEZ4"/>
      <c r="LFA4" s="11" t="s">
        <v>144</v>
      </c>
      <c r="LFB4"/>
      <c r="LFC4"/>
      <c r="LFD4"/>
      <c r="LFE4" s="11" t="s">
        <v>144</v>
      </c>
      <c r="LFF4"/>
      <c r="LFG4"/>
      <c r="LFH4"/>
      <c r="LFI4" s="11" t="s">
        <v>144</v>
      </c>
      <c r="LFJ4"/>
      <c r="LFK4"/>
      <c r="LFL4"/>
      <c r="LFM4" s="11" t="s">
        <v>144</v>
      </c>
      <c r="LFN4"/>
      <c r="LFO4"/>
      <c r="LFP4"/>
      <c r="LFQ4" s="11" t="s">
        <v>144</v>
      </c>
      <c r="LFR4"/>
      <c r="LFS4"/>
      <c r="LFT4"/>
      <c r="LFU4" s="11" t="s">
        <v>144</v>
      </c>
      <c r="LFV4"/>
      <c r="LFW4"/>
      <c r="LFX4"/>
      <c r="LFY4" s="11" t="s">
        <v>144</v>
      </c>
      <c r="LFZ4"/>
      <c r="LGA4"/>
      <c r="LGB4"/>
      <c r="LGC4" s="11" t="s">
        <v>144</v>
      </c>
      <c r="LGD4"/>
      <c r="LGE4"/>
      <c r="LGF4"/>
      <c r="LGG4" s="11" t="s">
        <v>144</v>
      </c>
      <c r="LGH4"/>
      <c r="LGI4"/>
      <c r="LGJ4"/>
      <c r="LGK4" s="11" t="s">
        <v>144</v>
      </c>
      <c r="LGL4"/>
      <c r="LGM4"/>
      <c r="LGN4"/>
      <c r="LGO4" s="11" t="s">
        <v>144</v>
      </c>
      <c r="LGP4"/>
      <c r="LGQ4"/>
      <c r="LGR4"/>
      <c r="LGS4" s="11" t="s">
        <v>144</v>
      </c>
      <c r="LGT4"/>
      <c r="LGU4"/>
      <c r="LGV4"/>
      <c r="LGW4" s="11" t="s">
        <v>144</v>
      </c>
      <c r="LGX4"/>
      <c r="LGY4"/>
      <c r="LGZ4"/>
      <c r="LHA4" s="11" t="s">
        <v>144</v>
      </c>
      <c r="LHB4"/>
      <c r="LHC4"/>
      <c r="LHD4"/>
      <c r="LHE4" s="11" t="s">
        <v>144</v>
      </c>
      <c r="LHF4"/>
      <c r="LHG4"/>
      <c r="LHH4"/>
      <c r="LHI4" s="11" t="s">
        <v>144</v>
      </c>
      <c r="LHJ4"/>
      <c r="LHK4"/>
      <c r="LHL4"/>
      <c r="LHM4" s="11" t="s">
        <v>144</v>
      </c>
      <c r="LHN4"/>
      <c r="LHO4"/>
      <c r="LHP4"/>
      <c r="LHQ4" s="11" t="s">
        <v>144</v>
      </c>
      <c r="LHR4"/>
      <c r="LHS4"/>
      <c r="LHT4"/>
      <c r="LHU4" s="11" t="s">
        <v>144</v>
      </c>
      <c r="LHV4"/>
      <c r="LHW4"/>
      <c r="LHX4"/>
      <c r="LHY4" s="11" t="s">
        <v>144</v>
      </c>
      <c r="LHZ4"/>
      <c r="LIA4"/>
      <c r="LIB4"/>
      <c r="LIC4" s="11" t="s">
        <v>144</v>
      </c>
      <c r="LID4"/>
      <c r="LIE4"/>
      <c r="LIF4"/>
      <c r="LIG4" s="11" t="s">
        <v>144</v>
      </c>
      <c r="LIH4"/>
      <c r="LII4"/>
      <c r="LIJ4"/>
      <c r="LIK4" s="11" t="s">
        <v>144</v>
      </c>
      <c r="LIL4"/>
      <c r="LIM4"/>
      <c r="LIN4"/>
      <c r="LIO4" s="11" t="s">
        <v>144</v>
      </c>
      <c r="LIP4"/>
      <c r="LIQ4"/>
      <c r="LIR4"/>
      <c r="LIS4" s="11" t="s">
        <v>144</v>
      </c>
      <c r="LIT4"/>
      <c r="LIU4"/>
      <c r="LIV4"/>
      <c r="LIW4" s="11" t="s">
        <v>144</v>
      </c>
      <c r="LIX4"/>
      <c r="LIY4"/>
      <c r="LIZ4"/>
      <c r="LJA4" s="11" t="s">
        <v>144</v>
      </c>
      <c r="LJB4"/>
      <c r="LJC4"/>
      <c r="LJD4"/>
      <c r="LJE4" s="11" t="s">
        <v>144</v>
      </c>
      <c r="LJF4"/>
      <c r="LJG4"/>
      <c r="LJH4"/>
      <c r="LJI4" s="11" t="s">
        <v>144</v>
      </c>
      <c r="LJJ4"/>
      <c r="LJK4"/>
      <c r="LJL4"/>
      <c r="LJM4" s="11" t="s">
        <v>144</v>
      </c>
      <c r="LJN4"/>
      <c r="LJO4"/>
      <c r="LJP4"/>
      <c r="LJQ4" s="11" t="s">
        <v>144</v>
      </c>
      <c r="LJR4"/>
      <c r="LJS4"/>
      <c r="LJT4"/>
      <c r="LJU4" s="11" t="s">
        <v>144</v>
      </c>
      <c r="LJV4"/>
      <c r="LJW4"/>
      <c r="LJX4"/>
      <c r="LJY4" s="11" t="s">
        <v>144</v>
      </c>
      <c r="LJZ4"/>
      <c r="LKA4"/>
      <c r="LKB4"/>
      <c r="LKC4" s="11" t="s">
        <v>144</v>
      </c>
      <c r="LKD4"/>
      <c r="LKE4"/>
      <c r="LKF4"/>
      <c r="LKG4" s="11" t="s">
        <v>144</v>
      </c>
      <c r="LKH4"/>
      <c r="LKI4"/>
      <c r="LKJ4"/>
      <c r="LKK4" s="11" t="s">
        <v>144</v>
      </c>
      <c r="LKL4"/>
      <c r="LKM4"/>
      <c r="LKN4"/>
      <c r="LKO4" s="11" t="s">
        <v>144</v>
      </c>
      <c r="LKP4"/>
      <c r="LKQ4"/>
      <c r="LKR4"/>
      <c r="LKS4" s="11" t="s">
        <v>144</v>
      </c>
      <c r="LKT4"/>
      <c r="LKU4"/>
      <c r="LKV4"/>
      <c r="LKW4" s="11" t="s">
        <v>144</v>
      </c>
      <c r="LKX4"/>
      <c r="LKY4"/>
      <c r="LKZ4"/>
      <c r="LLA4" s="11" t="s">
        <v>144</v>
      </c>
      <c r="LLB4"/>
      <c r="LLC4"/>
      <c r="LLD4"/>
      <c r="LLE4" s="11" t="s">
        <v>144</v>
      </c>
      <c r="LLF4"/>
      <c r="LLG4"/>
      <c r="LLH4"/>
      <c r="LLI4" s="11" t="s">
        <v>144</v>
      </c>
      <c r="LLJ4"/>
      <c r="LLK4"/>
      <c r="LLL4"/>
      <c r="LLM4" s="11" t="s">
        <v>144</v>
      </c>
      <c r="LLN4"/>
      <c r="LLO4"/>
      <c r="LLP4"/>
      <c r="LLQ4" s="11" t="s">
        <v>144</v>
      </c>
      <c r="LLR4"/>
      <c r="LLS4"/>
      <c r="LLT4"/>
      <c r="LLU4" s="11" t="s">
        <v>144</v>
      </c>
      <c r="LLV4"/>
      <c r="LLW4"/>
      <c r="LLX4"/>
      <c r="LLY4" s="11" t="s">
        <v>144</v>
      </c>
      <c r="LLZ4"/>
      <c r="LMA4"/>
      <c r="LMB4"/>
      <c r="LMC4" s="11" t="s">
        <v>144</v>
      </c>
      <c r="LMD4"/>
      <c r="LME4"/>
      <c r="LMF4"/>
      <c r="LMG4" s="11" t="s">
        <v>144</v>
      </c>
      <c r="LMH4"/>
      <c r="LMI4"/>
      <c r="LMJ4"/>
      <c r="LMK4" s="11" t="s">
        <v>144</v>
      </c>
      <c r="LML4"/>
      <c r="LMM4"/>
      <c r="LMN4"/>
      <c r="LMO4" s="11" t="s">
        <v>144</v>
      </c>
      <c r="LMP4"/>
      <c r="LMQ4"/>
      <c r="LMR4"/>
      <c r="LMS4" s="11" t="s">
        <v>144</v>
      </c>
      <c r="LMT4"/>
      <c r="LMU4"/>
      <c r="LMV4"/>
      <c r="LMW4" s="11" t="s">
        <v>144</v>
      </c>
      <c r="LMX4"/>
      <c r="LMY4"/>
      <c r="LMZ4"/>
      <c r="LNA4" s="11" t="s">
        <v>144</v>
      </c>
      <c r="LNB4"/>
      <c r="LNC4"/>
      <c r="LND4"/>
      <c r="LNE4" s="11" t="s">
        <v>144</v>
      </c>
      <c r="LNF4"/>
      <c r="LNG4"/>
      <c r="LNH4"/>
      <c r="LNI4" s="11" t="s">
        <v>144</v>
      </c>
      <c r="LNJ4"/>
      <c r="LNK4"/>
      <c r="LNL4"/>
      <c r="LNM4" s="11" t="s">
        <v>144</v>
      </c>
      <c r="LNN4"/>
      <c r="LNO4"/>
      <c r="LNP4"/>
      <c r="LNQ4" s="11" t="s">
        <v>144</v>
      </c>
      <c r="LNR4"/>
      <c r="LNS4"/>
      <c r="LNT4"/>
      <c r="LNU4" s="11" t="s">
        <v>144</v>
      </c>
      <c r="LNV4"/>
      <c r="LNW4"/>
      <c r="LNX4"/>
      <c r="LNY4" s="11" t="s">
        <v>144</v>
      </c>
      <c r="LNZ4"/>
      <c r="LOA4"/>
      <c r="LOB4"/>
      <c r="LOC4" s="11" t="s">
        <v>144</v>
      </c>
      <c r="LOD4"/>
      <c r="LOE4"/>
      <c r="LOF4"/>
      <c r="LOG4" s="11" t="s">
        <v>144</v>
      </c>
      <c r="LOH4"/>
      <c r="LOI4"/>
      <c r="LOJ4"/>
      <c r="LOK4" s="11" t="s">
        <v>144</v>
      </c>
      <c r="LOL4"/>
      <c r="LOM4"/>
      <c r="LON4"/>
      <c r="LOO4" s="11" t="s">
        <v>144</v>
      </c>
      <c r="LOP4"/>
      <c r="LOQ4"/>
      <c r="LOR4"/>
      <c r="LOS4" s="11" t="s">
        <v>144</v>
      </c>
      <c r="LOT4"/>
      <c r="LOU4"/>
      <c r="LOV4"/>
      <c r="LOW4" s="11" t="s">
        <v>144</v>
      </c>
      <c r="LOX4"/>
      <c r="LOY4"/>
      <c r="LOZ4"/>
      <c r="LPA4" s="11" t="s">
        <v>144</v>
      </c>
      <c r="LPB4"/>
      <c r="LPC4"/>
      <c r="LPD4"/>
      <c r="LPE4" s="11" t="s">
        <v>144</v>
      </c>
      <c r="LPF4"/>
      <c r="LPG4"/>
      <c r="LPH4"/>
      <c r="LPI4" s="11" t="s">
        <v>144</v>
      </c>
      <c r="LPJ4"/>
      <c r="LPK4"/>
      <c r="LPL4"/>
      <c r="LPM4" s="11" t="s">
        <v>144</v>
      </c>
      <c r="LPN4"/>
      <c r="LPO4"/>
      <c r="LPP4"/>
      <c r="LPQ4" s="11" t="s">
        <v>144</v>
      </c>
      <c r="LPR4"/>
      <c r="LPS4"/>
      <c r="LPT4"/>
      <c r="LPU4" s="11" t="s">
        <v>144</v>
      </c>
      <c r="LPV4"/>
      <c r="LPW4"/>
      <c r="LPX4"/>
      <c r="LPY4" s="11" t="s">
        <v>144</v>
      </c>
      <c r="LPZ4"/>
      <c r="LQA4"/>
      <c r="LQB4"/>
      <c r="LQC4" s="11" t="s">
        <v>144</v>
      </c>
      <c r="LQD4"/>
      <c r="LQE4"/>
      <c r="LQF4"/>
      <c r="LQG4" s="11" t="s">
        <v>144</v>
      </c>
      <c r="LQH4"/>
      <c r="LQI4"/>
      <c r="LQJ4"/>
      <c r="LQK4" s="11" t="s">
        <v>144</v>
      </c>
      <c r="LQL4"/>
      <c r="LQM4"/>
      <c r="LQN4"/>
      <c r="LQO4" s="11" t="s">
        <v>144</v>
      </c>
      <c r="LQP4"/>
      <c r="LQQ4"/>
      <c r="LQR4"/>
      <c r="LQS4" s="11" t="s">
        <v>144</v>
      </c>
      <c r="LQT4"/>
      <c r="LQU4"/>
      <c r="LQV4"/>
      <c r="LQW4" s="11" t="s">
        <v>144</v>
      </c>
      <c r="LQX4"/>
      <c r="LQY4"/>
      <c r="LQZ4"/>
      <c r="LRA4" s="11" t="s">
        <v>144</v>
      </c>
      <c r="LRB4"/>
      <c r="LRC4"/>
      <c r="LRD4"/>
      <c r="LRE4" s="11" t="s">
        <v>144</v>
      </c>
      <c r="LRF4"/>
      <c r="LRG4"/>
      <c r="LRH4"/>
      <c r="LRI4" s="11" t="s">
        <v>144</v>
      </c>
      <c r="LRJ4"/>
      <c r="LRK4"/>
      <c r="LRL4"/>
      <c r="LRM4" s="11" t="s">
        <v>144</v>
      </c>
      <c r="LRN4"/>
      <c r="LRO4"/>
      <c r="LRP4"/>
      <c r="LRQ4" s="11" t="s">
        <v>144</v>
      </c>
      <c r="LRR4"/>
      <c r="LRS4"/>
      <c r="LRT4"/>
      <c r="LRU4" s="11" t="s">
        <v>144</v>
      </c>
      <c r="LRV4"/>
      <c r="LRW4"/>
      <c r="LRX4"/>
      <c r="LRY4" s="11" t="s">
        <v>144</v>
      </c>
      <c r="LRZ4"/>
      <c r="LSA4"/>
      <c r="LSB4"/>
      <c r="LSC4" s="11" t="s">
        <v>144</v>
      </c>
      <c r="LSD4"/>
      <c r="LSE4"/>
      <c r="LSF4"/>
      <c r="LSG4" s="11" t="s">
        <v>144</v>
      </c>
      <c r="LSH4"/>
      <c r="LSI4"/>
      <c r="LSJ4"/>
      <c r="LSK4" s="11" t="s">
        <v>144</v>
      </c>
      <c r="LSL4"/>
      <c r="LSM4"/>
      <c r="LSN4"/>
      <c r="LSO4" s="11" t="s">
        <v>144</v>
      </c>
      <c r="LSP4"/>
      <c r="LSQ4"/>
      <c r="LSR4"/>
      <c r="LSS4" s="11" t="s">
        <v>144</v>
      </c>
      <c r="LST4"/>
      <c r="LSU4"/>
      <c r="LSV4"/>
      <c r="LSW4" s="11" t="s">
        <v>144</v>
      </c>
      <c r="LSX4"/>
      <c r="LSY4"/>
      <c r="LSZ4"/>
      <c r="LTA4" s="11" t="s">
        <v>144</v>
      </c>
      <c r="LTB4"/>
      <c r="LTC4"/>
      <c r="LTD4"/>
      <c r="LTE4" s="11" t="s">
        <v>144</v>
      </c>
      <c r="LTF4"/>
      <c r="LTG4"/>
      <c r="LTH4"/>
      <c r="LTI4" s="11" t="s">
        <v>144</v>
      </c>
      <c r="LTJ4"/>
      <c r="LTK4"/>
      <c r="LTL4"/>
      <c r="LTM4" s="11" t="s">
        <v>144</v>
      </c>
      <c r="LTN4"/>
      <c r="LTO4"/>
      <c r="LTP4"/>
      <c r="LTQ4" s="11" t="s">
        <v>144</v>
      </c>
      <c r="LTR4"/>
      <c r="LTS4"/>
      <c r="LTT4"/>
      <c r="LTU4" s="11" t="s">
        <v>144</v>
      </c>
      <c r="LTV4"/>
      <c r="LTW4"/>
      <c r="LTX4"/>
      <c r="LTY4" s="11" t="s">
        <v>144</v>
      </c>
      <c r="LTZ4"/>
      <c r="LUA4"/>
      <c r="LUB4"/>
      <c r="LUC4" s="11" t="s">
        <v>144</v>
      </c>
      <c r="LUD4"/>
      <c r="LUE4"/>
      <c r="LUF4"/>
      <c r="LUG4" s="11" t="s">
        <v>144</v>
      </c>
      <c r="LUH4"/>
      <c r="LUI4"/>
      <c r="LUJ4"/>
      <c r="LUK4" s="11" t="s">
        <v>144</v>
      </c>
      <c r="LUL4"/>
      <c r="LUM4"/>
      <c r="LUN4"/>
      <c r="LUO4" s="11" t="s">
        <v>144</v>
      </c>
      <c r="LUP4"/>
      <c r="LUQ4"/>
      <c r="LUR4"/>
      <c r="LUS4" s="11" t="s">
        <v>144</v>
      </c>
      <c r="LUT4"/>
      <c r="LUU4"/>
      <c r="LUV4"/>
      <c r="LUW4" s="11" t="s">
        <v>144</v>
      </c>
      <c r="LUX4"/>
      <c r="LUY4"/>
      <c r="LUZ4"/>
      <c r="LVA4" s="11" t="s">
        <v>144</v>
      </c>
      <c r="LVB4"/>
      <c r="LVC4"/>
      <c r="LVD4"/>
      <c r="LVE4" s="11" t="s">
        <v>144</v>
      </c>
      <c r="LVF4"/>
      <c r="LVG4"/>
      <c r="LVH4"/>
      <c r="LVI4" s="11" t="s">
        <v>144</v>
      </c>
      <c r="LVJ4"/>
      <c r="LVK4"/>
      <c r="LVL4"/>
      <c r="LVM4" s="11" t="s">
        <v>144</v>
      </c>
      <c r="LVN4"/>
      <c r="LVO4"/>
      <c r="LVP4"/>
      <c r="LVQ4" s="11" t="s">
        <v>144</v>
      </c>
      <c r="LVR4"/>
      <c r="LVS4"/>
      <c r="LVT4"/>
      <c r="LVU4" s="11" t="s">
        <v>144</v>
      </c>
      <c r="LVV4"/>
      <c r="LVW4"/>
      <c r="LVX4"/>
      <c r="LVY4" s="11" t="s">
        <v>144</v>
      </c>
      <c r="LVZ4"/>
      <c r="LWA4"/>
      <c r="LWB4"/>
      <c r="LWC4" s="11" t="s">
        <v>144</v>
      </c>
      <c r="LWD4"/>
      <c r="LWE4"/>
      <c r="LWF4"/>
      <c r="LWG4" s="11" t="s">
        <v>144</v>
      </c>
      <c r="LWH4"/>
      <c r="LWI4"/>
      <c r="LWJ4"/>
      <c r="LWK4" s="11" t="s">
        <v>144</v>
      </c>
      <c r="LWL4"/>
      <c r="LWM4"/>
      <c r="LWN4"/>
      <c r="LWO4" s="11" t="s">
        <v>144</v>
      </c>
      <c r="LWP4"/>
      <c r="LWQ4"/>
      <c r="LWR4"/>
      <c r="LWS4" s="11" t="s">
        <v>144</v>
      </c>
      <c r="LWT4"/>
      <c r="LWU4"/>
      <c r="LWV4"/>
      <c r="LWW4" s="11" t="s">
        <v>144</v>
      </c>
      <c r="LWX4"/>
      <c r="LWY4"/>
      <c r="LWZ4"/>
      <c r="LXA4" s="11" t="s">
        <v>144</v>
      </c>
      <c r="LXB4"/>
      <c r="LXC4"/>
      <c r="LXD4"/>
      <c r="LXE4" s="11" t="s">
        <v>144</v>
      </c>
      <c r="LXF4"/>
      <c r="LXG4"/>
      <c r="LXH4"/>
      <c r="LXI4" s="11" t="s">
        <v>144</v>
      </c>
      <c r="LXJ4"/>
      <c r="LXK4"/>
      <c r="LXL4"/>
      <c r="LXM4" s="11" t="s">
        <v>144</v>
      </c>
      <c r="LXN4"/>
      <c r="LXO4"/>
      <c r="LXP4"/>
      <c r="LXQ4" s="11" t="s">
        <v>144</v>
      </c>
      <c r="LXR4"/>
      <c r="LXS4"/>
      <c r="LXT4"/>
      <c r="LXU4" s="11" t="s">
        <v>144</v>
      </c>
      <c r="LXV4"/>
      <c r="LXW4"/>
      <c r="LXX4"/>
      <c r="LXY4" s="11" t="s">
        <v>144</v>
      </c>
      <c r="LXZ4"/>
      <c r="LYA4"/>
      <c r="LYB4"/>
      <c r="LYC4" s="11" t="s">
        <v>144</v>
      </c>
      <c r="LYD4"/>
      <c r="LYE4"/>
      <c r="LYF4"/>
      <c r="LYG4" s="11" t="s">
        <v>144</v>
      </c>
      <c r="LYH4"/>
      <c r="LYI4"/>
      <c r="LYJ4"/>
      <c r="LYK4" s="11" t="s">
        <v>144</v>
      </c>
      <c r="LYL4"/>
      <c r="LYM4"/>
      <c r="LYN4"/>
      <c r="LYO4" s="11" t="s">
        <v>144</v>
      </c>
      <c r="LYP4"/>
      <c r="LYQ4"/>
      <c r="LYR4"/>
      <c r="LYS4" s="11" t="s">
        <v>144</v>
      </c>
      <c r="LYT4"/>
      <c r="LYU4"/>
      <c r="LYV4"/>
      <c r="LYW4" s="11" t="s">
        <v>144</v>
      </c>
      <c r="LYX4"/>
      <c r="LYY4"/>
      <c r="LYZ4"/>
      <c r="LZA4" s="11" t="s">
        <v>144</v>
      </c>
      <c r="LZB4"/>
      <c r="LZC4"/>
      <c r="LZD4"/>
      <c r="LZE4" s="11" t="s">
        <v>144</v>
      </c>
      <c r="LZF4"/>
      <c r="LZG4"/>
      <c r="LZH4"/>
      <c r="LZI4" s="11" t="s">
        <v>144</v>
      </c>
      <c r="LZJ4"/>
      <c r="LZK4"/>
      <c r="LZL4"/>
      <c r="LZM4" s="11" t="s">
        <v>144</v>
      </c>
      <c r="LZN4"/>
      <c r="LZO4"/>
      <c r="LZP4"/>
      <c r="LZQ4" s="11" t="s">
        <v>144</v>
      </c>
      <c r="LZR4"/>
      <c r="LZS4"/>
      <c r="LZT4"/>
      <c r="LZU4" s="11" t="s">
        <v>144</v>
      </c>
      <c r="LZV4"/>
      <c r="LZW4"/>
      <c r="LZX4"/>
      <c r="LZY4" s="11" t="s">
        <v>144</v>
      </c>
      <c r="LZZ4"/>
      <c r="MAA4"/>
      <c r="MAB4"/>
      <c r="MAC4" s="11" t="s">
        <v>144</v>
      </c>
      <c r="MAD4"/>
      <c r="MAE4"/>
      <c r="MAF4"/>
      <c r="MAG4" s="11" t="s">
        <v>144</v>
      </c>
      <c r="MAH4"/>
      <c r="MAI4"/>
      <c r="MAJ4"/>
      <c r="MAK4" s="11" t="s">
        <v>144</v>
      </c>
      <c r="MAL4"/>
      <c r="MAM4"/>
      <c r="MAN4"/>
      <c r="MAO4" s="11" t="s">
        <v>144</v>
      </c>
      <c r="MAP4"/>
      <c r="MAQ4"/>
      <c r="MAR4"/>
      <c r="MAS4" s="11" t="s">
        <v>144</v>
      </c>
      <c r="MAT4"/>
      <c r="MAU4"/>
      <c r="MAV4"/>
      <c r="MAW4" s="11" t="s">
        <v>144</v>
      </c>
      <c r="MAX4"/>
      <c r="MAY4"/>
      <c r="MAZ4"/>
      <c r="MBA4" s="11" t="s">
        <v>144</v>
      </c>
      <c r="MBB4"/>
      <c r="MBC4"/>
      <c r="MBD4"/>
      <c r="MBE4" s="11" t="s">
        <v>144</v>
      </c>
      <c r="MBF4"/>
      <c r="MBG4"/>
      <c r="MBH4"/>
      <c r="MBI4" s="11" t="s">
        <v>144</v>
      </c>
      <c r="MBJ4"/>
      <c r="MBK4"/>
      <c r="MBL4"/>
      <c r="MBM4" s="11" t="s">
        <v>144</v>
      </c>
      <c r="MBN4"/>
      <c r="MBO4"/>
      <c r="MBP4"/>
      <c r="MBQ4" s="11" t="s">
        <v>144</v>
      </c>
      <c r="MBR4"/>
      <c r="MBS4"/>
      <c r="MBT4"/>
      <c r="MBU4" s="11" t="s">
        <v>144</v>
      </c>
      <c r="MBV4"/>
      <c r="MBW4"/>
      <c r="MBX4"/>
      <c r="MBY4" s="11" t="s">
        <v>144</v>
      </c>
      <c r="MBZ4"/>
      <c r="MCA4"/>
      <c r="MCB4"/>
      <c r="MCC4" s="11" t="s">
        <v>144</v>
      </c>
      <c r="MCD4"/>
      <c r="MCE4"/>
      <c r="MCF4"/>
      <c r="MCG4" s="11" t="s">
        <v>144</v>
      </c>
      <c r="MCH4"/>
      <c r="MCI4"/>
      <c r="MCJ4"/>
      <c r="MCK4" s="11" t="s">
        <v>144</v>
      </c>
      <c r="MCL4"/>
      <c r="MCM4"/>
      <c r="MCN4"/>
      <c r="MCO4" s="11" t="s">
        <v>144</v>
      </c>
      <c r="MCP4"/>
      <c r="MCQ4"/>
      <c r="MCR4"/>
      <c r="MCS4" s="11" t="s">
        <v>144</v>
      </c>
      <c r="MCT4"/>
      <c r="MCU4"/>
      <c r="MCV4"/>
      <c r="MCW4" s="11" t="s">
        <v>144</v>
      </c>
      <c r="MCX4"/>
      <c r="MCY4"/>
      <c r="MCZ4"/>
      <c r="MDA4" s="11" t="s">
        <v>144</v>
      </c>
      <c r="MDB4"/>
      <c r="MDC4"/>
      <c r="MDD4"/>
      <c r="MDE4" s="11" t="s">
        <v>144</v>
      </c>
      <c r="MDF4"/>
      <c r="MDG4"/>
      <c r="MDH4"/>
      <c r="MDI4" s="11" t="s">
        <v>144</v>
      </c>
      <c r="MDJ4"/>
      <c r="MDK4"/>
      <c r="MDL4"/>
      <c r="MDM4" s="11" t="s">
        <v>144</v>
      </c>
      <c r="MDN4"/>
      <c r="MDO4"/>
      <c r="MDP4"/>
      <c r="MDQ4" s="11" t="s">
        <v>144</v>
      </c>
      <c r="MDR4"/>
      <c r="MDS4"/>
      <c r="MDT4"/>
      <c r="MDU4" s="11" t="s">
        <v>144</v>
      </c>
      <c r="MDV4"/>
      <c r="MDW4"/>
      <c r="MDX4"/>
      <c r="MDY4" s="11" t="s">
        <v>144</v>
      </c>
      <c r="MDZ4"/>
      <c r="MEA4"/>
      <c r="MEB4"/>
      <c r="MEC4" s="11" t="s">
        <v>144</v>
      </c>
      <c r="MED4"/>
      <c r="MEE4"/>
      <c r="MEF4"/>
      <c r="MEG4" s="11" t="s">
        <v>144</v>
      </c>
      <c r="MEH4"/>
      <c r="MEI4"/>
      <c r="MEJ4"/>
      <c r="MEK4" s="11" t="s">
        <v>144</v>
      </c>
      <c r="MEL4"/>
      <c r="MEM4"/>
      <c r="MEN4"/>
      <c r="MEO4" s="11" t="s">
        <v>144</v>
      </c>
      <c r="MEP4"/>
      <c r="MEQ4"/>
      <c r="MER4"/>
      <c r="MES4" s="11" t="s">
        <v>144</v>
      </c>
      <c r="MET4"/>
      <c r="MEU4"/>
      <c r="MEV4"/>
      <c r="MEW4" s="11" t="s">
        <v>144</v>
      </c>
      <c r="MEX4"/>
      <c r="MEY4"/>
      <c r="MEZ4"/>
      <c r="MFA4" s="11" t="s">
        <v>144</v>
      </c>
      <c r="MFB4"/>
      <c r="MFC4"/>
      <c r="MFD4"/>
      <c r="MFE4" s="11" t="s">
        <v>144</v>
      </c>
      <c r="MFF4"/>
      <c r="MFG4"/>
      <c r="MFH4"/>
      <c r="MFI4" s="11" t="s">
        <v>144</v>
      </c>
      <c r="MFJ4"/>
      <c r="MFK4"/>
      <c r="MFL4"/>
      <c r="MFM4" s="11" t="s">
        <v>144</v>
      </c>
      <c r="MFN4"/>
      <c r="MFO4"/>
      <c r="MFP4"/>
      <c r="MFQ4" s="11" t="s">
        <v>144</v>
      </c>
      <c r="MFR4"/>
      <c r="MFS4"/>
      <c r="MFT4"/>
      <c r="MFU4" s="11" t="s">
        <v>144</v>
      </c>
      <c r="MFV4"/>
      <c r="MFW4"/>
      <c r="MFX4"/>
      <c r="MFY4" s="11" t="s">
        <v>144</v>
      </c>
      <c r="MFZ4"/>
      <c r="MGA4"/>
      <c r="MGB4"/>
      <c r="MGC4" s="11" t="s">
        <v>144</v>
      </c>
      <c r="MGD4"/>
      <c r="MGE4"/>
      <c r="MGF4"/>
      <c r="MGG4" s="11" t="s">
        <v>144</v>
      </c>
      <c r="MGH4"/>
      <c r="MGI4"/>
      <c r="MGJ4"/>
      <c r="MGK4" s="11" t="s">
        <v>144</v>
      </c>
      <c r="MGL4"/>
      <c r="MGM4"/>
      <c r="MGN4"/>
      <c r="MGO4" s="11" t="s">
        <v>144</v>
      </c>
      <c r="MGP4"/>
      <c r="MGQ4"/>
      <c r="MGR4"/>
      <c r="MGS4" s="11" t="s">
        <v>144</v>
      </c>
      <c r="MGT4"/>
      <c r="MGU4"/>
      <c r="MGV4"/>
      <c r="MGW4" s="11" t="s">
        <v>144</v>
      </c>
      <c r="MGX4"/>
      <c r="MGY4"/>
      <c r="MGZ4"/>
      <c r="MHA4" s="11" t="s">
        <v>144</v>
      </c>
      <c r="MHB4"/>
      <c r="MHC4"/>
      <c r="MHD4"/>
      <c r="MHE4" s="11" t="s">
        <v>144</v>
      </c>
      <c r="MHF4"/>
      <c r="MHG4"/>
      <c r="MHH4"/>
      <c r="MHI4" s="11" t="s">
        <v>144</v>
      </c>
      <c r="MHJ4"/>
      <c r="MHK4"/>
      <c r="MHL4"/>
      <c r="MHM4" s="11" t="s">
        <v>144</v>
      </c>
      <c r="MHN4"/>
      <c r="MHO4"/>
      <c r="MHP4"/>
      <c r="MHQ4" s="11" t="s">
        <v>144</v>
      </c>
      <c r="MHR4"/>
      <c r="MHS4"/>
      <c r="MHT4"/>
      <c r="MHU4" s="11" t="s">
        <v>144</v>
      </c>
      <c r="MHV4"/>
      <c r="MHW4"/>
      <c r="MHX4"/>
      <c r="MHY4" s="11" t="s">
        <v>144</v>
      </c>
      <c r="MHZ4"/>
      <c r="MIA4"/>
      <c r="MIB4"/>
      <c r="MIC4" s="11" t="s">
        <v>144</v>
      </c>
      <c r="MID4"/>
      <c r="MIE4"/>
      <c r="MIF4"/>
      <c r="MIG4" s="11" t="s">
        <v>144</v>
      </c>
      <c r="MIH4"/>
      <c r="MII4"/>
      <c r="MIJ4"/>
      <c r="MIK4" s="11" t="s">
        <v>144</v>
      </c>
      <c r="MIL4"/>
      <c r="MIM4"/>
      <c r="MIN4"/>
      <c r="MIO4" s="11" t="s">
        <v>144</v>
      </c>
      <c r="MIP4"/>
      <c r="MIQ4"/>
      <c r="MIR4"/>
      <c r="MIS4" s="11" t="s">
        <v>144</v>
      </c>
      <c r="MIT4"/>
      <c r="MIU4"/>
      <c r="MIV4"/>
      <c r="MIW4" s="11" t="s">
        <v>144</v>
      </c>
      <c r="MIX4"/>
      <c r="MIY4"/>
      <c r="MIZ4"/>
      <c r="MJA4" s="11" t="s">
        <v>144</v>
      </c>
      <c r="MJB4"/>
      <c r="MJC4"/>
      <c r="MJD4"/>
      <c r="MJE4" s="11" t="s">
        <v>144</v>
      </c>
      <c r="MJF4"/>
      <c r="MJG4"/>
      <c r="MJH4"/>
      <c r="MJI4" s="11" t="s">
        <v>144</v>
      </c>
      <c r="MJJ4"/>
      <c r="MJK4"/>
      <c r="MJL4"/>
      <c r="MJM4" s="11" t="s">
        <v>144</v>
      </c>
      <c r="MJN4"/>
      <c r="MJO4"/>
      <c r="MJP4"/>
      <c r="MJQ4" s="11" t="s">
        <v>144</v>
      </c>
      <c r="MJR4"/>
      <c r="MJS4"/>
      <c r="MJT4"/>
      <c r="MJU4" s="11" t="s">
        <v>144</v>
      </c>
      <c r="MJV4"/>
      <c r="MJW4"/>
      <c r="MJX4"/>
      <c r="MJY4" s="11" t="s">
        <v>144</v>
      </c>
      <c r="MJZ4"/>
      <c r="MKA4"/>
      <c r="MKB4"/>
      <c r="MKC4" s="11" t="s">
        <v>144</v>
      </c>
      <c r="MKD4"/>
      <c r="MKE4"/>
      <c r="MKF4"/>
      <c r="MKG4" s="11" t="s">
        <v>144</v>
      </c>
      <c r="MKH4"/>
      <c r="MKI4"/>
      <c r="MKJ4"/>
      <c r="MKK4" s="11" t="s">
        <v>144</v>
      </c>
      <c r="MKL4"/>
      <c r="MKM4"/>
      <c r="MKN4"/>
      <c r="MKO4" s="11" t="s">
        <v>144</v>
      </c>
      <c r="MKP4"/>
      <c r="MKQ4"/>
      <c r="MKR4"/>
      <c r="MKS4" s="11" t="s">
        <v>144</v>
      </c>
      <c r="MKT4"/>
      <c r="MKU4"/>
      <c r="MKV4"/>
      <c r="MKW4" s="11" t="s">
        <v>144</v>
      </c>
      <c r="MKX4"/>
      <c r="MKY4"/>
      <c r="MKZ4"/>
      <c r="MLA4" s="11" t="s">
        <v>144</v>
      </c>
      <c r="MLB4"/>
      <c r="MLC4"/>
      <c r="MLD4"/>
      <c r="MLE4" s="11" t="s">
        <v>144</v>
      </c>
      <c r="MLF4"/>
      <c r="MLG4"/>
      <c r="MLH4"/>
      <c r="MLI4" s="11" t="s">
        <v>144</v>
      </c>
      <c r="MLJ4"/>
      <c r="MLK4"/>
      <c r="MLL4"/>
      <c r="MLM4" s="11" t="s">
        <v>144</v>
      </c>
      <c r="MLN4"/>
      <c r="MLO4"/>
      <c r="MLP4"/>
      <c r="MLQ4" s="11" t="s">
        <v>144</v>
      </c>
      <c r="MLR4"/>
      <c r="MLS4"/>
      <c r="MLT4"/>
      <c r="MLU4" s="11" t="s">
        <v>144</v>
      </c>
      <c r="MLV4"/>
      <c r="MLW4"/>
      <c r="MLX4"/>
      <c r="MLY4" s="11" t="s">
        <v>144</v>
      </c>
      <c r="MLZ4"/>
      <c r="MMA4"/>
      <c r="MMB4"/>
      <c r="MMC4" s="11" t="s">
        <v>144</v>
      </c>
      <c r="MMD4"/>
      <c r="MME4"/>
      <c r="MMF4"/>
      <c r="MMG4" s="11" t="s">
        <v>144</v>
      </c>
      <c r="MMH4"/>
      <c r="MMI4"/>
      <c r="MMJ4"/>
      <c r="MMK4" s="11" t="s">
        <v>144</v>
      </c>
      <c r="MML4"/>
      <c r="MMM4"/>
      <c r="MMN4"/>
      <c r="MMO4" s="11" t="s">
        <v>144</v>
      </c>
      <c r="MMP4"/>
      <c r="MMQ4"/>
      <c r="MMR4"/>
      <c r="MMS4" s="11" t="s">
        <v>144</v>
      </c>
      <c r="MMT4"/>
      <c r="MMU4"/>
      <c r="MMV4"/>
      <c r="MMW4" s="11" t="s">
        <v>144</v>
      </c>
      <c r="MMX4"/>
      <c r="MMY4"/>
      <c r="MMZ4"/>
      <c r="MNA4" s="11" t="s">
        <v>144</v>
      </c>
      <c r="MNB4"/>
      <c r="MNC4"/>
      <c r="MND4"/>
      <c r="MNE4" s="11" t="s">
        <v>144</v>
      </c>
      <c r="MNF4"/>
      <c r="MNG4"/>
      <c r="MNH4"/>
      <c r="MNI4" s="11" t="s">
        <v>144</v>
      </c>
      <c r="MNJ4"/>
      <c r="MNK4"/>
      <c r="MNL4"/>
      <c r="MNM4" s="11" t="s">
        <v>144</v>
      </c>
      <c r="MNN4"/>
      <c r="MNO4"/>
      <c r="MNP4"/>
      <c r="MNQ4" s="11" t="s">
        <v>144</v>
      </c>
      <c r="MNR4"/>
      <c r="MNS4"/>
      <c r="MNT4"/>
      <c r="MNU4" s="11" t="s">
        <v>144</v>
      </c>
      <c r="MNV4"/>
      <c r="MNW4"/>
      <c r="MNX4"/>
      <c r="MNY4" s="11" t="s">
        <v>144</v>
      </c>
      <c r="MNZ4"/>
      <c r="MOA4"/>
      <c r="MOB4"/>
      <c r="MOC4" s="11" t="s">
        <v>144</v>
      </c>
      <c r="MOD4"/>
      <c r="MOE4"/>
      <c r="MOF4"/>
      <c r="MOG4" s="11" t="s">
        <v>144</v>
      </c>
      <c r="MOH4"/>
      <c r="MOI4"/>
      <c r="MOJ4"/>
      <c r="MOK4" s="11" t="s">
        <v>144</v>
      </c>
      <c r="MOL4"/>
      <c r="MOM4"/>
      <c r="MON4"/>
      <c r="MOO4" s="11" t="s">
        <v>144</v>
      </c>
      <c r="MOP4"/>
      <c r="MOQ4"/>
      <c r="MOR4"/>
      <c r="MOS4" s="11" t="s">
        <v>144</v>
      </c>
      <c r="MOT4"/>
      <c r="MOU4"/>
      <c r="MOV4"/>
      <c r="MOW4" s="11" t="s">
        <v>144</v>
      </c>
      <c r="MOX4"/>
      <c r="MOY4"/>
      <c r="MOZ4"/>
      <c r="MPA4" s="11" t="s">
        <v>144</v>
      </c>
      <c r="MPB4"/>
      <c r="MPC4"/>
      <c r="MPD4"/>
      <c r="MPE4" s="11" t="s">
        <v>144</v>
      </c>
      <c r="MPF4"/>
      <c r="MPG4"/>
      <c r="MPH4"/>
      <c r="MPI4" s="11" t="s">
        <v>144</v>
      </c>
      <c r="MPJ4"/>
      <c r="MPK4"/>
      <c r="MPL4"/>
      <c r="MPM4" s="11" t="s">
        <v>144</v>
      </c>
      <c r="MPN4"/>
      <c r="MPO4"/>
      <c r="MPP4"/>
      <c r="MPQ4" s="11" t="s">
        <v>144</v>
      </c>
      <c r="MPR4"/>
      <c r="MPS4"/>
      <c r="MPT4"/>
      <c r="MPU4" s="11" t="s">
        <v>144</v>
      </c>
      <c r="MPV4"/>
      <c r="MPW4"/>
      <c r="MPX4"/>
      <c r="MPY4" s="11" t="s">
        <v>144</v>
      </c>
      <c r="MPZ4"/>
      <c r="MQA4"/>
      <c r="MQB4"/>
      <c r="MQC4" s="11" t="s">
        <v>144</v>
      </c>
      <c r="MQD4"/>
      <c r="MQE4"/>
      <c r="MQF4"/>
      <c r="MQG4" s="11" t="s">
        <v>144</v>
      </c>
      <c r="MQH4"/>
      <c r="MQI4"/>
      <c r="MQJ4"/>
      <c r="MQK4" s="11" t="s">
        <v>144</v>
      </c>
      <c r="MQL4"/>
      <c r="MQM4"/>
      <c r="MQN4"/>
      <c r="MQO4" s="11" t="s">
        <v>144</v>
      </c>
      <c r="MQP4"/>
      <c r="MQQ4"/>
      <c r="MQR4"/>
      <c r="MQS4" s="11" t="s">
        <v>144</v>
      </c>
      <c r="MQT4"/>
      <c r="MQU4"/>
      <c r="MQV4"/>
      <c r="MQW4" s="11" t="s">
        <v>144</v>
      </c>
      <c r="MQX4"/>
      <c r="MQY4"/>
      <c r="MQZ4"/>
      <c r="MRA4" s="11" t="s">
        <v>144</v>
      </c>
      <c r="MRB4"/>
      <c r="MRC4"/>
      <c r="MRD4"/>
      <c r="MRE4" s="11" t="s">
        <v>144</v>
      </c>
      <c r="MRF4"/>
      <c r="MRG4"/>
      <c r="MRH4"/>
      <c r="MRI4" s="11" t="s">
        <v>144</v>
      </c>
      <c r="MRJ4"/>
      <c r="MRK4"/>
      <c r="MRL4"/>
      <c r="MRM4" s="11" t="s">
        <v>144</v>
      </c>
      <c r="MRN4"/>
      <c r="MRO4"/>
      <c r="MRP4"/>
      <c r="MRQ4" s="11" t="s">
        <v>144</v>
      </c>
      <c r="MRR4"/>
      <c r="MRS4"/>
      <c r="MRT4"/>
      <c r="MRU4" s="11" t="s">
        <v>144</v>
      </c>
      <c r="MRV4"/>
      <c r="MRW4"/>
      <c r="MRX4"/>
      <c r="MRY4" s="11" t="s">
        <v>144</v>
      </c>
      <c r="MRZ4"/>
      <c r="MSA4"/>
      <c r="MSB4"/>
      <c r="MSC4" s="11" t="s">
        <v>144</v>
      </c>
      <c r="MSD4"/>
      <c r="MSE4"/>
      <c r="MSF4"/>
      <c r="MSG4" s="11" t="s">
        <v>144</v>
      </c>
      <c r="MSH4"/>
      <c r="MSI4"/>
      <c r="MSJ4"/>
      <c r="MSK4" s="11" t="s">
        <v>144</v>
      </c>
      <c r="MSL4"/>
      <c r="MSM4"/>
      <c r="MSN4"/>
      <c r="MSO4" s="11" t="s">
        <v>144</v>
      </c>
      <c r="MSP4"/>
      <c r="MSQ4"/>
      <c r="MSR4"/>
      <c r="MSS4" s="11" t="s">
        <v>144</v>
      </c>
      <c r="MST4"/>
      <c r="MSU4"/>
      <c r="MSV4"/>
      <c r="MSW4" s="11" t="s">
        <v>144</v>
      </c>
      <c r="MSX4"/>
      <c r="MSY4"/>
      <c r="MSZ4"/>
      <c r="MTA4" s="11" t="s">
        <v>144</v>
      </c>
      <c r="MTB4"/>
      <c r="MTC4"/>
      <c r="MTD4"/>
      <c r="MTE4" s="11" t="s">
        <v>144</v>
      </c>
      <c r="MTF4"/>
      <c r="MTG4"/>
      <c r="MTH4"/>
      <c r="MTI4" s="11" t="s">
        <v>144</v>
      </c>
      <c r="MTJ4"/>
      <c r="MTK4"/>
      <c r="MTL4"/>
      <c r="MTM4" s="11" t="s">
        <v>144</v>
      </c>
      <c r="MTN4"/>
      <c r="MTO4"/>
      <c r="MTP4"/>
      <c r="MTQ4" s="11" t="s">
        <v>144</v>
      </c>
      <c r="MTR4"/>
      <c r="MTS4"/>
      <c r="MTT4"/>
      <c r="MTU4" s="11" t="s">
        <v>144</v>
      </c>
      <c r="MTV4"/>
      <c r="MTW4"/>
      <c r="MTX4"/>
      <c r="MTY4" s="11" t="s">
        <v>144</v>
      </c>
      <c r="MTZ4"/>
      <c r="MUA4"/>
      <c r="MUB4"/>
      <c r="MUC4" s="11" t="s">
        <v>144</v>
      </c>
      <c r="MUD4"/>
      <c r="MUE4"/>
      <c r="MUF4"/>
      <c r="MUG4" s="11" t="s">
        <v>144</v>
      </c>
      <c r="MUH4"/>
      <c r="MUI4"/>
      <c r="MUJ4"/>
      <c r="MUK4" s="11" t="s">
        <v>144</v>
      </c>
      <c r="MUL4"/>
      <c r="MUM4"/>
      <c r="MUN4"/>
      <c r="MUO4" s="11" t="s">
        <v>144</v>
      </c>
      <c r="MUP4"/>
      <c r="MUQ4"/>
      <c r="MUR4"/>
      <c r="MUS4" s="11" t="s">
        <v>144</v>
      </c>
      <c r="MUT4"/>
      <c r="MUU4"/>
      <c r="MUV4"/>
      <c r="MUW4" s="11" t="s">
        <v>144</v>
      </c>
      <c r="MUX4"/>
      <c r="MUY4"/>
      <c r="MUZ4"/>
      <c r="MVA4" s="11" t="s">
        <v>144</v>
      </c>
      <c r="MVB4"/>
      <c r="MVC4"/>
      <c r="MVD4"/>
      <c r="MVE4" s="11" t="s">
        <v>144</v>
      </c>
      <c r="MVF4"/>
      <c r="MVG4"/>
      <c r="MVH4"/>
      <c r="MVI4" s="11" t="s">
        <v>144</v>
      </c>
      <c r="MVJ4"/>
      <c r="MVK4"/>
      <c r="MVL4"/>
      <c r="MVM4" s="11" t="s">
        <v>144</v>
      </c>
      <c r="MVN4"/>
      <c r="MVO4"/>
      <c r="MVP4"/>
      <c r="MVQ4" s="11" t="s">
        <v>144</v>
      </c>
      <c r="MVR4"/>
      <c r="MVS4"/>
      <c r="MVT4"/>
      <c r="MVU4" s="11" t="s">
        <v>144</v>
      </c>
      <c r="MVV4"/>
      <c r="MVW4"/>
      <c r="MVX4"/>
      <c r="MVY4" s="11" t="s">
        <v>144</v>
      </c>
      <c r="MVZ4"/>
      <c r="MWA4"/>
      <c r="MWB4"/>
      <c r="MWC4" s="11" t="s">
        <v>144</v>
      </c>
      <c r="MWD4"/>
      <c r="MWE4"/>
      <c r="MWF4"/>
      <c r="MWG4" s="11" t="s">
        <v>144</v>
      </c>
      <c r="MWH4"/>
      <c r="MWI4"/>
      <c r="MWJ4"/>
      <c r="MWK4" s="11" t="s">
        <v>144</v>
      </c>
      <c r="MWL4"/>
      <c r="MWM4"/>
      <c r="MWN4"/>
      <c r="MWO4" s="11" t="s">
        <v>144</v>
      </c>
      <c r="MWP4"/>
      <c r="MWQ4"/>
      <c r="MWR4"/>
      <c r="MWS4" s="11" t="s">
        <v>144</v>
      </c>
      <c r="MWT4"/>
      <c r="MWU4"/>
      <c r="MWV4"/>
      <c r="MWW4" s="11" t="s">
        <v>144</v>
      </c>
      <c r="MWX4"/>
      <c r="MWY4"/>
      <c r="MWZ4"/>
      <c r="MXA4" s="11" t="s">
        <v>144</v>
      </c>
      <c r="MXB4"/>
      <c r="MXC4"/>
      <c r="MXD4"/>
      <c r="MXE4" s="11" t="s">
        <v>144</v>
      </c>
      <c r="MXF4"/>
      <c r="MXG4"/>
      <c r="MXH4"/>
      <c r="MXI4" s="11" t="s">
        <v>144</v>
      </c>
      <c r="MXJ4"/>
      <c r="MXK4"/>
      <c r="MXL4"/>
      <c r="MXM4" s="11" t="s">
        <v>144</v>
      </c>
      <c r="MXN4"/>
      <c r="MXO4"/>
      <c r="MXP4"/>
      <c r="MXQ4" s="11" t="s">
        <v>144</v>
      </c>
      <c r="MXR4"/>
      <c r="MXS4"/>
      <c r="MXT4"/>
      <c r="MXU4" s="11" t="s">
        <v>144</v>
      </c>
      <c r="MXV4"/>
      <c r="MXW4"/>
      <c r="MXX4"/>
      <c r="MXY4" s="11" t="s">
        <v>144</v>
      </c>
      <c r="MXZ4"/>
      <c r="MYA4"/>
      <c r="MYB4"/>
      <c r="MYC4" s="11" t="s">
        <v>144</v>
      </c>
      <c r="MYD4"/>
      <c r="MYE4"/>
      <c r="MYF4"/>
      <c r="MYG4" s="11" t="s">
        <v>144</v>
      </c>
      <c r="MYH4"/>
      <c r="MYI4"/>
      <c r="MYJ4"/>
      <c r="MYK4" s="11" t="s">
        <v>144</v>
      </c>
      <c r="MYL4"/>
      <c r="MYM4"/>
      <c r="MYN4"/>
      <c r="MYO4" s="11" t="s">
        <v>144</v>
      </c>
      <c r="MYP4"/>
      <c r="MYQ4"/>
      <c r="MYR4"/>
      <c r="MYS4" s="11" t="s">
        <v>144</v>
      </c>
      <c r="MYT4"/>
      <c r="MYU4"/>
      <c r="MYV4"/>
      <c r="MYW4" s="11" t="s">
        <v>144</v>
      </c>
      <c r="MYX4"/>
      <c r="MYY4"/>
      <c r="MYZ4"/>
      <c r="MZA4" s="11" t="s">
        <v>144</v>
      </c>
      <c r="MZB4"/>
      <c r="MZC4"/>
      <c r="MZD4"/>
      <c r="MZE4" s="11" t="s">
        <v>144</v>
      </c>
      <c r="MZF4"/>
      <c r="MZG4"/>
      <c r="MZH4"/>
      <c r="MZI4" s="11" t="s">
        <v>144</v>
      </c>
      <c r="MZJ4"/>
      <c r="MZK4"/>
      <c r="MZL4"/>
      <c r="MZM4" s="11" t="s">
        <v>144</v>
      </c>
      <c r="MZN4"/>
      <c r="MZO4"/>
      <c r="MZP4"/>
      <c r="MZQ4" s="11" t="s">
        <v>144</v>
      </c>
      <c r="MZR4"/>
      <c r="MZS4"/>
      <c r="MZT4"/>
      <c r="MZU4" s="11" t="s">
        <v>144</v>
      </c>
      <c r="MZV4"/>
      <c r="MZW4"/>
      <c r="MZX4"/>
      <c r="MZY4" s="11" t="s">
        <v>144</v>
      </c>
      <c r="MZZ4"/>
      <c r="NAA4"/>
      <c r="NAB4"/>
      <c r="NAC4" s="11" t="s">
        <v>144</v>
      </c>
      <c r="NAD4"/>
      <c r="NAE4"/>
      <c r="NAF4"/>
      <c r="NAG4" s="11" t="s">
        <v>144</v>
      </c>
      <c r="NAH4"/>
      <c r="NAI4"/>
      <c r="NAJ4"/>
      <c r="NAK4" s="11" t="s">
        <v>144</v>
      </c>
      <c r="NAL4"/>
      <c r="NAM4"/>
      <c r="NAN4"/>
      <c r="NAO4" s="11" t="s">
        <v>144</v>
      </c>
      <c r="NAP4"/>
      <c r="NAQ4"/>
      <c r="NAR4"/>
      <c r="NAS4" s="11" t="s">
        <v>144</v>
      </c>
      <c r="NAT4"/>
      <c r="NAU4"/>
      <c r="NAV4"/>
      <c r="NAW4" s="11" t="s">
        <v>144</v>
      </c>
      <c r="NAX4"/>
      <c r="NAY4"/>
      <c r="NAZ4"/>
      <c r="NBA4" s="11" t="s">
        <v>144</v>
      </c>
      <c r="NBB4"/>
      <c r="NBC4"/>
      <c r="NBD4"/>
      <c r="NBE4" s="11" t="s">
        <v>144</v>
      </c>
      <c r="NBF4"/>
      <c r="NBG4"/>
      <c r="NBH4"/>
      <c r="NBI4" s="11" t="s">
        <v>144</v>
      </c>
      <c r="NBJ4"/>
      <c r="NBK4"/>
      <c r="NBL4"/>
      <c r="NBM4" s="11" t="s">
        <v>144</v>
      </c>
      <c r="NBN4"/>
      <c r="NBO4"/>
      <c r="NBP4"/>
      <c r="NBQ4" s="11" t="s">
        <v>144</v>
      </c>
      <c r="NBR4"/>
      <c r="NBS4"/>
      <c r="NBT4"/>
      <c r="NBU4" s="11" t="s">
        <v>144</v>
      </c>
      <c r="NBV4"/>
      <c r="NBW4"/>
      <c r="NBX4"/>
      <c r="NBY4" s="11" t="s">
        <v>144</v>
      </c>
      <c r="NBZ4"/>
      <c r="NCA4"/>
      <c r="NCB4"/>
      <c r="NCC4" s="11" t="s">
        <v>144</v>
      </c>
      <c r="NCD4"/>
      <c r="NCE4"/>
      <c r="NCF4"/>
      <c r="NCG4" s="11" t="s">
        <v>144</v>
      </c>
      <c r="NCH4"/>
      <c r="NCI4"/>
      <c r="NCJ4"/>
      <c r="NCK4" s="11" t="s">
        <v>144</v>
      </c>
      <c r="NCL4"/>
      <c r="NCM4"/>
      <c r="NCN4"/>
      <c r="NCO4" s="11" t="s">
        <v>144</v>
      </c>
      <c r="NCP4"/>
      <c r="NCQ4"/>
      <c r="NCR4"/>
      <c r="NCS4" s="11" t="s">
        <v>144</v>
      </c>
      <c r="NCT4"/>
      <c r="NCU4"/>
      <c r="NCV4"/>
      <c r="NCW4" s="11" t="s">
        <v>144</v>
      </c>
      <c r="NCX4"/>
      <c r="NCY4"/>
      <c r="NCZ4"/>
      <c r="NDA4" s="11" t="s">
        <v>144</v>
      </c>
      <c r="NDB4"/>
      <c r="NDC4"/>
      <c r="NDD4"/>
      <c r="NDE4" s="11" t="s">
        <v>144</v>
      </c>
      <c r="NDF4"/>
      <c r="NDG4"/>
      <c r="NDH4"/>
      <c r="NDI4" s="11" t="s">
        <v>144</v>
      </c>
      <c r="NDJ4"/>
      <c r="NDK4"/>
      <c r="NDL4"/>
      <c r="NDM4" s="11" t="s">
        <v>144</v>
      </c>
      <c r="NDN4"/>
      <c r="NDO4"/>
      <c r="NDP4"/>
      <c r="NDQ4" s="11" t="s">
        <v>144</v>
      </c>
      <c r="NDR4"/>
      <c r="NDS4"/>
      <c r="NDT4"/>
      <c r="NDU4" s="11" t="s">
        <v>144</v>
      </c>
      <c r="NDV4"/>
      <c r="NDW4"/>
      <c r="NDX4"/>
      <c r="NDY4" s="11" t="s">
        <v>144</v>
      </c>
      <c r="NDZ4"/>
      <c r="NEA4"/>
      <c r="NEB4"/>
      <c r="NEC4" s="11" t="s">
        <v>144</v>
      </c>
      <c r="NED4"/>
      <c r="NEE4"/>
      <c r="NEF4"/>
      <c r="NEG4" s="11" t="s">
        <v>144</v>
      </c>
      <c r="NEH4"/>
      <c r="NEI4"/>
      <c r="NEJ4"/>
      <c r="NEK4" s="11" t="s">
        <v>144</v>
      </c>
      <c r="NEL4"/>
      <c r="NEM4"/>
      <c r="NEN4"/>
      <c r="NEO4" s="11" t="s">
        <v>144</v>
      </c>
      <c r="NEP4"/>
      <c r="NEQ4"/>
      <c r="NER4"/>
      <c r="NES4" s="11" t="s">
        <v>144</v>
      </c>
      <c r="NET4"/>
      <c r="NEU4"/>
      <c r="NEV4"/>
      <c r="NEW4" s="11" t="s">
        <v>144</v>
      </c>
      <c r="NEX4"/>
      <c r="NEY4"/>
      <c r="NEZ4"/>
      <c r="NFA4" s="11" t="s">
        <v>144</v>
      </c>
      <c r="NFB4"/>
      <c r="NFC4"/>
      <c r="NFD4"/>
      <c r="NFE4" s="11" t="s">
        <v>144</v>
      </c>
      <c r="NFF4"/>
      <c r="NFG4"/>
      <c r="NFH4"/>
      <c r="NFI4" s="11" t="s">
        <v>144</v>
      </c>
      <c r="NFJ4"/>
      <c r="NFK4"/>
      <c r="NFL4"/>
      <c r="NFM4" s="11" t="s">
        <v>144</v>
      </c>
      <c r="NFN4"/>
      <c r="NFO4"/>
      <c r="NFP4"/>
      <c r="NFQ4" s="11" t="s">
        <v>144</v>
      </c>
      <c r="NFR4"/>
      <c r="NFS4"/>
      <c r="NFT4"/>
      <c r="NFU4" s="11" t="s">
        <v>144</v>
      </c>
      <c r="NFV4"/>
      <c r="NFW4"/>
      <c r="NFX4"/>
      <c r="NFY4" s="11" t="s">
        <v>144</v>
      </c>
      <c r="NFZ4"/>
      <c r="NGA4"/>
      <c r="NGB4"/>
      <c r="NGC4" s="11" t="s">
        <v>144</v>
      </c>
      <c r="NGD4"/>
      <c r="NGE4"/>
      <c r="NGF4"/>
      <c r="NGG4" s="11" t="s">
        <v>144</v>
      </c>
      <c r="NGH4"/>
      <c r="NGI4"/>
      <c r="NGJ4"/>
      <c r="NGK4" s="11" t="s">
        <v>144</v>
      </c>
      <c r="NGL4"/>
      <c r="NGM4"/>
      <c r="NGN4"/>
      <c r="NGO4" s="11" t="s">
        <v>144</v>
      </c>
      <c r="NGP4"/>
      <c r="NGQ4"/>
      <c r="NGR4"/>
      <c r="NGS4" s="11" t="s">
        <v>144</v>
      </c>
      <c r="NGT4"/>
      <c r="NGU4"/>
      <c r="NGV4"/>
      <c r="NGW4" s="11" t="s">
        <v>144</v>
      </c>
      <c r="NGX4"/>
      <c r="NGY4"/>
      <c r="NGZ4"/>
      <c r="NHA4" s="11" t="s">
        <v>144</v>
      </c>
      <c r="NHB4"/>
      <c r="NHC4"/>
      <c r="NHD4"/>
      <c r="NHE4" s="11" t="s">
        <v>144</v>
      </c>
      <c r="NHF4"/>
      <c r="NHG4"/>
      <c r="NHH4"/>
      <c r="NHI4" s="11" t="s">
        <v>144</v>
      </c>
      <c r="NHJ4"/>
      <c r="NHK4"/>
      <c r="NHL4"/>
      <c r="NHM4" s="11" t="s">
        <v>144</v>
      </c>
      <c r="NHN4"/>
      <c r="NHO4"/>
      <c r="NHP4"/>
      <c r="NHQ4" s="11" t="s">
        <v>144</v>
      </c>
      <c r="NHR4"/>
      <c r="NHS4"/>
      <c r="NHT4"/>
      <c r="NHU4" s="11" t="s">
        <v>144</v>
      </c>
      <c r="NHV4"/>
      <c r="NHW4"/>
      <c r="NHX4"/>
      <c r="NHY4" s="11" t="s">
        <v>144</v>
      </c>
      <c r="NHZ4"/>
      <c r="NIA4"/>
      <c r="NIB4"/>
      <c r="NIC4" s="11" t="s">
        <v>144</v>
      </c>
      <c r="NID4"/>
      <c r="NIE4"/>
      <c r="NIF4"/>
      <c r="NIG4" s="11" t="s">
        <v>144</v>
      </c>
      <c r="NIH4"/>
      <c r="NII4"/>
      <c r="NIJ4"/>
      <c r="NIK4" s="11" t="s">
        <v>144</v>
      </c>
      <c r="NIL4"/>
      <c r="NIM4"/>
      <c r="NIN4"/>
      <c r="NIO4" s="11" t="s">
        <v>144</v>
      </c>
      <c r="NIP4"/>
      <c r="NIQ4"/>
      <c r="NIR4"/>
      <c r="NIS4" s="11" t="s">
        <v>144</v>
      </c>
      <c r="NIT4"/>
      <c r="NIU4"/>
      <c r="NIV4"/>
      <c r="NIW4" s="11" t="s">
        <v>144</v>
      </c>
      <c r="NIX4"/>
      <c r="NIY4"/>
      <c r="NIZ4"/>
      <c r="NJA4" s="11" t="s">
        <v>144</v>
      </c>
      <c r="NJB4"/>
      <c r="NJC4"/>
      <c r="NJD4"/>
      <c r="NJE4" s="11" t="s">
        <v>144</v>
      </c>
      <c r="NJF4"/>
      <c r="NJG4"/>
      <c r="NJH4"/>
      <c r="NJI4" s="11" t="s">
        <v>144</v>
      </c>
      <c r="NJJ4"/>
      <c r="NJK4"/>
      <c r="NJL4"/>
      <c r="NJM4" s="11" t="s">
        <v>144</v>
      </c>
      <c r="NJN4"/>
      <c r="NJO4"/>
      <c r="NJP4"/>
      <c r="NJQ4" s="11" t="s">
        <v>144</v>
      </c>
      <c r="NJR4"/>
      <c r="NJS4"/>
      <c r="NJT4"/>
      <c r="NJU4" s="11" t="s">
        <v>144</v>
      </c>
      <c r="NJV4"/>
      <c r="NJW4"/>
      <c r="NJX4"/>
      <c r="NJY4" s="11" t="s">
        <v>144</v>
      </c>
      <c r="NJZ4"/>
      <c r="NKA4"/>
      <c r="NKB4"/>
      <c r="NKC4" s="11" t="s">
        <v>144</v>
      </c>
      <c r="NKD4"/>
      <c r="NKE4"/>
      <c r="NKF4"/>
      <c r="NKG4" s="11" t="s">
        <v>144</v>
      </c>
      <c r="NKH4"/>
      <c r="NKI4"/>
      <c r="NKJ4"/>
      <c r="NKK4" s="11" t="s">
        <v>144</v>
      </c>
      <c r="NKL4"/>
      <c r="NKM4"/>
      <c r="NKN4"/>
      <c r="NKO4" s="11" t="s">
        <v>144</v>
      </c>
      <c r="NKP4"/>
      <c r="NKQ4"/>
      <c r="NKR4"/>
      <c r="NKS4" s="11" t="s">
        <v>144</v>
      </c>
      <c r="NKT4"/>
      <c r="NKU4"/>
      <c r="NKV4"/>
      <c r="NKW4" s="11" t="s">
        <v>144</v>
      </c>
      <c r="NKX4"/>
      <c r="NKY4"/>
      <c r="NKZ4"/>
      <c r="NLA4" s="11" t="s">
        <v>144</v>
      </c>
      <c r="NLB4"/>
      <c r="NLC4"/>
      <c r="NLD4"/>
      <c r="NLE4" s="11" t="s">
        <v>144</v>
      </c>
      <c r="NLF4"/>
      <c r="NLG4"/>
      <c r="NLH4"/>
      <c r="NLI4" s="11" t="s">
        <v>144</v>
      </c>
      <c r="NLJ4"/>
      <c r="NLK4"/>
      <c r="NLL4"/>
      <c r="NLM4" s="11" t="s">
        <v>144</v>
      </c>
      <c r="NLN4"/>
      <c r="NLO4"/>
      <c r="NLP4"/>
      <c r="NLQ4" s="11" t="s">
        <v>144</v>
      </c>
      <c r="NLR4"/>
      <c r="NLS4"/>
      <c r="NLT4"/>
      <c r="NLU4" s="11" t="s">
        <v>144</v>
      </c>
      <c r="NLV4"/>
      <c r="NLW4"/>
      <c r="NLX4"/>
      <c r="NLY4" s="11" t="s">
        <v>144</v>
      </c>
      <c r="NLZ4"/>
      <c r="NMA4"/>
      <c r="NMB4"/>
      <c r="NMC4" s="11" t="s">
        <v>144</v>
      </c>
      <c r="NMD4"/>
      <c r="NME4"/>
      <c r="NMF4"/>
      <c r="NMG4" s="11" t="s">
        <v>144</v>
      </c>
      <c r="NMH4"/>
      <c r="NMI4"/>
      <c r="NMJ4"/>
      <c r="NMK4" s="11" t="s">
        <v>144</v>
      </c>
      <c r="NML4"/>
      <c r="NMM4"/>
      <c r="NMN4"/>
      <c r="NMO4" s="11" t="s">
        <v>144</v>
      </c>
      <c r="NMP4"/>
      <c r="NMQ4"/>
      <c r="NMR4"/>
      <c r="NMS4" s="11" t="s">
        <v>144</v>
      </c>
      <c r="NMT4"/>
      <c r="NMU4"/>
      <c r="NMV4"/>
      <c r="NMW4" s="11" t="s">
        <v>144</v>
      </c>
      <c r="NMX4"/>
      <c r="NMY4"/>
      <c r="NMZ4"/>
      <c r="NNA4" s="11" t="s">
        <v>144</v>
      </c>
      <c r="NNB4"/>
      <c r="NNC4"/>
      <c r="NND4"/>
      <c r="NNE4" s="11" t="s">
        <v>144</v>
      </c>
      <c r="NNF4"/>
      <c r="NNG4"/>
      <c r="NNH4"/>
      <c r="NNI4" s="11" t="s">
        <v>144</v>
      </c>
      <c r="NNJ4"/>
      <c r="NNK4"/>
      <c r="NNL4"/>
      <c r="NNM4" s="11" t="s">
        <v>144</v>
      </c>
      <c r="NNN4"/>
      <c r="NNO4"/>
      <c r="NNP4"/>
      <c r="NNQ4" s="11" t="s">
        <v>144</v>
      </c>
      <c r="NNR4"/>
      <c r="NNS4"/>
      <c r="NNT4"/>
      <c r="NNU4" s="11" t="s">
        <v>144</v>
      </c>
      <c r="NNV4"/>
      <c r="NNW4"/>
      <c r="NNX4"/>
      <c r="NNY4" s="11" t="s">
        <v>144</v>
      </c>
      <c r="NNZ4"/>
      <c r="NOA4"/>
      <c r="NOB4"/>
      <c r="NOC4" s="11" t="s">
        <v>144</v>
      </c>
      <c r="NOD4"/>
      <c r="NOE4"/>
      <c r="NOF4"/>
      <c r="NOG4" s="11" t="s">
        <v>144</v>
      </c>
      <c r="NOH4"/>
      <c r="NOI4"/>
      <c r="NOJ4"/>
      <c r="NOK4" s="11" t="s">
        <v>144</v>
      </c>
      <c r="NOL4"/>
      <c r="NOM4"/>
      <c r="NON4"/>
      <c r="NOO4" s="11" t="s">
        <v>144</v>
      </c>
      <c r="NOP4"/>
      <c r="NOQ4"/>
      <c r="NOR4"/>
      <c r="NOS4" s="11" t="s">
        <v>144</v>
      </c>
      <c r="NOT4"/>
      <c r="NOU4"/>
      <c r="NOV4"/>
      <c r="NOW4" s="11" t="s">
        <v>144</v>
      </c>
      <c r="NOX4"/>
      <c r="NOY4"/>
      <c r="NOZ4"/>
      <c r="NPA4" s="11" t="s">
        <v>144</v>
      </c>
      <c r="NPB4"/>
      <c r="NPC4"/>
      <c r="NPD4"/>
      <c r="NPE4" s="11" t="s">
        <v>144</v>
      </c>
      <c r="NPF4"/>
      <c r="NPG4"/>
      <c r="NPH4"/>
      <c r="NPI4" s="11" t="s">
        <v>144</v>
      </c>
      <c r="NPJ4"/>
      <c r="NPK4"/>
      <c r="NPL4"/>
      <c r="NPM4" s="11" t="s">
        <v>144</v>
      </c>
      <c r="NPN4"/>
      <c r="NPO4"/>
      <c r="NPP4"/>
      <c r="NPQ4" s="11" t="s">
        <v>144</v>
      </c>
      <c r="NPR4"/>
      <c r="NPS4"/>
      <c r="NPT4"/>
      <c r="NPU4" s="11" t="s">
        <v>144</v>
      </c>
      <c r="NPV4"/>
      <c r="NPW4"/>
      <c r="NPX4"/>
      <c r="NPY4" s="11" t="s">
        <v>144</v>
      </c>
      <c r="NPZ4"/>
      <c r="NQA4"/>
      <c r="NQB4"/>
      <c r="NQC4" s="11" t="s">
        <v>144</v>
      </c>
      <c r="NQD4"/>
      <c r="NQE4"/>
      <c r="NQF4"/>
      <c r="NQG4" s="11" t="s">
        <v>144</v>
      </c>
      <c r="NQH4"/>
      <c r="NQI4"/>
      <c r="NQJ4"/>
      <c r="NQK4" s="11" t="s">
        <v>144</v>
      </c>
      <c r="NQL4"/>
      <c r="NQM4"/>
      <c r="NQN4"/>
      <c r="NQO4" s="11" t="s">
        <v>144</v>
      </c>
      <c r="NQP4"/>
      <c r="NQQ4"/>
      <c r="NQR4"/>
      <c r="NQS4" s="11" t="s">
        <v>144</v>
      </c>
      <c r="NQT4"/>
      <c r="NQU4"/>
      <c r="NQV4"/>
      <c r="NQW4" s="11" t="s">
        <v>144</v>
      </c>
      <c r="NQX4"/>
      <c r="NQY4"/>
      <c r="NQZ4"/>
      <c r="NRA4" s="11" t="s">
        <v>144</v>
      </c>
      <c r="NRB4"/>
      <c r="NRC4"/>
      <c r="NRD4"/>
      <c r="NRE4" s="11" t="s">
        <v>144</v>
      </c>
      <c r="NRF4"/>
      <c r="NRG4"/>
      <c r="NRH4"/>
      <c r="NRI4" s="11" t="s">
        <v>144</v>
      </c>
      <c r="NRJ4"/>
      <c r="NRK4"/>
      <c r="NRL4"/>
      <c r="NRM4" s="11" t="s">
        <v>144</v>
      </c>
      <c r="NRN4"/>
      <c r="NRO4"/>
      <c r="NRP4"/>
      <c r="NRQ4" s="11" t="s">
        <v>144</v>
      </c>
      <c r="NRR4"/>
      <c r="NRS4"/>
      <c r="NRT4"/>
      <c r="NRU4" s="11" t="s">
        <v>144</v>
      </c>
      <c r="NRV4"/>
      <c r="NRW4"/>
      <c r="NRX4"/>
      <c r="NRY4" s="11" t="s">
        <v>144</v>
      </c>
      <c r="NRZ4"/>
      <c r="NSA4"/>
      <c r="NSB4"/>
      <c r="NSC4" s="11" t="s">
        <v>144</v>
      </c>
      <c r="NSD4"/>
      <c r="NSE4"/>
      <c r="NSF4"/>
      <c r="NSG4" s="11" t="s">
        <v>144</v>
      </c>
      <c r="NSH4"/>
      <c r="NSI4"/>
      <c r="NSJ4"/>
      <c r="NSK4" s="11" t="s">
        <v>144</v>
      </c>
      <c r="NSL4"/>
      <c r="NSM4"/>
      <c r="NSN4"/>
      <c r="NSO4" s="11" t="s">
        <v>144</v>
      </c>
      <c r="NSP4"/>
      <c r="NSQ4"/>
      <c r="NSR4"/>
      <c r="NSS4" s="11" t="s">
        <v>144</v>
      </c>
      <c r="NST4"/>
      <c r="NSU4"/>
      <c r="NSV4"/>
      <c r="NSW4" s="11" t="s">
        <v>144</v>
      </c>
      <c r="NSX4"/>
      <c r="NSY4"/>
      <c r="NSZ4"/>
      <c r="NTA4" s="11" t="s">
        <v>144</v>
      </c>
      <c r="NTB4"/>
      <c r="NTC4"/>
      <c r="NTD4"/>
      <c r="NTE4" s="11" t="s">
        <v>144</v>
      </c>
      <c r="NTF4"/>
      <c r="NTG4"/>
      <c r="NTH4"/>
      <c r="NTI4" s="11" t="s">
        <v>144</v>
      </c>
      <c r="NTJ4"/>
      <c r="NTK4"/>
      <c r="NTL4"/>
      <c r="NTM4" s="11" t="s">
        <v>144</v>
      </c>
      <c r="NTN4"/>
      <c r="NTO4"/>
      <c r="NTP4"/>
      <c r="NTQ4" s="11" t="s">
        <v>144</v>
      </c>
      <c r="NTR4"/>
      <c r="NTS4"/>
      <c r="NTT4"/>
      <c r="NTU4" s="11" t="s">
        <v>144</v>
      </c>
      <c r="NTV4"/>
      <c r="NTW4"/>
      <c r="NTX4"/>
      <c r="NTY4" s="11" t="s">
        <v>144</v>
      </c>
      <c r="NTZ4"/>
      <c r="NUA4"/>
      <c r="NUB4"/>
      <c r="NUC4" s="11" t="s">
        <v>144</v>
      </c>
      <c r="NUD4"/>
      <c r="NUE4"/>
      <c r="NUF4"/>
      <c r="NUG4" s="11" t="s">
        <v>144</v>
      </c>
      <c r="NUH4"/>
      <c r="NUI4"/>
      <c r="NUJ4"/>
      <c r="NUK4" s="11" t="s">
        <v>144</v>
      </c>
      <c r="NUL4"/>
      <c r="NUM4"/>
      <c r="NUN4"/>
      <c r="NUO4" s="11" t="s">
        <v>144</v>
      </c>
      <c r="NUP4"/>
      <c r="NUQ4"/>
      <c r="NUR4"/>
      <c r="NUS4" s="11" t="s">
        <v>144</v>
      </c>
      <c r="NUT4"/>
      <c r="NUU4"/>
      <c r="NUV4"/>
      <c r="NUW4" s="11" t="s">
        <v>144</v>
      </c>
      <c r="NUX4"/>
      <c r="NUY4"/>
      <c r="NUZ4"/>
      <c r="NVA4" s="11" t="s">
        <v>144</v>
      </c>
      <c r="NVB4"/>
      <c r="NVC4"/>
      <c r="NVD4"/>
      <c r="NVE4" s="11" t="s">
        <v>144</v>
      </c>
      <c r="NVF4"/>
      <c r="NVG4"/>
      <c r="NVH4"/>
      <c r="NVI4" s="11" t="s">
        <v>144</v>
      </c>
      <c r="NVJ4"/>
      <c r="NVK4"/>
      <c r="NVL4"/>
      <c r="NVM4" s="11" t="s">
        <v>144</v>
      </c>
      <c r="NVN4"/>
      <c r="NVO4"/>
      <c r="NVP4"/>
      <c r="NVQ4" s="11" t="s">
        <v>144</v>
      </c>
      <c r="NVR4"/>
      <c r="NVS4"/>
      <c r="NVT4"/>
      <c r="NVU4" s="11" t="s">
        <v>144</v>
      </c>
      <c r="NVV4"/>
      <c r="NVW4"/>
      <c r="NVX4"/>
      <c r="NVY4" s="11" t="s">
        <v>144</v>
      </c>
      <c r="NVZ4"/>
      <c r="NWA4"/>
      <c r="NWB4"/>
      <c r="NWC4" s="11" t="s">
        <v>144</v>
      </c>
      <c r="NWD4"/>
      <c r="NWE4"/>
      <c r="NWF4"/>
      <c r="NWG4" s="11" t="s">
        <v>144</v>
      </c>
      <c r="NWH4"/>
      <c r="NWI4"/>
      <c r="NWJ4"/>
      <c r="NWK4" s="11" t="s">
        <v>144</v>
      </c>
      <c r="NWL4"/>
      <c r="NWM4"/>
      <c r="NWN4"/>
      <c r="NWO4" s="11" t="s">
        <v>144</v>
      </c>
      <c r="NWP4"/>
      <c r="NWQ4"/>
      <c r="NWR4"/>
      <c r="NWS4" s="11" t="s">
        <v>144</v>
      </c>
      <c r="NWT4"/>
      <c r="NWU4"/>
      <c r="NWV4"/>
      <c r="NWW4" s="11" t="s">
        <v>144</v>
      </c>
      <c r="NWX4"/>
      <c r="NWY4"/>
      <c r="NWZ4"/>
      <c r="NXA4" s="11" t="s">
        <v>144</v>
      </c>
      <c r="NXB4"/>
      <c r="NXC4"/>
      <c r="NXD4"/>
      <c r="NXE4" s="11" t="s">
        <v>144</v>
      </c>
      <c r="NXF4"/>
      <c r="NXG4"/>
      <c r="NXH4"/>
      <c r="NXI4" s="11" t="s">
        <v>144</v>
      </c>
      <c r="NXJ4"/>
      <c r="NXK4"/>
      <c r="NXL4"/>
      <c r="NXM4" s="11" t="s">
        <v>144</v>
      </c>
      <c r="NXN4"/>
      <c r="NXO4"/>
      <c r="NXP4"/>
      <c r="NXQ4" s="11" t="s">
        <v>144</v>
      </c>
      <c r="NXR4"/>
      <c r="NXS4"/>
      <c r="NXT4"/>
      <c r="NXU4" s="11" t="s">
        <v>144</v>
      </c>
      <c r="NXV4"/>
      <c r="NXW4"/>
      <c r="NXX4"/>
      <c r="NXY4" s="11" t="s">
        <v>144</v>
      </c>
      <c r="NXZ4"/>
      <c r="NYA4"/>
      <c r="NYB4"/>
      <c r="NYC4" s="11" t="s">
        <v>144</v>
      </c>
      <c r="NYD4"/>
      <c r="NYE4"/>
      <c r="NYF4"/>
      <c r="NYG4" s="11" t="s">
        <v>144</v>
      </c>
      <c r="NYH4"/>
      <c r="NYI4"/>
      <c r="NYJ4"/>
      <c r="NYK4" s="11" t="s">
        <v>144</v>
      </c>
      <c r="NYL4"/>
      <c r="NYM4"/>
      <c r="NYN4"/>
      <c r="NYO4" s="11" t="s">
        <v>144</v>
      </c>
      <c r="NYP4"/>
      <c r="NYQ4"/>
      <c r="NYR4"/>
      <c r="NYS4" s="11" t="s">
        <v>144</v>
      </c>
      <c r="NYT4"/>
      <c r="NYU4"/>
      <c r="NYV4"/>
      <c r="NYW4" s="11" t="s">
        <v>144</v>
      </c>
      <c r="NYX4"/>
      <c r="NYY4"/>
      <c r="NYZ4"/>
      <c r="NZA4" s="11" t="s">
        <v>144</v>
      </c>
      <c r="NZB4"/>
      <c r="NZC4"/>
      <c r="NZD4"/>
      <c r="NZE4" s="11" t="s">
        <v>144</v>
      </c>
      <c r="NZF4"/>
      <c r="NZG4"/>
      <c r="NZH4"/>
      <c r="NZI4" s="11" t="s">
        <v>144</v>
      </c>
      <c r="NZJ4"/>
      <c r="NZK4"/>
      <c r="NZL4"/>
      <c r="NZM4" s="11" t="s">
        <v>144</v>
      </c>
      <c r="NZN4"/>
      <c r="NZO4"/>
      <c r="NZP4"/>
      <c r="NZQ4" s="11" t="s">
        <v>144</v>
      </c>
      <c r="NZR4"/>
      <c r="NZS4"/>
      <c r="NZT4"/>
      <c r="NZU4" s="11" t="s">
        <v>144</v>
      </c>
      <c r="NZV4"/>
      <c r="NZW4"/>
      <c r="NZX4"/>
      <c r="NZY4" s="11" t="s">
        <v>144</v>
      </c>
      <c r="NZZ4"/>
      <c r="OAA4"/>
      <c r="OAB4"/>
      <c r="OAC4" s="11" t="s">
        <v>144</v>
      </c>
      <c r="OAD4"/>
      <c r="OAE4"/>
      <c r="OAF4"/>
      <c r="OAG4" s="11" t="s">
        <v>144</v>
      </c>
      <c r="OAH4"/>
      <c r="OAI4"/>
      <c r="OAJ4"/>
      <c r="OAK4" s="11" t="s">
        <v>144</v>
      </c>
      <c r="OAL4"/>
      <c r="OAM4"/>
      <c r="OAN4"/>
      <c r="OAO4" s="11" t="s">
        <v>144</v>
      </c>
      <c r="OAP4"/>
      <c r="OAQ4"/>
      <c r="OAR4"/>
      <c r="OAS4" s="11" t="s">
        <v>144</v>
      </c>
      <c r="OAT4"/>
      <c r="OAU4"/>
      <c r="OAV4"/>
      <c r="OAW4" s="11" t="s">
        <v>144</v>
      </c>
      <c r="OAX4"/>
      <c r="OAY4"/>
      <c r="OAZ4"/>
      <c r="OBA4" s="11" t="s">
        <v>144</v>
      </c>
      <c r="OBB4"/>
      <c r="OBC4"/>
      <c r="OBD4"/>
      <c r="OBE4" s="11" t="s">
        <v>144</v>
      </c>
      <c r="OBF4"/>
      <c r="OBG4"/>
      <c r="OBH4"/>
      <c r="OBI4" s="11" t="s">
        <v>144</v>
      </c>
      <c r="OBJ4"/>
      <c r="OBK4"/>
      <c r="OBL4"/>
      <c r="OBM4" s="11" t="s">
        <v>144</v>
      </c>
      <c r="OBN4"/>
      <c r="OBO4"/>
      <c r="OBP4"/>
      <c r="OBQ4" s="11" t="s">
        <v>144</v>
      </c>
      <c r="OBR4"/>
      <c r="OBS4"/>
      <c r="OBT4"/>
      <c r="OBU4" s="11" t="s">
        <v>144</v>
      </c>
      <c r="OBV4"/>
      <c r="OBW4"/>
      <c r="OBX4"/>
      <c r="OBY4" s="11" t="s">
        <v>144</v>
      </c>
      <c r="OBZ4"/>
      <c r="OCA4"/>
      <c r="OCB4"/>
      <c r="OCC4" s="11" t="s">
        <v>144</v>
      </c>
      <c r="OCD4"/>
      <c r="OCE4"/>
      <c r="OCF4"/>
      <c r="OCG4" s="11" t="s">
        <v>144</v>
      </c>
      <c r="OCH4"/>
      <c r="OCI4"/>
      <c r="OCJ4"/>
      <c r="OCK4" s="11" t="s">
        <v>144</v>
      </c>
      <c r="OCL4"/>
      <c r="OCM4"/>
      <c r="OCN4"/>
      <c r="OCO4" s="11" t="s">
        <v>144</v>
      </c>
      <c r="OCP4"/>
      <c r="OCQ4"/>
      <c r="OCR4"/>
      <c r="OCS4" s="11" t="s">
        <v>144</v>
      </c>
      <c r="OCT4"/>
      <c r="OCU4"/>
      <c r="OCV4"/>
      <c r="OCW4" s="11" t="s">
        <v>144</v>
      </c>
      <c r="OCX4"/>
      <c r="OCY4"/>
      <c r="OCZ4"/>
      <c r="ODA4" s="11" t="s">
        <v>144</v>
      </c>
      <c r="ODB4"/>
      <c r="ODC4"/>
      <c r="ODD4"/>
      <c r="ODE4" s="11" t="s">
        <v>144</v>
      </c>
      <c r="ODF4"/>
      <c r="ODG4"/>
      <c r="ODH4"/>
      <c r="ODI4" s="11" t="s">
        <v>144</v>
      </c>
      <c r="ODJ4"/>
      <c r="ODK4"/>
      <c r="ODL4"/>
      <c r="ODM4" s="11" t="s">
        <v>144</v>
      </c>
      <c r="ODN4"/>
      <c r="ODO4"/>
      <c r="ODP4"/>
      <c r="ODQ4" s="11" t="s">
        <v>144</v>
      </c>
      <c r="ODR4"/>
      <c r="ODS4"/>
      <c r="ODT4"/>
      <c r="ODU4" s="11" t="s">
        <v>144</v>
      </c>
      <c r="ODV4"/>
      <c r="ODW4"/>
      <c r="ODX4"/>
      <c r="ODY4" s="11" t="s">
        <v>144</v>
      </c>
      <c r="ODZ4"/>
      <c r="OEA4"/>
      <c r="OEB4"/>
      <c r="OEC4" s="11" t="s">
        <v>144</v>
      </c>
      <c r="OED4"/>
      <c r="OEE4"/>
      <c r="OEF4"/>
      <c r="OEG4" s="11" t="s">
        <v>144</v>
      </c>
      <c r="OEH4"/>
      <c r="OEI4"/>
      <c r="OEJ4"/>
      <c r="OEK4" s="11" t="s">
        <v>144</v>
      </c>
      <c r="OEL4"/>
      <c r="OEM4"/>
      <c r="OEN4"/>
      <c r="OEO4" s="11" t="s">
        <v>144</v>
      </c>
      <c r="OEP4"/>
      <c r="OEQ4"/>
      <c r="OER4"/>
      <c r="OES4" s="11" t="s">
        <v>144</v>
      </c>
      <c r="OET4"/>
      <c r="OEU4"/>
      <c r="OEV4"/>
      <c r="OEW4" s="11" t="s">
        <v>144</v>
      </c>
      <c r="OEX4"/>
      <c r="OEY4"/>
      <c r="OEZ4"/>
      <c r="OFA4" s="11" t="s">
        <v>144</v>
      </c>
      <c r="OFB4"/>
      <c r="OFC4"/>
      <c r="OFD4"/>
      <c r="OFE4" s="11" t="s">
        <v>144</v>
      </c>
      <c r="OFF4"/>
      <c r="OFG4"/>
      <c r="OFH4"/>
      <c r="OFI4" s="11" t="s">
        <v>144</v>
      </c>
      <c r="OFJ4"/>
      <c r="OFK4"/>
      <c r="OFL4"/>
      <c r="OFM4" s="11" t="s">
        <v>144</v>
      </c>
      <c r="OFN4"/>
      <c r="OFO4"/>
      <c r="OFP4"/>
      <c r="OFQ4" s="11" t="s">
        <v>144</v>
      </c>
      <c r="OFR4"/>
      <c r="OFS4"/>
      <c r="OFT4"/>
      <c r="OFU4" s="11" t="s">
        <v>144</v>
      </c>
      <c r="OFV4"/>
      <c r="OFW4"/>
      <c r="OFX4"/>
      <c r="OFY4" s="11" t="s">
        <v>144</v>
      </c>
      <c r="OFZ4"/>
      <c r="OGA4"/>
      <c r="OGB4"/>
      <c r="OGC4" s="11" t="s">
        <v>144</v>
      </c>
      <c r="OGD4"/>
      <c r="OGE4"/>
      <c r="OGF4"/>
      <c r="OGG4" s="11" t="s">
        <v>144</v>
      </c>
      <c r="OGH4"/>
      <c r="OGI4"/>
      <c r="OGJ4"/>
      <c r="OGK4" s="11" t="s">
        <v>144</v>
      </c>
      <c r="OGL4"/>
      <c r="OGM4"/>
      <c r="OGN4"/>
      <c r="OGO4" s="11" t="s">
        <v>144</v>
      </c>
      <c r="OGP4"/>
      <c r="OGQ4"/>
      <c r="OGR4"/>
      <c r="OGS4" s="11" t="s">
        <v>144</v>
      </c>
      <c r="OGT4"/>
      <c r="OGU4"/>
      <c r="OGV4"/>
      <c r="OGW4" s="11" t="s">
        <v>144</v>
      </c>
      <c r="OGX4"/>
      <c r="OGY4"/>
      <c r="OGZ4"/>
      <c r="OHA4" s="11" t="s">
        <v>144</v>
      </c>
      <c r="OHB4"/>
      <c r="OHC4"/>
      <c r="OHD4"/>
      <c r="OHE4" s="11" t="s">
        <v>144</v>
      </c>
      <c r="OHF4"/>
      <c r="OHG4"/>
      <c r="OHH4"/>
      <c r="OHI4" s="11" t="s">
        <v>144</v>
      </c>
      <c r="OHJ4"/>
      <c r="OHK4"/>
      <c r="OHL4"/>
      <c r="OHM4" s="11" t="s">
        <v>144</v>
      </c>
      <c r="OHN4"/>
      <c r="OHO4"/>
      <c r="OHP4"/>
      <c r="OHQ4" s="11" t="s">
        <v>144</v>
      </c>
      <c r="OHR4"/>
      <c r="OHS4"/>
      <c r="OHT4"/>
      <c r="OHU4" s="11" t="s">
        <v>144</v>
      </c>
      <c r="OHV4"/>
      <c r="OHW4"/>
      <c r="OHX4"/>
      <c r="OHY4" s="11" t="s">
        <v>144</v>
      </c>
      <c r="OHZ4"/>
      <c r="OIA4"/>
      <c r="OIB4"/>
      <c r="OIC4" s="11" t="s">
        <v>144</v>
      </c>
      <c r="OID4"/>
      <c r="OIE4"/>
      <c r="OIF4"/>
      <c r="OIG4" s="11" t="s">
        <v>144</v>
      </c>
      <c r="OIH4"/>
      <c r="OII4"/>
      <c r="OIJ4"/>
      <c r="OIK4" s="11" t="s">
        <v>144</v>
      </c>
      <c r="OIL4"/>
      <c r="OIM4"/>
      <c r="OIN4"/>
      <c r="OIO4" s="11" t="s">
        <v>144</v>
      </c>
      <c r="OIP4"/>
      <c r="OIQ4"/>
      <c r="OIR4"/>
      <c r="OIS4" s="11" t="s">
        <v>144</v>
      </c>
      <c r="OIT4"/>
      <c r="OIU4"/>
      <c r="OIV4"/>
      <c r="OIW4" s="11" t="s">
        <v>144</v>
      </c>
      <c r="OIX4"/>
      <c r="OIY4"/>
      <c r="OIZ4"/>
      <c r="OJA4" s="11" t="s">
        <v>144</v>
      </c>
      <c r="OJB4"/>
      <c r="OJC4"/>
      <c r="OJD4"/>
      <c r="OJE4" s="11" t="s">
        <v>144</v>
      </c>
      <c r="OJF4"/>
      <c r="OJG4"/>
      <c r="OJH4"/>
      <c r="OJI4" s="11" t="s">
        <v>144</v>
      </c>
      <c r="OJJ4"/>
      <c r="OJK4"/>
      <c r="OJL4"/>
      <c r="OJM4" s="11" t="s">
        <v>144</v>
      </c>
      <c r="OJN4"/>
      <c r="OJO4"/>
      <c r="OJP4"/>
      <c r="OJQ4" s="11" t="s">
        <v>144</v>
      </c>
      <c r="OJR4"/>
      <c r="OJS4"/>
      <c r="OJT4"/>
      <c r="OJU4" s="11" t="s">
        <v>144</v>
      </c>
      <c r="OJV4"/>
      <c r="OJW4"/>
      <c r="OJX4"/>
      <c r="OJY4" s="11" t="s">
        <v>144</v>
      </c>
      <c r="OJZ4"/>
      <c r="OKA4"/>
      <c r="OKB4"/>
      <c r="OKC4" s="11" t="s">
        <v>144</v>
      </c>
      <c r="OKD4"/>
      <c r="OKE4"/>
      <c r="OKF4"/>
      <c r="OKG4" s="11" t="s">
        <v>144</v>
      </c>
      <c r="OKH4"/>
      <c r="OKI4"/>
      <c r="OKJ4"/>
      <c r="OKK4" s="11" t="s">
        <v>144</v>
      </c>
      <c r="OKL4"/>
      <c r="OKM4"/>
      <c r="OKN4"/>
      <c r="OKO4" s="11" t="s">
        <v>144</v>
      </c>
      <c r="OKP4"/>
      <c r="OKQ4"/>
      <c r="OKR4"/>
      <c r="OKS4" s="11" t="s">
        <v>144</v>
      </c>
      <c r="OKT4"/>
      <c r="OKU4"/>
      <c r="OKV4"/>
      <c r="OKW4" s="11" t="s">
        <v>144</v>
      </c>
      <c r="OKX4"/>
      <c r="OKY4"/>
      <c r="OKZ4"/>
      <c r="OLA4" s="11" t="s">
        <v>144</v>
      </c>
      <c r="OLB4"/>
      <c r="OLC4"/>
      <c r="OLD4"/>
      <c r="OLE4" s="11" t="s">
        <v>144</v>
      </c>
      <c r="OLF4"/>
      <c r="OLG4"/>
      <c r="OLH4"/>
      <c r="OLI4" s="11" t="s">
        <v>144</v>
      </c>
      <c r="OLJ4"/>
      <c r="OLK4"/>
      <c r="OLL4"/>
      <c r="OLM4" s="11" t="s">
        <v>144</v>
      </c>
      <c r="OLN4"/>
      <c r="OLO4"/>
      <c r="OLP4"/>
      <c r="OLQ4" s="11" t="s">
        <v>144</v>
      </c>
      <c r="OLR4"/>
      <c r="OLS4"/>
      <c r="OLT4"/>
      <c r="OLU4" s="11" t="s">
        <v>144</v>
      </c>
      <c r="OLV4"/>
      <c r="OLW4"/>
      <c r="OLX4"/>
      <c r="OLY4" s="11" t="s">
        <v>144</v>
      </c>
      <c r="OLZ4"/>
      <c r="OMA4"/>
      <c r="OMB4"/>
      <c r="OMC4" s="11" t="s">
        <v>144</v>
      </c>
      <c r="OMD4"/>
      <c r="OME4"/>
      <c r="OMF4"/>
      <c r="OMG4" s="11" t="s">
        <v>144</v>
      </c>
      <c r="OMH4"/>
      <c r="OMI4"/>
      <c r="OMJ4"/>
      <c r="OMK4" s="11" t="s">
        <v>144</v>
      </c>
      <c r="OML4"/>
      <c r="OMM4"/>
      <c r="OMN4"/>
      <c r="OMO4" s="11" t="s">
        <v>144</v>
      </c>
      <c r="OMP4"/>
      <c r="OMQ4"/>
      <c r="OMR4"/>
      <c r="OMS4" s="11" t="s">
        <v>144</v>
      </c>
      <c r="OMT4"/>
      <c r="OMU4"/>
      <c r="OMV4"/>
      <c r="OMW4" s="11" t="s">
        <v>144</v>
      </c>
      <c r="OMX4"/>
      <c r="OMY4"/>
      <c r="OMZ4"/>
      <c r="ONA4" s="11" t="s">
        <v>144</v>
      </c>
      <c r="ONB4"/>
      <c r="ONC4"/>
      <c r="OND4"/>
      <c r="ONE4" s="11" t="s">
        <v>144</v>
      </c>
      <c r="ONF4"/>
      <c r="ONG4"/>
      <c r="ONH4"/>
      <c r="ONI4" s="11" t="s">
        <v>144</v>
      </c>
      <c r="ONJ4"/>
      <c r="ONK4"/>
      <c r="ONL4"/>
      <c r="ONM4" s="11" t="s">
        <v>144</v>
      </c>
      <c r="ONN4"/>
      <c r="ONO4"/>
      <c r="ONP4"/>
      <c r="ONQ4" s="11" t="s">
        <v>144</v>
      </c>
      <c r="ONR4"/>
      <c r="ONS4"/>
      <c r="ONT4"/>
      <c r="ONU4" s="11" t="s">
        <v>144</v>
      </c>
      <c r="ONV4"/>
      <c r="ONW4"/>
      <c r="ONX4"/>
      <c r="ONY4" s="11" t="s">
        <v>144</v>
      </c>
      <c r="ONZ4"/>
      <c r="OOA4"/>
      <c r="OOB4"/>
      <c r="OOC4" s="11" t="s">
        <v>144</v>
      </c>
      <c r="OOD4"/>
      <c r="OOE4"/>
      <c r="OOF4"/>
      <c r="OOG4" s="11" t="s">
        <v>144</v>
      </c>
      <c r="OOH4"/>
      <c r="OOI4"/>
      <c r="OOJ4"/>
      <c r="OOK4" s="11" t="s">
        <v>144</v>
      </c>
      <c r="OOL4"/>
      <c r="OOM4"/>
      <c r="OON4"/>
      <c r="OOO4" s="11" t="s">
        <v>144</v>
      </c>
      <c r="OOP4"/>
      <c r="OOQ4"/>
      <c r="OOR4"/>
      <c r="OOS4" s="11" t="s">
        <v>144</v>
      </c>
      <c r="OOT4"/>
      <c r="OOU4"/>
      <c r="OOV4"/>
      <c r="OOW4" s="11" t="s">
        <v>144</v>
      </c>
      <c r="OOX4"/>
      <c r="OOY4"/>
      <c r="OOZ4"/>
      <c r="OPA4" s="11" t="s">
        <v>144</v>
      </c>
      <c r="OPB4"/>
      <c r="OPC4"/>
      <c r="OPD4"/>
      <c r="OPE4" s="11" t="s">
        <v>144</v>
      </c>
      <c r="OPF4"/>
      <c r="OPG4"/>
      <c r="OPH4"/>
      <c r="OPI4" s="11" t="s">
        <v>144</v>
      </c>
      <c r="OPJ4"/>
      <c r="OPK4"/>
      <c r="OPL4"/>
      <c r="OPM4" s="11" t="s">
        <v>144</v>
      </c>
      <c r="OPN4"/>
      <c r="OPO4"/>
      <c r="OPP4"/>
      <c r="OPQ4" s="11" t="s">
        <v>144</v>
      </c>
      <c r="OPR4"/>
      <c r="OPS4"/>
      <c r="OPT4"/>
      <c r="OPU4" s="11" t="s">
        <v>144</v>
      </c>
      <c r="OPV4"/>
      <c r="OPW4"/>
      <c r="OPX4"/>
      <c r="OPY4" s="11" t="s">
        <v>144</v>
      </c>
      <c r="OPZ4"/>
      <c r="OQA4"/>
      <c r="OQB4"/>
      <c r="OQC4" s="11" t="s">
        <v>144</v>
      </c>
      <c r="OQD4"/>
      <c r="OQE4"/>
      <c r="OQF4"/>
      <c r="OQG4" s="11" t="s">
        <v>144</v>
      </c>
      <c r="OQH4"/>
      <c r="OQI4"/>
      <c r="OQJ4"/>
      <c r="OQK4" s="11" t="s">
        <v>144</v>
      </c>
      <c r="OQL4"/>
      <c r="OQM4"/>
      <c r="OQN4"/>
      <c r="OQO4" s="11" t="s">
        <v>144</v>
      </c>
      <c r="OQP4"/>
      <c r="OQQ4"/>
      <c r="OQR4"/>
      <c r="OQS4" s="11" t="s">
        <v>144</v>
      </c>
      <c r="OQT4"/>
      <c r="OQU4"/>
      <c r="OQV4"/>
      <c r="OQW4" s="11" t="s">
        <v>144</v>
      </c>
      <c r="OQX4"/>
      <c r="OQY4"/>
      <c r="OQZ4"/>
      <c r="ORA4" s="11" t="s">
        <v>144</v>
      </c>
      <c r="ORB4"/>
      <c r="ORC4"/>
      <c r="ORD4"/>
      <c r="ORE4" s="11" t="s">
        <v>144</v>
      </c>
      <c r="ORF4"/>
      <c r="ORG4"/>
      <c r="ORH4"/>
      <c r="ORI4" s="11" t="s">
        <v>144</v>
      </c>
      <c r="ORJ4"/>
      <c r="ORK4"/>
      <c r="ORL4"/>
      <c r="ORM4" s="11" t="s">
        <v>144</v>
      </c>
      <c r="ORN4"/>
      <c r="ORO4"/>
      <c r="ORP4"/>
      <c r="ORQ4" s="11" t="s">
        <v>144</v>
      </c>
      <c r="ORR4"/>
      <c r="ORS4"/>
      <c r="ORT4"/>
      <c r="ORU4" s="11" t="s">
        <v>144</v>
      </c>
      <c r="ORV4"/>
      <c r="ORW4"/>
      <c r="ORX4"/>
      <c r="ORY4" s="11" t="s">
        <v>144</v>
      </c>
      <c r="ORZ4"/>
      <c r="OSA4"/>
      <c r="OSB4"/>
      <c r="OSC4" s="11" t="s">
        <v>144</v>
      </c>
      <c r="OSD4"/>
      <c r="OSE4"/>
      <c r="OSF4"/>
      <c r="OSG4" s="11" t="s">
        <v>144</v>
      </c>
      <c r="OSH4"/>
      <c r="OSI4"/>
      <c r="OSJ4"/>
      <c r="OSK4" s="11" t="s">
        <v>144</v>
      </c>
      <c r="OSL4"/>
      <c r="OSM4"/>
      <c r="OSN4"/>
      <c r="OSO4" s="11" t="s">
        <v>144</v>
      </c>
      <c r="OSP4"/>
      <c r="OSQ4"/>
      <c r="OSR4"/>
      <c r="OSS4" s="11" t="s">
        <v>144</v>
      </c>
      <c r="OST4"/>
      <c r="OSU4"/>
      <c r="OSV4"/>
      <c r="OSW4" s="11" t="s">
        <v>144</v>
      </c>
      <c r="OSX4"/>
      <c r="OSY4"/>
      <c r="OSZ4"/>
      <c r="OTA4" s="11" t="s">
        <v>144</v>
      </c>
      <c r="OTB4"/>
      <c r="OTC4"/>
      <c r="OTD4"/>
      <c r="OTE4" s="11" t="s">
        <v>144</v>
      </c>
      <c r="OTF4"/>
      <c r="OTG4"/>
      <c r="OTH4"/>
      <c r="OTI4" s="11" t="s">
        <v>144</v>
      </c>
      <c r="OTJ4"/>
      <c r="OTK4"/>
      <c r="OTL4"/>
      <c r="OTM4" s="11" t="s">
        <v>144</v>
      </c>
      <c r="OTN4"/>
      <c r="OTO4"/>
      <c r="OTP4"/>
      <c r="OTQ4" s="11" t="s">
        <v>144</v>
      </c>
      <c r="OTR4"/>
      <c r="OTS4"/>
      <c r="OTT4"/>
      <c r="OTU4" s="11" t="s">
        <v>144</v>
      </c>
      <c r="OTV4"/>
      <c r="OTW4"/>
      <c r="OTX4"/>
      <c r="OTY4" s="11" t="s">
        <v>144</v>
      </c>
      <c r="OTZ4"/>
      <c r="OUA4"/>
      <c r="OUB4"/>
      <c r="OUC4" s="11" t="s">
        <v>144</v>
      </c>
      <c r="OUD4"/>
      <c r="OUE4"/>
      <c r="OUF4"/>
      <c r="OUG4" s="11" t="s">
        <v>144</v>
      </c>
      <c r="OUH4"/>
      <c r="OUI4"/>
      <c r="OUJ4"/>
      <c r="OUK4" s="11" t="s">
        <v>144</v>
      </c>
      <c r="OUL4"/>
      <c r="OUM4"/>
      <c r="OUN4"/>
      <c r="OUO4" s="11" t="s">
        <v>144</v>
      </c>
      <c r="OUP4"/>
      <c r="OUQ4"/>
      <c r="OUR4"/>
      <c r="OUS4" s="11" t="s">
        <v>144</v>
      </c>
      <c r="OUT4"/>
      <c r="OUU4"/>
      <c r="OUV4"/>
      <c r="OUW4" s="11" t="s">
        <v>144</v>
      </c>
      <c r="OUX4"/>
      <c r="OUY4"/>
      <c r="OUZ4"/>
      <c r="OVA4" s="11" t="s">
        <v>144</v>
      </c>
      <c r="OVB4"/>
      <c r="OVC4"/>
      <c r="OVD4"/>
      <c r="OVE4" s="11" t="s">
        <v>144</v>
      </c>
      <c r="OVF4"/>
      <c r="OVG4"/>
      <c r="OVH4"/>
      <c r="OVI4" s="11" t="s">
        <v>144</v>
      </c>
      <c r="OVJ4"/>
      <c r="OVK4"/>
      <c r="OVL4"/>
      <c r="OVM4" s="11" t="s">
        <v>144</v>
      </c>
      <c r="OVN4"/>
      <c r="OVO4"/>
      <c r="OVP4"/>
      <c r="OVQ4" s="11" t="s">
        <v>144</v>
      </c>
      <c r="OVR4"/>
      <c r="OVS4"/>
      <c r="OVT4"/>
      <c r="OVU4" s="11" t="s">
        <v>144</v>
      </c>
      <c r="OVV4"/>
      <c r="OVW4"/>
      <c r="OVX4"/>
      <c r="OVY4" s="11" t="s">
        <v>144</v>
      </c>
      <c r="OVZ4"/>
      <c r="OWA4"/>
      <c r="OWB4"/>
      <c r="OWC4" s="11" t="s">
        <v>144</v>
      </c>
      <c r="OWD4"/>
      <c r="OWE4"/>
      <c r="OWF4"/>
      <c r="OWG4" s="11" t="s">
        <v>144</v>
      </c>
      <c r="OWH4"/>
      <c r="OWI4"/>
      <c r="OWJ4"/>
      <c r="OWK4" s="11" t="s">
        <v>144</v>
      </c>
      <c r="OWL4"/>
      <c r="OWM4"/>
      <c r="OWN4"/>
      <c r="OWO4" s="11" t="s">
        <v>144</v>
      </c>
      <c r="OWP4"/>
      <c r="OWQ4"/>
      <c r="OWR4"/>
      <c r="OWS4" s="11" t="s">
        <v>144</v>
      </c>
      <c r="OWT4"/>
      <c r="OWU4"/>
      <c r="OWV4"/>
      <c r="OWW4" s="11" t="s">
        <v>144</v>
      </c>
      <c r="OWX4"/>
      <c r="OWY4"/>
      <c r="OWZ4"/>
      <c r="OXA4" s="11" t="s">
        <v>144</v>
      </c>
      <c r="OXB4"/>
      <c r="OXC4"/>
      <c r="OXD4"/>
      <c r="OXE4" s="11" t="s">
        <v>144</v>
      </c>
      <c r="OXF4"/>
      <c r="OXG4"/>
      <c r="OXH4"/>
      <c r="OXI4" s="11" t="s">
        <v>144</v>
      </c>
      <c r="OXJ4"/>
      <c r="OXK4"/>
      <c r="OXL4"/>
      <c r="OXM4" s="11" t="s">
        <v>144</v>
      </c>
      <c r="OXN4"/>
      <c r="OXO4"/>
      <c r="OXP4"/>
      <c r="OXQ4" s="11" t="s">
        <v>144</v>
      </c>
      <c r="OXR4"/>
      <c r="OXS4"/>
      <c r="OXT4"/>
      <c r="OXU4" s="11" t="s">
        <v>144</v>
      </c>
      <c r="OXV4"/>
      <c r="OXW4"/>
      <c r="OXX4"/>
      <c r="OXY4" s="11" t="s">
        <v>144</v>
      </c>
      <c r="OXZ4"/>
      <c r="OYA4"/>
      <c r="OYB4"/>
      <c r="OYC4" s="11" t="s">
        <v>144</v>
      </c>
      <c r="OYD4"/>
      <c r="OYE4"/>
      <c r="OYF4"/>
      <c r="OYG4" s="11" t="s">
        <v>144</v>
      </c>
      <c r="OYH4"/>
      <c r="OYI4"/>
      <c r="OYJ4"/>
      <c r="OYK4" s="11" t="s">
        <v>144</v>
      </c>
      <c r="OYL4"/>
      <c r="OYM4"/>
      <c r="OYN4"/>
      <c r="OYO4" s="11" t="s">
        <v>144</v>
      </c>
      <c r="OYP4"/>
      <c r="OYQ4"/>
      <c r="OYR4"/>
      <c r="OYS4" s="11" t="s">
        <v>144</v>
      </c>
      <c r="OYT4"/>
      <c r="OYU4"/>
      <c r="OYV4"/>
      <c r="OYW4" s="11" t="s">
        <v>144</v>
      </c>
      <c r="OYX4"/>
      <c r="OYY4"/>
      <c r="OYZ4"/>
      <c r="OZA4" s="11" t="s">
        <v>144</v>
      </c>
      <c r="OZB4"/>
      <c r="OZC4"/>
      <c r="OZD4"/>
      <c r="OZE4" s="11" t="s">
        <v>144</v>
      </c>
      <c r="OZF4"/>
      <c r="OZG4"/>
      <c r="OZH4"/>
      <c r="OZI4" s="11" t="s">
        <v>144</v>
      </c>
      <c r="OZJ4"/>
      <c r="OZK4"/>
      <c r="OZL4"/>
      <c r="OZM4" s="11" t="s">
        <v>144</v>
      </c>
      <c r="OZN4"/>
      <c r="OZO4"/>
      <c r="OZP4"/>
      <c r="OZQ4" s="11" t="s">
        <v>144</v>
      </c>
      <c r="OZR4"/>
      <c r="OZS4"/>
      <c r="OZT4"/>
      <c r="OZU4" s="11" t="s">
        <v>144</v>
      </c>
      <c r="OZV4"/>
      <c r="OZW4"/>
      <c r="OZX4"/>
      <c r="OZY4" s="11" t="s">
        <v>144</v>
      </c>
      <c r="OZZ4"/>
      <c r="PAA4"/>
      <c r="PAB4"/>
      <c r="PAC4" s="11" t="s">
        <v>144</v>
      </c>
      <c r="PAD4"/>
      <c r="PAE4"/>
      <c r="PAF4"/>
      <c r="PAG4" s="11" t="s">
        <v>144</v>
      </c>
      <c r="PAH4"/>
      <c r="PAI4"/>
      <c r="PAJ4"/>
      <c r="PAK4" s="11" t="s">
        <v>144</v>
      </c>
      <c r="PAL4"/>
      <c r="PAM4"/>
      <c r="PAN4"/>
      <c r="PAO4" s="11" t="s">
        <v>144</v>
      </c>
      <c r="PAP4"/>
      <c r="PAQ4"/>
      <c r="PAR4"/>
      <c r="PAS4" s="11" t="s">
        <v>144</v>
      </c>
      <c r="PAT4"/>
      <c r="PAU4"/>
      <c r="PAV4"/>
      <c r="PAW4" s="11" t="s">
        <v>144</v>
      </c>
      <c r="PAX4"/>
      <c r="PAY4"/>
      <c r="PAZ4"/>
      <c r="PBA4" s="11" t="s">
        <v>144</v>
      </c>
      <c r="PBB4"/>
      <c r="PBC4"/>
      <c r="PBD4"/>
      <c r="PBE4" s="11" t="s">
        <v>144</v>
      </c>
      <c r="PBF4"/>
      <c r="PBG4"/>
      <c r="PBH4"/>
      <c r="PBI4" s="11" t="s">
        <v>144</v>
      </c>
      <c r="PBJ4"/>
      <c r="PBK4"/>
      <c r="PBL4"/>
      <c r="PBM4" s="11" t="s">
        <v>144</v>
      </c>
      <c r="PBN4"/>
      <c r="PBO4"/>
      <c r="PBP4"/>
      <c r="PBQ4" s="11" t="s">
        <v>144</v>
      </c>
      <c r="PBR4"/>
      <c r="PBS4"/>
      <c r="PBT4"/>
      <c r="PBU4" s="11" t="s">
        <v>144</v>
      </c>
      <c r="PBV4"/>
      <c r="PBW4"/>
      <c r="PBX4"/>
      <c r="PBY4" s="11" t="s">
        <v>144</v>
      </c>
      <c r="PBZ4"/>
      <c r="PCA4"/>
      <c r="PCB4"/>
      <c r="PCC4" s="11" t="s">
        <v>144</v>
      </c>
      <c r="PCD4"/>
      <c r="PCE4"/>
      <c r="PCF4"/>
      <c r="PCG4" s="11" t="s">
        <v>144</v>
      </c>
      <c r="PCH4"/>
      <c r="PCI4"/>
      <c r="PCJ4"/>
      <c r="PCK4" s="11" t="s">
        <v>144</v>
      </c>
      <c r="PCL4"/>
      <c r="PCM4"/>
      <c r="PCN4"/>
      <c r="PCO4" s="11" t="s">
        <v>144</v>
      </c>
      <c r="PCP4"/>
      <c r="PCQ4"/>
      <c r="PCR4"/>
      <c r="PCS4" s="11" t="s">
        <v>144</v>
      </c>
      <c r="PCT4"/>
      <c r="PCU4"/>
      <c r="PCV4"/>
      <c r="PCW4" s="11" t="s">
        <v>144</v>
      </c>
      <c r="PCX4"/>
      <c r="PCY4"/>
      <c r="PCZ4"/>
      <c r="PDA4" s="11" t="s">
        <v>144</v>
      </c>
      <c r="PDB4"/>
      <c r="PDC4"/>
      <c r="PDD4"/>
      <c r="PDE4" s="11" t="s">
        <v>144</v>
      </c>
      <c r="PDF4"/>
      <c r="PDG4"/>
      <c r="PDH4"/>
      <c r="PDI4" s="11" t="s">
        <v>144</v>
      </c>
      <c r="PDJ4"/>
      <c r="PDK4"/>
      <c r="PDL4"/>
      <c r="PDM4" s="11" t="s">
        <v>144</v>
      </c>
      <c r="PDN4"/>
      <c r="PDO4"/>
      <c r="PDP4"/>
      <c r="PDQ4" s="11" t="s">
        <v>144</v>
      </c>
      <c r="PDR4"/>
      <c r="PDS4"/>
      <c r="PDT4"/>
      <c r="PDU4" s="11" t="s">
        <v>144</v>
      </c>
      <c r="PDV4"/>
      <c r="PDW4"/>
      <c r="PDX4"/>
      <c r="PDY4" s="11" t="s">
        <v>144</v>
      </c>
      <c r="PDZ4"/>
      <c r="PEA4"/>
      <c r="PEB4"/>
      <c r="PEC4" s="11" t="s">
        <v>144</v>
      </c>
      <c r="PED4"/>
      <c r="PEE4"/>
      <c r="PEF4"/>
      <c r="PEG4" s="11" t="s">
        <v>144</v>
      </c>
      <c r="PEH4"/>
      <c r="PEI4"/>
      <c r="PEJ4"/>
      <c r="PEK4" s="11" t="s">
        <v>144</v>
      </c>
      <c r="PEL4"/>
      <c r="PEM4"/>
      <c r="PEN4"/>
      <c r="PEO4" s="11" t="s">
        <v>144</v>
      </c>
      <c r="PEP4"/>
      <c r="PEQ4"/>
      <c r="PER4"/>
      <c r="PES4" s="11" t="s">
        <v>144</v>
      </c>
      <c r="PET4"/>
      <c r="PEU4"/>
      <c r="PEV4"/>
      <c r="PEW4" s="11" t="s">
        <v>144</v>
      </c>
      <c r="PEX4"/>
      <c r="PEY4"/>
      <c r="PEZ4"/>
      <c r="PFA4" s="11" t="s">
        <v>144</v>
      </c>
      <c r="PFB4"/>
      <c r="PFC4"/>
      <c r="PFD4"/>
      <c r="PFE4" s="11" t="s">
        <v>144</v>
      </c>
      <c r="PFF4"/>
      <c r="PFG4"/>
      <c r="PFH4"/>
      <c r="PFI4" s="11" t="s">
        <v>144</v>
      </c>
      <c r="PFJ4"/>
      <c r="PFK4"/>
      <c r="PFL4"/>
      <c r="PFM4" s="11" t="s">
        <v>144</v>
      </c>
      <c r="PFN4"/>
      <c r="PFO4"/>
      <c r="PFP4"/>
      <c r="PFQ4" s="11" t="s">
        <v>144</v>
      </c>
      <c r="PFR4"/>
      <c r="PFS4"/>
      <c r="PFT4"/>
      <c r="PFU4" s="11" t="s">
        <v>144</v>
      </c>
      <c r="PFV4"/>
      <c r="PFW4"/>
      <c r="PFX4"/>
      <c r="PFY4" s="11" t="s">
        <v>144</v>
      </c>
      <c r="PFZ4"/>
      <c r="PGA4"/>
      <c r="PGB4"/>
      <c r="PGC4" s="11" t="s">
        <v>144</v>
      </c>
      <c r="PGD4"/>
      <c r="PGE4"/>
      <c r="PGF4"/>
      <c r="PGG4" s="11" t="s">
        <v>144</v>
      </c>
      <c r="PGH4"/>
      <c r="PGI4"/>
      <c r="PGJ4"/>
      <c r="PGK4" s="11" t="s">
        <v>144</v>
      </c>
      <c r="PGL4"/>
      <c r="PGM4"/>
      <c r="PGN4"/>
      <c r="PGO4" s="11" t="s">
        <v>144</v>
      </c>
      <c r="PGP4"/>
      <c r="PGQ4"/>
      <c r="PGR4"/>
      <c r="PGS4" s="11" t="s">
        <v>144</v>
      </c>
      <c r="PGT4"/>
      <c r="PGU4"/>
      <c r="PGV4"/>
      <c r="PGW4" s="11" t="s">
        <v>144</v>
      </c>
      <c r="PGX4"/>
      <c r="PGY4"/>
      <c r="PGZ4"/>
      <c r="PHA4" s="11" t="s">
        <v>144</v>
      </c>
      <c r="PHB4"/>
      <c r="PHC4"/>
      <c r="PHD4"/>
      <c r="PHE4" s="11" t="s">
        <v>144</v>
      </c>
      <c r="PHF4"/>
      <c r="PHG4"/>
      <c r="PHH4"/>
      <c r="PHI4" s="11" t="s">
        <v>144</v>
      </c>
      <c r="PHJ4"/>
      <c r="PHK4"/>
      <c r="PHL4"/>
      <c r="PHM4" s="11" t="s">
        <v>144</v>
      </c>
      <c r="PHN4"/>
      <c r="PHO4"/>
      <c r="PHP4"/>
      <c r="PHQ4" s="11" t="s">
        <v>144</v>
      </c>
      <c r="PHR4"/>
      <c r="PHS4"/>
      <c r="PHT4"/>
      <c r="PHU4" s="11" t="s">
        <v>144</v>
      </c>
      <c r="PHV4"/>
      <c r="PHW4"/>
      <c r="PHX4"/>
      <c r="PHY4" s="11" t="s">
        <v>144</v>
      </c>
      <c r="PHZ4"/>
      <c r="PIA4"/>
      <c r="PIB4"/>
      <c r="PIC4" s="11" t="s">
        <v>144</v>
      </c>
      <c r="PID4"/>
      <c r="PIE4"/>
      <c r="PIF4"/>
      <c r="PIG4" s="11" t="s">
        <v>144</v>
      </c>
      <c r="PIH4"/>
      <c r="PII4"/>
      <c r="PIJ4"/>
      <c r="PIK4" s="11" t="s">
        <v>144</v>
      </c>
      <c r="PIL4"/>
      <c r="PIM4"/>
      <c r="PIN4"/>
      <c r="PIO4" s="11" t="s">
        <v>144</v>
      </c>
      <c r="PIP4"/>
      <c r="PIQ4"/>
      <c r="PIR4"/>
      <c r="PIS4" s="11" t="s">
        <v>144</v>
      </c>
      <c r="PIT4"/>
      <c r="PIU4"/>
      <c r="PIV4"/>
      <c r="PIW4" s="11" t="s">
        <v>144</v>
      </c>
      <c r="PIX4"/>
      <c r="PIY4"/>
      <c r="PIZ4"/>
      <c r="PJA4" s="11" t="s">
        <v>144</v>
      </c>
      <c r="PJB4"/>
      <c r="PJC4"/>
      <c r="PJD4"/>
      <c r="PJE4" s="11" t="s">
        <v>144</v>
      </c>
      <c r="PJF4"/>
      <c r="PJG4"/>
      <c r="PJH4"/>
      <c r="PJI4" s="11" t="s">
        <v>144</v>
      </c>
      <c r="PJJ4"/>
      <c r="PJK4"/>
      <c r="PJL4"/>
      <c r="PJM4" s="11" t="s">
        <v>144</v>
      </c>
      <c r="PJN4"/>
      <c r="PJO4"/>
      <c r="PJP4"/>
      <c r="PJQ4" s="11" t="s">
        <v>144</v>
      </c>
      <c r="PJR4"/>
      <c r="PJS4"/>
      <c r="PJT4"/>
      <c r="PJU4" s="11" t="s">
        <v>144</v>
      </c>
      <c r="PJV4"/>
      <c r="PJW4"/>
      <c r="PJX4"/>
      <c r="PJY4" s="11" t="s">
        <v>144</v>
      </c>
      <c r="PJZ4"/>
      <c r="PKA4"/>
      <c r="PKB4"/>
      <c r="PKC4" s="11" t="s">
        <v>144</v>
      </c>
      <c r="PKD4"/>
      <c r="PKE4"/>
      <c r="PKF4"/>
      <c r="PKG4" s="11" t="s">
        <v>144</v>
      </c>
      <c r="PKH4"/>
      <c r="PKI4"/>
      <c r="PKJ4"/>
      <c r="PKK4" s="11" t="s">
        <v>144</v>
      </c>
      <c r="PKL4"/>
      <c r="PKM4"/>
      <c r="PKN4"/>
      <c r="PKO4" s="11" t="s">
        <v>144</v>
      </c>
      <c r="PKP4"/>
      <c r="PKQ4"/>
      <c r="PKR4"/>
      <c r="PKS4" s="11" t="s">
        <v>144</v>
      </c>
      <c r="PKT4"/>
      <c r="PKU4"/>
      <c r="PKV4"/>
      <c r="PKW4" s="11" t="s">
        <v>144</v>
      </c>
      <c r="PKX4"/>
      <c r="PKY4"/>
      <c r="PKZ4"/>
      <c r="PLA4" s="11" t="s">
        <v>144</v>
      </c>
      <c r="PLB4"/>
      <c r="PLC4"/>
      <c r="PLD4"/>
      <c r="PLE4" s="11" t="s">
        <v>144</v>
      </c>
      <c r="PLF4"/>
      <c r="PLG4"/>
      <c r="PLH4"/>
      <c r="PLI4" s="11" t="s">
        <v>144</v>
      </c>
      <c r="PLJ4"/>
      <c r="PLK4"/>
      <c r="PLL4"/>
      <c r="PLM4" s="11" t="s">
        <v>144</v>
      </c>
      <c r="PLN4"/>
      <c r="PLO4"/>
      <c r="PLP4"/>
      <c r="PLQ4" s="11" t="s">
        <v>144</v>
      </c>
      <c r="PLR4"/>
      <c r="PLS4"/>
      <c r="PLT4"/>
      <c r="PLU4" s="11" t="s">
        <v>144</v>
      </c>
      <c r="PLV4"/>
      <c r="PLW4"/>
      <c r="PLX4"/>
      <c r="PLY4" s="11" t="s">
        <v>144</v>
      </c>
      <c r="PLZ4"/>
      <c r="PMA4"/>
      <c r="PMB4"/>
      <c r="PMC4" s="11" t="s">
        <v>144</v>
      </c>
      <c r="PMD4"/>
      <c r="PME4"/>
      <c r="PMF4"/>
      <c r="PMG4" s="11" t="s">
        <v>144</v>
      </c>
      <c r="PMH4"/>
      <c r="PMI4"/>
      <c r="PMJ4"/>
      <c r="PMK4" s="11" t="s">
        <v>144</v>
      </c>
      <c r="PML4"/>
      <c r="PMM4"/>
      <c r="PMN4"/>
      <c r="PMO4" s="11" t="s">
        <v>144</v>
      </c>
      <c r="PMP4"/>
      <c r="PMQ4"/>
      <c r="PMR4"/>
      <c r="PMS4" s="11" t="s">
        <v>144</v>
      </c>
      <c r="PMT4"/>
      <c r="PMU4"/>
      <c r="PMV4"/>
      <c r="PMW4" s="11" t="s">
        <v>144</v>
      </c>
      <c r="PMX4"/>
      <c r="PMY4"/>
      <c r="PMZ4"/>
      <c r="PNA4" s="11" t="s">
        <v>144</v>
      </c>
      <c r="PNB4"/>
      <c r="PNC4"/>
      <c r="PND4"/>
      <c r="PNE4" s="11" t="s">
        <v>144</v>
      </c>
      <c r="PNF4"/>
      <c r="PNG4"/>
      <c r="PNH4"/>
      <c r="PNI4" s="11" t="s">
        <v>144</v>
      </c>
      <c r="PNJ4"/>
      <c r="PNK4"/>
      <c r="PNL4"/>
      <c r="PNM4" s="11" t="s">
        <v>144</v>
      </c>
      <c r="PNN4"/>
      <c r="PNO4"/>
      <c r="PNP4"/>
      <c r="PNQ4" s="11" t="s">
        <v>144</v>
      </c>
      <c r="PNR4"/>
      <c r="PNS4"/>
      <c r="PNT4"/>
      <c r="PNU4" s="11" t="s">
        <v>144</v>
      </c>
      <c r="PNV4"/>
      <c r="PNW4"/>
      <c r="PNX4"/>
      <c r="PNY4" s="11" t="s">
        <v>144</v>
      </c>
      <c r="PNZ4"/>
      <c r="POA4"/>
      <c r="POB4"/>
      <c r="POC4" s="11" t="s">
        <v>144</v>
      </c>
      <c r="POD4"/>
      <c r="POE4"/>
      <c r="POF4"/>
      <c r="POG4" s="11" t="s">
        <v>144</v>
      </c>
      <c r="POH4"/>
      <c r="POI4"/>
      <c r="POJ4"/>
      <c r="POK4" s="11" t="s">
        <v>144</v>
      </c>
      <c r="POL4"/>
      <c r="POM4"/>
      <c r="PON4"/>
      <c r="POO4" s="11" t="s">
        <v>144</v>
      </c>
      <c r="POP4"/>
      <c r="POQ4"/>
      <c r="POR4"/>
      <c r="POS4" s="11" t="s">
        <v>144</v>
      </c>
      <c r="POT4"/>
      <c r="POU4"/>
      <c r="POV4"/>
      <c r="POW4" s="11" t="s">
        <v>144</v>
      </c>
      <c r="POX4"/>
      <c r="POY4"/>
      <c r="POZ4"/>
      <c r="PPA4" s="11" t="s">
        <v>144</v>
      </c>
      <c r="PPB4"/>
      <c r="PPC4"/>
      <c r="PPD4"/>
      <c r="PPE4" s="11" t="s">
        <v>144</v>
      </c>
      <c r="PPF4"/>
      <c r="PPG4"/>
      <c r="PPH4"/>
      <c r="PPI4" s="11" t="s">
        <v>144</v>
      </c>
      <c r="PPJ4"/>
      <c r="PPK4"/>
      <c r="PPL4"/>
      <c r="PPM4" s="11" t="s">
        <v>144</v>
      </c>
      <c r="PPN4"/>
      <c r="PPO4"/>
      <c r="PPP4"/>
      <c r="PPQ4" s="11" t="s">
        <v>144</v>
      </c>
      <c r="PPR4"/>
      <c r="PPS4"/>
      <c r="PPT4"/>
      <c r="PPU4" s="11" t="s">
        <v>144</v>
      </c>
      <c r="PPV4"/>
      <c r="PPW4"/>
      <c r="PPX4"/>
      <c r="PPY4" s="11" t="s">
        <v>144</v>
      </c>
      <c r="PPZ4"/>
      <c r="PQA4"/>
      <c r="PQB4"/>
      <c r="PQC4" s="11" t="s">
        <v>144</v>
      </c>
      <c r="PQD4"/>
      <c r="PQE4"/>
      <c r="PQF4"/>
      <c r="PQG4" s="11" t="s">
        <v>144</v>
      </c>
      <c r="PQH4"/>
      <c r="PQI4"/>
      <c r="PQJ4"/>
      <c r="PQK4" s="11" t="s">
        <v>144</v>
      </c>
      <c r="PQL4"/>
      <c r="PQM4"/>
      <c r="PQN4"/>
      <c r="PQO4" s="11" t="s">
        <v>144</v>
      </c>
      <c r="PQP4"/>
      <c r="PQQ4"/>
      <c r="PQR4"/>
      <c r="PQS4" s="11" t="s">
        <v>144</v>
      </c>
      <c r="PQT4"/>
      <c r="PQU4"/>
      <c r="PQV4"/>
      <c r="PQW4" s="11" t="s">
        <v>144</v>
      </c>
      <c r="PQX4"/>
      <c r="PQY4"/>
      <c r="PQZ4"/>
      <c r="PRA4" s="11" t="s">
        <v>144</v>
      </c>
      <c r="PRB4"/>
      <c r="PRC4"/>
      <c r="PRD4"/>
      <c r="PRE4" s="11" t="s">
        <v>144</v>
      </c>
      <c r="PRF4"/>
      <c r="PRG4"/>
      <c r="PRH4"/>
      <c r="PRI4" s="11" t="s">
        <v>144</v>
      </c>
      <c r="PRJ4"/>
      <c r="PRK4"/>
      <c r="PRL4"/>
      <c r="PRM4" s="11" t="s">
        <v>144</v>
      </c>
      <c r="PRN4"/>
      <c r="PRO4"/>
      <c r="PRP4"/>
      <c r="PRQ4" s="11" t="s">
        <v>144</v>
      </c>
      <c r="PRR4"/>
      <c r="PRS4"/>
      <c r="PRT4"/>
      <c r="PRU4" s="11" t="s">
        <v>144</v>
      </c>
      <c r="PRV4"/>
      <c r="PRW4"/>
      <c r="PRX4"/>
      <c r="PRY4" s="11" t="s">
        <v>144</v>
      </c>
      <c r="PRZ4"/>
      <c r="PSA4"/>
      <c r="PSB4"/>
      <c r="PSC4" s="11" t="s">
        <v>144</v>
      </c>
      <c r="PSD4"/>
      <c r="PSE4"/>
      <c r="PSF4"/>
      <c r="PSG4" s="11" t="s">
        <v>144</v>
      </c>
      <c r="PSH4"/>
      <c r="PSI4"/>
      <c r="PSJ4"/>
      <c r="PSK4" s="11" t="s">
        <v>144</v>
      </c>
      <c r="PSL4"/>
      <c r="PSM4"/>
      <c r="PSN4"/>
      <c r="PSO4" s="11" t="s">
        <v>144</v>
      </c>
      <c r="PSP4"/>
      <c r="PSQ4"/>
      <c r="PSR4"/>
      <c r="PSS4" s="11" t="s">
        <v>144</v>
      </c>
      <c r="PST4"/>
      <c r="PSU4"/>
      <c r="PSV4"/>
      <c r="PSW4" s="11" t="s">
        <v>144</v>
      </c>
      <c r="PSX4"/>
      <c r="PSY4"/>
      <c r="PSZ4"/>
      <c r="PTA4" s="11" t="s">
        <v>144</v>
      </c>
      <c r="PTB4"/>
      <c r="PTC4"/>
      <c r="PTD4"/>
      <c r="PTE4" s="11" t="s">
        <v>144</v>
      </c>
      <c r="PTF4"/>
      <c r="PTG4"/>
      <c r="PTH4"/>
      <c r="PTI4" s="11" t="s">
        <v>144</v>
      </c>
      <c r="PTJ4"/>
      <c r="PTK4"/>
      <c r="PTL4"/>
      <c r="PTM4" s="11" t="s">
        <v>144</v>
      </c>
      <c r="PTN4"/>
      <c r="PTO4"/>
      <c r="PTP4"/>
      <c r="PTQ4" s="11" t="s">
        <v>144</v>
      </c>
      <c r="PTR4"/>
      <c r="PTS4"/>
      <c r="PTT4"/>
      <c r="PTU4" s="11" t="s">
        <v>144</v>
      </c>
      <c r="PTV4"/>
      <c r="PTW4"/>
      <c r="PTX4"/>
      <c r="PTY4" s="11" t="s">
        <v>144</v>
      </c>
      <c r="PTZ4"/>
      <c r="PUA4"/>
      <c r="PUB4"/>
      <c r="PUC4" s="11" t="s">
        <v>144</v>
      </c>
      <c r="PUD4"/>
      <c r="PUE4"/>
      <c r="PUF4"/>
      <c r="PUG4" s="11" t="s">
        <v>144</v>
      </c>
      <c r="PUH4"/>
      <c r="PUI4"/>
      <c r="PUJ4"/>
      <c r="PUK4" s="11" t="s">
        <v>144</v>
      </c>
      <c r="PUL4"/>
      <c r="PUM4"/>
      <c r="PUN4"/>
      <c r="PUO4" s="11" t="s">
        <v>144</v>
      </c>
      <c r="PUP4"/>
      <c r="PUQ4"/>
      <c r="PUR4"/>
      <c r="PUS4" s="11" t="s">
        <v>144</v>
      </c>
      <c r="PUT4"/>
      <c r="PUU4"/>
      <c r="PUV4"/>
      <c r="PUW4" s="11" t="s">
        <v>144</v>
      </c>
      <c r="PUX4"/>
      <c r="PUY4"/>
      <c r="PUZ4"/>
      <c r="PVA4" s="11" t="s">
        <v>144</v>
      </c>
      <c r="PVB4"/>
      <c r="PVC4"/>
      <c r="PVD4"/>
      <c r="PVE4" s="11" t="s">
        <v>144</v>
      </c>
      <c r="PVF4"/>
      <c r="PVG4"/>
      <c r="PVH4"/>
      <c r="PVI4" s="11" t="s">
        <v>144</v>
      </c>
      <c r="PVJ4"/>
      <c r="PVK4"/>
      <c r="PVL4"/>
      <c r="PVM4" s="11" t="s">
        <v>144</v>
      </c>
      <c r="PVN4"/>
      <c r="PVO4"/>
      <c r="PVP4"/>
      <c r="PVQ4" s="11" t="s">
        <v>144</v>
      </c>
      <c r="PVR4"/>
      <c r="PVS4"/>
      <c r="PVT4"/>
      <c r="PVU4" s="11" t="s">
        <v>144</v>
      </c>
      <c r="PVV4"/>
      <c r="PVW4"/>
      <c r="PVX4"/>
      <c r="PVY4" s="11" t="s">
        <v>144</v>
      </c>
      <c r="PVZ4"/>
      <c r="PWA4"/>
      <c r="PWB4"/>
      <c r="PWC4" s="11" t="s">
        <v>144</v>
      </c>
      <c r="PWD4"/>
      <c r="PWE4"/>
      <c r="PWF4"/>
      <c r="PWG4" s="11" t="s">
        <v>144</v>
      </c>
      <c r="PWH4"/>
      <c r="PWI4"/>
      <c r="PWJ4"/>
      <c r="PWK4" s="11" t="s">
        <v>144</v>
      </c>
      <c r="PWL4"/>
      <c r="PWM4"/>
      <c r="PWN4"/>
      <c r="PWO4" s="11" t="s">
        <v>144</v>
      </c>
      <c r="PWP4"/>
      <c r="PWQ4"/>
      <c r="PWR4"/>
      <c r="PWS4" s="11" t="s">
        <v>144</v>
      </c>
      <c r="PWT4"/>
      <c r="PWU4"/>
      <c r="PWV4"/>
      <c r="PWW4" s="11" t="s">
        <v>144</v>
      </c>
      <c r="PWX4"/>
      <c r="PWY4"/>
      <c r="PWZ4"/>
      <c r="PXA4" s="11" t="s">
        <v>144</v>
      </c>
      <c r="PXB4"/>
      <c r="PXC4"/>
      <c r="PXD4"/>
      <c r="PXE4" s="11" t="s">
        <v>144</v>
      </c>
      <c r="PXF4"/>
      <c r="PXG4"/>
      <c r="PXH4"/>
      <c r="PXI4" s="11" t="s">
        <v>144</v>
      </c>
      <c r="PXJ4"/>
      <c r="PXK4"/>
      <c r="PXL4"/>
      <c r="PXM4" s="11" t="s">
        <v>144</v>
      </c>
      <c r="PXN4"/>
      <c r="PXO4"/>
      <c r="PXP4"/>
      <c r="PXQ4" s="11" t="s">
        <v>144</v>
      </c>
      <c r="PXR4"/>
      <c r="PXS4"/>
      <c r="PXT4"/>
      <c r="PXU4" s="11" t="s">
        <v>144</v>
      </c>
      <c r="PXV4"/>
      <c r="PXW4"/>
      <c r="PXX4"/>
      <c r="PXY4" s="11" t="s">
        <v>144</v>
      </c>
      <c r="PXZ4"/>
      <c r="PYA4"/>
      <c r="PYB4"/>
      <c r="PYC4" s="11" t="s">
        <v>144</v>
      </c>
      <c r="PYD4"/>
      <c r="PYE4"/>
      <c r="PYF4"/>
      <c r="PYG4" s="11" t="s">
        <v>144</v>
      </c>
      <c r="PYH4"/>
      <c r="PYI4"/>
      <c r="PYJ4"/>
      <c r="PYK4" s="11" t="s">
        <v>144</v>
      </c>
      <c r="PYL4"/>
      <c r="PYM4"/>
      <c r="PYN4"/>
      <c r="PYO4" s="11" t="s">
        <v>144</v>
      </c>
      <c r="PYP4"/>
      <c r="PYQ4"/>
      <c r="PYR4"/>
      <c r="PYS4" s="11" t="s">
        <v>144</v>
      </c>
      <c r="PYT4"/>
      <c r="PYU4"/>
      <c r="PYV4"/>
      <c r="PYW4" s="11" t="s">
        <v>144</v>
      </c>
      <c r="PYX4"/>
      <c r="PYY4"/>
      <c r="PYZ4"/>
      <c r="PZA4" s="11" t="s">
        <v>144</v>
      </c>
      <c r="PZB4"/>
      <c r="PZC4"/>
      <c r="PZD4"/>
      <c r="PZE4" s="11" t="s">
        <v>144</v>
      </c>
      <c r="PZF4"/>
      <c r="PZG4"/>
      <c r="PZH4"/>
      <c r="PZI4" s="11" t="s">
        <v>144</v>
      </c>
      <c r="PZJ4"/>
      <c r="PZK4"/>
      <c r="PZL4"/>
      <c r="PZM4" s="11" t="s">
        <v>144</v>
      </c>
      <c r="PZN4"/>
      <c r="PZO4"/>
      <c r="PZP4"/>
      <c r="PZQ4" s="11" t="s">
        <v>144</v>
      </c>
      <c r="PZR4"/>
      <c r="PZS4"/>
      <c r="PZT4"/>
      <c r="PZU4" s="11" t="s">
        <v>144</v>
      </c>
      <c r="PZV4"/>
      <c r="PZW4"/>
      <c r="PZX4"/>
      <c r="PZY4" s="11" t="s">
        <v>144</v>
      </c>
      <c r="PZZ4"/>
      <c r="QAA4"/>
      <c r="QAB4"/>
      <c r="QAC4" s="11" t="s">
        <v>144</v>
      </c>
      <c r="QAD4"/>
      <c r="QAE4"/>
      <c r="QAF4"/>
      <c r="QAG4" s="11" t="s">
        <v>144</v>
      </c>
      <c r="QAH4"/>
      <c r="QAI4"/>
      <c r="QAJ4"/>
      <c r="QAK4" s="11" t="s">
        <v>144</v>
      </c>
      <c r="QAL4"/>
      <c r="QAM4"/>
      <c r="QAN4"/>
      <c r="QAO4" s="11" t="s">
        <v>144</v>
      </c>
      <c r="QAP4"/>
      <c r="QAQ4"/>
      <c r="QAR4"/>
      <c r="QAS4" s="11" t="s">
        <v>144</v>
      </c>
      <c r="QAT4"/>
      <c r="QAU4"/>
      <c r="QAV4"/>
      <c r="QAW4" s="11" t="s">
        <v>144</v>
      </c>
      <c r="QAX4"/>
      <c r="QAY4"/>
      <c r="QAZ4"/>
      <c r="QBA4" s="11" t="s">
        <v>144</v>
      </c>
      <c r="QBB4"/>
      <c r="QBC4"/>
      <c r="QBD4"/>
      <c r="QBE4" s="11" t="s">
        <v>144</v>
      </c>
      <c r="QBF4"/>
      <c r="QBG4"/>
      <c r="QBH4"/>
      <c r="QBI4" s="11" t="s">
        <v>144</v>
      </c>
      <c r="QBJ4"/>
      <c r="QBK4"/>
      <c r="QBL4"/>
      <c r="QBM4" s="11" t="s">
        <v>144</v>
      </c>
      <c r="QBN4"/>
      <c r="QBO4"/>
      <c r="QBP4"/>
      <c r="QBQ4" s="11" t="s">
        <v>144</v>
      </c>
      <c r="QBR4"/>
      <c r="QBS4"/>
      <c r="QBT4"/>
      <c r="QBU4" s="11" t="s">
        <v>144</v>
      </c>
      <c r="QBV4"/>
      <c r="QBW4"/>
      <c r="QBX4"/>
      <c r="QBY4" s="11" t="s">
        <v>144</v>
      </c>
      <c r="QBZ4"/>
      <c r="QCA4"/>
      <c r="QCB4"/>
      <c r="QCC4" s="11" t="s">
        <v>144</v>
      </c>
      <c r="QCD4"/>
      <c r="QCE4"/>
      <c r="QCF4"/>
      <c r="QCG4" s="11" t="s">
        <v>144</v>
      </c>
      <c r="QCH4"/>
      <c r="QCI4"/>
      <c r="QCJ4"/>
      <c r="QCK4" s="11" t="s">
        <v>144</v>
      </c>
      <c r="QCL4"/>
      <c r="QCM4"/>
      <c r="QCN4"/>
      <c r="QCO4" s="11" t="s">
        <v>144</v>
      </c>
      <c r="QCP4"/>
      <c r="QCQ4"/>
      <c r="QCR4"/>
      <c r="QCS4" s="11" t="s">
        <v>144</v>
      </c>
      <c r="QCT4"/>
      <c r="QCU4"/>
      <c r="QCV4"/>
      <c r="QCW4" s="11" t="s">
        <v>144</v>
      </c>
      <c r="QCX4"/>
      <c r="QCY4"/>
      <c r="QCZ4"/>
      <c r="QDA4" s="11" t="s">
        <v>144</v>
      </c>
      <c r="QDB4"/>
      <c r="QDC4"/>
      <c r="QDD4"/>
      <c r="QDE4" s="11" t="s">
        <v>144</v>
      </c>
      <c r="QDF4"/>
      <c r="QDG4"/>
      <c r="QDH4"/>
      <c r="QDI4" s="11" t="s">
        <v>144</v>
      </c>
      <c r="QDJ4"/>
      <c r="QDK4"/>
      <c r="QDL4"/>
      <c r="QDM4" s="11" t="s">
        <v>144</v>
      </c>
      <c r="QDN4"/>
      <c r="QDO4"/>
      <c r="QDP4"/>
      <c r="QDQ4" s="11" t="s">
        <v>144</v>
      </c>
      <c r="QDR4"/>
      <c r="QDS4"/>
      <c r="QDT4"/>
      <c r="QDU4" s="11" t="s">
        <v>144</v>
      </c>
      <c r="QDV4"/>
      <c r="QDW4"/>
      <c r="QDX4"/>
      <c r="QDY4" s="11" t="s">
        <v>144</v>
      </c>
      <c r="QDZ4"/>
      <c r="QEA4"/>
      <c r="QEB4"/>
      <c r="QEC4" s="11" t="s">
        <v>144</v>
      </c>
      <c r="QED4"/>
      <c r="QEE4"/>
      <c r="QEF4"/>
      <c r="QEG4" s="11" t="s">
        <v>144</v>
      </c>
      <c r="QEH4"/>
      <c r="QEI4"/>
      <c r="QEJ4"/>
      <c r="QEK4" s="11" t="s">
        <v>144</v>
      </c>
      <c r="QEL4"/>
      <c r="QEM4"/>
      <c r="QEN4"/>
      <c r="QEO4" s="11" t="s">
        <v>144</v>
      </c>
      <c r="QEP4"/>
      <c r="QEQ4"/>
      <c r="QER4"/>
      <c r="QES4" s="11" t="s">
        <v>144</v>
      </c>
      <c r="QET4"/>
      <c r="QEU4"/>
      <c r="QEV4"/>
      <c r="QEW4" s="11" t="s">
        <v>144</v>
      </c>
      <c r="QEX4"/>
      <c r="QEY4"/>
      <c r="QEZ4"/>
      <c r="QFA4" s="11" t="s">
        <v>144</v>
      </c>
      <c r="QFB4"/>
      <c r="QFC4"/>
      <c r="QFD4"/>
      <c r="QFE4" s="11" t="s">
        <v>144</v>
      </c>
      <c r="QFF4"/>
      <c r="QFG4"/>
      <c r="QFH4"/>
      <c r="QFI4" s="11" t="s">
        <v>144</v>
      </c>
      <c r="QFJ4"/>
      <c r="QFK4"/>
      <c r="QFL4"/>
      <c r="QFM4" s="11" t="s">
        <v>144</v>
      </c>
      <c r="QFN4"/>
      <c r="QFO4"/>
      <c r="QFP4"/>
      <c r="QFQ4" s="11" t="s">
        <v>144</v>
      </c>
      <c r="QFR4"/>
      <c r="QFS4"/>
      <c r="QFT4"/>
      <c r="QFU4" s="11" t="s">
        <v>144</v>
      </c>
      <c r="QFV4"/>
      <c r="QFW4"/>
      <c r="QFX4"/>
      <c r="QFY4" s="11" t="s">
        <v>144</v>
      </c>
      <c r="QFZ4"/>
      <c r="QGA4"/>
      <c r="QGB4"/>
      <c r="QGC4" s="11" t="s">
        <v>144</v>
      </c>
      <c r="QGD4"/>
      <c r="QGE4"/>
      <c r="QGF4"/>
      <c r="QGG4" s="11" t="s">
        <v>144</v>
      </c>
      <c r="QGH4"/>
      <c r="QGI4"/>
      <c r="QGJ4"/>
      <c r="QGK4" s="11" t="s">
        <v>144</v>
      </c>
      <c r="QGL4"/>
      <c r="QGM4"/>
      <c r="QGN4"/>
      <c r="QGO4" s="11" t="s">
        <v>144</v>
      </c>
      <c r="QGP4"/>
      <c r="QGQ4"/>
      <c r="QGR4"/>
      <c r="QGS4" s="11" t="s">
        <v>144</v>
      </c>
      <c r="QGT4"/>
      <c r="QGU4"/>
      <c r="QGV4"/>
      <c r="QGW4" s="11" t="s">
        <v>144</v>
      </c>
      <c r="QGX4"/>
      <c r="QGY4"/>
      <c r="QGZ4"/>
      <c r="QHA4" s="11" t="s">
        <v>144</v>
      </c>
      <c r="QHB4"/>
      <c r="QHC4"/>
      <c r="QHD4"/>
      <c r="QHE4" s="11" t="s">
        <v>144</v>
      </c>
      <c r="QHF4"/>
      <c r="QHG4"/>
      <c r="QHH4"/>
      <c r="QHI4" s="11" t="s">
        <v>144</v>
      </c>
      <c r="QHJ4"/>
      <c r="QHK4"/>
      <c r="QHL4"/>
      <c r="QHM4" s="11" t="s">
        <v>144</v>
      </c>
      <c r="QHN4"/>
      <c r="QHO4"/>
      <c r="QHP4"/>
      <c r="QHQ4" s="11" t="s">
        <v>144</v>
      </c>
      <c r="QHR4"/>
      <c r="QHS4"/>
      <c r="QHT4"/>
      <c r="QHU4" s="11" t="s">
        <v>144</v>
      </c>
      <c r="QHV4"/>
      <c r="QHW4"/>
      <c r="QHX4"/>
      <c r="QHY4" s="11" t="s">
        <v>144</v>
      </c>
      <c r="QHZ4"/>
      <c r="QIA4"/>
      <c r="QIB4"/>
      <c r="QIC4" s="11" t="s">
        <v>144</v>
      </c>
      <c r="QID4"/>
      <c r="QIE4"/>
      <c r="QIF4"/>
      <c r="QIG4" s="11" t="s">
        <v>144</v>
      </c>
      <c r="QIH4"/>
      <c r="QII4"/>
      <c r="QIJ4"/>
      <c r="QIK4" s="11" t="s">
        <v>144</v>
      </c>
      <c r="QIL4"/>
      <c r="QIM4"/>
      <c r="QIN4"/>
      <c r="QIO4" s="11" t="s">
        <v>144</v>
      </c>
      <c r="QIP4"/>
      <c r="QIQ4"/>
      <c r="QIR4"/>
      <c r="QIS4" s="11" t="s">
        <v>144</v>
      </c>
      <c r="QIT4"/>
      <c r="QIU4"/>
      <c r="QIV4"/>
      <c r="QIW4" s="11" t="s">
        <v>144</v>
      </c>
      <c r="QIX4"/>
      <c r="QIY4"/>
      <c r="QIZ4"/>
      <c r="QJA4" s="11" t="s">
        <v>144</v>
      </c>
      <c r="QJB4"/>
      <c r="QJC4"/>
      <c r="QJD4"/>
      <c r="QJE4" s="11" t="s">
        <v>144</v>
      </c>
      <c r="QJF4"/>
      <c r="QJG4"/>
      <c r="QJH4"/>
      <c r="QJI4" s="11" t="s">
        <v>144</v>
      </c>
      <c r="QJJ4"/>
      <c r="QJK4"/>
      <c r="QJL4"/>
      <c r="QJM4" s="11" t="s">
        <v>144</v>
      </c>
      <c r="QJN4"/>
      <c r="QJO4"/>
      <c r="QJP4"/>
      <c r="QJQ4" s="11" t="s">
        <v>144</v>
      </c>
      <c r="QJR4"/>
      <c r="QJS4"/>
      <c r="QJT4"/>
      <c r="QJU4" s="11" t="s">
        <v>144</v>
      </c>
      <c r="QJV4"/>
      <c r="QJW4"/>
      <c r="QJX4"/>
      <c r="QJY4" s="11" t="s">
        <v>144</v>
      </c>
      <c r="QJZ4"/>
      <c r="QKA4"/>
      <c r="QKB4"/>
      <c r="QKC4" s="11" t="s">
        <v>144</v>
      </c>
      <c r="QKD4"/>
      <c r="QKE4"/>
      <c r="QKF4"/>
      <c r="QKG4" s="11" t="s">
        <v>144</v>
      </c>
      <c r="QKH4"/>
      <c r="QKI4"/>
      <c r="QKJ4"/>
      <c r="QKK4" s="11" t="s">
        <v>144</v>
      </c>
      <c r="QKL4"/>
      <c r="QKM4"/>
      <c r="QKN4"/>
      <c r="QKO4" s="11" t="s">
        <v>144</v>
      </c>
      <c r="QKP4"/>
      <c r="QKQ4"/>
      <c r="QKR4"/>
      <c r="QKS4" s="11" t="s">
        <v>144</v>
      </c>
      <c r="QKT4"/>
      <c r="QKU4"/>
      <c r="QKV4"/>
      <c r="QKW4" s="11" t="s">
        <v>144</v>
      </c>
      <c r="QKX4"/>
      <c r="QKY4"/>
      <c r="QKZ4"/>
      <c r="QLA4" s="11" t="s">
        <v>144</v>
      </c>
      <c r="QLB4"/>
      <c r="QLC4"/>
      <c r="QLD4"/>
      <c r="QLE4" s="11" t="s">
        <v>144</v>
      </c>
      <c r="QLF4"/>
      <c r="QLG4"/>
      <c r="QLH4"/>
      <c r="QLI4" s="11" t="s">
        <v>144</v>
      </c>
      <c r="QLJ4"/>
      <c r="QLK4"/>
      <c r="QLL4"/>
      <c r="QLM4" s="11" t="s">
        <v>144</v>
      </c>
      <c r="QLN4"/>
      <c r="QLO4"/>
      <c r="QLP4"/>
      <c r="QLQ4" s="11" t="s">
        <v>144</v>
      </c>
      <c r="QLR4"/>
      <c r="QLS4"/>
      <c r="QLT4"/>
      <c r="QLU4" s="11" t="s">
        <v>144</v>
      </c>
      <c r="QLV4"/>
      <c r="QLW4"/>
      <c r="QLX4"/>
      <c r="QLY4" s="11" t="s">
        <v>144</v>
      </c>
      <c r="QLZ4"/>
      <c r="QMA4"/>
      <c r="QMB4"/>
      <c r="QMC4" s="11" t="s">
        <v>144</v>
      </c>
      <c r="QMD4"/>
      <c r="QME4"/>
      <c r="QMF4"/>
      <c r="QMG4" s="11" t="s">
        <v>144</v>
      </c>
      <c r="QMH4"/>
      <c r="QMI4"/>
      <c r="QMJ4"/>
      <c r="QMK4" s="11" t="s">
        <v>144</v>
      </c>
      <c r="QML4"/>
      <c r="QMM4"/>
      <c r="QMN4"/>
      <c r="QMO4" s="11" t="s">
        <v>144</v>
      </c>
      <c r="QMP4"/>
      <c r="QMQ4"/>
      <c r="QMR4"/>
      <c r="QMS4" s="11" t="s">
        <v>144</v>
      </c>
      <c r="QMT4"/>
      <c r="QMU4"/>
      <c r="QMV4"/>
      <c r="QMW4" s="11" t="s">
        <v>144</v>
      </c>
      <c r="QMX4"/>
      <c r="QMY4"/>
      <c r="QMZ4"/>
      <c r="QNA4" s="11" t="s">
        <v>144</v>
      </c>
      <c r="QNB4"/>
      <c r="QNC4"/>
      <c r="QND4"/>
      <c r="QNE4" s="11" t="s">
        <v>144</v>
      </c>
      <c r="QNF4"/>
      <c r="QNG4"/>
      <c r="QNH4"/>
      <c r="QNI4" s="11" t="s">
        <v>144</v>
      </c>
      <c r="QNJ4"/>
      <c r="QNK4"/>
      <c r="QNL4"/>
      <c r="QNM4" s="11" t="s">
        <v>144</v>
      </c>
      <c r="QNN4"/>
      <c r="QNO4"/>
      <c r="QNP4"/>
      <c r="QNQ4" s="11" t="s">
        <v>144</v>
      </c>
      <c r="QNR4"/>
      <c r="QNS4"/>
      <c r="QNT4"/>
      <c r="QNU4" s="11" t="s">
        <v>144</v>
      </c>
      <c r="QNV4"/>
      <c r="QNW4"/>
      <c r="QNX4"/>
      <c r="QNY4" s="11" t="s">
        <v>144</v>
      </c>
      <c r="QNZ4"/>
      <c r="QOA4"/>
      <c r="QOB4"/>
      <c r="QOC4" s="11" t="s">
        <v>144</v>
      </c>
      <c r="QOD4"/>
      <c r="QOE4"/>
      <c r="QOF4"/>
      <c r="QOG4" s="11" t="s">
        <v>144</v>
      </c>
      <c r="QOH4"/>
      <c r="QOI4"/>
      <c r="QOJ4"/>
      <c r="QOK4" s="11" t="s">
        <v>144</v>
      </c>
      <c r="QOL4"/>
      <c r="QOM4"/>
      <c r="QON4"/>
      <c r="QOO4" s="11" t="s">
        <v>144</v>
      </c>
      <c r="QOP4"/>
      <c r="QOQ4"/>
      <c r="QOR4"/>
      <c r="QOS4" s="11" t="s">
        <v>144</v>
      </c>
      <c r="QOT4"/>
      <c r="QOU4"/>
      <c r="QOV4"/>
      <c r="QOW4" s="11" t="s">
        <v>144</v>
      </c>
      <c r="QOX4"/>
      <c r="QOY4"/>
      <c r="QOZ4"/>
      <c r="QPA4" s="11" t="s">
        <v>144</v>
      </c>
      <c r="QPB4"/>
      <c r="QPC4"/>
      <c r="QPD4"/>
      <c r="QPE4" s="11" t="s">
        <v>144</v>
      </c>
      <c r="QPF4"/>
      <c r="QPG4"/>
      <c r="QPH4"/>
      <c r="QPI4" s="11" t="s">
        <v>144</v>
      </c>
      <c r="QPJ4"/>
      <c r="QPK4"/>
      <c r="QPL4"/>
      <c r="QPM4" s="11" t="s">
        <v>144</v>
      </c>
      <c r="QPN4"/>
      <c r="QPO4"/>
      <c r="QPP4"/>
      <c r="QPQ4" s="11" t="s">
        <v>144</v>
      </c>
      <c r="QPR4"/>
      <c r="QPS4"/>
      <c r="QPT4"/>
      <c r="QPU4" s="11" t="s">
        <v>144</v>
      </c>
      <c r="QPV4"/>
      <c r="QPW4"/>
      <c r="QPX4"/>
      <c r="QPY4" s="11" t="s">
        <v>144</v>
      </c>
      <c r="QPZ4"/>
      <c r="QQA4"/>
      <c r="QQB4"/>
      <c r="QQC4" s="11" t="s">
        <v>144</v>
      </c>
      <c r="QQD4"/>
      <c r="QQE4"/>
      <c r="QQF4"/>
      <c r="QQG4" s="11" t="s">
        <v>144</v>
      </c>
      <c r="QQH4"/>
      <c r="QQI4"/>
      <c r="QQJ4"/>
      <c r="QQK4" s="11" t="s">
        <v>144</v>
      </c>
      <c r="QQL4"/>
      <c r="QQM4"/>
      <c r="QQN4"/>
      <c r="QQO4" s="11" t="s">
        <v>144</v>
      </c>
      <c r="QQP4"/>
      <c r="QQQ4"/>
      <c r="QQR4"/>
      <c r="QQS4" s="11" t="s">
        <v>144</v>
      </c>
      <c r="QQT4"/>
      <c r="QQU4"/>
      <c r="QQV4"/>
      <c r="QQW4" s="11" t="s">
        <v>144</v>
      </c>
      <c r="QQX4"/>
      <c r="QQY4"/>
      <c r="QQZ4"/>
      <c r="QRA4" s="11" t="s">
        <v>144</v>
      </c>
      <c r="QRB4"/>
      <c r="QRC4"/>
      <c r="QRD4"/>
      <c r="QRE4" s="11" t="s">
        <v>144</v>
      </c>
      <c r="QRF4"/>
      <c r="QRG4"/>
      <c r="QRH4"/>
      <c r="QRI4" s="11" t="s">
        <v>144</v>
      </c>
      <c r="QRJ4"/>
      <c r="QRK4"/>
      <c r="QRL4"/>
      <c r="QRM4" s="11" t="s">
        <v>144</v>
      </c>
      <c r="QRN4"/>
      <c r="QRO4"/>
      <c r="QRP4"/>
      <c r="QRQ4" s="11" t="s">
        <v>144</v>
      </c>
      <c r="QRR4"/>
      <c r="QRS4"/>
      <c r="QRT4"/>
      <c r="QRU4" s="11" t="s">
        <v>144</v>
      </c>
      <c r="QRV4"/>
      <c r="QRW4"/>
      <c r="QRX4"/>
      <c r="QRY4" s="11" t="s">
        <v>144</v>
      </c>
      <c r="QRZ4"/>
      <c r="QSA4"/>
      <c r="QSB4"/>
      <c r="QSC4" s="11" t="s">
        <v>144</v>
      </c>
      <c r="QSD4"/>
      <c r="QSE4"/>
      <c r="QSF4"/>
      <c r="QSG4" s="11" t="s">
        <v>144</v>
      </c>
      <c r="QSH4"/>
      <c r="QSI4"/>
      <c r="QSJ4"/>
      <c r="QSK4" s="11" t="s">
        <v>144</v>
      </c>
      <c r="QSL4"/>
      <c r="QSM4"/>
      <c r="QSN4"/>
      <c r="QSO4" s="11" t="s">
        <v>144</v>
      </c>
      <c r="QSP4"/>
      <c r="QSQ4"/>
      <c r="QSR4"/>
      <c r="QSS4" s="11" t="s">
        <v>144</v>
      </c>
      <c r="QST4"/>
      <c r="QSU4"/>
      <c r="QSV4"/>
      <c r="QSW4" s="11" t="s">
        <v>144</v>
      </c>
      <c r="QSX4"/>
      <c r="QSY4"/>
      <c r="QSZ4"/>
      <c r="QTA4" s="11" t="s">
        <v>144</v>
      </c>
      <c r="QTB4"/>
      <c r="QTC4"/>
      <c r="QTD4"/>
      <c r="QTE4" s="11" t="s">
        <v>144</v>
      </c>
      <c r="QTF4"/>
      <c r="QTG4"/>
      <c r="QTH4"/>
      <c r="QTI4" s="11" t="s">
        <v>144</v>
      </c>
      <c r="QTJ4"/>
      <c r="QTK4"/>
      <c r="QTL4"/>
      <c r="QTM4" s="11" t="s">
        <v>144</v>
      </c>
      <c r="QTN4"/>
      <c r="QTO4"/>
      <c r="QTP4"/>
      <c r="QTQ4" s="11" t="s">
        <v>144</v>
      </c>
      <c r="QTR4"/>
      <c r="QTS4"/>
      <c r="QTT4"/>
      <c r="QTU4" s="11" t="s">
        <v>144</v>
      </c>
      <c r="QTV4"/>
      <c r="QTW4"/>
      <c r="QTX4"/>
      <c r="QTY4" s="11" t="s">
        <v>144</v>
      </c>
      <c r="QTZ4"/>
      <c r="QUA4"/>
      <c r="QUB4"/>
      <c r="QUC4" s="11" t="s">
        <v>144</v>
      </c>
      <c r="QUD4"/>
      <c r="QUE4"/>
      <c r="QUF4"/>
      <c r="QUG4" s="11" t="s">
        <v>144</v>
      </c>
      <c r="QUH4"/>
      <c r="QUI4"/>
      <c r="QUJ4"/>
      <c r="QUK4" s="11" t="s">
        <v>144</v>
      </c>
      <c r="QUL4"/>
      <c r="QUM4"/>
      <c r="QUN4"/>
      <c r="QUO4" s="11" t="s">
        <v>144</v>
      </c>
      <c r="QUP4"/>
      <c r="QUQ4"/>
      <c r="QUR4"/>
      <c r="QUS4" s="11" t="s">
        <v>144</v>
      </c>
      <c r="QUT4"/>
      <c r="QUU4"/>
      <c r="QUV4"/>
      <c r="QUW4" s="11" t="s">
        <v>144</v>
      </c>
      <c r="QUX4"/>
      <c r="QUY4"/>
      <c r="QUZ4"/>
      <c r="QVA4" s="11" t="s">
        <v>144</v>
      </c>
      <c r="QVB4"/>
      <c r="QVC4"/>
      <c r="QVD4"/>
      <c r="QVE4" s="11" t="s">
        <v>144</v>
      </c>
      <c r="QVF4"/>
      <c r="QVG4"/>
      <c r="QVH4"/>
      <c r="QVI4" s="11" t="s">
        <v>144</v>
      </c>
      <c r="QVJ4"/>
      <c r="QVK4"/>
      <c r="QVL4"/>
      <c r="QVM4" s="11" t="s">
        <v>144</v>
      </c>
      <c r="QVN4"/>
      <c r="QVO4"/>
      <c r="QVP4"/>
      <c r="QVQ4" s="11" t="s">
        <v>144</v>
      </c>
      <c r="QVR4"/>
      <c r="QVS4"/>
      <c r="QVT4"/>
      <c r="QVU4" s="11" t="s">
        <v>144</v>
      </c>
      <c r="QVV4"/>
      <c r="QVW4"/>
      <c r="QVX4"/>
      <c r="QVY4" s="11" t="s">
        <v>144</v>
      </c>
      <c r="QVZ4"/>
      <c r="QWA4"/>
      <c r="QWB4"/>
      <c r="QWC4" s="11" t="s">
        <v>144</v>
      </c>
      <c r="QWD4"/>
      <c r="QWE4"/>
      <c r="QWF4"/>
      <c r="QWG4" s="11" t="s">
        <v>144</v>
      </c>
      <c r="QWH4"/>
      <c r="QWI4"/>
      <c r="QWJ4"/>
      <c r="QWK4" s="11" t="s">
        <v>144</v>
      </c>
      <c r="QWL4"/>
      <c r="QWM4"/>
      <c r="QWN4"/>
      <c r="QWO4" s="11" t="s">
        <v>144</v>
      </c>
      <c r="QWP4"/>
      <c r="QWQ4"/>
      <c r="QWR4"/>
      <c r="QWS4" s="11" t="s">
        <v>144</v>
      </c>
      <c r="QWT4"/>
      <c r="QWU4"/>
      <c r="QWV4"/>
      <c r="QWW4" s="11" t="s">
        <v>144</v>
      </c>
      <c r="QWX4"/>
      <c r="QWY4"/>
      <c r="QWZ4"/>
      <c r="QXA4" s="11" t="s">
        <v>144</v>
      </c>
      <c r="QXB4"/>
      <c r="QXC4"/>
      <c r="QXD4"/>
      <c r="QXE4" s="11" t="s">
        <v>144</v>
      </c>
      <c r="QXF4"/>
      <c r="QXG4"/>
      <c r="QXH4"/>
      <c r="QXI4" s="11" t="s">
        <v>144</v>
      </c>
      <c r="QXJ4"/>
      <c r="QXK4"/>
      <c r="QXL4"/>
      <c r="QXM4" s="11" t="s">
        <v>144</v>
      </c>
      <c r="QXN4"/>
      <c r="QXO4"/>
      <c r="QXP4"/>
      <c r="QXQ4" s="11" t="s">
        <v>144</v>
      </c>
      <c r="QXR4"/>
      <c r="QXS4"/>
      <c r="QXT4"/>
      <c r="QXU4" s="11" t="s">
        <v>144</v>
      </c>
      <c r="QXV4"/>
      <c r="QXW4"/>
      <c r="QXX4"/>
      <c r="QXY4" s="11" t="s">
        <v>144</v>
      </c>
      <c r="QXZ4"/>
      <c r="QYA4"/>
      <c r="QYB4"/>
      <c r="QYC4" s="11" t="s">
        <v>144</v>
      </c>
      <c r="QYD4"/>
      <c r="QYE4"/>
      <c r="QYF4"/>
      <c r="QYG4" s="11" t="s">
        <v>144</v>
      </c>
      <c r="QYH4"/>
      <c r="QYI4"/>
      <c r="QYJ4"/>
      <c r="QYK4" s="11" t="s">
        <v>144</v>
      </c>
      <c r="QYL4"/>
      <c r="QYM4"/>
      <c r="QYN4"/>
      <c r="QYO4" s="11" t="s">
        <v>144</v>
      </c>
      <c r="QYP4"/>
      <c r="QYQ4"/>
      <c r="QYR4"/>
      <c r="QYS4" s="11" t="s">
        <v>144</v>
      </c>
      <c r="QYT4"/>
      <c r="QYU4"/>
      <c r="QYV4"/>
      <c r="QYW4" s="11" t="s">
        <v>144</v>
      </c>
      <c r="QYX4"/>
      <c r="QYY4"/>
      <c r="QYZ4"/>
      <c r="QZA4" s="11" t="s">
        <v>144</v>
      </c>
      <c r="QZB4"/>
      <c r="QZC4"/>
      <c r="QZD4"/>
      <c r="QZE4" s="11" t="s">
        <v>144</v>
      </c>
      <c r="QZF4"/>
      <c r="QZG4"/>
      <c r="QZH4"/>
      <c r="QZI4" s="11" t="s">
        <v>144</v>
      </c>
      <c r="QZJ4"/>
      <c r="QZK4"/>
      <c r="QZL4"/>
      <c r="QZM4" s="11" t="s">
        <v>144</v>
      </c>
      <c r="QZN4"/>
      <c r="QZO4"/>
      <c r="QZP4"/>
      <c r="QZQ4" s="11" t="s">
        <v>144</v>
      </c>
      <c r="QZR4"/>
      <c r="QZS4"/>
      <c r="QZT4"/>
      <c r="QZU4" s="11" t="s">
        <v>144</v>
      </c>
      <c r="QZV4"/>
      <c r="QZW4"/>
      <c r="QZX4"/>
      <c r="QZY4" s="11" t="s">
        <v>144</v>
      </c>
      <c r="QZZ4"/>
      <c r="RAA4"/>
      <c r="RAB4"/>
      <c r="RAC4" s="11" t="s">
        <v>144</v>
      </c>
      <c r="RAD4"/>
      <c r="RAE4"/>
      <c r="RAF4"/>
      <c r="RAG4" s="11" t="s">
        <v>144</v>
      </c>
      <c r="RAH4"/>
      <c r="RAI4"/>
      <c r="RAJ4"/>
      <c r="RAK4" s="11" t="s">
        <v>144</v>
      </c>
      <c r="RAL4"/>
      <c r="RAM4"/>
      <c r="RAN4"/>
      <c r="RAO4" s="11" t="s">
        <v>144</v>
      </c>
      <c r="RAP4"/>
      <c r="RAQ4"/>
      <c r="RAR4"/>
      <c r="RAS4" s="11" t="s">
        <v>144</v>
      </c>
      <c r="RAT4"/>
      <c r="RAU4"/>
      <c r="RAV4"/>
      <c r="RAW4" s="11" t="s">
        <v>144</v>
      </c>
      <c r="RAX4"/>
      <c r="RAY4"/>
      <c r="RAZ4"/>
      <c r="RBA4" s="11" t="s">
        <v>144</v>
      </c>
      <c r="RBB4"/>
      <c r="RBC4"/>
      <c r="RBD4"/>
      <c r="RBE4" s="11" t="s">
        <v>144</v>
      </c>
      <c r="RBF4"/>
      <c r="RBG4"/>
      <c r="RBH4"/>
      <c r="RBI4" s="11" t="s">
        <v>144</v>
      </c>
      <c r="RBJ4"/>
      <c r="RBK4"/>
      <c r="RBL4"/>
      <c r="RBM4" s="11" t="s">
        <v>144</v>
      </c>
      <c r="RBN4"/>
      <c r="RBO4"/>
      <c r="RBP4"/>
      <c r="RBQ4" s="11" t="s">
        <v>144</v>
      </c>
      <c r="RBR4"/>
      <c r="RBS4"/>
      <c r="RBT4"/>
      <c r="RBU4" s="11" t="s">
        <v>144</v>
      </c>
      <c r="RBV4"/>
      <c r="RBW4"/>
      <c r="RBX4"/>
      <c r="RBY4" s="11" t="s">
        <v>144</v>
      </c>
      <c r="RBZ4"/>
      <c r="RCA4"/>
      <c r="RCB4"/>
      <c r="RCC4" s="11" t="s">
        <v>144</v>
      </c>
      <c r="RCD4"/>
      <c r="RCE4"/>
      <c r="RCF4"/>
      <c r="RCG4" s="11" t="s">
        <v>144</v>
      </c>
      <c r="RCH4"/>
      <c r="RCI4"/>
      <c r="RCJ4"/>
      <c r="RCK4" s="11" t="s">
        <v>144</v>
      </c>
      <c r="RCL4"/>
      <c r="RCM4"/>
      <c r="RCN4"/>
      <c r="RCO4" s="11" t="s">
        <v>144</v>
      </c>
      <c r="RCP4"/>
      <c r="RCQ4"/>
      <c r="RCR4"/>
      <c r="RCS4" s="11" t="s">
        <v>144</v>
      </c>
      <c r="RCT4"/>
      <c r="RCU4"/>
      <c r="RCV4"/>
      <c r="RCW4" s="11" t="s">
        <v>144</v>
      </c>
      <c r="RCX4"/>
      <c r="RCY4"/>
      <c r="RCZ4"/>
      <c r="RDA4" s="11" t="s">
        <v>144</v>
      </c>
      <c r="RDB4"/>
      <c r="RDC4"/>
      <c r="RDD4"/>
      <c r="RDE4" s="11" t="s">
        <v>144</v>
      </c>
      <c r="RDF4"/>
      <c r="RDG4"/>
      <c r="RDH4"/>
      <c r="RDI4" s="11" t="s">
        <v>144</v>
      </c>
      <c r="RDJ4"/>
      <c r="RDK4"/>
      <c r="RDL4"/>
      <c r="RDM4" s="11" t="s">
        <v>144</v>
      </c>
      <c r="RDN4"/>
      <c r="RDO4"/>
      <c r="RDP4"/>
      <c r="RDQ4" s="11" t="s">
        <v>144</v>
      </c>
      <c r="RDR4"/>
      <c r="RDS4"/>
      <c r="RDT4"/>
      <c r="RDU4" s="11" t="s">
        <v>144</v>
      </c>
      <c r="RDV4"/>
      <c r="RDW4"/>
      <c r="RDX4"/>
      <c r="RDY4" s="11" t="s">
        <v>144</v>
      </c>
      <c r="RDZ4"/>
      <c r="REA4"/>
      <c r="REB4"/>
      <c r="REC4" s="11" t="s">
        <v>144</v>
      </c>
      <c r="RED4"/>
      <c r="REE4"/>
      <c r="REF4"/>
      <c r="REG4" s="11" t="s">
        <v>144</v>
      </c>
      <c r="REH4"/>
      <c r="REI4"/>
      <c r="REJ4"/>
      <c r="REK4" s="11" t="s">
        <v>144</v>
      </c>
      <c r="REL4"/>
      <c r="REM4"/>
      <c r="REN4"/>
      <c r="REO4" s="11" t="s">
        <v>144</v>
      </c>
      <c r="REP4"/>
      <c r="REQ4"/>
      <c r="RER4"/>
      <c r="RES4" s="11" t="s">
        <v>144</v>
      </c>
      <c r="RET4"/>
      <c r="REU4"/>
      <c r="REV4"/>
      <c r="REW4" s="11" t="s">
        <v>144</v>
      </c>
      <c r="REX4"/>
      <c r="REY4"/>
      <c r="REZ4"/>
      <c r="RFA4" s="11" t="s">
        <v>144</v>
      </c>
      <c r="RFB4"/>
      <c r="RFC4"/>
      <c r="RFD4"/>
      <c r="RFE4" s="11" t="s">
        <v>144</v>
      </c>
      <c r="RFF4"/>
      <c r="RFG4"/>
      <c r="RFH4"/>
      <c r="RFI4" s="11" t="s">
        <v>144</v>
      </c>
      <c r="RFJ4"/>
      <c r="RFK4"/>
      <c r="RFL4"/>
      <c r="RFM4" s="11" t="s">
        <v>144</v>
      </c>
      <c r="RFN4"/>
      <c r="RFO4"/>
      <c r="RFP4"/>
      <c r="RFQ4" s="11" t="s">
        <v>144</v>
      </c>
      <c r="RFR4"/>
      <c r="RFS4"/>
      <c r="RFT4"/>
      <c r="RFU4" s="11" t="s">
        <v>144</v>
      </c>
      <c r="RFV4"/>
      <c r="RFW4"/>
      <c r="RFX4"/>
      <c r="RFY4" s="11" t="s">
        <v>144</v>
      </c>
      <c r="RFZ4"/>
      <c r="RGA4"/>
      <c r="RGB4"/>
      <c r="RGC4" s="11" t="s">
        <v>144</v>
      </c>
      <c r="RGD4"/>
      <c r="RGE4"/>
      <c r="RGF4"/>
      <c r="RGG4" s="11" t="s">
        <v>144</v>
      </c>
      <c r="RGH4"/>
      <c r="RGI4"/>
      <c r="RGJ4"/>
      <c r="RGK4" s="11" t="s">
        <v>144</v>
      </c>
      <c r="RGL4"/>
      <c r="RGM4"/>
      <c r="RGN4"/>
      <c r="RGO4" s="11" t="s">
        <v>144</v>
      </c>
      <c r="RGP4"/>
      <c r="RGQ4"/>
      <c r="RGR4"/>
      <c r="RGS4" s="11" t="s">
        <v>144</v>
      </c>
      <c r="RGT4"/>
      <c r="RGU4"/>
      <c r="RGV4"/>
      <c r="RGW4" s="11" t="s">
        <v>144</v>
      </c>
      <c r="RGX4"/>
      <c r="RGY4"/>
      <c r="RGZ4"/>
      <c r="RHA4" s="11" t="s">
        <v>144</v>
      </c>
      <c r="RHB4"/>
      <c r="RHC4"/>
      <c r="RHD4"/>
      <c r="RHE4" s="11" t="s">
        <v>144</v>
      </c>
      <c r="RHF4"/>
      <c r="RHG4"/>
      <c r="RHH4"/>
      <c r="RHI4" s="11" t="s">
        <v>144</v>
      </c>
      <c r="RHJ4"/>
      <c r="RHK4"/>
      <c r="RHL4"/>
      <c r="RHM4" s="11" t="s">
        <v>144</v>
      </c>
      <c r="RHN4"/>
      <c r="RHO4"/>
      <c r="RHP4"/>
      <c r="RHQ4" s="11" t="s">
        <v>144</v>
      </c>
      <c r="RHR4"/>
      <c r="RHS4"/>
      <c r="RHT4"/>
      <c r="RHU4" s="11" t="s">
        <v>144</v>
      </c>
      <c r="RHV4"/>
      <c r="RHW4"/>
      <c r="RHX4"/>
      <c r="RHY4" s="11" t="s">
        <v>144</v>
      </c>
      <c r="RHZ4"/>
      <c r="RIA4"/>
      <c r="RIB4"/>
      <c r="RIC4" s="11" t="s">
        <v>144</v>
      </c>
      <c r="RID4"/>
      <c r="RIE4"/>
      <c r="RIF4"/>
      <c r="RIG4" s="11" t="s">
        <v>144</v>
      </c>
      <c r="RIH4"/>
      <c r="RII4"/>
      <c r="RIJ4"/>
      <c r="RIK4" s="11" t="s">
        <v>144</v>
      </c>
      <c r="RIL4"/>
      <c r="RIM4"/>
      <c r="RIN4"/>
      <c r="RIO4" s="11" t="s">
        <v>144</v>
      </c>
      <c r="RIP4"/>
      <c r="RIQ4"/>
      <c r="RIR4"/>
      <c r="RIS4" s="11" t="s">
        <v>144</v>
      </c>
      <c r="RIT4"/>
      <c r="RIU4"/>
      <c r="RIV4"/>
      <c r="RIW4" s="11" t="s">
        <v>144</v>
      </c>
      <c r="RIX4"/>
      <c r="RIY4"/>
      <c r="RIZ4"/>
      <c r="RJA4" s="11" t="s">
        <v>144</v>
      </c>
      <c r="RJB4"/>
      <c r="RJC4"/>
      <c r="RJD4"/>
      <c r="RJE4" s="11" t="s">
        <v>144</v>
      </c>
      <c r="RJF4"/>
      <c r="RJG4"/>
      <c r="RJH4"/>
      <c r="RJI4" s="11" t="s">
        <v>144</v>
      </c>
      <c r="RJJ4"/>
      <c r="RJK4"/>
      <c r="RJL4"/>
      <c r="RJM4" s="11" t="s">
        <v>144</v>
      </c>
      <c r="RJN4"/>
      <c r="RJO4"/>
      <c r="RJP4"/>
      <c r="RJQ4" s="11" t="s">
        <v>144</v>
      </c>
      <c r="RJR4"/>
      <c r="RJS4"/>
      <c r="RJT4"/>
      <c r="RJU4" s="11" t="s">
        <v>144</v>
      </c>
      <c r="RJV4"/>
      <c r="RJW4"/>
      <c r="RJX4"/>
      <c r="RJY4" s="11" t="s">
        <v>144</v>
      </c>
      <c r="RJZ4"/>
      <c r="RKA4"/>
      <c r="RKB4"/>
      <c r="RKC4" s="11" t="s">
        <v>144</v>
      </c>
      <c r="RKD4"/>
      <c r="RKE4"/>
      <c r="RKF4"/>
      <c r="RKG4" s="11" t="s">
        <v>144</v>
      </c>
      <c r="RKH4"/>
      <c r="RKI4"/>
      <c r="RKJ4"/>
      <c r="RKK4" s="11" t="s">
        <v>144</v>
      </c>
      <c r="RKL4"/>
      <c r="RKM4"/>
      <c r="RKN4"/>
      <c r="RKO4" s="11" t="s">
        <v>144</v>
      </c>
      <c r="RKP4"/>
      <c r="RKQ4"/>
      <c r="RKR4"/>
      <c r="RKS4" s="11" t="s">
        <v>144</v>
      </c>
      <c r="RKT4"/>
      <c r="RKU4"/>
      <c r="RKV4"/>
      <c r="RKW4" s="11" t="s">
        <v>144</v>
      </c>
      <c r="RKX4"/>
      <c r="RKY4"/>
      <c r="RKZ4"/>
      <c r="RLA4" s="11" t="s">
        <v>144</v>
      </c>
      <c r="RLB4"/>
      <c r="RLC4"/>
      <c r="RLD4"/>
      <c r="RLE4" s="11" t="s">
        <v>144</v>
      </c>
      <c r="RLF4"/>
      <c r="RLG4"/>
      <c r="RLH4"/>
      <c r="RLI4" s="11" t="s">
        <v>144</v>
      </c>
      <c r="RLJ4"/>
      <c r="RLK4"/>
      <c r="RLL4"/>
      <c r="RLM4" s="11" t="s">
        <v>144</v>
      </c>
      <c r="RLN4"/>
      <c r="RLO4"/>
      <c r="RLP4"/>
      <c r="RLQ4" s="11" t="s">
        <v>144</v>
      </c>
      <c r="RLR4"/>
      <c r="RLS4"/>
      <c r="RLT4"/>
      <c r="RLU4" s="11" t="s">
        <v>144</v>
      </c>
      <c r="RLV4"/>
      <c r="RLW4"/>
      <c r="RLX4"/>
      <c r="RLY4" s="11" t="s">
        <v>144</v>
      </c>
      <c r="RLZ4"/>
      <c r="RMA4"/>
      <c r="RMB4"/>
      <c r="RMC4" s="11" t="s">
        <v>144</v>
      </c>
      <c r="RMD4"/>
      <c r="RME4"/>
      <c r="RMF4"/>
      <c r="RMG4" s="11" t="s">
        <v>144</v>
      </c>
      <c r="RMH4"/>
      <c r="RMI4"/>
      <c r="RMJ4"/>
      <c r="RMK4" s="11" t="s">
        <v>144</v>
      </c>
      <c r="RML4"/>
      <c r="RMM4"/>
      <c r="RMN4"/>
      <c r="RMO4" s="11" t="s">
        <v>144</v>
      </c>
      <c r="RMP4"/>
      <c r="RMQ4"/>
      <c r="RMR4"/>
      <c r="RMS4" s="11" t="s">
        <v>144</v>
      </c>
      <c r="RMT4"/>
      <c r="RMU4"/>
      <c r="RMV4"/>
      <c r="RMW4" s="11" t="s">
        <v>144</v>
      </c>
      <c r="RMX4"/>
      <c r="RMY4"/>
      <c r="RMZ4"/>
      <c r="RNA4" s="11" t="s">
        <v>144</v>
      </c>
      <c r="RNB4"/>
      <c r="RNC4"/>
      <c r="RND4"/>
      <c r="RNE4" s="11" t="s">
        <v>144</v>
      </c>
      <c r="RNF4"/>
      <c r="RNG4"/>
      <c r="RNH4"/>
      <c r="RNI4" s="11" t="s">
        <v>144</v>
      </c>
      <c r="RNJ4"/>
      <c r="RNK4"/>
      <c r="RNL4"/>
      <c r="RNM4" s="11" t="s">
        <v>144</v>
      </c>
      <c r="RNN4"/>
      <c r="RNO4"/>
      <c r="RNP4"/>
      <c r="RNQ4" s="11" t="s">
        <v>144</v>
      </c>
      <c r="RNR4"/>
      <c r="RNS4"/>
      <c r="RNT4"/>
      <c r="RNU4" s="11" t="s">
        <v>144</v>
      </c>
      <c r="RNV4"/>
      <c r="RNW4"/>
      <c r="RNX4"/>
      <c r="RNY4" s="11" t="s">
        <v>144</v>
      </c>
      <c r="RNZ4"/>
      <c r="ROA4"/>
      <c r="ROB4"/>
      <c r="ROC4" s="11" t="s">
        <v>144</v>
      </c>
      <c r="ROD4"/>
      <c r="ROE4"/>
      <c r="ROF4"/>
      <c r="ROG4" s="11" t="s">
        <v>144</v>
      </c>
      <c r="ROH4"/>
      <c r="ROI4"/>
      <c r="ROJ4"/>
      <c r="ROK4" s="11" t="s">
        <v>144</v>
      </c>
      <c r="ROL4"/>
      <c r="ROM4"/>
      <c r="RON4"/>
      <c r="ROO4" s="11" t="s">
        <v>144</v>
      </c>
      <c r="ROP4"/>
      <c r="ROQ4"/>
      <c r="ROR4"/>
      <c r="ROS4" s="11" t="s">
        <v>144</v>
      </c>
      <c r="ROT4"/>
      <c r="ROU4"/>
      <c r="ROV4"/>
      <c r="ROW4" s="11" t="s">
        <v>144</v>
      </c>
      <c r="ROX4"/>
      <c r="ROY4"/>
      <c r="ROZ4"/>
      <c r="RPA4" s="11" t="s">
        <v>144</v>
      </c>
      <c r="RPB4"/>
      <c r="RPC4"/>
      <c r="RPD4"/>
      <c r="RPE4" s="11" t="s">
        <v>144</v>
      </c>
      <c r="RPF4"/>
      <c r="RPG4"/>
      <c r="RPH4"/>
      <c r="RPI4" s="11" t="s">
        <v>144</v>
      </c>
      <c r="RPJ4"/>
      <c r="RPK4"/>
      <c r="RPL4"/>
      <c r="RPM4" s="11" t="s">
        <v>144</v>
      </c>
      <c r="RPN4"/>
      <c r="RPO4"/>
      <c r="RPP4"/>
      <c r="RPQ4" s="11" t="s">
        <v>144</v>
      </c>
      <c r="RPR4"/>
      <c r="RPS4"/>
      <c r="RPT4"/>
      <c r="RPU4" s="11" t="s">
        <v>144</v>
      </c>
      <c r="RPV4"/>
      <c r="RPW4"/>
      <c r="RPX4"/>
      <c r="RPY4" s="11" t="s">
        <v>144</v>
      </c>
      <c r="RPZ4"/>
      <c r="RQA4"/>
      <c r="RQB4"/>
      <c r="RQC4" s="11" t="s">
        <v>144</v>
      </c>
      <c r="RQD4"/>
      <c r="RQE4"/>
      <c r="RQF4"/>
      <c r="RQG4" s="11" t="s">
        <v>144</v>
      </c>
      <c r="RQH4"/>
      <c r="RQI4"/>
      <c r="RQJ4"/>
      <c r="RQK4" s="11" t="s">
        <v>144</v>
      </c>
      <c r="RQL4"/>
      <c r="RQM4"/>
      <c r="RQN4"/>
      <c r="RQO4" s="11" t="s">
        <v>144</v>
      </c>
      <c r="RQP4"/>
      <c r="RQQ4"/>
      <c r="RQR4"/>
      <c r="RQS4" s="11" t="s">
        <v>144</v>
      </c>
      <c r="RQT4"/>
      <c r="RQU4"/>
      <c r="RQV4"/>
      <c r="RQW4" s="11" t="s">
        <v>144</v>
      </c>
      <c r="RQX4"/>
      <c r="RQY4"/>
      <c r="RQZ4"/>
      <c r="RRA4" s="11" t="s">
        <v>144</v>
      </c>
      <c r="RRB4"/>
      <c r="RRC4"/>
      <c r="RRD4"/>
      <c r="RRE4" s="11" t="s">
        <v>144</v>
      </c>
      <c r="RRF4"/>
      <c r="RRG4"/>
      <c r="RRH4"/>
      <c r="RRI4" s="11" t="s">
        <v>144</v>
      </c>
      <c r="RRJ4"/>
      <c r="RRK4"/>
      <c r="RRL4"/>
      <c r="RRM4" s="11" t="s">
        <v>144</v>
      </c>
      <c r="RRN4"/>
      <c r="RRO4"/>
      <c r="RRP4"/>
      <c r="RRQ4" s="11" t="s">
        <v>144</v>
      </c>
      <c r="RRR4"/>
      <c r="RRS4"/>
      <c r="RRT4"/>
      <c r="RRU4" s="11" t="s">
        <v>144</v>
      </c>
      <c r="RRV4"/>
      <c r="RRW4"/>
      <c r="RRX4"/>
      <c r="RRY4" s="11" t="s">
        <v>144</v>
      </c>
      <c r="RRZ4"/>
      <c r="RSA4"/>
      <c r="RSB4"/>
      <c r="RSC4" s="11" t="s">
        <v>144</v>
      </c>
      <c r="RSD4"/>
      <c r="RSE4"/>
      <c r="RSF4"/>
      <c r="RSG4" s="11" t="s">
        <v>144</v>
      </c>
      <c r="RSH4"/>
      <c r="RSI4"/>
      <c r="RSJ4"/>
      <c r="RSK4" s="11" t="s">
        <v>144</v>
      </c>
      <c r="RSL4"/>
      <c r="RSM4"/>
      <c r="RSN4"/>
      <c r="RSO4" s="11" t="s">
        <v>144</v>
      </c>
      <c r="RSP4"/>
      <c r="RSQ4"/>
      <c r="RSR4"/>
      <c r="RSS4" s="11" t="s">
        <v>144</v>
      </c>
      <c r="RST4"/>
      <c r="RSU4"/>
      <c r="RSV4"/>
      <c r="RSW4" s="11" t="s">
        <v>144</v>
      </c>
      <c r="RSX4"/>
      <c r="RSY4"/>
      <c r="RSZ4"/>
      <c r="RTA4" s="11" t="s">
        <v>144</v>
      </c>
      <c r="RTB4"/>
      <c r="RTC4"/>
      <c r="RTD4"/>
      <c r="RTE4" s="11" t="s">
        <v>144</v>
      </c>
      <c r="RTF4"/>
      <c r="RTG4"/>
      <c r="RTH4"/>
      <c r="RTI4" s="11" t="s">
        <v>144</v>
      </c>
      <c r="RTJ4"/>
      <c r="RTK4"/>
      <c r="RTL4"/>
      <c r="RTM4" s="11" t="s">
        <v>144</v>
      </c>
      <c r="RTN4"/>
      <c r="RTO4"/>
      <c r="RTP4"/>
      <c r="RTQ4" s="11" t="s">
        <v>144</v>
      </c>
      <c r="RTR4"/>
      <c r="RTS4"/>
      <c r="RTT4"/>
      <c r="RTU4" s="11" t="s">
        <v>144</v>
      </c>
      <c r="RTV4"/>
      <c r="RTW4"/>
      <c r="RTX4"/>
      <c r="RTY4" s="11" t="s">
        <v>144</v>
      </c>
      <c r="RTZ4"/>
      <c r="RUA4"/>
      <c r="RUB4"/>
      <c r="RUC4" s="11" t="s">
        <v>144</v>
      </c>
      <c r="RUD4"/>
      <c r="RUE4"/>
      <c r="RUF4"/>
      <c r="RUG4" s="11" t="s">
        <v>144</v>
      </c>
      <c r="RUH4"/>
      <c r="RUI4"/>
      <c r="RUJ4"/>
      <c r="RUK4" s="11" t="s">
        <v>144</v>
      </c>
      <c r="RUL4"/>
      <c r="RUM4"/>
      <c r="RUN4"/>
      <c r="RUO4" s="11" t="s">
        <v>144</v>
      </c>
      <c r="RUP4"/>
      <c r="RUQ4"/>
      <c r="RUR4"/>
      <c r="RUS4" s="11" t="s">
        <v>144</v>
      </c>
      <c r="RUT4"/>
      <c r="RUU4"/>
      <c r="RUV4"/>
      <c r="RUW4" s="11" t="s">
        <v>144</v>
      </c>
      <c r="RUX4"/>
      <c r="RUY4"/>
      <c r="RUZ4"/>
      <c r="RVA4" s="11" t="s">
        <v>144</v>
      </c>
      <c r="RVB4"/>
      <c r="RVC4"/>
      <c r="RVD4"/>
      <c r="RVE4" s="11" t="s">
        <v>144</v>
      </c>
      <c r="RVF4"/>
      <c r="RVG4"/>
      <c r="RVH4"/>
      <c r="RVI4" s="11" t="s">
        <v>144</v>
      </c>
      <c r="RVJ4"/>
      <c r="RVK4"/>
      <c r="RVL4"/>
      <c r="RVM4" s="11" t="s">
        <v>144</v>
      </c>
      <c r="RVN4"/>
      <c r="RVO4"/>
      <c r="RVP4"/>
      <c r="RVQ4" s="11" t="s">
        <v>144</v>
      </c>
      <c r="RVR4"/>
      <c r="RVS4"/>
      <c r="RVT4"/>
      <c r="RVU4" s="11" t="s">
        <v>144</v>
      </c>
      <c r="RVV4"/>
      <c r="RVW4"/>
      <c r="RVX4"/>
      <c r="RVY4" s="11" t="s">
        <v>144</v>
      </c>
      <c r="RVZ4"/>
      <c r="RWA4"/>
      <c r="RWB4"/>
      <c r="RWC4" s="11" t="s">
        <v>144</v>
      </c>
      <c r="RWD4"/>
      <c r="RWE4"/>
      <c r="RWF4"/>
      <c r="RWG4" s="11" t="s">
        <v>144</v>
      </c>
      <c r="RWH4"/>
      <c r="RWI4"/>
      <c r="RWJ4"/>
      <c r="RWK4" s="11" t="s">
        <v>144</v>
      </c>
      <c r="RWL4"/>
      <c r="RWM4"/>
      <c r="RWN4"/>
      <c r="RWO4" s="11" t="s">
        <v>144</v>
      </c>
      <c r="RWP4"/>
      <c r="RWQ4"/>
      <c r="RWR4"/>
      <c r="RWS4" s="11" t="s">
        <v>144</v>
      </c>
      <c r="RWT4"/>
      <c r="RWU4"/>
      <c r="RWV4"/>
      <c r="RWW4" s="11" t="s">
        <v>144</v>
      </c>
      <c r="RWX4"/>
      <c r="RWY4"/>
      <c r="RWZ4"/>
      <c r="RXA4" s="11" t="s">
        <v>144</v>
      </c>
      <c r="RXB4"/>
      <c r="RXC4"/>
      <c r="RXD4"/>
      <c r="RXE4" s="11" t="s">
        <v>144</v>
      </c>
      <c r="RXF4"/>
      <c r="RXG4"/>
      <c r="RXH4"/>
      <c r="RXI4" s="11" t="s">
        <v>144</v>
      </c>
      <c r="RXJ4"/>
      <c r="RXK4"/>
      <c r="RXL4"/>
      <c r="RXM4" s="11" t="s">
        <v>144</v>
      </c>
      <c r="RXN4"/>
      <c r="RXO4"/>
      <c r="RXP4"/>
      <c r="RXQ4" s="11" t="s">
        <v>144</v>
      </c>
      <c r="RXR4"/>
      <c r="RXS4"/>
      <c r="RXT4"/>
      <c r="RXU4" s="11" t="s">
        <v>144</v>
      </c>
      <c r="RXV4"/>
      <c r="RXW4"/>
      <c r="RXX4"/>
      <c r="RXY4" s="11" t="s">
        <v>144</v>
      </c>
      <c r="RXZ4"/>
      <c r="RYA4"/>
      <c r="RYB4"/>
      <c r="RYC4" s="11" t="s">
        <v>144</v>
      </c>
      <c r="RYD4"/>
      <c r="RYE4"/>
      <c r="RYF4"/>
      <c r="RYG4" s="11" t="s">
        <v>144</v>
      </c>
      <c r="RYH4"/>
      <c r="RYI4"/>
      <c r="RYJ4"/>
      <c r="RYK4" s="11" t="s">
        <v>144</v>
      </c>
      <c r="RYL4"/>
      <c r="RYM4"/>
      <c r="RYN4"/>
      <c r="RYO4" s="11" t="s">
        <v>144</v>
      </c>
      <c r="RYP4"/>
      <c r="RYQ4"/>
      <c r="RYR4"/>
      <c r="RYS4" s="11" t="s">
        <v>144</v>
      </c>
      <c r="RYT4"/>
      <c r="RYU4"/>
      <c r="RYV4"/>
      <c r="RYW4" s="11" t="s">
        <v>144</v>
      </c>
      <c r="RYX4"/>
      <c r="RYY4"/>
      <c r="RYZ4"/>
      <c r="RZA4" s="11" t="s">
        <v>144</v>
      </c>
      <c r="RZB4"/>
      <c r="RZC4"/>
      <c r="RZD4"/>
      <c r="RZE4" s="11" t="s">
        <v>144</v>
      </c>
      <c r="RZF4"/>
      <c r="RZG4"/>
      <c r="RZH4"/>
      <c r="RZI4" s="11" t="s">
        <v>144</v>
      </c>
      <c r="RZJ4"/>
      <c r="RZK4"/>
      <c r="RZL4"/>
      <c r="RZM4" s="11" t="s">
        <v>144</v>
      </c>
      <c r="RZN4"/>
      <c r="RZO4"/>
      <c r="RZP4"/>
      <c r="RZQ4" s="11" t="s">
        <v>144</v>
      </c>
      <c r="RZR4"/>
      <c r="RZS4"/>
      <c r="RZT4"/>
      <c r="RZU4" s="11" t="s">
        <v>144</v>
      </c>
      <c r="RZV4"/>
      <c r="RZW4"/>
      <c r="RZX4"/>
      <c r="RZY4" s="11" t="s">
        <v>144</v>
      </c>
      <c r="RZZ4"/>
      <c r="SAA4"/>
      <c r="SAB4"/>
      <c r="SAC4" s="11" t="s">
        <v>144</v>
      </c>
      <c r="SAD4"/>
      <c r="SAE4"/>
      <c r="SAF4"/>
      <c r="SAG4" s="11" t="s">
        <v>144</v>
      </c>
      <c r="SAH4"/>
      <c r="SAI4"/>
      <c r="SAJ4"/>
      <c r="SAK4" s="11" t="s">
        <v>144</v>
      </c>
      <c r="SAL4"/>
      <c r="SAM4"/>
      <c r="SAN4"/>
      <c r="SAO4" s="11" t="s">
        <v>144</v>
      </c>
      <c r="SAP4"/>
      <c r="SAQ4"/>
      <c r="SAR4"/>
      <c r="SAS4" s="11" t="s">
        <v>144</v>
      </c>
      <c r="SAT4"/>
      <c r="SAU4"/>
      <c r="SAV4"/>
      <c r="SAW4" s="11" t="s">
        <v>144</v>
      </c>
      <c r="SAX4"/>
      <c r="SAY4"/>
      <c r="SAZ4"/>
      <c r="SBA4" s="11" t="s">
        <v>144</v>
      </c>
      <c r="SBB4"/>
      <c r="SBC4"/>
      <c r="SBD4"/>
      <c r="SBE4" s="11" t="s">
        <v>144</v>
      </c>
      <c r="SBF4"/>
      <c r="SBG4"/>
      <c r="SBH4"/>
      <c r="SBI4" s="11" t="s">
        <v>144</v>
      </c>
      <c r="SBJ4"/>
      <c r="SBK4"/>
      <c r="SBL4"/>
      <c r="SBM4" s="11" t="s">
        <v>144</v>
      </c>
      <c r="SBN4"/>
      <c r="SBO4"/>
      <c r="SBP4"/>
      <c r="SBQ4" s="11" t="s">
        <v>144</v>
      </c>
      <c r="SBR4"/>
      <c r="SBS4"/>
      <c r="SBT4"/>
      <c r="SBU4" s="11" t="s">
        <v>144</v>
      </c>
      <c r="SBV4"/>
      <c r="SBW4"/>
      <c r="SBX4"/>
      <c r="SBY4" s="11" t="s">
        <v>144</v>
      </c>
      <c r="SBZ4"/>
      <c r="SCA4"/>
      <c r="SCB4"/>
      <c r="SCC4" s="11" t="s">
        <v>144</v>
      </c>
      <c r="SCD4"/>
      <c r="SCE4"/>
      <c r="SCF4"/>
      <c r="SCG4" s="11" t="s">
        <v>144</v>
      </c>
      <c r="SCH4"/>
      <c r="SCI4"/>
      <c r="SCJ4"/>
      <c r="SCK4" s="11" t="s">
        <v>144</v>
      </c>
      <c r="SCL4"/>
      <c r="SCM4"/>
      <c r="SCN4"/>
      <c r="SCO4" s="11" t="s">
        <v>144</v>
      </c>
      <c r="SCP4"/>
      <c r="SCQ4"/>
      <c r="SCR4"/>
      <c r="SCS4" s="11" t="s">
        <v>144</v>
      </c>
      <c r="SCT4"/>
      <c r="SCU4"/>
      <c r="SCV4"/>
      <c r="SCW4" s="11" t="s">
        <v>144</v>
      </c>
      <c r="SCX4"/>
      <c r="SCY4"/>
      <c r="SCZ4"/>
      <c r="SDA4" s="11" t="s">
        <v>144</v>
      </c>
      <c r="SDB4"/>
      <c r="SDC4"/>
      <c r="SDD4"/>
      <c r="SDE4" s="11" t="s">
        <v>144</v>
      </c>
      <c r="SDF4"/>
      <c r="SDG4"/>
      <c r="SDH4"/>
      <c r="SDI4" s="11" t="s">
        <v>144</v>
      </c>
      <c r="SDJ4"/>
      <c r="SDK4"/>
      <c r="SDL4"/>
      <c r="SDM4" s="11" t="s">
        <v>144</v>
      </c>
      <c r="SDN4"/>
      <c r="SDO4"/>
      <c r="SDP4"/>
      <c r="SDQ4" s="11" t="s">
        <v>144</v>
      </c>
      <c r="SDR4"/>
      <c r="SDS4"/>
      <c r="SDT4"/>
      <c r="SDU4" s="11" t="s">
        <v>144</v>
      </c>
      <c r="SDV4"/>
      <c r="SDW4"/>
      <c r="SDX4"/>
      <c r="SDY4" s="11" t="s">
        <v>144</v>
      </c>
      <c r="SDZ4"/>
      <c r="SEA4"/>
      <c r="SEB4"/>
      <c r="SEC4" s="11" t="s">
        <v>144</v>
      </c>
      <c r="SED4"/>
      <c r="SEE4"/>
      <c r="SEF4"/>
      <c r="SEG4" s="11" t="s">
        <v>144</v>
      </c>
      <c r="SEH4"/>
      <c r="SEI4"/>
      <c r="SEJ4"/>
      <c r="SEK4" s="11" t="s">
        <v>144</v>
      </c>
      <c r="SEL4"/>
      <c r="SEM4"/>
      <c r="SEN4"/>
      <c r="SEO4" s="11" t="s">
        <v>144</v>
      </c>
      <c r="SEP4"/>
      <c r="SEQ4"/>
      <c r="SER4"/>
      <c r="SES4" s="11" t="s">
        <v>144</v>
      </c>
      <c r="SET4"/>
      <c r="SEU4"/>
      <c r="SEV4"/>
      <c r="SEW4" s="11" t="s">
        <v>144</v>
      </c>
      <c r="SEX4"/>
      <c r="SEY4"/>
      <c r="SEZ4"/>
      <c r="SFA4" s="11" t="s">
        <v>144</v>
      </c>
      <c r="SFB4"/>
      <c r="SFC4"/>
      <c r="SFD4"/>
      <c r="SFE4" s="11" t="s">
        <v>144</v>
      </c>
      <c r="SFF4"/>
      <c r="SFG4"/>
      <c r="SFH4"/>
      <c r="SFI4" s="11" t="s">
        <v>144</v>
      </c>
      <c r="SFJ4"/>
      <c r="SFK4"/>
      <c r="SFL4"/>
      <c r="SFM4" s="11" t="s">
        <v>144</v>
      </c>
      <c r="SFN4"/>
      <c r="SFO4"/>
      <c r="SFP4"/>
      <c r="SFQ4" s="11" t="s">
        <v>144</v>
      </c>
      <c r="SFR4"/>
      <c r="SFS4"/>
      <c r="SFT4"/>
      <c r="SFU4" s="11" t="s">
        <v>144</v>
      </c>
      <c r="SFV4"/>
      <c r="SFW4"/>
      <c r="SFX4"/>
      <c r="SFY4" s="11" t="s">
        <v>144</v>
      </c>
      <c r="SFZ4"/>
      <c r="SGA4"/>
      <c r="SGB4"/>
      <c r="SGC4" s="11" t="s">
        <v>144</v>
      </c>
      <c r="SGD4"/>
      <c r="SGE4"/>
      <c r="SGF4"/>
      <c r="SGG4" s="11" t="s">
        <v>144</v>
      </c>
      <c r="SGH4"/>
      <c r="SGI4"/>
      <c r="SGJ4"/>
      <c r="SGK4" s="11" t="s">
        <v>144</v>
      </c>
      <c r="SGL4"/>
      <c r="SGM4"/>
      <c r="SGN4"/>
      <c r="SGO4" s="11" t="s">
        <v>144</v>
      </c>
      <c r="SGP4"/>
      <c r="SGQ4"/>
      <c r="SGR4"/>
      <c r="SGS4" s="11" t="s">
        <v>144</v>
      </c>
      <c r="SGT4"/>
      <c r="SGU4"/>
      <c r="SGV4"/>
      <c r="SGW4" s="11" t="s">
        <v>144</v>
      </c>
      <c r="SGX4"/>
      <c r="SGY4"/>
      <c r="SGZ4"/>
      <c r="SHA4" s="11" t="s">
        <v>144</v>
      </c>
      <c r="SHB4"/>
      <c r="SHC4"/>
      <c r="SHD4"/>
      <c r="SHE4" s="11" t="s">
        <v>144</v>
      </c>
      <c r="SHF4"/>
      <c r="SHG4"/>
      <c r="SHH4"/>
      <c r="SHI4" s="11" t="s">
        <v>144</v>
      </c>
      <c r="SHJ4"/>
      <c r="SHK4"/>
      <c r="SHL4"/>
      <c r="SHM4" s="11" t="s">
        <v>144</v>
      </c>
      <c r="SHN4"/>
      <c r="SHO4"/>
      <c r="SHP4"/>
      <c r="SHQ4" s="11" t="s">
        <v>144</v>
      </c>
      <c r="SHR4"/>
      <c r="SHS4"/>
      <c r="SHT4"/>
      <c r="SHU4" s="11" t="s">
        <v>144</v>
      </c>
      <c r="SHV4"/>
      <c r="SHW4"/>
      <c r="SHX4"/>
      <c r="SHY4" s="11" t="s">
        <v>144</v>
      </c>
      <c r="SHZ4"/>
      <c r="SIA4"/>
      <c r="SIB4"/>
      <c r="SIC4" s="11" t="s">
        <v>144</v>
      </c>
      <c r="SID4"/>
      <c r="SIE4"/>
      <c r="SIF4"/>
      <c r="SIG4" s="11" t="s">
        <v>144</v>
      </c>
      <c r="SIH4"/>
      <c r="SII4"/>
      <c r="SIJ4"/>
      <c r="SIK4" s="11" t="s">
        <v>144</v>
      </c>
      <c r="SIL4"/>
      <c r="SIM4"/>
      <c r="SIN4"/>
      <c r="SIO4" s="11" t="s">
        <v>144</v>
      </c>
      <c r="SIP4"/>
      <c r="SIQ4"/>
      <c r="SIR4"/>
      <c r="SIS4" s="11" t="s">
        <v>144</v>
      </c>
      <c r="SIT4"/>
      <c r="SIU4"/>
      <c r="SIV4"/>
      <c r="SIW4" s="11" t="s">
        <v>144</v>
      </c>
      <c r="SIX4"/>
      <c r="SIY4"/>
      <c r="SIZ4"/>
      <c r="SJA4" s="11" t="s">
        <v>144</v>
      </c>
      <c r="SJB4"/>
      <c r="SJC4"/>
      <c r="SJD4"/>
      <c r="SJE4" s="11" t="s">
        <v>144</v>
      </c>
      <c r="SJF4"/>
      <c r="SJG4"/>
      <c r="SJH4"/>
      <c r="SJI4" s="11" t="s">
        <v>144</v>
      </c>
      <c r="SJJ4"/>
      <c r="SJK4"/>
      <c r="SJL4"/>
      <c r="SJM4" s="11" t="s">
        <v>144</v>
      </c>
      <c r="SJN4"/>
      <c r="SJO4"/>
      <c r="SJP4"/>
      <c r="SJQ4" s="11" t="s">
        <v>144</v>
      </c>
      <c r="SJR4"/>
      <c r="SJS4"/>
      <c r="SJT4"/>
      <c r="SJU4" s="11" t="s">
        <v>144</v>
      </c>
      <c r="SJV4"/>
      <c r="SJW4"/>
      <c r="SJX4"/>
      <c r="SJY4" s="11" t="s">
        <v>144</v>
      </c>
      <c r="SJZ4"/>
      <c r="SKA4"/>
      <c r="SKB4"/>
      <c r="SKC4" s="11" t="s">
        <v>144</v>
      </c>
      <c r="SKD4"/>
      <c r="SKE4"/>
      <c r="SKF4"/>
      <c r="SKG4" s="11" t="s">
        <v>144</v>
      </c>
      <c r="SKH4"/>
      <c r="SKI4"/>
      <c r="SKJ4"/>
      <c r="SKK4" s="11" t="s">
        <v>144</v>
      </c>
      <c r="SKL4"/>
      <c r="SKM4"/>
      <c r="SKN4"/>
      <c r="SKO4" s="11" t="s">
        <v>144</v>
      </c>
      <c r="SKP4"/>
      <c r="SKQ4"/>
      <c r="SKR4"/>
      <c r="SKS4" s="11" t="s">
        <v>144</v>
      </c>
      <c r="SKT4"/>
      <c r="SKU4"/>
      <c r="SKV4"/>
      <c r="SKW4" s="11" t="s">
        <v>144</v>
      </c>
      <c r="SKX4"/>
      <c r="SKY4"/>
      <c r="SKZ4"/>
      <c r="SLA4" s="11" t="s">
        <v>144</v>
      </c>
      <c r="SLB4"/>
      <c r="SLC4"/>
      <c r="SLD4"/>
      <c r="SLE4" s="11" t="s">
        <v>144</v>
      </c>
      <c r="SLF4"/>
      <c r="SLG4"/>
      <c r="SLH4"/>
      <c r="SLI4" s="11" t="s">
        <v>144</v>
      </c>
      <c r="SLJ4"/>
      <c r="SLK4"/>
      <c r="SLL4"/>
      <c r="SLM4" s="11" t="s">
        <v>144</v>
      </c>
      <c r="SLN4"/>
      <c r="SLO4"/>
      <c r="SLP4"/>
      <c r="SLQ4" s="11" t="s">
        <v>144</v>
      </c>
      <c r="SLR4"/>
      <c r="SLS4"/>
      <c r="SLT4"/>
      <c r="SLU4" s="11" t="s">
        <v>144</v>
      </c>
      <c r="SLV4"/>
      <c r="SLW4"/>
      <c r="SLX4"/>
      <c r="SLY4" s="11" t="s">
        <v>144</v>
      </c>
      <c r="SLZ4"/>
      <c r="SMA4"/>
      <c r="SMB4"/>
      <c r="SMC4" s="11" t="s">
        <v>144</v>
      </c>
      <c r="SMD4"/>
      <c r="SME4"/>
      <c r="SMF4"/>
      <c r="SMG4" s="11" t="s">
        <v>144</v>
      </c>
      <c r="SMH4"/>
      <c r="SMI4"/>
      <c r="SMJ4"/>
      <c r="SMK4" s="11" t="s">
        <v>144</v>
      </c>
      <c r="SML4"/>
      <c r="SMM4"/>
      <c r="SMN4"/>
      <c r="SMO4" s="11" t="s">
        <v>144</v>
      </c>
      <c r="SMP4"/>
      <c r="SMQ4"/>
      <c r="SMR4"/>
      <c r="SMS4" s="11" t="s">
        <v>144</v>
      </c>
      <c r="SMT4"/>
      <c r="SMU4"/>
      <c r="SMV4"/>
      <c r="SMW4" s="11" t="s">
        <v>144</v>
      </c>
      <c r="SMX4"/>
      <c r="SMY4"/>
      <c r="SMZ4"/>
      <c r="SNA4" s="11" t="s">
        <v>144</v>
      </c>
      <c r="SNB4"/>
      <c r="SNC4"/>
      <c r="SND4"/>
      <c r="SNE4" s="11" t="s">
        <v>144</v>
      </c>
      <c r="SNF4"/>
      <c r="SNG4"/>
      <c r="SNH4"/>
      <c r="SNI4" s="11" t="s">
        <v>144</v>
      </c>
      <c r="SNJ4"/>
      <c r="SNK4"/>
      <c r="SNL4"/>
      <c r="SNM4" s="11" t="s">
        <v>144</v>
      </c>
      <c r="SNN4"/>
      <c r="SNO4"/>
      <c r="SNP4"/>
      <c r="SNQ4" s="11" t="s">
        <v>144</v>
      </c>
      <c r="SNR4"/>
      <c r="SNS4"/>
      <c r="SNT4"/>
      <c r="SNU4" s="11" t="s">
        <v>144</v>
      </c>
      <c r="SNV4"/>
      <c r="SNW4"/>
      <c r="SNX4"/>
      <c r="SNY4" s="11" t="s">
        <v>144</v>
      </c>
      <c r="SNZ4"/>
      <c r="SOA4"/>
      <c r="SOB4"/>
      <c r="SOC4" s="11" t="s">
        <v>144</v>
      </c>
      <c r="SOD4"/>
      <c r="SOE4"/>
      <c r="SOF4"/>
      <c r="SOG4" s="11" t="s">
        <v>144</v>
      </c>
      <c r="SOH4"/>
      <c r="SOI4"/>
      <c r="SOJ4"/>
      <c r="SOK4" s="11" t="s">
        <v>144</v>
      </c>
      <c r="SOL4"/>
      <c r="SOM4"/>
      <c r="SON4"/>
      <c r="SOO4" s="11" t="s">
        <v>144</v>
      </c>
      <c r="SOP4"/>
      <c r="SOQ4"/>
      <c r="SOR4"/>
      <c r="SOS4" s="11" t="s">
        <v>144</v>
      </c>
      <c r="SOT4"/>
      <c r="SOU4"/>
      <c r="SOV4"/>
      <c r="SOW4" s="11" t="s">
        <v>144</v>
      </c>
      <c r="SOX4"/>
      <c r="SOY4"/>
      <c r="SOZ4"/>
      <c r="SPA4" s="11" t="s">
        <v>144</v>
      </c>
      <c r="SPB4"/>
      <c r="SPC4"/>
      <c r="SPD4"/>
      <c r="SPE4" s="11" t="s">
        <v>144</v>
      </c>
      <c r="SPF4"/>
      <c r="SPG4"/>
      <c r="SPH4"/>
      <c r="SPI4" s="11" t="s">
        <v>144</v>
      </c>
      <c r="SPJ4"/>
      <c r="SPK4"/>
      <c r="SPL4"/>
      <c r="SPM4" s="11" t="s">
        <v>144</v>
      </c>
      <c r="SPN4"/>
      <c r="SPO4"/>
      <c r="SPP4"/>
      <c r="SPQ4" s="11" t="s">
        <v>144</v>
      </c>
      <c r="SPR4"/>
      <c r="SPS4"/>
      <c r="SPT4"/>
      <c r="SPU4" s="11" t="s">
        <v>144</v>
      </c>
      <c r="SPV4"/>
      <c r="SPW4"/>
      <c r="SPX4"/>
      <c r="SPY4" s="11" t="s">
        <v>144</v>
      </c>
      <c r="SPZ4"/>
      <c r="SQA4"/>
      <c r="SQB4"/>
      <c r="SQC4" s="11" t="s">
        <v>144</v>
      </c>
      <c r="SQD4"/>
      <c r="SQE4"/>
      <c r="SQF4"/>
      <c r="SQG4" s="11" t="s">
        <v>144</v>
      </c>
      <c r="SQH4"/>
      <c r="SQI4"/>
      <c r="SQJ4"/>
      <c r="SQK4" s="11" t="s">
        <v>144</v>
      </c>
      <c r="SQL4"/>
      <c r="SQM4"/>
      <c r="SQN4"/>
      <c r="SQO4" s="11" t="s">
        <v>144</v>
      </c>
      <c r="SQP4"/>
      <c r="SQQ4"/>
      <c r="SQR4"/>
      <c r="SQS4" s="11" t="s">
        <v>144</v>
      </c>
      <c r="SQT4"/>
      <c r="SQU4"/>
      <c r="SQV4"/>
      <c r="SQW4" s="11" t="s">
        <v>144</v>
      </c>
      <c r="SQX4"/>
      <c r="SQY4"/>
      <c r="SQZ4"/>
      <c r="SRA4" s="11" t="s">
        <v>144</v>
      </c>
      <c r="SRB4"/>
      <c r="SRC4"/>
      <c r="SRD4"/>
      <c r="SRE4" s="11" t="s">
        <v>144</v>
      </c>
      <c r="SRF4"/>
      <c r="SRG4"/>
      <c r="SRH4"/>
      <c r="SRI4" s="11" t="s">
        <v>144</v>
      </c>
      <c r="SRJ4"/>
      <c r="SRK4"/>
      <c r="SRL4"/>
      <c r="SRM4" s="11" t="s">
        <v>144</v>
      </c>
      <c r="SRN4"/>
      <c r="SRO4"/>
      <c r="SRP4"/>
      <c r="SRQ4" s="11" t="s">
        <v>144</v>
      </c>
      <c r="SRR4"/>
      <c r="SRS4"/>
      <c r="SRT4"/>
      <c r="SRU4" s="11" t="s">
        <v>144</v>
      </c>
      <c r="SRV4"/>
      <c r="SRW4"/>
      <c r="SRX4"/>
      <c r="SRY4" s="11" t="s">
        <v>144</v>
      </c>
      <c r="SRZ4"/>
      <c r="SSA4"/>
      <c r="SSB4"/>
      <c r="SSC4" s="11" t="s">
        <v>144</v>
      </c>
      <c r="SSD4"/>
      <c r="SSE4"/>
      <c r="SSF4"/>
      <c r="SSG4" s="11" t="s">
        <v>144</v>
      </c>
      <c r="SSH4"/>
      <c r="SSI4"/>
      <c r="SSJ4"/>
      <c r="SSK4" s="11" t="s">
        <v>144</v>
      </c>
      <c r="SSL4"/>
      <c r="SSM4"/>
      <c r="SSN4"/>
      <c r="SSO4" s="11" t="s">
        <v>144</v>
      </c>
      <c r="SSP4"/>
      <c r="SSQ4"/>
      <c r="SSR4"/>
      <c r="SSS4" s="11" t="s">
        <v>144</v>
      </c>
      <c r="SST4"/>
      <c r="SSU4"/>
      <c r="SSV4"/>
      <c r="SSW4" s="11" t="s">
        <v>144</v>
      </c>
      <c r="SSX4"/>
      <c r="SSY4"/>
      <c r="SSZ4"/>
      <c r="STA4" s="11" t="s">
        <v>144</v>
      </c>
      <c r="STB4"/>
      <c r="STC4"/>
      <c r="STD4"/>
      <c r="STE4" s="11" t="s">
        <v>144</v>
      </c>
      <c r="STF4"/>
      <c r="STG4"/>
      <c r="STH4"/>
      <c r="STI4" s="11" t="s">
        <v>144</v>
      </c>
      <c r="STJ4"/>
      <c r="STK4"/>
      <c r="STL4"/>
      <c r="STM4" s="11" t="s">
        <v>144</v>
      </c>
      <c r="STN4"/>
      <c r="STO4"/>
      <c r="STP4"/>
      <c r="STQ4" s="11" t="s">
        <v>144</v>
      </c>
      <c r="STR4"/>
      <c r="STS4"/>
      <c r="STT4"/>
      <c r="STU4" s="11" t="s">
        <v>144</v>
      </c>
      <c r="STV4"/>
      <c r="STW4"/>
      <c r="STX4"/>
      <c r="STY4" s="11" t="s">
        <v>144</v>
      </c>
      <c r="STZ4"/>
      <c r="SUA4"/>
      <c r="SUB4"/>
      <c r="SUC4" s="11" t="s">
        <v>144</v>
      </c>
      <c r="SUD4"/>
      <c r="SUE4"/>
      <c r="SUF4"/>
      <c r="SUG4" s="11" t="s">
        <v>144</v>
      </c>
      <c r="SUH4"/>
      <c r="SUI4"/>
      <c r="SUJ4"/>
      <c r="SUK4" s="11" t="s">
        <v>144</v>
      </c>
      <c r="SUL4"/>
      <c r="SUM4"/>
      <c r="SUN4"/>
      <c r="SUO4" s="11" t="s">
        <v>144</v>
      </c>
      <c r="SUP4"/>
      <c r="SUQ4"/>
      <c r="SUR4"/>
      <c r="SUS4" s="11" t="s">
        <v>144</v>
      </c>
      <c r="SUT4"/>
      <c r="SUU4"/>
      <c r="SUV4"/>
      <c r="SUW4" s="11" t="s">
        <v>144</v>
      </c>
      <c r="SUX4"/>
      <c r="SUY4"/>
      <c r="SUZ4"/>
      <c r="SVA4" s="11" t="s">
        <v>144</v>
      </c>
      <c r="SVB4"/>
      <c r="SVC4"/>
      <c r="SVD4"/>
      <c r="SVE4" s="11" t="s">
        <v>144</v>
      </c>
      <c r="SVF4"/>
      <c r="SVG4"/>
      <c r="SVH4"/>
      <c r="SVI4" s="11" t="s">
        <v>144</v>
      </c>
      <c r="SVJ4"/>
      <c r="SVK4"/>
      <c r="SVL4"/>
      <c r="SVM4" s="11" t="s">
        <v>144</v>
      </c>
      <c r="SVN4"/>
      <c r="SVO4"/>
      <c r="SVP4"/>
      <c r="SVQ4" s="11" t="s">
        <v>144</v>
      </c>
      <c r="SVR4"/>
      <c r="SVS4"/>
      <c r="SVT4"/>
      <c r="SVU4" s="11" t="s">
        <v>144</v>
      </c>
      <c r="SVV4"/>
      <c r="SVW4"/>
      <c r="SVX4"/>
      <c r="SVY4" s="11" t="s">
        <v>144</v>
      </c>
      <c r="SVZ4"/>
      <c r="SWA4"/>
      <c r="SWB4"/>
      <c r="SWC4" s="11" t="s">
        <v>144</v>
      </c>
      <c r="SWD4"/>
      <c r="SWE4"/>
      <c r="SWF4"/>
      <c r="SWG4" s="11" t="s">
        <v>144</v>
      </c>
      <c r="SWH4"/>
      <c r="SWI4"/>
      <c r="SWJ4"/>
      <c r="SWK4" s="11" t="s">
        <v>144</v>
      </c>
      <c r="SWL4"/>
      <c r="SWM4"/>
      <c r="SWN4"/>
      <c r="SWO4" s="11" t="s">
        <v>144</v>
      </c>
      <c r="SWP4"/>
      <c r="SWQ4"/>
      <c r="SWR4"/>
      <c r="SWS4" s="11" t="s">
        <v>144</v>
      </c>
      <c r="SWT4"/>
      <c r="SWU4"/>
      <c r="SWV4"/>
      <c r="SWW4" s="11" t="s">
        <v>144</v>
      </c>
      <c r="SWX4"/>
      <c r="SWY4"/>
      <c r="SWZ4"/>
      <c r="SXA4" s="11" t="s">
        <v>144</v>
      </c>
      <c r="SXB4"/>
      <c r="SXC4"/>
      <c r="SXD4"/>
      <c r="SXE4" s="11" t="s">
        <v>144</v>
      </c>
      <c r="SXF4"/>
      <c r="SXG4"/>
      <c r="SXH4"/>
      <c r="SXI4" s="11" t="s">
        <v>144</v>
      </c>
      <c r="SXJ4"/>
      <c r="SXK4"/>
      <c r="SXL4"/>
      <c r="SXM4" s="11" t="s">
        <v>144</v>
      </c>
      <c r="SXN4"/>
      <c r="SXO4"/>
      <c r="SXP4"/>
      <c r="SXQ4" s="11" t="s">
        <v>144</v>
      </c>
      <c r="SXR4"/>
      <c r="SXS4"/>
      <c r="SXT4"/>
      <c r="SXU4" s="11" t="s">
        <v>144</v>
      </c>
      <c r="SXV4"/>
      <c r="SXW4"/>
      <c r="SXX4"/>
      <c r="SXY4" s="11" t="s">
        <v>144</v>
      </c>
      <c r="SXZ4"/>
      <c r="SYA4"/>
      <c r="SYB4"/>
      <c r="SYC4" s="11" t="s">
        <v>144</v>
      </c>
      <c r="SYD4"/>
      <c r="SYE4"/>
      <c r="SYF4"/>
      <c r="SYG4" s="11" t="s">
        <v>144</v>
      </c>
      <c r="SYH4"/>
      <c r="SYI4"/>
      <c r="SYJ4"/>
      <c r="SYK4" s="11" t="s">
        <v>144</v>
      </c>
      <c r="SYL4"/>
      <c r="SYM4"/>
      <c r="SYN4"/>
      <c r="SYO4" s="11" t="s">
        <v>144</v>
      </c>
      <c r="SYP4"/>
      <c r="SYQ4"/>
      <c r="SYR4"/>
      <c r="SYS4" s="11" t="s">
        <v>144</v>
      </c>
      <c r="SYT4"/>
      <c r="SYU4"/>
      <c r="SYV4"/>
      <c r="SYW4" s="11" t="s">
        <v>144</v>
      </c>
      <c r="SYX4"/>
      <c r="SYY4"/>
      <c r="SYZ4"/>
      <c r="SZA4" s="11" t="s">
        <v>144</v>
      </c>
      <c r="SZB4"/>
      <c r="SZC4"/>
      <c r="SZD4"/>
      <c r="SZE4" s="11" t="s">
        <v>144</v>
      </c>
      <c r="SZF4"/>
      <c r="SZG4"/>
      <c r="SZH4"/>
      <c r="SZI4" s="11" t="s">
        <v>144</v>
      </c>
      <c r="SZJ4"/>
      <c r="SZK4"/>
      <c r="SZL4"/>
      <c r="SZM4" s="11" t="s">
        <v>144</v>
      </c>
      <c r="SZN4"/>
      <c r="SZO4"/>
      <c r="SZP4"/>
      <c r="SZQ4" s="11" t="s">
        <v>144</v>
      </c>
      <c r="SZR4"/>
      <c r="SZS4"/>
      <c r="SZT4"/>
      <c r="SZU4" s="11" t="s">
        <v>144</v>
      </c>
      <c r="SZV4"/>
      <c r="SZW4"/>
      <c r="SZX4"/>
      <c r="SZY4" s="11" t="s">
        <v>144</v>
      </c>
      <c r="SZZ4"/>
      <c r="TAA4"/>
      <c r="TAB4"/>
      <c r="TAC4" s="11" t="s">
        <v>144</v>
      </c>
      <c r="TAD4"/>
      <c r="TAE4"/>
      <c r="TAF4"/>
      <c r="TAG4" s="11" t="s">
        <v>144</v>
      </c>
      <c r="TAH4"/>
      <c r="TAI4"/>
      <c r="TAJ4"/>
      <c r="TAK4" s="11" t="s">
        <v>144</v>
      </c>
      <c r="TAL4"/>
      <c r="TAM4"/>
      <c r="TAN4"/>
      <c r="TAO4" s="11" t="s">
        <v>144</v>
      </c>
      <c r="TAP4"/>
      <c r="TAQ4"/>
      <c r="TAR4"/>
      <c r="TAS4" s="11" t="s">
        <v>144</v>
      </c>
      <c r="TAT4"/>
      <c r="TAU4"/>
      <c r="TAV4"/>
      <c r="TAW4" s="11" t="s">
        <v>144</v>
      </c>
      <c r="TAX4"/>
      <c r="TAY4"/>
      <c r="TAZ4"/>
      <c r="TBA4" s="11" t="s">
        <v>144</v>
      </c>
      <c r="TBB4"/>
      <c r="TBC4"/>
      <c r="TBD4"/>
      <c r="TBE4" s="11" t="s">
        <v>144</v>
      </c>
      <c r="TBF4"/>
      <c r="TBG4"/>
      <c r="TBH4"/>
      <c r="TBI4" s="11" t="s">
        <v>144</v>
      </c>
      <c r="TBJ4"/>
      <c r="TBK4"/>
      <c r="TBL4"/>
      <c r="TBM4" s="11" t="s">
        <v>144</v>
      </c>
      <c r="TBN4"/>
      <c r="TBO4"/>
      <c r="TBP4"/>
      <c r="TBQ4" s="11" t="s">
        <v>144</v>
      </c>
      <c r="TBR4"/>
      <c r="TBS4"/>
      <c r="TBT4"/>
      <c r="TBU4" s="11" t="s">
        <v>144</v>
      </c>
      <c r="TBV4"/>
      <c r="TBW4"/>
      <c r="TBX4"/>
      <c r="TBY4" s="11" t="s">
        <v>144</v>
      </c>
      <c r="TBZ4"/>
      <c r="TCA4"/>
      <c r="TCB4"/>
      <c r="TCC4" s="11" t="s">
        <v>144</v>
      </c>
      <c r="TCD4"/>
      <c r="TCE4"/>
      <c r="TCF4"/>
      <c r="TCG4" s="11" t="s">
        <v>144</v>
      </c>
      <c r="TCH4"/>
      <c r="TCI4"/>
      <c r="TCJ4"/>
      <c r="TCK4" s="11" t="s">
        <v>144</v>
      </c>
      <c r="TCL4"/>
      <c r="TCM4"/>
      <c r="TCN4"/>
      <c r="TCO4" s="11" t="s">
        <v>144</v>
      </c>
      <c r="TCP4"/>
      <c r="TCQ4"/>
      <c r="TCR4"/>
      <c r="TCS4" s="11" t="s">
        <v>144</v>
      </c>
      <c r="TCT4"/>
      <c r="TCU4"/>
      <c r="TCV4"/>
      <c r="TCW4" s="11" t="s">
        <v>144</v>
      </c>
      <c r="TCX4"/>
      <c r="TCY4"/>
      <c r="TCZ4"/>
      <c r="TDA4" s="11" t="s">
        <v>144</v>
      </c>
      <c r="TDB4"/>
      <c r="TDC4"/>
      <c r="TDD4"/>
      <c r="TDE4" s="11" t="s">
        <v>144</v>
      </c>
      <c r="TDF4"/>
      <c r="TDG4"/>
      <c r="TDH4"/>
      <c r="TDI4" s="11" t="s">
        <v>144</v>
      </c>
      <c r="TDJ4"/>
      <c r="TDK4"/>
      <c r="TDL4"/>
      <c r="TDM4" s="11" t="s">
        <v>144</v>
      </c>
      <c r="TDN4"/>
      <c r="TDO4"/>
      <c r="TDP4"/>
      <c r="TDQ4" s="11" t="s">
        <v>144</v>
      </c>
      <c r="TDR4"/>
      <c r="TDS4"/>
      <c r="TDT4"/>
      <c r="TDU4" s="11" t="s">
        <v>144</v>
      </c>
      <c r="TDV4"/>
      <c r="TDW4"/>
      <c r="TDX4"/>
      <c r="TDY4" s="11" t="s">
        <v>144</v>
      </c>
      <c r="TDZ4"/>
      <c r="TEA4"/>
      <c r="TEB4"/>
      <c r="TEC4" s="11" t="s">
        <v>144</v>
      </c>
      <c r="TED4"/>
      <c r="TEE4"/>
      <c r="TEF4"/>
      <c r="TEG4" s="11" t="s">
        <v>144</v>
      </c>
      <c r="TEH4"/>
      <c r="TEI4"/>
      <c r="TEJ4"/>
      <c r="TEK4" s="11" t="s">
        <v>144</v>
      </c>
      <c r="TEL4"/>
      <c r="TEM4"/>
      <c r="TEN4"/>
      <c r="TEO4" s="11" t="s">
        <v>144</v>
      </c>
      <c r="TEP4"/>
      <c r="TEQ4"/>
      <c r="TER4"/>
      <c r="TES4" s="11" t="s">
        <v>144</v>
      </c>
      <c r="TET4"/>
      <c r="TEU4"/>
      <c r="TEV4"/>
      <c r="TEW4" s="11" t="s">
        <v>144</v>
      </c>
      <c r="TEX4"/>
      <c r="TEY4"/>
      <c r="TEZ4"/>
      <c r="TFA4" s="11" t="s">
        <v>144</v>
      </c>
      <c r="TFB4"/>
      <c r="TFC4"/>
      <c r="TFD4"/>
      <c r="TFE4" s="11" t="s">
        <v>144</v>
      </c>
      <c r="TFF4"/>
      <c r="TFG4"/>
      <c r="TFH4"/>
      <c r="TFI4" s="11" t="s">
        <v>144</v>
      </c>
      <c r="TFJ4"/>
      <c r="TFK4"/>
      <c r="TFL4"/>
      <c r="TFM4" s="11" t="s">
        <v>144</v>
      </c>
      <c r="TFN4"/>
      <c r="TFO4"/>
      <c r="TFP4"/>
      <c r="TFQ4" s="11" t="s">
        <v>144</v>
      </c>
      <c r="TFR4"/>
      <c r="TFS4"/>
      <c r="TFT4"/>
      <c r="TFU4" s="11" t="s">
        <v>144</v>
      </c>
      <c r="TFV4"/>
      <c r="TFW4"/>
      <c r="TFX4"/>
      <c r="TFY4" s="11" t="s">
        <v>144</v>
      </c>
      <c r="TFZ4"/>
      <c r="TGA4"/>
      <c r="TGB4"/>
      <c r="TGC4" s="11" t="s">
        <v>144</v>
      </c>
      <c r="TGD4"/>
      <c r="TGE4"/>
      <c r="TGF4"/>
      <c r="TGG4" s="11" t="s">
        <v>144</v>
      </c>
      <c r="TGH4"/>
      <c r="TGI4"/>
      <c r="TGJ4"/>
      <c r="TGK4" s="11" t="s">
        <v>144</v>
      </c>
      <c r="TGL4"/>
      <c r="TGM4"/>
      <c r="TGN4"/>
      <c r="TGO4" s="11" t="s">
        <v>144</v>
      </c>
      <c r="TGP4"/>
      <c r="TGQ4"/>
      <c r="TGR4"/>
      <c r="TGS4" s="11" t="s">
        <v>144</v>
      </c>
      <c r="TGT4"/>
      <c r="TGU4"/>
      <c r="TGV4"/>
      <c r="TGW4" s="11" t="s">
        <v>144</v>
      </c>
      <c r="TGX4"/>
      <c r="TGY4"/>
      <c r="TGZ4"/>
      <c r="THA4" s="11" t="s">
        <v>144</v>
      </c>
      <c r="THB4"/>
      <c r="THC4"/>
      <c r="THD4"/>
      <c r="THE4" s="11" t="s">
        <v>144</v>
      </c>
      <c r="THF4"/>
      <c r="THG4"/>
      <c r="THH4"/>
      <c r="THI4" s="11" t="s">
        <v>144</v>
      </c>
      <c r="THJ4"/>
      <c r="THK4"/>
      <c r="THL4"/>
      <c r="THM4" s="11" t="s">
        <v>144</v>
      </c>
      <c r="THN4"/>
      <c r="THO4"/>
      <c r="THP4"/>
      <c r="THQ4" s="11" t="s">
        <v>144</v>
      </c>
      <c r="THR4"/>
      <c r="THS4"/>
      <c r="THT4"/>
      <c r="THU4" s="11" t="s">
        <v>144</v>
      </c>
      <c r="THV4"/>
      <c r="THW4"/>
      <c r="THX4"/>
      <c r="THY4" s="11" t="s">
        <v>144</v>
      </c>
      <c r="THZ4"/>
      <c r="TIA4"/>
      <c r="TIB4"/>
      <c r="TIC4" s="11" t="s">
        <v>144</v>
      </c>
      <c r="TID4"/>
      <c r="TIE4"/>
      <c r="TIF4"/>
      <c r="TIG4" s="11" t="s">
        <v>144</v>
      </c>
      <c r="TIH4"/>
      <c r="TII4"/>
      <c r="TIJ4"/>
      <c r="TIK4" s="11" t="s">
        <v>144</v>
      </c>
      <c r="TIL4"/>
      <c r="TIM4"/>
      <c r="TIN4"/>
      <c r="TIO4" s="11" t="s">
        <v>144</v>
      </c>
      <c r="TIP4"/>
      <c r="TIQ4"/>
      <c r="TIR4"/>
      <c r="TIS4" s="11" t="s">
        <v>144</v>
      </c>
      <c r="TIT4"/>
      <c r="TIU4"/>
      <c r="TIV4"/>
      <c r="TIW4" s="11" t="s">
        <v>144</v>
      </c>
      <c r="TIX4"/>
      <c r="TIY4"/>
      <c r="TIZ4"/>
      <c r="TJA4" s="11" t="s">
        <v>144</v>
      </c>
      <c r="TJB4"/>
      <c r="TJC4"/>
      <c r="TJD4"/>
      <c r="TJE4" s="11" t="s">
        <v>144</v>
      </c>
      <c r="TJF4"/>
      <c r="TJG4"/>
      <c r="TJH4"/>
      <c r="TJI4" s="11" t="s">
        <v>144</v>
      </c>
      <c r="TJJ4"/>
      <c r="TJK4"/>
      <c r="TJL4"/>
      <c r="TJM4" s="11" t="s">
        <v>144</v>
      </c>
      <c r="TJN4"/>
      <c r="TJO4"/>
      <c r="TJP4"/>
      <c r="TJQ4" s="11" t="s">
        <v>144</v>
      </c>
      <c r="TJR4"/>
      <c r="TJS4"/>
      <c r="TJT4"/>
      <c r="TJU4" s="11" t="s">
        <v>144</v>
      </c>
      <c r="TJV4"/>
      <c r="TJW4"/>
      <c r="TJX4"/>
      <c r="TJY4" s="11" t="s">
        <v>144</v>
      </c>
      <c r="TJZ4"/>
      <c r="TKA4"/>
      <c r="TKB4"/>
      <c r="TKC4" s="11" t="s">
        <v>144</v>
      </c>
      <c r="TKD4"/>
      <c r="TKE4"/>
      <c r="TKF4"/>
      <c r="TKG4" s="11" t="s">
        <v>144</v>
      </c>
      <c r="TKH4"/>
      <c r="TKI4"/>
      <c r="TKJ4"/>
      <c r="TKK4" s="11" t="s">
        <v>144</v>
      </c>
      <c r="TKL4"/>
      <c r="TKM4"/>
      <c r="TKN4"/>
      <c r="TKO4" s="11" t="s">
        <v>144</v>
      </c>
      <c r="TKP4"/>
      <c r="TKQ4"/>
      <c r="TKR4"/>
      <c r="TKS4" s="11" t="s">
        <v>144</v>
      </c>
      <c r="TKT4"/>
      <c r="TKU4"/>
      <c r="TKV4"/>
      <c r="TKW4" s="11" t="s">
        <v>144</v>
      </c>
      <c r="TKX4"/>
      <c r="TKY4"/>
      <c r="TKZ4"/>
      <c r="TLA4" s="11" t="s">
        <v>144</v>
      </c>
      <c r="TLB4"/>
      <c r="TLC4"/>
      <c r="TLD4"/>
      <c r="TLE4" s="11" t="s">
        <v>144</v>
      </c>
      <c r="TLF4"/>
      <c r="TLG4"/>
      <c r="TLH4"/>
      <c r="TLI4" s="11" t="s">
        <v>144</v>
      </c>
      <c r="TLJ4"/>
      <c r="TLK4"/>
      <c r="TLL4"/>
      <c r="TLM4" s="11" t="s">
        <v>144</v>
      </c>
      <c r="TLN4"/>
      <c r="TLO4"/>
      <c r="TLP4"/>
      <c r="TLQ4" s="11" t="s">
        <v>144</v>
      </c>
      <c r="TLR4"/>
      <c r="TLS4"/>
      <c r="TLT4"/>
      <c r="TLU4" s="11" t="s">
        <v>144</v>
      </c>
      <c r="TLV4"/>
      <c r="TLW4"/>
      <c r="TLX4"/>
      <c r="TLY4" s="11" t="s">
        <v>144</v>
      </c>
      <c r="TLZ4"/>
      <c r="TMA4"/>
      <c r="TMB4"/>
      <c r="TMC4" s="11" t="s">
        <v>144</v>
      </c>
      <c r="TMD4"/>
      <c r="TME4"/>
      <c r="TMF4"/>
      <c r="TMG4" s="11" t="s">
        <v>144</v>
      </c>
      <c r="TMH4"/>
      <c r="TMI4"/>
      <c r="TMJ4"/>
      <c r="TMK4" s="11" t="s">
        <v>144</v>
      </c>
      <c r="TML4"/>
      <c r="TMM4"/>
      <c r="TMN4"/>
      <c r="TMO4" s="11" t="s">
        <v>144</v>
      </c>
      <c r="TMP4"/>
      <c r="TMQ4"/>
      <c r="TMR4"/>
      <c r="TMS4" s="11" t="s">
        <v>144</v>
      </c>
      <c r="TMT4"/>
      <c r="TMU4"/>
      <c r="TMV4"/>
      <c r="TMW4" s="11" t="s">
        <v>144</v>
      </c>
      <c r="TMX4"/>
      <c r="TMY4"/>
      <c r="TMZ4"/>
      <c r="TNA4" s="11" t="s">
        <v>144</v>
      </c>
      <c r="TNB4"/>
      <c r="TNC4"/>
      <c r="TND4"/>
      <c r="TNE4" s="11" t="s">
        <v>144</v>
      </c>
      <c r="TNF4"/>
      <c r="TNG4"/>
      <c r="TNH4"/>
      <c r="TNI4" s="11" t="s">
        <v>144</v>
      </c>
      <c r="TNJ4"/>
      <c r="TNK4"/>
      <c r="TNL4"/>
      <c r="TNM4" s="11" t="s">
        <v>144</v>
      </c>
      <c r="TNN4"/>
      <c r="TNO4"/>
      <c r="TNP4"/>
      <c r="TNQ4" s="11" t="s">
        <v>144</v>
      </c>
      <c r="TNR4"/>
      <c r="TNS4"/>
      <c r="TNT4"/>
      <c r="TNU4" s="11" t="s">
        <v>144</v>
      </c>
      <c r="TNV4"/>
      <c r="TNW4"/>
      <c r="TNX4"/>
      <c r="TNY4" s="11" t="s">
        <v>144</v>
      </c>
      <c r="TNZ4"/>
      <c r="TOA4"/>
      <c r="TOB4"/>
      <c r="TOC4" s="11" t="s">
        <v>144</v>
      </c>
      <c r="TOD4"/>
      <c r="TOE4"/>
      <c r="TOF4"/>
      <c r="TOG4" s="11" t="s">
        <v>144</v>
      </c>
      <c r="TOH4"/>
      <c r="TOI4"/>
      <c r="TOJ4"/>
      <c r="TOK4" s="11" t="s">
        <v>144</v>
      </c>
      <c r="TOL4"/>
      <c r="TOM4"/>
      <c r="TON4"/>
      <c r="TOO4" s="11" t="s">
        <v>144</v>
      </c>
      <c r="TOP4"/>
      <c r="TOQ4"/>
      <c r="TOR4"/>
      <c r="TOS4" s="11" t="s">
        <v>144</v>
      </c>
      <c r="TOT4"/>
      <c r="TOU4"/>
      <c r="TOV4"/>
      <c r="TOW4" s="11" t="s">
        <v>144</v>
      </c>
      <c r="TOX4"/>
      <c r="TOY4"/>
      <c r="TOZ4"/>
      <c r="TPA4" s="11" t="s">
        <v>144</v>
      </c>
      <c r="TPB4"/>
      <c r="TPC4"/>
      <c r="TPD4"/>
      <c r="TPE4" s="11" t="s">
        <v>144</v>
      </c>
      <c r="TPF4"/>
      <c r="TPG4"/>
      <c r="TPH4"/>
      <c r="TPI4" s="11" t="s">
        <v>144</v>
      </c>
      <c r="TPJ4"/>
      <c r="TPK4"/>
      <c r="TPL4"/>
      <c r="TPM4" s="11" t="s">
        <v>144</v>
      </c>
      <c r="TPN4"/>
      <c r="TPO4"/>
      <c r="TPP4"/>
      <c r="TPQ4" s="11" t="s">
        <v>144</v>
      </c>
      <c r="TPR4"/>
      <c r="TPS4"/>
      <c r="TPT4"/>
      <c r="TPU4" s="11" t="s">
        <v>144</v>
      </c>
      <c r="TPV4"/>
      <c r="TPW4"/>
      <c r="TPX4"/>
      <c r="TPY4" s="11" t="s">
        <v>144</v>
      </c>
      <c r="TPZ4"/>
      <c r="TQA4"/>
      <c r="TQB4"/>
      <c r="TQC4" s="11" t="s">
        <v>144</v>
      </c>
      <c r="TQD4"/>
      <c r="TQE4"/>
      <c r="TQF4"/>
      <c r="TQG4" s="11" t="s">
        <v>144</v>
      </c>
      <c r="TQH4"/>
      <c r="TQI4"/>
      <c r="TQJ4"/>
      <c r="TQK4" s="11" t="s">
        <v>144</v>
      </c>
      <c r="TQL4"/>
      <c r="TQM4"/>
      <c r="TQN4"/>
      <c r="TQO4" s="11" t="s">
        <v>144</v>
      </c>
      <c r="TQP4"/>
      <c r="TQQ4"/>
      <c r="TQR4"/>
      <c r="TQS4" s="11" t="s">
        <v>144</v>
      </c>
      <c r="TQT4"/>
      <c r="TQU4"/>
      <c r="TQV4"/>
      <c r="TQW4" s="11" t="s">
        <v>144</v>
      </c>
      <c r="TQX4"/>
      <c r="TQY4"/>
      <c r="TQZ4"/>
      <c r="TRA4" s="11" t="s">
        <v>144</v>
      </c>
      <c r="TRB4"/>
      <c r="TRC4"/>
      <c r="TRD4"/>
      <c r="TRE4" s="11" t="s">
        <v>144</v>
      </c>
      <c r="TRF4"/>
      <c r="TRG4"/>
      <c r="TRH4"/>
      <c r="TRI4" s="11" t="s">
        <v>144</v>
      </c>
      <c r="TRJ4"/>
      <c r="TRK4"/>
      <c r="TRL4"/>
      <c r="TRM4" s="11" t="s">
        <v>144</v>
      </c>
      <c r="TRN4"/>
      <c r="TRO4"/>
      <c r="TRP4"/>
      <c r="TRQ4" s="11" t="s">
        <v>144</v>
      </c>
      <c r="TRR4"/>
      <c r="TRS4"/>
      <c r="TRT4"/>
      <c r="TRU4" s="11" t="s">
        <v>144</v>
      </c>
      <c r="TRV4"/>
      <c r="TRW4"/>
      <c r="TRX4"/>
      <c r="TRY4" s="11" t="s">
        <v>144</v>
      </c>
      <c r="TRZ4"/>
      <c r="TSA4"/>
      <c r="TSB4"/>
      <c r="TSC4" s="11" t="s">
        <v>144</v>
      </c>
      <c r="TSD4"/>
      <c r="TSE4"/>
      <c r="TSF4"/>
      <c r="TSG4" s="11" t="s">
        <v>144</v>
      </c>
      <c r="TSH4"/>
      <c r="TSI4"/>
      <c r="TSJ4"/>
      <c r="TSK4" s="11" t="s">
        <v>144</v>
      </c>
      <c r="TSL4"/>
      <c r="TSM4"/>
      <c r="TSN4"/>
      <c r="TSO4" s="11" t="s">
        <v>144</v>
      </c>
      <c r="TSP4"/>
      <c r="TSQ4"/>
      <c r="TSR4"/>
      <c r="TSS4" s="11" t="s">
        <v>144</v>
      </c>
      <c r="TST4"/>
      <c r="TSU4"/>
      <c r="TSV4"/>
      <c r="TSW4" s="11" t="s">
        <v>144</v>
      </c>
      <c r="TSX4"/>
      <c r="TSY4"/>
      <c r="TSZ4"/>
      <c r="TTA4" s="11" t="s">
        <v>144</v>
      </c>
      <c r="TTB4"/>
      <c r="TTC4"/>
      <c r="TTD4"/>
      <c r="TTE4" s="11" t="s">
        <v>144</v>
      </c>
      <c r="TTF4"/>
      <c r="TTG4"/>
      <c r="TTH4"/>
      <c r="TTI4" s="11" t="s">
        <v>144</v>
      </c>
      <c r="TTJ4"/>
      <c r="TTK4"/>
      <c r="TTL4"/>
      <c r="TTM4" s="11" t="s">
        <v>144</v>
      </c>
      <c r="TTN4"/>
      <c r="TTO4"/>
      <c r="TTP4"/>
      <c r="TTQ4" s="11" t="s">
        <v>144</v>
      </c>
      <c r="TTR4"/>
      <c r="TTS4"/>
      <c r="TTT4"/>
      <c r="TTU4" s="11" t="s">
        <v>144</v>
      </c>
      <c r="TTV4"/>
      <c r="TTW4"/>
      <c r="TTX4"/>
      <c r="TTY4" s="11" t="s">
        <v>144</v>
      </c>
      <c r="TTZ4"/>
      <c r="TUA4"/>
      <c r="TUB4"/>
      <c r="TUC4" s="11" t="s">
        <v>144</v>
      </c>
      <c r="TUD4"/>
      <c r="TUE4"/>
      <c r="TUF4"/>
      <c r="TUG4" s="11" t="s">
        <v>144</v>
      </c>
      <c r="TUH4"/>
      <c r="TUI4"/>
      <c r="TUJ4"/>
      <c r="TUK4" s="11" t="s">
        <v>144</v>
      </c>
      <c r="TUL4"/>
      <c r="TUM4"/>
      <c r="TUN4"/>
      <c r="TUO4" s="11" t="s">
        <v>144</v>
      </c>
      <c r="TUP4"/>
      <c r="TUQ4"/>
      <c r="TUR4"/>
      <c r="TUS4" s="11" t="s">
        <v>144</v>
      </c>
      <c r="TUT4"/>
      <c r="TUU4"/>
      <c r="TUV4"/>
      <c r="TUW4" s="11" t="s">
        <v>144</v>
      </c>
      <c r="TUX4"/>
      <c r="TUY4"/>
      <c r="TUZ4"/>
      <c r="TVA4" s="11" t="s">
        <v>144</v>
      </c>
      <c r="TVB4"/>
      <c r="TVC4"/>
      <c r="TVD4"/>
      <c r="TVE4" s="11" t="s">
        <v>144</v>
      </c>
      <c r="TVF4"/>
      <c r="TVG4"/>
      <c r="TVH4"/>
      <c r="TVI4" s="11" t="s">
        <v>144</v>
      </c>
      <c r="TVJ4"/>
      <c r="TVK4"/>
      <c r="TVL4"/>
      <c r="TVM4" s="11" t="s">
        <v>144</v>
      </c>
      <c r="TVN4"/>
      <c r="TVO4"/>
      <c r="TVP4"/>
      <c r="TVQ4" s="11" t="s">
        <v>144</v>
      </c>
      <c r="TVR4"/>
      <c r="TVS4"/>
      <c r="TVT4"/>
      <c r="TVU4" s="11" t="s">
        <v>144</v>
      </c>
      <c r="TVV4"/>
      <c r="TVW4"/>
      <c r="TVX4"/>
      <c r="TVY4" s="11" t="s">
        <v>144</v>
      </c>
      <c r="TVZ4"/>
      <c r="TWA4"/>
      <c r="TWB4"/>
      <c r="TWC4" s="11" t="s">
        <v>144</v>
      </c>
      <c r="TWD4"/>
      <c r="TWE4"/>
      <c r="TWF4"/>
      <c r="TWG4" s="11" t="s">
        <v>144</v>
      </c>
      <c r="TWH4"/>
      <c r="TWI4"/>
      <c r="TWJ4"/>
      <c r="TWK4" s="11" t="s">
        <v>144</v>
      </c>
      <c r="TWL4"/>
      <c r="TWM4"/>
      <c r="TWN4"/>
      <c r="TWO4" s="11" t="s">
        <v>144</v>
      </c>
      <c r="TWP4"/>
      <c r="TWQ4"/>
      <c r="TWR4"/>
      <c r="TWS4" s="11" t="s">
        <v>144</v>
      </c>
      <c r="TWT4"/>
      <c r="TWU4"/>
      <c r="TWV4"/>
      <c r="TWW4" s="11" t="s">
        <v>144</v>
      </c>
      <c r="TWX4"/>
      <c r="TWY4"/>
      <c r="TWZ4"/>
      <c r="TXA4" s="11" t="s">
        <v>144</v>
      </c>
      <c r="TXB4"/>
      <c r="TXC4"/>
      <c r="TXD4"/>
      <c r="TXE4" s="11" t="s">
        <v>144</v>
      </c>
      <c r="TXF4"/>
      <c r="TXG4"/>
      <c r="TXH4"/>
      <c r="TXI4" s="11" t="s">
        <v>144</v>
      </c>
      <c r="TXJ4"/>
      <c r="TXK4"/>
      <c r="TXL4"/>
      <c r="TXM4" s="11" t="s">
        <v>144</v>
      </c>
      <c r="TXN4"/>
      <c r="TXO4"/>
      <c r="TXP4"/>
      <c r="TXQ4" s="11" t="s">
        <v>144</v>
      </c>
      <c r="TXR4"/>
      <c r="TXS4"/>
      <c r="TXT4"/>
      <c r="TXU4" s="11" t="s">
        <v>144</v>
      </c>
      <c r="TXV4"/>
      <c r="TXW4"/>
      <c r="TXX4"/>
      <c r="TXY4" s="11" t="s">
        <v>144</v>
      </c>
      <c r="TXZ4"/>
      <c r="TYA4"/>
      <c r="TYB4"/>
      <c r="TYC4" s="11" t="s">
        <v>144</v>
      </c>
      <c r="TYD4"/>
      <c r="TYE4"/>
      <c r="TYF4"/>
      <c r="TYG4" s="11" t="s">
        <v>144</v>
      </c>
      <c r="TYH4"/>
      <c r="TYI4"/>
      <c r="TYJ4"/>
      <c r="TYK4" s="11" t="s">
        <v>144</v>
      </c>
      <c r="TYL4"/>
      <c r="TYM4"/>
      <c r="TYN4"/>
      <c r="TYO4" s="11" t="s">
        <v>144</v>
      </c>
      <c r="TYP4"/>
      <c r="TYQ4"/>
      <c r="TYR4"/>
      <c r="TYS4" s="11" t="s">
        <v>144</v>
      </c>
      <c r="TYT4"/>
      <c r="TYU4"/>
      <c r="TYV4"/>
      <c r="TYW4" s="11" t="s">
        <v>144</v>
      </c>
      <c r="TYX4"/>
      <c r="TYY4"/>
      <c r="TYZ4"/>
      <c r="TZA4" s="11" t="s">
        <v>144</v>
      </c>
      <c r="TZB4"/>
      <c r="TZC4"/>
      <c r="TZD4"/>
      <c r="TZE4" s="11" t="s">
        <v>144</v>
      </c>
      <c r="TZF4"/>
      <c r="TZG4"/>
      <c r="TZH4"/>
      <c r="TZI4" s="11" t="s">
        <v>144</v>
      </c>
      <c r="TZJ4"/>
      <c r="TZK4"/>
      <c r="TZL4"/>
      <c r="TZM4" s="11" t="s">
        <v>144</v>
      </c>
      <c r="TZN4"/>
      <c r="TZO4"/>
      <c r="TZP4"/>
      <c r="TZQ4" s="11" t="s">
        <v>144</v>
      </c>
      <c r="TZR4"/>
      <c r="TZS4"/>
      <c r="TZT4"/>
      <c r="TZU4" s="11" t="s">
        <v>144</v>
      </c>
      <c r="TZV4"/>
      <c r="TZW4"/>
      <c r="TZX4"/>
      <c r="TZY4" s="11" t="s">
        <v>144</v>
      </c>
      <c r="TZZ4"/>
      <c r="UAA4"/>
      <c r="UAB4"/>
      <c r="UAC4" s="11" t="s">
        <v>144</v>
      </c>
      <c r="UAD4"/>
      <c r="UAE4"/>
      <c r="UAF4"/>
      <c r="UAG4" s="11" t="s">
        <v>144</v>
      </c>
      <c r="UAH4"/>
      <c r="UAI4"/>
      <c r="UAJ4"/>
      <c r="UAK4" s="11" t="s">
        <v>144</v>
      </c>
      <c r="UAL4"/>
      <c r="UAM4"/>
      <c r="UAN4"/>
      <c r="UAO4" s="11" t="s">
        <v>144</v>
      </c>
      <c r="UAP4"/>
      <c r="UAQ4"/>
      <c r="UAR4"/>
      <c r="UAS4" s="11" t="s">
        <v>144</v>
      </c>
      <c r="UAT4"/>
      <c r="UAU4"/>
      <c r="UAV4"/>
      <c r="UAW4" s="11" t="s">
        <v>144</v>
      </c>
      <c r="UAX4"/>
      <c r="UAY4"/>
      <c r="UAZ4"/>
      <c r="UBA4" s="11" t="s">
        <v>144</v>
      </c>
      <c r="UBB4"/>
      <c r="UBC4"/>
      <c r="UBD4"/>
      <c r="UBE4" s="11" t="s">
        <v>144</v>
      </c>
      <c r="UBF4"/>
      <c r="UBG4"/>
      <c r="UBH4"/>
      <c r="UBI4" s="11" t="s">
        <v>144</v>
      </c>
      <c r="UBJ4"/>
      <c r="UBK4"/>
      <c r="UBL4"/>
      <c r="UBM4" s="11" t="s">
        <v>144</v>
      </c>
      <c r="UBN4"/>
      <c r="UBO4"/>
      <c r="UBP4"/>
      <c r="UBQ4" s="11" t="s">
        <v>144</v>
      </c>
      <c r="UBR4"/>
      <c r="UBS4"/>
      <c r="UBT4"/>
      <c r="UBU4" s="11" t="s">
        <v>144</v>
      </c>
      <c r="UBV4"/>
      <c r="UBW4"/>
      <c r="UBX4"/>
      <c r="UBY4" s="11" t="s">
        <v>144</v>
      </c>
      <c r="UBZ4"/>
      <c r="UCA4"/>
      <c r="UCB4"/>
      <c r="UCC4" s="11" t="s">
        <v>144</v>
      </c>
      <c r="UCD4"/>
      <c r="UCE4"/>
      <c r="UCF4"/>
      <c r="UCG4" s="11" t="s">
        <v>144</v>
      </c>
      <c r="UCH4"/>
      <c r="UCI4"/>
      <c r="UCJ4"/>
      <c r="UCK4" s="11" t="s">
        <v>144</v>
      </c>
      <c r="UCL4"/>
      <c r="UCM4"/>
      <c r="UCN4"/>
      <c r="UCO4" s="11" t="s">
        <v>144</v>
      </c>
      <c r="UCP4"/>
      <c r="UCQ4"/>
      <c r="UCR4"/>
      <c r="UCS4" s="11" t="s">
        <v>144</v>
      </c>
      <c r="UCT4"/>
      <c r="UCU4"/>
      <c r="UCV4"/>
      <c r="UCW4" s="11" t="s">
        <v>144</v>
      </c>
      <c r="UCX4"/>
      <c r="UCY4"/>
      <c r="UCZ4"/>
      <c r="UDA4" s="11" t="s">
        <v>144</v>
      </c>
      <c r="UDB4"/>
      <c r="UDC4"/>
      <c r="UDD4"/>
      <c r="UDE4" s="11" t="s">
        <v>144</v>
      </c>
      <c r="UDF4"/>
      <c r="UDG4"/>
      <c r="UDH4"/>
      <c r="UDI4" s="11" t="s">
        <v>144</v>
      </c>
      <c r="UDJ4"/>
      <c r="UDK4"/>
      <c r="UDL4"/>
      <c r="UDM4" s="11" t="s">
        <v>144</v>
      </c>
      <c r="UDN4"/>
      <c r="UDO4"/>
      <c r="UDP4"/>
      <c r="UDQ4" s="11" t="s">
        <v>144</v>
      </c>
      <c r="UDR4"/>
      <c r="UDS4"/>
      <c r="UDT4"/>
      <c r="UDU4" s="11" t="s">
        <v>144</v>
      </c>
      <c r="UDV4"/>
      <c r="UDW4"/>
      <c r="UDX4"/>
      <c r="UDY4" s="11" t="s">
        <v>144</v>
      </c>
      <c r="UDZ4"/>
      <c r="UEA4"/>
      <c r="UEB4"/>
      <c r="UEC4" s="11" t="s">
        <v>144</v>
      </c>
      <c r="UED4"/>
      <c r="UEE4"/>
      <c r="UEF4"/>
      <c r="UEG4" s="11" t="s">
        <v>144</v>
      </c>
      <c r="UEH4"/>
      <c r="UEI4"/>
      <c r="UEJ4"/>
      <c r="UEK4" s="11" t="s">
        <v>144</v>
      </c>
      <c r="UEL4"/>
      <c r="UEM4"/>
      <c r="UEN4"/>
      <c r="UEO4" s="11" t="s">
        <v>144</v>
      </c>
      <c r="UEP4"/>
      <c r="UEQ4"/>
      <c r="UER4"/>
      <c r="UES4" s="11" t="s">
        <v>144</v>
      </c>
      <c r="UET4"/>
      <c r="UEU4"/>
      <c r="UEV4"/>
      <c r="UEW4" s="11" t="s">
        <v>144</v>
      </c>
      <c r="UEX4"/>
      <c r="UEY4"/>
      <c r="UEZ4"/>
      <c r="UFA4" s="11" t="s">
        <v>144</v>
      </c>
      <c r="UFB4"/>
      <c r="UFC4"/>
      <c r="UFD4"/>
      <c r="UFE4" s="11" t="s">
        <v>144</v>
      </c>
      <c r="UFF4"/>
      <c r="UFG4"/>
      <c r="UFH4"/>
      <c r="UFI4" s="11" t="s">
        <v>144</v>
      </c>
      <c r="UFJ4"/>
      <c r="UFK4"/>
      <c r="UFL4"/>
      <c r="UFM4" s="11" t="s">
        <v>144</v>
      </c>
      <c r="UFN4"/>
      <c r="UFO4"/>
      <c r="UFP4"/>
      <c r="UFQ4" s="11" t="s">
        <v>144</v>
      </c>
      <c r="UFR4"/>
      <c r="UFS4"/>
      <c r="UFT4"/>
      <c r="UFU4" s="11" t="s">
        <v>144</v>
      </c>
      <c r="UFV4"/>
      <c r="UFW4"/>
      <c r="UFX4"/>
      <c r="UFY4" s="11" t="s">
        <v>144</v>
      </c>
      <c r="UFZ4"/>
      <c r="UGA4"/>
      <c r="UGB4"/>
      <c r="UGC4" s="11" t="s">
        <v>144</v>
      </c>
      <c r="UGD4"/>
      <c r="UGE4"/>
      <c r="UGF4"/>
      <c r="UGG4" s="11" t="s">
        <v>144</v>
      </c>
      <c r="UGH4"/>
      <c r="UGI4"/>
      <c r="UGJ4"/>
      <c r="UGK4" s="11" t="s">
        <v>144</v>
      </c>
      <c r="UGL4"/>
      <c r="UGM4"/>
      <c r="UGN4"/>
      <c r="UGO4" s="11" t="s">
        <v>144</v>
      </c>
      <c r="UGP4"/>
      <c r="UGQ4"/>
      <c r="UGR4"/>
      <c r="UGS4" s="11" t="s">
        <v>144</v>
      </c>
      <c r="UGT4"/>
      <c r="UGU4"/>
      <c r="UGV4"/>
      <c r="UGW4" s="11" t="s">
        <v>144</v>
      </c>
      <c r="UGX4"/>
      <c r="UGY4"/>
      <c r="UGZ4"/>
      <c r="UHA4" s="11" t="s">
        <v>144</v>
      </c>
      <c r="UHB4"/>
      <c r="UHC4"/>
      <c r="UHD4"/>
      <c r="UHE4" s="11" t="s">
        <v>144</v>
      </c>
      <c r="UHF4"/>
      <c r="UHG4"/>
      <c r="UHH4"/>
      <c r="UHI4" s="11" t="s">
        <v>144</v>
      </c>
      <c r="UHJ4"/>
      <c r="UHK4"/>
      <c r="UHL4"/>
      <c r="UHM4" s="11" t="s">
        <v>144</v>
      </c>
      <c r="UHN4"/>
      <c r="UHO4"/>
      <c r="UHP4"/>
      <c r="UHQ4" s="11" t="s">
        <v>144</v>
      </c>
      <c r="UHR4"/>
      <c r="UHS4"/>
      <c r="UHT4"/>
      <c r="UHU4" s="11" t="s">
        <v>144</v>
      </c>
      <c r="UHV4"/>
      <c r="UHW4"/>
      <c r="UHX4"/>
      <c r="UHY4" s="11" t="s">
        <v>144</v>
      </c>
      <c r="UHZ4"/>
      <c r="UIA4"/>
      <c r="UIB4"/>
      <c r="UIC4" s="11" t="s">
        <v>144</v>
      </c>
      <c r="UID4"/>
      <c r="UIE4"/>
      <c r="UIF4"/>
      <c r="UIG4" s="11" t="s">
        <v>144</v>
      </c>
      <c r="UIH4"/>
      <c r="UII4"/>
      <c r="UIJ4"/>
      <c r="UIK4" s="11" t="s">
        <v>144</v>
      </c>
      <c r="UIL4"/>
      <c r="UIM4"/>
      <c r="UIN4"/>
      <c r="UIO4" s="11" t="s">
        <v>144</v>
      </c>
      <c r="UIP4"/>
      <c r="UIQ4"/>
      <c r="UIR4"/>
      <c r="UIS4" s="11" t="s">
        <v>144</v>
      </c>
      <c r="UIT4"/>
      <c r="UIU4"/>
      <c r="UIV4"/>
      <c r="UIW4" s="11" t="s">
        <v>144</v>
      </c>
      <c r="UIX4"/>
      <c r="UIY4"/>
      <c r="UIZ4"/>
      <c r="UJA4" s="11" t="s">
        <v>144</v>
      </c>
      <c r="UJB4"/>
      <c r="UJC4"/>
      <c r="UJD4"/>
      <c r="UJE4" s="11" t="s">
        <v>144</v>
      </c>
      <c r="UJF4"/>
      <c r="UJG4"/>
      <c r="UJH4"/>
      <c r="UJI4" s="11" t="s">
        <v>144</v>
      </c>
      <c r="UJJ4"/>
      <c r="UJK4"/>
      <c r="UJL4"/>
      <c r="UJM4" s="11" t="s">
        <v>144</v>
      </c>
      <c r="UJN4"/>
      <c r="UJO4"/>
      <c r="UJP4"/>
      <c r="UJQ4" s="11" t="s">
        <v>144</v>
      </c>
      <c r="UJR4"/>
      <c r="UJS4"/>
      <c r="UJT4"/>
      <c r="UJU4" s="11" t="s">
        <v>144</v>
      </c>
      <c r="UJV4"/>
      <c r="UJW4"/>
      <c r="UJX4"/>
      <c r="UJY4" s="11" t="s">
        <v>144</v>
      </c>
      <c r="UJZ4"/>
      <c r="UKA4"/>
      <c r="UKB4"/>
      <c r="UKC4" s="11" t="s">
        <v>144</v>
      </c>
      <c r="UKD4"/>
      <c r="UKE4"/>
      <c r="UKF4"/>
      <c r="UKG4" s="11" t="s">
        <v>144</v>
      </c>
      <c r="UKH4"/>
      <c r="UKI4"/>
      <c r="UKJ4"/>
      <c r="UKK4" s="11" t="s">
        <v>144</v>
      </c>
      <c r="UKL4"/>
      <c r="UKM4"/>
      <c r="UKN4"/>
      <c r="UKO4" s="11" t="s">
        <v>144</v>
      </c>
      <c r="UKP4"/>
      <c r="UKQ4"/>
      <c r="UKR4"/>
      <c r="UKS4" s="11" t="s">
        <v>144</v>
      </c>
      <c r="UKT4"/>
      <c r="UKU4"/>
      <c r="UKV4"/>
      <c r="UKW4" s="11" t="s">
        <v>144</v>
      </c>
      <c r="UKX4"/>
      <c r="UKY4"/>
      <c r="UKZ4"/>
      <c r="ULA4" s="11" t="s">
        <v>144</v>
      </c>
      <c r="ULB4"/>
      <c r="ULC4"/>
      <c r="ULD4"/>
      <c r="ULE4" s="11" t="s">
        <v>144</v>
      </c>
      <c r="ULF4"/>
      <c r="ULG4"/>
      <c r="ULH4"/>
      <c r="ULI4" s="11" t="s">
        <v>144</v>
      </c>
      <c r="ULJ4"/>
      <c r="ULK4"/>
      <c r="ULL4"/>
      <c r="ULM4" s="11" t="s">
        <v>144</v>
      </c>
      <c r="ULN4"/>
      <c r="ULO4"/>
      <c r="ULP4"/>
      <c r="ULQ4" s="11" t="s">
        <v>144</v>
      </c>
      <c r="ULR4"/>
      <c r="ULS4"/>
      <c r="ULT4"/>
      <c r="ULU4" s="11" t="s">
        <v>144</v>
      </c>
      <c r="ULV4"/>
      <c r="ULW4"/>
      <c r="ULX4"/>
      <c r="ULY4" s="11" t="s">
        <v>144</v>
      </c>
      <c r="ULZ4"/>
      <c r="UMA4"/>
      <c r="UMB4"/>
      <c r="UMC4" s="11" t="s">
        <v>144</v>
      </c>
      <c r="UMD4"/>
      <c r="UME4"/>
      <c r="UMF4"/>
      <c r="UMG4" s="11" t="s">
        <v>144</v>
      </c>
      <c r="UMH4"/>
      <c r="UMI4"/>
      <c r="UMJ4"/>
      <c r="UMK4" s="11" t="s">
        <v>144</v>
      </c>
      <c r="UML4"/>
      <c r="UMM4"/>
      <c r="UMN4"/>
      <c r="UMO4" s="11" t="s">
        <v>144</v>
      </c>
      <c r="UMP4"/>
      <c r="UMQ4"/>
      <c r="UMR4"/>
      <c r="UMS4" s="11" t="s">
        <v>144</v>
      </c>
      <c r="UMT4"/>
      <c r="UMU4"/>
      <c r="UMV4"/>
      <c r="UMW4" s="11" t="s">
        <v>144</v>
      </c>
      <c r="UMX4"/>
      <c r="UMY4"/>
      <c r="UMZ4"/>
      <c r="UNA4" s="11" t="s">
        <v>144</v>
      </c>
      <c r="UNB4"/>
      <c r="UNC4"/>
      <c r="UND4"/>
      <c r="UNE4" s="11" t="s">
        <v>144</v>
      </c>
      <c r="UNF4"/>
      <c r="UNG4"/>
      <c r="UNH4"/>
      <c r="UNI4" s="11" t="s">
        <v>144</v>
      </c>
      <c r="UNJ4"/>
      <c r="UNK4"/>
      <c r="UNL4"/>
      <c r="UNM4" s="11" t="s">
        <v>144</v>
      </c>
      <c r="UNN4"/>
      <c r="UNO4"/>
      <c r="UNP4"/>
      <c r="UNQ4" s="11" t="s">
        <v>144</v>
      </c>
      <c r="UNR4"/>
      <c r="UNS4"/>
      <c r="UNT4"/>
      <c r="UNU4" s="11" t="s">
        <v>144</v>
      </c>
      <c r="UNV4"/>
      <c r="UNW4"/>
      <c r="UNX4"/>
      <c r="UNY4" s="11" t="s">
        <v>144</v>
      </c>
      <c r="UNZ4"/>
      <c r="UOA4"/>
      <c r="UOB4"/>
      <c r="UOC4" s="11" t="s">
        <v>144</v>
      </c>
      <c r="UOD4"/>
      <c r="UOE4"/>
      <c r="UOF4"/>
      <c r="UOG4" s="11" t="s">
        <v>144</v>
      </c>
      <c r="UOH4"/>
      <c r="UOI4"/>
      <c r="UOJ4"/>
      <c r="UOK4" s="11" t="s">
        <v>144</v>
      </c>
      <c r="UOL4"/>
      <c r="UOM4"/>
      <c r="UON4"/>
      <c r="UOO4" s="11" t="s">
        <v>144</v>
      </c>
      <c r="UOP4"/>
      <c r="UOQ4"/>
      <c r="UOR4"/>
      <c r="UOS4" s="11" t="s">
        <v>144</v>
      </c>
      <c r="UOT4"/>
      <c r="UOU4"/>
      <c r="UOV4"/>
      <c r="UOW4" s="11" t="s">
        <v>144</v>
      </c>
      <c r="UOX4"/>
      <c r="UOY4"/>
      <c r="UOZ4"/>
      <c r="UPA4" s="11" t="s">
        <v>144</v>
      </c>
      <c r="UPB4"/>
      <c r="UPC4"/>
      <c r="UPD4"/>
      <c r="UPE4" s="11" t="s">
        <v>144</v>
      </c>
      <c r="UPF4"/>
      <c r="UPG4"/>
      <c r="UPH4"/>
      <c r="UPI4" s="11" t="s">
        <v>144</v>
      </c>
      <c r="UPJ4"/>
      <c r="UPK4"/>
      <c r="UPL4"/>
      <c r="UPM4" s="11" t="s">
        <v>144</v>
      </c>
      <c r="UPN4"/>
      <c r="UPO4"/>
      <c r="UPP4"/>
      <c r="UPQ4" s="11" t="s">
        <v>144</v>
      </c>
      <c r="UPR4"/>
      <c r="UPS4"/>
      <c r="UPT4"/>
      <c r="UPU4" s="11" t="s">
        <v>144</v>
      </c>
      <c r="UPV4"/>
      <c r="UPW4"/>
      <c r="UPX4"/>
      <c r="UPY4" s="11" t="s">
        <v>144</v>
      </c>
      <c r="UPZ4"/>
      <c r="UQA4"/>
      <c r="UQB4"/>
      <c r="UQC4" s="11" t="s">
        <v>144</v>
      </c>
      <c r="UQD4"/>
      <c r="UQE4"/>
      <c r="UQF4"/>
      <c r="UQG4" s="11" t="s">
        <v>144</v>
      </c>
      <c r="UQH4"/>
      <c r="UQI4"/>
      <c r="UQJ4"/>
      <c r="UQK4" s="11" t="s">
        <v>144</v>
      </c>
      <c r="UQL4"/>
      <c r="UQM4"/>
      <c r="UQN4"/>
      <c r="UQO4" s="11" t="s">
        <v>144</v>
      </c>
      <c r="UQP4"/>
      <c r="UQQ4"/>
      <c r="UQR4"/>
      <c r="UQS4" s="11" t="s">
        <v>144</v>
      </c>
      <c r="UQT4"/>
      <c r="UQU4"/>
      <c r="UQV4"/>
      <c r="UQW4" s="11" t="s">
        <v>144</v>
      </c>
      <c r="UQX4"/>
      <c r="UQY4"/>
      <c r="UQZ4"/>
      <c r="URA4" s="11" t="s">
        <v>144</v>
      </c>
      <c r="URB4"/>
      <c r="URC4"/>
      <c r="URD4"/>
      <c r="URE4" s="11" t="s">
        <v>144</v>
      </c>
      <c r="URF4"/>
      <c r="URG4"/>
      <c r="URH4"/>
      <c r="URI4" s="11" t="s">
        <v>144</v>
      </c>
      <c r="URJ4"/>
      <c r="URK4"/>
      <c r="URL4"/>
      <c r="URM4" s="11" t="s">
        <v>144</v>
      </c>
      <c r="URN4"/>
      <c r="URO4"/>
      <c r="URP4"/>
      <c r="URQ4" s="11" t="s">
        <v>144</v>
      </c>
      <c r="URR4"/>
      <c r="URS4"/>
      <c r="URT4"/>
      <c r="URU4" s="11" t="s">
        <v>144</v>
      </c>
      <c r="URV4"/>
      <c r="URW4"/>
      <c r="URX4"/>
      <c r="URY4" s="11" t="s">
        <v>144</v>
      </c>
      <c r="URZ4"/>
      <c r="USA4"/>
      <c r="USB4"/>
      <c r="USC4" s="11" t="s">
        <v>144</v>
      </c>
      <c r="USD4"/>
      <c r="USE4"/>
      <c r="USF4"/>
      <c r="USG4" s="11" t="s">
        <v>144</v>
      </c>
      <c r="USH4"/>
      <c r="USI4"/>
      <c r="USJ4"/>
      <c r="USK4" s="11" t="s">
        <v>144</v>
      </c>
      <c r="USL4"/>
      <c r="USM4"/>
      <c r="USN4"/>
      <c r="USO4" s="11" t="s">
        <v>144</v>
      </c>
      <c r="USP4"/>
      <c r="USQ4"/>
      <c r="USR4"/>
      <c r="USS4" s="11" t="s">
        <v>144</v>
      </c>
      <c r="UST4"/>
      <c r="USU4"/>
      <c r="USV4"/>
      <c r="USW4" s="11" t="s">
        <v>144</v>
      </c>
      <c r="USX4"/>
      <c r="USY4"/>
      <c r="USZ4"/>
      <c r="UTA4" s="11" t="s">
        <v>144</v>
      </c>
      <c r="UTB4"/>
      <c r="UTC4"/>
      <c r="UTD4"/>
      <c r="UTE4" s="11" t="s">
        <v>144</v>
      </c>
      <c r="UTF4"/>
      <c r="UTG4"/>
      <c r="UTH4"/>
      <c r="UTI4" s="11" t="s">
        <v>144</v>
      </c>
      <c r="UTJ4"/>
      <c r="UTK4"/>
      <c r="UTL4"/>
      <c r="UTM4" s="11" t="s">
        <v>144</v>
      </c>
      <c r="UTN4"/>
      <c r="UTO4"/>
      <c r="UTP4"/>
      <c r="UTQ4" s="11" t="s">
        <v>144</v>
      </c>
      <c r="UTR4"/>
      <c r="UTS4"/>
      <c r="UTT4"/>
      <c r="UTU4" s="11" t="s">
        <v>144</v>
      </c>
      <c r="UTV4"/>
      <c r="UTW4"/>
      <c r="UTX4"/>
      <c r="UTY4" s="11" t="s">
        <v>144</v>
      </c>
      <c r="UTZ4"/>
      <c r="UUA4"/>
      <c r="UUB4"/>
      <c r="UUC4" s="11" t="s">
        <v>144</v>
      </c>
      <c r="UUD4"/>
      <c r="UUE4"/>
      <c r="UUF4"/>
      <c r="UUG4" s="11" t="s">
        <v>144</v>
      </c>
      <c r="UUH4"/>
      <c r="UUI4"/>
      <c r="UUJ4"/>
      <c r="UUK4" s="11" t="s">
        <v>144</v>
      </c>
      <c r="UUL4"/>
      <c r="UUM4"/>
      <c r="UUN4"/>
      <c r="UUO4" s="11" t="s">
        <v>144</v>
      </c>
      <c r="UUP4"/>
      <c r="UUQ4"/>
      <c r="UUR4"/>
      <c r="UUS4" s="11" t="s">
        <v>144</v>
      </c>
      <c r="UUT4"/>
      <c r="UUU4"/>
      <c r="UUV4"/>
      <c r="UUW4" s="11" t="s">
        <v>144</v>
      </c>
      <c r="UUX4"/>
      <c r="UUY4"/>
      <c r="UUZ4"/>
      <c r="UVA4" s="11" t="s">
        <v>144</v>
      </c>
      <c r="UVB4"/>
      <c r="UVC4"/>
      <c r="UVD4"/>
      <c r="UVE4" s="11" t="s">
        <v>144</v>
      </c>
      <c r="UVF4"/>
      <c r="UVG4"/>
      <c r="UVH4"/>
      <c r="UVI4" s="11" t="s">
        <v>144</v>
      </c>
      <c r="UVJ4"/>
      <c r="UVK4"/>
      <c r="UVL4"/>
      <c r="UVM4" s="11" t="s">
        <v>144</v>
      </c>
      <c r="UVN4"/>
      <c r="UVO4"/>
      <c r="UVP4"/>
      <c r="UVQ4" s="11" t="s">
        <v>144</v>
      </c>
      <c r="UVR4"/>
      <c r="UVS4"/>
      <c r="UVT4"/>
      <c r="UVU4" s="11" t="s">
        <v>144</v>
      </c>
      <c r="UVV4"/>
      <c r="UVW4"/>
      <c r="UVX4"/>
      <c r="UVY4" s="11" t="s">
        <v>144</v>
      </c>
      <c r="UVZ4"/>
      <c r="UWA4"/>
      <c r="UWB4"/>
      <c r="UWC4" s="11" t="s">
        <v>144</v>
      </c>
      <c r="UWD4"/>
      <c r="UWE4"/>
      <c r="UWF4"/>
      <c r="UWG4" s="11" t="s">
        <v>144</v>
      </c>
      <c r="UWH4"/>
      <c r="UWI4"/>
      <c r="UWJ4"/>
      <c r="UWK4" s="11" t="s">
        <v>144</v>
      </c>
      <c r="UWL4"/>
      <c r="UWM4"/>
      <c r="UWN4"/>
      <c r="UWO4" s="11" t="s">
        <v>144</v>
      </c>
      <c r="UWP4"/>
      <c r="UWQ4"/>
      <c r="UWR4"/>
      <c r="UWS4" s="11" t="s">
        <v>144</v>
      </c>
      <c r="UWT4"/>
      <c r="UWU4"/>
      <c r="UWV4"/>
      <c r="UWW4" s="11" t="s">
        <v>144</v>
      </c>
      <c r="UWX4"/>
      <c r="UWY4"/>
      <c r="UWZ4"/>
      <c r="UXA4" s="11" t="s">
        <v>144</v>
      </c>
      <c r="UXB4"/>
      <c r="UXC4"/>
      <c r="UXD4"/>
      <c r="UXE4" s="11" t="s">
        <v>144</v>
      </c>
      <c r="UXF4"/>
      <c r="UXG4"/>
      <c r="UXH4"/>
      <c r="UXI4" s="11" t="s">
        <v>144</v>
      </c>
      <c r="UXJ4"/>
      <c r="UXK4"/>
      <c r="UXL4"/>
      <c r="UXM4" s="11" t="s">
        <v>144</v>
      </c>
      <c r="UXN4"/>
      <c r="UXO4"/>
      <c r="UXP4"/>
      <c r="UXQ4" s="11" t="s">
        <v>144</v>
      </c>
      <c r="UXR4"/>
      <c r="UXS4"/>
      <c r="UXT4"/>
      <c r="UXU4" s="11" t="s">
        <v>144</v>
      </c>
      <c r="UXV4"/>
      <c r="UXW4"/>
      <c r="UXX4"/>
      <c r="UXY4" s="11" t="s">
        <v>144</v>
      </c>
      <c r="UXZ4"/>
      <c r="UYA4"/>
      <c r="UYB4"/>
      <c r="UYC4" s="11" t="s">
        <v>144</v>
      </c>
      <c r="UYD4"/>
      <c r="UYE4"/>
      <c r="UYF4"/>
      <c r="UYG4" s="11" t="s">
        <v>144</v>
      </c>
      <c r="UYH4"/>
      <c r="UYI4"/>
      <c r="UYJ4"/>
      <c r="UYK4" s="11" t="s">
        <v>144</v>
      </c>
      <c r="UYL4"/>
      <c r="UYM4"/>
      <c r="UYN4"/>
      <c r="UYO4" s="11" t="s">
        <v>144</v>
      </c>
      <c r="UYP4"/>
      <c r="UYQ4"/>
      <c r="UYR4"/>
      <c r="UYS4" s="11" t="s">
        <v>144</v>
      </c>
      <c r="UYT4"/>
      <c r="UYU4"/>
      <c r="UYV4"/>
      <c r="UYW4" s="11" t="s">
        <v>144</v>
      </c>
      <c r="UYX4"/>
      <c r="UYY4"/>
      <c r="UYZ4"/>
      <c r="UZA4" s="11" t="s">
        <v>144</v>
      </c>
      <c r="UZB4"/>
      <c r="UZC4"/>
      <c r="UZD4"/>
      <c r="UZE4" s="11" t="s">
        <v>144</v>
      </c>
      <c r="UZF4"/>
      <c r="UZG4"/>
      <c r="UZH4"/>
      <c r="UZI4" s="11" t="s">
        <v>144</v>
      </c>
      <c r="UZJ4"/>
      <c r="UZK4"/>
      <c r="UZL4"/>
      <c r="UZM4" s="11" t="s">
        <v>144</v>
      </c>
      <c r="UZN4"/>
      <c r="UZO4"/>
      <c r="UZP4"/>
      <c r="UZQ4" s="11" t="s">
        <v>144</v>
      </c>
      <c r="UZR4"/>
      <c r="UZS4"/>
      <c r="UZT4"/>
      <c r="UZU4" s="11" t="s">
        <v>144</v>
      </c>
      <c r="UZV4"/>
      <c r="UZW4"/>
      <c r="UZX4"/>
      <c r="UZY4" s="11" t="s">
        <v>144</v>
      </c>
      <c r="UZZ4"/>
      <c r="VAA4"/>
      <c r="VAB4"/>
      <c r="VAC4" s="11" t="s">
        <v>144</v>
      </c>
      <c r="VAD4"/>
      <c r="VAE4"/>
      <c r="VAF4"/>
      <c r="VAG4" s="11" t="s">
        <v>144</v>
      </c>
      <c r="VAH4"/>
      <c r="VAI4"/>
      <c r="VAJ4"/>
      <c r="VAK4" s="11" t="s">
        <v>144</v>
      </c>
      <c r="VAL4"/>
      <c r="VAM4"/>
      <c r="VAN4"/>
      <c r="VAO4" s="11" t="s">
        <v>144</v>
      </c>
      <c r="VAP4"/>
      <c r="VAQ4"/>
      <c r="VAR4"/>
      <c r="VAS4" s="11" t="s">
        <v>144</v>
      </c>
      <c r="VAT4"/>
      <c r="VAU4"/>
      <c r="VAV4"/>
      <c r="VAW4" s="11" t="s">
        <v>144</v>
      </c>
      <c r="VAX4"/>
      <c r="VAY4"/>
      <c r="VAZ4"/>
      <c r="VBA4" s="11" t="s">
        <v>144</v>
      </c>
      <c r="VBB4"/>
      <c r="VBC4"/>
      <c r="VBD4"/>
      <c r="VBE4" s="11" t="s">
        <v>144</v>
      </c>
      <c r="VBF4"/>
      <c r="VBG4"/>
      <c r="VBH4"/>
      <c r="VBI4" s="11" t="s">
        <v>144</v>
      </c>
      <c r="VBJ4"/>
      <c r="VBK4"/>
      <c r="VBL4"/>
      <c r="VBM4" s="11" t="s">
        <v>144</v>
      </c>
      <c r="VBN4"/>
      <c r="VBO4"/>
      <c r="VBP4"/>
      <c r="VBQ4" s="11" t="s">
        <v>144</v>
      </c>
      <c r="VBR4"/>
      <c r="VBS4"/>
      <c r="VBT4"/>
      <c r="VBU4" s="11" t="s">
        <v>144</v>
      </c>
      <c r="VBV4"/>
      <c r="VBW4"/>
      <c r="VBX4"/>
      <c r="VBY4" s="11" t="s">
        <v>144</v>
      </c>
      <c r="VBZ4"/>
      <c r="VCA4"/>
      <c r="VCB4"/>
      <c r="VCC4" s="11" t="s">
        <v>144</v>
      </c>
      <c r="VCD4"/>
      <c r="VCE4"/>
      <c r="VCF4"/>
      <c r="VCG4" s="11" t="s">
        <v>144</v>
      </c>
      <c r="VCH4"/>
      <c r="VCI4"/>
      <c r="VCJ4"/>
      <c r="VCK4" s="11" t="s">
        <v>144</v>
      </c>
      <c r="VCL4"/>
      <c r="VCM4"/>
      <c r="VCN4"/>
      <c r="VCO4" s="11" t="s">
        <v>144</v>
      </c>
      <c r="VCP4"/>
      <c r="VCQ4"/>
      <c r="VCR4"/>
      <c r="VCS4" s="11" t="s">
        <v>144</v>
      </c>
      <c r="VCT4"/>
      <c r="VCU4"/>
      <c r="VCV4"/>
      <c r="VCW4" s="11" t="s">
        <v>144</v>
      </c>
      <c r="VCX4"/>
      <c r="VCY4"/>
      <c r="VCZ4"/>
      <c r="VDA4" s="11" t="s">
        <v>144</v>
      </c>
      <c r="VDB4"/>
      <c r="VDC4"/>
      <c r="VDD4"/>
      <c r="VDE4" s="11" t="s">
        <v>144</v>
      </c>
      <c r="VDF4"/>
      <c r="VDG4"/>
      <c r="VDH4"/>
      <c r="VDI4" s="11" t="s">
        <v>144</v>
      </c>
      <c r="VDJ4"/>
      <c r="VDK4"/>
      <c r="VDL4"/>
      <c r="VDM4" s="11" t="s">
        <v>144</v>
      </c>
      <c r="VDN4"/>
      <c r="VDO4"/>
      <c r="VDP4"/>
      <c r="VDQ4" s="11" t="s">
        <v>144</v>
      </c>
      <c r="VDR4"/>
      <c r="VDS4"/>
      <c r="VDT4"/>
      <c r="VDU4" s="11" t="s">
        <v>144</v>
      </c>
      <c r="VDV4"/>
      <c r="VDW4"/>
      <c r="VDX4"/>
      <c r="VDY4" s="11" t="s">
        <v>144</v>
      </c>
      <c r="VDZ4"/>
      <c r="VEA4"/>
      <c r="VEB4"/>
      <c r="VEC4" s="11" t="s">
        <v>144</v>
      </c>
      <c r="VED4"/>
      <c r="VEE4"/>
      <c r="VEF4"/>
      <c r="VEG4" s="11" t="s">
        <v>144</v>
      </c>
      <c r="VEH4"/>
      <c r="VEI4"/>
      <c r="VEJ4"/>
      <c r="VEK4" s="11" t="s">
        <v>144</v>
      </c>
      <c r="VEL4"/>
      <c r="VEM4"/>
      <c r="VEN4"/>
      <c r="VEO4" s="11" t="s">
        <v>144</v>
      </c>
      <c r="VEP4"/>
      <c r="VEQ4"/>
      <c r="VER4"/>
      <c r="VES4" s="11" t="s">
        <v>144</v>
      </c>
      <c r="VET4"/>
      <c r="VEU4"/>
      <c r="VEV4"/>
      <c r="VEW4" s="11" t="s">
        <v>144</v>
      </c>
      <c r="VEX4"/>
      <c r="VEY4"/>
      <c r="VEZ4"/>
      <c r="VFA4" s="11" t="s">
        <v>144</v>
      </c>
      <c r="VFB4"/>
      <c r="VFC4"/>
      <c r="VFD4"/>
      <c r="VFE4" s="11" t="s">
        <v>144</v>
      </c>
      <c r="VFF4"/>
      <c r="VFG4"/>
      <c r="VFH4"/>
      <c r="VFI4" s="11" t="s">
        <v>144</v>
      </c>
      <c r="VFJ4"/>
      <c r="VFK4"/>
      <c r="VFL4"/>
      <c r="VFM4" s="11" t="s">
        <v>144</v>
      </c>
      <c r="VFN4"/>
      <c r="VFO4"/>
      <c r="VFP4"/>
      <c r="VFQ4" s="11" t="s">
        <v>144</v>
      </c>
      <c r="VFR4"/>
      <c r="VFS4"/>
      <c r="VFT4"/>
      <c r="VFU4" s="11" t="s">
        <v>144</v>
      </c>
      <c r="VFV4"/>
      <c r="VFW4"/>
      <c r="VFX4"/>
      <c r="VFY4" s="11" t="s">
        <v>144</v>
      </c>
      <c r="VFZ4"/>
      <c r="VGA4"/>
      <c r="VGB4"/>
      <c r="VGC4" s="11" t="s">
        <v>144</v>
      </c>
      <c r="VGD4"/>
      <c r="VGE4"/>
      <c r="VGF4"/>
      <c r="VGG4" s="11" t="s">
        <v>144</v>
      </c>
      <c r="VGH4"/>
      <c r="VGI4"/>
      <c r="VGJ4"/>
      <c r="VGK4" s="11" t="s">
        <v>144</v>
      </c>
      <c r="VGL4"/>
      <c r="VGM4"/>
      <c r="VGN4"/>
      <c r="VGO4" s="11" t="s">
        <v>144</v>
      </c>
      <c r="VGP4"/>
      <c r="VGQ4"/>
      <c r="VGR4"/>
      <c r="VGS4" s="11" t="s">
        <v>144</v>
      </c>
      <c r="VGT4"/>
      <c r="VGU4"/>
      <c r="VGV4"/>
      <c r="VGW4" s="11" t="s">
        <v>144</v>
      </c>
      <c r="VGX4"/>
      <c r="VGY4"/>
      <c r="VGZ4"/>
      <c r="VHA4" s="11" t="s">
        <v>144</v>
      </c>
      <c r="VHB4"/>
      <c r="VHC4"/>
      <c r="VHD4"/>
      <c r="VHE4" s="11" t="s">
        <v>144</v>
      </c>
      <c r="VHF4"/>
      <c r="VHG4"/>
      <c r="VHH4"/>
      <c r="VHI4" s="11" t="s">
        <v>144</v>
      </c>
      <c r="VHJ4"/>
      <c r="VHK4"/>
      <c r="VHL4"/>
      <c r="VHM4" s="11" t="s">
        <v>144</v>
      </c>
      <c r="VHN4"/>
      <c r="VHO4"/>
      <c r="VHP4"/>
      <c r="VHQ4" s="11" t="s">
        <v>144</v>
      </c>
      <c r="VHR4"/>
      <c r="VHS4"/>
      <c r="VHT4"/>
      <c r="VHU4" s="11" t="s">
        <v>144</v>
      </c>
      <c r="VHV4"/>
      <c r="VHW4"/>
      <c r="VHX4"/>
      <c r="VHY4" s="11" t="s">
        <v>144</v>
      </c>
      <c r="VHZ4"/>
      <c r="VIA4"/>
      <c r="VIB4"/>
      <c r="VIC4" s="11" t="s">
        <v>144</v>
      </c>
      <c r="VID4"/>
      <c r="VIE4"/>
      <c r="VIF4"/>
      <c r="VIG4" s="11" t="s">
        <v>144</v>
      </c>
      <c r="VIH4"/>
      <c r="VII4"/>
      <c r="VIJ4"/>
      <c r="VIK4" s="11" t="s">
        <v>144</v>
      </c>
      <c r="VIL4"/>
      <c r="VIM4"/>
      <c r="VIN4"/>
      <c r="VIO4" s="11" t="s">
        <v>144</v>
      </c>
      <c r="VIP4"/>
      <c r="VIQ4"/>
      <c r="VIR4"/>
      <c r="VIS4" s="11" t="s">
        <v>144</v>
      </c>
      <c r="VIT4"/>
      <c r="VIU4"/>
      <c r="VIV4"/>
      <c r="VIW4" s="11" t="s">
        <v>144</v>
      </c>
      <c r="VIX4"/>
      <c r="VIY4"/>
      <c r="VIZ4"/>
      <c r="VJA4" s="11" t="s">
        <v>144</v>
      </c>
      <c r="VJB4"/>
      <c r="VJC4"/>
      <c r="VJD4"/>
      <c r="VJE4" s="11" t="s">
        <v>144</v>
      </c>
      <c r="VJF4"/>
      <c r="VJG4"/>
      <c r="VJH4"/>
      <c r="VJI4" s="11" t="s">
        <v>144</v>
      </c>
      <c r="VJJ4"/>
      <c r="VJK4"/>
      <c r="VJL4"/>
      <c r="VJM4" s="11" t="s">
        <v>144</v>
      </c>
      <c r="VJN4"/>
      <c r="VJO4"/>
      <c r="VJP4"/>
      <c r="VJQ4" s="11" t="s">
        <v>144</v>
      </c>
      <c r="VJR4"/>
      <c r="VJS4"/>
      <c r="VJT4"/>
      <c r="VJU4" s="11" t="s">
        <v>144</v>
      </c>
      <c r="VJV4"/>
      <c r="VJW4"/>
      <c r="VJX4"/>
      <c r="VJY4" s="11" t="s">
        <v>144</v>
      </c>
      <c r="VJZ4"/>
      <c r="VKA4"/>
      <c r="VKB4"/>
      <c r="VKC4" s="11" t="s">
        <v>144</v>
      </c>
      <c r="VKD4"/>
      <c r="VKE4"/>
      <c r="VKF4"/>
      <c r="VKG4" s="11" t="s">
        <v>144</v>
      </c>
      <c r="VKH4"/>
      <c r="VKI4"/>
      <c r="VKJ4"/>
      <c r="VKK4" s="11" t="s">
        <v>144</v>
      </c>
      <c r="VKL4"/>
      <c r="VKM4"/>
      <c r="VKN4"/>
      <c r="VKO4" s="11" t="s">
        <v>144</v>
      </c>
      <c r="VKP4"/>
      <c r="VKQ4"/>
      <c r="VKR4"/>
      <c r="VKS4" s="11" t="s">
        <v>144</v>
      </c>
      <c r="VKT4"/>
      <c r="VKU4"/>
      <c r="VKV4"/>
      <c r="VKW4" s="11" t="s">
        <v>144</v>
      </c>
      <c r="VKX4"/>
      <c r="VKY4"/>
      <c r="VKZ4"/>
      <c r="VLA4" s="11" t="s">
        <v>144</v>
      </c>
      <c r="VLB4"/>
      <c r="VLC4"/>
      <c r="VLD4"/>
      <c r="VLE4" s="11" t="s">
        <v>144</v>
      </c>
      <c r="VLF4"/>
      <c r="VLG4"/>
      <c r="VLH4"/>
      <c r="VLI4" s="11" t="s">
        <v>144</v>
      </c>
      <c r="VLJ4"/>
      <c r="VLK4"/>
      <c r="VLL4"/>
      <c r="VLM4" s="11" t="s">
        <v>144</v>
      </c>
      <c r="VLN4"/>
      <c r="VLO4"/>
      <c r="VLP4"/>
      <c r="VLQ4" s="11" t="s">
        <v>144</v>
      </c>
      <c r="VLR4"/>
      <c r="VLS4"/>
      <c r="VLT4"/>
      <c r="VLU4" s="11" t="s">
        <v>144</v>
      </c>
      <c r="VLV4"/>
      <c r="VLW4"/>
      <c r="VLX4"/>
      <c r="VLY4" s="11" t="s">
        <v>144</v>
      </c>
      <c r="VLZ4"/>
      <c r="VMA4"/>
      <c r="VMB4"/>
      <c r="VMC4" s="11" t="s">
        <v>144</v>
      </c>
      <c r="VMD4"/>
      <c r="VME4"/>
      <c r="VMF4"/>
      <c r="VMG4" s="11" t="s">
        <v>144</v>
      </c>
      <c r="VMH4"/>
      <c r="VMI4"/>
      <c r="VMJ4"/>
      <c r="VMK4" s="11" t="s">
        <v>144</v>
      </c>
      <c r="VML4"/>
      <c r="VMM4"/>
      <c r="VMN4"/>
      <c r="VMO4" s="11" t="s">
        <v>144</v>
      </c>
      <c r="VMP4"/>
      <c r="VMQ4"/>
      <c r="VMR4"/>
      <c r="VMS4" s="11" t="s">
        <v>144</v>
      </c>
      <c r="VMT4"/>
      <c r="VMU4"/>
      <c r="VMV4"/>
      <c r="VMW4" s="11" t="s">
        <v>144</v>
      </c>
      <c r="VMX4"/>
      <c r="VMY4"/>
      <c r="VMZ4"/>
      <c r="VNA4" s="11" t="s">
        <v>144</v>
      </c>
      <c r="VNB4"/>
      <c r="VNC4"/>
      <c r="VND4"/>
      <c r="VNE4" s="11" t="s">
        <v>144</v>
      </c>
      <c r="VNF4"/>
      <c r="VNG4"/>
      <c r="VNH4"/>
      <c r="VNI4" s="11" t="s">
        <v>144</v>
      </c>
      <c r="VNJ4"/>
      <c r="VNK4"/>
      <c r="VNL4"/>
      <c r="VNM4" s="11" t="s">
        <v>144</v>
      </c>
      <c r="VNN4"/>
      <c r="VNO4"/>
      <c r="VNP4"/>
      <c r="VNQ4" s="11" t="s">
        <v>144</v>
      </c>
      <c r="VNR4"/>
      <c r="VNS4"/>
      <c r="VNT4"/>
      <c r="VNU4" s="11" t="s">
        <v>144</v>
      </c>
      <c r="VNV4"/>
      <c r="VNW4"/>
      <c r="VNX4"/>
      <c r="VNY4" s="11" t="s">
        <v>144</v>
      </c>
      <c r="VNZ4"/>
      <c r="VOA4"/>
      <c r="VOB4"/>
      <c r="VOC4" s="11" t="s">
        <v>144</v>
      </c>
      <c r="VOD4"/>
      <c r="VOE4"/>
      <c r="VOF4"/>
      <c r="VOG4" s="11" t="s">
        <v>144</v>
      </c>
      <c r="VOH4"/>
      <c r="VOI4"/>
      <c r="VOJ4"/>
      <c r="VOK4" s="11" t="s">
        <v>144</v>
      </c>
      <c r="VOL4"/>
      <c r="VOM4"/>
      <c r="VON4"/>
      <c r="VOO4" s="11" t="s">
        <v>144</v>
      </c>
      <c r="VOP4"/>
      <c r="VOQ4"/>
      <c r="VOR4"/>
      <c r="VOS4" s="11" t="s">
        <v>144</v>
      </c>
      <c r="VOT4"/>
      <c r="VOU4"/>
      <c r="VOV4"/>
      <c r="VOW4" s="11" t="s">
        <v>144</v>
      </c>
      <c r="VOX4"/>
      <c r="VOY4"/>
      <c r="VOZ4"/>
      <c r="VPA4" s="11" t="s">
        <v>144</v>
      </c>
      <c r="VPB4"/>
      <c r="VPC4"/>
      <c r="VPD4"/>
      <c r="VPE4" s="11" t="s">
        <v>144</v>
      </c>
      <c r="VPF4"/>
      <c r="VPG4"/>
      <c r="VPH4"/>
      <c r="VPI4" s="11" t="s">
        <v>144</v>
      </c>
      <c r="VPJ4"/>
      <c r="VPK4"/>
      <c r="VPL4"/>
      <c r="VPM4" s="11" t="s">
        <v>144</v>
      </c>
      <c r="VPN4"/>
      <c r="VPO4"/>
      <c r="VPP4"/>
      <c r="VPQ4" s="11" t="s">
        <v>144</v>
      </c>
      <c r="VPR4"/>
      <c r="VPS4"/>
      <c r="VPT4"/>
      <c r="VPU4" s="11" t="s">
        <v>144</v>
      </c>
      <c r="VPV4"/>
      <c r="VPW4"/>
      <c r="VPX4"/>
      <c r="VPY4" s="11" t="s">
        <v>144</v>
      </c>
      <c r="VPZ4"/>
      <c r="VQA4"/>
      <c r="VQB4"/>
      <c r="VQC4" s="11" t="s">
        <v>144</v>
      </c>
      <c r="VQD4"/>
      <c r="VQE4"/>
      <c r="VQF4"/>
      <c r="VQG4" s="11" t="s">
        <v>144</v>
      </c>
      <c r="VQH4"/>
      <c r="VQI4"/>
      <c r="VQJ4"/>
      <c r="VQK4" s="11" t="s">
        <v>144</v>
      </c>
      <c r="VQL4"/>
      <c r="VQM4"/>
      <c r="VQN4"/>
      <c r="VQO4" s="11" t="s">
        <v>144</v>
      </c>
      <c r="VQP4"/>
      <c r="VQQ4"/>
      <c r="VQR4"/>
      <c r="VQS4" s="11" t="s">
        <v>144</v>
      </c>
      <c r="VQT4"/>
      <c r="VQU4"/>
      <c r="VQV4"/>
      <c r="VQW4" s="11" t="s">
        <v>144</v>
      </c>
      <c r="VQX4"/>
      <c r="VQY4"/>
      <c r="VQZ4"/>
      <c r="VRA4" s="11" t="s">
        <v>144</v>
      </c>
      <c r="VRB4"/>
      <c r="VRC4"/>
      <c r="VRD4"/>
      <c r="VRE4" s="11" t="s">
        <v>144</v>
      </c>
      <c r="VRF4"/>
      <c r="VRG4"/>
      <c r="VRH4"/>
      <c r="VRI4" s="11" t="s">
        <v>144</v>
      </c>
      <c r="VRJ4"/>
      <c r="VRK4"/>
      <c r="VRL4"/>
      <c r="VRM4" s="11" t="s">
        <v>144</v>
      </c>
      <c r="VRN4"/>
      <c r="VRO4"/>
      <c r="VRP4"/>
      <c r="VRQ4" s="11" t="s">
        <v>144</v>
      </c>
      <c r="VRR4"/>
      <c r="VRS4"/>
      <c r="VRT4"/>
      <c r="VRU4" s="11" t="s">
        <v>144</v>
      </c>
      <c r="VRV4"/>
      <c r="VRW4"/>
      <c r="VRX4"/>
      <c r="VRY4" s="11" t="s">
        <v>144</v>
      </c>
      <c r="VRZ4"/>
      <c r="VSA4"/>
      <c r="VSB4"/>
      <c r="VSC4" s="11" t="s">
        <v>144</v>
      </c>
      <c r="VSD4"/>
      <c r="VSE4"/>
      <c r="VSF4"/>
      <c r="VSG4" s="11" t="s">
        <v>144</v>
      </c>
      <c r="VSH4"/>
      <c r="VSI4"/>
      <c r="VSJ4"/>
      <c r="VSK4" s="11" t="s">
        <v>144</v>
      </c>
      <c r="VSL4"/>
      <c r="VSM4"/>
      <c r="VSN4"/>
      <c r="VSO4" s="11" t="s">
        <v>144</v>
      </c>
      <c r="VSP4"/>
      <c r="VSQ4"/>
      <c r="VSR4"/>
      <c r="VSS4" s="11" t="s">
        <v>144</v>
      </c>
      <c r="VST4"/>
      <c r="VSU4"/>
      <c r="VSV4"/>
      <c r="VSW4" s="11" t="s">
        <v>144</v>
      </c>
      <c r="VSX4"/>
      <c r="VSY4"/>
      <c r="VSZ4"/>
      <c r="VTA4" s="11" t="s">
        <v>144</v>
      </c>
      <c r="VTB4"/>
      <c r="VTC4"/>
      <c r="VTD4"/>
      <c r="VTE4" s="11" t="s">
        <v>144</v>
      </c>
      <c r="VTF4"/>
      <c r="VTG4"/>
      <c r="VTH4"/>
      <c r="VTI4" s="11" t="s">
        <v>144</v>
      </c>
      <c r="VTJ4"/>
      <c r="VTK4"/>
      <c r="VTL4"/>
      <c r="VTM4" s="11" t="s">
        <v>144</v>
      </c>
      <c r="VTN4"/>
      <c r="VTO4"/>
      <c r="VTP4"/>
      <c r="VTQ4" s="11" t="s">
        <v>144</v>
      </c>
      <c r="VTR4"/>
      <c r="VTS4"/>
      <c r="VTT4"/>
      <c r="VTU4" s="11" t="s">
        <v>144</v>
      </c>
      <c r="VTV4"/>
      <c r="VTW4"/>
      <c r="VTX4"/>
      <c r="VTY4" s="11" t="s">
        <v>144</v>
      </c>
      <c r="VTZ4"/>
      <c r="VUA4"/>
      <c r="VUB4"/>
      <c r="VUC4" s="11" t="s">
        <v>144</v>
      </c>
      <c r="VUD4"/>
      <c r="VUE4"/>
      <c r="VUF4"/>
      <c r="VUG4" s="11" t="s">
        <v>144</v>
      </c>
      <c r="VUH4"/>
      <c r="VUI4"/>
      <c r="VUJ4"/>
      <c r="VUK4" s="11" t="s">
        <v>144</v>
      </c>
      <c r="VUL4"/>
      <c r="VUM4"/>
      <c r="VUN4"/>
      <c r="VUO4" s="11" t="s">
        <v>144</v>
      </c>
      <c r="VUP4"/>
      <c r="VUQ4"/>
      <c r="VUR4"/>
      <c r="VUS4" s="11" t="s">
        <v>144</v>
      </c>
      <c r="VUT4"/>
      <c r="VUU4"/>
      <c r="VUV4"/>
      <c r="VUW4" s="11" t="s">
        <v>144</v>
      </c>
      <c r="VUX4"/>
      <c r="VUY4"/>
      <c r="VUZ4"/>
      <c r="VVA4" s="11" t="s">
        <v>144</v>
      </c>
      <c r="VVB4"/>
      <c r="VVC4"/>
      <c r="VVD4"/>
      <c r="VVE4" s="11" t="s">
        <v>144</v>
      </c>
      <c r="VVF4"/>
      <c r="VVG4"/>
      <c r="VVH4"/>
      <c r="VVI4" s="11" t="s">
        <v>144</v>
      </c>
      <c r="VVJ4"/>
      <c r="VVK4"/>
      <c r="VVL4"/>
      <c r="VVM4" s="11" t="s">
        <v>144</v>
      </c>
      <c r="VVN4"/>
      <c r="VVO4"/>
      <c r="VVP4"/>
      <c r="VVQ4" s="11" t="s">
        <v>144</v>
      </c>
      <c r="VVR4"/>
      <c r="VVS4"/>
      <c r="VVT4"/>
      <c r="VVU4" s="11" t="s">
        <v>144</v>
      </c>
      <c r="VVV4"/>
      <c r="VVW4"/>
      <c r="VVX4"/>
      <c r="VVY4" s="11" t="s">
        <v>144</v>
      </c>
      <c r="VVZ4"/>
      <c r="VWA4"/>
      <c r="VWB4"/>
      <c r="VWC4" s="11" t="s">
        <v>144</v>
      </c>
      <c r="VWD4"/>
      <c r="VWE4"/>
      <c r="VWF4"/>
      <c r="VWG4" s="11" t="s">
        <v>144</v>
      </c>
      <c r="VWH4"/>
      <c r="VWI4"/>
      <c r="VWJ4"/>
      <c r="VWK4" s="11" t="s">
        <v>144</v>
      </c>
      <c r="VWL4"/>
      <c r="VWM4"/>
      <c r="VWN4"/>
      <c r="VWO4" s="11" t="s">
        <v>144</v>
      </c>
      <c r="VWP4"/>
      <c r="VWQ4"/>
      <c r="VWR4"/>
      <c r="VWS4" s="11" t="s">
        <v>144</v>
      </c>
      <c r="VWT4"/>
      <c r="VWU4"/>
      <c r="VWV4"/>
      <c r="VWW4" s="11" t="s">
        <v>144</v>
      </c>
      <c r="VWX4"/>
      <c r="VWY4"/>
      <c r="VWZ4"/>
      <c r="VXA4" s="11" t="s">
        <v>144</v>
      </c>
      <c r="VXB4"/>
      <c r="VXC4"/>
      <c r="VXD4"/>
      <c r="VXE4" s="11" t="s">
        <v>144</v>
      </c>
      <c r="VXF4"/>
      <c r="VXG4"/>
      <c r="VXH4"/>
      <c r="VXI4" s="11" t="s">
        <v>144</v>
      </c>
      <c r="VXJ4"/>
      <c r="VXK4"/>
      <c r="VXL4"/>
      <c r="VXM4" s="11" t="s">
        <v>144</v>
      </c>
      <c r="VXN4"/>
      <c r="VXO4"/>
      <c r="VXP4"/>
      <c r="VXQ4" s="11" t="s">
        <v>144</v>
      </c>
      <c r="VXR4"/>
      <c r="VXS4"/>
      <c r="VXT4"/>
      <c r="VXU4" s="11" t="s">
        <v>144</v>
      </c>
      <c r="VXV4"/>
      <c r="VXW4"/>
      <c r="VXX4"/>
      <c r="VXY4" s="11" t="s">
        <v>144</v>
      </c>
      <c r="VXZ4"/>
      <c r="VYA4"/>
      <c r="VYB4"/>
      <c r="VYC4" s="11" t="s">
        <v>144</v>
      </c>
      <c r="VYD4"/>
      <c r="VYE4"/>
      <c r="VYF4"/>
      <c r="VYG4" s="11" t="s">
        <v>144</v>
      </c>
      <c r="VYH4"/>
      <c r="VYI4"/>
      <c r="VYJ4"/>
      <c r="VYK4" s="11" t="s">
        <v>144</v>
      </c>
      <c r="VYL4"/>
      <c r="VYM4"/>
      <c r="VYN4"/>
      <c r="VYO4" s="11" t="s">
        <v>144</v>
      </c>
      <c r="VYP4"/>
      <c r="VYQ4"/>
      <c r="VYR4"/>
      <c r="VYS4" s="11" t="s">
        <v>144</v>
      </c>
      <c r="VYT4"/>
      <c r="VYU4"/>
      <c r="VYV4"/>
      <c r="VYW4" s="11" t="s">
        <v>144</v>
      </c>
      <c r="VYX4"/>
      <c r="VYY4"/>
      <c r="VYZ4"/>
      <c r="VZA4" s="11" t="s">
        <v>144</v>
      </c>
      <c r="VZB4"/>
      <c r="VZC4"/>
      <c r="VZD4"/>
      <c r="VZE4" s="11" t="s">
        <v>144</v>
      </c>
      <c r="VZF4"/>
      <c r="VZG4"/>
      <c r="VZH4"/>
      <c r="VZI4" s="11" t="s">
        <v>144</v>
      </c>
      <c r="VZJ4"/>
      <c r="VZK4"/>
      <c r="VZL4"/>
      <c r="VZM4" s="11" t="s">
        <v>144</v>
      </c>
      <c r="VZN4"/>
      <c r="VZO4"/>
      <c r="VZP4"/>
      <c r="VZQ4" s="11" t="s">
        <v>144</v>
      </c>
      <c r="VZR4"/>
      <c r="VZS4"/>
      <c r="VZT4"/>
      <c r="VZU4" s="11" t="s">
        <v>144</v>
      </c>
      <c r="VZV4"/>
      <c r="VZW4"/>
      <c r="VZX4"/>
      <c r="VZY4" s="11" t="s">
        <v>144</v>
      </c>
      <c r="VZZ4"/>
      <c r="WAA4"/>
      <c r="WAB4"/>
      <c r="WAC4" s="11" t="s">
        <v>144</v>
      </c>
      <c r="WAD4"/>
      <c r="WAE4"/>
      <c r="WAF4"/>
      <c r="WAG4" s="11" t="s">
        <v>144</v>
      </c>
      <c r="WAH4"/>
      <c r="WAI4"/>
      <c r="WAJ4"/>
      <c r="WAK4" s="11" t="s">
        <v>144</v>
      </c>
      <c r="WAL4"/>
      <c r="WAM4"/>
      <c r="WAN4"/>
      <c r="WAO4" s="11" t="s">
        <v>144</v>
      </c>
      <c r="WAP4"/>
      <c r="WAQ4"/>
      <c r="WAR4"/>
      <c r="WAS4" s="11" t="s">
        <v>144</v>
      </c>
      <c r="WAT4"/>
      <c r="WAU4"/>
      <c r="WAV4"/>
      <c r="WAW4" s="11" t="s">
        <v>144</v>
      </c>
      <c r="WAX4"/>
      <c r="WAY4"/>
      <c r="WAZ4"/>
      <c r="WBA4" s="11" t="s">
        <v>144</v>
      </c>
      <c r="WBB4"/>
      <c r="WBC4"/>
      <c r="WBD4"/>
      <c r="WBE4" s="11" t="s">
        <v>144</v>
      </c>
      <c r="WBF4"/>
      <c r="WBG4"/>
      <c r="WBH4"/>
      <c r="WBI4" s="11" t="s">
        <v>144</v>
      </c>
      <c r="WBJ4"/>
      <c r="WBK4"/>
      <c r="WBL4"/>
      <c r="WBM4" s="11" t="s">
        <v>144</v>
      </c>
      <c r="WBN4"/>
      <c r="WBO4"/>
      <c r="WBP4"/>
      <c r="WBQ4" s="11" t="s">
        <v>144</v>
      </c>
      <c r="WBR4"/>
      <c r="WBS4"/>
      <c r="WBT4"/>
      <c r="WBU4" s="11" t="s">
        <v>144</v>
      </c>
      <c r="WBV4"/>
      <c r="WBW4"/>
      <c r="WBX4"/>
      <c r="WBY4" s="11" t="s">
        <v>144</v>
      </c>
      <c r="WBZ4"/>
      <c r="WCA4"/>
      <c r="WCB4"/>
      <c r="WCC4" s="11" t="s">
        <v>144</v>
      </c>
      <c r="WCD4"/>
      <c r="WCE4"/>
      <c r="WCF4"/>
      <c r="WCG4" s="11" t="s">
        <v>144</v>
      </c>
      <c r="WCH4"/>
      <c r="WCI4"/>
      <c r="WCJ4"/>
      <c r="WCK4" s="11" t="s">
        <v>144</v>
      </c>
      <c r="WCL4"/>
      <c r="WCM4"/>
      <c r="WCN4"/>
      <c r="WCO4" s="11" t="s">
        <v>144</v>
      </c>
      <c r="WCP4"/>
      <c r="WCQ4"/>
      <c r="WCR4"/>
      <c r="WCS4" s="11" t="s">
        <v>144</v>
      </c>
      <c r="WCT4"/>
      <c r="WCU4"/>
      <c r="WCV4"/>
      <c r="WCW4" s="11" t="s">
        <v>144</v>
      </c>
      <c r="WCX4"/>
      <c r="WCY4"/>
      <c r="WCZ4"/>
      <c r="WDA4" s="11" t="s">
        <v>144</v>
      </c>
      <c r="WDB4"/>
      <c r="WDC4"/>
      <c r="WDD4"/>
      <c r="WDE4" s="11" t="s">
        <v>144</v>
      </c>
      <c r="WDF4"/>
      <c r="WDG4"/>
      <c r="WDH4"/>
      <c r="WDI4" s="11" t="s">
        <v>144</v>
      </c>
      <c r="WDJ4"/>
      <c r="WDK4"/>
      <c r="WDL4"/>
      <c r="WDM4" s="11" t="s">
        <v>144</v>
      </c>
      <c r="WDN4"/>
      <c r="WDO4"/>
      <c r="WDP4"/>
      <c r="WDQ4" s="11" t="s">
        <v>144</v>
      </c>
      <c r="WDR4"/>
      <c r="WDS4"/>
      <c r="WDT4"/>
      <c r="WDU4" s="11" t="s">
        <v>144</v>
      </c>
      <c r="WDV4"/>
      <c r="WDW4"/>
      <c r="WDX4"/>
      <c r="WDY4" s="11" t="s">
        <v>144</v>
      </c>
      <c r="WDZ4"/>
      <c r="WEA4"/>
      <c r="WEB4"/>
      <c r="WEC4" s="11" t="s">
        <v>144</v>
      </c>
      <c r="WED4"/>
      <c r="WEE4"/>
      <c r="WEF4"/>
      <c r="WEG4" s="11" t="s">
        <v>144</v>
      </c>
      <c r="WEH4"/>
      <c r="WEI4"/>
      <c r="WEJ4"/>
      <c r="WEK4" s="11" t="s">
        <v>144</v>
      </c>
      <c r="WEL4"/>
      <c r="WEM4"/>
      <c r="WEN4"/>
      <c r="WEO4" s="11" t="s">
        <v>144</v>
      </c>
      <c r="WEP4"/>
      <c r="WEQ4"/>
      <c r="WER4"/>
      <c r="WES4" s="11" t="s">
        <v>144</v>
      </c>
      <c r="WET4"/>
      <c r="WEU4"/>
      <c r="WEV4"/>
      <c r="WEW4" s="11" t="s">
        <v>144</v>
      </c>
      <c r="WEX4"/>
      <c r="WEY4"/>
      <c r="WEZ4"/>
      <c r="WFA4" s="11" t="s">
        <v>144</v>
      </c>
      <c r="WFB4"/>
      <c r="WFC4"/>
      <c r="WFD4"/>
      <c r="WFE4" s="11" t="s">
        <v>144</v>
      </c>
      <c r="WFF4"/>
      <c r="WFG4"/>
      <c r="WFH4"/>
      <c r="WFI4" s="11" t="s">
        <v>144</v>
      </c>
      <c r="WFJ4"/>
      <c r="WFK4"/>
      <c r="WFL4"/>
      <c r="WFM4" s="11" t="s">
        <v>144</v>
      </c>
      <c r="WFN4"/>
      <c r="WFO4"/>
      <c r="WFP4"/>
      <c r="WFQ4" s="11" t="s">
        <v>144</v>
      </c>
      <c r="WFR4"/>
      <c r="WFS4"/>
      <c r="WFT4"/>
      <c r="WFU4" s="11" t="s">
        <v>144</v>
      </c>
      <c r="WFV4"/>
      <c r="WFW4"/>
      <c r="WFX4"/>
      <c r="WFY4" s="11" t="s">
        <v>144</v>
      </c>
      <c r="WFZ4"/>
      <c r="WGA4"/>
      <c r="WGB4"/>
      <c r="WGC4" s="11" t="s">
        <v>144</v>
      </c>
      <c r="WGD4"/>
      <c r="WGE4"/>
      <c r="WGF4"/>
      <c r="WGG4" s="11" t="s">
        <v>144</v>
      </c>
      <c r="WGH4"/>
      <c r="WGI4"/>
      <c r="WGJ4"/>
      <c r="WGK4" s="11" t="s">
        <v>144</v>
      </c>
      <c r="WGL4"/>
      <c r="WGM4"/>
      <c r="WGN4"/>
      <c r="WGO4" s="11" t="s">
        <v>144</v>
      </c>
      <c r="WGP4"/>
      <c r="WGQ4"/>
      <c r="WGR4"/>
      <c r="WGS4" s="11" t="s">
        <v>144</v>
      </c>
      <c r="WGT4"/>
      <c r="WGU4"/>
      <c r="WGV4"/>
      <c r="WGW4" s="11" t="s">
        <v>144</v>
      </c>
      <c r="WGX4"/>
      <c r="WGY4"/>
      <c r="WGZ4"/>
      <c r="WHA4" s="11" t="s">
        <v>144</v>
      </c>
      <c r="WHB4"/>
      <c r="WHC4"/>
      <c r="WHD4"/>
      <c r="WHE4" s="11" t="s">
        <v>144</v>
      </c>
      <c r="WHF4"/>
      <c r="WHG4"/>
      <c r="WHH4"/>
      <c r="WHI4" s="11" t="s">
        <v>144</v>
      </c>
      <c r="WHJ4"/>
      <c r="WHK4"/>
      <c r="WHL4"/>
      <c r="WHM4" s="11" t="s">
        <v>144</v>
      </c>
      <c r="WHN4"/>
      <c r="WHO4"/>
      <c r="WHP4"/>
      <c r="WHQ4" s="11" t="s">
        <v>144</v>
      </c>
      <c r="WHR4"/>
      <c r="WHS4"/>
      <c r="WHT4"/>
      <c r="WHU4" s="11" t="s">
        <v>144</v>
      </c>
      <c r="WHV4"/>
      <c r="WHW4"/>
      <c r="WHX4"/>
      <c r="WHY4" s="11" t="s">
        <v>144</v>
      </c>
      <c r="WHZ4"/>
      <c r="WIA4"/>
      <c r="WIB4"/>
      <c r="WIC4" s="11" t="s">
        <v>144</v>
      </c>
      <c r="WID4"/>
      <c r="WIE4"/>
      <c r="WIF4"/>
      <c r="WIG4" s="11" t="s">
        <v>144</v>
      </c>
      <c r="WIH4"/>
      <c r="WII4"/>
      <c r="WIJ4"/>
      <c r="WIK4" s="11" t="s">
        <v>144</v>
      </c>
      <c r="WIL4"/>
      <c r="WIM4"/>
      <c r="WIN4"/>
      <c r="WIO4" s="11" t="s">
        <v>144</v>
      </c>
      <c r="WIP4"/>
      <c r="WIQ4"/>
      <c r="WIR4"/>
      <c r="WIS4" s="11" t="s">
        <v>144</v>
      </c>
      <c r="WIT4"/>
      <c r="WIU4"/>
      <c r="WIV4"/>
      <c r="WIW4" s="11" t="s">
        <v>144</v>
      </c>
      <c r="WIX4"/>
      <c r="WIY4"/>
      <c r="WIZ4"/>
      <c r="WJA4" s="11" t="s">
        <v>144</v>
      </c>
      <c r="WJB4"/>
      <c r="WJC4"/>
      <c r="WJD4"/>
      <c r="WJE4" s="11" t="s">
        <v>144</v>
      </c>
      <c r="WJF4"/>
      <c r="WJG4"/>
      <c r="WJH4"/>
      <c r="WJI4" s="11" t="s">
        <v>144</v>
      </c>
      <c r="WJJ4"/>
      <c r="WJK4"/>
      <c r="WJL4"/>
      <c r="WJM4" s="11" t="s">
        <v>144</v>
      </c>
      <c r="WJN4"/>
      <c r="WJO4"/>
      <c r="WJP4"/>
      <c r="WJQ4" s="11" t="s">
        <v>144</v>
      </c>
      <c r="WJR4"/>
      <c r="WJS4"/>
      <c r="WJT4"/>
      <c r="WJU4" s="11" t="s">
        <v>144</v>
      </c>
      <c r="WJV4"/>
      <c r="WJW4"/>
      <c r="WJX4"/>
      <c r="WJY4" s="11" t="s">
        <v>144</v>
      </c>
      <c r="WJZ4"/>
      <c r="WKA4"/>
      <c r="WKB4"/>
      <c r="WKC4" s="11" t="s">
        <v>144</v>
      </c>
      <c r="WKD4"/>
      <c r="WKE4"/>
      <c r="WKF4"/>
      <c r="WKG4" s="11" t="s">
        <v>144</v>
      </c>
      <c r="WKH4"/>
      <c r="WKI4"/>
      <c r="WKJ4"/>
      <c r="WKK4" s="11" t="s">
        <v>144</v>
      </c>
      <c r="WKL4"/>
      <c r="WKM4"/>
      <c r="WKN4"/>
      <c r="WKO4" s="11" t="s">
        <v>144</v>
      </c>
      <c r="WKP4"/>
      <c r="WKQ4"/>
      <c r="WKR4"/>
      <c r="WKS4" s="11" t="s">
        <v>144</v>
      </c>
      <c r="WKT4"/>
      <c r="WKU4"/>
      <c r="WKV4"/>
      <c r="WKW4" s="11" t="s">
        <v>144</v>
      </c>
      <c r="WKX4"/>
      <c r="WKY4"/>
      <c r="WKZ4"/>
      <c r="WLA4" s="11" t="s">
        <v>144</v>
      </c>
      <c r="WLB4"/>
      <c r="WLC4"/>
      <c r="WLD4"/>
      <c r="WLE4" s="11" t="s">
        <v>144</v>
      </c>
      <c r="WLF4"/>
      <c r="WLG4"/>
      <c r="WLH4"/>
      <c r="WLI4" s="11" t="s">
        <v>144</v>
      </c>
      <c r="WLJ4"/>
      <c r="WLK4"/>
      <c r="WLL4"/>
      <c r="WLM4" s="11" t="s">
        <v>144</v>
      </c>
      <c r="WLN4"/>
      <c r="WLO4"/>
      <c r="WLP4"/>
      <c r="WLQ4" s="11" t="s">
        <v>144</v>
      </c>
      <c r="WLR4"/>
      <c r="WLS4"/>
      <c r="WLT4"/>
      <c r="WLU4" s="11" t="s">
        <v>144</v>
      </c>
      <c r="WLV4"/>
      <c r="WLW4"/>
      <c r="WLX4"/>
      <c r="WLY4" s="11" t="s">
        <v>144</v>
      </c>
      <c r="WLZ4"/>
      <c r="WMA4"/>
      <c r="WMB4"/>
      <c r="WMC4" s="11" t="s">
        <v>144</v>
      </c>
      <c r="WMD4"/>
      <c r="WME4"/>
      <c r="WMF4"/>
      <c r="WMG4" s="11" t="s">
        <v>144</v>
      </c>
      <c r="WMH4"/>
      <c r="WMI4"/>
      <c r="WMJ4"/>
      <c r="WMK4" s="11" t="s">
        <v>144</v>
      </c>
      <c r="WML4"/>
      <c r="WMM4"/>
      <c r="WMN4"/>
      <c r="WMO4" s="11" t="s">
        <v>144</v>
      </c>
      <c r="WMP4"/>
      <c r="WMQ4"/>
      <c r="WMR4"/>
      <c r="WMS4" s="11" t="s">
        <v>144</v>
      </c>
      <c r="WMT4"/>
      <c r="WMU4"/>
      <c r="WMV4"/>
      <c r="WMW4" s="11" t="s">
        <v>144</v>
      </c>
      <c r="WMX4"/>
      <c r="WMY4"/>
      <c r="WMZ4"/>
      <c r="WNA4" s="11" t="s">
        <v>144</v>
      </c>
      <c r="WNB4"/>
      <c r="WNC4"/>
      <c r="WND4"/>
      <c r="WNE4" s="11" t="s">
        <v>144</v>
      </c>
      <c r="WNF4"/>
      <c r="WNG4"/>
      <c r="WNH4"/>
      <c r="WNI4" s="11" t="s">
        <v>144</v>
      </c>
      <c r="WNJ4"/>
      <c r="WNK4"/>
      <c r="WNL4"/>
      <c r="WNM4" s="11" t="s">
        <v>144</v>
      </c>
      <c r="WNN4"/>
      <c r="WNO4"/>
      <c r="WNP4"/>
      <c r="WNQ4" s="11" t="s">
        <v>144</v>
      </c>
      <c r="WNR4"/>
      <c r="WNS4"/>
      <c r="WNT4"/>
      <c r="WNU4" s="11" t="s">
        <v>144</v>
      </c>
      <c r="WNV4"/>
      <c r="WNW4"/>
      <c r="WNX4"/>
      <c r="WNY4" s="11" t="s">
        <v>144</v>
      </c>
      <c r="WNZ4"/>
      <c r="WOA4"/>
      <c r="WOB4"/>
      <c r="WOC4" s="11" t="s">
        <v>144</v>
      </c>
      <c r="WOD4"/>
      <c r="WOE4"/>
      <c r="WOF4"/>
      <c r="WOG4" s="11" t="s">
        <v>144</v>
      </c>
      <c r="WOH4"/>
      <c r="WOI4"/>
      <c r="WOJ4"/>
      <c r="WOK4" s="11" t="s">
        <v>144</v>
      </c>
      <c r="WOL4"/>
      <c r="WOM4"/>
      <c r="WON4"/>
      <c r="WOO4" s="11" t="s">
        <v>144</v>
      </c>
      <c r="WOP4"/>
      <c r="WOQ4"/>
      <c r="WOR4"/>
      <c r="WOS4" s="11" t="s">
        <v>144</v>
      </c>
      <c r="WOT4"/>
      <c r="WOU4"/>
      <c r="WOV4"/>
      <c r="WOW4" s="11" t="s">
        <v>144</v>
      </c>
      <c r="WOX4"/>
    </row>
    <row r="7" spans="1:15962" x14ac:dyDescent="0.2">
      <c r="A7" s="73">
        <v>2018</v>
      </c>
      <c r="B7" s="74"/>
      <c r="C7" s="74"/>
      <c r="D7" s="74"/>
      <c r="E7" s="75"/>
    </row>
    <row r="8" spans="1:15962" ht="51" x14ac:dyDescent="0.2">
      <c r="A8" s="18" t="s">
        <v>111</v>
      </c>
      <c r="B8" s="5" t="s">
        <v>112</v>
      </c>
      <c r="C8" s="5" t="s">
        <v>113</v>
      </c>
      <c r="D8" s="5" t="s">
        <v>114</v>
      </c>
      <c r="E8" s="5" t="s">
        <v>115</v>
      </c>
    </row>
    <row r="9" spans="1:15962" x14ac:dyDescent="0.2">
      <c r="A9" s="24" t="s">
        <v>0</v>
      </c>
      <c r="B9" s="16">
        <v>2</v>
      </c>
      <c r="C9" s="16">
        <v>28</v>
      </c>
      <c r="D9" s="17">
        <v>28.5</v>
      </c>
      <c r="E9" s="16">
        <v>29</v>
      </c>
    </row>
    <row r="10" spans="1:15962" x14ac:dyDescent="0.2">
      <c r="A10" s="24" t="s">
        <v>1</v>
      </c>
      <c r="B10" s="16">
        <v>1</v>
      </c>
      <c r="C10" s="16">
        <v>25</v>
      </c>
      <c r="D10" s="17">
        <v>25</v>
      </c>
      <c r="E10" s="16">
        <v>25</v>
      </c>
    </row>
    <row r="11" spans="1:15962" x14ac:dyDescent="0.2">
      <c r="A11" s="24" t="s">
        <v>2</v>
      </c>
      <c r="B11" s="16">
        <v>1</v>
      </c>
      <c r="C11" s="16">
        <v>24</v>
      </c>
      <c r="D11" s="17">
        <v>24</v>
      </c>
      <c r="E11" s="16">
        <v>24</v>
      </c>
    </row>
    <row r="12" spans="1:15962" x14ac:dyDescent="0.2">
      <c r="A12" s="24" t="s">
        <v>6</v>
      </c>
      <c r="B12" s="16">
        <v>1</v>
      </c>
      <c r="C12" s="16">
        <v>18</v>
      </c>
      <c r="D12" s="17">
        <v>18</v>
      </c>
      <c r="E12" s="16">
        <v>18</v>
      </c>
    </row>
    <row r="13" spans="1:15962" x14ac:dyDescent="0.2">
      <c r="A13" s="24" t="s">
        <v>3</v>
      </c>
      <c r="B13" s="16">
        <v>1</v>
      </c>
      <c r="C13" s="16">
        <v>21</v>
      </c>
      <c r="D13" s="17">
        <v>21</v>
      </c>
      <c r="E13" s="16">
        <v>21</v>
      </c>
    </row>
    <row r="14" spans="1:15962" x14ac:dyDescent="0.2">
      <c r="A14" s="24" t="s">
        <v>7</v>
      </c>
      <c r="B14" s="16">
        <v>1</v>
      </c>
      <c r="C14" s="16">
        <v>15</v>
      </c>
      <c r="D14" s="17">
        <v>15</v>
      </c>
      <c r="E14" s="16">
        <v>15</v>
      </c>
    </row>
    <row r="15" spans="1:15962" x14ac:dyDescent="0.2">
      <c r="A15" s="24" t="s">
        <v>4</v>
      </c>
      <c r="B15" s="16" t="s">
        <v>119</v>
      </c>
      <c r="C15" s="16" t="s">
        <v>119</v>
      </c>
      <c r="D15" s="17" t="s">
        <v>119</v>
      </c>
      <c r="E15" s="16" t="s">
        <v>119</v>
      </c>
    </row>
    <row r="16" spans="1:15962" x14ac:dyDescent="0.2">
      <c r="A16" s="24" t="s">
        <v>5</v>
      </c>
      <c r="B16" s="16">
        <v>1</v>
      </c>
      <c r="C16" s="16">
        <v>32</v>
      </c>
      <c r="D16" s="17">
        <v>32</v>
      </c>
      <c r="E16" s="16">
        <v>32</v>
      </c>
    </row>
    <row r="17" spans="1:5" x14ac:dyDescent="0.2">
      <c r="A17" s="24" t="s">
        <v>8</v>
      </c>
      <c r="B17" s="16">
        <v>2</v>
      </c>
      <c r="C17" s="16">
        <v>17</v>
      </c>
      <c r="D17" s="17">
        <v>17</v>
      </c>
      <c r="E17" s="16">
        <v>17</v>
      </c>
    </row>
    <row r="18" spans="1:5" x14ac:dyDescent="0.2">
      <c r="A18" s="24" t="s">
        <v>34</v>
      </c>
      <c r="B18" s="16" t="s">
        <v>119</v>
      </c>
      <c r="C18" s="16" t="s">
        <v>119</v>
      </c>
      <c r="D18" s="17" t="s">
        <v>119</v>
      </c>
      <c r="E18" s="16" t="s">
        <v>119</v>
      </c>
    </row>
    <row r="19" spans="1:5" x14ac:dyDescent="0.2">
      <c r="A19" s="24" t="s">
        <v>35</v>
      </c>
      <c r="B19" s="16">
        <v>1</v>
      </c>
      <c r="C19" s="16">
        <v>20</v>
      </c>
      <c r="D19" s="17">
        <v>20</v>
      </c>
      <c r="E19" s="16">
        <v>20</v>
      </c>
    </row>
    <row r="20" spans="1:5" x14ac:dyDescent="0.2">
      <c r="A20" s="24" t="s">
        <v>36</v>
      </c>
      <c r="B20" s="16">
        <v>2</v>
      </c>
      <c r="C20" s="16">
        <v>13</v>
      </c>
      <c r="D20" s="17">
        <v>16</v>
      </c>
      <c r="E20" s="16">
        <v>19</v>
      </c>
    </row>
    <row r="21" spans="1:5" x14ac:dyDescent="0.2">
      <c r="A21" s="24" t="s">
        <v>37</v>
      </c>
      <c r="B21" s="16">
        <v>1</v>
      </c>
      <c r="C21" s="16">
        <v>19</v>
      </c>
      <c r="D21" s="17">
        <v>19</v>
      </c>
      <c r="E21" s="16">
        <v>19</v>
      </c>
    </row>
    <row r="22" spans="1:5" x14ac:dyDescent="0.2">
      <c r="A22" s="24" t="s">
        <v>9</v>
      </c>
      <c r="B22" s="16" t="s">
        <v>119</v>
      </c>
      <c r="C22" s="16" t="s">
        <v>119</v>
      </c>
      <c r="D22" s="17" t="s">
        <v>119</v>
      </c>
      <c r="E22" s="16" t="s">
        <v>119</v>
      </c>
    </row>
    <row r="23" spans="1:5" x14ac:dyDescent="0.2">
      <c r="A23" s="24" t="s">
        <v>10</v>
      </c>
      <c r="B23" s="16" t="s">
        <v>119</v>
      </c>
      <c r="C23" s="16" t="s">
        <v>119</v>
      </c>
      <c r="D23" s="17" t="s">
        <v>119</v>
      </c>
      <c r="E23" s="16" t="s">
        <v>119</v>
      </c>
    </row>
    <row r="24" spans="1:5" x14ac:dyDescent="0.2">
      <c r="A24" s="24" t="s">
        <v>18</v>
      </c>
      <c r="B24" s="16">
        <v>1</v>
      </c>
      <c r="C24" s="16">
        <v>22</v>
      </c>
      <c r="D24" s="17">
        <v>22</v>
      </c>
      <c r="E24" s="16">
        <v>22</v>
      </c>
    </row>
    <row r="25" spans="1:5" x14ac:dyDescent="0.2">
      <c r="A25" s="24" t="s">
        <v>11</v>
      </c>
      <c r="B25" s="16">
        <v>1</v>
      </c>
      <c r="C25" s="16">
        <v>23</v>
      </c>
      <c r="D25" s="17">
        <v>23</v>
      </c>
      <c r="E25" s="16">
        <v>23</v>
      </c>
    </row>
    <row r="26" spans="1:5" x14ac:dyDescent="0.2">
      <c r="A26" s="24" t="s">
        <v>12</v>
      </c>
      <c r="B26" s="16">
        <v>1</v>
      </c>
      <c r="C26" s="16">
        <v>31</v>
      </c>
      <c r="D26" s="17">
        <v>31</v>
      </c>
      <c r="E26" s="16">
        <v>31</v>
      </c>
    </row>
    <row r="27" spans="1:5" x14ac:dyDescent="0.2">
      <c r="A27" s="24" t="s">
        <v>20</v>
      </c>
      <c r="B27" s="16">
        <v>1</v>
      </c>
      <c r="C27" s="16">
        <v>33</v>
      </c>
      <c r="D27" s="17">
        <v>33</v>
      </c>
      <c r="E27" s="16">
        <v>33</v>
      </c>
    </row>
    <row r="28" spans="1:5" x14ac:dyDescent="0.2">
      <c r="A28" s="24" t="s">
        <v>13</v>
      </c>
      <c r="B28" s="16">
        <v>1</v>
      </c>
      <c r="C28" s="16">
        <v>28</v>
      </c>
      <c r="D28" s="17">
        <v>28</v>
      </c>
      <c r="E28" s="16">
        <v>28</v>
      </c>
    </row>
    <row r="29" spans="1:5" x14ac:dyDescent="0.2">
      <c r="A29" s="24" t="s">
        <v>14</v>
      </c>
      <c r="B29" s="16">
        <v>1</v>
      </c>
      <c r="C29" s="16">
        <v>33</v>
      </c>
      <c r="D29" s="17">
        <v>33</v>
      </c>
      <c r="E29" s="16">
        <v>33</v>
      </c>
    </row>
    <row r="30" spans="1:5" x14ac:dyDescent="0.2">
      <c r="A30" s="24" t="s">
        <v>15</v>
      </c>
      <c r="B30" s="16">
        <v>1</v>
      </c>
      <c r="C30" s="16">
        <v>30</v>
      </c>
      <c r="D30" s="17">
        <v>30</v>
      </c>
      <c r="E30" s="16">
        <v>30</v>
      </c>
    </row>
    <row r="31" spans="1:5" x14ac:dyDescent="0.2">
      <c r="A31" s="24" t="s">
        <v>19</v>
      </c>
      <c r="B31" s="16">
        <v>1</v>
      </c>
      <c r="C31" s="16">
        <v>31</v>
      </c>
      <c r="D31" s="17">
        <v>31</v>
      </c>
      <c r="E31" s="16">
        <v>31</v>
      </c>
    </row>
    <row r="32" spans="1:5" x14ac:dyDescent="0.2">
      <c r="A32" s="24" t="s">
        <v>16</v>
      </c>
      <c r="B32" s="16">
        <v>1</v>
      </c>
      <c r="C32" s="16">
        <v>34</v>
      </c>
      <c r="D32" s="17">
        <v>34</v>
      </c>
      <c r="E32" s="16">
        <v>34</v>
      </c>
    </row>
    <row r="33" spans="1:5" x14ac:dyDescent="0.2">
      <c r="A33" s="24" t="s">
        <v>17</v>
      </c>
      <c r="B33" s="16">
        <v>1</v>
      </c>
      <c r="C33" s="16">
        <v>27</v>
      </c>
      <c r="D33" s="17">
        <v>27</v>
      </c>
      <c r="E33" s="16">
        <v>27</v>
      </c>
    </row>
    <row r="34" spans="1:5" x14ac:dyDescent="0.2">
      <c r="A34" s="24" t="s">
        <v>21</v>
      </c>
      <c r="B34" s="16" t="s">
        <v>119</v>
      </c>
      <c r="C34" s="16" t="s">
        <v>119</v>
      </c>
      <c r="D34" s="17" t="s">
        <v>119</v>
      </c>
      <c r="E34" s="16" t="s">
        <v>119</v>
      </c>
    </row>
    <row r="35" spans="1:5" x14ac:dyDescent="0.2">
      <c r="A35" s="24" t="s">
        <v>22</v>
      </c>
      <c r="B35" s="16">
        <v>1</v>
      </c>
      <c r="C35" s="16">
        <v>20</v>
      </c>
      <c r="D35" s="17">
        <v>20</v>
      </c>
      <c r="E35" s="16">
        <v>20</v>
      </c>
    </row>
    <row r="36" spans="1:5" x14ac:dyDescent="0.2">
      <c r="A36" s="24" t="s">
        <v>23</v>
      </c>
      <c r="B36" s="16">
        <v>1</v>
      </c>
      <c r="C36" s="16">
        <v>31</v>
      </c>
      <c r="D36" s="17">
        <v>31</v>
      </c>
      <c r="E36" s="16">
        <v>31</v>
      </c>
    </row>
    <row r="37" spans="1:5" x14ac:dyDescent="0.2">
      <c r="A37" s="24" t="s">
        <v>24</v>
      </c>
      <c r="B37" s="16">
        <v>2</v>
      </c>
      <c r="C37" s="16">
        <v>30</v>
      </c>
      <c r="D37" s="17">
        <v>30.5</v>
      </c>
      <c r="E37" s="16">
        <v>31</v>
      </c>
    </row>
    <row r="38" spans="1:5" x14ac:dyDescent="0.2">
      <c r="A38" s="24" t="s">
        <v>25</v>
      </c>
      <c r="B38" s="16">
        <v>1</v>
      </c>
      <c r="C38" s="16">
        <v>16</v>
      </c>
      <c r="D38" s="17">
        <v>16</v>
      </c>
      <c r="E38" s="16">
        <v>16</v>
      </c>
    </row>
    <row r="39" spans="1:5" x14ac:dyDescent="0.2">
      <c r="A39" s="24" t="s">
        <v>26</v>
      </c>
      <c r="B39" s="16">
        <v>1</v>
      </c>
      <c r="C39" s="16">
        <v>30</v>
      </c>
      <c r="D39" s="17">
        <v>30</v>
      </c>
      <c r="E39" s="16">
        <v>30</v>
      </c>
    </row>
    <row r="40" spans="1:5" x14ac:dyDescent="0.2">
      <c r="A40" s="24" t="s">
        <v>27</v>
      </c>
      <c r="B40" s="16">
        <v>2</v>
      </c>
      <c r="C40" s="16">
        <v>30</v>
      </c>
      <c r="D40" s="17">
        <v>31.5</v>
      </c>
      <c r="E40" s="16">
        <v>33</v>
      </c>
    </row>
    <row r="41" spans="1:5" x14ac:dyDescent="0.2">
      <c r="A41" s="24" t="s">
        <v>28</v>
      </c>
      <c r="B41" s="16">
        <v>1</v>
      </c>
      <c r="C41" s="16">
        <v>35</v>
      </c>
      <c r="D41" s="17">
        <v>35</v>
      </c>
      <c r="E41" s="16">
        <v>35</v>
      </c>
    </row>
    <row r="42" spans="1:5" x14ac:dyDescent="0.2">
      <c r="A42" s="24" t="s">
        <v>29</v>
      </c>
      <c r="B42" s="16">
        <v>1</v>
      </c>
      <c r="C42" s="16">
        <v>32</v>
      </c>
      <c r="D42" s="17">
        <v>32</v>
      </c>
      <c r="E42" s="16">
        <v>32</v>
      </c>
    </row>
    <row r="43" spans="1:5" x14ac:dyDescent="0.2">
      <c r="A43" s="24" t="s">
        <v>33</v>
      </c>
      <c r="B43" s="16" t="s">
        <v>119</v>
      </c>
      <c r="C43" s="16" t="s">
        <v>119</v>
      </c>
      <c r="D43" s="17" t="s">
        <v>119</v>
      </c>
      <c r="E43" s="16" t="s">
        <v>119</v>
      </c>
    </row>
    <row r="44" spans="1:5" x14ac:dyDescent="0.2">
      <c r="A44" s="24" t="s">
        <v>30</v>
      </c>
      <c r="B44" s="16">
        <v>2</v>
      </c>
      <c r="C44" s="16">
        <v>18</v>
      </c>
      <c r="D44" s="17">
        <v>19</v>
      </c>
      <c r="E44" s="16">
        <v>20</v>
      </c>
    </row>
    <row r="45" spans="1:5" x14ac:dyDescent="0.2">
      <c r="A45" s="24" t="s">
        <v>31</v>
      </c>
      <c r="B45" s="16" t="s">
        <v>119</v>
      </c>
      <c r="C45" s="16" t="s">
        <v>119</v>
      </c>
      <c r="D45" s="17" t="s">
        <v>119</v>
      </c>
      <c r="E45" s="16" t="s">
        <v>119</v>
      </c>
    </row>
    <row r="46" spans="1:5" x14ac:dyDescent="0.2">
      <c r="A46" s="24" t="s">
        <v>32</v>
      </c>
      <c r="B46" s="16">
        <v>4</v>
      </c>
      <c r="C46" s="16">
        <v>14</v>
      </c>
      <c r="D46" s="17">
        <v>18</v>
      </c>
      <c r="E46" s="16">
        <v>20</v>
      </c>
    </row>
    <row r="47" spans="1:5" x14ac:dyDescent="0.2">
      <c r="A47" s="24" t="s">
        <v>38</v>
      </c>
      <c r="B47" s="16">
        <v>1</v>
      </c>
      <c r="C47" s="16">
        <v>27</v>
      </c>
      <c r="D47" s="17">
        <v>27</v>
      </c>
      <c r="E47" s="16">
        <v>27</v>
      </c>
    </row>
    <row r="48" spans="1:5" x14ac:dyDescent="0.2">
      <c r="A48" s="24" t="s">
        <v>39</v>
      </c>
      <c r="B48" s="16">
        <v>1</v>
      </c>
      <c r="C48" s="16">
        <v>31</v>
      </c>
      <c r="D48" s="17">
        <v>31</v>
      </c>
      <c r="E48" s="16">
        <v>31</v>
      </c>
    </row>
    <row r="49" spans="1:5" x14ac:dyDescent="0.2">
      <c r="A49" s="24" t="s">
        <v>40</v>
      </c>
      <c r="B49" s="16">
        <v>1</v>
      </c>
      <c r="C49" s="16">
        <v>28</v>
      </c>
      <c r="D49" s="17">
        <v>28</v>
      </c>
      <c r="E49" s="16">
        <v>28</v>
      </c>
    </row>
    <row r="50" spans="1:5" x14ac:dyDescent="0.2">
      <c r="A50" s="24" t="s">
        <v>41</v>
      </c>
      <c r="B50" s="16">
        <v>1</v>
      </c>
      <c r="C50" s="16">
        <v>28</v>
      </c>
      <c r="D50" s="17">
        <v>28</v>
      </c>
      <c r="E50" s="16">
        <v>28</v>
      </c>
    </row>
    <row r="51" spans="1:5" x14ac:dyDescent="0.2">
      <c r="A51" s="24" t="s">
        <v>42</v>
      </c>
      <c r="B51" s="16">
        <v>2</v>
      </c>
      <c r="C51" s="16">
        <v>22</v>
      </c>
      <c r="D51" s="17">
        <v>23</v>
      </c>
      <c r="E51" s="16">
        <v>24</v>
      </c>
    </row>
    <row r="52" spans="1:5" x14ac:dyDescent="0.2">
      <c r="A52" s="24" t="s">
        <v>43</v>
      </c>
      <c r="B52" s="16">
        <v>1</v>
      </c>
      <c r="C52" s="16">
        <v>27</v>
      </c>
      <c r="D52" s="17">
        <v>27</v>
      </c>
      <c r="E52" s="16">
        <v>27</v>
      </c>
    </row>
    <row r="53" spans="1:5" x14ac:dyDescent="0.2">
      <c r="A53" s="24" t="s">
        <v>44</v>
      </c>
      <c r="B53" s="16">
        <v>1</v>
      </c>
      <c r="C53" s="16">
        <v>26</v>
      </c>
      <c r="D53" s="17">
        <v>26</v>
      </c>
      <c r="E53" s="16">
        <v>26</v>
      </c>
    </row>
    <row r="54" spans="1:5" x14ac:dyDescent="0.2">
      <c r="A54" s="24" t="s">
        <v>45</v>
      </c>
      <c r="B54" s="16">
        <v>1</v>
      </c>
      <c r="C54" s="16">
        <v>23</v>
      </c>
      <c r="D54" s="17">
        <v>23</v>
      </c>
      <c r="E54" s="16">
        <v>23</v>
      </c>
    </row>
    <row r="55" spans="1:5" x14ac:dyDescent="0.2">
      <c r="A55" s="24" t="s">
        <v>46</v>
      </c>
      <c r="B55" s="16">
        <v>1</v>
      </c>
      <c r="C55" s="16">
        <v>23</v>
      </c>
      <c r="D55" s="17">
        <v>23</v>
      </c>
      <c r="E55" s="16">
        <v>23</v>
      </c>
    </row>
    <row r="56" spans="1:5" x14ac:dyDescent="0.2">
      <c r="A56" s="24" t="s">
        <v>47</v>
      </c>
      <c r="B56" s="16" t="s">
        <v>119</v>
      </c>
      <c r="C56" s="16" t="s">
        <v>119</v>
      </c>
      <c r="D56" s="17" t="s">
        <v>119</v>
      </c>
      <c r="E56" s="16" t="s">
        <v>119</v>
      </c>
    </row>
    <row r="57" spans="1:5" x14ac:dyDescent="0.2">
      <c r="A57" s="24" t="s">
        <v>48</v>
      </c>
      <c r="B57" s="16">
        <v>1</v>
      </c>
      <c r="C57" s="16">
        <v>24</v>
      </c>
      <c r="D57" s="17">
        <v>24</v>
      </c>
      <c r="E57" s="16">
        <v>24</v>
      </c>
    </row>
    <row r="58" spans="1:5" x14ac:dyDescent="0.2">
      <c r="A58" s="24" t="s">
        <v>49</v>
      </c>
      <c r="B58" s="16">
        <v>1</v>
      </c>
      <c r="C58" s="16">
        <v>19</v>
      </c>
      <c r="D58" s="17">
        <v>19</v>
      </c>
      <c r="E58" s="16">
        <v>19</v>
      </c>
    </row>
    <row r="59" spans="1:5" x14ac:dyDescent="0.2">
      <c r="A59" s="24" t="s">
        <v>50</v>
      </c>
      <c r="B59" s="16">
        <v>2</v>
      </c>
      <c r="C59" s="16">
        <v>18</v>
      </c>
      <c r="D59" s="17">
        <v>18.5</v>
      </c>
      <c r="E59" s="16">
        <v>19</v>
      </c>
    </row>
    <row r="60" spans="1:5" x14ac:dyDescent="0.2">
      <c r="A60" s="24" t="s">
        <v>56</v>
      </c>
      <c r="B60" s="16">
        <v>1</v>
      </c>
      <c r="C60" s="16">
        <v>24</v>
      </c>
      <c r="D60" s="17">
        <v>24</v>
      </c>
      <c r="E60" s="16">
        <v>24</v>
      </c>
    </row>
    <row r="61" spans="1:5" x14ac:dyDescent="0.2">
      <c r="A61" s="24" t="s">
        <v>51</v>
      </c>
      <c r="B61" s="16">
        <v>2</v>
      </c>
      <c r="C61" s="16">
        <v>17</v>
      </c>
      <c r="D61" s="17">
        <v>17.5</v>
      </c>
      <c r="E61" s="16">
        <v>18</v>
      </c>
    </row>
    <row r="62" spans="1:5" x14ac:dyDescent="0.2">
      <c r="A62" s="24" t="s">
        <v>52</v>
      </c>
      <c r="B62" s="16">
        <v>1</v>
      </c>
      <c r="C62" s="16">
        <v>21</v>
      </c>
      <c r="D62" s="17">
        <v>21</v>
      </c>
      <c r="E62" s="16">
        <v>21</v>
      </c>
    </row>
    <row r="63" spans="1:5" x14ac:dyDescent="0.2">
      <c r="A63" s="24" t="s">
        <v>53</v>
      </c>
      <c r="B63" s="16">
        <v>1</v>
      </c>
      <c r="C63" s="16">
        <v>19</v>
      </c>
      <c r="D63" s="17">
        <v>19</v>
      </c>
      <c r="E63" s="16">
        <v>19</v>
      </c>
    </row>
    <row r="64" spans="1:5" x14ac:dyDescent="0.2">
      <c r="A64" s="24" t="s">
        <v>54</v>
      </c>
      <c r="B64" s="16" t="s">
        <v>119</v>
      </c>
      <c r="C64" s="16" t="s">
        <v>119</v>
      </c>
      <c r="D64" s="17" t="s">
        <v>119</v>
      </c>
      <c r="E64" s="16" t="s">
        <v>119</v>
      </c>
    </row>
    <row r="65" spans="1:5" x14ac:dyDescent="0.2">
      <c r="A65" s="24" t="s">
        <v>55</v>
      </c>
      <c r="B65" s="16">
        <v>1</v>
      </c>
      <c r="C65" s="16">
        <v>18</v>
      </c>
      <c r="D65" s="17">
        <v>18</v>
      </c>
      <c r="E65" s="16">
        <v>18</v>
      </c>
    </row>
    <row r="66" spans="1:5" x14ac:dyDescent="0.2">
      <c r="A66" s="24" t="s">
        <v>57</v>
      </c>
      <c r="B66" s="16">
        <v>1</v>
      </c>
      <c r="C66" s="16">
        <v>25</v>
      </c>
      <c r="D66" s="17">
        <v>25</v>
      </c>
      <c r="E66" s="16">
        <v>25</v>
      </c>
    </row>
    <row r="67" spans="1:5" x14ac:dyDescent="0.2">
      <c r="A67" s="24" t="s">
        <v>58</v>
      </c>
      <c r="B67" s="16">
        <v>1</v>
      </c>
      <c r="C67" s="16">
        <v>30</v>
      </c>
      <c r="D67" s="17">
        <v>30</v>
      </c>
      <c r="E67" s="16">
        <v>30</v>
      </c>
    </row>
    <row r="68" spans="1:5" x14ac:dyDescent="0.2">
      <c r="A68" s="24" t="s">
        <v>59</v>
      </c>
      <c r="B68" s="16">
        <v>1</v>
      </c>
      <c r="C68" s="16">
        <v>26</v>
      </c>
      <c r="D68" s="17">
        <v>26</v>
      </c>
      <c r="E68" s="16">
        <v>26</v>
      </c>
    </row>
    <row r="69" spans="1:5" x14ac:dyDescent="0.2">
      <c r="A69" s="24" t="s">
        <v>60</v>
      </c>
      <c r="B69" s="16">
        <v>1</v>
      </c>
      <c r="C69" s="16">
        <v>26</v>
      </c>
      <c r="D69" s="17">
        <v>26</v>
      </c>
      <c r="E69" s="16">
        <v>26</v>
      </c>
    </row>
    <row r="70" spans="1:5" x14ac:dyDescent="0.2">
      <c r="A70" s="24" t="s">
        <v>61</v>
      </c>
      <c r="B70" s="16">
        <v>1</v>
      </c>
      <c r="C70" s="16">
        <v>17</v>
      </c>
      <c r="D70" s="17">
        <v>17</v>
      </c>
      <c r="E70" s="16">
        <v>17</v>
      </c>
    </row>
    <row r="71" spans="1:5" x14ac:dyDescent="0.2">
      <c r="A71" s="24" t="s">
        <v>63</v>
      </c>
      <c r="B71" s="16" t="s">
        <v>119</v>
      </c>
      <c r="C71" s="16" t="s">
        <v>119</v>
      </c>
      <c r="D71" s="17" t="s">
        <v>119</v>
      </c>
      <c r="E71" s="16" t="s">
        <v>119</v>
      </c>
    </row>
    <row r="72" spans="1:5" x14ac:dyDescent="0.2">
      <c r="A72" s="24" t="s">
        <v>62</v>
      </c>
      <c r="B72" s="16">
        <v>1</v>
      </c>
      <c r="C72" s="16">
        <v>20</v>
      </c>
      <c r="D72" s="17">
        <v>20</v>
      </c>
      <c r="E72" s="16">
        <v>20</v>
      </c>
    </row>
    <row r="73" spans="1:5" x14ac:dyDescent="0.2">
      <c r="A73" s="24" t="s">
        <v>64</v>
      </c>
      <c r="B73" s="16" t="s">
        <v>119</v>
      </c>
      <c r="C73" s="16" t="s">
        <v>119</v>
      </c>
      <c r="D73" s="17" t="s">
        <v>119</v>
      </c>
      <c r="E73" s="16" t="s">
        <v>119</v>
      </c>
    </row>
    <row r="74" spans="1:5" x14ac:dyDescent="0.2">
      <c r="A74" s="24" t="s">
        <v>65</v>
      </c>
      <c r="B74" s="16" t="s">
        <v>119</v>
      </c>
      <c r="C74" s="16" t="s">
        <v>119</v>
      </c>
      <c r="D74" s="17" t="s">
        <v>119</v>
      </c>
      <c r="E74" s="16" t="s">
        <v>119</v>
      </c>
    </row>
    <row r="75" spans="1:5" x14ac:dyDescent="0.2">
      <c r="A75" s="24" t="s">
        <v>66</v>
      </c>
      <c r="B75" s="16">
        <v>9</v>
      </c>
      <c r="C75" s="16">
        <v>19</v>
      </c>
      <c r="D75" s="17">
        <v>24.1</v>
      </c>
      <c r="E75" s="16">
        <v>29</v>
      </c>
    </row>
    <row r="76" spans="1:5" x14ac:dyDescent="0.2">
      <c r="A76" s="24" t="s">
        <v>67</v>
      </c>
      <c r="B76" s="16">
        <v>2</v>
      </c>
      <c r="C76" s="16">
        <v>22</v>
      </c>
      <c r="D76" s="17">
        <v>22.5</v>
      </c>
      <c r="E76" s="16">
        <v>23</v>
      </c>
    </row>
    <row r="77" spans="1:5" x14ac:dyDescent="0.2">
      <c r="A77" s="24" t="s">
        <v>68</v>
      </c>
      <c r="B77" s="16">
        <v>1</v>
      </c>
      <c r="C77" s="16">
        <v>26</v>
      </c>
      <c r="D77" s="17">
        <v>26</v>
      </c>
      <c r="E77" s="16">
        <v>26</v>
      </c>
    </row>
    <row r="78" spans="1:5" x14ac:dyDescent="0.2">
      <c r="A78" s="24" t="s">
        <v>69</v>
      </c>
      <c r="B78" s="16">
        <v>1</v>
      </c>
      <c r="C78" s="16">
        <v>17</v>
      </c>
      <c r="D78" s="17">
        <v>17</v>
      </c>
      <c r="E78" s="16">
        <v>17</v>
      </c>
    </row>
    <row r="79" spans="1:5" x14ac:dyDescent="0.2">
      <c r="A79" s="24" t="s">
        <v>70</v>
      </c>
      <c r="B79" s="16" t="s">
        <v>119</v>
      </c>
      <c r="C79" s="16" t="s">
        <v>119</v>
      </c>
      <c r="D79" s="17" t="s">
        <v>119</v>
      </c>
      <c r="E79" s="16" t="s">
        <v>119</v>
      </c>
    </row>
    <row r="80" spans="1:5" x14ac:dyDescent="0.2">
      <c r="A80" s="24" t="s">
        <v>71</v>
      </c>
      <c r="B80" s="16">
        <v>1</v>
      </c>
      <c r="C80" s="16">
        <v>26</v>
      </c>
      <c r="D80" s="17">
        <v>26</v>
      </c>
      <c r="E80" s="16">
        <v>26</v>
      </c>
    </row>
    <row r="81" spans="1:5" x14ac:dyDescent="0.2">
      <c r="A81" s="24" t="s">
        <v>72</v>
      </c>
      <c r="B81" s="16">
        <v>1</v>
      </c>
      <c r="C81" s="16">
        <v>21</v>
      </c>
      <c r="D81" s="17">
        <v>21</v>
      </c>
      <c r="E81" s="16">
        <v>21</v>
      </c>
    </row>
    <row r="82" spans="1:5" x14ac:dyDescent="0.2">
      <c r="A82" s="24" t="s">
        <v>74</v>
      </c>
      <c r="B82" s="16" t="s">
        <v>119</v>
      </c>
      <c r="C82" s="16" t="s">
        <v>119</v>
      </c>
      <c r="D82" s="17" t="s">
        <v>119</v>
      </c>
      <c r="E82" s="16" t="s">
        <v>119</v>
      </c>
    </row>
    <row r="83" spans="1:5" x14ac:dyDescent="0.2">
      <c r="A83" s="24" t="s">
        <v>73</v>
      </c>
      <c r="B83" s="16">
        <v>1</v>
      </c>
      <c r="C83" s="16">
        <v>17</v>
      </c>
      <c r="D83" s="17">
        <v>17</v>
      </c>
      <c r="E83" s="16">
        <v>17</v>
      </c>
    </row>
    <row r="84" spans="1:5" x14ac:dyDescent="0.2">
      <c r="A84" s="24" t="s">
        <v>75</v>
      </c>
      <c r="B84" s="16" t="s">
        <v>119</v>
      </c>
      <c r="C84" s="16" t="s">
        <v>119</v>
      </c>
      <c r="D84" s="17" t="s">
        <v>119</v>
      </c>
      <c r="E84" s="16" t="s">
        <v>119</v>
      </c>
    </row>
    <row r="85" spans="1:5" x14ac:dyDescent="0.2">
      <c r="A85" s="24" t="s">
        <v>76</v>
      </c>
      <c r="B85" s="16">
        <v>1</v>
      </c>
      <c r="C85" s="16">
        <v>19</v>
      </c>
      <c r="D85" s="17">
        <v>19</v>
      </c>
      <c r="E85" s="16">
        <v>19</v>
      </c>
    </row>
    <row r="86" spans="1:5" x14ac:dyDescent="0.2">
      <c r="A86" s="24" t="s">
        <v>77</v>
      </c>
      <c r="B86" s="16">
        <v>1</v>
      </c>
      <c r="C86" s="16">
        <v>32</v>
      </c>
      <c r="D86" s="17">
        <v>32</v>
      </c>
      <c r="E86" s="16">
        <v>32</v>
      </c>
    </row>
    <row r="87" spans="1:5" x14ac:dyDescent="0.2">
      <c r="A87" s="24" t="s">
        <v>78</v>
      </c>
      <c r="B87" s="16" t="s">
        <v>119</v>
      </c>
      <c r="C87" s="16" t="s">
        <v>119</v>
      </c>
      <c r="D87" s="17" t="s">
        <v>119</v>
      </c>
      <c r="E87" s="16" t="s">
        <v>119</v>
      </c>
    </row>
    <row r="88" spans="1:5" x14ac:dyDescent="0.2">
      <c r="A88" s="24" t="s">
        <v>79</v>
      </c>
      <c r="B88" s="16" t="s">
        <v>119</v>
      </c>
      <c r="C88" s="16" t="s">
        <v>119</v>
      </c>
      <c r="D88" s="17" t="s">
        <v>119</v>
      </c>
      <c r="E88" s="16" t="s">
        <v>119</v>
      </c>
    </row>
    <row r="89" spans="1:5" x14ac:dyDescent="0.2">
      <c r="A89" s="24" t="s">
        <v>80</v>
      </c>
      <c r="B89" s="16">
        <v>1</v>
      </c>
      <c r="C89" s="16">
        <v>22</v>
      </c>
      <c r="D89" s="17">
        <v>22</v>
      </c>
      <c r="E89" s="16">
        <v>22</v>
      </c>
    </row>
    <row r="90" spans="1:5" x14ac:dyDescent="0.2">
      <c r="A90" s="24" t="s">
        <v>85</v>
      </c>
      <c r="B90" s="16" t="s">
        <v>119</v>
      </c>
      <c r="C90" s="16" t="s">
        <v>119</v>
      </c>
      <c r="D90" s="17" t="s">
        <v>119</v>
      </c>
      <c r="E90" s="16" t="s">
        <v>119</v>
      </c>
    </row>
    <row r="91" spans="1:5" x14ac:dyDescent="0.2">
      <c r="A91" s="24" t="s">
        <v>86</v>
      </c>
      <c r="B91" s="16">
        <v>1</v>
      </c>
      <c r="C91" s="16">
        <v>22</v>
      </c>
      <c r="D91" s="17">
        <v>22</v>
      </c>
      <c r="E91" s="16">
        <v>22</v>
      </c>
    </row>
    <row r="92" spans="1:5" x14ac:dyDescent="0.2">
      <c r="A92" s="24" t="s">
        <v>87</v>
      </c>
      <c r="B92" s="16" t="s">
        <v>119</v>
      </c>
      <c r="C92" s="16" t="s">
        <v>119</v>
      </c>
      <c r="D92" s="17" t="s">
        <v>119</v>
      </c>
      <c r="E92" s="16" t="s">
        <v>119</v>
      </c>
    </row>
    <row r="93" spans="1:5" x14ac:dyDescent="0.2">
      <c r="A93" s="24" t="s">
        <v>81</v>
      </c>
      <c r="B93" s="16">
        <v>3</v>
      </c>
      <c r="C93" s="16">
        <v>22</v>
      </c>
      <c r="D93" s="17">
        <v>23.7</v>
      </c>
      <c r="E93" s="16">
        <v>26</v>
      </c>
    </row>
    <row r="94" spans="1:5" x14ac:dyDescent="0.2">
      <c r="A94" s="24" t="s">
        <v>82</v>
      </c>
      <c r="B94" s="16">
        <v>2</v>
      </c>
      <c r="C94" s="16">
        <v>19</v>
      </c>
      <c r="D94" s="17">
        <v>19.5</v>
      </c>
      <c r="E94" s="16">
        <v>20</v>
      </c>
    </row>
    <row r="95" spans="1:5" x14ac:dyDescent="0.2">
      <c r="A95" s="24" t="s">
        <v>83</v>
      </c>
      <c r="B95" s="16">
        <v>2</v>
      </c>
      <c r="C95" s="16">
        <v>22</v>
      </c>
      <c r="D95" s="17">
        <v>22</v>
      </c>
      <c r="E95" s="16">
        <v>22</v>
      </c>
    </row>
    <row r="96" spans="1:5" x14ac:dyDescent="0.2">
      <c r="A96" s="24" t="s">
        <v>84</v>
      </c>
      <c r="B96" s="16">
        <v>1</v>
      </c>
      <c r="C96" s="16">
        <v>23</v>
      </c>
      <c r="D96" s="17">
        <v>23</v>
      </c>
      <c r="E96" s="16">
        <v>23</v>
      </c>
    </row>
    <row r="97" spans="1:5" x14ac:dyDescent="0.2">
      <c r="A97" s="24" t="s">
        <v>88</v>
      </c>
      <c r="B97" s="16" t="s">
        <v>119</v>
      </c>
      <c r="C97" s="16" t="s">
        <v>119</v>
      </c>
      <c r="D97" s="17" t="s">
        <v>119</v>
      </c>
      <c r="E97" s="16" t="s">
        <v>119</v>
      </c>
    </row>
    <row r="98" spans="1:5" x14ac:dyDescent="0.2">
      <c r="A98" s="24" t="s">
        <v>89</v>
      </c>
      <c r="B98" s="16" t="s">
        <v>119</v>
      </c>
      <c r="C98" s="16" t="s">
        <v>119</v>
      </c>
      <c r="D98" s="17" t="s">
        <v>119</v>
      </c>
      <c r="E98" s="16" t="s">
        <v>119</v>
      </c>
    </row>
    <row r="99" spans="1:5" x14ac:dyDescent="0.2">
      <c r="A99" s="24" t="s">
        <v>90</v>
      </c>
      <c r="B99" s="16">
        <v>1</v>
      </c>
      <c r="C99" s="16">
        <v>23</v>
      </c>
      <c r="D99" s="17">
        <v>23</v>
      </c>
      <c r="E99" s="16">
        <v>23</v>
      </c>
    </row>
    <row r="100" spans="1:5" x14ac:dyDescent="0.2">
      <c r="A100" s="24" t="s">
        <v>93</v>
      </c>
      <c r="B100" s="16">
        <v>1</v>
      </c>
      <c r="C100" s="16">
        <v>24</v>
      </c>
      <c r="D100" s="17">
        <v>24</v>
      </c>
      <c r="E100" s="16">
        <v>24</v>
      </c>
    </row>
    <row r="101" spans="1:5" x14ac:dyDescent="0.2">
      <c r="A101" s="24" t="s">
        <v>91</v>
      </c>
      <c r="B101" s="16">
        <v>1</v>
      </c>
      <c r="C101" s="16">
        <v>17</v>
      </c>
      <c r="D101" s="17">
        <v>17</v>
      </c>
      <c r="E101" s="16">
        <v>17</v>
      </c>
    </row>
    <row r="102" spans="1:5" x14ac:dyDescent="0.2">
      <c r="A102" s="24" t="s">
        <v>94</v>
      </c>
      <c r="B102" s="16">
        <v>1</v>
      </c>
      <c r="C102" s="16">
        <v>19</v>
      </c>
      <c r="D102" s="17">
        <v>19</v>
      </c>
      <c r="E102" s="16">
        <v>19</v>
      </c>
    </row>
    <row r="103" spans="1:5" x14ac:dyDescent="0.2">
      <c r="A103" s="24" t="s">
        <v>92</v>
      </c>
      <c r="B103" s="16">
        <v>1</v>
      </c>
      <c r="C103" s="16">
        <v>22</v>
      </c>
      <c r="D103" s="17">
        <v>22</v>
      </c>
      <c r="E103" s="16">
        <v>22</v>
      </c>
    </row>
    <row r="104" spans="1:5" x14ac:dyDescent="0.2">
      <c r="A104" s="24" t="s">
        <v>95</v>
      </c>
      <c r="B104" s="16">
        <v>1</v>
      </c>
      <c r="C104" s="16">
        <v>19</v>
      </c>
      <c r="D104" s="17">
        <v>19</v>
      </c>
      <c r="E104" s="16">
        <v>19</v>
      </c>
    </row>
    <row r="105" spans="1:5" x14ac:dyDescent="0.2">
      <c r="A105" s="24" t="s">
        <v>96</v>
      </c>
      <c r="B105" s="16">
        <v>1</v>
      </c>
      <c r="C105" s="16">
        <v>20</v>
      </c>
      <c r="D105" s="17">
        <v>20</v>
      </c>
      <c r="E105" s="16">
        <v>20</v>
      </c>
    </row>
    <row r="106" spans="1:5" x14ac:dyDescent="0.2">
      <c r="A106" s="24" t="s">
        <v>97</v>
      </c>
      <c r="B106" s="16" t="s">
        <v>119</v>
      </c>
      <c r="C106" s="16" t="s">
        <v>119</v>
      </c>
      <c r="D106" s="17" t="s">
        <v>119</v>
      </c>
      <c r="E106" s="16" t="s">
        <v>119</v>
      </c>
    </row>
    <row r="107" spans="1:5" x14ac:dyDescent="0.2">
      <c r="A107" s="24" t="s">
        <v>98</v>
      </c>
      <c r="B107" s="16">
        <v>1</v>
      </c>
      <c r="C107" s="16">
        <v>18</v>
      </c>
      <c r="D107" s="17">
        <v>18</v>
      </c>
      <c r="E107" s="16">
        <v>18</v>
      </c>
    </row>
    <row r="108" spans="1:5" x14ac:dyDescent="0.2">
      <c r="A108" s="24" t="s">
        <v>99</v>
      </c>
      <c r="B108" s="16" t="s">
        <v>119</v>
      </c>
      <c r="C108" s="16" t="s">
        <v>119</v>
      </c>
      <c r="D108" s="17" t="s">
        <v>119</v>
      </c>
      <c r="E108" s="16" t="s">
        <v>119</v>
      </c>
    </row>
    <row r="109" spans="1:5" x14ac:dyDescent="0.2">
      <c r="A109" s="24" t="s">
        <v>100</v>
      </c>
      <c r="B109" s="16">
        <v>1</v>
      </c>
      <c r="C109" s="16">
        <v>15</v>
      </c>
      <c r="D109" s="17">
        <v>15</v>
      </c>
      <c r="E109" s="16">
        <v>15</v>
      </c>
    </row>
    <row r="110" spans="1:5" x14ac:dyDescent="0.2">
      <c r="A110" s="24" t="s">
        <v>101</v>
      </c>
      <c r="B110" s="16">
        <v>1</v>
      </c>
      <c r="C110" s="16">
        <v>22</v>
      </c>
      <c r="D110" s="17">
        <v>22</v>
      </c>
      <c r="E110" s="16">
        <v>22</v>
      </c>
    </row>
    <row r="111" spans="1:5" x14ac:dyDescent="0.2">
      <c r="A111" s="24" t="s">
        <v>102</v>
      </c>
      <c r="B111" s="16" t="s">
        <v>119</v>
      </c>
      <c r="C111" s="16" t="s">
        <v>119</v>
      </c>
      <c r="D111" s="17" t="s">
        <v>119</v>
      </c>
      <c r="E111" s="16" t="s">
        <v>119</v>
      </c>
    </row>
    <row r="112" spans="1:5" x14ac:dyDescent="0.2">
      <c r="A112" s="24" t="s">
        <v>103</v>
      </c>
      <c r="B112" s="16" t="s">
        <v>119</v>
      </c>
      <c r="C112" s="16" t="s">
        <v>119</v>
      </c>
      <c r="D112" s="17" t="s">
        <v>119</v>
      </c>
      <c r="E112" s="16" t="s">
        <v>119</v>
      </c>
    </row>
    <row r="113" spans="1:5" x14ac:dyDescent="0.2">
      <c r="A113" s="24" t="s">
        <v>104</v>
      </c>
      <c r="B113" s="16">
        <v>2</v>
      </c>
      <c r="C113" s="16">
        <v>12</v>
      </c>
      <c r="D113" s="17">
        <v>18.5</v>
      </c>
      <c r="E113" s="16">
        <v>25</v>
      </c>
    </row>
    <row r="114" spans="1:5" x14ac:dyDescent="0.2">
      <c r="A114" s="24" t="s">
        <v>105</v>
      </c>
      <c r="B114" s="16">
        <v>2</v>
      </c>
      <c r="C114" s="16">
        <v>9</v>
      </c>
      <c r="D114" s="17">
        <v>14</v>
      </c>
      <c r="E114" s="16">
        <v>19</v>
      </c>
    </row>
    <row r="115" spans="1:5" x14ac:dyDescent="0.2">
      <c r="A115" s="24" t="s">
        <v>107</v>
      </c>
      <c r="B115" s="16">
        <v>2</v>
      </c>
      <c r="C115" s="16">
        <v>21</v>
      </c>
      <c r="D115" s="17">
        <v>21.5</v>
      </c>
      <c r="E115" s="16">
        <v>22</v>
      </c>
    </row>
    <row r="116" spans="1:5" x14ac:dyDescent="0.2">
      <c r="A116" s="24" t="s">
        <v>106</v>
      </c>
      <c r="B116" s="16" t="s">
        <v>119</v>
      </c>
      <c r="C116" s="16" t="s">
        <v>119</v>
      </c>
      <c r="D116" s="17" t="s">
        <v>119</v>
      </c>
      <c r="E116" s="16" t="s">
        <v>119</v>
      </c>
    </row>
    <row r="117" spans="1:5" x14ac:dyDescent="0.2">
      <c r="A117" s="24" t="s">
        <v>108</v>
      </c>
      <c r="B117" s="16">
        <v>1</v>
      </c>
      <c r="C117" s="16">
        <v>13</v>
      </c>
      <c r="D117" s="17">
        <v>13</v>
      </c>
      <c r="E117" s="16">
        <v>13</v>
      </c>
    </row>
    <row r="118" spans="1:5" x14ac:dyDescent="0.2">
      <c r="A118" s="19" t="s">
        <v>147</v>
      </c>
      <c r="B118" s="19"/>
      <c r="C118" s="19"/>
      <c r="D118" s="19"/>
      <c r="E118" s="19"/>
    </row>
    <row r="119" spans="1:5" ht="15" x14ac:dyDescent="0.25">
      <c r="A119" s="19" t="s">
        <v>149</v>
      </c>
      <c r="B119" s="20" t="s">
        <v>148</v>
      </c>
      <c r="C119" s="19"/>
      <c r="D119" s="19"/>
      <c r="E119" s="19"/>
    </row>
    <row r="120" spans="1:5" x14ac:dyDescent="0.2">
      <c r="A120" s="19"/>
      <c r="B120" s="19"/>
    </row>
  </sheetData>
  <mergeCells count="3982">
    <mergeCell ref="BT1:BV1"/>
    <mergeCell ref="BX1:BZ1"/>
    <mergeCell ref="CB1:CD1"/>
    <mergeCell ref="CF1:CH1"/>
    <mergeCell ref="CJ1:CL1"/>
    <mergeCell ref="AZ1:BB1"/>
    <mergeCell ref="BD1:BF1"/>
    <mergeCell ref="BH1:BJ1"/>
    <mergeCell ref="BL1:BN1"/>
    <mergeCell ref="BP1:BR1"/>
    <mergeCell ref="AN1:AP1"/>
    <mergeCell ref="AR1:AT1"/>
    <mergeCell ref="AV1:AX1"/>
    <mergeCell ref="EV1:EX1"/>
    <mergeCell ref="EZ1:FB1"/>
    <mergeCell ref="FD1:FF1"/>
    <mergeCell ref="FH1:FJ1"/>
    <mergeCell ref="FL1:FN1"/>
    <mergeCell ref="EB1:ED1"/>
    <mergeCell ref="EF1:EH1"/>
    <mergeCell ref="EJ1:EL1"/>
    <mergeCell ref="EN1:EP1"/>
    <mergeCell ref="ER1:ET1"/>
    <mergeCell ref="DH1:DJ1"/>
    <mergeCell ref="DL1:DN1"/>
    <mergeCell ref="DP1:DR1"/>
    <mergeCell ref="DT1:DV1"/>
    <mergeCell ref="DX1:DZ1"/>
    <mergeCell ref="CN1:CP1"/>
    <mergeCell ref="CR1:CT1"/>
    <mergeCell ref="CV1:CX1"/>
    <mergeCell ref="CZ1:DB1"/>
    <mergeCell ref="DD1:DF1"/>
    <mergeCell ref="HX1:HZ1"/>
    <mergeCell ref="IB1:ID1"/>
    <mergeCell ref="IF1:IH1"/>
    <mergeCell ref="IJ1:IL1"/>
    <mergeCell ref="IN1:IP1"/>
    <mergeCell ref="HD1:HF1"/>
    <mergeCell ref="HH1:HJ1"/>
    <mergeCell ref="HL1:HN1"/>
    <mergeCell ref="HP1:HR1"/>
    <mergeCell ref="HT1:HV1"/>
    <mergeCell ref="GJ1:GL1"/>
    <mergeCell ref="GN1:GP1"/>
    <mergeCell ref="GR1:GT1"/>
    <mergeCell ref="GV1:GX1"/>
    <mergeCell ref="GZ1:HB1"/>
    <mergeCell ref="FP1:FR1"/>
    <mergeCell ref="FT1:FV1"/>
    <mergeCell ref="FX1:FZ1"/>
    <mergeCell ref="GB1:GD1"/>
    <mergeCell ref="GF1:GH1"/>
    <mergeCell ref="KZ1:LB1"/>
    <mergeCell ref="LD1:LF1"/>
    <mergeCell ref="LH1:LJ1"/>
    <mergeCell ref="LL1:LN1"/>
    <mergeCell ref="LP1:LR1"/>
    <mergeCell ref="KF1:KH1"/>
    <mergeCell ref="KJ1:KL1"/>
    <mergeCell ref="KN1:KP1"/>
    <mergeCell ref="KR1:KT1"/>
    <mergeCell ref="KV1:KX1"/>
    <mergeCell ref="JL1:JN1"/>
    <mergeCell ref="JP1:JR1"/>
    <mergeCell ref="JT1:JV1"/>
    <mergeCell ref="JX1:JZ1"/>
    <mergeCell ref="KB1:KD1"/>
    <mergeCell ref="IR1:IT1"/>
    <mergeCell ref="IV1:IX1"/>
    <mergeCell ref="IZ1:JB1"/>
    <mergeCell ref="JD1:JF1"/>
    <mergeCell ref="JH1:JJ1"/>
    <mergeCell ref="OB1:OD1"/>
    <mergeCell ref="OF1:OH1"/>
    <mergeCell ref="OJ1:OL1"/>
    <mergeCell ref="ON1:OP1"/>
    <mergeCell ref="OR1:OT1"/>
    <mergeCell ref="NH1:NJ1"/>
    <mergeCell ref="NL1:NN1"/>
    <mergeCell ref="NP1:NR1"/>
    <mergeCell ref="NT1:NV1"/>
    <mergeCell ref="NX1:NZ1"/>
    <mergeCell ref="MN1:MP1"/>
    <mergeCell ref="MR1:MT1"/>
    <mergeCell ref="MV1:MX1"/>
    <mergeCell ref="MZ1:NB1"/>
    <mergeCell ref="ND1:NF1"/>
    <mergeCell ref="LT1:LV1"/>
    <mergeCell ref="LX1:LZ1"/>
    <mergeCell ref="MB1:MD1"/>
    <mergeCell ref="MF1:MH1"/>
    <mergeCell ref="MJ1:ML1"/>
    <mergeCell ref="RD1:RF1"/>
    <mergeCell ref="RH1:RJ1"/>
    <mergeCell ref="RL1:RN1"/>
    <mergeCell ref="RP1:RR1"/>
    <mergeCell ref="RT1:RV1"/>
    <mergeCell ref="QJ1:QL1"/>
    <mergeCell ref="QN1:QP1"/>
    <mergeCell ref="QR1:QT1"/>
    <mergeCell ref="QV1:QX1"/>
    <mergeCell ref="QZ1:RB1"/>
    <mergeCell ref="PP1:PR1"/>
    <mergeCell ref="PT1:PV1"/>
    <mergeCell ref="PX1:PZ1"/>
    <mergeCell ref="QB1:QD1"/>
    <mergeCell ref="QF1:QH1"/>
    <mergeCell ref="OV1:OX1"/>
    <mergeCell ref="OZ1:PB1"/>
    <mergeCell ref="PD1:PF1"/>
    <mergeCell ref="PH1:PJ1"/>
    <mergeCell ref="PL1:PN1"/>
    <mergeCell ref="UF1:UH1"/>
    <mergeCell ref="UJ1:UL1"/>
    <mergeCell ref="UN1:UP1"/>
    <mergeCell ref="UR1:UT1"/>
    <mergeCell ref="UV1:UX1"/>
    <mergeCell ref="TL1:TN1"/>
    <mergeCell ref="TP1:TR1"/>
    <mergeCell ref="TT1:TV1"/>
    <mergeCell ref="TX1:TZ1"/>
    <mergeCell ref="UB1:UD1"/>
    <mergeCell ref="SR1:ST1"/>
    <mergeCell ref="SV1:SX1"/>
    <mergeCell ref="SZ1:TB1"/>
    <mergeCell ref="TD1:TF1"/>
    <mergeCell ref="TH1:TJ1"/>
    <mergeCell ref="RX1:RZ1"/>
    <mergeCell ref="SB1:SD1"/>
    <mergeCell ref="SF1:SH1"/>
    <mergeCell ref="SJ1:SL1"/>
    <mergeCell ref="SN1:SP1"/>
    <mergeCell ref="XH1:XJ1"/>
    <mergeCell ref="XL1:XN1"/>
    <mergeCell ref="XP1:XR1"/>
    <mergeCell ref="XT1:XV1"/>
    <mergeCell ref="XX1:XZ1"/>
    <mergeCell ref="WN1:WP1"/>
    <mergeCell ref="WR1:WT1"/>
    <mergeCell ref="WV1:WX1"/>
    <mergeCell ref="WZ1:XB1"/>
    <mergeCell ref="XD1:XF1"/>
    <mergeCell ref="VT1:VV1"/>
    <mergeCell ref="VX1:VZ1"/>
    <mergeCell ref="WB1:WD1"/>
    <mergeCell ref="WF1:WH1"/>
    <mergeCell ref="WJ1:WL1"/>
    <mergeCell ref="UZ1:VB1"/>
    <mergeCell ref="VD1:VF1"/>
    <mergeCell ref="VH1:VJ1"/>
    <mergeCell ref="VL1:VN1"/>
    <mergeCell ref="VP1:VR1"/>
    <mergeCell ref="AAJ1:AAL1"/>
    <mergeCell ref="AAN1:AAP1"/>
    <mergeCell ref="AAR1:AAT1"/>
    <mergeCell ref="AAV1:AAX1"/>
    <mergeCell ref="AAZ1:ABB1"/>
    <mergeCell ref="ZP1:ZR1"/>
    <mergeCell ref="ZT1:ZV1"/>
    <mergeCell ref="ZX1:ZZ1"/>
    <mergeCell ref="AAB1:AAD1"/>
    <mergeCell ref="AAF1:AAH1"/>
    <mergeCell ref="YV1:YX1"/>
    <mergeCell ref="YZ1:ZB1"/>
    <mergeCell ref="ZD1:ZF1"/>
    <mergeCell ref="ZH1:ZJ1"/>
    <mergeCell ref="ZL1:ZN1"/>
    <mergeCell ref="YB1:YD1"/>
    <mergeCell ref="YF1:YH1"/>
    <mergeCell ref="YJ1:YL1"/>
    <mergeCell ref="YN1:YP1"/>
    <mergeCell ref="YR1:YT1"/>
    <mergeCell ref="ADL1:ADN1"/>
    <mergeCell ref="ADP1:ADR1"/>
    <mergeCell ref="ADT1:ADV1"/>
    <mergeCell ref="ADX1:ADZ1"/>
    <mergeCell ref="AEB1:AED1"/>
    <mergeCell ref="ACR1:ACT1"/>
    <mergeCell ref="ACV1:ACX1"/>
    <mergeCell ref="ACZ1:ADB1"/>
    <mergeCell ref="ADD1:ADF1"/>
    <mergeCell ref="ADH1:ADJ1"/>
    <mergeCell ref="ABX1:ABZ1"/>
    <mergeCell ref="ACB1:ACD1"/>
    <mergeCell ref="ACF1:ACH1"/>
    <mergeCell ref="ACJ1:ACL1"/>
    <mergeCell ref="ACN1:ACP1"/>
    <mergeCell ref="ABD1:ABF1"/>
    <mergeCell ref="ABH1:ABJ1"/>
    <mergeCell ref="ABL1:ABN1"/>
    <mergeCell ref="ABP1:ABR1"/>
    <mergeCell ref="ABT1:ABV1"/>
    <mergeCell ref="AGN1:AGP1"/>
    <mergeCell ref="AGR1:AGT1"/>
    <mergeCell ref="AGV1:AGX1"/>
    <mergeCell ref="AGZ1:AHB1"/>
    <mergeCell ref="AHD1:AHF1"/>
    <mergeCell ref="AFT1:AFV1"/>
    <mergeCell ref="AFX1:AFZ1"/>
    <mergeCell ref="AGB1:AGD1"/>
    <mergeCell ref="AGF1:AGH1"/>
    <mergeCell ref="AGJ1:AGL1"/>
    <mergeCell ref="AEZ1:AFB1"/>
    <mergeCell ref="AFD1:AFF1"/>
    <mergeCell ref="AFH1:AFJ1"/>
    <mergeCell ref="AFL1:AFN1"/>
    <mergeCell ref="AFP1:AFR1"/>
    <mergeCell ref="AEF1:AEH1"/>
    <mergeCell ref="AEJ1:AEL1"/>
    <mergeCell ref="AEN1:AEP1"/>
    <mergeCell ref="AER1:AET1"/>
    <mergeCell ref="AEV1:AEX1"/>
    <mergeCell ref="AJP1:AJR1"/>
    <mergeCell ref="AJT1:AJV1"/>
    <mergeCell ref="AJX1:AJZ1"/>
    <mergeCell ref="AKB1:AKD1"/>
    <mergeCell ref="AKF1:AKH1"/>
    <mergeCell ref="AIV1:AIX1"/>
    <mergeCell ref="AIZ1:AJB1"/>
    <mergeCell ref="AJD1:AJF1"/>
    <mergeCell ref="AJH1:AJJ1"/>
    <mergeCell ref="AJL1:AJN1"/>
    <mergeCell ref="AIB1:AID1"/>
    <mergeCell ref="AIF1:AIH1"/>
    <mergeCell ref="AIJ1:AIL1"/>
    <mergeCell ref="AIN1:AIP1"/>
    <mergeCell ref="AIR1:AIT1"/>
    <mergeCell ref="AHH1:AHJ1"/>
    <mergeCell ref="AHL1:AHN1"/>
    <mergeCell ref="AHP1:AHR1"/>
    <mergeCell ref="AHT1:AHV1"/>
    <mergeCell ref="AHX1:AHZ1"/>
    <mergeCell ref="AMR1:AMT1"/>
    <mergeCell ref="AMV1:AMX1"/>
    <mergeCell ref="AMZ1:ANB1"/>
    <mergeCell ref="AND1:ANF1"/>
    <mergeCell ref="ANH1:ANJ1"/>
    <mergeCell ref="ALX1:ALZ1"/>
    <mergeCell ref="AMB1:AMD1"/>
    <mergeCell ref="AMF1:AMH1"/>
    <mergeCell ref="AMJ1:AML1"/>
    <mergeCell ref="AMN1:AMP1"/>
    <mergeCell ref="ALD1:ALF1"/>
    <mergeCell ref="ALH1:ALJ1"/>
    <mergeCell ref="ALL1:ALN1"/>
    <mergeCell ref="ALP1:ALR1"/>
    <mergeCell ref="ALT1:ALV1"/>
    <mergeCell ref="AKJ1:AKL1"/>
    <mergeCell ref="AKN1:AKP1"/>
    <mergeCell ref="AKR1:AKT1"/>
    <mergeCell ref="AKV1:AKX1"/>
    <mergeCell ref="AKZ1:ALB1"/>
    <mergeCell ref="APT1:APV1"/>
    <mergeCell ref="APX1:APZ1"/>
    <mergeCell ref="AQB1:AQD1"/>
    <mergeCell ref="AQF1:AQH1"/>
    <mergeCell ref="AQJ1:AQL1"/>
    <mergeCell ref="AOZ1:APB1"/>
    <mergeCell ref="APD1:APF1"/>
    <mergeCell ref="APH1:APJ1"/>
    <mergeCell ref="APL1:APN1"/>
    <mergeCell ref="APP1:APR1"/>
    <mergeCell ref="AOF1:AOH1"/>
    <mergeCell ref="AOJ1:AOL1"/>
    <mergeCell ref="AON1:AOP1"/>
    <mergeCell ref="AOR1:AOT1"/>
    <mergeCell ref="AOV1:AOX1"/>
    <mergeCell ref="ANL1:ANN1"/>
    <mergeCell ref="ANP1:ANR1"/>
    <mergeCell ref="ANT1:ANV1"/>
    <mergeCell ref="ANX1:ANZ1"/>
    <mergeCell ref="AOB1:AOD1"/>
    <mergeCell ref="ASV1:ASX1"/>
    <mergeCell ref="ASZ1:ATB1"/>
    <mergeCell ref="ATD1:ATF1"/>
    <mergeCell ref="ATH1:ATJ1"/>
    <mergeCell ref="ATL1:ATN1"/>
    <mergeCell ref="ASB1:ASD1"/>
    <mergeCell ref="ASF1:ASH1"/>
    <mergeCell ref="ASJ1:ASL1"/>
    <mergeCell ref="ASN1:ASP1"/>
    <mergeCell ref="ASR1:AST1"/>
    <mergeCell ref="ARH1:ARJ1"/>
    <mergeCell ref="ARL1:ARN1"/>
    <mergeCell ref="ARP1:ARR1"/>
    <mergeCell ref="ART1:ARV1"/>
    <mergeCell ref="ARX1:ARZ1"/>
    <mergeCell ref="AQN1:AQP1"/>
    <mergeCell ref="AQR1:AQT1"/>
    <mergeCell ref="AQV1:AQX1"/>
    <mergeCell ref="AQZ1:ARB1"/>
    <mergeCell ref="ARD1:ARF1"/>
    <mergeCell ref="AVX1:AVZ1"/>
    <mergeCell ref="AWB1:AWD1"/>
    <mergeCell ref="AWF1:AWH1"/>
    <mergeCell ref="AWJ1:AWL1"/>
    <mergeCell ref="AWN1:AWP1"/>
    <mergeCell ref="AVD1:AVF1"/>
    <mergeCell ref="AVH1:AVJ1"/>
    <mergeCell ref="AVL1:AVN1"/>
    <mergeCell ref="AVP1:AVR1"/>
    <mergeCell ref="AVT1:AVV1"/>
    <mergeCell ref="AUJ1:AUL1"/>
    <mergeCell ref="AUN1:AUP1"/>
    <mergeCell ref="AUR1:AUT1"/>
    <mergeCell ref="AUV1:AUX1"/>
    <mergeCell ref="AUZ1:AVB1"/>
    <mergeCell ref="ATP1:ATR1"/>
    <mergeCell ref="ATT1:ATV1"/>
    <mergeCell ref="ATX1:ATZ1"/>
    <mergeCell ref="AUB1:AUD1"/>
    <mergeCell ref="AUF1:AUH1"/>
    <mergeCell ref="AYZ1:AZB1"/>
    <mergeCell ref="AZD1:AZF1"/>
    <mergeCell ref="AZH1:AZJ1"/>
    <mergeCell ref="AZL1:AZN1"/>
    <mergeCell ref="AZP1:AZR1"/>
    <mergeCell ref="AYF1:AYH1"/>
    <mergeCell ref="AYJ1:AYL1"/>
    <mergeCell ref="AYN1:AYP1"/>
    <mergeCell ref="AYR1:AYT1"/>
    <mergeCell ref="AYV1:AYX1"/>
    <mergeCell ref="AXL1:AXN1"/>
    <mergeCell ref="AXP1:AXR1"/>
    <mergeCell ref="AXT1:AXV1"/>
    <mergeCell ref="AXX1:AXZ1"/>
    <mergeCell ref="AYB1:AYD1"/>
    <mergeCell ref="AWR1:AWT1"/>
    <mergeCell ref="AWV1:AWX1"/>
    <mergeCell ref="AWZ1:AXB1"/>
    <mergeCell ref="AXD1:AXF1"/>
    <mergeCell ref="AXH1:AXJ1"/>
    <mergeCell ref="BCB1:BCD1"/>
    <mergeCell ref="BCF1:BCH1"/>
    <mergeCell ref="BCJ1:BCL1"/>
    <mergeCell ref="BCN1:BCP1"/>
    <mergeCell ref="BCR1:BCT1"/>
    <mergeCell ref="BBH1:BBJ1"/>
    <mergeCell ref="BBL1:BBN1"/>
    <mergeCell ref="BBP1:BBR1"/>
    <mergeCell ref="BBT1:BBV1"/>
    <mergeCell ref="BBX1:BBZ1"/>
    <mergeCell ref="BAN1:BAP1"/>
    <mergeCell ref="BAR1:BAT1"/>
    <mergeCell ref="BAV1:BAX1"/>
    <mergeCell ref="BAZ1:BBB1"/>
    <mergeCell ref="BBD1:BBF1"/>
    <mergeCell ref="AZT1:AZV1"/>
    <mergeCell ref="AZX1:AZZ1"/>
    <mergeCell ref="BAB1:BAD1"/>
    <mergeCell ref="BAF1:BAH1"/>
    <mergeCell ref="BAJ1:BAL1"/>
    <mergeCell ref="BFD1:BFF1"/>
    <mergeCell ref="BFH1:BFJ1"/>
    <mergeCell ref="BFL1:BFN1"/>
    <mergeCell ref="BFP1:BFR1"/>
    <mergeCell ref="BFT1:BFV1"/>
    <mergeCell ref="BEJ1:BEL1"/>
    <mergeCell ref="BEN1:BEP1"/>
    <mergeCell ref="BER1:BET1"/>
    <mergeCell ref="BEV1:BEX1"/>
    <mergeCell ref="BEZ1:BFB1"/>
    <mergeCell ref="BDP1:BDR1"/>
    <mergeCell ref="BDT1:BDV1"/>
    <mergeCell ref="BDX1:BDZ1"/>
    <mergeCell ref="BEB1:BED1"/>
    <mergeCell ref="BEF1:BEH1"/>
    <mergeCell ref="BCV1:BCX1"/>
    <mergeCell ref="BCZ1:BDB1"/>
    <mergeCell ref="BDD1:BDF1"/>
    <mergeCell ref="BDH1:BDJ1"/>
    <mergeCell ref="BDL1:BDN1"/>
    <mergeCell ref="BIF1:BIH1"/>
    <mergeCell ref="BIJ1:BIL1"/>
    <mergeCell ref="BIN1:BIP1"/>
    <mergeCell ref="BIR1:BIT1"/>
    <mergeCell ref="BIV1:BIX1"/>
    <mergeCell ref="BHL1:BHN1"/>
    <mergeCell ref="BHP1:BHR1"/>
    <mergeCell ref="BHT1:BHV1"/>
    <mergeCell ref="BHX1:BHZ1"/>
    <mergeCell ref="BIB1:BID1"/>
    <mergeCell ref="BGR1:BGT1"/>
    <mergeCell ref="BGV1:BGX1"/>
    <mergeCell ref="BGZ1:BHB1"/>
    <mergeCell ref="BHD1:BHF1"/>
    <mergeCell ref="BHH1:BHJ1"/>
    <mergeCell ref="BFX1:BFZ1"/>
    <mergeCell ref="BGB1:BGD1"/>
    <mergeCell ref="BGF1:BGH1"/>
    <mergeCell ref="BGJ1:BGL1"/>
    <mergeCell ref="BGN1:BGP1"/>
    <mergeCell ref="BLH1:BLJ1"/>
    <mergeCell ref="BLL1:BLN1"/>
    <mergeCell ref="BLP1:BLR1"/>
    <mergeCell ref="BLT1:BLV1"/>
    <mergeCell ref="BLX1:BLZ1"/>
    <mergeCell ref="BKN1:BKP1"/>
    <mergeCell ref="BKR1:BKT1"/>
    <mergeCell ref="BKV1:BKX1"/>
    <mergeCell ref="BKZ1:BLB1"/>
    <mergeCell ref="BLD1:BLF1"/>
    <mergeCell ref="BJT1:BJV1"/>
    <mergeCell ref="BJX1:BJZ1"/>
    <mergeCell ref="BKB1:BKD1"/>
    <mergeCell ref="BKF1:BKH1"/>
    <mergeCell ref="BKJ1:BKL1"/>
    <mergeCell ref="BIZ1:BJB1"/>
    <mergeCell ref="BJD1:BJF1"/>
    <mergeCell ref="BJH1:BJJ1"/>
    <mergeCell ref="BJL1:BJN1"/>
    <mergeCell ref="BJP1:BJR1"/>
    <mergeCell ref="BOJ1:BOL1"/>
    <mergeCell ref="BON1:BOP1"/>
    <mergeCell ref="BOR1:BOT1"/>
    <mergeCell ref="BOV1:BOX1"/>
    <mergeCell ref="BOZ1:BPB1"/>
    <mergeCell ref="BNP1:BNR1"/>
    <mergeCell ref="BNT1:BNV1"/>
    <mergeCell ref="BNX1:BNZ1"/>
    <mergeCell ref="BOB1:BOD1"/>
    <mergeCell ref="BOF1:BOH1"/>
    <mergeCell ref="BMV1:BMX1"/>
    <mergeCell ref="BMZ1:BNB1"/>
    <mergeCell ref="BND1:BNF1"/>
    <mergeCell ref="BNH1:BNJ1"/>
    <mergeCell ref="BNL1:BNN1"/>
    <mergeCell ref="BMB1:BMD1"/>
    <mergeCell ref="BMF1:BMH1"/>
    <mergeCell ref="BMJ1:BML1"/>
    <mergeCell ref="BMN1:BMP1"/>
    <mergeCell ref="BMR1:BMT1"/>
    <mergeCell ref="BRL1:BRN1"/>
    <mergeCell ref="BRP1:BRR1"/>
    <mergeCell ref="BRT1:BRV1"/>
    <mergeCell ref="BRX1:BRZ1"/>
    <mergeCell ref="BSB1:BSD1"/>
    <mergeCell ref="BQR1:BQT1"/>
    <mergeCell ref="BQV1:BQX1"/>
    <mergeCell ref="BQZ1:BRB1"/>
    <mergeCell ref="BRD1:BRF1"/>
    <mergeCell ref="BRH1:BRJ1"/>
    <mergeCell ref="BPX1:BPZ1"/>
    <mergeCell ref="BQB1:BQD1"/>
    <mergeCell ref="BQF1:BQH1"/>
    <mergeCell ref="BQJ1:BQL1"/>
    <mergeCell ref="BQN1:BQP1"/>
    <mergeCell ref="BPD1:BPF1"/>
    <mergeCell ref="BPH1:BPJ1"/>
    <mergeCell ref="BPL1:BPN1"/>
    <mergeCell ref="BPP1:BPR1"/>
    <mergeCell ref="BPT1:BPV1"/>
    <mergeCell ref="BUN1:BUP1"/>
    <mergeCell ref="BUR1:BUT1"/>
    <mergeCell ref="BUV1:BUX1"/>
    <mergeCell ref="BUZ1:BVB1"/>
    <mergeCell ref="BVD1:BVF1"/>
    <mergeCell ref="BTT1:BTV1"/>
    <mergeCell ref="BTX1:BTZ1"/>
    <mergeCell ref="BUB1:BUD1"/>
    <mergeCell ref="BUF1:BUH1"/>
    <mergeCell ref="BUJ1:BUL1"/>
    <mergeCell ref="BSZ1:BTB1"/>
    <mergeCell ref="BTD1:BTF1"/>
    <mergeCell ref="BTH1:BTJ1"/>
    <mergeCell ref="BTL1:BTN1"/>
    <mergeCell ref="BTP1:BTR1"/>
    <mergeCell ref="BSF1:BSH1"/>
    <mergeCell ref="BSJ1:BSL1"/>
    <mergeCell ref="BSN1:BSP1"/>
    <mergeCell ref="BSR1:BST1"/>
    <mergeCell ref="BSV1:BSX1"/>
    <mergeCell ref="BXP1:BXR1"/>
    <mergeCell ref="BXT1:BXV1"/>
    <mergeCell ref="BXX1:BXZ1"/>
    <mergeCell ref="BYB1:BYD1"/>
    <mergeCell ref="BYF1:BYH1"/>
    <mergeCell ref="BWV1:BWX1"/>
    <mergeCell ref="BWZ1:BXB1"/>
    <mergeCell ref="BXD1:BXF1"/>
    <mergeCell ref="BXH1:BXJ1"/>
    <mergeCell ref="BXL1:BXN1"/>
    <mergeCell ref="BWB1:BWD1"/>
    <mergeCell ref="BWF1:BWH1"/>
    <mergeCell ref="BWJ1:BWL1"/>
    <mergeCell ref="BWN1:BWP1"/>
    <mergeCell ref="BWR1:BWT1"/>
    <mergeCell ref="BVH1:BVJ1"/>
    <mergeCell ref="BVL1:BVN1"/>
    <mergeCell ref="BVP1:BVR1"/>
    <mergeCell ref="BVT1:BVV1"/>
    <mergeCell ref="BVX1:BVZ1"/>
    <mergeCell ref="CAR1:CAT1"/>
    <mergeCell ref="CAV1:CAX1"/>
    <mergeCell ref="CAZ1:CBB1"/>
    <mergeCell ref="CBD1:CBF1"/>
    <mergeCell ref="CBH1:CBJ1"/>
    <mergeCell ref="BZX1:BZZ1"/>
    <mergeCell ref="CAB1:CAD1"/>
    <mergeCell ref="CAF1:CAH1"/>
    <mergeCell ref="CAJ1:CAL1"/>
    <mergeCell ref="CAN1:CAP1"/>
    <mergeCell ref="BZD1:BZF1"/>
    <mergeCell ref="BZH1:BZJ1"/>
    <mergeCell ref="BZL1:BZN1"/>
    <mergeCell ref="BZP1:BZR1"/>
    <mergeCell ref="BZT1:BZV1"/>
    <mergeCell ref="BYJ1:BYL1"/>
    <mergeCell ref="BYN1:BYP1"/>
    <mergeCell ref="BYR1:BYT1"/>
    <mergeCell ref="BYV1:BYX1"/>
    <mergeCell ref="BYZ1:BZB1"/>
    <mergeCell ref="CDT1:CDV1"/>
    <mergeCell ref="CDX1:CDZ1"/>
    <mergeCell ref="CEB1:CED1"/>
    <mergeCell ref="CEF1:CEH1"/>
    <mergeCell ref="CEJ1:CEL1"/>
    <mergeCell ref="CCZ1:CDB1"/>
    <mergeCell ref="CDD1:CDF1"/>
    <mergeCell ref="CDH1:CDJ1"/>
    <mergeCell ref="CDL1:CDN1"/>
    <mergeCell ref="CDP1:CDR1"/>
    <mergeCell ref="CCF1:CCH1"/>
    <mergeCell ref="CCJ1:CCL1"/>
    <mergeCell ref="CCN1:CCP1"/>
    <mergeCell ref="CCR1:CCT1"/>
    <mergeCell ref="CCV1:CCX1"/>
    <mergeCell ref="CBL1:CBN1"/>
    <mergeCell ref="CBP1:CBR1"/>
    <mergeCell ref="CBT1:CBV1"/>
    <mergeCell ref="CBX1:CBZ1"/>
    <mergeCell ref="CCB1:CCD1"/>
    <mergeCell ref="CGV1:CGX1"/>
    <mergeCell ref="CGZ1:CHB1"/>
    <mergeCell ref="CHD1:CHF1"/>
    <mergeCell ref="CHH1:CHJ1"/>
    <mergeCell ref="CHL1:CHN1"/>
    <mergeCell ref="CGB1:CGD1"/>
    <mergeCell ref="CGF1:CGH1"/>
    <mergeCell ref="CGJ1:CGL1"/>
    <mergeCell ref="CGN1:CGP1"/>
    <mergeCell ref="CGR1:CGT1"/>
    <mergeCell ref="CFH1:CFJ1"/>
    <mergeCell ref="CFL1:CFN1"/>
    <mergeCell ref="CFP1:CFR1"/>
    <mergeCell ref="CFT1:CFV1"/>
    <mergeCell ref="CFX1:CFZ1"/>
    <mergeCell ref="CEN1:CEP1"/>
    <mergeCell ref="CER1:CET1"/>
    <mergeCell ref="CEV1:CEX1"/>
    <mergeCell ref="CEZ1:CFB1"/>
    <mergeCell ref="CFD1:CFF1"/>
    <mergeCell ref="CJX1:CJZ1"/>
    <mergeCell ref="CKB1:CKD1"/>
    <mergeCell ref="CKF1:CKH1"/>
    <mergeCell ref="CKJ1:CKL1"/>
    <mergeCell ref="CKN1:CKP1"/>
    <mergeCell ref="CJD1:CJF1"/>
    <mergeCell ref="CJH1:CJJ1"/>
    <mergeCell ref="CJL1:CJN1"/>
    <mergeCell ref="CJP1:CJR1"/>
    <mergeCell ref="CJT1:CJV1"/>
    <mergeCell ref="CIJ1:CIL1"/>
    <mergeCell ref="CIN1:CIP1"/>
    <mergeCell ref="CIR1:CIT1"/>
    <mergeCell ref="CIV1:CIX1"/>
    <mergeCell ref="CIZ1:CJB1"/>
    <mergeCell ref="CHP1:CHR1"/>
    <mergeCell ref="CHT1:CHV1"/>
    <mergeCell ref="CHX1:CHZ1"/>
    <mergeCell ref="CIB1:CID1"/>
    <mergeCell ref="CIF1:CIH1"/>
    <mergeCell ref="CMZ1:CNB1"/>
    <mergeCell ref="CND1:CNF1"/>
    <mergeCell ref="CNH1:CNJ1"/>
    <mergeCell ref="CNL1:CNN1"/>
    <mergeCell ref="CNP1:CNR1"/>
    <mergeCell ref="CMF1:CMH1"/>
    <mergeCell ref="CMJ1:CML1"/>
    <mergeCell ref="CMN1:CMP1"/>
    <mergeCell ref="CMR1:CMT1"/>
    <mergeCell ref="CMV1:CMX1"/>
    <mergeCell ref="CLL1:CLN1"/>
    <mergeCell ref="CLP1:CLR1"/>
    <mergeCell ref="CLT1:CLV1"/>
    <mergeCell ref="CLX1:CLZ1"/>
    <mergeCell ref="CMB1:CMD1"/>
    <mergeCell ref="CKR1:CKT1"/>
    <mergeCell ref="CKV1:CKX1"/>
    <mergeCell ref="CKZ1:CLB1"/>
    <mergeCell ref="CLD1:CLF1"/>
    <mergeCell ref="CLH1:CLJ1"/>
    <mergeCell ref="CQB1:CQD1"/>
    <mergeCell ref="CQF1:CQH1"/>
    <mergeCell ref="CQJ1:CQL1"/>
    <mergeCell ref="CQN1:CQP1"/>
    <mergeCell ref="CQR1:CQT1"/>
    <mergeCell ref="CPH1:CPJ1"/>
    <mergeCell ref="CPL1:CPN1"/>
    <mergeCell ref="CPP1:CPR1"/>
    <mergeCell ref="CPT1:CPV1"/>
    <mergeCell ref="CPX1:CPZ1"/>
    <mergeCell ref="CON1:COP1"/>
    <mergeCell ref="COR1:COT1"/>
    <mergeCell ref="COV1:COX1"/>
    <mergeCell ref="COZ1:CPB1"/>
    <mergeCell ref="CPD1:CPF1"/>
    <mergeCell ref="CNT1:CNV1"/>
    <mergeCell ref="CNX1:CNZ1"/>
    <mergeCell ref="COB1:COD1"/>
    <mergeCell ref="COF1:COH1"/>
    <mergeCell ref="COJ1:COL1"/>
    <mergeCell ref="CTD1:CTF1"/>
    <mergeCell ref="CTH1:CTJ1"/>
    <mergeCell ref="CTL1:CTN1"/>
    <mergeCell ref="CTP1:CTR1"/>
    <mergeCell ref="CTT1:CTV1"/>
    <mergeCell ref="CSJ1:CSL1"/>
    <mergeCell ref="CSN1:CSP1"/>
    <mergeCell ref="CSR1:CST1"/>
    <mergeCell ref="CSV1:CSX1"/>
    <mergeCell ref="CSZ1:CTB1"/>
    <mergeCell ref="CRP1:CRR1"/>
    <mergeCell ref="CRT1:CRV1"/>
    <mergeCell ref="CRX1:CRZ1"/>
    <mergeCell ref="CSB1:CSD1"/>
    <mergeCell ref="CSF1:CSH1"/>
    <mergeCell ref="CQV1:CQX1"/>
    <mergeCell ref="CQZ1:CRB1"/>
    <mergeCell ref="CRD1:CRF1"/>
    <mergeCell ref="CRH1:CRJ1"/>
    <mergeCell ref="CRL1:CRN1"/>
    <mergeCell ref="CWF1:CWH1"/>
    <mergeCell ref="CWJ1:CWL1"/>
    <mergeCell ref="CWN1:CWP1"/>
    <mergeCell ref="CWR1:CWT1"/>
    <mergeCell ref="CWV1:CWX1"/>
    <mergeCell ref="CVL1:CVN1"/>
    <mergeCell ref="CVP1:CVR1"/>
    <mergeCell ref="CVT1:CVV1"/>
    <mergeCell ref="CVX1:CVZ1"/>
    <mergeCell ref="CWB1:CWD1"/>
    <mergeCell ref="CUR1:CUT1"/>
    <mergeCell ref="CUV1:CUX1"/>
    <mergeCell ref="CUZ1:CVB1"/>
    <mergeCell ref="CVD1:CVF1"/>
    <mergeCell ref="CVH1:CVJ1"/>
    <mergeCell ref="CTX1:CTZ1"/>
    <mergeCell ref="CUB1:CUD1"/>
    <mergeCell ref="CUF1:CUH1"/>
    <mergeCell ref="CUJ1:CUL1"/>
    <mergeCell ref="CUN1:CUP1"/>
    <mergeCell ref="CZH1:CZJ1"/>
    <mergeCell ref="CZL1:CZN1"/>
    <mergeCell ref="CZP1:CZR1"/>
    <mergeCell ref="CZT1:CZV1"/>
    <mergeCell ref="CZX1:CZZ1"/>
    <mergeCell ref="CYN1:CYP1"/>
    <mergeCell ref="CYR1:CYT1"/>
    <mergeCell ref="CYV1:CYX1"/>
    <mergeCell ref="CYZ1:CZB1"/>
    <mergeCell ref="CZD1:CZF1"/>
    <mergeCell ref="CXT1:CXV1"/>
    <mergeCell ref="CXX1:CXZ1"/>
    <mergeCell ref="CYB1:CYD1"/>
    <mergeCell ref="CYF1:CYH1"/>
    <mergeCell ref="CYJ1:CYL1"/>
    <mergeCell ref="CWZ1:CXB1"/>
    <mergeCell ref="CXD1:CXF1"/>
    <mergeCell ref="CXH1:CXJ1"/>
    <mergeCell ref="CXL1:CXN1"/>
    <mergeCell ref="CXP1:CXR1"/>
    <mergeCell ref="DCJ1:DCL1"/>
    <mergeCell ref="DCN1:DCP1"/>
    <mergeCell ref="DCR1:DCT1"/>
    <mergeCell ref="DCV1:DCX1"/>
    <mergeCell ref="DCZ1:DDB1"/>
    <mergeCell ref="DBP1:DBR1"/>
    <mergeCell ref="DBT1:DBV1"/>
    <mergeCell ref="DBX1:DBZ1"/>
    <mergeCell ref="DCB1:DCD1"/>
    <mergeCell ref="DCF1:DCH1"/>
    <mergeCell ref="DAV1:DAX1"/>
    <mergeCell ref="DAZ1:DBB1"/>
    <mergeCell ref="DBD1:DBF1"/>
    <mergeCell ref="DBH1:DBJ1"/>
    <mergeCell ref="DBL1:DBN1"/>
    <mergeCell ref="DAB1:DAD1"/>
    <mergeCell ref="DAF1:DAH1"/>
    <mergeCell ref="DAJ1:DAL1"/>
    <mergeCell ref="DAN1:DAP1"/>
    <mergeCell ref="DAR1:DAT1"/>
    <mergeCell ref="DFL1:DFN1"/>
    <mergeCell ref="DFP1:DFR1"/>
    <mergeCell ref="DFT1:DFV1"/>
    <mergeCell ref="DFX1:DFZ1"/>
    <mergeCell ref="DGB1:DGD1"/>
    <mergeCell ref="DER1:DET1"/>
    <mergeCell ref="DEV1:DEX1"/>
    <mergeCell ref="DEZ1:DFB1"/>
    <mergeCell ref="DFD1:DFF1"/>
    <mergeCell ref="DFH1:DFJ1"/>
    <mergeCell ref="DDX1:DDZ1"/>
    <mergeCell ref="DEB1:DED1"/>
    <mergeCell ref="DEF1:DEH1"/>
    <mergeCell ref="DEJ1:DEL1"/>
    <mergeCell ref="DEN1:DEP1"/>
    <mergeCell ref="DDD1:DDF1"/>
    <mergeCell ref="DDH1:DDJ1"/>
    <mergeCell ref="DDL1:DDN1"/>
    <mergeCell ref="DDP1:DDR1"/>
    <mergeCell ref="DDT1:DDV1"/>
    <mergeCell ref="DIN1:DIP1"/>
    <mergeCell ref="DIR1:DIT1"/>
    <mergeCell ref="DIV1:DIX1"/>
    <mergeCell ref="DIZ1:DJB1"/>
    <mergeCell ref="DJD1:DJF1"/>
    <mergeCell ref="DHT1:DHV1"/>
    <mergeCell ref="DHX1:DHZ1"/>
    <mergeCell ref="DIB1:DID1"/>
    <mergeCell ref="DIF1:DIH1"/>
    <mergeCell ref="DIJ1:DIL1"/>
    <mergeCell ref="DGZ1:DHB1"/>
    <mergeCell ref="DHD1:DHF1"/>
    <mergeCell ref="DHH1:DHJ1"/>
    <mergeCell ref="DHL1:DHN1"/>
    <mergeCell ref="DHP1:DHR1"/>
    <mergeCell ref="DGF1:DGH1"/>
    <mergeCell ref="DGJ1:DGL1"/>
    <mergeCell ref="DGN1:DGP1"/>
    <mergeCell ref="DGR1:DGT1"/>
    <mergeCell ref="DGV1:DGX1"/>
    <mergeCell ref="DLP1:DLR1"/>
    <mergeCell ref="DLT1:DLV1"/>
    <mergeCell ref="DLX1:DLZ1"/>
    <mergeCell ref="DMB1:DMD1"/>
    <mergeCell ref="DMF1:DMH1"/>
    <mergeCell ref="DKV1:DKX1"/>
    <mergeCell ref="DKZ1:DLB1"/>
    <mergeCell ref="DLD1:DLF1"/>
    <mergeCell ref="DLH1:DLJ1"/>
    <mergeCell ref="DLL1:DLN1"/>
    <mergeCell ref="DKB1:DKD1"/>
    <mergeCell ref="DKF1:DKH1"/>
    <mergeCell ref="DKJ1:DKL1"/>
    <mergeCell ref="DKN1:DKP1"/>
    <mergeCell ref="DKR1:DKT1"/>
    <mergeCell ref="DJH1:DJJ1"/>
    <mergeCell ref="DJL1:DJN1"/>
    <mergeCell ref="DJP1:DJR1"/>
    <mergeCell ref="DJT1:DJV1"/>
    <mergeCell ref="DJX1:DJZ1"/>
    <mergeCell ref="DOR1:DOT1"/>
    <mergeCell ref="DOV1:DOX1"/>
    <mergeCell ref="DOZ1:DPB1"/>
    <mergeCell ref="DPD1:DPF1"/>
    <mergeCell ref="DPH1:DPJ1"/>
    <mergeCell ref="DNX1:DNZ1"/>
    <mergeCell ref="DOB1:DOD1"/>
    <mergeCell ref="DOF1:DOH1"/>
    <mergeCell ref="DOJ1:DOL1"/>
    <mergeCell ref="DON1:DOP1"/>
    <mergeCell ref="DND1:DNF1"/>
    <mergeCell ref="DNH1:DNJ1"/>
    <mergeCell ref="DNL1:DNN1"/>
    <mergeCell ref="DNP1:DNR1"/>
    <mergeCell ref="DNT1:DNV1"/>
    <mergeCell ref="DMJ1:DML1"/>
    <mergeCell ref="DMN1:DMP1"/>
    <mergeCell ref="DMR1:DMT1"/>
    <mergeCell ref="DMV1:DMX1"/>
    <mergeCell ref="DMZ1:DNB1"/>
    <mergeCell ref="DRT1:DRV1"/>
    <mergeCell ref="DRX1:DRZ1"/>
    <mergeCell ref="DSB1:DSD1"/>
    <mergeCell ref="DSF1:DSH1"/>
    <mergeCell ref="DSJ1:DSL1"/>
    <mergeCell ref="DQZ1:DRB1"/>
    <mergeCell ref="DRD1:DRF1"/>
    <mergeCell ref="DRH1:DRJ1"/>
    <mergeCell ref="DRL1:DRN1"/>
    <mergeCell ref="DRP1:DRR1"/>
    <mergeCell ref="DQF1:DQH1"/>
    <mergeCell ref="DQJ1:DQL1"/>
    <mergeCell ref="DQN1:DQP1"/>
    <mergeCell ref="DQR1:DQT1"/>
    <mergeCell ref="DQV1:DQX1"/>
    <mergeCell ref="DPL1:DPN1"/>
    <mergeCell ref="DPP1:DPR1"/>
    <mergeCell ref="DPT1:DPV1"/>
    <mergeCell ref="DPX1:DPZ1"/>
    <mergeCell ref="DQB1:DQD1"/>
    <mergeCell ref="DUV1:DUX1"/>
    <mergeCell ref="DUZ1:DVB1"/>
    <mergeCell ref="DVD1:DVF1"/>
    <mergeCell ref="DVH1:DVJ1"/>
    <mergeCell ref="DVL1:DVN1"/>
    <mergeCell ref="DUB1:DUD1"/>
    <mergeCell ref="DUF1:DUH1"/>
    <mergeCell ref="DUJ1:DUL1"/>
    <mergeCell ref="DUN1:DUP1"/>
    <mergeCell ref="DUR1:DUT1"/>
    <mergeCell ref="DTH1:DTJ1"/>
    <mergeCell ref="DTL1:DTN1"/>
    <mergeCell ref="DTP1:DTR1"/>
    <mergeCell ref="DTT1:DTV1"/>
    <mergeCell ref="DTX1:DTZ1"/>
    <mergeCell ref="DSN1:DSP1"/>
    <mergeCell ref="DSR1:DST1"/>
    <mergeCell ref="DSV1:DSX1"/>
    <mergeCell ref="DSZ1:DTB1"/>
    <mergeCell ref="DTD1:DTF1"/>
    <mergeCell ref="DXX1:DXZ1"/>
    <mergeCell ref="DYB1:DYD1"/>
    <mergeCell ref="DYF1:DYH1"/>
    <mergeCell ref="DYJ1:DYL1"/>
    <mergeCell ref="DYN1:DYP1"/>
    <mergeCell ref="DXD1:DXF1"/>
    <mergeCell ref="DXH1:DXJ1"/>
    <mergeCell ref="DXL1:DXN1"/>
    <mergeCell ref="DXP1:DXR1"/>
    <mergeCell ref="DXT1:DXV1"/>
    <mergeCell ref="DWJ1:DWL1"/>
    <mergeCell ref="DWN1:DWP1"/>
    <mergeCell ref="DWR1:DWT1"/>
    <mergeCell ref="DWV1:DWX1"/>
    <mergeCell ref="DWZ1:DXB1"/>
    <mergeCell ref="DVP1:DVR1"/>
    <mergeCell ref="DVT1:DVV1"/>
    <mergeCell ref="DVX1:DVZ1"/>
    <mergeCell ref="DWB1:DWD1"/>
    <mergeCell ref="DWF1:DWH1"/>
    <mergeCell ref="EAZ1:EBB1"/>
    <mergeCell ref="EBD1:EBF1"/>
    <mergeCell ref="EBH1:EBJ1"/>
    <mergeCell ref="EBL1:EBN1"/>
    <mergeCell ref="EBP1:EBR1"/>
    <mergeCell ref="EAF1:EAH1"/>
    <mergeCell ref="EAJ1:EAL1"/>
    <mergeCell ref="EAN1:EAP1"/>
    <mergeCell ref="EAR1:EAT1"/>
    <mergeCell ref="EAV1:EAX1"/>
    <mergeCell ref="DZL1:DZN1"/>
    <mergeCell ref="DZP1:DZR1"/>
    <mergeCell ref="DZT1:DZV1"/>
    <mergeCell ref="DZX1:DZZ1"/>
    <mergeCell ref="EAB1:EAD1"/>
    <mergeCell ref="DYR1:DYT1"/>
    <mergeCell ref="DYV1:DYX1"/>
    <mergeCell ref="DYZ1:DZB1"/>
    <mergeCell ref="DZD1:DZF1"/>
    <mergeCell ref="DZH1:DZJ1"/>
    <mergeCell ref="EEB1:EED1"/>
    <mergeCell ref="EEF1:EEH1"/>
    <mergeCell ref="EEJ1:EEL1"/>
    <mergeCell ref="EEN1:EEP1"/>
    <mergeCell ref="EER1:EET1"/>
    <mergeCell ref="EDH1:EDJ1"/>
    <mergeCell ref="EDL1:EDN1"/>
    <mergeCell ref="EDP1:EDR1"/>
    <mergeCell ref="EDT1:EDV1"/>
    <mergeCell ref="EDX1:EDZ1"/>
    <mergeCell ref="ECN1:ECP1"/>
    <mergeCell ref="ECR1:ECT1"/>
    <mergeCell ref="ECV1:ECX1"/>
    <mergeCell ref="ECZ1:EDB1"/>
    <mergeCell ref="EDD1:EDF1"/>
    <mergeCell ref="EBT1:EBV1"/>
    <mergeCell ref="EBX1:EBZ1"/>
    <mergeCell ref="ECB1:ECD1"/>
    <mergeCell ref="ECF1:ECH1"/>
    <mergeCell ref="ECJ1:ECL1"/>
    <mergeCell ref="EHD1:EHF1"/>
    <mergeCell ref="EHH1:EHJ1"/>
    <mergeCell ref="EHL1:EHN1"/>
    <mergeCell ref="EHP1:EHR1"/>
    <mergeCell ref="EHT1:EHV1"/>
    <mergeCell ref="EGJ1:EGL1"/>
    <mergeCell ref="EGN1:EGP1"/>
    <mergeCell ref="EGR1:EGT1"/>
    <mergeCell ref="EGV1:EGX1"/>
    <mergeCell ref="EGZ1:EHB1"/>
    <mergeCell ref="EFP1:EFR1"/>
    <mergeCell ref="EFT1:EFV1"/>
    <mergeCell ref="EFX1:EFZ1"/>
    <mergeCell ref="EGB1:EGD1"/>
    <mergeCell ref="EGF1:EGH1"/>
    <mergeCell ref="EEV1:EEX1"/>
    <mergeCell ref="EEZ1:EFB1"/>
    <mergeCell ref="EFD1:EFF1"/>
    <mergeCell ref="EFH1:EFJ1"/>
    <mergeCell ref="EFL1:EFN1"/>
    <mergeCell ref="EKF1:EKH1"/>
    <mergeCell ref="EKJ1:EKL1"/>
    <mergeCell ref="EKN1:EKP1"/>
    <mergeCell ref="EKR1:EKT1"/>
    <mergeCell ref="EKV1:EKX1"/>
    <mergeCell ref="EJL1:EJN1"/>
    <mergeCell ref="EJP1:EJR1"/>
    <mergeCell ref="EJT1:EJV1"/>
    <mergeCell ref="EJX1:EJZ1"/>
    <mergeCell ref="EKB1:EKD1"/>
    <mergeCell ref="EIR1:EIT1"/>
    <mergeCell ref="EIV1:EIX1"/>
    <mergeCell ref="EIZ1:EJB1"/>
    <mergeCell ref="EJD1:EJF1"/>
    <mergeCell ref="EJH1:EJJ1"/>
    <mergeCell ref="EHX1:EHZ1"/>
    <mergeCell ref="EIB1:EID1"/>
    <mergeCell ref="EIF1:EIH1"/>
    <mergeCell ref="EIJ1:EIL1"/>
    <mergeCell ref="EIN1:EIP1"/>
    <mergeCell ref="ENH1:ENJ1"/>
    <mergeCell ref="ENL1:ENN1"/>
    <mergeCell ref="ENP1:ENR1"/>
    <mergeCell ref="ENT1:ENV1"/>
    <mergeCell ref="ENX1:ENZ1"/>
    <mergeCell ref="EMN1:EMP1"/>
    <mergeCell ref="EMR1:EMT1"/>
    <mergeCell ref="EMV1:EMX1"/>
    <mergeCell ref="EMZ1:ENB1"/>
    <mergeCell ref="END1:ENF1"/>
    <mergeCell ref="ELT1:ELV1"/>
    <mergeCell ref="ELX1:ELZ1"/>
    <mergeCell ref="EMB1:EMD1"/>
    <mergeCell ref="EMF1:EMH1"/>
    <mergeCell ref="EMJ1:EML1"/>
    <mergeCell ref="EKZ1:ELB1"/>
    <mergeCell ref="ELD1:ELF1"/>
    <mergeCell ref="ELH1:ELJ1"/>
    <mergeCell ref="ELL1:ELN1"/>
    <mergeCell ref="ELP1:ELR1"/>
    <mergeCell ref="EQJ1:EQL1"/>
    <mergeCell ref="EQN1:EQP1"/>
    <mergeCell ref="EQR1:EQT1"/>
    <mergeCell ref="EQV1:EQX1"/>
    <mergeCell ref="EQZ1:ERB1"/>
    <mergeCell ref="EPP1:EPR1"/>
    <mergeCell ref="EPT1:EPV1"/>
    <mergeCell ref="EPX1:EPZ1"/>
    <mergeCell ref="EQB1:EQD1"/>
    <mergeCell ref="EQF1:EQH1"/>
    <mergeCell ref="EOV1:EOX1"/>
    <mergeCell ref="EOZ1:EPB1"/>
    <mergeCell ref="EPD1:EPF1"/>
    <mergeCell ref="EPH1:EPJ1"/>
    <mergeCell ref="EPL1:EPN1"/>
    <mergeCell ref="EOB1:EOD1"/>
    <mergeCell ref="EOF1:EOH1"/>
    <mergeCell ref="EOJ1:EOL1"/>
    <mergeCell ref="EON1:EOP1"/>
    <mergeCell ref="EOR1:EOT1"/>
    <mergeCell ref="ETL1:ETN1"/>
    <mergeCell ref="ETP1:ETR1"/>
    <mergeCell ref="ETT1:ETV1"/>
    <mergeCell ref="ETX1:ETZ1"/>
    <mergeCell ref="EUB1:EUD1"/>
    <mergeCell ref="ESR1:EST1"/>
    <mergeCell ref="ESV1:ESX1"/>
    <mergeCell ref="ESZ1:ETB1"/>
    <mergeCell ref="ETD1:ETF1"/>
    <mergeCell ref="ETH1:ETJ1"/>
    <mergeCell ref="ERX1:ERZ1"/>
    <mergeCell ref="ESB1:ESD1"/>
    <mergeCell ref="ESF1:ESH1"/>
    <mergeCell ref="ESJ1:ESL1"/>
    <mergeCell ref="ESN1:ESP1"/>
    <mergeCell ref="ERD1:ERF1"/>
    <mergeCell ref="ERH1:ERJ1"/>
    <mergeCell ref="ERL1:ERN1"/>
    <mergeCell ref="ERP1:ERR1"/>
    <mergeCell ref="ERT1:ERV1"/>
    <mergeCell ref="EWN1:EWP1"/>
    <mergeCell ref="EWR1:EWT1"/>
    <mergeCell ref="EWV1:EWX1"/>
    <mergeCell ref="EWZ1:EXB1"/>
    <mergeCell ref="EXD1:EXF1"/>
    <mergeCell ref="EVT1:EVV1"/>
    <mergeCell ref="EVX1:EVZ1"/>
    <mergeCell ref="EWB1:EWD1"/>
    <mergeCell ref="EWF1:EWH1"/>
    <mergeCell ref="EWJ1:EWL1"/>
    <mergeCell ref="EUZ1:EVB1"/>
    <mergeCell ref="EVD1:EVF1"/>
    <mergeCell ref="EVH1:EVJ1"/>
    <mergeCell ref="EVL1:EVN1"/>
    <mergeCell ref="EVP1:EVR1"/>
    <mergeCell ref="EUF1:EUH1"/>
    <mergeCell ref="EUJ1:EUL1"/>
    <mergeCell ref="EUN1:EUP1"/>
    <mergeCell ref="EUR1:EUT1"/>
    <mergeCell ref="EUV1:EUX1"/>
    <mergeCell ref="EZP1:EZR1"/>
    <mergeCell ref="EZT1:EZV1"/>
    <mergeCell ref="EZX1:EZZ1"/>
    <mergeCell ref="FAB1:FAD1"/>
    <mergeCell ref="FAF1:FAH1"/>
    <mergeCell ref="EYV1:EYX1"/>
    <mergeCell ref="EYZ1:EZB1"/>
    <mergeCell ref="EZD1:EZF1"/>
    <mergeCell ref="EZH1:EZJ1"/>
    <mergeCell ref="EZL1:EZN1"/>
    <mergeCell ref="EYB1:EYD1"/>
    <mergeCell ref="EYF1:EYH1"/>
    <mergeCell ref="EYJ1:EYL1"/>
    <mergeCell ref="EYN1:EYP1"/>
    <mergeCell ref="EYR1:EYT1"/>
    <mergeCell ref="EXH1:EXJ1"/>
    <mergeCell ref="EXL1:EXN1"/>
    <mergeCell ref="EXP1:EXR1"/>
    <mergeCell ref="EXT1:EXV1"/>
    <mergeCell ref="EXX1:EXZ1"/>
    <mergeCell ref="FCR1:FCT1"/>
    <mergeCell ref="FCV1:FCX1"/>
    <mergeCell ref="FCZ1:FDB1"/>
    <mergeCell ref="FDD1:FDF1"/>
    <mergeCell ref="FDH1:FDJ1"/>
    <mergeCell ref="FBX1:FBZ1"/>
    <mergeCell ref="FCB1:FCD1"/>
    <mergeCell ref="FCF1:FCH1"/>
    <mergeCell ref="FCJ1:FCL1"/>
    <mergeCell ref="FCN1:FCP1"/>
    <mergeCell ref="FBD1:FBF1"/>
    <mergeCell ref="FBH1:FBJ1"/>
    <mergeCell ref="FBL1:FBN1"/>
    <mergeCell ref="FBP1:FBR1"/>
    <mergeCell ref="FBT1:FBV1"/>
    <mergeCell ref="FAJ1:FAL1"/>
    <mergeCell ref="FAN1:FAP1"/>
    <mergeCell ref="FAR1:FAT1"/>
    <mergeCell ref="FAV1:FAX1"/>
    <mergeCell ref="FAZ1:FBB1"/>
    <mergeCell ref="FFT1:FFV1"/>
    <mergeCell ref="FFX1:FFZ1"/>
    <mergeCell ref="FGB1:FGD1"/>
    <mergeCell ref="FGF1:FGH1"/>
    <mergeCell ref="FGJ1:FGL1"/>
    <mergeCell ref="FEZ1:FFB1"/>
    <mergeCell ref="FFD1:FFF1"/>
    <mergeCell ref="FFH1:FFJ1"/>
    <mergeCell ref="FFL1:FFN1"/>
    <mergeCell ref="FFP1:FFR1"/>
    <mergeCell ref="FEF1:FEH1"/>
    <mergeCell ref="FEJ1:FEL1"/>
    <mergeCell ref="FEN1:FEP1"/>
    <mergeCell ref="FER1:FET1"/>
    <mergeCell ref="FEV1:FEX1"/>
    <mergeCell ref="FDL1:FDN1"/>
    <mergeCell ref="FDP1:FDR1"/>
    <mergeCell ref="FDT1:FDV1"/>
    <mergeCell ref="FDX1:FDZ1"/>
    <mergeCell ref="FEB1:FED1"/>
    <mergeCell ref="FIV1:FIX1"/>
    <mergeCell ref="FIZ1:FJB1"/>
    <mergeCell ref="FJD1:FJF1"/>
    <mergeCell ref="FJH1:FJJ1"/>
    <mergeCell ref="FJL1:FJN1"/>
    <mergeCell ref="FIB1:FID1"/>
    <mergeCell ref="FIF1:FIH1"/>
    <mergeCell ref="FIJ1:FIL1"/>
    <mergeCell ref="FIN1:FIP1"/>
    <mergeCell ref="FIR1:FIT1"/>
    <mergeCell ref="FHH1:FHJ1"/>
    <mergeCell ref="FHL1:FHN1"/>
    <mergeCell ref="FHP1:FHR1"/>
    <mergeCell ref="FHT1:FHV1"/>
    <mergeCell ref="FHX1:FHZ1"/>
    <mergeCell ref="FGN1:FGP1"/>
    <mergeCell ref="FGR1:FGT1"/>
    <mergeCell ref="FGV1:FGX1"/>
    <mergeCell ref="FGZ1:FHB1"/>
    <mergeCell ref="FHD1:FHF1"/>
    <mergeCell ref="FLX1:FLZ1"/>
    <mergeCell ref="FMB1:FMD1"/>
    <mergeCell ref="FMF1:FMH1"/>
    <mergeCell ref="FMJ1:FML1"/>
    <mergeCell ref="FMN1:FMP1"/>
    <mergeCell ref="FLD1:FLF1"/>
    <mergeCell ref="FLH1:FLJ1"/>
    <mergeCell ref="FLL1:FLN1"/>
    <mergeCell ref="FLP1:FLR1"/>
    <mergeCell ref="FLT1:FLV1"/>
    <mergeCell ref="FKJ1:FKL1"/>
    <mergeCell ref="FKN1:FKP1"/>
    <mergeCell ref="FKR1:FKT1"/>
    <mergeCell ref="FKV1:FKX1"/>
    <mergeCell ref="FKZ1:FLB1"/>
    <mergeCell ref="FJP1:FJR1"/>
    <mergeCell ref="FJT1:FJV1"/>
    <mergeCell ref="FJX1:FJZ1"/>
    <mergeCell ref="FKB1:FKD1"/>
    <mergeCell ref="FKF1:FKH1"/>
    <mergeCell ref="FOZ1:FPB1"/>
    <mergeCell ref="FPD1:FPF1"/>
    <mergeCell ref="FPH1:FPJ1"/>
    <mergeCell ref="FPL1:FPN1"/>
    <mergeCell ref="FPP1:FPR1"/>
    <mergeCell ref="FOF1:FOH1"/>
    <mergeCell ref="FOJ1:FOL1"/>
    <mergeCell ref="FON1:FOP1"/>
    <mergeCell ref="FOR1:FOT1"/>
    <mergeCell ref="FOV1:FOX1"/>
    <mergeCell ref="FNL1:FNN1"/>
    <mergeCell ref="FNP1:FNR1"/>
    <mergeCell ref="FNT1:FNV1"/>
    <mergeCell ref="FNX1:FNZ1"/>
    <mergeCell ref="FOB1:FOD1"/>
    <mergeCell ref="FMR1:FMT1"/>
    <mergeCell ref="FMV1:FMX1"/>
    <mergeCell ref="FMZ1:FNB1"/>
    <mergeCell ref="FND1:FNF1"/>
    <mergeCell ref="FNH1:FNJ1"/>
    <mergeCell ref="FSB1:FSD1"/>
    <mergeCell ref="FSF1:FSH1"/>
    <mergeCell ref="FSJ1:FSL1"/>
    <mergeCell ref="FSN1:FSP1"/>
    <mergeCell ref="FSR1:FST1"/>
    <mergeCell ref="FRH1:FRJ1"/>
    <mergeCell ref="FRL1:FRN1"/>
    <mergeCell ref="FRP1:FRR1"/>
    <mergeCell ref="FRT1:FRV1"/>
    <mergeCell ref="FRX1:FRZ1"/>
    <mergeCell ref="FQN1:FQP1"/>
    <mergeCell ref="FQR1:FQT1"/>
    <mergeCell ref="FQV1:FQX1"/>
    <mergeCell ref="FQZ1:FRB1"/>
    <mergeCell ref="FRD1:FRF1"/>
    <mergeCell ref="FPT1:FPV1"/>
    <mergeCell ref="FPX1:FPZ1"/>
    <mergeCell ref="FQB1:FQD1"/>
    <mergeCell ref="FQF1:FQH1"/>
    <mergeCell ref="FQJ1:FQL1"/>
    <mergeCell ref="FVD1:FVF1"/>
    <mergeCell ref="FVH1:FVJ1"/>
    <mergeCell ref="FVL1:FVN1"/>
    <mergeCell ref="FVP1:FVR1"/>
    <mergeCell ref="FVT1:FVV1"/>
    <mergeCell ref="FUJ1:FUL1"/>
    <mergeCell ref="FUN1:FUP1"/>
    <mergeCell ref="FUR1:FUT1"/>
    <mergeCell ref="FUV1:FUX1"/>
    <mergeCell ref="FUZ1:FVB1"/>
    <mergeCell ref="FTP1:FTR1"/>
    <mergeCell ref="FTT1:FTV1"/>
    <mergeCell ref="FTX1:FTZ1"/>
    <mergeCell ref="FUB1:FUD1"/>
    <mergeCell ref="FUF1:FUH1"/>
    <mergeCell ref="FSV1:FSX1"/>
    <mergeCell ref="FSZ1:FTB1"/>
    <mergeCell ref="FTD1:FTF1"/>
    <mergeCell ref="FTH1:FTJ1"/>
    <mergeCell ref="FTL1:FTN1"/>
    <mergeCell ref="FYF1:FYH1"/>
    <mergeCell ref="FYJ1:FYL1"/>
    <mergeCell ref="FYN1:FYP1"/>
    <mergeCell ref="FYR1:FYT1"/>
    <mergeCell ref="FYV1:FYX1"/>
    <mergeCell ref="FXL1:FXN1"/>
    <mergeCell ref="FXP1:FXR1"/>
    <mergeCell ref="FXT1:FXV1"/>
    <mergeCell ref="FXX1:FXZ1"/>
    <mergeCell ref="FYB1:FYD1"/>
    <mergeCell ref="FWR1:FWT1"/>
    <mergeCell ref="FWV1:FWX1"/>
    <mergeCell ref="FWZ1:FXB1"/>
    <mergeCell ref="FXD1:FXF1"/>
    <mergeCell ref="FXH1:FXJ1"/>
    <mergeCell ref="FVX1:FVZ1"/>
    <mergeCell ref="FWB1:FWD1"/>
    <mergeCell ref="FWF1:FWH1"/>
    <mergeCell ref="FWJ1:FWL1"/>
    <mergeCell ref="FWN1:FWP1"/>
    <mergeCell ref="GBH1:GBJ1"/>
    <mergeCell ref="GBL1:GBN1"/>
    <mergeCell ref="GBP1:GBR1"/>
    <mergeCell ref="GBT1:GBV1"/>
    <mergeCell ref="GBX1:GBZ1"/>
    <mergeCell ref="GAN1:GAP1"/>
    <mergeCell ref="GAR1:GAT1"/>
    <mergeCell ref="GAV1:GAX1"/>
    <mergeCell ref="GAZ1:GBB1"/>
    <mergeCell ref="GBD1:GBF1"/>
    <mergeCell ref="FZT1:FZV1"/>
    <mergeCell ref="FZX1:FZZ1"/>
    <mergeCell ref="GAB1:GAD1"/>
    <mergeCell ref="GAF1:GAH1"/>
    <mergeCell ref="GAJ1:GAL1"/>
    <mergeCell ref="FYZ1:FZB1"/>
    <mergeCell ref="FZD1:FZF1"/>
    <mergeCell ref="FZH1:FZJ1"/>
    <mergeCell ref="FZL1:FZN1"/>
    <mergeCell ref="FZP1:FZR1"/>
    <mergeCell ref="GEJ1:GEL1"/>
    <mergeCell ref="GEN1:GEP1"/>
    <mergeCell ref="GER1:GET1"/>
    <mergeCell ref="GEV1:GEX1"/>
    <mergeCell ref="GEZ1:GFB1"/>
    <mergeCell ref="GDP1:GDR1"/>
    <mergeCell ref="GDT1:GDV1"/>
    <mergeCell ref="GDX1:GDZ1"/>
    <mergeCell ref="GEB1:GED1"/>
    <mergeCell ref="GEF1:GEH1"/>
    <mergeCell ref="GCV1:GCX1"/>
    <mergeCell ref="GCZ1:GDB1"/>
    <mergeCell ref="GDD1:GDF1"/>
    <mergeCell ref="GDH1:GDJ1"/>
    <mergeCell ref="GDL1:GDN1"/>
    <mergeCell ref="GCB1:GCD1"/>
    <mergeCell ref="GCF1:GCH1"/>
    <mergeCell ref="GCJ1:GCL1"/>
    <mergeCell ref="GCN1:GCP1"/>
    <mergeCell ref="GCR1:GCT1"/>
    <mergeCell ref="GHL1:GHN1"/>
    <mergeCell ref="GHP1:GHR1"/>
    <mergeCell ref="GHT1:GHV1"/>
    <mergeCell ref="GHX1:GHZ1"/>
    <mergeCell ref="GIB1:GID1"/>
    <mergeCell ref="GGR1:GGT1"/>
    <mergeCell ref="GGV1:GGX1"/>
    <mergeCell ref="GGZ1:GHB1"/>
    <mergeCell ref="GHD1:GHF1"/>
    <mergeCell ref="GHH1:GHJ1"/>
    <mergeCell ref="GFX1:GFZ1"/>
    <mergeCell ref="GGB1:GGD1"/>
    <mergeCell ref="GGF1:GGH1"/>
    <mergeCell ref="GGJ1:GGL1"/>
    <mergeCell ref="GGN1:GGP1"/>
    <mergeCell ref="GFD1:GFF1"/>
    <mergeCell ref="GFH1:GFJ1"/>
    <mergeCell ref="GFL1:GFN1"/>
    <mergeCell ref="GFP1:GFR1"/>
    <mergeCell ref="GFT1:GFV1"/>
    <mergeCell ref="GKN1:GKP1"/>
    <mergeCell ref="GKR1:GKT1"/>
    <mergeCell ref="GKV1:GKX1"/>
    <mergeCell ref="GKZ1:GLB1"/>
    <mergeCell ref="GLD1:GLF1"/>
    <mergeCell ref="GJT1:GJV1"/>
    <mergeCell ref="GJX1:GJZ1"/>
    <mergeCell ref="GKB1:GKD1"/>
    <mergeCell ref="GKF1:GKH1"/>
    <mergeCell ref="GKJ1:GKL1"/>
    <mergeCell ref="GIZ1:GJB1"/>
    <mergeCell ref="GJD1:GJF1"/>
    <mergeCell ref="GJH1:GJJ1"/>
    <mergeCell ref="GJL1:GJN1"/>
    <mergeCell ref="GJP1:GJR1"/>
    <mergeCell ref="GIF1:GIH1"/>
    <mergeCell ref="GIJ1:GIL1"/>
    <mergeCell ref="GIN1:GIP1"/>
    <mergeCell ref="GIR1:GIT1"/>
    <mergeCell ref="GIV1:GIX1"/>
    <mergeCell ref="GNP1:GNR1"/>
    <mergeCell ref="GNT1:GNV1"/>
    <mergeCell ref="GNX1:GNZ1"/>
    <mergeCell ref="GOB1:GOD1"/>
    <mergeCell ref="GOF1:GOH1"/>
    <mergeCell ref="GMV1:GMX1"/>
    <mergeCell ref="GMZ1:GNB1"/>
    <mergeCell ref="GND1:GNF1"/>
    <mergeCell ref="GNH1:GNJ1"/>
    <mergeCell ref="GNL1:GNN1"/>
    <mergeCell ref="GMB1:GMD1"/>
    <mergeCell ref="GMF1:GMH1"/>
    <mergeCell ref="GMJ1:GML1"/>
    <mergeCell ref="GMN1:GMP1"/>
    <mergeCell ref="GMR1:GMT1"/>
    <mergeCell ref="GLH1:GLJ1"/>
    <mergeCell ref="GLL1:GLN1"/>
    <mergeCell ref="GLP1:GLR1"/>
    <mergeCell ref="GLT1:GLV1"/>
    <mergeCell ref="GLX1:GLZ1"/>
    <mergeCell ref="GQR1:GQT1"/>
    <mergeCell ref="GQV1:GQX1"/>
    <mergeCell ref="GQZ1:GRB1"/>
    <mergeCell ref="GRD1:GRF1"/>
    <mergeCell ref="GRH1:GRJ1"/>
    <mergeCell ref="GPX1:GPZ1"/>
    <mergeCell ref="GQB1:GQD1"/>
    <mergeCell ref="GQF1:GQH1"/>
    <mergeCell ref="GQJ1:GQL1"/>
    <mergeCell ref="GQN1:GQP1"/>
    <mergeCell ref="GPD1:GPF1"/>
    <mergeCell ref="GPH1:GPJ1"/>
    <mergeCell ref="GPL1:GPN1"/>
    <mergeCell ref="GPP1:GPR1"/>
    <mergeCell ref="GPT1:GPV1"/>
    <mergeCell ref="GOJ1:GOL1"/>
    <mergeCell ref="GON1:GOP1"/>
    <mergeCell ref="GOR1:GOT1"/>
    <mergeCell ref="GOV1:GOX1"/>
    <mergeCell ref="GOZ1:GPB1"/>
    <mergeCell ref="GTT1:GTV1"/>
    <mergeCell ref="GTX1:GTZ1"/>
    <mergeCell ref="GUB1:GUD1"/>
    <mergeCell ref="GUF1:GUH1"/>
    <mergeCell ref="GUJ1:GUL1"/>
    <mergeCell ref="GSZ1:GTB1"/>
    <mergeCell ref="GTD1:GTF1"/>
    <mergeCell ref="GTH1:GTJ1"/>
    <mergeCell ref="GTL1:GTN1"/>
    <mergeCell ref="GTP1:GTR1"/>
    <mergeCell ref="GSF1:GSH1"/>
    <mergeCell ref="GSJ1:GSL1"/>
    <mergeCell ref="GSN1:GSP1"/>
    <mergeCell ref="GSR1:GST1"/>
    <mergeCell ref="GSV1:GSX1"/>
    <mergeCell ref="GRL1:GRN1"/>
    <mergeCell ref="GRP1:GRR1"/>
    <mergeCell ref="GRT1:GRV1"/>
    <mergeCell ref="GRX1:GRZ1"/>
    <mergeCell ref="GSB1:GSD1"/>
    <mergeCell ref="GWV1:GWX1"/>
    <mergeCell ref="GWZ1:GXB1"/>
    <mergeCell ref="GXD1:GXF1"/>
    <mergeCell ref="GXH1:GXJ1"/>
    <mergeCell ref="GXL1:GXN1"/>
    <mergeCell ref="GWB1:GWD1"/>
    <mergeCell ref="GWF1:GWH1"/>
    <mergeCell ref="GWJ1:GWL1"/>
    <mergeCell ref="GWN1:GWP1"/>
    <mergeCell ref="GWR1:GWT1"/>
    <mergeCell ref="GVH1:GVJ1"/>
    <mergeCell ref="GVL1:GVN1"/>
    <mergeCell ref="GVP1:GVR1"/>
    <mergeCell ref="GVT1:GVV1"/>
    <mergeCell ref="GVX1:GVZ1"/>
    <mergeCell ref="GUN1:GUP1"/>
    <mergeCell ref="GUR1:GUT1"/>
    <mergeCell ref="GUV1:GUX1"/>
    <mergeCell ref="GUZ1:GVB1"/>
    <mergeCell ref="GVD1:GVF1"/>
    <mergeCell ref="GZX1:GZZ1"/>
    <mergeCell ref="HAB1:HAD1"/>
    <mergeCell ref="HAF1:HAH1"/>
    <mergeCell ref="HAJ1:HAL1"/>
    <mergeCell ref="HAN1:HAP1"/>
    <mergeCell ref="GZD1:GZF1"/>
    <mergeCell ref="GZH1:GZJ1"/>
    <mergeCell ref="GZL1:GZN1"/>
    <mergeCell ref="GZP1:GZR1"/>
    <mergeCell ref="GZT1:GZV1"/>
    <mergeCell ref="GYJ1:GYL1"/>
    <mergeCell ref="GYN1:GYP1"/>
    <mergeCell ref="GYR1:GYT1"/>
    <mergeCell ref="GYV1:GYX1"/>
    <mergeCell ref="GYZ1:GZB1"/>
    <mergeCell ref="GXP1:GXR1"/>
    <mergeCell ref="GXT1:GXV1"/>
    <mergeCell ref="GXX1:GXZ1"/>
    <mergeCell ref="GYB1:GYD1"/>
    <mergeCell ref="GYF1:GYH1"/>
    <mergeCell ref="HCZ1:HDB1"/>
    <mergeCell ref="HDD1:HDF1"/>
    <mergeCell ref="HDH1:HDJ1"/>
    <mergeCell ref="HDL1:HDN1"/>
    <mergeCell ref="HDP1:HDR1"/>
    <mergeCell ref="HCF1:HCH1"/>
    <mergeCell ref="HCJ1:HCL1"/>
    <mergeCell ref="HCN1:HCP1"/>
    <mergeCell ref="HCR1:HCT1"/>
    <mergeCell ref="HCV1:HCX1"/>
    <mergeCell ref="HBL1:HBN1"/>
    <mergeCell ref="HBP1:HBR1"/>
    <mergeCell ref="HBT1:HBV1"/>
    <mergeCell ref="HBX1:HBZ1"/>
    <mergeCell ref="HCB1:HCD1"/>
    <mergeCell ref="HAR1:HAT1"/>
    <mergeCell ref="HAV1:HAX1"/>
    <mergeCell ref="HAZ1:HBB1"/>
    <mergeCell ref="HBD1:HBF1"/>
    <mergeCell ref="HBH1:HBJ1"/>
    <mergeCell ref="HGB1:HGD1"/>
    <mergeCell ref="HGF1:HGH1"/>
    <mergeCell ref="HGJ1:HGL1"/>
    <mergeCell ref="HGN1:HGP1"/>
    <mergeCell ref="HGR1:HGT1"/>
    <mergeCell ref="HFH1:HFJ1"/>
    <mergeCell ref="HFL1:HFN1"/>
    <mergeCell ref="HFP1:HFR1"/>
    <mergeCell ref="HFT1:HFV1"/>
    <mergeCell ref="HFX1:HFZ1"/>
    <mergeCell ref="HEN1:HEP1"/>
    <mergeCell ref="HER1:HET1"/>
    <mergeCell ref="HEV1:HEX1"/>
    <mergeCell ref="HEZ1:HFB1"/>
    <mergeCell ref="HFD1:HFF1"/>
    <mergeCell ref="HDT1:HDV1"/>
    <mergeCell ref="HDX1:HDZ1"/>
    <mergeCell ref="HEB1:HED1"/>
    <mergeCell ref="HEF1:HEH1"/>
    <mergeCell ref="HEJ1:HEL1"/>
    <mergeCell ref="HJD1:HJF1"/>
    <mergeCell ref="HJH1:HJJ1"/>
    <mergeCell ref="HJL1:HJN1"/>
    <mergeCell ref="HJP1:HJR1"/>
    <mergeCell ref="HJT1:HJV1"/>
    <mergeCell ref="HIJ1:HIL1"/>
    <mergeCell ref="HIN1:HIP1"/>
    <mergeCell ref="HIR1:HIT1"/>
    <mergeCell ref="HIV1:HIX1"/>
    <mergeCell ref="HIZ1:HJB1"/>
    <mergeCell ref="HHP1:HHR1"/>
    <mergeCell ref="HHT1:HHV1"/>
    <mergeCell ref="HHX1:HHZ1"/>
    <mergeCell ref="HIB1:HID1"/>
    <mergeCell ref="HIF1:HIH1"/>
    <mergeCell ref="HGV1:HGX1"/>
    <mergeCell ref="HGZ1:HHB1"/>
    <mergeCell ref="HHD1:HHF1"/>
    <mergeCell ref="HHH1:HHJ1"/>
    <mergeCell ref="HHL1:HHN1"/>
    <mergeCell ref="HMF1:HMH1"/>
    <mergeCell ref="HMJ1:HML1"/>
    <mergeCell ref="HMN1:HMP1"/>
    <mergeCell ref="HMR1:HMT1"/>
    <mergeCell ref="HMV1:HMX1"/>
    <mergeCell ref="HLL1:HLN1"/>
    <mergeCell ref="HLP1:HLR1"/>
    <mergeCell ref="HLT1:HLV1"/>
    <mergeCell ref="HLX1:HLZ1"/>
    <mergeCell ref="HMB1:HMD1"/>
    <mergeCell ref="HKR1:HKT1"/>
    <mergeCell ref="HKV1:HKX1"/>
    <mergeCell ref="HKZ1:HLB1"/>
    <mergeCell ref="HLD1:HLF1"/>
    <mergeCell ref="HLH1:HLJ1"/>
    <mergeCell ref="HJX1:HJZ1"/>
    <mergeCell ref="HKB1:HKD1"/>
    <mergeCell ref="HKF1:HKH1"/>
    <mergeCell ref="HKJ1:HKL1"/>
    <mergeCell ref="HKN1:HKP1"/>
    <mergeCell ref="HPH1:HPJ1"/>
    <mergeCell ref="HPL1:HPN1"/>
    <mergeCell ref="HPP1:HPR1"/>
    <mergeCell ref="HPT1:HPV1"/>
    <mergeCell ref="HPX1:HPZ1"/>
    <mergeCell ref="HON1:HOP1"/>
    <mergeCell ref="HOR1:HOT1"/>
    <mergeCell ref="HOV1:HOX1"/>
    <mergeCell ref="HOZ1:HPB1"/>
    <mergeCell ref="HPD1:HPF1"/>
    <mergeCell ref="HNT1:HNV1"/>
    <mergeCell ref="HNX1:HNZ1"/>
    <mergeCell ref="HOB1:HOD1"/>
    <mergeCell ref="HOF1:HOH1"/>
    <mergeCell ref="HOJ1:HOL1"/>
    <mergeCell ref="HMZ1:HNB1"/>
    <mergeCell ref="HND1:HNF1"/>
    <mergeCell ref="HNH1:HNJ1"/>
    <mergeCell ref="HNL1:HNN1"/>
    <mergeCell ref="HNP1:HNR1"/>
    <mergeCell ref="HSJ1:HSL1"/>
    <mergeCell ref="HSN1:HSP1"/>
    <mergeCell ref="HSR1:HST1"/>
    <mergeCell ref="HSV1:HSX1"/>
    <mergeCell ref="HSZ1:HTB1"/>
    <mergeCell ref="HRP1:HRR1"/>
    <mergeCell ref="HRT1:HRV1"/>
    <mergeCell ref="HRX1:HRZ1"/>
    <mergeCell ref="HSB1:HSD1"/>
    <mergeCell ref="HSF1:HSH1"/>
    <mergeCell ref="HQV1:HQX1"/>
    <mergeCell ref="HQZ1:HRB1"/>
    <mergeCell ref="HRD1:HRF1"/>
    <mergeCell ref="HRH1:HRJ1"/>
    <mergeCell ref="HRL1:HRN1"/>
    <mergeCell ref="HQB1:HQD1"/>
    <mergeCell ref="HQF1:HQH1"/>
    <mergeCell ref="HQJ1:HQL1"/>
    <mergeCell ref="HQN1:HQP1"/>
    <mergeCell ref="HQR1:HQT1"/>
    <mergeCell ref="HVL1:HVN1"/>
    <mergeCell ref="HVP1:HVR1"/>
    <mergeCell ref="HVT1:HVV1"/>
    <mergeCell ref="HVX1:HVZ1"/>
    <mergeCell ref="HWB1:HWD1"/>
    <mergeCell ref="HUR1:HUT1"/>
    <mergeCell ref="HUV1:HUX1"/>
    <mergeCell ref="HUZ1:HVB1"/>
    <mergeCell ref="HVD1:HVF1"/>
    <mergeCell ref="HVH1:HVJ1"/>
    <mergeCell ref="HTX1:HTZ1"/>
    <mergeCell ref="HUB1:HUD1"/>
    <mergeCell ref="HUF1:HUH1"/>
    <mergeCell ref="HUJ1:HUL1"/>
    <mergeCell ref="HUN1:HUP1"/>
    <mergeCell ref="HTD1:HTF1"/>
    <mergeCell ref="HTH1:HTJ1"/>
    <mergeCell ref="HTL1:HTN1"/>
    <mergeCell ref="HTP1:HTR1"/>
    <mergeCell ref="HTT1:HTV1"/>
    <mergeCell ref="HYN1:HYP1"/>
    <mergeCell ref="HYR1:HYT1"/>
    <mergeCell ref="HYV1:HYX1"/>
    <mergeCell ref="HYZ1:HZB1"/>
    <mergeCell ref="HZD1:HZF1"/>
    <mergeCell ref="HXT1:HXV1"/>
    <mergeCell ref="HXX1:HXZ1"/>
    <mergeCell ref="HYB1:HYD1"/>
    <mergeCell ref="HYF1:HYH1"/>
    <mergeCell ref="HYJ1:HYL1"/>
    <mergeCell ref="HWZ1:HXB1"/>
    <mergeCell ref="HXD1:HXF1"/>
    <mergeCell ref="HXH1:HXJ1"/>
    <mergeCell ref="HXL1:HXN1"/>
    <mergeCell ref="HXP1:HXR1"/>
    <mergeCell ref="HWF1:HWH1"/>
    <mergeCell ref="HWJ1:HWL1"/>
    <mergeCell ref="HWN1:HWP1"/>
    <mergeCell ref="HWR1:HWT1"/>
    <mergeCell ref="HWV1:HWX1"/>
    <mergeCell ref="IBP1:IBR1"/>
    <mergeCell ref="IBT1:IBV1"/>
    <mergeCell ref="IBX1:IBZ1"/>
    <mergeCell ref="ICB1:ICD1"/>
    <mergeCell ref="ICF1:ICH1"/>
    <mergeCell ref="IAV1:IAX1"/>
    <mergeCell ref="IAZ1:IBB1"/>
    <mergeCell ref="IBD1:IBF1"/>
    <mergeCell ref="IBH1:IBJ1"/>
    <mergeCell ref="IBL1:IBN1"/>
    <mergeCell ref="IAB1:IAD1"/>
    <mergeCell ref="IAF1:IAH1"/>
    <mergeCell ref="IAJ1:IAL1"/>
    <mergeCell ref="IAN1:IAP1"/>
    <mergeCell ref="IAR1:IAT1"/>
    <mergeCell ref="HZH1:HZJ1"/>
    <mergeCell ref="HZL1:HZN1"/>
    <mergeCell ref="HZP1:HZR1"/>
    <mergeCell ref="HZT1:HZV1"/>
    <mergeCell ref="HZX1:HZZ1"/>
    <mergeCell ref="IER1:IET1"/>
    <mergeCell ref="IEV1:IEX1"/>
    <mergeCell ref="IEZ1:IFB1"/>
    <mergeCell ref="IFD1:IFF1"/>
    <mergeCell ref="IFH1:IFJ1"/>
    <mergeCell ref="IDX1:IDZ1"/>
    <mergeCell ref="IEB1:IED1"/>
    <mergeCell ref="IEF1:IEH1"/>
    <mergeCell ref="IEJ1:IEL1"/>
    <mergeCell ref="IEN1:IEP1"/>
    <mergeCell ref="IDD1:IDF1"/>
    <mergeCell ref="IDH1:IDJ1"/>
    <mergeCell ref="IDL1:IDN1"/>
    <mergeCell ref="IDP1:IDR1"/>
    <mergeCell ref="IDT1:IDV1"/>
    <mergeCell ref="ICJ1:ICL1"/>
    <mergeCell ref="ICN1:ICP1"/>
    <mergeCell ref="ICR1:ICT1"/>
    <mergeCell ref="ICV1:ICX1"/>
    <mergeCell ref="ICZ1:IDB1"/>
    <mergeCell ref="IHT1:IHV1"/>
    <mergeCell ref="IHX1:IHZ1"/>
    <mergeCell ref="IIB1:IID1"/>
    <mergeCell ref="IIF1:IIH1"/>
    <mergeCell ref="IIJ1:IIL1"/>
    <mergeCell ref="IGZ1:IHB1"/>
    <mergeCell ref="IHD1:IHF1"/>
    <mergeCell ref="IHH1:IHJ1"/>
    <mergeCell ref="IHL1:IHN1"/>
    <mergeCell ref="IHP1:IHR1"/>
    <mergeCell ref="IGF1:IGH1"/>
    <mergeCell ref="IGJ1:IGL1"/>
    <mergeCell ref="IGN1:IGP1"/>
    <mergeCell ref="IGR1:IGT1"/>
    <mergeCell ref="IGV1:IGX1"/>
    <mergeCell ref="IFL1:IFN1"/>
    <mergeCell ref="IFP1:IFR1"/>
    <mergeCell ref="IFT1:IFV1"/>
    <mergeCell ref="IFX1:IFZ1"/>
    <mergeCell ref="IGB1:IGD1"/>
    <mergeCell ref="IKV1:IKX1"/>
    <mergeCell ref="IKZ1:ILB1"/>
    <mergeCell ref="ILD1:ILF1"/>
    <mergeCell ref="ILH1:ILJ1"/>
    <mergeCell ref="ILL1:ILN1"/>
    <mergeCell ref="IKB1:IKD1"/>
    <mergeCell ref="IKF1:IKH1"/>
    <mergeCell ref="IKJ1:IKL1"/>
    <mergeCell ref="IKN1:IKP1"/>
    <mergeCell ref="IKR1:IKT1"/>
    <mergeCell ref="IJH1:IJJ1"/>
    <mergeCell ref="IJL1:IJN1"/>
    <mergeCell ref="IJP1:IJR1"/>
    <mergeCell ref="IJT1:IJV1"/>
    <mergeCell ref="IJX1:IJZ1"/>
    <mergeCell ref="IIN1:IIP1"/>
    <mergeCell ref="IIR1:IIT1"/>
    <mergeCell ref="IIV1:IIX1"/>
    <mergeCell ref="IIZ1:IJB1"/>
    <mergeCell ref="IJD1:IJF1"/>
    <mergeCell ref="INX1:INZ1"/>
    <mergeCell ref="IOB1:IOD1"/>
    <mergeCell ref="IOF1:IOH1"/>
    <mergeCell ref="IOJ1:IOL1"/>
    <mergeCell ref="ION1:IOP1"/>
    <mergeCell ref="IND1:INF1"/>
    <mergeCell ref="INH1:INJ1"/>
    <mergeCell ref="INL1:INN1"/>
    <mergeCell ref="INP1:INR1"/>
    <mergeCell ref="INT1:INV1"/>
    <mergeCell ref="IMJ1:IML1"/>
    <mergeCell ref="IMN1:IMP1"/>
    <mergeCell ref="IMR1:IMT1"/>
    <mergeCell ref="IMV1:IMX1"/>
    <mergeCell ref="IMZ1:INB1"/>
    <mergeCell ref="ILP1:ILR1"/>
    <mergeCell ref="ILT1:ILV1"/>
    <mergeCell ref="ILX1:ILZ1"/>
    <mergeCell ref="IMB1:IMD1"/>
    <mergeCell ref="IMF1:IMH1"/>
    <mergeCell ref="IQZ1:IRB1"/>
    <mergeCell ref="IRD1:IRF1"/>
    <mergeCell ref="IRH1:IRJ1"/>
    <mergeCell ref="IRL1:IRN1"/>
    <mergeCell ref="IRP1:IRR1"/>
    <mergeCell ref="IQF1:IQH1"/>
    <mergeCell ref="IQJ1:IQL1"/>
    <mergeCell ref="IQN1:IQP1"/>
    <mergeCell ref="IQR1:IQT1"/>
    <mergeCell ref="IQV1:IQX1"/>
    <mergeCell ref="IPL1:IPN1"/>
    <mergeCell ref="IPP1:IPR1"/>
    <mergeCell ref="IPT1:IPV1"/>
    <mergeCell ref="IPX1:IPZ1"/>
    <mergeCell ref="IQB1:IQD1"/>
    <mergeCell ref="IOR1:IOT1"/>
    <mergeCell ref="IOV1:IOX1"/>
    <mergeCell ref="IOZ1:IPB1"/>
    <mergeCell ref="IPD1:IPF1"/>
    <mergeCell ref="IPH1:IPJ1"/>
    <mergeCell ref="IUB1:IUD1"/>
    <mergeCell ref="IUF1:IUH1"/>
    <mergeCell ref="IUJ1:IUL1"/>
    <mergeCell ref="IUN1:IUP1"/>
    <mergeCell ref="IUR1:IUT1"/>
    <mergeCell ref="ITH1:ITJ1"/>
    <mergeCell ref="ITL1:ITN1"/>
    <mergeCell ref="ITP1:ITR1"/>
    <mergeCell ref="ITT1:ITV1"/>
    <mergeCell ref="ITX1:ITZ1"/>
    <mergeCell ref="ISN1:ISP1"/>
    <mergeCell ref="ISR1:IST1"/>
    <mergeCell ref="ISV1:ISX1"/>
    <mergeCell ref="ISZ1:ITB1"/>
    <mergeCell ref="ITD1:ITF1"/>
    <mergeCell ref="IRT1:IRV1"/>
    <mergeCell ref="IRX1:IRZ1"/>
    <mergeCell ref="ISB1:ISD1"/>
    <mergeCell ref="ISF1:ISH1"/>
    <mergeCell ref="ISJ1:ISL1"/>
    <mergeCell ref="IXD1:IXF1"/>
    <mergeCell ref="IXH1:IXJ1"/>
    <mergeCell ref="IXL1:IXN1"/>
    <mergeCell ref="IXP1:IXR1"/>
    <mergeCell ref="IXT1:IXV1"/>
    <mergeCell ref="IWJ1:IWL1"/>
    <mergeCell ref="IWN1:IWP1"/>
    <mergeCell ref="IWR1:IWT1"/>
    <mergeCell ref="IWV1:IWX1"/>
    <mergeCell ref="IWZ1:IXB1"/>
    <mergeCell ref="IVP1:IVR1"/>
    <mergeCell ref="IVT1:IVV1"/>
    <mergeCell ref="IVX1:IVZ1"/>
    <mergeCell ref="IWB1:IWD1"/>
    <mergeCell ref="IWF1:IWH1"/>
    <mergeCell ref="IUV1:IUX1"/>
    <mergeCell ref="IUZ1:IVB1"/>
    <mergeCell ref="IVD1:IVF1"/>
    <mergeCell ref="IVH1:IVJ1"/>
    <mergeCell ref="IVL1:IVN1"/>
    <mergeCell ref="JAF1:JAH1"/>
    <mergeCell ref="JAJ1:JAL1"/>
    <mergeCell ref="JAN1:JAP1"/>
    <mergeCell ref="JAR1:JAT1"/>
    <mergeCell ref="JAV1:JAX1"/>
    <mergeCell ref="IZL1:IZN1"/>
    <mergeCell ref="IZP1:IZR1"/>
    <mergeCell ref="IZT1:IZV1"/>
    <mergeCell ref="IZX1:IZZ1"/>
    <mergeCell ref="JAB1:JAD1"/>
    <mergeCell ref="IYR1:IYT1"/>
    <mergeCell ref="IYV1:IYX1"/>
    <mergeCell ref="IYZ1:IZB1"/>
    <mergeCell ref="IZD1:IZF1"/>
    <mergeCell ref="IZH1:IZJ1"/>
    <mergeCell ref="IXX1:IXZ1"/>
    <mergeCell ref="IYB1:IYD1"/>
    <mergeCell ref="IYF1:IYH1"/>
    <mergeCell ref="IYJ1:IYL1"/>
    <mergeCell ref="IYN1:IYP1"/>
    <mergeCell ref="JDH1:JDJ1"/>
    <mergeCell ref="JDL1:JDN1"/>
    <mergeCell ref="JDP1:JDR1"/>
    <mergeCell ref="JDT1:JDV1"/>
    <mergeCell ref="JDX1:JDZ1"/>
    <mergeCell ref="JCN1:JCP1"/>
    <mergeCell ref="JCR1:JCT1"/>
    <mergeCell ref="JCV1:JCX1"/>
    <mergeCell ref="JCZ1:JDB1"/>
    <mergeCell ref="JDD1:JDF1"/>
    <mergeCell ref="JBT1:JBV1"/>
    <mergeCell ref="JBX1:JBZ1"/>
    <mergeCell ref="JCB1:JCD1"/>
    <mergeCell ref="JCF1:JCH1"/>
    <mergeCell ref="JCJ1:JCL1"/>
    <mergeCell ref="JAZ1:JBB1"/>
    <mergeCell ref="JBD1:JBF1"/>
    <mergeCell ref="JBH1:JBJ1"/>
    <mergeCell ref="JBL1:JBN1"/>
    <mergeCell ref="JBP1:JBR1"/>
    <mergeCell ref="JGJ1:JGL1"/>
    <mergeCell ref="JGN1:JGP1"/>
    <mergeCell ref="JGR1:JGT1"/>
    <mergeCell ref="JGV1:JGX1"/>
    <mergeCell ref="JGZ1:JHB1"/>
    <mergeCell ref="JFP1:JFR1"/>
    <mergeCell ref="JFT1:JFV1"/>
    <mergeCell ref="JFX1:JFZ1"/>
    <mergeCell ref="JGB1:JGD1"/>
    <mergeCell ref="JGF1:JGH1"/>
    <mergeCell ref="JEV1:JEX1"/>
    <mergeCell ref="JEZ1:JFB1"/>
    <mergeCell ref="JFD1:JFF1"/>
    <mergeCell ref="JFH1:JFJ1"/>
    <mergeCell ref="JFL1:JFN1"/>
    <mergeCell ref="JEB1:JED1"/>
    <mergeCell ref="JEF1:JEH1"/>
    <mergeCell ref="JEJ1:JEL1"/>
    <mergeCell ref="JEN1:JEP1"/>
    <mergeCell ref="JER1:JET1"/>
    <mergeCell ref="JJL1:JJN1"/>
    <mergeCell ref="JJP1:JJR1"/>
    <mergeCell ref="JJT1:JJV1"/>
    <mergeCell ref="JJX1:JJZ1"/>
    <mergeCell ref="JKB1:JKD1"/>
    <mergeCell ref="JIR1:JIT1"/>
    <mergeCell ref="JIV1:JIX1"/>
    <mergeCell ref="JIZ1:JJB1"/>
    <mergeCell ref="JJD1:JJF1"/>
    <mergeCell ref="JJH1:JJJ1"/>
    <mergeCell ref="JHX1:JHZ1"/>
    <mergeCell ref="JIB1:JID1"/>
    <mergeCell ref="JIF1:JIH1"/>
    <mergeCell ref="JIJ1:JIL1"/>
    <mergeCell ref="JIN1:JIP1"/>
    <mergeCell ref="JHD1:JHF1"/>
    <mergeCell ref="JHH1:JHJ1"/>
    <mergeCell ref="JHL1:JHN1"/>
    <mergeCell ref="JHP1:JHR1"/>
    <mergeCell ref="JHT1:JHV1"/>
    <mergeCell ref="JMN1:JMP1"/>
    <mergeCell ref="JMR1:JMT1"/>
    <mergeCell ref="JMV1:JMX1"/>
    <mergeCell ref="JMZ1:JNB1"/>
    <mergeCell ref="JND1:JNF1"/>
    <mergeCell ref="JLT1:JLV1"/>
    <mergeCell ref="JLX1:JLZ1"/>
    <mergeCell ref="JMB1:JMD1"/>
    <mergeCell ref="JMF1:JMH1"/>
    <mergeCell ref="JMJ1:JML1"/>
    <mergeCell ref="JKZ1:JLB1"/>
    <mergeCell ref="JLD1:JLF1"/>
    <mergeCell ref="JLH1:JLJ1"/>
    <mergeCell ref="JLL1:JLN1"/>
    <mergeCell ref="JLP1:JLR1"/>
    <mergeCell ref="JKF1:JKH1"/>
    <mergeCell ref="JKJ1:JKL1"/>
    <mergeCell ref="JKN1:JKP1"/>
    <mergeCell ref="JKR1:JKT1"/>
    <mergeCell ref="JKV1:JKX1"/>
    <mergeCell ref="JPP1:JPR1"/>
    <mergeCell ref="JPT1:JPV1"/>
    <mergeCell ref="JPX1:JPZ1"/>
    <mergeCell ref="JQB1:JQD1"/>
    <mergeCell ref="JQF1:JQH1"/>
    <mergeCell ref="JOV1:JOX1"/>
    <mergeCell ref="JOZ1:JPB1"/>
    <mergeCell ref="JPD1:JPF1"/>
    <mergeCell ref="JPH1:JPJ1"/>
    <mergeCell ref="JPL1:JPN1"/>
    <mergeCell ref="JOB1:JOD1"/>
    <mergeCell ref="JOF1:JOH1"/>
    <mergeCell ref="JOJ1:JOL1"/>
    <mergeCell ref="JON1:JOP1"/>
    <mergeCell ref="JOR1:JOT1"/>
    <mergeCell ref="JNH1:JNJ1"/>
    <mergeCell ref="JNL1:JNN1"/>
    <mergeCell ref="JNP1:JNR1"/>
    <mergeCell ref="JNT1:JNV1"/>
    <mergeCell ref="JNX1:JNZ1"/>
    <mergeCell ref="JSR1:JST1"/>
    <mergeCell ref="JSV1:JSX1"/>
    <mergeCell ref="JSZ1:JTB1"/>
    <mergeCell ref="JTD1:JTF1"/>
    <mergeCell ref="JTH1:JTJ1"/>
    <mergeCell ref="JRX1:JRZ1"/>
    <mergeCell ref="JSB1:JSD1"/>
    <mergeCell ref="JSF1:JSH1"/>
    <mergeCell ref="JSJ1:JSL1"/>
    <mergeCell ref="JSN1:JSP1"/>
    <mergeCell ref="JRD1:JRF1"/>
    <mergeCell ref="JRH1:JRJ1"/>
    <mergeCell ref="JRL1:JRN1"/>
    <mergeCell ref="JRP1:JRR1"/>
    <mergeCell ref="JRT1:JRV1"/>
    <mergeCell ref="JQJ1:JQL1"/>
    <mergeCell ref="JQN1:JQP1"/>
    <mergeCell ref="JQR1:JQT1"/>
    <mergeCell ref="JQV1:JQX1"/>
    <mergeCell ref="JQZ1:JRB1"/>
    <mergeCell ref="JVT1:JVV1"/>
    <mergeCell ref="JVX1:JVZ1"/>
    <mergeCell ref="JWB1:JWD1"/>
    <mergeCell ref="JWF1:JWH1"/>
    <mergeCell ref="JWJ1:JWL1"/>
    <mergeCell ref="JUZ1:JVB1"/>
    <mergeCell ref="JVD1:JVF1"/>
    <mergeCell ref="JVH1:JVJ1"/>
    <mergeCell ref="JVL1:JVN1"/>
    <mergeCell ref="JVP1:JVR1"/>
    <mergeCell ref="JUF1:JUH1"/>
    <mergeCell ref="JUJ1:JUL1"/>
    <mergeCell ref="JUN1:JUP1"/>
    <mergeCell ref="JUR1:JUT1"/>
    <mergeCell ref="JUV1:JUX1"/>
    <mergeCell ref="JTL1:JTN1"/>
    <mergeCell ref="JTP1:JTR1"/>
    <mergeCell ref="JTT1:JTV1"/>
    <mergeCell ref="JTX1:JTZ1"/>
    <mergeCell ref="JUB1:JUD1"/>
    <mergeCell ref="JYV1:JYX1"/>
    <mergeCell ref="JYZ1:JZB1"/>
    <mergeCell ref="JZD1:JZF1"/>
    <mergeCell ref="JZH1:JZJ1"/>
    <mergeCell ref="JZL1:JZN1"/>
    <mergeCell ref="JYB1:JYD1"/>
    <mergeCell ref="JYF1:JYH1"/>
    <mergeCell ref="JYJ1:JYL1"/>
    <mergeCell ref="JYN1:JYP1"/>
    <mergeCell ref="JYR1:JYT1"/>
    <mergeCell ref="JXH1:JXJ1"/>
    <mergeCell ref="JXL1:JXN1"/>
    <mergeCell ref="JXP1:JXR1"/>
    <mergeCell ref="JXT1:JXV1"/>
    <mergeCell ref="JXX1:JXZ1"/>
    <mergeCell ref="JWN1:JWP1"/>
    <mergeCell ref="JWR1:JWT1"/>
    <mergeCell ref="JWV1:JWX1"/>
    <mergeCell ref="JWZ1:JXB1"/>
    <mergeCell ref="JXD1:JXF1"/>
    <mergeCell ref="KBX1:KBZ1"/>
    <mergeCell ref="KCB1:KCD1"/>
    <mergeCell ref="KCF1:KCH1"/>
    <mergeCell ref="KCJ1:KCL1"/>
    <mergeCell ref="KCN1:KCP1"/>
    <mergeCell ref="KBD1:KBF1"/>
    <mergeCell ref="KBH1:KBJ1"/>
    <mergeCell ref="KBL1:KBN1"/>
    <mergeCell ref="KBP1:KBR1"/>
    <mergeCell ref="KBT1:KBV1"/>
    <mergeCell ref="KAJ1:KAL1"/>
    <mergeCell ref="KAN1:KAP1"/>
    <mergeCell ref="KAR1:KAT1"/>
    <mergeCell ref="KAV1:KAX1"/>
    <mergeCell ref="KAZ1:KBB1"/>
    <mergeCell ref="JZP1:JZR1"/>
    <mergeCell ref="JZT1:JZV1"/>
    <mergeCell ref="JZX1:JZZ1"/>
    <mergeCell ref="KAB1:KAD1"/>
    <mergeCell ref="KAF1:KAH1"/>
    <mergeCell ref="KEZ1:KFB1"/>
    <mergeCell ref="KFD1:KFF1"/>
    <mergeCell ref="KFH1:KFJ1"/>
    <mergeCell ref="KFL1:KFN1"/>
    <mergeCell ref="KFP1:KFR1"/>
    <mergeCell ref="KEF1:KEH1"/>
    <mergeCell ref="KEJ1:KEL1"/>
    <mergeCell ref="KEN1:KEP1"/>
    <mergeCell ref="KER1:KET1"/>
    <mergeCell ref="KEV1:KEX1"/>
    <mergeCell ref="KDL1:KDN1"/>
    <mergeCell ref="KDP1:KDR1"/>
    <mergeCell ref="KDT1:KDV1"/>
    <mergeCell ref="KDX1:KDZ1"/>
    <mergeCell ref="KEB1:KED1"/>
    <mergeCell ref="KCR1:KCT1"/>
    <mergeCell ref="KCV1:KCX1"/>
    <mergeCell ref="KCZ1:KDB1"/>
    <mergeCell ref="KDD1:KDF1"/>
    <mergeCell ref="KDH1:KDJ1"/>
    <mergeCell ref="KIB1:KID1"/>
    <mergeCell ref="KIF1:KIH1"/>
    <mergeCell ref="KIJ1:KIL1"/>
    <mergeCell ref="KIN1:KIP1"/>
    <mergeCell ref="KIR1:KIT1"/>
    <mergeCell ref="KHH1:KHJ1"/>
    <mergeCell ref="KHL1:KHN1"/>
    <mergeCell ref="KHP1:KHR1"/>
    <mergeCell ref="KHT1:KHV1"/>
    <mergeCell ref="KHX1:KHZ1"/>
    <mergeCell ref="KGN1:KGP1"/>
    <mergeCell ref="KGR1:KGT1"/>
    <mergeCell ref="KGV1:KGX1"/>
    <mergeCell ref="KGZ1:KHB1"/>
    <mergeCell ref="KHD1:KHF1"/>
    <mergeCell ref="KFT1:KFV1"/>
    <mergeCell ref="KFX1:KFZ1"/>
    <mergeCell ref="KGB1:KGD1"/>
    <mergeCell ref="KGF1:KGH1"/>
    <mergeCell ref="KGJ1:KGL1"/>
    <mergeCell ref="KLD1:KLF1"/>
    <mergeCell ref="KLH1:KLJ1"/>
    <mergeCell ref="KLL1:KLN1"/>
    <mergeCell ref="KLP1:KLR1"/>
    <mergeCell ref="KLT1:KLV1"/>
    <mergeCell ref="KKJ1:KKL1"/>
    <mergeCell ref="KKN1:KKP1"/>
    <mergeCell ref="KKR1:KKT1"/>
    <mergeCell ref="KKV1:KKX1"/>
    <mergeCell ref="KKZ1:KLB1"/>
    <mergeCell ref="KJP1:KJR1"/>
    <mergeCell ref="KJT1:KJV1"/>
    <mergeCell ref="KJX1:KJZ1"/>
    <mergeCell ref="KKB1:KKD1"/>
    <mergeCell ref="KKF1:KKH1"/>
    <mergeCell ref="KIV1:KIX1"/>
    <mergeCell ref="KIZ1:KJB1"/>
    <mergeCell ref="KJD1:KJF1"/>
    <mergeCell ref="KJH1:KJJ1"/>
    <mergeCell ref="KJL1:KJN1"/>
    <mergeCell ref="KOF1:KOH1"/>
    <mergeCell ref="KOJ1:KOL1"/>
    <mergeCell ref="KON1:KOP1"/>
    <mergeCell ref="KOR1:KOT1"/>
    <mergeCell ref="KOV1:KOX1"/>
    <mergeCell ref="KNL1:KNN1"/>
    <mergeCell ref="KNP1:KNR1"/>
    <mergeCell ref="KNT1:KNV1"/>
    <mergeCell ref="KNX1:KNZ1"/>
    <mergeCell ref="KOB1:KOD1"/>
    <mergeCell ref="KMR1:KMT1"/>
    <mergeCell ref="KMV1:KMX1"/>
    <mergeCell ref="KMZ1:KNB1"/>
    <mergeCell ref="KND1:KNF1"/>
    <mergeCell ref="KNH1:KNJ1"/>
    <mergeCell ref="KLX1:KLZ1"/>
    <mergeCell ref="KMB1:KMD1"/>
    <mergeCell ref="KMF1:KMH1"/>
    <mergeCell ref="KMJ1:KML1"/>
    <mergeCell ref="KMN1:KMP1"/>
    <mergeCell ref="KRH1:KRJ1"/>
    <mergeCell ref="KRL1:KRN1"/>
    <mergeCell ref="KRP1:KRR1"/>
    <mergeCell ref="KRT1:KRV1"/>
    <mergeCell ref="KRX1:KRZ1"/>
    <mergeCell ref="KQN1:KQP1"/>
    <mergeCell ref="KQR1:KQT1"/>
    <mergeCell ref="KQV1:KQX1"/>
    <mergeCell ref="KQZ1:KRB1"/>
    <mergeCell ref="KRD1:KRF1"/>
    <mergeCell ref="KPT1:KPV1"/>
    <mergeCell ref="KPX1:KPZ1"/>
    <mergeCell ref="KQB1:KQD1"/>
    <mergeCell ref="KQF1:KQH1"/>
    <mergeCell ref="KQJ1:KQL1"/>
    <mergeCell ref="KOZ1:KPB1"/>
    <mergeCell ref="KPD1:KPF1"/>
    <mergeCell ref="KPH1:KPJ1"/>
    <mergeCell ref="KPL1:KPN1"/>
    <mergeCell ref="KPP1:KPR1"/>
    <mergeCell ref="KUJ1:KUL1"/>
    <mergeCell ref="KUN1:KUP1"/>
    <mergeCell ref="KUR1:KUT1"/>
    <mergeCell ref="KUV1:KUX1"/>
    <mergeCell ref="KUZ1:KVB1"/>
    <mergeCell ref="KTP1:KTR1"/>
    <mergeCell ref="KTT1:KTV1"/>
    <mergeCell ref="KTX1:KTZ1"/>
    <mergeCell ref="KUB1:KUD1"/>
    <mergeCell ref="KUF1:KUH1"/>
    <mergeCell ref="KSV1:KSX1"/>
    <mergeCell ref="KSZ1:KTB1"/>
    <mergeCell ref="KTD1:KTF1"/>
    <mergeCell ref="KTH1:KTJ1"/>
    <mergeCell ref="KTL1:KTN1"/>
    <mergeCell ref="KSB1:KSD1"/>
    <mergeCell ref="KSF1:KSH1"/>
    <mergeCell ref="KSJ1:KSL1"/>
    <mergeCell ref="KSN1:KSP1"/>
    <mergeCell ref="KSR1:KST1"/>
    <mergeCell ref="KXL1:KXN1"/>
    <mergeCell ref="KXP1:KXR1"/>
    <mergeCell ref="KXT1:KXV1"/>
    <mergeCell ref="KXX1:KXZ1"/>
    <mergeCell ref="KYB1:KYD1"/>
    <mergeCell ref="KWR1:KWT1"/>
    <mergeCell ref="KWV1:KWX1"/>
    <mergeCell ref="KWZ1:KXB1"/>
    <mergeCell ref="KXD1:KXF1"/>
    <mergeCell ref="KXH1:KXJ1"/>
    <mergeCell ref="KVX1:KVZ1"/>
    <mergeCell ref="KWB1:KWD1"/>
    <mergeCell ref="KWF1:KWH1"/>
    <mergeCell ref="KWJ1:KWL1"/>
    <mergeCell ref="KWN1:KWP1"/>
    <mergeCell ref="KVD1:KVF1"/>
    <mergeCell ref="KVH1:KVJ1"/>
    <mergeCell ref="KVL1:KVN1"/>
    <mergeCell ref="KVP1:KVR1"/>
    <mergeCell ref="KVT1:KVV1"/>
    <mergeCell ref="LAN1:LAP1"/>
    <mergeCell ref="LAR1:LAT1"/>
    <mergeCell ref="LAV1:LAX1"/>
    <mergeCell ref="LAZ1:LBB1"/>
    <mergeCell ref="LBD1:LBF1"/>
    <mergeCell ref="KZT1:KZV1"/>
    <mergeCell ref="KZX1:KZZ1"/>
    <mergeCell ref="LAB1:LAD1"/>
    <mergeCell ref="LAF1:LAH1"/>
    <mergeCell ref="LAJ1:LAL1"/>
    <mergeCell ref="KYZ1:KZB1"/>
    <mergeCell ref="KZD1:KZF1"/>
    <mergeCell ref="KZH1:KZJ1"/>
    <mergeCell ref="KZL1:KZN1"/>
    <mergeCell ref="KZP1:KZR1"/>
    <mergeCell ref="KYF1:KYH1"/>
    <mergeCell ref="KYJ1:KYL1"/>
    <mergeCell ref="KYN1:KYP1"/>
    <mergeCell ref="KYR1:KYT1"/>
    <mergeCell ref="KYV1:KYX1"/>
    <mergeCell ref="LDP1:LDR1"/>
    <mergeCell ref="LDT1:LDV1"/>
    <mergeCell ref="LDX1:LDZ1"/>
    <mergeCell ref="LEB1:LED1"/>
    <mergeCell ref="LEF1:LEH1"/>
    <mergeCell ref="LCV1:LCX1"/>
    <mergeCell ref="LCZ1:LDB1"/>
    <mergeCell ref="LDD1:LDF1"/>
    <mergeCell ref="LDH1:LDJ1"/>
    <mergeCell ref="LDL1:LDN1"/>
    <mergeCell ref="LCB1:LCD1"/>
    <mergeCell ref="LCF1:LCH1"/>
    <mergeCell ref="LCJ1:LCL1"/>
    <mergeCell ref="LCN1:LCP1"/>
    <mergeCell ref="LCR1:LCT1"/>
    <mergeCell ref="LBH1:LBJ1"/>
    <mergeCell ref="LBL1:LBN1"/>
    <mergeCell ref="LBP1:LBR1"/>
    <mergeCell ref="LBT1:LBV1"/>
    <mergeCell ref="LBX1:LBZ1"/>
    <mergeCell ref="LGR1:LGT1"/>
    <mergeCell ref="LGV1:LGX1"/>
    <mergeCell ref="LGZ1:LHB1"/>
    <mergeCell ref="LHD1:LHF1"/>
    <mergeCell ref="LHH1:LHJ1"/>
    <mergeCell ref="LFX1:LFZ1"/>
    <mergeCell ref="LGB1:LGD1"/>
    <mergeCell ref="LGF1:LGH1"/>
    <mergeCell ref="LGJ1:LGL1"/>
    <mergeCell ref="LGN1:LGP1"/>
    <mergeCell ref="LFD1:LFF1"/>
    <mergeCell ref="LFH1:LFJ1"/>
    <mergeCell ref="LFL1:LFN1"/>
    <mergeCell ref="LFP1:LFR1"/>
    <mergeCell ref="LFT1:LFV1"/>
    <mergeCell ref="LEJ1:LEL1"/>
    <mergeCell ref="LEN1:LEP1"/>
    <mergeCell ref="LER1:LET1"/>
    <mergeCell ref="LEV1:LEX1"/>
    <mergeCell ref="LEZ1:LFB1"/>
    <mergeCell ref="LJT1:LJV1"/>
    <mergeCell ref="LJX1:LJZ1"/>
    <mergeCell ref="LKB1:LKD1"/>
    <mergeCell ref="LKF1:LKH1"/>
    <mergeCell ref="LKJ1:LKL1"/>
    <mergeCell ref="LIZ1:LJB1"/>
    <mergeCell ref="LJD1:LJF1"/>
    <mergeCell ref="LJH1:LJJ1"/>
    <mergeCell ref="LJL1:LJN1"/>
    <mergeCell ref="LJP1:LJR1"/>
    <mergeCell ref="LIF1:LIH1"/>
    <mergeCell ref="LIJ1:LIL1"/>
    <mergeCell ref="LIN1:LIP1"/>
    <mergeCell ref="LIR1:LIT1"/>
    <mergeCell ref="LIV1:LIX1"/>
    <mergeCell ref="LHL1:LHN1"/>
    <mergeCell ref="LHP1:LHR1"/>
    <mergeCell ref="LHT1:LHV1"/>
    <mergeCell ref="LHX1:LHZ1"/>
    <mergeCell ref="LIB1:LID1"/>
    <mergeCell ref="LMV1:LMX1"/>
    <mergeCell ref="LMZ1:LNB1"/>
    <mergeCell ref="LND1:LNF1"/>
    <mergeCell ref="LNH1:LNJ1"/>
    <mergeCell ref="LNL1:LNN1"/>
    <mergeCell ref="LMB1:LMD1"/>
    <mergeCell ref="LMF1:LMH1"/>
    <mergeCell ref="LMJ1:LML1"/>
    <mergeCell ref="LMN1:LMP1"/>
    <mergeCell ref="LMR1:LMT1"/>
    <mergeCell ref="LLH1:LLJ1"/>
    <mergeCell ref="LLL1:LLN1"/>
    <mergeCell ref="LLP1:LLR1"/>
    <mergeCell ref="LLT1:LLV1"/>
    <mergeCell ref="LLX1:LLZ1"/>
    <mergeCell ref="LKN1:LKP1"/>
    <mergeCell ref="LKR1:LKT1"/>
    <mergeCell ref="LKV1:LKX1"/>
    <mergeCell ref="LKZ1:LLB1"/>
    <mergeCell ref="LLD1:LLF1"/>
    <mergeCell ref="LPX1:LPZ1"/>
    <mergeCell ref="LQB1:LQD1"/>
    <mergeCell ref="LQF1:LQH1"/>
    <mergeCell ref="LQJ1:LQL1"/>
    <mergeCell ref="LQN1:LQP1"/>
    <mergeCell ref="LPD1:LPF1"/>
    <mergeCell ref="LPH1:LPJ1"/>
    <mergeCell ref="LPL1:LPN1"/>
    <mergeCell ref="LPP1:LPR1"/>
    <mergeCell ref="LPT1:LPV1"/>
    <mergeCell ref="LOJ1:LOL1"/>
    <mergeCell ref="LON1:LOP1"/>
    <mergeCell ref="LOR1:LOT1"/>
    <mergeCell ref="LOV1:LOX1"/>
    <mergeCell ref="LOZ1:LPB1"/>
    <mergeCell ref="LNP1:LNR1"/>
    <mergeCell ref="LNT1:LNV1"/>
    <mergeCell ref="LNX1:LNZ1"/>
    <mergeCell ref="LOB1:LOD1"/>
    <mergeCell ref="LOF1:LOH1"/>
    <mergeCell ref="LSZ1:LTB1"/>
    <mergeCell ref="LTD1:LTF1"/>
    <mergeCell ref="LTH1:LTJ1"/>
    <mergeCell ref="LTL1:LTN1"/>
    <mergeCell ref="LTP1:LTR1"/>
    <mergeCell ref="LSF1:LSH1"/>
    <mergeCell ref="LSJ1:LSL1"/>
    <mergeCell ref="LSN1:LSP1"/>
    <mergeCell ref="LSR1:LST1"/>
    <mergeCell ref="LSV1:LSX1"/>
    <mergeCell ref="LRL1:LRN1"/>
    <mergeCell ref="LRP1:LRR1"/>
    <mergeCell ref="LRT1:LRV1"/>
    <mergeCell ref="LRX1:LRZ1"/>
    <mergeCell ref="LSB1:LSD1"/>
    <mergeCell ref="LQR1:LQT1"/>
    <mergeCell ref="LQV1:LQX1"/>
    <mergeCell ref="LQZ1:LRB1"/>
    <mergeCell ref="LRD1:LRF1"/>
    <mergeCell ref="LRH1:LRJ1"/>
    <mergeCell ref="LWB1:LWD1"/>
    <mergeCell ref="LWF1:LWH1"/>
    <mergeCell ref="LWJ1:LWL1"/>
    <mergeCell ref="LWN1:LWP1"/>
    <mergeCell ref="LWR1:LWT1"/>
    <mergeCell ref="LVH1:LVJ1"/>
    <mergeCell ref="LVL1:LVN1"/>
    <mergeCell ref="LVP1:LVR1"/>
    <mergeCell ref="LVT1:LVV1"/>
    <mergeCell ref="LVX1:LVZ1"/>
    <mergeCell ref="LUN1:LUP1"/>
    <mergeCell ref="LUR1:LUT1"/>
    <mergeCell ref="LUV1:LUX1"/>
    <mergeCell ref="LUZ1:LVB1"/>
    <mergeCell ref="LVD1:LVF1"/>
    <mergeCell ref="LTT1:LTV1"/>
    <mergeCell ref="LTX1:LTZ1"/>
    <mergeCell ref="LUB1:LUD1"/>
    <mergeCell ref="LUF1:LUH1"/>
    <mergeCell ref="LUJ1:LUL1"/>
    <mergeCell ref="LZD1:LZF1"/>
    <mergeCell ref="LZH1:LZJ1"/>
    <mergeCell ref="LZL1:LZN1"/>
    <mergeCell ref="LZP1:LZR1"/>
    <mergeCell ref="LZT1:LZV1"/>
    <mergeCell ref="LYJ1:LYL1"/>
    <mergeCell ref="LYN1:LYP1"/>
    <mergeCell ref="LYR1:LYT1"/>
    <mergeCell ref="LYV1:LYX1"/>
    <mergeCell ref="LYZ1:LZB1"/>
    <mergeCell ref="LXP1:LXR1"/>
    <mergeCell ref="LXT1:LXV1"/>
    <mergeCell ref="LXX1:LXZ1"/>
    <mergeCell ref="LYB1:LYD1"/>
    <mergeCell ref="LYF1:LYH1"/>
    <mergeCell ref="LWV1:LWX1"/>
    <mergeCell ref="LWZ1:LXB1"/>
    <mergeCell ref="LXD1:LXF1"/>
    <mergeCell ref="LXH1:LXJ1"/>
    <mergeCell ref="LXL1:LXN1"/>
    <mergeCell ref="MCF1:MCH1"/>
    <mergeCell ref="MCJ1:MCL1"/>
    <mergeCell ref="MCN1:MCP1"/>
    <mergeCell ref="MCR1:MCT1"/>
    <mergeCell ref="MCV1:MCX1"/>
    <mergeCell ref="MBL1:MBN1"/>
    <mergeCell ref="MBP1:MBR1"/>
    <mergeCell ref="MBT1:MBV1"/>
    <mergeCell ref="MBX1:MBZ1"/>
    <mergeCell ref="MCB1:MCD1"/>
    <mergeCell ref="MAR1:MAT1"/>
    <mergeCell ref="MAV1:MAX1"/>
    <mergeCell ref="MAZ1:MBB1"/>
    <mergeCell ref="MBD1:MBF1"/>
    <mergeCell ref="MBH1:MBJ1"/>
    <mergeCell ref="LZX1:LZZ1"/>
    <mergeCell ref="MAB1:MAD1"/>
    <mergeCell ref="MAF1:MAH1"/>
    <mergeCell ref="MAJ1:MAL1"/>
    <mergeCell ref="MAN1:MAP1"/>
    <mergeCell ref="MFH1:MFJ1"/>
    <mergeCell ref="MFL1:MFN1"/>
    <mergeCell ref="MFP1:MFR1"/>
    <mergeCell ref="MFT1:MFV1"/>
    <mergeCell ref="MFX1:MFZ1"/>
    <mergeCell ref="MEN1:MEP1"/>
    <mergeCell ref="MER1:MET1"/>
    <mergeCell ref="MEV1:MEX1"/>
    <mergeCell ref="MEZ1:MFB1"/>
    <mergeCell ref="MFD1:MFF1"/>
    <mergeCell ref="MDT1:MDV1"/>
    <mergeCell ref="MDX1:MDZ1"/>
    <mergeCell ref="MEB1:MED1"/>
    <mergeCell ref="MEF1:MEH1"/>
    <mergeCell ref="MEJ1:MEL1"/>
    <mergeCell ref="MCZ1:MDB1"/>
    <mergeCell ref="MDD1:MDF1"/>
    <mergeCell ref="MDH1:MDJ1"/>
    <mergeCell ref="MDL1:MDN1"/>
    <mergeCell ref="MDP1:MDR1"/>
    <mergeCell ref="MIJ1:MIL1"/>
    <mergeCell ref="MIN1:MIP1"/>
    <mergeCell ref="MIR1:MIT1"/>
    <mergeCell ref="MIV1:MIX1"/>
    <mergeCell ref="MIZ1:MJB1"/>
    <mergeCell ref="MHP1:MHR1"/>
    <mergeCell ref="MHT1:MHV1"/>
    <mergeCell ref="MHX1:MHZ1"/>
    <mergeCell ref="MIB1:MID1"/>
    <mergeCell ref="MIF1:MIH1"/>
    <mergeCell ref="MGV1:MGX1"/>
    <mergeCell ref="MGZ1:MHB1"/>
    <mergeCell ref="MHD1:MHF1"/>
    <mergeCell ref="MHH1:MHJ1"/>
    <mergeCell ref="MHL1:MHN1"/>
    <mergeCell ref="MGB1:MGD1"/>
    <mergeCell ref="MGF1:MGH1"/>
    <mergeCell ref="MGJ1:MGL1"/>
    <mergeCell ref="MGN1:MGP1"/>
    <mergeCell ref="MGR1:MGT1"/>
    <mergeCell ref="MLL1:MLN1"/>
    <mergeCell ref="MLP1:MLR1"/>
    <mergeCell ref="MLT1:MLV1"/>
    <mergeCell ref="MLX1:MLZ1"/>
    <mergeCell ref="MMB1:MMD1"/>
    <mergeCell ref="MKR1:MKT1"/>
    <mergeCell ref="MKV1:MKX1"/>
    <mergeCell ref="MKZ1:MLB1"/>
    <mergeCell ref="MLD1:MLF1"/>
    <mergeCell ref="MLH1:MLJ1"/>
    <mergeCell ref="MJX1:MJZ1"/>
    <mergeCell ref="MKB1:MKD1"/>
    <mergeCell ref="MKF1:MKH1"/>
    <mergeCell ref="MKJ1:MKL1"/>
    <mergeCell ref="MKN1:MKP1"/>
    <mergeCell ref="MJD1:MJF1"/>
    <mergeCell ref="MJH1:MJJ1"/>
    <mergeCell ref="MJL1:MJN1"/>
    <mergeCell ref="MJP1:MJR1"/>
    <mergeCell ref="MJT1:MJV1"/>
    <mergeCell ref="MON1:MOP1"/>
    <mergeCell ref="MOR1:MOT1"/>
    <mergeCell ref="MOV1:MOX1"/>
    <mergeCell ref="MOZ1:MPB1"/>
    <mergeCell ref="MPD1:MPF1"/>
    <mergeCell ref="MNT1:MNV1"/>
    <mergeCell ref="MNX1:MNZ1"/>
    <mergeCell ref="MOB1:MOD1"/>
    <mergeCell ref="MOF1:MOH1"/>
    <mergeCell ref="MOJ1:MOL1"/>
    <mergeCell ref="MMZ1:MNB1"/>
    <mergeCell ref="MND1:MNF1"/>
    <mergeCell ref="MNH1:MNJ1"/>
    <mergeCell ref="MNL1:MNN1"/>
    <mergeCell ref="MNP1:MNR1"/>
    <mergeCell ref="MMF1:MMH1"/>
    <mergeCell ref="MMJ1:MML1"/>
    <mergeCell ref="MMN1:MMP1"/>
    <mergeCell ref="MMR1:MMT1"/>
    <mergeCell ref="MMV1:MMX1"/>
    <mergeCell ref="MRP1:MRR1"/>
    <mergeCell ref="MRT1:MRV1"/>
    <mergeCell ref="MRX1:MRZ1"/>
    <mergeCell ref="MSB1:MSD1"/>
    <mergeCell ref="MSF1:MSH1"/>
    <mergeCell ref="MQV1:MQX1"/>
    <mergeCell ref="MQZ1:MRB1"/>
    <mergeCell ref="MRD1:MRF1"/>
    <mergeCell ref="MRH1:MRJ1"/>
    <mergeCell ref="MRL1:MRN1"/>
    <mergeCell ref="MQB1:MQD1"/>
    <mergeCell ref="MQF1:MQH1"/>
    <mergeCell ref="MQJ1:MQL1"/>
    <mergeCell ref="MQN1:MQP1"/>
    <mergeCell ref="MQR1:MQT1"/>
    <mergeCell ref="MPH1:MPJ1"/>
    <mergeCell ref="MPL1:MPN1"/>
    <mergeCell ref="MPP1:MPR1"/>
    <mergeCell ref="MPT1:MPV1"/>
    <mergeCell ref="MPX1:MPZ1"/>
    <mergeCell ref="MUR1:MUT1"/>
    <mergeCell ref="MUV1:MUX1"/>
    <mergeCell ref="MUZ1:MVB1"/>
    <mergeCell ref="MVD1:MVF1"/>
    <mergeCell ref="MVH1:MVJ1"/>
    <mergeCell ref="MTX1:MTZ1"/>
    <mergeCell ref="MUB1:MUD1"/>
    <mergeCell ref="MUF1:MUH1"/>
    <mergeCell ref="MUJ1:MUL1"/>
    <mergeCell ref="MUN1:MUP1"/>
    <mergeCell ref="MTD1:MTF1"/>
    <mergeCell ref="MTH1:MTJ1"/>
    <mergeCell ref="MTL1:MTN1"/>
    <mergeCell ref="MTP1:MTR1"/>
    <mergeCell ref="MTT1:MTV1"/>
    <mergeCell ref="MSJ1:MSL1"/>
    <mergeCell ref="MSN1:MSP1"/>
    <mergeCell ref="MSR1:MST1"/>
    <mergeCell ref="MSV1:MSX1"/>
    <mergeCell ref="MSZ1:MTB1"/>
    <mergeCell ref="MXT1:MXV1"/>
    <mergeCell ref="MXX1:MXZ1"/>
    <mergeCell ref="MYB1:MYD1"/>
    <mergeCell ref="MYF1:MYH1"/>
    <mergeCell ref="MYJ1:MYL1"/>
    <mergeCell ref="MWZ1:MXB1"/>
    <mergeCell ref="MXD1:MXF1"/>
    <mergeCell ref="MXH1:MXJ1"/>
    <mergeCell ref="MXL1:MXN1"/>
    <mergeCell ref="MXP1:MXR1"/>
    <mergeCell ref="MWF1:MWH1"/>
    <mergeCell ref="MWJ1:MWL1"/>
    <mergeCell ref="MWN1:MWP1"/>
    <mergeCell ref="MWR1:MWT1"/>
    <mergeCell ref="MWV1:MWX1"/>
    <mergeCell ref="MVL1:MVN1"/>
    <mergeCell ref="MVP1:MVR1"/>
    <mergeCell ref="MVT1:MVV1"/>
    <mergeCell ref="MVX1:MVZ1"/>
    <mergeCell ref="MWB1:MWD1"/>
    <mergeCell ref="NAV1:NAX1"/>
    <mergeCell ref="NAZ1:NBB1"/>
    <mergeCell ref="NBD1:NBF1"/>
    <mergeCell ref="NBH1:NBJ1"/>
    <mergeCell ref="NBL1:NBN1"/>
    <mergeCell ref="NAB1:NAD1"/>
    <mergeCell ref="NAF1:NAH1"/>
    <mergeCell ref="NAJ1:NAL1"/>
    <mergeCell ref="NAN1:NAP1"/>
    <mergeCell ref="NAR1:NAT1"/>
    <mergeCell ref="MZH1:MZJ1"/>
    <mergeCell ref="MZL1:MZN1"/>
    <mergeCell ref="MZP1:MZR1"/>
    <mergeCell ref="MZT1:MZV1"/>
    <mergeCell ref="MZX1:MZZ1"/>
    <mergeCell ref="MYN1:MYP1"/>
    <mergeCell ref="MYR1:MYT1"/>
    <mergeCell ref="MYV1:MYX1"/>
    <mergeCell ref="MYZ1:MZB1"/>
    <mergeCell ref="MZD1:MZF1"/>
    <mergeCell ref="NDX1:NDZ1"/>
    <mergeCell ref="NEB1:NED1"/>
    <mergeCell ref="NEF1:NEH1"/>
    <mergeCell ref="NEJ1:NEL1"/>
    <mergeCell ref="NEN1:NEP1"/>
    <mergeCell ref="NDD1:NDF1"/>
    <mergeCell ref="NDH1:NDJ1"/>
    <mergeCell ref="NDL1:NDN1"/>
    <mergeCell ref="NDP1:NDR1"/>
    <mergeCell ref="NDT1:NDV1"/>
    <mergeCell ref="NCJ1:NCL1"/>
    <mergeCell ref="NCN1:NCP1"/>
    <mergeCell ref="NCR1:NCT1"/>
    <mergeCell ref="NCV1:NCX1"/>
    <mergeCell ref="NCZ1:NDB1"/>
    <mergeCell ref="NBP1:NBR1"/>
    <mergeCell ref="NBT1:NBV1"/>
    <mergeCell ref="NBX1:NBZ1"/>
    <mergeCell ref="NCB1:NCD1"/>
    <mergeCell ref="NCF1:NCH1"/>
    <mergeCell ref="NGZ1:NHB1"/>
    <mergeCell ref="NHD1:NHF1"/>
    <mergeCell ref="NHH1:NHJ1"/>
    <mergeCell ref="NHL1:NHN1"/>
    <mergeCell ref="NHP1:NHR1"/>
    <mergeCell ref="NGF1:NGH1"/>
    <mergeCell ref="NGJ1:NGL1"/>
    <mergeCell ref="NGN1:NGP1"/>
    <mergeCell ref="NGR1:NGT1"/>
    <mergeCell ref="NGV1:NGX1"/>
    <mergeCell ref="NFL1:NFN1"/>
    <mergeCell ref="NFP1:NFR1"/>
    <mergeCell ref="NFT1:NFV1"/>
    <mergeCell ref="NFX1:NFZ1"/>
    <mergeCell ref="NGB1:NGD1"/>
    <mergeCell ref="NER1:NET1"/>
    <mergeCell ref="NEV1:NEX1"/>
    <mergeCell ref="NEZ1:NFB1"/>
    <mergeCell ref="NFD1:NFF1"/>
    <mergeCell ref="NFH1:NFJ1"/>
    <mergeCell ref="NKB1:NKD1"/>
    <mergeCell ref="NKF1:NKH1"/>
    <mergeCell ref="NKJ1:NKL1"/>
    <mergeCell ref="NKN1:NKP1"/>
    <mergeCell ref="NKR1:NKT1"/>
    <mergeCell ref="NJH1:NJJ1"/>
    <mergeCell ref="NJL1:NJN1"/>
    <mergeCell ref="NJP1:NJR1"/>
    <mergeCell ref="NJT1:NJV1"/>
    <mergeCell ref="NJX1:NJZ1"/>
    <mergeCell ref="NIN1:NIP1"/>
    <mergeCell ref="NIR1:NIT1"/>
    <mergeCell ref="NIV1:NIX1"/>
    <mergeCell ref="NIZ1:NJB1"/>
    <mergeCell ref="NJD1:NJF1"/>
    <mergeCell ref="NHT1:NHV1"/>
    <mergeCell ref="NHX1:NHZ1"/>
    <mergeCell ref="NIB1:NID1"/>
    <mergeCell ref="NIF1:NIH1"/>
    <mergeCell ref="NIJ1:NIL1"/>
    <mergeCell ref="NND1:NNF1"/>
    <mergeCell ref="NNH1:NNJ1"/>
    <mergeCell ref="NNL1:NNN1"/>
    <mergeCell ref="NNP1:NNR1"/>
    <mergeCell ref="NNT1:NNV1"/>
    <mergeCell ref="NMJ1:NML1"/>
    <mergeCell ref="NMN1:NMP1"/>
    <mergeCell ref="NMR1:NMT1"/>
    <mergeCell ref="NMV1:NMX1"/>
    <mergeCell ref="NMZ1:NNB1"/>
    <mergeCell ref="NLP1:NLR1"/>
    <mergeCell ref="NLT1:NLV1"/>
    <mergeCell ref="NLX1:NLZ1"/>
    <mergeCell ref="NMB1:NMD1"/>
    <mergeCell ref="NMF1:NMH1"/>
    <mergeCell ref="NKV1:NKX1"/>
    <mergeCell ref="NKZ1:NLB1"/>
    <mergeCell ref="NLD1:NLF1"/>
    <mergeCell ref="NLH1:NLJ1"/>
    <mergeCell ref="NLL1:NLN1"/>
    <mergeCell ref="NQF1:NQH1"/>
    <mergeCell ref="NQJ1:NQL1"/>
    <mergeCell ref="NQN1:NQP1"/>
    <mergeCell ref="NQR1:NQT1"/>
    <mergeCell ref="NQV1:NQX1"/>
    <mergeCell ref="NPL1:NPN1"/>
    <mergeCell ref="NPP1:NPR1"/>
    <mergeCell ref="NPT1:NPV1"/>
    <mergeCell ref="NPX1:NPZ1"/>
    <mergeCell ref="NQB1:NQD1"/>
    <mergeCell ref="NOR1:NOT1"/>
    <mergeCell ref="NOV1:NOX1"/>
    <mergeCell ref="NOZ1:NPB1"/>
    <mergeCell ref="NPD1:NPF1"/>
    <mergeCell ref="NPH1:NPJ1"/>
    <mergeCell ref="NNX1:NNZ1"/>
    <mergeCell ref="NOB1:NOD1"/>
    <mergeCell ref="NOF1:NOH1"/>
    <mergeCell ref="NOJ1:NOL1"/>
    <mergeCell ref="NON1:NOP1"/>
    <mergeCell ref="NTH1:NTJ1"/>
    <mergeCell ref="NTL1:NTN1"/>
    <mergeCell ref="NTP1:NTR1"/>
    <mergeCell ref="NTT1:NTV1"/>
    <mergeCell ref="NTX1:NTZ1"/>
    <mergeCell ref="NSN1:NSP1"/>
    <mergeCell ref="NSR1:NST1"/>
    <mergeCell ref="NSV1:NSX1"/>
    <mergeCell ref="NSZ1:NTB1"/>
    <mergeCell ref="NTD1:NTF1"/>
    <mergeCell ref="NRT1:NRV1"/>
    <mergeCell ref="NRX1:NRZ1"/>
    <mergeCell ref="NSB1:NSD1"/>
    <mergeCell ref="NSF1:NSH1"/>
    <mergeCell ref="NSJ1:NSL1"/>
    <mergeCell ref="NQZ1:NRB1"/>
    <mergeCell ref="NRD1:NRF1"/>
    <mergeCell ref="NRH1:NRJ1"/>
    <mergeCell ref="NRL1:NRN1"/>
    <mergeCell ref="NRP1:NRR1"/>
    <mergeCell ref="NWJ1:NWL1"/>
    <mergeCell ref="NWN1:NWP1"/>
    <mergeCell ref="NWR1:NWT1"/>
    <mergeCell ref="NWV1:NWX1"/>
    <mergeCell ref="NWZ1:NXB1"/>
    <mergeCell ref="NVP1:NVR1"/>
    <mergeCell ref="NVT1:NVV1"/>
    <mergeCell ref="NVX1:NVZ1"/>
    <mergeCell ref="NWB1:NWD1"/>
    <mergeCell ref="NWF1:NWH1"/>
    <mergeCell ref="NUV1:NUX1"/>
    <mergeCell ref="NUZ1:NVB1"/>
    <mergeCell ref="NVD1:NVF1"/>
    <mergeCell ref="NVH1:NVJ1"/>
    <mergeCell ref="NVL1:NVN1"/>
    <mergeCell ref="NUB1:NUD1"/>
    <mergeCell ref="NUF1:NUH1"/>
    <mergeCell ref="NUJ1:NUL1"/>
    <mergeCell ref="NUN1:NUP1"/>
    <mergeCell ref="NUR1:NUT1"/>
    <mergeCell ref="NZL1:NZN1"/>
    <mergeCell ref="NZP1:NZR1"/>
    <mergeCell ref="NZT1:NZV1"/>
    <mergeCell ref="NZX1:NZZ1"/>
    <mergeCell ref="OAB1:OAD1"/>
    <mergeCell ref="NYR1:NYT1"/>
    <mergeCell ref="NYV1:NYX1"/>
    <mergeCell ref="NYZ1:NZB1"/>
    <mergeCell ref="NZD1:NZF1"/>
    <mergeCell ref="NZH1:NZJ1"/>
    <mergeCell ref="NXX1:NXZ1"/>
    <mergeCell ref="NYB1:NYD1"/>
    <mergeCell ref="NYF1:NYH1"/>
    <mergeCell ref="NYJ1:NYL1"/>
    <mergeCell ref="NYN1:NYP1"/>
    <mergeCell ref="NXD1:NXF1"/>
    <mergeCell ref="NXH1:NXJ1"/>
    <mergeCell ref="NXL1:NXN1"/>
    <mergeCell ref="NXP1:NXR1"/>
    <mergeCell ref="NXT1:NXV1"/>
    <mergeCell ref="OCN1:OCP1"/>
    <mergeCell ref="OCR1:OCT1"/>
    <mergeCell ref="OCV1:OCX1"/>
    <mergeCell ref="OCZ1:ODB1"/>
    <mergeCell ref="ODD1:ODF1"/>
    <mergeCell ref="OBT1:OBV1"/>
    <mergeCell ref="OBX1:OBZ1"/>
    <mergeCell ref="OCB1:OCD1"/>
    <mergeCell ref="OCF1:OCH1"/>
    <mergeCell ref="OCJ1:OCL1"/>
    <mergeCell ref="OAZ1:OBB1"/>
    <mergeCell ref="OBD1:OBF1"/>
    <mergeCell ref="OBH1:OBJ1"/>
    <mergeCell ref="OBL1:OBN1"/>
    <mergeCell ref="OBP1:OBR1"/>
    <mergeCell ref="OAF1:OAH1"/>
    <mergeCell ref="OAJ1:OAL1"/>
    <mergeCell ref="OAN1:OAP1"/>
    <mergeCell ref="OAR1:OAT1"/>
    <mergeCell ref="OAV1:OAX1"/>
    <mergeCell ref="OFP1:OFR1"/>
    <mergeCell ref="OFT1:OFV1"/>
    <mergeCell ref="OFX1:OFZ1"/>
    <mergeCell ref="OGB1:OGD1"/>
    <mergeCell ref="OGF1:OGH1"/>
    <mergeCell ref="OEV1:OEX1"/>
    <mergeCell ref="OEZ1:OFB1"/>
    <mergeCell ref="OFD1:OFF1"/>
    <mergeCell ref="OFH1:OFJ1"/>
    <mergeCell ref="OFL1:OFN1"/>
    <mergeCell ref="OEB1:OED1"/>
    <mergeCell ref="OEF1:OEH1"/>
    <mergeCell ref="OEJ1:OEL1"/>
    <mergeCell ref="OEN1:OEP1"/>
    <mergeCell ref="OER1:OET1"/>
    <mergeCell ref="ODH1:ODJ1"/>
    <mergeCell ref="ODL1:ODN1"/>
    <mergeCell ref="ODP1:ODR1"/>
    <mergeCell ref="ODT1:ODV1"/>
    <mergeCell ref="ODX1:ODZ1"/>
    <mergeCell ref="OIR1:OIT1"/>
    <mergeCell ref="OIV1:OIX1"/>
    <mergeCell ref="OIZ1:OJB1"/>
    <mergeCell ref="OJD1:OJF1"/>
    <mergeCell ref="OJH1:OJJ1"/>
    <mergeCell ref="OHX1:OHZ1"/>
    <mergeCell ref="OIB1:OID1"/>
    <mergeCell ref="OIF1:OIH1"/>
    <mergeCell ref="OIJ1:OIL1"/>
    <mergeCell ref="OIN1:OIP1"/>
    <mergeCell ref="OHD1:OHF1"/>
    <mergeCell ref="OHH1:OHJ1"/>
    <mergeCell ref="OHL1:OHN1"/>
    <mergeCell ref="OHP1:OHR1"/>
    <mergeCell ref="OHT1:OHV1"/>
    <mergeCell ref="OGJ1:OGL1"/>
    <mergeCell ref="OGN1:OGP1"/>
    <mergeCell ref="OGR1:OGT1"/>
    <mergeCell ref="OGV1:OGX1"/>
    <mergeCell ref="OGZ1:OHB1"/>
    <mergeCell ref="OLT1:OLV1"/>
    <mergeCell ref="OLX1:OLZ1"/>
    <mergeCell ref="OMB1:OMD1"/>
    <mergeCell ref="OMF1:OMH1"/>
    <mergeCell ref="OMJ1:OML1"/>
    <mergeCell ref="OKZ1:OLB1"/>
    <mergeCell ref="OLD1:OLF1"/>
    <mergeCell ref="OLH1:OLJ1"/>
    <mergeCell ref="OLL1:OLN1"/>
    <mergeCell ref="OLP1:OLR1"/>
    <mergeCell ref="OKF1:OKH1"/>
    <mergeCell ref="OKJ1:OKL1"/>
    <mergeCell ref="OKN1:OKP1"/>
    <mergeCell ref="OKR1:OKT1"/>
    <mergeCell ref="OKV1:OKX1"/>
    <mergeCell ref="OJL1:OJN1"/>
    <mergeCell ref="OJP1:OJR1"/>
    <mergeCell ref="OJT1:OJV1"/>
    <mergeCell ref="OJX1:OJZ1"/>
    <mergeCell ref="OKB1:OKD1"/>
    <mergeCell ref="OOV1:OOX1"/>
    <mergeCell ref="OOZ1:OPB1"/>
    <mergeCell ref="OPD1:OPF1"/>
    <mergeCell ref="OPH1:OPJ1"/>
    <mergeCell ref="OPL1:OPN1"/>
    <mergeCell ref="OOB1:OOD1"/>
    <mergeCell ref="OOF1:OOH1"/>
    <mergeCell ref="OOJ1:OOL1"/>
    <mergeCell ref="OON1:OOP1"/>
    <mergeCell ref="OOR1:OOT1"/>
    <mergeCell ref="ONH1:ONJ1"/>
    <mergeCell ref="ONL1:ONN1"/>
    <mergeCell ref="ONP1:ONR1"/>
    <mergeCell ref="ONT1:ONV1"/>
    <mergeCell ref="ONX1:ONZ1"/>
    <mergeCell ref="OMN1:OMP1"/>
    <mergeCell ref="OMR1:OMT1"/>
    <mergeCell ref="OMV1:OMX1"/>
    <mergeCell ref="OMZ1:ONB1"/>
    <mergeCell ref="OND1:ONF1"/>
    <mergeCell ref="ORX1:ORZ1"/>
    <mergeCell ref="OSB1:OSD1"/>
    <mergeCell ref="OSF1:OSH1"/>
    <mergeCell ref="OSJ1:OSL1"/>
    <mergeCell ref="OSN1:OSP1"/>
    <mergeCell ref="ORD1:ORF1"/>
    <mergeCell ref="ORH1:ORJ1"/>
    <mergeCell ref="ORL1:ORN1"/>
    <mergeCell ref="ORP1:ORR1"/>
    <mergeCell ref="ORT1:ORV1"/>
    <mergeCell ref="OQJ1:OQL1"/>
    <mergeCell ref="OQN1:OQP1"/>
    <mergeCell ref="OQR1:OQT1"/>
    <mergeCell ref="OQV1:OQX1"/>
    <mergeCell ref="OQZ1:ORB1"/>
    <mergeCell ref="OPP1:OPR1"/>
    <mergeCell ref="OPT1:OPV1"/>
    <mergeCell ref="OPX1:OPZ1"/>
    <mergeCell ref="OQB1:OQD1"/>
    <mergeCell ref="OQF1:OQH1"/>
    <mergeCell ref="OUZ1:OVB1"/>
    <mergeCell ref="OVD1:OVF1"/>
    <mergeCell ref="OVH1:OVJ1"/>
    <mergeCell ref="OVL1:OVN1"/>
    <mergeCell ref="OVP1:OVR1"/>
    <mergeCell ref="OUF1:OUH1"/>
    <mergeCell ref="OUJ1:OUL1"/>
    <mergeCell ref="OUN1:OUP1"/>
    <mergeCell ref="OUR1:OUT1"/>
    <mergeCell ref="OUV1:OUX1"/>
    <mergeCell ref="OTL1:OTN1"/>
    <mergeCell ref="OTP1:OTR1"/>
    <mergeCell ref="OTT1:OTV1"/>
    <mergeCell ref="OTX1:OTZ1"/>
    <mergeCell ref="OUB1:OUD1"/>
    <mergeCell ref="OSR1:OST1"/>
    <mergeCell ref="OSV1:OSX1"/>
    <mergeCell ref="OSZ1:OTB1"/>
    <mergeCell ref="OTD1:OTF1"/>
    <mergeCell ref="OTH1:OTJ1"/>
    <mergeCell ref="OYB1:OYD1"/>
    <mergeCell ref="OYF1:OYH1"/>
    <mergeCell ref="OYJ1:OYL1"/>
    <mergeCell ref="OYN1:OYP1"/>
    <mergeCell ref="OYR1:OYT1"/>
    <mergeCell ref="OXH1:OXJ1"/>
    <mergeCell ref="OXL1:OXN1"/>
    <mergeCell ref="OXP1:OXR1"/>
    <mergeCell ref="OXT1:OXV1"/>
    <mergeCell ref="OXX1:OXZ1"/>
    <mergeCell ref="OWN1:OWP1"/>
    <mergeCell ref="OWR1:OWT1"/>
    <mergeCell ref="OWV1:OWX1"/>
    <mergeCell ref="OWZ1:OXB1"/>
    <mergeCell ref="OXD1:OXF1"/>
    <mergeCell ref="OVT1:OVV1"/>
    <mergeCell ref="OVX1:OVZ1"/>
    <mergeCell ref="OWB1:OWD1"/>
    <mergeCell ref="OWF1:OWH1"/>
    <mergeCell ref="OWJ1:OWL1"/>
    <mergeCell ref="PBD1:PBF1"/>
    <mergeCell ref="PBH1:PBJ1"/>
    <mergeCell ref="PBL1:PBN1"/>
    <mergeCell ref="PBP1:PBR1"/>
    <mergeCell ref="PBT1:PBV1"/>
    <mergeCell ref="PAJ1:PAL1"/>
    <mergeCell ref="PAN1:PAP1"/>
    <mergeCell ref="PAR1:PAT1"/>
    <mergeCell ref="PAV1:PAX1"/>
    <mergeCell ref="PAZ1:PBB1"/>
    <mergeCell ref="OZP1:OZR1"/>
    <mergeCell ref="OZT1:OZV1"/>
    <mergeCell ref="OZX1:OZZ1"/>
    <mergeCell ref="PAB1:PAD1"/>
    <mergeCell ref="PAF1:PAH1"/>
    <mergeCell ref="OYV1:OYX1"/>
    <mergeCell ref="OYZ1:OZB1"/>
    <mergeCell ref="OZD1:OZF1"/>
    <mergeCell ref="OZH1:OZJ1"/>
    <mergeCell ref="OZL1:OZN1"/>
    <mergeCell ref="PEF1:PEH1"/>
    <mergeCell ref="PEJ1:PEL1"/>
    <mergeCell ref="PEN1:PEP1"/>
    <mergeCell ref="PER1:PET1"/>
    <mergeCell ref="PEV1:PEX1"/>
    <mergeCell ref="PDL1:PDN1"/>
    <mergeCell ref="PDP1:PDR1"/>
    <mergeCell ref="PDT1:PDV1"/>
    <mergeCell ref="PDX1:PDZ1"/>
    <mergeCell ref="PEB1:PED1"/>
    <mergeCell ref="PCR1:PCT1"/>
    <mergeCell ref="PCV1:PCX1"/>
    <mergeCell ref="PCZ1:PDB1"/>
    <mergeCell ref="PDD1:PDF1"/>
    <mergeCell ref="PDH1:PDJ1"/>
    <mergeCell ref="PBX1:PBZ1"/>
    <mergeCell ref="PCB1:PCD1"/>
    <mergeCell ref="PCF1:PCH1"/>
    <mergeCell ref="PCJ1:PCL1"/>
    <mergeCell ref="PCN1:PCP1"/>
    <mergeCell ref="PHH1:PHJ1"/>
    <mergeCell ref="PHL1:PHN1"/>
    <mergeCell ref="PHP1:PHR1"/>
    <mergeCell ref="PHT1:PHV1"/>
    <mergeCell ref="PHX1:PHZ1"/>
    <mergeCell ref="PGN1:PGP1"/>
    <mergeCell ref="PGR1:PGT1"/>
    <mergeCell ref="PGV1:PGX1"/>
    <mergeCell ref="PGZ1:PHB1"/>
    <mergeCell ref="PHD1:PHF1"/>
    <mergeCell ref="PFT1:PFV1"/>
    <mergeCell ref="PFX1:PFZ1"/>
    <mergeCell ref="PGB1:PGD1"/>
    <mergeCell ref="PGF1:PGH1"/>
    <mergeCell ref="PGJ1:PGL1"/>
    <mergeCell ref="PEZ1:PFB1"/>
    <mergeCell ref="PFD1:PFF1"/>
    <mergeCell ref="PFH1:PFJ1"/>
    <mergeCell ref="PFL1:PFN1"/>
    <mergeCell ref="PFP1:PFR1"/>
    <mergeCell ref="PKJ1:PKL1"/>
    <mergeCell ref="PKN1:PKP1"/>
    <mergeCell ref="PKR1:PKT1"/>
    <mergeCell ref="PKV1:PKX1"/>
    <mergeCell ref="PKZ1:PLB1"/>
    <mergeCell ref="PJP1:PJR1"/>
    <mergeCell ref="PJT1:PJV1"/>
    <mergeCell ref="PJX1:PJZ1"/>
    <mergeCell ref="PKB1:PKD1"/>
    <mergeCell ref="PKF1:PKH1"/>
    <mergeCell ref="PIV1:PIX1"/>
    <mergeCell ref="PIZ1:PJB1"/>
    <mergeCell ref="PJD1:PJF1"/>
    <mergeCell ref="PJH1:PJJ1"/>
    <mergeCell ref="PJL1:PJN1"/>
    <mergeCell ref="PIB1:PID1"/>
    <mergeCell ref="PIF1:PIH1"/>
    <mergeCell ref="PIJ1:PIL1"/>
    <mergeCell ref="PIN1:PIP1"/>
    <mergeCell ref="PIR1:PIT1"/>
    <mergeCell ref="PNL1:PNN1"/>
    <mergeCell ref="PNP1:PNR1"/>
    <mergeCell ref="PNT1:PNV1"/>
    <mergeCell ref="PNX1:PNZ1"/>
    <mergeCell ref="POB1:POD1"/>
    <mergeCell ref="PMR1:PMT1"/>
    <mergeCell ref="PMV1:PMX1"/>
    <mergeCell ref="PMZ1:PNB1"/>
    <mergeCell ref="PND1:PNF1"/>
    <mergeCell ref="PNH1:PNJ1"/>
    <mergeCell ref="PLX1:PLZ1"/>
    <mergeCell ref="PMB1:PMD1"/>
    <mergeCell ref="PMF1:PMH1"/>
    <mergeCell ref="PMJ1:PML1"/>
    <mergeCell ref="PMN1:PMP1"/>
    <mergeCell ref="PLD1:PLF1"/>
    <mergeCell ref="PLH1:PLJ1"/>
    <mergeCell ref="PLL1:PLN1"/>
    <mergeCell ref="PLP1:PLR1"/>
    <mergeCell ref="PLT1:PLV1"/>
    <mergeCell ref="PQN1:PQP1"/>
    <mergeCell ref="PQR1:PQT1"/>
    <mergeCell ref="PQV1:PQX1"/>
    <mergeCell ref="PQZ1:PRB1"/>
    <mergeCell ref="PRD1:PRF1"/>
    <mergeCell ref="PPT1:PPV1"/>
    <mergeCell ref="PPX1:PPZ1"/>
    <mergeCell ref="PQB1:PQD1"/>
    <mergeCell ref="PQF1:PQH1"/>
    <mergeCell ref="PQJ1:PQL1"/>
    <mergeCell ref="POZ1:PPB1"/>
    <mergeCell ref="PPD1:PPF1"/>
    <mergeCell ref="PPH1:PPJ1"/>
    <mergeCell ref="PPL1:PPN1"/>
    <mergeCell ref="PPP1:PPR1"/>
    <mergeCell ref="POF1:POH1"/>
    <mergeCell ref="POJ1:POL1"/>
    <mergeCell ref="PON1:POP1"/>
    <mergeCell ref="POR1:POT1"/>
    <mergeCell ref="POV1:POX1"/>
    <mergeCell ref="PTP1:PTR1"/>
    <mergeCell ref="PTT1:PTV1"/>
    <mergeCell ref="PTX1:PTZ1"/>
    <mergeCell ref="PUB1:PUD1"/>
    <mergeCell ref="PUF1:PUH1"/>
    <mergeCell ref="PSV1:PSX1"/>
    <mergeCell ref="PSZ1:PTB1"/>
    <mergeCell ref="PTD1:PTF1"/>
    <mergeCell ref="PTH1:PTJ1"/>
    <mergeCell ref="PTL1:PTN1"/>
    <mergeCell ref="PSB1:PSD1"/>
    <mergeCell ref="PSF1:PSH1"/>
    <mergeCell ref="PSJ1:PSL1"/>
    <mergeCell ref="PSN1:PSP1"/>
    <mergeCell ref="PSR1:PST1"/>
    <mergeCell ref="PRH1:PRJ1"/>
    <mergeCell ref="PRL1:PRN1"/>
    <mergeCell ref="PRP1:PRR1"/>
    <mergeCell ref="PRT1:PRV1"/>
    <mergeCell ref="PRX1:PRZ1"/>
    <mergeCell ref="PWR1:PWT1"/>
    <mergeCell ref="PWV1:PWX1"/>
    <mergeCell ref="PWZ1:PXB1"/>
    <mergeCell ref="PXD1:PXF1"/>
    <mergeCell ref="PXH1:PXJ1"/>
    <mergeCell ref="PVX1:PVZ1"/>
    <mergeCell ref="PWB1:PWD1"/>
    <mergeCell ref="PWF1:PWH1"/>
    <mergeCell ref="PWJ1:PWL1"/>
    <mergeCell ref="PWN1:PWP1"/>
    <mergeCell ref="PVD1:PVF1"/>
    <mergeCell ref="PVH1:PVJ1"/>
    <mergeCell ref="PVL1:PVN1"/>
    <mergeCell ref="PVP1:PVR1"/>
    <mergeCell ref="PVT1:PVV1"/>
    <mergeCell ref="PUJ1:PUL1"/>
    <mergeCell ref="PUN1:PUP1"/>
    <mergeCell ref="PUR1:PUT1"/>
    <mergeCell ref="PUV1:PUX1"/>
    <mergeCell ref="PUZ1:PVB1"/>
    <mergeCell ref="PZT1:PZV1"/>
    <mergeCell ref="PZX1:PZZ1"/>
    <mergeCell ref="QAB1:QAD1"/>
    <mergeCell ref="QAF1:QAH1"/>
    <mergeCell ref="QAJ1:QAL1"/>
    <mergeCell ref="PYZ1:PZB1"/>
    <mergeCell ref="PZD1:PZF1"/>
    <mergeCell ref="PZH1:PZJ1"/>
    <mergeCell ref="PZL1:PZN1"/>
    <mergeCell ref="PZP1:PZR1"/>
    <mergeCell ref="PYF1:PYH1"/>
    <mergeCell ref="PYJ1:PYL1"/>
    <mergeCell ref="PYN1:PYP1"/>
    <mergeCell ref="PYR1:PYT1"/>
    <mergeCell ref="PYV1:PYX1"/>
    <mergeCell ref="PXL1:PXN1"/>
    <mergeCell ref="PXP1:PXR1"/>
    <mergeCell ref="PXT1:PXV1"/>
    <mergeCell ref="PXX1:PXZ1"/>
    <mergeCell ref="PYB1:PYD1"/>
    <mergeCell ref="QCV1:QCX1"/>
    <mergeCell ref="QCZ1:QDB1"/>
    <mergeCell ref="QDD1:QDF1"/>
    <mergeCell ref="QDH1:QDJ1"/>
    <mergeCell ref="QDL1:QDN1"/>
    <mergeCell ref="QCB1:QCD1"/>
    <mergeCell ref="QCF1:QCH1"/>
    <mergeCell ref="QCJ1:QCL1"/>
    <mergeCell ref="QCN1:QCP1"/>
    <mergeCell ref="QCR1:QCT1"/>
    <mergeCell ref="QBH1:QBJ1"/>
    <mergeCell ref="QBL1:QBN1"/>
    <mergeCell ref="QBP1:QBR1"/>
    <mergeCell ref="QBT1:QBV1"/>
    <mergeCell ref="QBX1:QBZ1"/>
    <mergeCell ref="QAN1:QAP1"/>
    <mergeCell ref="QAR1:QAT1"/>
    <mergeCell ref="QAV1:QAX1"/>
    <mergeCell ref="QAZ1:QBB1"/>
    <mergeCell ref="QBD1:QBF1"/>
    <mergeCell ref="QFX1:QFZ1"/>
    <mergeCell ref="QGB1:QGD1"/>
    <mergeCell ref="QGF1:QGH1"/>
    <mergeCell ref="QGJ1:QGL1"/>
    <mergeCell ref="QGN1:QGP1"/>
    <mergeCell ref="QFD1:QFF1"/>
    <mergeCell ref="QFH1:QFJ1"/>
    <mergeCell ref="QFL1:QFN1"/>
    <mergeCell ref="QFP1:QFR1"/>
    <mergeCell ref="QFT1:QFV1"/>
    <mergeCell ref="QEJ1:QEL1"/>
    <mergeCell ref="QEN1:QEP1"/>
    <mergeCell ref="QER1:QET1"/>
    <mergeCell ref="QEV1:QEX1"/>
    <mergeCell ref="QEZ1:QFB1"/>
    <mergeCell ref="QDP1:QDR1"/>
    <mergeCell ref="QDT1:QDV1"/>
    <mergeCell ref="QDX1:QDZ1"/>
    <mergeCell ref="QEB1:QED1"/>
    <mergeCell ref="QEF1:QEH1"/>
    <mergeCell ref="QIZ1:QJB1"/>
    <mergeCell ref="QJD1:QJF1"/>
    <mergeCell ref="QJH1:QJJ1"/>
    <mergeCell ref="QJL1:QJN1"/>
    <mergeCell ref="QJP1:QJR1"/>
    <mergeCell ref="QIF1:QIH1"/>
    <mergeCell ref="QIJ1:QIL1"/>
    <mergeCell ref="QIN1:QIP1"/>
    <mergeCell ref="QIR1:QIT1"/>
    <mergeCell ref="QIV1:QIX1"/>
    <mergeCell ref="QHL1:QHN1"/>
    <mergeCell ref="QHP1:QHR1"/>
    <mergeCell ref="QHT1:QHV1"/>
    <mergeCell ref="QHX1:QHZ1"/>
    <mergeCell ref="QIB1:QID1"/>
    <mergeCell ref="QGR1:QGT1"/>
    <mergeCell ref="QGV1:QGX1"/>
    <mergeCell ref="QGZ1:QHB1"/>
    <mergeCell ref="QHD1:QHF1"/>
    <mergeCell ref="QHH1:QHJ1"/>
    <mergeCell ref="QMB1:QMD1"/>
    <mergeCell ref="QMF1:QMH1"/>
    <mergeCell ref="QMJ1:QML1"/>
    <mergeCell ref="QMN1:QMP1"/>
    <mergeCell ref="QMR1:QMT1"/>
    <mergeCell ref="QLH1:QLJ1"/>
    <mergeCell ref="QLL1:QLN1"/>
    <mergeCell ref="QLP1:QLR1"/>
    <mergeCell ref="QLT1:QLV1"/>
    <mergeCell ref="QLX1:QLZ1"/>
    <mergeCell ref="QKN1:QKP1"/>
    <mergeCell ref="QKR1:QKT1"/>
    <mergeCell ref="QKV1:QKX1"/>
    <mergeCell ref="QKZ1:QLB1"/>
    <mergeCell ref="QLD1:QLF1"/>
    <mergeCell ref="QJT1:QJV1"/>
    <mergeCell ref="QJX1:QJZ1"/>
    <mergeCell ref="QKB1:QKD1"/>
    <mergeCell ref="QKF1:QKH1"/>
    <mergeCell ref="QKJ1:QKL1"/>
    <mergeCell ref="QPD1:QPF1"/>
    <mergeCell ref="QPH1:QPJ1"/>
    <mergeCell ref="QPL1:QPN1"/>
    <mergeCell ref="QPP1:QPR1"/>
    <mergeCell ref="QPT1:QPV1"/>
    <mergeCell ref="QOJ1:QOL1"/>
    <mergeCell ref="QON1:QOP1"/>
    <mergeCell ref="QOR1:QOT1"/>
    <mergeCell ref="QOV1:QOX1"/>
    <mergeCell ref="QOZ1:QPB1"/>
    <mergeCell ref="QNP1:QNR1"/>
    <mergeCell ref="QNT1:QNV1"/>
    <mergeCell ref="QNX1:QNZ1"/>
    <mergeCell ref="QOB1:QOD1"/>
    <mergeCell ref="QOF1:QOH1"/>
    <mergeCell ref="QMV1:QMX1"/>
    <mergeCell ref="QMZ1:QNB1"/>
    <mergeCell ref="QND1:QNF1"/>
    <mergeCell ref="QNH1:QNJ1"/>
    <mergeCell ref="QNL1:QNN1"/>
    <mergeCell ref="QSF1:QSH1"/>
    <mergeCell ref="QSJ1:QSL1"/>
    <mergeCell ref="QSN1:QSP1"/>
    <mergeCell ref="QSR1:QST1"/>
    <mergeCell ref="QSV1:QSX1"/>
    <mergeCell ref="QRL1:QRN1"/>
    <mergeCell ref="QRP1:QRR1"/>
    <mergeCell ref="QRT1:QRV1"/>
    <mergeCell ref="QRX1:QRZ1"/>
    <mergeCell ref="QSB1:QSD1"/>
    <mergeCell ref="QQR1:QQT1"/>
    <mergeCell ref="QQV1:QQX1"/>
    <mergeCell ref="QQZ1:QRB1"/>
    <mergeCell ref="QRD1:QRF1"/>
    <mergeCell ref="QRH1:QRJ1"/>
    <mergeCell ref="QPX1:QPZ1"/>
    <mergeCell ref="QQB1:QQD1"/>
    <mergeCell ref="QQF1:QQH1"/>
    <mergeCell ref="QQJ1:QQL1"/>
    <mergeCell ref="QQN1:QQP1"/>
    <mergeCell ref="QVH1:QVJ1"/>
    <mergeCell ref="QVL1:QVN1"/>
    <mergeCell ref="QVP1:QVR1"/>
    <mergeCell ref="QVT1:QVV1"/>
    <mergeCell ref="QVX1:QVZ1"/>
    <mergeCell ref="QUN1:QUP1"/>
    <mergeCell ref="QUR1:QUT1"/>
    <mergeCell ref="QUV1:QUX1"/>
    <mergeCell ref="QUZ1:QVB1"/>
    <mergeCell ref="QVD1:QVF1"/>
    <mergeCell ref="QTT1:QTV1"/>
    <mergeCell ref="QTX1:QTZ1"/>
    <mergeCell ref="QUB1:QUD1"/>
    <mergeCell ref="QUF1:QUH1"/>
    <mergeCell ref="QUJ1:QUL1"/>
    <mergeCell ref="QSZ1:QTB1"/>
    <mergeCell ref="QTD1:QTF1"/>
    <mergeCell ref="QTH1:QTJ1"/>
    <mergeCell ref="QTL1:QTN1"/>
    <mergeCell ref="QTP1:QTR1"/>
    <mergeCell ref="QYJ1:QYL1"/>
    <mergeCell ref="QYN1:QYP1"/>
    <mergeCell ref="QYR1:QYT1"/>
    <mergeCell ref="QYV1:QYX1"/>
    <mergeCell ref="QYZ1:QZB1"/>
    <mergeCell ref="QXP1:QXR1"/>
    <mergeCell ref="QXT1:QXV1"/>
    <mergeCell ref="QXX1:QXZ1"/>
    <mergeCell ref="QYB1:QYD1"/>
    <mergeCell ref="QYF1:QYH1"/>
    <mergeCell ref="QWV1:QWX1"/>
    <mergeCell ref="QWZ1:QXB1"/>
    <mergeCell ref="QXD1:QXF1"/>
    <mergeCell ref="QXH1:QXJ1"/>
    <mergeCell ref="QXL1:QXN1"/>
    <mergeCell ref="QWB1:QWD1"/>
    <mergeCell ref="QWF1:QWH1"/>
    <mergeCell ref="QWJ1:QWL1"/>
    <mergeCell ref="QWN1:QWP1"/>
    <mergeCell ref="QWR1:QWT1"/>
    <mergeCell ref="RBL1:RBN1"/>
    <mergeCell ref="RBP1:RBR1"/>
    <mergeCell ref="RBT1:RBV1"/>
    <mergeCell ref="RBX1:RBZ1"/>
    <mergeCell ref="RCB1:RCD1"/>
    <mergeCell ref="RAR1:RAT1"/>
    <mergeCell ref="RAV1:RAX1"/>
    <mergeCell ref="RAZ1:RBB1"/>
    <mergeCell ref="RBD1:RBF1"/>
    <mergeCell ref="RBH1:RBJ1"/>
    <mergeCell ref="QZX1:QZZ1"/>
    <mergeCell ref="RAB1:RAD1"/>
    <mergeCell ref="RAF1:RAH1"/>
    <mergeCell ref="RAJ1:RAL1"/>
    <mergeCell ref="RAN1:RAP1"/>
    <mergeCell ref="QZD1:QZF1"/>
    <mergeCell ref="QZH1:QZJ1"/>
    <mergeCell ref="QZL1:QZN1"/>
    <mergeCell ref="QZP1:QZR1"/>
    <mergeCell ref="QZT1:QZV1"/>
    <mergeCell ref="REN1:REP1"/>
    <mergeCell ref="RER1:RET1"/>
    <mergeCell ref="REV1:REX1"/>
    <mergeCell ref="REZ1:RFB1"/>
    <mergeCell ref="RFD1:RFF1"/>
    <mergeCell ref="RDT1:RDV1"/>
    <mergeCell ref="RDX1:RDZ1"/>
    <mergeCell ref="REB1:RED1"/>
    <mergeCell ref="REF1:REH1"/>
    <mergeCell ref="REJ1:REL1"/>
    <mergeCell ref="RCZ1:RDB1"/>
    <mergeCell ref="RDD1:RDF1"/>
    <mergeCell ref="RDH1:RDJ1"/>
    <mergeCell ref="RDL1:RDN1"/>
    <mergeCell ref="RDP1:RDR1"/>
    <mergeCell ref="RCF1:RCH1"/>
    <mergeCell ref="RCJ1:RCL1"/>
    <mergeCell ref="RCN1:RCP1"/>
    <mergeCell ref="RCR1:RCT1"/>
    <mergeCell ref="RCV1:RCX1"/>
    <mergeCell ref="RHP1:RHR1"/>
    <mergeCell ref="RHT1:RHV1"/>
    <mergeCell ref="RHX1:RHZ1"/>
    <mergeCell ref="RIB1:RID1"/>
    <mergeCell ref="RIF1:RIH1"/>
    <mergeCell ref="RGV1:RGX1"/>
    <mergeCell ref="RGZ1:RHB1"/>
    <mergeCell ref="RHD1:RHF1"/>
    <mergeCell ref="RHH1:RHJ1"/>
    <mergeCell ref="RHL1:RHN1"/>
    <mergeCell ref="RGB1:RGD1"/>
    <mergeCell ref="RGF1:RGH1"/>
    <mergeCell ref="RGJ1:RGL1"/>
    <mergeCell ref="RGN1:RGP1"/>
    <mergeCell ref="RGR1:RGT1"/>
    <mergeCell ref="RFH1:RFJ1"/>
    <mergeCell ref="RFL1:RFN1"/>
    <mergeCell ref="RFP1:RFR1"/>
    <mergeCell ref="RFT1:RFV1"/>
    <mergeCell ref="RFX1:RFZ1"/>
    <mergeCell ref="RKR1:RKT1"/>
    <mergeCell ref="RKV1:RKX1"/>
    <mergeCell ref="RKZ1:RLB1"/>
    <mergeCell ref="RLD1:RLF1"/>
    <mergeCell ref="RLH1:RLJ1"/>
    <mergeCell ref="RJX1:RJZ1"/>
    <mergeCell ref="RKB1:RKD1"/>
    <mergeCell ref="RKF1:RKH1"/>
    <mergeCell ref="RKJ1:RKL1"/>
    <mergeCell ref="RKN1:RKP1"/>
    <mergeCell ref="RJD1:RJF1"/>
    <mergeCell ref="RJH1:RJJ1"/>
    <mergeCell ref="RJL1:RJN1"/>
    <mergeCell ref="RJP1:RJR1"/>
    <mergeCell ref="RJT1:RJV1"/>
    <mergeCell ref="RIJ1:RIL1"/>
    <mergeCell ref="RIN1:RIP1"/>
    <mergeCell ref="RIR1:RIT1"/>
    <mergeCell ref="RIV1:RIX1"/>
    <mergeCell ref="RIZ1:RJB1"/>
    <mergeCell ref="RNT1:RNV1"/>
    <mergeCell ref="RNX1:RNZ1"/>
    <mergeCell ref="ROB1:ROD1"/>
    <mergeCell ref="ROF1:ROH1"/>
    <mergeCell ref="ROJ1:ROL1"/>
    <mergeCell ref="RMZ1:RNB1"/>
    <mergeCell ref="RND1:RNF1"/>
    <mergeCell ref="RNH1:RNJ1"/>
    <mergeCell ref="RNL1:RNN1"/>
    <mergeCell ref="RNP1:RNR1"/>
    <mergeCell ref="RMF1:RMH1"/>
    <mergeCell ref="RMJ1:RML1"/>
    <mergeCell ref="RMN1:RMP1"/>
    <mergeCell ref="RMR1:RMT1"/>
    <mergeCell ref="RMV1:RMX1"/>
    <mergeCell ref="RLL1:RLN1"/>
    <mergeCell ref="RLP1:RLR1"/>
    <mergeCell ref="RLT1:RLV1"/>
    <mergeCell ref="RLX1:RLZ1"/>
    <mergeCell ref="RMB1:RMD1"/>
    <mergeCell ref="RQV1:RQX1"/>
    <mergeCell ref="RQZ1:RRB1"/>
    <mergeCell ref="RRD1:RRF1"/>
    <mergeCell ref="RRH1:RRJ1"/>
    <mergeCell ref="RRL1:RRN1"/>
    <mergeCell ref="RQB1:RQD1"/>
    <mergeCell ref="RQF1:RQH1"/>
    <mergeCell ref="RQJ1:RQL1"/>
    <mergeCell ref="RQN1:RQP1"/>
    <mergeCell ref="RQR1:RQT1"/>
    <mergeCell ref="RPH1:RPJ1"/>
    <mergeCell ref="RPL1:RPN1"/>
    <mergeCell ref="RPP1:RPR1"/>
    <mergeCell ref="RPT1:RPV1"/>
    <mergeCell ref="RPX1:RPZ1"/>
    <mergeCell ref="RON1:ROP1"/>
    <mergeCell ref="ROR1:ROT1"/>
    <mergeCell ref="ROV1:ROX1"/>
    <mergeCell ref="ROZ1:RPB1"/>
    <mergeCell ref="RPD1:RPF1"/>
    <mergeCell ref="RTX1:RTZ1"/>
    <mergeCell ref="RUB1:RUD1"/>
    <mergeCell ref="RUF1:RUH1"/>
    <mergeCell ref="RUJ1:RUL1"/>
    <mergeCell ref="RUN1:RUP1"/>
    <mergeCell ref="RTD1:RTF1"/>
    <mergeCell ref="RTH1:RTJ1"/>
    <mergeCell ref="RTL1:RTN1"/>
    <mergeCell ref="RTP1:RTR1"/>
    <mergeCell ref="RTT1:RTV1"/>
    <mergeCell ref="RSJ1:RSL1"/>
    <mergeCell ref="RSN1:RSP1"/>
    <mergeCell ref="RSR1:RST1"/>
    <mergeCell ref="RSV1:RSX1"/>
    <mergeCell ref="RSZ1:RTB1"/>
    <mergeCell ref="RRP1:RRR1"/>
    <mergeCell ref="RRT1:RRV1"/>
    <mergeCell ref="RRX1:RRZ1"/>
    <mergeCell ref="RSB1:RSD1"/>
    <mergeCell ref="RSF1:RSH1"/>
    <mergeCell ref="RWZ1:RXB1"/>
    <mergeCell ref="RXD1:RXF1"/>
    <mergeCell ref="RXH1:RXJ1"/>
    <mergeCell ref="RXL1:RXN1"/>
    <mergeCell ref="RXP1:RXR1"/>
    <mergeCell ref="RWF1:RWH1"/>
    <mergeCell ref="RWJ1:RWL1"/>
    <mergeCell ref="RWN1:RWP1"/>
    <mergeCell ref="RWR1:RWT1"/>
    <mergeCell ref="RWV1:RWX1"/>
    <mergeCell ref="RVL1:RVN1"/>
    <mergeCell ref="RVP1:RVR1"/>
    <mergeCell ref="RVT1:RVV1"/>
    <mergeCell ref="RVX1:RVZ1"/>
    <mergeCell ref="RWB1:RWD1"/>
    <mergeCell ref="RUR1:RUT1"/>
    <mergeCell ref="RUV1:RUX1"/>
    <mergeCell ref="RUZ1:RVB1"/>
    <mergeCell ref="RVD1:RVF1"/>
    <mergeCell ref="RVH1:RVJ1"/>
    <mergeCell ref="SAB1:SAD1"/>
    <mergeCell ref="SAF1:SAH1"/>
    <mergeCell ref="SAJ1:SAL1"/>
    <mergeCell ref="SAN1:SAP1"/>
    <mergeCell ref="SAR1:SAT1"/>
    <mergeCell ref="RZH1:RZJ1"/>
    <mergeCell ref="RZL1:RZN1"/>
    <mergeCell ref="RZP1:RZR1"/>
    <mergeCell ref="RZT1:RZV1"/>
    <mergeCell ref="RZX1:RZZ1"/>
    <mergeCell ref="RYN1:RYP1"/>
    <mergeCell ref="RYR1:RYT1"/>
    <mergeCell ref="RYV1:RYX1"/>
    <mergeCell ref="RYZ1:RZB1"/>
    <mergeCell ref="RZD1:RZF1"/>
    <mergeCell ref="RXT1:RXV1"/>
    <mergeCell ref="RXX1:RXZ1"/>
    <mergeCell ref="RYB1:RYD1"/>
    <mergeCell ref="RYF1:RYH1"/>
    <mergeCell ref="RYJ1:RYL1"/>
    <mergeCell ref="SDD1:SDF1"/>
    <mergeCell ref="SDH1:SDJ1"/>
    <mergeCell ref="SDL1:SDN1"/>
    <mergeCell ref="SDP1:SDR1"/>
    <mergeCell ref="SDT1:SDV1"/>
    <mergeCell ref="SCJ1:SCL1"/>
    <mergeCell ref="SCN1:SCP1"/>
    <mergeCell ref="SCR1:SCT1"/>
    <mergeCell ref="SCV1:SCX1"/>
    <mergeCell ref="SCZ1:SDB1"/>
    <mergeCell ref="SBP1:SBR1"/>
    <mergeCell ref="SBT1:SBV1"/>
    <mergeCell ref="SBX1:SBZ1"/>
    <mergeCell ref="SCB1:SCD1"/>
    <mergeCell ref="SCF1:SCH1"/>
    <mergeCell ref="SAV1:SAX1"/>
    <mergeCell ref="SAZ1:SBB1"/>
    <mergeCell ref="SBD1:SBF1"/>
    <mergeCell ref="SBH1:SBJ1"/>
    <mergeCell ref="SBL1:SBN1"/>
    <mergeCell ref="SGF1:SGH1"/>
    <mergeCell ref="SGJ1:SGL1"/>
    <mergeCell ref="SGN1:SGP1"/>
    <mergeCell ref="SGR1:SGT1"/>
    <mergeCell ref="SGV1:SGX1"/>
    <mergeCell ref="SFL1:SFN1"/>
    <mergeCell ref="SFP1:SFR1"/>
    <mergeCell ref="SFT1:SFV1"/>
    <mergeCell ref="SFX1:SFZ1"/>
    <mergeCell ref="SGB1:SGD1"/>
    <mergeCell ref="SER1:SET1"/>
    <mergeCell ref="SEV1:SEX1"/>
    <mergeCell ref="SEZ1:SFB1"/>
    <mergeCell ref="SFD1:SFF1"/>
    <mergeCell ref="SFH1:SFJ1"/>
    <mergeCell ref="SDX1:SDZ1"/>
    <mergeCell ref="SEB1:SED1"/>
    <mergeCell ref="SEF1:SEH1"/>
    <mergeCell ref="SEJ1:SEL1"/>
    <mergeCell ref="SEN1:SEP1"/>
    <mergeCell ref="SJH1:SJJ1"/>
    <mergeCell ref="SJL1:SJN1"/>
    <mergeCell ref="SJP1:SJR1"/>
    <mergeCell ref="SJT1:SJV1"/>
    <mergeCell ref="SJX1:SJZ1"/>
    <mergeCell ref="SIN1:SIP1"/>
    <mergeCell ref="SIR1:SIT1"/>
    <mergeCell ref="SIV1:SIX1"/>
    <mergeCell ref="SIZ1:SJB1"/>
    <mergeCell ref="SJD1:SJF1"/>
    <mergeCell ref="SHT1:SHV1"/>
    <mergeCell ref="SHX1:SHZ1"/>
    <mergeCell ref="SIB1:SID1"/>
    <mergeCell ref="SIF1:SIH1"/>
    <mergeCell ref="SIJ1:SIL1"/>
    <mergeCell ref="SGZ1:SHB1"/>
    <mergeCell ref="SHD1:SHF1"/>
    <mergeCell ref="SHH1:SHJ1"/>
    <mergeCell ref="SHL1:SHN1"/>
    <mergeCell ref="SHP1:SHR1"/>
    <mergeCell ref="SMJ1:SML1"/>
    <mergeCell ref="SMN1:SMP1"/>
    <mergeCell ref="SMR1:SMT1"/>
    <mergeCell ref="SMV1:SMX1"/>
    <mergeCell ref="SMZ1:SNB1"/>
    <mergeCell ref="SLP1:SLR1"/>
    <mergeCell ref="SLT1:SLV1"/>
    <mergeCell ref="SLX1:SLZ1"/>
    <mergeCell ref="SMB1:SMD1"/>
    <mergeCell ref="SMF1:SMH1"/>
    <mergeCell ref="SKV1:SKX1"/>
    <mergeCell ref="SKZ1:SLB1"/>
    <mergeCell ref="SLD1:SLF1"/>
    <mergeCell ref="SLH1:SLJ1"/>
    <mergeCell ref="SLL1:SLN1"/>
    <mergeCell ref="SKB1:SKD1"/>
    <mergeCell ref="SKF1:SKH1"/>
    <mergeCell ref="SKJ1:SKL1"/>
    <mergeCell ref="SKN1:SKP1"/>
    <mergeCell ref="SKR1:SKT1"/>
    <mergeCell ref="SPL1:SPN1"/>
    <mergeCell ref="SPP1:SPR1"/>
    <mergeCell ref="SPT1:SPV1"/>
    <mergeCell ref="SPX1:SPZ1"/>
    <mergeCell ref="SQB1:SQD1"/>
    <mergeCell ref="SOR1:SOT1"/>
    <mergeCell ref="SOV1:SOX1"/>
    <mergeCell ref="SOZ1:SPB1"/>
    <mergeCell ref="SPD1:SPF1"/>
    <mergeCell ref="SPH1:SPJ1"/>
    <mergeCell ref="SNX1:SNZ1"/>
    <mergeCell ref="SOB1:SOD1"/>
    <mergeCell ref="SOF1:SOH1"/>
    <mergeCell ref="SOJ1:SOL1"/>
    <mergeCell ref="SON1:SOP1"/>
    <mergeCell ref="SND1:SNF1"/>
    <mergeCell ref="SNH1:SNJ1"/>
    <mergeCell ref="SNL1:SNN1"/>
    <mergeCell ref="SNP1:SNR1"/>
    <mergeCell ref="SNT1:SNV1"/>
    <mergeCell ref="SSN1:SSP1"/>
    <mergeCell ref="SSR1:SST1"/>
    <mergeCell ref="SSV1:SSX1"/>
    <mergeCell ref="SSZ1:STB1"/>
    <mergeCell ref="STD1:STF1"/>
    <mergeCell ref="SRT1:SRV1"/>
    <mergeCell ref="SRX1:SRZ1"/>
    <mergeCell ref="SSB1:SSD1"/>
    <mergeCell ref="SSF1:SSH1"/>
    <mergeCell ref="SSJ1:SSL1"/>
    <mergeCell ref="SQZ1:SRB1"/>
    <mergeCell ref="SRD1:SRF1"/>
    <mergeCell ref="SRH1:SRJ1"/>
    <mergeCell ref="SRL1:SRN1"/>
    <mergeCell ref="SRP1:SRR1"/>
    <mergeCell ref="SQF1:SQH1"/>
    <mergeCell ref="SQJ1:SQL1"/>
    <mergeCell ref="SQN1:SQP1"/>
    <mergeCell ref="SQR1:SQT1"/>
    <mergeCell ref="SQV1:SQX1"/>
    <mergeCell ref="SVP1:SVR1"/>
    <mergeCell ref="SVT1:SVV1"/>
    <mergeCell ref="SVX1:SVZ1"/>
    <mergeCell ref="SWB1:SWD1"/>
    <mergeCell ref="SWF1:SWH1"/>
    <mergeCell ref="SUV1:SUX1"/>
    <mergeCell ref="SUZ1:SVB1"/>
    <mergeCell ref="SVD1:SVF1"/>
    <mergeCell ref="SVH1:SVJ1"/>
    <mergeCell ref="SVL1:SVN1"/>
    <mergeCell ref="SUB1:SUD1"/>
    <mergeCell ref="SUF1:SUH1"/>
    <mergeCell ref="SUJ1:SUL1"/>
    <mergeCell ref="SUN1:SUP1"/>
    <mergeCell ref="SUR1:SUT1"/>
    <mergeCell ref="STH1:STJ1"/>
    <mergeCell ref="STL1:STN1"/>
    <mergeCell ref="STP1:STR1"/>
    <mergeCell ref="STT1:STV1"/>
    <mergeCell ref="STX1:STZ1"/>
    <mergeCell ref="SYR1:SYT1"/>
    <mergeCell ref="SYV1:SYX1"/>
    <mergeCell ref="SYZ1:SZB1"/>
    <mergeCell ref="SZD1:SZF1"/>
    <mergeCell ref="SZH1:SZJ1"/>
    <mergeCell ref="SXX1:SXZ1"/>
    <mergeCell ref="SYB1:SYD1"/>
    <mergeCell ref="SYF1:SYH1"/>
    <mergeCell ref="SYJ1:SYL1"/>
    <mergeCell ref="SYN1:SYP1"/>
    <mergeCell ref="SXD1:SXF1"/>
    <mergeCell ref="SXH1:SXJ1"/>
    <mergeCell ref="SXL1:SXN1"/>
    <mergeCell ref="SXP1:SXR1"/>
    <mergeCell ref="SXT1:SXV1"/>
    <mergeCell ref="SWJ1:SWL1"/>
    <mergeCell ref="SWN1:SWP1"/>
    <mergeCell ref="SWR1:SWT1"/>
    <mergeCell ref="SWV1:SWX1"/>
    <mergeCell ref="SWZ1:SXB1"/>
    <mergeCell ref="TBT1:TBV1"/>
    <mergeCell ref="TBX1:TBZ1"/>
    <mergeCell ref="TCB1:TCD1"/>
    <mergeCell ref="TCF1:TCH1"/>
    <mergeCell ref="TCJ1:TCL1"/>
    <mergeCell ref="TAZ1:TBB1"/>
    <mergeCell ref="TBD1:TBF1"/>
    <mergeCell ref="TBH1:TBJ1"/>
    <mergeCell ref="TBL1:TBN1"/>
    <mergeCell ref="TBP1:TBR1"/>
    <mergeCell ref="TAF1:TAH1"/>
    <mergeCell ref="TAJ1:TAL1"/>
    <mergeCell ref="TAN1:TAP1"/>
    <mergeCell ref="TAR1:TAT1"/>
    <mergeCell ref="TAV1:TAX1"/>
    <mergeCell ref="SZL1:SZN1"/>
    <mergeCell ref="SZP1:SZR1"/>
    <mergeCell ref="SZT1:SZV1"/>
    <mergeCell ref="SZX1:SZZ1"/>
    <mergeCell ref="TAB1:TAD1"/>
    <mergeCell ref="TEV1:TEX1"/>
    <mergeCell ref="TEZ1:TFB1"/>
    <mergeCell ref="TFD1:TFF1"/>
    <mergeCell ref="TFH1:TFJ1"/>
    <mergeCell ref="TFL1:TFN1"/>
    <mergeCell ref="TEB1:TED1"/>
    <mergeCell ref="TEF1:TEH1"/>
    <mergeCell ref="TEJ1:TEL1"/>
    <mergeCell ref="TEN1:TEP1"/>
    <mergeCell ref="TER1:TET1"/>
    <mergeCell ref="TDH1:TDJ1"/>
    <mergeCell ref="TDL1:TDN1"/>
    <mergeCell ref="TDP1:TDR1"/>
    <mergeCell ref="TDT1:TDV1"/>
    <mergeCell ref="TDX1:TDZ1"/>
    <mergeCell ref="TCN1:TCP1"/>
    <mergeCell ref="TCR1:TCT1"/>
    <mergeCell ref="TCV1:TCX1"/>
    <mergeCell ref="TCZ1:TDB1"/>
    <mergeCell ref="TDD1:TDF1"/>
    <mergeCell ref="THX1:THZ1"/>
    <mergeCell ref="TIB1:TID1"/>
    <mergeCell ref="TIF1:TIH1"/>
    <mergeCell ref="TIJ1:TIL1"/>
    <mergeCell ref="TIN1:TIP1"/>
    <mergeCell ref="THD1:THF1"/>
    <mergeCell ref="THH1:THJ1"/>
    <mergeCell ref="THL1:THN1"/>
    <mergeCell ref="THP1:THR1"/>
    <mergeCell ref="THT1:THV1"/>
    <mergeCell ref="TGJ1:TGL1"/>
    <mergeCell ref="TGN1:TGP1"/>
    <mergeCell ref="TGR1:TGT1"/>
    <mergeCell ref="TGV1:TGX1"/>
    <mergeCell ref="TGZ1:THB1"/>
    <mergeCell ref="TFP1:TFR1"/>
    <mergeCell ref="TFT1:TFV1"/>
    <mergeCell ref="TFX1:TFZ1"/>
    <mergeCell ref="TGB1:TGD1"/>
    <mergeCell ref="TGF1:TGH1"/>
    <mergeCell ref="TKZ1:TLB1"/>
    <mergeCell ref="TLD1:TLF1"/>
    <mergeCell ref="TLH1:TLJ1"/>
    <mergeCell ref="TLL1:TLN1"/>
    <mergeCell ref="TLP1:TLR1"/>
    <mergeCell ref="TKF1:TKH1"/>
    <mergeCell ref="TKJ1:TKL1"/>
    <mergeCell ref="TKN1:TKP1"/>
    <mergeCell ref="TKR1:TKT1"/>
    <mergeCell ref="TKV1:TKX1"/>
    <mergeCell ref="TJL1:TJN1"/>
    <mergeCell ref="TJP1:TJR1"/>
    <mergeCell ref="TJT1:TJV1"/>
    <mergeCell ref="TJX1:TJZ1"/>
    <mergeCell ref="TKB1:TKD1"/>
    <mergeCell ref="TIR1:TIT1"/>
    <mergeCell ref="TIV1:TIX1"/>
    <mergeCell ref="TIZ1:TJB1"/>
    <mergeCell ref="TJD1:TJF1"/>
    <mergeCell ref="TJH1:TJJ1"/>
    <mergeCell ref="TOB1:TOD1"/>
    <mergeCell ref="TOF1:TOH1"/>
    <mergeCell ref="TOJ1:TOL1"/>
    <mergeCell ref="TON1:TOP1"/>
    <mergeCell ref="TOR1:TOT1"/>
    <mergeCell ref="TNH1:TNJ1"/>
    <mergeCell ref="TNL1:TNN1"/>
    <mergeCell ref="TNP1:TNR1"/>
    <mergeCell ref="TNT1:TNV1"/>
    <mergeCell ref="TNX1:TNZ1"/>
    <mergeCell ref="TMN1:TMP1"/>
    <mergeCell ref="TMR1:TMT1"/>
    <mergeCell ref="TMV1:TMX1"/>
    <mergeCell ref="TMZ1:TNB1"/>
    <mergeCell ref="TND1:TNF1"/>
    <mergeCell ref="TLT1:TLV1"/>
    <mergeCell ref="TLX1:TLZ1"/>
    <mergeCell ref="TMB1:TMD1"/>
    <mergeCell ref="TMF1:TMH1"/>
    <mergeCell ref="TMJ1:TML1"/>
    <mergeCell ref="TRD1:TRF1"/>
    <mergeCell ref="TRH1:TRJ1"/>
    <mergeCell ref="TRL1:TRN1"/>
    <mergeCell ref="TRP1:TRR1"/>
    <mergeCell ref="TRT1:TRV1"/>
    <mergeCell ref="TQJ1:TQL1"/>
    <mergeCell ref="TQN1:TQP1"/>
    <mergeCell ref="TQR1:TQT1"/>
    <mergeCell ref="TQV1:TQX1"/>
    <mergeCell ref="TQZ1:TRB1"/>
    <mergeCell ref="TPP1:TPR1"/>
    <mergeCell ref="TPT1:TPV1"/>
    <mergeCell ref="TPX1:TPZ1"/>
    <mergeCell ref="TQB1:TQD1"/>
    <mergeCell ref="TQF1:TQH1"/>
    <mergeCell ref="TOV1:TOX1"/>
    <mergeCell ref="TOZ1:TPB1"/>
    <mergeCell ref="TPD1:TPF1"/>
    <mergeCell ref="TPH1:TPJ1"/>
    <mergeCell ref="TPL1:TPN1"/>
    <mergeCell ref="TUF1:TUH1"/>
    <mergeCell ref="TUJ1:TUL1"/>
    <mergeCell ref="TUN1:TUP1"/>
    <mergeCell ref="TUR1:TUT1"/>
    <mergeCell ref="TUV1:TUX1"/>
    <mergeCell ref="TTL1:TTN1"/>
    <mergeCell ref="TTP1:TTR1"/>
    <mergeCell ref="TTT1:TTV1"/>
    <mergeCell ref="TTX1:TTZ1"/>
    <mergeCell ref="TUB1:TUD1"/>
    <mergeCell ref="TSR1:TST1"/>
    <mergeCell ref="TSV1:TSX1"/>
    <mergeCell ref="TSZ1:TTB1"/>
    <mergeCell ref="TTD1:TTF1"/>
    <mergeCell ref="TTH1:TTJ1"/>
    <mergeCell ref="TRX1:TRZ1"/>
    <mergeCell ref="TSB1:TSD1"/>
    <mergeCell ref="TSF1:TSH1"/>
    <mergeCell ref="TSJ1:TSL1"/>
    <mergeCell ref="TSN1:TSP1"/>
    <mergeCell ref="TXH1:TXJ1"/>
    <mergeCell ref="TXL1:TXN1"/>
    <mergeCell ref="TXP1:TXR1"/>
    <mergeCell ref="TXT1:TXV1"/>
    <mergeCell ref="TXX1:TXZ1"/>
    <mergeCell ref="TWN1:TWP1"/>
    <mergeCell ref="TWR1:TWT1"/>
    <mergeCell ref="TWV1:TWX1"/>
    <mergeCell ref="TWZ1:TXB1"/>
    <mergeCell ref="TXD1:TXF1"/>
    <mergeCell ref="TVT1:TVV1"/>
    <mergeCell ref="TVX1:TVZ1"/>
    <mergeCell ref="TWB1:TWD1"/>
    <mergeCell ref="TWF1:TWH1"/>
    <mergeCell ref="TWJ1:TWL1"/>
    <mergeCell ref="TUZ1:TVB1"/>
    <mergeCell ref="TVD1:TVF1"/>
    <mergeCell ref="TVH1:TVJ1"/>
    <mergeCell ref="TVL1:TVN1"/>
    <mergeCell ref="TVP1:TVR1"/>
    <mergeCell ref="UAJ1:UAL1"/>
    <mergeCell ref="UAN1:UAP1"/>
    <mergeCell ref="UAR1:UAT1"/>
    <mergeCell ref="UAV1:UAX1"/>
    <mergeCell ref="UAZ1:UBB1"/>
    <mergeCell ref="TZP1:TZR1"/>
    <mergeCell ref="TZT1:TZV1"/>
    <mergeCell ref="TZX1:TZZ1"/>
    <mergeCell ref="UAB1:UAD1"/>
    <mergeCell ref="UAF1:UAH1"/>
    <mergeCell ref="TYV1:TYX1"/>
    <mergeCell ref="TYZ1:TZB1"/>
    <mergeCell ref="TZD1:TZF1"/>
    <mergeCell ref="TZH1:TZJ1"/>
    <mergeCell ref="TZL1:TZN1"/>
    <mergeCell ref="TYB1:TYD1"/>
    <mergeCell ref="TYF1:TYH1"/>
    <mergeCell ref="TYJ1:TYL1"/>
    <mergeCell ref="TYN1:TYP1"/>
    <mergeCell ref="TYR1:TYT1"/>
    <mergeCell ref="UDL1:UDN1"/>
    <mergeCell ref="UDP1:UDR1"/>
    <mergeCell ref="UDT1:UDV1"/>
    <mergeCell ref="UDX1:UDZ1"/>
    <mergeCell ref="UEB1:UED1"/>
    <mergeCell ref="UCR1:UCT1"/>
    <mergeCell ref="UCV1:UCX1"/>
    <mergeCell ref="UCZ1:UDB1"/>
    <mergeCell ref="UDD1:UDF1"/>
    <mergeCell ref="UDH1:UDJ1"/>
    <mergeCell ref="UBX1:UBZ1"/>
    <mergeCell ref="UCB1:UCD1"/>
    <mergeCell ref="UCF1:UCH1"/>
    <mergeCell ref="UCJ1:UCL1"/>
    <mergeCell ref="UCN1:UCP1"/>
    <mergeCell ref="UBD1:UBF1"/>
    <mergeCell ref="UBH1:UBJ1"/>
    <mergeCell ref="UBL1:UBN1"/>
    <mergeCell ref="UBP1:UBR1"/>
    <mergeCell ref="UBT1:UBV1"/>
    <mergeCell ref="UGN1:UGP1"/>
    <mergeCell ref="UGR1:UGT1"/>
    <mergeCell ref="UGV1:UGX1"/>
    <mergeCell ref="UGZ1:UHB1"/>
    <mergeCell ref="UHD1:UHF1"/>
    <mergeCell ref="UFT1:UFV1"/>
    <mergeCell ref="UFX1:UFZ1"/>
    <mergeCell ref="UGB1:UGD1"/>
    <mergeCell ref="UGF1:UGH1"/>
    <mergeCell ref="UGJ1:UGL1"/>
    <mergeCell ref="UEZ1:UFB1"/>
    <mergeCell ref="UFD1:UFF1"/>
    <mergeCell ref="UFH1:UFJ1"/>
    <mergeCell ref="UFL1:UFN1"/>
    <mergeCell ref="UFP1:UFR1"/>
    <mergeCell ref="UEF1:UEH1"/>
    <mergeCell ref="UEJ1:UEL1"/>
    <mergeCell ref="UEN1:UEP1"/>
    <mergeCell ref="UER1:UET1"/>
    <mergeCell ref="UEV1:UEX1"/>
    <mergeCell ref="UJP1:UJR1"/>
    <mergeCell ref="UJT1:UJV1"/>
    <mergeCell ref="UJX1:UJZ1"/>
    <mergeCell ref="UKB1:UKD1"/>
    <mergeCell ref="UKF1:UKH1"/>
    <mergeCell ref="UIV1:UIX1"/>
    <mergeCell ref="UIZ1:UJB1"/>
    <mergeCell ref="UJD1:UJF1"/>
    <mergeCell ref="UJH1:UJJ1"/>
    <mergeCell ref="UJL1:UJN1"/>
    <mergeCell ref="UIB1:UID1"/>
    <mergeCell ref="UIF1:UIH1"/>
    <mergeCell ref="UIJ1:UIL1"/>
    <mergeCell ref="UIN1:UIP1"/>
    <mergeCell ref="UIR1:UIT1"/>
    <mergeCell ref="UHH1:UHJ1"/>
    <mergeCell ref="UHL1:UHN1"/>
    <mergeCell ref="UHP1:UHR1"/>
    <mergeCell ref="UHT1:UHV1"/>
    <mergeCell ref="UHX1:UHZ1"/>
    <mergeCell ref="UMR1:UMT1"/>
    <mergeCell ref="UMV1:UMX1"/>
    <mergeCell ref="UMZ1:UNB1"/>
    <mergeCell ref="UND1:UNF1"/>
    <mergeCell ref="UNH1:UNJ1"/>
    <mergeCell ref="ULX1:ULZ1"/>
    <mergeCell ref="UMB1:UMD1"/>
    <mergeCell ref="UMF1:UMH1"/>
    <mergeCell ref="UMJ1:UML1"/>
    <mergeCell ref="UMN1:UMP1"/>
    <mergeCell ref="ULD1:ULF1"/>
    <mergeCell ref="ULH1:ULJ1"/>
    <mergeCell ref="ULL1:ULN1"/>
    <mergeCell ref="ULP1:ULR1"/>
    <mergeCell ref="ULT1:ULV1"/>
    <mergeCell ref="UKJ1:UKL1"/>
    <mergeCell ref="UKN1:UKP1"/>
    <mergeCell ref="UKR1:UKT1"/>
    <mergeCell ref="UKV1:UKX1"/>
    <mergeCell ref="UKZ1:ULB1"/>
    <mergeCell ref="UPT1:UPV1"/>
    <mergeCell ref="UPX1:UPZ1"/>
    <mergeCell ref="UQB1:UQD1"/>
    <mergeCell ref="UQF1:UQH1"/>
    <mergeCell ref="UQJ1:UQL1"/>
    <mergeCell ref="UOZ1:UPB1"/>
    <mergeCell ref="UPD1:UPF1"/>
    <mergeCell ref="UPH1:UPJ1"/>
    <mergeCell ref="UPL1:UPN1"/>
    <mergeCell ref="UPP1:UPR1"/>
    <mergeCell ref="UOF1:UOH1"/>
    <mergeCell ref="UOJ1:UOL1"/>
    <mergeCell ref="UON1:UOP1"/>
    <mergeCell ref="UOR1:UOT1"/>
    <mergeCell ref="UOV1:UOX1"/>
    <mergeCell ref="UNL1:UNN1"/>
    <mergeCell ref="UNP1:UNR1"/>
    <mergeCell ref="UNT1:UNV1"/>
    <mergeCell ref="UNX1:UNZ1"/>
    <mergeCell ref="UOB1:UOD1"/>
    <mergeCell ref="USV1:USX1"/>
    <mergeCell ref="USZ1:UTB1"/>
    <mergeCell ref="UTD1:UTF1"/>
    <mergeCell ref="UTH1:UTJ1"/>
    <mergeCell ref="UTL1:UTN1"/>
    <mergeCell ref="USB1:USD1"/>
    <mergeCell ref="USF1:USH1"/>
    <mergeCell ref="USJ1:USL1"/>
    <mergeCell ref="USN1:USP1"/>
    <mergeCell ref="USR1:UST1"/>
    <mergeCell ref="URH1:URJ1"/>
    <mergeCell ref="URL1:URN1"/>
    <mergeCell ref="URP1:URR1"/>
    <mergeCell ref="URT1:URV1"/>
    <mergeCell ref="URX1:URZ1"/>
    <mergeCell ref="UQN1:UQP1"/>
    <mergeCell ref="UQR1:UQT1"/>
    <mergeCell ref="UQV1:UQX1"/>
    <mergeCell ref="UQZ1:URB1"/>
    <mergeCell ref="URD1:URF1"/>
    <mergeCell ref="UVX1:UVZ1"/>
    <mergeCell ref="UWB1:UWD1"/>
    <mergeCell ref="UWF1:UWH1"/>
    <mergeCell ref="UWJ1:UWL1"/>
    <mergeCell ref="UWN1:UWP1"/>
    <mergeCell ref="UVD1:UVF1"/>
    <mergeCell ref="UVH1:UVJ1"/>
    <mergeCell ref="UVL1:UVN1"/>
    <mergeCell ref="UVP1:UVR1"/>
    <mergeCell ref="UVT1:UVV1"/>
    <mergeCell ref="UUJ1:UUL1"/>
    <mergeCell ref="UUN1:UUP1"/>
    <mergeCell ref="UUR1:UUT1"/>
    <mergeCell ref="UUV1:UUX1"/>
    <mergeCell ref="UUZ1:UVB1"/>
    <mergeCell ref="UTP1:UTR1"/>
    <mergeCell ref="UTT1:UTV1"/>
    <mergeCell ref="UTX1:UTZ1"/>
    <mergeCell ref="UUB1:UUD1"/>
    <mergeCell ref="UUF1:UUH1"/>
    <mergeCell ref="UYZ1:UZB1"/>
    <mergeCell ref="UZD1:UZF1"/>
    <mergeCell ref="UZH1:UZJ1"/>
    <mergeCell ref="UZL1:UZN1"/>
    <mergeCell ref="UZP1:UZR1"/>
    <mergeCell ref="UYF1:UYH1"/>
    <mergeCell ref="UYJ1:UYL1"/>
    <mergeCell ref="UYN1:UYP1"/>
    <mergeCell ref="UYR1:UYT1"/>
    <mergeCell ref="UYV1:UYX1"/>
    <mergeCell ref="UXL1:UXN1"/>
    <mergeCell ref="UXP1:UXR1"/>
    <mergeCell ref="UXT1:UXV1"/>
    <mergeCell ref="UXX1:UXZ1"/>
    <mergeCell ref="UYB1:UYD1"/>
    <mergeCell ref="UWR1:UWT1"/>
    <mergeCell ref="UWV1:UWX1"/>
    <mergeCell ref="UWZ1:UXB1"/>
    <mergeCell ref="UXD1:UXF1"/>
    <mergeCell ref="UXH1:UXJ1"/>
    <mergeCell ref="VCB1:VCD1"/>
    <mergeCell ref="VCF1:VCH1"/>
    <mergeCell ref="VCJ1:VCL1"/>
    <mergeCell ref="VCN1:VCP1"/>
    <mergeCell ref="VCR1:VCT1"/>
    <mergeCell ref="VBH1:VBJ1"/>
    <mergeCell ref="VBL1:VBN1"/>
    <mergeCell ref="VBP1:VBR1"/>
    <mergeCell ref="VBT1:VBV1"/>
    <mergeCell ref="VBX1:VBZ1"/>
    <mergeCell ref="VAN1:VAP1"/>
    <mergeCell ref="VAR1:VAT1"/>
    <mergeCell ref="VAV1:VAX1"/>
    <mergeCell ref="VAZ1:VBB1"/>
    <mergeCell ref="VBD1:VBF1"/>
    <mergeCell ref="UZT1:UZV1"/>
    <mergeCell ref="UZX1:UZZ1"/>
    <mergeCell ref="VAB1:VAD1"/>
    <mergeCell ref="VAF1:VAH1"/>
    <mergeCell ref="VAJ1:VAL1"/>
    <mergeCell ref="VFD1:VFF1"/>
    <mergeCell ref="VFH1:VFJ1"/>
    <mergeCell ref="VFL1:VFN1"/>
    <mergeCell ref="VFP1:VFR1"/>
    <mergeCell ref="VFT1:VFV1"/>
    <mergeCell ref="VEJ1:VEL1"/>
    <mergeCell ref="VEN1:VEP1"/>
    <mergeCell ref="VER1:VET1"/>
    <mergeCell ref="VEV1:VEX1"/>
    <mergeCell ref="VEZ1:VFB1"/>
    <mergeCell ref="VDP1:VDR1"/>
    <mergeCell ref="VDT1:VDV1"/>
    <mergeCell ref="VDX1:VDZ1"/>
    <mergeCell ref="VEB1:VED1"/>
    <mergeCell ref="VEF1:VEH1"/>
    <mergeCell ref="VCV1:VCX1"/>
    <mergeCell ref="VCZ1:VDB1"/>
    <mergeCell ref="VDD1:VDF1"/>
    <mergeCell ref="VDH1:VDJ1"/>
    <mergeCell ref="VDL1:VDN1"/>
    <mergeCell ref="VIF1:VIH1"/>
    <mergeCell ref="VIJ1:VIL1"/>
    <mergeCell ref="VIN1:VIP1"/>
    <mergeCell ref="VIR1:VIT1"/>
    <mergeCell ref="VIV1:VIX1"/>
    <mergeCell ref="VHL1:VHN1"/>
    <mergeCell ref="VHP1:VHR1"/>
    <mergeCell ref="VHT1:VHV1"/>
    <mergeCell ref="VHX1:VHZ1"/>
    <mergeCell ref="VIB1:VID1"/>
    <mergeCell ref="VGR1:VGT1"/>
    <mergeCell ref="VGV1:VGX1"/>
    <mergeCell ref="VGZ1:VHB1"/>
    <mergeCell ref="VHD1:VHF1"/>
    <mergeCell ref="VHH1:VHJ1"/>
    <mergeCell ref="VFX1:VFZ1"/>
    <mergeCell ref="VGB1:VGD1"/>
    <mergeCell ref="VGF1:VGH1"/>
    <mergeCell ref="VGJ1:VGL1"/>
    <mergeCell ref="VGN1:VGP1"/>
    <mergeCell ref="VLH1:VLJ1"/>
    <mergeCell ref="VLL1:VLN1"/>
    <mergeCell ref="VLP1:VLR1"/>
    <mergeCell ref="VLT1:VLV1"/>
    <mergeCell ref="VLX1:VLZ1"/>
    <mergeCell ref="VKN1:VKP1"/>
    <mergeCell ref="VKR1:VKT1"/>
    <mergeCell ref="VKV1:VKX1"/>
    <mergeCell ref="VKZ1:VLB1"/>
    <mergeCell ref="VLD1:VLF1"/>
    <mergeCell ref="VJT1:VJV1"/>
    <mergeCell ref="VJX1:VJZ1"/>
    <mergeCell ref="VKB1:VKD1"/>
    <mergeCell ref="VKF1:VKH1"/>
    <mergeCell ref="VKJ1:VKL1"/>
    <mergeCell ref="VIZ1:VJB1"/>
    <mergeCell ref="VJD1:VJF1"/>
    <mergeCell ref="VJH1:VJJ1"/>
    <mergeCell ref="VJL1:VJN1"/>
    <mergeCell ref="VJP1:VJR1"/>
    <mergeCell ref="VOJ1:VOL1"/>
    <mergeCell ref="VON1:VOP1"/>
    <mergeCell ref="VOR1:VOT1"/>
    <mergeCell ref="VOV1:VOX1"/>
    <mergeCell ref="VOZ1:VPB1"/>
    <mergeCell ref="VNP1:VNR1"/>
    <mergeCell ref="VNT1:VNV1"/>
    <mergeCell ref="VNX1:VNZ1"/>
    <mergeCell ref="VOB1:VOD1"/>
    <mergeCell ref="VOF1:VOH1"/>
    <mergeCell ref="VMV1:VMX1"/>
    <mergeCell ref="VMZ1:VNB1"/>
    <mergeCell ref="VND1:VNF1"/>
    <mergeCell ref="VNH1:VNJ1"/>
    <mergeCell ref="VNL1:VNN1"/>
    <mergeCell ref="VMB1:VMD1"/>
    <mergeCell ref="VMF1:VMH1"/>
    <mergeCell ref="VMJ1:VML1"/>
    <mergeCell ref="VMN1:VMP1"/>
    <mergeCell ref="VMR1:VMT1"/>
    <mergeCell ref="VRL1:VRN1"/>
    <mergeCell ref="VRP1:VRR1"/>
    <mergeCell ref="VRT1:VRV1"/>
    <mergeCell ref="VRX1:VRZ1"/>
    <mergeCell ref="VSB1:VSD1"/>
    <mergeCell ref="VQR1:VQT1"/>
    <mergeCell ref="VQV1:VQX1"/>
    <mergeCell ref="VQZ1:VRB1"/>
    <mergeCell ref="VRD1:VRF1"/>
    <mergeCell ref="VRH1:VRJ1"/>
    <mergeCell ref="VPX1:VPZ1"/>
    <mergeCell ref="VQB1:VQD1"/>
    <mergeCell ref="VQF1:VQH1"/>
    <mergeCell ref="VQJ1:VQL1"/>
    <mergeCell ref="VQN1:VQP1"/>
    <mergeCell ref="VPD1:VPF1"/>
    <mergeCell ref="VPH1:VPJ1"/>
    <mergeCell ref="VPL1:VPN1"/>
    <mergeCell ref="VPP1:VPR1"/>
    <mergeCell ref="VPT1:VPV1"/>
    <mergeCell ref="VUN1:VUP1"/>
    <mergeCell ref="VUR1:VUT1"/>
    <mergeCell ref="VUV1:VUX1"/>
    <mergeCell ref="VUZ1:VVB1"/>
    <mergeCell ref="VVD1:VVF1"/>
    <mergeCell ref="VTT1:VTV1"/>
    <mergeCell ref="VTX1:VTZ1"/>
    <mergeCell ref="VUB1:VUD1"/>
    <mergeCell ref="VUF1:VUH1"/>
    <mergeCell ref="VUJ1:VUL1"/>
    <mergeCell ref="VSZ1:VTB1"/>
    <mergeCell ref="VTD1:VTF1"/>
    <mergeCell ref="VTH1:VTJ1"/>
    <mergeCell ref="VTL1:VTN1"/>
    <mergeCell ref="VTP1:VTR1"/>
    <mergeCell ref="VSF1:VSH1"/>
    <mergeCell ref="VSJ1:VSL1"/>
    <mergeCell ref="VSN1:VSP1"/>
    <mergeCell ref="VSR1:VST1"/>
    <mergeCell ref="VSV1:VSX1"/>
    <mergeCell ref="VXP1:VXR1"/>
    <mergeCell ref="VXT1:VXV1"/>
    <mergeCell ref="VXX1:VXZ1"/>
    <mergeCell ref="VYB1:VYD1"/>
    <mergeCell ref="VYF1:VYH1"/>
    <mergeCell ref="VWV1:VWX1"/>
    <mergeCell ref="VWZ1:VXB1"/>
    <mergeCell ref="VXD1:VXF1"/>
    <mergeCell ref="VXH1:VXJ1"/>
    <mergeCell ref="VXL1:VXN1"/>
    <mergeCell ref="VWB1:VWD1"/>
    <mergeCell ref="VWF1:VWH1"/>
    <mergeCell ref="VWJ1:VWL1"/>
    <mergeCell ref="VWN1:VWP1"/>
    <mergeCell ref="VWR1:VWT1"/>
    <mergeCell ref="VVH1:VVJ1"/>
    <mergeCell ref="VVL1:VVN1"/>
    <mergeCell ref="VVP1:VVR1"/>
    <mergeCell ref="VVT1:VVV1"/>
    <mergeCell ref="VVX1:VVZ1"/>
    <mergeCell ref="WAR1:WAT1"/>
    <mergeCell ref="WAV1:WAX1"/>
    <mergeCell ref="WAZ1:WBB1"/>
    <mergeCell ref="WBD1:WBF1"/>
    <mergeCell ref="WBH1:WBJ1"/>
    <mergeCell ref="VZX1:VZZ1"/>
    <mergeCell ref="WAB1:WAD1"/>
    <mergeCell ref="WAF1:WAH1"/>
    <mergeCell ref="WAJ1:WAL1"/>
    <mergeCell ref="WAN1:WAP1"/>
    <mergeCell ref="VZD1:VZF1"/>
    <mergeCell ref="VZH1:VZJ1"/>
    <mergeCell ref="VZL1:VZN1"/>
    <mergeCell ref="VZP1:VZR1"/>
    <mergeCell ref="VZT1:VZV1"/>
    <mergeCell ref="VYJ1:VYL1"/>
    <mergeCell ref="VYN1:VYP1"/>
    <mergeCell ref="VYR1:VYT1"/>
    <mergeCell ref="VYV1:VYX1"/>
    <mergeCell ref="VYZ1:VZB1"/>
    <mergeCell ref="WDT1:WDV1"/>
    <mergeCell ref="WDX1:WDZ1"/>
    <mergeCell ref="WEB1:WED1"/>
    <mergeCell ref="WEF1:WEH1"/>
    <mergeCell ref="WEJ1:WEL1"/>
    <mergeCell ref="WCZ1:WDB1"/>
    <mergeCell ref="WDD1:WDF1"/>
    <mergeCell ref="WDH1:WDJ1"/>
    <mergeCell ref="WDL1:WDN1"/>
    <mergeCell ref="WDP1:WDR1"/>
    <mergeCell ref="WCF1:WCH1"/>
    <mergeCell ref="WCJ1:WCL1"/>
    <mergeCell ref="WCN1:WCP1"/>
    <mergeCell ref="WCR1:WCT1"/>
    <mergeCell ref="WCV1:WCX1"/>
    <mergeCell ref="WBL1:WBN1"/>
    <mergeCell ref="WBP1:WBR1"/>
    <mergeCell ref="WBT1:WBV1"/>
    <mergeCell ref="WBX1:WBZ1"/>
    <mergeCell ref="WCB1:WCD1"/>
    <mergeCell ref="WGV1:WGX1"/>
    <mergeCell ref="WGZ1:WHB1"/>
    <mergeCell ref="WHD1:WHF1"/>
    <mergeCell ref="WHH1:WHJ1"/>
    <mergeCell ref="WHL1:WHN1"/>
    <mergeCell ref="WGB1:WGD1"/>
    <mergeCell ref="WGF1:WGH1"/>
    <mergeCell ref="WGJ1:WGL1"/>
    <mergeCell ref="WGN1:WGP1"/>
    <mergeCell ref="WGR1:WGT1"/>
    <mergeCell ref="WFH1:WFJ1"/>
    <mergeCell ref="WFL1:WFN1"/>
    <mergeCell ref="WFP1:WFR1"/>
    <mergeCell ref="WFT1:WFV1"/>
    <mergeCell ref="WFX1:WFZ1"/>
    <mergeCell ref="WEN1:WEP1"/>
    <mergeCell ref="WER1:WET1"/>
    <mergeCell ref="WEV1:WEX1"/>
    <mergeCell ref="WEZ1:WFB1"/>
    <mergeCell ref="WFD1:WFF1"/>
    <mergeCell ref="WKJ1:WKL1"/>
    <mergeCell ref="WKN1:WKP1"/>
    <mergeCell ref="WJD1:WJF1"/>
    <mergeCell ref="WJH1:WJJ1"/>
    <mergeCell ref="WJL1:WJN1"/>
    <mergeCell ref="WJP1:WJR1"/>
    <mergeCell ref="WJT1:WJV1"/>
    <mergeCell ref="WIJ1:WIL1"/>
    <mergeCell ref="WIN1:WIP1"/>
    <mergeCell ref="WIR1:WIT1"/>
    <mergeCell ref="WIV1:WIX1"/>
    <mergeCell ref="WIZ1:WJB1"/>
    <mergeCell ref="WHP1:WHR1"/>
    <mergeCell ref="WHT1:WHV1"/>
    <mergeCell ref="WHX1:WHZ1"/>
    <mergeCell ref="WIB1:WID1"/>
    <mergeCell ref="WIF1:WIH1"/>
    <mergeCell ref="WON1:WOP1"/>
    <mergeCell ref="WOR1:WOT1"/>
    <mergeCell ref="WOV1:WOX1"/>
    <mergeCell ref="A7:E7"/>
    <mergeCell ref="WNT1:WNV1"/>
    <mergeCell ref="WNX1:WNZ1"/>
    <mergeCell ref="WOB1:WOD1"/>
    <mergeCell ref="WOF1:WOH1"/>
    <mergeCell ref="WOJ1:WOL1"/>
    <mergeCell ref="WMZ1:WNB1"/>
    <mergeCell ref="WND1:WNF1"/>
    <mergeCell ref="WNH1:WNJ1"/>
    <mergeCell ref="WNL1:WNN1"/>
    <mergeCell ref="WNP1:WNR1"/>
    <mergeCell ref="WMF1:WMH1"/>
    <mergeCell ref="WMJ1:WML1"/>
    <mergeCell ref="WMN1:WMP1"/>
    <mergeCell ref="WMR1:WMT1"/>
    <mergeCell ref="WMV1:WMX1"/>
    <mergeCell ref="WLL1:WLN1"/>
    <mergeCell ref="WLP1:WLR1"/>
    <mergeCell ref="WLT1:WLV1"/>
    <mergeCell ref="WLX1:WLZ1"/>
    <mergeCell ref="WMB1:WMD1"/>
    <mergeCell ref="WKR1:WKT1"/>
    <mergeCell ref="WKV1:WKX1"/>
    <mergeCell ref="WKZ1:WLB1"/>
    <mergeCell ref="WLD1:WLF1"/>
    <mergeCell ref="WLH1:WLJ1"/>
    <mergeCell ref="WJX1:WJZ1"/>
    <mergeCell ref="WKB1:WKD1"/>
    <mergeCell ref="WKF1:WKH1"/>
  </mergeCells>
  <hyperlinks>
    <hyperlink ref="B119" r:id="rId1" xr:uid="{00000000-0004-0000-02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OX120"/>
  <sheetViews>
    <sheetView workbookViewId="0">
      <selection activeCell="B3" sqref="B3"/>
    </sheetView>
  </sheetViews>
  <sheetFormatPr defaultColWidth="9.140625" defaultRowHeight="12.75" x14ac:dyDescent="0.2"/>
  <cols>
    <col min="1" max="1" width="36.28515625" style="21" bestFit="1" customWidth="1"/>
    <col min="2" max="5" width="11.7109375" style="21" customWidth="1"/>
    <col min="6" max="16384" width="9.140625" style="21"/>
  </cols>
  <sheetData>
    <row r="1" spans="1:15962" s="19" customFormat="1" ht="18.75" x14ac:dyDescent="0.3">
      <c r="A1" s="13" t="s">
        <v>140</v>
      </c>
      <c r="B1" s="13"/>
      <c r="C1" s="13"/>
      <c r="D1" s="13"/>
      <c r="E1" s="13"/>
      <c r="F1" s="8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 t="s">
        <v>141</v>
      </c>
      <c r="AN1" s="68" t="s">
        <v>142</v>
      </c>
      <c r="AO1" s="68"/>
      <c r="AP1" s="68"/>
      <c r="AQ1" t="s">
        <v>141</v>
      </c>
      <c r="AR1" s="68" t="s">
        <v>142</v>
      </c>
      <c r="AS1" s="68"/>
      <c r="AT1" s="68"/>
      <c r="AU1" t="s">
        <v>141</v>
      </c>
      <c r="AV1" s="68" t="s">
        <v>142</v>
      </c>
      <c r="AW1" s="68"/>
      <c r="AX1" s="68"/>
      <c r="AY1" t="s">
        <v>141</v>
      </c>
      <c r="AZ1" s="68" t="s">
        <v>142</v>
      </c>
      <c r="BA1" s="68"/>
      <c r="BB1" s="68"/>
      <c r="BC1" t="s">
        <v>141</v>
      </c>
      <c r="BD1" s="68" t="s">
        <v>142</v>
      </c>
      <c r="BE1" s="68"/>
      <c r="BF1" s="68"/>
      <c r="BG1" t="s">
        <v>141</v>
      </c>
      <c r="BH1" s="68" t="s">
        <v>142</v>
      </c>
      <c r="BI1" s="68"/>
      <c r="BJ1" s="68"/>
      <c r="BK1" t="s">
        <v>141</v>
      </c>
      <c r="BL1" s="68" t="s">
        <v>142</v>
      </c>
      <c r="BM1" s="68"/>
      <c r="BN1" s="68"/>
      <c r="BO1" t="s">
        <v>141</v>
      </c>
      <c r="BP1" s="68" t="s">
        <v>142</v>
      </c>
      <c r="BQ1" s="68"/>
      <c r="BR1" s="68"/>
      <c r="BS1" t="s">
        <v>141</v>
      </c>
      <c r="BT1" s="68" t="s">
        <v>142</v>
      </c>
      <c r="BU1" s="68"/>
      <c r="BV1" s="68"/>
      <c r="BW1" t="s">
        <v>141</v>
      </c>
      <c r="BX1" s="68" t="s">
        <v>142</v>
      </c>
      <c r="BY1" s="68"/>
      <c r="BZ1" s="68"/>
      <c r="CA1" t="s">
        <v>141</v>
      </c>
      <c r="CB1" s="68" t="s">
        <v>142</v>
      </c>
      <c r="CC1" s="68"/>
      <c r="CD1" s="68"/>
      <c r="CE1" t="s">
        <v>141</v>
      </c>
      <c r="CF1" s="68" t="s">
        <v>142</v>
      </c>
      <c r="CG1" s="68"/>
      <c r="CH1" s="68"/>
      <c r="CI1" t="s">
        <v>141</v>
      </c>
      <c r="CJ1" s="68" t="s">
        <v>142</v>
      </c>
      <c r="CK1" s="68"/>
      <c r="CL1" s="68"/>
      <c r="CM1" t="s">
        <v>141</v>
      </c>
      <c r="CN1" s="68" t="s">
        <v>142</v>
      </c>
      <c r="CO1" s="68"/>
      <c r="CP1" s="68"/>
      <c r="CQ1" t="s">
        <v>141</v>
      </c>
      <c r="CR1" s="68" t="s">
        <v>142</v>
      </c>
      <c r="CS1" s="68"/>
      <c r="CT1" s="68"/>
      <c r="CU1" t="s">
        <v>141</v>
      </c>
      <c r="CV1" s="68" t="s">
        <v>142</v>
      </c>
      <c r="CW1" s="68"/>
      <c r="CX1" s="68"/>
      <c r="CY1" t="s">
        <v>141</v>
      </c>
      <c r="CZ1" s="68" t="s">
        <v>142</v>
      </c>
      <c r="DA1" s="68"/>
      <c r="DB1" s="68"/>
      <c r="DC1" t="s">
        <v>141</v>
      </c>
      <c r="DD1" s="68" t="s">
        <v>142</v>
      </c>
      <c r="DE1" s="68"/>
      <c r="DF1" s="68"/>
      <c r="DG1" t="s">
        <v>141</v>
      </c>
      <c r="DH1" s="68" t="s">
        <v>142</v>
      </c>
      <c r="DI1" s="68"/>
      <c r="DJ1" s="68"/>
      <c r="DK1" t="s">
        <v>141</v>
      </c>
      <c r="DL1" s="68" t="s">
        <v>142</v>
      </c>
      <c r="DM1" s="68"/>
      <c r="DN1" s="68"/>
      <c r="DO1" t="s">
        <v>141</v>
      </c>
      <c r="DP1" s="68" t="s">
        <v>142</v>
      </c>
      <c r="DQ1" s="68"/>
      <c r="DR1" s="68"/>
      <c r="DS1" t="s">
        <v>141</v>
      </c>
      <c r="DT1" s="68" t="s">
        <v>142</v>
      </c>
      <c r="DU1" s="68"/>
      <c r="DV1" s="68"/>
      <c r="DW1" t="s">
        <v>141</v>
      </c>
      <c r="DX1" s="68" t="s">
        <v>142</v>
      </c>
      <c r="DY1" s="68"/>
      <c r="DZ1" s="68"/>
      <c r="EA1" t="s">
        <v>141</v>
      </c>
      <c r="EB1" s="68" t="s">
        <v>142</v>
      </c>
      <c r="EC1" s="68"/>
      <c r="ED1" s="68"/>
      <c r="EE1" t="s">
        <v>141</v>
      </c>
      <c r="EF1" s="68" t="s">
        <v>142</v>
      </c>
      <c r="EG1" s="68"/>
      <c r="EH1" s="68"/>
      <c r="EI1" t="s">
        <v>141</v>
      </c>
      <c r="EJ1" s="68" t="s">
        <v>142</v>
      </c>
      <c r="EK1" s="68"/>
      <c r="EL1" s="68"/>
      <c r="EM1" t="s">
        <v>141</v>
      </c>
      <c r="EN1" s="68" t="s">
        <v>142</v>
      </c>
      <c r="EO1" s="68"/>
      <c r="EP1" s="68"/>
      <c r="EQ1" t="s">
        <v>141</v>
      </c>
      <c r="ER1" s="68" t="s">
        <v>142</v>
      </c>
      <c r="ES1" s="68"/>
      <c r="ET1" s="68"/>
      <c r="EU1" t="s">
        <v>141</v>
      </c>
      <c r="EV1" s="68" t="s">
        <v>142</v>
      </c>
      <c r="EW1" s="68"/>
      <c r="EX1" s="68"/>
      <c r="EY1" t="s">
        <v>141</v>
      </c>
      <c r="EZ1" s="68" t="s">
        <v>142</v>
      </c>
      <c r="FA1" s="68"/>
      <c r="FB1" s="68"/>
      <c r="FC1" t="s">
        <v>141</v>
      </c>
      <c r="FD1" s="68" t="s">
        <v>142</v>
      </c>
      <c r="FE1" s="68"/>
      <c r="FF1" s="68"/>
      <c r="FG1" t="s">
        <v>141</v>
      </c>
      <c r="FH1" s="68" t="s">
        <v>142</v>
      </c>
      <c r="FI1" s="68"/>
      <c r="FJ1" s="68"/>
      <c r="FK1" t="s">
        <v>141</v>
      </c>
      <c r="FL1" s="68" t="s">
        <v>142</v>
      </c>
      <c r="FM1" s="68"/>
      <c r="FN1" s="68"/>
      <c r="FO1" t="s">
        <v>141</v>
      </c>
      <c r="FP1" s="68" t="s">
        <v>142</v>
      </c>
      <c r="FQ1" s="68"/>
      <c r="FR1" s="68"/>
      <c r="FS1" t="s">
        <v>141</v>
      </c>
      <c r="FT1" s="68" t="s">
        <v>142</v>
      </c>
      <c r="FU1" s="68"/>
      <c r="FV1" s="68"/>
      <c r="FW1" t="s">
        <v>141</v>
      </c>
      <c r="FX1" s="68" t="s">
        <v>142</v>
      </c>
      <c r="FY1" s="68"/>
      <c r="FZ1" s="68"/>
      <c r="GA1" t="s">
        <v>141</v>
      </c>
      <c r="GB1" s="68" t="s">
        <v>142</v>
      </c>
      <c r="GC1" s="68"/>
      <c r="GD1" s="68"/>
      <c r="GE1" t="s">
        <v>141</v>
      </c>
      <c r="GF1" s="68" t="s">
        <v>142</v>
      </c>
      <c r="GG1" s="68"/>
      <c r="GH1" s="68"/>
      <c r="GI1" t="s">
        <v>141</v>
      </c>
      <c r="GJ1" s="68" t="s">
        <v>142</v>
      </c>
      <c r="GK1" s="68"/>
      <c r="GL1" s="68"/>
      <c r="GM1" t="s">
        <v>141</v>
      </c>
      <c r="GN1" s="68" t="s">
        <v>142</v>
      </c>
      <c r="GO1" s="68"/>
      <c r="GP1" s="68"/>
      <c r="GQ1" t="s">
        <v>141</v>
      </c>
      <c r="GR1" s="68" t="s">
        <v>142</v>
      </c>
      <c r="GS1" s="68"/>
      <c r="GT1" s="68"/>
      <c r="GU1" t="s">
        <v>141</v>
      </c>
      <c r="GV1" s="68" t="s">
        <v>142</v>
      </c>
      <c r="GW1" s="68"/>
      <c r="GX1" s="68"/>
      <c r="GY1" t="s">
        <v>141</v>
      </c>
      <c r="GZ1" s="68" t="s">
        <v>142</v>
      </c>
      <c r="HA1" s="68"/>
      <c r="HB1" s="68"/>
      <c r="HC1" t="s">
        <v>141</v>
      </c>
      <c r="HD1" s="68" t="s">
        <v>142</v>
      </c>
      <c r="HE1" s="68"/>
      <c r="HF1" s="68"/>
      <c r="HG1" t="s">
        <v>141</v>
      </c>
      <c r="HH1" s="68" t="s">
        <v>142</v>
      </c>
      <c r="HI1" s="68"/>
      <c r="HJ1" s="68"/>
      <c r="HK1" t="s">
        <v>141</v>
      </c>
      <c r="HL1" s="68" t="s">
        <v>142</v>
      </c>
      <c r="HM1" s="68"/>
      <c r="HN1" s="68"/>
      <c r="HO1" t="s">
        <v>141</v>
      </c>
      <c r="HP1" s="68" t="s">
        <v>142</v>
      </c>
      <c r="HQ1" s="68"/>
      <c r="HR1" s="68"/>
      <c r="HS1" t="s">
        <v>141</v>
      </c>
      <c r="HT1" s="68" t="s">
        <v>142</v>
      </c>
      <c r="HU1" s="68"/>
      <c r="HV1" s="68"/>
      <c r="HW1" t="s">
        <v>141</v>
      </c>
      <c r="HX1" s="68" t="s">
        <v>142</v>
      </c>
      <c r="HY1" s="68"/>
      <c r="HZ1" s="68"/>
      <c r="IA1" t="s">
        <v>141</v>
      </c>
      <c r="IB1" s="68" t="s">
        <v>142</v>
      </c>
      <c r="IC1" s="68"/>
      <c r="ID1" s="68"/>
      <c r="IE1" t="s">
        <v>141</v>
      </c>
      <c r="IF1" s="68" t="s">
        <v>142</v>
      </c>
      <c r="IG1" s="68"/>
      <c r="IH1" s="68"/>
      <c r="II1" t="s">
        <v>141</v>
      </c>
      <c r="IJ1" s="68" t="s">
        <v>142</v>
      </c>
      <c r="IK1" s="68"/>
      <c r="IL1" s="68"/>
      <c r="IM1" t="s">
        <v>141</v>
      </c>
      <c r="IN1" s="68" t="s">
        <v>142</v>
      </c>
      <c r="IO1" s="68"/>
      <c r="IP1" s="68"/>
      <c r="IQ1" t="s">
        <v>141</v>
      </c>
      <c r="IR1" s="68" t="s">
        <v>142</v>
      </c>
      <c r="IS1" s="68"/>
      <c r="IT1" s="68"/>
      <c r="IU1" t="s">
        <v>141</v>
      </c>
      <c r="IV1" s="68" t="s">
        <v>142</v>
      </c>
      <c r="IW1" s="68"/>
      <c r="IX1" s="68"/>
      <c r="IY1" t="s">
        <v>141</v>
      </c>
      <c r="IZ1" s="68" t="s">
        <v>142</v>
      </c>
      <c r="JA1" s="68"/>
      <c r="JB1" s="68"/>
      <c r="JC1" t="s">
        <v>141</v>
      </c>
      <c r="JD1" s="68" t="s">
        <v>142</v>
      </c>
      <c r="JE1" s="68"/>
      <c r="JF1" s="68"/>
      <c r="JG1" t="s">
        <v>141</v>
      </c>
      <c r="JH1" s="68" t="s">
        <v>142</v>
      </c>
      <c r="JI1" s="68"/>
      <c r="JJ1" s="68"/>
      <c r="JK1" t="s">
        <v>141</v>
      </c>
      <c r="JL1" s="68" t="s">
        <v>142</v>
      </c>
      <c r="JM1" s="68"/>
      <c r="JN1" s="68"/>
      <c r="JO1" t="s">
        <v>141</v>
      </c>
      <c r="JP1" s="68" t="s">
        <v>142</v>
      </c>
      <c r="JQ1" s="68"/>
      <c r="JR1" s="68"/>
      <c r="JS1" t="s">
        <v>141</v>
      </c>
      <c r="JT1" s="68" t="s">
        <v>142</v>
      </c>
      <c r="JU1" s="68"/>
      <c r="JV1" s="68"/>
      <c r="JW1" t="s">
        <v>141</v>
      </c>
      <c r="JX1" s="68" t="s">
        <v>142</v>
      </c>
      <c r="JY1" s="68"/>
      <c r="JZ1" s="68"/>
      <c r="KA1" t="s">
        <v>141</v>
      </c>
      <c r="KB1" s="68" t="s">
        <v>142</v>
      </c>
      <c r="KC1" s="68"/>
      <c r="KD1" s="68"/>
      <c r="KE1" t="s">
        <v>141</v>
      </c>
      <c r="KF1" s="68" t="s">
        <v>142</v>
      </c>
      <c r="KG1" s="68"/>
      <c r="KH1" s="68"/>
      <c r="KI1" t="s">
        <v>141</v>
      </c>
      <c r="KJ1" s="68" t="s">
        <v>142</v>
      </c>
      <c r="KK1" s="68"/>
      <c r="KL1" s="68"/>
      <c r="KM1" t="s">
        <v>141</v>
      </c>
      <c r="KN1" s="68" t="s">
        <v>142</v>
      </c>
      <c r="KO1" s="68"/>
      <c r="KP1" s="68"/>
      <c r="KQ1" t="s">
        <v>141</v>
      </c>
      <c r="KR1" s="68" t="s">
        <v>142</v>
      </c>
      <c r="KS1" s="68"/>
      <c r="KT1" s="68"/>
      <c r="KU1" t="s">
        <v>141</v>
      </c>
      <c r="KV1" s="68" t="s">
        <v>142</v>
      </c>
      <c r="KW1" s="68"/>
      <c r="KX1" s="68"/>
      <c r="KY1" t="s">
        <v>141</v>
      </c>
      <c r="KZ1" s="68" t="s">
        <v>142</v>
      </c>
      <c r="LA1" s="68"/>
      <c r="LB1" s="68"/>
      <c r="LC1" t="s">
        <v>141</v>
      </c>
      <c r="LD1" s="68" t="s">
        <v>142</v>
      </c>
      <c r="LE1" s="68"/>
      <c r="LF1" s="68"/>
      <c r="LG1" t="s">
        <v>141</v>
      </c>
      <c r="LH1" s="68" t="s">
        <v>142</v>
      </c>
      <c r="LI1" s="68"/>
      <c r="LJ1" s="68"/>
      <c r="LK1" t="s">
        <v>141</v>
      </c>
      <c r="LL1" s="68" t="s">
        <v>142</v>
      </c>
      <c r="LM1" s="68"/>
      <c r="LN1" s="68"/>
      <c r="LO1" t="s">
        <v>141</v>
      </c>
      <c r="LP1" s="68" t="s">
        <v>142</v>
      </c>
      <c r="LQ1" s="68"/>
      <c r="LR1" s="68"/>
      <c r="LS1" t="s">
        <v>141</v>
      </c>
      <c r="LT1" s="68" t="s">
        <v>142</v>
      </c>
      <c r="LU1" s="68"/>
      <c r="LV1" s="68"/>
      <c r="LW1" t="s">
        <v>141</v>
      </c>
      <c r="LX1" s="68" t="s">
        <v>142</v>
      </c>
      <c r="LY1" s="68"/>
      <c r="LZ1" s="68"/>
      <c r="MA1" t="s">
        <v>141</v>
      </c>
      <c r="MB1" s="68" t="s">
        <v>142</v>
      </c>
      <c r="MC1" s="68"/>
      <c r="MD1" s="68"/>
      <c r="ME1" t="s">
        <v>141</v>
      </c>
      <c r="MF1" s="68" t="s">
        <v>142</v>
      </c>
      <c r="MG1" s="68"/>
      <c r="MH1" s="68"/>
      <c r="MI1" t="s">
        <v>141</v>
      </c>
      <c r="MJ1" s="68" t="s">
        <v>142</v>
      </c>
      <c r="MK1" s="68"/>
      <c r="ML1" s="68"/>
      <c r="MM1" t="s">
        <v>141</v>
      </c>
      <c r="MN1" s="68" t="s">
        <v>142</v>
      </c>
      <c r="MO1" s="68"/>
      <c r="MP1" s="68"/>
      <c r="MQ1" t="s">
        <v>141</v>
      </c>
      <c r="MR1" s="68" t="s">
        <v>142</v>
      </c>
      <c r="MS1" s="68"/>
      <c r="MT1" s="68"/>
      <c r="MU1" t="s">
        <v>141</v>
      </c>
      <c r="MV1" s="68" t="s">
        <v>142</v>
      </c>
      <c r="MW1" s="68"/>
      <c r="MX1" s="68"/>
      <c r="MY1" t="s">
        <v>141</v>
      </c>
      <c r="MZ1" s="68" t="s">
        <v>142</v>
      </c>
      <c r="NA1" s="68"/>
      <c r="NB1" s="68"/>
      <c r="NC1" t="s">
        <v>141</v>
      </c>
      <c r="ND1" s="68" t="s">
        <v>142</v>
      </c>
      <c r="NE1" s="68"/>
      <c r="NF1" s="68"/>
      <c r="NG1" t="s">
        <v>141</v>
      </c>
      <c r="NH1" s="68" t="s">
        <v>142</v>
      </c>
      <c r="NI1" s="68"/>
      <c r="NJ1" s="68"/>
      <c r="NK1" t="s">
        <v>141</v>
      </c>
      <c r="NL1" s="68" t="s">
        <v>142</v>
      </c>
      <c r="NM1" s="68"/>
      <c r="NN1" s="68"/>
      <c r="NO1" t="s">
        <v>141</v>
      </c>
      <c r="NP1" s="68" t="s">
        <v>142</v>
      </c>
      <c r="NQ1" s="68"/>
      <c r="NR1" s="68"/>
      <c r="NS1" t="s">
        <v>141</v>
      </c>
      <c r="NT1" s="68" t="s">
        <v>142</v>
      </c>
      <c r="NU1" s="68"/>
      <c r="NV1" s="68"/>
      <c r="NW1" t="s">
        <v>141</v>
      </c>
      <c r="NX1" s="68" t="s">
        <v>142</v>
      </c>
      <c r="NY1" s="68"/>
      <c r="NZ1" s="68"/>
      <c r="OA1" t="s">
        <v>141</v>
      </c>
      <c r="OB1" s="68" t="s">
        <v>142</v>
      </c>
      <c r="OC1" s="68"/>
      <c r="OD1" s="68"/>
      <c r="OE1" t="s">
        <v>141</v>
      </c>
      <c r="OF1" s="68" t="s">
        <v>142</v>
      </c>
      <c r="OG1" s="68"/>
      <c r="OH1" s="68"/>
      <c r="OI1" t="s">
        <v>141</v>
      </c>
      <c r="OJ1" s="68" t="s">
        <v>142</v>
      </c>
      <c r="OK1" s="68"/>
      <c r="OL1" s="68"/>
      <c r="OM1" t="s">
        <v>141</v>
      </c>
      <c r="ON1" s="68" t="s">
        <v>142</v>
      </c>
      <c r="OO1" s="68"/>
      <c r="OP1" s="68"/>
      <c r="OQ1" t="s">
        <v>141</v>
      </c>
      <c r="OR1" s="68" t="s">
        <v>142</v>
      </c>
      <c r="OS1" s="68"/>
      <c r="OT1" s="68"/>
      <c r="OU1" t="s">
        <v>141</v>
      </c>
      <c r="OV1" s="68" t="s">
        <v>142</v>
      </c>
      <c r="OW1" s="68"/>
      <c r="OX1" s="68"/>
      <c r="OY1" t="s">
        <v>141</v>
      </c>
      <c r="OZ1" s="68" t="s">
        <v>142</v>
      </c>
      <c r="PA1" s="68"/>
      <c r="PB1" s="68"/>
      <c r="PC1" t="s">
        <v>141</v>
      </c>
      <c r="PD1" s="68" t="s">
        <v>142</v>
      </c>
      <c r="PE1" s="68"/>
      <c r="PF1" s="68"/>
      <c r="PG1" t="s">
        <v>141</v>
      </c>
      <c r="PH1" s="68" t="s">
        <v>142</v>
      </c>
      <c r="PI1" s="68"/>
      <c r="PJ1" s="68"/>
      <c r="PK1" t="s">
        <v>141</v>
      </c>
      <c r="PL1" s="68" t="s">
        <v>142</v>
      </c>
      <c r="PM1" s="68"/>
      <c r="PN1" s="68"/>
      <c r="PO1" t="s">
        <v>141</v>
      </c>
      <c r="PP1" s="68" t="s">
        <v>142</v>
      </c>
      <c r="PQ1" s="68"/>
      <c r="PR1" s="68"/>
      <c r="PS1" t="s">
        <v>141</v>
      </c>
      <c r="PT1" s="68" t="s">
        <v>142</v>
      </c>
      <c r="PU1" s="68"/>
      <c r="PV1" s="68"/>
      <c r="PW1" t="s">
        <v>141</v>
      </c>
      <c r="PX1" s="68" t="s">
        <v>142</v>
      </c>
      <c r="PY1" s="68"/>
      <c r="PZ1" s="68"/>
      <c r="QA1" t="s">
        <v>141</v>
      </c>
      <c r="QB1" s="68" t="s">
        <v>142</v>
      </c>
      <c r="QC1" s="68"/>
      <c r="QD1" s="68"/>
      <c r="QE1" t="s">
        <v>141</v>
      </c>
      <c r="QF1" s="68" t="s">
        <v>142</v>
      </c>
      <c r="QG1" s="68"/>
      <c r="QH1" s="68"/>
      <c r="QI1" t="s">
        <v>141</v>
      </c>
      <c r="QJ1" s="68" t="s">
        <v>142</v>
      </c>
      <c r="QK1" s="68"/>
      <c r="QL1" s="68"/>
      <c r="QM1" t="s">
        <v>141</v>
      </c>
      <c r="QN1" s="68" t="s">
        <v>142</v>
      </c>
      <c r="QO1" s="68"/>
      <c r="QP1" s="68"/>
      <c r="QQ1" t="s">
        <v>141</v>
      </c>
      <c r="QR1" s="68" t="s">
        <v>142</v>
      </c>
      <c r="QS1" s="68"/>
      <c r="QT1" s="68"/>
      <c r="QU1" t="s">
        <v>141</v>
      </c>
      <c r="QV1" s="68" t="s">
        <v>142</v>
      </c>
      <c r="QW1" s="68"/>
      <c r="QX1" s="68"/>
      <c r="QY1" t="s">
        <v>141</v>
      </c>
      <c r="QZ1" s="68" t="s">
        <v>142</v>
      </c>
      <c r="RA1" s="68"/>
      <c r="RB1" s="68"/>
      <c r="RC1" t="s">
        <v>141</v>
      </c>
      <c r="RD1" s="68" t="s">
        <v>142</v>
      </c>
      <c r="RE1" s="68"/>
      <c r="RF1" s="68"/>
      <c r="RG1" t="s">
        <v>141</v>
      </c>
      <c r="RH1" s="68" t="s">
        <v>142</v>
      </c>
      <c r="RI1" s="68"/>
      <c r="RJ1" s="68"/>
      <c r="RK1" t="s">
        <v>141</v>
      </c>
      <c r="RL1" s="68" t="s">
        <v>142</v>
      </c>
      <c r="RM1" s="68"/>
      <c r="RN1" s="68"/>
      <c r="RO1" t="s">
        <v>141</v>
      </c>
      <c r="RP1" s="68" t="s">
        <v>142</v>
      </c>
      <c r="RQ1" s="68"/>
      <c r="RR1" s="68"/>
      <c r="RS1" t="s">
        <v>141</v>
      </c>
      <c r="RT1" s="68" t="s">
        <v>142</v>
      </c>
      <c r="RU1" s="68"/>
      <c r="RV1" s="68"/>
      <c r="RW1" t="s">
        <v>141</v>
      </c>
      <c r="RX1" s="68" t="s">
        <v>142</v>
      </c>
      <c r="RY1" s="68"/>
      <c r="RZ1" s="68"/>
      <c r="SA1" t="s">
        <v>141</v>
      </c>
      <c r="SB1" s="68" t="s">
        <v>142</v>
      </c>
      <c r="SC1" s="68"/>
      <c r="SD1" s="68"/>
      <c r="SE1" t="s">
        <v>141</v>
      </c>
      <c r="SF1" s="68" t="s">
        <v>142</v>
      </c>
      <c r="SG1" s="68"/>
      <c r="SH1" s="68"/>
      <c r="SI1" t="s">
        <v>141</v>
      </c>
      <c r="SJ1" s="68" t="s">
        <v>142</v>
      </c>
      <c r="SK1" s="68"/>
      <c r="SL1" s="68"/>
      <c r="SM1" t="s">
        <v>141</v>
      </c>
      <c r="SN1" s="68" t="s">
        <v>142</v>
      </c>
      <c r="SO1" s="68"/>
      <c r="SP1" s="68"/>
      <c r="SQ1" t="s">
        <v>141</v>
      </c>
      <c r="SR1" s="68" t="s">
        <v>142</v>
      </c>
      <c r="SS1" s="68"/>
      <c r="ST1" s="68"/>
      <c r="SU1" t="s">
        <v>141</v>
      </c>
      <c r="SV1" s="68" t="s">
        <v>142</v>
      </c>
      <c r="SW1" s="68"/>
      <c r="SX1" s="68"/>
      <c r="SY1" t="s">
        <v>141</v>
      </c>
      <c r="SZ1" s="68" t="s">
        <v>142</v>
      </c>
      <c r="TA1" s="68"/>
      <c r="TB1" s="68"/>
      <c r="TC1" t="s">
        <v>141</v>
      </c>
      <c r="TD1" s="68" t="s">
        <v>142</v>
      </c>
      <c r="TE1" s="68"/>
      <c r="TF1" s="68"/>
      <c r="TG1" t="s">
        <v>141</v>
      </c>
      <c r="TH1" s="68" t="s">
        <v>142</v>
      </c>
      <c r="TI1" s="68"/>
      <c r="TJ1" s="68"/>
      <c r="TK1" t="s">
        <v>141</v>
      </c>
      <c r="TL1" s="68" t="s">
        <v>142</v>
      </c>
      <c r="TM1" s="68"/>
      <c r="TN1" s="68"/>
      <c r="TO1" t="s">
        <v>141</v>
      </c>
      <c r="TP1" s="68" t="s">
        <v>142</v>
      </c>
      <c r="TQ1" s="68"/>
      <c r="TR1" s="68"/>
      <c r="TS1" t="s">
        <v>141</v>
      </c>
      <c r="TT1" s="68" t="s">
        <v>142</v>
      </c>
      <c r="TU1" s="68"/>
      <c r="TV1" s="68"/>
      <c r="TW1" t="s">
        <v>141</v>
      </c>
      <c r="TX1" s="68" t="s">
        <v>142</v>
      </c>
      <c r="TY1" s="68"/>
      <c r="TZ1" s="68"/>
      <c r="UA1" t="s">
        <v>141</v>
      </c>
      <c r="UB1" s="68" t="s">
        <v>142</v>
      </c>
      <c r="UC1" s="68"/>
      <c r="UD1" s="68"/>
      <c r="UE1" t="s">
        <v>141</v>
      </c>
      <c r="UF1" s="68" t="s">
        <v>142</v>
      </c>
      <c r="UG1" s="68"/>
      <c r="UH1" s="68"/>
      <c r="UI1" t="s">
        <v>141</v>
      </c>
      <c r="UJ1" s="68" t="s">
        <v>142</v>
      </c>
      <c r="UK1" s="68"/>
      <c r="UL1" s="68"/>
      <c r="UM1" t="s">
        <v>141</v>
      </c>
      <c r="UN1" s="68" t="s">
        <v>142</v>
      </c>
      <c r="UO1" s="68"/>
      <c r="UP1" s="68"/>
      <c r="UQ1" t="s">
        <v>141</v>
      </c>
      <c r="UR1" s="68" t="s">
        <v>142</v>
      </c>
      <c r="US1" s="68"/>
      <c r="UT1" s="68"/>
      <c r="UU1" t="s">
        <v>141</v>
      </c>
      <c r="UV1" s="68" t="s">
        <v>142</v>
      </c>
      <c r="UW1" s="68"/>
      <c r="UX1" s="68"/>
      <c r="UY1" t="s">
        <v>141</v>
      </c>
      <c r="UZ1" s="68" t="s">
        <v>142</v>
      </c>
      <c r="VA1" s="68"/>
      <c r="VB1" s="68"/>
      <c r="VC1" t="s">
        <v>141</v>
      </c>
      <c r="VD1" s="68" t="s">
        <v>142</v>
      </c>
      <c r="VE1" s="68"/>
      <c r="VF1" s="68"/>
      <c r="VG1" t="s">
        <v>141</v>
      </c>
      <c r="VH1" s="68" t="s">
        <v>142</v>
      </c>
      <c r="VI1" s="68"/>
      <c r="VJ1" s="68"/>
      <c r="VK1" t="s">
        <v>141</v>
      </c>
      <c r="VL1" s="68" t="s">
        <v>142</v>
      </c>
      <c r="VM1" s="68"/>
      <c r="VN1" s="68"/>
      <c r="VO1" t="s">
        <v>141</v>
      </c>
      <c r="VP1" s="68" t="s">
        <v>142</v>
      </c>
      <c r="VQ1" s="68"/>
      <c r="VR1" s="68"/>
      <c r="VS1" t="s">
        <v>141</v>
      </c>
      <c r="VT1" s="68" t="s">
        <v>142</v>
      </c>
      <c r="VU1" s="68"/>
      <c r="VV1" s="68"/>
      <c r="VW1" t="s">
        <v>141</v>
      </c>
      <c r="VX1" s="68" t="s">
        <v>142</v>
      </c>
      <c r="VY1" s="68"/>
      <c r="VZ1" s="68"/>
      <c r="WA1" t="s">
        <v>141</v>
      </c>
      <c r="WB1" s="68" t="s">
        <v>142</v>
      </c>
      <c r="WC1" s="68"/>
      <c r="WD1" s="68"/>
      <c r="WE1" t="s">
        <v>141</v>
      </c>
      <c r="WF1" s="68" t="s">
        <v>142</v>
      </c>
      <c r="WG1" s="68"/>
      <c r="WH1" s="68"/>
      <c r="WI1" t="s">
        <v>141</v>
      </c>
      <c r="WJ1" s="68" t="s">
        <v>142</v>
      </c>
      <c r="WK1" s="68"/>
      <c r="WL1" s="68"/>
      <c r="WM1" t="s">
        <v>141</v>
      </c>
      <c r="WN1" s="68" t="s">
        <v>142</v>
      </c>
      <c r="WO1" s="68"/>
      <c r="WP1" s="68"/>
      <c r="WQ1" t="s">
        <v>141</v>
      </c>
      <c r="WR1" s="68" t="s">
        <v>142</v>
      </c>
      <c r="WS1" s="68"/>
      <c r="WT1" s="68"/>
      <c r="WU1" t="s">
        <v>141</v>
      </c>
      <c r="WV1" s="68" t="s">
        <v>142</v>
      </c>
      <c r="WW1" s="68"/>
      <c r="WX1" s="68"/>
      <c r="WY1" t="s">
        <v>141</v>
      </c>
      <c r="WZ1" s="68" t="s">
        <v>142</v>
      </c>
      <c r="XA1" s="68"/>
      <c r="XB1" s="68"/>
      <c r="XC1" t="s">
        <v>141</v>
      </c>
      <c r="XD1" s="68" t="s">
        <v>142</v>
      </c>
      <c r="XE1" s="68"/>
      <c r="XF1" s="68"/>
      <c r="XG1" t="s">
        <v>141</v>
      </c>
      <c r="XH1" s="68" t="s">
        <v>142</v>
      </c>
      <c r="XI1" s="68"/>
      <c r="XJ1" s="68"/>
      <c r="XK1" t="s">
        <v>141</v>
      </c>
      <c r="XL1" s="68" t="s">
        <v>142</v>
      </c>
      <c r="XM1" s="68"/>
      <c r="XN1" s="68"/>
      <c r="XO1" t="s">
        <v>141</v>
      </c>
      <c r="XP1" s="68" t="s">
        <v>142</v>
      </c>
      <c r="XQ1" s="68"/>
      <c r="XR1" s="68"/>
      <c r="XS1" t="s">
        <v>141</v>
      </c>
      <c r="XT1" s="68" t="s">
        <v>142</v>
      </c>
      <c r="XU1" s="68"/>
      <c r="XV1" s="68"/>
      <c r="XW1" t="s">
        <v>141</v>
      </c>
      <c r="XX1" s="68" t="s">
        <v>142</v>
      </c>
      <c r="XY1" s="68"/>
      <c r="XZ1" s="68"/>
      <c r="YA1" t="s">
        <v>141</v>
      </c>
      <c r="YB1" s="68" t="s">
        <v>142</v>
      </c>
      <c r="YC1" s="68"/>
      <c r="YD1" s="68"/>
      <c r="YE1" t="s">
        <v>141</v>
      </c>
      <c r="YF1" s="68" t="s">
        <v>142</v>
      </c>
      <c r="YG1" s="68"/>
      <c r="YH1" s="68"/>
      <c r="YI1" t="s">
        <v>141</v>
      </c>
      <c r="YJ1" s="68" t="s">
        <v>142</v>
      </c>
      <c r="YK1" s="68"/>
      <c r="YL1" s="68"/>
      <c r="YM1" t="s">
        <v>141</v>
      </c>
      <c r="YN1" s="68" t="s">
        <v>142</v>
      </c>
      <c r="YO1" s="68"/>
      <c r="YP1" s="68"/>
      <c r="YQ1" t="s">
        <v>141</v>
      </c>
      <c r="YR1" s="68" t="s">
        <v>142</v>
      </c>
      <c r="YS1" s="68"/>
      <c r="YT1" s="68"/>
      <c r="YU1" t="s">
        <v>141</v>
      </c>
      <c r="YV1" s="68" t="s">
        <v>142</v>
      </c>
      <c r="YW1" s="68"/>
      <c r="YX1" s="68"/>
      <c r="YY1" t="s">
        <v>141</v>
      </c>
      <c r="YZ1" s="68" t="s">
        <v>142</v>
      </c>
      <c r="ZA1" s="68"/>
      <c r="ZB1" s="68"/>
      <c r="ZC1" t="s">
        <v>141</v>
      </c>
      <c r="ZD1" s="68" t="s">
        <v>142</v>
      </c>
      <c r="ZE1" s="68"/>
      <c r="ZF1" s="68"/>
      <c r="ZG1" t="s">
        <v>141</v>
      </c>
      <c r="ZH1" s="68" t="s">
        <v>142</v>
      </c>
      <c r="ZI1" s="68"/>
      <c r="ZJ1" s="68"/>
      <c r="ZK1" t="s">
        <v>141</v>
      </c>
      <c r="ZL1" s="68" t="s">
        <v>142</v>
      </c>
      <c r="ZM1" s="68"/>
      <c r="ZN1" s="68"/>
      <c r="ZO1" t="s">
        <v>141</v>
      </c>
      <c r="ZP1" s="68" t="s">
        <v>142</v>
      </c>
      <c r="ZQ1" s="68"/>
      <c r="ZR1" s="68"/>
      <c r="ZS1" t="s">
        <v>141</v>
      </c>
      <c r="ZT1" s="68" t="s">
        <v>142</v>
      </c>
      <c r="ZU1" s="68"/>
      <c r="ZV1" s="68"/>
      <c r="ZW1" t="s">
        <v>141</v>
      </c>
      <c r="ZX1" s="68" t="s">
        <v>142</v>
      </c>
      <c r="ZY1" s="68"/>
      <c r="ZZ1" s="68"/>
      <c r="AAA1" t="s">
        <v>141</v>
      </c>
      <c r="AAB1" s="68" t="s">
        <v>142</v>
      </c>
      <c r="AAC1" s="68"/>
      <c r="AAD1" s="68"/>
      <c r="AAE1" t="s">
        <v>141</v>
      </c>
      <c r="AAF1" s="68" t="s">
        <v>142</v>
      </c>
      <c r="AAG1" s="68"/>
      <c r="AAH1" s="68"/>
      <c r="AAI1" t="s">
        <v>141</v>
      </c>
      <c r="AAJ1" s="68" t="s">
        <v>142</v>
      </c>
      <c r="AAK1" s="68"/>
      <c r="AAL1" s="68"/>
      <c r="AAM1" t="s">
        <v>141</v>
      </c>
      <c r="AAN1" s="68" t="s">
        <v>142</v>
      </c>
      <c r="AAO1" s="68"/>
      <c r="AAP1" s="68"/>
      <c r="AAQ1" t="s">
        <v>141</v>
      </c>
      <c r="AAR1" s="68" t="s">
        <v>142</v>
      </c>
      <c r="AAS1" s="68"/>
      <c r="AAT1" s="68"/>
      <c r="AAU1" t="s">
        <v>141</v>
      </c>
      <c r="AAV1" s="68" t="s">
        <v>142</v>
      </c>
      <c r="AAW1" s="68"/>
      <c r="AAX1" s="68"/>
      <c r="AAY1" t="s">
        <v>141</v>
      </c>
      <c r="AAZ1" s="68" t="s">
        <v>142</v>
      </c>
      <c r="ABA1" s="68"/>
      <c r="ABB1" s="68"/>
      <c r="ABC1" t="s">
        <v>141</v>
      </c>
      <c r="ABD1" s="68" t="s">
        <v>142</v>
      </c>
      <c r="ABE1" s="68"/>
      <c r="ABF1" s="68"/>
      <c r="ABG1" t="s">
        <v>141</v>
      </c>
      <c r="ABH1" s="68" t="s">
        <v>142</v>
      </c>
      <c r="ABI1" s="68"/>
      <c r="ABJ1" s="68"/>
      <c r="ABK1" t="s">
        <v>141</v>
      </c>
      <c r="ABL1" s="68" t="s">
        <v>142</v>
      </c>
      <c r="ABM1" s="68"/>
      <c r="ABN1" s="68"/>
      <c r="ABO1" t="s">
        <v>141</v>
      </c>
      <c r="ABP1" s="68" t="s">
        <v>142</v>
      </c>
      <c r="ABQ1" s="68"/>
      <c r="ABR1" s="68"/>
      <c r="ABS1" t="s">
        <v>141</v>
      </c>
      <c r="ABT1" s="68" t="s">
        <v>142</v>
      </c>
      <c r="ABU1" s="68"/>
      <c r="ABV1" s="68"/>
      <c r="ABW1" t="s">
        <v>141</v>
      </c>
      <c r="ABX1" s="68" t="s">
        <v>142</v>
      </c>
      <c r="ABY1" s="68"/>
      <c r="ABZ1" s="68"/>
      <c r="ACA1" t="s">
        <v>141</v>
      </c>
      <c r="ACB1" s="68" t="s">
        <v>142</v>
      </c>
      <c r="ACC1" s="68"/>
      <c r="ACD1" s="68"/>
      <c r="ACE1" t="s">
        <v>141</v>
      </c>
      <c r="ACF1" s="68" t="s">
        <v>142</v>
      </c>
      <c r="ACG1" s="68"/>
      <c r="ACH1" s="68"/>
      <c r="ACI1" t="s">
        <v>141</v>
      </c>
      <c r="ACJ1" s="68" t="s">
        <v>142</v>
      </c>
      <c r="ACK1" s="68"/>
      <c r="ACL1" s="68"/>
      <c r="ACM1" t="s">
        <v>141</v>
      </c>
      <c r="ACN1" s="68" t="s">
        <v>142</v>
      </c>
      <c r="ACO1" s="68"/>
      <c r="ACP1" s="68"/>
      <c r="ACQ1" t="s">
        <v>141</v>
      </c>
      <c r="ACR1" s="68" t="s">
        <v>142</v>
      </c>
      <c r="ACS1" s="68"/>
      <c r="ACT1" s="68"/>
      <c r="ACU1" t="s">
        <v>141</v>
      </c>
      <c r="ACV1" s="68" t="s">
        <v>142</v>
      </c>
      <c r="ACW1" s="68"/>
      <c r="ACX1" s="68"/>
      <c r="ACY1" t="s">
        <v>141</v>
      </c>
      <c r="ACZ1" s="68" t="s">
        <v>142</v>
      </c>
      <c r="ADA1" s="68"/>
      <c r="ADB1" s="68"/>
      <c r="ADC1" t="s">
        <v>141</v>
      </c>
      <c r="ADD1" s="68" t="s">
        <v>142</v>
      </c>
      <c r="ADE1" s="68"/>
      <c r="ADF1" s="68"/>
      <c r="ADG1" t="s">
        <v>141</v>
      </c>
      <c r="ADH1" s="68" t="s">
        <v>142</v>
      </c>
      <c r="ADI1" s="68"/>
      <c r="ADJ1" s="68"/>
      <c r="ADK1" t="s">
        <v>141</v>
      </c>
      <c r="ADL1" s="68" t="s">
        <v>142</v>
      </c>
      <c r="ADM1" s="68"/>
      <c r="ADN1" s="68"/>
      <c r="ADO1" t="s">
        <v>141</v>
      </c>
      <c r="ADP1" s="68" t="s">
        <v>142</v>
      </c>
      <c r="ADQ1" s="68"/>
      <c r="ADR1" s="68"/>
      <c r="ADS1" t="s">
        <v>141</v>
      </c>
      <c r="ADT1" s="68" t="s">
        <v>142</v>
      </c>
      <c r="ADU1" s="68"/>
      <c r="ADV1" s="68"/>
      <c r="ADW1" t="s">
        <v>141</v>
      </c>
      <c r="ADX1" s="68" t="s">
        <v>142</v>
      </c>
      <c r="ADY1" s="68"/>
      <c r="ADZ1" s="68"/>
      <c r="AEA1" t="s">
        <v>141</v>
      </c>
      <c r="AEB1" s="68" t="s">
        <v>142</v>
      </c>
      <c r="AEC1" s="68"/>
      <c r="AED1" s="68"/>
      <c r="AEE1" t="s">
        <v>141</v>
      </c>
      <c r="AEF1" s="68" t="s">
        <v>142</v>
      </c>
      <c r="AEG1" s="68"/>
      <c r="AEH1" s="68"/>
      <c r="AEI1" t="s">
        <v>141</v>
      </c>
      <c r="AEJ1" s="68" t="s">
        <v>142</v>
      </c>
      <c r="AEK1" s="68"/>
      <c r="AEL1" s="68"/>
      <c r="AEM1" t="s">
        <v>141</v>
      </c>
      <c r="AEN1" s="68" t="s">
        <v>142</v>
      </c>
      <c r="AEO1" s="68"/>
      <c r="AEP1" s="68"/>
      <c r="AEQ1" t="s">
        <v>141</v>
      </c>
      <c r="AER1" s="68" t="s">
        <v>142</v>
      </c>
      <c r="AES1" s="68"/>
      <c r="AET1" s="68"/>
      <c r="AEU1" t="s">
        <v>141</v>
      </c>
      <c r="AEV1" s="68" t="s">
        <v>142</v>
      </c>
      <c r="AEW1" s="68"/>
      <c r="AEX1" s="68"/>
      <c r="AEY1" t="s">
        <v>141</v>
      </c>
      <c r="AEZ1" s="68" t="s">
        <v>142</v>
      </c>
      <c r="AFA1" s="68"/>
      <c r="AFB1" s="68"/>
      <c r="AFC1" t="s">
        <v>141</v>
      </c>
      <c r="AFD1" s="68" t="s">
        <v>142</v>
      </c>
      <c r="AFE1" s="68"/>
      <c r="AFF1" s="68"/>
      <c r="AFG1" t="s">
        <v>141</v>
      </c>
      <c r="AFH1" s="68" t="s">
        <v>142</v>
      </c>
      <c r="AFI1" s="68"/>
      <c r="AFJ1" s="68"/>
      <c r="AFK1" t="s">
        <v>141</v>
      </c>
      <c r="AFL1" s="68" t="s">
        <v>142</v>
      </c>
      <c r="AFM1" s="68"/>
      <c r="AFN1" s="68"/>
      <c r="AFO1" t="s">
        <v>141</v>
      </c>
      <c r="AFP1" s="68" t="s">
        <v>142</v>
      </c>
      <c r="AFQ1" s="68"/>
      <c r="AFR1" s="68"/>
      <c r="AFS1" t="s">
        <v>141</v>
      </c>
      <c r="AFT1" s="68" t="s">
        <v>142</v>
      </c>
      <c r="AFU1" s="68"/>
      <c r="AFV1" s="68"/>
      <c r="AFW1" t="s">
        <v>141</v>
      </c>
      <c r="AFX1" s="68" t="s">
        <v>142</v>
      </c>
      <c r="AFY1" s="68"/>
      <c r="AFZ1" s="68"/>
      <c r="AGA1" t="s">
        <v>141</v>
      </c>
      <c r="AGB1" s="68" t="s">
        <v>142</v>
      </c>
      <c r="AGC1" s="68"/>
      <c r="AGD1" s="68"/>
      <c r="AGE1" t="s">
        <v>141</v>
      </c>
      <c r="AGF1" s="68" t="s">
        <v>142</v>
      </c>
      <c r="AGG1" s="68"/>
      <c r="AGH1" s="68"/>
      <c r="AGI1" t="s">
        <v>141</v>
      </c>
      <c r="AGJ1" s="68" t="s">
        <v>142</v>
      </c>
      <c r="AGK1" s="68"/>
      <c r="AGL1" s="68"/>
      <c r="AGM1" t="s">
        <v>141</v>
      </c>
      <c r="AGN1" s="68" t="s">
        <v>142</v>
      </c>
      <c r="AGO1" s="68"/>
      <c r="AGP1" s="68"/>
      <c r="AGQ1" t="s">
        <v>141</v>
      </c>
      <c r="AGR1" s="68" t="s">
        <v>142</v>
      </c>
      <c r="AGS1" s="68"/>
      <c r="AGT1" s="68"/>
      <c r="AGU1" t="s">
        <v>141</v>
      </c>
      <c r="AGV1" s="68" t="s">
        <v>142</v>
      </c>
      <c r="AGW1" s="68"/>
      <c r="AGX1" s="68"/>
      <c r="AGY1" t="s">
        <v>141</v>
      </c>
      <c r="AGZ1" s="68" t="s">
        <v>142</v>
      </c>
      <c r="AHA1" s="68"/>
      <c r="AHB1" s="68"/>
      <c r="AHC1" t="s">
        <v>141</v>
      </c>
      <c r="AHD1" s="68" t="s">
        <v>142</v>
      </c>
      <c r="AHE1" s="68"/>
      <c r="AHF1" s="68"/>
      <c r="AHG1" t="s">
        <v>141</v>
      </c>
      <c r="AHH1" s="68" t="s">
        <v>142</v>
      </c>
      <c r="AHI1" s="68"/>
      <c r="AHJ1" s="68"/>
      <c r="AHK1" t="s">
        <v>141</v>
      </c>
      <c r="AHL1" s="68" t="s">
        <v>142</v>
      </c>
      <c r="AHM1" s="68"/>
      <c r="AHN1" s="68"/>
      <c r="AHO1" t="s">
        <v>141</v>
      </c>
      <c r="AHP1" s="68" t="s">
        <v>142</v>
      </c>
      <c r="AHQ1" s="68"/>
      <c r="AHR1" s="68"/>
      <c r="AHS1" t="s">
        <v>141</v>
      </c>
      <c r="AHT1" s="68" t="s">
        <v>142</v>
      </c>
      <c r="AHU1" s="68"/>
      <c r="AHV1" s="68"/>
      <c r="AHW1" t="s">
        <v>141</v>
      </c>
      <c r="AHX1" s="68" t="s">
        <v>142</v>
      </c>
      <c r="AHY1" s="68"/>
      <c r="AHZ1" s="68"/>
      <c r="AIA1" t="s">
        <v>141</v>
      </c>
      <c r="AIB1" s="68" t="s">
        <v>142</v>
      </c>
      <c r="AIC1" s="68"/>
      <c r="AID1" s="68"/>
      <c r="AIE1" t="s">
        <v>141</v>
      </c>
      <c r="AIF1" s="68" t="s">
        <v>142</v>
      </c>
      <c r="AIG1" s="68"/>
      <c r="AIH1" s="68"/>
      <c r="AII1" t="s">
        <v>141</v>
      </c>
      <c r="AIJ1" s="68" t="s">
        <v>142</v>
      </c>
      <c r="AIK1" s="68"/>
      <c r="AIL1" s="68"/>
      <c r="AIM1" t="s">
        <v>141</v>
      </c>
      <c r="AIN1" s="68" t="s">
        <v>142</v>
      </c>
      <c r="AIO1" s="68"/>
      <c r="AIP1" s="68"/>
      <c r="AIQ1" t="s">
        <v>141</v>
      </c>
      <c r="AIR1" s="68" t="s">
        <v>142</v>
      </c>
      <c r="AIS1" s="68"/>
      <c r="AIT1" s="68"/>
      <c r="AIU1" t="s">
        <v>141</v>
      </c>
      <c r="AIV1" s="68" t="s">
        <v>142</v>
      </c>
      <c r="AIW1" s="68"/>
      <c r="AIX1" s="68"/>
      <c r="AIY1" t="s">
        <v>141</v>
      </c>
      <c r="AIZ1" s="68" t="s">
        <v>142</v>
      </c>
      <c r="AJA1" s="68"/>
      <c r="AJB1" s="68"/>
      <c r="AJC1" t="s">
        <v>141</v>
      </c>
      <c r="AJD1" s="68" t="s">
        <v>142</v>
      </c>
      <c r="AJE1" s="68"/>
      <c r="AJF1" s="68"/>
      <c r="AJG1" t="s">
        <v>141</v>
      </c>
      <c r="AJH1" s="68" t="s">
        <v>142</v>
      </c>
      <c r="AJI1" s="68"/>
      <c r="AJJ1" s="68"/>
      <c r="AJK1" t="s">
        <v>141</v>
      </c>
      <c r="AJL1" s="68" t="s">
        <v>142</v>
      </c>
      <c r="AJM1" s="68"/>
      <c r="AJN1" s="68"/>
      <c r="AJO1" t="s">
        <v>141</v>
      </c>
      <c r="AJP1" s="68" t="s">
        <v>142</v>
      </c>
      <c r="AJQ1" s="68"/>
      <c r="AJR1" s="68"/>
      <c r="AJS1" t="s">
        <v>141</v>
      </c>
      <c r="AJT1" s="68" t="s">
        <v>142</v>
      </c>
      <c r="AJU1" s="68"/>
      <c r="AJV1" s="68"/>
      <c r="AJW1" t="s">
        <v>141</v>
      </c>
      <c r="AJX1" s="68" t="s">
        <v>142</v>
      </c>
      <c r="AJY1" s="68"/>
      <c r="AJZ1" s="68"/>
      <c r="AKA1" t="s">
        <v>141</v>
      </c>
      <c r="AKB1" s="68" t="s">
        <v>142</v>
      </c>
      <c r="AKC1" s="68"/>
      <c r="AKD1" s="68"/>
      <c r="AKE1" t="s">
        <v>141</v>
      </c>
      <c r="AKF1" s="68" t="s">
        <v>142</v>
      </c>
      <c r="AKG1" s="68"/>
      <c r="AKH1" s="68"/>
      <c r="AKI1" t="s">
        <v>141</v>
      </c>
      <c r="AKJ1" s="68" t="s">
        <v>142</v>
      </c>
      <c r="AKK1" s="68"/>
      <c r="AKL1" s="68"/>
      <c r="AKM1" t="s">
        <v>141</v>
      </c>
      <c r="AKN1" s="68" t="s">
        <v>142</v>
      </c>
      <c r="AKO1" s="68"/>
      <c r="AKP1" s="68"/>
      <c r="AKQ1" t="s">
        <v>141</v>
      </c>
      <c r="AKR1" s="68" t="s">
        <v>142</v>
      </c>
      <c r="AKS1" s="68"/>
      <c r="AKT1" s="68"/>
      <c r="AKU1" t="s">
        <v>141</v>
      </c>
      <c r="AKV1" s="68" t="s">
        <v>142</v>
      </c>
      <c r="AKW1" s="68"/>
      <c r="AKX1" s="68"/>
      <c r="AKY1" t="s">
        <v>141</v>
      </c>
      <c r="AKZ1" s="68" t="s">
        <v>142</v>
      </c>
      <c r="ALA1" s="68"/>
      <c r="ALB1" s="68"/>
      <c r="ALC1" t="s">
        <v>141</v>
      </c>
      <c r="ALD1" s="68" t="s">
        <v>142</v>
      </c>
      <c r="ALE1" s="68"/>
      <c r="ALF1" s="68"/>
      <c r="ALG1" t="s">
        <v>141</v>
      </c>
      <c r="ALH1" s="68" t="s">
        <v>142</v>
      </c>
      <c r="ALI1" s="68"/>
      <c r="ALJ1" s="68"/>
      <c r="ALK1" t="s">
        <v>141</v>
      </c>
      <c r="ALL1" s="68" t="s">
        <v>142</v>
      </c>
      <c r="ALM1" s="68"/>
      <c r="ALN1" s="68"/>
      <c r="ALO1" t="s">
        <v>141</v>
      </c>
      <c r="ALP1" s="68" t="s">
        <v>142</v>
      </c>
      <c r="ALQ1" s="68"/>
      <c r="ALR1" s="68"/>
      <c r="ALS1" t="s">
        <v>141</v>
      </c>
      <c r="ALT1" s="68" t="s">
        <v>142</v>
      </c>
      <c r="ALU1" s="68"/>
      <c r="ALV1" s="68"/>
      <c r="ALW1" t="s">
        <v>141</v>
      </c>
      <c r="ALX1" s="68" t="s">
        <v>142</v>
      </c>
      <c r="ALY1" s="68"/>
      <c r="ALZ1" s="68"/>
      <c r="AMA1" t="s">
        <v>141</v>
      </c>
      <c r="AMB1" s="68" t="s">
        <v>142</v>
      </c>
      <c r="AMC1" s="68"/>
      <c r="AMD1" s="68"/>
      <c r="AME1" t="s">
        <v>141</v>
      </c>
      <c r="AMF1" s="68" t="s">
        <v>142</v>
      </c>
      <c r="AMG1" s="68"/>
      <c r="AMH1" s="68"/>
      <c r="AMI1" t="s">
        <v>141</v>
      </c>
      <c r="AMJ1" s="68" t="s">
        <v>142</v>
      </c>
      <c r="AMK1" s="68"/>
      <c r="AML1" s="68"/>
      <c r="AMM1" t="s">
        <v>141</v>
      </c>
      <c r="AMN1" s="68" t="s">
        <v>142</v>
      </c>
      <c r="AMO1" s="68"/>
      <c r="AMP1" s="68"/>
      <c r="AMQ1" t="s">
        <v>141</v>
      </c>
      <c r="AMR1" s="68" t="s">
        <v>142</v>
      </c>
      <c r="AMS1" s="68"/>
      <c r="AMT1" s="68"/>
      <c r="AMU1" t="s">
        <v>141</v>
      </c>
      <c r="AMV1" s="68" t="s">
        <v>142</v>
      </c>
      <c r="AMW1" s="68"/>
      <c r="AMX1" s="68"/>
      <c r="AMY1" t="s">
        <v>141</v>
      </c>
      <c r="AMZ1" s="68" t="s">
        <v>142</v>
      </c>
      <c r="ANA1" s="68"/>
      <c r="ANB1" s="68"/>
      <c r="ANC1" t="s">
        <v>141</v>
      </c>
      <c r="AND1" s="68" t="s">
        <v>142</v>
      </c>
      <c r="ANE1" s="68"/>
      <c r="ANF1" s="68"/>
      <c r="ANG1" t="s">
        <v>141</v>
      </c>
      <c r="ANH1" s="68" t="s">
        <v>142</v>
      </c>
      <c r="ANI1" s="68"/>
      <c r="ANJ1" s="68"/>
      <c r="ANK1" t="s">
        <v>141</v>
      </c>
      <c r="ANL1" s="68" t="s">
        <v>142</v>
      </c>
      <c r="ANM1" s="68"/>
      <c r="ANN1" s="68"/>
      <c r="ANO1" t="s">
        <v>141</v>
      </c>
      <c r="ANP1" s="68" t="s">
        <v>142</v>
      </c>
      <c r="ANQ1" s="68"/>
      <c r="ANR1" s="68"/>
      <c r="ANS1" t="s">
        <v>141</v>
      </c>
      <c r="ANT1" s="68" t="s">
        <v>142</v>
      </c>
      <c r="ANU1" s="68"/>
      <c r="ANV1" s="68"/>
      <c r="ANW1" t="s">
        <v>141</v>
      </c>
      <c r="ANX1" s="68" t="s">
        <v>142</v>
      </c>
      <c r="ANY1" s="68"/>
      <c r="ANZ1" s="68"/>
      <c r="AOA1" t="s">
        <v>141</v>
      </c>
      <c r="AOB1" s="68" t="s">
        <v>142</v>
      </c>
      <c r="AOC1" s="68"/>
      <c r="AOD1" s="68"/>
      <c r="AOE1" t="s">
        <v>141</v>
      </c>
      <c r="AOF1" s="68" t="s">
        <v>142</v>
      </c>
      <c r="AOG1" s="68"/>
      <c r="AOH1" s="68"/>
      <c r="AOI1" t="s">
        <v>141</v>
      </c>
      <c r="AOJ1" s="68" t="s">
        <v>142</v>
      </c>
      <c r="AOK1" s="68"/>
      <c r="AOL1" s="68"/>
      <c r="AOM1" t="s">
        <v>141</v>
      </c>
      <c r="AON1" s="68" t="s">
        <v>142</v>
      </c>
      <c r="AOO1" s="68"/>
      <c r="AOP1" s="68"/>
      <c r="AOQ1" t="s">
        <v>141</v>
      </c>
      <c r="AOR1" s="68" t="s">
        <v>142</v>
      </c>
      <c r="AOS1" s="68"/>
      <c r="AOT1" s="68"/>
      <c r="AOU1" t="s">
        <v>141</v>
      </c>
      <c r="AOV1" s="68" t="s">
        <v>142</v>
      </c>
      <c r="AOW1" s="68"/>
      <c r="AOX1" s="68"/>
      <c r="AOY1" t="s">
        <v>141</v>
      </c>
      <c r="AOZ1" s="68" t="s">
        <v>142</v>
      </c>
      <c r="APA1" s="68"/>
      <c r="APB1" s="68"/>
      <c r="APC1" t="s">
        <v>141</v>
      </c>
      <c r="APD1" s="68" t="s">
        <v>142</v>
      </c>
      <c r="APE1" s="68"/>
      <c r="APF1" s="68"/>
      <c r="APG1" t="s">
        <v>141</v>
      </c>
      <c r="APH1" s="68" t="s">
        <v>142</v>
      </c>
      <c r="API1" s="68"/>
      <c r="APJ1" s="68"/>
      <c r="APK1" t="s">
        <v>141</v>
      </c>
      <c r="APL1" s="68" t="s">
        <v>142</v>
      </c>
      <c r="APM1" s="68"/>
      <c r="APN1" s="68"/>
      <c r="APO1" t="s">
        <v>141</v>
      </c>
      <c r="APP1" s="68" t="s">
        <v>142</v>
      </c>
      <c r="APQ1" s="68"/>
      <c r="APR1" s="68"/>
      <c r="APS1" t="s">
        <v>141</v>
      </c>
      <c r="APT1" s="68" t="s">
        <v>142</v>
      </c>
      <c r="APU1" s="68"/>
      <c r="APV1" s="68"/>
      <c r="APW1" t="s">
        <v>141</v>
      </c>
      <c r="APX1" s="68" t="s">
        <v>142</v>
      </c>
      <c r="APY1" s="68"/>
      <c r="APZ1" s="68"/>
      <c r="AQA1" t="s">
        <v>141</v>
      </c>
      <c r="AQB1" s="68" t="s">
        <v>142</v>
      </c>
      <c r="AQC1" s="68"/>
      <c r="AQD1" s="68"/>
      <c r="AQE1" t="s">
        <v>141</v>
      </c>
      <c r="AQF1" s="68" t="s">
        <v>142</v>
      </c>
      <c r="AQG1" s="68"/>
      <c r="AQH1" s="68"/>
      <c r="AQI1" t="s">
        <v>141</v>
      </c>
      <c r="AQJ1" s="68" t="s">
        <v>142</v>
      </c>
      <c r="AQK1" s="68"/>
      <c r="AQL1" s="68"/>
      <c r="AQM1" t="s">
        <v>141</v>
      </c>
      <c r="AQN1" s="68" t="s">
        <v>142</v>
      </c>
      <c r="AQO1" s="68"/>
      <c r="AQP1" s="68"/>
      <c r="AQQ1" t="s">
        <v>141</v>
      </c>
      <c r="AQR1" s="68" t="s">
        <v>142</v>
      </c>
      <c r="AQS1" s="68"/>
      <c r="AQT1" s="68"/>
      <c r="AQU1" t="s">
        <v>141</v>
      </c>
      <c r="AQV1" s="68" t="s">
        <v>142</v>
      </c>
      <c r="AQW1" s="68"/>
      <c r="AQX1" s="68"/>
      <c r="AQY1" t="s">
        <v>141</v>
      </c>
      <c r="AQZ1" s="68" t="s">
        <v>142</v>
      </c>
      <c r="ARA1" s="68"/>
      <c r="ARB1" s="68"/>
      <c r="ARC1" t="s">
        <v>141</v>
      </c>
      <c r="ARD1" s="68" t="s">
        <v>142</v>
      </c>
      <c r="ARE1" s="68"/>
      <c r="ARF1" s="68"/>
      <c r="ARG1" t="s">
        <v>141</v>
      </c>
      <c r="ARH1" s="68" t="s">
        <v>142</v>
      </c>
      <c r="ARI1" s="68"/>
      <c r="ARJ1" s="68"/>
      <c r="ARK1" t="s">
        <v>141</v>
      </c>
      <c r="ARL1" s="68" t="s">
        <v>142</v>
      </c>
      <c r="ARM1" s="68"/>
      <c r="ARN1" s="68"/>
      <c r="ARO1" t="s">
        <v>141</v>
      </c>
      <c r="ARP1" s="68" t="s">
        <v>142</v>
      </c>
      <c r="ARQ1" s="68"/>
      <c r="ARR1" s="68"/>
      <c r="ARS1" t="s">
        <v>141</v>
      </c>
      <c r="ART1" s="68" t="s">
        <v>142</v>
      </c>
      <c r="ARU1" s="68"/>
      <c r="ARV1" s="68"/>
      <c r="ARW1" t="s">
        <v>141</v>
      </c>
      <c r="ARX1" s="68" t="s">
        <v>142</v>
      </c>
      <c r="ARY1" s="68"/>
      <c r="ARZ1" s="68"/>
      <c r="ASA1" t="s">
        <v>141</v>
      </c>
      <c r="ASB1" s="68" t="s">
        <v>142</v>
      </c>
      <c r="ASC1" s="68"/>
      <c r="ASD1" s="68"/>
      <c r="ASE1" t="s">
        <v>141</v>
      </c>
      <c r="ASF1" s="68" t="s">
        <v>142</v>
      </c>
      <c r="ASG1" s="68"/>
      <c r="ASH1" s="68"/>
      <c r="ASI1" t="s">
        <v>141</v>
      </c>
      <c r="ASJ1" s="68" t="s">
        <v>142</v>
      </c>
      <c r="ASK1" s="68"/>
      <c r="ASL1" s="68"/>
      <c r="ASM1" t="s">
        <v>141</v>
      </c>
      <c r="ASN1" s="68" t="s">
        <v>142</v>
      </c>
      <c r="ASO1" s="68"/>
      <c r="ASP1" s="68"/>
      <c r="ASQ1" t="s">
        <v>141</v>
      </c>
      <c r="ASR1" s="68" t="s">
        <v>142</v>
      </c>
      <c r="ASS1" s="68"/>
      <c r="AST1" s="68"/>
      <c r="ASU1" t="s">
        <v>141</v>
      </c>
      <c r="ASV1" s="68" t="s">
        <v>142</v>
      </c>
      <c r="ASW1" s="68"/>
      <c r="ASX1" s="68"/>
      <c r="ASY1" t="s">
        <v>141</v>
      </c>
      <c r="ASZ1" s="68" t="s">
        <v>142</v>
      </c>
      <c r="ATA1" s="68"/>
      <c r="ATB1" s="68"/>
      <c r="ATC1" t="s">
        <v>141</v>
      </c>
      <c r="ATD1" s="68" t="s">
        <v>142</v>
      </c>
      <c r="ATE1" s="68"/>
      <c r="ATF1" s="68"/>
      <c r="ATG1" t="s">
        <v>141</v>
      </c>
      <c r="ATH1" s="68" t="s">
        <v>142</v>
      </c>
      <c r="ATI1" s="68"/>
      <c r="ATJ1" s="68"/>
      <c r="ATK1" t="s">
        <v>141</v>
      </c>
      <c r="ATL1" s="68" t="s">
        <v>142</v>
      </c>
      <c r="ATM1" s="68"/>
      <c r="ATN1" s="68"/>
      <c r="ATO1" t="s">
        <v>141</v>
      </c>
      <c r="ATP1" s="68" t="s">
        <v>142</v>
      </c>
      <c r="ATQ1" s="68"/>
      <c r="ATR1" s="68"/>
      <c r="ATS1" t="s">
        <v>141</v>
      </c>
      <c r="ATT1" s="68" t="s">
        <v>142</v>
      </c>
      <c r="ATU1" s="68"/>
      <c r="ATV1" s="68"/>
      <c r="ATW1" t="s">
        <v>141</v>
      </c>
      <c r="ATX1" s="68" t="s">
        <v>142</v>
      </c>
      <c r="ATY1" s="68"/>
      <c r="ATZ1" s="68"/>
      <c r="AUA1" t="s">
        <v>141</v>
      </c>
      <c r="AUB1" s="68" t="s">
        <v>142</v>
      </c>
      <c r="AUC1" s="68"/>
      <c r="AUD1" s="68"/>
      <c r="AUE1" t="s">
        <v>141</v>
      </c>
      <c r="AUF1" s="68" t="s">
        <v>142</v>
      </c>
      <c r="AUG1" s="68"/>
      <c r="AUH1" s="68"/>
      <c r="AUI1" t="s">
        <v>141</v>
      </c>
      <c r="AUJ1" s="68" t="s">
        <v>142</v>
      </c>
      <c r="AUK1" s="68"/>
      <c r="AUL1" s="68"/>
      <c r="AUM1" t="s">
        <v>141</v>
      </c>
      <c r="AUN1" s="68" t="s">
        <v>142</v>
      </c>
      <c r="AUO1" s="68"/>
      <c r="AUP1" s="68"/>
      <c r="AUQ1" t="s">
        <v>141</v>
      </c>
      <c r="AUR1" s="68" t="s">
        <v>142</v>
      </c>
      <c r="AUS1" s="68"/>
      <c r="AUT1" s="68"/>
      <c r="AUU1" t="s">
        <v>141</v>
      </c>
      <c r="AUV1" s="68" t="s">
        <v>142</v>
      </c>
      <c r="AUW1" s="68"/>
      <c r="AUX1" s="68"/>
      <c r="AUY1" t="s">
        <v>141</v>
      </c>
      <c r="AUZ1" s="68" t="s">
        <v>142</v>
      </c>
      <c r="AVA1" s="68"/>
      <c r="AVB1" s="68"/>
      <c r="AVC1" t="s">
        <v>141</v>
      </c>
      <c r="AVD1" s="68" t="s">
        <v>142</v>
      </c>
      <c r="AVE1" s="68"/>
      <c r="AVF1" s="68"/>
      <c r="AVG1" t="s">
        <v>141</v>
      </c>
      <c r="AVH1" s="68" t="s">
        <v>142</v>
      </c>
      <c r="AVI1" s="68"/>
      <c r="AVJ1" s="68"/>
      <c r="AVK1" t="s">
        <v>141</v>
      </c>
      <c r="AVL1" s="68" t="s">
        <v>142</v>
      </c>
      <c r="AVM1" s="68"/>
      <c r="AVN1" s="68"/>
      <c r="AVO1" t="s">
        <v>141</v>
      </c>
      <c r="AVP1" s="68" t="s">
        <v>142</v>
      </c>
      <c r="AVQ1" s="68"/>
      <c r="AVR1" s="68"/>
      <c r="AVS1" t="s">
        <v>141</v>
      </c>
      <c r="AVT1" s="68" t="s">
        <v>142</v>
      </c>
      <c r="AVU1" s="68"/>
      <c r="AVV1" s="68"/>
      <c r="AVW1" t="s">
        <v>141</v>
      </c>
      <c r="AVX1" s="68" t="s">
        <v>142</v>
      </c>
      <c r="AVY1" s="68"/>
      <c r="AVZ1" s="68"/>
      <c r="AWA1" t="s">
        <v>141</v>
      </c>
      <c r="AWB1" s="68" t="s">
        <v>142</v>
      </c>
      <c r="AWC1" s="68"/>
      <c r="AWD1" s="68"/>
      <c r="AWE1" t="s">
        <v>141</v>
      </c>
      <c r="AWF1" s="68" t="s">
        <v>142</v>
      </c>
      <c r="AWG1" s="68"/>
      <c r="AWH1" s="68"/>
      <c r="AWI1" t="s">
        <v>141</v>
      </c>
      <c r="AWJ1" s="68" t="s">
        <v>142</v>
      </c>
      <c r="AWK1" s="68"/>
      <c r="AWL1" s="68"/>
      <c r="AWM1" t="s">
        <v>141</v>
      </c>
      <c r="AWN1" s="68" t="s">
        <v>142</v>
      </c>
      <c r="AWO1" s="68"/>
      <c r="AWP1" s="68"/>
      <c r="AWQ1" t="s">
        <v>141</v>
      </c>
      <c r="AWR1" s="68" t="s">
        <v>142</v>
      </c>
      <c r="AWS1" s="68"/>
      <c r="AWT1" s="68"/>
      <c r="AWU1" t="s">
        <v>141</v>
      </c>
      <c r="AWV1" s="68" t="s">
        <v>142</v>
      </c>
      <c r="AWW1" s="68"/>
      <c r="AWX1" s="68"/>
      <c r="AWY1" t="s">
        <v>141</v>
      </c>
      <c r="AWZ1" s="68" t="s">
        <v>142</v>
      </c>
      <c r="AXA1" s="68"/>
      <c r="AXB1" s="68"/>
      <c r="AXC1" t="s">
        <v>141</v>
      </c>
      <c r="AXD1" s="68" t="s">
        <v>142</v>
      </c>
      <c r="AXE1" s="68"/>
      <c r="AXF1" s="68"/>
      <c r="AXG1" t="s">
        <v>141</v>
      </c>
      <c r="AXH1" s="68" t="s">
        <v>142</v>
      </c>
      <c r="AXI1" s="68"/>
      <c r="AXJ1" s="68"/>
      <c r="AXK1" t="s">
        <v>141</v>
      </c>
      <c r="AXL1" s="68" t="s">
        <v>142</v>
      </c>
      <c r="AXM1" s="68"/>
      <c r="AXN1" s="68"/>
      <c r="AXO1" t="s">
        <v>141</v>
      </c>
      <c r="AXP1" s="68" t="s">
        <v>142</v>
      </c>
      <c r="AXQ1" s="68"/>
      <c r="AXR1" s="68"/>
      <c r="AXS1" t="s">
        <v>141</v>
      </c>
      <c r="AXT1" s="68" t="s">
        <v>142</v>
      </c>
      <c r="AXU1" s="68"/>
      <c r="AXV1" s="68"/>
      <c r="AXW1" t="s">
        <v>141</v>
      </c>
      <c r="AXX1" s="68" t="s">
        <v>142</v>
      </c>
      <c r="AXY1" s="68"/>
      <c r="AXZ1" s="68"/>
      <c r="AYA1" t="s">
        <v>141</v>
      </c>
      <c r="AYB1" s="68" t="s">
        <v>142</v>
      </c>
      <c r="AYC1" s="68"/>
      <c r="AYD1" s="68"/>
      <c r="AYE1" t="s">
        <v>141</v>
      </c>
      <c r="AYF1" s="68" t="s">
        <v>142</v>
      </c>
      <c r="AYG1" s="68"/>
      <c r="AYH1" s="68"/>
      <c r="AYI1" t="s">
        <v>141</v>
      </c>
      <c r="AYJ1" s="68" t="s">
        <v>142</v>
      </c>
      <c r="AYK1" s="68"/>
      <c r="AYL1" s="68"/>
      <c r="AYM1" t="s">
        <v>141</v>
      </c>
      <c r="AYN1" s="68" t="s">
        <v>142</v>
      </c>
      <c r="AYO1" s="68"/>
      <c r="AYP1" s="68"/>
      <c r="AYQ1" t="s">
        <v>141</v>
      </c>
      <c r="AYR1" s="68" t="s">
        <v>142</v>
      </c>
      <c r="AYS1" s="68"/>
      <c r="AYT1" s="68"/>
      <c r="AYU1" t="s">
        <v>141</v>
      </c>
      <c r="AYV1" s="68" t="s">
        <v>142</v>
      </c>
      <c r="AYW1" s="68"/>
      <c r="AYX1" s="68"/>
      <c r="AYY1" t="s">
        <v>141</v>
      </c>
      <c r="AYZ1" s="68" t="s">
        <v>142</v>
      </c>
      <c r="AZA1" s="68"/>
      <c r="AZB1" s="68"/>
      <c r="AZC1" t="s">
        <v>141</v>
      </c>
      <c r="AZD1" s="68" t="s">
        <v>142</v>
      </c>
      <c r="AZE1" s="68"/>
      <c r="AZF1" s="68"/>
      <c r="AZG1" t="s">
        <v>141</v>
      </c>
      <c r="AZH1" s="68" t="s">
        <v>142</v>
      </c>
      <c r="AZI1" s="68"/>
      <c r="AZJ1" s="68"/>
      <c r="AZK1" t="s">
        <v>141</v>
      </c>
      <c r="AZL1" s="68" t="s">
        <v>142</v>
      </c>
      <c r="AZM1" s="68"/>
      <c r="AZN1" s="68"/>
      <c r="AZO1" t="s">
        <v>141</v>
      </c>
      <c r="AZP1" s="68" t="s">
        <v>142</v>
      </c>
      <c r="AZQ1" s="68"/>
      <c r="AZR1" s="68"/>
      <c r="AZS1" t="s">
        <v>141</v>
      </c>
      <c r="AZT1" s="68" t="s">
        <v>142</v>
      </c>
      <c r="AZU1" s="68"/>
      <c r="AZV1" s="68"/>
      <c r="AZW1" t="s">
        <v>141</v>
      </c>
      <c r="AZX1" s="68" t="s">
        <v>142</v>
      </c>
      <c r="AZY1" s="68"/>
      <c r="AZZ1" s="68"/>
      <c r="BAA1" t="s">
        <v>141</v>
      </c>
      <c r="BAB1" s="68" t="s">
        <v>142</v>
      </c>
      <c r="BAC1" s="68"/>
      <c r="BAD1" s="68"/>
      <c r="BAE1" t="s">
        <v>141</v>
      </c>
      <c r="BAF1" s="68" t="s">
        <v>142</v>
      </c>
      <c r="BAG1" s="68"/>
      <c r="BAH1" s="68"/>
      <c r="BAI1" t="s">
        <v>141</v>
      </c>
      <c r="BAJ1" s="68" t="s">
        <v>142</v>
      </c>
      <c r="BAK1" s="68"/>
      <c r="BAL1" s="68"/>
      <c r="BAM1" t="s">
        <v>141</v>
      </c>
      <c r="BAN1" s="68" t="s">
        <v>142</v>
      </c>
      <c r="BAO1" s="68"/>
      <c r="BAP1" s="68"/>
      <c r="BAQ1" t="s">
        <v>141</v>
      </c>
      <c r="BAR1" s="68" t="s">
        <v>142</v>
      </c>
      <c r="BAS1" s="68"/>
      <c r="BAT1" s="68"/>
      <c r="BAU1" t="s">
        <v>141</v>
      </c>
      <c r="BAV1" s="68" t="s">
        <v>142</v>
      </c>
      <c r="BAW1" s="68"/>
      <c r="BAX1" s="68"/>
      <c r="BAY1" t="s">
        <v>141</v>
      </c>
      <c r="BAZ1" s="68" t="s">
        <v>142</v>
      </c>
      <c r="BBA1" s="68"/>
      <c r="BBB1" s="68"/>
      <c r="BBC1" t="s">
        <v>141</v>
      </c>
      <c r="BBD1" s="68" t="s">
        <v>142</v>
      </c>
      <c r="BBE1" s="68"/>
      <c r="BBF1" s="68"/>
      <c r="BBG1" t="s">
        <v>141</v>
      </c>
      <c r="BBH1" s="68" t="s">
        <v>142</v>
      </c>
      <c r="BBI1" s="68"/>
      <c r="BBJ1" s="68"/>
      <c r="BBK1" t="s">
        <v>141</v>
      </c>
      <c r="BBL1" s="68" t="s">
        <v>142</v>
      </c>
      <c r="BBM1" s="68"/>
      <c r="BBN1" s="68"/>
      <c r="BBO1" t="s">
        <v>141</v>
      </c>
      <c r="BBP1" s="68" t="s">
        <v>142</v>
      </c>
      <c r="BBQ1" s="68"/>
      <c r="BBR1" s="68"/>
      <c r="BBS1" t="s">
        <v>141</v>
      </c>
      <c r="BBT1" s="68" t="s">
        <v>142</v>
      </c>
      <c r="BBU1" s="68"/>
      <c r="BBV1" s="68"/>
      <c r="BBW1" t="s">
        <v>141</v>
      </c>
      <c r="BBX1" s="68" t="s">
        <v>142</v>
      </c>
      <c r="BBY1" s="68"/>
      <c r="BBZ1" s="68"/>
      <c r="BCA1" t="s">
        <v>141</v>
      </c>
      <c r="BCB1" s="68" t="s">
        <v>142</v>
      </c>
      <c r="BCC1" s="68"/>
      <c r="BCD1" s="68"/>
      <c r="BCE1" t="s">
        <v>141</v>
      </c>
      <c r="BCF1" s="68" t="s">
        <v>142</v>
      </c>
      <c r="BCG1" s="68"/>
      <c r="BCH1" s="68"/>
      <c r="BCI1" t="s">
        <v>141</v>
      </c>
      <c r="BCJ1" s="68" t="s">
        <v>142</v>
      </c>
      <c r="BCK1" s="68"/>
      <c r="BCL1" s="68"/>
      <c r="BCM1" t="s">
        <v>141</v>
      </c>
      <c r="BCN1" s="68" t="s">
        <v>142</v>
      </c>
      <c r="BCO1" s="68"/>
      <c r="BCP1" s="68"/>
      <c r="BCQ1" t="s">
        <v>141</v>
      </c>
      <c r="BCR1" s="68" t="s">
        <v>142</v>
      </c>
      <c r="BCS1" s="68"/>
      <c r="BCT1" s="68"/>
      <c r="BCU1" t="s">
        <v>141</v>
      </c>
      <c r="BCV1" s="68" t="s">
        <v>142</v>
      </c>
      <c r="BCW1" s="68"/>
      <c r="BCX1" s="68"/>
      <c r="BCY1" t="s">
        <v>141</v>
      </c>
      <c r="BCZ1" s="68" t="s">
        <v>142</v>
      </c>
      <c r="BDA1" s="68"/>
      <c r="BDB1" s="68"/>
      <c r="BDC1" t="s">
        <v>141</v>
      </c>
      <c r="BDD1" s="68" t="s">
        <v>142</v>
      </c>
      <c r="BDE1" s="68"/>
      <c r="BDF1" s="68"/>
      <c r="BDG1" t="s">
        <v>141</v>
      </c>
      <c r="BDH1" s="68" t="s">
        <v>142</v>
      </c>
      <c r="BDI1" s="68"/>
      <c r="BDJ1" s="68"/>
      <c r="BDK1" t="s">
        <v>141</v>
      </c>
      <c r="BDL1" s="68" t="s">
        <v>142</v>
      </c>
      <c r="BDM1" s="68"/>
      <c r="BDN1" s="68"/>
      <c r="BDO1" t="s">
        <v>141</v>
      </c>
      <c r="BDP1" s="68" t="s">
        <v>142</v>
      </c>
      <c r="BDQ1" s="68"/>
      <c r="BDR1" s="68"/>
      <c r="BDS1" t="s">
        <v>141</v>
      </c>
      <c r="BDT1" s="68" t="s">
        <v>142</v>
      </c>
      <c r="BDU1" s="68"/>
      <c r="BDV1" s="68"/>
      <c r="BDW1" t="s">
        <v>141</v>
      </c>
      <c r="BDX1" s="68" t="s">
        <v>142</v>
      </c>
      <c r="BDY1" s="68"/>
      <c r="BDZ1" s="68"/>
      <c r="BEA1" t="s">
        <v>141</v>
      </c>
      <c r="BEB1" s="68" t="s">
        <v>142</v>
      </c>
      <c r="BEC1" s="68"/>
      <c r="BED1" s="68"/>
      <c r="BEE1" t="s">
        <v>141</v>
      </c>
      <c r="BEF1" s="68" t="s">
        <v>142</v>
      </c>
      <c r="BEG1" s="68"/>
      <c r="BEH1" s="68"/>
      <c r="BEI1" t="s">
        <v>141</v>
      </c>
      <c r="BEJ1" s="68" t="s">
        <v>142</v>
      </c>
      <c r="BEK1" s="68"/>
      <c r="BEL1" s="68"/>
      <c r="BEM1" t="s">
        <v>141</v>
      </c>
      <c r="BEN1" s="68" t="s">
        <v>142</v>
      </c>
      <c r="BEO1" s="68"/>
      <c r="BEP1" s="68"/>
      <c r="BEQ1" t="s">
        <v>141</v>
      </c>
      <c r="BER1" s="68" t="s">
        <v>142</v>
      </c>
      <c r="BES1" s="68"/>
      <c r="BET1" s="68"/>
      <c r="BEU1" t="s">
        <v>141</v>
      </c>
      <c r="BEV1" s="68" t="s">
        <v>142</v>
      </c>
      <c r="BEW1" s="68"/>
      <c r="BEX1" s="68"/>
      <c r="BEY1" t="s">
        <v>141</v>
      </c>
      <c r="BEZ1" s="68" t="s">
        <v>142</v>
      </c>
      <c r="BFA1" s="68"/>
      <c r="BFB1" s="68"/>
      <c r="BFC1" t="s">
        <v>141</v>
      </c>
      <c r="BFD1" s="68" t="s">
        <v>142</v>
      </c>
      <c r="BFE1" s="68"/>
      <c r="BFF1" s="68"/>
      <c r="BFG1" t="s">
        <v>141</v>
      </c>
      <c r="BFH1" s="68" t="s">
        <v>142</v>
      </c>
      <c r="BFI1" s="68"/>
      <c r="BFJ1" s="68"/>
      <c r="BFK1" t="s">
        <v>141</v>
      </c>
      <c r="BFL1" s="68" t="s">
        <v>142</v>
      </c>
      <c r="BFM1" s="68"/>
      <c r="BFN1" s="68"/>
      <c r="BFO1" t="s">
        <v>141</v>
      </c>
      <c r="BFP1" s="68" t="s">
        <v>142</v>
      </c>
      <c r="BFQ1" s="68"/>
      <c r="BFR1" s="68"/>
      <c r="BFS1" t="s">
        <v>141</v>
      </c>
      <c r="BFT1" s="68" t="s">
        <v>142</v>
      </c>
      <c r="BFU1" s="68"/>
      <c r="BFV1" s="68"/>
      <c r="BFW1" t="s">
        <v>141</v>
      </c>
      <c r="BFX1" s="68" t="s">
        <v>142</v>
      </c>
      <c r="BFY1" s="68"/>
      <c r="BFZ1" s="68"/>
      <c r="BGA1" t="s">
        <v>141</v>
      </c>
      <c r="BGB1" s="68" t="s">
        <v>142</v>
      </c>
      <c r="BGC1" s="68"/>
      <c r="BGD1" s="68"/>
      <c r="BGE1" t="s">
        <v>141</v>
      </c>
      <c r="BGF1" s="68" t="s">
        <v>142</v>
      </c>
      <c r="BGG1" s="68"/>
      <c r="BGH1" s="68"/>
      <c r="BGI1" t="s">
        <v>141</v>
      </c>
      <c r="BGJ1" s="68" t="s">
        <v>142</v>
      </c>
      <c r="BGK1" s="68"/>
      <c r="BGL1" s="68"/>
      <c r="BGM1" t="s">
        <v>141</v>
      </c>
      <c r="BGN1" s="68" t="s">
        <v>142</v>
      </c>
      <c r="BGO1" s="68"/>
      <c r="BGP1" s="68"/>
      <c r="BGQ1" t="s">
        <v>141</v>
      </c>
      <c r="BGR1" s="68" t="s">
        <v>142</v>
      </c>
      <c r="BGS1" s="68"/>
      <c r="BGT1" s="68"/>
      <c r="BGU1" t="s">
        <v>141</v>
      </c>
      <c r="BGV1" s="68" t="s">
        <v>142</v>
      </c>
      <c r="BGW1" s="68"/>
      <c r="BGX1" s="68"/>
      <c r="BGY1" t="s">
        <v>141</v>
      </c>
      <c r="BGZ1" s="68" t="s">
        <v>142</v>
      </c>
      <c r="BHA1" s="68"/>
      <c r="BHB1" s="68"/>
      <c r="BHC1" t="s">
        <v>141</v>
      </c>
      <c r="BHD1" s="68" t="s">
        <v>142</v>
      </c>
      <c r="BHE1" s="68"/>
      <c r="BHF1" s="68"/>
      <c r="BHG1" t="s">
        <v>141</v>
      </c>
      <c r="BHH1" s="68" t="s">
        <v>142</v>
      </c>
      <c r="BHI1" s="68"/>
      <c r="BHJ1" s="68"/>
      <c r="BHK1" t="s">
        <v>141</v>
      </c>
      <c r="BHL1" s="68" t="s">
        <v>142</v>
      </c>
      <c r="BHM1" s="68"/>
      <c r="BHN1" s="68"/>
      <c r="BHO1" t="s">
        <v>141</v>
      </c>
      <c r="BHP1" s="68" t="s">
        <v>142</v>
      </c>
      <c r="BHQ1" s="68"/>
      <c r="BHR1" s="68"/>
      <c r="BHS1" t="s">
        <v>141</v>
      </c>
      <c r="BHT1" s="68" t="s">
        <v>142</v>
      </c>
      <c r="BHU1" s="68"/>
      <c r="BHV1" s="68"/>
      <c r="BHW1" t="s">
        <v>141</v>
      </c>
      <c r="BHX1" s="68" t="s">
        <v>142</v>
      </c>
      <c r="BHY1" s="68"/>
      <c r="BHZ1" s="68"/>
      <c r="BIA1" t="s">
        <v>141</v>
      </c>
      <c r="BIB1" s="68" t="s">
        <v>142</v>
      </c>
      <c r="BIC1" s="68"/>
      <c r="BID1" s="68"/>
      <c r="BIE1" t="s">
        <v>141</v>
      </c>
      <c r="BIF1" s="68" t="s">
        <v>142</v>
      </c>
      <c r="BIG1" s="68"/>
      <c r="BIH1" s="68"/>
      <c r="BII1" t="s">
        <v>141</v>
      </c>
      <c r="BIJ1" s="68" t="s">
        <v>142</v>
      </c>
      <c r="BIK1" s="68"/>
      <c r="BIL1" s="68"/>
      <c r="BIM1" t="s">
        <v>141</v>
      </c>
      <c r="BIN1" s="68" t="s">
        <v>142</v>
      </c>
      <c r="BIO1" s="68"/>
      <c r="BIP1" s="68"/>
      <c r="BIQ1" t="s">
        <v>141</v>
      </c>
      <c r="BIR1" s="68" t="s">
        <v>142</v>
      </c>
      <c r="BIS1" s="68"/>
      <c r="BIT1" s="68"/>
      <c r="BIU1" t="s">
        <v>141</v>
      </c>
      <c r="BIV1" s="68" t="s">
        <v>142</v>
      </c>
      <c r="BIW1" s="68"/>
      <c r="BIX1" s="68"/>
      <c r="BIY1" t="s">
        <v>141</v>
      </c>
      <c r="BIZ1" s="68" t="s">
        <v>142</v>
      </c>
      <c r="BJA1" s="68"/>
      <c r="BJB1" s="68"/>
      <c r="BJC1" t="s">
        <v>141</v>
      </c>
      <c r="BJD1" s="68" t="s">
        <v>142</v>
      </c>
      <c r="BJE1" s="68"/>
      <c r="BJF1" s="68"/>
      <c r="BJG1" t="s">
        <v>141</v>
      </c>
      <c r="BJH1" s="68" t="s">
        <v>142</v>
      </c>
      <c r="BJI1" s="68"/>
      <c r="BJJ1" s="68"/>
      <c r="BJK1" t="s">
        <v>141</v>
      </c>
      <c r="BJL1" s="68" t="s">
        <v>142</v>
      </c>
      <c r="BJM1" s="68"/>
      <c r="BJN1" s="68"/>
      <c r="BJO1" t="s">
        <v>141</v>
      </c>
      <c r="BJP1" s="68" t="s">
        <v>142</v>
      </c>
      <c r="BJQ1" s="68"/>
      <c r="BJR1" s="68"/>
      <c r="BJS1" t="s">
        <v>141</v>
      </c>
      <c r="BJT1" s="68" t="s">
        <v>142</v>
      </c>
      <c r="BJU1" s="68"/>
      <c r="BJV1" s="68"/>
      <c r="BJW1" t="s">
        <v>141</v>
      </c>
      <c r="BJX1" s="68" t="s">
        <v>142</v>
      </c>
      <c r="BJY1" s="68"/>
      <c r="BJZ1" s="68"/>
      <c r="BKA1" t="s">
        <v>141</v>
      </c>
      <c r="BKB1" s="68" t="s">
        <v>142</v>
      </c>
      <c r="BKC1" s="68"/>
      <c r="BKD1" s="68"/>
      <c r="BKE1" t="s">
        <v>141</v>
      </c>
      <c r="BKF1" s="68" t="s">
        <v>142</v>
      </c>
      <c r="BKG1" s="68"/>
      <c r="BKH1" s="68"/>
      <c r="BKI1" t="s">
        <v>141</v>
      </c>
      <c r="BKJ1" s="68" t="s">
        <v>142</v>
      </c>
      <c r="BKK1" s="68"/>
      <c r="BKL1" s="68"/>
      <c r="BKM1" t="s">
        <v>141</v>
      </c>
      <c r="BKN1" s="68" t="s">
        <v>142</v>
      </c>
      <c r="BKO1" s="68"/>
      <c r="BKP1" s="68"/>
      <c r="BKQ1" t="s">
        <v>141</v>
      </c>
      <c r="BKR1" s="68" t="s">
        <v>142</v>
      </c>
      <c r="BKS1" s="68"/>
      <c r="BKT1" s="68"/>
      <c r="BKU1" t="s">
        <v>141</v>
      </c>
      <c r="BKV1" s="68" t="s">
        <v>142</v>
      </c>
      <c r="BKW1" s="68"/>
      <c r="BKX1" s="68"/>
      <c r="BKY1" t="s">
        <v>141</v>
      </c>
      <c r="BKZ1" s="68" t="s">
        <v>142</v>
      </c>
      <c r="BLA1" s="68"/>
      <c r="BLB1" s="68"/>
      <c r="BLC1" t="s">
        <v>141</v>
      </c>
      <c r="BLD1" s="68" t="s">
        <v>142</v>
      </c>
      <c r="BLE1" s="68"/>
      <c r="BLF1" s="68"/>
      <c r="BLG1" t="s">
        <v>141</v>
      </c>
      <c r="BLH1" s="68" t="s">
        <v>142</v>
      </c>
      <c r="BLI1" s="68"/>
      <c r="BLJ1" s="68"/>
      <c r="BLK1" t="s">
        <v>141</v>
      </c>
      <c r="BLL1" s="68" t="s">
        <v>142</v>
      </c>
      <c r="BLM1" s="68"/>
      <c r="BLN1" s="68"/>
      <c r="BLO1" t="s">
        <v>141</v>
      </c>
      <c r="BLP1" s="68" t="s">
        <v>142</v>
      </c>
      <c r="BLQ1" s="68"/>
      <c r="BLR1" s="68"/>
      <c r="BLS1" t="s">
        <v>141</v>
      </c>
      <c r="BLT1" s="68" t="s">
        <v>142</v>
      </c>
      <c r="BLU1" s="68"/>
      <c r="BLV1" s="68"/>
      <c r="BLW1" t="s">
        <v>141</v>
      </c>
      <c r="BLX1" s="68" t="s">
        <v>142</v>
      </c>
      <c r="BLY1" s="68"/>
      <c r="BLZ1" s="68"/>
      <c r="BMA1" t="s">
        <v>141</v>
      </c>
      <c r="BMB1" s="68" t="s">
        <v>142</v>
      </c>
      <c r="BMC1" s="68"/>
      <c r="BMD1" s="68"/>
      <c r="BME1" t="s">
        <v>141</v>
      </c>
      <c r="BMF1" s="68" t="s">
        <v>142</v>
      </c>
      <c r="BMG1" s="68"/>
      <c r="BMH1" s="68"/>
      <c r="BMI1" t="s">
        <v>141</v>
      </c>
      <c r="BMJ1" s="68" t="s">
        <v>142</v>
      </c>
      <c r="BMK1" s="68"/>
      <c r="BML1" s="68"/>
      <c r="BMM1" t="s">
        <v>141</v>
      </c>
      <c r="BMN1" s="68" t="s">
        <v>142</v>
      </c>
      <c r="BMO1" s="68"/>
      <c r="BMP1" s="68"/>
      <c r="BMQ1" t="s">
        <v>141</v>
      </c>
      <c r="BMR1" s="68" t="s">
        <v>142</v>
      </c>
      <c r="BMS1" s="68"/>
      <c r="BMT1" s="68"/>
      <c r="BMU1" t="s">
        <v>141</v>
      </c>
      <c r="BMV1" s="68" t="s">
        <v>142</v>
      </c>
      <c r="BMW1" s="68"/>
      <c r="BMX1" s="68"/>
      <c r="BMY1" t="s">
        <v>141</v>
      </c>
      <c r="BMZ1" s="68" t="s">
        <v>142</v>
      </c>
      <c r="BNA1" s="68"/>
      <c r="BNB1" s="68"/>
      <c r="BNC1" t="s">
        <v>141</v>
      </c>
      <c r="BND1" s="68" t="s">
        <v>142</v>
      </c>
      <c r="BNE1" s="68"/>
      <c r="BNF1" s="68"/>
      <c r="BNG1" t="s">
        <v>141</v>
      </c>
      <c r="BNH1" s="68" t="s">
        <v>142</v>
      </c>
      <c r="BNI1" s="68"/>
      <c r="BNJ1" s="68"/>
      <c r="BNK1" t="s">
        <v>141</v>
      </c>
      <c r="BNL1" s="68" t="s">
        <v>142</v>
      </c>
      <c r="BNM1" s="68"/>
      <c r="BNN1" s="68"/>
      <c r="BNO1" t="s">
        <v>141</v>
      </c>
      <c r="BNP1" s="68" t="s">
        <v>142</v>
      </c>
      <c r="BNQ1" s="68"/>
      <c r="BNR1" s="68"/>
      <c r="BNS1" t="s">
        <v>141</v>
      </c>
      <c r="BNT1" s="68" t="s">
        <v>142</v>
      </c>
      <c r="BNU1" s="68"/>
      <c r="BNV1" s="68"/>
      <c r="BNW1" t="s">
        <v>141</v>
      </c>
      <c r="BNX1" s="68" t="s">
        <v>142</v>
      </c>
      <c r="BNY1" s="68"/>
      <c r="BNZ1" s="68"/>
      <c r="BOA1" t="s">
        <v>141</v>
      </c>
      <c r="BOB1" s="68" t="s">
        <v>142</v>
      </c>
      <c r="BOC1" s="68"/>
      <c r="BOD1" s="68"/>
      <c r="BOE1" t="s">
        <v>141</v>
      </c>
      <c r="BOF1" s="68" t="s">
        <v>142</v>
      </c>
      <c r="BOG1" s="68"/>
      <c r="BOH1" s="68"/>
      <c r="BOI1" t="s">
        <v>141</v>
      </c>
      <c r="BOJ1" s="68" t="s">
        <v>142</v>
      </c>
      <c r="BOK1" s="68"/>
      <c r="BOL1" s="68"/>
      <c r="BOM1" t="s">
        <v>141</v>
      </c>
      <c r="BON1" s="68" t="s">
        <v>142</v>
      </c>
      <c r="BOO1" s="68"/>
      <c r="BOP1" s="68"/>
      <c r="BOQ1" t="s">
        <v>141</v>
      </c>
      <c r="BOR1" s="68" t="s">
        <v>142</v>
      </c>
      <c r="BOS1" s="68"/>
      <c r="BOT1" s="68"/>
      <c r="BOU1" t="s">
        <v>141</v>
      </c>
      <c r="BOV1" s="68" t="s">
        <v>142</v>
      </c>
      <c r="BOW1" s="68"/>
      <c r="BOX1" s="68"/>
      <c r="BOY1" t="s">
        <v>141</v>
      </c>
      <c r="BOZ1" s="68" t="s">
        <v>142</v>
      </c>
      <c r="BPA1" s="68"/>
      <c r="BPB1" s="68"/>
      <c r="BPC1" t="s">
        <v>141</v>
      </c>
      <c r="BPD1" s="68" t="s">
        <v>142</v>
      </c>
      <c r="BPE1" s="68"/>
      <c r="BPF1" s="68"/>
      <c r="BPG1" t="s">
        <v>141</v>
      </c>
      <c r="BPH1" s="68" t="s">
        <v>142</v>
      </c>
      <c r="BPI1" s="68"/>
      <c r="BPJ1" s="68"/>
      <c r="BPK1" t="s">
        <v>141</v>
      </c>
      <c r="BPL1" s="68" t="s">
        <v>142</v>
      </c>
      <c r="BPM1" s="68"/>
      <c r="BPN1" s="68"/>
      <c r="BPO1" t="s">
        <v>141</v>
      </c>
      <c r="BPP1" s="68" t="s">
        <v>142</v>
      </c>
      <c r="BPQ1" s="68"/>
      <c r="BPR1" s="68"/>
      <c r="BPS1" t="s">
        <v>141</v>
      </c>
      <c r="BPT1" s="68" t="s">
        <v>142</v>
      </c>
      <c r="BPU1" s="68"/>
      <c r="BPV1" s="68"/>
      <c r="BPW1" t="s">
        <v>141</v>
      </c>
      <c r="BPX1" s="68" t="s">
        <v>142</v>
      </c>
      <c r="BPY1" s="68"/>
      <c r="BPZ1" s="68"/>
      <c r="BQA1" t="s">
        <v>141</v>
      </c>
      <c r="BQB1" s="68" t="s">
        <v>142</v>
      </c>
      <c r="BQC1" s="68"/>
      <c r="BQD1" s="68"/>
      <c r="BQE1" t="s">
        <v>141</v>
      </c>
      <c r="BQF1" s="68" t="s">
        <v>142</v>
      </c>
      <c r="BQG1" s="68"/>
      <c r="BQH1" s="68"/>
      <c r="BQI1" t="s">
        <v>141</v>
      </c>
      <c r="BQJ1" s="68" t="s">
        <v>142</v>
      </c>
      <c r="BQK1" s="68"/>
      <c r="BQL1" s="68"/>
      <c r="BQM1" t="s">
        <v>141</v>
      </c>
      <c r="BQN1" s="68" t="s">
        <v>142</v>
      </c>
      <c r="BQO1" s="68"/>
      <c r="BQP1" s="68"/>
      <c r="BQQ1" t="s">
        <v>141</v>
      </c>
      <c r="BQR1" s="68" t="s">
        <v>142</v>
      </c>
      <c r="BQS1" s="68"/>
      <c r="BQT1" s="68"/>
      <c r="BQU1" t="s">
        <v>141</v>
      </c>
      <c r="BQV1" s="68" t="s">
        <v>142</v>
      </c>
      <c r="BQW1" s="68"/>
      <c r="BQX1" s="68"/>
      <c r="BQY1" t="s">
        <v>141</v>
      </c>
      <c r="BQZ1" s="68" t="s">
        <v>142</v>
      </c>
      <c r="BRA1" s="68"/>
      <c r="BRB1" s="68"/>
      <c r="BRC1" t="s">
        <v>141</v>
      </c>
      <c r="BRD1" s="68" t="s">
        <v>142</v>
      </c>
      <c r="BRE1" s="68"/>
      <c r="BRF1" s="68"/>
      <c r="BRG1" t="s">
        <v>141</v>
      </c>
      <c r="BRH1" s="68" t="s">
        <v>142</v>
      </c>
      <c r="BRI1" s="68"/>
      <c r="BRJ1" s="68"/>
      <c r="BRK1" t="s">
        <v>141</v>
      </c>
      <c r="BRL1" s="68" t="s">
        <v>142</v>
      </c>
      <c r="BRM1" s="68"/>
      <c r="BRN1" s="68"/>
      <c r="BRO1" t="s">
        <v>141</v>
      </c>
      <c r="BRP1" s="68" t="s">
        <v>142</v>
      </c>
      <c r="BRQ1" s="68"/>
      <c r="BRR1" s="68"/>
      <c r="BRS1" t="s">
        <v>141</v>
      </c>
      <c r="BRT1" s="68" t="s">
        <v>142</v>
      </c>
      <c r="BRU1" s="68"/>
      <c r="BRV1" s="68"/>
      <c r="BRW1" t="s">
        <v>141</v>
      </c>
      <c r="BRX1" s="68" t="s">
        <v>142</v>
      </c>
      <c r="BRY1" s="68"/>
      <c r="BRZ1" s="68"/>
      <c r="BSA1" t="s">
        <v>141</v>
      </c>
      <c r="BSB1" s="68" t="s">
        <v>142</v>
      </c>
      <c r="BSC1" s="68"/>
      <c r="BSD1" s="68"/>
      <c r="BSE1" t="s">
        <v>141</v>
      </c>
      <c r="BSF1" s="68" t="s">
        <v>142</v>
      </c>
      <c r="BSG1" s="68"/>
      <c r="BSH1" s="68"/>
      <c r="BSI1" t="s">
        <v>141</v>
      </c>
      <c r="BSJ1" s="68" t="s">
        <v>142</v>
      </c>
      <c r="BSK1" s="68"/>
      <c r="BSL1" s="68"/>
      <c r="BSM1" t="s">
        <v>141</v>
      </c>
      <c r="BSN1" s="68" t="s">
        <v>142</v>
      </c>
      <c r="BSO1" s="68"/>
      <c r="BSP1" s="68"/>
      <c r="BSQ1" t="s">
        <v>141</v>
      </c>
      <c r="BSR1" s="68" t="s">
        <v>142</v>
      </c>
      <c r="BSS1" s="68"/>
      <c r="BST1" s="68"/>
      <c r="BSU1" t="s">
        <v>141</v>
      </c>
      <c r="BSV1" s="68" t="s">
        <v>142</v>
      </c>
      <c r="BSW1" s="68"/>
      <c r="BSX1" s="68"/>
      <c r="BSY1" t="s">
        <v>141</v>
      </c>
      <c r="BSZ1" s="68" t="s">
        <v>142</v>
      </c>
      <c r="BTA1" s="68"/>
      <c r="BTB1" s="68"/>
      <c r="BTC1" t="s">
        <v>141</v>
      </c>
      <c r="BTD1" s="68" t="s">
        <v>142</v>
      </c>
      <c r="BTE1" s="68"/>
      <c r="BTF1" s="68"/>
      <c r="BTG1" t="s">
        <v>141</v>
      </c>
      <c r="BTH1" s="68" t="s">
        <v>142</v>
      </c>
      <c r="BTI1" s="68"/>
      <c r="BTJ1" s="68"/>
      <c r="BTK1" t="s">
        <v>141</v>
      </c>
      <c r="BTL1" s="68" t="s">
        <v>142</v>
      </c>
      <c r="BTM1" s="68"/>
      <c r="BTN1" s="68"/>
      <c r="BTO1" t="s">
        <v>141</v>
      </c>
      <c r="BTP1" s="68" t="s">
        <v>142</v>
      </c>
      <c r="BTQ1" s="68"/>
      <c r="BTR1" s="68"/>
      <c r="BTS1" t="s">
        <v>141</v>
      </c>
      <c r="BTT1" s="68" t="s">
        <v>142</v>
      </c>
      <c r="BTU1" s="68"/>
      <c r="BTV1" s="68"/>
      <c r="BTW1" t="s">
        <v>141</v>
      </c>
      <c r="BTX1" s="68" t="s">
        <v>142</v>
      </c>
      <c r="BTY1" s="68"/>
      <c r="BTZ1" s="68"/>
      <c r="BUA1" t="s">
        <v>141</v>
      </c>
      <c r="BUB1" s="68" t="s">
        <v>142</v>
      </c>
      <c r="BUC1" s="68"/>
      <c r="BUD1" s="68"/>
      <c r="BUE1" t="s">
        <v>141</v>
      </c>
      <c r="BUF1" s="68" t="s">
        <v>142</v>
      </c>
      <c r="BUG1" s="68"/>
      <c r="BUH1" s="68"/>
      <c r="BUI1" t="s">
        <v>141</v>
      </c>
      <c r="BUJ1" s="68" t="s">
        <v>142</v>
      </c>
      <c r="BUK1" s="68"/>
      <c r="BUL1" s="68"/>
      <c r="BUM1" t="s">
        <v>141</v>
      </c>
      <c r="BUN1" s="68" t="s">
        <v>142</v>
      </c>
      <c r="BUO1" s="68"/>
      <c r="BUP1" s="68"/>
      <c r="BUQ1" t="s">
        <v>141</v>
      </c>
      <c r="BUR1" s="68" t="s">
        <v>142</v>
      </c>
      <c r="BUS1" s="68"/>
      <c r="BUT1" s="68"/>
      <c r="BUU1" t="s">
        <v>141</v>
      </c>
      <c r="BUV1" s="68" t="s">
        <v>142</v>
      </c>
      <c r="BUW1" s="68"/>
      <c r="BUX1" s="68"/>
      <c r="BUY1" t="s">
        <v>141</v>
      </c>
      <c r="BUZ1" s="68" t="s">
        <v>142</v>
      </c>
      <c r="BVA1" s="68"/>
      <c r="BVB1" s="68"/>
      <c r="BVC1" t="s">
        <v>141</v>
      </c>
      <c r="BVD1" s="68" t="s">
        <v>142</v>
      </c>
      <c r="BVE1" s="68"/>
      <c r="BVF1" s="68"/>
      <c r="BVG1" t="s">
        <v>141</v>
      </c>
      <c r="BVH1" s="68" t="s">
        <v>142</v>
      </c>
      <c r="BVI1" s="68"/>
      <c r="BVJ1" s="68"/>
      <c r="BVK1" t="s">
        <v>141</v>
      </c>
      <c r="BVL1" s="68" t="s">
        <v>142</v>
      </c>
      <c r="BVM1" s="68"/>
      <c r="BVN1" s="68"/>
      <c r="BVO1" t="s">
        <v>141</v>
      </c>
      <c r="BVP1" s="68" t="s">
        <v>142</v>
      </c>
      <c r="BVQ1" s="68"/>
      <c r="BVR1" s="68"/>
      <c r="BVS1" t="s">
        <v>141</v>
      </c>
      <c r="BVT1" s="68" t="s">
        <v>142</v>
      </c>
      <c r="BVU1" s="68"/>
      <c r="BVV1" s="68"/>
      <c r="BVW1" t="s">
        <v>141</v>
      </c>
      <c r="BVX1" s="68" t="s">
        <v>142</v>
      </c>
      <c r="BVY1" s="68"/>
      <c r="BVZ1" s="68"/>
      <c r="BWA1" t="s">
        <v>141</v>
      </c>
      <c r="BWB1" s="68" t="s">
        <v>142</v>
      </c>
      <c r="BWC1" s="68"/>
      <c r="BWD1" s="68"/>
      <c r="BWE1" t="s">
        <v>141</v>
      </c>
      <c r="BWF1" s="68" t="s">
        <v>142</v>
      </c>
      <c r="BWG1" s="68"/>
      <c r="BWH1" s="68"/>
      <c r="BWI1" t="s">
        <v>141</v>
      </c>
      <c r="BWJ1" s="68" t="s">
        <v>142</v>
      </c>
      <c r="BWK1" s="68"/>
      <c r="BWL1" s="68"/>
      <c r="BWM1" t="s">
        <v>141</v>
      </c>
      <c r="BWN1" s="68" t="s">
        <v>142</v>
      </c>
      <c r="BWO1" s="68"/>
      <c r="BWP1" s="68"/>
      <c r="BWQ1" t="s">
        <v>141</v>
      </c>
      <c r="BWR1" s="68" t="s">
        <v>142</v>
      </c>
      <c r="BWS1" s="68"/>
      <c r="BWT1" s="68"/>
      <c r="BWU1" t="s">
        <v>141</v>
      </c>
      <c r="BWV1" s="68" t="s">
        <v>142</v>
      </c>
      <c r="BWW1" s="68"/>
      <c r="BWX1" s="68"/>
      <c r="BWY1" t="s">
        <v>141</v>
      </c>
      <c r="BWZ1" s="68" t="s">
        <v>142</v>
      </c>
      <c r="BXA1" s="68"/>
      <c r="BXB1" s="68"/>
      <c r="BXC1" t="s">
        <v>141</v>
      </c>
      <c r="BXD1" s="68" t="s">
        <v>142</v>
      </c>
      <c r="BXE1" s="68"/>
      <c r="BXF1" s="68"/>
      <c r="BXG1" t="s">
        <v>141</v>
      </c>
      <c r="BXH1" s="68" t="s">
        <v>142</v>
      </c>
      <c r="BXI1" s="68"/>
      <c r="BXJ1" s="68"/>
      <c r="BXK1" t="s">
        <v>141</v>
      </c>
      <c r="BXL1" s="68" t="s">
        <v>142</v>
      </c>
      <c r="BXM1" s="68"/>
      <c r="BXN1" s="68"/>
      <c r="BXO1" t="s">
        <v>141</v>
      </c>
      <c r="BXP1" s="68" t="s">
        <v>142</v>
      </c>
      <c r="BXQ1" s="68"/>
      <c r="BXR1" s="68"/>
      <c r="BXS1" t="s">
        <v>141</v>
      </c>
      <c r="BXT1" s="68" t="s">
        <v>142</v>
      </c>
      <c r="BXU1" s="68"/>
      <c r="BXV1" s="68"/>
      <c r="BXW1" t="s">
        <v>141</v>
      </c>
      <c r="BXX1" s="68" t="s">
        <v>142</v>
      </c>
      <c r="BXY1" s="68"/>
      <c r="BXZ1" s="68"/>
      <c r="BYA1" t="s">
        <v>141</v>
      </c>
      <c r="BYB1" s="68" t="s">
        <v>142</v>
      </c>
      <c r="BYC1" s="68"/>
      <c r="BYD1" s="68"/>
      <c r="BYE1" t="s">
        <v>141</v>
      </c>
      <c r="BYF1" s="68" t="s">
        <v>142</v>
      </c>
      <c r="BYG1" s="68"/>
      <c r="BYH1" s="68"/>
      <c r="BYI1" t="s">
        <v>141</v>
      </c>
      <c r="BYJ1" s="68" t="s">
        <v>142</v>
      </c>
      <c r="BYK1" s="68"/>
      <c r="BYL1" s="68"/>
      <c r="BYM1" t="s">
        <v>141</v>
      </c>
      <c r="BYN1" s="68" t="s">
        <v>142</v>
      </c>
      <c r="BYO1" s="68"/>
      <c r="BYP1" s="68"/>
      <c r="BYQ1" t="s">
        <v>141</v>
      </c>
      <c r="BYR1" s="68" t="s">
        <v>142</v>
      </c>
      <c r="BYS1" s="68"/>
      <c r="BYT1" s="68"/>
      <c r="BYU1" t="s">
        <v>141</v>
      </c>
      <c r="BYV1" s="68" t="s">
        <v>142</v>
      </c>
      <c r="BYW1" s="68"/>
      <c r="BYX1" s="68"/>
      <c r="BYY1" t="s">
        <v>141</v>
      </c>
      <c r="BYZ1" s="68" t="s">
        <v>142</v>
      </c>
      <c r="BZA1" s="68"/>
      <c r="BZB1" s="68"/>
      <c r="BZC1" t="s">
        <v>141</v>
      </c>
      <c r="BZD1" s="68" t="s">
        <v>142</v>
      </c>
      <c r="BZE1" s="68"/>
      <c r="BZF1" s="68"/>
      <c r="BZG1" t="s">
        <v>141</v>
      </c>
      <c r="BZH1" s="68" t="s">
        <v>142</v>
      </c>
      <c r="BZI1" s="68"/>
      <c r="BZJ1" s="68"/>
      <c r="BZK1" t="s">
        <v>141</v>
      </c>
      <c r="BZL1" s="68" t="s">
        <v>142</v>
      </c>
      <c r="BZM1" s="68"/>
      <c r="BZN1" s="68"/>
      <c r="BZO1" t="s">
        <v>141</v>
      </c>
      <c r="BZP1" s="68" t="s">
        <v>142</v>
      </c>
      <c r="BZQ1" s="68"/>
      <c r="BZR1" s="68"/>
      <c r="BZS1" t="s">
        <v>141</v>
      </c>
      <c r="BZT1" s="68" t="s">
        <v>142</v>
      </c>
      <c r="BZU1" s="68"/>
      <c r="BZV1" s="68"/>
      <c r="BZW1" t="s">
        <v>141</v>
      </c>
      <c r="BZX1" s="68" t="s">
        <v>142</v>
      </c>
      <c r="BZY1" s="68"/>
      <c r="BZZ1" s="68"/>
      <c r="CAA1" t="s">
        <v>141</v>
      </c>
      <c r="CAB1" s="68" t="s">
        <v>142</v>
      </c>
      <c r="CAC1" s="68"/>
      <c r="CAD1" s="68"/>
      <c r="CAE1" t="s">
        <v>141</v>
      </c>
      <c r="CAF1" s="68" t="s">
        <v>142</v>
      </c>
      <c r="CAG1" s="68"/>
      <c r="CAH1" s="68"/>
      <c r="CAI1" t="s">
        <v>141</v>
      </c>
      <c r="CAJ1" s="68" t="s">
        <v>142</v>
      </c>
      <c r="CAK1" s="68"/>
      <c r="CAL1" s="68"/>
      <c r="CAM1" t="s">
        <v>141</v>
      </c>
      <c r="CAN1" s="68" t="s">
        <v>142</v>
      </c>
      <c r="CAO1" s="68"/>
      <c r="CAP1" s="68"/>
      <c r="CAQ1" t="s">
        <v>141</v>
      </c>
      <c r="CAR1" s="68" t="s">
        <v>142</v>
      </c>
      <c r="CAS1" s="68"/>
      <c r="CAT1" s="68"/>
      <c r="CAU1" t="s">
        <v>141</v>
      </c>
      <c r="CAV1" s="68" t="s">
        <v>142</v>
      </c>
      <c r="CAW1" s="68"/>
      <c r="CAX1" s="68"/>
      <c r="CAY1" t="s">
        <v>141</v>
      </c>
      <c r="CAZ1" s="68" t="s">
        <v>142</v>
      </c>
      <c r="CBA1" s="68"/>
      <c r="CBB1" s="68"/>
      <c r="CBC1" t="s">
        <v>141</v>
      </c>
      <c r="CBD1" s="68" t="s">
        <v>142</v>
      </c>
      <c r="CBE1" s="68"/>
      <c r="CBF1" s="68"/>
      <c r="CBG1" t="s">
        <v>141</v>
      </c>
      <c r="CBH1" s="68" t="s">
        <v>142</v>
      </c>
      <c r="CBI1" s="68"/>
      <c r="CBJ1" s="68"/>
      <c r="CBK1" t="s">
        <v>141</v>
      </c>
      <c r="CBL1" s="68" t="s">
        <v>142</v>
      </c>
      <c r="CBM1" s="68"/>
      <c r="CBN1" s="68"/>
      <c r="CBO1" t="s">
        <v>141</v>
      </c>
      <c r="CBP1" s="68" t="s">
        <v>142</v>
      </c>
      <c r="CBQ1" s="68"/>
      <c r="CBR1" s="68"/>
      <c r="CBS1" t="s">
        <v>141</v>
      </c>
      <c r="CBT1" s="68" t="s">
        <v>142</v>
      </c>
      <c r="CBU1" s="68"/>
      <c r="CBV1" s="68"/>
      <c r="CBW1" t="s">
        <v>141</v>
      </c>
      <c r="CBX1" s="68" t="s">
        <v>142</v>
      </c>
      <c r="CBY1" s="68"/>
      <c r="CBZ1" s="68"/>
      <c r="CCA1" t="s">
        <v>141</v>
      </c>
      <c r="CCB1" s="68" t="s">
        <v>142</v>
      </c>
      <c r="CCC1" s="68"/>
      <c r="CCD1" s="68"/>
      <c r="CCE1" t="s">
        <v>141</v>
      </c>
      <c r="CCF1" s="68" t="s">
        <v>142</v>
      </c>
      <c r="CCG1" s="68"/>
      <c r="CCH1" s="68"/>
      <c r="CCI1" t="s">
        <v>141</v>
      </c>
      <c r="CCJ1" s="68" t="s">
        <v>142</v>
      </c>
      <c r="CCK1" s="68"/>
      <c r="CCL1" s="68"/>
      <c r="CCM1" t="s">
        <v>141</v>
      </c>
      <c r="CCN1" s="68" t="s">
        <v>142</v>
      </c>
      <c r="CCO1" s="68"/>
      <c r="CCP1" s="68"/>
      <c r="CCQ1" t="s">
        <v>141</v>
      </c>
      <c r="CCR1" s="68" t="s">
        <v>142</v>
      </c>
      <c r="CCS1" s="68"/>
      <c r="CCT1" s="68"/>
      <c r="CCU1" t="s">
        <v>141</v>
      </c>
      <c r="CCV1" s="68" t="s">
        <v>142</v>
      </c>
      <c r="CCW1" s="68"/>
      <c r="CCX1" s="68"/>
      <c r="CCY1" t="s">
        <v>141</v>
      </c>
      <c r="CCZ1" s="68" t="s">
        <v>142</v>
      </c>
      <c r="CDA1" s="68"/>
      <c r="CDB1" s="68"/>
      <c r="CDC1" t="s">
        <v>141</v>
      </c>
      <c r="CDD1" s="68" t="s">
        <v>142</v>
      </c>
      <c r="CDE1" s="68"/>
      <c r="CDF1" s="68"/>
      <c r="CDG1" t="s">
        <v>141</v>
      </c>
      <c r="CDH1" s="68" t="s">
        <v>142</v>
      </c>
      <c r="CDI1" s="68"/>
      <c r="CDJ1" s="68"/>
      <c r="CDK1" t="s">
        <v>141</v>
      </c>
      <c r="CDL1" s="68" t="s">
        <v>142</v>
      </c>
      <c r="CDM1" s="68"/>
      <c r="CDN1" s="68"/>
      <c r="CDO1" t="s">
        <v>141</v>
      </c>
      <c r="CDP1" s="68" t="s">
        <v>142</v>
      </c>
      <c r="CDQ1" s="68"/>
      <c r="CDR1" s="68"/>
      <c r="CDS1" t="s">
        <v>141</v>
      </c>
      <c r="CDT1" s="68" t="s">
        <v>142</v>
      </c>
      <c r="CDU1" s="68"/>
      <c r="CDV1" s="68"/>
      <c r="CDW1" t="s">
        <v>141</v>
      </c>
      <c r="CDX1" s="68" t="s">
        <v>142</v>
      </c>
      <c r="CDY1" s="68"/>
      <c r="CDZ1" s="68"/>
      <c r="CEA1" t="s">
        <v>141</v>
      </c>
      <c r="CEB1" s="68" t="s">
        <v>142</v>
      </c>
      <c r="CEC1" s="68"/>
      <c r="CED1" s="68"/>
      <c r="CEE1" t="s">
        <v>141</v>
      </c>
      <c r="CEF1" s="68" t="s">
        <v>142</v>
      </c>
      <c r="CEG1" s="68"/>
      <c r="CEH1" s="68"/>
      <c r="CEI1" t="s">
        <v>141</v>
      </c>
      <c r="CEJ1" s="68" t="s">
        <v>142</v>
      </c>
      <c r="CEK1" s="68"/>
      <c r="CEL1" s="68"/>
      <c r="CEM1" t="s">
        <v>141</v>
      </c>
      <c r="CEN1" s="68" t="s">
        <v>142</v>
      </c>
      <c r="CEO1" s="68"/>
      <c r="CEP1" s="68"/>
      <c r="CEQ1" t="s">
        <v>141</v>
      </c>
      <c r="CER1" s="68" t="s">
        <v>142</v>
      </c>
      <c r="CES1" s="68"/>
      <c r="CET1" s="68"/>
      <c r="CEU1" t="s">
        <v>141</v>
      </c>
      <c r="CEV1" s="68" t="s">
        <v>142</v>
      </c>
      <c r="CEW1" s="68"/>
      <c r="CEX1" s="68"/>
      <c r="CEY1" t="s">
        <v>141</v>
      </c>
      <c r="CEZ1" s="68" t="s">
        <v>142</v>
      </c>
      <c r="CFA1" s="68"/>
      <c r="CFB1" s="68"/>
      <c r="CFC1" t="s">
        <v>141</v>
      </c>
      <c r="CFD1" s="68" t="s">
        <v>142</v>
      </c>
      <c r="CFE1" s="68"/>
      <c r="CFF1" s="68"/>
      <c r="CFG1" t="s">
        <v>141</v>
      </c>
      <c r="CFH1" s="68" t="s">
        <v>142</v>
      </c>
      <c r="CFI1" s="68"/>
      <c r="CFJ1" s="68"/>
      <c r="CFK1" t="s">
        <v>141</v>
      </c>
      <c r="CFL1" s="68" t="s">
        <v>142</v>
      </c>
      <c r="CFM1" s="68"/>
      <c r="CFN1" s="68"/>
      <c r="CFO1" t="s">
        <v>141</v>
      </c>
      <c r="CFP1" s="68" t="s">
        <v>142</v>
      </c>
      <c r="CFQ1" s="68"/>
      <c r="CFR1" s="68"/>
      <c r="CFS1" t="s">
        <v>141</v>
      </c>
      <c r="CFT1" s="68" t="s">
        <v>142</v>
      </c>
      <c r="CFU1" s="68"/>
      <c r="CFV1" s="68"/>
      <c r="CFW1" t="s">
        <v>141</v>
      </c>
      <c r="CFX1" s="68" t="s">
        <v>142</v>
      </c>
      <c r="CFY1" s="68"/>
      <c r="CFZ1" s="68"/>
      <c r="CGA1" t="s">
        <v>141</v>
      </c>
      <c r="CGB1" s="68" t="s">
        <v>142</v>
      </c>
      <c r="CGC1" s="68"/>
      <c r="CGD1" s="68"/>
      <c r="CGE1" t="s">
        <v>141</v>
      </c>
      <c r="CGF1" s="68" t="s">
        <v>142</v>
      </c>
      <c r="CGG1" s="68"/>
      <c r="CGH1" s="68"/>
      <c r="CGI1" t="s">
        <v>141</v>
      </c>
      <c r="CGJ1" s="68" t="s">
        <v>142</v>
      </c>
      <c r="CGK1" s="68"/>
      <c r="CGL1" s="68"/>
      <c r="CGM1" t="s">
        <v>141</v>
      </c>
      <c r="CGN1" s="68" t="s">
        <v>142</v>
      </c>
      <c r="CGO1" s="68"/>
      <c r="CGP1" s="68"/>
      <c r="CGQ1" t="s">
        <v>141</v>
      </c>
      <c r="CGR1" s="68" t="s">
        <v>142</v>
      </c>
      <c r="CGS1" s="68"/>
      <c r="CGT1" s="68"/>
      <c r="CGU1" t="s">
        <v>141</v>
      </c>
      <c r="CGV1" s="68" t="s">
        <v>142</v>
      </c>
      <c r="CGW1" s="68"/>
      <c r="CGX1" s="68"/>
      <c r="CGY1" t="s">
        <v>141</v>
      </c>
      <c r="CGZ1" s="68" t="s">
        <v>142</v>
      </c>
      <c r="CHA1" s="68"/>
      <c r="CHB1" s="68"/>
      <c r="CHC1" t="s">
        <v>141</v>
      </c>
      <c r="CHD1" s="68" t="s">
        <v>142</v>
      </c>
      <c r="CHE1" s="68"/>
      <c r="CHF1" s="68"/>
      <c r="CHG1" t="s">
        <v>141</v>
      </c>
      <c r="CHH1" s="68" t="s">
        <v>142</v>
      </c>
      <c r="CHI1" s="68"/>
      <c r="CHJ1" s="68"/>
      <c r="CHK1" t="s">
        <v>141</v>
      </c>
      <c r="CHL1" s="68" t="s">
        <v>142</v>
      </c>
      <c r="CHM1" s="68"/>
      <c r="CHN1" s="68"/>
      <c r="CHO1" t="s">
        <v>141</v>
      </c>
      <c r="CHP1" s="68" t="s">
        <v>142</v>
      </c>
      <c r="CHQ1" s="68"/>
      <c r="CHR1" s="68"/>
      <c r="CHS1" t="s">
        <v>141</v>
      </c>
      <c r="CHT1" s="68" t="s">
        <v>142</v>
      </c>
      <c r="CHU1" s="68"/>
      <c r="CHV1" s="68"/>
      <c r="CHW1" t="s">
        <v>141</v>
      </c>
      <c r="CHX1" s="68" t="s">
        <v>142</v>
      </c>
      <c r="CHY1" s="68"/>
      <c r="CHZ1" s="68"/>
      <c r="CIA1" t="s">
        <v>141</v>
      </c>
      <c r="CIB1" s="68" t="s">
        <v>142</v>
      </c>
      <c r="CIC1" s="68"/>
      <c r="CID1" s="68"/>
      <c r="CIE1" t="s">
        <v>141</v>
      </c>
      <c r="CIF1" s="68" t="s">
        <v>142</v>
      </c>
      <c r="CIG1" s="68"/>
      <c r="CIH1" s="68"/>
      <c r="CII1" t="s">
        <v>141</v>
      </c>
      <c r="CIJ1" s="68" t="s">
        <v>142</v>
      </c>
      <c r="CIK1" s="68"/>
      <c r="CIL1" s="68"/>
      <c r="CIM1" t="s">
        <v>141</v>
      </c>
      <c r="CIN1" s="68" t="s">
        <v>142</v>
      </c>
      <c r="CIO1" s="68"/>
      <c r="CIP1" s="68"/>
      <c r="CIQ1" t="s">
        <v>141</v>
      </c>
      <c r="CIR1" s="68" t="s">
        <v>142</v>
      </c>
      <c r="CIS1" s="68"/>
      <c r="CIT1" s="68"/>
      <c r="CIU1" t="s">
        <v>141</v>
      </c>
      <c r="CIV1" s="68" t="s">
        <v>142</v>
      </c>
      <c r="CIW1" s="68"/>
      <c r="CIX1" s="68"/>
      <c r="CIY1" t="s">
        <v>141</v>
      </c>
      <c r="CIZ1" s="68" t="s">
        <v>142</v>
      </c>
      <c r="CJA1" s="68"/>
      <c r="CJB1" s="68"/>
      <c r="CJC1" t="s">
        <v>141</v>
      </c>
      <c r="CJD1" s="68" t="s">
        <v>142</v>
      </c>
      <c r="CJE1" s="68"/>
      <c r="CJF1" s="68"/>
      <c r="CJG1" t="s">
        <v>141</v>
      </c>
      <c r="CJH1" s="68" t="s">
        <v>142</v>
      </c>
      <c r="CJI1" s="68"/>
      <c r="CJJ1" s="68"/>
      <c r="CJK1" t="s">
        <v>141</v>
      </c>
      <c r="CJL1" s="68" t="s">
        <v>142</v>
      </c>
      <c r="CJM1" s="68"/>
      <c r="CJN1" s="68"/>
      <c r="CJO1" t="s">
        <v>141</v>
      </c>
      <c r="CJP1" s="68" t="s">
        <v>142</v>
      </c>
      <c r="CJQ1" s="68"/>
      <c r="CJR1" s="68"/>
      <c r="CJS1" t="s">
        <v>141</v>
      </c>
      <c r="CJT1" s="68" t="s">
        <v>142</v>
      </c>
      <c r="CJU1" s="68"/>
      <c r="CJV1" s="68"/>
      <c r="CJW1" t="s">
        <v>141</v>
      </c>
      <c r="CJX1" s="68" t="s">
        <v>142</v>
      </c>
      <c r="CJY1" s="68"/>
      <c r="CJZ1" s="68"/>
      <c r="CKA1" t="s">
        <v>141</v>
      </c>
      <c r="CKB1" s="68" t="s">
        <v>142</v>
      </c>
      <c r="CKC1" s="68"/>
      <c r="CKD1" s="68"/>
      <c r="CKE1" t="s">
        <v>141</v>
      </c>
      <c r="CKF1" s="68" t="s">
        <v>142</v>
      </c>
      <c r="CKG1" s="68"/>
      <c r="CKH1" s="68"/>
      <c r="CKI1" t="s">
        <v>141</v>
      </c>
      <c r="CKJ1" s="68" t="s">
        <v>142</v>
      </c>
      <c r="CKK1" s="68"/>
      <c r="CKL1" s="68"/>
      <c r="CKM1" t="s">
        <v>141</v>
      </c>
      <c r="CKN1" s="68" t="s">
        <v>142</v>
      </c>
      <c r="CKO1" s="68"/>
      <c r="CKP1" s="68"/>
      <c r="CKQ1" t="s">
        <v>141</v>
      </c>
      <c r="CKR1" s="68" t="s">
        <v>142</v>
      </c>
      <c r="CKS1" s="68"/>
      <c r="CKT1" s="68"/>
      <c r="CKU1" t="s">
        <v>141</v>
      </c>
      <c r="CKV1" s="68" t="s">
        <v>142</v>
      </c>
      <c r="CKW1" s="68"/>
      <c r="CKX1" s="68"/>
      <c r="CKY1" t="s">
        <v>141</v>
      </c>
      <c r="CKZ1" s="68" t="s">
        <v>142</v>
      </c>
      <c r="CLA1" s="68"/>
      <c r="CLB1" s="68"/>
      <c r="CLC1" t="s">
        <v>141</v>
      </c>
      <c r="CLD1" s="68" t="s">
        <v>142</v>
      </c>
      <c r="CLE1" s="68"/>
      <c r="CLF1" s="68"/>
      <c r="CLG1" t="s">
        <v>141</v>
      </c>
      <c r="CLH1" s="68" t="s">
        <v>142</v>
      </c>
      <c r="CLI1" s="68"/>
      <c r="CLJ1" s="68"/>
      <c r="CLK1" t="s">
        <v>141</v>
      </c>
      <c r="CLL1" s="68" t="s">
        <v>142</v>
      </c>
      <c r="CLM1" s="68"/>
      <c r="CLN1" s="68"/>
      <c r="CLO1" t="s">
        <v>141</v>
      </c>
      <c r="CLP1" s="68" t="s">
        <v>142</v>
      </c>
      <c r="CLQ1" s="68"/>
      <c r="CLR1" s="68"/>
      <c r="CLS1" t="s">
        <v>141</v>
      </c>
      <c r="CLT1" s="68" t="s">
        <v>142</v>
      </c>
      <c r="CLU1" s="68"/>
      <c r="CLV1" s="68"/>
      <c r="CLW1" t="s">
        <v>141</v>
      </c>
      <c r="CLX1" s="68" t="s">
        <v>142</v>
      </c>
      <c r="CLY1" s="68"/>
      <c r="CLZ1" s="68"/>
      <c r="CMA1" t="s">
        <v>141</v>
      </c>
      <c r="CMB1" s="68" t="s">
        <v>142</v>
      </c>
      <c r="CMC1" s="68"/>
      <c r="CMD1" s="68"/>
      <c r="CME1" t="s">
        <v>141</v>
      </c>
      <c r="CMF1" s="68" t="s">
        <v>142</v>
      </c>
      <c r="CMG1" s="68"/>
      <c r="CMH1" s="68"/>
      <c r="CMI1" t="s">
        <v>141</v>
      </c>
      <c r="CMJ1" s="68" t="s">
        <v>142</v>
      </c>
      <c r="CMK1" s="68"/>
      <c r="CML1" s="68"/>
      <c r="CMM1" t="s">
        <v>141</v>
      </c>
      <c r="CMN1" s="68" t="s">
        <v>142</v>
      </c>
      <c r="CMO1" s="68"/>
      <c r="CMP1" s="68"/>
      <c r="CMQ1" t="s">
        <v>141</v>
      </c>
      <c r="CMR1" s="68" t="s">
        <v>142</v>
      </c>
      <c r="CMS1" s="68"/>
      <c r="CMT1" s="68"/>
      <c r="CMU1" t="s">
        <v>141</v>
      </c>
      <c r="CMV1" s="68" t="s">
        <v>142</v>
      </c>
      <c r="CMW1" s="68"/>
      <c r="CMX1" s="68"/>
      <c r="CMY1" t="s">
        <v>141</v>
      </c>
      <c r="CMZ1" s="68" t="s">
        <v>142</v>
      </c>
      <c r="CNA1" s="68"/>
      <c r="CNB1" s="68"/>
      <c r="CNC1" t="s">
        <v>141</v>
      </c>
      <c r="CND1" s="68" t="s">
        <v>142</v>
      </c>
      <c r="CNE1" s="68"/>
      <c r="CNF1" s="68"/>
      <c r="CNG1" t="s">
        <v>141</v>
      </c>
      <c r="CNH1" s="68" t="s">
        <v>142</v>
      </c>
      <c r="CNI1" s="68"/>
      <c r="CNJ1" s="68"/>
      <c r="CNK1" t="s">
        <v>141</v>
      </c>
      <c r="CNL1" s="68" t="s">
        <v>142</v>
      </c>
      <c r="CNM1" s="68"/>
      <c r="CNN1" s="68"/>
      <c r="CNO1" t="s">
        <v>141</v>
      </c>
      <c r="CNP1" s="68" t="s">
        <v>142</v>
      </c>
      <c r="CNQ1" s="68"/>
      <c r="CNR1" s="68"/>
      <c r="CNS1" t="s">
        <v>141</v>
      </c>
      <c r="CNT1" s="68" t="s">
        <v>142</v>
      </c>
      <c r="CNU1" s="68"/>
      <c r="CNV1" s="68"/>
      <c r="CNW1" t="s">
        <v>141</v>
      </c>
      <c r="CNX1" s="68" t="s">
        <v>142</v>
      </c>
      <c r="CNY1" s="68"/>
      <c r="CNZ1" s="68"/>
      <c r="COA1" t="s">
        <v>141</v>
      </c>
      <c r="COB1" s="68" t="s">
        <v>142</v>
      </c>
      <c r="COC1" s="68"/>
      <c r="COD1" s="68"/>
      <c r="COE1" t="s">
        <v>141</v>
      </c>
      <c r="COF1" s="68" t="s">
        <v>142</v>
      </c>
      <c r="COG1" s="68"/>
      <c r="COH1" s="68"/>
      <c r="COI1" t="s">
        <v>141</v>
      </c>
      <c r="COJ1" s="68" t="s">
        <v>142</v>
      </c>
      <c r="COK1" s="68"/>
      <c r="COL1" s="68"/>
      <c r="COM1" t="s">
        <v>141</v>
      </c>
      <c r="CON1" s="68" t="s">
        <v>142</v>
      </c>
      <c r="COO1" s="68"/>
      <c r="COP1" s="68"/>
      <c r="COQ1" t="s">
        <v>141</v>
      </c>
      <c r="COR1" s="68" t="s">
        <v>142</v>
      </c>
      <c r="COS1" s="68"/>
      <c r="COT1" s="68"/>
      <c r="COU1" t="s">
        <v>141</v>
      </c>
      <c r="COV1" s="68" t="s">
        <v>142</v>
      </c>
      <c r="COW1" s="68"/>
      <c r="COX1" s="68"/>
      <c r="COY1" t="s">
        <v>141</v>
      </c>
      <c r="COZ1" s="68" t="s">
        <v>142</v>
      </c>
      <c r="CPA1" s="68"/>
      <c r="CPB1" s="68"/>
      <c r="CPC1" t="s">
        <v>141</v>
      </c>
      <c r="CPD1" s="68" t="s">
        <v>142</v>
      </c>
      <c r="CPE1" s="68"/>
      <c r="CPF1" s="68"/>
      <c r="CPG1" t="s">
        <v>141</v>
      </c>
      <c r="CPH1" s="68" t="s">
        <v>142</v>
      </c>
      <c r="CPI1" s="68"/>
      <c r="CPJ1" s="68"/>
      <c r="CPK1" t="s">
        <v>141</v>
      </c>
      <c r="CPL1" s="68" t="s">
        <v>142</v>
      </c>
      <c r="CPM1" s="68"/>
      <c r="CPN1" s="68"/>
      <c r="CPO1" t="s">
        <v>141</v>
      </c>
      <c r="CPP1" s="68" t="s">
        <v>142</v>
      </c>
      <c r="CPQ1" s="68"/>
      <c r="CPR1" s="68"/>
      <c r="CPS1" t="s">
        <v>141</v>
      </c>
      <c r="CPT1" s="68" t="s">
        <v>142</v>
      </c>
      <c r="CPU1" s="68"/>
      <c r="CPV1" s="68"/>
      <c r="CPW1" t="s">
        <v>141</v>
      </c>
      <c r="CPX1" s="68" t="s">
        <v>142</v>
      </c>
      <c r="CPY1" s="68"/>
      <c r="CPZ1" s="68"/>
      <c r="CQA1" t="s">
        <v>141</v>
      </c>
      <c r="CQB1" s="68" t="s">
        <v>142</v>
      </c>
      <c r="CQC1" s="68"/>
      <c r="CQD1" s="68"/>
      <c r="CQE1" t="s">
        <v>141</v>
      </c>
      <c r="CQF1" s="68" t="s">
        <v>142</v>
      </c>
      <c r="CQG1" s="68"/>
      <c r="CQH1" s="68"/>
      <c r="CQI1" t="s">
        <v>141</v>
      </c>
      <c r="CQJ1" s="68" t="s">
        <v>142</v>
      </c>
      <c r="CQK1" s="68"/>
      <c r="CQL1" s="68"/>
      <c r="CQM1" t="s">
        <v>141</v>
      </c>
      <c r="CQN1" s="68" t="s">
        <v>142</v>
      </c>
      <c r="CQO1" s="68"/>
      <c r="CQP1" s="68"/>
      <c r="CQQ1" t="s">
        <v>141</v>
      </c>
      <c r="CQR1" s="68" t="s">
        <v>142</v>
      </c>
      <c r="CQS1" s="68"/>
      <c r="CQT1" s="68"/>
      <c r="CQU1" t="s">
        <v>141</v>
      </c>
      <c r="CQV1" s="68" t="s">
        <v>142</v>
      </c>
      <c r="CQW1" s="68"/>
      <c r="CQX1" s="68"/>
      <c r="CQY1" t="s">
        <v>141</v>
      </c>
      <c r="CQZ1" s="68" t="s">
        <v>142</v>
      </c>
      <c r="CRA1" s="68"/>
      <c r="CRB1" s="68"/>
      <c r="CRC1" t="s">
        <v>141</v>
      </c>
      <c r="CRD1" s="68" t="s">
        <v>142</v>
      </c>
      <c r="CRE1" s="68"/>
      <c r="CRF1" s="68"/>
      <c r="CRG1" t="s">
        <v>141</v>
      </c>
      <c r="CRH1" s="68" t="s">
        <v>142</v>
      </c>
      <c r="CRI1" s="68"/>
      <c r="CRJ1" s="68"/>
      <c r="CRK1" t="s">
        <v>141</v>
      </c>
      <c r="CRL1" s="68" t="s">
        <v>142</v>
      </c>
      <c r="CRM1" s="68"/>
      <c r="CRN1" s="68"/>
      <c r="CRO1" t="s">
        <v>141</v>
      </c>
      <c r="CRP1" s="68" t="s">
        <v>142</v>
      </c>
      <c r="CRQ1" s="68"/>
      <c r="CRR1" s="68"/>
      <c r="CRS1" t="s">
        <v>141</v>
      </c>
      <c r="CRT1" s="68" t="s">
        <v>142</v>
      </c>
      <c r="CRU1" s="68"/>
      <c r="CRV1" s="68"/>
      <c r="CRW1" t="s">
        <v>141</v>
      </c>
      <c r="CRX1" s="68" t="s">
        <v>142</v>
      </c>
      <c r="CRY1" s="68"/>
      <c r="CRZ1" s="68"/>
      <c r="CSA1" t="s">
        <v>141</v>
      </c>
      <c r="CSB1" s="68" t="s">
        <v>142</v>
      </c>
      <c r="CSC1" s="68"/>
      <c r="CSD1" s="68"/>
      <c r="CSE1" t="s">
        <v>141</v>
      </c>
      <c r="CSF1" s="68" t="s">
        <v>142</v>
      </c>
      <c r="CSG1" s="68"/>
      <c r="CSH1" s="68"/>
      <c r="CSI1" t="s">
        <v>141</v>
      </c>
      <c r="CSJ1" s="68" t="s">
        <v>142</v>
      </c>
      <c r="CSK1" s="68"/>
      <c r="CSL1" s="68"/>
      <c r="CSM1" t="s">
        <v>141</v>
      </c>
      <c r="CSN1" s="68" t="s">
        <v>142</v>
      </c>
      <c r="CSO1" s="68"/>
      <c r="CSP1" s="68"/>
      <c r="CSQ1" t="s">
        <v>141</v>
      </c>
      <c r="CSR1" s="68" t="s">
        <v>142</v>
      </c>
      <c r="CSS1" s="68"/>
      <c r="CST1" s="68"/>
      <c r="CSU1" t="s">
        <v>141</v>
      </c>
      <c r="CSV1" s="68" t="s">
        <v>142</v>
      </c>
      <c r="CSW1" s="68"/>
      <c r="CSX1" s="68"/>
      <c r="CSY1" t="s">
        <v>141</v>
      </c>
      <c r="CSZ1" s="68" t="s">
        <v>142</v>
      </c>
      <c r="CTA1" s="68"/>
      <c r="CTB1" s="68"/>
      <c r="CTC1" t="s">
        <v>141</v>
      </c>
      <c r="CTD1" s="68" t="s">
        <v>142</v>
      </c>
      <c r="CTE1" s="68"/>
      <c r="CTF1" s="68"/>
      <c r="CTG1" t="s">
        <v>141</v>
      </c>
      <c r="CTH1" s="68" t="s">
        <v>142</v>
      </c>
      <c r="CTI1" s="68"/>
      <c r="CTJ1" s="68"/>
      <c r="CTK1" t="s">
        <v>141</v>
      </c>
      <c r="CTL1" s="68" t="s">
        <v>142</v>
      </c>
      <c r="CTM1" s="68"/>
      <c r="CTN1" s="68"/>
      <c r="CTO1" t="s">
        <v>141</v>
      </c>
      <c r="CTP1" s="68" t="s">
        <v>142</v>
      </c>
      <c r="CTQ1" s="68"/>
      <c r="CTR1" s="68"/>
      <c r="CTS1" t="s">
        <v>141</v>
      </c>
      <c r="CTT1" s="68" t="s">
        <v>142</v>
      </c>
      <c r="CTU1" s="68"/>
      <c r="CTV1" s="68"/>
      <c r="CTW1" t="s">
        <v>141</v>
      </c>
      <c r="CTX1" s="68" t="s">
        <v>142</v>
      </c>
      <c r="CTY1" s="68"/>
      <c r="CTZ1" s="68"/>
      <c r="CUA1" t="s">
        <v>141</v>
      </c>
      <c r="CUB1" s="68" t="s">
        <v>142</v>
      </c>
      <c r="CUC1" s="68"/>
      <c r="CUD1" s="68"/>
      <c r="CUE1" t="s">
        <v>141</v>
      </c>
      <c r="CUF1" s="68" t="s">
        <v>142</v>
      </c>
      <c r="CUG1" s="68"/>
      <c r="CUH1" s="68"/>
      <c r="CUI1" t="s">
        <v>141</v>
      </c>
      <c r="CUJ1" s="68" t="s">
        <v>142</v>
      </c>
      <c r="CUK1" s="68"/>
      <c r="CUL1" s="68"/>
      <c r="CUM1" t="s">
        <v>141</v>
      </c>
      <c r="CUN1" s="68" t="s">
        <v>142</v>
      </c>
      <c r="CUO1" s="68"/>
      <c r="CUP1" s="68"/>
      <c r="CUQ1" t="s">
        <v>141</v>
      </c>
      <c r="CUR1" s="68" t="s">
        <v>142</v>
      </c>
      <c r="CUS1" s="68"/>
      <c r="CUT1" s="68"/>
      <c r="CUU1" t="s">
        <v>141</v>
      </c>
      <c r="CUV1" s="68" t="s">
        <v>142</v>
      </c>
      <c r="CUW1" s="68"/>
      <c r="CUX1" s="68"/>
      <c r="CUY1" t="s">
        <v>141</v>
      </c>
      <c r="CUZ1" s="68" t="s">
        <v>142</v>
      </c>
      <c r="CVA1" s="68"/>
      <c r="CVB1" s="68"/>
      <c r="CVC1" t="s">
        <v>141</v>
      </c>
      <c r="CVD1" s="68" t="s">
        <v>142</v>
      </c>
      <c r="CVE1" s="68"/>
      <c r="CVF1" s="68"/>
      <c r="CVG1" t="s">
        <v>141</v>
      </c>
      <c r="CVH1" s="68" t="s">
        <v>142</v>
      </c>
      <c r="CVI1" s="68"/>
      <c r="CVJ1" s="68"/>
      <c r="CVK1" t="s">
        <v>141</v>
      </c>
      <c r="CVL1" s="68" t="s">
        <v>142</v>
      </c>
      <c r="CVM1" s="68"/>
      <c r="CVN1" s="68"/>
      <c r="CVO1" t="s">
        <v>141</v>
      </c>
      <c r="CVP1" s="68" t="s">
        <v>142</v>
      </c>
      <c r="CVQ1" s="68"/>
      <c r="CVR1" s="68"/>
      <c r="CVS1" t="s">
        <v>141</v>
      </c>
      <c r="CVT1" s="68" t="s">
        <v>142</v>
      </c>
      <c r="CVU1" s="68"/>
      <c r="CVV1" s="68"/>
      <c r="CVW1" t="s">
        <v>141</v>
      </c>
      <c r="CVX1" s="68" t="s">
        <v>142</v>
      </c>
      <c r="CVY1" s="68"/>
      <c r="CVZ1" s="68"/>
      <c r="CWA1" t="s">
        <v>141</v>
      </c>
      <c r="CWB1" s="68" t="s">
        <v>142</v>
      </c>
      <c r="CWC1" s="68"/>
      <c r="CWD1" s="68"/>
      <c r="CWE1" t="s">
        <v>141</v>
      </c>
      <c r="CWF1" s="68" t="s">
        <v>142</v>
      </c>
      <c r="CWG1" s="68"/>
      <c r="CWH1" s="68"/>
      <c r="CWI1" t="s">
        <v>141</v>
      </c>
      <c r="CWJ1" s="68" t="s">
        <v>142</v>
      </c>
      <c r="CWK1" s="68"/>
      <c r="CWL1" s="68"/>
      <c r="CWM1" t="s">
        <v>141</v>
      </c>
      <c r="CWN1" s="68" t="s">
        <v>142</v>
      </c>
      <c r="CWO1" s="68"/>
      <c r="CWP1" s="68"/>
      <c r="CWQ1" t="s">
        <v>141</v>
      </c>
      <c r="CWR1" s="68" t="s">
        <v>142</v>
      </c>
      <c r="CWS1" s="68"/>
      <c r="CWT1" s="68"/>
      <c r="CWU1" t="s">
        <v>141</v>
      </c>
      <c r="CWV1" s="68" t="s">
        <v>142</v>
      </c>
      <c r="CWW1" s="68"/>
      <c r="CWX1" s="68"/>
      <c r="CWY1" t="s">
        <v>141</v>
      </c>
      <c r="CWZ1" s="68" t="s">
        <v>142</v>
      </c>
      <c r="CXA1" s="68"/>
      <c r="CXB1" s="68"/>
      <c r="CXC1" t="s">
        <v>141</v>
      </c>
      <c r="CXD1" s="68" t="s">
        <v>142</v>
      </c>
      <c r="CXE1" s="68"/>
      <c r="CXF1" s="68"/>
      <c r="CXG1" t="s">
        <v>141</v>
      </c>
      <c r="CXH1" s="68" t="s">
        <v>142</v>
      </c>
      <c r="CXI1" s="68"/>
      <c r="CXJ1" s="68"/>
      <c r="CXK1" t="s">
        <v>141</v>
      </c>
      <c r="CXL1" s="68" t="s">
        <v>142</v>
      </c>
      <c r="CXM1" s="68"/>
      <c r="CXN1" s="68"/>
      <c r="CXO1" t="s">
        <v>141</v>
      </c>
      <c r="CXP1" s="68" t="s">
        <v>142</v>
      </c>
      <c r="CXQ1" s="68"/>
      <c r="CXR1" s="68"/>
      <c r="CXS1" t="s">
        <v>141</v>
      </c>
      <c r="CXT1" s="68" t="s">
        <v>142</v>
      </c>
      <c r="CXU1" s="68"/>
      <c r="CXV1" s="68"/>
      <c r="CXW1" t="s">
        <v>141</v>
      </c>
      <c r="CXX1" s="68" t="s">
        <v>142</v>
      </c>
      <c r="CXY1" s="68"/>
      <c r="CXZ1" s="68"/>
      <c r="CYA1" t="s">
        <v>141</v>
      </c>
      <c r="CYB1" s="68" t="s">
        <v>142</v>
      </c>
      <c r="CYC1" s="68"/>
      <c r="CYD1" s="68"/>
      <c r="CYE1" t="s">
        <v>141</v>
      </c>
      <c r="CYF1" s="68" t="s">
        <v>142</v>
      </c>
      <c r="CYG1" s="68"/>
      <c r="CYH1" s="68"/>
      <c r="CYI1" t="s">
        <v>141</v>
      </c>
      <c r="CYJ1" s="68" t="s">
        <v>142</v>
      </c>
      <c r="CYK1" s="68"/>
      <c r="CYL1" s="68"/>
      <c r="CYM1" t="s">
        <v>141</v>
      </c>
      <c r="CYN1" s="68" t="s">
        <v>142</v>
      </c>
      <c r="CYO1" s="68"/>
      <c r="CYP1" s="68"/>
      <c r="CYQ1" t="s">
        <v>141</v>
      </c>
      <c r="CYR1" s="68" t="s">
        <v>142</v>
      </c>
      <c r="CYS1" s="68"/>
      <c r="CYT1" s="68"/>
      <c r="CYU1" t="s">
        <v>141</v>
      </c>
      <c r="CYV1" s="68" t="s">
        <v>142</v>
      </c>
      <c r="CYW1" s="68"/>
      <c r="CYX1" s="68"/>
      <c r="CYY1" t="s">
        <v>141</v>
      </c>
      <c r="CYZ1" s="68" t="s">
        <v>142</v>
      </c>
      <c r="CZA1" s="68"/>
      <c r="CZB1" s="68"/>
      <c r="CZC1" t="s">
        <v>141</v>
      </c>
      <c r="CZD1" s="68" t="s">
        <v>142</v>
      </c>
      <c r="CZE1" s="68"/>
      <c r="CZF1" s="68"/>
      <c r="CZG1" t="s">
        <v>141</v>
      </c>
      <c r="CZH1" s="68" t="s">
        <v>142</v>
      </c>
      <c r="CZI1" s="68"/>
      <c r="CZJ1" s="68"/>
      <c r="CZK1" t="s">
        <v>141</v>
      </c>
      <c r="CZL1" s="68" t="s">
        <v>142</v>
      </c>
      <c r="CZM1" s="68"/>
      <c r="CZN1" s="68"/>
      <c r="CZO1" t="s">
        <v>141</v>
      </c>
      <c r="CZP1" s="68" t="s">
        <v>142</v>
      </c>
      <c r="CZQ1" s="68"/>
      <c r="CZR1" s="68"/>
      <c r="CZS1" t="s">
        <v>141</v>
      </c>
      <c r="CZT1" s="68" t="s">
        <v>142</v>
      </c>
      <c r="CZU1" s="68"/>
      <c r="CZV1" s="68"/>
      <c r="CZW1" t="s">
        <v>141</v>
      </c>
      <c r="CZX1" s="68" t="s">
        <v>142</v>
      </c>
      <c r="CZY1" s="68"/>
      <c r="CZZ1" s="68"/>
      <c r="DAA1" t="s">
        <v>141</v>
      </c>
      <c r="DAB1" s="68" t="s">
        <v>142</v>
      </c>
      <c r="DAC1" s="68"/>
      <c r="DAD1" s="68"/>
      <c r="DAE1" t="s">
        <v>141</v>
      </c>
      <c r="DAF1" s="68" t="s">
        <v>142</v>
      </c>
      <c r="DAG1" s="68"/>
      <c r="DAH1" s="68"/>
      <c r="DAI1" t="s">
        <v>141</v>
      </c>
      <c r="DAJ1" s="68" t="s">
        <v>142</v>
      </c>
      <c r="DAK1" s="68"/>
      <c r="DAL1" s="68"/>
      <c r="DAM1" t="s">
        <v>141</v>
      </c>
      <c r="DAN1" s="68" t="s">
        <v>142</v>
      </c>
      <c r="DAO1" s="68"/>
      <c r="DAP1" s="68"/>
      <c r="DAQ1" t="s">
        <v>141</v>
      </c>
      <c r="DAR1" s="68" t="s">
        <v>142</v>
      </c>
      <c r="DAS1" s="68"/>
      <c r="DAT1" s="68"/>
      <c r="DAU1" t="s">
        <v>141</v>
      </c>
      <c r="DAV1" s="68" t="s">
        <v>142</v>
      </c>
      <c r="DAW1" s="68"/>
      <c r="DAX1" s="68"/>
      <c r="DAY1" t="s">
        <v>141</v>
      </c>
      <c r="DAZ1" s="68" t="s">
        <v>142</v>
      </c>
      <c r="DBA1" s="68"/>
      <c r="DBB1" s="68"/>
      <c r="DBC1" t="s">
        <v>141</v>
      </c>
      <c r="DBD1" s="68" t="s">
        <v>142</v>
      </c>
      <c r="DBE1" s="68"/>
      <c r="DBF1" s="68"/>
      <c r="DBG1" t="s">
        <v>141</v>
      </c>
      <c r="DBH1" s="68" t="s">
        <v>142</v>
      </c>
      <c r="DBI1" s="68"/>
      <c r="DBJ1" s="68"/>
      <c r="DBK1" t="s">
        <v>141</v>
      </c>
      <c r="DBL1" s="68" t="s">
        <v>142</v>
      </c>
      <c r="DBM1" s="68"/>
      <c r="DBN1" s="68"/>
      <c r="DBO1" t="s">
        <v>141</v>
      </c>
      <c r="DBP1" s="68" t="s">
        <v>142</v>
      </c>
      <c r="DBQ1" s="68"/>
      <c r="DBR1" s="68"/>
      <c r="DBS1" t="s">
        <v>141</v>
      </c>
      <c r="DBT1" s="68" t="s">
        <v>142</v>
      </c>
      <c r="DBU1" s="68"/>
      <c r="DBV1" s="68"/>
      <c r="DBW1" t="s">
        <v>141</v>
      </c>
      <c r="DBX1" s="68" t="s">
        <v>142</v>
      </c>
      <c r="DBY1" s="68"/>
      <c r="DBZ1" s="68"/>
      <c r="DCA1" t="s">
        <v>141</v>
      </c>
      <c r="DCB1" s="68" t="s">
        <v>142</v>
      </c>
      <c r="DCC1" s="68"/>
      <c r="DCD1" s="68"/>
      <c r="DCE1" t="s">
        <v>141</v>
      </c>
      <c r="DCF1" s="68" t="s">
        <v>142</v>
      </c>
      <c r="DCG1" s="68"/>
      <c r="DCH1" s="68"/>
      <c r="DCI1" t="s">
        <v>141</v>
      </c>
      <c r="DCJ1" s="68" t="s">
        <v>142</v>
      </c>
      <c r="DCK1" s="68"/>
      <c r="DCL1" s="68"/>
      <c r="DCM1" t="s">
        <v>141</v>
      </c>
      <c r="DCN1" s="68" t="s">
        <v>142</v>
      </c>
      <c r="DCO1" s="68"/>
      <c r="DCP1" s="68"/>
      <c r="DCQ1" t="s">
        <v>141</v>
      </c>
      <c r="DCR1" s="68" t="s">
        <v>142</v>
      </c>
      <c r="DCS1" s="68"/>
      <c r="DCT1" s="68"/>
      <c r="DCU1" t="s">
        <v>141</v>
      </c>
      <c r="DCV1" s="68" t="s">
        <v>142</v>
      </c>
      <c r="DCW1" s="68"/>
      <c r="DCX1" s="68"/>
      <c r="DCY1" t="s">
        <v>141</v>
      </c>
      <c r="DCZ1" s="68" t="s">
        <v>142</v>
      </c>
      <c r="DDA1" s="68"/>
      <c r="DDB1" s="68"/>
      <c r="DDC1" t="s">
        <v>141</v>
      </c>
      <c r="DDD1" s="68" t="s">
        <v>142</v>
      </c>
      <c r="DDE1" s="68"/>
      <c r="DDF1" s="68"/>
      <c r="DDG1" t="s">
        <v>141</v>
      </c>
      <c r="DDH1" s="68" t="s">
        <v>142</v>
      </c>
      <c r="DDI1" s="68"/>
      <c r="DDJ1" s="68"/>
      <c r="DDK1" t="s">
        <v>141</v>
      </c>
      <c r="DDL1" s="68" t="s">
        <v>142</v>
      </c>
      <c r="DDM1" s="68"/>
      <c r="DDN1" s="68"/>
      <c r="DDO1" t="s">
        <v>141</v>
      </c>
      <c r="DDP1" s="68" t="s">
        <v>142</v>
      </c>
      <c r="DDQ1" s="68"/>
      <c r="DDR1" s="68"/>
      <c r="DDS1" t="s">
        <v>141</v>
      </c>
      <c r="DDT1" s="68" t="s">
        <v>142</v>
      </c>
      <c r="DDU1" s="68"/>
      <c r="DDV1" s="68"/>
      <c r="DDW1" t="s">
        <v>141</v>
      </c>
      <c r="DDX1" s="68" t="s">
        <v>142</v>
      </c>
      <c r="DDY1" s="68"/>
      <c r="DDZ1" s="68"/>
      <c r="DEA1" t="s">
        <v>141</v>
      </c>
      <c r="DEB1" s="68" t="s">
        <v>142</v>
      </c>
      <c r="DEC1" s="68"/>
      <c r="DED1" s="68"/>
      <c r="DEE1" t="s">
        <v>141</v>
      </c>
      <c r="DEF1" s="68" t="s">
        <v>142</v>
      </c>
      <c r="DEG1" s="68"/>
      <c r="DEH1" s="68"/>
      <c r="DEI1" t="s">
        <v>141</v>
      </c>
      <c r="DEJ1" s="68" t="s">
        <v>142</v>
      </c>
      <c r="DEK1" s="68"/>
      <c r="DEL1" s="68"/>
      <c r="DEM1" t="s">
        <v>141</v>
      </c>
      <c r="DEN1" s="68" t="s">
        <v>142</v>
      </c>
      <c r="DEO1" s="68"/>
      <c r="DEP1" s="68"/>
      <c r="DEQ1" t="s">
        <v>141</v>
      </c>
      <c r="DER1" s="68" t="s">
        <v>142</v>
      </c>
      <c r="DES1" s="68"/>
      <c r="DET1" s="68"/>
      <c r="DEU1" t="s">
        <v>141</v>
      </c>
      <c r="DEV1" s="68" t="s">
        <v>142</v>
      </c>
      <c r="DEW1" s="68"/>
      <c r="DEX1" s="68"/>
      <c r="DEY1" t="s">
        <v>141</v>
      </c>
      <c r="DEZ1" s="68" t="s">
        <v>142</v>
      </c>
      <c r="DFA1" s="68"/>
      <c r="DFB1" s="68"/>
      <c r="DFC1" t="s">
        <v>141</v>
      </c>
      <c r="DFD1" s="68" t="s">
        <v>142</v>
      </c>
      <c r="DFE1" s="68"/>
      <c r="DFF1" s="68"/>
      <c r="DFG1" t="s">
        <v>141</v>
      </c>
      <c r="DFH1" s="68" t="s">
        <v>142</v>
      </c>
      <c r="DFI1" s="68"/>
      <c r="DFJ1" s="68"/>
      <c r="DFK1" t="s">
        <v>141</v>
      </c>
      <c r="DFL1" s="68" t="s">
        <v>142</v>
      </c>
      <c r="DFM1" s="68"/>
      <c r="DFN1" s="68"/>
      <c r="DFO1" t="s">
        <v>141</v>
      </c>
      <c r="DFP1" s="68" t="s">
        <v>142</v>
      </c>
      <c r="DFQ1" s="68"/>
      <c r="DFR1" s="68"/>
      <c r="DFS1" t="s">
        <v>141</v>
      </c>
      <c r="DFT1" s="68" t="s">
        <v>142</v>
      </c>
      <c r="DFU1" s="68"/>
      <c r="DFV1" s="68"/>
      <c r="DFW1" t="s">
        <v>141</v>
      </c>
      <c r="DFX1" s="68" t="s">
        <v>142</v>
      </c>
      <c r="DFY1" s="68"/>
      <c r="DFZ1" s="68"/>
      <c r="DGA1" t="s">
        <v>141</v>
      </c>
      <c r="DGB1" s="68" t="s">
        <v>142</v>
      </c>
      <c r="DGC1" s="68"/>
      <c r="DGD1" s="68"/>
      <c r="DGE1" t="s">
        <v>141</v>
      </c>
      <c r="DGF1" s="68" t="s">
        <v>142</v>
      </c>
      <c r="DGG1" s="68"/>
      <c r="DGH1" s="68"/>
      <c r="DGI1" t="s">
        <v>141</v>
      </c>
      <c r="DGJ1" s="68" t="s">
        <v>142</v>
      </c>
      <c r="DGK1" s="68"/>
      <c r="DGL1" s="68"/>
      <c r="DGM1" t="s">
        <v>141</v>
      </c>
      <c r="DGN1" s="68" t="s">
        <v>142</v>
      </c>
      <c r="DGO1" s="68"/>
      <c r="DGP1" s="68"/>
      <c r="DGQ1" t="s">
        <v>141</v>
      </c>
      <c r="DGR1" s="68" t="s">
        <v>142</v>
      </c>
      <c r="DGS1" s="68"/>
      <c r="DGT1" s="68"/>
      <c r="DGU1" t="s">
        <v>141</v>
      </c>
      <c r="DGV1" s="68" t="s">
        <v>142</v>
      </c>
      <c r="DGW1" s="68"/>
      <c r="DGX1" s="68"/>
      <c r="DGY1" t="s">
        <v>141</v>
      </c>
      <c r="DGZ1" s="68" t="s">
        <v>142</v>
      </c>
      <c r="DHA1" s="68"/>
      <c r="DHB1" s="68"/>
      <c r="DHC1" t="s">
        <v>141</v>
      </c>
      <c r="DHD1" s="68" t="s">
        <v>142</v>
      </c>
      <c r="DHE1" s="68"/>
      <c r="DHF1" s="68"/>
      <c r="DHG1" t="s">
        <v>141</v>
      </c>
      <c r="DHH1" s="68" t="s">
        <v>142</v>
      </c>
      <c r="DHI1" s="68"/>
      <c r="DHJ1" s="68"/>
      <c r="DHK1" t="s">
        <v>141</v>
      </c>
      <c r="DHL1" s="68" t="s">
        <v>142</v>
      </c>
      <c r="DHM1" s="68"/>
      <c r="DHN1" s="68"/>
      <c r="DHO1" t="s">
        <v>141</v>
      </c>
      <c r="DHP1" s="68" t="s">
        <v>142</v>
      </c>
      <c r="DHQ1" s="68"/>
      <c r="DHR1" s="68"/>
      <c r="DHS1" t="s">
        <v>141</v>
      </c>
      <c r="DHT1" s="68" t="s">
        <v>142</v>
      </c>
      <c r="DHU1" s="68"/>
      <c r="DHV1" s="68"/>
      <c r="DHW1" t="s">
        <v>141</v>
      </c>
      <c r="DHX1" s="68" t="s">
        <v>142</v>
      </c>
      <c r="DHY1" s="68"/>
      <c r="DHZ1" s="68"/>
      <c r="DIA1" t="s">
        <v>141</v>
      </c>
      <c r="DIB1" s="68" t="s">
        <v>142</v>
      </c>
      <c r="DIC1" s="68"/>
      <c r="DID1" s="68"/>
      <c r="DIE1" t="s">
        <v>141</v>
      </c>
      <c r="DIF1" s="68" t="s">
        <v>142</v>
      </c>
      <c r="DIG1" s="68"/>
      <c r="DIH1" s="68"/>
      <c r="DII1" t="s">
        <v>141</v>
      </c>
      <c r="DIJ1" s="68" t="s">
        <v>142</v>
      </c>
      <c r="DIK1" s="68"/>
      <c r="DIL1" s="68"/>
      <c r="DIM1" t="s">
        <v>141</v>
      </c>
      <c r="DIN1" s="68" t="s">
        <v>142</v>
      </c>
      <c r="DIO1" s="68"/>
      <c r="DIP1" s="68"/>
      <c r="DIQ1" t="s">
        <v>141</v>
      </c>
      <c r="DIR1" s="68" t="s">
        <v>142</v>
      </c>
      <c r="DIS1" s="68"/>
      <c r="DIT1" s="68"/>
      <c r="DIU1" t="s">
        <v>141</v>
      </c>
      <c r="DIV1" s="68" t="s">
        <v>142</v>
      </c>
      <c r="DIW1" s="68"/>
      <c r="DIX1" s="68"/>
      <c r="DIY1" t="s">
        <v>141</v>
      </c>
      <c r="DIZ1" s="68" t="s">
        <v>142</v>
      </c>
      <c r="DJA1" s="68"/>
      <c r="DJB1" s="68"/>
      <c r="DJC1" t="s">
        <v>141</v>
      </c>
      <c r="DJD1" s="68" t="s">
        <v>142</v>
      </c>
      <c r="DJE1" s="68"/>
      <c r="DJF1" s="68"/>
      <c r="DJG1" t="s">
        <v>141</v>
      </c>
      <c r="DJH1" s="68" t="s">
        <v>142</v>
      </c>
      <c r="DJI1" s="68"/>
      <c r="DJJ1" s="68"/>
      <c r="DJK1" t="s">
        <v>141</v>
      </c>
      <c r="DJL1" s="68" t="s">
        <v>142</v>
      </c>
      <c r="DJM1" s="68"/>
      <c r="DJN1" s="68"/>
      <c r="DJO1" t="s">
        <v>141</v>
      </c>
      <c r="DJP1" s="68" t="s">
        <v>142</v>
      </c>
      <c r="DJQ1" s="68"/>
      <c r="DJR1" s="68"/>
      <c r="DJS1" t="s">
        <v>141</v>
      </c>
      <c r="DJT1" s="68" t="s">
        <v>142</v>
      </c>
      <c r="DJU1" s="68"/>
      <c r="DJV1" s="68"/>
      <c r="DJW1" t="s">
        <v>141</v>
      </c>
      <c r="DJX1" s="68" t="s">
        <v>142</v>
      </c>
      <c r="DJY1" s="68"/>
      <c r="DJZ1" s="68"/>
      <c r="DKA1" t="s">
        <v>141</v>
      </c>
      <c r="DKB1" s="68" t="s">
        <v>142</v>
      </c>
      <c r="DKC1" s="68"/>
      <c r="DKD1" s="68"/>
      <c r="DKE1" t="s">
        <v>141</v>
      </c>
      <c r="DKF1" s="68" t="s">
        <v>142</v>
      </c>
      <c r="DKG1" s="68"/>
      <c r="DKH1" s="68"/>
      <c r="DKI1" t="s">
        <v>141</v>
      </c>
      <c r="DKJ1" s="68" t="s">
        <v>142</v>
      </c>
      <c r="DKK1" s="68"/>
      <c r="DKL1" s="68"/>
      <c r="DKM1" t="s">
        <v>141</v>
      </c>
      <c r="DKN1" s="68" t="s">
        <v>142</v>
      </c>
      <c r="DKO1" s="68"/>
      <c r="DKP1" s="68"/>
      <c r="DKQ1" t="s">
        <v>141</v>
      </c>
      <c r="DKR1" s="68" t="s">
        <v>142</v>
      </c>
      <c r="DKS1" s="68"/>
      <c r="DKT1" s="68"/>
      <c r="DKU1" t="s">
        <v>141</v>
      </c>
      <c r="DKV1" s="68" t="s">
        <v>142</v>
      </c>
      <c r="DKW1" s="68"/>
      <c r="DKX1" s="68"/>
      <c r="DKY1" t="s">
        <v>141</v>
      </c>
      <c r="DKZ1" s="68" t="s">
        <v>142</v>
      </c>
      <c r="DLA1" s="68"/>
      <c r="DLB1" s="68"/>
      <c r="DLC1" t="s">
        <v>141</v>
      </c>
      <c r="DLD1" s="68" t="s">
        <v>142</v>
      </c>
      <c r="DLE1" s="68"/>
      <c r="DLF1" s="68"/>
      <c r="DLG1" t="s">
        <v>141</v>
      </c>
      <c r="DLH1" s="68" t="s">
        <v>142</v>
      </c>
      <c r="DLI1" s="68"/>
      <c r="DLJ1" s="68"/>
      <c r="DLK1" t="s">
        <v>141</v>
      </c>
      <c r="DLL1" s="68" t="s">
        <v>142</v>
      </c>
      <c r="DLM1" s="68"/>
      <c r="DLN1" s="68"/>
      <c r="DLO1" t="s">
        <v>141</v>
      </c>
      <c r="DLP1" s="68" t="s">
        <v>142</v>
      </c>
      <c r="DLQ1" s="68"/>
      <c r="DLR1" s="68"/>
      <c r="DLS1" t="s">
        <v>141</v>
      </c>
      <c r="DLT1" s="68" t="s">
        <v>142</v>
      </c>
      <c r="DLU1" s="68"/>
      <c r="DLV1" s="68"/>
      <c r="DLW1" t="s">
        <v>141</v>
      </c>
      <c r="DLX1" s="68" t="s">
        <v>142</v>
      </c>
      <c r="DLY1" s="68"/>
      <c r="DLZ1" s="68"/>
      <c r="DMA1" t="s">
        <v>141</v>
      </c>
      <c r="DMB1" s="68" t="s">
        <v>142</v>
      </c>
      <c r="DMC1" s="68"/>
      <c r="DMD1" s="68"/>
      <c r="DME1" t="s">
        <v>141</v>
      </c>
      <c r="DMF1" s="68" t="s">
        <v>142</v>
      </c>
      <c r="DMG1" s="68"/>
      <c r="DMH1" s="68"/>
      <c r="DMI1" t="s">
        <v>141</v>
      </c>
      <c r="DMJ1" s="68" t="s">
        <v>142</v>
      </c>
      <c r="DMK1" s="68"/>
      <c r="DML1" s="68"/>
      <c r="DMM1" t="s">
        <v>141</v>
      </c>
      <c r="DMN1" s="68" t="s">
        <v>142</v>
      </c>
      <c r="DMO1" s="68"/>
      <c r="DMP1" s="68"/>
      <c r="DMQ1" t="s">
        <v>141</v>
      </c>
      <c r="DMR1" s="68" t="s">
        <v>142</v>
      </c>
      <c r="DMS1" s="68"/>
      <c r="DMT1" s="68"/>
      <c r="DMU1" t="s">
        <v>141</v>
      </c>
      <c r="DMV1" s="68" t="s">
        <v>142</v>
      </c>
      <c r="DMW1" s="68"/>
      <c r="DMX1" s="68"/>
      <c r="DMY1" t="s">
        <v>141</v>
      </c>
      <c r="DMZ1" s="68" t="s">
        <v>142</v>
      </c>
      <c r="DNA1" s="68"/>
      <c r="DNB1" s="68"/>
      <c r="DNC1" t="s">
        <v>141</v>
      </c>
      <c r="DND1" s="68" t="s">
        <v>142</v>
      </c>
      <c r="DNE1" s="68"/>
      <c r="DNF1" s="68"/>
      <c r="DNG1" t="s">
        <v>141</v>
      </c>
      <c r="DNH1" s="68" t="s">
        <v>142</v>
      </c>
      <c r="DNI1" s="68"/>
      <c r="DNJ1" s="68"/>
      <c r="DNK1" t="s">
        <v>141</v>
      </c>
      <c r="DNL1" s="68" t="s">
        <v>142</v>
      </c>
      <c r="DNM1" s="68"/>
      <c r="DNN1" s="68"/>
      <c r="DNO1" t="s">
        <v>141</v>
      </c>
      <c r="DNP1" s="68" t="s">
        <v>142</v>
      </c>
      <c r="DNQ1" s="68"/>
      <c r="DNR1" s="68"/>
      <c r="DNS1" t="s">
        <v>141</v>
      </c>
      <c r="DNT1" s="68" t="s">
        <v>142</v>
      </c>
      <c r="DNU1" s="68"/>
      <c r="DNV1" s="68"/>
      <c r="DNW1" t="s">
        <v>141</v>
      </c>
      <c r="DNX1" s="68" t="s">
        <v>142</v>
      </c>
      <c r="DNY1" s="68"/>
      <c r="DNZ1" s="68"/>
      <c r="DOA1" t="s">
        <v>141</v>
      </c>
      <c r="DOB1" s="68" t="s">
        <v>142</v>
      </c>
      <c r="DOC1" s="68"/>
      <c r="DOD1" s="68"/>
      <c r="DOE1" t="s">
        <v>141</v>
      </c>
      <c r="DOF1" s="68" t="s">
        <v>142</v>
      </c>
      <c r="DOG1" s="68"/>
      <c r="DOH1" s="68"/>
      <c r="DOI1" t="s">
        <v>141</v>
      </c>
      <c r="DOJ1" s="68" t="s">
        <v>142</v>
      </c>
      <c r="DOK1" s="68"/>
      <c r="DOL1" s="68"/>
      <c r="DOM1" t="s">
        <v>141</v>
      </c>
      <c r="DON1" s="68" t="s">
        <v>142</v>
      </c>
      <c r="DOO1" s="68"/>
      <c r="DOP1" s="68"/>
      <c r="DOQ1" t="s">
        <v>141</v>
      </c>
      <c r="DOR1" s="68" t="s">
        <v>142</v>
      </c>
      <c r="DOS1" s="68"/>
      <c r="DOT1" s="68"/>
      <c r="DOU1" t="s">
        <v>141</v>
      </c>
      <c r="DOV1" s="68" t="s">
        <v>142</v>
      </c>
      <c r="DOW1" s="68"/>
      <c r="DOX1" s="68"/>
      <c r="DOY1" t="s">
        <v>141</v>
      </c>
      <c r="DOZ1" s="68" t="s">
        <v>142</v>
      </c>
      <c r="DPA1" s="68"/>
      <c r="DPB1" s="68"/>
      <c r="DPC1" t="s">
        <v>141</v>
      </c>
      <c r="DPD1" s="68" t="s">
        <v>142</v>
      </c>
      <c r="DPE1" s="68"/>
      <c r="DPF1" s="68"/>
      <c r="DPG1" t="s">
        <v>141</v>
      </c>
      <c r="DPH1" s="68" t="s">
        <v>142</v>
      </c>
      <c r="DPI1" s="68"/>
      <c r="DPJ1" s="68"/>
      <c r="DPK1" t="s">
        <v>141</v>
      </c>
      <c r="DPL1" s="68" t="s">
        <v>142</v>
      </c>
      <c r="DPM1" s="68"/>
      <c r="DPN1" s="68"/>
      <c r="DPO1" t="s">
        <v>141</v>
      </c>
      <c r="DPP1" s="68" t="s">
        <v>142</v>
      </c>
      <c r="DPQ1" s="68"/>
      <c r="DPR1" s="68"/>
      <c r="DPS1" t="s">
        <v>141</v>
      </c>
      <c r="DPT1" s="68" t="s">
        <v>142</v>
      </c>
      <c r="DPU1" s="68"/>
      <c r="DPV1" s="68"/>
      <c r="DPW1" t="s">
        <v>141</v>
      </c>
      <c r="DPX1" s="68" t="s">
        <v>142</v>
      </c>
      <c r="DPY1" s="68"/>
      <c r="DPZ1" s="68"/>
      <c r="DQA1" t="s">
        <v>141</v>
      </c>
      <c r="DQB1" s="68" t="s">
        <v>142</v>
      </c>
      <c r="DQC1" s="68"/>
      <c r="DQD1" s="68"/>
      <c r="DQE1" t="s">
        <v>141</v>
      </c>
      <c r="DQF1" s="68" t="s">
        <v>142</v>
      </c>
      <c r="DQG1" s="68"/>
      <c r="DQH1" s="68"/>
      <c r="DQI1" t="s">
        <v>141</v>
      </c>
      <c r="DQJ1" s="68" t="s">
        <v>142</v>
      </c>
      <c r="DQK1" s="68"/>
      <c r="DQL1" s="68"/>
      <c r="DQM1" t="s">
        <v>141</v>
      </c>
      <c r="DQN1" s="68" t="s">
        <v>142</v>
      </c>
      <c r="DQO1" s="68"/>
      <c r="DQP1" s="68"/>
      <c r="DQQ1" t="s">
        <v>141</v>
      </c>
      <c r="DQR1" s="68" t="s">
        <v>142</v>
      </c>
      <c r="DQS1" s="68"/>
      <c r="DQT1" s="68"/>
      <c r="DQU1" t="s">
        <v>141</v>
      </c>
      <c r="DQV1" s="68" t="s">
        <v>142</v>
      </c>
      <c r="DQW1" s="68"/>
      <c r="DQX1" s="68"/>
      <c r="DQY1" t="s">
        <v>141</v>
      </c>
      <c r="DQZ1" s="68" t="s">
        <v>142</v>
      </c>
      <c r="DRA1" s="68"/>
      <c r="DRB1" s="68"/>
      <c r="DRC1" t="s">
        <v>141</v>
      </c>
      <c r="DRD1" s="68" t="s">
        <v>142</v>
      </c>
      <c r="DRE1" s="68"/>
      <c r="DRF1" s="68"/>
      <c r="DRG1" t="s">
        <v>141</v>
      </c>
      <c r="DRH1" s="68" t="s">
        <v>142</v>
      </c>
      <c r="DRI1" s="68"/>
      <c r="DRJ1" s="68"/>
      <c r="DRK1" t="s">
        <v>141</v>
      </c>
      <c r="DRL1" s="68" t="s">
        <v>142</v>
      </c>
      <c r="DRM1" s="68"/>
      <c r="DRN1" s="68"/>
      <c r="DRO1" t="s">
        <v>141</v>
      </c>
      <c r="DRP1" s="68" t="s">
        <v>142</v>
      </c>
      <c r="DRQ1" s="68"/>
      <c r="DRR1" s="68"/>
      <c r="DRS1" t="s">
        <v>141</v>
      </c>
      <c r="DRT1" s="68" t="s">
        <v>142</v>
      </c>
      <c r="DRU1" s="68"/>
      <c r="DRV1" s="68"/>
      <c r="DRW1" t="s">
        <v>141</v>
      </c>
      <c r="DRX1" s="68" t="s">
        <v>142</v>
      </c>
      <c r="DRY1" s="68"/>
      <c r="DRZ1" s="68"/>
      <c r="DSA1" t="s">
        <v>141</v>
      </c>
      <c r="DSB1" s="68" t="s">
        <v>142</v>
      </c>
      <c r="DSC1" s="68"/>
      <c r="DSD1" s="68"/>
      <c r="DSE1" t="s">
        <v>141</v>
      </c>
      <c r="DSF1" s="68" t="s">
        <v>142</v>
      </c>
      <c r="DSG1" s="68"/>
      <c r="DSH1" s="68"/>
      <c r="DSI1" t="s">
        <v>141</v>
      </c>
      <c r="DSJ1" s="68" t="s">
        <v>142</v>
      </c>
      <c r="DSK1" s="68"/>
      <c r="DSL1" s="68"/>
      <c r="DSM1" t="s">
        <v>141</v>
      </c>
      <c r="DSN1" s="68" t="s">
        <v>142</v>
      </c>
      <c r="DSO1" s="68"/>
      <c r="DSP1" s="68"/>
      <c r="DSQ1" t="s">
        <v>141</v>
      </c>
      <c r="DSR1" s="68" t="s">
        <v>142</v>
      </c>
      <c r="DSS1" s="68"/>
      <c r="DST1" s="68"/>
      <c r="DSU1" t="s">
        <v>141</v>
      </c>
      <c r="DSV1" s="68" t="s">
        <v>142</v>
      </c>
      <c r="DSW1" s="68"/>
      <c r="DSX1" s="68"/>
      <c r="DSY1" t="s">
        <v>141</v>
      </c>
      <c r="DSZ1" s="68" t="s">
        <v>142</v>
      </c>
      <c r="DTA1" s="68"/>
      <c r="DTB1" s="68"/>
      <c r="DTC1" t="s">
        <v>141</v>
      </c>
      <c r="DTD1" s="68" t="s">
        <v>142</v>
      </c>
      <c r="DTE1" s="68"/>
      <c r="DTF1" s="68"/>
      <c r="DTG1" t="s">
        <v>141</v>
      </c>
      <c r="DTH1" s="68" t="s">
        <v>142</v>
      </c>
      <c r="DTI1" s="68"/>
      <c r="DTJ1" s="68"/>
      <c r="DTK1" t="s">
        <v>141</v>
      </c>
      <c r="DTL1" s="68" t="s">
        <v>142</v>
      </c>
      <c r="DTM1" s="68"/>
      <c r="DTN1" s="68"/>
      <c r="DTO1" t="s">
        <v>141</v>
      </c>
      <c r="DTP1" s="68" t="s">
        <v>142</v>
      </c>
      <c r="DTQ1" s="68"/>
      <c r="DTR1" s="68"/>
      <c r="DTS1" t="s">
        <v>141</v>
      </c>
      <c r="DTT1" s="68" t="s">
        <v>142</v>
      </c>
      <c r="DTU1" s="68"/>
      <c r="DTV1" s="68"/>
      <c r="DTW1" t="s">
        <v>141</v>
      </c>
      <c r="DTX1" s="68" t="s">
        <v>142</v>
      </c>
      <c r="DTY1" s="68"/>
      <c r="DTZ1" s="68"/>
      <c r="DUA1" t="s">
        <v>141</v>
      </c>
      <c r="DUB1" s="68" t="s">
        <v>142</v>
      </c>
      <c r="DUC1" s="68"/>
      <c r="DUD1" s="68"/>
      <c r="DUE1" t="s">
        <v>141</v>
      </c>
      <c r="DUF1" s="68" t="s">
        <v>142</v>
      </c>
      <c r="DUG1" s="68"/>
      <c r="DUH1" s="68"/>
      <c r="DUI1" t="s">
        <v>141</v>
      </c>
      <c r="DUJ1" s="68" t="s">
        <v>142</v>
      </c>
      <c r="DUK1" s="68"/>
      <c r="DUL1" s="68"/>
      <c r="DUM1" t="s">
        <v>141</v>
      </c>
      <c r="DUN1" s="68" t="s">
        <v>142</v>
      </c>
      <c r="DUO1" s="68"/>
      <c r="DUP1" s="68"/>
      <c r="DUQ1" t="s">
        <v>141</v>
      </c>
      <c r="DUR1" s="68" t="s">
        <v>142</v>
      </c>
      <c r="DUS1" s="68"/>
      <c r="DUT1" s="68"/>
      <c r="DUU1" t="s">
        <v>141</v>
      </c>
      <c r="DUV1" s="68" t="s">
        <v>142</v>
      </c>
      <c r="DUW1" s="68"/>
      <c r="DUX1" s="68"/>
      <c r="DUY1" t="s">
        <v>141</v>
      </c>
      <c r="DUZ1" s="68" t="s">
        <v>142</v>
      </c>
      <c r="DVA1" s="68"/>
      <c r="DVB1" s="68"/>
      <c r="DVC1" t="s">
        <v>141</v>
      </c>
      <c r="DVD1" s="68" t="s">
        <v>142</v>
      </c>
      <c r="DVE1" s="68"/>
      <c r="DVF1" s="68"/>
      <c r="DVG1" t="s">
        <v>141</v>
      </c>
      <c r="DVH1" s="68" t="s">
        <v>142</v>
      </c>
      <c r="DVI1" s="68"/>
      <c r="DVJ1" s="68"/>
      <c r="DVK1" t="s">
        <v>141</v>
      </c>
      <c r="DVL1" s="68" t="s">
        <v>142</v>
      </c>
      <c r="DVM1" s="68"/>
      <c r="DVN1" s="68"/>
      <c r="DVO1" t="s">
        <v>141</v>
      </c>
      <c r="DVP1" s="68" t="s">
        <v>142</v>
      </c>
      <c r="DVQ1" s="68"/>
      <c r="DVR1" s="68"/>
      <c r="DVS1" t="s">
        <v>141</v>
      </c>
      <c r="DVT1" s="68" t="s">
        <v>142</v>
      </c>
      <c r="DVU1" s="68"/>
      <c r="DVV1" s="68"/>
      <c r="DVW1" t="s">
        <v>141</v>
      </c>
      <c r="DVX1" s="68" t="s">
        <v>142</v>
      </c>
      <c r="DVY1" s="68"/>
      <c r="DVZ1" s="68"/>
      <c r="DWA1" t="s">
        <v>141</v>
      </c>
      <c r="DWB1" s="68" t="s">
        <v>142</v>
      </c>
      <c r="DWC1" s="68"/>
      <c r="DWD1" s="68"/>
      <c r="DWE1" t="s">
        <v>141</v>
      </c>
      <c r="DWF1" s="68" t="s">
        <v>142</v>
      </c>
      <c r="DWG1" s="68"/>
      <c r="DWH1" s="68"/>
      <c r="DWI1" t="s">
        <v>141</v>
      </c>
      <c r="DWJ1" s="68" t="s">
        <v>142</v>
      </c>
      <c r="DWK1" s="68"/>
      <c r="DWL1" s="68"/>
      <c r="DWM1" t="s">
        <v>141</v>
      </c>
      <c r="DWN1" s="68" t="s">
        <v>142</v>
      </c>
      <c r="DWO1" s="68"/>
      <c r="DWP1" s="68"/>
      <c r="DWQ1" t="s">
        <v>141</v>
      </c>
      <c r="DWR1" s="68" t="s">
        <v>142</v>
      </c>
      <c r="DWS1" s="68"/>
      <c r="DWT1" s="68"/>
      <c r="DWU1" t="s">
        <v>141</v>
      </c>
      <c r="DWV1" s="68" t="s">
        <v>142</v>
      </c>
      <c r="DWW1" s="68"/>
      <c r="DWX1" s="68"/>
      <c r="DWY1" t="s">
        <v>141</v>
      </c>
      <c r="DWZ1" s="68" t="s">
        <v>142</v>
      </c>
      <c r="DXA1" s="68"/>
      <c r="DXB1" s="68"/>
      <c r="DXC1" t="s">
        <v>141</v>
      </c>
      <c r="DXD1" s="68" t="s">
        <v>142</v>
      </c>
      <c r="DXE1" s="68"/>
      <c r="DXF1" s="68"/>
      <c r="DXG1" t="s">
        <v>141</v>
      </c>
      <c r="DXH1" s="68" t="s">
        <v>142</v>
      </c>
      <c r="DXI1" s="68"/>
      <c r="DXJ1" s="68"/>
      <c r="DXK1" t="s">
        <v>141</v>
      </c>
      <c r="DXL1" s="68" t="s">
        <v>142</v>
      </c>
      <c r="DXM1" s="68"/>
      <c r="DXN1" s="68"/>
      <c r="DXO1" t="s">
        <v>141</v>
      </c>
      <c r="DXP1" s="68" t="s">
        <v>142</v>
      </c>
      <c r="DXQ1" s="68"/>
      <c r="DXR1" s="68"/>
      <c r="DXS1" t="s">
        <v>141</v>
      </c>
      <c r="DXT1" s="68" t="s">
        <v>142</v>
      </c>
      <c r="DXU1" s="68"/>
      <c r="DXV1" s="68"/>
      <c r="DXW1" t="s">
        <v>141</v>
      </c>
      <c r="DXX1" s="68" t="s">
        <v>142</v>
      </c>
      <c r="DXY1" s="68"/>
      <c r="DXZ1" s="68"/>
      <c r="DYA1" t="s">
        <v>141</v>
      </c>
      <c r="DYB1" s="68" t="s">
        <v>142</v>
      </c>
      <c r="DYC1" s="68"/>
      <c r="DYD1" s="68"/>
      <c r="DYE1" t="s">
        <v>141</v>
      </c>
      <c r="DYF1" s="68" t="s">
        <v>142</v>
      </c>
      <c r="DYG1" s="68"/>
      <c r="DYH1" s="68"/>
      <c r="DYI1" t="s">
        <v>141</v>
      </c>
      <c r="DYJ1" s="68" t="s">
        <v>142</v>
      </c>
      <c r="DYK1" s="68"/>
      <c r="DYL1" s="68"/>
      <c r="DYM1" t="s">
        <v>141</v>
      </c>
      <c r="DYN1" s="68" t="s">
        <v>142</v>
      </c>
      <c r="DYO1" s="68"/>
      <c r="DYP1" s="68"/>
      <c r="DYQ1" t="s">
        <v>141</v>
      </c>
      <c r="DYR1" s="68" t="s">
        <v>142</v>
      </c>
      <c r="DYS1" s="68"/>
      <c r="DYT1" s="68"/>
      <c r="DYU1" t="s">
        <v>141</v>
      </c>
      <c r="DYV1" s="68" t="s">
        <v>142</v>
      </c>
      <c r="DYW1" s="68"/>
      <c r="DYX1" s="68"/>
      <c r="DYY1" t="s">
        <v>141</v>
      </c>
      <c r="DYZ1" s="68" t="s">
        <v>142</v>
      </c>
      <c r="DZA1" s="68"/>
      <c r="DZB1" s="68"/>
      <c r="DZC1" t="s">
        <v>141</v>
      </c>
      <c r="DZD1" s="68" t="s">
        <v>142</v>
      </c>
      <c r="DZE1" s="68"/>
      <c r="DZF1" s="68"/>
      <c r="DZG1" t="s">
        <v>141</v>
      </c>
      <c r="DZH1" s="68" t="s">
        <v>142</v>
      </c>
      <c r="DZI1" s="68"/>
      <c r="DZJ1" s="68"/>
      <c r="DZK1" t="s">
        <v>141</v>
      </c>
      <c r="DZL1" s="68" t="s">
        <v>142</v>
      </c>
      <c r="DZM1" s="68"/>
      <c r="DZN1" s="68"/>
      <c r="DZO1" t="s">
        <v>141</v>
      </c>
      <c r="DZP1" s="68" t="s">
        <v>142</v>
      </c>
      <c r="DZQ1" s="68"/>
      <c r="DZR1" s="68"/>
      <c r="DZS1" t="s">
        <v>141</v>
      </c>
      <c r="DZT1" s="68" t="s">
        <v>142</v>
      </c>
      <c r="DZU1" s="68"/>
      <c r="DZV1" s="68"/>
      <c r="DZW1" t="s">
        <v>141</v>
      </c>
      <c r="DZX1" s="68" t="s">
        <v>142</v>
      </c>
      <c r="DZY1" s="68"/>
      <c r="DZZ1" s="68"/>
      <c r="EAA1" t="s">
        <v>141</v>
      </c>
      <c r="EAB1" s="68" t="s">
        <v>142</v>
      </c>
      <c r="EAC1" s="68"/>
      <c r="EAD1" s="68"/>
      <c r="EAE1" t="s">
        <v>141</v>
      </c>
      <c r="EAF1" s="68" t="s">
        <v>142</v>
      </c>
      <c r="EAG1" s="68"/>
      <c r="EAH1" s="68"/>
      <c r="EAI1" t="s">
        <v>141</v>
      </c>
      <c r="EAJ1" s="68" t="s">
        <v>142</v>
      </c>
      <c r="EAK1" s="68"/>
      <c r="EAL1" s="68"/>
      <c r="EAM1" t="s">
        <v>141</v>
      </c>
      <c r="EAN1" s="68" t="s">
        <v>142</v>
      </c>
      <c r="EAO1" s="68"/>
      <c r="EAP1" s="68"/>
      <c r="EAQ1" t="s">
        <v>141</v>
      </c>
      <c r="EAR1" s="68" t="s">
        <v>142</v>
      </c>
      <c r="EAS1" s="68"/>
      <c r="EAT1" s="68"/>
      <c r="EAU1" t="s">
        <v>141</v>
      </c>
      <c r="EAV1" s="68" t="s">
        <v>142</v>
      </c>
      <c r="EAW1" s="68"/>
      <c r="EAX1" s="68"/>
      <c r="EAY1" t="s">
        <v>141</v>
      </c>
      <c r="EAZ1" s="68" t="s">
        <v>142</v>
      </c>
      <c r="EBA1" s="68"/>
      <c r="EBB1" s="68"/>
      <c r="EBC1" t="s">
        <v>141</v>
      </c>
      <c r="EBD1" s="68" t="s">
        <v>142</v>
      </c>
      <c r="EBE1" s="68"/>
      <c r="EBF1" s="68"/>
      <c r="EBG1" t="s">
        <v>141</v>
      </c>
      <c r="EBH1" s="68" t="s">
        <v>142</v>
      </c>
      <c r="EBI1" s="68"/>
      <c r="EBJ1" s="68"/>
      <c r="EBK1" t="s">
        <v>141</v>
      </c>
      <c r="EBL1" s="68" t="s">
        <v>142</v>
      </c>
      <c r="EBM1" s="68"/>
      <c r="EBN1" s="68"/>
      <c r="EBO1" t="s">
        <v>141</v>
      </c>
      <c r="EBP1" s="68" t="s">
        <v>142</v>
      </c>
      <c r="EBQ1" s="68"/>
      <c r="EBR1" s="68"/>
      <c r="EBS1" t="s">
        <v>141</v>
      </c>
      <c r="EBT1" s="68" t="s">
        <v>142</v>
      </c>
      <c r="EBU1" s="68"/>
      <c r="EBV1" s="68"/>
      <c r="EBW1" t="s">
        <v>141</v>
      </c>
      <c r="EBX1" s="68" t="s">
        <v>142</v>
      </c>
      <c r="EBY1" s="68"/>
      <c r="EBZ1" s="68"/>
      <c r="ECA1" t="s">
        <v>141</v>
      </c>
      <c r="ECB1" s="68" t="s">
        <v>142</v>
      </c>
      <c r="ECC1" s="68"/>
      <c r="ECD1" s="68"/>
      <c r="ECE1" t="s">
        <v>141</v>
      </c>
      <c r="ECF1" s="68" t="s">
        <v>142</v>
      </c>
      <c r="ECG1" s="68"/>
      <c r="ECH1" s="68"/>
      <c r="ECI1" t="s">
        <v>141</v>
      </c>
      <c r="ECJ1" s="68" t="s">
        <v>142</v>
      </c>
      <c r="ECK1" s="68"/>
      <c r="ECL1" s="68"/>
      <c r="ECM1" t="s">
        <v>141</v>
      </c>
      <c r="ECN1" s="68" t="s">
        <v>142</v>
      </c>
      <c r="ECO1" s="68"/>
      <c r="ECP1" s="68"/>
      <c r="ECQ1" t="s">
        <v>141</v>
      </c>
      <c r="ECR1" s="68" t="s">
        <v>142</v>
      </c>
      <c r="ECS1" s="68"/>
      <c r="ECT1" s="68"/>
      <c r="ECU1" t="s">
        <v>141</v>
      </c>
      <c r="ECV1" s="68" t="s">
        <v>142</v>
      </c>
      <c r="ECW1" s="68"/>
      <c r="ECX1" s="68"/>
      <c r="ECY1" t="s">
        <v>141</v>
      </c>
      <c r="ECZ1" s="68" t="s">
        <v>142</v>
      </c>
      <c r="EDA1" s="68"/>
      <c r="EDB1" s="68"/>
      <c r="EDC1" t="s">
        <v>141</v>
      </c>
      <c r="EDD1" s="68" t="s">
        <v>142</v>
      </c>
      <c r="EDE1" s="68"/>
      <c r="EDF1" s="68"/>
      <c r="EDG1" t="s">
        <v>141</v>
      </c>
      <c r="EDH1" s="68" t="s">
        <v>142</v>
      </c>
      <c r="EDI1" s="68"/>
      <c r="EDJ1" s="68"/>
      <c r="EDK1" t="s">
        <v>141</v>
      </c>
      <c r="EDL1" s="68" t="s">
        <v>142</v>
      </c>
      <c r="EDM1" s="68"/>
      <c r="EDN1" s="68"/>
      <c r="EDO1" t="s">
        <v>141</v>
      </c>
      <c r="EDP1" s="68" t="s">
        <v>142</v>
      </c>
      <c r="EDQ1" s="68"/>
      <c r="EDR1" s="68"/>
      <c r="EDS1" t="s">
        <v>141</v>
      </c>
      <c r="EDT1" s="68" t="s">
        <v>142</v>
      </c>
      <c r="EDU1" s="68"/>
      <c r="EDV1" s="68"/>
      <c r="EDW1" t="s">
        <v>141</v>
      </c>
      <c r="EDX1" s="68" t="s">
        <v>142</v>
      </c>
      <c r="EDY1" s="68"/>
      <c r="EDZ1" s="68"/>
      <c r="EEA1" t="s">
        <v>141</v>
      </c>
      <c r="EEB1" s="68" t="s">
        <v>142</v>
      </c>
      <c r="EEC1" s="68"/>
      <c r="EED1" s="68"/>
      <c r="EEE1" t="s">
        <v>141</v>
      </c>
      <c r="EEF1" s="68" t="s">
        <v>142</v>
      </c>
      <c r="EEG1" s="68"/>
      <c r="EEH1" s="68"/>
      <c r="EEI1" t="s">
        <v>141</v>
      </c>
      <c r="EEJ1" s="68" t="s">
        <v>142</v>
      </c>
      <c r="EEK1" s="68"/>
      <c r="EEL1" s="68"/>
      <c r="EEM1" t="s">
        <v>141</v>
      </c>
      <c r="EEN1" s="68" t="s">
        <v>142</v>
      </c>
      <c r="EEO1" s="68"/>
      <c r="EEP1" s="68"/>
      <c r="EEQ1" t="s">
        <v>141</v>
      </c>
      <c r="EER1" s="68" t="s">
        <v>142</v>
      </c>
      <c r="EES1" s="68"/>
      <c r="EET1" s="68"/>
      <c r="EEU1" t="s">
        <v>141</v>
      </c>
      <c r="EEV1" s="68" t="s">
        <v>142</v>
      </c>
      <c r="EEW1" s="68"/>
      <c r="EEX1" s="68"/>
      <c r="EEY1" t="s">
        <v>141</v>
      </c>
      <c r="EEZ1" s="68" t="s">
        <v>142</v>
      </c>
      <c r="EFA1" s="68"/>
      <c r="EFB1" s="68"/>
      <c r="EFC1" t="s">
        <v>141</v>
      </c>
      <c r="EFD1" s="68" t="s">
        <v>142</v>
      </c>
      <c r="EFE1" s="68"/>
      <c r="EFF1" s="68"/>
      <c r="EFG1" t="s">
        <v>141</v>
      </c>
      <c r="EFH1" s="68" t="s">
        <v>142</v>
      </c>
      <c r="EFI1" s="68"/>
      <c r="EFJ1" s="68"/>
      <c r="EFK1" t="s">
        <v>141</v>
      </c>
      <c r="EFL1" s="68" t="s">
        <v>142</v>
      </c>
      <c r="EFM1" s="68"/>
      <c r="EFN1" s="68"/>
      <c r="EFO1" t="s">
        <v>141</v>
      </c>
      <c r="EFP1" s="68" t="s">
        <v>142</v>
      </c>
      <c r="EFQ1" s="68"/>
      <c r="EFR1" s="68"/>
      <c r="EFS1" t="s">
        <v>141</v>
      </c>
      <c r="EFT1" s="68" t="s">
        <v>142</v>
      </c>
      <c r="EFU1" s="68"/>
      <c r="EFV1" s="68"/>
      <c r="EFW1" t="s">
        <v>141</v>
      </c>
      <c r="EFX1" s="68" t="s">
        <v>142</v>
      </c>
      <c r="EFY1" s="68"/>
      <c r="EFZ1" s="68"/>
      <c r="EGA1" t="s">
        <v>141</v>
      </c>
      <c r="EGB1" s="68" t="s">
        <v>142</v>
      </c>
      <c r="EGC1" s="68"/>
      <c r="EGD1" s="68"/>
      <c r="EGE1" t="s">
        <v>141</v>
      </c>
      <c r="EGF1" s="68" t="s">
        <v>142</v>
      </c>
      <c r="EGG1" s="68"/>
      <c r="EGH1" s="68"/>
      <c r="EGI1" t="s">
        <v>141</v>
      </c>
      <c r="EGJ1" s="68" t="s">
        <v>142</v>
      </c>
      <c r="EGK1" s="68"/>
      <c r="EGL1" s="68"/>
      <c r="EGM1" t="s">
        <v>141</v>
      </c>
      <c r="EGN1" s="68" t="s">
        <v>142</v>
      </c>
      <c r="EGO1" s="68"/>
      <c r="EGP1" s="68"/>
      <c r="EGQ1" t="s">
        <v>141</v>
      </c>
      <c r="EGR1" s="68" t="s">
        <v>142</v>
      </c>
      <c r="EGS1" s="68"/>
      <c r="EGT1" s="68"/>
      <c r="EGU1" t="s">
        <v>141</v>
      </c>
      <c r="EGV1" s="68" t="s">
        <v>142</v>
      </c>
      <c r="EGW1" s="68"/>
      <c r="EGX1" s="68"/>
      <c r="EGY1" t="s">
        <v>141</v>
      </c>
      <c r="EGZ1" s="68" t="s">
        <v>142</v>
      </c>
      <c r="EHA1" s="68"/>
      <c r="EHB1" s="68"/>
      <c r="EHC1" t="s">
        <v>141</v>
      </c>
      <c r="EHD1" s="68" t="s">
        <v>142</v>
      </c>
      <c r="EHE1" s="68"/>
      <c r="EHF1" s="68"/>
      <c r="EHG1" t="s">
        <v>141</v>
      </c>
      <c r="EHH1" s="68" t="s">
        <v>142</v>
      </c>
      <c r="EHI1" s="68"/>
      <c r="EHJ1" s="68"/>
      <c r="EHK1" t="s">
        <v>141</v>
      </c>
      <c r="EHL1" s="68" t="s">
        <v>142</v>
      </c>
      <c r="EHM1" s="68"/>
      <c r="EHN1" s="68"/>
      <c r="EHO1" t="s">
        <v>141</v>
      </c>
      <c r="EHP1" s="68" t="s">
        <v>142</v>
      </c>
      <c r="EHQ1" s="68"/>
      <c r="EHR1" s="68"/>
      <c r="EHS1" t="s">
        <v>141</v>
      </c>
      <c r="EHT1" s="68" t="s">
        <v>142</v>
      </c>
      <c r="EHU1" s="68"/>
      <c r="EHV1" s="68"/>
      <c r="EHW1" t="s">
        <v>141</v>
      </c>
      <c r="EHX1" s="68" t="s">
        <v>142</v>
      </c>
      <c r="EHY1" s="68"/>
      <c r="EHZ1" s="68"/>
      <c r="EIA1" t="s">
        <v>141</v>
      </c>
      <c r="EIB1" s="68" t="s">
        <v>142</v>
      </c>
      <c r="EIC1" s="68"/>
      <c r="EID1" s="68"/>
      <c r="EIE1" t="s">
        <v>141</v>
      </c>
      <c r="EIF1" s="68" t="s">
        <v>142</v>
      </c>
      <c r="EIG1" s="68"/>
      <c r="EIH1" s="68"/>
      <c r="EII1" t="s">
        <v>141</v>
      </c>
      <c r="EIJ1" s="68" t="s">
        <v>142</v>
      </c>
      <c r="EIK1" s="68"/>
      <c r="EIL1" s="68"/>
      <c r="EIM1" t="s">
        <v>141</v>
      </c>
      <c r="EIN1" s="68" t="s">
        <v>142</v>
      </c>
      <c r="EIO1" s="68"/>
      <c r="EIP1" s="68"/>
      <c r="EIQ1" t="s">
        <v>141</v>
      </c>
      <c r="EIR1" s="68" t="s">
        <v>142</v>
      </c>
      <c r="EIS1" s="68"/>
      <c r="EIT1" s="68"/>
      <c r="EIU1" t="s">
        <v>141</v>
      </c>
      <c r="EIV1" s="68" t="s">
        <v>142</v>
      </c>
      <c r="EIW1" s="68"/>
      <c r="EIX1" s="68"/>
      <c r="EIY1" t="s">
        <v>141</v>
      </c>
      <c r="EIZ1" s="68" t="s">
        <v>142</v>
      </c>
      <c r="EJA1" s="68"/>
      <c r="EJB1" s="68"/>
      <c r="EJC1" t="s">
        <v>141</v>
      </c>
      <c r="EJD1" s="68" t="s">
        <v>142</v>
      </c>
      <c r="EJE1" s="68"/>
      <c r="EJF1" s="68"/>
      <c r="EJG1" t="s">
        <v>141</v>
      </c>
      <c r="EJH1" s="68" t="s">
        <v>142</v>
      </c>
      <c r="EJI1" s="68"/>
      <c r="EJJ1" s="68"/>
      <c r="EJK1" t="s">
        <v>141</v>
      </c>
      <c r="EJL1" s="68" t="s">
        <v>142</v>
      </c>
      <c r="EJM1" s="68"/>
      <c r="EJN1" s="68"/>
      <c r="EJO1" t="s">
        <v>141</v>
      </c>
      <c r="EJP1" s="68" t="s">
        <v>142</v>
      </c>
      <c r="EJQ1" s="68"/>
      <c r="EJR1" s="68"/>
      <c r="EJS1" t="s">
        <v>141</v>
      </c>
      <c r="EJT1" s="68" t="s">
        <v>142</v>
      </c>
      <c r="EJU1" s="68"/>
      <c r="EJV1" s="68"/>
      <c r="EJW1" t="s">
        <v>141</v>
      </c>
      <c r="EJX1" s="68" t="s">
        <v>142</v>
      </c>
      <c r="EJY1" s="68"/>
      <c r="EJZ1" s="68"/>
      <c r="EKA1" t="s">
        <v>141</v>
      </c>
      <c r="EKB1" s="68" t="s">
        <v>142</v>
      </c>
      <c r="EKC1" s="68"/>
      <c r="EKD1" s="68"/>
      <c r="EKE1" t="s">
        <v>141</v>
      </c>
      <c r="EKF1" s="68" t="s">
        <v>142</v>
      </c>
      <c r="EKG1" s="68"/>
      <c r="EKH1" s="68"/>
      <c r="EKI1" t="s">
        <v>141</v>
      </c>
      <c r="EKJ1" s="68" t="s">
        <v>142</v>
      </c>
      <c r="EKK1" s="68"/>
      <c r="EKL1" s="68"/>
      <c r="EKM1" t="s">
        <v>141</v>
      </c>
      <c r="EKN1" s="68" t="s">
        <v>142</v>
      </c>
      <c r="EKO1" s="68"/>
      <c r="EKP1" s="68"/>
      <c r="EKQ1" t="s">
        <v>141</v>
      </c>
      <c r="EKR1" s="68" t="s">
        <v>142</v>
      </c>
      <c r="EKS1" s="68"/>
      <c r="EKT1" s="68"/>
      <c r="EKU1" t="s">
        <v>141</v>
      </c>
      <c r="EKV1" s="68" t="s">
        <v>142</v>
      </c>
      <c r="EKW1" s="68"/>
      <c r="EKX1" s="68"/>
      <c r="EKY1" t="s">
        <v>141</v>
      </c>
      <c r="EKZ1" s="68" t="s">
        <v>142</v>
      </c>
      <c r="ELA1" s="68"/>
      <c r="ELB1" s="68"/>
      <c r="ELC1" t="s">
        <v>141</v>
      </c>
      <c r="ELD1" s="68" t="s">
        <v>142</v>
      </c>
      <c r="ELE1" s="68"/>
      <c r="ELF1" s="68"/>
      <c r="ELG1" t="s">
        <v>141</v>
      </c>
      <c r="ELH1" s="68" t="s">
        <v>142</v>
      </c>
      <c r="ELI1" s="68"/>
      <c r="ELJ1" s="68"/>
      <c r="ELK1" t="s">
        <v>141</v>
      </c>
      <c r="ELL1" s="68" t="s">
        <v>142</v>
      </c>
      <c r="ELM1" s="68"/>
      <c r="ELN1" s="68"/>
      <c r="ELO1" t="s">
        <v>141</v>
      </c>
      <c r="ELP1" s="68" t="s">
        <v>142</v>
      </c>
      <c r="ELQ1" s="68"/>
      <c r="ELR1" s="68"/>
      <c r="ELS1" t="s">
        <v>141</v>
      </c>
      <c r="ELT1" s="68" t="s">
        <v>142</v>
      </c>
      <c r="ELU1" s="68"/>
      <c r="ELV1" s="68"/>
      <c r="ELW1" t="s">
        <v>141</v>
      </c>
      <c r="ELX1" s="68" t="s">
        <v>142</v>
      </c>
      <c r="ELY1" s="68"/>
      <c r="ELZ1" s="68"/>
      <c r="EMA1" t="s">
        <v>141</v>
      </c>
      <c r="EMB1" s="68" t="s">
        <v>142</v>
      </c>
      <c r="EMC1" s="68"/>
      <c r="EMD1" s="68"/>
      <c r="EME1" t="s">
        <v>141</v>
      </c>
      <c r="EMF1" s="68" t="s">
        <v>142</v>
      </c>
      <c r="EMG1" s="68"/>
      <c r="EMH1" s="68"/>
      <c r="EMI1" t="s">
        <v>141</v>
      </c>
      <c r="EMJ1" s="68" t="s">
        <v>142</v>
      </c>
      <c r="EMK1" s="68"/>
      <c r="EML1" s="68"/>
      <c r="EMM1" t="s">
        <v>141</v>
      </c>
      <c r="EMN1" s="68" t="s">
        <v>142</v>
      </c>
      <c r="EMO1" s="68"/>
      <c r="EMP1" s="68"/>
      <c r="EMQ1" t="s">
        <v>141</v>
      </c>
      <c r="EMR1" s="68" t="s">
        <v>142</v>
      </c>
      <c r="EMS1" s="68"/>
      <c r="EMT1" s="68"/>
      <c r="EMU1" t="s">
        <v>141</v>
      </c>
      <c r="EMV1" s="68" t="s">
        <v>142</v>
      </c>
      <c r="EMW1" s="68"/>
      <c r="EMX1" s="68"/>
      <c r="EMY1" t="s">
        <v>141</v>
      </c>
      <c r="EMZ1" s="68" t="s">
        <v>142</v>
      </c>
      <c r="ENA1" s="68"/>
      <c r="ENB1" s="68"/>
      <c r="ENC1" t="s">
        <v>141</v>
      </c>
      <c r="END1" s="68" t="s">
        <v>142</v>
      </c>
      <c r="ENE1" s="68"/>
      <c r="ENF1" s="68"/>
      <c r="ENG1" t="s">
        <v>141</v>
      </c>
      <c r="ENH1" s="68" t="s">
        <v>142</v>
      </c>
      <c r="ENI1" s="68"/>
      <c r="ENJ1" s="68"/>
      <c r="ENK1" t="s">
        <v>141</v>
      </c>
      <c r="ENL1" s="68" t="s">
        <v>142</v>
      </c>
      <c r="ENM1" s="68"/>
      <c r="ENN1" s="68"/>
      <c r="ENO1" t="s">
        <v>141</v>
      </c>
      <c r="ENP1" s="68" t="s">
        <v>142</v>
      </c>
      <c r="ENQ1" s="68"/>
      <c r="ENR1" s="68"/>
      <c r="ENS1" t="s">
        <v>141</v>
      </c>
      <c r="ENT1" s="68" t="s">
        <v>142</v>
      </c>
      <c r="ENU1" s="68"/>
      <c r="ENV1" s="68"/>
      <c r="ENW1" t="s">
        <v>141</v>
      </c>
      <c r="ENX1" s="68" t="s">
        <v>142</v>
      </c>
      <c r="ENY1" s="68"/>
      <c r="ENZ1" s="68"/>
      <c r="EOA1" t="s">
        <v>141</v>
      </c>
      <c r="EOB1" s="68" t="s">
        <v>142</v>
      </c>
      <c r="EOC1" s="68"/>
      <c r="EOD1" s="68"/>
      <c r="EOE1" t="s">
        <v>141</v>
      </c>
      <c r="EOF1" s="68" t="s">
        <v>142</v>
      </c>
      <c r="EOG1" s="68"/>
      <c r="EOH1" s="68"/>
      <c r="EOI1" t="s">
        <v>141</v>
      </c>
      <c r="EOJ1" s="68" t="s">
        <v>142</v>
      </c>
      <c r="EOK1" s="68"/>
      <c r="EOL1" s="68"/>
      <c r="EOM1" t="s">
        <v>141</v>
      </c>
      <c r="EON1" s="68" t="s">
        <v>142</v>
      </c>
      <c r="EOO1" s="68"/>
      <c r="EOP1" s="68"/>
      <c r="EOQ1" t="s">
        <v>141</v>
      </c>
      <c r="EOR1" s="68" t="s">
        <v>142</v>
      </c>
      <c r="EOS1" s="68"/>
      <c r="EOT1" s="68"/>
      <c r="EOU1" t="s">
        <v>141</v>
      </c>
      <c r="EOV1" s="68" t="s">
        <v>142</v>
      </c>
      <c r="EOW1" s="68"/>
      <c r="EOX1" s="68"/>
      <c r="EOY1" t="s">
        <v>141</v>
      </c>
      <c r="EOZ1" s="68" t="s">
        <v>142</v>
      </c>
      <c r="EPA1" s="68"/>
      <c r="EPB1" s="68"/>
      <c r="EPC1" t="s">
        <v>141</v>
      </c>
      <c r="EPD1" s="68" t="s">
        <v>142</v>
      </c>
      <c r="EPE1" s="68"/>
      <c r="EPF1" s="68"/>
      <c r="EPG1" t="s">
        <v>141</v>
      </c>
      <c r="EPH1" s="68" t="s">
        <v>142</v>
      </c>
      <c r="EPI1" s="68"/>
      <c r="EPJ1" s="68"/>
      <c r="EPK1" t="s">
        <v>141</v>
      </c>
      <c r="EPL1" s="68" t="s">
        <v>142</v>
      </c>
      <c r="EPM1" s="68"/>
      <c r="EPN1" s="68"/>
      <c r="EPO1" t="s">
        <v>141</v>
      </c>
      <c r="EPP1" s="68" t="s">
        <v>142</v>
      </c>
      <c r="EPQ1" s="68"/>
      <c r="EPR1" s="68"/>
      <c r="EPS1" t="s">
        <v>141</v>
      </c>
      <c r="EPT1" s="68" t="s">
        <v>142</v>
      </c>
      <c r="EPU1" s="68"/>
      <c r="EPV1" s="68"/>
      <c r="EPW1" t="s">
        <v>141</v>
      </c>
      <c r="EPX1" s="68" t="s">
        <v>142</v>
      </c>
      <c r="EPY1" s="68"/>
      <c r="EPZ1" s="68"/>
      <c r="EQA1" t="s">
        <v>141</v>
      </c>
      <c r="EQB1" s="68" t="s">
        <v>142</v>
      </c>
      <c r="EQC1" s="68"/>
      <c r="EQD1" s="68"/>
      <c r="EQE1" t="s">
        <v>141</v>
      </c>
      <c r="EQF1" s="68" t="s">
        <v>142</v>
      </c>
      <c r="EQG1" s="68"/>
      <c r="EQH1" s="68"/>
      <c r="EQI1" t="s">
        <v>141</v>
      </c>
      <c r="EQJ1" s="68" t="s">
        <v>142</v>
      </c>
      <c r="EQK1" s="68"/>
      <c r="EQL1" s="68"/>
      <c r="EQM1" t="s">
        <v>141</v>
      </c>
      <c r="EQN1" s="68" t="s">
        <v>142</v>
      </c>
      <c r="EQO1" s="68"/>
      <c r="EQP1" s="68"/>
      <c r="EQQ1" t="s">
        <v>141</v>
      </c>
      <c r="EQR1" s="68" t="s">
        <v>142</v>
      </c>
      <c r="EQS1" s="68"/>
      <c r="EQT1" s="68"/>
      <c r="EQU1" t="s">
        <v>141</v>
      </c>
      <c r="EQV1" s="68" t="s">
        <v>142</v>
      </c>
      <c r="EQW1" s="68"/>
      <c r="EQX1" s="68"/>
      <c r="EQY1" t="s">
        <v>141</v>
      </c>
      <c r="EQZ1" s="68" t="s">
        <v>142</v>
      </c>
      <c r="ERA1" s="68"/>
      <c r="ERB1" s="68"/>
      <c r="ERC1" t="s">
        <v>141</v>
      </c>
      <c r="ERD1" s="68" t="s">
        <v>142</v>
      </c>
      <c r="ERE1" s="68"/>
      <c r="ERF1" s="68"/>
      <c r="ERG1" t="s">
        <v>141</v>
      </c>
      <c r="ERH1" s="68" t="s">
        <v>142</v>
      </c>
      <c r="ERI1" s="68"/>
      <c r="ERJ1" s="68"/>
      <c r="ERK1" t="s">
        <v>141</v>
      </c>
      <c r="ERL1" s="68" t="s">
        <v>142</v>
      </c>
      <c r="ERM1" s="68"/>
      <c r="ERN1" s="68"/>
      <c r="ERO1" t="s">
        <v>141</v>
      </c>
      <c r="ERP1" s="68" t="s">
        <v>142</v>
      </c>
      <c r="ERQ1" s="68"/>
      <c r="ERR1" s="68"/>
      <c r="ERS1" t="s">
        <v>141</v>
      </c>
      <c r="ERT1" s="68" t="s">
        <v>142</v>
      </c>
      <c r="ERU1" s="68"/>
      <c r="ERV1" s="68"/>
      <c r="ERW1" t="s">
        <v>141</v>
      </c>
      <c r="ERX1" s="68" t="s">
        <v>142</v>
      </c>
      <c r="ERY1" s="68"/>
      <c r="ERZ1" s="68"/>
      <c r="ESA1" t="s">
        <v>141</v>
      </c>
      <c r="ESB1" s="68" t="s">
        <v>142</v>
      </c>
      <c r="ESC1" s="68"/>
      <c r="ESD1" s="68"/>
      <c r="ESE1" t="s">
        <v>141</v>
      </c>
      <c r="ESF1" s="68" t="s">
        <v>142</v>
      </c>
      <c r="ESG1" s="68"/>
      <c r="ESH1" s="68"/>
      <c r="ESI1" t="s">
        <v>141</v>
      </c>
      <c r="ESJ1" s="68" t="s">
        <v>142</v>
      </c>
      <c r="ESK1" s="68"/>
      <c r="ESL1" s="68"/>
      <c r="ESM1" t="s">
        <v>141</v>
      </c>
      <c r="ESN1" s="68" t="s">
        <v>142</v>
      </c>
      <c r="ESO1" s="68"/>
      <c r="ESP1" s="68"/>
      <c r="ESQ1" t="s">
        <v>141</v>
      </c>
      <c r="ESR1" s="68" t="s">
        <v>142</v>
      </c>
      <c r="ESS1" s="68"/>
      <c r="EST1" s="68"/>
      <c r="ESU1" t="s">
        <v>141</v>
      </c>
      <c r="ESV1" s="68" t="s">
        <v>142</v>
      </c>
      <c r="ESW1" s="68"/>
      <c r="ESX1" s="68"/>
      <c r="ESY1" t="s">
        <v>141</v>
      </c>
      <c r="ESZ1" s="68" t="s">
        <v>142</v>
      </c>
      <c r="ETA1" s="68"/>
      <c r="ETB1" s="68"/>
      <c r="ETC1" t="s">
        <v>141</v>
      </c>
      <c r="ETD1" s="68" t="s">
        <v>142</v>
      </c>
      <c r="ETE1" s="68"/>
      <c r="ETF1" s="68"/>
      <c r="ETG1" t="s">
        <v>141</v>
      </c>
      <c r="ETH1" s="68" t="s">
        <v>142</v>
      </c>
      <c r="ETI1" s="68"/>
      <c r="ETJ1" s="68"/>
      <c r="ETK1" t="s">
        <v>141</v>
      </c>
      <c r="ETL1" s="68" t="s">
        <v>142</v>
      </c>
      <c r="ETM1" s="68"/>
      <c r="ETN1" s="68"/>
      <c r="ETO1" t="s">
        <v>141</v>
      </c>
      <c r="ETP1" s="68" t="s">
        <v>142</v>
      </c>
      <c r="ETQ1" s="68"/>
      <c r="ETR1" s="68"/>
      <c r="ETS1" t="s">
        <v>141</v>
      </c>
      <c r="ETT1" s="68" t="s">
        <v>142</v>
      </c>
      <c r="ETU1" s="68"/>
      <c r="ETV1" s="68"/>
      <c r="ETW1" t="s">
        <v>141</v>
      </c>
      <c r="ETX1" s="68" t="s">
        <v>142</v>
      </c>
      <c r="ETY1" s="68"/>
      <c r="ETZ1" s="68"/>
      <c r="EUA1" t="s">
        <v>141</v>
      </c>
      <c r="EUB1" s="68" t="s">
        <v>142</v>
      </c>
      <c r="EUC1" s="68"/>
      <c r="EUD1" s="68"/>
      <c r="EUE1" t="s">
        <v>141</v>
      </c>
      <c r="EUF1" s="68" t="s">
        <v>142</v>
      </c>
      <c r="EUG1" s="68"/>
      <c r="EUH1" s="68"/>
      <c r="EUI1" t="s">
        <v>141</v>
      </c>
      <c r="EUJ1" s="68" t="s">
        <v>142</v>
      </c>
      <c r="EUK1" s="68"/>
      <c r="EUL1" s="68"/>
      <c r="EUM1" t="s">
        <v>141</v>
      </c>
      <c r="EUN1" s="68" t="s">
        <v>142</v>
      </c>
      <c r="EUO1" s="68"/>
      <c r="EUP1" s="68"/>
      <c r="EUQ1" t="s">
        <v>141</v>
      </c>
      <c r="EUR1" s="68" t="s">
        <v>142</v>
      </c>
      <c r="EUS1" s="68"/>
      <c r="EUT1" s="68"/>
      <c r="EUU1" t="s">
        <v>141</v>
      </c>
      <c r="EUV1" s="68" t="s">
        <v>142</v>
      </c>
      <c r="EUW1" s="68"/>
      <c r="EUX1" s="68"/>
      <c r="EUY1" t="s">
        <v>141</v>
      </c>
      <c r="EUZ1" s="68" t="s">
        <v>142</v>
      </c>
      <c r="EVA1" s="68"/>
      <c r="EVB1" s="68"/>
      <c r="EVC1" t="s">
        <v>141</v>
      </c>
      <c r="EVD1" s="68" t="s">
        <v>142</v>
      </c>
      <c r="EVE1" s="68"/>
      <c r="EVF1" s="68"/>
      <c r="EVG1" t="s">
        <v>141</v>
      </c>
      <c r="EVH1" s="68" t="s">
        <v>142</v>
      </c>
      <c r="EVI1" s="68"/>
      <c r="EVJ1" s="68"/>
      <c r="EVK1" t="s">
        <v>141</v>
      </c>
      <c r="EVL1" s="68" t="s">
        <v>142</v>
      </c>
      <c r="EVM1" s="68"/>
      <c r="EVN1" s="68"/>
      <c r="EVO1" t="s">
        <v>141</v>
      </c>
      <c r="EVP1" s="68" t="s">
        <v>142</v>
      </c>
      <c r="EVQ1" s="68"/>
      <c r="EVR1" s="68"/>
      <c r="EVS1" t="s">
        <v>141</v>
      </c>
      <c r="EVT1" s="68" t="s">
        <v>142</v>
      </c>
      <c r="EVU1" s="68"/>
      <c r="EVV1" s="68"/>
      <c r="EVW1" t="s">
        <v>141</v>
      </c>
      <c r="EVX1" s="68" t="s">
        <v>142</v>
      </c>
      <c r="EVY1" s="68"/>
      <c r="EVZ1" s="68"/>
      <c r="EWA1" t="s">
        <v>141</v>
      </c>
      <c r="EWB1" s="68" t="s">
        <v>142</v>
      </c>
      <c r="EWC1" s="68"/>
      <c r="EWD1" s="68"/>
      <c r="EWE1" t="s">
        <v>141</v>
      </c>
      <c r="EWF1" s="68" t="s">
        <v>142</v>
      </c>
      <c r="EWG1" s="68"/>
      <c r="EWH1" s="68"/>
      <c r="EWI1" t="s">
        <v>141</v>
      </c>
      <c r="EWJ1" s="68" t="s">
        <v>142</v>
      </c>
      <c r="EWK1" s="68"/>
      <c r="EWL1" s="68"/>
      <c r="EWM1" t="s">
        <v>141</v>
      </c>
      <c r="EWN1" s="68" t="s">
        <v>142</v>
      </c>
      <c r="EWO1" s="68"/>
      <c r="EWP1" s="68"/>
      <c r="EWQ1" t="s">
        <v>141</v>
      </c>
      <c r="EWR1" s="68" t="s">
        <v>142</v>
      </c>
      <c r="EWS1" s="68"/>
      <c r="EWT1" s="68"/>
      <c r="EWU1" t="s">
        <v>141</v>
      </c>
      <c r="EWV1" s="68" t="s">
        <v>142</v>
      </c>
      <c r="EWW1" s="68"/>
      <c r="EWX1" s="68"/>
      <c r="EWY1" t="s">
        <v>141</v>
      </c>
      <c r="EWZ1" s="68" t="s">
        <v>142</v>
      </c>
      <c r="EXA1" s="68"/>
      <c r="EXB1" s="68"/>
      <c r="EXC1" t="s">
        <v>141</v>
      </c>
      <c r="EXD1" s="68" t="s">
        <v>142</v>
      </c>
      <c r="EXE1" s="68"/>
      <c r="EXF1" s="68"/>
      <c r="EXG1" t="s">
        <v>141</v>
      </c>
      <c r="EXH1" s="68" t="s">
        <v>142</v>
      </c>
      <c r="EXI1" s="68"/>
      <c r="EXJ1" s="68"/>
      <c r="EXK1" t="s">
        <v>141</v>
      </c>
      <c r="EXL1" s="68" t="s">
        <v>142</v>
      </c>
      <c r="EXM1" s="68"/>
      <c r="EXN1" s="68"/>
      <c r="EXO1" t="s">
        <v>141</v>
      </c>
      <c r="EXP1" s="68" t="s">
        <v>142</v>
      </c>
      <c r="EXQ1" s="68"/>
      <c r="EXR1" s="68"/>
      <c r="EXS1" t="s">
        <v>141</v>
      </c>
      <c r="EXT1" s="68" t="s">
        <v>142</v>
      </c>
      <c r="EXU1" s="68"/>
      <c r="EXV1" s="68"/>
      <c r="EXW1" t="s">
        <v>141</v>
      </c>
      <c r="EXX1" s="68" t="s">
        <v>142</v>
      </c>
      <c r="EXY1" s="68"/>
      <c r="EXZ1" s="68"/>
      <c r="EYA1" t="s">
        <v>141</v>
      </c>
      <c r="EYB1" s="68" t="s">
        <v>142</v>
      </c>
      <c r="EYC1" s="68"/>
      <c r="EYD1" s="68"/>
      <c r="EYE1" t="s">
        <v>141</v>
      </c>
      <c r="EYF1" s="68" t="s">
        <v>142</v>
      </c>
      <c r="EYG1" s="68"/>
      <c r="EYH1" s="68"/>
      <c r="EYI1" t="s">
        <v>141</v>
      </c>
      <c r="EYJ1" s="68" t="s">
        <v>142</v>
      </c>
      <c r="EYK1" s="68"/>
      <c r="EYL1" s="68"/>
      <c r="EYM1" t="s">
        <v>141</v>
      </c>
      <c r="EYN1" s="68" t="s">
        <v>142</v>
      </c>
      <c r="EYO1" s="68"/>
      <c r="EYP1" s="68"/>
      <c r="EYQ1" t="s">
        <v>141</v>
      </c>
      <c r="EYR1" s="68" t="s">
        <v>142</v>
      </c>
      <c r="EYS1" s="68"/>
      <c r="EYT1" s="68"/>
      <c r="EYU1" t="s">
        <v>141</v>
      </c>
      <c r="EYV1" s="68" t="s">
        <v>142</v>
      </c>
      <c r="EYW1" s="68"/>
      <c r="EYX1" s="68"/>
      <c r="EYY1" t="s">
        <v>141</v>
      </c>
      <c r="EYZ1" s="68" t="s">
        <v>142</v>
      </c>
      <c r="EZA1" s="68"/>
      <c r="EZB1" s="68"/>
      <c r="EZC1" t="s">
        <v>141</v>
      </c>
      <c r="EZD1" s="68" t="s">
        <v>142</v>
      </c>
      <c r="EZE1" s="68"/>
      <c r="EZF1" s="68"/>
      <c r="EZG1" t="s">
        <v>141</v>
      </c>
      <c r="EZH1" s="68" t="s">
        <v>142</v>
      </c>
      <c r="EZI1" s="68"/>
      <c r="EZJ1" s="68"/>
      <c r="EZK1" t="s">
        <v>141</v>
      </c>
      <c r="EZL1" s="68" t="s">
        <v>142</v>
      </c>
      <c r="EZM1" s="68"/>
      <c r="EZN1" s="68"/>
      <c r="EZO1" t="s">
        <v>141</v>
      </c>
      <c r="EZP1" s="68" t="s">
        <v>142</v>
      </c>
      <c r="EZQ1" s="68"/>
      <c r="EZR1" s="68"/>
      <c r="EZS1" t="s">
        <v>141</v>
      </c>
      <c r="EZT1" s="68" t="s">
        <v>142</v>
      </c>
      <c r="EZU1" s="68"/>
      <c r="EZV1" s="68"/>
      <c r="EZW1" t="s">
        <v>141</v>
      </c>
      <c r="EZX1" s="68" t="s">
        <v>142</v>
      </c>
      <c r="EZY1" s="68"/>
      <c r="EZZ1" s="68"/>
      <c r="FAA1" t="s">
        <v>141</v>
      </c>
      <c r="FAB1" s="68" t="s">
        <v>142</v>
      </c>
      <c r="FAC1" s="68"/>
      <c r="FAD1" s="68"/>
      <c r="FAE1" t="s">
        <v>141</v>
      </c>
      <c r="FAF1" s="68" t="s">
        <v>142</v>
      </c>
      <c r="FAG1" s="68"/>
      <c r="FAH1" s="68"/>
      <c r="FAI1" t="s">
        <v>141</v>
      </c>
      <c r="FAJ1" s="68" t="s">
        <v>142</v>
      </c>
      <c r="FAK1" s="68"/>
      <c r="FAL1" s="68"/>
      <c r="FAM1" t="s">
        <v>141</v>
      </c>
      <c r="FAN1" s="68" t="s">
        <v>142</v>
      </c>
      <c r="FAO1" s="68"/>
      <c r="FAP1" s="68"/>
      <c r="FAQ1" t="s">
        <v>141</v>
      </c>
      <c r="FAR1" s="68" t="s">
        <v>142</v>
      </c>
      <c r="FAS1" s="68"/>
      <c r="FAT1" s="68"/>
      <c r="FAU1" t="s">
        <v>141</v>
      </c>
      <c r="FAV1" s="68" t="s">
        <v>142</v>
      </c>
      <c r="FAW1" s="68"/>
      <c r="FAX1" s="68"/>
      <c r="FAY1" t="s">
        <v>141</v>
      </c>
      <c r="FAZ1" s="68" t="s">
        <v>142</v>
      </c>
      <c r="FBA1" s="68"/>
      <c r="FBB1" s="68"/>
      <c r="FBC1" t="s">
        <v>141</v>
      </c>
      <c r="FBD1" s="68" t="s">
        <v>142</v>
      </c>
      <c r="FBE1" s="68"/>
      <c r="FBF1" s="68"/>
      <c r="FBG1" t="s">
        <v>141</v>
      </c>
      <c r="FBH1" s="68" t="s">
        <v>142</v>
      </c>
      <c r="FBI1" s="68"/>
      <c r="FBJ1" s="68"/>
      <c r="FBK1" t="s">
        <v>141</v>
      </c>
      <c r="FBL1" s="68" t="s">
        <v>142</v>
      </c>
      <c r="FBM1" s="68"/>
      <c r="FBN1" s="68"/>
      <c r="FBO1" t="s">
        <v>141</v>
      </c>
      <c r="FBP1" s="68" t="s">
        <v>142</v>
      </c>
      <c r="FBQ1" s="68"/>
      <c r="FBR1" s="68"/>
      <c r="FBS1" t="s">
        <v>141</v>
      </c>
      <c r="FBT1" s="68" t="s">
        <v>142</v>
      </c>
      <c r="FBU1" s="68"/>
      <c r="FBV1" s="68"/>
      <c r="FBW1" t="s">
        <v>141</v>
      </c>
      <c r="FBX1" s="68" t="s">
        <v>142</v>
      </c>
      <c r="FBY1" s="68"/>
      <c r="FBZ1" s="68"/>
      <c r="FCA1" t="s">
        <v>141</v>
      </c>
      <c r="FCB1" s="68" t="s">
        <v>142</v>
      </c>
      <c r="FCC1" s="68"/>
      <c r="FCD1" s="68"/>
      <c r="FCE1" t="s">
        <v>141</v>
      </c>
      <c r="FCF1" s="68" t="s">
        <v>142</v>
      </c>
      <c r="FCG1" s="68"/>
      <c r="FCH1" s="68"/>
      <c r="FCI1" t="s">
        <v>141</v>
      </c>
      <c r="FCJ1" s="68" t="s">
        <v>142</v>
      </c>
      <c r="FCK1" s="68"/>
      <c r="FCL1" s="68"/>
      <c r="FCM1" t="s">
        <v>141</v>
      </c>
      <c r="FCN1" s="68" t="s">
        <v>142</v>
      </c>
      <c r="FCO1" s="68"/>
      <c r="FCP1" s="68"/>
      <c r="FCQ1" t="s">
        <v>141</v>
      </c>
      <c r="FCR1" s="68" t="s">
        <v>142</v>
      </c>
      <c r="FCS1" s="68"/>
      <c r="FCT1" s="68"/>
      <c r="FCU1" t="s">
        <v>141</v>
      </c>
      <c r="FCV1" s="68" t="s">
        <v>142</v>
      </c>
      <c r="FCW1" s="68"/>
      <c r="FCX1" s="68"/>
      <c r="FCY1" t="s">
        <v>141</v>
      </c>
      <c r="FCZ1" s="68" t="s">
        <v>142</v>
      </c>
      <c r="FDA1" s="68"/>
      <c r="FDB1" s="68"/>
      <c r="FDC1" t="s">
        <v>141</v>
      </c>
      <c r="FDD1" s="68" t="s">
        <v>142</v>
      </c>
      <c r="FDE1" s="68"/>
      <c r="FDF1" s="68"/>
      <c r="FDG1" t="s">
        <v>141</v>
      </c>
      <c r="FDH1" s="68" t="s">
        <v>142</v>
      </c>
      <c r="FDI1" s="68"/>
      <c r="FDJ1" s="68"/>
      <c r="FDK1" t="s">
        <v>141</v>
      </c>
      <c r="FDL1" s="68" t="s">
        <v>142</v>
      </c>
      <c r="FDM1" s="68"/>
      <c r="FDN1" s="68"/>
      <c r="FDO1" t="s">
        <v>141</v>
      </c>
      <c r="FDP1" s="68" t="s">
        <v>142</v>
      </c>
      <c r="FDQ1" s="68"/>
      <c r="FDR1" s="68"/>
      <c r="FDS1" t="s">
        <v>141</v>
      </c>
      <c r="FDT1" s="68" t="s">
        <v>142</v>
      </c>
      <c r="FDU1" s="68"/>
      <c r="FDV1" s="68"/>
      <c r="FDW1" t="s">
        <v>141</v>
      </c>
      <c r="FDX1" s="68" t="s">
        <v>142</v>
      </c>
      <c r="FDY1" s="68"/>
      <c r="FDZ1" s="68"/>
      <c r="FEA1" t="s">
        <v>141</v>
      </c>
      <c r="FEB1" s="68" t="s">
        <v>142</v>
      </c>
      <c r="FEC1" s="68"/>
      <c r="FED1" s="68"/>
      <c r="FEE1" t="s">
        <v>141</v>
      </c>
      <c r="FEF1" s="68" t="s">
        <v>142</v>
      </c>
      <c r="FEG1" s="68"/>
      <c r="FEH1" s="68"/>
      <c r="FEI1" t="s">
        <v>141</v>
      </c>
      <c r="FEJ1" s="68" t="s">
        <v>142</v>
      </c>
      <c r="FEK1" s="68"/>
      <c r="FEL1" s="68"/>
      <c r="FEM1" t="s">
        <v>141</v>
      </c>
      <c r="FEN1" s="68" t="s">
        <v>142</v>
      </c>
      <c r="FEO1" s="68"/>
      <c r="FEP1" s="68"/>
      <c r="FEQ1" t="s">
        <v>141</v>
      </c>
      <c r="FER1" s="68" t="s">
        <v>142</v>
      </c>
      <c r="FES1" s="68"/>
      <c r="FET1" s="68"/>
      <c r="FEU1" t="s">
        <v>141</v>
      </c>
      <c r="FEV1" s="68" t="s">
        <v>142</v>
      </c>
      <c r="FEW1" s="68"/>
      <c r="FEX1" s="68"/>
      <c r="FEY1" t="s">
        <v>141</v>
      </c>
      <c r="FEZ1" s="68" t="s">
        <v>142</v>
      </c>
      <c r="FFA1" s="68"/>
      <c r="FFB1" s="68"/>
      <c r="FFC1" t="s">
        <v>141</v>
      </c>
      <c r="FFD1" s="68" t="s">
        <v>142</v>
      </c>
      <c r="FFE1" s="68"/>
      <c r="FFF1" s="68"/>
      <c r="FFG1" t="s">
        <v>141</v>
      </c>
      <c r="FFH1" s="68" t="s">
        <v>142</v>
      </c>
      <c r="FFI1" s="68"/>
      <c r="FFJ1" s="68"/>
      <c r="FFK1" t="s">
        <v>141</v>
      </c>
      <c r="FFL1" s="68" t="s">
        <v>142</v>
      </c>
      <c r="FFM1" s="68"/>
      <c r="FFN1" s="68"/>
      <c r="FFO1" t="s">
        <v>141</v>
      </c>
      <c r="FFP1" s="68" t="s">
        <v>142</v>
      </c>
      <c r="FFQ1" s="68"/>
      <c r="FFR1" s="68"/>
      <c r="FFS1" t="s">
        <v>141</v>
      </c>
      <c r="FFT1" s="68" t="s">
        <v>142</v>
      </c>
      <c r="FFU1" s="68"/>
      <c r="FFV1" s="68"/>
      <c r="FFW1" t="s">
        <v>141</v>
      </c>
      <c r="FFX1" s="68" t="s">
        <v>142</v>
      </c>
      <c r="FFY1" s="68"/>
      <c r="FFZ1" s="68"/>
      <c r="FGA1" t="s">
        <v>141</v>
      </c>
      <c r="FGB1" s="68" t="s">
        <v>142</v>
      </c>
      <c r="FGC1" s="68"/>
      <c r="FGD1" s="68"/>
      <c r="FGE1" t="s">
        <v>141</v>
      </c>
      <c r="FGF1" s="68" t="s">
        <v>142</v>
      </c>
      <c r="FGG1" s="68"/>
      <c r="FGH1" s="68"/>
      <c r="FGI1" t="s">
        <v>141</v>
      </c>
      <c r="FGJ1" s="68" t="s">
        <v>142</v>
      </c>
      <c r="FGK1" s="68"/>
      <c r="FGL1" s="68"/>
      <c r="FGM1" t="s">
        <v>141</v>
      </c>
      <c r="FGN1" s="68" t="s">
        <v>142</v>
      </c>
      <c r="FGO1" s="68"/>
      <c r="FGP1" s="68"/>
      <c r="FGQ1" t="s">
        <v>141</v>
      </c>
      <c r="FGR1" s="68" t="s">
        <v>142</v>
      </c>
      <c r="FGS1" s="68"/>
      <c r="FGT1" s="68"/>
      <c r="FGU1" t="s">
        <v>141</v>
      </c>
      <c r="FGV1" s="68" t="s">
        <v>142</v>
      </c>
      <c r="FGW1" s="68"/>
      <c r="FGX1" s="68"/>
      <c r="FGY1" t="s">
        <v>141</v>
      </c>
      <c r="FGZ1" s="68" t="s">
        <v>142</v>
      </c>
      <c r="FHA1" s="68"/>
      <c r="FHB1" s="68"/>
      <c r="FHC1" t="s">
        <v>141</v>
      </c>
      <c r="FHD1" s="68" t="s">
        <v>142</v>
      </c>
      <c r="FHE1" s="68"/>
      <c r="FHF1" s="68"/>
      <c r="FHG1" t="s">
        <v>141</v>
      </c>
      <c r="FHH1" s="68" t="s">
        <v>142</v>
      </c>
      <c r="FHI1" s="68"/>
      <c r="FHJ1" s="68"/>
      <c r="FHK1" t="s">
        <v>141</v>
      </c>
      <c r="FHL1" s="68" t="s">
        <v>142</v>
      </c>
      <c r="FHM1" s="68"/>
      <c r="FHN1" s="68"/>
      <c r="FHO1" t="s">
        <v>141</v>
      </c>
      <c r="FHP1" s="68" t="s">
        <v>142</v>
      </c>
      <c r="FHQ1" s="68"/>
      <c r="FHR1" s="68"/>
      <c r="FHS1" t="s">
        <v>141</v>
      </c>
      <c r="FHT1" s="68" t="s">
        <v>142</v>
      </c>
      <c r="FHU1" s="68"/>
      <c r="FHV1" s="68"/>
      <c r="FHW1" t="s">
        <v>141</v>
      </c>
      <c r="FHX1" s="68" t="s">
        <v>142</v>
      </c>
      <c r="FHY1" s="68"/>
      <c r="FHZ1" s="68"/>
      <c r="FIA1" t="s">
        <v>141</v>
      </c>
      <c r="FIB1" s="68" t="s">
        <v>142</v>
      </c>
      <c r="FIC1" s="68"/>
      <c r="FID1" s="68"/>
      <c r="FIE1" t="s">
        <v>141</v>
      </c>
      <c r="FIF1" s="68" t="s">
        <v>142</v>
      </c>
      <c r="FIG1" s="68"/>
      <c r="FIH1" s="68"/>
      <c r="FII1" t="s">
        <v>141</v>
      </c>
      <c r="FIJ1" s="68" t="s">
        <v>142</v>
      </c>
      <c r="FIK1" s="68"/>
      <c r="FIL1" s="68"/>
      <c r="FIM1" t="s">
        <v>141</v>
      </c>
      <c r="FIN1" s="68" t="s">
        <v>142</v>
      </c>
      <c r="FIO1" s="68"/>
      <c r="FIP1" s="68"/>
      <c r="FIQ1" t="s">
        <v>141</v>
      </c>
      <c r="FIR1" s="68" t="s">
        <v>142</v>
      </c>
      <c r="FIS1" s="68"/>
      <c r="FIT1" s="68"/>
      <c r="FIU1" t="s">
        <v>141</v>
      </c>
      <c r="FIV1" s="68" t="s">
        <v>142</v>
      </c>
      <c r="FIW1" s="68"/>
      <c r="FIX1" s="68"/>
      <c r="FIY1" t="s">
        <v>141</v>
      </c>
      <c r="FIZ1" s="68" t="s">
        <v>142</v>
      </c>
      <c r="FJA1" s="68"/>
      <c r="FJB1" s="68"/>
      <c r="FJC1" t="s">
        <v>141</v>
      </c>
      <c r="FJD1" s="68" t="s">
        <v>142</v>
      </c>
      <c r="FJE1" s="68"/>
      <c r="FJF1" s="68"/>
      <c r="FJG1" t="s">
        <v>141</v>
      </c>
      <c r="FJH1" s="68" t="s">
        <v>142</v>
      </c>
      <c r="FJI1" s="68"/>
      <c r="FJJ1" s="68"/>
      <c r="FJK1" t="s">
        <v>141</v>
      </c>
      <c r="FJL1" s="68" t="s">
        <v>142</v>
      </c>
      <c r="FJM1" s="68"/>
      <c r="FJN1" s="68"/>
      <c r="FJO1" t="s">
        <v>141</v>
      </c>
      <c r="FJP1" s="68" t="s">
        <v>142</v>
      </c>
      <c r="FJQ1" s="68"/>
      <c r="FJR1" s="68"/>
      <c r="FJS1" t="s">
        <v>141</v>
      </c>
      <c r="FJT1" s="68" t="s">
        <v>142</v>
      </c>
      <c r="FJU1" s="68"/>
      <c r="FJV1" s="68"/>
      <c r="FJW1" t="s">
        <v>141</v>
      </c>
      <c r="FJX1" s="68" t="s">
        <v>142</v>
      </c>
      <c r="FJY1" s="68"/>
      <c r="FJZ1" s="68"/>
      <c r="FKA1" t="s">
        <v>141</v>
      </c>
      <c r="FKB1" s="68" t="s">
        <v>142</v>
      </c>
      <c r="FKC1" s="68"/>
      <c r="FKD1" s="68"/>
      <c r="FKE1" t="s">
        <v>141</v>
      </c>
      <c r="FKF1" s="68" t="s">
        <v>142</v>
      </c>
      <c r="FKG1" s="68"/>
      <c r="FKH1" s="68"/>
      <c r="FKI1" t="s">
        <v>141</v>
      </c>
      <c r="FKJ1" s="68" t="s">
        <v>142</v>
      </c>
      <c r="FKK1" s="68"/>
      <c r="FKL1" s="68"/>
      <c r="FKM1" t="s">
        <v>141</v>
      </c>
      <c r="FKN1" s="68" t="s">
        <v>142</v>
      </c>
      <c r="FKO1" s="68"/>
      <c r="FKP1" s="68"/>
      <c r="FKQ1" t="s">
        <v>141</v>
      </c>
      <c r="FKR1" s="68" t="s">
        <v>142</v>
      </c>
      <c r="FKS1" s="68"/>
      <c r="FKT1" s="68"/>
      <c r="FKU1" t="s">
        <v>141</v>
      </c>
      <c r="FKV1" s="68" t="s">
        <v>142</v>
      </c>
      <c r="FKW1" s="68"/>
      <c r="FKX1" s="68"/>
      <c r="FKY1" t="s">
        <v>141</v>
      </c>
      <c r="FKZ1" s="68" t="s">
        <v>142</v>
      </c>
      <c r="FLA1" s="68"/>
      <c r="FLB1" s="68"/>
      <c r="FLC1" t="s">
        <v>141</v>
      </c>
      <c r="FLD1" s="68" t="s">
        <v>142</v>
      </c>
      <c r="FLE1" s="68"/>
      <c r="FLF1" s="68"/>
      <c r="FLG1" t="s">
        <v>141</v>
      </c>
      <c r="FLH1" s="68" t="s">
        <v>142</v>
      </c>
      <c r="FLI1" s="68"/>
      <c r="FLJ1" s="68"/>
      <c r="FLK1" t="s">
        <v>141</v>
      </c>
      <c r="FLL1" s="68" t="s">
        <v>142</v>
      </c>
      <c r="FLM1" s="68"/>
      <c r="FLN1" s="68"/>
      <c r="FLO1" t="s">
        <v>141</v>
      </c>
      <c r="FLP1" s="68" t="s">
        <v>142</v>
      </c>
      <c r="FLQ1" s="68"/>
      <c r="FLR1" s="68"/>
      <c r="FLS1" t="s">
        <v>141</v>
      </c>
      <c r="FLT1" s="68" t="s">
        <v>142</v>
      </c>
      <c r="FLU1" s="68"/>
      <c r="FLV1" s="68"/>
      <c r="FLW1" t="s">
        <v>141</v>
      </c>
      <c r="FLX1" s="68" t="s">
        <v>142</v>
      </c>
      <c r="FLY1" s="68"/>
      <c r="FLZ1" s="68"/>
      <c r="FMA1" t="s">
        <v>141</v>
      </c>
      <c r="FMB1" s="68" t="s">
        <v>142</v>
      </c>
      <c r="FMC1" s="68"/>
      <c r="FMD1" s="68"/>
      <c r="FME1" t="s">
        <v>141</v>
      </c>
      <c r="FMF1" s="68" t="s">
        <v>142</v>
      </c>
      <c r="FMG1" s="68"/>
      <c r="FMH1" s="68"/>
      <c r="FMI1" t="s">
        <v>141</v>
      </c>
      <c r="FMJ1" s="68" t="s">
        <v>142</v>
      </c>
      <c r="FMK1" s="68"/>
      <c r="FML1" s="68"/>
      <c r="FMM1" t="s">
        <v>141</v>
      </c>
      <c r="FMN1" s="68" t="s">
        <v>142</v>
      </c>
      <c r="FMO1" s="68"/>
      <c r="FMP1" s="68"/>
      <c r="FMQ1" t="s">
        <v>141</v>
      </c>
      <c r="FMR1" s="68" t="s">
        <v>142</v>
      </c>
      <c r="FMS1" s="68"/>
      <c r="FMT1" s="68"/>
      <c r="FMU1" t="s">
        <v>141</v>
      </c>
      <c r="FMV1" s="68" t="s">
        <v>142</v>
      </c>
      <c r="FMW1" s="68"/>
      <c r="FMX1" s="68"/>
      <c r="FMY1" t="s">
        <v>141</v>
      </c>
      <c r="FMZ1" s="68" t="s">
        <v>142</v>
      </c>
      <c r="FNA1" s="68"/>
      <c r="FNB1" s="68"/>
      <c r="FNC1" t="s">
        <v>141</v>
      </c>
      <c r="FND1" s="68" t="s">
        <v>142</v>
      </c>
      <c r="FNE1" s="68"/>
      <c r="FNF1" s="68"/>
      <c r="FNG1" t="s">
        <v>141</v>
      </c>
      <c r="FNH1" s="68" t="s">
        <v>142</v>
      </c>
      <c r="FNI1" s="68"/>
      <c r="FNJ1" s="68"/>
      <c r="FNK1" t="s">
        <v>141</v>
      </c>
      <c r="FNL1" s="68" t="s">
        <v>142</v>
      </c>
      <c r="FNM1" s="68"/>
      <c r="FNN1" s="68"/>
      <c r="FNO1" t="s">
        <v>141</v>
      </c>
      <c r="FNP1" s="68" t="s">
        <v>142</v>
      </c>
      <c r="FNQ1" s="68"/>
      <c r="FNR1" s="68"/>
      <c r="FNS1" t="s">
        <v>141</v>
      </c>
      <c r="FNT1" s="68" t="s">
        <v>142</v>
      </c>
      <c r="FNU1" s="68"/>
      <c r="FNV1" s="68"/>
      <c r="FNW1" t="s">
        <v>141</v>
      </c>
      <c r="FNX1" s="68" t="s">
        <v>142</v>
      </c>
      <c r="FNY1" s="68"/>
      <c r="FNZ1" s="68"/>
      <c r="FOA1" t="s">
        <v>141</v>
      </c>
      <c r="FOB1" s="68" t="s">
        <v>142</v>
      </c>
      <c r="FOC1" s="68"/>
      <c r="FOD1" s="68"/>
      <c r="FOE1" t="s">
        <v>141</v>
      </c>
      <c r="FOF1" s="68" t="s">
        <v>142</v>
      </c>
      <c r="FOG1" s="68"/>
      <c r="FOH1" s="68"/>
      <c r="FOI1" t="s">
        <v>141</v>
      </c>
      <c r="FOJ1" s="68" t="s">
        <v>142</v>
      </c>
      <c r="FOK1" s="68"/>
      <c r="FOL1" s="68"/>
      <c r="FOM1" t="s">
        <v>141</v>
      </c>
      <c r="FON1" s="68" t="s">
        <v>142</v>
      </c>
      <c r="FOO1" s="68"/>
      <c r="FOP1" s="68"/>
      <c r="FOQ1" t="s">
        <v>141</v>
      </c>
      <c r="FOR1" s="68" t="s">
        <v>142</v>
      </c>
      <c r="FOS1" s="68"/>
      <c r="FOT1" s="68"/>
      <c r="FOU1" t="s">
        <v>141</v>
      </c>
      <c r="FOV1" s="68" t="s">
        <v>142</v>
      </c>
      <c r="FOW1" s="68"/>
      <c r="FOX1" s="68"/>
      <c r="FOY1" t="s">
        <v>141</v>
      </c>
      <c r="FOZ1" s="68" t="s">
        <v>142</v>
      </c>
      <c r="FPA1" s="68"/>
      <c r="FPB1" s="68"/>
      <c r="FPC1" t="s">
        <v>141</v>
      </c>
      <c r="FPD1" s="68" t="s">
        <v>142</v>
      </c>
      <c r="FPE1" s="68"/>
      <c r="FPF1" s="68"/>
      <c r="FPG1" t="s">
        <v>141</v>
      </c>
      <c r="FPH1" s="68" t="s">
        <v>142</v>
      </c>
      <c r="FPI1" s="68"/>
      <c r="FPJ1" s="68"/>
      <c r="FPK1" t="s">
        <v>141</v>
      </c>
      <c r="FPL1" s="68" t="s">
        <v>142</v>
      </c>
      <c r="FPM1" s="68"/>
      <c r="FPN1" s="68"/>
      <c r="FPO1" t="s">
        <v>141</v>
      </c>
      <c r="FPP1" s="68" t="s">
        <v>142</v>
      </c>
      <c r="FPQ1" s="68"/>
      <c r="FPR1" s="68"/>
      <c r="FPS1" t="s">
        <v>141</v>
      </c>
      <c r="FPT1" s="68" t="s">
        <v>142</v>
      </c>
      <c r="FPU1" s="68"/>
      <c r="FPV1" s="68"/>
      <c r="FPW1" t="s">
        <v>141</v>
      </c>
      <c r="FPX1" s="68" t="s">
        <v>142</v>
      </c>
      <c r="FPY1" s="68"/>
      <c r="FPZ1" s="68"/>
      <c r="FQA1" t="s">
        <v>141</v>
      </c>
      <c r="FQB1" s="68" t="s">
        <v>142</v>
      </c>
      <c r="FQC1" s="68"/>
      <c r="FQD1" s="68"/>
      <c r="FQE1" t="s">
        <v>141</v>
      </c>
      <c r="FQF1" s="68" t="s">
        <v>142</v>
      </c>
      <c r="FQG1" s="68"/>
      <c r="FQH1" s="68"/>
      <c r="FQI1" t="s">
        <v>141</v>
      </c>
      <c r="FQJ1" s="68" t="s">
        <v>142</v>
      </c>
      <c r="FQK1" s="68"/>
      <c r="FQL1" s="68"/>
      <c r="FQM1" t="s">
        <v>141</v>
      </c>
      <c r="FQN1" s="68" t="s">
        <v>142</v>
      </c>
      <c r="FQO1" s="68"/>
      <c r="FQP1" s="68"/>
      <c r="FQQ1" t="s">
        <v>141</v>
      </c>
      <c r="FQR1" s="68" t="s">
        <v>142</v>
      </c>
      <c r="FQS1" s="68"/>
      <c r="FQT1" s="68"/>
      <c r="FQU1" t="s">
        <v>141</v>
      </c>
      <c r="FQV1" s="68" t="s">
        <v>142</v>
      </c>
      <c r="FQW1" s="68"/>
      <c r="FQX1" s="68"/>
      <c r="FQY1" t="s">
        <v>141</v>
      </c>
      <c r="FQZ1" s="68" t="s">
        <v>142</v>
      </c>
      <c r="FRA1" s="68"/>
      <c r="FRB1" s="68"/>
      <c r="FRC1" t="s">
        <v>141</v>
      </c>
      <c r="FRD1" s="68" t="s">
        <v>142</v>
      </c>
      <c r="FRE1" s="68"/>
      <c r="FRF1" s="68"/>
      <c r="FRG1" t="s">
        <v>141</v>
      </c>
      <c r="FRH1" s="68" t="s">
        <v>142</v>
      </c>
      <c r="FRI1" s="68"/>
      <c r="FRJ1" s="68"/>
      <c r="FRK1" t="s">
        <v>141</v>
      </c>
      <c r="FRL1" s="68" t="s">
        <v>142</v>
      </c>
      <c r="FRM1" s="68"/>
      <c r="FRN1" s="68"/>
      <c r="FRO1" t="s">
        <v>141</v>
      </c>
      <c r="FRP1" s="68" t="s">
        <v>142</v>
      </c>
      <c r="FRQ1" s="68"/>
      <c r="FRR1" s="68"/>
      <c r="FRS1" t="s">
        <v>141</v>
      </c>
      <c r="FRT1" s="68" t="s">
        <v>142</v>
      </c>
      <c r="FRU1" s="68"/>
      <c r="FRV1" s="68"/>
      <c r="FRW1" t="s">
        <v>141</v>
      </c>
      <c r="FRX1" s="68" t="s">
        <v>142</v>
      </c>
      <c r="FRY1" s="68"/>
      <c r="FRZ1" s="68"/>
      <c r="FSA1" t="s">
        <v>141</v>
      </c>
      <c r="FSB1" s="68" t="s">
        <v>142</v>
      </c>
      <c r="FSC1" s="68"/>
      <c r="FSD1" s="68"/>
      <c r="FSE1" t="s">
        <v>141</v>
      </c>
      <c r="FSF1" s="68" t="s">
        <v>142</v>
      </c>
      <c r="FSG1" s="68"/>
      <c r="FSH1" s="68"/>
      <c r="FSI1" t="s">
        <v>141</v>
      </c>
      <c r="FSJ1" s="68" t="s">
        <v>142</v>
      </c>
      <c r="FSK1" s="68"/>
      <c r="FSL1" s="68"/>
      <c r="FSM1" t="s">
        <v>141</v>
      </c>
      <c r="FSN1" s="68" t="s">
        <v>142</v>
      </c>
      <c r="FSO1" s="68"/>
      <c r="FSP1" s="68"/>
      <c r="FSQ1" t="s">
        <v>141</v>
      </c>
      <c r="FSR1" s="68" t="s">
        <v>142</v>
      </c>
      <c r="FSS1" s="68"/>
      <c r="FST1" s="68"/>
      <c r="FSU1" t="s">
        <v>141</v>
      </c>
      <c r="FSV1" s="68" t="s">
        <v>142</v>
      </c>
      <c r="FSW1" s="68"/>
      <c r="FSX1" s="68"/>
      <c r="FSY1" t="s">
        <v>141</v>
      </c>
      <c r="FSZ1" s="68" t="s">
        <v>142</v>
      </c>
      <c r="FTA1" s="68"/>
      <c r="FTB1" s="68"/>
      <c r="FTC1" t="s">
        <v>141</v>
      </c>
      <c r="FTD1" s="68" t="s">
        <v>142</v>
      </c>
      <c r="FTE1" s="68"/>
      <c r="FTF1" s="68"/>
      <c r="FTG1" t="s">
        <v>141</v>
      </c>
      <c r="FTH1" s="68" t="s">
        <v>142</v>
      </c>
      <c r="FTI1" s="68"/>
      <c r="FTJ1" s="68"/>
      <c r="FTK1" t="s">
        <v>141</v>
      </c>
      <c r="FTL1" s="68" t="s">
        <v>142</v>
      </c>
      <c r="FTM1" s="68"/>
      <c r="FTN1" s="68"/>
      <c r="FTO1" t="s">
        <v>141</v>
      </c>
      <c r="FTP1" s="68" t="s">
        <v>142</v>
      </c>
      <c r="FTQ1" s="68"/>
      <c r="FTR1" s="68"/>
      <c r="FTS1" t="s">
        <v>141</v>
      </c>
      <c r="FTT1" s="68" t="s">
        <v>142</v>
      </c>
      <c r="FTU1" s="68"/>
      <c r="FTV1" s="68"/>
      <c r="FTW1" t="s">
        <v>141</v>
      </c>
      <c r="FTX1" s="68" t="s">
        <v>142</v>
      </c>
      <c r="FTY1" s="68"/>
      <c r="FTZ1" s="68"/>
      <c r="FUA1" t="s">
        <v>141</v>
      </c>
      <c r="FUB1" s="68" t="s">
        <v>142</v>
      </c>
      <c r="FUC1" s="68"/>
      <c r="FUD1" s="68"/>
      <c r="FUE1" t="s">
        <v>141</v>
      </c>
      <c r="FUF1" s="68" t="s">
        <v>142</v>
      </c>
      <c r="FUG1" s="68"/>
      <c r="FUH1" s="68"/>
      <c r="FUI1" t="s">
        <v>141</v>
      </c>
      <c r="FUJ1" s="68" t="s">
        <v>142</v>
      </c>
      <c r="FUK1" s="68"/>
      <c r="FUL1" s="68"/>
      <c r="FUM1" t="s">
        <v>141</v>
      </c>
      <c r="FUN1" s="68" t="s">
        <v>142</v>
      </c>
      <c r="FUO1" s="68"/>
      <c r="FUP1" s="68"/>
      <c r="FUQ1" t="s">
        <v>141</v>
      </c>
      <c r="FUR1" s="68" t="s">
        <v>142</v>
      </c>
      <c r="FUS1" s="68"/>
      <c r="FUT1" s="68"/>
      <c r="FUU1" t="s">
        <v>141</v>
      </c>
      <c r="FUV1" s="68" t="s">
        <v>142</v>
      </c>
      <c r="FUW1" s="68"/>
      <c r="FUX1" s="68"/>
      <c r="FUY1" t="s">
        <v>141</v>
      </c>
      <c r="FUZ1" s="68" t="s">
        <v>142</v>
      </c>
      <c r="FVA1" s="68"/>
      <c r="FVB1" s="68"/>
      <c r="FVC1" t="s">
        <v>141</v>
      </c>
      <c r="FVD1" s="68" t="s">
        <v>142</v>
      </c>
      <c r="FVE1" s="68"/>
      <c r="FVF1" s="68"/>
      <c r="FVG1" t="s">
        <v>141</v>
      </c>
      <c r="FVH1" s="68" t="s">
        <v>142</v>
      </c>
      <c r="FVI1" s="68"/>
      <c r="FVJ1" s="68"/>
      <c r="FVK1" t="s">
        <v>141</v>
      </c>
      <c r="FVL1" s="68" t="s">
        <v>142</v>
      </c>
      <c r="FVM1" s="68"/>
      <c r="FVN1" s="68"/>
      <c r="FVO1" t="s">
        <v>141</v>
      </c>
      <c r="FVP1" s="68" t="s">
        <v>142</v>
      </c>
      <c r="FVQ1" s="68"/>
      <c r="FVR1" s="68"/>
      <c r="FVS1" t="s">
        <v>141</v>
      </c>
      <c r="FVT1" s="68" t="s">
        <v>142</v>
      </c>
      <c r="FVU1" s="68"/>
      <c r="FVV1" s="68"/>
      <c r="FVW1" t="s">
        <v>141</v>
      </c>
      <c r="FVX1" s="68" t="s">
        <v>142</v>
      </c>
      <c r="FVY1" s="68"/>
      <c r="FVZ1" s="68"/>
      <c r="FWA1" t="s">
        <v>141</v>
      </c>
      <c r="FWB1" s="68" t="s">
        <v>142</v>
      </c>
      <c r="FWC1" s="68"/>
      <c r="FWD1" s="68"/>
      <c r="FWE1" t="s">
        <v>141</v>
      </c>
      <c r="FWF1" s="68" t="s">
        <v>142</v>
      </c>
      <c r="FWG1" s="68"/>
      <c r="FWH1" s="68"/>
      <c r="FWI1" t="s">
        <v>141</v>
      </c>
      <c r="FWJ1" s="68" t="s">
        <v>142</v>
      </c>
      <c r="FWK1" s="68"/>
      <c r="FWL1" s="68"/>
      <c r="FWM1" t="s">
        <v>141</v>
      </c>
      <c r="FWN1" s="68" t="s">
        <v>142</v>
      </c>
      <c r="FWO1" s="68"/>
      <c r="FWP1" s="68"/>
      <c r="FWQ1" t="s">
        <v>141</v>
      </c>
      <c r="FWR1" s="68" t="s">
        <v>142</v>
      </c>
      <c r="FWS1" s="68"/>
      <c r="FWT1" s="68"/>
      <c r="FWU1" t="s">
        <v>141</v>
      </c>
      <c r="FWV1" s="68" t="s">
        <v>142</v>
      </c>
      <c r="FWW1" s="68"/>
      <c r="FWX1" s="68"/>
      <c r="FWY1" t="s">
        <v>141</v>
      </c>
      <c r="FWZ1" s="68" t="s">
        <v>142</v>
      </c>
      <c r="FXA1" s="68"/>
      <c r="FXB1" s="68"/>
      <c r="FXC1" t="s">
        <v>141</v>
      </c>
      <c r="FXD1" s="68" t="s">
        <v>142</v>
      </c>
      <c r="FXE1" s="68"/>
      <c r="FXF1" s="68"/>
      <c r="FXG1" t="s">
        <v>141</v>
      </c>
      <c r="FXH1" s="68" t="s">
        <v>142</v>
      </c>
      <c r="FXI1" s="68"/>
      <c r="FXJ1" s="68"/>
      <c r="FXK1" t="s">
        <v>141</v>
      </c>
      <c r="FXL1" s="68" t="s">
        <v>142</v>
      </c>
      <c r="FXM1" s="68"/>
      <c r="FXN1" s="68"/>
      <c r="FXO1" t="s">
        <v>141</v>
      </c>
      <c r="FXP1" s="68" t="s">
        <v>142</v>
      </c>
      <c r="FXQ1" s="68"/>
      <c r="FXR1" s="68"/>
      <c r="FXS1" t="s">
        <v>141</v>
      </c>
      <c r="FXT1" s="68" t="s">
        <v>142</v>
      </c>
      <c r="FXU1" s="68"/>
      <c r="FXV1" s="68"/>
      <c r="FXW1" t="s">
        <v>141</v>
      </c>
      <c r="FXX1" s="68" t="s">
        <v>142</v>
      </c>
      <c r="FXY1" s="68"/>
      <c r="FXZ1" s="68"/>
      <c r="FYA1" t="s">
        <v>141</v>
      </c>
      <c r="FYB1" s="68" t="s">
        <v>142</v>
      </c>
      <c r="FYC1" s="68"/>
      <c r="FYD1" s="68"/>
      <c r="FYE1" t="s">
        <v>141</v>
      </c>
      <c r="FYF1" s="68" t="s">
        <v>142</v>
      </c>
      <c r="FYG1" s="68"/>
      <c r="FYH1" s="68"/>
      <c r="FYI1" t="s">
        <v>141</v>
      </c>
      <c r="FYJ1" s="68" t="s">
        <v>142</v>
      </c>
      <c r="FYK1" s="68"/>
      <c r="FYL1" s="68"/>
      <c r="FYM1" t="s">
        <v>141</v>
      </c>
      <c r="FYN1" s="68" t="s">
        <v>142</v>
      </c>
      <c r="FYO1" s="68"/>
      <c r="FYP1" s="68"/>
      <c r="FYQ1" t="s">
        <v>141</v>
      </c>
      <c r="FYR1" s="68" t="s">
        <v>142</v>
      </c>
      <c r="FYS1" s="68"/>
      <c r="FYT1" s="68"/>
      <c r="FYU1" t="s">
        <v>141</v>
      </c>
      <c r="FYV1" s="68" t="s">
        <v>142</v>
      </c>
      <c r="FYW1" s="68"/>
      <c r="FYX1" s="68"/>
      <c r="FYY1" t="s">
        <v>141</v>
      </c>
      <c r="FYZ1" s="68" t="s">
        <v>142</v>
      </c>
      <c r="FZA1" s="68"/>
      <c r="FZB1" s="68"/>
      <c r="FZC1" t="s">
        <v>141</v>
      </c>
      <c r="FZD1" s="68" t="s">
        <v>142</v>
      </c>
      <c r="FZE1" s="68"/>
      <c r="FZF1" s="68"/>
      <c r="FZG1" t="s">
        <v>141</v>
      </c>
      <c r="FZH1" s="68" t="s">
        <v>142</v>
      </c>
      <c r="FZI1" s="68"/>
      <c r="FZJ1" s="68"/>
      <c r="FZK1" t="s">
        <v>141</v>
      </c>
      <c r="FZL1" s="68" t="s">
        <v>142</v>
      </c>
      <c r="FZM1" s="68"/>
      <c r="FZN1" s="68"/>
      <c r="FZO1" t="s">
        <v>141</v>
      </c>
      <c r="FZP1" s="68" t="s">
        <v>142</v>
      </c>
      <c r="FZQ1" s="68"/>
      <c r="FZR1" s="68"/>
      <c r="FZS1" t="s">
        <v>141</v>
      </c>
      <c r="FZT1" s="68" t="s">
        <v>142</v>
      </c>
      <c r="FZU1" s="68"/>
      <c r="FZV1" s="68"/>
      <c r="FZW1" t="s">
        <v>141</v>
      </c>
      <c r="FZX1" s="68" t="s">
        <v>142</v>
      </c>
      <c r="FZY1" s="68"/>
      <c r="FZZ1" s="68"/>
      <c r="GAA1" t="s">
        <v>141</v>
      </c>
      <c r="GAB1" s="68" t="s">
        <v>142</v>
      </c>
      <c r="GAC1" s="68"/>
      <c r="GAD1" s="68"/>
      <c r="GAE1" t="s">
        <v>141</v>
      </c>
      <c r="GAF1" s="68" t="s">
        <v>142</v>
      </c>
      <c r="GAG1" s="68"/>
      <c r="GAH1" s="68"/>
      <c r="GAI1" t="s">
        <v>141</v>
      </c>
      <c r="GAJ1" s="68" t="s">
        <v>142</v>
      </c>
      <c r="GAK1" s="68"/>
      <c r="GAL1" s="68"/>
      <c r="GAM1" t="s">
        <v>141</v>
      </c>
      <c r="GAN1" s="68" t="s">
        <v>142</v>
      </c>
      <c r="GAO1" s="68"/>
      <c r="GAP1" s="68"/>
      <c r="GAQ1" t="s">
        <v>141</v>
      </c>
      <c r="GAR1" s="68" t="s">
        <v>142</v>
      </c>
      <c r="GAS1" s="68"/>
      <c r="GAT1" s="68"/>
      <c r="GAU1" t="s">
        <v>141</v>
      </c>
      <c r="GAV1" s="68" t="s">
        <v>142</v>
      </c>
      <c r="GAW1" s="68"/>
      <c r="GAX1" s="68"/>
      <c r="GAY1" t="s">
        <v>141</v>
      </c>
      <c r="GAZ1" s="68" t="s">
        <v>142</v>
      </c>
      <c r="GBA1" s="68"/>
      <c r="GBB1" s="68"/>
      <c r="GBC1" t="s">
        <v>141</v>
      </c>
      <c r="GBD1" s="68" t="s">
        <v>142</v>
      </c>
      <c r="GBE1" s="68"/>
      <c r="GBF1" s="68"/>
      <c r="GBG1" t="s">
        <v>141</v>
      </c>
      <c r="GBH1" s="68" t="s">
        <v>142</v>
      </c>
      <c r="GBI1" s="68"/>
      <c r="GBJ1" s="68"/>
      <c r="GBK1" t="s">
        <v>141</v>
      </c>
      <c r="GBL1" s="68" t="s">
        <v>142</v>
      </c>
      <c r="GBM1" s="68"/>
      <c r="GBN1" s="68"/>
      <c r="GBO1" t="s">
        <v>141</v>
      </c>
      <c r="GBP1" s="68" t="s">
        <v>142</v>
      </c>
      <c r="GBQ1" s="68"/>
      <c r="GBR1" s="68"/>
      <c r="GBS1" t="s">
        <v>141</v>
      </c>
      <c r="GBT1" s="68" t="s">
        <v>142</v>
      </c>
      <c r="GBU1" s="68"/>
      <c r="GBV1" s="68"/>
      <c r="GBW1" t="s">
        <v>141</v>
      </c>
      <c r="GBX1" s="68" t="s">
        <v>142</v>
      </c>
      <c r="GBY1" s="68"/>
      <c r="GBZ1" s="68"/>
      <c r="GCA1" t="s">
        <v>141</v>
      </c>
      <c r="GCB1" s="68" t="s">
        <v>142</v>
      </c>
      <c r="GCC1" s="68"/>
      <c r="GCD1" s="68"/>
      <c r="GCE1" t="s">
        <v>141</v>
      </c>
      <c r="GCF1" s="68" t="s">
        <v>142</v>
      </c>
      <c r="GCG1" s="68"/>
      <c r="GCH1" s="68"/>
      <c r="GCI1" t="s">
        <v>141</v>
      </c>
      <c r="GCJ1" s="68" t="s">
        <v>142</v>
      </c>
      <c r="GCK1" s="68"/>
      <c r="GCL1" s="68"/>
      <c r="GCM1" t="s">
        <v>141</v>
      </c>
      <c r="GCN1" s="68" t="s">
        <v>142</v>
      </c>
      <c r="GCO1" s="68"/>
      <c r="GCP1" s="68"/>
      <c r="GCQ1" t="s">
        <v>141</v>
      </c>
      <c r="GCR1" s="68" t="s">
        <v>142</v>
      </c>
      <c r="GCS1" s="68"/>
      <c r="GCT1" s="68"/>
      <c r="GCU1" t="s">
        <v>141</v>
      </c>
      <c r="GCV1" s="68" t="s">
        <v>142</v>
      </c>
      <c r="GCW1" s="68"/>
      <c r="GCX1" s="68"/>
      <c r="GCY1" t="s">
        <v>141</v>
      </c>
      <c r="GCZ1" s="68" t="s">
        <v>142</v>
      </c>
      <c r="GDA1" s="68"/>
      <c r="GDB1" s="68"/>
      <c r="GDC1" t="s">
        <v>141</v>
      </c>
      <c r="GDD1" s="68" t="s">
        <v>142</v>
      </c>
      <c r="GDE1" s="68"/>
      <c r="GDF1" s="68"/>
      <c r="GDG1" t="s">
        <v>141</v>
      </c>
      <c r="GDH1" s="68" t="s">
        <v>142</v>
      </c>
      <c r="GDI1" s="68"/>
      <c r="GDJ1" s="68"/>
      <c r="GDK1" t="s">
        <v>141</v>
      </c>
      <c r="GDL1" s="68" t="s">
        <v>142</v>
      </c>
      <c r="GDM1" s="68"/>
      <c r="GDN1" s="68"/>
      <c r="GDO1" t="s">
        <v>141</v>
      </c>
      <c r="GDP1" s="68" t="s">
        <v>142</v>
      </c>
      <c r="GDQ1" s="68"/>
      <c r="GDR1" s="68"/>
      <c r="GDS1" t="s">
        <v>141</v>
      </c>
      <c r="GDT1" s="68" t="s">
        <v>142</v>
      </c>
      <c r="GDU1" s="68"/>
      <c r="GDV1" s="68"/>
      <c r="GDW1" t="s">
        <v>141</v>
      </c>
      <c r="GDX1" s="68" t="s">
        <v>142</v>
      </c>
      <c r="GDY1" s="68"/>
      <c r="GDZ1" s="68"/>
      <c r="GEA1" t="s">
        <v>141</v>
      </c>
      <c r="GEB1" s="68" t="s">
        <v>142</v>
      </c>
      <c r="GEC1" s="68"/>
      <c r="GED1" s="68"/>
      <c r="GEE1" t="s">
        <v>141</v>
      </c>
      <c r="GEF1" s="68" t="s">
        <v>142</v>
      </c>
      <c r="GEG1" s="68"/>
      <c r="GEH1" s="68"/>
      <c r="GEI1" t="s">
        <v>141</v>
      </c>
      <c r="GEJ1" s="68" t="s">
        <v>142</v>
      </c>
      <c r="GEK1" s="68"/>
      <c r="GEL1" s="68"/>
      <c r="GEM1" t="s">
        <v>141</v>
      </c>
      <c r="GEN1" s="68" t="s">
        <v>142</v>
      </c>
      <c r="GEO1" s="68"/>
      <c r="GEP1" s="68"/>
      <c r="GEQ1" t="s">
        <v>141</v>
      </c>
      <c r="GER1" s="68" t="s">
        <v>142</v>
      </c>
      <c r="GES1" s="68"/>
      <c r="GET1" s="68"/>
      <c r="GEU1" t="s">
        <v>141</v>
      </c>
      <c r="GEV1" s="68" t="s">
        <v>142</v>
      </c>
      <c r="GEW1" s="68"/>
      <c r="GEX1" s="68"/>
      <c r="GEY1" t="s">
        <v>141</v>
      </c>
      <c r="GEZ1" s="68" t="s">
        <v>142</v>
      </c>
      <c r="GFA1" s="68"/>
      <c r="GFB1" s="68"/>
      <c r="GFC1" t="s">
        <v>141</v>
      </c>
      <c r="GFD1" s="68" t="s">
        <v>142</v>
      </c>
      <c r="GFE1" s="68"/>
      <c r="GFF1" s="68"/>
      <c r="GFG1" t="s">
        <v>141</v>
      </c>
      <c r="GFH1" s="68" t="s">
        <v>142</v>
      </c>
      <c r="GFI1" s="68"/>
      <c r="GFJ1" s="68"/>
      <c r="GFK1" t="s">
        <v>141</v>
      </c>
      <c r="GFL1" s="68" t="s">
        <v>142</v>
      </c>
      <c r="GFM1" s="68"/>
      <c r="GFN1" s="68"/>
      <c r="GFO1" t="s">
        <v>141</v>
      </c>
      <c r="GFP1" s="68" t="s">
        <v>142</v>
      </c>
      <c r="GFQ1" s="68"/>
      <c r="GFR1" s="68"/>
      <c r="GFS1" t="s">
        <v>141</v>
      </c>
      <c r="GFT1" s="68" t="s">
        <v>142</v>
      </c>
      <c r="GFU1" s="68"/>
      <c r="GFV1" s="68"/>
      <c r="GFW1" t="s">
        <v>141</v>
      </c>
      <c r="GFX1" s="68" t="s">
        <v>142</v>
      </c>
      <c r="GFY1" s="68"/>
      <c r="GFZ1" s="68"/>
      <c r="GGA1" t="s">
        <v>141</v>
      </c>
      <c r="GGB1" s="68" t="s">
        <v>142</v>
      </c>
      <c r="GGC1" s="68"/>
      <c r="GGD1" s="68"/>
      <c r="GGE1" t="s">
        <v>141</v>
      </c>
      <c r="GGF1" s="68" t="s">
        <v>142</v>
      </c>
      <c r="GGG1" s="68"/>
      <c r="GGH1" s="68"/>
      <c r="GGI1" t="s">
        <v>141</v>
      </c>
      <c r="GGJ1" s="68" t="s">
        <v>142</v>
      </c>
      <c r="GGK1" s="68"/>
      <c r="GGL1" s="68"/>
      <c r="GGM1" t="s">
        <v>141</v>
      </c>
      <c r="GGN1" s="68" t="s">
        <v>142</v>
      </c>
      <c r="GGO1" s="68"/>
      <c r="GGP1" s="68"/>
      <c r="GGQ1" t="s">
        <v>141</v>
      </c>
      <c r="GGR1" s="68" t="s">
        <v>142</v>
      </c>
      <c r="GGS1" s="68"/>
      <c r="GGT1" s="68"/>
      <c r="GGU1" t="s">
        <v>141</v>
      </c>
      <c r="GGV1" s="68" t="s">
        <v>142</v>
      </c>
      <c r="GGW1" s="68"/>
      <c r="GGX1" s="68"/>
      <c r="GGY1" t="s">
        <v>141</v>
      </c>
      <c r="GGZ1" s="68" t="s">
        <v>142</v>
      </c>
      <c r="GHA1" s="68"/>
      <c r="GHB1" s="68"/>
      <c r="GHC1" t="s">
        <v>141</v>
      </c>
      <c r="GHD1" s="68" t="s">
        <v>142</v>
      </c>
      <c r="GHE1" s="68"/>
      <c r="GHF1" s="68"/>
      <c r="GHG1" t="s">
        <v>141</v>
      </c>
      <c r="GHH1" s="68" t="s">
        <v>142</v>
      </c>
      <c r="GHI1" s="68"/>
      <c r="GHJ1" s="68"/>
      <c r="GHK1" t="s">
        <v>141</v>
      </c>
      <c r="GHL1" s="68" t="s">
        <v>142</v>
      </c>
      <c r="GHM1" s="68"/>
      <c r="GHN1" s="68"/>
      <c r="GHO1" t="s">
        <v>141</v>
      </c>
      <c r="GHP1" s="68" t="s">
        <v>142</v>
      </c>
      <c r="GHQ1" s="68"/>
      <c r="GHR1" s="68"/>
      <c r="GHS1" t="s">
        <v>141</v>
      </c>
      <c r="GHT1" s="68" t="s">
        <v>142</v>
      </c>
      <c r="GHU1" s="68"/>
      <c r="GHV1" s="68"/>
      <c r="GHW1" t="s">
        <v>141</v>
      </c>
      <c r="GHX1" s="68" t="s">
        <v>142</v>
      </c>
      <c r="GHY1" s="68"/>
      <c r="GHZ1" s="68"/>
      <c r="GIA1" t="s">
        <v>141</v>
      </c>
      <c r="GIB1" s="68" t="s">
        <v>142</v>
      </c>
      <c r="GIC1" s="68"/>
      <c r="GID1" s="68"/>
      <c r="GIE1" t="s">
        <v>141</v>
      </c>
      <c r="GIF1" s="68" t="s">
        <v>142</v>
      </c>
      <c r="GIG1" s="68"/>
      <c r="GIH1" s="68"/>
      <c r="GII1" t="s">
        <v>141</v>
      </c>
      <c r="GIJ1" s="68" t="s">
        <v>142</v>
      </c>
      <c r="GIK1" s="68"/>
      <c r="GIL1" s="68"/>
      <c r="GIM1" t="s">
        <v>141</v>
      </c>
      <c r="GIN1" s="68" t="s">
        <v>142</v>
      </c>
      <c r="GIO1" s="68"/>
      <c r="GIP1" s="68"/>
      <c r="GIQ1" t="s">
        <v>141</v>
      </c>
      <c r="GIR1" s="68" t="s">
        <v>142</v>
      </c>
      <c r="GIS1" s="68"/>
      <c r="GIT1" s="68"/>
      <c r="GIU1" t="s">
        <v>141</v>
      </c>
      <c r="GIV1" s="68" t="s">
        <v>142</v>
      </c>
      <c r="GIW1" s="68"/>
      <c r="GIX1" s="68"/>
      <c r="GIY1" t="s">
        <v>141</v>
      </c>
      <c r="GIZ1" s="68" t="s">
        <v>142</v>
      </c>
      <c r="GJA1" s="68"/>
      <c r="GJB1" s="68"/>
      <c r="GJC1" t="s">
        <v>141</v>
      </c>
      <c r="GJD1" s="68" t="s">
        <v>142</v>
      </c>
      <c r="GJE1" s="68"/>
      <c r="GJF1" s="68"/>
      <c r="GJG1" t="s">
        <v>141</v>
      </c>
      <c r="GJH1" s="68" t="s">
        <v>142</v>
      </c>
      <c r="GJI1" s="68"/>
      <c r="GJJ1" s="68"/>
      <c r="GJK1" t="s">
        <v>141</v>
      </c>
      <c r="GJL1" s="68" t="s">
        <v>142</v>
      </c>
      <c r="GJM1" s="68"/>
      <c r="GJN1" s="68"/>
      <c r="GJO1" t="s">
        <v>141</v>
      </c>
      <c r="GJP1" s="68" t="s">
        <v>142</v>
      </c>
      <c r="GJQ1" s="68"/>
      <c r="GJR1" s="68"/>
      <c r="GJS1" t="s">
        <v>141</v>
      </c>
      <c r="GJT1" s="68" t="s">
        <v>142</v>
      </c>
      <c r="GJU1" s="68"/>
      <c r="GJV1" s="68"/>
      <c r="GJW1" t="s">
        <v>141</v>
      </c>
      <c r="GJX1" s="68" t="s">
        <v>142</v>
      </c>
      <c r="GJY1" s="68"/>
      <c r="GJZ1" s="68"/>
      <c r="GKA1" t="s">
        <v>141</v>
      </c>
      <c r="GKB1" s="68" t="s">
        <v>142</v>
      </c>
      <c r="GKC1" s="68"/>
      <c r="GKD1" s="68"/>
      <c r="GKE1" t="s">
        <v>141</v>
      </c>
      <c r="GKF1" s="68" t="s">
        <v>142</v>
      </c>
      <c r="GKG1" s="68"/>
      <c r="GKH1" s="68"/>
      <c r="GKI1" t="s">
        <v>141</v>
      </c>
      <c r="GKJ1" s="68" t="s">
        <v>142</v>
      </c>
      <c r="GKK1" s="68"/>
      <c r="GKL1" s="68"/>
      <c r="GKM1" t="s">
        <v>141</v>
      </c>
      <c r="GKN1" s="68" t="s">
        <v>142</v>
      </c>
      <c r="GKO1" s="68"/>
      <c r="GKP1" s="68"/>
      <c r="GKQ1" t="s">
        <v>141</v>
      </c>
      <c r="GKR1" s="68" t="s">
        <v>142</v>
      </c>
      <c r="GKS1" s="68"/>
      <c r="GKT1" s="68"/>
      <c r="GKU1" t="s">
        <v>141</v>
      </c>
      <c r="GKV1" s="68" t="s">
        <v>142</v>
      </c>
      <c r="GKW1" s="68"/>
      <c r="GKX1" s="68"/>
      <c r="GKY1" t="s">
        <v>141</v>
      </c>
      <c r="GKZ1" s="68" t="s">
        <v>142</v>
      </c>
      <c r="GLA1" s="68"/>
      <c r="GLB1" s="68"/>
      <c r="GLC1" t="s">
        <v>141</v>
      </c>
      <c r="GLD1" s="68" t="s">
        <v>142</v>
      </c>
      <c r="GLE1" s="68"/>
      <c r="GLF1" s="68"/>
      <c r="GLG1" t="s">
        <v>141</v>
      </c>
      <c r="GLH1" s="68" t="s">
        <v>142</v>
      </c>
      <c r="GLI1" s="68"/>
      <c r="GLJ1" s="68"/>
      <c r="GLK1" t="s">
        <v>141</v>
      </c>
      <c r="GLL1" s="68" t="s">
        <v>142</v>
      </c>
      <c r="GLM1" s="68"/>
      <c r="GLN1" s="68"/>
      <c r="GLO1" t="s">
        <v>141</v>
      </c>
      <c r="GLP1" s="68" t="s">
        <v>142</v>
      </c>
      <c r="GLQ1" s="68"/>
      <c r="GLR1" s="68"/>
      <c r="GLS1" t="s">
        <v>141</v>
      </c>
      <c r="GLT1" s="68" t="s">
        <v>142</v>
      </c>
      <c r="GLU1" s="68"/>
      <c r="GLV1" s="68"/>
      <c r="GLW1" t="s">
        <v>141</v>
      </c>
      <c r="GLX1" s="68" t="s">
        <v>142</v>
      </c>
      <c r="GLY1" s="68"/>
      <c r="GLZ1" s="68"/>
      <c r="GMA1" t="s">
        <v>141</v>
      </c>
      <c r="GMB1" s="68" t="s">
        <v>142</v>
      </c>
      <c r="GMC1" s="68"/>
      <c r="GMD1" s="68"/>
      <c r="GME1" t="s">
        <v>141</v>
      </c>
      <c r="GMF1" s="68" t="s">
        <v>142</v>
      </c>
      <c r="GMG1" s="68"/>
      <c r="GMH1" s="68"/>
      <c r="GMI1" t="s">
        <v>141</v>
      </c>
      <c r="GMJ1" s="68" t="s">
        <v>142</v>
      </c>
      <c r="GMK1" s="68"/>
      <c r="GML1" s="68"/>
      <c r="GMM1" t="s">
        <v>141</v>
      </c>
      <c r="GMN1" s="68" t="s">
        <v>142</v>
      </c>
      <c r="GMO1" s="68"/>
      <c r="GMP1" s="68"/>
      <c r="GMQ1" t="s">
        <v>141</v>
      </c>
      <c r="GMR1" s="68" t="s">
        <v>142</v>
      </c>
      <c r="GMS1" s="68"/>
      <c r="GMT1" s="68"/>
      <c r="GMU1" t="s">
        <v>141</v>
      </c>
      <c r="GMV1" s="68" t="s">
        <v>142</v>
      </c>
      <c r="GMW1" s="68"/>
      <c r="GMX1" s="68"/>
      <c r="GMY1" t="s">
        <v>141</v>
      </c>
      <c r="GMZ1" s="68" t="s">
        <v>142</v>
      </c>
      <c r="GNA1" s="68"/>
      <c r="GNB1" s="68"/>
      <c r="GNC1" t="s">
        <v>141</v>
      </c>
      <c r="GND1" s="68" t="s">
        <v>142</v>
      </c>
      <c r="GNE1" s="68"/>
      <c r="GNF1" s="68"/>
      <c r="GNG1" t="s">
        <v>141</v>
      </c>
      <c r="GNH1" s="68" t="s">
        <v>142</v>
      </c>
      <c r="GNI1" s="68"/>
      <c r="GNJ1" s="68"/>
      <c r="GNK1" t="s">
        <v>141</v>
      </c>
      <c r="GNL1" s="68" t="s">
        <v>142</v>
      </c>
      <c r="GNM1" s="68"/>
      <c r="GNN1" s="68"/>
      <c r="GNO1" t="s">
        <v>141</v>
      </c>
      <c r="GNP1" s="68" t="s">
        <v>142</v>
      </c>
      <c r="GNQ1" s="68"/>
      <c r="GNR1" s="68"/>
      <c r="GNS1" t="s">
        <v>141</v>
      </c>
      <c r="GNT1" s="68" t="s">
        <v>142</v>
      </c>
      <c r="GNU1" s="68"/>
      <c r="GNV1" s="68"/>
      <c r="GNW1" t="s">
        <v>141</v>
      </c>
      <c r="GNX1" s="68" t="s">
        <v>142</v>
      </c>
      <c r="GNY1" s="68"/>
      <c r="GNZ1" s="68"/>
      <c r="GOA1" t="s">
        <v>141</v>
      </c>
      <c r="GOB1" s="68" t="s">
        <v>142</v>
      </c>
      <c r="GOC1" s="68"/>
      <c r="GOD1" s="68"/>
      <c r="GOE1" t="s">
        <v>141</v>
      </c>
      <c r="GOF1" s="68" t="s">
        <v>142</v>
      </c>
      <c r="GOG1" s="68"/>
      <c r="GOH1" s="68"/>
      <c r="GOI1" t="s">
        <v>141</v>
      </c>
      <c r="GOJ1" s="68" t="s">
        <v>142</v>
      </c>
      <c r="GOK1" s="68"/>
      <c r="GOL1" s="68"/>
      <c r="GOM1" t="s">
        <v>141</v>
      </c>
      <c r="GON1" s="68" t="s">
        <v>142</v>
      </c>
      <c r="GOO1" s="68"/>
      <c r="GOP1" s="68"/>
      <c r="GOQ1" t="s">
        <v>141</v>
      </c>
      <c r="GOR1" s="68" t="s">
        <v>142</v>
      </c>
      <c r="GOS1" s="68"/>
      <c r="GOT1" s="68"/>
      <c r="GOU1" t="s">
        <v>141</v>
      </c>
      <c r="GOV1" s="68" t="s">
        <v>142</v>
      </c>
      <c r="GOW1" s="68"/>
      <c r="GOX1" s="68"/>
      <c r="GOY1" t="s">
        <v>141</v>
      </c>
      <c r="GOZ1" s="68" t="s">
        <v>142</v>
      </c>
      <c r="GPA1" s="68"/>
      <c r="GPB1" s="68"/>
      <c r="GPC1" t="s">
        <v>141</v>
      </c>
      <c r="GPD1" s="68" t="s">
        <v>142</v>
      </c>
      <c r="GPE1" s="68"/>
      <c r="GPF1" s="68"/>
      <c r="GPG1" t="s">
        <v>141</v>
      </c>
      <c r="GPH1" s="68" t="s">
        <v>142</v>
      </c>
      <c r="GPI1" s="68"/>
      <c r="GPJ1" s="68"/>
      <c r="GPK1" t="s">
        <v>141</v>
      </c>
      <c r="GPL1" s="68" t="s">
        <v>142</v>
      </c>
      <c r="GPM1" s="68"/>
      <c r="GPN1" s="68"/>
      <c r="GPO1" t="s">
        <v>141</v>
      </c>
      <c r="GPP1" s="68" t="s">
        <v>142</v>
      </c>
      <c r="GPQ1" s="68"/>
      <c r="GPR1" s="68"/>
      <c r="GPS1" t="s">
        <v>141</v>
      </c>
      <c r="GPT1" s="68" t="s">
        <v>142</v>
      </c>
      <c r="GPU1" s="68"/>
      <c r="GPV1" s="68"/>
      <c r="GPW1" t="s">
        <v>141</v>
      </c>
      <c r="GPX1" s="68" t="s">
        <v>142</v>
      </c>
      <c r="GPY1" s="68"/>
      <c r="GPZ1" s="68"/>
      <c r="GQA1" t="s">
        <v>141</v>
      </c>
      <c r="GQB1" s="68" t="s">
        <v>142</v>
      </c>
      <c r="GQC1" s="68"/>
      <c r="GQD1" s="68"/>
      <c r="GQE1" t="s">
        <v>141</v>
      </c>
      <c r="GQF1" s="68" t="s">
        <v>142</v>
      </c>
      <c r="GQG1" s="68"/>
      <c r="GQH1" s="68"/>
      <c r="GQI1" t="s">
        <v>141</v>
      </c>
      <c r="GQJ1" s="68" t="s">
        <v>142</v>
      </c>
      <c r="GQK1" s="68"/>
      <c r="GQL1" s="68"/>
      <c r="GQM1" t="s">
        <v>141</v>
      </c>
      <c r="GQN1" s="68" t="s">
        <v>142</v>
      </c>
      <c r="GQO1" s="68"/>
      <c r="GQP1" s="68"/>
      <c r="GQQ1" t="s">
        <v>141</v>
      </c>
      <c r="GQR1" s="68" t="s">
        <v>142</v>
      </c>
      <c r="GQS1" s="68"/>
      <c r="GQT1" s="68"/>
      <c r="GQU1" t="s">
        <v>141</v>
      </c>
      <c r="GQV1" s="68" t="s">
        <v>142</v>
      </c>
      <c r="GQW1" s="68"/>
      <c r="GQX1" s="68"/>
      <c r="GQY1" t="s">
        <v>141</v>
      </c>
      <c r="GQZ1" s="68" t="s">
        <v>142</v>
      </c>
      <c r="GRA1" s="68"/>
      <c r="GRB1" s="68"/>
      <c r="GRC1" t="s">
        <v>141</v>
      </c>
      <c r="GRD1" s="68" t="s">
        <v>142</v>
      </c>
      <c r="GRE1" s="68"/>
      <c r="GRF1" s="68"/>
      <c r="GRG1" t="s">
        <v>141</v>
      </c>
      <c r="GRH1" s="68" t="s">
        <v>142</v>
      </c>
      <c r="GRI1" s="68"/>
      <c r="GRJ1" s="68"/>
      <c r="GRK1" t="s">
        <v>141</v>
      </c>
      <c r="GRL1" s="68" t="s">
        <v>142</v>
      </c>
      <c r="GRM1" s="68"/>
      <c r="GRN1" s="68"/>
      <c r="GRO1" t="s">
        <v>141</v>
      </c>
      <c r="GRP1" s="68" t="s">
        <v>142</v>
      </c>
      <c r="GRQ1" s="68"/>
      <c r="GRR1" s="68"/>
      <c r="GRS1" t="s">
        <v>141</v>
      </c>
      <c r="GRT1" s="68" t="s">
        <v>142</v>
      </c>
      <c r="GRU1" s="68"/>
      <c r="GRV1" s="68"/>
      <c r="GRW1" t="s">
        <v>141</v>
      </c>
      <c r="GRX1" s="68" t="s">
        <v>142</v>
      </c>
      <c r="GRY1" s="68"/>
      <c r="GRZ1" s="68"/>
      <c r="GSA1" t="s">
        <v>141</v>
      </c>
      <c r="GSB1" s="68" t="s">
        <v>142</v>
      </c>
      <c r="GSC1" s="68"/>
      <c r="GSD1" s="68"/>
      <c r="GSE1" t="s">
        <v>141</v>
      </c>
      <c r="GSF1" s="68" t="s">
        <v>142</v>
      </c>
      <c r="GSG1" s="68"/>
      <c r="GSH1" s="68"/>
      <c r="GSI1" t="s">
        <v>141</v>
      </c>
      <c r="GSJ1" s="68" t="s">
        <v>142</v>
      </c>
      <c r="GSK1" s="68"/>
      <c r="GSL1" s="68"/>
      <c r="GSM1" t="s">
        <v>141</v>
      </c>
      <c r="GSN1" s="68" t="s">
        <v>142</v>
      </c>
      <c r="GSO1" s="68"/>
      <c r="GSP1" s="68"/>
      <c r="GSQ1" t="s">
        <v>141</v>
      </c>
      <c r="GSR1" s="68" t="s">
        <v>142</v>
      </c>
      <c r="GSS1" s="68"/>
      <c r="GST1" s="68"/>
      <c r="GSU1" t="s">
        <v>141</v>
      </c>
      <c r="GSV1" s="68" t="s">
        <v>142</v>
      </c>
      <c r="GSW1" s="68"/>
      <c r="GSX1" s="68"/>
      <c r="GSY1" t="s">
        <v>141</v>
      </c>
      <c r="GSZ1" s="68" t="s">
        <v>142</v>
      </c>
      <c r="GTA1" s="68"/>
      <c r="GTB1" s="68"/>
      <c r="GTC1" t="s">
        <v>141</v>
      </c>
      <c r="GTD1" s="68" t="s">
        <v>142</v>
      </c>
      <c r="GTE1" s="68"/>
      <c r="GTF1" s="68"/>
      <c r="GTG1" t="s">
        <v>141</v>
      </c>
      <c r="GTH1" s="68" t="s">
        <v>142</v>
      </c>
      <c r="GTI1" s="68"/>
      <c r="GTJ1" s="68"/>
      <c r="GTK1" t="s">
        <v>141</v>
      </c>
      <c r="GTL1" s="68" t="s">
        <v>142</v>
      </c>
      <c r="GTM1" s="68"/>
      <c r="GTN1" s="68"/>
      <c r="GTO1" t="s">
        <v>141</v>
      </c>
      <c r="GTP1" s="68" t="s">
        <v>142</v>
      </c>
      <c r="GTQ1" s="68"/>
      <c r="GTR1" s="68"/>
      <c r="GTS1" t="s">
        <v>141</v>
      </c>
      <c r="GTT1" s="68" t="s">
        <v>142</v>
      </c>
      <c r="GTU1" s="68"/>
      <c r="GTV1" s="68"/>
      <c r="GTW1" t="s">
        <v>141</v>
      </c>
      <c r="GTX1" s="68" t="s">
        <v>142</v>
      </c>
      <c r="GTY1" s="68"/>
      <c r="GTZ1" s="68"/>
      <c r="GUA1" t="s">
        <v>141</v>
      </c>
      <c r="GUB1" s="68" t="s">
        <v>142</v>
      </c>
      <c r="GUC1" s="68"/>
      <c r="GUD1" s="68"/>
      <c r="GUE1" t="s">
        <v>141</v>
      </c>
      <c r="GUF1" s="68" t="s">
        <v>142</v>
      </c>
      <c r="GUG1" s="68"/>
      <c r="GUH1" s="68"/>
      <c r="GUI1" t="s">
        <v>141</v>
      </c>
      <c r="GUJ1" s="68" t="s">
        <v>142</v>
      </c>
      <c r="GUK1" s="68"/>
      <c r="GUL1" s="68"/>
      <c r="GUM1" t="s">
        <v>141</v>
      </c>
      <c r="GUN1" s="68" t="s">
        <v>142</v>
      </c>
      <c r="GUO1" s="68"/>
      <c r="GUP1" s="68"/>
      <c r="GUQ1" t="s">
        <v>141</v>
      </c>
      <c r="GUR1" s="68" t="s">
        <v>142</v>
      </c>
      <c r="GUS1" s="68"/>
      <c r="GUT1" s="68"/>
      <c r="GUU1" t="s">
        <v>141</v>
      </c>
      <c r="GUV1" s="68" t="s">
        <v>142</v>
      </c>
      <c r="GUW1" s="68"/>
      <c r="GUX1" s="68"/>
      <c r="GUY1" t="s">
        <v>141</v>
      </c>
      <c r="GUZ1" s="68" t="s">
        <v>142</v>
      </c>
      <c r="GVA1" s="68"/>
      <c r="GVB1" s="68"/>
      <c r="GVC1" t="s">
        <v>141</v>
      </c>
      <c r="GVD1" s="68" t="s">
        <v>142</v>
      </c>
      <c r="GVE1" s="68"/>
      <c r="GVF1" s="68"/>
      <c r="GVG1" t="s">
        <v>141</v>
      </c>
      <c r="GVH1" s="68" t="s">
        <v>142</v>
      </c>
      <c r="GVI1" s="68"/>
      <c r="GVJ1" s="68"/>
      <c r="GVK1" t="s">
        <v>141</v>
      </c>
      <c r="GVL1" s="68" t="s">
        <v>142</v>
      </c>
      <c r="GVM1" s="68"/>
      <c r="GVN1" s="68"/>
      <c r="GVO1" t="s">
        <v>141</v>
      </c>
      <c r="GVP1" s="68" t="s">
        <v>142</v>
      </c>
      <c r="GVQ1" s="68"/>
      <c r="GVR1" s="68"/>
      <c r="GVS1" t="s">
        <v>141</v>
      </c>
      <c r="GVT1" s="68" t="s">
        <v>142</v>
      </c>
      <c r="GVU1" s="68"/>
      <c r="GVV1" s="68"/>
      <c r="GVW1" t="s">
        <v>141</v>
      </c>
      <c r="GVX1" s="68" t="s">
        <v>142</v>
      </c>
      <c r="GVY1" s="68"/>
      <c r="GVZ1" s="68"/>
      <c r="GWA1" t="s">
        <v>141</v>
      </c>
      <c r="GWB1" s="68" t="s">
        <v>142</v>
      </c>
      <c r="GWC1" s="68"/>
      <c r="GWD1" s="68"/>
      <c r="GWE1" t="s">
        <v>141</v>
      </c>
      <c r="GWF1" s="68" t="s">
        <v>142</v>
      </c>
      <c r="GWG1" s="68"/>
      <c r="GWH1" s="68"/>
      <c r="GWI1" t="s">
        <v>141</v>
      </c>
      <c r="GWJ1" s="68" t="s">
        <v>142</v>
      </c>
      <c r="GWK1" s="68"/>
      <c r="GWL1" s="68"/>
      <c r="GWM1" t="s">
        <v>141</v>
      </c>
      <c r="GWN1" s="68" t="s">
        <v>142</v>
      </c>
      <c r="GWO1" s="68"/>
      <c r="GWP1" s="68"/>
      <c r="GWQ1" t="s">
        <v>141</v>
      </c>
      <c r="GWR1" s="68" t="s">
        <v>142</v>
      </c>
      <c r="GWS1" s="68"/>
      <c r="GWT1" s="68"/>
      <c r="GWU1" t="s">
        <v>141</v>
      </c>
      <c r="GWV1" s="68" t="s">
        <v>142</v>
      </c>
      <c r="GWW1" s="68"/>
      <c r="GWX1" s="68"/>
      <c r="GWY1" t="s">
        <v>141</v>
      </c>
      <c r="GWZ1" s="68" t="s">
        <v>142</v>
      </c>
      <c r="GXA1" s="68"/>
      <c r="GXB1" s="68"/>
      <c r="GXC1" t="s">
        <v>141</v>
      </c>
      <c r="GXD1" s="68" t="s">
        <v>142</v>
      </c>
      <c r="GXE1" s="68"/>
      <c r="GXF1" s="68"/>
      <c r="GXG1" t="s">
        <v>141</v>
      </c>
      <c r="GXH1" s="68" t="s">
        <v>142</v>
      </c>
      <c r="GXI1" s="68"/>
      <c r="GXJ1" s="68"/>
      <c r="GXK1" t="s">
        <v>141</v>
      </c>
      <c r="GXL1" s="68" t="s">
        <v>142</v>
      </c>
      <c r="GXM1" s="68"/>
      <c r="GXN1" s="68"/>
      <c r="GXO1" t="s">
        <v>141</v>
      </c>
      <c r="GXP1" s="68" t="s">
        <v>142</v>
      </c>
      <c r="GXQ1" s="68"/>
      <c r="GXR1" s="68"/>
      <c r="GXS1" t="s">
        <v>141</v>
      </c>
      <c r="GXT1" s="68" t="s">
        <v>142</v>
      </c>
      <c r="GXU1" s="68"/>
      <c r="GXV1" s="68"/>
      <c r="GXW1" t="s">
        <v>141</v>
      </c>
      <c r="GXX1" s="68" t="s">
        <v>142</v>
      </c>
      <c r="GXY1" s="68"/>
      <c r="GXZ1" s="68"/>
      <c r="GYA1" t="s">
        <v>141</v>
      </c>
      <c r="GYB1" s="68" t="s">
        <v>142</v>
      </c>
      <c r="GYC1" s="68"/>
      <c r="GYD1" s="68"/>
      <c r="GYE1" t="s">
        <v>141</v>
      </c>
      <c r="GYF1" s="68" t="s">
        <v>142</v>
      </c>
      <c r="GYG1" s="68"/>
      <c r="GYH1" s="68"/>
      <c r="GYI1" t="s">
        <v>141</v>
      </c>
      <c r="GYJ1" s="68" t="s">
        <v>142</v>
      </c>
      <c r="GYK1" s="68"/>
      <c r="GYL1" s="68"/>
      <c r="GYM1" t="s">
        <v>141</v>
      </c>
      <c r="GYN1" s="68" t="s">
        <v>142</v>
      </c>
      <c r="GYO1" s="68"/>
      <c r="GYP1" s="68"/>
      <c r="GYQ1" t="s">
        <v>141</v>
      </c>
      <c r="GYR1" s="68" t="s">
        <v>142</v>
      </c>
      <c r="GYS1" s="68"/>
      <c r="GYT1" s="68"/>
      <c r="GYU1" t="s">
        <v>141</v>
      </c>
      <c r="GYV1" s="68" t="s">
        <v>142</v>
      </c>
      <c r="GYW1" s="68"/>
      <c r="GYX1" s="68"/>
      <c r="GYY1" t="s">
        <v>141</v>
      </c>
      <c r="GYZ1" s="68" t="s">
        <v>142</v>
      </c>
      <c r="GZA1" s="68"/>
      <c r="GZB1" s="68"/>
      <c r="GZC1" t="s">
        <v>141</v>
      </c>
      <c r="GZD1" s="68" t="s">
        <v>142</v>
      </c>
      <c r="GZE1" s="68"/>
      <c r="GZF1" s="68"/>
      <c r="GZG1" t="s">
        <v>141</v>
      </c>
      <c r="GZH1" s="68" t="s">
        <v>142</v>
      </c>
      <c r="GZI1" s="68"/>
      <c r="GZJ1" s="68"/>
      <c r="GZK1" t="s">
        <v>141</v>
      </c>
      <c r="GZL1" s="68" t="s">
        <v>142</v>
      </c>
      <c r="GZM1" s="68"/>
      <c r="GZN1" s="68"/>
      <c r="GZO1" t="s">
        <v>141</v>
      </c>
      <c r="GZP1" s="68" t="s">
        <v>142</v>
      </c>
      <c r="GZQ1" s="68"/>
      <c r="GZR1" s="68"/>
      <c r="GZS1" t="s">
        <v>141</v>
      </c>
      <c r="GZT1" s="68" t="s">
        <v>142</v>
      </c>
      <c r="GZU1" s="68"/>
      <c r="GZV1" s="68"/>
      <c r="GZW1" t="s">
        <v>141</v>
      </c>
      <c r="GZX1" s="68" t="s">
        <v>142</v>
      </c>
      <c r="GZY1" s="68"/>
      <c r="GZZ1" s="68"/>
      <c r="HAA1" t="s">
        <v>141</v>
      </c>
      <c r="HAB1" s="68" t="s">
        <v>142</v>
      </c>
      <c r="HAC1" s="68"/>
      <c r="HAD1" s="68"/>
      <c r="HAE1" t="s">
        <v>141</v>
      </c>
      <c r="HAF1" s="68" t="s">
        <v>142</v>
      </c>
      <c r="HAG1" s="68"/>
      <c r="HAH1" s="68"/>
      <c r="HAI1" t="s">
        <v>141</v>
      </c>
      <c r="HAJ1" s="68" t="s">
        <v>142</v>
      </c>
      <c r="HAK1" s="68"/>
      <c r="HAL1" s="68"/>
      <c r="HAM1" t="s">
        <v>141</v>
      </c>
      <c r="HAN1" s="68" t="s">
        <v>142</v>
      </c>
      <c r="HAO1" s="68"/>
      <c r="HAP1" s="68"/>
      <c r="HAQ1" t="s">
        <v>141</v>
      </c>
      <c r="HAR1" s="68" t="s">
        <v>142</v>
      </c>
      <c r="HAS1" s="68"/>
      <c r="HAT1" s="68"/>
      <c r="HAU1" t="s">
        <v>141</v>
      </c>
      <c r="HAV1" s="68" t="s">
        <v>142</v>
      </c>
      <c r="HAW1" s="68"/>
      <c r="HAX1" s="68"/>
      <c r="HAY1" t="s">
        <v>141</v>
      </c>
      <c r="HAZ1" s="68" t="s">
        <v>142</v>
      </c>
      <c r="HBA1" s="68"/>
      <c r="HBB1" s="68"/>
      <c r="HBC1" t="s">
        <v>141</v>
      </c>
      <c r="HBD1" s="68" t="s">
        <v>142</v>
      </c>
      <c r="HBE1" s="68"/>
      <c r="HBF1" s="68"/>
      <c r="HBG1" t="s">
        <v>141</v>
      </c>
      <c r="HBH1" s="68" t="s">
        <v>142</v>
      </c>
      <c r="HBI1" s="68"/>
      <c r="HBJ1" s="68"/>
      <c r="HBK1" t="s">
        <v>141</v>
      </c>
      <c r="HBL1" s="68" t="s">
        <v>142</v>
      </c>
      <c r="HBM1" s="68"/>
      <c r="HBN1" s="68"/>
      <c r="HBO1" t="s">
        <v>141</v>
      </c>
      <c r="HBP1" s="68" t="s">
        <v>142</v>
      </c>
      <c r="HBQ1" s="68"/>
      <c r="HBR1" s="68"/>
      <c r="HBS1" t="s">
        <v>141</v>
      </c>
      <c r="HBT1" s="68" t="s">
        <v>142</v>
      </c>
      <c r="HBU1" s="68"/>
      <c r="HBV1" s="68"/>
      <c r="HBW1" t="s">
        <v>141</v>
      </c>
      <c r="HBX1" s="68" t="s">
        <v>142</v>
      </c>
      <c r="HBY1" s="68"/>
      <c r="HBZ1" s="68"/>
      <c r="HCA1" t="s">
        <v>141</v>
      </c>
      <c r="HCB1" s="68" t="s">
        <v>142</v>
      </c>
      <c r="HCC1" s="68"/>
      <c r="HCD1" s="68"/>
      <c r="HCE1" t="s">
        <v>141</v>
      </c>
      <c r="HCF1" s="68" t="s">
        <v>142</v>
      </c>
      <c r="HCG1" s="68"/>
      <c r="HCH1" s="68"/>
      <c r="HCI1" t="s">
        <v>141</v>
      </c>
      <c r="HCJ1" s="68" t="s">
        <v>142</v>
      </c>
      <c r="HCK1" s="68"/>
      <c r="HCL1" s="68"/>
      <c r="HCM1" t="s">
        <v>141</v>
      </c>
      <c r="HCN1" s="68" t="s">
        <v>142</v>
      </c>
      <c r="HCO1" s="68"/>
      <c r="HCP1" s="68"/>
      <c r="HCQ1" t="s">
        <v>141</v>
      </c>
      <c r="HCR1" s="68" t="s">
        <v>142</v>
      </c>
      <c r="HCS1" s="68"/>
      <c r="HCT1" s="68"/>
      <c r="HCU1" t="s">
        <v>141</v>
      </c>
      <c r="HCV1" s="68" t="s">
        <v>142</v>
      </c>
      <c r="HCW1" s="68"/>
      <c r="HCX1" s="68"/>
      <c r="HCY1" t="s">
        <v>141</v>
      </c>
      <c r="HCZ1" s="68" t="s">
        <v>142</v>
      </c>
      <c r="HDA1" s="68"/>
      <c r="HDB1" s="68"/>
      <c r="HDC1" t="s">
        <v>141</v>
      </c>
      <c r="HDD1" s="68" t="s">
        <v>142</v>
      </c>
      <c r="HDE1" s="68"/>
      <c r="HDF1" s="68"/>
      <c r="HDG1" t="s">
        <v>141</v>
      </c>
      <c r="HDH1" s="68" t="s">
        <v>142</v>
      </c>
      <c r="HDI1" s="68"/>
      <c r="HDJ1" s="68"/>
      <c r="HDK1" t="s">
        <v>141</v>
      </c>
      <c r="HDL1" s="68" t="s">
        <v>142</v>
      </c>
      <c r="HDM1" s="68"/>
      <c r="HDN1" s="68"/>
      <c r="HDO1" t="s">
        <v>141</v>
      </c>
      <c r="HDP1" s="68" t="s">
        <v>142</v>
      </c>
      <c r="HDQ1" s="68"/>
      <c r="HDR1" s="68"/>
      <c r="HDS1" t="s">
        <v>141</v>
      </c>
      <c r="HDT1" s="68" t="s">
        <v>142</v>
      </c>
      <c r="HDU1" s="68"/>
      <c r="HDV1" s="68"/>
      <c r="HDW1" t="s">
        <v>141</v>
      </c>
      <c r="HDX1" s="68" t="s">
        <v>142</v>
      </c>
      <c r="HDY1" s="68"/>
      <c r="HDZ1" s="68"/>
      <c r="HEA1" t="s">
        <v>141</v>
      </c>
      <c r="HEB1" s="68" t="s">
        <v>142</v>
      </c>
      <c r="HEC1" s="68"/>
      <c r="HED1" s="68"/>
      <c r="HEE1" t="s">
        <v>141</v>
      </c>
      <c r="HEF1" s="68" t="s">
        <v>142</v>
      </c>
      <c r="HEG1" s="68"/>
      <c r="HEH1" s="68"/>
      <c r="HEI1" t="s">
        <v>141</v>
      </c>
      <c r="HEJ1" s="68" t="s">
        <v>142</v>
      </c>
      <c r="HEK1" s="68"/>
      <c r="HEL1" s="68"/>
      <c r="HEM1" t="s">
        <v>141</v>
      </c>
      <c r="HEN1" s="68" t="s">
        <v>142</v>
      </c>
      <c r="HEO1" s="68"/>
      <c r="HEP1" s="68"/>
      <c r="HEQ1" t="s">
        <v>141</v>
      </c>
      <c r="HER1" s="68" t="s">
        <v>142</v>
      </c>
      <c r="HES1" s="68"/>
      <c r="HET1" s="68"/>
      <c r="HEU1" t="s">
        <v>141</v>
      </c>
      <c r="HEV1" s="68" t="s">
        <v>142</v>
      </c>
      <c r="HEW1" s="68"/>
      <c r="HEX1" s="68"/>
      <c r="HEY1" t="s">
        <v>141</v>
      </c>
      <c r="HEZ1" s="68" t="s">
        <v>142</v>
      </c>
      <c r="HFA1" s="68"/>
      <c r="HFB1" s="68"/>
      <c r="HFC1" t="s">
        <v>141</v>
      </c>
      <c r="HFD1" s="68" t="s">
        <v>142</v>
      </c>
      <c r="HFE1" s="68"/>
      <c r="HFF1" s="68"/>
      <c r="HFG1" t="s">
        <v>141</v>
      </c>
      <c r="HFH1" s="68" t="s">
        <v>142</v>
      </c>
      <c r="HFI1" s="68"/>
      <c r="HFJ1" s="68"/>
      <c r="HFK1" t="s">
        <v>141</v>
      </c>
      <c r="HFL1" s="68" t="s">
        <v>142</v>
      </c>
      <c r="HFM1" s="68"/>
      <c r="HFN1" s="68"/>
      <c r="HFO1" t="s">
        <v>141</v>
      </c>
      <c r="HFP1" s="68" t="s">
        <v>142</v>
      </c>
      <c r="HFQ1" s="68"/>
      <c r="HFR1" s="68"/>
      <c r="HFS1" t="s">
        <v>141</v>
      </c>
      <c r="HFT1" s="68" t="s">
        <v>142</v>
      </c>
      <c r="HFU1" s="68"/>
      <c r="HFV1" s="68"/>
      <c r="HFW1" t="s">
        <v>141</v>
      </c>
      <c r="HFX1" s="68" t="s">
        <v>142</v>
      </c>
      <c r="HFY1" s="68"/>
      <c r="HFZ1" s="68"/>
      <c r="HGA1" t="s">
        <v>141</v>
      </c>
      <c r="HGB1" s="68" t="s">
        <v>142</v>
      </c>
      <c r="HGC1" s="68"/>
      <c r="HGD1" s="68"/>
      <c r="HGE1" t="s">
        <v>141</v>
      </c>
      <c r="HGF1" s="68" t="s">
        <v>142</v>
      </c>
      <c r="HGG1" s="68"/>
      <c r="HGH1" s="68"/>
      <c r="HGI1" t="s">
        <v>141</v>
      </c>
      <c r="HGJ1" s="68" t="s">
        <v>142</v>
      </c>
      <c r="HGK1" s="68"/>
      <c r="HGL1" s="68"/>
      <c r="HGM1" t="s">
        <v>141</v>
      </c>
      <c r="HGN1" s="68" t="s">
        <v>142</v>
      </c>
      <c r="HGO1" s="68"/>
      <c r="HGP1" s="68"/>
      <c r="HGQ1" t="s">
        <v>141</v>
      </c>
      <c r="HGR1" s="68" t="s">
        <v>142</v>
      </c>
      <c r="HGS1" s="68"/>
      <c r="HGT1" s="68"/>
      <c r="HGU1" t="s">
        <v>141</v>
      </c>
      <c r="HGV1" s="68" t="s">
        <v>142</v>
      </c>
      <c r="HGW1" s="68"/>
      <c r="HGX1" s="68"/>
      <c r="HGY1" t="s">
        <v>141</v>
      </c>
      <c r="HGZ1" s="68" t="s">
        <v>142</v>
      </c>
      <c r="HHA1" s="68"/>
      <c r="HHB1" s="68"/>
      <c r="HHC1" t="s">
        <v>141</v>
      </c>
      <c r="HHD1" s="68" t="s">
        <v>142</v>
      </c>
      <c r="HHE1" s="68"/>
      <c r="HHF1" s="68"/>
      <c r="HHG1" t="s">
        <v>141</v>
      </c>
      <c r="HHH1" s="68" t="s">
        <v>142</v>
      </c>
      <c r="HHI1" s="68"/>
      <c r="HHJ1" s="68"/>
      <c r="HHK1" t="s">
        <v>141</v>
      </c>
      <c r="HHL1" s="68" t="s">
        <v>142</v>
      </c>
      <c r="HHM1" s="68"/>
      <c r="HHN1" s="68"/>
      <c r="HHO1" t="s">
        <v>141</v>
      </c>
      <c r="HHP1" s="68" t="s">
        <v>142</v>
      </c>
      <c r="HHQ1" s="68"/>
      <c r="HHR1" s="68"/>
      <c r="HHS1" t="s">
        <v>141</v>
      </c>
      <c r="HHT1" s="68" t="s">
        <v>142</v>
      </c>
      <c r="HHU1" s="68"/>
      <c r="HHV1" s="68"/>
      <c r="HHW1" t="s">
        <v>141</v>
      </c>
      <c r="HHX1" s="68" t="s">
        <v>142</v>
      </c>
      <c r="HHY1" s="68"/>
      <c r="HHZ1" s="68"/>
      <c r="HIA1" t="s">
        <v>141</v>
      </c>
      <c r="HIB1" s="68" t="s">
        <v>142</v>
      </c>
      <c r="HIC1" s="68"/>
      <c r="HID1" s="68"/>
      <c r="HIE1" t="s">
        <v>141</v>
      </c>
      <c r="HIF1" s="68" t="s">
        <v>142</v>
      </c>
      <c r="HIG1" s="68"/>
      <c r="HIH1" s="68"/>
      <c r="HII1" t="s">
        <v>141</v>
      </c>
      <c r="HIJ1" s="68" t="s">
        <v>142</v>
      </c>
      <c r="HIK1" s="68"/>
      <c r="HIL1" s="68"/>
      <c r="HIM1" t="s">
        <v>141</v>
      </c>
      <c r="HIN1" s="68" t="s">
        <v>142</v>
      </c>
      <c r="HIO1" s="68"/>
      <c r="HIP1" s="68"/>
      <c r="HIQ1" t="s">
        <v>141</v>
      </c>
      <c r="HIR1" s="68" t="s">
        <v>142</v>
      </c>
      <c r="HIS1" s="68"/>
      <c r="HIT1" s="68"/>
      <c r="HIU1" t="s">
        <v>141</v>
      </c>
      <c r="HIV1" s="68" t="s">
        <v>142</v>
      </c>
      <c r="HIW1" s="68"/>
      <c r="HIX1" s="68"/>
      <c r="HIY1" t="s">
        <v>141</v>
      </c>
      <c r="HIZ1" s="68" t="s">
        <v>142</v>
      </c>
      <c r="HJA1" s="68"/>
      <c r="HJB1" s="68"/>
      <c r="HJC1" t="s">
        <v>141</v>
      </c>
      <c r="HJD1" s="68" t="s">
        <v>142</v>
      </c>
      <c r="HJE1" s="68"/>
      <c r="HJF1" s="68"/>
      <c r="HJG1" t="s">
        <v>141</v>
      </c>
      <c r="HJH1" s="68" t="s">
        <v>142</v>
      </c>
      <c r="HJI1" s="68"/>
      <c r="HJJ1" s="68"/>
      <c r="HJK1" t="s">
        <v>141</v>
      </c>
      <c r="HJL1" s="68" t="s">
        <v>142</v>
      </c>
      <c r="HJM1" s="68"/>
      <c r="HJN1" s="68"/>
      <c r="HJO1" t="s">
        <v>141</v>
      </c>
      <c r="HJP1" s="68" t="s">
        <v>142</v>
      </c>
      <c r="HJQ1" s="68"/>
      <c r="HJR1" s="68"/>
      <c r="HJS1" t="s">
        <v>141</v>
      </c>
      <c r="HJT1" s="68" t="s">
        <v>142</v>
      </c>
      <c r="HJU1" s="68"/>
      <c r="HJV1" s="68"/>
      <c r="HJW1" t="s">
        <v>141</v>
      </c>
      <c r="HJX1" s="68" t="s">
        <v>142</v>
      </c>
      <c r="HJY1" s="68"/>
      <c r="HJZ1" s="68"/>
      <c r="HKA1" t="s">
        <v>141</v>
      </c>
      <c r="HKB1" s="68" t="s">
        <v>142</v>
      </c>
      <c r="HKC1" s="68"/>
      <c r="HKD1" s="68"/>
      <c r="HKE1" t="s">
        <v>141</v>
      </c>
      <c r="HKF1" s="68" t="s">
        <v>142</v>
      </c>
      <c r="HKG1" s="68"/>
      <c r="HKH1" s="68"/>
      <c r="HKI1" t="s">
        <v>141</v>
      </c>
      <c r="HKJ1" s="68" t="s">
        <v>142</v>
      </c>
      <c r="HKK1" s="68"/>
      <c r="HKL1" s="68"/>
      <c r="HKM1" t="s">
        <v>141</v>
      </c>
      <c r="HKN1" s="68" t="s">
        <v>142</v>
      </c>
      <c r="HKO1" s="68"/>
      <c r="HKP1" s="68"/>
      <c r="HKQ1" t="s">
        <v>141</v>
      </c>
      <c r="HKR1" s="68" t="s">
        <v>142</v>
      </c>
      <c r="HKS1" s="68"/>
      <c r="HKT1" s="68"/>
      <c r="HKU1" t="s">
        <v>141</v>
      </c>
      <c r="HKV1" s="68" t="s">
        <v>142</v>
      </c>
      <c r="HKW1" s="68"/>
      <c r="HKX1" s="68"/>
      <c r="HKY1" t="s">
        <v>141</v>
      </c>
      <c r="HKZ1" s="68" t="s">
        <v>142</v>
      </c>
      <c r="HLA1" s="68"/>
      <c r="HLB1" s="68"/>
      <c r="HLC1" t="s">
        <v>141</v>
      </c>
      <c r="HLD1" s="68" t="s">
        <v>142</v>
      </c>
      <c r="HLE1" s="68"/>
      <c r="HLF1" s="68"/>
      <c r="HLG1" t="s">
        <v>141</v>
      </c>
      <c r="HLH1" s="68" t="s">
        <v>142</v>
      </c>
      <c r="HLI1" s="68"/>
      <c r="HLJ1" s="68"/>
      <c r="HLK1" t="s">
        <v>141</v>
      </c>
      <c r="HLL1" s="68" t="s">
        <v>142</v>
      </c>
      <c r="HLM1" s="68"/>
      <c r="HLN1" s="68"/>
      <c r="HLO1" t="s">
        <v>141</v>
      </c>
      <c r="HLP1" s="68" t="s">
        <v>142</v>
      </c>
      <c r="HLQ1" s="68"/>
      <c r="HLR1" s="68"/>
      <c r="HLS1" t="s">
        <v>141</v>
      </c>
      <c r="HLT1" s="68" t="s">
        <v>142</v>
      </c>
      <c r="HLU1" s="68"/>
      <c r="HLV1" s="68"/>
      <c r="HLW1" t="s">
        <v>141</v>
      </c>
      <c r="HLX1" s="68" t="s">
        <v>142</v>
      </c>
      <c r="HLY1" s="68"/>
      <c r="HLZ1" s="68"/>
      <c r="HMA1" t="s">
        <v>141</v>
      </c>
      <c r="HMB1" s="68" t="s">
        <v>142</v>
      </c>
      <c r="HMC1" s="68"/>
      <c r="HMD1" s="68"/>
      <c r="HME1" t="s">
        <v>141</v>
      </c>
      <c r="HMF1" s="68" t="s">
        <v>142</v>
      </c>
      <c r="HMG1" s="68"/>
      <c r="HMH1" s="68"/>
      <c r="HMI1" t="s">
        <v>141</v>
      </c>
      <c r="HMJ1" s="68" t="s">
        <v>142</v>
      </c>
      <c r="HMK1" s="68"/>
      <c r="HML1" s="68"/>
      <c r="HMM1" t="s">
        <v>141</v>
      </c>
      <c r="HMN1" s="68" t="s">
        <v>142</v>
      </c>
      <c r="HMO1" s="68"/>
      <c r="HMP1" s="68"/>
      <c r="HMQ1" t="s">
        <v>141</v>
      </c>
      <c r="HMR1" s="68" t="s">
        <v>142</v>
      </c>
      <c r="HMS1" s="68"/>
      <c r="HMT1" s="68"/>
      <c r="HMU1" t="s">
        <v>141</v>
      </c>
      <c r="HMV1" s="68" t="s">
        <v>142</v>
      </c>
      <c r="HMW1" s="68"/>
      <c r="HMX1" s="68"/>
      <c r="HMY1" t="s">
        <v>141</v>
      </c>
      <c r="HMZ1" s="68" t="s">
        <v>142</v>
      </c>
      <c r="HNA1" s="68"/>
      <c r="HNB1" s="68"/>
      <c r="HNC1" t="s">
        <v>141</v>
      </c>
      <c r="HND1" s="68" t="s">
        <v>142</v>
      </c>
      <c r="HNE1" s="68"/>
      <c r="HNF1" s="68"/>
      <c r="HNG1" t="s">
        <v>141</v>
      </c>
      <c r="HNH1" s="68" t="s">
        <v>142</v>
      </c>
      <c r="HNI1" s="68"/>
      <c r="HNJ1" s="68"/>
      <c r="HNK1" t="s">
        <v>141</v>
      </c>
      <c r="HNL1" s="68" t="s">
        <v>142</v>
      </c>
      <c r="HNM1" s="68"/>
      <c r="HNN1" s="68"/>
      <c r="HNO1" t="s">
        <v>141</v>
      </c>
      <c r="HNP1" s="68" t="s">
        <v>142</v>
      </c>
      <c r="HNQ1" s="68"/>
      <c r="HNR1" s="68"/>
      <c r="HNS1" t="s">
        <v>141</v>
      </c>
      <c r="HNT1" s="68" t="s">
        <v>142</v>
      </c>
      <c r="HNU1" s="68"/>
      <c r="HNV1" s="68"/>
      <c r="HNW1" t="s">
        <v>141</v>
      </c>
      <c r="HNX1" s="68" t="s">
        <v>142</v>
      </c>
      <c r="HNY1" s="68"/>
      <c r="HNZ1" s="68"/>
      <c r="HOA1" t="s">
        <v>141</v>
      </c>
      <c r="HOB1" s="68" t="s">
        <v>142</v>
      </c>
      <c r="HOC1" s="68"/>
      <c r="HOD1" s="68"/>
      <c r="HOE1" t="s">
        <v>141</v>
      </c>
      <c r="HOF1" s="68" t="s">
        <v>142</v>
      </c>
      <c r="HOG1" s="68"/>
      <c r="HOH1" s="68"/>
      <c r="HOI1" t="s">
        <v>141</v>
      </c>
      <c r="HOJ1" s="68" t="s">
        <v>142</v>
      </c>
      <c r="HOK1" s="68"/>
      <c r="HOL1" s="68"/>
      <c r="HOM1" t="s">
        <v>141</v>
      </c>
      <c r="HON1" s="68" t="s">
        <v>142</v>
      </c>
      <c r="HOO1" s="68"/>
      <c r="HOP1" s="68"/>
      <c r="HOQ1" t="s">
        <v>141</v>
      </c>
      <c r="HOR1" s="68" t="s">
        <v>142</v>
      </c>
      <c r="HOS1" s="68"/>
      <c r="HOT1" s="68"/>
      <c r="HOU1" t="s">
        <v>141</v>
      </c>
      <c r="HOV1" s="68" t="s">
        <v>142</v>
      </c>
      <c r="HOW1" s="68"/>
      <c r="HOX1" s="68"/>
      <c r="HOY1" t="s">
        <v>141</v>
      </c>
      <c r="HOZ1" s="68" t="s">
        <v>142</v>
      </c>
      <c r="HPA1" s="68"/>
      <c r="HPB1" s="68"/>
      <c r="HPC1" t="s">
        <v>141</v>
      </c>
      <c r="HPD1" s="68" t="s">
        <v>142</v>
      </c>
      <c r="HPE1" s="68"/>
      <c r="HPF1" s="68"/>
      <c r="HPG1" t="s">
        <v>141</v>
      </c>
      <c r="HPH1" s="68" t="s">
        <v>142</v>
      </c>
      <c r="HPI1" s="68"/>
      <c r="HPJ1" s="68"/>
      <c r="HPK1" t="s">
        <v>141</v>
      </c>
      <c r="HPL1" s="68" t="s">
        <v>142</v>
      </c>
      <c r="HPM1" s="68"/>
      <c r="HPN1" s="68"/>
      <c r="HPO1" t="s">
        <v>141</v>
      </c>
      <c r="HPP1" s="68" t="s">
        <v>142</v>
      </c>
      <c r="HPQ1" s="68"/>
      <c r="HPR1" s="68"/>
      <c r="HPS1" t="s">
        <v>141</v>
      </c>
      <c r="HPT1" s="68" t="s">
        <v>142</v>
      </c>
      <c r="HPU1" s="68"/>
      <c r="HPV1" s="68"/>
      <c r="HPW1" t="s">
        <v>141</v>
      </c>
      <c r="HPX1" s="68" t="s">
        <v>142</v>
      </c>
      <c r="HPY1" s="68"/>
      <c r="HPZ1" s="68"/>
      <c r="HQA1" t="s">
        <v>141</v>
      </c>
      <c r="HQB1" s="68" t="s">
        <v>142</v>
      </c>
      <c r="HQC1" s="68"/>
      <c r="HQD1" s="68"/>
      <c r="HQE1" t="s">
        <v>141</v>
      </c>
      <c r="HQF1" s="68" t="s">
        <v>142</v>
      </c>
      <c r="HQG1" s="68"/>
      <c r="HQH1" s="68"/>
      <c r="HQI1" t="s">
        <v>141</v>
      </c>
      <c r="HQJ1" s="68" t="s">
        <v>142</v>
      </c>
      <c r="HQK1" s="68"/>
      <c r="HQL1" s="68"/>
      <c r="HQM1" t="s">
        <v>141</v>
      </c>
      <c r="HQN1" s="68" t="s">
        <v>142</v>
      </c>
      <c r="HQO1" s="68"/>
      <c r="HQP1" s="68"/>
      <c r="HQQ1" t="s">
        <v>141</v>
      </c>
      <c r="HQR1" s="68" t="s">
        <v>142</v>
      </c>
      <c r="HQS1" s="68"/>
      <c r="HQT1" s="68"/>
      <c r="HQU1" t="s">
        <v>141</v>
      </c>
      <c r="HQV1" s="68" t="s">
        <v>142</v>
      </c>
      <c r="HQW1" s="68"/>
      <c r="HQX1" s="68"/>
      <c r="HQY1" t="s">
        <v>141</v>
      </c>
      <c r="HQZ1" s="68" t="s">
        <v>142</v>
      </c>
      <c r="HRA1" s="68"/>
      <c r="HRB1" s="68"/>
      <c r="HRC1" t="s">
        <v>141</v>
      </c>
      <c r="HRD1" s="68" t="s">
        <v>142</v>
      </c>
      <c r="HRE1" s="68"/>
      <c r="HRF1" s="68"/>
      <c r="HRG1" t="s">
        <v>141</v>
      </c>
      <c r="HRH1" s="68" t="s">
        <v>142</v>
      </c>
      <c r="HRI1" s="68"/>
      <c r="HRJ1" s="68"/>
      <c r="HRK1" t="s">
        <v>141</v>
      </c>
      <c r="HRL1" s="68" t="s">
        <v>142</v>
      </c>
      <c r="HRM1" s="68"/>
      <c r="HRN1" s="68"/>
      <c r="HRO1" t="s">
        <v>141</v>
      </c>
      <c r="HRP1" s="68" t="s">
        <v>142</v>
      </c>
      <c r="HRQ1" s="68"/>
      <c r="HRR1" s="68"/>
      <c r="HRS1" t="s">
        <v>141</v>
      </c>
      <c r="HRT1" s="68" t="s">
        <v>142</v>
      </c>
      <c r="HRU1" s="68"/>
      <c r="HRV1" s="68"/>
      <c r="HRW1" t="s">
        <v>141</v>
      </c>
      <c r="HRX1" s="68" t="s">
        <v>142</v>
      </c>
      <c r="HRY1" s="68"/>
      <c r="HRZ1" s="68"/>
      <c r="HSA1" t="s">
        <v>141</v>
      </c>
      <c r="HSB1" s="68" t="s">
        <v>142</v>
      </c>
      <c r="HSC1" s="68"/>
      <c r="HSD1" s="68"/>
      <c r="HSE1" t="s">
        <v>141</v>
      </c>
      <c r="HSF1" s="68" t="s">
        <v>142</v>
      </c>
      <c r="HSG1" s="68"/>
      <c r="HSH1" s="68"/>
      <c r="HSI1" t="s">
        <v>141</v>
      </c>
      <c r="HSJ1" s="68" t="s">
        <v>142</v>
      </c>
      <c r="HSK1" s="68"/>
      <c r="HSL1" s="68"/>
      <c r="HSM1" t="s">
        <v>141</v>
      </c>
      <c r="HSN1" s="68" t="s">
        <v>142</v>
      </c>
      <c r="HSO1" s="68"/>
      <c r="HSP1" s="68"/>
      <c r="HSQ1" t="s">
        <v>141</v>
      </c>
      <c r="HSR1" s="68" t="s">
        <v>142</v>
      </c>
      <c r="HSS1" s="68"/>
      <c r="HST1" s="68"/>
      <c r="HSU1" t="s">
        <v>141</v>
      </c>
      <c r="HSV1" s="68" t="s">
        <v>142</v>
      </c>
      <c r="HSW1" s="68"/>
      <c r="HSX1" s="68"/>
      <c r="HSY1" t="s">
        <v>141</v>
      </c>
      <c r="HSZ1" s="68" t="s">
        <v>142</v>
      </c>
      <c r="HTA1" s="68"/>
      <c r="HTB1" s="68"/>
      <c r="HTC1" t="s">
        <v>141</v>
      </c>
      <c r="HTD1" s="68" t="s">
        <v>142</v>
      </c>
      <c r="HTE1" s="68"/>
      <c r="HTF1" s="68"/>
      <c r="HTG1" t="s">
        <v>141</v>
      </c>
      <c r="HTH1" s="68" t="s">
        <v>142</v>
      </c>
      <c r="HTI1" s="68"/>
      <c r="HTJ1" s="68"/>
      <c r="HTK1" t="s">
        <v>141</v>
      </c>
      <c r="HTL1" s="68" t="s">
        <v>142</v>
      </c>
      <c r="HTM1" s="68"/>
      <c r="HTN1" s="68"/>
      <c r="HTO1" t="s">
        <v>141</v>
      </c>
      <c r="HTP1" s="68" t="s">
        <v>142</v>
      </c>
      <c r="HTQ1" s="68"/>
      <c r="HTR1" s="68"/>
      <c r="HTS1" t="s">
        <v>141</v>
      </c>
      <c r="HTT1" s="68" t="s">
        <v>142</v>
      </c>
      <c r="HTU1" s="68"/>
      <c r="HTV1" s="68"/>
      <c r="HTW1" t="s">
        <v>141</v>
      </c>
      <c r="HTX1" s="68" t="s">
        <v>142</v>
      </c>
      <c r="HTY1" s="68"/>
      <c r="HTZ1" s="68"/>
      <c r="HUA1" t="s">
        <v>141</v>
      </c>
      <c r="HUB1" s="68" t="s">
        <v>142</v>
      </c>
      <c r="HUC1" s="68"/>
      <c r="HUD1" s="68"/>
      <c r="HUE1" t="s">
        <v>141</v>
      </c>
      <c r="HUF1" s="68" t="s">
        <v>142</v>
      </c>
      <c r="HUG1" s="68"/>
      <c r="HUH1" s="68"/>
      <c r="HUI1" t="s">
        <v>141</v>
      </c>
      <c r="HUJ1" s="68" t="s">
        <v>142</v>
      </c>
      <c r="HUK1" s="68"/>
      <c r="HUL1" s="68"/>
      <c r="HUM1" t="s">
        <v>141</v>
      </c>
      <c r="HUN1" s="68" t="s">
        <v>142</v>
      </c>
      <c r="HUO1" s="68"/>
      <c r="HUP1" s="68"/>
      <c r="HUQ1" t="s">
        <v>141</v>
      </c>
      <c r="HUR1" s="68" t="s">
        <v>142</v>
      </c>
      <c r="HUS1" s="68"/>
      <c r="HUT1" s="68"/>
      <c r="HUU1" t="s">
        <v>141</v>
      </c>
      <c r="HUV1" s="68" t="s">
        <v>142</v>
      </c>
      <c r="HUW1" s="68"/>
      <c r="HUX1" s="68"/>
      <c r="HUY1" t="s">
        <v>141</v>
      </c>
      <c r="HUZ1" s="68" t="s">
        <v>142</v>
      </c>
      <c r="HVA1" s="68"/>
      <c r="HVB1" s="68"/>
      <c r="HVC1" t="s">
        <v>141</v>
      </c>
      <c r="HVD1" s="68" t="s">
        <v>142</v>
      </c>
      <c r="HVE1" s="68"/>
      <c r="HVF1" s="68"/>
      <c r="HVG1" t="s">
        <v>141</v>
      </c>
      <c r="HVH1" s="68" t="s">
        <v>142</v>
      </c>
      <c r="HVI1" s="68"/>
      <c r="HVJ1" s="68"/>
      <c r="HVK1" t="s">
        <v>141</v>
      </c>
      <c r="HVL1" s="68" t="s">
        <v>142</v>
      </c>
      <c r="HVM1" s="68"/>
      <c r="HVN1" s="68"/>
      <c r="HVO1" t="s">
        <v>141</v>
      </c>
      <c r="HVP1" s="68" t="s">
        <v>142</v>
      </c>
      <c r="HVQ1" s="68"/>
      <c r="HVR1" s="68"/>
      <c r="HVS1" t="s">
        <v>141</v>
      </c>
      <c r="HVT1" s="68" t="s">
        <v>142</v>
      </c>
      <c r="HVU1" s="68"/>
      <c r="HVV1" s="68"/>
      <c r="HVW1" t="s">
        <v>141</v>
      </c>
      <c r="HVX1" s="68" t="s">
        <v>142</v>
      </c>
      <c r="HVY1" s="68"/>
      <c r="HVZ1" s="68"/>
      <c r="HWA1" t="s">
        <v>141</v>
      </c>
      <c r="HWB1" s="68" t="s">
        <v>142</v>
      </c>
      <c r="HWC1" s="68"/>
      <c r="HWD1" s="68"/>
      <c r="HWE1" t="s">
        <v>141</v>
      </c>
      <c r="HWF1" s="68" t="s">
        <v>142</v>
      </c>
      <c r="HWG1" s="68"/>
      <c r="HWH1" s="68"/>
      <c r="HWI1" t="s">
        <v>141</v>
      </c>
      <c r="HWJ1" s="68" t="s">
        <v>142</v>
      </c>
      <c r="HWK1" s="68"/>
      <c r="HWL1" s="68"/>
      <c r="HWM1" t="s">
        <v>141</v>
      </c>
      <c r="HWN1" s="68" t="s">
        <v>142</v>
      </c>
      <c r="HWO1" s="68"/>
      <c r="HWP1" s="68"/>
      <c r="HWQ1" t="s">
        <v>141</v>
      </c>
      <c r="HWR1" s="68" t="s">
        <v>142</v>
      </c>
      <c r="HWS1" s="68"/>
      <c r="HWT1" s="68"/>
      <c r="HWU1" t="s">
        <v>141</v>
      </c>
      <c r="HWV1" s="68" t="s">
        <v>142</v>
      </c>
      <c r="HWW1" s="68"/>
      <c r="HWX1" s="68"/>
      <c r="HWY1" t="s">
        <v>141</v>
      </c>
      <c r="HWZ1" s="68" t="s">
        <v>142</v>
      </c>
      <c r="HXA1" s="68"/>
      <c r="HXB1" s="68"/>
      <c r="HXC1" t="s">
        <v>141</v>
      </c>
      <c r="HXD1" s="68" t="s">
        <v>142</v>
      </c>
      <c r="HXE1" s="68"/>
      <c r="HXF1" s="68"/>
      <c r="HXG1" t="s">
        <v>141</v>
      </c>
      <c r="HXH1" s="68" t="s">
        <v>142</v>
      </c>
      <c r="HXI1" s="68"/>
      <c r="HXJ1" s="68"/>
      <c r="HXK1" t="s">
        <v>141</v>
      </c>
      <c r="HXL1" s="68" t="s">
        <v>142</v>
      </c>
      <c r="HXM1" s="68"/>
      <c r="HXN1" s="68"/>
      <c r="HXO1" t="s">
        <v>141</v>
      </c>
      <c r="HXP1" s="68" t="s">
        <v>142</v>
      </c>
      <c r="HXQ1" s="68"/>
      <c r="HXR1" s="68"/>
      <c r="HXS1" t="s">
        <v>141</v>
      </c>
      <c r="HXT1" s="68" t="s">
        <v>142</v>
      </c>
      <c r="HXU1" s="68"/>
      <c r="HXV1" s="68"/>
      <c r="HXW1" t="s">
        <v>141</v>
      </c>
      <c r="HXX1" s="68" t="s">
        <v>142</v>
      </c>
      <c r="HXY1" s="68"/>
      <c r="HXZ1" s="68"/>
      <c r="HYA1" t="s">
        <v>141</v>
      </c>
      <c r="HYB1" s="68" t="s">
        <v>142</v>
      </c>
      <c r="HYC1" s="68"/>
      <c r="HYD1" s="68"/>
      <c r="HYE1" t="s">
        <v>141</v>
      </c>
      <c r="HYF1" s="68" t="s">
        <v>142</v>
      </c>
      <c r="HYG1" s="68"/>
      <c r="HYH1" s="68"/>
      <c r="HYI1" t="s">
        <v>141</v>
      </c>
      <c r="HYJ1" s="68" t="s">
        <v>142</v>
      </c>
      <c r="HYK1" s="68"/>
      <c r="HYL1" s="68"/>
      <c r="HYM1" t="s">
        <v>141</v>
      </c>
      <c r="HYN1" s="68" t="s">
        <v>142</v>
      </c>
      <c r="HYO1" s="68"/>
      <c r="HYP1" s="68"/>
      <c r="HYQ1" t="s">
        <v>141</v>
      </c>
      <c r="HYR1" s="68" t="s">
        <v>142</v>
      </c>
      <c r="HYS1" s="68"/>
      <c r="HYT1" s="68"/>
      <c r="HYU1" t="s">
        <v>141</v>
      </c>
      <c r="HYV1" s="68" t="s">
        <v>142</v>
      </c>
      <c r="HYW1" s="68"/>
      <c r="HYX1" s="68"/>
      <c r="HYY1" t="s">
        <v>141</v>
      </c>
      <c r="HYZ1" s="68" t="s">
        <v>142</v>
      </c>
      <c r="HZA1" s="68"/>
      <c r="HZB1" s="68"/>
      <c r="HZC1" t="s">
        <v>141</v>
      </c>
      <c r="HZD1" s="68" t="s">
        <v>142</v>
      </c>
      <c r="HZE1" s="68"/>
      <c r="HZF1" s="68"/>
      <c r="HZG1" t="s">
        <v>141</v>
      </c>
      <c r="HZH1" s="68" t="s">
        <v>142</v>
      </c>
      <c r="HZI1" s="68"/>
      <c r="HZJ1" s="68"/>
      <c r="HZK1" t="s">
        <v>141</v>
      </c>
      <c r="HZL1" s="68" t="s">
        <v>142</v>
      </c>
      <c r="HZM1" s="68"/>
      <c r="HZN1" s="68"/>
      <c r="HZO1" t="s">
        <v>141</v>
      </c>
      <c r="HZP1" s="68" t="s">
        <v>142</v>
      </c>
      <c r="HZQ1" s="68"/>
      <c r="HZR1" s="68"/>
      <c r="HZS1" t="s">
        <v>141</v>
      </c>
      <c r="HZT1" s="68" t="s">
        <v>142</v>
      </c>
      <c r="HZU1" s="68"/>
      <c r="HZV1" s="68"/>
      <c r="HZW1" t="s">
        <v>141</v>
      </c>
      <c r="HZX1" s="68" t="s">
        <v>142</v>
      </c>
      <c r="HZY1" s="68"/>
      <c r="HZZ1" s="68"/>
      <c r="IAA1" t="s">
        <v>141</v>
      </c>
      <c r="IAB1" s="68" t="s">
        <v>142</v>
      </c>
      <c r="IAC1" s="68"/>
      <c r="IAD1" s="68"/>
      <c r="IAE1" t="s">
        <v>141</v>
      </c>
      <c r="IAF1" s="68" t="s">
        <v>142</v>
      </c>
      <c r="IAG1" s="68"/>
      <c r="IAH1" s="68"/>
      <c r="IAI1" t="s">
        <v>141</v>
      </c>
      <c r="IAJ1" s="68" t="s">
        <v>142</v>
      </c>
      <c r="IAK1" s="68"/>
      <c r="IAL1" s="68"/>
      <c r="IAM1" t="s">
        <v>141</v>
      </c>
      <c r="IAN1" s="68" t="s">
        <v>142</v>
      </c>
      <c r="IAO1" s="68"/>
      <c r="IAP1" s="68"/>
      <c r="IAQ1" t="s">
        <v>141</v>
      </c>
      <c r="IAR1" s="68" t="s">
        <v>142</v>
      </c>
      <c r="IAS1" s="68"/>
      <c r="IAT1" s="68"/>
      <c r="IAU1" t="s">
        <v>141</v>
      </c>
      <c r="IAV1" s="68" t="s">
        <v>142</v>
      </c>
      <c r="IAW1" s="68"/>
      <c r="IAX1" s="68"/>
      <c r="IAY1" t="s">
        <v>141</v>
      </c>
      <c r="IAZ1" s="68" t="s">
        <v>142</v>
      </c>
      <c r="IBA1" s="68"/>
      <c r="IBB1" s="68"/>
      <c r="IBC1" t="s">
        <v>141</v>
      </c>
      <c r="IBD1" s="68" t="s">
        <v>142</v>
      </c>
      <c r="IBE1" s="68"/>
      <c r="IBF1" s="68"/>
      <c r="IBG1" t="s">
        <v>141</v>
      </c>
      <c r="IBH1" s="68" t="s">
        <v>142</v>
      </c>
      <c r="IBI1" s="68"/>
      <c r="IBJ1" s="68"/>
      <c r="IBK1" t="s">
        <v>141</v>
      </c>
      <c r="IBL1" s="68" t="s">
        <v>142</v>
      </c>
      <c r="IBM1" s="68"/>
      <c r="IBN1" s="68"/>
      <c r="IBO1" t="s">
        <v>141</v>
      </c>
      <c r="IBP1" s="68" t="s">
        <v>142</v>
      </c>
      <c r="IBQ1" s="68"/>
      <c r="IBR1" s="68"/>
      <c r="IBS1" t="s">
        <v>141</v>
      </c>
      <c r="IBT1" s="68" t="s">
        <v>142</v>
      </c>
      <c r="IBU1" s="68"/>
      <c r="IBV1" s="68"/>
      <c r="IBW1" t="s">
        <v>141</v>
      </c>
      <c r="IBX1" s="68" t="s">
        <v>142</v>
      </c>
      <c r="IBY1" s="68"/>
      <c r="IBZ1" s="68"/>
      <c r="ICA1" t="s">
        <v>141</v>
      </c>
      <c r="ICB1" s="68" t="s">
        <v>142</v>
      </c>
      <c r="ICC1" s="68"/>
      <c r="ICD1" s="68"/>
      <c r="ICE1" t="s">
        <v>141</v>
      </c>
      <c r="ICF1" s="68" t="s">
        <v>142</v>
      </c>
      <c r="ICG1" s="68"/>
      <c r="ICH1" s="68"/>
      <c r="ICI1" t="s">
        <v>141</v>
      </c>
      <c r="ICJ1" s="68" t="s">
        <v>142</v>
      </c>
      <c r="ICK1" s="68"/>
      <c r="ICL1" s="68"/>
      <c r="ICM1" t="s">
        <v>141</v>
      </c>
      <c r="ICN1" s="68" t="s">
        <v>142</v>
      </c>
      <c r="ICO1" s="68"/>
      <c r="ICP1" s="68"/>
      <c r="ICQ1" t="s">
        <v>141</v>
      </c>
      <c r="ICR1" s="68" t="s">
        <v>142</v>
      </c>
      <c r="ICS1" s="68"/>
      <c r="ICT1" s="68"/>
      <c r="ICU1" t="s">
        <v>141</v>
      </c>
      <c r="ICV1" s="68" t="s">
        <v>142</v>
      </c>
      <c r="ICW1" s="68"/>
      <c r="ICX1" s="68"/>
      <c r="ICY1" t="s">
        <v>141</v>
      </c>
      <c r="ICZ1" s="68" t="s">
        <v>142</v>
      </c>
      <c r="IDA1" s="68"/>
      <c r="IDB1" s="68"/>
      <c r="IDC1" t="s">
        <v>141</v>
      </c>
      <c r="IDD1" s="68" t="s">
        <v>142</v>
      </c>
      <c r="IDE1" s="68"/>
      <c r="IDF1" s="68"/>
      <c r="IDG1" t="s">
        <v>141</v>
      </c>
      <c r="IDH1" s="68" t="s">
        <v>142</v>
      </c>
      <c r="IDI1" s="68"/>
      <c r="IDJ1" s="68"/>
      <c r="IDK1" t="s">
        <v>141</v>
      </c>
      <c r="IDL1" s="68" t="s">
        <v>142</v>
      </c>
      <c r="IDM1" s="68"/>
      <c r="IDN1" s="68"/>
      <c r="IDO1" t="s">
        <v>141</v>
      </c>
      <c r="IDP1" s="68" t="s">
        <v>142</v>
      </c>
      <c r="IDQ1" s="68"/>
      <c r="IDR1" s="68"/>
      <c r="IDS1" t="s">
        <v>141</v>
      </c>
      <c r="IDT1" s="68" t="s">
        <v>142</v>
      </c>
      <c r="IDU1" s="68"/>
      <c r="IDV1" s="68"/>
      <c r="IDW1" t="s">
        <v>141</v>
      </c>
      <c r="IDX1" s="68" t="s">
        <v>142</v>
      </c>
      <c r="IDY1" s="68"/>
      <c r="IDZ1" s="68"/>
      <c r="IEA1" t="s">
        <v>141</v>
      </c>
      <c r="IEB1" s="68" t="s">
        <v>142</v>
      </c>
      <c r="IEC1" s="68"/>
      <c r="IED1" s="68"/>
      <c r="IEE1" t="s">
        <v>141</v>
      </c>
      <c r="IEF1" s="68" t="s">
        <v>142</v>
      </c>
      <c r="IEG1" s="68"/>
      <c r="IEH1" s="68"/>
      <c r="IEI1" t="s">
        <v>141</v>
      </c>
      <c r="IEJ1" s="68" t="s">
        <v>142</v>
      </c>
      <c r="IEK1" s="68"/>
      <c r="IEL1" s="68"/>
      <c r="IEM1" t="s">
        <v>141</v>
      </c>
      <c r="IEN1" s="68" t="s">
        <v>142</v>
      </c>
      <c r="IEO1" s="68"/>
      <c r="IEP1" s="68"/>
      <c r="IEQ1" t="s">
        <v>141</v>
      </c>
      <c r="IER1" s="68" t="s">
        <v>142</v>
      </c>
      <c r="IES1" s="68"/>
      <c r="IET1" s="68"/>
      <c r="IEU1" t="s">
        <v>141</v>
      </c>
      <c r="IEV1" s="68" t="s">
        <v>142</v>
      </c>
      <c r="IEW1" s="68"/>
      <c r="IEX1" s="68"/>
      <c r="IEY1" t="s">
        <v>141</v>
      </c>
      <c r="IEZ1" s="68" t="s">
        <v>142</v>
      </c>
      <c r="IFA1" s="68"/>
      <c r="IFB1" s="68"/>
      <c r="IFC1" t="s">
        <v>141</v>
      </c>
      <c r="IFD1" s="68" t="s">
        <v>142</v>
      </c>
      <c r="IFE1" s="68"/>
      <c r="IFF1" s="68"/>
      <c r="IFG1" t="s">
        <v>141</v>
      </c>
      <c r="IFH1" s="68" t="s">
        <v>142</v>
      </c>
      <c r="IFI1" s="68"/>
      <c r="IFJ1" s="68"/>
      <c r="IFK1" t="s">
        <v>141</v>
      </c>
      <c r="IFL1" s="68" t="s">
        <v>142</v>
      </c>
      <c r="IFM1" s="68"/>
      <c r="IFN1" s="68"/>
      <c r="IFO1" t="s">
        <v>141</v>
      </c>
      <c r="IFP1" s="68" t="s">
        <v>142</v>
      </c>
      <c r="IFQ1" s="68"/>
      <c r="IFR1" s="68"/>
      <c r="IFS1" t="s">
        <v>141</v>
      </c>
      <c r="IFT1" s="68" t="s">
        <v>142</v>
      </c>
      <c r="IFU1" s="68"/>
      <c r="IFV1" s="68"/>
      <c r="IFW1" t="s">
        <v>141</v>
      </c>
      <c r="IFX1" s="68" t="s">
        <v>142</v>
      </c>
      <c r="IFY1" s="68"/>
      <c r="IFZ1" s="68"/>
      <c r="IGA1" t="s">
        <v>141</v>
      </c>
      <c r="IGB1" s="68" t="s">
        <v>142</v>
      </c>
      <c r="IGC1" s="68"/>
      <c r="IGD1" s="68"/>
      <c r="IGE1" t="s">
        <v>141</v>
      </c>
      <c r="IGF1" s="68" t="s">
        <v>142</v>
      </c>
      <c r="IGG1" s="68"/>
      <c r="IGH1" s="68"/>
      <c r="IGI1" t="s">
        <v>141</v>
      </c>
      <c r="IGJ1" s="68" t="s">
        <v>142</v>
      </c>
      <c r="IGK1" s="68"/>
      <c r="IGL1" s="68"/>
      <c r="IGM1" t="s">
        <v>141</v>
      </c>
      <c r="IGN1" s="68" t="s">
        <v>142</v>
      </c>
      <c r="IGO1" s="68"/>
      <c r="IGP1" s="68"/>
      <c r="IGQ1" t="s">
        <v>141</v>
      </c>
      <c r="IGR1" s="68" t="s">
        <v>142</v>
      </c>
      <c r="IGS1" s="68"/>
      <c r="IGT1" s="68"/>
      <c r="IGU1" t="s">
        <v>141</v>
      </c>
      <c r="IGV1" s="68" t="s">
        <v>142</v>
      </c>
      <c r="IGW1" s="68"/>
      <c r="IGX1" s="68"/>
      <c r="IGY1" t="s">
        <v>141</v>
      </c>
      <c r="IGZ1" s="68" t="s">
        <v>142</v>
      </c>
      <c r="IHA1" s="68"/>
      <c r="IHB1" s="68"/>
      <c r="IHC1" t="s">
        <v>141</v>
      </c>
      <c r="IHD1" s="68" t="s">
        <v>142</v>
      </c>
      <c r="IHE1" s="68"/>
      <c r="IHF1" s="68"/>
      <c r="IHG1" t="s">
        <v>141</v>
      </c>
      <c r="IHH1" s="68" t="s">
        <v>142</v>
      </c>
      <c r="IHI1" s="68"/>
      <c r="IHJ1" s="68"/>
      <c r="IHK1" t="s">
        <v>141</v>
      </c>
      <c r="IHL1" s="68" t="s">
        <v>142</v>
      </c>
      <c r="IHM1" s="68"/>
      <c r="IHN1" s="68"/>
      <c r="IHO1" t="s">
        <v>141</v>
      </c>
      <c r="IHP1" s="68" t="s">
        <v>142</v>
      </c>
      <c r="IHQ1" s="68"/>
      <c r="IHR1" s="68"/>
      <c r="IHS1" t="s">
        <v>141</v>
      </c>
      <c r="IHT1" s="68" t="s">
        <v>142</v>
      </c>
      <c r="IHU1" s="68"/>
      <c r="IHV1" s="68"/>
      <c r="IHW1" t="s">
        <v>141</v>
      </c>
      <c r="IHX1" s="68" t="s">
        <v>142</v>
      </c>
      <c r="IHY1" s="68"/>
      <c r="IHZ1" s="68"/>
      <c r="IIA1" t="s">
        <v>141</v>
      </c>
      <c r="IIB1" s="68" t="s">
        <v>142</v>
      </c>
      <c r="IIC1" s="68"/>
      <c r="IID1" s="68"/>
      <c r="IIE1" t="s">
        <v>141</v>
      </c>
      <c r="IIF1" s="68" t="s">
        <v>142</v>
      </c>
      <c r="IIG1" s="68"/>
      <c r="IIH1" s="68"/>
      <c r="III1" t="s">
        <v>141</v>
      </c>
      <c r="IIJ1" s="68" t="s">
        <v>142</v>
      </c>
      <c r="IIK1" s="68"/>
      <c r="IIL1" s="68"/>
      <c r="IIM1" t="s">
        <v>141</v>
      </c>
      <c r="IIN1" s="68" t="s">
        <v>142</v>
      </c>
      <c r="IIO1" s="68"/>
      <c r="IIP1" s="68"/>
      <c r="IIQ1" t="s">
        <v>141</v>
      </c>
      <c r="IIR1" s="68" t="s">
        <v>142</v>
      </c>
      <c r="IIS1" s="68"/>
      <c r="IIT1" s="68"/>
      <c r="IIU1" t="s">
        <v>141</v>
      </c>
      <c r="IIV1" s="68" t="s">
        <v>142</v>
      </c>
      <c r="IIW1" s="68"/>
      <c r="IIX1" s="68"/>
      <c r="IIY1" t="s">
        <v>141</v>
      </c>
      <c r="IIZ1" s="68" t="s">
        <v>142</v>
      </c>
      <c r="IJA1" s="68"/>
      <c r="IJB1" s="68"/>
      <c r="IJC1" t="s">
        <v>141</v>
      </c>
      <c r="IJD1" s="68" t="s">
        <v>142</v>
      </c>
      <c r="IJE1" s="68"/>
      <c r="IJF1" s="68"/>
      <c r="IJG1" t="s">
        <v>141</v>
      </c>
      <c r="IJH1" s="68" t="s">
        <v>142</v>
      </c>
      <c r="IJI1" s="68"/>
      <c r="IJJ1" s="68"/>
      <c r="IJK1" t="s">
        <v>141</v>
      </c>
      <c r="IJL1" s="68" t="s">
        <v>142</v>
      </c>
      <c r="IJM1" s="68"/>
      <c r="IJN1" s="68"/>
      <c r="IJO1" t="s">
        <v>141</v>
      </c>
      <c r="IJP1" s="68" t="s">
        <v>142</v>
      </c>
      <c r="IJQ1" s="68"/>
      <c r="IJR1" s="68"/>
      <c r="IJS1" t="s">
        <v>141</v>
      </c>
      <c r="IJT1" s="68" t="s">
        <v>142</v>
      </c>
      <c r="IJU1" s="68"/>
      <c r="IJV1" s="68"/>
      <c r="IJW1" t="s">
        <v>141</v>
      </c>
      <c r="IJX1" s="68" t="s">
        <v>142</v>
      </c>
      <c r="IJY1" s="68"/>
      <c r="IJZ1" s="68"/>
      <c r="IKA1" t="s">
        <v>141</v>
      </c>
      <c r="IKB1" s="68" t="s">
        <v>142</v>
      </c>
      <c r="IKC1" s="68"/>
      <c r="IKD1" s="68"/>
      <c r="IKE1" t="s">
        <v>141</v>
      </c>
      <c r="IKF1" s="68" t="s">
        <v>142</v>
      </c>
      <c r="IKG1" s="68"/>
      <c r="IKH1" s="68"/>
      <c r="IKI1" t="s">
        <v>141</v>
      </c>
      <c r="IKJ1" s="68" t="s">
        <v>142</v>
      </c>
      <c r="IKK1" s="68"/>
      <c r="IKL1" s="68"/>
      <c r="IKM1" t="s">
        <v>141</v>
      </c>
      <c r="IKN1" s="68" t="s">
        <v>142</v>
      </c>
      <c r="IKO1" s="68"/>
      <c r="IKP1" s="68"/>
      <c r="IKQ1" t="s">
        <v>141</v>
      </c>
      <c r="IKR1" s="68" t="s">
        <v>142</v>
      </c>
      <c r="IKS1" s="68"/>
      <c r="IKT1" s="68"/>
      <c r="IKU1" t="s">
        <v>141</v>
      </c>
      <c r="IKV1" s="68" t="s">
        <v>142</v>
      </c>
      <c r="IKW1" s="68"/>
      <c r="IKX1" s="68"/>
      <c r="IKY1" t="s">
        <v>141</v>
      </c>
      <c r="IKZ1" s="68" t="s">
        <v>142</v>
      </c>
      <c r="ILA1" s="68"/>
      <c r="ILB1" s="68"/>
      <c r="ILC1" t="s">
        <v>141</v>
      </c>
      <c r="ILD1" s="68" t="s">
        <v>142</v>
      </c>
      <c r="ILE1" s="68"/>
      <c r="ILF1" s="68"/>
      <c r="ILG1" t="s">
        <v>141</v>
      </c>
      <c r="ILH1" s="68" t="s">
        <v>142</v>
      </c>
      <c r="ILI1" s="68"/>
      <c r="ILJ1" s="68"/>
      <c r="ILK1" t="s">
        <v>141</v>
      </c>
      <c r="ILL1" s="68" t="s">
        <v>142</v>
      </c>
      <c r="ILM1" s="68"/>
      <c r="ILN1" s="68"/>
      <c r="ILO1" t="s">
        <v>141</v>
      </c>
      <c r="ILP1" s="68" t="s">
        <v>142</v>
      </c>
      <c r="ILQ1" s="68"/>
      <c r="ILR1" s="68"/>
      <c r="ILS1" t="s">
        <v>141</v>
      </c>
      <c r="ILT1" s="68" t="s">
        <v>142</v>
      </c>
      <c r="ILU1" s="68"/>
      <c r="ILV1" s="68"/>
      <c r="ILW1" t="s">
        <v>141</v>
      </c>
      <c r="ILX1" s="68" t="s">
        <v>142</v>
      </c>
      <c r="ILY1" s="68"/>
      <c r="ILZ1" s="68"/>
      <c r="IMA1" t="s">
        <v>141</v>
      </c>
      <c r="IMB1" s="68" t="s">
        <v>142</v>
      </c>
      <c r="IMC1" s="68"/>
      <c r="IMD1" s="68"/>
      <c r="IME1" t="s">
        <v>141</v>
      </c>
      <c r="IMF1" s="68" t="s">
        <v>142</v>
      </c>
      <c r="IMG1" s="68"/>
      <c r="IMH1" s="68"/>
      <c r="IMI1" t="s">
        <v>141</v>
      </c>
      <c r="IMJ1" s="68" t="s">
        <v>142</v>
      </c>
      <c r="IMK1" s="68"/>
      <c r="IML1" s="68"/>
      <c r="IMM1" t="s">
        <v>141</v>
      </c>
      <c r="IMN1" s="68" t="s">
        <v>142</v>
      </c>
      <c r="IMO1" s="68"/>
      <c r="IMP1" s="68"/>
      <c r="IMQ1" t="s">
        <v>141</v>
      </c>
      <c r="IMR1" s="68" t="s">
        <v>142</v>
      </c>
      <c r="IMS1" s="68"/>
      <c r="IMT1" s="68"/>
      <c r="IMU1" t="s">
        <v>141</v>
      </c>
      <c r="IMV1" s="68" t="s">
        <v>142</v>
      </c>
      <c r="IMW1" s="68"/>
      <c r="IMX1" s="68"/>
      <c r="IMY1" t="s">
        <v>141</v>
      </c>
      <c r="IMZ1" s="68" t="s">
        <v>142</v>
      </c>
      <c r="INA1" s="68"/>
      <c r="INB1" s="68"/>
      <c r="INC1" t="s">
        <v>141</v>
      </c>
      <c r="IND1" s="68" t="s">
        <v>142</v>
      </c>
      <c r="INE1" s="68"/>
      <c r="INF1" s="68"/>
      <c r="ING1" t="s">
        <v>141</v>
      </c>
      <c r="INH1" s="68" t="s">
        <v>142</v>
      </c>
      <c r="INI1" s="68"/>
      <c r="INJ1" s="68"/>
      <c r="INK1" t="s">
        <v>141</v>
      </c>
      <c r="INL1" s="68" t="s">
        <v>142</v>
      </c>
      <c r="INM1" s="68"/>
      <c r="INN1" s="68"/>
      <c r="INO1" t="s">
        <v>141</v>
      </c>
      <c r="INP1" s="68" t="s">
        <v>142</v>
      </c>
      <c r="INQ1" s="68"/>
      <c r="INR1" s="68"/>
      <c r="INS1" t="s">
        <v>141</v>
      </c>
      <c r="INT1" s="68" t="s">
        <v>142</v>
      </c>
      <c r="INU1" s="68"/>
      <c r="INV1" s="68"/>
      <c r="INW1" t="s">
        <v>141</v>
      </c>
      <c r="INX1" s="68" t="s">
        <v>142</v>
      </c>
      <c r="INY1" s="68"/>
      <c r="INZ1" s="68"/>
      <c r="IOA1" t="s">
        <v>141</v>
      </c>
      <c r="IOB1" s="68" t="s">
        <v>142</v>
      </c>
      <c r="IOC1" s="68"/>
      <c r="IOD1" s="68"/>
      <c r="IOE1" t="s">
        <v>141</v>
      </c>
      <c r="IOF1" s="68" t="s">
        <v>142</v>
      </c>
      <c r="IOG1" s="68"/>
      <c r="IOH1" s="68"/>
      <c r="IOI1" t="s">
        <v>141</v>
      </c>
      <c r="IOJ1" s="68" t="s">
        <v>142</v>
      </c>
      <c r="IOK1" s="68"/>
      <c r="IOL1" s="68"/>
      <c r="IOM1" t="s">
        <v>141</v>
      </c>
      <c r="ION1" s="68" t="s">
        <v>142</v>
      </c>
      <c r="IOO1" s="68"/>
      <c r="IOP1" s="68"/>
      <c r="IOQ1" t="s">
        <v>141</v>
      </c>
      <c r="IOR1" s="68" t="s">
        <v>142</v>
      </c>
      <c r="IOS1" s="68"/>
      <c r="IOT1" s="68"/>
      <c r="IOU1" t="s">
        <v>141</v>
      </c>
      <c r="IOV1" s="68" t="s">
        <v>142</v>
      </c>
      <c r="IOW1" s="68"/>
      <c r="IOX1" s="68"/>
      <c r="IOY1" t="s">
        <v>141</v>
      </c>
      <c r="IOZ1" s="68" t="s">
        <v>142</v>
      </c>
      <c r="IPA1" s="68"/>
      <c r="IPB1" s="68"/>
      <c r="IPC1" t="s">
        <v>141</v>
      </c>
      <c r="IPD1" s="68" t="s">
        <v>142</v>
      </c>
      <c r="IPE1" s="68"/>
      <c r="IPF1" s="68"/>
      <c r="IPG1" t="s">
        <v>141</v>
      </c>
      <c r="IPH1" s="68" t="s">
        <v>142</v>
      </c>
      <c r="IPI1" s="68"/>
      <c r="IPJ1" s="68"/>
      <c r="IPK1" t="s">
        <v>141</v>
      </c>
      <c r="IPL1" s="68" t="s">
        <v>142</v>
      </c>
      <c r="IPM1" s="68"/>
      <c r="IPN1" s="68"/>
      <c r="IPO1" t="s">
        <v>141</v>
      </c>
      <c r="IPP1" s="68" t="s">
        <v>142</v>
      </c>
      <c r="IPQ1" s="68"/>
      <c r="IPR1" s="68"/>
      <c r="IPS1" t="s">
        <v>141</v>
      </c>
      <c r="IPT1" s="68" t="s">
        <v>142</v>
      </c>
      <c r="IPU1" s="68"/>
      <c r="IPV1" s="68"/>
      <c r="IPW1" t="s">
        <v>141</v>
      </c>
      <c r="IPX1" s="68" t="s">
        <v>142</v>
      </c>
      <c r="IPY1" s="68"/>
      <c r="IPZ1" s="68"/>
      <c r="IQA1" t="s">
        <v>141</v>
      </c>
      <c r="IQB1" s="68" t="s">
        <v>142</v>
      </c>
      <c r="IQC1" s="68"/>
      <c r="IQD1" s="68"/>
      <c r="IQE1" t="s">
        <v>141</v>
      </c>
      <c r="IQF1" s="68" t="s">
        <v>142</v>
      </c>
      <c r="IQG1" s="68"/>
      <c r="IQH1" s="68"/>
      <c r="IQI1" t="s">
        <v>141</v>
      </c>
      <c r="IQJ1" s="68" t="s">
        <v>142</v>
      </c>
      <c r="IQK1" s="68"/>
      <c r="IQL1" s="68"/>
      <c r="IQM1" t="s">
        <v>141</v>
      </c>
      <c r="IQN1" s="68" t="s">
        <v>142</v>
      </c>
      <c r="IQO1" s="68"/>
      <c r="IQP1" s="68"/>
      <c r="IQQ1" t="s">
        <v>141</v>
      </c>
      <c r="IQR1" s="68" t="s">
        <v>142</v>
      </c>
      <c r="IQS1" s="68"/>
      <c r="IQT1" s="68"/>
      <c r="IQU1" t="s">
        <v>141</v>
      </c>
      <c r="IQV1" s="68" t="s">
        <v>142</v>
      </c>
      <c r="IQW1" s="68"/>
      <c r="IQX1" s="68"/>
      <c r="IQY1" t="s">
        <v>141</v>
      </c>
      <c r="IQZ1" s="68" t="s">
        <v>142</v>
      </c>
      <c r="IRA1" s="68"/>
      <c r="IRB1" s="68"/>
      <c r="IRC1" t="s">
        <v>141</v>
      </c>
      <c r="IRD1" s="68" t="s">
        <v>142</v>
      </c>
      <c r="IRE1" s="68"/>
      <c r="IRF1" s="68"/>
      <c r="IRG1" t="s">
        <v>141</v>
      </c>
      <c r="IRH1" s="68" t="s">
        <v>142</v>
      </c>
      <c r="IRI1" s="68"/>
      <c r="IRJ1" s="68"/>
      <c r="IRK1" t="s">
        <v>141</v>
      </c>
      <c r="IRL1" s="68" t="s">
        <v>142</v>
      </c>
      <c r="IRM1" s="68"/>
      <c r="IRN1" s="68"/>
      <c r="IRO1" t="s">
        <v>141</v>
      </c>
      <c r="IRP1" s="68" t="s">
        <v>142</v>
      </c>
      <c r="IRQ1" s="68"/>
      <c r="IRR1" s="68"/>
      <c r="IRS1" t="s">
        <v>141</v>
      </c>
      <c r="IRT1" s="68" t="s">
        <v>142</v>
      </c>
      <c r="IRU1" s="68"/>
      <c r="IRV1" s="68"/>
      <c r="IRW1" t="s">
        <v>141</v>
      </c>
      <c r="IRX1" s="68" t="s">
        <v>142</v>
      </c>
      <c r="IRY1" s="68"/>
      <c r="IRZ1" s="68"/>
      <c r="ISA1" t="s">
        <v>141</v>
      </c>
      <c r="ISB1" s="68" t="s">
        <v>142</v>
      </c>
      <c r="ISC1" s="68"/>
      <c r="ISD1" s="68"/>
      <c r="ISE1" t="s">
        <v>141</v>
      </c>
      <c r="ISF1" s="68" t="s">
        <v>142</v>
      </c>
      <c r="ISG1" s="68"/>
      <c r="ISH1" s="68"/>
      <c r="ISI1" t="s">
        <v>141</v>
      </c>
      <c r="ISJ1" s="68" t="s">
        <v>142</v>
      </c>
      <c r="ISK1" s="68"/>
      <c r="ISL1" s="68"/>
      <c r="ISM1" t="s">
        <v>141</v>
      </c>
      <c r="ISN1" s="68" t="s">
        <v>142</v>
      </c>
      <c r="ISO1" s="68"/>
      <c r="ISP1" s="68"/>
      <c r="ISQ1" t="s">
        <v>141</v>
      </c>
      <c r="ISR1" s="68" t="s">
        <v>142</v>
      </c>
      <c r="ISS1" s="68"/>
      <c r="IST1" s="68"/>
      <c r="ISU1" t="s">
        <v>141</v>
      </c>
      <c r="ISV1" s="68" t="s">
        <v>142</v>
      </c>
      <c r="ISW1" s="68"/>
      <c r="ISX1" s="68"/>
      <c r="ISY1" t="s">
        <v>141</v>
      </c>
      <c r="ISZ1" s="68" t="s">
        <v>142</v>
      </c>
      <c r="ITA1" s="68"/>
      <c r="ITB1" s="68"/>
      <c r="ITC1" t="s">
        <v>141</v>
      </c>
      <c r="ITD1" s="68" t="s">
        <v>142</v>
      </c>
      <c r="ITE1" s="68"/>
      <c r="ITF1" s="68"/>
      <c r="ITG1" t="s">
        <v>141</v>
      </c>
      <c r="ITH1" s="68" t="s">
        <v>142</v>
      </c>
      <c r="ITI1" s="68"/>
      <c r="ITJ1" s="68"/>
      <c r="ITK1" t="s">
        <v>141</v>
      </c>
      <c r="ITL1" s="68" t="s">
        <v>142</v>
      </c>
      <c r="ITM1" s="68"/>
      <c r="ITN1" s="68"/>
      <c r="ITO1" t="s">
        <v>141</v>
      </c>
      <c r="ITP1" s="68" t="s">
        <v>142</v>
      </c>
      <c r="ITQ1" s="68"/>
      <c r="ITR1" s="68"/>
      <c r="ITS1" t="s">
        <v>141</v>
      </c>
      <c r="ITT1" s="68" t="s">
        <v>142</v>
      </c>
      <c r="ITU1" s="68"/>
      <c r="ITV1" s="68"/>
      <c r="ITW1" t="s">
        <v>141</v>
      </c>
      <c r="ITX1" s="68" t="s">
        <v>142</v>
      </c>
      <c r="ITY1" s="68"/>
      <c r="ITZ1" s="68"/>
      <c r="IUA1" t="s">
        <v>141</v>
      </c>
      <c r="IUB1" s="68" t="s">
        <v>142</v>
      </c>
      <c r="IUC1" s="68"/>
      <c r="IUD1" s="68"/>
      <c r="IUE1" t="s">
        <v>141</v>
      </c>
      <c r="IUF1" s="68" t="s">
        <v>142</v>
      </c>
      <c r="IUG1" s="68"/>
      <c r="IUH1" s="68"/>
      <c r="IUI1" t="s">
        <v>141</v>
      </c>
      <c r="IUJ1" s="68" t="s">
        <v>142</v>
      </c>
      <c r="IUK1" s="68"/>
      <c r="IUL1" s="68"/>
      <c r="IUM1" t="s">
        <v>141</v>
      </c>
      <c r="IUN1" s="68" t="s">
        <v>142</v>
      </c>
      <c r="IUO1" s="68"/>
      <c r="IUP1" s="68"/>
      <c r="IUQ1" t="s">
        <v>141</v>
      </c>
      <c r="IUR1" s="68" t="s">
        <v>142</v>
      </c>
      <c r="IUS1" s="68"/>
      <c r="IUT1" s="68"/>
      <c r="IUU1" t="s">
        <v>141</v>
      </c>
      <c r="IUV1" s="68" t="s">
        <v>142</v>
      </c>
      <c r="IUW1" s="68"/>
      <c r="IUX1" s="68"/>
      <c r="IUY1" t="s">
        <v>141</v>
      </c>
      <c r="IUZ1" s="68" t="s">
        <v>142</v>
      </c>
      <c r="IVA1" s="68"/>
      <c r="IVB1" s="68"/>
      <c r="IVC1" t="s">
        <v>141</v>
      </c>
      <c r="IVD1" s="68" t="s">
        <v>142</v>
      </c>
      <c r="IVE1" s="68"/>
      <c r="IVF1" s="68"/>
      <c r="IVG1" t="s">
        <v>141</v>
      </c>
      <c r="IVH1" s="68" t="s">
        <v>142</v>
      </c>
      <c r="IVI1" s="68"/>
      <c r="IVJ1" s="68"/>
      <c r="IVK1" t="s">
        <v>141</v>
      </c>
      <c r="IVL1" s="68" t="s">
        <v>142</v>
      </c>
      <c r="IVM1" s="68"/>
      <c r="IVN1" s="68"/>
      <c r="IVO1" t="s">
        <v>141</v>
      </c>
      <c r="IVP1" s="68" t="s">
        <v>142</v>
      </c>
      <c r="IVQ1" s="68"/>
      <c r="IVR1" s="68"/>
      <c r="IVS1" t="s">
        <v>141</v>
      </c>
      <c r="IVT1" s="68" t="s">
        <v>142</v>
      </c>
      <c r="IVU1" s="68"/>
      <c r="IVV1" s="68"/>
      <c r="IVW1" t="s">
        <v>141</v>
      </c>
      <c r="IVX1" s="68" t="s">
        <v>142</v>
      </c>
      <c r="IVY1" s="68"/>
      <c r="IVZ1" s="68"/>
      <c r="IWA1" t="s">
        <v>141</v>
      </c>
      <c r="IWB1" s="68" t="s">
        <v>142</v>
      </c>
      <c r="IWC1" s="68"/>
      <c r="IWD1" s="68"/>
      <c r="IWE1" t="s">
        <v>141</v>
      </c>
      <c r="IWF1" s="68" t="s">
        <v>142</v>
      </c>
      <c r="IWG1" s="68"/>
      <c r="IWH1" s="68"/>
      <c r="IWI1" t="s">
        <v>141</v>
      </c>
      <c r="IWJ1" s="68" t="s">
        <v>142</v>
      </c>
      <c r="IWK1" s="68"/>
      <c r="IWL1" s="68"/>
      <c r="IWM1" t="s">
        <v>141</v>
      </c>
      <c r="IWN1" s="68" t="s">
        <v>142</v>
      </c>
      <c r="IWO1" s="68"/>
      <c r="IWP1" s="68"/>
      <c r="IWQ1" t="s">
        <v>141</v>
      </c>
      <c r="IWR1" s="68" t="s">
        <v>142</v>
      </c>
      <c r="IWS1" s="68"/>
      <c r="IWT1" s="68"/>
      <c r="IWU1" t="s">
        <v>141</v>
      </c>
      <c r="IWV1" s="68" t="s">
        <v>142</v>
      </c>
      <c r="IWW1" s="68"/>
      <c r="IWX1" s="68"/>
      <c r="IWY1" t="s">
        <v>141</v>
      </c>
      <c r="IWZ1" s="68" t="s">
        <v>142</v>
      </c>
      <c r="IXA1" s="68"/>
      <c r="IXB1" s="68"/>
      <c r="IXC1" t="s">
        <v>141</v>
      </c>
      <c r="IXD1" s="68" t="s">
        <v>142</v>
      </c>
      <c r="IXE1" s="68"/>
      <c r="IXF1" s="68"/>
      <c r="IXG1" t="s">
        <v>141</v>
      </c>
      <c r="IXH1" s="68" t="s">
        <v>142</v>
      </c>
      <c r="IXI1" s="68"/>
      <c r="IXJ1" s="68"/>
      <c r="IXK1" t="s">
        <v>141</v>
      </c>
      <c r="IXL1" s="68" t="s">
        <v>142</v>
      </c>
      <c r="IXM1" s="68"/>
      <c r="IXN1" s="68"/>
      <c r="IXO1" t="s">
        <v>141</v>
      </c>
      <c r="IXP1" s="68" t="s">
        <v>142</v>
      </c>
      <c r="IXQ1" s="68"/>
      <c r="IXR1" s="68"/>
      <c r="IXS1" t="s">
        <v>141</v>
      </c>
      <c r="IXT1" s="68" t="s">
        <v>142</v>
      </c>
      <c r="IXU1" s="68"/>
      <c r="IXV1" s="68"/>
      <c r="IXW1" t="s">
        <v>141</v>
      </c>
      <c r="IXX1" s="68" t="s">
        <v>142</v>
      </c>
      <c r="IXY1" s="68"/>
      <c r="IXZ1" s="68"/>
      <c r="IYA1" t="s">
        <v>141</v>
      </c>
      <c r="IYB1" s="68" t="s">
        <v>142</v>
      </c>
      <c r="IYC1" s="68"/>
      <c r="IYD1" s="68"/>
      <c r="IYE1" t="s">
        <v>141</v>
      </c>
      <c r="IYF1" s="68" t="s">
        <v>142</v>
      </c>
      <c r="IYG1" s="68"/>
      <c r="IYH1" s="68"/>
      <c r="IYI1" t="s">
        <v>141</v>
      </c>
      <c r="IYJ1" s="68" t="s">
        <v>142</v>
      </c>
      <c r="IYK1" s="68"/>
      <c r="IYL1" s="68"/>
      <c r="IYM1" t="s">
        <v>141</v>
      </c>
      <c r="IYN1" s="68" t="s">
        <v>142</v>
      </c>
      <c r="IYO1" s="68"/>
      <c r="IYP1" s="68"/>
      <c r="IYQ1" t="s">
        <v>141</v>
      </c>
      <c r="IYR1" s="68" t="s">
        <v>142</v>
      </c>
      <c r="IYS1" s="68"/>
      <c r="IYT1" s="68"/>
      <c r="IYU1" t="s">
        <v>141</v>
      </c>
      <c r="IYV1" s="68" t="s">
        <v>142</v>
      </c>
      <c r="IYW1" s="68"/>
      <c r="IYX1" s="68"/>
      <c r="IYY1" t="s">
        <v>141</v>
      </c>
      <c r="IYZ1" s="68" t="s">
        <v>142</v>
      </c>
      <c r="IZA1" s="68"/>
      <c r="IZB1" s="68"/>
      <c r="IZC1" t="s">
        <v>141</v>
      </c>
      <c r="IZD1" s="68" t="s">
        <v>142</v>
      </c>
      <c r="IZE1" s="68"/>
      <c r="IZF1" s="68"/>
      <c r="IZG1" t="s">
        <v>141</v>
      </c>
      <c r="IZH1" s="68" t="s">
        <v>142</v>
      </c>
      <c r="IZI1" s="68"/>
      <c r="IZJ1" s="68"/>
      <c r="IZK1" t="s">
        <v>141</v>
      </c>
      <c r="IZL1" s="68" t="s">
        <v>142</v>
      </c>
      <c r="IZM1" s="68"/>
      <c r="IZN1" s="68"/>
      <c r="IZO1" t="s">
        <v>141</v>
      </c>
      <c r="IZP1" s="68" t="s">
        <v>142</v>
      </c>
      <c r="IZQ1" s="68"/>
      <c r="IZR1" s="68"/>
      <c r="IZS1" t="s">
        <v>141</v>
      </c>
      <c r="IZT1" s="68" t="s">
        <v>142</v>
      </c>
      <c r="IZU1" s="68"/>
      <c r="IZV1" s="68"/>
      <c r="IZW1" t="s">
        <v>141</v>
      </c>
      <c r="IZX1" s="68" t="s">
        <v>142</v>
      </c>
      <c r="IZY1" s="68"/>
      <c r="IZZ1" s="68"/>
      <c r="JAA1" t="s">
        <v>141</v>
      </c>
      <c r="JAB1" s="68" t="s">
        <v>142</v>
      </c>
      <c r="JAC1" s="68"/>
      <c r="JAD1" s="68"/>
      <c r="JAE1" t="s">
        <v>141</v>
      </c>
      <c r="JAF1" s="68" t="s">
        <v>142</v>
      </c>
      <c r="JAG1" s="68"/>
      <c r="JAH1" s="68"/>
      <c r="JAI1" t="s">
        <v>141</v>
      </c>
      <c r="JAJ1" s="68" t="s">
        <v>142</v>
      </c>
      <c r="JAK1" s="68"/>
      <c r="JAL1" s="68"/>
      <c r="JAM1" t="s">
        <v>141</v>
      </c>
      <c r="JAN1" s="68" t="s">
        <v>142</v>
      </c>
      <c r="JAO1" s="68"/>
      <c r="JAP1" s="68"/>
      <c r="JAQ1" t="s">
        <v>141</v>
      </c>
      <c r="JAR1" s="68" t="s">
        <v>142</v>
      </c>
      <c r="JAS1" s="68"/>
      <c r="JAT1" s="68"/>
      <c r="JAU1" t="s">
        <v>141</v>
      </c>
      <c r="JAV1" s="68" t="s">
        <v>142</v>
      </c>
      <c r="JAW1" s="68"/>
      <c r="JAX1" s="68"/>
      <c r="JAY1" t="s">
        <v>141</v>
      </c>
      <c r="JAZ1" s="68" t="s">
        <v>142</v>
      </c>
      <c r="JBA1" s="68"/>
      <c r="JBB1" s="68"/>
      <c r="JBC1" t="s">
        <v>141</v>
      </c>
      <c r="JBD1" s="68" t="s">
        <v>142</v>
      </c>
      <c r="JBE1" s="68"/>
      <c r="JBF1" s="68"/>
      <c r="JBG1" t="s">
        <v>141</v>
      </c>
      <c r="JBH1" s="68" t="s">
        <v>142</v>
      </c>
      <c r="JBI1" s="68"/>
      <c r="JBJ1" s="68"/>
      <c r="JBK1" t="s">
        <v>141</v>
      </c>
      <c r="JBL1" s="68" t="s">
        <v>142</v>
      </c>
      <c r="JBM1" s="68"/>
      <c r="JBN1" s="68"/>
      <c r="JBO1" t="s">
        <v>141</v>
      </c>
      <c r="JBP1" s="68" t="s">
        <v>142</v>
      </c>
      <c r="JBQ1" s="68"/>
      <c r="JBR1" s="68"/>
      <c r="JBS1" t="s">
        <v>141</v>
      </c>
      <c r="JBT1" s="68" t="s">
        <v>142</v>
      </c>
      <c r="JBU1" s="68"/>
      <c r="JBV1" s="68"/>
      <c r="JBW1" t="s">
        <v>141</v>
      </c>
      <c r="JBX1" s="68" t="s">
        <v>142</v>
      </c>
      <c r="JBY1" s="68"/>
      <c r="JBZ1" s="68"/>
      <c r="JCA1" t="s">
        <v>141</v>
      </c>
      <c r="JCB1" s="68" t="s">
        <v>142</v>
      </c>
      <c r="JCC1" s="68"/>
      <c r="JCD1" s="68"/>
      <c r="JCE1" t="s">
        <v>141</v>
      </c>
      <c r="JCF1" s="68" t="s">
        <v>142</v>
      </c>
      <c r="JCG1" s="68"/>
      <c r="JCH1" s="68"/>
      <c r="JCI1" t="s">
        <v>141</v>
      </c>
      <c r="JCJ1" s="68" t="s">
        <v>142</v>
      </c>
      <c r="JCK1" s="68"/>
      <c r="JCL1" s="68"/>
      <c r="JCM1" t="s">
        <v>141</v>
      </c>
      <c r="JCN1" s="68" t="s">
        <v>142</v>
      </c>
      <c r="JCO1" s="68"/>
      <c r="JCP1" s="68"/>
      <c r="JCQ1" t="s">
        <v>141</v>
      </c>
      <c r="JCR1" s="68" t="s">
        <v>142</v>
      </c>
      <c r="JCS1" s="68"/>
      <c r="JCT1" s="68"/>
      <c r="JCU1" t="s">
        <v>141</v>
      </c>
      <c r="JCV1" s="68" t="s">
        <v>142</v>
      </c>
      <c r="JCW1" s="68"/>
      <c r="JCX1" s="68"/>
      <c r="JCY1" t="s">
        <v>141</v>
      </c>
      <c r="JCZ1" s="68" t="s">
        <v>142</v>
      </c>
      <c r="JDA1" s="68"/>
      <c r="JDB1" s="68"/>
      <c r="JDC1" t="s">
        <v>141</v>
      </c>
      <c r="JDD1" s="68" t="s">
        <v>142</v>
      </c>
      <c r="JDE1" s="68"/>
      <c r="JDF1" s="68"/>
      <c r="JDG1" t="s">
        <v>141</v>
      </c>
      <c r="JDH1" s="68" t="s">
        <v>142</v>
      </c>
      <c r="JDI1" s="68"/>
      <c r="JDJ1" s="68"/>
      <c r="JDK1" t="s">
        <v>141</v>
      </c>
      <c r="JDL1" s="68" t="s">
        <v>142</v>
      </c>
      <c r="JDM1" s="68"/>
      <c r="JDN1" s="68"/>
      <c r="JDO1" t="s">
        <v>141</v>
      </c>
      <c r="JDP1" s="68" t="s">
        <v>142</v>
      </c>
      <c r="JDQ1" s="68"/>
      <c r="JDR1" s="68"/>
      <c r="JDS1" t="s">
        <v>141</v>
      </c>
      <c r="JDT1" s="68" t="s">
        <v>142</v>
      </c>
      <c r="JDU1" s="68"/>
      <c r="JDV1" s="68"/>
      <c r="JDW1" t="s">
        <v>141</v>
      </c>
      <c r="JDX1" s="68" t="s">
        <v>142</v>
      </c>
      <c r="JDY1" s="68"/>
      <c r="JDZ1" s="68"/>
      <c r="JEA1" t="s">
        <v>141</v>
      </c>
      <c r="JEB1" s="68" t="s">
        <v>142</v>
      </c>
      <c r="JEC1" s="68"/>
      <c r="JED1" s="68"/>
      <c r="JEE1" t="s">
        <v>141</v>
      </c>
      <c r="JEF1" s="68" t="s">
        <v>142</v>
      </c>
      <c r="JEG1" s="68"/>
      <c r="JEH1" s="68"/>
      <c r="JEI1" t="s">
        <v>141</v>
      </c>
      <c r="JEJ1" s="68" t="s">
        <v>142</v>
      </c>
      <c r="JEK1" s="68"/>
      <c r="JEL1" s="68"/>
      <c r="JEM1" t="s">
        <v>141</v>
      </c>
      <c r="JEN1" s="68" t="s">
        <v>142</v>
      </c>
      <c r="JEO1" s="68"/>
      <c r="JEP1" s="68"/>
      <c r="JEQ1" t="s">
        <v>141</v>
      </c>
      <c r="JER1" s="68" t="s">
        <v>142</v>
      </c>
      <c r="JES1" s="68"/>
      <c r="JET1" s="68"/>
      <c r="JEU1" t="s">
        <v>141</v>
      </c>
      <c r="JEV1" s="68" t="s">
        <v>142</v>
      </c>
      <c r="JEW1" s="68"/>
      <c r="JEX1" s="68"/>
      <c r="JEY1" t="s">
        <v>141</v>
      </c>
      <c r="JEZ1" s="68" t="s">
        <v>142</v>
      </c>
      <c r="JFA1" s="68"/>
      <c r="JFB1" s="68"/>
      <c r="JFC1" t="s">
        <v>141</v>
      </c>
      <c r="JFD1" s="68" t="s">
        <v>142</v>
      </c>
      <c r="JFE1" s="68"/>
      <c r="JFF1" s="68"/>
      <c r="JFG1" t="s">
        <v>141</v>
      </c>
      <c r="JFH1" s="68" t="s">
        <v>142</v>
      </c>
      <c r="JFI1" s="68"/>
      <c r="JFJ1" s="68"/>
      <c r="JFK1" t="s">
        <v>141</v>
      </c>
      <c r="JFL1" s="68" t="s">
        <v>142</v>
      </c>
      <c r="JFM1" s="68"/>
      <c r="JFN1" s="68"/>
      <c r="JFO1" t="s">
        <v>141</v>
      </c>
      <c r="JFP1" s="68" t="s">
        <v>142</v>
      </c>
      <c r="JFQ1" s="68"/>
      <c r="JFR1" s="68"/>
      <c r="JFS1" t="s">
        <v>141</v>
      </c>
      <c r="JFT1" s="68" t="s">
        <v>142</v>
      </c>
      <c r="JFU1" s="68"/>
      <c r="JFV1" s="68"/>
      <c r="JFW1" t="s">
        <v>141</v>
      </c>
      <c r="JFX1" s="68" t="s">
        <v>142</v>
      </c>
      <c r="JFY1" s="68"/>
      <c r="JFZ1" s="68"/>
      <c r="JGA1" t="s">
        <v>141</v>
      </c>
      <c r="JGB1" s="68" t="s">
        <v>142</v>
      </c>
      <c r="JGC1" s="68"/>
      <c r="JGD1" s="68"/>
      <c r="JGE1" t="s">
        <v>141</v>
      </c>
      <c r="JGF1" s="68" t="s">
        <v>142</v>
      </c>
      <c r="JGG1" s="68"/>
      <c r="JGH1" s="68"/>
      <c r="JGI1" t="s">
        <v>141</v>
      </c>
      <c r="JGJ1" s="68" t="s">
        <v>142</v>
      </c>
      <c r="JGK1" s="68"/>
      <c r="JGL1" s="68"/>
      <c r="JGM1" t="s">
        <v>141</v>
      </c>
      <c r="JGN1" s="68" t="s">
        <v>142</v>
      </c>
      <c r="JGO1" s="68"/>
      <c r="JGP1" s="68"/>
      <c r="JGQ1" t="s">
        <v>141</v>
      </c>
      <c r="JGR1" s="68" t="s">
        <v>142</v>
      </c>
      <c r="JGS1" s="68"/>
      <c r="JGT1" s="68"/>
      <c r="JGU1" t="s">
        <v>141</v>
      </c>
      <c r="JGV1" s="68" t="s">
        <v>142</v>
      </c>
      <c r="JGW1" s="68"/>
      <c r="JGX1" s="68"/>
      <c r="JGY1" t="s">
        <v>141</v>
      </c>
      <c r="JGZ1" s="68" t="s">
        <v>142</v>
      </c>
      <c r="JHA1" s="68"/>
      <c r="JHB1" s="68"/>
      <c r="JHC1" t="s">
        <v>141</v>
      </c>
      <c r="JHD1" s="68" t="s">
        <v>142</v>
      </c>
      <c r="JHE1" s="68"/>
      <c r="JHF1" s="68"/>
      <c r="JHG1" t="s">
        <v>141</v>
      </c>
      <c r="JHH1" s="68" t="s">
        <v>142</v>
      </c>
      <c r="JHI1" s="68"/>
      <c r="JHJ1" s="68"/>
      <c r="JHK1" t="s">
        <v>141</v>
      </c>
      <c r="JHL1" s="68" t="s">
        <v>142</v>
      </c>
      <c r="JHM1" s="68"/>
      <c r="JHN1" s="68"/>
      <c r="JHO1" t="s">
        <v>141</v>
      </c>
      <c r="JHP1" s="68" t="s">
        <v>142</v>
      </c>
      <c r="JHQ1" s="68"/>
      <c r="JHR1" s="68"/>
      <c r="JHS1" t="s">
        <v>141</v>
      </c>
      <c r="JHT1" s="68" t="s">
        <v>142</v>
      </c>
      <c r="JHU1" s="68"/>
      <c r="JHV1" s="68"/>
      <c r="JHW1" t="s">
        <v>141</v>
      </c>
      <c r="JHX1" s="68" t="s">
        <v>142</v>
      </c>
      <c r="JHY1" s="68"/>
      <c r="JHZ1" s="68"/>
      <c r="JIA1" t="s">
        <v>141</v>
      </c>
      <c r="JIB1" s="68" t="s">
        <v>142</v>
      </c>
      <c r="JIC1" s="68"/>
      <c r="JID1" s="68"/>
      <c r="JIE1" t="s">
        <v>141</v>
      </c>
      <c r="JIF1" s="68" t="s">
        <v>142</v>
      </c>
      <c r="JIG1" s="68"/>
      <c r="JIH1" s="68"/>
      <c r="JII1" t="s">
        <v>141</v>
      </c>
      <c r="JIJ1" s="68" t="s">
        <v>142</v>
      </c>
      <c r="JIK1" s="68"/>
      <c r="JIL1" s="68"/>
      <c r="JIM1" t="s">
        <v>141</v>
      </c>
      <c r="JIN1" s="68" t="s">
        <v>142</v>
      </c>
      <c r="JIO1" s="68"/>
      <c r="JIP1" s="68"/>
      <c r="JIQ1" t="s">
        <v>141</v>
      </c>
      <c r="JIR1" s="68" t="s">
        <v>142</v>
      </c>
      <c r="JIS1" s="68"/>
      <c r="JIT1" s="68"/>
      <c r="JIU1" t="s">
        <v>141</v>
      </c>
      <c r="JIV1" s="68" t="s">
        <v>142</v>
      </c>
      <c r="JIW1" s="68"/>
      <c r="JIX1" s="68"/>
      <c r="JIY1" t="s">
        <v>141</v>
      </c>
      <c r="JIZ1" s="68" t="s">
        <v>142</v>
      </c>
      <c r="JJA1" s="68"/>
      <c r="JJB1" s="68"/>
      <c r="JJC1" t="s">
        <v>141</v>
      </c>
      <c r="JJD1" s="68" t="s">
        <v>142</v>
      </c>
      <c r="JJE1" s="68"/>
      <c r="JJF1" s="68"/>
      <c r="JJG1" t="s">
        <v>141</v>
      </c>
      <c r="JJH1" s="68" t="s">
        <v>142</v>
      </c>
      <c r="JJI1" s="68"/>
      <c r="JJJ1" s="68"/>
      <c r="JJK1" t="s">
        <v>141</v>
      </c>
      <c r="JJL1" s="68" t="s">
        <v>142</v>
      </c>
      <c r="JJM1" s="68"/>
      <c r="JJN1" s="68"/>
      <c r="JJO1" t="s">
        <v>141</v>
      </c>
      <c r="JJP1" s="68" t="s">
        <v>142</v>
      </c>
      <c r="JJQ1" s="68"/>
      <c r="JJR1" s="68"/>
      <c r="JJS1" t="s">
        <v>141</v>
      </c>
      <c r="JJT1" s="68" t="s">
        <v>142</v>
      </c>
      <c r="JJU1" s="68"/>
      <c r="JJV1" s="68"/>
      <c r="JJW1" t="s">
        <v>141</v>
      </c>
      <c r="JJX1" s="68" t="s">
        <v>142</v>
      </c>
      <c r="JJY1" s="68"/>
      <c r="JJZ1" s="68"/>
      <c r="JKA1" t="s">
        <v>141</v>
      </c>
      <c r="JKB1" s="68" t="s">
        <v>142</v>
      </c>
      <c r="JKC1" s="68"/>
      <c r="JKD1" s="68"/>
      <c r="JKE1" t="s">
        <v>141</v>
      </c>
      <c r="JKF1" s="68" t="s">
        <v>142</v>
      </c>
      <c r="JKG1" s="68"/>
      <c r="JKH1" s="68"/>
      <c r="JKI1" t="s">
        <v>141</v>
      </c>
      <c r="JKJ1" s="68" t="s">
        <v>142</v>
      </c>
      <c r="JKK1" s="68"/>
      <c r="JKL1" s="68"/>
      <c r="JKM1" t="s">
        <v>141</v>
      </c>
      <c r="JKN1" s="68" t="s">
        <v>142</v>
      </c>
      <c r="JKO1" s="68"/>
      <c r="JKP1" s="68"/>
      <c r="JKQ1" t="s">
        <v>141</v>
      </c>
      <c r="JKR1" s="68" t="s">
        <v>142</v>
      </c>
      <c r="JKS1" s="68"/>
      <c r="JKT1" s="68"/>
      <c r="JKU1" t="s">
        <v>141</v>
      </c>
      <c r="JKV1" s="68" t="s">
        <v>142</v>
      </c>
      <c r="JKW1" s="68"/>
      <c r="JKX1" s="68"/>
      <c r="JKY1" t="s">
        <v>141</v>
      </c>
      <c r="JKZ1" s="68" t="s">
        <v>142</v>
      </c>
      <c r="JLA1" s="68"/>
      <c r="JLB1" s="68"/>
      <c r="JLC1" t="s">
        <v>141</v>
      </c>
      <c r="JLD1" s="68" t="s">
        <v>142</v>
      </c>
      <c r="JLE1" s="68"/>
      <c r="JLF1" s="68"/>
      <c r="JLG1" t="s">
        <v>141</v>
      </c>
      <c r="JLH1" s="68" t="s">
        <v>142</v>
      </c>
      <c r="JLI1" s="68"/>
      <c r="JLJ1" s="68"/>
      <c r="JLK1" t="s">
        <v>141</v>
      </c>
      <c r="JLL1" s="68" t="s">
        <v>142</v>
      </c>
      <c r="JLM1" s="68"/>
      <c r="JLN1" s="68"/>
      <c r="JLO1" t="s">
        <v>141</v>
      </c>
      <c r="JLP1" s="68" t="s">
        <v>142</v>
      </c>
      <c r="JLQ1" s="68"/>
      <c r="JLR1" s="68"/>
      <c r="JLS1" t="s">
        <v>141</v>
      </c>
      <c r="JLT1" s="68" t="s">
        <v>142</v>
      </c>
      <c r="JLU1" s="68"/>
      <c r="JLV1" s="68"/>
      <c r="JLW1" t="s">
        <v>141</v>
      </c>
      <c r="JLX1" s="68" t="s">
        <v>142</v>
      </c>
      <c r="JLY1" s="68"/>
      <c r="JLZ1" s="68"/>
      <c r="JMA1" t="s">
        <v>141</v>
      </c>
      <c r="JMB1" s="68" t="s">
        <v>142</v>
      </c>
      <c r="JMC1" s="68"/>
      <c r="JMD1" s="68"/>
      <c r="JME1" t="s">
        <v>141</v>
      </c>
      <c r="JMF1" s="68" t="s">
        <v>142</v>
      </c>
      <c r="JMG1" s="68"/>
      <c r="JMH1" s="68"/>
      <c r="JMI1" t="s">
        <v>141</v>
      </c>
      <c r="JMJ1" s="68" t="s">
        <v>142</v>
      </c>
      <c r="JMK1" s="68"/>
      <c r="JML1" s="68"/>
      <c r="JMM1" t="s">
        <v>141</v>
      </c>
      <c r="JMN1" s="68" t="s">
        <v>142</v>
      </c>
      <c r="JMO1" s="68"/>
      <c r="JMP1" s="68"/>
      <c r="JMQ1" t="s">
        <v>141</v>
      </c>
      <c r="JMR1" s="68" t="s">
        <v>142</v>
      </c>
      <c r="JMS1" s="68"/>
      <c r="JMT1" s="68"/>
      <c r="JMU1" t="s">
        <v>141</v>
      </c>
      <c r="JMV1" s="68" t="s">
        <v>142</v>
      </c>
      <c r="JMW1" s="68"/>
      <c r="JMX1" s="68"/>
      <c r="JMY1" t="s">
        <v>141</v>
      </c>
      <c r="JMZ1" s="68" t="s">
        <v>142</v>
      </c>
      <c r="JNA1" s="68"/>
      <c r="JNB1" s="68"/>
      <c r="JNC1" t="s">
        <v>141</v>
      </c>
      <c r="JND1" s="68" t="s">
        <v>142</v>
      </c>
      <c r="JNE1" s="68"/>
      <c r="JNF1" s="68"/>
      <c r="JNG1" t="s">
        <v>141</v>
      </c>
      <c r="JNH1" s="68" t="s">
        <v>142</v>
      </c>
      <c r="JNI1" s="68"/>
      <c r="JNJ1" s="68"/>
      <c r="JNK1" t="s">
        <v>141</v>
      </c>
      <c r="JNL1" s="68" t="s">
        <v>142</v>
      </c>
      <c r="JNM1" s="68"/>
      <c r="JNN1" s="68"/>
      <c r="JNO1" t="s">
        <v>141</v>
      </c>
      <c r="JNP1" s="68" t="s">
        <v>142</v>
      </c>
      <c r="JNQ1" s="68"/>
      <c r="JNR1" s="68"/>
      <c r="JNS1" t="s">
        <v>141</v>
      </c>
      <c r="JNT1" s="68" t="s">
        <v>142</v>
      </c>
      <c r="JNU1" s="68"/>
      <c r="JNV1" s="68"/>
      <c r="JNW1" t="s">
        <v>141</v>
      </c>
      <c r="JNX1" s="68" t="s">
        <v>142</v>
      </c>
      <c r="JNY1" s="68"/>
      <c r="JNZ1" s="68"/>
      <c r="JOA1" t="s">
        <v>141</v>
      </c>
      <c r="JOB1" s="68" t="s">
        <v>142</v>
      </c>
      <c r="JOC1" s="68"/>
      <c r="JOD1" s="68"/>
      <c r="JOE1" t="s">
        <v>141</v>
      </c>
      <c r="JOF1" s="68" t="s">
        <v>142</v>
      </c>
      <c r="JOG1" s="68"/>
      <c r="JOH1" s="68"/>
      <c r="JOI1" t="s">
        <v>141</v>
      </c>
      <c r="JOJ1" s="68" t="s">
        <v>142</v>
      </c>
      <c r="JOK1" s="68"/>
      <c r="JOL1" s="68"/>
      <c r="JOM1" t="s">
        <v>141</v>
      </c>
      <c r="JON1" s="68" t="s">
        <v>142</v>
      </c>
      <c r="JOO1" s="68"/>
      <c r="JOP1" s="68"/>
      <c r="JOQ1" t="s">
        <v>141</v>
      </c>
      <c r="JOR1" s="68" t="s">
        <v>142</v>
      </c>
      <c r="JOS1" s="68"/>
      <c r="JOT1" s="68"/>
      <c r="JOU1" t="s">
        <v>141</v>
      </c>
      <c r="JOV1" s="68" t="s">
        <v>142</v>
      </c>
      <c r="JOW1" s="68"/>
      <c r="JOX1" s="68"/>
      <c r="JOY1" t="s">
        <v>141</v>
      </c>
      <c r="JOZ1" s="68" t="s">
        <v>142</v>
      </c>
      <c r="JPA1" s="68"/>
      <c r="JPB1" s="68"/>
      <c r="JPC1" t="s">
        <v>141</v>
      </c>
      <c r="JPD1" s="68" t="s">
        <v>142</v>
      </c>
      <c r="JPE1" s="68"/>
      <c r="JPF1" s="68"/>
      <c r="JPG1" t="s">
        <v>141</v>
      </c>
      <c r="JPH1" s="68" t="s">
        <v>142</v>
      </c>
      <c r="JPI1" s="68"/>
      <c r="JPJ1" s="68"/>
      <c r="JPK1" t="s">
        <v>141</v>
      </c>
      <c r="JPL1" s="68" t="s">
        <v>142</v>
      </c>
      <c r="JPM1" s="68"/>
      <c r="JPN1" s="68"/>
      <c r="JPO1" t="s">
        <v>141</v>
      </c>
      <c r="JPP1" s="68" t="s">
        <v>142</v>
      </c>
      <c r="JPQ1" s="68"/>
      <c r="JPR1" s="68"/>
      <c r="JPS1" t="s">
        <v>141</v>
      </c>
      <c r="JPT1" s="68" t="s">
        <v>142</v>
      </c>
      <c r="JPU1" s="68"/>
      <c r="JPV1" s="68"/>
      <c r="JPW1" t="s">
        <v>141</v>
      </c>
      <c r="JPX1" s="68" t="s">
        <v>142</v>
      </c>
      <c r="JPY1" s="68"/>
      <c r="JPZ1" s="68"/>
      <c r="JQA1" t="s">
        <v>141</v>
      </c>
      <c r="JQB1" s="68" t="s">
        <v>142</v>
      </c>
      <c r="JQC1" s="68"/>
      <c r="JQD1" s="68"/>
      <c r="JQE1" t="s">
        <v>141</v>
      </c>
      <c r="JQF1" s="68" t="s">
        <v>142</v>
      </c>
      <c r="JQG1" s="68"/>
      <c r="JQH1" s="68"/>
      <c r="JQI1" t="s">
        <v>141</v>
      </c>
      <c r="JQJ1" s="68" t="s">
        <v>142</v>
      </c>
      <c r="JQK1" s="68"/>
      <c r="JQL1" s="68"/>
      <c r="JQM1" t="s">
        <v>141</v>
      </c>
      <c r="JQN1" s="68" t="s">
        <v>142</v>
      </c>
      <c r="JQO1" s="68"/>
      <c r="JQP1" s="68"/>
      <c r="JQQ1" t="s">
        <v>141</v>
      </c>
      <c r="JQR1" s="68" t="s">
        <v>142</v>
      </c>
      <c r="JQS1" s="68"/>
      <c r="JQT1" s="68"/>
      <c r="JQU1" t="s">
        <v>141</v>
      </c>
      <c r="JQV1" s="68" t="s">
        <v>142</v>
      </c>
      <c r="JQW1" s="68"/>
      <c r="JQX1" s="68"/>
      <c r="JQY1" t="s">
        <v>141</v>
      </c>
      <c r="JQZ1" s="68" t="s">
        <v>142</v>
      </c>
      <c r="JRA1" s="68"/>
      <c r="JRB1" s="68"/>
      <c r="JRC1" t="s">
        <v>141</v>
      </c>
      <c r="JRD1" s="68" t="s">
        <v>142</v>
      </c>
      <c r="JRE1" s="68"/>
      <c r="JRF1" s="68"/>
      <c r="JRG1" t="s">
        <v>141</v>
      </c>
      <c r="JRH1" s="68" t="s">
        <v>142</v>
      </c>
      <c r="JRI1" s="68"/>
      <c r="JRJ1" s="68"/>
      <c r="JRK1" t="s">
        <v>141</v>
      </c>
      <c r="JRL1" s="68" t="s">
        <v>142</v>
      </c>
      <c r="JRM1" s="68"/>
      <c r="JRN1" s="68"/>
      <c r="JRO1" t="s">
        <v>141</v>
      </c>
      <c r="JRP1" s="68" t="s">
        <v>142</v>
      </c>
      <c r="JRQ1" s="68"/>
      <c r="JRR1" s="68"/>
      <c r="JRS1" t="s">
        <v>141</v>
      </c>
      <c r="JRT1" s="68" t="s">
        <v>142</v>
      </c>
      <c r="JRU1" s="68"/>
      <c r="JRV1" s="68"/>
      <c r="JRW1" t="s">
        <v>141</v>
      </c>
      <c r="JRX1" s="68" t="s">
        <v>142</v>
      </c>
      <c r="JRY1" s="68"/>
      <c r="JRZ1" s="68"/>
      <c r="JSA1" t="s">
        <v>141</v>
      </c>
      <c r="JSB1" s="68" t="s">
        <v>142</v>
      </c>
      <c r="JSC1" s="68"/>
      <c r="JSD1" s="68"/>
      <c r="JSE1" t="s">
        <v>141</v>
      </c>
      <c r="JSF1" s="68" t="s">
        <v>142</v>
      </c>
      <c r="JSG1" s="68"/>
      <c r="JSH1" s="68"/>
      <c r="JSI1" t="s">
        <v>141</v>
      </c>
      <c r="JSJ1" s="68" t="s">
        <v>142</v>
      </c>
      <c r="JSK1" s="68"/>
      <c r="JSL1" s="68"/>
      <c r="JSM1" t="s">
        <v>141</v>
      </c>
      <c r="JSN1" s="68" t="s">
        <v>142</v>
      </c>
      <c r="JSO1" s="68"/>
      <c r="JSP1" s="68"/>
      <c r="JSQ1" t="s">
        <v>141</v>
      </c>
      <c r="JSR1" s="68" t="s">
        <v>142</v>
      </c>
      <c r="JSS1" s="68"/>
      <c r="JST1" s="68"/>
      <c r="JSU1" t="s">
        <v>141</v>
      </c>
      <c r="JSV1" s="68" t="s">
        <v>142</v>
      </c>
      <c r="JSW1" s="68"/>
      <c r="JSX1" s="68"/>
      <c r="JSY1" t="s">
        <v>141</v>
      </c>
      <c r="JSZ1" s="68" t="s">
        <v>142</v>
      </c>
      <c r="JTA1" s="68"/>
      <c r="JTB1" s="68"/>
      <c r="JTC1" t="s">
        <v>141</v>
      </c>
      <c r="JTD1" s="68" t="s">
        <v>142</v>
      </c>
      <c r="JTE1" s="68"/>
      <c r="JTF1" s="68"/>
      <c r="JTG1" t="s">
        <v>141</v>
      </c>
      <c r="JTH1" s="68" t="s">
        <v>142</v>
      </c>
      <c r="JTI1" s="68"/>
      <c r="JTJ1" s="68"/>
      <c r="JTK1" t="s">
        <v>141</v>
      </c>
      <c r="JTL1" s="68" t="s">
        <v>142</v>
      </c>
      <c r="JTM1" s="68"/>
      <c r="JTN1" s="68"/>
      <c r="JTO1" t="s">
        <v>141</v>
      </c>
      <c r="JTP1" s="68" t="s">
        <v>142</v>
      </c>
      <c r="JTQ1" s="68"/>
      <c r="JTR1" s="68"/>
      <c r="JTS1" t="s">
        <v>141</v>
      </c>
      <c r="JTT1" s="68" t="s">
        <v>142</v>
      </c>
      <c r="JTU1" s="68"/>
      <c r="JTV1" s="68"/>
      <c r="JTW1" t="s">
        <v>141</v>
      </c>
      <c r="JTX1" s="68" t="s">
        <v>142</v>
      </c>
      <c r="JTY1" s="68"/>
      <c r="JTZ1" s="68"/>
      <c r="JUA1" t="s">
        <v>141</v>
      </c>
      <c r="JUB1" s="68" t="s">
        <v>142</v>
      </c>
      <c r="JUC1" s="68"/>
      <c r="JUD1" s="68"/>
      <c r="JUE1" t="s">
        <v>141</v>
      </c>
      <c r="JUF1" s="68" t="s">
        <v>142</v>
      </c>
      <c r="JUG1" s="68"/>
      <c r="JUH1" s="68"/>
      <c r="JUI1" t="s">
        <v>141</v>
      </c>
      <c r="JUJ1" s="68" t="s">
        <v>142</v>
      </c>
      <c r="JUK1" s="68"/>
      <c r="JUL1" s="68"/>
      <c r="JUM1" t="s">
        <v>141</v>
      </c>
      <c r="JUN1" s="68" t="s">
        <v>142</v>
      </c>
      <c r="JUO1" s="68"/>
      <c r="JUP1" s="68"/>
      <c r="JUQ1" t="s">
        <v>141</v>
      </c>
      <c r="JUR1" s="68" t="s">
        <v>142</v>
      </c>
      <c r="JUS1" s="68"/>
      <c r="JUT1" s="68"/>
      <c r="JUU1" t="s">
        <v>141</v>
      </c>
      <c r="JUV1" s="68" t="s">
        <v>142</v>
      </c>
      <c r="JUW1" s="68"/>
      <c r="JUX1" s="68"/>
      <c r="JUY1" t="s">
        <v>141</v>
      </c>
      <c r="JUZ1" s="68" t="s">
        <v>142</v>
      </c>
      <c r="JVA1" s="68"/>
      <c r="JVB1" s="68"/>
      <c r="JVC1" t="s">
        <v>141</v>
      </c>
      <c r="JVD1" s="68" t="s">
        <v>142</v>
      </c>
      <c r="JVE1" s="68"/>
      <c r="JVF1" s="68"/>
      <c r="JVG1" t="s">
        <v>141</v>
      </c>
      <c r="JVH1" s="68" t="s">
        <v>142</v>
      </c>
      <c r="JVI1" s="68"/>
      <c r="JVJ1" s="68"/>
      <c r="JVK1" t="s">
        <v>141</v>
      </c>
      <c r="JVL1" s="68" t="s">
        <v>142</v>
      </c>
      <c r="JVM1" s="68"/>
      <c r="JVN1" s="68"/>
      <c r="JVO1" t="s">
        <v>141</v>
      </c>
      <c r="JVP1" s="68" t="s">
        <v>142</v>
      </c>
      <c r="JVQ1" s="68"/>
      <c r="JVR1" s="68"/>
      <c r="JVS1" t="s">
        <v>141</v>
      </c>
      <c r="JVT1" s="68" t="s">
        <v>142</v>
      </c>
      <c r="JVU1" s="68"/>
      <c r="JVV1" s="68"/>
      <c r="JVW1" t="s">
        <v>141</v>
      </c>
      <c r="JVX1" s="68" t="s">
        <v>142</v>
      </c>
      <c r="JVY1" s="68"/>
      <c r="JVZ1" s="68"/>
      <c r="JWA1" t="s">
        <v>141</v>
      </c>
      <c r="JWB1" s="68" t="s">
        <v>142</v>
      </c>
      <c r="JWC1" s="68"/>
      <c r="JWD1" s="68"/>
      <c r="JWE1" t="s">
        <v>141</v>
      </c>
      <c r="JWF1" s="68" t="s">
        <v>142</v>
      </c>
      <c r="JWG1" s="68"/>
      <c r="JWH1" s="68"/>
      <c r="JWI1" t="s">
        <v>141</v>
      </c>
      <c r="JWJ1" s="68" t="s">
        <v>142</v>
      </c>
      <c r="JWK1" s="68"/>
      <c r="JWL1" s="68"/>
      <c r="JWM1" t="s">
        <v>141</v>
      </c>
      <c r="JWN1" s="68" t="s">
        <v>142</v>
      </c>
      <c r="JWO1" s="68"/>
      <c r="JWP1" s="68"/>
      <c r="JWQ1" t="s">
        <v>141</v>
      </c>
      <c r="JWR1" s="68" t="s">
        <v>142</v>
      </c>
      <c r="JWS1" s="68"/>
      <c r="JWT1" s="68"/>
      <c r="JWU1" t="s">
        <v>141</v>
      </c>
      <c r="JWV1" s="68" t="s">
        <v>142</v>
      </c>
      <c r="JWW1" s="68"/>
      <c r="JWX1" s="68"/>
      <c r="JWY1" t="s">
        <v>141</v>
      </c>
      <c r="JWZ1" s="68" t="s">
        <v>142</v>
      </c>
      <c r="JXA1" s="68"/>
      <c r="JXB1" s="68"/>
      <c r="JXC1" t="s">
        <v>141</v>
      </c>
      <c r="JXD1" s="68" t="s">
        <v>142</v>
      </c>
      <c r="JXE1" s="68"/>
      <c r="JXF1" s="68"/>
      <c r="JXG1" t="s">
        <v>141</v>
      </c>
      <c r="JXH1" s="68" t="s">
        <v>142</v>
      </c>
      <c r="JXI1" s="68"/>
      <c r="JXJ1" s="68"/>
      <c r="JXK1" t="s">
        <v>141</v>
      </c>
      <c r="JXL1" s="68" t="s">
        <v>142</v>
      </c>
      <c r="JXM1" s="68"/>
      <c r="JXN1" s="68"/>
      <c r="JXO1" t="s">
        <v>141</v>
      </c>
      <c r="JXP1" s="68" t="s">
        <v>142</v>
      </c>
      <c r="JXQ1" s="68"/>
      <c r="JXR1" s="68"/>
      <c r="JXS1" t="s">
        <v>141</v>
      </c>
      <c r="JXT1" s="68" t="s">
        <v>142</v>
      </c>
      <c r="JXU1" s="68"/>
      <c r="JXV1" s="68"/>
      <c r="JXW1" t="s">
        <v>141</v>
      </c>
      <c r="JXX1" s="68" t="s">
        <v>142</v>
      </c>
      <c r="JXY1" s="68"/>
      <c r="JXZ1" s="68"/>
      <c r="JYA1" t="s">
        <v>141</v>
      </c>
      <c r="JYB1" s="68" t="s">
        <v>142</v>
      </c>
      <c r="JYC1" s="68"/>
      <c r="JYD1" s="68"/>
      <c r="JYE1" t="s">
        <v>141</v>
      </c>
      <c r="JYF1" s="68" t="s">
        <v>142</v>
      </c>
      <c r="JYG1" s="68"/>
      <c r="JYH1" s="68"/>
      <c r="JYI1" t="s">
        <v>141</v>
      </c>
      <c r="JYJ1" s="68" t="s">
        <v>142</v>
      </c>
      <c r="JYK1" s="68"/>
      <c r="JYL1" s="68"/>
      <c r="JYM1" t="s">
        <v>141</v>
      </c>
      <c r="JYN1" s="68" t="s">
        <v>142</v>
      </c>
      <c r="JYO1" s="68"/>
      <c r="JYP1" s="68"/>
      <c r="JYQ1" t="s">
        <v>141</v>
      </c>
      <c r="JYR1" s="68" t="s">
        <v>142</v>
      </c>
      <c r="JYS1" s="68"/>
      <c r="JYT1" s="68"/>
      <c r="JYU1" t="s">
        <v>141</v>
      </c>
      <c r="JYV1" s="68" t="s">
        <v>142</v>
      </c>
      <c r="JYW1" s="68"/>
      <c r="JYX1" s="68"/>
      <c r="JYY1" t="s">
        <v>141</v>
      </c>
      <c r="JYZ1" s="68" t="s">
        <v>142</v>
      </c>
      <c r="JZA1" s="68"/>
      <c r="JZB1" s="68"/>
      <c r="JZC1" t="s">
        <v>141</v>
      </c>
      <c r="JZD1" s="68" t="s">
        <v>142</v>
      </c>
      <c r="JZE1" s="68"/>
      <c r="JZF1" s="68"/>
      <c r="JZG1" t="s">
        <v>141</v>
      </c>
      <c r="JZH1" s="68" t="s">
        <v>142</v>
      </c>
      <c r="JZI1" s="68"/>
      <c r="JZJ1" s="68"/>
      <c r="JZK1" t="s">
        <v>141</v>
      </c>
      <c r="JZL1" s="68" t="s">
        <v>142</v>
      </c>
      <c r="JZM1" s="68"/>
      <c r="JZN1" s="68"/>
      <c r="JZO1" t="s">
        <v>141</v>
      </c>
      <c r="JZP1" s="68" t="s">
        <v>142</v>
      </c>
      <c r="JZQ1" s="68"/>
      <c r="JZR1" s="68"/>
      <c r="JZS1" t="s">
        <v>141</v>
      </c>
      <c r="JZT1" s="68" t="s">
        <v>142</v>
      </c>
      <c r="JZU1" s="68"/>
      <c r="JZV1" s="68"/>
      <c r="JZW1" t="s">
        <v>141</v>
      </c>
      <c r="JZX1" s="68" t="s">
        <v>142</v>
      </c>
      <c r="JZY1" s="68"/>
      <c r="JZZ1" s="68"/>
      <c r="KAA1" t="s">
        <v>141</v>
      </c>
      <c r="KAB1" s="68" t="s">
        <v>142</v>
      </c>
      <c r="KAC1" s="68"/>
      <c r="KAD1" s="68"/>
      <c r="KAE1" t="s">
        <v>141</v>
      </c>
      <c r="KAF1" s="68" t="s">
        <v>142</v>
      </c>
      <c r="KAG1" s="68"/>
      <c r="KAH1" s="68"/>
      <c r="KAI1" t="s">
        <v>141</v>
      </c>
      <c r="KAJ1" s="68" t="s">
        <v>142</v>
      </c>
      <c r="KAK1" s="68"/>
      <c r="KAL1" s="68"/>
      <c r="KAM1" t="s">
        <v>141</v>
      </c>
      <c r="KAN1" s="68" t="s">
        <v>142</v>
      </c>
      <c r="KAO1" s="68"/>
      <c r="KAP1" s="68"/>
      <c r="KAQ1" t="s">
        <v>141</v>
      </c>
      <c r="KAR1" s="68" t="s">
        <v>142</v>
      </c>
      <c r="KAS1" s="68"/>
      <c r="KAT1" s="68"/>
      <c r="KAU1" t="s">
        <v>141</v>
      </c>
      <c r="KAV1" s="68" t="s">
        <v>142</v>
      </c>
      <c r="KAW1" s="68"/>
      <c r="KAX1" s="68"/>
      <c r="KAY1" t="s">
        <v>141</v>
      </c>
      <c r="KAZ1" s="68" t="s">
        <v>142</v>
      </c>
      <c r="KBA1" s="68"/>
      <c r="KBB1" s="68"/>
      <c r="KBC1" t="s">
        <v>141</v>
      </c>
      <c r="KBD1" s="68" t="s">
        <v>142</v>
      </c>
      <c r="KBE1" s="68"/>
      <c r="KBF1" s="68"/>
      <c r="KBG1" t="s">
        <v>141</v>
      </c>
      <c r="KBH1" s="68" t="s">
        <v>142</v>
      </c>
      <c r="KBI1" s="68"/>
      <c r="KBJ1" s="68"/>
      <c r="KBK1" t="s">
        <v>141</v>
      </c>
      <c r="KBL1" s="68" t="s">
        <v>142</v>
      </c>
      <c r="KBM1" s="68"/>
      <c r="KBN1" s="68"/>
      <c r="KBO1" t="s">
        <v>141</v>
      </c>
      <c r="KBP1" s="68" t="s">
        <v>142</v>
      </c>
      <c r="KBQ1" s="68"/>
      <c r="KBR1" s="68"/>
      <c r="KBS1" t="s">
        <v>141</v>
      </c>
      <c r="KBT1" s="68" t="s">
        <v>142</v>
      </c>
      <c r="KBU1" s="68"/>
      <c r="KBV1" s="68"/>
      <c r="KBW1" t="s">
        <v>141</v>
      </c>
      <c r="KBX1" s="68" t="s">
        <v>142</v>
      </c>
      <c r="KBY1" s="68"/>
      <c r="KBZ1" s="68"/>
      <c r="KCA1" t="s">
        <v>141</v>
      </c>
      <c r="KCB1" s="68" t="s">
        <v>142</v>
      </c>
      <c r="KCC1" s="68"/>
      <c r="KCD1" s="68"/>
      <c r="KCE1" t="s">
        <v>141</v>
      </c>
      <c r="KCF1" s="68" t="s">
        <v>142</v>
      </c>
      <c r="KCG1" s="68"/>
      <c r="KCH1" s="68"/>
      <c r="KCI1" t="s">
        <v>141</v>
      </c>
      <c r="KCJ1" s="68" t="s">
        <v>142</v>
      </c>
      <c r="KCK1" s="68"/>
      <c r="KCL1" s="68"/>
      <c r="KCM1" t="s">
        <v>141</v>
      </c>
      <c r="KCN1" s="68" t="s">
        <v>142</v>
      </c>
      <c r="KCO1" s="68"/>
      <c r="KCP1" s="68"/>
      <c r="KCQ1" t="s">
        <v>141</v>
      </c>
      <c r="KCR1" s="68" t="s">
        <v>142</v>
      </c>
      <c r="KCS1" s="68"/>
      <c r="KCT1" s="68"/>
      <c r="KCU1" t="s">
        <v>141</v>
      </c>
      <c r="KCV1" s="68" t="s">
        <v>142</v>
      </c>
      <c r="KCW1" s="68"/>
      <c r="KCX1" s="68"/>
      <c r="KCY1" t="s">
        <v>141</v>
      </c>
      <c r="KCZ1" s="68" t="s">
        <v>142</v>
      </c>
      <c r="KDA1" s="68"/>
      <c r="KDB1" s="68"/>
      <c r="KDC1" t="s">
        <v>141</v>
      </c>
      <c r="KDD1" s="68" t="s">
        <v>142</v>
      </c>
      <c r="KDE1" s="68"/>
      <c r="KDF1" s="68"/>
      <c r="KDG1" t="s">
        <v>141</v>
      </c>
      <c r="KDH1" s="68" t="s">
        <v>142</v>
      </c>
      <c r="KDI1" s="68"/>
      <c r="KDJ1" s="68"/>
      <c r="KDK1" t="s">
        <v>141</v>
      </c>
      <c r="KDL1" s="68" t="s">
        <v>142</v>
      </c>
      <c r="KDM1" s="68"/>
      <c r="KDN1" s="68"/>
      <c r="KDO1" t="s">
        <v>141</v>
      </c>
      <c r="KDP1" s="68" t="s">
        <v>142</v>
      </c>
      <c r="KDQ1" s="68"/>
      <c r="KDR1" s="68"/>
      <c r="KDS1" t="s">
        <v>141</v>
      </c>
      <c r="KDT1" s="68" t="s">
        <v>142</v>
      </c>
      <c r="KDU1" s="68"/>
      <c r="KDV1" s="68"/>
      <c r="KDW1" t="s">
        <v>141</v>
      </c>
      <c r="KDX1" s="68" t="s">
        <v>142</v>
      </c>
      <c r="KDY1" s="68"/>
      <c r="KDZ1" s="68"/>
      <c r="KEA1" t="s">
        <v>141</v>
      </c>
      <c r="KEB1" s="68" t="s">
        <v>142</v>
      </c>
      <c r="KEC1" s="68"/>
      <c r="KED1" s="68"/>
      <c r="KEE1" t="s">
        <v>141</v>
      </c>
      <c r="KEF1" s="68" t="s">
        <v>142</v>
      </c>
      <c r="KEG1" s="68"/>
      <c r="KEH1" s="68"/>
      <c r="KEI1" t="s">
        <v>141</v>
      </c>
      <c r="KEJ1" s="68" t="s">
        <v>142</v>
      </c>
      <c r="KEK1" s="68"/>
      <c r="KEL1" s="68"/>
      <c r="KEM1" t="s">
        <v>141</v>
      </c>
      <c r="KEN1" s="68" t="s">
        <v>142</v>
      </c>
      <c r="KEO1" s="68"/>
      <c r="KEP1" s="68"/>
      <c r="KEQ1" t="s">
        <v>141</v>
      </c>
      <c r="KER1" s="68" t="s">
        <v>142</v>
      </c>
      <c r="KES1" s="68"/>
      <c r="KET1" s="68"/>
      <c r="KEU1" t="s">
        <v>141</v>
      </c>
      <c r="KEV1" s="68" t="s">
        <v>142</v>
      </c>
      <c r="KEW1" s="68"/>
      <c r="KEX1" s="68"/>
      <c r="KEY1" t="s">
        <v>141</v>
      </c>
      <c r="KEZ1" s="68" t="s">
        <v>142</v>
      </c>
      <c r="KFA1" s="68"/>
      <c r="KFB1" s="68"/>
      <c r="KFC1" t="s">
        <v>141</v>
      </c>
      <c r="KFD1" s="68" t="s">
        <v>142</v>
      </c>
      <c r="KFE1" s="68"/>
      <c r="KFF1" s="68"/>
      <c r="KFG1" t="s">
        <v>141</v>
      </c>
      <c r="KFH1" s="68" t="s">
        <v>142</v>
      </c>
      <c r="KFI1" s="68"/>
      <c r="KFJ1" s="68"/>
      <c r="KFK1" t="s">
        <v>141</v>
      </c>
      <c r="KFL1" s="68" t="s">
        <v>142</v>
      </c>
      <c r="KFM1" s="68"/>
      <c r="KFN1" s="68"/>
      <c r="KFO1" t="s">
        <v>141</v>
      </c>
      <c r="KFP1" s="68" t="s">
        <v>142</v>
      </c>
      <c r="KFQ1" s="68"/>
      <c r="KFR1" s="68"/>
      <c r="KFS1" t="s">
        <v>141</v>
      </c>
      <c r="KFT1" s="68" t="s">
        <v>142</v>
      </c>
      <c r="KFU1" s="68"/>
      <c r="KFV1" s="68"/>
      <c r="KFW1" t="s">
        <v>141</v>
      </c>
      <c r="KFX1" s="68" t="s">
        <v>142</v>
      </c>
      <c r="KFY1" s="68"/>
      <c r="KFZ1" s="68"/>
      <c r="KGA1" t="s">
        <v>141</v>
      </c>
      <c r="KGB1" s="68" t="s">
        <v>142</v>
      </c>
      <c r="KGC1" s="68"/>
      <c r="KGD1" s="68"/>
      <c r="KGE1" t="s">
        <v>141</v>
      </c>
      <c r="KGF1" s="68" t="s">
        <v>142</v>
      </c>
      <c r="KGG1" s="68"/>
      <c r="KGH1" s="68"/>
      <c r="KGI1" t="s">
        <v>141</v>
      </c>
      <c r="KGJ1" s="68" t="s">
        <v>142</v>
      </c>
      <c r="KGK1" s="68"/>
      <c r="KGL1" s="68"/>
      <c r="KGM1" t="s">
        <v>141</v>
      </c>
      <c r="KGN1" s="68" t="s">
        <v>142</v>
      </c>
      <c r="KGO1" s="68"/>
      <c r="KGP1" s="68"/>
      <c r="KGQ1" t="s">
        <v>141</v>
      </c>
      <c r="KGR1" s="68" t="s">
        <v>142</v>
      </c>
      <c r="KGS1" s="68"/>
      <c r="KGT1" s="68"/>
      <c r="KGU1" t="s">
        <v>141</v>
      </c>
      <c r="KGV1" s="68" t="s">
        <v>142</v>
      </c>
      <c r="KGW1" s="68"/>
      <c r="KGX1" s="68"/>
      <c r="KGY1" t="s">
        <v>141</v>
      </c>
      <c r="KGZ1" s="68" t="s">
        <v>142</v>
      </c>
      <c r="KHA1" s="68"/>
      <c r="KHB1" s="68"/>
      <c r="KHC1" t="s">
        <v>141</v>
      </c>
      <c r="KHD1" s="68" t="s">
        <v>142</v>
      </c>
      <c r="KHE1" s="68"/>
      <c r="KHF1" s="68"/>
      <c r="KHG1" t="s">
        <v>141</v>
      </c>
      <c r="KHH1" s="68" t="s">
        <v>142</v>
      </c>
      <c r="KHI1" s="68"/>
      <c r="KHJ1" s="68"/>
      <c r="KHK1" t="s">
        <v>141</v>
      </c>
      <c r="KHL1" s="68" t="s">
        <v>142</v>
      </c>
      <c r="KHM1" s="68"/>
      <c r="KHN1" s="68"/>
      <c r="KHO1" t="s">
        <v>141</v>
      </c>
      <c r="KHP1" s="68" t="s">
        <v>142</v>
      </c>
      <c r="KHQ1" s="68"/>
      <c r="KHR1" s="68"/>
      <c r="KHS1" t="s">
        <v>141</v>
      </c>
      <c r="KHT1" s="68" t="s">
        <v>142</v>
      </c>
      <c r="KHU1" s="68"/>
      <c r="KHV1" s="68"/>
      <c r="KHW1" t="s">
        <v>141</v>
      </c>
      <c r="KHX1" s="68" t="s">
        <v>142</v>
      </c>
      <c r="KHY1" s="68"/>
      <c r="KHZ1" s="68"/>
      <c r="KIA1" t="s">
        <v>141</v>
      </c>
      <c r="KIB1" s="68" t="s">
        <v>142</v>
      </c>
      <c r="KIC1" s="68"/>
      <c r="KID1" s="68"/>
      <c r="KIE1" t="s">
        <v>141</v>
      </c>
      <c r="KIF1" s="68" t="s">
        <v>142</v>
      </c>
      <c r="KIG1" s="68"/>
      <c r="KIH1" s="68"/>
      <c r="KII1" t="s">
        <v>141</v>
      </c>
      <c r="KIJ1" s="68" t="s">
        <v>142</v>
      </c>
      <c r="KIK1" s="68"/>
      <c r="KIL1" s="68"/>
      <c r="KIM1" t="s">
        <v>141</v>
      </c>
      <c r="KIN1" s="68" t="s">
        <v>142</v>
      </c>
      <c r="KIO1" s="68"/>
      <c r="KIP1" s="68"/>
      <c r="KIQ1" t="s">
        <v>141</v>
      </c>
      <c r="KIR1" s="68" t="s">
        <v>142</v>
      </c>
      <c r="KIS1" s="68"/>
      <c r="KIT1" s="68"/>
      <c r="KIU1" t="s">
        <v>141</v>
      </c>
      <c r="KIV1" s="68" t="s">
        <v>142</v>
      </c>
      <c r="KIW1" s="68"/>
      <c r="KIX1" s="68"/>
      <c r="KIY1" t="s">
        <v>141</v>
      </c>
      <c r="KIZ1" s="68" t="s">
        <v>142</v>
      </c>
      <c r="KJA1" s="68"/>
      <c r="KJB1" s="68"/>
      <c r="KJC1" t="s">
        <v>141</v>
      </c>
      <c r="KJD1" s="68" t="s">
        <v>142</v>
      </c>
      <c r="KJE1" s="68"/>
      <c r="KJF1" s="68"/>
      <c r="KJG1" t="s">
        <v>141</v>
      </c>
      <c r="KJH1" s="68" t="s">
        <v>142</v>
      </c>
      <c r="KJI1" s="68"/>
      <c r="KJJ1" s="68"/>
      <c r="KJK1" t="s">
        <v>141</v>
      </c>
      <c r="KJL1" s="68" t="s">
        <v>142</v>
      </c>
      <c r="KJM1" s="68"/>
      <c r="KJN1" s="68"/>
      <c r="KJO1" t="s">
        <v>141</v>
      </c>
      <c r="KJP1" s="68" t="s">
        <v>142</v>
      </c>
      <c r="KJQ1" s="68"/>
      <c r="KJR1" s="68"/>
      <c r="KJS1" t="s">
        <v>141</v>
      </c>
      <c r="KJT1" s="68" t="s">
        <v>142</v>
      </c>
      <c r="KJU1" s="68"/>
      <c r="KJV1" s="68"/>
      <c r="KJW1" t="s">
        <v>141</v>
      </c>
      <c r="KJX1" s="68" t="s">
        <v>142</v>
      </c>
      <c r="KJY1" s="68"/>
      <c r="KJZ1" s="68"/>
      <c r="KKA1" t="s">
        <v>141</v>
      </c>
      <c r="KKB1" s="68" t="s">
        <v>142</v>
      </c>
      <c r="KKC1" s="68"/>
      <c r="KKD1" s="68"/>
      <c r="KKE1" t="s">
        <v>141</v>
      </c>
      <c r="KKF1" s="68" t="s">
        <v>142</v>
      </c>
      <c r="KKG1" s="68"/>
      <c r="KKH1" s="68"/>
      <c r="KKI1" t="s">
        <v>141</v>
      </c>
      <c r="KKJ1" s="68" t="s">
        <v>142</v>
      </c>
      <c r="KKK1" s="68"/>
      <c r="KKL1" s="68"/>
      <c r="KKM1" t="s">
        <v>141</v>
      </c>
      <c r="KKN1" s="68" t="s">
        <v>142</v>
      </c>
      <c r="KKO1" s="68"/>
      <c r="KKP1" s="68"/>
      <c r="KKQ1" t="s">
        <v>141</v>
      </c>
      <c r="KKR1" s="68" t="s">
        <v>142</v>
      </c>
      <c r="KKS1" s="68"/>
      <c r="KKT1" s="68"/>
      <c r="KKU1" t="s">
        <v>141</v>
      </c>
      <c r="KKV1" s="68" t="s">
        <v>142</v>
      </c>
      <c r="KKW1" s="68"/>
      <c r="KKX1" s="68"/>
      <c r="KKY1" t="s">
        <v>141</v>
      </c>
      <c r="KKZ1" s="68" t="s">
        <v>142</v>
      </c>
      <c r="KLA1" s="68"/>
      <c r="KLB1" s="68"/>
      <c r="KLC1" t="s">
        <v>141</v>
      </c>
      <c r="KLD1" s="68" t="s">
        <v>142</v>
      </c>
      <c r="KLE1" s="68"/>
      <c r="KLF1" s="68"/>
      <c r="KLG1" t="s">
        <v>141</v>
      </c>
      <c r="KLH1" s="68" t="s">
        <v>142</v>
      </c>
      <c r="KLI1" s="68"/>
      <c r="KLJ1" s="68"/>
      <c r="KLK1" t="s">
        <v>141</v>
      </c>
      <c r="KLL1" s="68" t="s">
        <v>142</v>
      </c>
      <c r="KLM1" s="68"/>
      <c r="KLN1" s="68"/>
      <c r="KLO1" t="s">
        <v>141</v>
      </c>
      <c r="KLP1" s="68" t="s">
        <v>142</v>
      </c>
      <c r="KLQ1" s="68"/>
      <c r="KLR1" s="68"/>
      <c r="KLS1" t="s">
        <v>141</v>
      </c>
      <c r="KLT1" s="68" t="s">
        <v>142</v>
      </c>
      <c r="KLU1" s="68"/>
      <c r="KLV1" s="68"/>
      <c r="KLW1" t="s">
        <v>141</v>
      </c>
      <c r="KLX1" s="68" t="s">
        <v>142</v>
      </c>
      <c r="KLY1" s="68"/>
      <c r="KLZ1" s="68"/>
      <c r="KMA1" t="s">
        <v>141</v>
      </c>
      <c r="KMB1" s="68" t="s">
        <v>142</v>
      </c>
      <c r="KMC1" s="68"/>
      <c r="KMD1" s="68"/>
      <c r="KME1" t="s">
        <v>141</v>
      </c>
      <c r="KMF1" s="68" t="s">
        <v>142</v>
      </c>
      <c r="KMG1" s="68"/>
      <c r="KMH1" s="68"/>
      <c r="KMI1" t="s">
        <v>141</v>
      </c>
      <c r="KMJ1" s="68" t="s">
        <v>142</v>
      </c>
      <c r="KMK1" s="68"/>
      <c r="KML1" s="68"/>
      <c r="KMM1" t="s">
        <v>141</v>
      </c>
      <c r="KMN1" s="68" t="s">
        <v>142</v>
      </c>
      <c r="KMO1" s="68"/>
      <c r="KMP1" s="68"/>
      <c r="KMQ1" t="s">
        <v>141</v>
      </c>
      <c r="KMR1" s="68" t="s">
        <v>142</v>
      </c>
      <c r="KMS1" s="68"/>
      <c r="KMT1" s="68"/>
      <c r="KMU1" t="s">
        <v>141</v>
      </c>
      <c r="KMV1" s="68" t="s">
        <v>142</v>
      </c>
      <c r="KMW1" s="68"/>
      <c r="KMX1" s="68"/>
      <c r="KMY1" t="s">
        <v>141</v>
      </c>
      <c r="KMZ1" s="68" t="s">
        <v>142</v>
      </c>
      <c r="KNA1" s="68"/>
      <c r="KNB1" s="68"/>
      <c r="KNC1" t="s">
        <v>141</v>
      </c>
      <c r="KND1" s="68" t="s">
        <v>142</v>
      </c>
      <c r="KNE1" s="68"/>
      <c r="KNF1" s="68"/>
      <c r="KNG1" t="s">
        <v>141</v>
      </c>
      <c r="KNH1" s="68" t="s">
        <v>142</v>
      </c>
      <c r="KNI1" s="68"/>
      <c r="KNJ1" s="68"/>
      <c r="KNK1" t="s">
        <v>141</v>
      </c>
      <c r="KNL1" s="68" t="s">
        <v>142</v>
      </c>
      <c r="KNM1" s="68"/>
      <c r="KNN1" s="68"/>
      <c r="KNO1" t="s">
        <v>141</v>
      </c>
      <c r="KNP1" s="68" t="s">
        <v>142</v>
      </c>
      <c r="KNQ1" s="68"/>
      <c r="KNR1" s="68"/>
      <c r="KNS1" t="s">
        <v>141</v>
      </c>
      <c r="KNT1" s="68" t="s">
        <v>142</v>
      </c>
      <c r="KNU1" s="68"/>
      <c r="KNV1" s="68"/>
      <c r="KNW1" t="s">
        <v>141</v>
      </c>
      <c r="KNX1" s="68" t="s">
        <v>142</v>
      </c>
      <c r="KNY1" s="68"/>
      <c r="KNZ1" s="68"/>
      <c r="KOA1" t="s">
        <v>141</v>
      </c>
      <c r="KOB1" s="68" t="s">
        <v>142</v>
      </c>
      <c r="KOC1" s="68"/>
      <c r="KOD1" s="68"/>
      <c r="KOE1" t="s">
        <v>141</v>
      </c>
      <c r="KOF1" s="68" t="s">
        <v>142</v>
      </c>
      <c r="KOG1" s="68"/>
      <c r="KOH1" s="68"/>
      <c r="KOI1" t="s">
        <v>141</v>
      </c>
      <c r="KOJ1" s="68" t="s">
        <v>142</v>
      </c>
      <c r="KOK1" s="68"/>
      <c r="KOL1" s="68"/>
      <c r="KOM1" t="s">
        <v>141</v>
      </c>
      <c r="KON1" s="68" t="s">
        <v>142</v>
      </c>
      <c r="KOO1" s="68"/>
      <c r="KOP1" s="68"/>
      <c r="KOQ1" t="s">
        <v>141</v>
      </c>
      <c r="KOR1" s="68" t="s">
        <v>142</v>
      </c>
      <c r="KOS1" s="68"/>
      <c r="KOT1" s="68"/>
      <c r="KOU1" t="s">
        <v>141</v>
      </c>
      <c r="KOV1" s="68" t="s">
        <v>142</v>
      </c>
      <c r="KOW1" s="68"/>
      <c r="KOX1" s="68"/>
      <c r="KOY1" t="s">
        <v>141</v>
      </c>
      <c r="KOZ1" s="68" t="s">
        <v>142</v>
      </c>
      <c r="KPA1" s="68"/>
      <c r="KPB1" s="68"/>
      <c r="KPC1" t="s">
        <v>141</v>
      </c>
      <c r="KPD1" s="68" t="s">
        <v>142</v>
      </c>
      <c r="KPE1" s="68"/>
      <c r="KPF1" s="68"/>
      <c r="KPG1" t="s">
        <v>141</v>
      </c>
      <c r="KPH1" s="68" t="s">
        <v>142</v>
      </c>
      <c r="KPI1" s="68"/>
      <c r="KPJ1" s="68"/>
      <c r="KPK1" t="s">
        <v>141</v>
      </c>
      <c r="KPL1" s="68" t="s">
        <v>142</v>
      </c>
      <c r="KPM1" s="68"/>
      <c r="KPN1" s="68"/>
      <c r="KPO1" t="s">
        <v>141</v>
      </c>
      <c r="KPP1" s="68" t="s">
        <v>142</v>
      </c>
      <c r="KPQ1" s="68"/>
      <c r="KPR1" s="68"/>
      <c r="KPS1" t="s">
        <v>141</v>
      </c>
      <c r="KPT1" s="68" t="s">
        <v>142</v>
      </c>
      <c r="KPU1" s="68"/>
      <c r="KPV1" s="68"/>
      <c r="KPW1" t="s">
        <v>141</v>
      </c>
      <c r="KPX1" s="68" t="s">
        <v>142</v>
      </c>
      <c r="KPY1" s="68"/>
      <c r="KPZ1" s="68"/>
      <c r="KQA1" t="s">
        <v>141</v>
      </c>
      <c r="KQB1" s="68" t="s">
        <v>142</v>
      </c>
      <c r="KQC1" s="68"/>
      <c r="KQD1" s="68"/>
      <c r="KQE1" t="s">
        <v>141</v>
      </c>
      <c r="KQF1" s="68" t="s">
        <v>142</v>
      </c>
      <c r="KQG1" s="68"/>
      <c r="KQH1" s="68"/>
      <c r="KQI1" t="s">
        <v>141</v>
      </c>
      <c r="KQJ1" s="68" t="s">
        <v>142</v>
      </c>
      <c r="KQK1" s="68"/>
      <c r="KQL1" s="68"/>
      <c r="KQM1" t="s">
        <v>141</v>
      </c>
      <c r="KQN1" s="68" t="s">
        <v>142</v>
      </c>
      <c r="KQO1" s="68"/>
      <c r="KQP1" s="68"/>
      <c r="KQQ1" t="s">
        <v>141</v>
      </c>
      <c r="KQR1" s="68" t="s">
        <v>142</v>
      </c>
      <c r="KQS1" s="68"/>
      <c r="KQT1" s="68"/>
      <c r="KQU1" t="s">
        <v>141</v>
      </c>
      <c r="KQV1" s="68" t="s">
        <v>142</v>
      </c>
      <c r="KQW1" s="68"/>
      <c r="KQX1" s="68"/>
      <c r="KQY1" t="s">
        <v>141</v>
      </c>
      <c r="KQZ1" s="68" t="s">
        <v>142</v>
      </c>
      <c r="KRA1" s="68"/>
      <c r="KRB1" s="68"/>
      <c r="KRC1" t="s">
        <v>141</v>
      </c>
      <c r="KRD1" s="68" t="s">
        <v>142</v>
      </c>
      <c r="KRE1" s="68"/>
      <c r="KRF1" s="68"/>
      <c r="KRG1" t="s">
        <v>141</v>
      </c>
      <c r="KRH1" s="68" t="s">
        <v>142</v>
      </c>
      <c r="KRI1" s="68"/>
      <c r="KRJ1" s="68"/>
      <c r="KRK1" t="s">
        <v>141</v>
      </c>
      <c r="KRL1" s="68" t="s">
        <v>142</v>
      </c>
      <c r="KRM1" s="68"/>
      <c r="KRN1" s="68"/>
      <c r="KRO1" t="s">
        <v>141</v>
      </c>
      <c r="KRP1" s="68" t="s">
        <v>142</v>
      </c>
      <c r="KRQ1" s="68"/>
      <c r="KRR1" s="68"/>
      <c r="KRS1" t="s">
        <v>141</v>
      </c>
      <c r="KRT1" s="68" t="s">
        <v>142</v>
      </c>
      <c r="KRU1" s="68"/>
      <c r="KRV1" s="68"/>
      <c r="KRW1" t="s">
        <v>141</v>
      </c>
      <c r="KRX1" s="68" t="s">
        <v>142</v>
      </c>
      <c r="KRY1" s="68"/>
      <c r="KRZ1" s="68"/>
      <c r="KSA1" t="s">
        <v>141</v>
      </c>
      <c r="KSB1" s="68" t="s">
        <v>142</v>
      </c>
      <c r="KSC1" s="68"/>
      <c r="KSD1" s="68"/>
      <c r="KSE1" t="s">
        <v>141</v>
      </c>
      <c r="KSF1" s="68" t="s">
        <v>142</v>
      </c>
      <c r="KSG1" s="68"/>
      <c r="KSH1" s="68"/>
      <c r="KSI1" t="s">
        <v>141</v>
      </c>
      <c r="KSJ1" s="68" t="s">
        <v>142</v>
      </c>
      <c r="KSK1" s="68"/>
      <c r="KSL1" s="68"/>
      <c r="KSM1" t="s">
        <v>141</v>
      </c>
      <c r="KSN1" s="68" t="s">
        <v>142</v>
      </c>
      <c r="KSO1" s="68"/>
      <c r="KSP1" s="68"/>
      <c r="KSQ1" t="s">
        <v>141</v>
      </c>
      <c r="KSR1" s="68" t="s">
        <v>142</v>
      </c>
      <c r="KSS1" s="68"/>
      <c r="KST1" s="68"/>
      <c r="KSU1" t="s">
        <v>141</v>
      </c>
      <c r="KSV1" s="68" t="s">
        <v>142</v>
      </c>
      <c r="KSW1" s="68"/>
      <c r="KSX1" s="68"/>
      <c r="KSY1" t="s">
        <v>141</v>
      </c>
      <c r="KSZ1" s="68" t="s">
        <v>142</v>
      </c>
      <c r="KTA1" s="68"/>
      <c r="KTB1" s="68"/>
      <c r="KTC1" t="s">
        <v>141</v>
      </c>
      <c r="KTD1" s="68" t="s">
        <v>142</v>
      </c>
      <c r="KTE1" s="68"/>
      <c r="KTF1" s="68"/>
      <c r="KTG1" t="s">
        <v>141</v>
      </c>
      <c r="KTH1" s="68" t="s">
        <v>142</v>
      </c>
      <c r="KTI1" s="68"/>
      <c r="KTJ1" s="68"/>
      <c r="KTK1" t="s">
        <v>141</v>
      </c>
      <c r="KTL1" s="68" t="s">
        <v>142</v>
      </c>
      <c r="KTM1" s="68"/>
      <c r="KTN1" s="68"/>
      <c r="KTO1" t="s">
        <v>141</v>
      </c>
      <c r="KTP1" s="68" t="s">
        <v>142</v>
      </c>
      <c r="KTQ1" s="68"/>
      <c r="KTR1" s="68"/>
      <c r="KTS1" t="s">
        <v>141</v>
      </c>
      <c r="KTT1" s="68" t="s">
        <v>142</v>
      </c>
      <c r="KTU1" s="68"/>
      <c r="KTV1" s="68"/>
      <c r="KTW1" t="s">
        <v>141</v>
      </c>
      <c r="KTX1" s="68" t="s">
        <v>142</v>
      </c>
      <c r="KTY1" s="68"/>
      <c r="KTZ1" s="68"/>
      <c r="KUA1" t="s">
        <v>141</v>
      </c>
      <c r="KUB1" s="68" t="s">
        <v>142</v>
      </c>
      <c r="KUC1" s="68"/>
      <c r="KUD1" s="68"/>
      <c r="KUE1" t="s">
        <v>141</v>
      </c>
      <c r="KUF1" s="68" t="s">
        <v>142</v>
      </c>
      <c r="KUG1" s="68"/>
      <c r="KUH1" s="68"/>
      <c r="KUI1" t="s">
        <v>141</v>
      </c>
      <c r="KUJ1" s="68" t="s">
        <v>142</v>
      </c>
      <c r="KUK1" s="68"/>
      <c r="KUL1" s="68"/>
      <c r="KUM1" t="s">
        <v>141</v>
      </c>
      <c r="KUN1" s="68" t="s">
        <v>142</v>
      </c>
      <c r="KUO1" s="68"/>
      <c r="KUP1" s="68"/>
      <c r="KUQ1" t="s">
        <v>141</v>
      </c>
      <c r="KUR1" s="68" t="s">
        <v>142</v>
      </c>
      <c r="KUS1" s="68"/>
      <c r="KUT1" s="68"/>
      <c r="KUU1" t="s">
        <v>141</v>
      </c>
      <c r="KUV1" s="68" t="s">
        <v>142</v>
      </c>
      <c r="KUW1" s="68"/>
      <c r="KUX1" s="68"/>
      <c r="KUY1" t="s">
        <v>141</v>
      </c>
      <c r="KUZ1" s="68" t="s">
        <v>142</v>
      </c>
      <c r="KVA1" s="68"/>
      <c r="KVB1" s="68"/>
      <c r="KVC1" t="s">
        <v>141</v>
      </c>
      <c r="KVD1" s="68" t="s">
        <v>142</v>
      </c>
      <c r="KVE1" s="68"/>
      <c r="KVF1" s="68"/>
      <c r="KVG1" t="s">
        <v>141</v>
      </c>
      <c r="KVH1" s="68" t="s">
        <v>142</v>
      </c>
      <c r="KVI1" s="68"/>
      <c r="KVJ1" s="68"/>
      <c r="KVK1" t="s">
        <v>141</v>
      </c>
      <c r="KVL1" s="68" t="s">
        <v>142</v>
      </c>
      <c r="KVM1" s="68"/>
      <c r="KVN1" s="68"/>
      <c r="KVO1" t="s">
        <v>141</v>
      </c>
      <c r="KVP1" s="68" t="s">
        <v>142</v>
      </c>
      <c r="KVQ1" s="68"/>
      <c r="KVR1" s="68"/>
      <c r="KVS1" t="s">
        <v>141</v>
      </c>
      <c r="KVT1" s="68" t="s">
        <v>142</v>
      </c>
      <c r="KVU1" s="68"/>
      <c r="KVV1" s="68"/>
      <c r="KVW1" t="s">
        <v>141</v>
      </c>
      <c r="KVX1" s="68" t="s">
        <v>142</v>
      </c>
      <c r="KVY1" s="68"/>
      <c r="KVZ1" s="68"/>
      <c r="KWA1" t="s">
        <v>141</v>
      </c>
      <c r="KWB1" s="68" t="s">
        <v>142</v>
      </c>
      <c r="KWC1" s="68"/>
      <c r="KWD1" s="68"/>
      <c r="KWE1" t="s">
        <v>141</v>
      </c>
      <c r="KWF1" s="68" t="s">
        <v>142</v>
      </c>
      <c r="KWG1" s="68"/>
      <c r="KWH1" s="68"/>
      <c r="KWI1" t="s">
        <v>141</v>
      </c>
      <c r="KWJ1" s="68" t="s">
        <v>142</v>
      </c>
      <c r="KWK1" s="68"/>
      <c r="KWL1" s="68"/>
      <c r="KWM1" t="s">
        <v>141</v>
      </c>
      <c r="KWN1" s="68" t="s">
        <v>142</v>
      </c>
      <c r="KWO1" s="68"/>
      <c r="KWP1" s="68"/>
      <c r="KWQ1" t="s">
        <v>141</v>
      </c>
      <c r="KWR1" s="68" t="s">
        <v>142</v>
      </c>
      <c r="KWS1" s="68"/>
      <c r="KWT1" s="68"/>
      <c r="KWU1" t="s">
        <v>141</v>
      </c>
      <c r="KWV1" s="68" t="s">
        <v>142</v>
      </c>
      <c r="KWW1" s="68"/>
      <c r="KWX1" s="68"/>
      <c r="KWY1" t="s">
        <v>141</v>
      </c>
      <c r="KWZ1" s="68" t="s">
        <v>142</v>
      </c>
      <c r="KXA1" s="68"/>
      <c r="KXB1" s="68"/>
      <c r="KXC1" t="s">
        <v>141</v>
      </c>
      <c r="KXD1" s="68" t="s">
        <v>142</v>
      </c>
      <c r="KXE1" s="68"/>
      <c r="KXF1" s="68"/>
      <c r="KXG1" t="s">
        <v>141</v>
      </c>
      <c r="KXH1" s="68" t="s">
        <v>142</v>
      </c>
      <c r="KXI1" s="68"/>
      <c r="KXJ1" s="68"/>
      <c r="KXK1" t="s">
        <v>141</v>
      </c>
      <c r="KXL1" s="68" t="s">
        <v>142</v>
      </c>
      <c r="KXM1" s="68"/>
      <c r="KXN1" s="68"/>
      <c r="KXO1" t="s">
        <v>141</v>
      </c>
      <c r="KXP1" s="68" t="s">
        <v>142</v>
      </c>
      <c r="KXQ1" s="68"/>
      <c r="KXR1" s="68"/>
      <c r="KXS1" t="s">
        <v>141</v>
      </c>
      <c r="KXT1" s="68" t="s">
        <v>142</v>
      </c>
      <c r="KXU1" s="68"/>
      <c r="KXV1" s="68"/>
      <c r="KXW1" t="s">
        <v>141</v>
      </c>
      <c r="KXX1" s="68" t="s">
        <v>142</v>
      </c>
      <c r="KXY1" s="68"/>
      <c r="KXZ1" s="68"/>
      <c r="KYA1" t="s">
        <v>141</v>
      </c>
      <c r="KYB1" s="68" t="s">
        <v>142</v>
      </c>
      <c r="KYC1" s="68"/>
      <c r="KYD1" s="68"/>
      <c r="KYE1" t="s">
        <v>141</v>
      </c>
      <c r="KYF1" s="68" t="s">
        <v>142</v>
      </c>
      <c r="KYG1" s="68"/>
      <c r="KYH1" s="68"/>
      <c r="KYI1" t="s">
        <v>141</v>
      </c>
      <c r="KYJ1" s="68" t="s">
        <v>142</v>
      </c>
      <c r="KYK1" s="68"/>
      <c r="KYL1" s="68"/>
      <c r="KYM1" t="s">
        <v>141</v>
      </c>
      <c r="KYN1" s="68" t="s">
        <v>142</v>
      </c>
      <c r="KYO1" s="68"/>
      <c r="KYP1" s="68"/>
      <c r="KYQ1" t="s">
        <v>141</v>
      </c>
      <c r="KYR1" s="68" t="s">
        <v>142</v>
      </c>
      <c r="KYS1" s="68"/>
      <c r="KYT1" s="68"/>
      <c r="KYU1" t="s">
        <v>141</v>
      </c>
      <c r="KYV1" s="68" t="s">
        <v>142</v>
      </c>
      <c r="KYW1" s="68"/>
      <c r="KYX1" s="68"/>
      <c r="KYY1" t="s">
        <v>141</v>
      </c>
      <c r="KYZ1" s="68" t="s">
        <v>142</v>
      </c>
      <c r="KZA1" s="68"/>
      <c r="KZB1" s="68"/>
      <c r="KZC1" t="s">
        <v>141</v>
      </c>
      <c r="KZD1" s="68" t="s">
        <v>142</v>
      </c>
      <c r="KZE1" s="68"/>
      <c r="KZF1" s="68"/>
      <c r="KZG1" t="s">
        <v>141</v>
      </c>
      <c r="KZH1" s="68" t="s">
        <v>142</v>
      </c>
      <c r="KZI1" s="68"/>
      <c r="KZJ1" s="68"/>
      <c r="KZK1" t="s">
        <v>141</v>
      </c>
      <c r="KZL1" s="68" t="s">
        <v>142</v>
      </c>
      <c r="KZM1" s="68"/>
      <c r="KZN1" s="68"/>
      <c r="KZO1" t="s">
        <v>141</v>
      </c>
      <c r="KZP1" s="68" t="s">
        <v>142</v>
      </c>
      <c r="KZQ1" s="68"/>
      <c r="KZR1" s="68"/>
      <c r="KZS1" t="s">
        <v>141</v>
      </c>
      <c r="KZT1" s="68" t="s">
        <v>142</v>
      </c>
      <c r="KZU1" s="68"/>
      <c r="KZV1" s="68"/>
      <c r="KZW1" t="s">
        <v>141</v>
      </c>
      <c r="KZX1" s="68" t="s">
        <v>142</v>
      </c>
      <c r="KZY1" s="68"/>
      <c r="KZZ1" s="68"/>
      <c r="LAA1" t="s">
        <v>141</v>
      </c>
      <c r="LAB1" s="68" t="s">
        <v>142</v>
      </c>
      <c r="LAC1" s="68"/>
      <c r="LAD1" s="68"/>
      <c r="LAE1" t="s">
        <v>141</v>
      </c>
      <c r="LAF1" s="68" t="s">
        <v>142</v>
      </c>
      <c r="LAG1" s="68"/>
      <c r="LAH1" s="68"/>
      <c r="LAI1" t="s">
        <v>141</v>
      </c>
      <c r="LAJ1" s="68" t="s">
        <v>142</v>
      </c>
      <c r="LAK1" s="68"/>
      <c r="LAL1" s="68"/>
      <c r="LAM1" t="s">
        <v>141</v>
      </c>
      <c r="LAN1" s="68" t="s">
        <v>142</v>
      </c>
      <c r="LAO1" s="68"/>
      <c r="LAP1" s="68"/>
      <c r="LAQ1" t="s">
        <v>141</v>
      </c>
      <c r="LAR1" s="68" t="s">
        <v>142</v>
      </c>
      <c r="LAS1" s="68"/>
      <c r="LAT1" s="68"/>
      <c r="LAU1" t="s">
        <v>141</v>
      </c>
      <c r="LAV1" s="68" t="s">
        <v>142</v>
      </c>
      <c r="LAW1" s="68"/>
      <c r="LAX1" s="68"/>
      <c r="LAY1" t="s">
        <v>141</v>
      </c>
      <c r="LAZ1" s="68" t="s">
        <v>142</v>
      </c>
      <c r="LBA1" s="68"/>
      <c r="LBB1" s="68"/>
      <c r="LBC1" t="s">
        <v>141</v>
      </c>
      <c r="LBD1" s="68" t="s">
        <v>142</v>
      </c>
      <c r="LBE1" s="68"/>
      <c r="LBF1" s="68"/>
      <c r="LBG1" t="s">
        <v>141</v>
      </c>
      <c r="LBH1" s="68" t="s">
        <v>142</v>
      </c>
      <c r="LBI1" s="68"/>
      <c r="LBJ1" s="68"/>
      <c r="LBK1" t="s">
        <v>141</v>
      </c>
      <c r="LBL1" s="68" t="s">
        <v>142</v>
      </c>
      <c r="LBM1" s="68"/>
      <c r="LBN1" s="68"/>
      <c r="LBO1" t="s">
        <v>141</v>
      </c>
      <c r="LBP1" s="68" t="s">
        <v>142</v>
      </c>
      <c r="LBQ1" s="68"/>
      <c r="LBR1" s="68"/>
      <c r="LBS1" t="s">
        <v>141</v>
      </c>
      <c r="LBT1" s="68" t="s">
        <v>142</v>
      </c>
      <c r="LBU1" s="68"/>
      <c r="LBV1" s="68"/>
      <c r="LBW1" t="s">
        <v>141</v>
      </c>
      <c r="LBX1" s="68" t="s">
        <v>142</v>
      </c>
      <c r="LBY1" s="68"/>
      <c r="LBZ1" s="68"/>
      <c r="LCA1" t="s">
        <v>141</v>
      </c>
      <c r="LCB1" s="68" t="s">
        <v>142</v>
      </c>
      <c r="LCC1" s="68"/>
      <c r="LCD1" s="68"/>
      <c r="LCE1" t="s">
        <v>141</v>
      </c>
      <c r="LCF1" s="68" t="s">
        <v>142</v>
      </c>
      <c r="LCG1" s="68"/>
      <c r="LCH1" s="68"/>
      <c r="LCI1" t="s">
        <v>141</v>
      </c>
      <c r="LCJ1" s="68" t="s">
        <v>142</v>
      </c>
      <c r="LCK1" s="68"/>
      <c r="LCL1" s="68"/>
      <c r="LCM1" t="s">
        <v>141</v>
      </c>
      <c r="LCN1" s="68" t="s">
        <v>142</v>
      </c>
      <c r="LCO1" s="68"/>
      <c r="LCP1" s="68"/>
      <c r="LCQ1" t="s">
        <v>141</v>
      </c>
      <c r="LCR1" s="68" t="s">
        <v>142</v>
      </c>
      <c r="LCS1" s="68"/>
      <c r="LCT1" s="68"/>
      <c r="LCU1" t="s">
        <v>141</v>
      </c>
      <c r="LCV1" s="68" t="s">
        <v>142</v>
      </c>
      <c r="LCW1" s="68"/>
      <c r="LCX1" s="68"/>
      <c r="LCY1" t="s">
        <v>141</v>
      </c>
      <c r="LCZ1" s="68" t="s">
        <v>142</v>
      </c>
      <c r="LDA1" s="68"/>
      <c r="LDB1" s="68"/>
      <c r="LDC1" t="s">
        <v>141</v>
      </c>
      <c r="LDD1" s="68" t="s">
        <v>142</v>
      </c>
      <c r="LDE1" s="68"/>
      <c r="LDF1" s="68"/>
      <c r="LDG1" t="s">
        <v>141</v>
      </c>
      <c r="LDH1" s="68" t="s">
        <v>142</v>
      </c>
      <c r="LDI1" s="68"/>
      <c r="LDJ1" s="68"/>
      <c r="LDK1" t="s">
        <v>141</v>
      </c>
      <c r="LDL1" s="68" t="s">
        <v>142</v>
      </c>
      <c r="LDM1" s="68"/>
      <c r="LDN1" s="68"/>
      <c r="LDO1" t="s">
        <v>141</v>
      </c>
      <c r="LDP1" s="68" t="s">
        <v>142</v>
      </c>
      <c r="LDQ1" s="68"/>
      <c r="LDR1" s="68"/>
      <c r="LDS1" t="s">
        <v>141</v>
      </c>
      <c r="LDT1" s="68" t="s">
        <v>142</v>
      </c>
      <c r="LDU1" s="68"/>
      <c r="LDV1" s="68"/>
      <c r="LDW1" t="s">
        <v>141</v>
      </c>
      <c r="LDX1" s="68" t="s">
        <v>142</v>
      </c>
      <c r="LDY1" s="68"/>
      <c r="LDZ1" s="68"/>
      <c r="LEA1" t="s">
        <v>141</v>
      </c>
      <c r="LEB1" s="68" t="s">
        <v>142</v>
      </c>
      <c r="LEC1" s="68"/>
      <c r="LED1" s="68"/>
      <c r="LEE1" t="s">
        <v>141</v>
      </c>
      <c r="LEF1" s="68" t="s">
        <v>142</v>
      </c>
      <c r="LEG1" s="68"/>
      <c r="LEH1" s="68"/>
      <c r="LEI1" t="s">
        <v>141</v>
      </c>
      <c r="LEJ1" s="68" t="s">
        <v>142</v>
      </c>
      <c r="LEK1" s="68"/>
      <c r="LEL1" s="68"/>
      <c r="LEM1" t="s">
        <v>141</v>
      </c>
      <c r="LEN1" s="68" t="s">
        <v>142</v>
      </c>
      <c r="LEO1" s="68"/>
      <c r="LEP1" s="68"/>
      <c r="LEQ1" t="s">
        <v>141</v>
      </c>
      <c r="LER1" s="68" t="s">
        <v>142</v>
      </c>
      <c r="LES1" s="68"/>
      <c r="LET1" s="68"/>
      <c r="LEU1" t="s">
        <v>141</v>
      </c>
      <c r="LEV1" s="68" t="s">
        <v>142</v>
      </c>
      <c r="LEW1" s="68"/>
      <c r="LEX1" s="68"/>
      <c r="LEY1" t="s">
        <v>141</v>
      </c>
      <c r="LEZ1" s="68" t="s">
        <v>142</v>
      </c>
      <c r="LFA1" s="68"/>
      <c r="LFB1" s="68"/>
      <c r="LFC1" t="s">
        <v>141</v>
      </c>
      <c r="LFD1" s="68" t="s">
        <v>142</v>
      </c>
      <c r="LFE1" s="68"/>
      <c r="LFF1" s="68"/>
      <c r="LFG1" t="s">
        <v>141</v>
      </c>
      <c r="LFH1" s="68" t="s">
        <v>142</v>
      </c>
      <c r="LFI1" s="68"/>
      <c r="LFJ1" s="68"/>
      <c r="LFK1" t="s">
        <v>141</v>
      </c>
      <c r="LFL1" s="68" t="s">
        <v>142</v>
      </c>
      <c r="LFM1" s="68"/>
      <c r="LFN1" s="68"/>
      <c r="LFO1" t="s">
        <v>141</v>
      </c>
      <c r="LFP1" s="68" t="s">
        <v>142</v>
      </c>
      <c r="LFQ1" s="68"/>
      <c r="LFR1" s="68"/>
      <c r="LFS1" t="s">
        <v>141</v>
      </c>
      <c r="LFT1" s="68" t="s">
        <v>142</v>
      </c>
      <c r="LFU1" s="68"/>
      <c r="LFV1" s="68"/>
      <c r="LFW1" t="s">
        <v>141</v>
      </c>
      <c r="LFX1" s="68" t="s">
        <v>142</v>
      </c>
      <c r="LFY1" s="68"/>
      <c r="LFZ1" s="68"/>
      <c r="LGA1" t="s">
        <v>141</v>
      </c>
      <c r="LGB1" s="68" t="s">
        <v>142</v>
      </c>
      <c r="LGC1" s="68"/>
      <c r="LGD1" s="68"/>
      <c r="LGE1" t="s">
        <v>141</v>
      </c>
      <c r="LGF1" s="68" t="s">
        <v>142</v>
      </c>
      <c r="LGG1" s="68"/>
      <c r="LGH1" s="68"/>
      <c r="LGI1" t="s">
        <v>141</v>
      </c>
      <c r="LGJ1" s="68" t="s">
        <v>142</v>
      </c>
      <c r="LGK1" s="68"/>
      <c r="LGL1" s="68"/>
      <c r="LGM1" t="s">
        <v>141</v>
      </c>
      <c r="LGN1" s="68" t="s">
        <v>142</v>
      </c>
      <c r="LGO1" s="68"/>
      <c r="LGP1" s="68"/>
      <c r="LGQ1" t="s">
        <v>141</v>
      </c>
      <c r="LGR1" s="68" t="s">
        <v>142</v>
      </c>
      <c r="LGS1" s="68"/>
      <c r="LGT1" s="68"/>
      <c r="LGU1" t="s">
        <v>141</v>
      </c>
      <c r="LGV1" s="68" t="s">
        <v>142</v>
      </c>
      <c r="LGW1" s="68"/>
      <c r="LGX1" s="68"/>
      <c r="LGY1" t="s">
        <v>141</v>
      </c>
      <c r="LGZ1" s="68" t="s">
        <v>142</v>
      </c>
      <c r="LHA1" s="68"/>
      <c r="LHB1" s="68"/>
      <c r="LHC1" t="s">
        <v>141</v>
      </c>
      <c r="LHD1" s="68" t="s">
        <v>142</v>
      </c>
      <c r="LHE1" s="68"/>
      <c r="LHF1" s="68"/>
      <c r="LHG1" t="s">
        <v>141</v>
      </c>
      <c r="LHH1" s="68" t="s">
        <v>142</v>
      </c>
      <c r="LHI1" s="68"/>
      <c r="LHJ1" s="68"/>
      <c r="LHK1" t="s">
        <v>141</v>
      </c>
      <c r="LHL1" s="68" t="s">
        <v>142</v>
      </c>
      <c r="LHM1" s="68"/>
      <c r="LHN1" s="68"/>
      <c r="LHO1" t="s">
        <v>141</v>
      </c>
      <c r="LHP1" s="68" t="s">
        <v>142</v>
      </c>
      <c r="LHQ1" s="68"/>
      <c r="LHR1" s="68"/>
      <c r="LHS1" t="s">
        <v>141</v>
      </c>
      <c r="LHT1" s="68" t="s">
        <v>142</v>
      </c>
      <c r="LHU1" s="68"/>
      <c r="LHV1" s="68"/>
      <c r="LHW1" t="s">
        <v>141</v>
      </c>
      <c r="LHX1" s="68" t="s">
        <v>142</v>
      </c>
      <c r="LHY1" s="68"/>
      <c r="LHZ1" s="68"/>
      <c r="LIA1" t="s">
        <v>141</v>
      </c>
      <c r="LIB1" s="68" t="s">
        <v>142</v>
      </c>
      <c r="LIC1" s="68"/>
      <c r="LID1" s="68"/>
      <c r="LIE1" t="s">
        <v>141</v>
      </c>
      <c r="LIF1" s="68" t="s">
        <v>142</v>
      </c>
      <c r="LIG1" s="68"/>
      <c r="LIH1" s="68"/>
      <c r="LII1" t="s">
        <v>141</v>
      </c>
      <c r="LIJ1" s="68" t="s">
        <v>142</v>
      </c>
      <c r="LIK1" s="68"/>
      <c r="LIL1" s="68"/>
      <c r="LIM1" t="s">
        <v>141</v>
      </c>
      <c r="LIN1" s="68" t="s">
        <v>142</v>
      </c>
      <c r="LIO1" s="68"/>
      <c r="LIP1" s="68"/>
      <c r="LIQ1" t="s">
        <v>141</v>
      </c>
      <c r="LIR1" s="68" t="s">
        <v>142</v>
      </c>
      <c r="LIS1" s="68"/>
      <c r="LIT1" s="68"/>
      <c r="LIU1" t="s">
        <v>141</v>
      </c>
      <c r="LIV1" s="68" t="s">
        <v>142</v>
      </c>
      <c r="LIW1" s="68"/>
      <c r="LIX1" s="68"/>
      <c r="LIY1" t="s">
        <v>141</v>
      </c>
      <c r="LIZ1" s="68" t="s">
        <v>142</v>
      </c>
      <c r="LJA1" s="68"/>
      <c r="LJB1" s="68"/>
      <c r="LJC1" t="s">
        <v>141</v>
      </c>
      <c r="LJD1" s="68" t="s">
        <v>142</v>
      </c>
      <c r="LJE1" s="68"/>
      <c r="LJF1" s="68"/>
      <c r="LJG1" t="s">
        <v>141</v>
      </c>
      <c r="LJH1" s="68" t="s">
        <v>142</v>
      </c>
      <c r="LJI1" s="68"/>
      <c r="LJJ1" s="68"/>
      <c r="LJK1" t="s">
        <v>141</v>
      </c>
      <c r="LJL1" s="68" t="s">
        <v>142</v>
      </c>
      <c r="LJM1" s="68"/>
      <c r="LJN1" s="68"/>
      <c r="LJO1" t="s">
        <v>141</v>
      </c>
      <c r="LJP1" s="68" t="s">
        <v>142</v>
      </c>
      <c r="LJQ1" s="68"/>
      <c r="LJR1" s="68"/>
      <c r="LJS1" t="s">
        <v>141</v>
      </c>
      <c r="LJT1" s="68" t="s">
        <v>142</v>
      </c>
      <c r="LJU1" s="68"/>
      <c r="LJV1" s="68"/>
      <c r="LJW1" t="s">
        <v>141</v>
      </c>
      <c r="LJX1" s="68" t="s">
        <v>142</v>
      </c>
      <c r="LJY1" s="68"/>
      <c r="LJZ1" s="68"/>
      <c r="LKA1" t="s">
        <v>141</v>
      </c>
      <c r="LKB1" s="68" t="s">
        <v>142</v>
      </c>
      <c r="LKC1" s="68"/>
      <c r="LKD1" s="68"/>
      <c r="LKE1" t="s">
        <v>141</v>
      </c>
      <c r="LKF1" s="68" t="s">
        <v>142</v>
      </c>
      <c r="LKG1" s="68"/>
      <c r="LKH1" s="68"/>
      <c r="LKI1" t="s">
        <v>141</v>
      </c>
      <c r="LKJ1" s="68" t="s">
        <v>142</v>
      </c>
      <c r="LKK1" s="68"/>
      <c r="LKL1" s="68"/>
      <c r="LKM1" t="s">
        <v>141</v>
      </c>
      <c r="LKN1" s="68" t="s">
        <v>142</v>
      </c>
      <c r="LKO1" s="68"/>
      <c r="LKP1" s="68"/>
      <c r="LKQ1" t="s">
        <v>141</v>
      </c>
      <c r="LKR1" s="68" t="s">
        <v>142</v>
      </c>
      <c r="LKS1" s="68"/>
      <c r="LKT1" s="68"/>
      <c r="LKU1" t="s">
        <v>141</v>
      </c>
      <c r="LKV1" s="68" t="s">
        <v>142</v>
      </c>
      <c r="LKW1" s="68"/>
      <c r="LKX1" s="68"/>
      <c r="LKY1" t="s">
        <v>141</v>
      </c>
      <c r="LKZ1" s="68" t="s">
        <v>142</v>
      </c>
      <c r="LLA1" s="68"/>
      <c r="LLB1" s="68"/>
      <c r="LLC1" t="s">
        <v>141</v>
      </c>
      <c r="LLD1" s="68" t="s">
        <v>142</v>
      </c>
      <c r="LLE1" s="68"/>
      <c r="LLF1" s="68"/>
      <c r="LLG1" t="s">
        <v>141</v>
      </c>
      <c r="LLH1" s="68" t="s">
        <v>142</v>
      </c>
      <c r="LLI1" s="68"/>
      <c r="LLJ1" s="68"/>
      <c r="LLK1" t="s">
        <v>141</v>
      </c>
      <c r="LLL1" s="68" t="s">
        <v>142</v>
      </c>
      <c r="LLM1" s="68"/>
      <c r="LLN1" s="68"/>
      <c r="LLO1" t="s">
        <v>141</v>
      </c>
      <c r="LLP1" s="68" t="s">
        <v>142</v>
      </c>
      <c r="LLQ1" s="68"/>
      <c r="LLR1" s="68"/>
      <c r="LLS1" t="s">
        <v>141</v>
      </c>
      <c r="LLT1" s="68" t="s">
        <v>142</v>
      </c>
      <c r="LLU1" s="68"/>
      <c r="LLV1" s="68"/>
      <c r="LLW1" t="s">
        <v>141</v>
      </c>
      <c r="LLX1" s="68" t="s">
        <v>142</v>
      </c>
      <c r="LLY1" s="68"/>
      <c r="LLZ1" s="68"/>
      <c r="LMA1" t="s">
        <v>141</v>
      </c>
      <c r="LMB1" s="68" t="s">
        <v>142</v>
      </c>
      <c r="LMC1" s="68"/>
      <c r="LMD1" s="68"/>
      <c r="LME1" t="s">
        <v>141</v>
      </c>
      <c r="LMF1" s="68" t="s">
        <v>142</v>
      </c>
      <c r="LMG1" s="68"/>
      <c r="LMH1" s="68"/>
      <c r="LMI1" t="s">
        <v>141</v>
      </c>
      <c r="LMJ1" s="68" t="s">
        <v>142</v>
      </c>
      <c r="LMK1" s="68"/>
      <c r="LML1" s="68"/>
      <c r="LMM1" t="s">
        <v>141</v>
      </c>
      <c r="LMN1" s="68" t="s">
        <v>142</v>
      </c>
      <c r="LMO1" s="68"/>
      <c r="LMP1" s="68"/>
      <c r="LMQ1" t="s">
        <v>141</v>
      </c>
      <c r="LMR1" s="68" t="s">
        <v>142</v>
      </c>
      <c r="LMS1" s="68"/>
      <c r="LMT1" s="68"/>
      <c r="LMU1" t="s">
        <v>141</v>
      </c>
      <c r="LMV1" s="68" t="s">
        <v>142</v>
      </c>
      <c r="LMW1" s="68"/>
      <c r="LMX1" s="68"/>
      <c r="LMY1" t="s">
        <v>141</v>
      </c>
      <c r="LMZ1" s="68" t="s">
        <v>142</v>
      </c>
      <c r="LNA1" s="68"/>
      <c r="LNB1" s="68"/>
      <c r="LNC1" t="s">
        <v>141</v>
      </c>
      <c r="LND1" s="68" t="s">
        <v>142</v>
      </c>
      <c r="LNE1" s="68"/>
      <c r="LNF1" s="68"/>
      <c r="LNG1" t="s">
        <v>141</v>
      </c>
      <c r="LNH1" s="68" t="s">
        <v>142</v>
      </c>
      <c r="LNI1" s="68"/>
      <c r="LNJ1" s="68"/>
      <c r="LNK1" t="s">
        <v>141</v>
      </c>
      <c r="LNL1" s="68" t="s">
        <v>142</v>
      </c>
      <c r="LNM1" s="68"/>
      <c r="LNN1" s="68"/>
      <c r="LNO1" t="s">
        <v>141</v>
      </c>
      <c r="LNP1" s="68" t="s">
        <v>142</v>
      </c>
      <c r="LNQ1" s="68"/>
      <c r="LNR1" s="68"/>
      <c r="LNS1" t="s">
        <v>141</v>
      </c>
      <c r="LNT1" s="68" t="s">
        <v>142</v>
      </c>
      <c r="LNU1" s="68"/>
      <c r="LNV1" s="68"/>
      <c r="LNW1" t="s">
        <v>141</v>
      </c>
      <c r="LNX1" s="68" t="s">
        <v>142</v>
      </c>
      <c r="LNY1" s="68"/>
      <c r="LNZ1" s="68"/>
      <c r="LOA1" t="s">
        <v>141</v>
      </c>
      <c r="LOB1" s="68" t="s">
        <v>142</v>
      </c>
      <c r="LOC1" s="68"/>
      <c r="LOD1" s="68"/>
      <c r="LOE1" t="s">
        <v>141</v>
      </c>
      <c r="LOF1" s="68" t="s">
        <v>142</v>
      </c>
      <c r="LOG1" s="68"/>
      <c r="LOH1" s="68"/>
      <c r="LOI1" t="s">
        <v>141</v>
      </c>
      <c r="LOJ1" s="68" t="s">
        <v>142</v>
      </c>
      <c r="LOK1" s="68"/>
      <c r="LOL1" s="68"/>
      <c r="LOM1" t="s">
        <v>141</v>
      </c>
      <c r="LON1" s="68" t="s">
        <v>142</v>
      </c>
      <c r="LOO1" s="68"/>
      <c r="LOP1" s="68"/>
      <c r="LOQ1" t="s">
        <v>141</v>
      </c>
      <c r="LOR1" s="68" t="s">
        <v>142</v>
      </c>
      <c r="LOS1" s="68"/>
      <c r="LOT1" s="68"/>
      <c r="LOU1" t="s">
        <v>141</v>
      </c>
      <c r="LOV1" s="68" t="s">
        <v>142</v>
      </c>
      <c r="LOW1" s="68"/>
      <c r="LOX1" s="68"/>
      <c r="LOY1" t="s">
        <v>141</v>
      </c>
      <c r="LOZ1" s="68" t="s">
        <v>142</v>
      </c>
      <c r="LPA1" s="68"/>
      <c r="LPB1" s="68"/>
      <c r="LPC1" t="s">
        <v>141</v>
      </c>
      <c r="LPD1" s="68" t="s">
        <v>142</v>
      </c>
      <c r="LPE1" s="68"/>
      <c r="LPF1" s="68"/>
      <c r="LPG1" t="s">
        <v>141</v>
      </c>
      <c r="LPH1" s="68" t="s">
        <v>142</v>
      </c>
      <c r="LPI1" s="68"/>
      <c r="LPJ1" s="68"/>
      <c r="LPK1" t="s">
        <v>141</v>
      </c>
      <c r="LPL1" s="68" t="s">
        <v>142</v>
      </c>
      <c r="LPM1" s="68"/>
      <c r="LPN1" s="68"/>
      <c r="LPO1" t="s">
        <v>141</v>
      </c>
      <c r="LPP1" s="68" t="s">
        <v>142</v>
      </c>
      <c r="LPQ1" s="68"/>
      <c r="LPR1" s="68"/>
      <c r="LPS1" t="s">
        <v>141</v>
      </c>
      <c r="LPT1" s="68" t="s">
        <v>142</v>
      </c>
      <c r="LPU1" s="68"/>
      <c r="LPV1" s="68"/>
      <c r="LPW1" t="s">
        <v>141</v>
      </c>
      <c r="LPX1" s="68" t="s">
        <v>142</v>
      </c>
      <c r="LPY1" s="68"/>
      <c r="LPZ1" s="68"/>
      <c r="LQA1" t="s">
        <v>141</v>
      </c>
      <c r="LQB1" s="68" t="s">
        <v>142</v>
      </c>
      <c r="LQC1" s="68"/>
      <c r="LQD1" s="68"/>
      <c r="LQE1" t="s">
        <v>141</v>
      </c>
      <c r="LQF1" s="68" t="s">
        <v>142</v>
      </c>
      <c r="LQG1" s="68"/>
      <c r="LQH1" s="68"/>
      <c r="LQI1" t="s">
        <v>141</v>
      </c>
      <c r="LQJ1" s="68" t="s">
        <v>142</v>
      </c>
      <c r="LQK1" s="68"/>
      <c r="LQL1" s="68"/>
      <c r="LQM1" t="s">
        <v>141</v>
      </c>
      <c r="LQN1" s="68" t="s">
        <v>142</v>
      </c>
      <c r="LQO1" s="68"/>
      <c r="LQP1" s="68"/>
      <c r="LQQ1" t="s">
        <v>141</v>
      </c>
      <c r="LQR1" s="68" t="s">
        <v>142</v>
      </c>
      <c r="LQS1" s="68"/>
      <c r="LQT1" s="68"/>
      <c r="LQU1" t="s">
        <v>141</v>
      </c>
      <c r="LQV1" s="68" t="s">
        <v>142</v>
      </c>
      <c r="LQW1" s="68"/>
      <c r="LQX1" s="68"/>
      <c r="LQY1" t="s">
        <v>141</v>
      </c>
      <c r="LQZ1" s="68" t="s">
        <v>142</v>
      </c>
      <c r="LRA1" s="68"/>
      <c r="LRB1" s="68"/>
      <c r="LRC1" t="s">
        <v>141</v>
      </c>
      <c r="LRD1" s="68" t="s">
        <v>142</v>
      </c>
      <c r="LRE1" s="68"/>
      <c r="LRF1" s="68"/>
      <c r="LRG1" t="s">
        <v>141</v>
      </c>
      <c r="LRH1" s="68" t="s">
        <v>142</v>
      </c>
      <c r="LRI1" s="68"/>
      <c r="LRJ1" s="68"/>
      <c r="LRK1" t="s">
        <v>141</v>
      </c>
      <c r="LRL1" s="68" t="s">
        <v>142</v>
      </c>
      <c r="LRM1" s="68"/>
      <c r="LRN1" s="68"/>
      <c r="LRO1" t="s">
        <v>141</v>
      </c>
      <c r="LRP1" s="68" t="s">
        <v>142</v>
      </c>
      <c r="LRQ1" s="68"/>
      <c r="LRR1" s="68"/>
      <c r="LRS1" t="s">
        <v>141</v>
      </c>
      <c r="LRT1" s="68" t="s">
        <v>142</v>
      </c>
      <c r="LRU1" s="68"/>
      <c r="LRV1" s="68"/>
      <c r="LRW1" t="s">
        <v>141</v>
      </c>
      <c r="LRX1" s="68" t="s">
        <v>142</v>
      </c>
      <c r="LRY1" s="68"/>
      <c r="LRZ1" s="68"/>
      <c r="LSA1" t="s">
        <v>141</v>
      </c>
      <c r="LSB1" s="68" t="s">
        <v>142</v>
      </c>
      <c r="LSC1" s="68"/>
      <c r="LSD1" s="68"/>
      <c r="LSE1" t="s">
        <v>141</v>
      </c>
      <c r="LSF1" s="68" t="s">
        <v>142</v>
      </c>
      <c r="LSG1" s="68"/>
      <c r="LSH1" s="68"/>
      <c r="LSI1" t="s">
        <v>141</v>
      </c>
      <c r="LSJ1" s="68" t="s">
        <v>142</v>
      </c>
      <c r="LSK1" s="68"/>
      <c r="LSL1" s="68"/>
      <c r="LSM1" t="s">
        <v>141</v>
      </c>
      <c r="LSN1" s="68" t="s">
        <v>142</v>
      </c>
      <c r="LSO1" s="68"/>
      <c r="LSP1" s="68"/>
      <c r="LSQ1" t="s">
        <v>141</v>
      </c>
      <c r="LSR1" s="68" t="s">
        <v>142</v>
      </c>
      <c r="LSS1" s="68"/>
      <c r="LST1" s="68"/>
      <c r="LSU1" t="s">
        <v>141</v>
      </c>
      <c r="LSV1" s="68" t="s">
        <v>142</v>
      </c>
      <c r="LSW1" s="68"/>
      <c r="LSX1" s="68"/>
      <c r="LSY1" t="s">
        <v>141</v>
      </c>
      <c r="LSZ1" s="68" t="s">
        <v>142</v>
      </c>
      <c r="LTA1" s="68"/>
      <c r="LTB1" s="68"/>
      <c r="LTC1" t="s">
        <v>141</v>
      </c>
      <c r="LTD1" s="68" t="s">
        <v>142</v>
      </c>
      <c r="LTE1" s="68"/>
      <c r="LTF1" s="68"/>
      <c r="LTG1" t="s">
        <v>141</v>
      </c>
      <c r="LTH1" s="68" t="s">
        <v>142</v>
      </c>
      <c r="LTI1" s="68"/>
      <c r="LTJ1" s="68"/>
      <c r="LTK1" t="s">
        <v>141</v>
      </c>
      <c r="LTL1" s="68" t="s">
        <v>142</v>
      </c>
      <c r="LTM1" s="68"/>
      <c r="LTN1" s="68"/>
      <c r="LTO1" t="s">
        <v>141</v>
      </c>
      <c r="LTP1" s="68" t="s">
        <v>142</v>
      </c>
      <c r="LTQ1" s="68"/>
      <c r="LTR1" s="68"/>
      <c r="LTS1" t="s">
        <v>141</v>
      </c>
      <c r="LTT1" s="68" t="s">
        <v>142</v>
      </c>
      <c r="LTU1" s="68"/>
      <c r="LTV1" s="68"/>
      <c r="LTW1" t="s">
        <v>141</v>
      </c>
      <c r="LTX1" s="68" t="s">
        <v>142</v>
      </c>
      <c r="LTY1" s="68"/>
      <c r="LTZ1" s="68"/>
      <c r="LUA1" t="s">
        <v>141</v>
      </c>
      <c r="LUB1" s="68" t="s">
        <v>142</v>
      </c>
      <c r="LUC1" s="68"/>
      <c r="LUD1" s="68"/>
      <c r="LUE1" t="s">
        <v>141</v>
      </c>
      <c r="LUF1" s="68" t="s">
        <v>142</v>
      </c>
      <c r="LUG1" s="68"/>
      <c r="LUH1" s="68"/>
      <c r="LUI1" t="s">
        <v>141</v>
      </c>
      <c r="LUJ1" s="68" t="s">
        <v>142</v>
      </c>
      <c r="LUK1" s="68"/>
      <c r="LUL1" s="68"/>
      <c r="LUM1" t="s">
        <v>141</v>
      </c>
      <c r="LUN1" s="68" t="s">
        <v>142</v>
      </c>
      <c r="LUO1" s="68"/>
      <c r="LUP1" s="68"/>
      <c r="LUQ1" t="s">
        <v>141</v>
      </c>
      <c r="LUR1" s="68" t="s">
        <v>142</v>
      </c>
      <c r="LUS1" s="68"/>
      <c r="LUT1" s="68"/>
      <c r="LUU1" t="s">
        <v>141</v>
      </c>
      <c r="LUV1" s="68" t="s">
        <v>142</v>
      </c>
      <c r="LUW1" s="68"/>
      <c r="LUX1" s="68"/>
      <c r="LUY1" t="s">
        <v>141</v>
      </c>
      <c r="LUZ1" s="68" t="s">
        <v>142</v>
      </c>
      <c r="LVA1" s="68"/>
      <c r="LVB1" s="68"/>
      <c r="LVC1" t="s">
        <v>141</v>
      </c>
      <c r="LVD1" s="68" t="s">
        <v>142</v>
      </c>
      <c r="LVE1" s="68"/>
      <c r="LVF1" s="68"/>
      <c r="LVG1" t="s">
        <v>141</v>
      </c>
      <c r="LVH1" s="68" t="s">
        <v>142</v>
      </c>
      <c r="LVI1" s="68"/>
      <c r="LVJ1" s="68"/>
      <c r="LVK1" t="s">
        <v>141</v>
      </c>
      <c r="LVL1" s="68" t="s">
        <v>142</v>
      </c>
      <c r="LVM1" s="68"/>
      <c r="LVN1" s="68"/>
      <c r="LVO1" t="s">
        <v>141</v>
      </c>
      <c r="LVP1" s="68" t="s">
        <v>142</v>
      </c>
      <c r="LVQ1" s="68"/>
      <c r="LVR1" s="68"/>
      <c r="LVS1" t="s">
        <v>141</v>
      </c>
      <c r="LVT1" s="68" t="s">
        <v>142</v>
      </c>
      <c r="LVU1" s="68"/>
      <c r="LVV1" s="68"/>
      <c r="LVW1" t="s">
        <v>141</v>
      </c>
      <c r="LVX1" s="68" t="s">
        <v>142</v>
      </c>
      <c r="LVY1" s="68"/>
      <c r="LVZ1" s="68"/>
      <c r="LWA1" t="s">
        <v>141</v>
      </c>
      <c r="LWB1" s="68" t="s">
        <v>142</v>
      </c>
      <c r="LWC1" s="68"/>
      <c r="LWD1" s="68"/>
      <c r="LWE1" t="s">
        <v>141</v>
      </c>
      <c r="LWF1" s="68" t="s">
        <v>142</v>
      </c>
      <c r="LWG1" s="68"/>
      <c r="LWH1" s="68"/>
      <c r="LWI1" t="s">
        <v>141</v>
      </c>
      <c r="LWJ1" s="68" t="s">
        <v>142</v>
      </c>
      <c r="LWK1" s="68"/>
      <c r="LWL1" s="68"/>
      <c r="LWM1" t="s">
        <v>141</v>
      </c>
      <c r="LWN1" s="68" t="s">
        <v>142</v>
      </c>
      <c r="LWO1" s="68"/>
      <c r="LWP1" s="68"/>
      <c r="LWQ1" t="s">
        <v>141</v>
      </c>
      <c r="LWR1" s="68" t="s">
        <v>142</v>
      </c>
      <c r="LWS1" s="68"/>
      <c r="LWT1" s="68"/>
      <c r="LWU1" t="s">
        <v>141</v>
      </c>
      <c r="LWV1" s="68" t="s">
        <v>142</v>
      </c>
      <c r="LWW1" s="68"/>
      <c r="LWX1" s="68"/>
      <c r="LWY1" t="s">
        <v>141</v>
      </c>
      <c r="LWZ1" s="68" t="s">
        <v>142</v>
      </c>
      <c r="LXA1" s="68"/>
      <c r="LXB1" s="68"/>
      <c r="LXC1" t="s">
        <v>141</v>
      </c>
      <c r="LXD1" s="68" t="s">
        <v>142</v>
      </c>
      <c r="LXE1" s="68"/>
      <c r="LXF1" s="68"/>
      <c r="LXG1" t="s">
        <v>141</v>
      </c>
      <c r="LXH1" s="68" t="s">
        <v>142</v>
      </c>
      <c r="LXI1" s="68"/>
      <c r="LXJ1" s="68"/>
      <c r="LXK1" t="s">
        <v>141</v>
      </c>
      <c r="LXL1" s="68" t="s">
        <v>142</v>
      </c>
      <c r="LXM1" s="68"/>
      <c r="LXN1" s="68"/>
      <c r="LXO1" t="s">
        <v>141</v>
      </c>
      <c r="LXP1" s="68" t="s">
        <v>142</v>
      </c>
      <c r="LXQ1" s="68"/>
      <c r="LXR1" s="68"/>
      <c r="LXS1" t="s">
        <v>141</v>
      </c>
      <c r="LXT1" s="68" t="s">
        <v>142</v>
      </c>
      <c r="LXU1" s="68"/>
      <c r="LXV1" s="68"/>
      <c r="LXW1" t="s">
        <v>141</v>
      </c>
      <c r="LXX1" s="68" t="s">
        <v>142</v>
      </c>
      <c r="LXY1" s="68"/>
      <c r="LXZ1" s="68"/>
      <c r="LYA1" t="s">
        <v>141</v>
      </c>
      <c r="LYB1" s="68" t="s">
        <v>142</v>
      </c>
      <c r="LYC1" s="68"/>
      <c r="LYD1" s="68"/>
      <c r="LYE1" t="s">
        <v>141</v>
      </c>
      <c r="LYF1" s="68" t="s">
        <v>142</v>
      </c>
      <c r="LYG1" s="68"/>
      <c r="LYH1" s="68"/>
      <c r="LYI1" t="s">
        <v>141</v>
      </c>
      <c r="LYJ1" s="68" t="s">
        <v>142</v>
      </c>
      <c r="LYK1" s="68"/>
      <c r="LYL1" s="68"/>
      <c r="LYM1" t="s">
        <v>141</v>
      </c>
      <c r="LYN1" s="68" t="s">
        <v>142</v>
      </c>
      <c r="LYO1" s="68"/>
      <c r="LYP1" s="68"/>
      <c r="LYQ1" t="s">
        <v>141</v>
      </c>
      <c r="LYR1" s="68" t="s">
        <v>142</v>
      </c>
      <c r="LYS1" s="68"/>
      <c r="LYT1" s="68"/>
      <c r="LYU1" t="s">
        <v>141</v>
      </c>
      <c r="LYV1" s="68" t="s">
        <v>142</v>
      </c>
      <c r="LYW1" s="68"/>
      <c r="LYX1" s="68"/>
      <c r="LYY1" t="s">
        <v>141</v>
      </c>
      <c r="LYZ1" s="68" t="s">
        <v>142</v>
      </c>
      <c r="LZA1" s="68"/>
      <c r="LZB1" s="68"/>
      <c r="LZC1" t="s">
        <v>141</v>
      </c>
      <c r="LZD1" s="68" t="s">
        <v>142</v>
      </c>
      <c r="LZE1" s="68"/>
      <c r="LZF1" s="68"/>
      <c r="LZG1" t="s">
        <v>141</v>
      </c>
      <c r="LZH1" s="68" t="s">
        <v>142</v>
      </c>
      <c r="LZI1" s="68"/>
      <c r="LZJ1" s="68"/>
      <c r="LZK1" t="s">
        <v>141</v>
      </c>
      <c r="LZL1" s="68" t="s">
        <v>142</v>
      </c>
      <c r="LZM1" s="68"/>
      <c r="LZN1" s="68"/>
      <c r="LZO1" t="s">
        <v>141</v>
      </c>
      <c r="LZP1" s="68" t="s">
        <v>142</v>
      </c>
      <c r="LZQ1" s="68"/>
      <c r="LZR1" s="68"/>
      <c r="LZS1" t="s">
        <v>141</v>
      </c>
      <c r="LZT1" s="68" t="s">
        <v>142</v>
      </c>
      <c r="LZU1" s="68"/>
      <c r="LZV1" s="68"/>
      <c r="LZW1" t="s">
        <v>141</v>
      </c>
      <c r="LZX1" s="68" t="s">
        <v>142</v>
      </c>
      <c r="LZY1" s="68"/>
      <c r="LZZ1" s="68"/>
      <c r="MAA1" t="s">
        <v>141</v>
      </c>
      <c r="MAB1" s="68" t="s">
        <v>142</v>
      </c>
      <c r="MAC1" s="68"/>
      <c r="MAD1" s="68"/>
      <c r="MAE1" t="s">
        <v>141</v>
      </c>
      <c r="MAF1" s="68" t="s">
        <v>142</v>
      </c>
      <c r="MAG1" s="68"/>
      <c r="MAH1" s="68"/>
      <c r="MAI1" t="s">
        <v>141</v>
      </c>
      <c r="MAJ1" s="68" t="s">
        <v>142</v>
      </c>
      <c r="MAK1" s="68"/>
      <c r="MAL1" s="68"/>
      <c r="MAM1" t="s">
        <v>141</v>
      </c>
      <c r="MAN1" s="68" t="s">
        <v>142</v>
      </c>
      <c r="MAO1" s="68"/>
      <c r="MAP1" s="68"/>
      <c r="MAQ1" t="s">
        <v>141</v>
      </c>
      <c r="MAR1" s="68" t="s">
        <v>142</v>
      </c>
      <c r="MAS1" s="68"/>
      <c r="MAT1" s="68"/>
      <c r="MAU1" t="s">
        <v>141</v>
      </c>
      <c r="MAV1" s="68" t="s">
        <v>142</v>
      </c>
      <c r="MAW1" s="68"/>
      <c r="MAX1" s="68"/>
      <c r="MAY1" t="s">
        <v>141</v>
      </c>
      <c r="MAZ1" s="68" t="s">
        <v>142</v>
      </c>
      <c r="MBA1" s="68"/>
      <c r="MBB1" s="68"/>
      <c r="MBC1" t="s">
        <v>141</v>
      </c>
      <c r="MBD1" s="68" t="s">
        <v>142</v>
      </c>
      <c r="MBE1" s="68"/>
      <c r="MBF1" s="68"/>
      <c r="MBG1" t="s">
        <v>141</v>
      </c>
      <c r="MBH1" s="68" t="s">
        <v>142</v>
      </c>
      <c r="MBI1" s="68"/>
      <c r="MBJ1" s="68"/>
      <c r="MBK1" t="s">
        <v>141</v>
      </c>
      <c r="MBL1" s="68" t="s">
        <v>142</v>
      </c>
      <c r="MBM1" s="68"/>
      <c r="MBN1" s="68"/>
      <c r="MBO1" t="s">
        <v>141</v>
      </c>
      <c r="MBP1" s="68" t="s">
        <v>142</v>
      </c>
      <c r="MBQ1" s="68"/>
      <c r="MBR1" s="68"/>
      <c r="MBS1" t="s">
        <v>141</v>
      </c>
      <c r="MBT1" s="68" t="s">
        <v>142</v>
      </c>
      <c r="MBU1" s="68"/>
      <c r="MBV1" s="68"/>
      <c r="MBW1" t="s">
        <v>141</v>
      </c>
      <c r="MBX1" s="68" t="s">
        <v>142</v>
      </c>
      <c r="MBY1" s="68"/>
      <c r="MBZ1" s="68"/>
      <c r="MCA1" t="s">
        <v>141</v>
      </c>
      <c r="MCB1" s="68" t="s">
        <v>142</v>
      </c>
      <c r="MCC1" s="68"/>
      <c r="MCD1" s="68"/>
      <c r="MCE1" t="s">
        <v>141</v>
      </c>
      <c r="MCF1" s="68" t="s">
        <v>142</v>
      </c>
      <c r="MCG1" s="68"/>
      <c r="MCH1" s="68"/>
      <c r="MCI1" t="s">
        <v>141</v>
      </c>
      <c r="MCJ1" s="68" t="s">
        <v>142</v>
      </c>
      <c r="MCK1" s="68"/>
      <c r="MCL1" s="68"/>
      <c r="MCM1" t="s">
        <v>141</v>
      </c>
      <c r="MCN1" s="68" t="s">
        <v>142</v>
      </c>
      <c r="MCO1" s="68"/>
      <c r="MCP1" s="68"/>
      <c r="MCQ1" t="s">
        <v>141</v>
      </c>
      <c r="MCR1" s="68" t="s">
        <v>142</v>
      </c>
      <c r="MCS1" s="68"/>
      <c r="MCT1" s="68"/>
      <c r="MCU1" t="s">
        <v>141</v>
      </c>
      <c r="MCV1" s="68" t="s">
        <v>142</v>
      </c>
      <c r="MCW1" s="68"/>
      <c r="MCX1" s="68"/>
      <c r="MCY1" t="s">
        <v>141</v>
      </c>
      <c r="MCZ1" s="68" t="s">
        <v>142</v>
      </c>
      <c r="MDA1" s="68"/>
      <c r="MDB1" s="68"/>
      <c r="MDC1" t="s">
        <v>141</v>
      </c>
      <c r="MDD1" s="68" t="s">
        <v>142</v>
      </c>
      <c r="MDE1" s="68"/>
      <c r="MDF1" s="68"/>
      <c r="MDG1" t="s">
        <v>141</v>
      </c>
      <c r="MDH1" s="68" t="s">
        <v>142</v>
      </c>
      <c r="MDI1" s="68"/>
      <c r="MDJ1" s="68"/>
      <c r="MDK1" t="s">
        <v>141</v>
      </c>
      <c r="MDL1" s="68" t="s">
        <v>142</v>
      </c>
      <c r="MDM1" s="68"/>
      <c r="MDN1" s="68"/>
      <c r="MDO1" t="s">
        <v>141</v>
      </c>
      <c r="MDP1" s="68" t="s">
        <v>142</v>
      </c>
      <c r="MDQ1" s="68"/>
      <c r="MDR1" s="68"/>
      <c r="MDS1" t="s">
        <v>141</v>
      </c>
      <c r="MDT1" s="68" t="s">
        <v>142</v>
      </c>
      <c r="MDU1" s="68"/>
      <c r="MDV1" s="68"/>
      <c r="MDW1" t="s">
        <v>141</v>
      </c>
      <c r="MDX1" s="68" t="s">
        <v>142</v>
      </c>
      <c r="MDY1" s="68"/>
      <c r="MDZ1" s="68"/>
      <c r="MEA1" t="s">
        <v>141</v>
      </c>
      <c r="MEB1" s="68" t="s">
        <v>142</v>
      </c>
      <c r="MEC1" s="68"/>
      <c r="MED1" s="68"/>
      <c r="MEE1" t="s">
        <v>141</v>
      </c>
      <c r="MEF1" s="68" t="s">
        <v>142</v>
      </c>
      <c r="MEG1" s="68"/>
      <c r="MEH1" s="68"/>
      <c r="MEI1" t="s">
        <v>141</v>
      </c>
      <c r="MEJ1" s="68" t="s">
        <v>142</v>
      </c>
      <c r="MEK1" s="68"/>
      <c r="MEL1" s="68"/>
      <c r="MEM1" t="s">
        <v>141</v>
      </c>
      <c r="MEN1" s="68" t="s">
        <v>142</v>
      </c>
      <c r="MEO1" s="68"/>
      <c r="MEP1" s="68"/>
      <c r="MEQ1" t="s">
        <v>141</v>
      </c>
      <c r="MER1" s="68" t="s">
        <v>142</v>
      </c>
      <c r="MES1" s="68"/>
      <c r="MET1" s="68"/>
      <c r="MEU1" t="s">
        <v>141</v>
      </c>
      <c r="MEV1" s="68" t="s">
        <v>142</v>
      </c>
      <c r="MEW1" s="68"/>
      <c r="MEX1" s="68"/>
      <c r="MEY1" t="s">
        <v>141</v>
      </c>
      <c r="MEZ1" s="68" t="s">
        <v>142</v>
      </c>
      <c r="MFA1" s="68"/>
      <c r="MFB1" s="68"/>
      <c r="MFC1" t="s">
        <v>141</v>
      </c>
      <c r="MFD1" s="68" t="s">
        <v>142</v>
      </c>
      <c r="MFE1" s="68"/>
      <c r="MFF1" s="68"/>
      <c r="MFG1" t="s">
        <v>141</v>
      </c>
      <c r="MFH1" s="68" t="s">
        <v>142</v>
      </c>
      <c r="MFI1" s="68"/>
      <c r="MFJ1" s="68"/>
      <c r="MFK1" t="s">
        <v>141</v>
      </c>
      <c r="MFL1" s="68" t="s">
        <v>142</v>
      </c>
      <c r="MFM1" s="68"/>
      <c r="MFN1" s="68"/>
      <c r="MFO1" t="s">
        <v>141</v>
      </c>
      <c r="MFP1" s="68" t="s">
        <v>142</v>
      </c>
      <c r="MFQ1" s="68"/>
      <c r="MFR1" s="68"/>
      <c r="MFS1" t="s">
        <v>141</v>
      </c>
      <c r="MFT1" s="68" t="s">
        <v>142</v>
      </c>
      <c r="MFU1" s="68"/>
      <c r="MFV1" s="68"/>
      <c r="MFW1" t="s">
        <v>141</v>
      </c>
      <c r="MFX1" s="68" t="s">
        <v>142</v>
      </c>
      <c r="MFY1" s="68"/>
      <c r="MFZ1" s="68"/>
      <c r="MGA1" t="s">
        <v>141</v>
      </c>
      <c r="MGB1" s="68" t="s">
        <v>142</v>
      </c>
      <c r="MGC1" s="68"/>
      <c r="MGD1" s="68"/>
      <c r="MGE1" t="s">
        <v>141</v>
      </c>
      <c r="MGF1" s="68" t="s">
        <v>142</v>
      </c>
      <c r="MGG1" s="68"/>
      <c r="MGH1" s="68"/>
      <c r="MGI1" t="s">
        <v>141</v>
      </c>
      <c r="MGJ1" s="68" t="s">
        <v>142</v>
      </c>
      <c r="MGK1" s="68"/>
      <c r="MGL1" s="68"/>
      <c r="MGM1" t="s">
        <v>141</v>
      </c>
      <c r="MGN1" s="68" t="s">
        <v>142</v>
      </c>
      <c r="MGO1" s="68"/>
      <c r="MGP1" s="68"/>
      <c r="MGQ1" t="s">
        <v>141</v>
      </c>
      <c r="MGR1" s="68" t="s">
        <v>142</v>
      </c>
      <c r="MGS1" s="68"/>
      <c r="MGT1" s="68"/>
      <c r="MGU1" t="s">
        <v>141</v>
      </c>
      <c r="MGV1" s="68" t="s">
        <v>142</v>
      </c>
      <c r="MGW1" s="68"/>
      <c r="MGX1" s="68"/>
      <c r="MGY1" t="s">
        <v>141</v>
      </c>
      <c r="MGZ1" s="68" t="s">
        <v>142</v>
      </c>
      <c r="MHA1" s="68"/>
      <c r="MHB1" s="68"/>
      <c r="MHC1" t="s">
        <v>141</v>
      </c>
      <c r="MHD1" s="68" t="s">
        <v>142</v>
      </c>
      <c r="MHE1" s="68"/>
      <c r="MHF1" s="68"/>
      <c r="MHG1" t="s">
        <v>141</v>
      </c>
      <c r="MHH1" s="68" t="s">
        <v>142</v>
      </c>
      <c r="MHI1" s="68"/>
      <c r="MHJ1" s="68"/>
      <c r="MHK1" t="s">
        <v>141</v>
      </c>
      <c r="MHL1" s="68" t="s">
        <v>142</v>
      </c>
      <c r="MHM1" s="68"/>
      <c r="MHN1" s="68"/>
      <c r="MHO1" t="s">
        <v>141</v>
      </c>
      <c r="MHP1" s="68" t="s">
        <v>142</v>
      </c>
      <c r="MHQ1" s="68"/>
      <c r="MHR1" s="68"/>
      <c r="MHS1" t="s">
        <v>141</v>
      </c>
      <c r="MHT1" s="68" t="s">
        <v>142</v>
      </c>
      <c r="MHU1" s="68"/>
      <c r="MHV1" s="68"/>
      <c r="MHW1" t="s">
        <v>141</v>
      </c>
      <c r="MHX1" s="68" t="s">
        <v>142</v>
      </c>
      <c r="MHY1" s="68"/>
      <c r="MHZ1" s="68"/>
      <c r="MIA1" t="s">
        <v>141</v>
      </c>
      <c r="MIB1" s="68" t="s">
        <v>142</v>
      </c>
      <c r="MIC1" s="68"/>
      <c r="MID1" s="68"/>
      <c r="MIE1" t="s">
        <v>141</v>
      </c>
      <c r="MIF1" s="68" t="s">
        <v>142</v>
      </c>
      <c r="MIG1" s="68"/>
      <c r="MIH1" s="68"/>
      <c r="MII1" t="s">
        <v>141</v>
      </c>
      <c r="MIJ1" s="68" t="s">
        <v>142</v>
      </c>
      <c r="MIK1" s="68"/>
      <c r="MIL1" s="68"/>
      <c r="MIM1" t="s">
        <v>141</v>
      </c>
      <c r="MIN1" s="68" t="s">
        <v>142</v>
      </c>
      <c r="MIO1" s="68"/>
      <c r="MIP1" s="68"/>
      <c r="MIQ1" t="s">
        <v>141</v>
      </c>
      <c r="MIR1" s="68" t="s">
        <v>142</v>
      </c>
      <c r="MIS1" s="68"/>
      <c r="MIT1" s="68"/>
      <c r="MIU1" t="s">
        <v>141</v>
      </c>
      <c r="MIV1" s="68" t="s">
        <v>142</v>
      </c>
      <c r="MIW1" s="68"/>
      <c r="MIX1" s="68"/>
      <c r="MIY1" t="s">
        <v>141</v>
      </c>
      <c r="MIZ1" s="68" t="s">
        <v>142</v>
      </c>
      <c r="MJA1" s="68"/>
      <c r="MJB1" s="68"/>
      <c r="MJC1" t="s">
        <v>141</v>
      </c>
      <c r="MJD1" s="68" t="s">
        <v>142</v>
      </c>
      <c r="MJE1" s="68"/>
      <c r="MJF1" s="68"/>
      <c r="MJG1" t="s">
        <v>141</v>
      </c>
      <c r="MJH1" s="68" t="s">
        <v>142</v>
      </c>
      <c r="MJI1" s="68"/>
      <c r="MJJ1" s="68"/>
      <c r="MJK1" t="s">
        <v>141</v>
      </c>
      <c r="MJL1" s="68" t="s">
        <v>142</v>
      </c>
      <c r="MJM1" s="68"/>
      <c r="MJN1" s="68"/>
      <c r="MJO1" t="s">
        <v>141</v>
      </c>
      <c r="MJP1" s="68" t="s">
        <v>142</v>
      </c>
      <c r="MJQ1" s="68"/>
      <c r="MJR1" s="68"/>
      <c r="MJS1" t="s">
        <v>141</v>
      </c>
      <c r="MJT1" s="68" t="s">
        <v>142</v>
      </c>
      <c r="MJU1" s="68"/>
      <c r="MJV1" s="68"/>
      <c r="MJW1" t="s">
        <v>141</v>
      </c>
      <c r="MJX1" s="68" t="s">
        <v>142</v>
      </c>
      <c r="MJY1" s="68"/>
      <c r="MJZ1" s="68"/>
      <c r="MKA1" t="s">
        <v>141</v>
      </c>
      <c r="MKB1" s="68" t="s">
        <v>142</v>
      </c>
      <c r="MKC1" s="68"/>
      <c r="MKD1" s="68"/>
      <c r="MKE1" t="s">
        <v>141</v>
      </c>
      <c r="MKF1" s="68" t="s">
        <v>142</v>
      </c>
      <c r="MKG1" s="68"/>
      <c r="MKH1" s="68"/>
      <c r="MKI1" t="s">
        <v>141</v>
      </c>
      <c r="MKJ1" s="68" t="s">
        <v>142</v>
      </c>
      <c r="MKK1" s="68"/>
      <c r="MKL1" s="68"/>
      <c r="MKM1" t="s">
        <v>141</v>
      </c>
      <c r="MKN1" s="68" t="s">
        <v>142</v>
      </c>
      <c r="MKO1" s="68"/>
      <c r="MKP1" s="68"/>
      <c r="MKQ1" t="s">
        <v>141</v>
      </c>
      <c r="MKR1" s="68" t="s">
        <v>142</v>
      </c>
      <c r="MKS1" s="68"/>
      <c r="MKT1" s="68"/>
      <c r="MKU1" t="s">
        <v>141</v>
      </c>
      <c r="MKV1" s="68" t="s">
        <v>142</v>
      </c>
      <c r="MKW1" s="68"/>
      <c r="MKX1" s="68"/>
      <c r="MKY1" t="s">
        <v>141</v>
      </c>
      <c r="MKZ1" s="68" t="s">
        <v>142</v>
      </c>
      <c r="MLA1" s="68"/>
      <c r="MLB1" s="68"/>
      <c r="MLC1" t="s">
        <v>141</v>
      </c>
      <c r="MLD1" s="68" t="s">
        <v>142</v>
      </c>
      <c r="MLE1" s="68"/>
      <c r="MLF1" s="68"/>
      <c r="MLG1" t="s">
        <v>141</v>
      </c>
      <c r="MLH1" s="68" t="s">
        <v>142</v>
      </c>
      <c r="MLI1" s="68"/>
      <c r="MLJ1" s="68"/>
      <c r="MLK1" t="s">
        <v>141</v>
      </c>
      <c r="MLL1" s="68" t="s">
        <v>142</v>
      </c>
      <c r="MLM1" s="68"/>
      <c r="MLN1" s="68"/>
      <c r="MLO1" t="s">
        <v>141</v>
      </c>
      <c r="MLP1" s="68" t="s">
        <v>142</v>
      </c>
      <c r="MLQ1" s="68"/>
      <c r="MLR1" s="68"/>
      <c r="MLS1" t="s">
        <v>141</v>
      </c>
      <c r="MLT1" s="68" t="s">
        <v>142</v>
      </c>
      <c r="MLU1" s="68"/>
      <c r="MLV1" s="68"/>
      <c r="MLW1" t="s">
        <v>141</v>
      </c>
      <c r="MLX1" s="68" t="s">
        <v>142</v>
      </c>
      <c r="MLY1" s="68"/>
      <c r="MLZ1" s="68"/>
      <c r="MMA1" t="s">
        <v>141</v>
      </c>
      <c r="MMB1" s="68" t="s">
        <v>142</v>
      </c>
      <c r="MMC1" s="68"/>
      <c r="MMD1" s="68"/>
      <c r="MME1" t="s">
        <v>141</v>
      </c>
      <c r="MMF1" s="68" t="s">
        <v>142</v>
      </c>
      <c r="MMG1" s="68"/>
      <c r="MMH1" s="68"/>
      <c r="MMI1" t="s">
        <v>141</v>
      </c>
      <c r="MMJ1" s="68" t="s">
        <v>142</v>
      </c>
      <c r="MMK1" s="68"/>
      <c r="MML1" s="68"/>
      <c r="MMM1" t="s">
        <v>141</v>
      </c>
      <c r="MMN1" s="68" t="s">
        <v>142</v>
      </c>
      <c r="MMO1" s="68"/>
      <c r="MMP1" s="68"/>
      <c r="MMQ1" t="s">
        <v>141</v>
      </c>
      <c r="MMR1" s="68" t="s">
        <v>142</v>
      </c>
      <c r="MMS1" s="68"/>
      <c r="MMT1" s="68"/>
      <c r="MMU1" t="s">
        <v>141</v>
      </c>
      <c r="MMV1" s="68" t="s">
        <v>142</v>
      </c>
      <c r="MMW1" s="68"/>
      <c r="MMX1" s="68"/>
      <c r="MMY1" t="s">
        <v>141</v>
      </c>
      <c r="MMZ1" s="68" t="s">
        <v>142</v>
      </c>
      <c r="MNA1" s="68"/>
      <c r="MNB1" s="68"/>
      <c r="MNC1" t="s">
        <v>141</v>
      </c>
      <c r="MND1" s="68" t="s">
        <v>142</v>
      </c>
      <c r="MNE1" s="68"/>
      <c r="MNF1" s="68"/>
      <c r="MNG1" t="s">
        <v>141</v>
      </c>
      <c r="MNH1" s="68" t="s">
        <v>142</v>
      </c>
      <c r="MNI1" s="68"/>
      <c r="MNJ1" s="68"/>
      <c r="MNK1" t="s">
        <v>141</v>
      </c>
      <c r="MNL1" s="68" t="s">
        <v>142</v>
      </c>
      <c r="MNM1" s="68"/>
      <c r="MNN1" s="68"/>
      <c r="MNO1" t="s">
        <v>141</v>
      </c>
      <c r="MNP1" s="68" t="s">
        <v>142</v>
      </c>
      <c r="MNQ1" s="68"/>
      <c r="MNR1" s="68"/>
      <c r="MNS1" t="s">
        <v>141</v>
      </c>
      <c r="MNT1" s="68" t="s">
        <v>142</v>
      </c>
      <c r="MNU1" s="68"/>
      <c r="MNV1" s="68"/>
      <c r="MNW1" t="s">
        <v>141</v>
      </c>
      <c r="MNX1" s="68" t="s">
        <v>142</v>
      </c>
      <c r="MNY1" s="68"/>
      <c r="MNZ1" s="68"/>
      <c r="MOA1" t="s">
        <v>141</v>
      </c>
      <c r="MOB1" s="68" t="s">
        <v>142</v>
      </c>
      <c r="MOC1" s="68"/>
      <c r="MOD1" s="68"/>
      <c r="MOE1" t="s">
        <v>141</v>
      </c>
      <c r="MOF1" s="68" t="s">
        <v>142</v>
      </c>
      <c r="MOG1" s="68"/>
      <c r="MOH1" s="68"/>
      <c r="MOI1" t="s">
        <v>141</v>
      </c>
      <c r="MOJ1" s="68" t="s">
        <v>142</v>
      </c>
      <c r="MOK1" s="68"/>
      <c r="MOL1" s="68"/>
      <c r="MOM1" t="s">
        <v>141</v>
      </c>
      <c r="MON1" s="68" t="s">
        <v>142</v>
      </c>
      <c r="MOO1" s="68"/>
      <c r="MOP1" s="68"/>
      <c r="MOQ1" t="s">
        <v>141</v>
      </c>
      <c r="MOR1" s="68" t="s">
        <v>142</v>
      </c>
      <c r="MOS1" s="68"/>
      <c r="MOT1" s="68"/>
      <c r="MOU1" t="s">
        <v>141</v>
      </c>
      <c r="MOV1" s="68" t="s">
        <v>142</v>
      </c>
      <c r="MOW1" s="68"/>
      <c r="MOX1" s="68"/>
      <c r="MOY1" t="s">
        <v>141</v>
      </c>
      <c r="MOZ1" s="68" t="s">
        <v>142</v>
      </c>
      <c r="MPA1" s="68"/>
      <c r="MPB1" s="68"/>
      <c r="MPC1" t="s">
        <v>141</v>
      </c>
      <c r="MPD1" s="68" t="s">
        <v>142</v>
      </c>
      <c r="MPE1" s="68"/>
      <c r="MPF1" s="68"/>
      <c r="MPG1" t="s">
        <v>141</v>
      </c>
      <c r="MPH1" s="68" t="s">
        <v>142</v>
      </c>
      <c r="MPI1" s="68"/>
      <c r="MPJ1" s="68"/>
      <c r="MPK1" t="s">
        <v>141</v>
      </c>
      <c r="MPL1" s="68" t="s">
        <v>142</v>
      </c>
      <c r="MPM1" s="68"/>
      <c r="MPN1" s="68"/>
      <c r="MPO1" t="s">
        <v>141</v>
      </c>
      <c r="MPP1" s="68" t="s">
        <v>142</v>
      </c>
      <c r="MPQ1" s="68"/>
      <c r="MPR1" s="68"/>
      <c r="MPS1" t="s">
        <v>141</v>
      </c>
      <c r="MPT1" s="68" t="s">
        <v>142</v>
      </c>
      <c r="MPU1" s="68"/>
      <c r="MPV1" s="68"/>
      <c r="MPW1" t="s">
        <v>141</v>
      </c>
      <c r="MPX1" s="68" t="s">
        <v>142</v>
      </c>
      <c r="MPY1" s="68"/>
      <c r="MPZ1" s="68"/>
      <c r="MQA1" t="s">
        <v>141</v>
      </c>
      <c r="MQB1" s="68" t="s">
        <v>142</v>
      </c>
      <c r="MQC1" s="68"/>
      <c r="MQD1" s="68"/>
      <c r="MQE1" t="s">
        <v>141</v>
      </c>
      <c r="MQF1" s="68" t="s">
        <v>142</v>
      </c>
      <c r="MQG1" s="68"/>
      <c r="MQH1" s="68"/>
      <c r="MQI1" t="s">
        <v>141</v>
      </c>
      <c r="MQJ1" s="68" t="s">
        <v>142</v>
      </c>
      <c r="MQK1" s="68"/>
      <c r="MQL1" s="68"/>
      <c r="MQM1" t="s">
        <v>141</v>
      </c>
      <c r="MQN1" s="68" t="s">
        <v>142</v>
      </c>
      <c r="MQO1" s="68"/>
      <c r="MQP1" s="68"/>
      <c r="MQQ1" t="s">
        <v>141</v>
      </c>
      <c r="MQR1" s="68" t="s">
        <v>142</v>
      </c>
      <c r="MQS1" s="68"/>
      <c r="MQT1" s="68"/>
      <c r="MQU1" t="s">
        <v>141</v>
      </c>
      <c r="MQV1" s="68" t="s">
        <v>142</v>
      </c>
      <c r="MQW1" s="68"/>
      <c r="MQX1" s="68"/>
      <c r="MQY1" t="s">
        <v>141</v>
      </c>
      <c r="MQZ1" s="68" t="s">
        <v>142</v>
      </c>
      <c r="MRA1" s="68"/>
      <c r="MRB1" s="68"/>
      <c r="MRC1" t="s">
        <v>141</v>
      </c>
      <c r="MRD1" s="68" t="s">
        <v>142</v>
      </c>
      <c r="MRE1" s="68"/>
      <c r="MRF1" s="68"/>
      <c r="MRG1" t="s">
        <v>141</v>
      </c>
      <c r="MRH1" s="68" t="s">
        <v>142</v>
      </c>
      <c r="MRI1" s="68"/>
      <c r="MRJ1" s="68"/>
      <c r="MRK1" t="s">
        <v>141</v>
      </c>
      <c r="MRL1" s="68" t="s">
        <v>142</v>
      </c>
      <c r="MRM1" s="68"/>
      <c r="MRN1" s="68"/>
      <c r="MRO1" t="s">
        <v>141</v>
      </c>
      <c r="MRP1" s="68" t="s">
        <v>142</v>
      </c>
      <c r="MRQ1" s="68"/>
      <c r="MRR1" s="68"/>
      <c r="MRS1" t="s">
        <v>141</v>
      </c>
      <c r="MRT1" s="68" t="s">
        <v>142</v>
      </c>
      <c r="MRU1" s="68"/>
      <c r="MRV1" s="68"/>
      <c r="MRW1" t="s">
        <v>141</v>
      </c>
      <c r="MRX1" s="68" t="s">
        <v>142</v>
      </c>
      <c r="MRY1" s="68"/>
      <c r="MRZ1" s="68"/>
      <c r="MSA1" t="s">
        <v>141</v>
      </c>
      <c r="MSB1" s="68" t="s">
        <v>142</v>
      </c>
      <c r="MSC1" s="68"/>
      <c r="MSD1" s="68"/>
      <c r="MSE1" t="s">
        <v>141</v>
      </c>
      <c r="MSF1" s="68" t="s">
        <v>142</v>
      </c>
      <c r="MSG1" s="68"/>
      <c r="MSH1" s="68"/>
      <c r="MSI1" t="s">
        <v>141</v>
      </c>
      <c r="MSJ1" s="68" t="s">
        <v>142</v>
      </c>
      <c r="MSK1" s="68"/>
      <c r="MSL1" s="68"/>
      <c r="MSM1" t="s">
        <v>141</v>
      </c>
      <c r="MSN1" s="68" t="s">
        <v>142</v>
      </c>
      <c r="MSO1" s="68"/>
      <c r="MSP1" s="68"/>
      <c r="MSQ1" t="s">
        <v>141</v>
      </c>
      <c r="MSR1" s="68" t="s">
        <v>142</v>
      </c>
      <c r="MSS1" s="68"/>
      <c r="MST1" s="68"/>
      <c r="MSU1" t="s">
        <v>141</v>
      </c>
      <c r="MSV1" s="68" t="s">
        <v>142</v>
      </c>
      <c r="MSW1" s="68"/>
      <c r="MSX1" s="68"/>
      <c r="MSY1" t="s">
        <v>141</v>
      </c>
      <c r="MSZ1" s="68" t="s">
        <v>142</v>
      </c>
      <c r="MTA1" s="68"/>
      <c r="MTB1" s="68"/>
      <c r="MTC1" t="s">
        <v>141</v>
      </c>
      <c r="MTD1" s="68" t="s">
        <v>142</v>
      </c>
      <c r="MTE1" s="68"/>
      <c r="MTF1" s="68"/>
      <c r="MTG1" t="s">
        <v>141</v>
      </c>
      <c r="MTH1" s="68" t="s">
        <v>142</v>
      </c>
      <c r="MTI1" s="68"/>
      <c r="MTJ1" s="68"/>
      <c r="MTK1" t="s">
        <v>141</v>
      </c>
      <c r="MTL1" s="68" t="s">
        <v>142</v>
      </c>
      <c r="MTM1" s="68"/>
      <c r="MTN1" s="68"/>
      <c r="MTO1" t="s">
        <v>141</v>
      </c>
      <c r="MTP1" s="68" t="s">
        <v>142</v>
      </c>
      <c r="MTQ1" s="68"/>
      <c r="MTR1" s="68"/>
      <c r="MTS1" t="s">
        <v>141</v>
      </c>
      <c r="MTT1" s="68" t="s">
        <v>142</v>
      </c>
      <c r="MTU1" s="68"/>
      <c r="MTV1" s="68"/>
      <c r="MTW1" t="s">
        <v>141</v>
      </c>
      <c r="MTX1" s="68" t="s">
        <v>142</v>
      </c>
      <c r="MTY1" s="68"/>
      <c r="MTZ1" s="68"/>
      <c r="MUA1" t="s">
        <v>141</v>
      </c>
      <c r="MUB1" s="68" t="s">
        <v>142</v>
      </c>
      <c r="MUC1" s="68"/>
      <c r="MUD1" s="68"/>
      <c r="MUE1" t="s">
        <v>141</v>
      </c>
      <c r="MUF1" s="68" t="s">
        <v>142</v>
      </c>
      <c r="MUG1" s="68"/>
      <c r="MUH1" s="68"/>
      <c r="MUI1" t="s">
        <v>141</v>
      </c>
      <c r="MUJ1" s="68" t="s">
        <v>142</v>
      </c>
      <c r="MUK1" s="68"/>
      <c r="MUL1" s="68"/>
      <c r="MUM1" t="s">
        <v>141</v>
      </c>
      <c r="MUN1" s="68" t="s">
        <v>142</v>
      </c>
      <c r="MUO1" s="68"/>
      <c r="MUP1" s="68"/>
      <c r="MUQ1" t="s">
        <v>141</v>
      </c>
      <c r="MUR1" s="68" t="s">
        <v>142</v>
      </c>
      <c r="MUS1" s="68"/>
      <c r="MUT1" s="68"/>
      <c r="MUU1" t="s">
        <v>141</v>
      </c>
      <c r="MUV1" s="68" t="s">
        <v>142</v>
      </c>
      <c r="MUW1" s="68"/>
      <c r="MUX1" s="68"/>
      <c r="MUY1" t="s">
        <v>141</v>
      </c>
      <c r="MUZ1" s="68" t="s">
        <v>142</v>
      </c>
      <c r="MVA1" s="68"/>
      <c r="MVB1" s="68"/>
      <c r="MVC1" t="s">
        <v>141</v>
      </c>
      <c r="MVD1" s="68" t="s">
        <v>142</v>
      </c>
      <c r="MVE1" s="68"/>
      <c r="MVF1" s="68"/>
      <c r="MVG1" t="s">
        <v>141</v>
      </c>
      <c r="MVH1" s="68" t="s">
        <v>142</v>
      </c>
      <c r="MVI1" s="68"/>
      <c r="MVJ1" s="68"/>
      <c r="MVK1" t="s">
        <v>141</v>
      </c>
      <c r="MVL1" s="68" t="s">
        <v>142</v>
      </c>
      <c r="MVM1" s="68"/>
      <c r="MVN1" s="68"/>
      <c r="MVO1" t="s">
        <v>141</v>
      </c>
      <c r="MVP1" s="68" t="s">
        <v>142</v>
      </c>
      <c r="MVQ1" s="68"/>
      <c r="MVR1" s="68"/>
      <c r="MVS1" t="s">
        <v>141</v>
      </c>
      <c r="MVT1" s="68" t="s">
        <v>142</v>
      </c>
      <c r="MVU1" s="68"/>
      <c r="MVV1" s="68"/>
      <c r="MVW1" t="s">
        <v>141</v>
      </c>
      <c r="MVX1" s="68" t="s">
        <v>142</v>
      </c>
      <c r="MVY1" s="68"/>
      <c r="MVZ1" s="68"/>
      <c r="MWA1" t="s">
        <v>141</v>
      </c>
      <c r="MWB1" s="68" t="s">
        <v>142</v>
      </c>
      <c r="MWC1" s="68"/>
      <c r="MWD1" s="68"/>
      <c r="MWE1" t="s">
        <v>141</v>
      </c>
      <c r="MWF1" s="68" t="s">
        <v>142</v>
      </c>
      <c r="MWG1" s="68"/>
      <c r="MWH1" s="68"/>
      <c r="MWI1" t="s">
        <v>141</v>
      </c>
      <c r="MWJ1" s="68" t="s">
        <v>142</v>
      </c>
      <c r="MWK1" s="68"/>
      <c r="MWL1" s="68"/>
      <c r="MWM1" t="s">
        <v>141</v>
      </c>
      <c r="MWN1" s="68" t="s">
        <v>142</v>
      </c>
      <c r="MWO1" s="68"/>
      <c r="MWP1" s="68"/>
      <c r="MWQ1" t="s">
        <v>141</v>
      </c>
      <c r="MWR1" s="68" t="s">
        <v>142</v>
      </c>
      <c r="MWS1" s="68"/>
      <c r="MWT1" s="68"/>
      <c r="MWU1" t="s">
        <v>141</v>
      </c>
      <c r="MWV1" s="68" t="s">
        <v>142</v>
      </c>
      <c r="MWW1" s="68"/>
      <c r="MWX1" s="68"/>
      <c r="MWY1" t="s">
        <v>141</v>
      </c>
      <c r="MWZ1" s="68" t="s">
        <v>142</v>
      </c>
      <c r="MXA1" s="68"/>
      <c r="MXB1" s="68"/>
      <c r="MXC1" t="s">
        <v>141</v>
      </c>
      <c r="MXD1" s="68" t="s">
        <v>142</v>
      </c>
      <c r="MXE1" s="68"/>
      <c r="MXF1" s="68"/>
      <c r="MXG1" t="s">
        <v>141</v>
      </c>
      <c r="MXH1" s="68" t="s">
        <v>142</v>
      </c>
      <c r="MXI1" s="68"/>
      <c r="MXJ1" s="68"/>
      <c r="MXK1" t="s">
        <v>141</v>
      </c>
      <c r="MXL1" s="68" t="s">
        <v>142</v>
      </c>
      <c r="MXM1" s="68"/>
      <c r="MXN1" s="68"/>
      <c r="MXO1" t="s">
        <v>141</v>
      </c>
      <c r="MXP1" s="68" t="s">
        <v>142</v>
      </c>
      <c r="MXQ1" s="68"/>
      <c r="MXR1" s="68"/>
      <c r="MXS1" t="s">
        <v>141</v>
      </c>
      <c r="MXT1" s="68" t="s">
        <v>142</v>
      </c>
      <c r="MXU1" s="68"/>
      <c r="MXV1" s="68"/>
      <c r="MXW1" t="s">
        <v>141</v>
      </c>
      <c r="MXX1" s="68" t="s">
        <v>142</v>
      </c>
      <c r="MXY1" s="68"/>
      <c r="MXZ1" s="68"/>
      <c r="MYA1" t="s">
        <v>141</v>
      </c>
      <c r="MYB1" s="68" t="s">
        <v>142</v>
      </c>
      <c r="MYC1" s="68"/>
      <c r="MYD1" s="68"/>
      <c r="MYE1" t="s">
        <v>141</v>
      </c>
      <c r="MYF1" s="68" t="s">
        <v>142</v>
      </c>
      <c r="MYG1" s="68"/>
      <c r="MYH1" s="68"/>
      <c r="MYI1" t="s">
        <v>141</v>
      </c>
      <c r="MYJ1" s="68" t="s">
        <v>142</v>
      </c>
      <c r="MYK1" s="68"/>
      <c r="MYL1" s="68"/>
      <c r="MYM1" t="s">
        <v>141</v>
      </c>
      <c r="MYN1" s="68" t="s">
        <v>142</v>
      </c>
      <c r="MYO1" s="68"/>
      <c r="MYP1" s="68"/>
      <c r="MYQ1" t="s">
        <v>141</v>
      </c>
      <c r="MYR1" s="68" t="s">
        <v>142</v>
      </c>
      <c r="MYS1" s="68"/>
      <c r="MYT1" s="68"/>
      <c r="MYU1" t="s">
        <v>141</v>
      </c>
      <c r="MYV1" s="68" t="s">
        <v>142</v>
      </c>
      <c r="MYW1" s="68"/>
      <c r="MYX1" s="68"/>
      <c r="MYY1" t="s">
        <v>141</v>
      </c>
      <c r="MYZ1" s="68" t="s">
        <v>142</v>
      </c>
      <c r="MZA1" s="68"/>
      <c r="MZB1" s="68"/>
      <c r="MZC1" t="s">
        <v>141</v>
      </c>
      <c r="MZD1" s="68" t="s">
        <v>142</v>
      </c>
      <c r="MZE1" s="68"/>
      <c r="MZF1" s="68"/>
      <c r="MZG1" t="s">
        <v>141</v>
      </c>
      <c r="MZH1" s="68" t="s">
        <v>142</v>
      </c>
      <c r="MZI1" s="68"/>
      <c r="MZJ1" s="68"/>
      <c r="MZK1" t="s">
        <v>141</v>
      </c>
      <c r="MZL1" s="68" t="s">
        <v>142</v>
      </c>
      <c r="MZM1" s="68"/>
      <c r="MZN1" s="68"/>
      <c r="MZO1" t="s">
        <v>141</v>
      </c>
      <c r="MZP1" s="68" t="s">
        <v>142</v>
      </c>
      <c r="MZQ1" s="68"/>
      <c r="MZR1" s="68"/>
      <c r="MZS1" t="s">
        <v>141</v>
      </c>
      <c r="MZT1" s="68" t="s">
        <v>142</v>
      </c>
      <c r="MZU1" s="68"/>
      <c r="MZV1" s="68"/>
      <c r="MZW1" t="s">
        <v>141</v>
      </c>
      <c r="MZX1" s="68" t="s">
        <v>142</v>
      </c>
      <c r="MZY1" s="68"/>
      <c r="MZZ1" s="68"/>
      <c r="NAA1" t="s">
        <v>141</v>
      </c>
      <c r="NAB1" s="68" t="s">
        <v>142</v>
      </c>
      <c r="NAC1" s="68"/>
      <c r="NAD1" s="68"/>
      <c r="NAE1" t="s">
        <v>141</v>
      </c>
      <c r="NAF1" s="68" t="s">
        <v>142</v>
      </c>
      <c r="NAG1" s="68"/>
      <c r="NAH1" s="68"/>
      <c r="NAI1" t="s">
        <v>141</v>
      </c>
      <c r="NAJ1" s="68" t="s">
        <v>142</v>
      </c>
      <c r="NAK1" s="68"/>
      <c r="NAL1" s="68"/>
      <c r="NAM1" t="s">
        <v>141</v>
      </c>
      <c r="NAN1" s="68" t="s">
        <v>142</v>
      </c>
      <c r="NAO1" s="68"/>
      <c r="NAP1" s="68"/>
      <c r="NAQ1" t="s">
        <v>141</v>
      </c>
      <c r="NAR1" s="68" t="s">
        <v>142</v>
      </c>
      <c r="NAS1" s="68"/>
      <c r="NAT1" s="68"/>
      <c r="NAU1" t="s">
        <v>141</v>
      </c>
      <c r="NAV1" s="68" t="s">
        <v>142</v>
      </c>
      <c r="NAW1" s="68"/>
      <c r="NAX1" s="68"/>
      <c r="NAY1" t="s">
        <v>141</v>
      </c>
      <c r="NAZ1" s="68" t="s">
        <v>142</v>
      </c>
      <c r="NBA1" s="68"/>
      <c r="NBB1" s="68"/>
      <c r="NBC1" t="s">
        <v>141</v>
      </c>
      <c r="NBD1" s="68" t="s">
        <v>142</v>
      </c>
      <c r="NBE1" s="68"/>
      <c r="NBF1" s="68"/>
      <c r="NBG1" t="s">
        <v>141</v>
      </c>
      <c r="NBH1" s="68" t="s">
        <v>142</v>
      </c>
      <c r="NBI1" s="68"/>
      <c r="NBJ1" s="68"/>
      <c r="NBK1" t="s">
        <v>141</v>
      </c>
      <c r="NBL1" s="68" t="s">
        <v>142</v>
      </c>
      <c r="NBM1" s="68"/>
      <c r="NBN1" s="68"/>
      <c r="NBO1" t="s">
        <v>141</v>
      </c>
      <c r="NBP1" s="68" t="s">
        <v>142</v>
      </c>
      <c r="NBQ1" s="68"/>
      <c r="NBR1" s="68"/>
      <c r="NBS1" t="s">
        <v>141</v>
      </c>
      <c r="NBT1" s="68" t="s">
        <v>142</v>
      </c>
      <c r="NBU1" s="68"/>
      <c r="NBV1" s="68"/>
      <c r="NBW1" t="s">
        <v>141</v>
      </c>
      <c r="NBX1" s="68" t="s">
        <v>142</v>
      </c>
      <c r="NBY1" s="68"/>
      <c r="NBZ1" s="68"/>
      <c r="NCA1" t="s">
        <v>141</v>
      </c>
      <c r="NCB1" s="68" t="s">
        <v>142</v>
      </c>
      <c r="NCC1" s="68"/>
      <c r="NCD1" s="68"/>
      <c r="NCE1" t="s">
        <v>141</v>
      </c>
      <c r="NCF1" s="68" t="s">
        <v>142</v>
      </c>
      <c r="NCG1" s="68"/>
      <c r="NCH1" s="68"/>
      <c r="NCI1" t="s">
        <v>141</v>
      </c>
      <c r="NCJ1" s="68" t="s">
        <v>142</v>
      </c>
      <c r="NCK1" s="68"/>
      <c r="NCL1" s="68"/>
      <c r="NCM1" t="s">
        <v>141</v>
      </c>
      <c r="NCN1" s="68" t="s">
        <v>142</v>
      </c>
      <c r="NCO1" s="68"/>
      <c r="NCP1" s="68"/>
      <c r="NCQ1" t="s">
        <v>141</v>
      </c>
      <c r="NCR1" s="68" t="s">
        <v>142</v>
      </c>
      <c r="NCS1" s="68"/>
      <c r="NCT1" s="68"/>
      <c r="NCU1" t="s">
        <v>141</v>
      </c>
      <c r="NCV1" s="68" t="s">
        <v>142</v>
      </c>
      <c r="NCW1" s="68"/>
      <c r="NCX1" s="68"/>
      <c r="NCY1" t="s">
        <v>141</v>
      </c>
      <c r="NCZ1" s="68" t="s">
        <v>142</v>
      </c>
      <c r="NDA1" s="68"/>
      <c r="NDB1" s="68"/>
      <c r="NDC1" t="s">
        <v>141</v>
      </c>
      <c r="NDD1" s="68" t="s">
        <v>142</v>
      </c>
      <c r="NDE1" s="68"/>
      <c r="NDF1" s="68"/>
      <c r="NDG1" t="s">
        <v>141</v>
      </c>
      <c r="NDH1" s="68" t="s">
        <v>142</v>
      </c>
      <c r="NDI1" s="68"/>
      <c r="NDJ1" s="68"/>
      <c r="NDK1" t="s">
        <v>141</v>
      </c>
      <c r="NDL1" s="68" t="s">
        <v>142</v>
      </c>
      <c r="NDM1" s="68"/>
      <c r="NDN1" s="68"/>
      <c r="NDO1" t="s">
        <v>141</v>
      </c>
      <c r="NDP1" s="68" t="s">
        <v>142</v>
      </c>
      <c r="NDQ1" s="68"/>
      <c r="NDR1" s="68"/>
      <c r="NDS1" t="s">
        <v>141</v>
      </c>
      <c r="NDT1" s="68" t="s">
        <v>142</v>
      </c>
      <c r="NDU1" s="68"/>
      <c r="NDV1" s="68"/>
      <c r="NDW1" t="s">
        <v>141</v>
      </c>
      <c r="NDX1" s="68" t="s">
        <v>142</v>
      </c>
      <c r="NDY1" s="68"/>
      <c r="NDZ1" s="68"/>
      <c r="NEA1" t="s">
        <v>141</v>
      </c>
      <c r="NEB1" s="68" t="s">
        <v>142</v>
      </c>
      <c r="NEC1" s="68"/>
      <c r="NED1" s="68"/>
      <c r="NEE1" t="s">
        <v>141</v>
      </c>
      <c r="NEF1" s="68" t="s">
        <v>142</v>
      </c>
      <c r="NEG1" s="68"/>
      <c r="NEH1" s="68"/>
      <c r="NEI1" t="s">
        <v>141</v>
      </c>
      <c r="NEJ1" s="68" t="s">
        <v>142</v>
      </c>
      <c r="NEK1" s="68"/>
      <c r="NEL1" s="68"/>
      <c r="NEM1" t="s">
        <v>141</v>
      </c>
      <c r="NEN1" s="68" t="s">
        <v>142</v>
      </c>
      <c r="NEO1" s="68"/>
      <c r="NEP1" s="68"/>
      <c r="NEQ1" t="s">
        <v>141</v>
      </c>
      <c r="NER1" s="68" t="s">
        <v>142</v>
      </c>
      <c r="NES1" s="68"/>
      <c r="NET1" s="68"/>
      <c r="NEU1" t="s">
        <v>141</v>
      </c>
      <c r="NEV1" s="68" t="s">
        <v>142</v>
      </c>
      <c r="NEW1" s="68"/>
      <c r="NEX1" s="68"/>
      <c r="NEY1" t="s">
        <v>141</v>
      </c>
      <c r="NEZ1" s="68" t="s">
        <v>142</v>
      </c>
      <c r="NFA1" s="68"/>
      <c r="NFB1" s="68"/>
      <c r="NFC1" t="s">
        <v>141</v>
      </c>
      <c r="NFD1" s="68" t="s">
        <v>142</v>
      </c>
      <c r="NFE1" s="68"/>
      <c r="NFF1" s="68"/>
      <c r="NFG1" t="s">
        <v>141</v>
      </c>
      <c r="NFH1" s="68" t="s">
        <v>142</v>
      </c>
      <c r="NFI1" s="68"/>
      <c r="NFJ1" s="68"/>
      <c r="NFK1" t="s">
        <v>141</v>
      </c>
      <c r="NFL1" s="68" t="s">
        <v>142</v>
      </c>
      <c r="NFM1" s="68"/>
      <c r="NFN1" s="68"/>
      <c r="NFO1" t="s">
        <v>141</v>
      </c>
      <c r="NFP1" s="68" t="s">
        <v>142</v>
      </c>
      <c r="NFQ1" s="68"/>
      <c r="NFR1" s="68"/>
      <c r="NFS1" t="s">
        <v>141</v>
      </c>
      <c r="NFT1" s="68" t="s">
        <v>142</v>
      </c>
      <c r="NFU1" s="68"/>
      <c r="NFV1" s="68"/>
      <c r="NFW1" t="s">
        <v>141</v>
      </c>
      <c r="NFX1" s="68" t="s">
        <v>142</v>
      </c>
      <c r="NFY1" s="68"/>
      <c r="NFZ1" s="68"/>
      <c r="NGA1" t="s">
        <v>141</v>
      </c>
      <c r="NGB1" s="68" t="s">
        <v>142</v>
      </c>
      <c r="NGC1" s="68"/>
      <c r="NGD1" s="68"/>
      <c r="NGE1" t="s">
        <v>141</v>
      </c>
      <c r="NGF1" s="68" t="s">
        <v>142</v>
      </c>
      <c r="NGG1" s="68"/>
      <c r="NGH1" s="68"/>
      <c r="NGI1" t="s">
        <v>141</v>
      </c>
      <c r="NGJ1" s="68" t="s">
        <v>142</v>
      </c>
      <c r="NGK1" s="68"/>
      <c r="NGL1" s="68"/>
      <c r="NGM1" t="s">
        <v>141</v>
      </c>
      <c r="NGN1" s="68" t="s">
        <v>142</v>
      </c>
      <c r="NGO1" s="68"/>
      <c r="NGP1" s="68"/>
      <c r="NGQ1" t="s">
        <v>141</v>
      </c>
      <c r="NGR1" s="68" t="s">
        <v>142</v>
      </c>
      <c r="NGS1" s="68"/>
      <c r="NGT1" s="68"/>
      <c r="NGU1" t="s">
        <v>141</v>
      </c>
      <c r="NGV1" s="68" t="s">
        <v>142</v>
      </c>
      <c r="NGW1" s="68"/>
      <c r="NGX1" s="68"/>
      <c r="NGY1" t="s">
        <v>141</v>
      </c>
      <c r="NGZ1" s="68" t="s">
        <v>142</v>
      </c>
      <c r="NHA1" s="68"/>
      <c r="NHB1" s="68"/>
      <c r="NHC1" t="s">
        <v>141</v>
      </c>
      <c r="NHD1" s="68" t="s">
        <v>142</v>
      </c>
      <c r="NHE1" s="68"/>
      <c r="NHF1" s="68"/>
      <c r="NHG1" t="s">
        <v>141</v>
      </c>
      <c r="NHH1" s="68" t="s">
        <v>142</v>
      </c>
      <c r="NHI1" s="68"/>
      <c r="NHJ1" s="68"/>
      <c r="NHK1" t="s">
        <v>141</v>
      </c>
      <c r="NHL1" s="68" t="s">
        <v>142</v>
      </c>
      <c r="NHM1" s="68"/>
      <c r="NHN1" s="68"/>
      <c r="NHO1" t="s">
        <v>141</v>
      </c>
      <c r="NHP1" s="68" t="s">
        <v>142</v>
      </c>
      <c r="NHQ1" s="68"/>
      <c r="NHR1" s="68"/>
      <c r="NHS1" t="s">
        <v>141</v>
      </c>
      <c r="NHT1" s="68" t="s">
        <v>142</v>
      </c>
      <c r="NHU1" s="68"/>
      <c r="NHV1" s="68"/>
      <c r="NHW1" t="s">
        <v>141</v>
      </c>
      <c r="NHX1" s="68" t="s">
        <v>142</v>
      </c>
      <c r="NHY1" s="68"/>
      <c r="NHZ1" s="68"/>
      <c r="NIA1" t="s">
        <v>141</v>
      </c>
      <c r="NIB1" s="68" t="s">
        <v>142</v>
      </c>
      <c r="NIC1" s="68"/>
      <c r="NID1" s="68"/>
      <c r="NIE1" t="s">
        <v>141</v>
      </c>
      <c r="NIF1" s="68" t="s">
        <v>142</v>
      </c>
      <c r="NIG1" s="68"/>
      <c r="NIH1" s="68"/>
      <c r="NII1" t="s">
        <v>141</v>
      </c>
      <c r="NIJ1" s="68" t="s">
        <v>142</v>
      </c>
      <c r="NIK1" s="68"/>
      <c r="NIL1" s="68"/>
      <c r="NIM1" t="s">
        <v>141</v>
      </c>
      <c r="NIN1" s="68" t="s">
        <v>142</v>
      </c>
      <c r="NIO1" s="68"/>
      <c r="NIP1" s="68"/>
      <c r="NIQ1" t="s">
        <v>141</v>
      </c>
      <c r="NIR1" s="68" t="s">
        <v>142</v>
      </c>
      <c r="NIS1" s="68"/>
      <c r="NIT1" s="68"/>
      <c r="NIU1" t="s">
        <v>141</v>
      </c>
      <c r="NIV1" s="68" t="s">
        <v>142</v>
      </c>
      <c r="NIW1" s="68"/>
      <c r="NIX1" s="68"/>
      <c r="NIY1" t="s">
        <v>141</v>
      </c>
      <c r="NIZ1" s="68" t="s">
        <v>142</v>
      </c>
      <c r="NJA1" s="68"/>
      <c r="NJB1" s="68"/>
      <c r="NJC1" t="s">
        <v>141</v>
      </c>
      <c r="NJD1" s="68" t="s">
        <v>142</v>
      </c>
      <c r="NJE1" s="68"/>
      <c r="NJF1" s="68"/>
      <c r="NJG1" t="s">
        <v>141</v>
      </c>
      <c r="NJH1" s="68" t="s">
        <v>142</v>
      </c>
      <c r="NJI1" s="68"/>
      <c r="NJJ1" s="68"/>
      <c r="NJK1" t="s">
        <v>141</v>
      </c>
      <c r="NJL1" s="68" t="s">
        <v>142</v>
      </c>
      <c r="NJM1" s="68"/>
      <c r="NJN1" s="68"/>
      <c r="NJO1" t="s">
        <v>141</v>
      </c>
      <c r="NJP1" s="68" t="s">
        <v>142</v>
      </c>
      <c r="NJQ1" s="68"/>
      <c r="NJR1" s="68"/>
      <c r="NJS1" t="s">
        <v>141</v>
      </c>
      <c r="NJT1" s="68" t="s">
        <v>142</v>
      </c>
      <c r="NJU1" s="68"/>
      <c r="NJV1" s="68"/>
      <c r="NJW1" t="s">
        <v>141</v>
      </c>
      <c r="NJX1" s="68" t="s">
        <v>142</v>
      </c>
      <c r="NJY1" s="68"/>
      <c r="NJZ1" s="68"/>
      <c r="NKA1" t="s">
        <v>141</v>
      </c>
      <c r="NKB1" s="68" t="s">
        <v>142</v>
      </c>
      <c r="NKC1" s="68"/>
      <c r="NKD1" s="68"/>
      <c r="NKE1" t="s">
        <v>141</v>
      </c>
      <c r="NKF1" s="68" t="s">
        <v>142</v>
      </c>
      <c r="NKG1" s="68"/>
      <c r="NKH1" s="68"/>
      <c r="NKI1" t="s">
        <v>141</v>
      </c>
      <c r="NKJ1" s="68" t="s">
        <v>142</v>
      </c>
      <c r="NKK1" s="68"/>
      <c r="NKL1" s="68"/>
      <c r="NKM1" t="s">
        <v>141</v>
      </c>
      <c r="NKN1" s="68" t="s">
        <v>142</v>
      </c>
      <c r="NKO1" s="68"/>
      <c r="NKP1" s="68"/>
      <c r="NKQ1" t="s">
        <v>141</v>
      </c>
      <c r="NKR1" s="68" t="s">
        <v>142</v>
      </c>
      <c r="NKS1" s="68"/>
      <c r="NKT1" s="68"/>
      <c r="NKU1" t="s">
        <v>141</v>
      </c>
      <c r="NKV1" s="68" t="s">
        <v>142</v>
      </c>
      <c r="NKW1" s="68"/>
      <c r="NKX1" s="68"/>
      <c r="NKY1" t="s">
        <v>141</v>
      </c>
      <c r="NKZ1" s="68" t="s">
        <v>142</v>
      </c>
      <c r="NLA1" s="68"/>
      <c r="NLB1" s="68"/>
      <c r="NLC1" t="s">
        <v>141</v>
      </c>
      <c r="NLD1" s="68" t="s">
        <v>142</v>
      </c>
      <c r="NLE1" s="68"/>
      <c r="NLF1" s="68"/>
      <c r="NLG1" t="s">
        <v>141</v>
      </c>
      <c r="NLH1" s="68" t="s">
        <v>142</v>
      </c>
      <c r="NLI1" s="68"/>
      <c r="NLJ1" s="68"/>
      <c r="NLK1" t="s">
        <v>141</v>
      </c>
      <c r="NLL1" s="68" t="s">
        <v>142</v>
      </c>
      <c r="NLM1" s="68"/>
      <c r="NLN1" s="68"/>
      <c r="NLO1" t="s">
        <v>141</v>
      </c>
      <c r="NLP1" s="68" t="s">
        <v>142</v>
      </c>
      <c r="NLQ1" s="68"/>
      <c r="NLR1" s="68"/>
      <c r="NLS1" t="s">
        <v>141</v>
      </c>
      <c r="NLT1" s="68" t="s">
        <v>142</v>
      </c>
      <c r="NLU1" s="68"/>
      <c r="NLV1" s="68"/>
      <c r="NLW1" t="s">
        <v>141</v>
      </c>
      <c r="NLX1" s="68" t="s">
        <v>142</v>
      </c>
      <c r="NLY1" s="68"/>
      <c r="NLZ1" s="68"/>
      <c r="NMA1" t="s">
        <v>141</v>
      </c>
      <c r="NMB1" s="68" t="s">
        <v>142</v>
      </c>
      <c r="NMC1" s="68"/>
      <c r="NMD1" s="68"/>
      <c r="NME1" t="s">
        <v>141</v>
      </c>
      <c r="NMF1" s="68" t="s">
        <v>142</v>
      </c>
      <c r="NMG1" s="68"/>
      <c r="NMH1" s="68"/>
      <c r="NMI1" t="s">
        <v>141</v>
      </c>
      <c r="NMJ1" s="68" t="s">
        <v>142</v>
      </c>
      <c r="NMK1" s="68"/>
      <c r="NML1" s="68"/>
      <c r="NMM1" t="s">
        <v>141</v>
      </c>
      <c r="NMN1" s="68" t="s">
        <v>142</v>
      </c>
      <c r="NMO1" s="68"/>
      <c r="NMP1" s="68"/>
      <c r="NMQ1" t="s">
        <v>141</v>
      </c>
      <c r="NMR1" s="68" t="s">
        <v>142</v>
      </c>
      <c r="NMS1" s="68"/>
      <c r="NMT1" s="68"/>
      <c r="NMU1" t="s">
        <v>141</v>
      </c>
      <c r="NMV1" s="68" t="s">
        <v>142</v>
      </c>
      <c r="NMW1" s="68"/>
      <c r="NMX1" s="68"/>
      <c r="NMY1" t="s">
        <v>141</v>
      </c>
      <c r="NMZ1" s="68" t="s">
        <v>142</v>
      </c>
      <c r="NNA1" s="68"/>
      <c r="NNB1" s="68"/>
      <c r="NNC1" t="s">
        <v>141</v>
      </c>
      <c r="NND1" s="68" t="s">
        <v>142</v>
      </c>
      <c r="NNE1" s="68"/>
      <c r="NNF1" s="68"/>
      <c r="NNG1" t="s">
        <v>141</v>
      </c>
      <c r="NNH1" s="68" t="s">
        <v>142</v>
      </c>
      <c r="NNI1" s="68"/>
      <c r="NNJ1" s="68"/>
      <c r="NNK1" t="s">
        <v>141</v>
      </c>
      <c r="NNL1" s="68" t="s">
        <v>142</v>
      </c>
      <c r="NNM1" s="68"/>
      <c r="NNN1" s="68"/>
      <c r="NNO1" t="s">
        <v>141</v>
      </c>
      <c r="NNP1" s="68" t="s">
        <v>142</v>
      </c>
      <c r="NNQ1" s="68"/>
      <c r="NNR1" s="68"/>
      <c r="NNS1" t="s">
        <v>141</v>
      </c>
      <c r="NNT1" s="68" t="s">
        <v>142</v>
      </c>
      <c r="NNU1" s="68"/>
      <c r="NNV1" s="68"/>
      <c r="NNW1" t="s">
        <v>141</v>
      </c>
      <c r="NNX1" s="68" t="s">
        <v>142</v>
      </c>
      <c r="NNY1" s="68"/>
      <c r="NNZ1" s="68"/>
      <c r="NOA1" t="s">
        <v>141</v>
      </c>
      <c r="NOB1" s="68" t="s">
        <v>142</v>
      </c>
      <c r="NOC1" s="68"/>
      <c r="NOD1" s="68"/>
      <c r="NOE1" t="s">
        <v>141</v>
      </c>
      <c r="NOF1" s="68" t="s">
        <v>142</v>
      </c>
      <c r="NOG1" s="68"/>
      <c r="NOH1" s="68"/>
      <c r="NOI1" t="s">
        <v>141</v>
      </c>
      <c r="NOJ1" s="68" t="s">
        <v>142</v>
      </c>
      <c r="NOK1" s="68"/>
      <c r="NOL1" s="68"/>
      <c r="NOM1" t="s">
        <v>141</v>
      </c>
      <c r="NON1" s="68" t="s">
        <v>142</v>
      </c>
      <c r="NOO1" s="68"/>
      <c r="NOP1" s="68"/>
      <c r="NOQ1" t="s">
        <v>141</v>
      </c>
      <c r="NOR1" s="68" t="s">
        <v>142</v>
      </c>
      <c r="NOS1" s="68"/>
      <c r="NOT1" s="68"/>
      <c r="NOU1" t="s">
        <v>141</v>
      </c>
      <c r="NOV1" s="68" t="s">
        <v>142</v>
      </c>
      <c r="NOW1" s="68"/>
      <c r="NOX1" s="68"/>
      <c r="NOY1" t="s">
        <v>141</v>
      </c>
      <c r="NOZ1" s="68" t="s">
        <v>142</v>
      </c>
      <c r="NPA1" s="68"/>
      <c r="NPB1" s="68"/>
      <c r="NPC1" t="s">
        <v>141</v>
      </c>
      <c r="NPD1" s="68" t="s">
        <v>142</v>
      </c>
      <c r="NPE1" s="68"/>
      <c r="NPF1" s="68"/>
      <c r="NPG1" t="s">
        <v>141</v>
      </c>
      <c r="NPH1" s="68" t="s">
        <v>142</v>
      </c>
      <c r="NPI1" s="68"/>
      <c r="NPJ1" s="68"/>
      <c r="NPK1" t="s">
        <v>141</v>
      </c>
      <c r="NPL1" s="68" t="s">
        <v>142</v>
      </c>
      <c r="NPM1" s="68"/>
      <c r="NPN1" s="68"/>
      <c r="NPO1" t="s">
        <v>141</v>
      </c>
      <c r="NPP1" s="68" t="s">
        <v>142</v>
      </c>
      <c r="NPQ1" s="68"/>
      <c r="NPR1" s="68"/>
      <c r="NPS1" t="s">
        <v>141</v>
      </c>
      <c r="NPT1" s="68" t="s">
        <v>142</v>
      </c>
      <c r="NPU1" s="68"/>
      <c r="NPV1" s="68"/>
      <c r="NPW1" t="s">
        <v>141</v>
      </c>
      <c r="NPX1" s="68" t="s">
        <v>142</v>
      </c>
      <c r="NPY1" s="68"/>
      <c r="NPZ1" s="68"/>
      <c r="NQA1" t="s">
        <v>141</v>
      </c>
      <c r="NQB1" s="68" t="s">
        <v>142</v>
      </c>
      <c r="NQC1" s="68"/>
      <c r="NQD1" s="68"/>
      <c r="NQE1" t="s">
        <v>141</v>
      </c>
      <c r="NQF1" s="68" t="s">
        <v>142</v>
      </c>
      <c r="NQG1" s="68"/>
      <c r="NQH1" s="68"/>
      <c r="NQI1" t="s">
        <v>141</v>
      </c>
      <c r="NQJ1" s="68" t="s">
        <v>142</v>
      </c>
      <c r="NQK1" s="68"/>
      <c r="NQL1" s="68"/>
      <c r="NQM1" t="s">
        <v>141</v>
      </c>
      <c r="NQN1" s="68" t="s">
        <v>142</v>
      </c>
      <c r="NQO1" s="68"/>
      <c r="NQP1" s="68"/>
      <c r="NQQ1" t="s">
        <v>141</v>
      </c>
      <c r="NQR1" s="68" t="s">
        <v>142</v>
      </c>
      <c r="NQS1" s="68"/>
      <c r="NQT1" s="68"/>
      <c r="NQU1" t="s">
        <v>141</v>
      </c>
      <c r="NQV1" s="68" t="s">
        <v>142</v>
      </c>
      <c r="NQW1" s="68"/>
      <c r="NQX1" s="68"/>
      <c r="NQY1" t="s">
        <v>141</v>
      </c>
      <c r="NQZ1" s="68" t="s">
        <v>142</v>
      </c>
      <c r="NRA1" s="68"/>
      <c r="NRB1" s="68"/>
      <c r="NRC1" t="s">
        <v>141</v>
      </c>
      <c r="NRD1" s="68" t="s">
        <v>142</v>
      </c>
      <c r="NRE1" s="68"/>
      <c r="NRF1" s="68"/>
      <c r="NRG1" t="s">
        <v>141</v>
      </c>
      <c r="NRH1" s="68" t="s">
        <v>142</v>
      </c>
      <c r="NRI1" s="68"/>
      <c r="NRJ1" s="68"/>
      <c r="NRK1" t="s">
        <v>141</v>
      </c>
      <c r="NRL1" s="68" t="s">
        <v>142</v>
      </c>
      <c r="NRM1" s="68"/>
      <c r="NRN1" s="68"/>
      <c r="NRO1" t="s">
        <v>141</v>
      </c>
      <c r="NRP1" s="68" t="s">
        <v>142</v>
      </c>
      <c r="NRQ1" s="68"/>
      <c r="NRR1" s="68"/>
      <c r="NRS1" t="s">
        <v>141</v>
      </c>
      <c r="NRT1" s="68" t="s">
        <v>142</v>
      </c>
      <c r="NRU1" s="68"/>
      <c r="NRV1" s="68"/>
      <c r="NRW1" t="s">
        <v>141</v>
      </c>
      <c r="NRX1" s="68" t="s">
        <v>142</v>
      </c>
      <c r="NRY1" s="68"/>
      <c r="NRZ1" s="68"/>
      <c r="NSA1" t="s">
        <v>141</v>
      </c>
      <c r="NSB1" s="68" t="s">
        <v>142</v>
      </c>
      <c r="NSC1" s="68"/>
      <c r="NSD1" s="68"/>
      <c r="NSE1" t="s">
        <v>141</v>
      </c>
      <c r="NSF1" s="68" t="s">
        <v>142</v>
      </c>
      <c r="NSG1" s="68"/>
      <c r="NSH1" s="68"/>
      <c r="NSI1" t="s">
        <v>141</v>
      </c>
      <c r="NSJ1" s="68" t="s">
        <v>142</v>
      </c>
      <c r="NSK1" s="68"/>
      <c r="NSL1" s="68"/>
      <c r="NSM1" t="s">
        <v>141</v>
      </c>
      <c r="NSN1" s="68" t="s">
        <v>142</v>
      </c>
      <c r="NSO1" s="68"/>
      <c r="NSP1" s="68"/>
      <c r="NSQ1" t="s">
        <v>141</v>
      </c>
      <c r="NSR1" s="68" t="s">
        <v>142</v>
      </c>
      <c r="NSS1" s="68"/>
      <c r="NST1" s="68"/>
      <c r="NSU1" t="s">
        <v>141</v>
      </c>
      <c r="NSV1" s="68" t="s">
        <v>142</v>
      </c>
      <c r="NSW1" s="68"/>
      <c r="NSX1" s="68"/>
      <c r="NSY1" t="s">
        <v>141</v>
      </c>
      <c r="NSZ1" s="68" t="s">
        <v>142</v>
      </c>
      <c r="NTA1" s="68"/>
      <c r="NTB1" s="68"/>
      <c r="NTC1" t="s">
        <v>141</v>
      </c>
      <c r="NTD1" s="68" t="s">
        <v>142</v>
      </c>
      <c r="NTE1" s="68"/>
      <c r="NTF1" s="68"/>
      <c r="NTG1" t="s">
        <v>141</v>
      </c>
      <c r="NTH1" s="68" t="s">
        <v>142</v>
      </c>
      <c r="NTI1" s="68"/>
      <c r="NTJ1" s="68"/>
      <c r="NTK1" t="s">
        <v>141</v>
      </c>
      <c r="NTL1" s="68" t="s">
        <v>142</v>
      </c>
      <c r="NTM1" s="68"/>
      <c r="NTN1" s="68"/>
      <c r="NTO1" t="s">
        <v>141</v>
      </c>
      <c r="NTP1" s="68" t="s">
        <v>142</v>
      </c>
      <c r="NTQ1" s="68"/>
      <c r="NTR1" s="68"/>
      <c r="NTS1" t="s">
        <v>141</v>
      </c>
      <c r="NTT1" s="68" t="s">
        <v>142</v>
      </c>
      <c r="NTU1" s="68"/>
      <c r="NTV1" s="68"/>
      <c r="NTW1" t="s">
        <v>141</v>
      </c>
      <c r="NTX1" s="68" t="s">
        <v>142</v>
      </c>
      <c r="NTY1" s="68"/>
      <c r="NTZ1" s="68"/>
      <c r="NUA1" t="s">
        <v>141</v>
      </c>
      <c r="NUB1" s="68" t="s">
        <v>142</v>
      </c>
      <c r="NUC1" s="68"/>
      <c r="NUD1" s="68"/>
      <c r="NUE1" t="s">
        <v>141</v>
      </c>
      <c r="NUF1" s="68" t="s">
        <v>142</v>
      </c>
      <c r="NUG1" s="68"/>
      <c r="NUH1" s="68"/>
      <c r="NUI1" t="s">
        <v>141</v>
      </c>
      <c r="NUJ1" s="68" t="s">
        <v>142</v>
      </c>
      <c r="NUK1" s="68"/>
      <c r="NUL1" s="68"/>
      <c r="NUM1" t="s">
        <v>141</v>
      </c>
      <c r="NUN1" s="68" t="s">
        <v>142</v>
      </c>
      <c r="NUO1" s="68"/>
      <c r="NUP1" s="68"/>
      <c r="NUQ1" t="s">
        <v>141</v>
      </c>
      <c r="NUR1" s="68" t="s">
        <v>142</v>
      </c>
      <c r="NUS1" s="68"/>
      <c r="NUT1" s="68"/>
      <c r="NUU1" t="s">
        <v>141</v>
      </c>
      <c r="NUV1" s="68" t="s">
        <v>142</v>
      </c>
      <c r="NUW1" s="68"/>
      <c r="NUX1" s="68"/>
      <c r="NUY1" t="s">
        <v>141</v>
      </c>
      <c r="NUZ1" s="68" t="s">
        <v>142</v>
      </c>
      <c r="NVA1" s="68"/>
      <c r="NVB1" s="68"/>
      <c r="NVC1" t="s">
        <v>141</v>
      </c>
      <c r="NVD1" s="68" t="s">
        <v>142</v>
      </c>
      <c r="NVE1" s="68"/>
      <c r="NVF1" s="68"/>
      <c r="NVG1" t="s">
        <v>141</v>
      </c>
      <c r="NVH1" s="68" t="s">
        <v>142</v>
      </c>
      <c r="NVI1" s="68"/>
      <c r="NVJ1" s="68"/>
      <c r="NVK1" t="s">
        <v>141</v>
      </c>
      <c r="NVL1" s="68" t="s">
        <v>142</v>
      </c>
      <c r="NVM1" s="68"/>
      <c r="NVN1" s="68"/>
      <c r="NVO1" t="s">
        <v>141</v>
      </c>
      <c r="NVP1" s="68" t="s">
        <v>142</v>
      </c>
      <c r="NVQ1" s="68"/>
      <c r="NVR1" s="68"/>
      <c r="NVS1" t="s">
        <v>141</v>
      </c>
      <c r="NVT1" s="68" t="s">
        <v>142</v>
      </c>
      <c r="NVU1" s="68"/>
      <c r="NVV1" s="68"/>
      <c r="NVW1" t="s">
        <v>141</v>
      </c>
      <c r="NVX1" s="68" t="s">
        <v>142</v>
      </c>
      <c r="NVY1" s="68"/>
      <c r="NVZ1" s="68"/>
      <c r="NWA1" t="s">
        <v>141</v>
      </c>
      <c r="NWB1" s="68" t="s">
        <v>142</v>
      </c>
      <c r="NWC1" s="68"/>
      <c r="NWD1" s="68"/>
      <c r="NWE1" t="s">
        <v>141</v>
      </c>
      <c r="NWF1" s="68" t="s">
        <v>142</v>
      </c>
      <c r="NWG1" s="68"/>
      <c r="NWH1" s="68"/>
      <c r="NWI1" t="s">
        <v>141</v>
      </c>
      <c r="NWJ1" s="68" t="s">
        <v>142</v>
      </c>
      <c r="NWK1" s="68"/>
      <c r="NWL1" s="68"/>
      <c r="NWM1" t="s">
        <v>141</v>
      </c>
      <c r="NWN1" s="68" t="s">
        <v>142</v>
      </c>
      <c r="NWO1" s="68"/>
      <c r="NWP1" s="68"/>
      <c r="NWQ1" t="s">
        <v>141</v>
      </c>
      <c r="NWR1" s="68" t="s">
        <v>142</v>
      </c>
      <c r="NWS1" s="68"/>
      <c r="NWT1" s="68"/>
      <c r="NWU1" t="s">
        <v>141</v>
      </c>
      <c r="NWV1" s="68" t="s">
        <v>142</v>
      </c>
      <c r="NWW1" s="68"/>
      <c r="NWX1" s="68"/>
      <c r="NWY1" t="s">
        <v>141</v>
      </c>
      <c r="NWZ1" s="68" t="s">
        <v>142</v>
      </c>
      <c r="NXA1" s="68"/>
      <c r="NXB1" s="68"/>
      <c r="NXC1" t="s">
        <v>141</v>
      </c>
      <c r="NXD1" s="68" t="s">
        <v>142</v>
      </c>
      <c r="NXE1" s="68"/>
      <c r="NXF1" s="68"/>
      <c r="NXG1" t="s">
        <v>141</v>
      </c>
      <c r="NXH1" s="68" t="s">
        <v>142</v>
      </c>
      <c r="NXI1" s="68"/>
      <c r="NXJ1" s="68"/>
      <c r="NXK1" t="s">
        <v>141</v>
      </c>
      <c r="NXL1" s="68" t="s">
        <v>142</v>
      </c>
      <c r="NXM1" s="68"/>
      <c r="NXN1" s="68"/>
      <c r="NXO1" t="s">
        <v>141</v>
      </c>
      <c r="NXP1" s="68" t="s">
        <v>142</v>
      </c>
      <c r="NXQ1" s="68"/>
      <c r="NXR1" s="68"/>
      <c r="NXS1" t="s">
        <v>141</v>
      </c>
      <c r="NXT1" s="68" t="s">
        <v>142</v>
      </c>
      <c r="NXU1" s="68"/>
      <c r="NXV1" s="68"/>
      <c r="NXW1" t="s">
        <v>141</v>
      </c>
      <c r="NXX1" s="68" t="s">
        <v>142</v>
      </c>
      <c r="NXY1" s="68"/>
      <c r="NXZ1" s="68"/>
      <c r="NYA1" t="s">
        <v>141</v>
      </c>
      <c r="NYB1" s="68" t="s">
        <v>142</v>
      </c>
      <c r="NYC1" s="68"/>
      <c r="NYD1" s="68"/>
      <c r="NYE1" t="s">
        <v>141</v>
      </c>
      <c r="NYF1" s="68" t="s">
        <v>142</v>
      </c>
      <c r="NYG1" s="68"/>
      <c r="NYH1" s="68"/>
      <c r="NYI1" t="s">
        <v>141</v>
      </c>
      <c r="NYJ1" s="68" t="s">
        <v>142</v>
      </c>
      <c r="NYK1" s="68"/>
      <c r="NYL1" s="68"/>
      <c r="NYM1" t="s">
        <v>141</v>
      </c>
      <c r="NYN1" s="68" t="s">
        <v>142</v>
      </c>
      <c r="NYO1" s="68"/>
      <c r="NYP1" s="68"/>
      <c r="NYQ1" t="s">
        <v>141</v>
      </c>
      <c r="NYR1" s="68" t="s">
        <v>142</v>
      </c>
      <c r="NYS1" s="68"/>
      <c r="NYT1" s="68"/>
      <c r="NYU1" t="s">
        <v>141</v>
      </c>
      <c r="NYV1" s="68" t="s">
        <v>142</v>
      </c>
      <c r="NYW1" s="68"/>
      <c r="NYX1" s="68"/>
      <c r="NYY1" t="s">
        <v>141</v>
      </c>
      <c r="NYZ1" s="68" t="s">
        <v>142</v>
      </c>
      <c r="NZA1" s="68"/>
      <c r="NZB1" s="68"/>
      <c r="NZC1" t="s">
        <v>141</v>
      </c>
      <c r="NZD1" s="68" t="s">
        <v>142</v>
      </c>
      <c r="NZE1" s="68"/>
      <c r="NZF1" s="68"/>
      <c r="NZG1" t="s">
        <v>141</v>
      </c>
      <c r="NZH1" s="68" t="s">
        <v>142</v>
      </c>
      <c r="NZI1" s="68"/>
      <c r="NZJ1" s="68"/>
      <c r="NZK1" t="s">
        <v>141</v>
      </c>
      <c r="NZL1" s="68" t="s">
        <v>142</v>
      </c>
      <c r="NZM1" s="68"/>
      <c r="NZN1" s="68"/>
      <c r="NZO1" t="s">
        <v>141</v>
      </c>
      <c r="NZP1" s="68" t="s">
        <v>142</v>
      </c>
      <c r="NZQ1" s="68"/>
      <c r="NZR1" s="68"/>
      <c r="NZS1" t="s">
        <v>141</v>
      </c>
      <c r="NZT1" s="68" t="s">
        <v>142</v>
      </c>
      <c r="NZU1" s="68"/>
      <c r="NZV1" s="68"/>
      <c r="NZW1" t="s">
        <v>141</v>
      </c>
      <c r="NZX1" s="68" t="s">
        <v>142</v>
      </c>
      <c r="NZY1" s="68"/>
      <c r="NZZ1" s="68"/>
      <c r="OAA1" t="s">
        <v>141</v>
      </c>
      <c r="OAB1" s="68" t="s">
        <v>142</v>
      </c>
      <c r="OAC1" s="68"/>
      <c r="OAD1" s="68"/>
      <c r="OAE1" t="s">
        <v>141</v>
      </c>
      <c r="OAF1" s="68" t="s">
        <v>142</v>
      </c>
      <c r="OAG1" s="68"/>
      <c r="OAH1" s="68"/>
      <c r="OAI1" t="s">
        <v>141</v>
      </c>
      <c r="OAJ1" s="68" t="s">
        <v>142</v>
      </c>
      <c r="OAK1" s="68"/>
      <c r="OAL1" s="68"/>
      <c r="OAM1" t="s">
        <v>141</v>
      </c>
      <c r="OAN1" s="68" t="s">
        <v>142</v>
      </c>
      <c r="OAO1" s="68"/>
      <c r="OAP1" s="68"/>
      <c r="OAQ1" t="s">
        <v>141</v>
      </c>
      <c r="OAR1" s="68" t="s">
        <v>142</v>
      </c>
      <c r="OAS1" s="68"/>
      <c r="OAT1" s="68"/>
      <c r="OAU1" t="s">
        <v>141</v>
      </c>
      <c r="OAV1" s="68" t="s">
        <v>142</v>
      </c>
      <c r="OAW1" s="68"/>
      <c r="OAX1" s="68"/>
      <c r="OAY1" t="s">
        <v>141</v>
      </c>
      <c r="OAZ1" s="68" t="s">
        <v>142</v>
      </c>
      <c r="OBA1" s="68"/>
      <c r="OBB1" s="68"/>
      <c r="OBC1" t="s">
        <v>141</v>
      </c>
      <c r="OBD1" s="68" t="s">
        <v>142</v>
      </c>
      <c r="OBE1" s="68"/>
      <c r="OBF1" s="68"/>
      <c r="OBG1" t="s">
        <v>141</v>
      </c>
      <c r="OBH1" s="68" t="s">
        <v>142</v>
      </c>
      <c r="OBI1" s="68"/>
      <c r="OBJ1" s="68"/>
      <c r="OBK1" t="s">
        <v>141</v>
      </c>
      <c r="OBL1" s="68" t="s">
        <v>142</v>
      </c>
      <c r="OBM1" s="68"/>
      <c r="OBN1" s="68"/>
      <c r="OBO1" t="s">
        <v>141</v>
      </c>
      <c r="OBP1" s="68" t="s">
        <v>142</v>
      </c>
      <c r="OBQ1" s="68"/>
      <c r="OBR1" s="68"/>
      <c r="OBS1" t="s">
        <v>141</v>
      </c>
      <c r="OBT1" s="68" t="s">
        <v>142</v>
      </c>
      <c r="OBU1" s="68"/>
      <c r="OBV1" s="68"/>
      <c r="OBW1" t="s">
        <v>141</v>
      </c>
      <c r="OBX1" s="68" t="s">
        <v>142</v>
      </c>
      <c r="OBY1" s="68"/>
      <c r="OBZ1" s="68"/>
      <c r="OCA1" t="s">
        <v>141</v>
      </c>
      <c r="OCB1" s="68" t="s">
        <v>142</v>
      </c>
      <c r="OCC1" s="68"/>
      <c r="OCD1" s="68"/>
      <c r="OCE1" t="s">
        <v>141</v>
      </c>
      <c r="OCF1" s="68" t="s">
        <v>142</v>
      </c>
      <c r="OCG1" s="68"/>
      <c r="OCH1" s="68"/>
      <c r="OCI1" t="s">
        <v>141</v>
      </c>
      <c r="OCJ1" s="68" t="s">
        <v>142</v>
      </c>
      <c r="OCK1" s="68"/>
      <c r="OCL1" s="68"/>
      <c r="OCM1" t="s">
        <v>141</v>
      </c>
      <c r="OCN1" s="68" t="s">
        <v>142</v>
      </c>
      <c r="OCO1" s="68"/>
      <c r="OCP1" s="68"/>
      <c r="OCQ1" t="s">
        <v>141</v>
      </c>
      <c r="OCR1" s="68" t="s">
        <v>142</v>
      </c>
      <c r="OCS1" s="68"/>
      <c r="OCT1" s="68"/>
      <c r="OCU1" t="s">
        <v>141</v>
      </c>
      <c r="OCV1" s="68" t="s">
        <v>142</v>
      </c>
      <c r="OCW1" s="68"/>
      <c r="OCX1" s="68"/>
      <c r="OCY1" t="s">
        <v>141</v>
      </c>
      <c r="OCZ1" s="68" t="s">
        <v>142</v>
      </c>
      <c r="ODA1" s="68"/>
      <c r="ODB1" s="68"/>
      <c r="ODC1" t="s">
        <v>141</v>
      </c>
      <c r="ODD1" s="68" t="s">
        <v>142</v>
      </c>
      <c r="ODE1" s="68"/>
      <c r="ODF1" s="68"/>
      <c r="ODG1" t="s">
        <v>141</v>
      </c>
      <c r="ODH1" s="68" t="s">
        <v>142</v>
      </c>
      <c r="ODI1" s="68"/>
      <c r="ODJ1" s="68"/>
      <c r="ODK1" t="s">
        <v>141</v>
      </c>
      <c r="ODL1" s="68" t="s">
        <v>142</v>
      </c>
      <c r="ODM1" s="68"/>
      <c r="ODN1" s="68"/>
      <c r="ODO1" t="s">
        <v>141</v>
      </c>
      <c r="ODP1" s="68" t="s">
        <v>142</v>
      </c>
      <c r="ODQ1" s="68"/>
      <c r="ODR1" s="68"/>
      <c r="ODS1" t="s">
        <v>141</v>
      </c>
      <c r="ODT1" s="68" t="s">
        <v>142</v>
      </c>
      <c r="ODU1" s="68"/>
      <c r="ODV1" s="68"/>
      <c r="ODW1" t="s">
        <v>141</v>
      </c>
      <c r="ODX1" s="68" t="s">
        <v>142</v>
      </c>
      <c r="ODY1" s="68"/>
      <c r="ODZ1" s="68"/>
      <c r="OEA1" t="s">
        <v>141</v>
      </c>
      <c r="OEB1" s="68" t="s">
        <v>142</v>
      </c>
      <c r="OEC1" s="68"/>
      <c r="OED1" s="68"/>
      <c r="OEE1" t="s">
        <v>141</v>
      </c>
      <c r="OEF1" s="68" t="s">
        <v>142</v>
      </c>
      <c r="OEG1" s="68"/>
      <c r="OEH1" s="68"/>
      <c r="OEI1" t="s">
        <v>141</v>
      </c>
      <c r="OEJ1" s="68" t="s">
        <v>142</v>
      </c>
      <c r="OEK1" s="68"/>
      <c r="OEL1" s="68"/>
      <c r="OEM1" t="s">
        <v>141</v>
      </c>
      <c r="OEN1" s="68" t="s">
        <v>142</v>
      </c>
      <c r="OEO1" s="68"/>
      <c r="OEP1" s="68"/>
      <c r="OEQ1" t="s">
        <v>141</v>
      </c>
      <c r="OER1" s="68" t="s">
        <v>142</v>
      </c>
      <c r="OES1" s="68"/>
      <c r="OET1" s="68"/>
      <c r="OEU1" t="s">
        <v>141</v>
      </c>
      <c r="OEV1" s="68" t="s">
        <v>142</v>
      </c>
      <c r="OEW1" s="68"/>
      <c r="OEX1" s="68"/>
      <c r="OEY1" t="s">
        <v>141</v>
      </c>
      <c r="OEZ1" s="68" t="s">
        <v>142</v>
      </c>
      <c r="OFA1" s="68"/>
      <c r="OFB1" s="68"/>
      <c r="OFC1" t="s">
        <v>141</v>
      </c>
      <c r="OFD1" s="68" t="s">
        <v>142</v>
      </c>
      <c r="OFE1" s="68"/>
      <c r="OFF1" s="68"/>
      <c r="OFG1" t="s">
        <v>141</v>
      </c>
      <c r="OFH1" s="68" t="s">
        <v>142</v>
      </c>
      <c r="OFI1" s="68"/>
      <c r="OFJ1" s="68"/>
      <c r="OFK1" t="s">
        <v>141</v>
      </c>
      <c r="OFL1" s="68" t="s">
        <v>142</v>
      </c>
      <c r="OFM1" s="68"/>
      <c r="OFN1" s="68"/>
      <c r="OFO1" t="s">
        <v>141</v>
      </c>
      <c r="OFP1" s="68" t="s">
        <v>142</v>
      </c>
      <c r="OFQ1" s="68"/>
      <c r="OFR1" s="68"/>
      <c r="OFS1" t="s">
        <v>141</v>
      </c>
      <c r="OFT1" s="68" t="s">
        <v>142</v>
      </c>
      <c r="OFU1" s="68"/>
      <c r="OFV1" s="68"/>
      <c r="OFW1" t="s">
        <v>141</v>
      </c>
      <c r="OFX1" s="68" t="s">
        <v>142</v>
      </c>
      <c r="OFY1" s="68"/>
      <c r="OFZ1" s="68"/>
      <c r="OGA1" t="s">
        <v>141</v>
      </c>
      <c r="OGB1" s="68" t="s">
        <v>142</v>
      </c>
      <c r="OGC1" s="68"/>
      <c r="OGD1" s="68"/>
      <c r="OGE1" t="s">
        <v>141</v>
      </c>
      <c r="OGF1" s="68" t="s">
        <v>142</v>
      </c>
      <c r="OGG1" s="68"/>
      <c r="OGH1" s="68"/>
      <c r="OGI1" t="s">
        <v>141</v>
      </c>
      <c r="OGJ1" s="68" t="s">
        <v>142</v>
      </c>
      <c r="OGK1" s="68"/>
      <c r="OGL1" s="68"/>
      <c r="OGM1" t="s">
        <v>141</v>
      </c>
      <c r="OGN1" s="68" t="s">
        <v>142</v>
      </c>
      <c r="OGO1" s="68"/>
      <c r="OGP1" s="68"/>
      <c r="OGQ1" t="s">
        <v>141</v>
      </c>
      <c r="OGR1" s="68" t="s">
        <v>142</v>
      </c>
      <c r="OGS1" s="68"/>
      <c r="OGT1" s="68"/>
      <c r="OGU1" t="s">
        <v>141</v>
      </c>
      <c r="OGV1" s="68" t="s">
        <v>142</v>
      </c>
      <c r="OGW1" s="68"/>
      <c r="OGX1" s="68"/>
      <c r="OGY1" t="s">
        <v>141</v>
      </c>
      <c r="OGZ1" s="68" t="s">
        <v>142</v>
      </c>
      <c r="OHA1" s="68"/>
      <c r="OHB1" s="68"/>
      <c r="OHC1" t="s">
        <v>141</v>
      </c>
      <c r="OHD1" s="68" t="s">
        <v>142</v>
      </c>
      <c r="OHE1" s="68"/>
      <c r="OHF1" s="68"/>
      <c r="OHG1" t="s">
        <v>141</v>
      </c>
      <c r="OHH1" s="68" t="s">
        <v>142</v>
      </c>
      <c r="OHI1" s="68"/>
      <c r="OHJ1" s="68"/>
      <c r="OHK1" t="s">
        <v>141</v>
      </c>
      <c r="OHL1" s="68" t="s">
        <v>142</v>
      </c>
      <c r="OHM1" s="68"/>
      <c r="OHN1" s="68"/>
      <c r="OHO1" t="s">
        <v>141</v>
      </c>
      <c r="OHP1" s="68" t="s">
        <v>142</v>
      </c>
      <c r="OHQ1" s="68"/>
      <c r="OHR1" s="68"/>
      <c r="OHS1" t="s">
        <v>141</v>
      </c>
      <c r="OHT1" s="68" t="s">
        <v>142</v>
      </c>
      <c r="OHU1" s="68"/>
      <c r="OHV1" s="68"/>
      <c r="OHW1" t="s">
        <v>141</v>
      </c>
      <c r="OHX1" s="68" t="s">
        <v>142</v>
      </c>
      <c r="OHY1" s="68"/>
      <c r="OHZ1" s="68"/>
      <c r="OIA1" t="s">
        <v>141</v>
      </c>
      <c r="OIB1" s="68" t="s">
        <v>142</v>
      </c>
      <c r="OIC1" s="68"/>
      <c r="OID1" s="68"/>
      <c r="OIE1" t="s">
        <v>141</v>
      </c>
      <c r="OIF1" s="68" t="s">
        <v>142</v>
      </c>
      <c r="OIG1" s="68"/>
      <c r="OIH1" s="68"/>
      <c r="OII1" t="s">
        <v>141</v>
      </c>
      <c r="OIJ1" s="68" t="s">
        <v>142</v>
      </c>
      <c r="OIK1" s="68"/>
      <c r="OIL1" s="68"/>
      <c r="OIM1" t="s">
        <v>141</v>
      </c>
      <c r="OIN1" s="68" t="s">
        <v>142</v>
      </c>
      <c r="OIO1" s="68"/>
      <c r="OIP1" s="68"/>
      <c r="OIQ1" t="s">
        <v>141</v>
      </c>
      <c r="OIR1" s="68" t="s">
        <v>142</v>
      </c>
      <c r="OIS1" s="68"/>
      <c r="OIT1" s="68"/>
      <c r="OIU1" t="s">
        <v>141</v>
      </c>
      <c r="OIV1" s="68" t="s">
        <v>142</v>
      </c>
      <c r="OIW1" s="68"/>
      <c r="OIX1" s="68"/>
      <c r="OIY1" t="s">
        <v>141</v>
      </c>
      <c r="OIZ1" s="68" t="s">
        <v>142</v>
      </c>
      <c r="OJA1" s="68"/>
      <c r="OJB1" s="68"/>
      <c r="OJC1" t="s">
        <v>141</v>
      </c>
      <c r="OJD1" s="68" t="s">
        <v>142</v>
      </c>
      <c r="OJE1" s="68"/>
      <c r="OJF1" s="68"/>
      <c r="OJG1" t="s">
        <v>141</v>
      </c>
      <c r="OJH1" s="68" t="s">
        <v>142</v>
      </c>
      <c r="OJI1" s="68"/>
      <c r="OJJ1" s="68"/>
      <c r="OJK1" t="s">
        <v>141</v>
      </c>
      <c r="OJL1" s="68" t="s">
        <v>142</v>
      </c>
      <c r="OJM1" s="68"/>
      <c r="OJN1" s="68"/>
      <c r="OJO1" t="s">
        <v>141</v>
      </c>
      <c r="OJP1" s="68" t="s">
        <v>142</v>
      </c>
      <c r="OJQ1" s="68"/>
      <c r="OJR1" s="68"/>
      <c r="OJS1" t="s">
        <v>141</v>
      </c>
      <c r="OJT1" s="68" t="s">
        <v>142</v>
      </c>
      <c r="OJU1" s="68"/>
      <c r="OJV1" s="68"/>
      <c r="OJW1" t="s">
        <v>141</v>
      </c>
      <c r="OJX1" s="68" t="s">
        <v>142</v>
      </c>
      <c r="OJY1" s="68"/>
      <c r="OJZ1" s="68"/>
      <c r="OKA1" t="s">
        <v>141</v>
      </c>
      <c r="OKB1" s="68" t="s">
        <v>142</v>
      </c>
      <c r="OKC1" s="68"/>
      <c r="OKD1" s="68"/>
      <c r="OKE1" t="s">
        <v>141</v>
      </c>
      <c r="OKF1" s="68" t="s">
        <v>142</v>
      </c>
      <c r="OKG1" s="68"/>
      <c r="OKH1" s="68"/>
      <c r="OKI1" t="s">
        <v>141</v>
      </c>
      <c r="OKJ1" s="68" t="s">
        <v>142</v>
      </c>
      <c r="OKK1" s="68"/>
      <c r="OKL1" s="68"/>
      <c r="OKM1" t="s">
        <v>141</v>
      </c>
      <c r="OKN1" s="68" t="s">
        <v>142</v>
      </c>
      <c r="OKO1" s="68"/>
      <c r="OKP1" s="68"/>
      <c r="OKQ1" t="s">
        <v>141</v>
      </c>
      <c r="OKR1" s="68" t="s">
        <v>142</v>
      </c>
      <c r="OKS1" s="68"/>
      <c r="OKT1" s="68"/>
      <c r="OKU1" t="s">
        <v>141</v>
      </c>
      <c r="OKV1" s="68" t="s">
        <v>142</v>
      </c>
      <c r="OKW1" s="68"/>
      <c r="OKX1" s="68"/>
      <c r="OKY1" t="s">
        <v>141</v>
      </c>
      <c r="OKZ1" s="68" t="s">
        <v>142</v>
      </c>
      <c r="OLA1" s="68"/>
      <c r="OLB1" s="68"/>
      <c r="OLC1" t="s">
        <v>141</v>
      </c>
      <c r="OLD1" s="68" t="s">
        <v>142</v>
      </c>
      <c r="OLE1" s="68"/>
      <c r="OLF1" s="68"/>
      <c r="OLG1" t="s">
        <v>141</v>
      </c>
      <c r="OLH1" s="68" t="s">
        <v>142</v>
      </c>
      <c r="OLI1" s="68"/>
      <c r="OLJ1" s="68"/>
      <c r="OLK1" t="s">
        <v>141</v>
      </c>
      <c r="OLL1" s="68" t="s">
        <v>142</v>
      </c>
      <c r="OLM1" s="68"/>
      <c r="OLN1" s="68"/>
      <c r="OLO1" t="s">
        <v>141</v>
      </c>
      <c r="OLP1" s="68" t="s">
        <v>142</v>
      </c>
      <c r="OLQ1" s="68"/>
      <c r="OLR1" s="68"/>
      <c r="OLS1" t="s">
        <v>141</v>
      </c>
      <c r="OLT1" s="68" t="s">
        <v>142</v>
      </c>
      <c r="OLU1" s="68"/>
      <c r="OLV1" s="68"/>
      <c r="OLW1" t="s">
        <v>141</v>
      </c>
      <c r="OLX1" s="68" t="s">
        <v>142</v>
      </c>
      <c r="OLY1" s="68"/>
      <c r="OLZ1" s="68"/>
      <c r="OMA1" t="s">
        <v>141</v>
      </c>
      <c r="OMB1" s="68" t="s">
        <v>142</v>
      </c>
      <c r="OMC1" s="68"/>
      <c r="OMD1" s="68"/>
      <c r="OME1" t="s">
        <v>141</v>
      </c>
      <c r="OMF1" s="68" t="s">
        <v>142</v>
      </c>
      <c r="OMG1" s="68"/>
      <c r="OMH1" s="68"/>
      <c r="OMI1" t="s">
        <v>141</v>
      </c>
      <c r="OMJ1" s="68" t="s">
        <v>142</v>
      </c>
      <c r="OMK1" s="68"/>
      <c r="OML1" s="68"/>
      <c r="OMM1" t="s">
        <v>141</v>
      </c>
      <c r="OMN1" s="68" t="s">
        <v>142</v>
      </c>
      <c r="OMO1" s="68"/>
      <c r="OMP1" s="68"/>
      <c r="OMQ1" t="s">
        <v>141</v>
      </c>
      <c r="OMR1" s="68" t="s">
        <v>142</v>
      </c>
      <c r="OMS1" s="68"/>
      <c r="OMT1" s="68"/>
      <c r="OMU1" t="s">
        <v>141</v>
      </c>
      <c r="OMV1" s="68" t="s">
        <v>142</v>
      </c>
      <c r="OMW1" s="68"/>
      <c r="OMX1" s="68"/>
      <c r="OMY1" t="s">
        <v>141</v>
      </c>
      <c r="OMZ1" s="68" t="s">
        <v>142</v>
      </c>
      <c r="ONA1" s="68"/>
      <c r="ONB1" s="68"/>
      <c r="ONC1" t="s">
        <v>141</v>
      </c>
      <c r="OND1" s="68" t="s">
        <v>142</v>
      </c>
      <c r="ONE1" s="68"/>
      <c r="ONF1" s="68"/>
      <c r="ONG1" t="s">
        <v>141</v>
      </c>
      <c r="ONH1" s="68" t="s">
        <v>142</v>
      </c>
      <c r="ONI1" s="68"/>
      <c r="ONJ1" s="68"/>
      <c r="ONK1" t="s">
        <v>141</v>
      </c>
      <c r="ONL1" s="68" t="s">
        <v>142</v>
      </c>
      <c r="ONM1" s="68"/>
      <c r="ONN1" s="68"/>
      <c r="ONO1" t="s">
        <v>141</v>
      </c>
      <c r="ONP1" s="68" t="s">
        <v>142</v>
      </c>
      <c r="ONQ1" s="68"/>
      <c r="ONR1" s="68"/>
      <c r="ONS1" t="s">
        <v>141</v>
      </c>
      <c r="ONT1" s="68" t="s">
        <v>142</v>
      </c>
      <c r="ONU1" s="68"/>
      <c r="ONV1" s="68"/>
      <c r="ONW1" t="s">
        <v>141</v>
      </c>
      <c r="ONX1" s="68" t="s">
        <v>142</v>
      </c>
      <c r="ONY1" s="68"/>
      <c r="ONZ1" s="68"/>
      <c r="OOA1" t="s">
        <v>141</v>
      </c>
      <c r="OOB1" s="68" t="s">
        <v>142</v>
      </c>
      <c r="OOC1" s="68"/>
      <c r="OOD1" s="68"/>
      <c r="OOE1" t="s">
        <v>141</v>
      </c>
      <c r="OOF1" s="68" t="s">
        <v>142</v>
      </c>
      <c r="OOG1" s="68"/>
      <c r="OOH1" s="68"/>
      <c r="OOI1" t="s">
        <v>141</v>
      </c>
      <c r="OOJ1" s="68" t="s">
        <v>142</v>
      </c>
      <c r="OOK1" s="68"/>
      <c r="OOL1" s="68"/>
      <c r="OOM1" t="s">
        <v>141</v>
      </c>
      <c r="OON1" s="68" t="s">
        <v>142</v>
      </c>
      <c r="OOO1" s="68"/>
      <c r="OOP1" s="68"/>
      <c r="OOQ1" t="s">
        <v>141</v>
      </c>
      <c r="OOR1" s="68" t="s">
        <v>142</v>
      </c>
      <c r="OOS1" s="68"/>
      <c r="OOT1" s="68"/>
      <c r="OOU1" t="s">
        <v>141</v>
      </c>
      <c r="OOV1" s="68" t="s">
        <v>142</v>
      </c>
      <c r="OOW1" s="68"/>
      <c r="OOX1" s="68"/>
      <c r="OOY1" t="s">
        <v>141</v>
      </c>
      <c r="OOZ1" s="68" t="s">
        <v>142</v>
      </c>
      <c r="OPA1" s="68"/>
      <c r="OPB1" s="68"/>
      <c r="OPC1" t="s">
        <v>141</v>
      </c>
      <c r="OPD1" s="68" t="s">
        <v>142</v>
      </c>
      <c r="OPE1" s="68"/>
      <c r="OPF1" s="68"/>
      <c r="OPG1" t="s">
        <v>141</v>
      </c>
      <c r="OPH1" s="68" t="s">
        <v>142</v>
      </c>
      <c r="OPI1" s="68"/>
      <c r="OPJ1" s="68"/>
      <c r="OPK1" t="s">
        <v>141</v>
      </c>
      <c r="OPL1" s="68" t="s">
        <v>142</v>
      </c>
      <c r="OPM1" s="68"/>
      <c r="OPN1" s="68"/>
      <c r="OPO1" t="s">
        <v>141</v>
      </c>
      <c r="OPP1" s="68" t="s">
        <v>142</v>
      </c>
      <c r="OPQ1" s="68"/>
      <c r="OPR1" s="68"/>
      <c r="OPS1" t="s">
        <v>141</v>
      </c>
      <c r="OPT1" s="68" t="s">
        <v>142</v>
      </c>
      <c r="OPU1" s="68"/>
      <c r="OPV1" s="68"/>
      <c r="OPW1" t="s">
        <v>141</v>
      </c>
      <c r="OPX1" s="68" t="s">
        <v>142</v>
      </c>
      <c r="OPY1" s="68"/>
      <c r="OPZ1" s="68"/>
      <c r="OQA1" t="s">
        <v>141</v>
      </c>
      <c r="OQB1" s="68" t="s">
        <v>142</v>
      </c>
      <c r="OQC1" s="68"/>
      <c r="OQD1" s="68"/>
      <c r="OQE1" t="s">
        <v>141</v>
      </c>
      <c r="OQF1" s="68" t="s">
        <v>142</v>
      </c>
      <c r="OQG1" s="68"/>
      <c r="OQH1" s="68"/>
      <c r="OQI1" t="s">
        <v>141</v>
      </c>
      <c r="OQJ1" s="68" t="s">
        <v>142</v>
      </c>
      <c r="OQK1" s="68"/>
      <c r="OQL1" s="68"/>
      <c r="OQM1" t="s">
        <v>141</v>
      </c>
      <c r="OQN1" s="68" t="s">
        <v>142</v>
      </c>
      <c r="OQO1" s="68"/>
      <c r="OQP1" s="68"/>
      <c r="OQQ1" t="s">
        <v>141</v>
      </c>
      <c r="OQR1" s="68" t="s">
        <v>142</v>
      </c>
      <c r="OQS1" s="68"/>
      <c r="OQT1" s="68"/>
      <c r="OQU1" t="s">
        <v>141</v>
      </c>
      <c r="OQV1" s="68" t="s">
        <v>142</v>
      </c>
      <c r="OQW1" s="68"/>
      <c r="OQX1" s="68"/>
      <c r="OQY1" t="s">
        <v>141</v>
      </c>
      <c r="OQZ1" s="68" t="s">
        <v>142</v>
      </c>
      <c r="ORA1" s="68"/>
      <c r="ORB1" s="68"/>
      <c r="ORC1" t="s">
        <v>141</v>
      </c>
      <c r="ORD1" s="68" t="s">
        <v>142</v>
      </c>
      <c r="ORE1" s="68"/>
      <c r="ORF1" s="68"/>
      <c r="ORG1" t="s">
        <v>141</v>
      </c>
      <c r="ORH1" s="68" t="s">
        <v>142</v>
      </c>
      <c r="ORI1" s="68"/>
      <c r="ORJ1" s="68"/>
      <c r="ORK1" t="s">
        <v>141</v>
      </c>
      <c r="ORL1" s="68" t="s">
        <v>142</v>
      </c>
      <c r="ORM1" s="68"/>
      <c r="ORN1" s="68"/>
      <c r="ORO1" t="s">
        <v>141</v>
      </c>
      <c r="ORP1" s="68" t="s">
        <v>142</v>
      </c>
      <c r="ORQ1" s="68"/>
      <c r="ORR1" s="68"/>
      <c r="ORS1" t="s">
        <v>141</v>
      </c>
      <c r="ORT1" s="68" t="s">
        <v>142</v>
      </c>
      <c r="ORU1" s="68"/>
      <c r="ORV1" s="68"/>
      <c r="ORW1" t="s">
        <v>141</v>
      </c>
      <c r="ORX1" s="68" t="s">
        <v>142</v>
      </c>
      <c r="ORY1" s="68"/>
      <c r="ORZ1" s="68"/>
      <c r="OSA1" t="s">
        <v>141</v>
      </c>
      <c r="OSB1" s="68" t="s">
        <v>142</v>
      </c>
      <c r="OSC1" s="68"/>
      <c r="OSD1" s="68"/>
      <c r="OSE1" t="s">
        <v>141</v>
      </c>
      <c r="OSF1" s="68" t="s">
        <v>142</v>
      </c>
      <c r="OSG1" s="68"/>
      <c r="OSH1" s="68"/>
      <c r="OSI1" t="s">
        <v>141</v>
      </c>
      <c r="OSJ1" s="68" t="s">
        <v>142</v>
      </c>
      <c r="OSK1" s="68"/>
      <c r="OSL1" s="68"/>
      <c r="OSM1" t="s">
        <v>141</v>
      </c>
      <c r="OSN1" s="68" t="s">
        <v>142</v>
      </c>
      <c r="OSO1" s="68"/>
      <c r="OSP1" s="68"/>
      <c r="OSQ1" t="s">
        <v>141</v>
      </c>
      <c r="OSR1" s="68" t="s">
        <v>142</v>
      </c>
      <c r="OSS1" s="68"/>
      <c r="OST1" s="68"/>
      <c r="OSU1" t="s">
        <v>141</v>
      </c>
      <c r="OSV1" s="68" t="s">
        <v>142</v>
      </c>
      <c r="OSW1" s="68"/>
      <c r="OSX1" s="68"/>
      <c r="OSY1" t="s">
        <v>141</v>
      </c>
      <c r="OSZ1" s="68" t="s">
        <v>142</v>
      </c>
      <c r="OTA1" s="68"/>
      <c r="OTB1" s="68"/>
      <c r="OTC1" t="s">
        <v>141</v>
      </c>
      <c r="OTD1" s="68" t="s">
        <v>142</v>
      </c>
      <c r="OTE1" s="68"/>
      <c r="OTF1" s="68"/>
      <c r="OTG1" t="s">
        <v>141</v>
      </c>
      <c r="OTH1" s="68" t="s">
        <v>142</v>
      </c>
      <c r="OTI1" s="68"/>
      <c r="OTJ1" s="68"/>
      <c r="OTK1" t="s">
        <v>141</v>
      </c>
      <c r="OTL1" s="68" t="s">
        <v>142</v>
      </c>
      <c r="OTM1" s="68"/>
      <c r="OTN1" s="68"/>
      <c r="OTO1" t="s">
        <v>141</v>
      </c>
      <c r="OTP1" s="68" t="s">
        <v>142</v>
      </c>
      <c r="OTQ1" s="68"/>
      <c r="OTR1" s="68"/>
      <c r="OTS1" t="s">
        <v>141</v>
      </c>
      <c r="OTT1" s="68" t="s">
        <v>142</v>
      </c>
      <c r="OTU1" s="68"/>
      <c r="OTV1" s="68"/>
      <c r="OTW1" t="s">
        <v>141</v>
      </c>
      <c r="OTX1" s="68" t="s">
        <v>142</v>
      </c>
      <c r="OTY1" s="68"/>
      <c r="OTZ1" s="68"/>
      <c r="OUA1" t="s">
        <v>141</v>
      </c>
      <c r="OUB1" s="68" t="s">
        <v>142</v>
      </c>
      <c r="OUC1" s="68"/>
      <c r="OUD1" s="68"/>
      <c r="OUE1" t="s">
        <v>141</v>
      </c>
      <c r="OUF1" s="68" t="s">
        <v>142</v>
      </c>
      <c r="OUG1" s="68"/>
      <c r="OUH1" s="68"/>
      <c r="OUI1" t="s">
        <v>141</v>
      </c>
      <c r="OUJ1" s="68" t="s">
        <v>142</v>
      </c>
      <c r="OUK1" s="68"/>
      <c r="OUL1" s="68"/>
      <c r="OUM1" t="s">
        <v>141</v>
      </c>
      <c r="OUN1" s="68" t="s">
        <v>142</v>
      </c>
      <c r="OUO1" s="68"/>
      <c r="OUP1" s="68"/>
      <c r="OUQ1" t="s">
        <v>141</v>
      </c>
      <c r="OUR1" s="68" t="s">
        <v>142</v>
      </c>
      <c r="OUS1" s="68"/>
      <c r="OUT1" s="68"/>
      <c r="OUU1" t="s">
        <v>141</v>
      </c>
      <c r="OUV1" s="68" t="s">
        <v>142</v>
      </c>
      <c r="OUW1" s="68"/>
      <c r="OUX1" s="68"/>
      <c r="OUY1" t="s">
        <v>141</v>
      </c>
      <c r="OUZ1" s="68" t="s">
        <v>142</v>
      </c>
      <c r="OVA1" s="68"/>
      <c r="OVB1" s="68"/>
      <c r="OVC1" t="s">
        <v>141</v>
      </c>
      <c r="OVD1" s="68" t="s">
        <v>142</v>
      </c>
      <c r="OVE1" s="68"/>
      <c r="OVF1" s="68"/>
      <c r="OVG1" t="s">
        <v>141</v>
      </c>
      <c r="OVH1" s="68" t="s">
        <v>142</v>
      </c>
      <c r="OVI1" s="68"/>
      <c r="OVJ1" s="68"/>
      <c r="OVK1" t="s">
        <v>141</v>
      </c>
      <c r="OVL1" s="68" t="s">
        <v>142</v>
      </c>
      <c r="OVM1" s="68"/>
      <c r="OVN1" s="68"/>
      <c r="OVO1" t="s">
        <v>141</v>
      </c>
      <c r="OVP1" s="68" t="s">
        <v>142</v>
      </c>
      <c r="OVQ1" s="68"/>
      <c r="OVR1" s="68"/>
      <c r="OVS1" t="s">
        <v>141</v>
      </c>
      <c r="OVT1" s="68" t="s">
        <v>142</v>
      </c>
      <c r="OVU1" s="68"/>
      <c r="OVV1" s="68"/>
      <c r="OVW1" t="s">
        <v>141</v>
      </c>
      <c r="OVX1" s="68" t="s">
        <v>142</v>
      </c>
      <c r="OVY1" s="68"/>
      <c r="OVZ1" s="68"/>
      <c r="OWA1" t="s">
        <v>141</v>
      </c>
      <c r="OWB1" s="68" t="s">
        <v>142</v>
      </c>
      <c r="OWC1" s="68"/>
      <c r="OWD1" s="68"/>
      <c r="OWE1" t="s">
        <v>141</v>
      </c>
      <c r="OWF1" s="68" t="s">
        <v>142</v>
      </c>
      <c r="OWG1" s="68"/>
      <c r="OWH1" s="68"/>
      <c r="OWI1" t="s">
        <v>141</v>
      </c>
      <c r="OWJ1" s="68" t="s">
        <v>142</v>
      </c>
      <c r="OWK1" s="68"/>
      <c r="OWL1" s="68"/>
      <c r="OWM1" t="s">
        <v>141</v>
      </c>
      <c r="OWN1" s="68" t="s">
        <v>142</v>
      </c>
      <c r="OWO1" s="68"/>
      <c r="OWP1" s="68"/>
      <c r="OWQ1" t="s">
        <v>141</v>
      </c>
      <c r="OWR1" s="68" t="s">
        <v>142</v>
      </c>
      <c r="OWS1" s="68"/>
      <c r="OWT1" s="68"/>
      <c r="OWU1" t="s">
        <v>141</v>
      </c>
      <c r="OWV1" s="68" t="s">
        <v>142</v>
      </c>
      <c r="OWW1" s="68"/>
      <c r="OWX1" s="68"/>
      <c r="OWY1" t="s">
        <v>141</v>
      </c>
      <c r="OWZ1" s="68" t="s">
        <v>142</v>
      </c>
      <c r="OXA1" s="68"/>
      <c r="OXB1" s="68"/>
      <c r="OXC1" t="s">
        <v>141</v>
      </c>
      <c r="OXD1" s="68" t="s">
        <v>142</v>
      </c>
      <c r="OXE1" s="68"/>
      <c r="OXF1" s="68"/>
      <c r="OXG1" t="s">
        <v>141</v>
      </c>
      <c r="OXH1" s="68" t="s">
        <v>142</v>
      </c>
      <c r="OXI1" s="68"/>
      <c r="OXJ1" s="68"/>
      <c r="OXK1" t="s">
        <v>141</v>
      </c>
      <c r="OXL1" s="68" t="s">
        <v>142</v>
      </c>
      <c r="OXM1" s="68"/>
      <c r="OXN1" s="68"/>
      <c r="OXO1" t="s">
        <v>141</v>
      </c>
      <c r="OXP1" s="68" t="s">
        <v>142</v>
      </c>
      <c r="OXQ1" s="68"/>
      <c r="OXR1" s="68"/>
      <c r="OXS1" t="s">
        <v>141</v>
      </c>
      <c r="OXT1" s="68" t="s">
        <v>142</v>
      </c>
      <c r="OXU1" s="68"/>
      <c r="OXV1" s="68"/>
      <c r="OXW1" t="s">
        <v>141</v>
      </c>
      <c r="OXX1" s="68" t="s">
        <v>142</v>
      </c>
      <c r="OXY1" s="68"/>
      <c r="OXZ1" s="68"/>
      <c r="OYA1" t="s">
        <v>141</v>
      </c>
      <c r="OYB1" s="68" t="s">
        <v>142</v>
      </c>
      <c r="OYC1" s="68"/>
      <c r="OYD1" s="68"/>
      <c r="OYE1" t="s">
        <v>141</v>
      </c>
      <c r="OYF1" s="68" t="s">
        <v>142</v>
      </c>
      <c r="OYG1" s="68"/>
      <c r="OYH1" s="68"/>
      <c r="OYI1" t="s">
        <v>141</v>
      </c>
      <c r="OYJ1" s="68" t="s">
        <v>142</v>
      </c>
      <c r="OYK1" s="68"/>
      <c r="OYL1" s="68"/>
      <c r="OYM1" t="s">
        <v>141</v>
      </c>
      <c r="OYN1" s="68" t="s">
        <v>142</v>
      </c>
      <c r="OYO1" s="68"/>
      <c r="OYP1" s="68"/>
      <c r="OYQ1" t="s">
        <v>141</v>
      </c>
      <c r="OYR1" s="68" t="s">
        <v>142</v>
      </c>
      <c r="OYS1" s="68"/>
      <c r="OYT1" s="68"/>
      <c r="OYU1" t="s">
        <v>141</v>
      </c>
      <c r="OYV1" s="68" t="s">
        <v>142</v>
      </c>
      <c r="OYW1" s="68"/>
      <c r="OYX1" s="68"/>
      <c r="OYY1" t="s">
        <v>141</v>
      </c>
      <c r="OYZ1" s="68" t="s">
        <v>142</v>
      </c>
      <c r="OZA1" s="68"/>
      <c r="OZB1" s="68"/>
      <c r="OZC1" t="s">
        <v>141</v>
      </c>
      <c r="OZD1" s="68" t="s">
        <v>142</v>
      </c>
      <c r="OZE1" s="68"/>
      <c r="OZF1" s="68"/>
      <c r="OZG1" t="s">
        <v>141</v>
      </c>
      <c r="OZH1" s="68" t="s">
        <v>142</v>
      </c>
      <c r="OZI1" s="68"/>
      <c r="OZJ1" s="68"/>
      <c r="OZK1" t="s">
        <v>141</v>
      </c>
      <c r="OZL1" s="68" t="s">
        <v>142</v>
      </c>
      <c r="OZM1" s="68"/>
      <c r="OZN1" s="68"/>
      <c r="OZO1" t="s">
        <v>141</v>
      </c>
      <c r="OZP1" s="68" t="s">
        <v>142</v>
      </c>
      <c r="OZQ1" s="68"/>
      <c r="OZR1" s="68"/>
      <c r="OZS1" t="s">
        <v>141</v>
      </c>
      <c r="OZT1" s="68" t="s">
        <v>142</v>
      </c>
      <c r="OZU1" s="68"/>
      <c r="OZV1" s="68"/>
      <c r="OZW1" t="s">
        <v>141</v>
      </c>
      <c r="OZX1" s="68" t="s">
        <v>142</v>
      </c>
      <c r="OZY1" s="68"/>
      <c r="OZZ1" s="68"/>
      <c r="PAA1" t="s">
        <v>141</v>
      </c>
      <c r="PAB1" s="68" t="s">
        <v>142</v>
      </c>
      <c r="PAC1" s="68"/>
      <c r="PAD1" s="68"/>
      <c r="PAE1" t="s">
        <v>141</v>
      </c>
      <c r="PAF1" s="68" t="s">
        <v>142</v>
      </c>
      <c r="PAG1" s="68"/>
      <c r="PAH1" s="68"/>
      <c r="PAI1" t="s">
        <v>141</v>
      </c>
      <c r="PAJ1" s="68" t="s">
        <v>142</v>
      </c>
      <c r="PAK1" s="68"/>
      <c r="PAL1" s="68"/>
      <c r="PAM1" t="s">
        <v>141</v>
      </c>
      <c r="PAN1" s="68" t="s">
        <v>142</v>
      </c>
      <c r="PAO1" s="68"/>
      <c r="PAP1" s="68"/>
      <c r="PAQ1" t="s">
        <v>141</v>
      </c>
      <c r="PAR1" s="68" t="s">
        <v>142</v>
      </c>
      <c r="PAS1" s="68"/>
      <c r="PAT1" s="68"/>
      <c r="PAU1" t="s">
        <v>141</v>
      </c>
      <c r="PAV1" s="68" t="s">
        <v>142</v>
      </c>
      <c r="PAW1" s="68"/>
      <c r="PAX1" s="68"/>
      <c r="PAY1" t="s">
        <v>141</v>
      </c>
      <c r="PAZ1" s="68" t="s">
        <v>142</v>
      </c>
      <c r="PBA1" s="68"/>
      <c r="PBB1" s="68"/>
      <c r="PBC1" t="s">
        <v>141</v>
      </c>
      <c r="PBD1" s="68" t="s">
        <v>142</v>
      </c>
      <c r="PBE1" s="68"/>
      <c r="PBF1" s="68"/>
      <c r="PBG1" t="s">
        <v>141</v>
      </c>
      <c r="PBH1" s="68" t="s">
        <v>142</v>
      </c>
      <c r="PBI1" s="68"/>
      <c r="PBJ1" s="68"/>
      <c r="PBK1" t="s">
        <v>141</v>
      </c>
      <c r="PBL1" s="68" t="s">
        <v>142</v>
      </c>
      <c r="PBM1" s="68"/>
      <c r="PBN1" s="68"/>
      <c r="PBO1" t="s">
        <v>141</v>
      </c>
      <c r="PBP1" s="68" t="s">
        <v>142</v>
      </c>
      <c r="PBQ1" s="68"/>
      <c r="PBR1" s="68"/>
      <c r="PBS1" t="s">
        <v>141</v>
      </c>
      <c r="PBT1" s="68" t="s">
        <v>142</v>
      </c>
      <c r="PBU1" s="68"/>
      <c r="PBV1" s="68"/>
      <c r="PBW1" t="s">
        <v>141</v>
      </c>
      <c r="PBX1" s="68" t="s">
        <v>142</v>
      </c>
      <c r="PBY1" s="68"/>
      <c r="PBZ1" s="68"/>
      <c r="PCA1" t="s">
        <v>141</v>
      </c>
      <c r="PCB1" s="68" t="s">
        <v>142</v>
      </c>
      <c r="PCC1" s="68"/>
      <c r="PCD1" s="68"/>
      <c r="PCE1" t="s">
        <v>141</v>
      </c>
      <c r="PCF1" s="68" t="s">
        <v>142</v>
      </c>
      <c r="PCG1" s="68"/>
      <c r="PCH1" s="68"/>
      <c r="PCI1" t="s">
        <v>141</v>
      </c>
      <c r="PCJ1" s="68" t="s">
        <v>142</v>
      </c>
      <c r="PCK1" s="68"/>
      <c r="PCL1" s="68"/>
      <c r="PCM1" t="s">
        <v>141</v>
      </c>
      <c r="PCN1" s="68" t="s">
        <v>142</v>
      </c>
      <c r="PCO1" s="68"/>
      <c r="PCP1" s="68"/>
      <c r="PCQ1" t="s">
        <v>141</v>
      </c>
      <c r="PCR1" s="68" t="s">
        <v>142</v>
      </c>
      <c r="PCS1" s="68"/>
      <c r="PCT1" s="68"/>
      <c r="PCU1" t="s">
        <v>141</v>
      </c>
      <c r="PCV1" s="68" t="s">
        <v>142</v>
      </c>
      <c r="PCW1" s="68"/>
      <c r="PCX1" s="68"/>
      <c r="PCY1" t="s">
        <v>141</v>
      </c>
      <c r="PCZ1" s="68" t="s">
        <v>142</v>
      </c>
      <c r="PDA1" s="68"/>
      <c r="PDB1" s="68"/>
      <c r="PDC1" t="s">
        <v>141</v>
      </c>
      <c r="PDD1" s="68" t="s">
        <v>142</v>
      </c>
      <c r="PDE1" s="68"/>
      <c r="PDF1" s="68"/>
      <c r="PDG1" t="s">
        <v>141</v>
      </c>
      <c r="PDH1" s="68" t="s">
        <v>142</v>
      </c>
      <c r="PDI1" s="68"/>
      <c r="PDJ1" s="68"/>
      <c r="PDK1" t="s">
        <v>141</v>
      </c>
      <c r="PDL1" s="68" t="s">
        <v>142</v>
      </c>
      <c r="PDM1" s="68"/>
      <c r="PDN1" s="68"/>
      <c r="PDO1" t="s">
        <v>141</v>
      </c>
      <c r="PDP1" s="68" t="s">
        <v>142</v>
      </c>
      <c r="PDQ1" s="68"/>
      <c r="PDR1" s="68"/>
      <c r="PDS1" t="s">
        <v>141</v>
      </c>
      <c r="PDT1" s="68" t="s">
        <v>142</v>
      </c>
      <c r="PDU1" s="68"/>
      <c r="PDV1" s="68"/>
      <c r="PDW1" t="s">
        <v>141</v>
      </c>
      <c r="PDX1" s="68" t="s">
        <v>142</v>
      </c>
      <c r="PDY1" s="68"/>
      <c r="PDZ1" s="68"/>
      <c r="PEA1" t="s">
        <v>141</v>
      </c>
      <c r="PEB1" s="68" t="s">
        <v>142</v>
      </c>
      <c r="PEC1" s="68"/>
      <c r="PED1" s="68"/>
      <c r="PEE1" t="s">
        <v>141</v>
      </c>
      <c r="PEF1" s="68" t="s">
        <v>142</v>
      </c>
      <c r="PEG1" s="68"/>
      <c r="PEH1" s="68"/>
      <c r="PEI1" t="s">
        <v>141</v>
      </c>
      <c r="PEJ1" s="68" t="s">
        <v>142</v>
      </c>
      <c r="PEK1" s="68"/>
      <c r="PEL1" s="68"/>
      <c r="PEM1" t="s">
        <v>141</v>
      </c>
      <c r="PEN1" s="68" t="s">
        <v>142</v>
      </c>
      <c r="PEO1" s="68"/>
      <c r="PEP1" s="68"/>
      <c r="PEQ1" t="s">
        <v>141</v>
      </c>
      <c r="PER1" s="68" t="s">
        <v>142</v>
      </c>
      <c r="PES1" s="68"/>
      <c r="PET1" s="68"/>
      <c r="PEU1" t="s">
        <v>141</v>
      </c>
      <c r="PEV1" s="68" t="s">
        <v>142</v>
      </c>
      <c r="PEW1" s="68"/>
      <c r="PEX1" s="68"/>
      <c r="PEY1" t="s">
        <v>141</v>
      </c>
      <c r="PEZ1" s="68" t="s">
        <v>142</v>
      </c>
      <c r="PFA1" s="68"/>
      <c r="PFB1" s="68"/>
      <c r="PFC1" t="s">
        <v>141</v>
      </c>
      <c r="PFD1" s="68" t="s">
        <v>142</v>
      </c>
      <c r="PFE1" s="68"/>
      <c r="PFF1" s="68"/>
      <c r="PFG1" t="s">
        <v>141</v>
      </c>
      <c r="PFH1" s="68" t="s">
        <v>142</v>
      </c>
      <c r="PFI1" s="68"/>
      <c r="PFJ1" s="68"/>
      <c r="PFK1" t="s">
        <v>141</v>
      </c>
      <c r="PFL1" s="68" t="s">
        <v>142</v>
      </c>
      <c r="PFM1" s="68"/>
      <c r="PFN1" s="68"/>
      <c r="PFO1" t="s">
        <v>141</v>
      </c>
      <c r="PFP1" s="68" t="s">
        <v>142</v>
      </c>
      <c r="PFQ1" s="68"/>
      <c r="PFR1" s="68"/>
      <c r="PFS1" t="s">
        <v>141</v>
      </c>
      <c r="PFT1" s="68" t="s">
        <v>142</v>
      </c>
      <c r="PFU1" s="68"/>
      <c r="PFV1" s="68"/>
      <c r="PFW1" t="s">
        <v>141</v>
      </c>
      <c r="PFX1" s="68" t="s">
        <v>142</v>
      </c>
      <c r="PFY1" s="68"/>
      <c r="PFZ1" s="68"/>
      <c r="PGA1" t="s">
        <v>141</v>
      </c>
      <c r="PGB1" s="68" t="s">
        <v>142</v>
      </c>
      <c r="PGC1" s="68"/>
      <c r="PGD1" s="68"/>
      <c r="PGE1" t="s">
        <v>141</v>
      </c>
      <c r="PGF1" s="68" t="s">
        <v>142</v>
      </c>
      <c r="PGG1" s="68"/>
      <c r="PGH1" s="68"/>
      <c r="PGI1" t="s">
        <v>141</v>
      </c>
      <c r="PGJ1" s="68" t="s">
        <v>142</v>
      </c>
      <c r="PGK1" s="68"/>
      <c r="PGL1" s="68"/>
      <c r="PGM1" t="s">
        <v>141</v>
      </c>
      <c r="PGN1" s="68" t="s">
        <v>142</v>
      </c>
      <c r="PGO1" s="68"/>
      <c r="PGP1" s="68"/>
      <c r="PGQ1" t="s">
        <v>141</v>
      </c>
      <c r="PGR1" s="68" t="s">
        <v>142</v>
      </c>
      <c r="PGS1" s="68"/>
      <c r="PGT1" s="68"/>
      <c r="PGU1" t="s">
        <v>141</v>
      </c>
      <c r="PGV1" s="68" t="s">
        <v>142</v>
      </c>
      <c r="PGW1" s="68"/>
      <c r="PGX1" s="68"/>
      <c r="PGY1" t="s">
        <v>141</v>
      </c>
      <c r="PGZ1" s="68" t="s">
        <v>142</v>
      </c>
      <c r="PHA1" s="68"/>
      <c r="PHB1" s="68"/>
      <c r="PHC1" t="s">
        <v>141</v>
      </c>
      <c r="PHD1" s="68" t="s">
        <v>142</v>
      </c>
      <c r="PHE1" s="68"/>
      <c r="PHF1" s="68"/>
      <c r="PHG1" t="s">
        <v>141</v>
      </c>
      <c r="PHH1" s="68" t="s">
        <v>142</v>
      </c>
      <c r="PHI1" s="68"/>
      <c r="PHJ1" s="68"/>
      <c r="PHK1" t="s">
        <v>141</v>
      </c>
      <c r="PHL1" s="68" t="s">
        <v>142</v>
      </c>
      <c r="PHM1" s="68"/>
      <c r="PHN1" s="68"/>
      <c r="PHO1" t="s">
        <v>141</v>
      </c>
      <c r="PHP1" s="68" t="s">
        <v>142</v>
      </c>
      <c r="PHQ1" s="68"/>
      <c r="PHR1" s="68"/>
      <c r="PHS1" t="s">
        <v>141</v>
      </c>
      <c r="PHT1" s="68" t="s">
        <v>142</v>
      </c>
      <c r="PHU1" s="68"/>
      <c r="PHV1" s="68"/>
      <c r="PHW1" t="s">
        <v>141</v>
      </c>
      <c r="PHX1" s="68" t="s">
        <v>142</v>
      </c>
      <c r="PHY1" s="68"/>
      <c r="PHZ1" s="68"/>
      <c r="PIA1" t="s">
        <v>141</v>
      </c>
      <c r="PIB1" s="68" t="s">
        <v>142</v>
      </c>
      <c r="PIC1" s="68"/>
      <c r="PID1" s="68"/>
      <c r="PIE1" t="s">
        <v>141</v>
      </c>
      <c r="PIF1" s="68" t="s">
        <v>142</v>
      </c>
      <c r="PIG1" s="68"/>
      <c r="PIH1" s="68"/>
      <c r="PII1" t="s">
        <v>141</v>
      </c>
      <c r="PIJ1" s="68" t="s">
        <v>142</v>
      </c>
      <c r="PIK1" s="68"/>
      <c r="PIL1" s="68"/>
      <c r="PIM1" t="s">
        <v>141</v>
      </c>
      <c r="PIN1" s="68" t="s">
        <v>142</v>
      </c>
      <c r="PIO1" s="68"/>
      <c r="PIP1" s="68"/>
      <c r="PIQ1" t="s">
        <v>141</v>
      </c>
      <c r="PIR1" s="68" t="s">
        <v>142</v>
      </c>
      <c r="PIS1" s="68"/>
      <c r="PIT1" s="68"/>
      <c r="PIU1" t="s">
        <v>141</v>
      </c>
      <c r="PIV1" s="68" t="s">
        <v>142</v>
      </c>
      <c r="PIW1" s="68"/>
      <c r="PIX1" s="68"/>
      <c r="PIY1" t="s">
        <v>141</v>
      </c>
      <c r="PIZ1" s="68" t="s">
        <v>142</v>
      </c>
      <c r="PJA1" s="68"/>
      <c r="PJB1" s="68"/>
      <c r="PJC1" t="s">
        <v>141</v>
      </c>
      <c r="PJD1" s="68" t="s">
        <v>142</v>
      </c>
      <c r="PJE1" s="68"/>
      <c r="PJF1" s="68"/>
      <c r="PJG1" t="s">
        <v>141</v>
      </c>
      <c r="PJH1" s="68" t="s">
        <v>142</v>
      </c>
      <c r="PJI1" s="68"/>
      <c r="PJJ1" s="68"/>
      <c r="PJK1" t="s">
        <v>141</v>
      </c>
      <c r="PJL1" s="68" t="s">
        <v>142</v>
      </c>
      <c r="PJM1" s="68"/>
      <c r="PJN1" s="68"/>
      <c r="PJO1" t="s">
        <v>141</v>
      </c>
      <c r="PJP1" s="68" t="s">
        <v>142</v>
      </c>
      <c r="PJQ1" s="68"/>
      <c r="PJR1" s="68"/>
      <c r="PJS1" t="s">
        <v>141</v>
      </c>
      <c r="PJT1" s="68" t="s">
        <v>142</v>
      </c>
      <c r="PJU1" s="68"/>
      <c r="PJV1" s="68"/>
      <c r="PJW1" t="s">
        <v>141</v>
      </c>
      <c r="PJX1" s="68" t="s">
        <v>142</v>
      </c>
      <c r="PJY1" s="68"/>
      <c r="PJZ1" s="68"/>
      <c r="PKA1" t="s">
        <v>141</v>
      </c>
      <c r="PKB1" s="68" t="s">
        <v>142</v>
      </c>
      <c r="PKC1" s="68"/>
      <c r="PKD1" s="68"/>
      <c r="PKE1" t="s">
        <v>141</v>
      </c>
      <c r="PKF1" s="68" t="s">
        <v>142</v>
      </c>
      <c r="PKG1" s="68"/>
      <c r="PKH1" s="68"/>
      <c r="PKI1" t="s">
        <v>141</v>
      </c>
      <c r="PKJ1" s="68" t="s">
        <v>142</v>
      </c>
      <c r="PKK1" s="68"/>
      <c r="PKL1" s="68"/>
      <c r="PKM1" t="s">
        <v>141</v>
      </c>
      <c r="PKN1" s="68" t="s">
        <v>142</v>
      </c>
      <c r="PKO1" s="68"/>
      <c r="PKP1" s="68"/>
      <c r="PKQ1" t="s">
        <v>141</v>
      </c>
      <c r="PKR1" s="68" t="s">
        <v>142</v>
      </c>
      <c r="PKS1" s="68"/>
      <c r="PKT1" s="68"/>
      <c r="PKU1" t="s">
        <v>141</v>
      </c>
      <c r="PKV1" s="68" t="s">
        <v>142</v>
      </c>
      <c r="PKW1" s="68"/>
      <c r="PKX1" s="68"/>
      <c r="PKY1" t="s">
        <v>141</v>
      </c>
      <c r="PKZ1" s="68" t="s">
        <v>142</v>
      </c>
      <c r="PLA1" s="68"/>
      <c r="PLB1" s="68"/>
      <c r="PLC1" t="s">
        <v>141</v>
      </c>
      <c r="PLD1" s="68" t="s">
        <v>142</v>
      </c>
      <c r="PLE1" s="68"/>
      <c r="PLF1" s="68"/>
      <c r="PLG1" t="s">
        <v>141</v>
      </c>
      <c r="PLH1" s="68" t="s">
        <v>142</v>
      </c>
      <c r="PLI1" s="68"/>
      <c r="PLJ1" s="68"/>
      <c r="PLK1" t="s">
        <v>141</v>
      </c>
      <c r="PLL1" s="68" t="s">
        <v>142</v>
      </c>
      <c r="PLM1" s="68"/>
      <c r="PLN1" s="68"/>
      <c r="PLO1" t="s">
        <v>141</v>
      </c>
      <c r="PLP1" s="68" t="s">
        <v>142</v>
      </c>
      <c r="PLQ1" s="68"/>
      <c r="PLR1" s="68"/>
      <c r="PLS1" t="s">
        <v>141</v>
      </c>
      <c r="PLT1" s="68" t="s">
        <v>142</v>
      </c>
      <c r="PLU1" s="68"/>
      <c r="PLV1" s="68"/>
      <c r="PLW1" t="s">
        <v>141</v>
      </c>
      <c r="PLX1" s="68" t="s">
        <v>142</v>
      </c>
      <c r="PLY1" s="68"/>
      <c r="PLZ1" s="68"/>
      <c r="PMA1" t="s">
        <v>141</v>
      </c>
      <c r="PMB1" s="68" t="s">
        <v>142</v>
      </c>
      <c r="PMC1" s="68"/>
      <c r="PMD1" s="68"/>
      <c r="PME1" t="s">
        <v>141</v>
      </c>
      <c r="PMF1" s="68" t="s">
        <v>142</v>
      </c>
      <c r="PMG1" s="68"/>
      <c r="PMH1" s="68"/>
      <c r="PMI1" t="s">
        <v>141</v>
      </c>
      <c r="PMJ1" s="68" t="s">
        <v>142</v>
      </c>
      <c r="PMK1" s="68"/>
      <c r="PML1" s="68"/>
      <c r="PMM1" t="s">
        <v>141</v>
      </c>
      <c r="PMN1" s="68" t="s">
        <v>142</v>
      </c>
      <c r="PMO1" s="68"/>
      <c r="PMP1" s="68"/>
      <c r="PMQ1" t="s">
        <v>141</v>
      </c>
      <c r="PMR1" s="68" t="s">
        <v>142</v>
      </c>
      <c r="PMS1" s="68"/>
      <c r="PMT1" s="68"/>
      <c r="PMU1" t="s">
        <v>141</v>
      </c>
      <c r="PMV1" s="68" t="s">
        <v>142</v>
      </c>
      <c r="PMW1" s="68"/>
      <c r="PMX1" s="68"/>
      <c r="PMY1" t="s">
        <v>141</v>
      </c>
      <c r="PMZ1" s="68" t="s">
        <v>142</v>
      </c>
      <c r="PNA1" s="68"/>
      <c r="PNB1" s="68"/>
      <c r="PNC1" t="s">
        <v>141</v>
      </c>
      <c r="PND1" s="68" t="s">
        <v>142</v>
      </c>
      <c r="PNE1" s="68"/>
      <c r="PNF1" s="68"/>
      <c r="PNG1" t="s">
        <v>141</v>
      </c>
      <c r="PNH1" s="68" t="s">
        <v>142</v>
      </c>
      <c r="PNI1" s="68"/>
      <c r="PNJ1" s="68"/>
      <c r="PNK1" t="s">
        <v>141</v>
      </c>
      <c r="PNL1" s="68" t="s">
        <v>142</v>
      </c>
      <c r="PNM1" s="68"/>
      <c r="PNN1" s="68"/>
      <c r="PNO1" t="s">
        <v>141</v>
      </c>
      <c r="PNP1" s="68" t="s">
        <v>142</v>
      </c>
      <c r="PNQ1" s="68"/>
      <c r="PNR1" s="68"/>
      <c r="PNS1" t="s">
        <v>141</v>
      </c>
      <c r="PNT1" s="68" t="s">
        <v>142</v>
      </c>
      <c r="PNU1" s="68"/>
      <c r="PNV1" s="68"/>
      <c r="PNW1" t="s">
        <v>141</v>
      </c>
      <c r="PNX1" s="68" t="s">
        <v>142</v>
      </c>
      <c r="PNY1" s="68"/>
      <c r="PNZ1" s="68"/>
      <c r="POA1" t="s">
        <v>141</v>
      </c>
      <c r="POB1" s="68" t="s">
        <v>142</v>
      </c>
      <c r="POC1" s="68"/>
      <c r="POD1" s="68"/>
      <c r="POE1" t="s">
        <v>141</v>
      </c>
      <c r="POF1" s="68" t="s">
        <v>142</v>
      </c>
      <c r="POG1" s="68"/>
      <c r="POH1" s="68"/>
      <c r="POI1" t="s">
        <v>141</v>
      </c>
      <c r="POJ1" s="68" t="s">
        <v>142</v>
      </c>
      <c r="POK1" s="68"/>
      <c r="POL1" s="68"/>
      <c r="POM1" t="s">
        <v>141</v>
      </c>
      <c r="PON1" s="68" t="s">
        <v>142</v>
      </c>
      <c r="POO1" s="68"/>
      <c r="POP1" s="68"/>
      <c r="POQ1" t="s">
        <v>141</v>
      </c>
      <c r="POR1" s="68" t="s">
        <v>142</v>
      </c>
      <c r="POS1" s="68"/>
      <c r="POT1" s="68"/>
      <c r="POU1" t="s">
        <v>141</v>
      </c>
      <c r="POV1" s="68" t="s">
        <v>142</v>
      </c>
      <c r="POW1" s="68"/>
      <c r="POX1" s="68"/>
      <c r="POY1" t="s">
        <v>141</v>
      </c>
      <c r="POZ1" s="68" t="s">
        <v>142</v>
      </c>
      <c r="PPA1" s="68"/>
      <c r="PPB1" s="68"/>
      <c r="PPC1" t="s">
        <v>141</v>
      </c>
      <c r="PPD1" s="68" t="s">
        <v>142</v>
      </c>
      <c r="PPE1" s="68"/>
      <c r="PPF1" s="68"/>
      <c r="PPG1" t="s">
        <v>141</v>
      </c>
      <c r="PPH1" s="68" t="s">
        <v>142</v>
      </c>
      <c r="PPI1" s="68"/>
      <c r="PPJ1" s="68"/>
      <c r="PPK1" t="s">
        <v>141</v>
      </c>
      <c r="PPL1" s="68" t="s">
        <v>142</v>
      </c>
      <c r="PPM1" s="68"/>
      <c r="PPN1" s="68"/>
      <c r="PPO1" t="s">
        <v>141</v>
      </c>
      <c r="PPP1" s="68" t="s">
        <v>142</v>
      </c>
      <c r="PPQ1" s="68"/>
      <c r="PPR1" s="68"/>
      <c r="PPS1" t="s">
        <v>141</v>
      </c>
      <c r="PPT1" s="68" t="s">
        <v>142</v>
      </c>
      <c r="PPU1" s="68"/>
      <c r="PPV1" s="68"/>
      <c r="PPW1" t="s">
        <v>141</v>
      </c>
      <c r="PPX1" s="68" t="s">
        <v>142</v>
      </c>
      <c r="PPY1" s="68"/>
      <c r="PPZ1" s="68"/>
      <c r="PQA1" t="s">
        <v>141</v>
      </c>
      <c r="PQB1" s="68" t="s">
        <v>142</v>
      </c>
      <c r="PQC1" s="68"/>
      <c r="PQD1" s="68"/>
      <c r="PQE1" t="s">
        <v>141</v>
      </c>
      <c r="PQF1" s="68" t="s">
        <v>142</v>
      </c>
      <c r="PQG1" s="68"/>
      <c r="PQH1" s="68"/>
      <c r="PQI1" t="s">
        <v>141</v>
      </c>
      <c r="PQJ1" s="68" t="s">
        <v>142</v>
      </c>
      <c r="PQK1" s="68"/>
      <c r="PQL1" s="68"/>
      <c r="PQM1" t="s">
        <v>141</v>
      </c>
      <c r="PQN1" s="68" t="s">
        <v>142</v>
      </c>
      <c r="PQO1" s="68"/>
      <c r="PQP1" s="68"/>
      <c r="PQQ1" t="s">
        <v>141</v>
      </c>
      <c r="PQR1" s="68" t="s">
        <v>142</v>
      </c>
      <c r="PQS1" s="68"/>
      <c r="PQT1" s="68"/>
      <c r="PQU1" t="s">
        <v>141</v>
      </c>
      <c r="PQV1" s="68" t="s">
        <v>142</v>
      </c>
      <c r="PQW1" s="68"/>
      <c r="PQX1" s="68"/>
      <c r="PQY1" t="s">
        <v>141</v>
      </c>
      <c r="PQZ1" s="68" t="s">
        <v>142</v>
      </c>
      <c r="PRA1" s="68"/>
      <c r="PRB1" s="68"/>
      <c r="PRC1" t="s">
        <v>141</v>
      </c>
      <c r="PRD1" s="68" t="s">
        <v>142</v>
      </c>
      <c r="PRE1" s="68"/>
      <c r="PRF1" s="68"/>
      <c r="PRG1" t="s">
        <v>141</v>
      </c>
      <c r="PRH1" s="68" t="s">
        <v>142</v>
      </c>
      <c r="PRI1" s="68"/>
      <c r="PRJ1" s="68"/>
      <c r="PRK1" t="s">
        <v>141</v>
      </c>
      <c r="PRL1" s="68" t="s">
        <v>142</v>
      </c>
      <c r="PRM1" s="68"/>
      <c r="PRN1" s="68"/>
      <c r="PRO1" t="s">
        <v>141</v>
      </c>
      <c r="PRP1" s="68" t="s">
        <v>142</v>
      </c>
      <c r="PRQ1" s="68"/>
      <c r="PRR1" s="68"/>
      <c r="PRS1" t="s">
        <v>141</v>
      </c>
      <c r="PRT1" s="68" t="s">
        <v>142</v>
      </c>
      <c r="PRU1" s="68"/>
      <c r="PRV1" s="68"/>
      <c r="PRW1" t="s">
        <v>141</v>
      </c>
      <c r="PRX1" s="68" t="s">
        <v>142</v>
      </c>
      <c r="PRY1" s="68"/>
      <c r="PRZ1" s="68"/>
      <c r="PSA1" t="s">
        <v>141</v>
      </c>
      <c r="PSB1" s="68" t="s">
        <v>142</v>
      </c>
      <c r="PSC1" s="68"/>
      <c r="PSD1" s="68"/>
      <c r="PSE1" t="s">
        <v>141</v>
      </c>
      <c r="PSF1" s="68" t="s">
        <v>142</v>
      </c>
      <c r="PSG1" s="68"/>
      <c r="PSH1" s="68"/>
      <c r="PSI1" t="s">
        <v>141</v>
      </c>
      <c r="PSJ1" s="68" t="s">
        <v>142</v>
      </c>
      <c r="PSK1" s="68"/>
      <c r="PSL1" s="68"/>
      <c r="PSM1" t="s">
        <v>141</v>
      </c>
      <c r="PSN1" s="68" t="s">
        <v>142</v>
      </c>
      <c r="PSO1" s="68"/>
      <c r="PSP1" s="68"/>
      <c r="PSQ1" t="s">
        <v>141</v>
      </c>
      <c r="PSR1" s="68" t="s">
        <v>142</v>
      </c>
      <c r="PSS1" s="68"/>
      <c r="PST1" s="68"/>
      <c r="PSU1" t="s">
        <v>141</v>
      </c>
      <c r="PSV1" s="68" t="s">
        <v>142</v>
      </c>
      <c r="PSW1" s="68"/>
      <c r="PSX1" s="68"/>
      <c r="PSY1" t="s">
        <v>141</v>
      </c>
      <c r="PSZ1" s="68" t="s">
        <v>142</v>
      </c>
      <c r="PTA1" s="68"/>
      <c r="PTB1" s="68"/>
      <c r="PTC1" t="s">
        <v>141</v>
      </c>
      <c r="PTD1" s="68" t="s">
        <v>142</v>
      </c>
      <c r="PTE1" s="68"/>
      <c r="PTF1" s="68"/>
      <c r="PTG1" t="s">
        <v>141</v>
      </c>
      <c r="PTH1" s="68" t="s">
        <v>142</v>
      </c>
      <c r="PTI1" s="68"/>
      <c r="PTJ1" s="68"/>
      <c r="PTK1" t="s">
        <v>141</v>
      </c>
      <c r="PTL1" s="68" t="s">
        <v>142</v>
      </c>
      <c r="PTM1" s="68"/>
      <c r="PTN1" s="68"/>
      <c r="PTO1" t="s">
        <v>141</v>
      </c>
      <c r="PTP1" s="68" t="s">
        <v>142</v>
      </c>
      <c r="PTQ1" s="68"/>
      <c r="PTR1" s="68"/>
      <c r="PTS1" t="s">
        <v>141</v>
      </c>
      <c r="PTT1" s="68" t="s">
        <v>142</v>
      </c>
      <c r="PTU1" s="68"/>
      <c r="PTV1" s="68"/>
      <c r="PTW1" t="s">
        <v>141</v>
      </c>
      <c r="PTX1" s="68" t="s">
        <v>142</v>
      </c>
      <c r="PTY1" s="68"/>
      <c r="PTZ1" s="68"/>
      <c r="PUA1" t="s">
        <v>141</v>
      </c>
      <c r="PUB1" s="68" t="s">
        <v>142</v>
      </c>
      <c r="PUC1" s="68"/>
      <c r="PUD1" s="68"/>
      <c r="PUE1" t="s">
        <v>141</v>
      </c>
      <c r="PUF1" s="68" t="s">
        <v>142</v>
      </c>
      <c r="PUG1" s="68"/>
      <c r="PUH1" s="68"/>
      <c r="PUI1" t="s">
        <v>141</v>
      </c>
      <c r="PUJ1" s="68" t="s">
        <v>142</v>
      </c>
      <c r="PUK1" s="68"/>
      <c r="PUL1" s="68"/>
      <c r="PUM1" t="s">
        <v>141</v>
      </c>
      <c r="PUN1" s="68" t="s">
        <v>142</v>
      </c>
      <c r="PUO1" s="68"/>
      <c r="PUP1" s="68"/>
      <c r="PUQ1" t="s">
        <v>141</v>
      </c>
      <c r="PUR1" s="68" t="s">
        <v>142</v>
      </c>
      <c r="PUS1" s="68"/>
      <c r="PUT1" s="68"/>
      <c r="PUU1" t="s">
        <v>141</v>
      </c>
      <c r="PUV1" s="68" t="s">
        <v>142</v>
      </c>
      <c r="PUW1" s="68"/>
      <c r="PUX1" s="68"/>
      <c r="PUY1" t="s">
        <v>141</v>
      </c>
      <c r="PUZ1" s="68" t="s">
        <v>142</v>
      </c>
      <c r="PVA1" s="68"/>
      <c r="PVB1" s="68"/>
      <c r="PVC1" t="s">
        <v>141</v>
      </c>
      <c r="PVD1" s="68" t="s">
        <v>142</v>
      </c>
      <c r="PVE1" s="68"/>
      <c r="PVF1" s="68"/>
      <c r="PVG1" t="s">
        <v>141</v>
      </c>
      <c r="PVH1" s="68" t="s">
        <v>142</v>
      </c>
      <c r="PVI1" s="68"/>
      <c r="PVJ1" s="68"/>
      <c r="PVK1" t="s">
        <v>141</v>
      </c>
      <c r="PVL1" s="68" t="s">
        <v>142</v>
      </c>
      <c r="PVM1" s="68"/>
      <c r="PVN1" s="68"/>
      <c r="PVO1" t="s">
        <v>141</v>
      </c>
      <c r="PVP1" s="68" t="s">
        <v>142</v>
      </c>
      <c r="PVQ1" s="68"/>
      <c r="PVR1" s="68"/>
      <c r="PVS1" t="s">
        <v>141</v>
      </c>
      <c r="PVT1" s="68" t="s">
        <v>142</v>
      </c>
      <c r="PVU1" s="68"/>
      <c r="PVV1" s="68"/>
      <c r="PVW1" t="s">
        <v>141</v>
      </c>
      <c r="PVX1" s="68" t="s">
        <v>142</v>
      </c>
      <c r="PVY1" s="68"/>
      <c r="PVZ1" s="68"/>
      <c r="PWA1" t="s">
        <v>141</v>
      </c>
      <c r="PWB1" s="68" t="s">
        <v>142</v>
      </c>
      <c r="PWC1" s="68"/>
      <c r="PWD1" s="68"/>
      <c r="PWE1" t="s">
        <v>141</v>
      </c>
      <c r="PWF1" s="68" t="s">
        <v>142</v>
      </c>
      <c r="PWG1" s="68"/>
      <c r="PWH1" s="68"/>
      <c r="PWI1" t="s">
        <v>141</v>
      </c>
      <c r="PWJ1" s="68" t="s">
        <v>142</v>
      </c>
      <c r="PWK1" s="68"/>
      <c r="PWL1" s="68"/>
      <c r="PWM1" t="s">
        <v>141</v>
      </c>
      <c r="PWN1" s="68" t="s">
        <v>142</v>
      </c>
      <c r="PWO1" s="68"/>
      <c r="PWP1" s="68"/>
      <c r="PWQ1" t="s">
        <v>141</v>
      </c>
      <c r="PWR1" s="68" t="s">
        <v>142</v>
      </c>
      <c r="PWS1" s="68"/>
      <c r="PWT1" s="68"/>
      <c r="PWU1" t="s">
        <v>141</v>
      </c>
      <c r="PWV1" s="68" t="s">
        <v>142</v>
      </c>
      <c r="PWW1" s="68"/>
      <c r="PWX1" s="68"/>
      <c r="PWY1" t="s">
        <v>141</v>
      </c>
      <c r="PWZ1" s="68" t="s">
        <v>142</v>
      </c>
      <c r="PXA1" s="68"/>
      <c r="PXB1" s="68"/>
      <c r="PXC1" t="s">
        <v>141</v>
      </c>
      <c r="PXD1" s="68" t="s">
        <v>142</v>
      </c>
      <c r="PXE1" s="68"/>
      <c r="PXF1" s="68"/>
      <c r="PXG1" t="s">
        <v>141</v>
      </c>
      <c r="PXH1" s="68" t="s">
        <v>142</v>
      </c>
      <c r="PXI1" s="68"/>
      <c r="PXJ1" s="68"/>
      <c r="PXK1" t="s">
        <v>141</v>
      </c>
      <c r="PXL1" s="68" t="s">
        <v>142</v>
      </c>
      <c r="PXM1" s="68"/>
      <c r="PXN1" s="68"/>
      <c r="PXO1" t="s">
        <v>141</v>
      </c>
      <c r="PXP1" s="68" t="s">
        <v>142</v>
      </c>
      <c r="PXQ1" s="68"/>
      <c r="PXR1" s="68"/>
      <c r="PXS1" t="s">
        <v>141</v>
      </c>
      <c r="PXT1" s="68" t="s">
        <v>142</v>
      </c>
      <c r="PXU1" s="68"/>
      <c r="PXV1" s="68"/>
      <c r="PXW1" t="s">
        <v>141</v>
      </c>
      <c r="PXX1" s="68" t="s">
        <v>142</v>
      </c>
      <c r="PXY1" s="68"/>
      <c r="PXZ1" s="68"/>
      <c r="PYA1" t="s">
        <v>141</v>
      </c>
      <c r="PYB1" s="68" t="s">
        <v>142</v>
      </c>
      <c r="PYC1" s="68"/>
      <c r="PYD1" s="68"/>
      <c r="PYE1" t="s">
        <v>141</v>
      </c>
      <c r="PYF1" s="68" t="s">
        <v>142</v>
      </c>
      <c r="PYG1" s="68"/>
      <c r="PYH1" s="68"/>
      <c r="PYI1" t="s">
        <v>141</v>
      </c>
      <c r="PYJ1" s="68" t="s">
        <v>142</v>
      </c>
      <c r="PYK1" s="68"/>
      <c r="PYL1" s="68"/>
      <c r="PYM1" t="s">
        <v>141</v>
      </c>
      <c r="PYN1" s="68" t="s">
        <v>142</v>
      </c>
      <c r="PYO1" s="68"/>
      <c r="PYP1" s="68"/>
      <c r="PYQ1" t="s">
        <v>141</v>
      </c>
      <c r="PYR1" s="68" t="s">
        <v>142</v>
      </c>
      <c r="PYS1" s="68"/>
      <c r="PYT1" s="68"/>
      <c r="PYU1" t="s">
        <v>141</v>
      </c>
      <c r="PYV1" s="68" t="s">
        <v>142</v>
      </c>
      <c r="PYW1" s="68"/>
      <c r="PYX1" s="68"/>
      <c r="PYY1" t="s">
        <v>141</v>
      </c>
      <c r="PYZ1" s="68" t="s">
        <v>142</v>
      </c>
      <c r="PZA1" s="68"/>
      <c r="PZB1" s="68"/>
      <c r="PZC1" t="s">
        <v>141</v>
      </c>
      <c r="PZD1" s="68" t="s">
        <v>142</v>
      </c>
      <c r="PZE1" s="68"/>
      <c r="PZF1" s="68"/>
      <c r="PZG1" t="s">
        <v>141</v>
      </c>
      <c r="PZH1" s="68" t="s">
        <v>142</v>
      </c>
      <c r="PZI1" s="68"/>
      <c r="PZJ1" s="68"/>
      <c r="PZK1" t="s">
        <v>141</v>
      </c>
      <c r="PZL1" s="68" t="s">
        <v>142</v>
      </c>
      <c r="PZM1" s="68"/>
      <c r="PZN1" s="68"/>
      <c r="PZO1" t="s">
        <v>141</v>
      </c>
      <c r="PZP1" s="68" t="s">
        <v>142</v>
      </c>
      <c r="PZQ1" s="68"/>
      <c r="PZR1" s="68"/>
      <c r="PZS1" t="s">
        <v>141</v>
      </c>
      <c r="PZT1" s="68" t="s">
        <v>142</v>
      </c>
      <c r="PZU1" s="68"/>
      <c r="PZV1" s="68"/>
      <c r="PZW1" t="s">
        <v>141</v>
      </c>
      <c r="PZX1" s="68" t="s">
        <v>142</v>
      </c>
      <c r="PZY1" s="68"/>
      <c r="PZZ1" s="68"/>
      <c r="QAA1" t="s">
        <v>141</v>
      </c>
      <c r="QAB1" s="68" t="s">
        <v>142</v>
      </c>
      <c r="QAC1" s="68"/>
      <c r="QAD1" s="68"/>
      <c r="QAE1" t="s">
        <v>141</v>
      </c>
      <c r="QAF1" s="68" t="s">
        <v>142</v>
      </c>
      <c r="QAG1" s="68"/>
      <c r="QAH1" s="68"/>
      <c r="QAI1" t="s">
        <v>141</v>
      </c>
      <c r="QAJ1" s="68" t="s">
        <v>142</v>
      </c>
      <c r="QAK1" s="68"/>
      <c r="QAL1" s="68"/>
      <c r="QAM1" t="s">
        <v>141</v>
      </c>
      <c r="QAN1" s="68" t="s">
        <v>142</v>
      </c>
      <c r="QAO1" s="68"/>
      <c r="QAP1" s="68"/>
      <c r="QAQ1" t="s">
        <v>141</v>
      </c>
      <c r="QAR1" s="68" t="s">
        <v>142</v>
      </c>
      <c r="QAS1" s="68"/>
      <c r="QAT1" s="68"/>
      <c r="QAU1" t="s">
        <v>141</v>
      </c>
      <c r="QAV1" s="68" t="s">
        <v>142</v>
      </c>
      <c r="QAW1" s="68"/>
      <c r="QAX1" s="68"/>
      <c r="QAY1" t="s">
        <v>141</v>
      </c>
      <c r="QAZ1" s="68" t="s">
        <v>142</v>
      </c>
      <c r="QBA1" s="68"/>
      <c r="QBB1" s="68"/>
      <c r="QBC1" t="s">
        <v>141</v>
      </c>
      <c r="QBD1" s="68" t="s">
        <v>142</v>
      </c>
      <c r="QBE1" s="68"/>
      <c r="QBF1" s="68"/>
      <c r="QBG1" t="s">
        <v>141</v>
      </c>
      <c r="QBH1" s="68" t="s">
        <v>142</v>
      </c>
      <c r="QBI1" s="68"/>
      <c r="QBJ1" s="68"/>
      <c r="QBK1" t="s">
        <v>141</v>
      </c>
      <c r="QBL1" s="68" t="s">
        <v>142</v>
      </c>
      <c r="QBM1" s="68"/>
      <c r="QBN1" s="68"/>
      <c r="QBO1" t="s">
        <v>141</v>
      </c>
      <c r="QBP1" s="68" t="s">
        <v>142</v>
      </c>
      <c r="QBQ1" s="68"/>
      <c r="QBR1" s="68"/>
      <c r="QBS1" t="s">
        <v>141</v>
      </c>
      <c r="QBT1" s="68" t="s">
        <v>142</v>
      </c>
      <c r="QBU1" s="68"/>
      <c r="QBV1" s="68"/>
      <c r="QBW1" t="s">
        <v>141</v>
      </c>
      <c r="QBX1" s="68" t="s">
        <v>142</v>
      </c>
      <c r="QBY1" s="68"/>
      <c r="QBZ1" s="68"/>
      <c r="QCA1" t="s">
        <v>141</v>
      </c>
      <c r="QCB1" s="68" t="s">
        <v>142</v>
      </c>
      <c r="QCC1" s="68"/>
      <c r="QCD1" s="68"/>
      <c r="QCE1" t="s">
        <v>141</v>
      </c>
      <c r="QCF1" s="68" t="s">
        <v>142</v>
      </c>
      <c r="QCG1" s="68"/>
      <c r="QCH1" s="68"/>
      <c r="QCI1" t="s">
        <v>141</v>
      </c>
      <c r="QCJ1" s="68" t="s">
        <v>142</v>
      </c>
      <c r="QCK1" s="68"/>
      <c r="QCL1" s="68"/>
      <c r="QCM1" t="s">
        <v>141</v>
      </c>
      <c r="QCN1" s="68" t="s">
        <v>142</v>
      </c>
      <c r="QCO1" s="68"/>
      <c r="QCP1" s="68"/>
      <c r="QCQ1" t="s">
        <v>141</v>
      </c>
      <c r="QCR1" s="68" t="s">
        <v>142</v>
      </c>
      <c r="QCS1" s="68"/>
      <c r="QCT1" s="68"/>
      <c r="QCU1" t="s">
        <v>141</v>
      </c>
      <c r="QCV1" s="68" t="s">
        <v>142</v>
      </c>
      <c r="QCW1" s="68"/>
      <c r="QCX1" s="68"/>
      <c r="QCY1" t="s">
        <v>141</v>
      </c>
      <c r="QCZ1" s="68" t="s">
        <v>142</v>
      </c>
      <c r="QDA1" s="68"/>
      <c r="QDB1" s="68"/>
      <c r="QDC1" t="s">
        <v>141</v>
      </c>
      <c r="QDD1" s="68" t="s">
        <v>142</v>
      </c>
      <c r="QDE1" s="68"/>
      <c r="QDF1" s="68"/>
      <c r="QDG1" t="s">
        <v>141</v>
      </c>
      <c r="QDH1" s="68" t="s">
        <v>142</v>
      </c>
      <c r="QDI1" s="68"/>
      <c r="QDJ1" s="68"/>
      <c r="QDK1" t="s">
        <v>141</v>
      </c>
      <c r="QDL1" s="68" t="s">
        <v>142</v>
      </c>
      <c r="QDM1" s="68"/>
      <c r="QDN1" s="68"/>
      <c r="QDO1" t="s">
        <v>141</v>
      </c>
      <c r="QDP1" s="68" t="s">
        <v>142</v>
      </c>
      <c r="QDQ1" s="68"/>
      <c r="QDR1" s="68"/>
      <c r="QDS1" t="s">
        <v>141</v>
      </c>
      <c r="QDT1" s="68" t="s">
        <v>142</v>
      </c>
      <c r="QDU1" s="68"/>
      <c r="QDV1" s="68"/>
      <c r="QDW1" t="s">
        <v>141</v>
      </c>
      <c r="QDX1" s="68" t="s">
        <v>142</v>
      </c>
      <c r="QDY1" s="68"/>
      <c r="QDZ1" s="68"/>
      <c r="QEA1" t="s">
        <v>141</v>
      </c>
      <c r="QEB1" s="68" t="s">
        <v>142</v>
      </c>
      <c r="QEC1" s="68"/>
      <c r="QED1" s="68"/>
      <c r="QEE1" t="s">
        <v>141</v>
      </c>
      <c r="QEF1" s="68" t="s">
        <v>142</v>
      </c>
      <c r="QEG1" s="68"/>
      <c r="QEH1" s="68"/>
      <c r="QEI1" t="s">
        <v>141</v>
      </c>
      <c r="QEJ1" s="68" t="s">
        <v>142</v>
      </c>
      <c r="QEK1" s="68"/>
      <c r="QEL1" s="68"/>
      <c r="QEM1" t="s">
        <v>141</v>
      </c>
      <c r="QEN1" s="68" t="s">
        <v>142</v>
      </c>
      <c r="QEO1" s="68"/>
      <c r="QEP1" s="68"/>
      <c r="QEQ1" t="s">
        <v>141</v>
      </c>
      <c r="QER1" s="68" t="s">
        <v>142</v>
      </c>
      <c r="QES1" s="68"/>
      <c r="QET1" s="68"/>
      <c r="QEU1" t="s">
        <v>141</v>
      </c>
      <c r="QEV1" s="68" t="s">
        <v>142</v>
      </c>
      <c r="QEW1" s="68"/>
      <c r="QEX1" s="68"/>
      <c r="QEY1" t="s">
        <v>141</v>
      </c>
      <c r="QEZ1" s="68" t="s">
        <v>142</v>
      </c>
      <c r="QFA1" s="68"/>
      <c r="QFB1" s="68"/>
      <c r="QFC1" t="s">
        <v>141</v>
      </c>
      <c r="QFD1" s="68" t="s">
        <v>142</v>
      </c>
      <c r="QFE1" s="68"/>
      <c r="QFF1" s="68"/>
      <c r="QFG1" t="s">
        <v>141</v>
      </c>
      <c r="QFH1" s="68" t="s">
        <v>142</v>
      </c>
      <c r="QFI1" s="68"/>
      <c r="QFJ1" s="68"/>
      <c r="QFK1" t="s">
        <v>141</v>
      </c>
      <c r="QFL1" s="68" t="s">
        <v>142</v>
      </c>
      <c r="QFM1" s="68"/>
      <c r="QFN1" s="68"/>
      <c r="QFO1" t="s">
        <v>141</v>
      </c>
      <c r="QFP1" s="68" t="s">
        <v>142</v>
      </c>
      <c r="QFQ1" s="68"/>
      <c r="QFR1" s="68"/>
      <c r="QFS1" t="s">
        <v>141</v>
      </c>
      <c r="QFT1" s="68" t="s">
        <v>142</v>
      </c>
      <c r="QFU1" s="68"/>
      <c r="QFV1" s="68"/>
      <c r="QFW1" t="s">
        <v>141</v>
      </c>
      <c r="QFX1" s="68" t="s">
        <v>142</v>
      </c>
      <c r="QFY1" s="68"/>
      <c r="QFZ1" s="68"/>
      <c r="QGA1" t="s">
        <v>141</v>
      </c>
      <c r="QGB1" s="68" t="s">
        <v>142</v>
      </c>
      <c r="QGC1" s="68"/>
      <c r="QGD1" s="68"/>
      <c r="QGE1" t="s">
        <v>141</v>
      </c>
      <c r="QGF1" s="68" t="s">
        <v>142</v>
      </c>
      <c r="QGG1" s="68"/>
      <c r="QGH1" s="68"/>
      <c r="QGI1" t="s">
        <v>141</v>
      </c>
      <c r="QGJ1" s="68" t="s">
        <v>142</v>
      </c>
      <c r="QGK1" s="68"/>
      <c r="QGL1" s="68"/>
      <c r="QGM1" t="s">
        <v>141</v>
      </c>
      <c r="QGN1" s="68" t="s">
        <v>142</v>
      </c>
      <c r="QGO1" s="68"/>
      <c r="QGP1" s="68"/>
      <c r="QGQ1" t="s">
        <v>141</v>
      </c>
      <c r="QGR1" s="68" t="s">
        <v>142</v>
      </c>
      <c r="QGS1" s="68"/>
      <c r="QGT1" s="68"/>
      <c r="QGU1" t="s">
        <v>141</v>
      </c>
      <c r="QGV1" s="68" t="s">
        <v>142</v>
      </c>
      <c r="QGW1" s="68"/>
      <c r="QGX1" s="68"/>
      <c r="QGY1" t="s">
        <v>141</v>
      </c>
      <c r="QGZ1" s="68" t="s">
        <v>142</v>
      </c>
      <c r="QHA1" s="68"/>
      <c r="QHB1" s="68"/>
      <c r="QHC1" t="s">
        <v>141</v>
      </c>
      <c r="QHD1" s="68" t="s">
        <v>142</v>
      </c>
      <c r="QHE1" s="68"/>
      <c r="QHF1" s="68"/>
      <c r="QHG1" t="s">
        <v>141</v>
      </c>
      <c r="QHH1" s="68" t="s">
        <v>142</v>
      </c>
      <c r="QHI1" s="68"/>
      <c r="QHJ1" s="68"/>
      <c r="QHK1" t="s">
        <v>141</v>
      </c>
      <c r="QHL1" s="68" t="s">
        <v>142</v>
      </c>
      <c r="QHM1" s="68"/>
      <c r="QHN1" s="68"/>
      <c r="QHO1" t="s">
        <v>141</v>
      </c>
      <c r="QHP1" s="68" t="s">
        <v>142</v>
      </c>
      <c r="QHQ1" s="68"/>
      <c r="QHR1" s="68"/>
      <c r="QHS1" t="s">
        <v>141</v>
      </c>
      <c r="QHT1" s="68" t="s">
        <v>142</v>
      </c>
      <c r="QHU1" s="68"/>
      <c r="QHV1" s="68"/>
      <c r="QHW1" t="s">
        <v>141</v>
      </c>
      <c r="QHX1" s="68" t="s">
        <v>142</v>
      </c>
      <c r="QHY1" s="68"/>
      <c r="QHZ1" s="68"/>
      <c r="QIA1" t="s">
        <v>141</v>
      </c>
      <c r="QIB1" s="68" t="s">
        <v>142</v>
      </c>
      <c r="QIC1" s="68"/>
      <c r="QID1" s="68"/>
      <c r="QIE1" t="s">
        <v>141</v>
      </c>
      <c r="QIF1" s="68" t="s">
        <v>142</v>
      </c>
      <c r="QIG1" s="68"/>
      <c r="QIH1" s="68"/>
      <c r="QII1" t="s">
        <v>141</v>
      </c>
      <c r="QIJ1" s="68" t="s">
        <v>142</v>
      </c>
      <c r="QIK1" s="68"/>
      <c r="QIL1" s="68"/>
      <c r="QIM1" t="s">
        <v>141</v>
      </c>
      <c r="QIN1" s="68" t="s">
        <v>142</v>
      </c>
      <c r="QIO1" s="68"/>
      <c r="QIP1" s="68"/>
      <c r="QIQ1" t="s">
        <v>141</v>
      </c>
      <c r="QIR1" s="68" t="s">
        <v>142</v>
      </c>
      <c r="QIS1" s="68"/>
      <c r="QIT1" s="68"/>
      <c r="QIU1" t="s">
        <v>141</v>
      </c>
      <c r="QIV1" s="68" t="s">
        <v>142</v>
      </c>
      <c r="QIW1" s="68"/>
      <c r="QIX1" s="68"/>
      <c r="QIY1" t="s">
        <v>141</v>
      </c>
      <c r="QIZ1" s="68" t="s">
        <v>142</v>
      </c>
      <c r="QJA1" s="68"/>
      <c r="QJB1" s="68"/>
      <c r="QJC1" t="s">
        <v>141</v>
      </c>
      <c r="QJD1" s="68" t="s">
        <v>142</v>
      </c>
      <c r="QJE1" s="68"/>
      <c r="QJF1" s="68"/>
      <c r="QJG1" t="s">
        <v>141</v>
      </c>
      <c r="QJH1" s="68" t="s">
        <v>142</v>
      </c>
      <c r="QJI1" s="68"/>
      <c r="QJJ1" s="68"/>
      <c r="QJK1" t="s">
        <v>141</v>
      </c>
      <c r="QJL1" s="68" t="s">
        <v>142</v>
      </c>
      <c r="QJM1" s="68"/>
      <c r="QJN1" s="68"/>
      <c r="QJO1" t="s">
        <v>141</v>
      </c>
      <c r="QJP1" s="68" t="s">
        <v>142</v>
      </c>
      <c r="QJQ1" s="68"/>
      <c r="QJR1" s="68"/>
      <c r="QJS1" t="s">
        <v>141</v>
      </c>
      <c r="QJT1" s="68" t="s">
        <v>142</v>
      </c>
      <c r="QJU1" s="68"/>
      <c r="QJV1" s="68"/>
      <c r="QJW1" t="s">
        <v>141</v>
      </c>
      <c r="QJX1" s="68" t="s">
        <v>142</v>
      </c>
      <c r="QJY1" s="68"/>
      <c r="QJZ1" s="68"/>
      <c r="QKA1" t="s">
        <v>141</v>
      </c>
      <c r="QKB1" s="68" t="s">
        <v>142</v>
      </c>
      <c r="QKC1" s="68"/>
      <c r="QKD1" s="68"/>
      <c r="QKE1" t="s">
        <v>141</v>
      </c>
      <c r="QKF1" s="68" t="s">
        <v>142</v>
      </c>
      <c r="QKG1" s="68"/>
      <c r="QKH1" s="68"/>
      <c r="QKI1" t="s">
        <v>141</v>
      </c>
      <c r="QKJ1" s="68" t="s">
        <v>142</v>
      </c>
      <c r="QKK1" s="68"/>
      <c r="QKL1" s="68"/>
      <c r="QKM1" t="s">
        <v>141</v>
      </c>
      <c r="QKN1" s="68" t="s">
        <v>142</v>
      </c>
      <c r="QKO1" s="68"/>
      <c r="QKP1" s="68"/>
      <c r="QKQ1" t="s">
        <v>141</v>
      </c>
      <c r="QKR1" s="68" t="s">
        <v>142</v>
      </c>
      <c r="QKS1" s="68"/>
      <c r="QKT1" s="68"/>
      <c r="QKU1" t="s">
        <v>141</v>
      </c>
      <c r="QKV1" s="68" t="s">
        <v>142</v>
      </c>
      <c r="QKW1" s="68"/>
      <c r="QKX1" s="68"/>
      <c r="QKY1" t="s">
        <v>141</v>
      </c>
      <c r="QKZ1" s="68" t="s">
        <v>142</v>
      </c>
      <c r="QLA1" s="68"/>
      <c r="QLB1" s="68"/>
      <c r="QLC1" t="s">
        <v>141</v>
      </c>
      <c r="QLD1" s="68" t="s">
        <v>142</v>
      </c>
      <c r="QLE1" s="68"/>
      <c r="QLF1" s="68"/>
      <c r="QLG1" t="s">
        <v>141</v>
      </c>
      <c r="QLH1" s="68" t="s">
        <v>142</v>
      </c>
      <c r="QLI1" s="68"/>
      <c r="QLJ1" s="68"/>
      <c r="QLK1" t="s">
        <v>141</v>
      </c>
      <c r="QLL1" s="68" t="s">
        <v>142</v>
      </c>
      <c r="QLM1" s="68"/>
      <c r="QLN1" s="68"/>
      <c r="QLO1" t="s">
        <v>141</v>
      </c>
      <c r="QLP1" s="68" t="s">
        <v>142</v>
      </c>
      <c r="QLQ1" s="68"/>
      <c r="QLR1" s="68"/>
      <c r="QLS1" t="s">
        <v>141</v>
      </c>
      <c r="QLT1" s="68" t="s">
        <v>142</v>
      </c>
      <c r="QLU1" s="68"/>
      <c r="QLV1" s="68"/>
      <c r="QLW1" t="s">
        <v>141</v>
      </c>
      <c r="QLX1" s="68" t="s">
        <v>142</v>
      </c>
      <c r="QLY1" s="68"/>
      <c r="QLZ1" s="68"/>
      <c r="QMA1" t="s">
        <v>141</v>
      </c>
      <c r="QMB1" s="68" t="s">
        <v>142</v>
      </c>
      <c r="QMC1" s="68"/>
      <c r="QMD1" s="68"/>
      <c r="QME1" t="s">
        <v>141</v>
      </c>
      <c r="QMF1" s="68" t="s">
        <v>142</v>
      </c>
      <c r="QMG1" s="68"/>
      <c r="QMH1" s="68"/>
      <c r="QMI1" t="s">
        <v>141</v>
      </c>
      <c r="QMJ1" s="68" t="s">
        <v>142</v>
      </c>
      <c r="QMK1" s="68"/>
      <c r="QML1" s="68"/>
      <c r="QMM1" t="s">
        <v>141</v>
      </c>
      <c r="QMN1" s="68" t="s">
        <v>142</v>
      </c>
      <c r="QMO1" s="68"/>
      <c r="QMP1" s="68"/>
      <c r="QMQ1" t="s">
        <v>141</v>
      </c>
      <c r="QMR1" s="68" t="s">
        <v>142</v>
      </c>
      <c r="QMS1" s="68"/>
      <c r="QMT1" s="68"/>
      <c r="QMU1" t="s">
        <v>141</v>
      </c>
      <c r="QMV1" s="68" t="s">
        <v>142</v>
      </c>
      <c r="QMW1" s="68"/>
      <c r="QMX1" s="68"/>
      <c r="QMY1" t="s">
        <v>141</v>
      </c>
      <c r="QMZ1" s="68" t="s">
        <v>142</v>
      </c>
      <c r="QNA1" s="68"/>
      <c r="QNB1" s="68"/>
      <c r="QNC1" t="s">
        <v>141</v>
      </c>
      <c r="QND1" s="68" t="s">
        <v>142</v>
      </c>
      <c r="QNE1" s="68"/>
      <c r="QNF1" s="68"/>
      <c r="QNG1" t="s">
        <v>141</v>
      </c>
      <c r="QNH1" s="68" t="s">
        <v>142</v>
      </c>
      <c r="QNI1" s="68"/>
      <c r="QNJ1" s="68"/>
      <c r="QNK1" t="s">
        <v>141</v>
      </c>
      <c r="QNL1" s="68" t="s">
        <v>142</v>
      </c>
      <c r="QNM1" s="68"/>
      <c r="QNN1" s="68"/>
      <c r="QNO1" t="s">
        <v>141</v>
      </c>
      <c r="QNP1" s="68" t="s">
        <v>142</v>
      </c>
      <c r="QNQ1" s="68"/>
      <c r="QNR1" s="68"/>
      <c r="QNS1" t="s">
        <v>141</v>
      </c>
      <c r="QNT1" s="68" t="s">
        <v>142</v>
      </c>
      <c r="QNU1" s="68"/>
      <c r="QNV1" s="68"/>
      <c r="QNW1" t="s">
        <v>141</v>
      </c>
      <c r="QNX1" s="68" t="s">
        <v>142</v>
      </c>
      <c r="QNY1" s="68"/>
      <c r="QNZ1" s="68"/>
      <c r="QOA1" t="s">
        <v>141</v>
      </c>
      <c r="QOB1" s="68" t="s">
        <v>142</v>
      </c>
      <c r="QOC1" s="68"/>
      <c r="QOD1" s="68"/>
      <c r="QOE1" t="s">
        <v>141</v>
      </c>
      <c r="QOF1" s="68" t="s">
        <v>142</v>
      </c>
      <c r="QOG1" s="68"/>
      <c r="QOH1" s="68"/>
      <c r="QOI1" t="s">
        <v>141</v>
      </c>
      <c r="QOJ1" s="68" t="s">
        <v>142</v>
      </c>
      <c r="QOK1" s="68"/>
      <c r="QOL1" s="68"/>
      <c r="QOM1" t="s">
        <v>141</v>
      </c>
      <c r="QON1" s="68" t="s">
        <v>142</v>
      </c>
      <c r="QOO1" s="68"/>
      <c r="QOP1" s="68"/>
      <c r="QOQ1" t="s">
        <v>141</v>
      </c>
      <c r="QOR1" s="68" t="s">
        <v>142</v>
      </c>
      <c r="QOS1" s="68"/>
      <c r="QOT1" s="68"/>
      <c r="QOU1" t="s">
        <v>141</v>
      </c>
      <c r="QOV1" s="68" t="s">
        <v>142</v>
      </c>
      <c r="QOW1" s="68"/>
      <c r="QOX1" s="68"/>
      <c r="QOY1" t="s">
        <v>141</v>
      </c>
      <c r="QOZ1" s="68" t="s">
        <v>142</v>
      </c>
      <c r="QPA1" s="68"/>
      <c r="QPB1" s="68"/>
      <c r="QPC1" t="s">
        <v>141</v>
      </c>
      <c r="QPD1" s="68" t="s">
        <v>142</v>
      </c>
      <c r="QPE1" s="68"/>
      <c r="QPF1" s="68"/>
      <c r="QPG1" t="s">
        <v>141</v>
      </c>
      <c r="QPH1" s="68" t="s">
        <v>142</v>
      </c>
      <c r="QPI1" s="68"/>
      <c r="QPJ1" s="68"/>
      <c r="QPK1" t="s">
        <v>141</v>
      </c>
      <c r="QPL1" s="68" t="s">
        <v>142</v>
      </c>
      <c r="QPM1" s="68"/>
      <c r="QPN1" s="68"/>
      <c r="QPO1" t="s">
        <v>141</v>
      </c>
      <c r="QPP1" s="68" t="s">
        <v>142</v>
      </c>
      <c r="QPQ1" s="68"/>
      <c r="QPR1" s="68"/>
      <c r="QPS1" t="s">
        <v>141</v>
      </c>
      <c r="QPT1" s="68" t="s">
        <v>142</v>
      </c>
      <c r="QPU1" s="68"/>
      <c r="QPV1" s="68"/>
      <c r="QPW1" t="s">
        <v>141</v>
      </c>
      <c r="QPX1" s="68" t="s">
        <v>142</v>
      </c>
      <c r="QPY1" s="68"/>
      <c r="QPZ1" s="68"/>
      <c r="QQA1" t="s">
        <v>141</v>
      </c>
      <c r="QQB1" s="68" t="s">
        <v>142</v>
      </c>
      <c r="QQC1" s="68"/>
      <c r="QQD1" s="68"/>
      <c r="QQE1" t="s">
        <v>141</v>
      </c>
      <c r="QQF1" s="68" t="s">
        <v>142</v>
      </c>
      <c r="QQG1" s="68"/>
      <c r="QQH1" s="68"/>
      <c r="QQI1" t="s">
        <v>141</v>
      </c>
      <c r="QQJ1" s="68" t="s">
        <v>142</v>
      </c>
      <c r="QQK1" s="68"/>
      <c r="QQL1" s="68"/>
      <c r="QQM1" t="s">
        <v>141</v>
      </c>
      <c r="QQN1" s="68" t="s">
        <v>142</v>
      </c>
      <c r="QQO1" s="68"/>
      <c r="QQP1" s="68"/>
      <c r="QQQ1" t="s">
        <v>141</v>
      </c>
      <c r="QQR1" s="68" t="s">
        <v>142</v>
      </c>
      <c r="QQS1" s="68"/>
      <c r="QQT1" s="68"/>
      <c r="QQU1" t="s">
        <v>141</v>
      </c>
      <c r="QQV1" s="68" t="s">
        <v>142</v>
      </c>
      <c r="QQW1" s="68"/>
      <c r="QQX1" s="68"/>
      <c r="QQY1" t="s">
        <v>141</v>
      </c>
      <c r="QQZ1" s="68" t="s">
        <v>142</v>
      </c>
      <c r="QRA1" s="68"/>
      <c r="QRB1" s="68"/>
      <c r="QRC1" t="s">
        <v>141</v>
      </c>
      <c r="QRD1" s="68" t="s">
        <v>142</v>
      </c>
      <c r="QRE1" s="68"/>
      <c r="QRF1" s="68"/>
      <c r="QRG1" t="s">
        <v>141</v>
      </c>
      <c r="QRH1" s="68" t="s">
        <v>142</v>
      </c>
      <c r="QRI1" s="68"/>
      <c r="QRJ1" s="68"/>
      <c r="QRK1" t="s">
        <v>141</v>
      </c>
      <c r="QRL1" s="68" t="s">
        <v>142</v>
      </c>
      <c r="QRM1" s="68"/>
      <c r="QRN1" s="68"/>
      <c r="QRO1" t="s">
        <v>141</v>
      </c>
      <c r="QRP1" s="68" t="s">
        <v>142</v>
      </c>
      <c r="QRQ1" s="68"/>
      <c r="QRR1" s="68"/>
      <c r="QRS1" t="s">
        <v>141</v>
      </c>
      <c r="QRT1" s="68" t="s">
        <v>142</v>
      </c>
      <c r="QRU1" s="68"/>
      <c r="QRV1" s="68"/>
      <c r="QRW1" t="s">
        <v>141</v>
      </c>
      <c r="QRX1" s="68" t="s">
        <v>142</v>
      </c>
      <c r="QRY1" s="68"/>
      <c r="QRZ1" s="68"/>
      <c r="QSA1" t="s">
        <v>141</v>
      </c>
      <c r="QSB1" s="68" t="s">
        <v>142</v>
      </c>
      <c r="QSC1" s="68"/>
      <c r="QSD1" s="68"/>
      <c r="QSE1" t="s">
        <v>141</v>
      </c>
      <c r="QSF1" s="68" t="s">
        <v>142</v>
      </c>
      <c r="QSG1" s="68"/>
      <c r="QSH1" s="68"/>
      <c r="QSI1" t="s">
        <v>141</v>
      </c>
      <c r="QSJ1" s="68" t="s">
        <v>142</v>
      </c>
      <c r="QSK1" s="68"/>
      <c r="QSL1" s="68"/>
      <c r="QSM1" t="s">
        <v>141</v>
      </c>
      <c r="QSN1" s="68" t="s">
        <v>142</v>
      </c>
      <c r="QSO1" s="68"/>
      <c r="QSP1" s="68"/>
      <c r="QSQ1" t="s">
        <v>141</v>
      </c>
      <c r="QSR1" s="68" t="s">
        <v>142</v>
      </c>
      <c r="QSS1" s="68"/>
      <c r="QST1" s="68"/>
      <c r="QSU1" t="s">
        <v>141</v>
      </c>
      <c r="QSV1" s="68" t="s">
        <v>142</v>
      </c>
      <c r="QSW1" s="68"/>
      <c r="QSX1" s="68"/>
      <c r="QSY1" t="s">
        <v>141</v>
      </c>
      <c r="QSZ1" s="68" t="s">
        <v>142</v>
      </c>
      <c r="QTA1" s="68"/>
      <c r="QTB1" s="68"/>
      <c r="QTC1" t="s">
        <v>141</v>
      </c>
      <c r="QTD1" s="68" t="s">
        <v>142</v>
      </c>
      <c r="QTE1" s="68"/>
      <c r="QTF1" s="68"/>
      <c r="QTG1" t="s">
        <v>141</v>
      </c>
      <c r="QTH1" s="68" t="s">
        <v>142</v>
      </c>
      <c r="QTI1" s="68"/>
      <c r="QTJ1" s="68"/>
      <c r="QTK1" t="s">
        <v>141</v>
      </c>
      <c r="QTL1" s="68" t="s">
        <v>142</v>
      </c>
      <c r="QTM1" s="68"/>
      <c r="QTN1" s="68"/>
      <c r="QTO1" t="s">
        <v>141</v>
      </c>
      <c r="QTP1" s="68" t="s">
        <v>142</v>
      </c>
      <c r="QTQ1" s="68"/>
      <c r="QTR1" s="68"/>
      <c r="QTS1" t="s">
        <v>141</v>
      </c>
      <c r="QTT1" s="68" t="s">
        <v>142</v>
      </c>
      <c r="QTU1" s="68"/>
      <c r="QTV1" s="68"/>
      <c r="QTW1" t="s">
        <v>141</v>
      </c>
      <c r="QTX1" s="68" t="s">
        <v>142</v>
      </c>
      <c r="QTY1" s="68"/>
      <c r="QTZ1" s="68"/>
      <c r="QUA1" t="s">
        <v>141</v>
      </c>
      <c r="QUB1" s="68" t="s">
        <v>142</v>
      </c>
      <c r="QUC1" s="68"/>
      <c r="QUD1" s="68"/>
      <c r="QUE1" t="s">
        <v>141</v>
      </c>
      <c r="QUF1" s="68" t="s">
        <v>142</v>
      </c>
      <c r="QUG1" s="68"/>
      <c r="QUH1" s="68"/>
      <c r="QUI1" t="s">
        <v>141</v>
      </c>
      <c r="QUJ1" s="68" t="s">
        <v>142</v>
      </c>
      <c r="QUK1" s="68"/>
      <c r="QUL1" s="68"/>
      <c r="QUM1" t="s">
        <v>141</v>
      </c>
      <c r="QUN1" s="68" t="s">
        <v>142</v>
      </c>
      <c r="QUO1" s="68"/>
      <c r="QUP1" s="68"/>
      <c r="QUQ1" t="s">
        <v>141</v>
      </c>
      <c r="QUR1" s="68" t="s">
        <v>142</v>
      </c>
      <c r="QUS1" s="68"/>
      <c r="QUT1" s="68"/>
      <c r="QUU1" t="s">
        <v>141</v>
      </c>
      <c r="QUV1" s="68" t="s">
        <v>142</v>
      </c>
      <c r="QUW1" s="68"/>
      <c r="QUX1" s="68"/>
      <c r="QUY1" t="s">
        <v>141</v>
      </c>
      <c r="QUZ1" s="68" t="s">
        <v>142</v>
      </c>
      <c r="QVA1" s="68"/>
      <c r="QVB1" s="68"/>
      <c r="QVC1" t="s">
        <v>141</v>
      </c>
      <c r="QVD1" s="68" t="s">
        <v>142</v>
      </c>
      <c r="QVE1" s="68"/>
      <c r="QVF1" s="68"/>
      <c r="QVG1" t="s">
        <v>141</v>
      </c>
      <c r="QVH1" s="68" t="s">
        <v>142</v>
      </c>
      <c r="QVI1" s="68"/>
      <c r="QVJ1" s="68"/>
      <c r="QVK1" t="s">
        <v>141</v>
      </c>
      <c r="QVL1" s="68" t="s">
        <v>142</v>
      </c>
      <c r="QVM1" s="68"/>
      <c r="QVN1" s="68"/>
      <c r="QVO1" t="s">
        <v>141</v>
      </c>
      <c r="QVP1" s="68" t="s">
        <v>142</v>
      </c>
      <c r="QVQ1" s="68"/>
      <c r="QVR1" s="68"/>
      <c r="QVS1" t="s">
        <v>141</v>
      </c>
      <c r="QVT1" s="68" t="s">
        <v>142</v>
      </c>
      <c r="QVU1" s="68"/>
      <c r="QVV1" s="68"/>
      <c r="QVW1" t="s">
        <v>141</v>
      </c>
      <c r="QVX1" s="68" t="s">
        <v>142</v>
      </c>
      <c r="QVY1" s="68"/>
      <c r="QVZ1" s="68"/>
      <c r="QWA1" t="s">
        <v>141</v>
      </c>
      <c r="QWB1" s="68" t="s">
        <v>142</v>
      </c>
      <c r="QWC1" s="68"/>
      <c r="QWD1" s="68"/>
      <c r="QWE1" t="s">
        <v>141</v>
      </c>
      <c r="QWF1" s="68" t="s">
        <v>142</v>
      </c>
      <c r="QWG1" s="68"/>
      <c r="QWH1" s="68"/>
      <c r="QWI1" t="s">
        <v>141</v>
      </c>
      <c r="QWJ1" s="68" t="s">
        <v>142</v>
      </c>
      <c r="QWK1" s="68"/>
      <c r="QWL1" s="68"/>
      <c r="QWM1" t="s">
        <v>141</v>
      </c>
      <c r="QWN1" s="68" t="s">
        <v>142</v>
      </c>
      <c r="QWO1" s="68"/>
      <c r="QWP1" s="68"/>
      <c r="QWQ1" t="s">
        <v>141</v>
      </c>
      <c r="QWR1" s="68" t="s">
        <v>142</v>
      </c>
      <c r="QWS1" s="68"/>
      <c r="QWT1" s="68"/>
      <c r="QWU1" t="s">
        <v>141</v>
      </c>
      <c r="QWV1" s="68" t="s">
        <v>142</v>
      </c>
      <c r="QWW1" s="68"/>
      <c r="QWX1" s="68"/>
      <c r="QWY1" t="s">
        <v>141</v>
      </c>
      <c r="QWZ1" s="68" t="s">
        <v>142</v>
      </c>
      <c r="QXA1" s="68"/>
      <c r="QXB1" s="68"/>
      <c r="QXC1" t="s">
        <v>141</v>
      </c>
      <c r="QXD1" s="68" t="s">
        <v>142</v>
      </c>
      <c r="QXE1" s="68"/>
      <c r="QXF1" s="68"/>
      <c r="QXG1" t="s">
        <v>141</v>
      </c>
      <c r="QXH1" s="68" t="s">
        <v>142</v>
      </c>
      <c r="QXI1" s="68"/>
      <c r="QXJ1" s="68"/>
      <c r="QXK1" t="s">
        <v>141</v>
      </c>
      <c r="QXL1" s="68" t="s">
        <v>142</v>
      </c>
      <c r="QXM1" s="68"/>
      <c r="QXN1" s="68"/>
      <c r="QXO1" t="s">
        <v>141</v>
      </c>
      <c r="QXP1" s="68" t="s">
        <v>142</v>
      </c>
      <c r="QXQ1" s="68"/>
      <c r="QXR1" s="68"/>
      <c r="QXS1" t="s">
        <v>141</v>
      </c>
      <c r="QXT1" s="68" t="s">
        <v>142</v>
      </c>
      <c r="QXU1" s="68"/>
      <c r="QXV1" s="68"/>
      <c r="QXW1" t="s">
        <v>141</v>
      </c>
      <c r="QXX1" s="68" t="s">
        <v>142</v>
      </c>
      <c r="QXY1" s="68"/>
      <c r="QXZ1" s="68"/>
      <c r="QYA1" t="s">
        <v>141</v>
      </c>
      <c r="QYB1" s="68" t="s">
        <v>142</v>
      </c>
      <c r="QYC1" s="68"/>
      <c r="QYD1" s="68"/>
      <c r="QYE1" t="s">
        <v>141</v>
      </c>
      <c r="QYF1" s="68" t="s">
        <v>142</v>
      </c>
      <c r="QYG1" s="68"/>
      <c r="QYH1" s="68"/>
      <c r="QYI1" t="s">
        <v>141</v>
      </c>
      <c r="QYJ1" s="68" t="s">
        <v>142</v>
      </c>
      <c r="QYK1" s="68"/>
      <c r="QYL1" s="68"/>
      <c r="QYM1" t="s">
        <v>141</v>
      </c>
      <c r="QYN1" s="68" t="s">
        <v>142</v>
      </c>
      <c r="QYO1" s="68"/>
      <c r="QYP1" s="68"/>
      <c r="QYQ1" t="s">
        <v>141</v>
      </c>
      <c r="QYR1" s="68" t="s">
        <v>142</v>
      </c>
      <c r="QYS1" s="68"/>
      <c r="QYT1" s="68"/>
      <c r="QYU1" t="s">
        <v>141</v>
      </c>
      <c r="QYV1" s="68" t="s">
        <v>142</v>
      </c>
      <c r="QYW1" s="68"/>
      <c r="QYX1" s="68"/>
      <c r="QYY1" t="s">
        <v>141</v>
      </c>
      <c r="QYZ1" s="68" t="s">
        <v>142</v>
      </c>
      <c r="QZA1" s="68"/>
      <c r="QZB1" s="68"/>
      <c r="QZC1" t="s">
        <v>141</v>
      </c>
      <c r="QZD1" s="68" t="s">
        <v>142</v>
      </c>
      <c r="QZE1" s="68"/>
      <c r="QZF1" s="68"/>
      <c r="QZG1" t="s">
        <v>141</v>
      </c>
      <c r="QZH1" s="68" t="s">
        <v>142</v>
      </c>
      <c r="QZI1" s="68"/>
      <c r="QZJ1" s="68"/>
      <c r="QZK1" t="s">
        <v>141</v>
      </c>
      <c r="QZL1" s="68" t="s">
        <v>142</v>
      </c>
      <c r="QZM1" s="68"/>
      <c r="QZN1" s="68"/>
      <c r="QZO1" t="s">
        <v>141</v>
      </c>
      <c r="QZP1" s="68" t="s">
        <v>142</v>
      </c>
      <c r="QZQ1" s="68"/>
      <c r="QZR1" s="68"/>
      <c r="QZS1" t="s">
        <v>141</v>
      </c>
      <c r="QZT1" s="68" t="s">
        <v>142</v>
      </c>
      <c r="QZU1" s="68"/>
      <c r="QZV1" s="68"/>
      <c r="QZW1" t="s">
        <v>141</v>
      </c>
      <c r="QZX1" s="68" t="s">
        <v>142</v>
      </c>
      <c r="QZY1" s="68"/>
      <c r="QZZ1" s="68"/>
      <c r="RAA1" t="s">
        <v>141</v>
      </c>
      <c r="RAB1" s="68" t="s">
        <v>142</v>
      </c>
      <c r="RAC1" s="68"/>
      <c r="RAD1" s="68"/>
      <c r="RAE1" t="s">
        <v>141</v>
      </c>
      <c r="RAF1" s="68" t="s">
        <v>142</v>
      </c>
      <c r="RAG1" s="68"/>
      <c r="RAH1" s="68"/>
      <c r="RAI1" t="s">
        <v>141</v>
      </c>
      <c r="RAJ1" s="68" t="s">
        <v>142</v>
      </c>
      <c r="RAK1" s="68"/>
      <c r="RAL1" s="68"/>
      <c r="RAM1" t="s">
        <v>141</v>
      </c>
      <c r="RAN1" s="68" t="s">
        <v>142</v>
      </c>
      <c r="RAO1" s="68"/>
      <c r="RAP1" s="68"/>
      <c r="RAQ1" t="s">
        <v>141</v>
      </c>
      <c r="RAR1" s="68" t="s">
        <v>142</v>
      </c>
      <c r="RAS1" s="68"/>
      <c r="RAT1" s="68"/>
      <c r="RAU1" t="s">
        <v>141</v>
      </c>
      <c r="RAV1" s="68" t="s">
        <v>142</v>
      </c>
      <c r="RAW1" s="68"/>
      <c r="RAX1" s="68"/>
      <c r="RAY1" t="s">
        <v>141</v>
      </c>
      <c r="RAZ1" s="68" t="s">
        <v>142</v>
      </c>
      <c r="RBA1" s="68"/>
      <c r="RBB1" s="68"/>
      <c r="RBC1" t="s">
        <v>141</v>
      </c>
      <c r="RBD1" s="68" t="s">
        <v>142</v>
      </c>
      <c r="RBE1" s="68"/>
      <c r="RBF1" s="68"/>
      <c r="RBG1" t="s">
        <v>141</v>
      </c>
      <c r="RBH1" s="68" t="s">
        <v>142</v>
      </c>
      <c r="RBI1" s="68"/>
      <c r="RBJ1" s="68"/>
      <c r="RBK1" t="s">
        <v>141</v>
      </c>
      <c r="RBL1" s="68" t="s">
        <v>142</v>
      </c>
      <c r="RBM1" s="68"/>
      <c r="RBN1" s="68"/>
      <c r="RBO1" t="s">
        <v>141</v>
      </c>
      <c r="RBP1" s="68" t="s">
        <v>142</v>
      </c>
      <c r="RBQ1" s="68"/>
      <c r="RBR1" s="68"/>
      <c r="RBS1" t="s">
        <v>141</v>
      </c>
      <c r="RBT1" s="68" t="s">
        <v>142</v>
      </c>
      <c r="RBU1" s="68"/>
      <c r="RBV1" s="68"/>
      <c r="RBW1" t="s">
        <v>141</v>
      </c>
      <c r="RBX1" s="68" t="s">
        <v>142</v>
      </c>
      <c r="RBY1" s="68"/>
      <c r="RBZ1" s="68"/>
      <c r="RCA1" t="s">
        <v>141</v>
      </c>
      <c r="RCB1" s="68" t="s">
        <v>142</v>
      </c>
      <c r="RCC1" s="68"/>
      <c r="RCD1" s="68"/>
      <c r="RCE1" t="s">
        <v>141</v>
      </c>
      <c r="RCF1" s="68" t="s">
        <v>142</v>
      </c>
      <c r="RCG1" s="68"/>
      <c r="RCH1" s="68"/>
      <c r="RCI1" t="s">
        <v>141</v>
      </c>
      <c r="RCJ1" s="68" t="s">
        <v>142</v>
      </c>
      <c r="RCK1" s="68"/>
      <c r="RCL1" s="68"/>
      <c r="RCM1" t="s">
        <v>141</v>
      </c>
      <c r="RCN1" s="68" t="s">
        <v>142</v>
      </c>
      <c r="RCO1" s="68"/>
      <c r="RCP1" s="68"/>
      <c r="RCQ1" t="s">
        <v>141</v>
      </c>
      <c r="RCR1" s="68" t="s">
        <v>142</v>
      </c>
      <c r="RCS1" s="68"/>
      <c r="RCT1" s="68"/>
      <c r="RCU1" t="s">
        <v>141</v>
      </c>
      <c r="RCV1" s="68" t="s">
        <v>142</v>
      </c>
      <c r="RCW1" s="68"/>
      <c r="RCX1" s="68"/>
      <c r="RCY1" t="s">
        <v>141</v>
      </c>
      <c r="RCZ1" s="68" t="s">
        <v>142</v>
      </c>
      <c r="RDA1" s="68"/>
      <c r="RDB1" s="68"/>
      <c r="RDC1" t="s">
        <v>141</v>
      </c>
      <c r="RDD1" s="68" t="s">
        <v>142</v>
      </c>
      <c r="RDE1" s="68"/>
      <c r="RDF1" s="68"/>
      <c r="RDG1" t="s">
        <v>141</v>
      </c>
      <c r="RDH1" s="68" t="s">
        <v>142</v>
      </c>
      <c r="RDI1" s="68"/>
      <c r="RDJ1" s="68"/>
      <c r="RDK1" t="s">
        <v>141</v>
      </c>
      <c r="RDL1" s="68" t="s">
        <v>142</v>
      </c>
      <c r="RDM1" s="68"/>
      <c r="RDN1" s="68"/>
      <c r="RDO1" t="s">
        <v>141</v>
      </c>
      <c r="RDP1" s="68" t="s">
        <v>142</v>
      </c>
      <c r="RDQ1" s="68"/>
      <c r="RDR1" s="68"/>
      <c r="RDS1" t="s">
        <v>141</v>
      </c>
      <c r="RDT1" s="68" t="s">
        <v>142</v>
      </c>
      <c r="RDU1" s="68"/>
      <c r="RDV1" s="68"/>
      <c r="RDW1" t="s">
        <v>141</v>
      </c>
      <c r="RDX1" s="68" t="s">
        <v>142</v>
      </c>
      <c r="RDY1" s="68"/>
      <c r="RDZ1" s="68"/>
      <c r="REA1" t="s">
        <v>141</v>
      </c>
      <c r="REB1" s="68" t="s">
        <v>142</v>
      </c>
      <c r="REC1" s="68"/>
      <c r="RED1" s="68"/>
      <c r="REE1" t="s">
        <v>141</v>
      </c>
      <c r="REF1" s="68" t="s">
        <v>142</v>
      </c>
      <c r="REG1" s="68"/>
      <c r="REH1" s="68"/>
      <c r="REI1" t="s">
        <v>141</v>
      </c>
      <c r="REJ1" s="68" t="s">
        <v>142</v>
      </c>
      <c r="REK1" s="68"/>
      <c r="REL1" s="68"/>
      <c r="REM1" t="s">
        <v>141</v>
      </c>
      <c r="REN1" s="68" t="s">
        <v>142</v>
      </c>
      <c r="REO1" s="68"/>
      <c r="REP1" s="68"/>
      <c r="REQ1" t="s">
        <v>141</v>
      </c>
      <c r="RER1" s="68" t="s">
        <v>142</v>
      </c>
      <c r="RES1" s="68"/>
      <c r="RET1" s="68"/>
      <c r="REU1" t="s">
        <v>141</v>
      </c>
      <c r="REV1" s="68" t="s">
        <v>142</v>
      </c>
      <c r="REW1" s="68"/>
      <c r="REX1" s="68"/>
      <c r="REY1" t="s">
        <v>141</v>
      </c>
      <c r="REZ1" s="68" t="s">
        <v>142</v>
      </c>
      <c r="RFA1" s="68"/>
      <c r="RFB1" s="68"/>
      <c r="RFC1" t="s">
        <v>141</v>
      </c>
      <c r="RFD1" s="68" t="s">
        <v>142</v>
      </c>
      <c r="RFE1" s="68"/>
      <c r="RFF1" s="68"/>
      <c r="RFG1" t="s">
        <v>141</v>
      </c>
      <c r="RFH1" s="68" t="s">
        <v>142</v>
      </c>
      <c r="RFI1" s="68"/>
      <c r="RFJ1" s="68"/>
      <c r="RFK1" t="s">
        <v>141</v>
      </c>
      <c r="RFL1" s="68" t="s">
        <v>142</v>
      </c>
      <c r="RFM1" s="68"/>
      <c r="RFN1" s="68"/>
      <c r="RFO1" t="s">
        <v>141</v>
      </c>
      <c r="RFP1" s="68" t="s">
        <v>142</v>
      </c>
      <c r="RFQ1" s="68"/>
      <c r="RFR1" s="68"/>
      <c r="RFS1" t="s">
        <v>141</v>
      </c>
      <c r="RFT1" s="68" t="s">
        <v>142</v>
      </c>
      <c r="RFU1" s="68"/>
      <c r="RFV1" s="68"/>
      <c r="RFW1" t="s">
        <v>141</v>
      </c>
      <c r="RFX1" s="68" t="s">
        <v>142</v>
      </c>
      <c r="RFY1" s="68"/>
      <c r="RFZ1" s="68"/>
      <c r="RGA1" t="s">
        <v>141</v>
      </c>
      <c r="RGB1" s="68" t="s">
        <v>142</v>
      </c>
      <c r="RGC1" s="68"/>
      <c r="RGD1" s="68"/>
      <c r="RGE1" t="s">
        <v>141</v>
      </c>
      <c r="RGF1" s="68" t="s">
        <v>142</v>
      </c>
      <c r="RGG1" s="68"/>
      <c r="RGH1" s="68"/>
      <c r="RGI1" t="s">
        <v>141</v>
      </c>
      <c r="RGJ1" s="68" t="s">
        <v>142</v>
      </c>
      <c r="RGK1" s="68"/>
      <c r="RGL1" s="68"/>
      <c r="RGM1" t="s">
        <v>141</v>
      </c>
      <c r="RGN1" s="68" t="s">
        <v>142</v>
      </c>
      <c r="RGO1" s="68"/>
      <c r="RGP1" s="68"/>
      <c r="RGQ1" t="s">
        <v>141</v>
      </c>
      <c r="RGR1" s="68" t="s">
        <v>142</v>
      </c>
      <c r="RGS1" s="68"/>
      <c r="RGT1" s="68"/>
      <c r="RGU1" t="s">
        <v>141</v>
      </c>
      <c r="RGV1" s="68" t="s">
        <v>142</v>
      </c>
      <c r="RGW1" s="68"/>
      <c r="RGX1" s="68"/>
      <c r="RGY1" t="s">
        <v>141</v>
      </c>
      <c r="RGZ1" s="68" t="s">
        <v>142</v>
      </c>
      <c r="RHA1" s="68"/>
      <c r="RHB1" s="68"/>
      <c r="RHC1" t="s">
        <v>141</v>
      </c>
      <c r="RHD1" s="68" t="s">
        <v>142</v>
      </c>
      <c r="RHE1" s="68"/>
      <c r="RHF1" s="68"/>
      <c r="RHG1" t="s">
        <v>141</v>
      </c>
      <c r="RHH1" s="68" t="s">
        <v>142</v>
      </c>
      <c r="RHI1" s="68"/>
      <c r="RHJ1" s="68"/>
      <c r="RHK1" t="s">
        <v>141</v>
      </c>
      <c r="RHL1" s="68" t="s">
        <v>142</v>
      </c>
      <c r="RHM1" s="68"/>
      <c r="RHN1" s="68"/>
      <c r="RHO1" t="s">
        <v>141</v>
      </c>
      <c r="RHP1" s="68" t="s">
        <v>142</v>
      </c>
      <c r="RHQ1" s="68"/>
      <c r="RHR1" s="68"/>
      <c r="RHS1" t="s">
        <v>141</v>
      </c>
      <c r="RHT1" s="68" t="s">
        <v>142</v>
      </c>
      <c r="RHU1" s="68"/>
      <c r="RHV1" s="68"/>
      <c r="RHW1" t="s">
        <v>141</v>
      </c>
      <c r="RHX1" s="68" t="s">
        <v>142</v>
      </c>
      <c r="RHY1" s="68"/>
      <c r="RHZ1" s="68"/>
      <c r="RIA1" t="s">
        <v>141</v>
      </c>
      <c r="RIB1" s="68" t="s">
        <v>142</v>
      </c>
      <c r="RIC1" s="68"/>
      <c r="RID1" s="68"/>
      <c r="RIE1" t="s">
        <v>141</v>
      </c>
      <c r="RIF1" s="68" t="s">
        <v>142</v>
      </c>
      <c r="RIG1" s="68"/>
      <c r="RIH1" s="68"/>
      <c r="RII1" t="s">
        <v>141</v>
      </c>
      <c r="RIJ1" s="68" t="s">
        <v>142</v>
      </c>
      <c r="RIK1" s="68"/>
      <c r="RIL1" s="68"/>
      <c r="RIM1" t="s">
        <v>141</v>
      </c>
      <c r="RIN1" s="68" t="s">
        <v>142</v>
      </c>
      <c r="RIO1" s="68"/>
      <c r="RIP1" s="68"/>
      <c r="RIQ1" t="s">
        <v>141</v>
      </c>
      <c r="RIR1" s="68" t="s">
        <v>142</v>
      </c>
      <c r="RIS1" s="68"/>
      <c r="RIT1" s="68"/>
      <c r="RIU1" t="s">
        <v>141</v>
      </c>
      <c r="RIV1" s="68" t="s">
        <v>142</v>
      </c>
      <c r="RIW1" s="68"/>
      <c r="RIX1" s="68"/>
      <c r="RIY1" t="s">
        <v>141</v>
      </c>
      <c r="RIZ1" s="68" t="s">
        <v>142</v>
      </c>
      <c r="RJA1" s="68"/>
      <c r="RJB1" s="68"/>
      <c r="RJC1" t="s">
        <v>141</v>
      </c>
      <c r="RJD1" s="68" t="s">
        <v>142</v>
      </c>
      <c r="RJE1" s="68"/>
      <c r="RJF1" s="68"/>
      <c r="RJG1" t="s">
        <v>141</v>
      </c>
      <c r="RJH1" s="68" t="s">
        <v>142</v>
      </c>
      <c r="RJI1" s="68"/>
      <c r="RJJ1" s="68"/>
      <c r="RJK1" t="s">
        <v>141</v>
      </c>
      <c r="RJL1" s="68" t="s">
        <v>142</v>
      </c>
      <c r="RJM1" s="68"/>
      <c r="RJN1" s="68"/>
      <c r="RJO1" t="s">
        <v>141</v>
      </c>
      <c r="RJP1" s="68" t="s">
        <v>142</v>
      </c>
      <c r="RJQ1" s="68"/>
      <c r="RJR1" s="68"/>
      <c r="RJS1" t="s">
        <v>141</v>
      </c>
      <c r="RJT1" s="68" t="s">
        <v>142</v>
      </c>
      <c r="RJU1" s="68"/>
      <c r="RJV1" s="68"/>
      <c r="RJW1" t="s">
        <v>141</v>
      </c>
      <c r="RJX1" s="68" t="s">
        <v>142</v>
      </c>
      <c r="RJY1" s="68"/>
      <c r="RJZ1" s="68"/>
      <c r="RKA1" t="s">
        <v>141</v>
      </c>
      <c r="RKB1" s="68" t="s">
        <v>142</v>
      </c>
      <c r="RKC1" s="68"/>
      <c r="RKD1" s="68"/>
      <c r="RKE1" t="s">
        <v>141</v>
      </c>
      <c r="RKF1" s="68" t="s">
        <v>142</v>
      </c>
      <c r="RKG1" s="68"/>
      <c r="RKH1" s="68"/>
      <c r="RKI1" t="s">
        <v>141</v>
      </c>
      <c r="RKJ1" s="68" t="s">
        <v>142</v>
      </c>
      <c r="RKK1" s="68"/>
      <c r="RKL1" s="68"/>
      <c r="RKM1" t="s">
        <v>141</v>
      </c>
      <c r="RKN1" s="68" t="s">
        <v>142</v>
      </c>
      <c r="RKO1" s="68"/>
      <c r="RKP1" s="68"/>
      <c r="RKQ1" t="s">
        <v>141</v>
      </c>
      <c r="RKR1" s="68" t="s">
        <v>142</v>
      </c>
      <c r="RKS1" s="68"/>
      <c r="RKT1" s="68"/>
      <c r="RKU1" t="s">
        <v>141</v>
      </c>
      <c r="RKV1" s="68" t="s">
        <v>142</v>
      </c>
      <c r="RKW1" s="68"/>
      <c r="RKX1" s="68"/>
      <c r="RKY1" t="s">
        <v>141</v>
      </c>
      <c r="RKZ1" s="68" t="s">
        <v>142</v>
      </c>
      <c r="RLA1" s="68"/>
      <c r="RLB1" s="68"/>
      <c r="RLC1" t="s">
        <v>141</v>
      </c>
      <c r="RLD1" s="68" t="s">
        <v>142</v>
      </c>
      <c r="RLE1" s="68"/>
      <c r="RLF1" s="68"/>
      <c r="RLG1" t="s">
        <v>141</v>
      </c>
      <c r="RLH1" s="68" t="s">
        <v>142</v>
      </c>
      <c r="RLI1" s="68"/>
      <c r="RLJ1" s="68"/>
      <c r="RLK1" t="s">
        <v>141</v>
      </c>
      <c r="RLL1" s="68" t="s">
        <v>142</v>
      </c>
      <c r="RLM1" s="68"/>
      <c r="RLN1" s="68"/>
      <c r="RLO1" t="s">
        <v>141</v>
      </c>
      <c r="RLP1" s="68" t="s">
        <v>142</v>
      </c>
      <c r="RLQ1" s="68"/>
      <c r="RLR1" s="68"/>
      <c r="RLS1" t="s">
        <v>141</v>
      </c>
      <c r="RLT1" s="68" t="s">
        <v>142</v>
      </c>
      <c r="RLU1" s="68"/>
      <c r="RLV1" s="68"/>
      <c r="RLW1" t="s">
        <v>141</v>
      </c>
      <c r="RLX1" s="68" t="s">
        <v>142</v>
      </c>
      <c r="RLY1" s="68"/>
      <c r="RLZ1" s="68"/>
      <c r="RMA1" t="s">
        <v>141</v>
      </c>
      <c r="RMB1" s="68" t="s">
        <v>142</v>
      </c>
      <c r="RMC1" s="68"/>
      <c r="RMD1" s="68"/>
      <c r="RME1" t="s">
        <v>141</v>
      </c>
      <c r="RMF1" s="68" t="s">
        <v>142</v>
      </c>
      <c r="RMG1" s="68"/>
      <c r="RMH1" s="68"/>
      <c r="RMI1" t="s">
        <v>141</v>
      </c>
      <c r="RMJ1" s="68" t="s">
        <v>142</v>
      </c>
      <c r="RMK1" s="68"/>
      <c r="RML1" s="68"/>
      <c r="RMM1" t="s">
        <v>141</v>
      </c>
      <c r="RMN1" s="68" t="s">
        <v>142</v>
      </c>
      <c r="RMO1" s="68"/>
      <c r="RMP1" s="68"/>
      <c r="RMQ1" t="s">
        <v>141</v>
      </c>
      <c r="RMR1" s="68" t="s">
        <v>142</v>
      </c>
      <c r="RMS1" s="68"/>
      <c r="RMT1" s="68"/>
      <c r="RMU1" t="s">
        <v>141</v>
      </c>
      <c r="RMV1" s="68" t="s">
        <v>142</v>
      </c>
      <c r="RMW1" s="68"/>
      <c r="RMX1" s="68"/>
      <c r="RMY1" t="s">
        <v>141</v>
      </c>
      <c r="RMZ1" s="68" t="s">
        <v>142</v>
      </c>
      <c r="RNA1" s="68"/>
      <c r="RNB1" s="68"/>
      <c r="RNC1" t="s">
        <v>141</v>
      </c>
      <c r="RND1" s="68" t="s">
        <v>142</v>
      </c>
      <c r="RNE1" s="68"/>
      <c r="RNF1" s="68"/>
      <c r="RNG1" t="s">
        <v>141</v>
      </c>
      <c r="RNH1" s="68" t="s">
        <v>142</v>
      </c>
      <c r="RNI1" s="68"/>
      <c r="RNJ1" s="68"/>
      <c r="RNK1" t="s">
        <v>141</v>
      </c>
      <c r="RNL1" s="68" t="s">
        <v>142</v>
      </c>
      <c r="RNM1" s="68"/>
      <c r="RNN1" s="68"/>
      <c r="RNO1" t="s">
        <v>141</v>
      </c>
      <c r="RNP1" s="68" t="s">
        <v>142</v>
      </c>
      <c r="RNQ1" s="68"/>
      <c r="RNR1" s="68"/>
      <c r="RNS1" t="s">
        <v>141</v>
      </c>
      <c r="RNT1" s="68" t="s">
        <v>142</v>
      </c>
      <c r="RNU1" s="68"/>
      <c r="RNV1" s="68"/>
      <c r="RNW1" t="s">
        <v>141</v>
      </c>
      <c r="RNX1" s="68" t="s">
        <v>142</v>
      </c>
      <c r="RNY1" s="68"/>
      <c r="RNZ1" s="68"/>
      <c r="ROA1" t="s">
        <v>141</v>
      </c>
      <c r="ROB1" s="68" t="s">
        <v>142</v>
      </c>
      <c r="ROC1" s="68"/>
      <c r="ROD1" s="68"/>
      <c r="ROE1" t="s">
        <v>141</v>
      </c>
      <c r="ROF1" s="68" t="s">
        <v>142</v>
      </c>
      <c r="ROG1" s="68"/>
      <c r="ROH1" s="68"/>
      <c r="ROI1" t="s">
        <v>141</v>
      </c>
      <c r="ROJ1" s="68" t="s">
        <v>142</v>
      </c>
      <c r="ROK1" s="68"/>
      <c r="ROL1" s="68"/>
      <c r="ROM1" t="s">
        <v>141</v>
      </c>
      <c r="RON1" s="68" t="s">
        <v>142</v>
      </c>
      <c r="ROO1" s="68"/>
      <c r="ROP1" s="68"/>
      <c r="ROQ1" t="s">
        <v>141</v>
      </c>
      <c r="ROR1" s="68" t="s">
        <v>142</v>
      </c>
      <c r="ROS1" s="68"/>
      <c r="ROT1" s="68"/>
      <c r="ROU1" t="s">
        <v>141</v>
      </c>
      <c r="ROV1" s="68" t="s">
        <v>142</v>
      </c>
      <c r="ROW1" s="68"/>
      <c r="ROX1" s="68"/>
      <c r="ROY1" t="s">
        <v>141</v>
      </c>
      <c r="ROZ1" s="68" t="s">
        <v>142</v>
      </c>
      <c r="RPA1" s="68"/>
      <c r="RPB1" s="68"/>
      <c r="RPC1" t="s">
        <v>141</v>
      </c>
      <c r="RPD1" s="68" t="s">
        <v>142</v>
      </c>
      <c r="RPE1" s="68"/>
      <c r="RPF1" s="68"/>
      <c r="RPG1" t="s">
        <v>141</v>
      </c>
      <c r="RPH1" s="68" t="s">
        <v>142</v>
      </c>
      <c r="RPI1" s="68"/>
      <c r="RPJ1" s="68"/>
      <c r="RPK1" t="s">
        <v>141</v>
      </c>
      <c r="RPL1" s="68" t="s">
        <v>142</v>
      </c>
      <c r="RPM1" s="68"/>
      <c r="RPN1" s="68"/>
      <c r="RPO1" t="s">
        <v>141</v>
      </c>
      <c r="RPP1" s="68" t="s">
        <v>142</v>
      </c>
      <c r="RPQ1" s="68"/>
      <c r="RPR1" s="68"/>
      <c r="RPS1" t="s">
        <v>141</v>
      </c>
      <c r="RPT1" s="68" t="s">
        <v>142</v>
      </c>
      <c r="RPU1" s="68"/>
      <c r="RPV1" s="68"/>
      <c r="RPW1" t="s">
        <v>141</v>
      </c>
      <c r="RPX1" s="68" t="s">
        <v>142</v>
      </c>
      <c r="RPY1" s="68"/>
      <c r="RPZ1" s="68"/>
      <c r="RQA1" t="s">
        <v>141</v>
      </c>
      <c r="RQB1" s="68" t="s">
        <v>142</v>
      </c>
      <c r="RQC1" s="68"/>
      <c r="RQD1" s="68"/>
      <c r="RQE1" t="s">
        <v>141</v>
      </c>
      <c r="RQF1" s="68" t="s">
        <v>142</v>
      </c>
      <c r="RQG1" s="68"/>
      <c r="RQH1" s="68"/>
      <c r="RQI1" t="s">
        <v>141</v>
      </c>
      <c r="RQJ1" s="68" t="s">
        <v>142</v>
      </c>
      <c r="RQK1" s="68"/>
      <c r="RQL1" s="68"/>
      <c r="RQM1" t="s">
        <v>141</v>
      </c>
      <c r="RQN1" s="68" t="s">
        <v>142</v>
      </c>
      <c r="RQO1" s="68"/>
      <c r="RQP1" s="68"/>
      <c r="RQQ1" t="s">
        <v>141</v>
      </c>
      <c r="RQR1" s="68" t="s">
        <v>142</v>
      </c>
      <c r="RQS1" s="68"/>
      <c r="RQT1" s="68"/>
      <c r="RQU1" t="s">
        <v>141</v>
      </c>
      <c r="RQV1" s="68" t="s">
        <v>142</v>
      </c>
      <c r="RQW1" s="68"/>
      <c r="RQX1" s="68"/>
      <c r="RQY1" t="s">
        <v>141</v>
      </c>
      <c r="RQZ1" s="68" t="s">
        <v>142</v>
      </c>
      <c r="RRA1" s="68"/>
      <c r="RRB1" s="68"/>
      <c r="RRC1" t="s">
        <v>141</v>
      </c>
      <c r="RRD1" s="68" t="s">
        <v>142</v>
      </c>
      <c r="RRE1" s="68"/>
      <c r="RRF1" s="68"/>
      <c r="RRG1" t="s">
        <v>141</v>
      </c>
      <c r="RRH1" s="68" t="s">
        <v>142</v>
      </c>
      <c r="RRI1" s="68"/>
      <c r="RRJ1" s="68"/>
      <c r="RRK1" t="s">
        <v>141</v>
      </c>
      <c r="RRL1" s="68" t="s">
        <v>142</v>
      </c>
      <c r="RRM1" s="68"/>
      <c r="RRN1" s="68"/>
      <c r="RRO1" t="s">
        <v>141</v>
      </c>
      <c r="RRP1" s="68" t="s">
        <v>142</v>
      </c>
      <c r="RRQ1" s="68"/>
      <c r="RRR1" s="68"/>
      <c r="RRS1" t="s">
        <v>141</v>
      </c>
      <c r="RRT1" s="68" t="s">
        <v>142</v>
      </c>
      <c r="RRU1" s="68"/>
      <c r="RRV1" s="68"/>
      <c r="RRW1" t="s">
        <v>141</v>
      </c>
      <c r="RRX1" s="68" t="s">
        <v>142</v>
      </c>
      <c r="RRY1" s="68"/>
      <c r="RRZ1" s="68"/>
      <c r="RSA1" t="s">
        <v>141</v>
      </c>
      <c r="RSB1" s="68" t="s">
        <v>142</v>
      </c>
      <c r="RSC1" s="68"/>
      <c r="RSD1" s="68"/>
      <c r="RSE1" t="s">
        <v>141</v>
      </c>
      <c r="RSF1" s="68" t="s">
        <v>142</v>
      </c>
      <c r="RSG1" s="68"/>
      <c r="RSH1" s="68"/>
      <c r="RSI1" t="s">
        <v>141</v>
      </c>
      <c r="RSJ1" s="68" t="s">
        <v>142</v>
      </c>
      <c r="RSK1" s="68"/>
      <c r="RSL1" s="68"/>
      <c r="RSM1" t="s">
        <v>141</v>
      </c>
      <c r="RSN1" s="68" t="s">
        <v>142</v>
      </c>
      <c r="RSO1" s="68"/>
      <c r="RSP1" s="68"/>
      <c r="RSQ1" t="s">
        <v>141</v>
      </c>
      <c r="RSR1" s="68" t="s">
        <v>142</v>
      </c>
      <c r="RSS1" s="68"/>
      <c r="RST1" s="68"/>
      <c r="RSU1" t="s">
        <v>141</v>
      </c>
      <c r="RSV1" s="68" t="s">
        <v>142</v>
      </c>
      <c r="RSW1" s="68"/>
      <c r="RSX1" s="68"/>
      <c r="RSY1" t="s">
        <v>141</v>
      </c>
      <c r="RSZ1" s="68" t="s">
        <v>142</v>
      </c>
      <c r="RTA1" s="68"/>
      <c r="RTB1" s="68"/>
      <c r="RTC1" t="s">
        <v>141</v>
      </c>
      <c r="RTD1" s="68" t="s">
        <v>142</v>
      </c>
      <c r="RTE1" s="68"/>
      <c r="RTF1" s="68"/>
      <c r="RTG1" t="s">
        <v>141</v>
      </c>
      <c r="RTH1" s="68" t="s">
        <v>142</v>
      </c>
      <c r="RTI1" s="68"/>
      <c r="RTJ1" s="68"/>
      <c r="RTK1" t="s">
        <v>141</v>
      </c>
      <c r="RTL1" s="68" t="s">
        <v>142</v>
      </c>
      <c r="RTM1" s="68"/>
      <c r="RTN1" s="68"/>
      <c r="RTO1" t="s">
        <v>141</v>
      </c>
      <c r="RTP1" s="68" t="s">
        <v>142</v>
      </c>
      <c r="RTQ1" s="68"/>
      <c r="RTR1" s="68"/>
      <c r="RTS1" t="s">
        <v>141</v>
      </c>
      <c r="RTT1" s="68" t="s">
        <v>142</v>
      </c>
      <c r="RTU1" s="68"/>
      <c r="RTV1" s="68"/>
      <c r="RTW1" t="s">
        <v>141</v>
      </c>
      <c r="RTX1" s="68" t="s">
        <v>142</v>
      </c>
      <c r="RTY1" s="68"/>
      <c r="RTZ1" s="68"/>
      <c r="RUA1" t="s">
        <v>141</v>
      </c>
      <c r="RUB1" s="68" t="s">
        <v>142</v>
      </c>
      <c r="RUC1" s="68"/>
      <c r="RUD1" s="68"/>
      <c r="RUE1" t="s">
        <v>141</v>
      </c>
      <c r="RUF1" s="68" t="s">
        <v>142</v>
      </c>
      <c r="RUG1" s="68"/>
      <c r="RUH1" s="68"/>
      <c r="RUI1" t="s">
        <v>141</v>
      </c>
      <c r="RUJ1" s="68" t="s">
        <v>142</v>
      </c>
      <c r="RUK1" s="68"/>
      <c r="RUL1" s="68"/>
      <c r="RUM1" t="s">
        <v>141</v>
      </c>
      <c r="RUN1" s="68" t="s">
        <v>142</v>
      </c>
      <c r="RUO1" s="68"/>
      <c r="RUP1" s="68"/>
      <c r="RUQ1" t="s">
        <v>141</v>
      </c>
      <c r="RUR1" s="68" t="s">
        <v>142</v>
      </c>
      <c r="RUS1" s="68"/>
      <c r="RUT1" s="68"/>
      <c r="RUU1" t="s">
        <v>141</v>
      </c>
      <c r="RUV1" s="68" t="s">
        <v>142</v>
      </c>
      <c r="RUW1" s="68"/>
      <c r="RUX1" s="68"/>
      <c r="RUY1" t="s">
        <v>141</v>
      </c>
      <c r="RUZ1" s="68" t="s">
        <v>142</v>
      </c>
      <c r="RVA1" s="68"/>
      <c r="RVB1" s="68"/>
      <c r="RVC1" t="s">
        <v>141</v>
      </c>
      <c r="RVD1" s="68" t="s">
        <v>142</v>
      </c>
      <c r="RVE1" s="68"/>
      <c r="RVF1" s="68"/>
      <c r="RVG1" t="s">
        <v>141</v>
      </c>
      <c r="RVH1" s="68" t="s">
        <v>142</v>
      </c>
      <c r="RVI1" s="68"/>
      <c r="RVJ1" s="68"/>
      <c r="RVK1" t="s">
        <v>141</v>
      </c>
      <c r="RVL1" s="68" t="s">
        <v>142</v>
      </c>
      <c r="RVM1" s="68"/>
      <c r="RVN1" s="68"/>
      <c r="RVO1" t="s">
        <v>141</v>
      </c>
      <c r="RVP1" s="68" t="s">
        <v>142</v>
      </c>
      <c r="RVQ1" s="68"/>
      <c r="RVR1" s="68"/>
      <c r="RVS1" t="s">
        <v>141</v>
      </c>
      <c r="RVT1" s="68" t="s">
        <v>142</v>
      </c>
      <c r="RVU1" s="68"/>
      <c r="RVV1" s="68"/>
      <c r="RVW1" t="s">
        <v>141</v>
      </c>
      <c r="RVX1" s="68" t="s">
        <v>142</v>
      </c>
      <c r="RVY1" s="68"/>
      <c r="RVZ1" s="68"/>
      <c r="RWA1" t="s">
        <v>141</v>
      </c>
      <c r="RWB1" s="68" t="s">
        <v>142</v>
      </c>
      <c r="RWC1" s="68"/>
      <c r="RWD1" s="68"/>
      <c r="RWE1" t="s">
        <v>141</v>
      </c>
      <c r="RWF1" s="68" t="s">
        <v>142</v>
      </c>
      <c r="RWG1" s="68"/>
      <c r="RWH1" s="68"/>
      <c r="RWI1" t="s">
        <v>141</v>
      </c>
      <c r="RWJ1" s="68" t="s">
        <v>142</v>
      </c>
      <c r="RWK1" s="68"/>
      <c r="RWL1" s="68"/>
      <c r="RWM1" t="s">
        <v>141</v>
      </c>
      <c r="RWN1" s="68" t="s">
        <v>142</v>
      </c>
      <c r="RWO1" s="68"/>
      <c r="RWP1" s="68"/>
      <c r="RWQ1" t="s">
        <v>141</v>
      </c>
      <c r="RWR1" s="68" t="s">
        <v>142</v>
      </c>
      <c r="RWS1" s="68"/>
      <c r="RWT1" s="68"/>
      <c r="RWU1" t="s">
        <v>141</v>
      </c>
      <c r="RWV1" s="68" t="s">
        <v>142</v>
      </c>
      <c r="RWW1" s="68"/>
      <c r="RWX1" s="68"/>
      <c r="RWY1" t="s">
        <v>141</v>
      </c>
      <c r="RWZ1" s="68" t="s">
        <v>142</v>
      </c>
      <c r="RXA1" s="68"/>
      <c r="RXB1" s="68"/>
      <c r="RXC1" t="s">
        <v>141</v>
      </c>
      <c r="RXD1" s="68" t="s">
        <v>142</v>
      </c>
      <c r="RXE1" s="68"/>
      <c r="RXF1" s="68"/>
      <c r="RXG1" t="s">
        <v>141</v>
      </c>
      <c r="RXH1" s="68" t="s">
        <v>142</v>
      </c>
      <c r="RXI1" s="68"/>
      <c r="RXJ1" s="68"/>
      <c r="RXK1" t="s">
        <v>141</v>
      </c>
      <c r="RXL1" s="68" t="s">
        <v>142</v>
      </c>
      <c r="RXM1" s="68"/>
      <c r="RXN1" s="68"/>
      <c r="RXO1" t="s">
        <v>141</v>
      </c>
      <c r="RXP1" s="68" t="s">
        <v>142</v>
      </c>
      <c r="RXQ1" s="68"/>
      <c r="RXR1" s="68"/>
      <c r="RXS1" t="s">
        <v>141</v>
      </c>
      <c r="RXT1" s="68" t="s">
        <v>142</v>
      </c>
      <c r="RXU1" s="68"/>
      <c r="RXV1" s="68"/>
      <c r="RXW1" t="s">
        <v>141</v>
      </c>
      <c r="RXX1" s="68" t="s">
        <v>142</v>
      </c>
      <c r="RXY1" s="68"/>
      <c r="RXZ1" s="68"/>
      <c r="RYA1" t="s">
        <v>141</v>
      </c>
      <c r="RYB1" s="68" t="s">
        <v>142</v>
      </c>
      <c r="RYC1" s="68"/>
      <c r="RYD1" s="68"/>
      <c r="RYE1" t="s">
        <v>141</v>
      </c>
      <c r="RYF1" s="68" t="s">
        <v>142</v>
      </c>
      <c r="RYG1" s="68"/>
      <c r="RYH1" s="68"/>
      <c r="RYI1" t="s">
        <v>141</v>
      </c>
      <c r="RYJ1" s="68" t="s">
        <v>142</v>
      </c>
      <c r="RYK1" s="68"/>
      <c r="RYL1" s="68"/>
      <c r="RYM1" t="s">
        <v>141</v>
      </c>
      <c r="RYN1" s="68" t="s">
        <v>142</v>
      </c>
      <c r="RYO1" s="68"/>
      <c r="RYP1" s="68"/>
      <c r="RYQ1" t="s">
        <v>141</v>
      </c>
      <c r="RYR1" s="68" t="s">
        <v>142</v>
      </c>
      <c r="RYS1" s="68"/>
      <c r="RYT1" s="68"/>
      <c r="RYU1" t="s">
        <v>141</v>
      </c>
      <c r="RYV1" s="68" t="s">
        <v>142</v>
      </c>
      <c r="RYW1" s="68"/>
      <c r="RYX1" s="68"/>
      <c r="RYY1" t="s">
        <v>141</v>
      </c>
      <c r="RYZ1" s="68" t="s">
        <v>142</v>
      </c>
      <c r="RZA1" s="68"/>
      <c r="RZB1" s="68"/>
      <c r="RZC1" t="s">
        <v>141</v>
      </c>
      <c r="RZD1" s="68" t="s">
        <v>142</v>
      </c>
      <c r="RZE1" s="68"/>
      <c r="RZF1" s="68"/>
      <c r="RZG1" t="s">
        <v>141</v>
      </c>
      <c r="RZH1" s="68" t="s">
        <v>142</v>
      </c>
      <c r="RZI1" s="68"/>
      <c r="RZJ1" s="68"/>
      <c r="RZK1" t="s">
        <v>141</v>
      </c>
      <c r="RZL1" s="68" t="s">
        <v>142</v>
      </c>
      <c r="RZM1" s="68"/>
      <c r="RZN1" s="68"/>
      <c r="RZO1" t="s">
        <v>141</v>
      </c>
      <c r="RZP1" s="68" t="s">
        <v>142</v>
      </c>
      <c r="RZQ1" s="68"/>
      <c r="RZR1" s="68"/>
      <c r="RZS1" t="s">
        <v>141</v>
      </c>
      <c r="RZT1" s="68" t="s">
        <v>142</v>
      </c>
      <c r="RZU1" s="68"/>
      <c r="RZV1" s="68"/>
      <c r="RZW1" t="s">
        <v>141</v>
      </c>
      <c r="RZX1" s="68" t="s">
        <v>142</v>
      </c>
      <c r="RZY1" s="68"/>
      <c r="RZZ1" s="68"/>
      <c r="SAA1" t="s">
        <v>141</v>
      </c>
      <c r="SAB1" s="68" t="s">
        <v>142</v>
      </c>
      <c r="SAC1" s="68"/>
      <c r="SAD1" s="68"/>
      <c r="SAE1" t="s">
        <v>141</v>
      </c>
      <c r="SAF1" s="68" t="s">
        <v>142</v>
      </c>
      <c r="SAG1" s="68"/>
      <c r="SAH1" s="68"/>
      <c r="SAI1" t="s">
        <v>141</v>
      </c>
      <c r="SAJ1" s="68" t="s">
        <v>142</v>
      </c>
      <c r="SAK1" s="68"/>
      <c r="SAL1" s="68"/>
      <c r="SAM1" t="s">
        <v>141</v>
      </c>
      <c r="SAN1" s="68" t="s">
        <v>142</v>
      </c>
      <c r="SAO1" s="68"/>
      <c r="SAP1" s="68"/>
      <c r="SAQ1" t="s">
        <v>141</v>
      </c>
      <c r="SAR1" s="68" t="s">
        <v>142</v>
      </c>
      <c r="SAS1" s="68"/>
      <c r="SAT1" s="68"/>
      <c r="SAU1" t="s">
        <v>141</v>
      </c>
      <c r="SAV1" s="68" t="s">
        <v>142</v>
      </c>
      <c r="SAW1" s="68"/>
      <c r="SAX1" s="68"/>
      <c r="SAY1" t="s">
        <v>141</v>
      </c>
      <c r="SAZ1" s="68" t="s">
        <v>142</v>
      </c>
      <c r="SBA1" s="68"/>
      <c r="SBB1" s="68"/>
      <c r="SBC1" t="s">
        <v>141</v>
      </c>
      <c r="SBD1" s="68" t="s">
        <v>142</v>
      </c>
      <c r="SBE1" s="68"/>
      <c r="SBF1" s="68"/>
      <c r="SBG1" t="s">
        <v>141</v>
      </c>
      <c r="SBH1" s="68" t="s">
        <v>142</v>
      </c>
      <c r="SBI1" s="68"/>
      <c r="SBJ1" s="68"/>
      <c r="SBK1" t="s">
        <v>141</v>
      </c>
      <c r="SBL1" s="68" t="s">
        <v>142</v>
      </c>
      <c r="SBM1" s="68"/>
      <c r="SBN1" s="68"/>
      <c r="SBO1" t="s">
        <v>141</v>
      </c>
      <c r="SBP1" s="68" t="s">
        <v>142</v>
      </c>
      <c r="SBQ1" s="68"/>
      <c r="SBR1" s="68"/>
      <c r="SBS1" t="s">
        <v>141</v>
      </c>
      <c r="SBT1" s="68" t="s">
        <v>142</v>
      </c>
      <c r="SBU1" s="68"/>
      <c r="SBV1" s="68"/>
      <c r="SBW1" t="s">
        <v>141</v>
      </c>
      <c r="SBX1" s="68" t="s">
        <v>142</v>
      </c>
      <c r="SBY1" s="68"/>
      <c r="SBZ1" s="68"/>
      <c r="SCA1" t="s">
        <v>141</v>
      </c>
      <c r="SCB1" s="68" t="s">
        <v>142</v>
      </c>
      <c r="SCC1" s="68"/>
      <c r="SCD1" s="68"/>
      <c r="SCE1" t="s">
        <v>141</v>
      </c>
      <c r="SCF1" s="68" t="s">
        <v>142</v>
      </c>
      <c r="SCG1" s="68"/>
      <c r="SCH1" s="68"/>
      <c r="SCI1" t="s">
        <v>141</v>
      </c>
      <c r="SCJ1" s="68" t="s">
        <v>142</v>
      </c>
      <c r="SCK1" s="68"/>
      <c r="SCL1" s="68"/>
      <c r="SCM1" t="s">
        <v>141</v>
      </c>
      <c r="SCN1" s="68" t="s">
        <v>142</v>
      </c>
      <c r="SCO1" s="68"/>
      <c r="SCP1" s="68"/>
      <c r="SCQ1" t="s">
        <v>141</v>
      </c>
      <c r="SCR1" s="68" t="s">
        <v>142</v>
      </c>
      <c r="SCS1" s="68"/>
      <c r="SCT1" s="68"/>
      <c r="SCU1" t="s">
        <v>141</v>
      </c>
      <c r="SCV1" s="68" t="s">
        <v>142</v>
      </c>
      <c r="SCW1" s="68"/>
      <c r="SCX1" s="68"/>
      <c r="SCY1" t="s">
        <v>141</v>
      </c>
      <c r="SCZ1" s="68" t="s">
        <v>142</v>
      </c>
      <c r="SDA1" s="68"/>
      <c r="SDB1" s="68"/>
      <c r="SDC1" t="s">
        <v>141</v>
      </c>
      <c r="SDD1" s="68" t="s">
        <v>142</v>
      </c>
      <c r="SDE1" s="68"/>
      <c r="SDF1" s="68"/>
      <c r="SDG1" t="s">
        <v>141</v>
      </c>
      <c r="SDH1" s="68" t="s">
        <v>142</v>
      </c>
      <c r="SDI1" s="68"/>
      <c r="SDJ1" s="68"/>
      <c r="SDK1" t="s">
        <v>141</v>
      </c>
      <c r="SDL1" s="68" t="s">
        <v>142</v>
      </c>
      <c r="SDM1" s="68"/>
      <c r="SDN1" s="68"/>
      <c r="SDO1" t="s">
        <v>141</v>
      </c>
      <c r="SDP1" s="68" t="s">
        <v>142</v>
      </c>
      <c r="SDQ1" s="68"/>
      <c r="SDR1" s="68"/>
      <c r="SDS1" t="s">
        <v>141</v>
      </c>
      <c r="SDT1" s="68" t="s">
        <v>142</v>
      </c>
      <c r="SDU1" s="68"/>
      <c r="SDV1" s="68"/>
      <c r="SDW1" t="s">
        <v>141</v>
      </c>
      <c r="SDX1" s="68" t="s">
        <v>142</v>
      </c>
      <c r="SDY1" s="68"/>
      <c r="SDZ1" s="68"/>
      <c r="SEA1" t="s">
        <v>141</v>
      </c>
      <c r="SEB1" s="68" t="s">
        <v>142</v>
      </c>
      <c r="SEC1" s="68"/>
      <c r="SED1" s="68"/>
      <c r="SEE1" t="s">
        <v>141</v>
      </c>
      <c r="SEF1" s="68" t="s">
        <v>142</v>
      </c>
      <c r="SEG1" s="68"/>
      <c r="SEH1" s="68"/>
      <c r="SEI1" t="s">
        <v>141</v>
      </c>
      <c r="SEJ1" s="68" t="s">
        <v>142</v>
      </c>
      <c r="SEK1" s="68"/>
      <c r="SEL1" s="68"/>
      <c r="SEM1" t="s">
        <v>141</v>
      </c>
      <c r="SEN1" s="68" t="s">
        <v>142</v>
      </c>
      <c r="SEO1" s="68"/>
      <c r="SEP1" s="68"/>
      <c r="SEQ1" t="s">
        <v>141</v>
      </c>
      <c r="SER1" s="68" t="s">
        <v>142</v>
      </c>
      <c r="SES1" s="68"/>
      <c r="SET1" s="68"/>
      <c r="SEU1" t="s">
        <v>141</v>
      </c>
      <c r="SEV1" s="68" t="s">
        <v>142</v>
      </c>
      <c r="SEW1" s="68"/>
      <c r="SEX1" s="68"/>
      <c r="SEY1" t="s">
        <v>141</v>
      </c>
      <c r="SEZ1" s="68" t="s">
        <v>142</v>
      </c>
      <c r="SFA1" s="68"/>
      <c r="SFB1" s="68"/>
      <c r="SFC1" t="s">
        <v>141</v>
      </c>
      <c r="SFD1" s="68" t="s">
        <v>142</v>
      </c>
      <c r="SFE1" s="68"/>
      <c r="SFF1" s="68"/>
      <c r="SFG1" t="s">
        <v>141</v>
      </c>
      <c r="SFH1" s="68" t="s">
        <v>142</v>
      </c>
      <c r="SFI1" s="68"/>
      <c r="SFJ1" s="68"/>
      <c r="SFK1" t="s">
        <v>141</v>
      </c>
      <c r="SFL1" s="68" t="s">
        <v>142</v>
      </c>
      <c r="SFM1" s="68"/>
      <c r="SFN1" s="68"/>
      <c r="SFO1" t="s">
        <v>141</v>
      </c>
      <c r="SFP1" s="68" t="s">
        <v>142</v>
      </c>
      <c r="SFQ1" s="68"/>
      <c r="SFR1" s="68"/>
      <c r="SFS1" t="s">
        <v>141</v>
      </c>
      <c r="SFT1" s="68" t="s">
        <v>142</v>
      </c>
      <c r="SFU1" s="68"/>
      <c r="SFV1" s="68"/>
      <c r="SFW1" t="s">
        <v>141</v>
      </c>
      <c r="SFX1" s="68" t="s">
        <v>142</v>
      </c>
      <c r="SFY1" s="68"/>
      <c r="SFZ1" s="68"/>
      <c r="SGA1" t="s">
        <v>141</v>
      </c>
      <c r="SGB1" s="68" t="s">
        <v>142</v>
      </c>
      <c r="SGC1" s="68"/>
      <c r="SGD1" s="68"/>
      <c r="SGE1" t="s">
        <v>141</v>
      </c>
      <c r="SGF1" s="68" t="s">
        <v>142</v>
      </c>
      <c r="SGG1" s="68"/>
      <c r="SGH1" s="68"/>
      <c r="SGI1" t="s">
        <v>141</v>
      </c>
      <c r="SGJ1" s="68" t="s">
        <v>142</v>
      </c>
      <c r="SGK1" s="68"/>
      <c r="SGL1" s="68"/>
      <c r="SGM1" t="s">
        <v>141</v>
      </c>
      <c r="SGN1" s="68" t="s">
        <v>142</v>
      </c>
      <c r="SGO1" s="68"/>
      <c r="SGP1" s="68"/>
      <c r="SGQ1" t="s">
        <v>141</v>
      </c>
      <c r="SGR1" s="68" t="s">
        <v>142</v>
      </c>
      <c r="SGS1" s="68"/>
      <c r="SGT1" s="68"/>
      <c r="SGU1" t="s">
        <v>141</v>
      </c>
      <c r="SGV1" s="68" t="s">
        <v>142</v>
      </c>
      <c r="SGW1" s="68"/>
      <c r="SGX1" s="68"/>
      <c r="SGY1" t="s">
        <v>141</v>
      </c>
      <c r="SGZ1" s="68" t="s">
        <v>142</v>
      </c>
      <c r="SHA1" s="68"/>
      <c r="SHB1" s="68"/>
      <c r="SHC1" t="s">
        <v>141</v>
      </c>
      <c r="SHD1" s="68" t="s">
        <v>142</v>
      </c>
      <c r="SHE1" s="68"/>
      <c r="SHF1" s="68"/>
      <c r="SHG1" t="s">
        <v>141</v>
      </c>
      <c r="SHH1" s="68" t="s">
        <v>142</v>
      </c>
      <c r="SHI1" s="68"/>
      <c r="SHJ1" s="68"/>
      <c r="SHK1" t="s">
        <v>141</v>
      </c>
      <c r="SHL1" s="68" t="s">
        <v>142</v>
      </c>
      <c r="SHM1" s="68"/>
      <c r="SHN1" s="68"/>
      <c r="SHO1" t="s">
        <v>141</v>
      </c>
      <c r="SHP1" s="68" t="s">
        <v>142</v>
      </c>
      <c r="SHQ1" s="68"/>
      <c r="SHR1" s="68"/>
      <c r="SHS1" t="s">
        <v>141</v>
      </c>
      <c r="SHT1" s="68" t="s">
        <v>142</v>
      </c>
      <c r="SHU1" s="68"/>
      <c r="SHV1" s="68"/>
      <c r="SHW1" t="s">
        <v>141</v>
      </c>
      <c r="SHX1" s="68" t="s">
        <v>142</v>
      </c>
      <c r="SHY1" s="68"/>
      <c r="SHZ1" s="68"/>
      <c r="SIA1" t="s">
        <v>141</v>
      </c>
      <c r="SIB1" s="68" t="s">
        <v>142</v>
      </c>
      <c r="SIC1" s="68"/>
      <c r="SID1" s="68"/>
      <c r="SIE1" t="s">
        <v>141</v>
      </c>
      <c r="SIF1" s="68" t="s">
        <v>142</v>
      </c>
      <c r="SIG1" s="68"/>
      <c r="SIH1" s="68"/>
      <c r="SII1" t="s">
        <v>141</v>
      </c>
      <c r="SIJ1" s="68" t="s">
        <v>142</v>
      </c>
      <c r="SIK1" s="68"/>
      <c r="SIL1" s="68"/>
      <c r="SIM1" t="s">
        <v>141</v>
      </c>
      <c r="SIN1" s="68" t="s">
        <v>142</v>
      </c>
      <c r="SIO1" s="68"/>
      <c r="SIP1" s="68"/>
      <c r="SIQ1" t="s">
        <v>141</v>
      </c>
      <c r="SIR1" s="68" t="s">
        <v>142</v>
      </c>
      <c r="SIS1" s="68"/>
      <c r="SIT1" s="68"/>
      <c r="SIU1" t="s">
        <v>141</v>
      </c>
      <c r="SIV1" s="68" t="s">
        <v>142</v>
      </c>
      <c r="SIW1" s="68"/>
      <c r="SIX1" s="68"/>
      <c r="SIY1" t="s">
        <v>141</v>
      </c>
      <c r="SIZ1" s="68" t="s">
        <v>142</v>
      </c>
      <c r="SJA1" s="68"/>
      <c r="SJB1" s="68"/>
      <c r="SJC1" t="s">
        <v>141</v>
      </c>
      <c r="SJD1" s="68" t="s">
        <v>142</v>
      </c>
      <c r="SJE1" s="68"/>
      <c r="SJF1" s="68"/>
      <c r="SJG1" t="s">
        <v>141</v>
      </c>
      <c r="SJH1" s="68" t="s">
        <v>142</v>
      </c>
      <c r="SJI1" s="68"/>
      <c r="SJJ1" s="68"/>
      <c r="SJK1" t="s">
        <v>141</v>
      </c>
      <c r="SJL1" s="68" t="s">
        <v>142</v>
      </c>
      <c r="SJM1" s="68"/>
      <c r="SJN1" s="68"/>
      <c r="SJO1" t="s">
        <v>141</v>
      </c>
      <c r="SJP1" s="68" t="s">
        <v>142</v>
      </c>
      <c r="SJQ1" s="68"/>
      <c r="SJR1" s="68"/>
      <c r="SJS1" t="s">
        <v>141</v>
      </c>
      <c r="SJT1" s="68" t="s">
        <v>142</v>
      </c>
      <c r="SJU1" s="68"/>
      <c r="SJV1" s="68"/>
      <c r="SJW1" t="s">
        <v>141</v>
      </c>
      <c r="SJX1" s="68" t="s">
        <v>142</v>
      </c>
      <c r="SJY1" s="68"/>
      <c r="SJZ1" s="68"/>
      <c r="SKA1" t="s">
        <v>141</v>
      </c>
      <c r="SKB1" s="68" t="s">
        <v>142</v>
      </c>
      <c r="SKC1" s="68"/>
      <c r="SKD1" s="68"/>
      <c r="SKE1" t="s">
        <v>141</v>
      </c>
      <c r="SKF1" s="68" t="s">
        <v>142</v>
      </c>
      <c r="SKG1" s="68"/>
      <c r="SKH1" s="68"/>
      <c r="SKI1" t="s">
        <v>141</v>
      </c>
      <c r="SKJ1" s="68" t="s">
        <v>142</v>
      </c>
      <c r="SKK1" s="68"/>
      <c r="SKL1" s="68"/>
      <c r="SKM1" t="s">
        <v>141</v>
      </c>
      <c r="SKN1" s="68" t="s">
        <v>142</v>
      </c>
      <c r="SKO1" s="68"/>
      <c r="SKP1" s="68"/>
      <c r="SKQ1" t="s">
        <v>141</v>
      </c>
      <c r="SKR1" s="68" t="s">
        <v>142</v>
      </c>
      <c r="SKS1" s="68"/>
      <c r="SKT1" s="68"/>
      <c r="SKU1" t="s">
        <v>141</v>
      </c>
      <c r="SKV1" s="68" t="s">
        <v>142</v>
      </c>
      <c r="SKW1" s="68"/>
      <c r="SKX1" s="68"/>
      <c r="SKY1" t="s">
        <v>141</v>
      </c>
      <c r="SKZ1" s="68" t="s">
        <v>142</v>
      </c>
      <c r="SLA1" s="68"/>
      <c r="SLB1" s="68"/>
      <c r="SLC1" t="s">
        <v>141</v>
      </c>
      <c r="SLD1" s="68" t="s">
        <v>142</v>
      </c>
      <c r="SLE1" s="68"/>
      <c r="SLF1" s="68"/>
      <c r="SLG1" t="s">
        <v>141</v>
      </c>
      <c r="SLH1" s="68" t="s">
        <v>142</v>
      </c>
      <c r="SLI1" s="68"/>
      <c r="SLJ1" s="68"/>
      <c r="SLK1" t="s">
        <v>141</v>
      </c>
      <c r="SLL1" s="68" t="s">
        <v>142</v>
      </c>
      <c r="SLM1" s="68"/>
      <c r="SLN1" s="68"/>
      <c r="SLO1" t="s">
        <v>141</v>
      </c>
      <c r="SLP1" s="68" t="s">
        <v>142</v>
      </c>
      <c r="SLQ1" s="68"/>
      <c r="SLR1" s="68"/>
      <c r="SLS1" t="s">
        <v>141</v>
      </c>
      <c r="SLT1" s="68" t="s">
        <v>142</v>
      </c>
      <c r="SLU1" s="68"/>
      <c r="SLV1" s="68"/>
      <c r="SLW1" t="s">
        <v>141</v>
      </c>
      <c r="SLX1" s="68" t="s">
        <v>142</v>
      </c>
      <c r="SLY1" s="68"/>
      <c r="SLZ1" s="68"/>
      <c r="SMA1" t="s">
        <v>141</v>
      </c>
      <c r="SMB1" s="68" t="s">
        <v>142</v>
      </c>
      <c r="SMC1" s="68"/>
      <c r="SMD1" s="68"/>
      <c r="SME1" t="s">
        <v>141</v>
      </c>
      <c r="SMF1" s="68" t="s">
        <v>142</v>
      </c>
      <c r="SMG1" s="68"/>
      <c r="SMH1" s="68"/>
      <c r="SMI1" t="s">
        <v>141</v>
      </c>
      <c r="SMJ1" s="68" t="s">
        <v>142</v>
      </c>
      <c r="SMK1" s="68"/>
      <c r="SML1" s="68"/>
      <c r="SMM1" t="s">
        <v>141</v>
      </c>
      <c r="SMN1" s="68" t="s">
        <v>142</v>
      </c>
      <c r="SMO1" s="68"/>
      <c r="SMP1" s="68"/>
      <c r="SMQ1" t="s">
        <v>141</v>
      </c>
      <c r="SMR1" s="68" t="s">
        <v>142</v>
      </c>
      <c r="SMS1" s="68"/>
      <c r="SMT1" s="68"/>
      <c r="SMU1" t="s">
        <v>141</v>
      </c>
      <c r="SMV1" s="68" t="s">
        <v>142</v>
      </c>
      <c r="SMW1" s="68"/>
      <c r="SMX1" s="68"/>
      <c r="SMY1" t="s">
        <v>141</v>
      </c>
      <c r="SMZ1" s="68" t="s">
        <v>142</v>
      </c>
      <c r="SNA1" s="68"/>
      <c r="SNB1" s="68"/>
      <c r="SNC1" t="s">
        <v>141</v>
      </c>
      <c r="SND1" s="68" t="s">
        <v>142</v>
      </c>
      <c r="SNE1" s="68"/>
      <c r="SNF1" s="68"/>
      <c r="SNG1" t="s">
        <v>141</v>
      </c>
      <c r="SNH1" s="68" t="s">
        <v>142</v>
      </c>
      <c r="SNI1" s="68"/>
      <c r="SNJ1" s="68"/>
      <c r="SNK1" t="s">
        <v>141</v>
      </c>
      <c r="SNL1" s="68" t="s">
        <v>142</v>
      </c>
      <c r="SNM1" s="68"/>
      <c r="SNN1" s="68"/>
      <c r="SNO1" t="s">
        <v>141</v>
      </c>
      <c r="SNP1" s="68" t="s">
        <v>142</v>
      </c>
      <c r="SNQ1" s="68"/>
      <c r="SNR1" s="68"/>
      <c r="SNS1" t="s">
        <v>141</v>
      </c>
      <c r="SNT1" s="68" t="s">
        <v>142</v>
      </c>
      <c r="SNU1" s="68"/>
      <c r="SNV1" s="68"/>
      <c r="SNW1" t="s">
        <v>141</v>
      </c>
      <c r="SNX1" s="68" t="s">
        <v>142</v>
      </c>
      <c r="SNY1" s="68"/>
      <c r="SNZ1" s="68"/>
      <c r="SOA1" t="s">
        <v>141</v>
      </c>
      <c r="SOB1" s="68" t="s">
        <v>142</v>
      </c>
      <c r="SOC1" s="68"/>
      <c r="SOD1" s="68"/>
      <c r="SOE1" t="s">
        <v>141</v>
      </c>
      <c r="SOF1" s="68" t="s">
        <v>142</v>
      </c>
      <c r="SOG1" s="68"/>
      <c r="SOH1" s="68"/>
      <c r="SOI1" t="s">
        <v>141</v>
      </c>
      <c r="SOJ1" s="68" t="s">
        <v>142</v>
      </c>
      <c r="SOK1" s="68"/>
      <c r="SOL1" s="68"/>
      <c r="SOM1" t="s">
        <v>141</v>
      </c>
      <c r="SON1" s="68" t="s">
        <v>142</v>
      </c>
      <c r="SOO1" s="68"/>
      <c r="SOP1" s="68"/>
      <c r="SOQ1" t="s">
        <v>141</v>
      </c>
      <c r="SOR1" s="68" t="s">
        <v>142</v>
      </c>
      <c r="SOS1" s="68"/>
      <c r="SOT1" s="68"/>
      <c r="SOU1" t="s">
        <v>141</v>
      </c>
      <c r="SOV1" s="68" t="s">
        <v>142</v>
      </c>
      <c r="SOW1" s="68"/>
      <c r="SOX1" s="68"/>
      <c r="SOY1" t="s">
        <v>141</v>
      </c>
      <c r="SOZ1" s="68" t="s">
        <v>142</v>
      </c>
      <c r="SPA1" s="68"/>
      <c r="SPB1" s="68"/>
      <c r="SPC1" t="s">
        <v>141</v>
      </c>
      <c r="SPD1" s="68" t="s">
        <v>142</v>
      </c>
      <c r="SPE1" s="68"/>
      <c r="SPF1" s="68"/>
      <c r="SPG1" t="s">
        <v>141</v>
      </c>
      <c r="SPH1" s="68" t="s">
        <v>142</v>
      </c>
      <c r="SPI1" s="68"/>
      <c r="SPJ1" s="68"/>
      <c r="SPK1" t="s">
        <v>141</v>
      </c>
      <c r="SPL1" s="68" t="s">
        <v>142</v>
      </c>
      <c r="SPM1" s="68"/>
      <c r="SPN1" s="68"/>
      <c r="SPO1" t="s">
        <v>141</v>
      </c>
      <c r="SPP1" s="68" t="s">
        <v>142</v>
      </c>
      <c r="SPQ1" s="68"/>
      <c r="SPR1" s="68"/>
      <c r="SPS1" t="s">
        <v>141</v>
      </c>
      <c r="SPT1" s="68" t="s">
        <v>142</v>
      </c>
      <c r="SPU1" s="68"/>
      <c r="SPV1" s="68"/>
      <c r="SPW1" t="s">
        <v>141</v>
      </c>
      <c r="SPX1" s="68" t="s">
        <v>142</v>
      </c>
      <c r="SPY1" s="68"/>
      <c r="SPZ1" s="68"/>
      <c r="SQA1" t="s">
        <v>141</v>
      </c>
      <c r="SQB1" s="68" t="s">
        <v>142</v>
      </c>
      <c r="SQC1" s="68"/>
      <c r="SQD1" s="68"/>
      <c r="SQE1" t="s">
        <v>141</v>
      </c>
      <c r="SQF1" s="68" t="s">
        <v>142</v>
      </c>
      <c r="SQG1" s="68"/>
      <c r="SQH1" s="68"/>
      <c r="SQI1" t="s">
        <v>141</v>
      </c>
      <c r="SQJ1" s="68" t="s">
        <v>142</v>
      </c>
      <c r="SQK1" s="68"/>
      <c r="SQL1" s="68"/>
      <c r="SQM1" t="s">
        <v>141</v>
      </c>
      <c r="SQN1" s="68" t="s">
        <v>142</v>
      </c>
      <c r="SQO1" s="68"/>
      <c r="SQP1" s="68"/>
      <c r="SQQ1" t="s">
        <v>141</v>
      </c>
      <c r="SQR1" s="68" t="s">
        <v>142</v>
      </c>
      <c r="SQS1" s="68"/>
      <c r="SQT1" s="68"/>
      <c r="SQU1" t="s">
        <v>141</v>
      </c>
      <c r="SQV1" s="68" t="s">
        <v>142</v>
      </c>
      <c r="SQW1" s="68"/>
      <c r="SQX1" s="68"/>
      <c r="SQY1" t="s">
        <v>141</v>
      </c>
      <c r="SQZ1" s="68" t="s">
        <v>142</v>
      </c>
      <c r="SRA1" s="68"/>
      <c r="SRB1" s="68"/>
      <c r="SRC1" t="s">
        <v>141</v>
      </c>
      <c r="SRD1" s="68" t="s">
        <v>142</v>
      </c>
      <c r="SRE1" s="68"/>
      <c r="SRF1" s="68"/>
      <c r="SRG1" t="s">
        <v>141</v>
      </c>
      <c r="SRH1" s="68" t="s">
        <v>142</v>
      </c>
      <c r="SRI1" s="68"/>
      <c r="SRJ1" s="68"/>
      <c r="SRK1" t="s">
        <v>141</v>
      </c>
      <c r="SRL1" s="68" t="s">
        <v>142</v>
      </c>
      <c r="SRM1" s="68"/>
      <c r="SRN1" s="68"/>
      <c r="SRO1" t="s">
        <v>141</v>
      </c>
      <c r="SRP1" s="68" t="s">
        <v>142</v>
      </c>
      <c r="SRQ1" s="68"/>
      <c r="SRR1" s="68"/>
      <c r="SRS1" t="s">
        <v>141</v>
      </c>
      <c r="SRT1" s="68" t="s">
        <v>142</v>
      </c>
      <c r="SRU1" s="68"/>
      <c r="SRV1" s="68"/>
      <c r="SRW1" t="s">
        <v>141</v>
      </c>
      <c r="SRX1" s="68" t="s">
        <v>142</v>
      </c>
      <c r="SRY1" s="68"/>
      <c r="SRZ1" s="68"/>
      <c r="SSA1" t="s">
        <v>141</v>
      </c>
      <c r="SSB1" s="68" t="s">
        <v>142</v>
      </c>
      <c r="SSC1" s="68"/>
      <c r="SSD1" s="68"/>
      <c r="SSE1" t="s">
        <v>141</v>
      </c>
      <c r="SSF1" s="68" t="s">
        <v>142</v>
      </c>
      <c r="SSG1" s="68"/>
      <c r="SSH1" s="68"/>
      <c r="SSI1" t="s">
        <v>141</v>
      </c>
      <c r="SSJ1" s="68" t="s">
        <v>142</v>
      </c>
      <c r="SSK1" s="68"/>
      <c r="SSL1" s="68"/>
      <c r="SSM1" t="s">
        <v>141</v>
      </c>
      <c r="SSN1" s="68" t="s">
        <v>142</v>
      </c>
      <c r="SSO1" s="68"/>
      <c r="SSP1" s="68"/>
      <c r="SSQ1" t="s">
        <v>141</v>
      </c>
      <c r="SSR1" s="68" t="s">
        <v>142</v>
      </c>
      <c r="SSS1" s="68"/>
      <c r="SST1" s="68"/>
      <c r="SSU1" t="s">
        <v>141</v>
      </c>
      <c r="SSV1" s="68" t="s">
        <v>142</v>
      </c>
      <c r="SSW1" s="68"/>
      <c r="SSX1" s="68"/>
      <c r="SSY1" t="s">
        <v>141</v>
      </c>
      <c r="SSZ1" s="68" t="s">
        <v>142</v>
      </c>
      <c r="STA1" s="68"/>
      <c r="STB1" s="68"/>
      <c r="STC1" t="s">
        <v>141</v>
      </c>
      <c r="STD1" s="68" t="s">
        <v>142</v>
      </c>
      <c r="STE1" s="68"/>
      <c r="STF1" s="68"/>
      <c r="STG1" t="s">
        <v>141</v>
      </c>
      <c r="STH1" s="68" t="s">
        <v>142</v>
      </c>
      <c r="STI1" s="68"/>
      <c r="STJ1" s="68"/>
      <c r="STK1" t="s">
        <v>141</v>
      </c>
      <c r="STL1" s="68" t="s">
        <v>142</v>
      </c>
      <c r="STM1" s="68"/>
      <c r="STN1" s="68"/>
      <c r="STO1" t="s">
        <v>141</v>
      </c>
      <c r="STP1" s="68" t="s">
        <v>142</v>
      </c>
      <c r="STQ1" s="68"/>
      <c r="STR1" s="68"/>
      <c r="STS1" t="s">
        <v>141</v>
      </c>
      <c r="STT1" s="68" t="s">
        <v>142</v>
      </c>
      <c r="STU1" s="68"/>
      <c r="STV1" s="68"/>
      <c r="STW1" t="s">
        <v>141</v>
      </c>
      <c r="STX1" s="68" t="s">
        <v>142</v>
      </c>
      <c r="STY1" s="68"/>
      <c r="STZ1" s="68"/>
      <c r="SUA1" t="s">
        <v>141</v>
      </c>
      <c r="SUB1" s="68" t="s">
        <v>142</v>
      </c>
      <c r="SUC1" s="68"/>
      <c r="SUD1" s="68"/>
      <c r="SUE1" t="s">
        <v>141</v>
      </c>
      <c r="SUF1" s="68" t="s">
        <v>142</v>
      </c>
      <c r="SUG1" s="68"/>
      <c r="SUH1" s="68"/>
      <c r="SUI1" t="s">
        <v>141</v>
      </c>
      <c r="SUJ1" s="68" t="s">
        <v>142</v>
      </c>
      <c r="SUK1" s="68"/>
      <c r="SUL1" s="68"/>
      <c r="SUM1" t="s">
        <v>141</v>
      </c>
      <c r="SUN1" s="68" t="s">
        <v>142</v>
      </c>
      <c r="SUO1" s="68"/>
      <c r="SUP1" s="68"/>
      <c r="SUQ1" t="s">
        <v>141</v>
      </c>
      <c r="SUR1" s="68" t="s">
        <v>142</v>
      </c>
      <c r="SUS1" s="68"/>
      <c r="SUT1" s="68"/>
      <c r="SUU1" t="s">
        <v>141</v>
      </c>
      <c r="SUV1" s="68" t="s">
        <v>142</v>
      </c>
      <c r="SUW1" s="68"/>
      <c r="SUX1" s="68"/>
      <c r="SUY1" t="s">
        <v>141</v>
      </c>
      <c r="SUZ1" s="68" t="s">
        <v>142</v>
      </c>
      <c r="SVA1" s="68"/>
      <c r="SVB1" s="68"/>
      <c r="SVC1" t="s">
        <v>141</v>
      </c>
      <c r="SVD1" s="68" t="s">
        <v>142</v>
      </c>
      <c r="SVE1" s="68"/>
      <c r="SVF1" s="68"/>
      <c r="SVG1" t="s">
        <v>141</v>
      </c>
      <c r="SVH1" s="68" t="s">
        <v>142</v>
      </c>
      <c r="SVI1" s="68"/>
      <c r="SVJ1" s="68"/>
      <c r="SVK1" t="s">
        <v>141</v>
      </c>
      <c r="SVL1" s="68" t="s">
        <v>142</v>
      </c>
      <c r="SVM1" s="68"/>
      <c r="SVN1" s="68"/>
      <c r="SVO1" t="s">
        <v>141</v>
      </c>
      <c r="SVP1" s="68" t="s">
        <v>142</v>
      </c>
      <c r="SVQ1" s="68"/>
      <c r="SVR1" s="68"/>
      <c r="SVS1" t="s">
        <v>141</v>
      </c>
      <c r="SVT1" s="68" t="s">
        <v>142</v>
      </c>
      <c r="SVU1" s="68"/>
      <c r="SVV1" s="68"/>
      <c r="SVW1" t="s">
        <v>141</v>
      </c>
      <c r="SVX1" s="68" t="s">
        <v>142</v>
      </c>
      <c r="SVY1" s="68"/>
      <c r="SVZ1" s="68"/>
      <c r="SWA1" t="s">
        <v>141</v>
      </c>
      <c r="SWB1" s="68" t="s">
        <v>142</v>
      </c>
      <c r="SWC1" s="68"/>
      <c r="SWD1" s="68"/>
      <c r="SWE1" t="s">
        <v>141</v>
      </c>
      <c r="SWF1" s="68" t="s">
        <v>142</v>
      </c>
      <c r="SWG1" s="68"/>
      <c r="SWH1" s="68"/>
      <c r="SWI1" t="s">
        <v>141</v>
      </c>
      <c r="SWJ1" s="68" t="s">
        <v>142</v>
      </c>
      <c r="SWK1" s="68"/>
      <c r="SWL1" s="68"/>
      <c r="SWM1" t="s">
        <v>141</v>
      </c>
      <c r="SWN1" s="68" t="s">
        <v>142</v>
      </c>
      <c r="SWO1" s="68"/>
      <c r="SWP1" s="68"/>
      <c r="SWQ1" t="s">
        <v>141</v>
      </c>
      <c r="SWR1" s="68" t="s">
        <v>142</v>
      </c>
      <c r="SWS1" s="68"/>
      <c r="SWT1" s="68"/>
      <c r="SWU1" t="s">
        <v>141</v>
      </c>
      <c r="SWV1" s="68" t="s">
        <v>142</v>
      </c>
      <c r="SWW1" s="68"/>
      <c r="SWX1" s="68"/>
      <c r="SWY1" t="s">
        <v>141</v>
      </c>
      <c r="SWZ1" s="68" t="s">
        <v>142</v>
      </c>
      <c r="SXA1" s="68"/>
      <c r="SXB1" s="68"/>
      <c r="SXC1" t="s">
        <v>141</v>
      </c>
      <c r="SXD1" s="68" t="s">
        <v>142</v>
      </c>
      <c r="SXE1" s="68"/>
      <c r="SXF1" s="68"/>
      <c r="SXG1" t="s">
        <v>141</v>
      </c>
      <c r="SXH1" s="68" t="s">
        <v>142</v>
      </c>
      <c r="SXI1" s="68"/>
      <c r="SXJ1" s="68"/>
      <c r="SXK1" t="s">
        <v>141</v>
      </c>
      <c r="SXL1" s="68" t="s">
        <v>142</v>
      </c>
      <c r="SXM1" s="68"/>
      <c r="SXN1" s="68"/>
      <c r="SXO1" t="s">
        <v>141</v>
      </c>
      <c r="SXP1" s="68" t="s">
        <v>142</v>
      </c>
      <c r="SXQ1" s="68"/>
      <c r="SXR1" s="68"/>
      <c r="SXS1" t="s">
        <v>141</v>
      </c>
      <c r="SXT1" s="68" t="s">
        <v>142</v>
      </c>
      <c r="SXU1" s="68"/>
      <c r="SXV1" s="68"/>
      <c r="SXW1" t="s">
        <v>141</v>
      </c>
      <c r="SXX1" s="68" t="s">
        <v>142</v>
      </c>
      <c r="SXY1" s="68"/>
      <c r="SXZ1" s="68"/>
      <c r="SYA1" t="s">
        <v>141</v>
      </c>
      <c r="SYB1" s="68" t="s">
        <v>142</v>
      </c>
      <c r="SYC1" s="68"/>
      <c r="SYD1" s="68"/>
      <c r="SYE1" t="s">
        <v>141</v>
      </c>
      <c r="SYF1" s="68" t="s">
        <v>142</v>
      </c>
      <c r="SYG1" s="68"/>
      <c r="SYH1" s="68"/>
      <c r="SYI1" t="s">
        <v>141</v>
      </c>
      <c r="SYJ1" s="68" t="s">
        <v>142</v>
      </c>
      <c r="SYK1" s="68"/>
      <c r="SYL1" s="68"/>
      <c r="SYM1" t="s">
        <v>141</v>
      </c>
      <c r="SYN1" s="68" t="s">
        <v>142</v>
      </c>
      <c r="SYO1" s="68"/>
      <c r="SYP1" s="68"/>
      <c r="SYQ1" t="s">
        <v>141</v>
      </c>
      <c r="SYR1" s="68" t="s">
        <v>142</v>
      </c>
      <c r="SYS1" s="68"/>
      <c r="SYT1" s="68"/>
      <c r="SYU1" t="s">
        <v>141</v>
      </c>
      <c r="SYV1" s="68" t="s">
        <v>142</v>
      </c>
      <c r="SYW1" s="68"/>
      <c r="SYX1" s="68"/>
      <c r="SYY1" t="s">
        <v>141</v>
      </c>
      <c r="SYZ1" s="68" t="s">
        <v>142</v>
      </c>
      <c r="SZA1" s="68"/>
      <c r="SZB1" s="68"/>
      <c r="SZC1" t="s">
        <v>141</v>
      </c>
      <c r="SZD1" s="68" t="s">
        <v>142</v>
      </c>
      <c r="SZE1" s="68"/>
      <c r="SZF1" s="68"/>
      <c r="SZG1" t="s">
        <v>141</v>
      </c>
      <c r="SZH1" s="68" t="s">
        <v>142</v>
      </c>
      <c r="SZI1" s="68"/>
      <c r="SZJ1" s="68"/>
      <c r="SZK1" t="s">
        <v>141</v>
      </c>
      <c r="SZL1" s="68" t="s">
        <v>142</v>
      </c>
      <c r="SZM1" s="68"/>
      <c r="SZN1" s="68"/>
      <c r="SZO1" t="s">
        <v>141</v>
      </c>
      <c r="SZP1" s="68" t="s">
        <v>142</v>
      </c>
      <c r="SZQ1" s="68"/>
      <c r="SZR1" s="68"/>
      <c r="SZS1" t="s">
        <v>141</v>
      </c>
      <c r="SZT1" s="68" t="s">
        <v>142</v>
      </c>
      <c r="SZU1" s="68"/>
      <c r="SZV1" s="68"/>
      <c r="SZW1" t="s">
        <v>141</v>
      </c>
      <c r="SZX1" s="68" t="s">
        <v>142</v>
      </c>
      <c r="SZY1" s="68"/>
      <c r="SZZ1" s="68"/>
      <c r="TAA1" t="s">
        <v>141</v>
      </c>
      <c r="TAB1" s="68" t="s">
        <v>142</v>
      </c>
      <c r="TAC1" s="68"/>
      <c r="TAD1" s="68"/>
      <c r="TAE1" t="s">
        <v>141</v>
      </c>
      <c r="TAF1" s="68" t="s">
        <v>142</v>
      </c>
      <c r="TAG1" s="68"/>
      <c r="TAH1" s="68"/>
      <c r="TAI1" t="s">
        <v>141</v>
      </c>
      <c r="TAJ1" s="68" t="s">
        <v>142</v>
      </c>
      <c r="TAK1" s="68"/>
      <c r="TAL1" s="68"/>
      <c r="TAM1" t="s">
        <v>141</v>
      </c>
      <c r="TAN1" s="68" t="s">
        <v>142</v>
      </c>
      <c r="TAO1" s="68"/>
      <c r="TAP1" s="68"/>
      <c r="TAQ1" t="s">
        <v>141</v>
      </c>
      <c r="TAR1" s="68" t="s">
        <v>142</v>
      </c>
      <c r="TAS1" s="68"/>
      <c r="TAT1" s="68"/>
      <c r="TAU1" t="s">
        <v>141</v>
      </c>
      <c r="TAV1" s="68" t="s">
        <v>142</v>
      </c>
      <c r="TAW1" s="68"/>
      <c r="TAX1" s="68"/>
      <c r="TAY1" t="s">
        <v>141</v>
      </c>
      <c r="TAZ1" s="68" t="s">
        <v>142</v>
      </c>
      <c r="TBA1" s="68"/>
      <c r="TBB1" s="68"/>
      <c r="TBC1" t="s">
        <v>141</v>
      </c>
      <c r="TBD1" s="68" t="s">
        <v>142</v>
      </c>
      <c r="TBE1" s="68"/>
      <c r="TBF1" s="68"/>
      <c r="TBG1" t="s">
        <v>141</v>
      </c>
      <c r="TBH1" s="68" t="s">
        <v>142</v>
      </c>
      <c r="TBI1" s="68"/>
      <c r="TBJ1" s="68"/>
      <c r="TBK1" t="s">
        <v>141</v>
      </c>
      <c r="TBL1" s="68" t="s">
        <v>142</v>
      </c>
      <c r="TBM1" s="68"/>
      <c r="TBN1" s="68"/>
      <c r="TBO1" t="s">
        <v>141</v>
      </c>
      <c r="TBP1" s="68" t="s">
        <v>142</v>
      </c>
      <c r="TBQ1" s="68"/>
      <c r="TBR1" s="68"/>
      <c r="TBS1" t="s">
        <v>141</v>
      </c>
      <c r="TBT1" s="68" t="s">
        <v>142</v>
      </c>
      <c r="TBU1" s="68"/>
      <c r="TBV1" s="68"/>
      <c r="TBW1" t="s">
        <v>141</v>
      </c>
      <c r="TBX1" s="68" t="s">
        <v>142</v>
      </c>
      <c r="TBY1" s="68"/>
      <c r="TBZ1" s="68"/>
      <c r="TCA1" t="s">
        <v>141</v>
      </c>
      <c r="TCB1" s="68" t="s">
        <v>142</v>
      </c>
      <c r="TCC1" s="68"/>
      <c r="TCD1" s="68"/>
      <c r="TCE1" t="s">
        <v>141</v>
      </c>
      <c r="TCF1" s="68" t="s">
        <v>142</v>
      </c>
      <c r="TCG1" s="68"/>
      <c r="TCH1" s="68"/>
      <c r="TCI1" t="s">
        <v>141</v>
      </c>
      <c r="TCJ1" s="68" t="s">
        <v>142</v>
      </c>
      <c r="TCK1" s="68"/>
      <c r="TCL1" s="68"/>
      <c r="TCM1" t="s">
        <v>141</v>
      </c>
      <c r="TCN1" s="68" t="s">
        <v>142</v>
      </c>
      <c r="TCO1" s="68"/>
      <c r="TCP1" s="68"/>
      <c r="TCQ1" t="s">
        <v>141</v>
      </c>
      <c r="TCR1" s="68" t="s">
        <v>142</v>
      </c>
      <c r="TCS1" s="68"/>
      <c r="TCT1" s="68"/>
      <c r="TCU1" t="s">
        <v>141</v>
      </c>
      <c r="TCV1" s="68" t="s">
        <v>142</v>
      </c>
      <c r="TCW1" s="68"/>
      <c r="TCX1" s="68"/>
      <c r="TCY1" t="s">
        <v>141</v>
      </c>
      <c r="TCZ1" s="68" t="s">
        <v>142</v>
      </c>
      <c r="TDA1" s="68"/>
      <c r="TDB1" s="68"/>
      <c r="TDC1" t="s">
        <v>141</v>
      </c>
      <c r="TDD1" s="68" t="s">
        <v>142</v>
      </c>
      <c r="TDE1" s="68"/>
      <c r="TDF1" s="68"/>
      <c r="TDG1" t="s">
        <v>141</v>
      </c>
      <c r="TDH1" s="68" t="s">
        <v>142</v>
      </c>
      <c r="TDI1" s="68"/>
      <c r="TDJ1" s="68"/>
      <c r="TDK1" t="s">
        <v>141</v>
      </c>
      <c r="TDL1" s="68" t="s">
        <v>142</v>
      </c>
      <c r="TDM1" s="68"/>
      <c r="TDN1" s="68"/>
      <c r="TDO1" t="s">
        <v>141</v>
      </c>
      <c r="TDP1" s="68" t="s">
        <v>142</v>
      </c>
      <c r="TDQ1" s="68"/>
      <c r="TDR1" s="68"/>
      <c r="TDS1" t="s">
        <v>141</v>
      </c>
      <c r="TDT1" s="68" t="s">
        <v>142</v>
      </c>
      <c r="TDU1" s="68"/>
      <c r="TDV1" s="68"/>
      <c r="TDW1" t="s">
        <v>141</v>
      </c>
      <c r="TDX1" s="68" t="s">
        <v>142</v>
      </c>
      <c r="TDY1" s="68"/>
      <c r="TDZ1" s="68"/>
      <c r="TEA1" t="s">
        <v>141</v>
      </c>
      <c r="TEB1" s="68" t="s">
        <v>142</v>
      </c>
      <c r="TEC1" s="68"/>
      <c r="TED1" s="68"/>
      <c r="TEE1" t="s">
        <v>141</v>
      </c>
      <c r="TEF1" s="68" t="s">
        <v>142</v>
      </c>
      <c r="TEG1" s="68"/>
      <c r="TEH1" s="68"/>
      <c r="TEI1" t="s">
        <v>141</v>
      </c>
      <c r="TEJ1" s="68" t="s">
        <v>142</v>
      </c>
      <c r="TEK1" s="68"/>
      <c r="TEL1" s="68"/>
      <c r="TEM1" t="s">
        <v>141</v>
      </c>
      <c r="TEN1" s="68" t="s">
        <v>142</v>
      </c>
      <c r="TEO1" s="68"/>
      <c r="TEP1" s="68"/>
      <c r="TEQ1" t="s">
        <v>141</v>
      </c>
      <c r="TER1" s="68" t="s">
        <v>142</v>
      </c>
      <c r="TES1" s="68"/>
      <c r="TET1" s="68"/>
      <c r="TEU1" t="s">
        <v>141</v>
      </c>
      <c r="TEV1" s="68" t="s">
        <v>142</v>
      </c>
      <c r="TEW1" s="68"/>
      <c r="TEX1" s="68"/>
      <c r="TEY1" t="s">
        <v>141</v>
      </c>
      <c r="TEZ1" s="68" t="s">
        <v>142</v>
      </c>
      <c r="TFA1" s="68"/>
      <c r="TFB1" s="68"/>
      <c r="TFC1" t="s">
        <v>141</v>
      </c>
      <c r="TFD1" s="68" t="s">
        <v>142</v>
      </c>
      <c r="TFE1" s="68"/>
      <c r="TFF1" s="68"/>
      <c r="TFG1" t="s">
        <v>141</v>
      </c>
      <c r="TFH1" s="68" t="s">
        <v>142</v>
      </c>
      <c r="TFI1" s="68"/>
      <c r="TFJ1" s="68"/>
      <c r="TFK1" t="s">
        <v>141</v>
      </c>
      <c r="TFL1" s="68" t="s">
        <v>142</v>
      </c>
      <c r="TFM1" s="68"/>
      <c r="TFN1" s="68"/>
      <c r="TFO1" t="s">
        <v>141</v>
      </c>
      <c r="TFP1" s="68" t="s">
        <v>142</v>
      </c>
      <c r="TFQ1" s="68"/>
      <c r="TFR1" s="68"/>
      <c r="TFS1" t="s">
        <v>141</v>
      </c>
      <c r="TFT1" s="68" t="s">
        <v>142</v>
      </c>
      <c r="TFU1" s="68"/>
      <c r="TFV1" s="68"/>
      <c r="TFW1" t="s">
        <v>141</v>
      </c>
      <c r="TFX1" s="68" t="s">
        <v>142</v>
      </c>
      <c r="TFY1" s="68"/>
      <c r="TFZ1" s="68"/>
      <c r="TGA1" t="s">
        <v>141</v>
      </c>
      <c r="TGB1" s="68" t="s">
        <v>142</v>
      </c>
      <c r="TGC1" s="68"/>
      <c r="TGD1" s="68"/>
      <c r="TGE1" t="s">
        <v>141</v>
      </c>
      <c r="TGF1" s="68" t="s">
        <v>142</v>
      </c>
      <c r="TGG1" s="68"/>
      <c r="TGH1" s="68"/>
      <c r="TGI1" t="s">
        <v>141</v>
      </c>
      <c r="TGJ1" s="68" t="s">
        <v>142</v>
      </c>
      <c r="TGK1" s="68"/>
      <c r="TGL1" s="68"/>
      <c r="TGM1" t="s">
        <v>141</v>
      </c>
      <c r="TGN1" s="68" t="s">
        <v>142</v>
      </c>
      <c r="TGO1" s="68"/>
      <c r="TGP1" s="68"/>
      <c r="TGQ1" t="s">
        <v>141</v>
      </c>
      <c r="TGR1" s="68" t="s">
        <v>142</v>
      </c>
      <c r="TGS1" s="68"/>
      <c r="TGT1" s="68"/>
      <c r="TGU1" t="s">
        <v>141</v>
      </c>
      <c r="TGV1" s="68" t="s">
        <v>142</v>
      </c>
      <c r="TGW1" s="68"/>
      <c r="TGX1" s="68"/>
      <c r="TGY1" t="s">
        <v>141</v>
      </c>
      <c r="TGZ1" s="68" t="s">
        <v>142</v>
      </c>
      <c r="THA1" s="68"/>
      <c r="THB1" s="68"/>
      <c r="THC1" t="s">
        <v>141</v>
      </c>
      <c r="THD1" s="68" t="s">
        <v>142</v>
      </c>
      <c r="THE1" s="68"/>
      <c r="THF1" s="68"/>
      <c r="THG1" t="s">
        <v>141</v>
      </c>
      <c r="THH1" s="68" t="s">
        <v>142</v>
      </c>
      <c r="THI1" s="68"/>
      <c r="THJ1" s="68"/>
      <c r="THK1" t="s">
        <v>141</v>
      </c>
      <c r="THL1" s="68" t="s">
        <v>142</v>
      </c>
      <c r="THM1" s="68"/>
      <c r="THN1" s="68"/>
      <c r="THO1" t="s">
        <v>141</v>
      </c>
      <c r="THP1" s="68" t="s">
        <v>142</v>
      </c>
      <c r="THQ1" s="68"/>
      <c r="THR1" s="68"/>
      <c r="THS1" t="s">
        <v>141</v>
      </c>
      <c r="THT1" s="68" t="s">
        <v>142</v>
      </c>
      <c r="THU1" s="68"/>
      <c r="THV1" s="68"/>
      <c r="THW1" t="s">
        <v>141</v>
      </c>
      <c r="THX1" s="68" t="s">
        <v>142</v>
      </c>
      <c r="THY1" s="68"/>
      <c r="THZ1" s="68"/>
      <c r="TIA1" t="s">
        <v>141</v>
      </c>
      <c r="TIB1" s="68" t="s">
        <v>142</v>
      </c>
      <c r="TIC1" s="68"/>
      <c r="TID1" s="68"/>
      <c r="TIE1" t="s">
        <v>141</v>
      </c>
      <c r="TIF1" s="68" t="s">
        <v>142</v>
      </c>
      <c r="TIG1" s="68"/>
      <c r="TIH1" s="68"/>
      <c r="TII1" t="s">
        <v>141</v>
      </c>
      <c r="TIJ1" s="68" t="s">
        <v>142</v>
      </c>
      <c r="TIK1" s="68"/>
      <c r="TIL1" s="68"/>
      <c r="TIM1" t="s">
        <v>141</v>
      </c>
      <c r="TIN1" s="68" t="s">
        <v>142</v>
      </c>
      <c r="TIO1" s="68"/>
      <c r="TIP1" s="68"/>
      <c r="TIQ1" t="s">
        <v>141</v>
      </c>
      <c r="TIR1" s="68" t="s">
        <v>142</v>
      </c>
      <c r="TIS1" s="68"/>
      <c r="TIT1" s="68"/>
      <c r="TIU1" t="s">
        <v>141</v>
      </c>
      <c r="TIV1" s="68" t="s">
        <v>142</v>
      </c>
      <c r="TIW1" s="68"/>
      <c r="TIX1" s="68"/>
      <c r="TIY1" t="s">
        <v>141</v>
      </c>
      <c r="TIZ1" s="68" t="s">
        <v>142</v>
      </c>
      <c r="TJA1" s="68"/>
      <c r="TJB1" s="68"/>
      <c r="TJC1" t="s">
        <v>141</v>
      </c>
      <c r="TJD1" s="68" t="s">
        <v>142</v>
      </c>
      <c r="TJE1" s="68"/>
      <c r="TJF1" s="68"/>
      <c r="TJG1" t="s">
        <v>141</v>
      </c>
      <c r="TJH1" s="68" t="s">
        <v>142</v>
      </c>
      <c r="TJI1" s="68"/>
      <c r="TJJ1" s="68"/>
      <c r="TJK1" t="s">
        <v>141</v>
      </c>
      <c r="TJL1" s="68" t="s">
        <v>142</v>
      </c>
      <c r="TJM1" s="68"/>
      <c r="TJN1" s="68"/>
      <c r="TJO1" t="s">
        <v>141</v>
      </c>
      <c r="TJP1" s="68" t="s">
        <v>142</v>
      </c>
      <c r="TJQ1" s="68"/>
      <c r="TJR1" s="68"/>
      <c r="TJS1" t="s">
        <v>141</v>
      </c>
      <c r="TJT1" s="68" t="s">
        <v>142</v>
      </c>
      <c r="TJU1" s="68"/>
      <c r="TJV1" s="68"/>
      <c r="TJW1" t="s">
        <v>141</v>
      </c>
      <c r="TJX1" s="68" t="s">
        <v>142</v>
      </c>
      <c r="TJY1" s="68"/>
      <c r="TJZ1" s="68"/>
      <c r="TKA1" t="s">
        <v>141</v>
      </c>
      <c r="TKB1" s="68" t="s">
        <v>142</v>
      </c>
      <c r="TKC1" s="68"/>
      <c r="TKD1" s="68"/>
      <c r="TKE1" t="s">
        <v>141</v>
      </c>
      <c r="TKF1" s="68" t="s">
        <v>142</v>
      </c>
      <c r="TKG1" s="68"/>
      <c r="TKH1" s="68"/>
      <c r="TKI1" t="s">
        <v>141</v>
      </c>
      <c r="TKJ1" s="68" t="s">
        <v>142</v>
      </c>
      <c r="TKK1" s="68"/>
      <c r="TKL1" s="68"/>
      <c r="TKM1" t="s">
        <v>141</v>
      </c>
      <c r="TKN1" s="68" t="s">
        <v>142</v>
      </c>
      <c r="TKO1" s="68"/>
      <c r="TKP1" s="68"/>
      <c r="TKQ1" t="s">
        <v>141</v>
      </c>
      <c r="TKR1" s="68" t="s">
        <v>142</v>
      </c>
      <c r="TKS1" s="68"/>
      <c r="TKT1" s="68"/>
      <c r="TKU1" t="s">
        <v>141</v>
      </c>
      <c r="TKV1" s="68" t="s">
        <v>142</v>
      </c>
      <c r="TKW1" s="68"/>
      <c r="TKX1" s="68"/>
      <c r="TKY1" t="s">
        <v>141</v>
      </c>
      <c r="TKZ1" s="68" t="s">
        <v>142</v>
      </c>
      <c r="TLA1" s="68"/>
      <c r="TLB1" s="68"/>
      <c r="TLC1" t="s">
        <v>141</v>
      </c>
      <c r="TLD1" s="68" t="s">
        <v>142</v>
      </c>
      <c r="TLE1" s="68"/>
      <c r="TLF1" s="68"/>
      <c r="TLG1" t="s">
        <v>141</v>
      </c>
      <c r="TLH1" s="68" t="s">
        <v>142</v>
      </c>
      <c r="TLI1" s="68"/>
      <c r="TLJ1" s="68"/>
      <c r="TLK1" t="s">
        <v>141</v>
      </c>
      <c r="TLL1" s="68" t="s">
        <v>142</v>
      </c>
      <c r="TLM1" s="68"/>
      <c r="TLN1" s="68"/>
      <c r="TLO1" t="s">
        <v>141</v>
      </c>
      <c r="TLP1" s="68" t="s">
        <v>142</v>
      </c>
      <c r="TLQ1" s="68"/>
      <c r="TLR1" s="68"/>
      <c r="TLS1" t="s">
        <v>141</v>
      </c>
      <c r="TLT1" s="68" t="s">
        <v>142</v>
      </c>
      <c r="TLU1" s="68"/>
      <c r="TLV1" s="68"/>
      <c r="TLW1" t="s">
        <v>141</v>
      </c>
      <c r="TLX1" s="68" t="s">
        <v>142</v>
      </c>
      <c r="TLY1" s="68"/>
      <c r="TLZ1" s="68"/>
      <c r="TMA1" t="s">
        <v>141</v>
      </c>
      <c r="TMB1" s="68" t="s">
        <v>142</v>
      </c>
      <c r="TMC1" s="68"/>
      <c r="TMD1" s="68"/>
      <c r="TME1" t="s">
        <v>141</v>
      </c>
      <c r="TMF1" s="68" t="s">
        <v>142</v>
      </c>
      <c r="TMG1" s="68"/>
      <c r="TMH1" s="68"/>
      <c r="TMI1" t="s">
        <v>141</v>
      </c>
      <c r="TMJ1" s="68" t="s">
        <v>142</v>
      </c>
      <c r="TMK1" s="68"/>
      <c r="TML1" s="68"/>
      <c r="TMM1" t="s">
        <v>141</v>
      </c>
      <c r="TMN1" s="68" t="s">
        <v>142</v>
      </c>
      <c r="TMO1" s="68"/>
      <c r="TMP1" s="68"/>
      <c r="TMQ1" t="s">
        <v>141</v>
      </c>
      <c r="TMR1" s="68" t="s">
        <v>142</v>
      </c>
      <c r="TMS1" s="68"/>
      <c r="TMT1" s="68"/>
      <c r="TMU1" t="s">
        <v>141</v>
      </c>
      <c r="TMV1" s="68" t="s">
        <v>142</v>
      </c>
      <c r="TMW1" s="68"/>
      <c r="TMX1" s="68"/>
      <c r="TMY1" t="s">
        <v>141</v>
      </c>
      <c r="TMZ1" s="68" t="s">
        <v>142</v>
      </c>
      <c r="TNA1" s="68"/>
      <c r="TNB1" s="68"/>
      <c r="TNC1" t="s">
        <v>141</v>
      </c>
      <c r="TND1" s="68" t="s">
        <v>142</v>
      </c>
      <c r="TNE1" s="68"/>
      <c r="TNF1" s="68"/>
      <c r="TNG1" t="s">
        <v>141</v>
      </c>
      <c r="TNH1" s="68" t="s">
        <v>142</v>
      </c>
      <c r="TNI1" s="68"/>
      <c r="TNJ1" s="68"/>
      <c r="TNK1" t="s">
        <v>141</v>
      </c>
      <c r="TNL1" s="68" t="s">
        <v>142</v>
      </c>
      <c r="TNM1" s="68"/>
      <c r="TNN1" s="68"/>
      <c r="TNO1" t="s">
        <v>141</v>
      </c>
      <c r="TNP1" s="68" t="s">
        <v>142</v>
      </c>
      <c r="TNQ1" s="68"/>
      <c r="TNR1" s="68"/>
      <c r="TNS1" t="s">
        <v>141</v>
      </c>
      <c r="TNT1" s="68" t="s">
        <v>142</v>
      </c>
      <c r="TNU1" s="68"/>
      <c r="TNV1" s="68"/>
      <c r="TNW1" t="s">
        <v>141</v>
      </c>
      <c r="TNX1" s="68" t="s">
        <v>142</v>
      </c>
      <c r="TNY1" s="68"/>
      <c r="TNZ1" s="68"/>
      <c r="TOA1" t="s">
        <v>141</v>
      </c>
      <c r="TOB1" s="68" t="s">
        <v>142</v>
      </c>
      <c r="TOC1" s="68"/>
      <c r="TOD1" s="68"/>
      <c r="TOE1" t="s">
        <v>141</v>
      </c>
      <c r="TOF1" s="68" t="s">
        <v>142</v>
      </c>
      <c r="TOG1" s="68"/>
      <c r="TOH1" s="68"/>
      <c r="TOI1" t="s">
        <v>141</v>
      </c>
      <c r="TOJ1" s="68" t="s">
        <v>142</v>
      </c>
      <c r="TOK1" s="68"/>
      <c r="TOL1" s="68"/>
      <c r="TOM1" t="s">
        <v>141</v>
      </c>
      <c r="TON1" s="68" t="s">
        <v>142</v>
      </c>
      <c r="TOO1" s="68"/>
      <c r="TOP1" s="68"/>
      <c r="TOQ1" t="s">
        <v>141</v>
      </c>
      <c r="TOR1" s="68" t="s">
        <v>142</v>
      </c>
      <c r="TOS1" s="68"/>
      <c r="TOT1" s="68"/>
      <c r="TOU1" t="s">
        <v>141</v>
      </c>
      <c r="TOV1" s="68" t="s">
        <v>142</v>
      </c>
      <c r="TOW1" s="68"/>
      <c r="TOX1" s="68"/>
      <c r="TOY1" t="s">
        <v>141</v>
      </c>
      <c r="TOZ1" s="68" t="s">
        <v>142</v>
      </c>
      <c r="TPA1" s="68"/>
      <c r="TPB1" s="68"/>
      <c r="TPC1" t="s">
        <v>141</v>
      </c>
      <c r="TPD1" s="68" t="s">
        <v>142</v>
      </c>
      <c r="TPE1" s="68"/>
      <c r="TPF1" s="68"/>
      <c r="TPG1" t="s">
        <v>141</v>
      </c>
      <c r="TPH1" s="68" t="s">
        <v>142</v>
      </c>
      <c r="TPI1" s="68"/>
      <c r="TPJ1" s="68"/>
      <c r="TPK1" t="s">
        <v>141</v>
      </c>
      <c r="TPL1" s="68" t="s">
        <v>142</v>
      </c>
      <c r="TPM1" s="68"/>
      <c r="TPN1" s="68"/>
      <c r="TPO1" t="s">
        <v>141</v>
      </c>
      <c r="TPP1" s="68" t="s">
        <v>142</v>
      </c>
      <c r="TPQ1" s="68"/>
      <c r="TPR1" s="68"/>
      <c r="TPS1" t="s">
        <v>141</v>
      </c>
      <c r="TPT1" s="68" t="s">
        <v>142</v>
      </c>
      <c r="TPU1" s="68"/>
      <c r="TPV1" s="68"/>
      <c r="TPW1" t="s">
        <v>141</v>
      </c>
      <c r="TPX1" s="68" t="s">
        <v>142</v>
      </c>
      <c r="TPY1" s="68"/>
      <c r="TPZ1" s="68"/>
      <c r="TQA1" t="s">
        <v>141</v>
      </c>
      <c r="TQB1" s="68" t="s">
        <v>142</v>
      </c>
      <c r="TQC1" s="68"/>
      <c r="TQD1" s="68"/>
      <c r="TQE1" t="s">
        <v>141</v>
      </c>
      <c r="TQF1" s="68" t="s">
        <v>142</v>
      </c>
      <c r="TQG1" s="68"/>
      <c r="TQH1" s="68"/>
      <c r="TQI1" t="s">
        <v>141</v>
      </c>
      <c r="TQJ1" s="68" t="s">
        <v>142</v>
      </c>
      <c r="TQK1" s="68"/>
      <c r="TQL1" s="68"/>
      <c r="TQM1" t="s">
        <v>141</v>
      </c>
      <c r="TQN1" s="68" t="s">
        <v>142</v>
      </c>
      <c r="TQO1" s="68"/>
      <c r="TQP1" s="68"/>
      <c r="TQQ1" t="s">
        <v>141</v>
      </c>
      <c r="TQR1" s="68" t="s">
        <v>142</v>
      </c>
      <c r="TQS1" s="68"/>
      <c r="TQT1" s="68"/>
      <c r="TQU1" t="s">
        <v>141</v>
      </c>
      <c r="TQV1" s="68" t="s">
        <v>142</v>
      </c>
      <c r="TQW1" s="68"/>
      <c r="TQX1" s="68"/>
      <c r="TQY1" t="s">
        <v>141</v>
      </c>
      <c r="TQZ1" s="68" t="s">
        <v>142</v>
      </c>
      <c r="TRA1" s="68"/>
      <c r="TRB1" s="68"/>
      <c r="TRC1" t="s">
        <v>141</v>
      </c>
      <c r="TRD1" s="68" t="s">
        <v>142</v>
      </c>
      <c r="TRE1" s="68"/>
      <c r="TRF1" s="68"/>
      <c r="TRG1" t="s">
        <v>141</v>
      </c>
      <c r="TRH1" s="68" t="s">
        <v>142</v>
      </c>
      <c r="TRI1" s="68"/>
      <c r="TRJ1" s="68"/>
      <c r="TRK1" t="s">
        <v>141</v>
      </c>
      <c r="TRL1" s="68" t="s">
        <v>142</v>
      </c>
      <c r="TRM1" s="68"/>
      <c r="TRN1" s="68"/>
      <c r="TRO1" t="s">
        <v>141</v>
      </c>
      <c r="TRP1" s="68" t="s">
        <v>142</v>
      </c>
      <c r="TRQ1" s="68"/>
      <c r="TRR1" s="68"/>
      <c r="TRS1" t="s">
        <v>141</v>
      </c>
      <c r="TRT1" s="68" t="s">
        <v>142</v>
      </c>
      <c r="TRU1" s="68"/>
      <c r="TRV1" s="68"/>
      <c r="TRW1" t="s">
        <v>141</v>
      </c>
      <c r="TRX1" s="68" t="s">
        <v>142</v>
      </c>
      <c r="TRY1" s="68"/>
      <c r="TRZ1" s="68"/>
      <c r="TSA1" t="s">
        <v>141</v>
      </c>
      <c r="TSB1" s="68" t="s">
        <v>142</v>
      </c>
      <c r="TSC1" s="68"/>
      <c r="TSD1" s="68"/>
      <c r="TSE1" t="s">
        <v>141</v>
      </c>
      <c r="TSF1" s="68" t="s">
        <v>142</v>
      </c>
      <c r="TSG1" s="68"/>
      <c r="TSH1" s="68"/>
      <c r="TSI1" t="s">
        <v>141</v>
      </c>
      <c r="TSJ1" s="68" t="s">
        <v>142</v>
      </c>
      <c r="TSK1" s="68"/>
      <c r="TSL1" s="68"/>
      <c r="TSM1" t="s">
        <v>141</v>
      </c>
      <c r="TSN1" s="68" t="s">
        <v>142</v>
      </c>
      <c r="TSO1" s="68"/>
      <c r="TSP1" s="68"/>
      <c r="TSQ1" t="s">
        <v>141</v>
      </c>
      <c r="TSR1" s="68" t="s">
        <v>142</v>
      </c>
      <c r="TSS1" s="68"/>
      <c r="TST1" s="68"/>
      <c r="TSU1" t="s">
        <v>141</v>
      </c>
      <c r="TSV1" s="68" t="s">
        <v>142</v>
      </c>
      <c r="TSW1" s="68"/>
      <c r="TSX1" s="68"/>
      <c r="TSY1" t="s">
        <v>141</v>
      </c>
      <c r="TSZ1" s="68" t="s">
        <v>142</v>
      </c>
      <c r="TTA1" s="68"/>
      <c r="TTB1" s="68"/>
      <c r="TTC1" t="s">
        <v>141</v>
      </c>
      <c r="TTD1" s="68" t="s">
        <v>142</v>
      </c>
      <c r="TTE1" s="68"/>
      <c r="TTF1" s="68"/>
      <c r="TTG1" t="s">
        <v>141</v>
      </c>
      <c r="TTH1" s="68" t="s">
        <v>142</v>
      </c>
      <c r="TTI1" s="68"/>
      <c r="TTJ1" s="68"/>
      <c r="TTK1" t="s">
        <v>141</v>
      </c>
      <c r="TTL1" s="68" t="s">
        <v>142</v>
      </c>
      <c r="TTM1" s="68"/>
      <c r="TTN1" s="68"/>
      <c r="TTO1" t="s">
        <v>141</v>
      </c>
      <c r="TTP1" s="68" t="s">
        <v>142</v>
      </c>
      <c r="TTQ1" s="68"/>
      <c r="TTR1" s="68"/>
      <c r="TTS1" t="s">
        <v>141</v>
      </c>
      <c r="TTT1" s="68" t="s">
        <v>142</v>
      </c>
      <c r="TTU1" s="68"/>
      <c r="TTV1" s="68"/>
      <c r="TTW1" t="s">
        <v>141</v>
      </c>
      <c r="TTX1" s="68" t="s">
        <v>142</v>
      </c>
      <c r="TTY1" s="68"/>
      <c r="TTZ1" s="68"/>
      <c r="TUA1" t="s">
        <v>141</v>
      </c>
      <c r="TUB1" s="68" t="s">
        <v>142</v>
      </c>
      <c r="TUC1" s="68"/>
      <c r="TUD1" s="68"/>
      <c r="TUE1" t="s">
        <v>141</v>
      </c>
      <c r="TUF1" s="68" t="s">
        <v>142</v>
      </c>
      <c r="TUG1" s="68"/>
      <c r="TUH1" s="68"/>
      <c r="TUI1" t="s">
        <v>141</v>
      </c>
      <c r="TUJ1" s="68" t="s">
        <v>142</v>
      </c>
      <c r="TUK1" s="68"/>
      <c r="TUL1" s="68"/>
      <c r="TUM1" t="s">
        <v>141</v>
      </c>
      <c r="TUN1" s="68" t="s">
        <v>142</v>
      </c>
      <c r="TUO1" s="68"/>
      <c r="TUP1" s="68"/>
      <c r="TUQ1" t="s">
        <v>141</v>
      </c>
      <c r="TUR1" s="68" t="s">
        <v>142</v>
      </c>
      <c r="TUS1" s="68"/>
      <c r="TUT1" s="68"/>
      <c r="TUU1" t="s">
        <v>141</v>
      </c>
      <c r="TUV1" s="68" t="s">
        <v>142</v>
      </c>
      <c r="TUW1" s="68"/>
      <c r="TUX1" s="68"/>
      <c r="TUY1" t="s">
        <v>141</v>
      </c>
      <c r="TUZ1" s="68" t="s">
        <v>142</v>
      </c>
      <c r="TVA1" s="68"/>
      <c r="TVB1" s="68"/>
      <c r="TVC1" t="s">
        <v>141</v>
      </c>
      <c r="TVD1" s="68" t="s">
        <v>142</v>
      </c>
      <c r="TVE1" s="68"/>
      <c r="TVF1" s="68"/>
      <c r="TVG1" t="s">
        <v>141</v>
      </c>
      <c r="TVH1" s="68" t="s">
        <v>142</v>
      </c>
      <c r="TVI1" s="68"/>
      <c r="TVJ1" s="68"/>
      <c r="TVK1" t="s">
        <v>141</v>
      </c>
      <c r="TVL1" s="68" t="s">
        <v>142</v>
      </c>
      <c r="TVM1" s="68"/>
      <c r="TVN1" s="68"/>
      <c r="TVO1" t="s">
        <v>141</v>
      </c>
      <c r="TVP1" s="68" t="s">
        <v>142</v>
      </c>
      <c r="TVQ1" s="68"/>
      <c r="TVR1" s="68"/>
      <c r="TVS1" t="s">
        <v>141</v>
      </c>
      <c r="TVT1" s="68" t="s">
        <v>142</v>
      </c>
      <c r="TVU1" s="68"/>
      <c r="TVV1" s="68"/>
      <c r="TVW1" t="s">
        <v>141</v>
      </c>
      <c r="TVX1" s="68" t="s">
        <v>142</v>
      </c>
      <c r="TVY1" s="68"/>
      <c r="TVZ1" s="68"/>
      <c r="TWA1" t="s">
        <v>141</v>
      </c>
      <c r="TWB1" s="68" t="s">
        <v>142</v>
      </c>
      <c r="TWC1" s="68"/>
      <c r="TWD1" s="68"/>
      <c r="TWE1" t="s">
        <v>141</v>
      </c>
      <c r="TWF1" s="68" t="s">
        <v>142</v>
      </c>
      <c r="TWG1" s="68"/>
      <c r="TWH1" s="68"/>
      <c r="TWI1" t="s">
        <v>141</v>
      </c>
      <c r="TWJ1" s="68" t="s">
        <v>142</v>
      </c>
      <c r="TWK1" s="68"/>
      <c r="TWL1" s="68"/>
      <c r="TWM1" t="s">
        <v>141</v>
      </c>
      <c r="TWN1" s="68" t="s">
        <v>142</v>
      </c>
      <c r="TWO1" s="68"/>
      <c r="TWP1" s="68"/>
      <c r="TWQ1" t="s">
        <v>141</v>
      </c>
      <c r="TWR1" s="68" t="s">
        <v>142</v>
      </c>
      <c r="TWS1" s="68"/>
      <c r="TWT1" s="68"/>
      <c r="TWU1" t="s">
        <v>141</v>
      </c>
      <c r="TWV1" s="68" t="s">
        <v>142</v>
      </c>
      <c r="TWW1" s="68"/>
      <c r="TWX1" s="68"/>
      <c r="TWY1" t="s">
        <v>141</v>
      </c>
      <c r="TWZ1" s="68" t="s">
        <v>142</v>
      </c>
      <c r="TXA1" s="68"/>
      <c r="TXB1" s="68"/>
      <c r="TXC1" t="s">
        <v>141</v>
      </c>
      <c r="TXD1" s="68" t="s">
        <v>142</v>
      </c>
      <c r="TXE1" s="68"/>
      <c r="TXF1" s="68"/>
      <c r="TXG1" t="s">
        <v>141</v>
      </c>
      <c r="TXH1" s="68" t="s">
        <v>142</v>
      </c>
      <c r="TXI1" s="68"/>
      <c r="TXJ1" s="68"/>
      <c r="TXK1" t="s">
        <v>141</v>
      </c>
      <c r="TXL1" s="68" t="s">
        <v>142</v>
      </c>
      <c r="TXM1" s="68"/>
      <c r="TXN1" s="68"/>
      <c r="TXO1" t="s">
        <v>141</v>
      </c>
      <c r="TXP1" s="68" t="s">
        <v>142</v>
      </c>
      <c r="TXQ1" s="68"/>
      <c r="TXR1" s="68"/>
      <c r="TXS1" t="s">
        <v>141</v>
      </c>
      <c r="TXT1" s="68" t="s">
        <v>142</v>
      </c>
      <c r="TXU1" s="68"/>
      <c r="TXV1" s="68"/>
      <c r="TXW1" t="s">
        <v>141</v>
      </c>
      <c r="TXX1" s="68" t="s">
        <v>142</v>
      </c>
      <c r="TXY1" s="68"/>
      <c r="TXZ1" s="68"/>
      <c r="TYA1" t="s">
        <v>141</v>
      </c>
      <c r="TYB1" s="68" t="s">
        <v>142</v>
      </c>
      <c r="TYC1" s="68"/>
      <c r="TYD1" s="68"/>
      <c r="TYE1" t="s">
        <v>141</v>
      </c>
      <c r="TYF1" s="68" t="s">
        <v>142</v>
      </c>
      <c r="TYG1" s="68"/>
      <c r="TYH1" s="68"/>
      <c r="TYI1" t="s">
        <v>141</v>
      </c>
      <c r="TYJ1" s="68" t="s">
        <v>142</v>
      </c>
      <c r="TYK1" s="68"/>
      <c r="TYL1" s="68"/>
      <c r="TYM1" t="s">
        <v>141</v>
      </c>
      <c r="TYN1" s="68" t="s">
        <v>142</v>
      </c>
      <c r="TYO1" s="68"/>
      <c r="TYP1" s="68"/>
      <c r="TYQ1" t="s">
        <v>141</v>
      </c>
      <c r="TYR1" s="68" t="s">
        <v>142</v>
      </c>
      <c r="TYS1" s="68"/>
      <c r="TYT1" s="68"/>
      <c r="TYU1" t="s">
        <v>141</v>
      </c>
      <c r="TYV1" s="68" t="s">
        <v>142</v>
      </c>
      <c r="TYW1" s="68"/>
      <c r="TYX1" s="68"/>
      <c r="TYY1" t="s">
        <v>141</v>
      </c>
      <c r="TYZ1" s="68" t="s">
        <v>142</v>
      </c>
      <c r="TZA1" s="68"/>
      <c r="TZB1" s="68"/>
      <c r="TZC1" t="s">
        <v>141</v>
      </c>
      <c r="TZD1" s="68" t="s">
        <v>142</v>
      </c>
      <c r="TZE1" s="68"/>
      <c r="TZF1" s="68"/>
      <c r="TZG1" t="s">
        <v>141</v>
      </c>
      <c r="TZH1" s="68" t="s">
        <v>142</v>
      </c>
      <c r="TZI1" s="68"/>
      <c r="TZJ1" s="68"/>
      <c r="TZK1" t="s">
        <v>141</v>
      </c>
      <c r="TZL1" s="68" t="s">
        <v>142</v>
      </c>
      <c r="TZM1" s="68"/>
      <c r="TZN1" s="68"/>
      <c r="TZO1" t="s">
        <v>141</v>
      </c>
      <c r="TZP1" s="68" t="s">
        <v>142</v>
      </c>
      <c r="TZQ1" s="68"/>
      <c r="TZR1" s="68"/>
      <c r="TZS1" t="s">
        <v>141</v>
      </c>
      <c r="TZT1" s="68" t="s">
        <v>142</v>
      </c>
      <c r="TZU1" s="68"/>
      <c r="TZV1" s="68"/>
      <c r="TZW1" t="s">
        <v>141</v>
      </c>
      <c r="TZX1" s="68" t="s">
        <v>142</v>
      </c>
      <c r="TZY1" s="68"/>
      <c r="TZZ1" s="68"/>
      <c r="UAA1" t="s">
        <v>141</v>
      </c>
      <c r="UAB1" s="68" t="s">
        <v>142</v>
      </c>
      <c r="UAC1" s="68"/>
      <c r="UAD1" s="68"/>
      <c r="UAE1" t="s">
        <v>141</v>
      </c>
      <c r="UAF1" s="68" t="s">
        <v>142</v>
      </c>
      <c r="UAG1" s="68"/>
      <c r="UAH1" s="68"/>
      <c r="UAI1" t="s">
        <v>141</v>
      </c>
      <c r="UAJ1" s="68" t="s">
        <v>142</v>
      </c>
      <c r="UAK1" s="68"/>
      <c r="UAL1" s="68"/>
      <c r="UAM1" t="s">
        <v>141</v>
      </c>
      <c r="UAN1" s="68" t="s">
        <v>142</v>
      </c>
      <c r="UAO1" s="68"/>
      <c r="UAP1" s="68"/>
      <c r="UAQ1" t="s">
        <v>141</v>
      </c>
      <c r="UAR1" s="68" t="s">
        <v>142</v>
      </c>
      <c r="UAS1" s="68"/>
      <c r="UAT1" s="68"/>
      <c r="UAU1" t="s">
        <v>141</v>
      </c>
      <c r="UAV1" s="68" t="s">
        <v>142</v>
      </c>
      <c r="UAW1" s="68"/>
      <c r="UAX1" s="68"/>
      <c r="UAY1" t="s">
        <v>141</v>
      </c>
      <c r="UAZ1" s="68" t="s">
        <v>142</v>
      </c>
      <c r="UBA1" s="68"/>
      <c r="UBB1" s="68"/>
      <c r="UBC1" t="s">
        <v>141</v>
      </c>
      <c r="UBD1" s="68" t="s">
        <v>142</v>
      </c>
      <c r="UBE1" s="68"/>
      <c r="UBF1" s="68"/>
      <c r="UBG1" t="s">
        <v>141</v>
      </c>
      <c r="UBH1" s="68" t="s">
        <v>142</v>
      </c>
      <c r="UBI1" s="68"/>
      <c r="UBJ1" s="68"/>
      <c r="UBK1" t="s">
        <v>141</v>
      </c>
      <c r="UBL1" s="68" t="s">
        <v>142</v>
      </c>
      <c r="UBM1" s="68"/>
      <c r="UBN1" s="68"/>
      <c r="UBO1" t="s">
        <v>141</v>
      </c>
      <c r="UBP1" s="68" t="s">
        <v>142</v>
      </c>
      <c r="UBQ1" s="68"/>
      <c r="UBR1" s="68"/>
      <c r="UBS1" t="s">
        <v>141</v>
      </c>
      <c r="UBT1" s="68" t="s">
        <v>142</v>
      </c>
      <c r="UBU1" s="68"/>
      <c r="UBV1" s="68"/>
      <c r="UBW1" t="s">
        <v>141</v>
      </c>
      <c r="UBX1" s="68" t="s">
        <v>142</v>
      </c>
      <c r="UBY1" s="68"/>
      <c r="UBZ1" s="68"/>
      <c r="UCA1" t="s">
        <v>141</v>
      </c>
      <c r="UCB1" s="68" t="s">
        <v>142</v>
      </c>
      <c r="UCC1" s="68"/>
      <c r="UCD1" s="68"/>
      <c r="UCE1" t="s">
        <v>141</v>
      </c>
      <c r="UCF1" s="68" t="s">
        <v>142</v>
      </c>
      <c r="UCG1" s="68"/>
      <c r="UCH1" s="68"/>
      <c r="UCI1" t="s">
        <v>141</v>
      </c>
      <c r="UCJ1" s="68" t="s">
        <v>142</v>
      </c>
      <c r="UCK1" s="68"/>
      <c r="UCL1" s="68"/>
      <c r="UCM1" t="s">
        <v>141</v>
      </c>
      <c r="UCN1" s="68" t="s">
        <v>142</v>
      </c>
      <c r="UCO1" s="68"/>
      <c r="UCP1" s="68"/>
      <c r="UCQ1" t="s">
        <v>141</v>
      </c>
      <c r="UCR1" s="68" t="s">
        <v>142</v>
      </c>
      <c r="UCS1" s="68"/>
      <c r="UCT1" s="68"/>
      <c r="UCU1" t="s">
        <v>141</v>
      </c>
      <c r="UCV1" s="68" t="s">
        <v>142</v>
      </c>
      <c r="UCW1" s="68"/>
      <c r="UCX1" s="68"/>
      <c r="UCY1" t="s">
        <v>141</v>
      </c>
      <c r="UCZ1" s="68" t="s">
        <v>142</v>
      </c>
      <c r="UDA1" s="68"/>
      <c r="UDB1" s="68"/>
      <c r="UDC1" t="s">
        <v>141</v>
      </c>
      <c r="UDD1" s="68" t="s">
        <v>142</v>
      </c>
      <c r="UDE1" s="68"/>
      <c r="UDF1" s="68"/>
      <c r="UDG1" t="s">
        <v>141</v>
      </c>
      <c r="UDH1" s="68" t="s">
        <v>142</v>
      </c>
      <c r="UDI1" s="68"/>
      <c r="UDJ1" s="68"/>
      <c r="UDK1" t="s">
        <v>141</v>
      </c>
      <c r="UDL1" s="68" t="s">
        <v>142</v>
      </c>
      <c r="UDM1" s="68"/>
      <c r="UDN1" s="68"/>
      <c r="UDO1" t="s">
        <v>141</v>
      </c>
      <c r="UDP1" s="68" t="s">
        <v>142</v>
      </c>
      <c r="UDQ1" s="68"/>
      <c r="UDR1" s="68"/>
      <c r="UDS1" t="s">
        <v>141</v>
      </c>
      <c r="UDT1" s="68" t="s">
        <v>142</v>
      </c>
      <c r="UDU1" s="68"/>
      <c r="UDV1" s="68"/>
      <c r="UDW1" t="s">
        <v>141</v>
      </c>
      <c r="UDX1" s="68" t="s">
        <v>142</v>
      </c>
      <c r="UDY1" s="68"/>
      <c r="UDZ1" s="68"/>
      <c r="UEA1" t="s">
        <v>141</v>
      </c>
      <c r="UEB1" s="68" t="s">
        <v>142</v>
      </c>
      <c r="UEC1" s="68"/>
      <c r="UED1" s="68"/>
      <c r="UEE1" t="s">
        <v>141</v>
      </c>
      <c r="UEF1" s="68" t="s">
        <v>142</v>
      </c>
      <c r="UEG1" s="68"/>
      <c r="UEH1" s="68"/>
      <c r="UEI1" t="s">
        <v>141</v>
      </c>
      <c r="UEJ1" s="68" t="s">
        <v>142</v>
      </c>
      <c r="UEK1" s="68"/>
      <c r="UEL1" s="68"/>
      <c r="UEM1" t="s">
        <v>141</v>
      </c>
      <c r="UEN1" s="68" t="s">
        <v>142</v>
      </c>
      <c r="UEO1" s="68"/>
      <c r="UEP1" s="68"/>
      <c r="UEQ1" t="s">
        <v>141</v>
      </c>
      <c r="UER1" s="68" t="s">
        <v>142</v>
      </c>
      <c r="UES1" s="68"/>
      <c r="UET1" s="68"/>
      <c r="UEU1" t="s">
        <v>141</v>
      </c>
      <c r="UEV1" s="68" t="s">
        <v>142</v>
      </c>
      <c r="UEW1" s="68"/>
      <c r="UEX1" s="68"/>
      <c r="UEY1" t="s">
        <v>141</v>
      </c>
      <c r="UEZ1" s="68" t="s">
        <v>142</v>
      </c>
      <c r="UFA1" s="68"/>
      <c r="UFB1" s="68"/>
      <c r="UFC1" t="s">
        <v>141</v>
      </c>
      <c r="UFD1" s="68" t="s">
        <v>142</v>
      </c>
      <c r="UFE1" s="68"/>
      <c r="UFF1" s="68"/>
      <c r="UFG1" t="s">
        <v>141</v>
      </c>
      <c r="UFH1" s="68" t="s">
        <v>142</v>
      </c>
      <c r="UFI1" s="68"/>
      <c r="UFJ1" s="68"/>
      <c r="UFK1" t="s">
        <v>141</v>
      </c>
      <c r="UFL1" s="68" t="s">
        <v>142</v>
      </c>
      <c r="UFM1" s="68"/>
      <c r="UFN1" s="68"/>
      <c r="UFO1" t="s">
        <v>141</v>
      </c>
      <c r="UFP1" s="68" t="s">
        <v>142</v>
      </c>
      <c r="UFQ1" s="68"/>
      <c r="UFR1" s="68"/>
      <c r="UFS1" t="s">
        <v>141</v>
      </c>
      <c r="UFT1" s="68" t="s">
        <v>142</v>
      </c>
      <c r="UFU1" s="68"/>
      <c r="UFV1" s="68"/>
      <c r="UFW1" t="s">
        <v>141</v>
      </c>
      <c r="UFX1" s="68" t="s">
        <v>142</v>
      </c>
      <c r="UFY1" s="68"/>
      <c r="UFZ1" s="68"/>
      <c r="UGA1" t="s">
        <v>141</v>
      </c>
      <c r="UGB1" s="68" t="s">
        <v>142</v>
      </c>
      <c r="UGC1" s="68"/>
      <c r="UGD1" s="68"/>
      <c r="UGE1" t="s">
        <v>141</v>
      </c>
      <c r="UGF1" s="68" t="s">
        <v>142</v>
      </c>
      <c r="UGG1" s="68"/>
      <c r="UGH1" s="68"/>
      <c r="UGI1" t="s">
        <v>141</v>
      </c>
      <c r="UGJ1" s="68" t="s">
        <v>142</v>
      </c>
      <c r="UGK1" s="68"/>
      <c r="UGL1" s="68"/>
      <c r="UGM1" t="s">
        <v>141</v>
      </c>
      <c r="UGN1" s="68" t="s">
        <v>142</v>
      </c>
      <c r="UGO1" s="68"/>
      <c r="UGP1" s="68"/>
      <c r="UGQ1" t="s">
        <v>141</v>
      </c>
      <c r="UGR1" s="68" t="s">
        <v>142</v>
      </c>
      <c r="UGS1" s="68"/>
      <c r="UGT1" s="68"/>
      <c r="UGU1" t="s">
        <v>141</v>
      </c>
      <c r="UGV1" s="68" t="s">
        <v>142</v>
      </c>
      <c r="UGW1" s="68"/>
      <c r="UGX1" s="68"/>
      <c r="UGY1" t="s">
        <v>141</v>
      </c>
      <c r="UGZ1" s="68" t="s">
        <v>142</v>
      </c>
      <c r="UHA1" s="68"/>
      <c r="UHB1" s="68"/>
      <c r="UHC1" t="s">
        <v>141</v>
      </c>
      <c r="UHD1" s="68" t="s">
        <v>142</v>
      </c>
      <c r="UHE1" s="68"/>
      <c r="UHF1" s="68"/>
      <c r="UHG1" t="s">
        <v>141</v>
      </c>
      <c r="UHH1" s="68" t="s">
        <v>142</v>
      </c>
      <c r="UHI1" s="68"/>
      <c r="UHJ1" s="68"/>
      <c r="UHK1" t="s">
        <v>141</v>
      </c>
      <c r="UHL1" s="68" t="s">
        <v>142</v>
      </c>
      <c r="UHM1" s="68"/>
      <c r="UHN1" s="68"/>
      <c r="UHO1" t="s">
        <v>141</v>
      </c>
      <c r="UHP1" s="68" t="s">
        <v>142</v>
      </c>
      <c r="UHQ1" s="68"/>
      <c r="UHR1" s="68"/>
      <c r="UHS1" t="s">
        <v>141</v>
      </c>
      <c r="UHT1" s="68" t="s">
        <v>142</v>
      </c>
      <c r="UHU1" s="68"/>
      <c r="UHV1" s="68"/>
      <c r="UHW1" t="s">
        <v>141</v>
      </c>
      <c r="UHX1" s="68" t="s">
        <v>142</v>
      </c>
      <c r="UHY1" s="68"/>
      <c r="UHZ1" s="68"/>
      <c r="UIA1" t="s">
        <v>141</v>
      </c>
      <c r="UIB1" s="68" t="s">
        <v>142</v>
      </c>
      <c r="UIC1" s="68"/>
      <c r="UID1" s="68"/>
      <c r="UIE1" t="s">
        <v>141</v>
      </c>
      <c r="UIF1" s="68" t="s">
        <v>142</v>
      </c>
      <c r="UIG1" s="68"/>
      <c r="UIH1" s="68"/>
      <c r="UII1" t="s">
        <v>141</v>
      </c>
      <c r="UIJ1" s="68" t="s">
        <v>142</v>
      </c>
      <c r="UIK1" s="68"/>
      <c r="UIL1" s="68"/>
      <c r="UIM1" t="s">
        <v>141</v>
      </c>
      <c r="UIN1" s="68" t="s">
        <v>142</v>
      </c>
      <c r="UIO1" s="68"/>
      <c r="UIP1" s="68"/>
      <c r="UIQ1" t="s">
        <v>141</v>
      </c>
      <c r="UIR1" s="68" t="s">
        <v>142</v>
      </c>
      <c r="UIS1" s="68"/>
      <c r="UIT1" s="68"/>
      <c r="UIU1" t="s">
        <v>141</v>
      </c>
      <c r="UIV1" s="68" t="s">
        <v>142</v>
      </c>
      <c r="UIW1" s="68"/>
      <c r="UIX1" s="68"/>
      <c r="UIY1" t="s">
        <v>141</v>
      </c>
      <c r="UIZ1" s="68" t="s">
        <v>142</v>
      </c>
      <c r="UJA1" s="68"/>
      <c r="UJB1" s="68"/>
      <c r="UJC1" t="s">
        <v>141</v>
      </c>
      <c r="UJD1" s="68" t="s">
        <v>142</v>
      </c>
      <c r="UJE1" s="68"/>
      <c r="UJF1" s="68"/>
      <c r="UJG1" t="s">
        <v>141</v>
      </c>
      <c r="UJH1" s="68" t="s">
        <v>142</v>
      </c>
      <c r="UJI1" s="68"/>
      <c r="UJJ1" s="68"/>
      <c r="UJK1" t="s">
        <v>141</v>
      </c>
      <c r="UJL1" s="68" t="s">
        <v>142</v>
      </c>
      <c r="UJM1" s="68"/>
      <c r="UJN1" s="68"/>
      <c r="UJO1" t="s">
        <v>141</v>
      </c>
      <c r="UJP1" s="68" t="s">
        <v>142</v>
      </c>
      <c r="UJQ1" s="68"/>
      <c r="UJR1" s="68"/>
      <c r="UJS1" t="s">
        <v>141</v>
      </c>
      <c r="UJT1" s="68" t="s">
        <v>142</v>
      </c>
      <c r="UJU1" s="68"/>
      <c r="UJV1" s="68"/>
      <c r="UJW1" t="s">
        <v>141</v>
      </c>
      <c r="UJX1" s="68" t="s">
        <v>142</v>
      </c>
      <c r="UJY1" s="68"/>
      <c r="UJZ1" s="68"/>
      <c r="UKA1" t="s">
        <v>141</v>
      </c>
      <c r="UKB1" s="68" t="s">
        <v>142</v>
      </c>
      <c r="UKC1" s="68"/>
      <c r="UKD1" s="68"/>
      <c r="UKE1" t="s">
        <v>141</v>
      </c>
      <c r="UKF1" s="68" t="s">
        <v>142</v>
      </c>
      <c r="UKG1" s="68"/>
      <c r="UKH1" s="68"/>
      <c r="UKI1" t="s">
        <v>141</v>
      </c>
      <c r="UKJ1" s="68" t="s">
        <v>142</v>
      </c>
      <c r="UKK1" s="68"/>
      <c r="UKL1" s="68"/>
      <c r="UKM1" t="s">
        <v>141</v>
      </c>
      <c r="UKN1" s="68" t="s">
        <v>142</v>
      </c>
      <c r="UKO1" s="68"/>
      <c r="UKP1" s="68"/>
      <c r="UKQ1" t="s">
        <v>141</v>
      </c>
      <c r="UKR1" s="68" t="s">
        <v>142</v>
      </c>
      <c r="UKS1" s="68"/>
      <c r="UKT1" s="68"/>
      <c r="UKU1" t="s">
        <v>141</v>
      </c>
      <c r="UKV1" s="68" t="s">
        <v>142</v>
      </c>
      <c r="UKW1" s="68"/>
      <c r="UKX1" s="68"/>
      <c r="UKY1" t="s">
        <v>141</v>
      </c>
      <c r="UKZ1" s="68" t="s">
        <v>142</v>
      </c>
      <c r="ULA1" s="68"/>
      <c r="ULB1" s="68"/>
      <c r="ULC1" t="s">
        <v>141</v>
      </c>
      <c r="ULD1" s="68" t="s">
        <v>142</v>
      </c>
      <c r="ULE1" s="68"/>
      <c r="ULF1" s="68"/>
      <c r="ULG1" t="s">
        <v>141</v>
      </c>
      <c r="ULH1" s="68" t="s">
        <v>142</v>
      </c>
      <c r="ULI1" s="68"/>
      <c r="ULJ1" s="68"/>
      <c r="ULK1" t="s">
        <v>141</v>
      </c>
      <c r="ULL1" s="68" t="s">
        <v>142</v>
      </c>
      <c r="ULM1" s="68"/>
      <c r="ULN1" s="68"/>
      <c r="ULO1" t="s">
        <v>141</v>
      </c>
      <c r="ULP1" s="68" t="s">
        <v>142</v>
      </c>
      <c r="ULQ1" s="68"/>
      <c r="ULR1" s="68"/>
      <c r="ULS1" t="s">
        <v>141</v>
      </c>
      <c r="ULT1" s="68" t="s">
        <v>142</v>
      </c>
      <c r="ULU1" s="68"/>
      <c r="ULV1" s="68"/>
      <c r="ULW1" t="s">
        <v>141</v>
      </c>
      <c r="ULX1" s="68" t="s">
        <v>142</v>
      </c>
      <c r="ULY1" s="68"/>
      <c r="ULZ1" s="68"/>
      <c r="UMA1" t="s">
        <v>141</v>
      </c>
      <c r="UMB1" s="68" t="s">
        <v>142</v>
      </c>
      <c r="UMC1" s="68"/>
      <c r="UMD1" s="68"/>
      <c r="UME1" t="s">
        <v>141</v>
      </c>
      <c r="UMF1" s="68" t="s">
        <v>142</v>
      </c>
      <c r="UMG1" s="68"/>
      <c r="UMH1" s="68"/>
      <c r="UMI1" t="s">
        <v>141</v>
      </c>
      <c r="UMJ1" s="68" t="s">
        <v>142</v>
      </c>
      <c r="UMK1" s="68"/>
      <c r="UML1" s="68"/>
      <c r="UMM1" t="s">
        <v>141</v>
      </c>
      <c r="UMN1" s="68" t="s">
        <v>142</v>
      </c>
      <c r="UMO1" s="68"/>
      <c r="UMP1" s="68"/>
      <c r="UMQ1" t="s">
        <v>141</v>
      </c>
      <c r="UMR1" s="68" t="s">
        <v>142</v>
      </c>
      <c r="UMS1" s="68"/>
      <c r="UMT1" s="68"/>
      <c r="UMU1" t="s">
        <v>141</v>
      </c>
      <c r="UMV1" s="68" t="s">
        <v>142</v>
      </c>
      <c r="UMW1" s="68"/>
      <c r="UMX1" s="68"/>
      <c r="UMY1" t="s">
        <v>141</v>
      </c>
      <c r="UMZ1" s="68" t="s">
        <v>142</v>
      </c>
      <c r="UNA1" s="68"/>
      <c r="UNB1" s="68"/>
      <c r="UNC1" t="s">
        <v>141</v>
      </c>
      <c r="UND1" s="68" t="s">
        <v>142</v>
      </c>
      <c r="UNE1" s="68"/>
      <c r="UNF1" s="68"/>
      <c r="UNG1" t="s">
        <v>141</v>
      </c>
      <c r="UNH1" s="68" t="s">
        <v>142</v>
      </c>
      <c r="UNI1" s="68"/>
      <c r="UNJ1" s="68"/>
      <c r="UNK1" t="s">
        <v>141</v>
      </c>
      <c r="UNL1" s="68" t="s">
        <v>142</v>
      </c>
      <c r="UNM1" s="68"/>
      <c r="UNN1" s="68"/>
      <c r="UNO1" t="s">
        <v>141</v>
      </c>
      <c r="UNP1" s="68" t="s">
        <v>142</v>
      </c>
      <c r="UNQ1" s="68"/>
      <c r="UNR1" s="68"/>
      <c r="UNS1" t="s">
        <v>141</v>
      </c>
      <c r="UNT1" s="68" t="s">
        <v>142</v>
      </c>
      <c r="UNU1" s="68"/>
      <c r="UNV1" s="68"/>
      <c r="UNW1" t="s">
        <v>141</v>
      </c>
      <c r="UNX1" s="68" t="s">
        <v>142</v>
      </c>
      <c r="UNY1" s="68"/>
      <c r="UNZ1" s="68"/>
      <c r="UOA1" t="s">
        <v>141</v>
      </c>
      <c r="UOB1" s="68" t="s">
        <v>142</v>
      </c>
      <c r="UOC1" s="68"/>
      <c r="UOD1" s="68"/>
      <c r="UOE1" t="s">
        <v>141</v>
      </c>
      <c r="UOF1" s="68" t="s">
        <v>142</v>
      </c>
      <c r="UOG1" s="68"/>
      <c r="UOH1" s="68"/>
      <c r="UOI1" t="s">
        <v>141</v>
      </c>
      <c r="UOJ1" s="68" t="s">
        <v>142</v>
      </c>
      <c r="UOK1" s="68"/>
      <c r="UOL1" s="68"/>
      <c r="UOM1" t="s">
        <v>141</v>
      </c>
      <c r="UON1" s="68" t="s">
        <v>142</v>
      </c>
      <c r="UOO1" s="68"/>
      <c r="UOP1" s="68"/>
      <c r="UOQ1" t="s">
        <v>141</v>
      </c>
      <c r="UOR1" s="68" t="s">
        <v>142</v>
      </c>
      <c r="UOS1" s="68"/>
      <c r="UOT1" s="68"/>
      <c r="UOU1" t="s">
        <v>141</v>
      </c>
      <c r="UOV1" s="68" t="s">
        <v>142</v>
      </c>
      <c r="UOW1" s="68"/>
      <c r="UOX1" s="68"/>
      <c r="UOY1" t="s">
        <v>141</v>
      </c>
      <c r="UOZ1" s="68" t="s">
        <v>142</v>
      </c>
      <c r="UPA1" s="68"/>
      <c r="UPB1" s="68"/>
      <c r="UPC1" t="s">
        <v>141</v>
      </c>
      <c r="UPD1" s="68" t="s">
        <v>142</v>
      </c>
      <c r="UPE1" s="68"/>
      <c r="UPF1" s="68"/>
      <c r="UPG1" t="s">
        <v>141</v>
      </c>
      <c r="UPH1" s="68" t="s">
        <v>142</v>
      </c>
      <c r="UPI1" s="68"/>
      <c r="UPJ1" s="68"/>
      <c r="UPK1" t="s">
        <v>141</v>
      </c>
      <c r="UPL1" s="68" t="s">
        <v>142</v>
      </c>
      <c r="UPM1" s="68"/>
      <c r="UPN1" s="68"/>
      <c r="UPO1" t="s">
        <v>141</v>
      </c>
      <c r="UPP1" s="68" t="s">
        <v>142</v>
      </c>
      <c r="UPQ1" s="68"/>
      <c r="UPR1" s="68"/>
      <c r="UPS1" t="s">
        <v>141</v>
      </c>
      <c r="UPT1" s="68" t="s">
        <v>142</v>
      </c>
      <c r="UPU1" s="68"/>
      <c r="UPV1" s="68"/>
      <c r="UPW1" t="s">
        <v>141</v>
      </c>
      <c r="UPX1" s="68" t="s">
        <v>142</v>
      </c>
      <c r="UPY1" s="68"/>
      <c r="UPZ1" s="68"/>
      <c r="UQA1" t="s">
        <v>141</v>
      </c>
      <c r="UQB1" s="68" t="s">
        <v>142</v>
      </c>
      <c r="UQC1" s="68"/>
      <c r="UQD1" s="68"/>
      <c r="UQE1" t="s">
        <v>141</v>
      </c>
      <c r="UQF1" s="68" t="s">
        <v>142</v>
      </c>
      <c r="UQG1" s="68"/>
      <c r="UQH1" s="68"/>
      <c r="UQI1" t="s">
        <v>141</v>
      </c>
      <c r="UQJ1" s="68" t="s">
        <v>142</v>
      </c>
      <c r="UQK1" s="68"/>
      <c r="UQL1" s="68"/>
      <c r="UQM1" t="s">
        <v>141</v>
      </c>
      <c r="UQN1" s="68" t="s">
        <v>142</v>
      </c>
      <c r="UQO1" s="68"/>
      <c r="UQP1" s="68"/>
      <c r="UQQ1" t="s">
        <v>141</v>
      </c>
      <c r="UQR1" s="68" t="s">
        <v>142</v>
      </c>
      <c r="UQS1" s="68"/>
      <c r="UQT1" s="68"/>
      <c r="UQU1" t="s">
        <v>141</v>
      </c>
      <c r="UQV1" s="68" t="s">
        <v>142</v>
      </c>
      <c r="UQW1" s="68"/>
      <c r="UQX1" s="68"/>
      <c r="UQY1" t="s">
        <v>141</v>
      </c>
      <c r="UQZ1" s="68" t="s">
        <v>142</v>
      </c>
      <c r="URA1" s="68"/>
      <c r="URB1" s="68"/>
      <c r="URC1" t="s">
        <v>141</v>
      </c>
      <c r="URD1" s="68" t="s">
        <v>142</v>
      </c>
      <c r="URE1" s="68"/>
      <c r="URF1" s="68"/>
      <c r="URG1" t="s">
        <v>141</v>
      </c>
      <c r="URH1" s="68" t="s">
        <v>142</v>
      </c>
      <c r="URI1" s="68"/>
      <c r="URJ1" s="68"/>
      <c r="URK1" t="s">
        <v>141</v>
      </c>
      <c r="URL1" s="68" t="s">
        <v>142</v>
      </c>
      <c r="URM1" s="68"/>
      <c r="URN1" s="68"/>
      <c r="URO1" t="s">
        <v>141</v>
      </c>
      <c r="URP1" s="68" t="s">
        <v>142</v>
      </c>
      <c r="URQ1" s="68"/>
      <c r="URR1" s="68"/>
      <c r="URS1" t="s">
        <v>141</v>
      </c>
      <c r="URT1" s="68" t="s">
        <v>142</v>
      </c>
      <c r="URU1" s="68"/>
      <c r="URV1" s="68"/>
      <c r="URW1" t="s">
        <v>141</v>
      </c>
      <c r="URX1" s="68" t="s">
        <v>142</v>
      </c>
      <c r="URY1" s="68"/>
      <c r="URZ1" s="68"/>
      <c r="USA1" t="s">
        <v>141</v>
      </c>
      <c r="USB1" s="68" t="s">
        <v>142</v>
      </c>
      <c r="USC1" s="68"/>
      <c r="USD1" s="68"/>
      <c r="USE1" t="s">
        <v>141</v>
      </c>
      <c r="USF1" s="68" t="s">
        <v>142</v>
      </c>
      <c r="USG1" s="68"/>
      <c r="USH1" s="68"/>
      <c r="USI1" t="s">
        <v>141</v>
      </c>
      <c r="USJ1" s="68" t="s">
        <v>142</v>
      </c>
      <c r="USK1" s="68"/>
      <c r="USL1" s="68"/>
      <c r="USM1" t="s">
        <v>141</v>
      </c>
      <c r="USN1" s="68" t="s">
        <v>142</v>
      </c>
      <c r="USO1" s="68"/>
      <c r="USP1" s="68"/>
      <c r="USQ1" t="s">
        <v>141</v>
      </c>
      <c r="USR1" s="68" t="s">
        <v>142</v>
      </c>
      <c r="USS1" s="68"/>
      <c r="UST1" s="68"/>
      <c r="USU1" t="s">
        <v>141</v>
      </c>
      <c r="USV1" s="68" t="s">
        <v>142</v>
      </c>
      <c r="USW1" s="68"/>
      <c r="USX1" s="68"/>
      <c r="USY1" t="s">
        <v>141</v>
      </c>
      <c r="USZ1" s="68" t="s">
        <v>142</v>
      </c>
      <c r="UTA1" s="68"/>
      <c r="UTB1" s="68"/>
      <c r="UTC1" t="s">
        <v>141</v>
      </c>
      <c r="UTD1" s="68" t="s">
        <v>142</v>
      </c>
      <c r="UTE1" s="68"/>
      <c r="UTF1" s="68"/>
      <c r="UTG1" t="s">
        <v>141</v>
      </c>
      <c r="UTH1" s="68" t="s">
        <v>142</v>
      </c>
      <c r="UTI1" s="68"/>
      <c r="UTJ1" s="68"/>
      <c r="UTK1" t="s">
        <v>141</v>
      </c>
      <c r="UTL1" s="68" t="s">
        <v>142</v>
      </c>
      <c r="UTM1" s="68"/>
      <c r="UTN1" s="68"/>
      <c r="UTO1" t="s">
        <v>141</v>
      </c>
      <c r="UTP1" s="68" t="s">
        <v>142</v>
      </c>
      <c r="UTQ1" s="68"/>
      <c r="UTR1" s="68"/>
      <c r="UTS1" t="s">
        <v>141</v>
      </c>
      <c r="UTT1" s="68" t="s">
        <v>142</v>
      </c>
      <c r="UTU1" s="68"/>
      <c r="UTV1" s="68"/>
      <c r="UTW1" t="s">
        <v>141</v>
      </c>
      <c r="UTX1" s="68" t="s">
        <v>142</v>
      </c>
      <c r="UTY1" s="68"/>
      <c r="UTZ1" s="68"/>
      <c r="UUA1" t="s">
        <v>141</v>
      </c>
      <c r="UUB1" s="68" t="s">
        <v>142</v>
      </c>
      <c r="UUC1" s="68"/>
      <c r="UUD1" s="68"/>
      <c r="UUE1" t="s">
        <v>141</v>
      </c>
      <c r="UUF1" s="68" t="s">
        <v>142</v>
      </c>
      <c r="UUG1" s="68"/>
      <c r="UUH1" s="68"/>
      <c r="UUI1" t="s">
        <v>141</v>
      </c>
      <c r="UUJ1" s="68" t="s">
        <v>142</v>
      </c>
      <c r="UUK1" s="68"/>
      <c r="UUL1" s="68"/>
      <c r="UUM1" t="s">
        <v>141</v>
      </c>
      <c r="UUN1" s="68" t="s">
        <v>142</v>
      </c>
      <c r="UUO1" s="68"/>
      <c r="UUP1" s="68"/>
      <c r="UUQ1" t="s">
        <v>141</v>
      </c>
      <c r="UUR1" s="68" t="s">
        <v>142</v>
      </c>
      <c r="UUS1" s="68"/>
      <c r="UUT1" s="68"/>
      <c r="UUU1" t="s">
        <v>141</v>
      </c>
      <c r="UUV1" s="68" t="s">
        <v>142</v>
      </c>
      <c r="UUW1" s="68"/>
      <c r="UUX1" s="68"/>
      <c r="UUY1" t="s">
        <v>141</v>
      </c>
      <c r="UUZ1" s="68" t="s">
        <v>142</v>
      </c>
      <c r="UVA1" s="68"/>
      <c r="UVB1" s="68"/>
      <c r="UVC1" t="s">
        <v>141</v>
      </c>
      <c r="UVD1" s="68" t="s">
        <v>142</v>
      </c>
      <c r="UVE1" s="68"/>
      <c r="UVF1" s="68"/>
      <c r="UVG1" t="s">
        <v>141</v>
      </c>
      <c r="UVH1" s="68" t="s">
        <v>142</v>
      </c>
      <c r="UVI1" s="68"/>
      <c r="UVJ1" s="68"/>
      <c r="UVK1" t="s">
        <v>141</v>
      </c>
      <c r="UVL1" s="68" t="s">
        <v>142</v>
      </c>
      <c r="UVM1" s="68"/>
      <c r="UVN1" s="68"/>
      <c r="UVO1" t="s">
        <v>141</v>
      </c>
      <c r="UVP1" s="68" t="s">
        <v>142</v>
      </c>
      <c r="UVQ1" s="68"/>
      <c r="UVR1" s="68"/>
      <c r="UVS1" t="s">
        <v>141</v>
      </c>
      <c r="UVT1" s="68" t="s">
        <v>142</v>
      </c>
      <c r="UVU1" s="68"/>
      <c r="UVV1" s="68"/>
      <c r="UVW1" t="s">
        <v>141</v>
      </c>
      <c r="UVX1" s="68" t="s">
        <v>142</v>
      </c>
      <c r="UVY1" s="68"/>
      <c r="UVZ1" s="68"/>
      <c r="UWA1" t="s">
        <v>141</v>
      </c>
      <c r="UWB1" s="68" t="s">
        <v>142</v>
      </c>
      <c r="UWC1" s="68"/>
      <c r="UWD1" s="68"/>
      <c r="UWE1" t="s">
        <v>141</v>
      </c>
      <c r="UWF1" s="68" t="s">
        <v>142</v>
      </c>
      <c r="UWG1" s="68"/>
      <c r="UWH1" s="68"/>
      <c r="UWI1" t="s">
        <v>141</v>
      </c>
      <c r="UWJ1" s="68" t="s">
        <v>142</v>
      </c>
      <c r="UWK1" s="68"/>
      <c r="UWL1" s="68"/>
      <c r="UWM1" t="s">
        <v>141</v>
      </c>
      <c r="UWN1" s="68" t="s">
        <v>142</v>
      </c>
      <c r="UWO1" s="68"/>
      <c r="UWP1" s="68"/>
      <c r="UWQ1" t="s">
        <v>141</v>
      </c>
      <c r="UWR1" s="68" t="s">
        <v>142</v>
      </c>
      <c r="UWS1" s="68"/>
      <c r="UWT1" s="68"/>
      <c r="UWU1" t="s">
        <v>141</v>
      </c>
      <c r="UWV1" s="68" t="s">
        <v>142</v>
      </c>
      <c r="UWW1" s="68"/>
      <c r="UWX1" s="68"/>
      <c r="UWY1" t="s">
        <v>141</v>
      </c>
      <c r="UWZ1" s="68" t="s">
        <v>142</v>
      </c>
      <c r="UXA1" s="68"/>
      <c r="UXB1" s="68"/>
      <c r="UXC1" t="s">
        <v>141</v>
      </c>
      <c r="UXD1" s="68" t="s">
        <v>142</v>
      </c>
      <c r="UXE1" s="68"/>
      <c r="UXF1" s="68"/>
      <c r="UXG1" t="s">
        <v>141</v>
      </c>
      <c r="UXH1" s="68" t="s">
        <v>142</v>
      </c>
      <c r="UXI1" s="68"/>
      <c r="UXJ1" s="68"/>
      <c r="UXK1" t="s">
        <v>141</v>
      </c>
      <c r="UXL1" s="68" t="s">
        <v>142</v>
      </c>
      <c r="UXM1" s="68"/>
      <c r="UXN1" s="68"/>
      <c r="UXO1" t="s">
        <v>141</v>
      </c>
      <c r="UXP1" s="68" t="s">
        <v>142</v>
      </c>
      <c r="UXQ1" s="68"/>
      <c r="UXR1" s="68"/>
      <c r="UXS1" t="s">
        <v>141</v>
      </c>
      <c r="UXT1" s="68" t="s">
        <v>142</v>
      </c>
      <c r="UXU1" s="68"/>
      <c r="UXV1" s="68"/>
      <c r="UXW1" t="s">
        <v>141</v>
      </c>
      <c r="UXX1" s="68" t="s">
        <v>142</v>
      </c>
      <c r="UXY1" s="68"/>
      <c r="UXZ1" s="68"/>
      <c r="UYA1" t="s">
        <v>141</v>
      </c>
      <c r="UYB1" s="68" t="s">
        <v>142</v>
      </c>
      <c r="UYC1" s="68"/>
      <c r="UYD1" s="68"/>
      <c r="UYE1" t="s">
        <v>141</v>
      </c>
      <c r="UYF1" s="68" t="s">
        <v>142</v>
      </c>
      <c r="UYG1" s="68"/>
      <c r="UYH1" s="68"/>
      <c r="UYI1" t="s">
        <v>141</v>
      </c>
      <c r="UYJ1" s="68" t="s">
        <v>142</v>
      </c>
      <c r="UYK1" s="68"/>
      <c r="UYL1" s="68"/>
      <c r="UYM1" t="s">
        <v>141</v>
      </c>
      <c r="UYN1" s="68" t="s">
        <v>142</v>
      </c>
      <c r="UYO1" s="68"/>
      <c r="UYP1" s="68"/>
      <c r="UYQ1" t="s">
        <v>141</v>
      </c>
      <c r="UYR1" s="68" t="s">
        <v>142</v>
      </c>
      <c r="UYS1" s="68"/>
      <c r="UYT1" s="68"/>
      <c r="UYU1" t="s">
        <v>141</v>
      </c>
      <c r="UYV1" s="68" t="s">
        <v>142</v>
      </c>
      <c r="UYW1" s="68"/>
      <c r="UYX1" s="68"/>
      <c r="UYY1" t="s">
        <v>141</v>
      </c>
      <c r="UYZ1" s="68" t="s">
        <v>142</v>
      </c>
      <c r="UZA1" s="68"/>
      <c r="UZB1" s="68"/>
      <c r="UZC1" t="s">
        <v>141</v>
      </c>
      <c r="UZD1" s="68" t="s">
        <v>142</v>
      </c>
      <c r="UZE1" s="68"/>
      <c r="UZF1" s="68"/>
      <c r="UZG1" t="s">
        <v>141</v>
      </c>
      <c r="UZH1" s="68" t="s">
        <v>142</v>
      </c>
      <c r="UZI1" s="68"/>
      <c r="UZJ1" s="68"/>
      <c r="UZK1" t="s">
        <v>141</v>
      </c>
      <c r="UZL1" s="68" t="s">
        <v>142</v>
      </c>
      <c r="UZM1" s="68"/>
      <c r="UZN1" s="68"/>
      <c r="UZO1" t="s">
        <v>141</v>
      </c>
      <c r="UZP1" s="68" t="s">
        <v>142</v>
      </c>
      <c r="UZQ1" s="68"/>
      <c r="UZR1" s="68"/>
      <c r="UZS1" t="s">
        <v>141</v>
      </c>
      <c r="UZT1" s="68" t="s">
        <v>142</v>
      </c>
      <c r="UZU1" s="68"/>
      <c r="UZV1" s="68"/>
      <c r="UZW1" t="s">
        <v>141</v>
      </c>
      <c r="UZX1" s="68" t="s">
        <v>142</v>
      </c>
      <c r="UZY1" s="68"/>
      <c r="UZZ1" s="68"/>
      <c r="VAA1" t="s">
        <v>141</v>
      </c>
      <c r="VAB1" s="68" t="s">
        <v>142</v>
      </c>
      <c r="VAC1" s="68"/>
      <c r="VAD1" s="68"/>
      <c r="VAE1" t="s">
        <v>141</v>
      </c>
      <c r="VAF1" s="68" t="s">
        <v>142</v>
      </c>
      <c r="VAG1" s="68"/>
      <c r="VAH1" s="68"/>
      <c r="VAI1" t="s">
        <v>141</v>
      </c>
      <c r="VAJ1" s="68" t="s">
        <v>142</v>
      </c>
      <c r="VAK1" s="68"/>
      <c r="VAL1" s="68"/>
      <c r="VAM1" t="s">
        <v>141</v>
      </c>
      <c r="VAN1" s="68" t="s">
        <v>142</v>
      </c>
      <c r="VAO1" s="68"/>
      <c r="VAP1" s="68"/>
      <c r="VAQ1" t="s">
        <v>141</v>
      </c>
      <c r="VAR1" s="68" t="s">
        <v>142</v>
      </c>
      <c r="VAS1" s="68"/>
      <c r="VAT1" s="68"/>
      <c r="VAU1" t="s">
        <v>141</v>
      </c>
      <c r="VAV1" s="68" t="s">
        <v>142</v>
      </c>
      <c r="VAW1" s="68"/>
      <c r="VAX1" s="68"/>
      <c r="VAY1" t="s">
        <v>141</v>
      </c>
      <c r="VAZ1" s="68" t="s">
        <v>142</v>
      </c>
      <c r="VBA1" s="68"/>
      <c r="VBB1" s="68"/>
      <c r="VBC1" t="s">
        <v>141</v>
      </c>
      <c r="VBD1" s="68" t="s">
        <v>142</v>
      </c>
      <c r="VBE1" s="68"/>
      <c r="VBF1" s="68"/>
      <c r="VBG1" t="s">
        <v>141</v>
      </c>
      <c r="VBH1" s="68" t="s">
        <v>142</v>
      </c>
      <c r="VBI1" s="68"/>
      <c r="VBJ1" s="68"/>
      <c r="VBK1" t="s">
        <v>141</v>
      </c>
      <c r="VBL1" s="68" t="s">
        <v>142</v>
      </c>
      <c r="VBM1" s="68"/>
      <c r="VBN1" s="68"/>
      <c r="VBO1" t="s">
        <v>141</v>
      </c>
      <c r="VBP1" s="68" t="s">
        <v>142</v>
      </c>
      <c r="VBQ1" s="68"/>
      <c r="VBR1" s="68"/>
      <c r="VBS1" t="s">
        <v>141</v>
      </c>
      <c r="VBT1" s="68" t="s">
        <v>142</v>
      </c>
      <c r="VBU1" s="68"/>
      <c r="VBV1" s="68"/>
      <c r="VBW1" t="s">
        <v>141</v>
      </c>
      <c r="VBX1" s="68" t="s">
        <v>142</v>
      </c>
      <c r="VBY1" s="68"/>
      <c r="VBZ1" s="68"/>
      <c r="VCA1" t="s">
        <v>141</v>
      </c>
      <c r="VCB1" s="68" t="s">
        <v>142</v>
      </c>
      <c r="VCC1" s="68"/>
      <c r="VCD1" s="68"/>
      <c r="VCE1" t="s">
        <v>141</v>
      </c>
      <c r="VCF1" s="68" t="s">
        <v>142</v>
      </c>
      <c r="VCG1" s="68"/>
      <c r="VCH1" s="68"/>
      <c r="VCI1" t="s">
        <v>141</v>
      </c>
      <c r="VCJ1" s="68" t="s">
        <v>142</v>
      </c>
      <c r="VCK1" s="68"/>
      <c r="VCL1" s="68"/>
      <c r="VCM1" t="s">
        <v>141</v>
      </c>
      <c r="VCN1" s="68" t="s">
        <v>142</v>
      </c>
      <c r="VCO1" s="68"/>
      <c r="VCP1" s="68"/>
      <c r="VCQ1" t="s">
        <v>141</v>
      </c>
      <c r="VCR1" s="68" t="s">
        <v>142</v>
      </c>
      <c r="VCS1" s="68"/>
      <c r="VCT1" s="68"/>
      <c r="VCU1" t="s">
        <v>141</v>
      </c>
      <c r="VCV1" s="68" t="s">
        <v>142</v>
      </c>
      <c r="VCW1" s="68"/>
      <c r="VCX1" s="68"/>
      <c r="VCY1" t="s">
        <v>141</v>
      </c>
      <c r="VCZ1" s="68" t="s">
        <v>142</v>
      </c>
      <c r="VDA1" s="68"/>
      <c r="VDB1" s="68"/>
      <c r="VDC1" t="s">
        <v>141</v>
      </c>
      <c r="VDD1" s="68" t="s">
        <v>142</v>
      </c>
      <c r="VDE1" s="68"/>
      <c r="VDF1" s="68"/>
      <c r="VDG1" t="s">
        <v>141</v>
      </c>
      <c r="VDH1" s="68" t="s">
        <v>142</v>
      </c>
      <c r="VDI1" s="68"/>
      <c r="VDJ1" s="68"/>
      <c r="VDK1" t="s">
        <v>141</v>
      </c>
      <c r="VDL1" s="68" t="s">
        <v>142</v>
      </c>
      <c r="VDM1" s="68"/>
      <c r="VDN1" s="68"/>
      <c r="VDO1" t="s">
        <v>141</v>
      </c>
      <c r="VDP1" s="68" t="s">
        <v>142</v>
      </c>
      <c r="VDQ1" s="68"/>
      <c r="VDR1" s="68"/>
      <c r="VDS1" t="s">
        <v>141</v>
      </c>
      <c r="VDT1" s="68" t="s">
        <v>142</v>
      </c>
      <c r="VDU1" s="68"/>
      <c r="VDV1" s="68"/>
      <c r="VDW1" t="s">
        <v>141</v>
      </c>
      <c r="VDX1" s="68" t="s">
        <v>142</v>
      </c>
      <c r="VDY1" s="68"/>
      <c r="VDZ1" s="68"/>
      <c r="VEA1" t="s">
        <v>141</v>
      </c>
      <c r="VEB1" s="68" t="s">
        <v>142</v>
      </c>
      <c r="VEC1" s="68"/>
      <c r="VED1" s="68"/>
      <c r="VEE1" t="s">
        <v>141</v>
      </c>
      <c r="VEF1" s="68" t="s">
        <v>142</v>
      </c>
      <c r="VEG1" s="68"/>
      <c r="VEH1" s="68"/>
      <c r="VEI1" t="s">
        <v>141</v>
      </c>
      <c r="VEJ1" s="68" t="s">
        <v>142</v>
      </c>
      <c r="VEK1" s="68"/>
      <c r="VEL1" s="68"/>
      <c r="VEM1" t="s">
        <v>141</v>
      </c>
      <c r="VEN1" s="68" t="s">
        <v>142</v>
      </c>
      <c r="VEO1" s="68"/>
      <c r="VEP1" s="68"/>
      <c r="VEQ1" t="s">
        <v>141</v>
      </c>
      <c r="VER1" s="68" t="s">
        <v>142</v>
      </c>
      <c r="VES1" s="68"/>
      <c r="VET1" s="68"/>
      <c r="VEU1" t="s">
        <v>141</v>
      </c>
      <c r="VEV1" s="68" t="s">
        <v>142</v>
      </c>
      <c r="VEW1" s="68"/>
      <c r="VEX1" s="68"/>
      <c r="VEY1" t="s">
        <v>141</v>
      </c>
      <c r="VEZ1" s="68" t="s">
        <v>142</v>
      </c>
      <c r="VFA1" s="68"/>
      <c r="VFB1" s="68"/>
      <c r="VFC1" t="s">
        <v>141</v>
      </c>
      <c r="VFD1" s="68" t="s">
        <v>142</v>
      </c>
      <c r="VFE1" s="68"/>
      <c r="VFF1" s="68"/>
      <c r="VFG1" t="s">
        <v>141</v>
      </c>
      <c r="VFH1" s="68" t="s">
        <v>142</v>
      </c>
      <c r="VFI1" s="68"/>
      <c r="VFJ1" s="68"/>
      <c r="VFK1" t="s">
        <v>141</v>
      </c>
      <c r="VFL1" s="68" t="s">
        <v>142</v>
      </c>
      <c r="VFM1" s="68"/>
      <c r="VFN1" s="68"/>
      <c r="VFO1" t="s">
        <v>141</v>
      </c>
      <c r="VFP1" s="68" t="s">
        <v>142</v>
      </c>
      <c r="VFQ1" s="68"/>
      <c r="VFR1" s="68"/>
      <c r="VFS1" t="s">
        <v>141</v>
      </c>
      <c r="VFT1" s="68" t="s">
        <v>142</v>
      </c>
      <c r="VFU1" s="68"/>
      <c r="VFV1" s="68"/>
      <c r="VFW1" t="s">
        <v>141</v>
      </c>
      <c r="VFX1" s="68" t="s">
        <v>142</v>
      </c>
      <c r="VFY1" s="68"/>
      <c r="VFZ1" s="68"/>
      <c r="VGA1" t="s">
        <v>141</v>
      </c>
      <c r="VGB1" s="68" t="s">
        <v>142</v>
      </c>
      <c r="VGC1" s="68"/>
      <c r="VGD1" s="68"/>
      <c r="VGE1" t="s">
        <v>141</v>
      </c>
      <c r="VGF1" s="68" t="s">
        <v>142</v>
      </c>
      <c r="VGG1" s="68"/>
      <c r="VGH1" s="68"/>
      <c r="VGI1" t="s">
        <v>141</v>
      </c>
      <c r="VGJ1" s="68" t="s">
        <v>142</v>
      </c>
      <c r="VGK1" s="68"/>
      <c r="VGL1" s="68"/>
      <c r="VGM1" t="s">
        <v>141</v>
      </c>
      <c r="VGN1" s="68" t="s">
        <v>142</v>
      </c>
      <c r="VGO1" s="68"/>
      <c r="VGP1" s="68"/>
      <c r="VGQ1" t="s">
        <v>141</v>
      </c>
      <c r="VGR1" s="68" t="s">
        <v>142</v>
      </c>
      <c r="VGS1" s="68"/>
      <c r="VGT1" s="68"/>
      <c r="VGU1" t="s">
        <v>141</v>
      </c>
      <c r="VGV1" s="68" t="s">
        <v>142</v>
      </c>
      <c r="VGW1" s="68"/>
      <c r="VGX1" s="68"/>
      <c r="VGY1" t="s">
        <v>141</v>
      </c>
      <c r="VGZ1" s="68" t="s">
        <v>142</v>
      </c>
      <c r="VHA1" s="68"/>
      <c r="VHB1" s="68"/>
      <c r="VHC1" t="s">
        <v>141</v>
      </c>
      <c r="VHD1" s="68" t="s">
        <v>142</v>
      </c>
      <c r="VHE1" s="68"/>
      <c r="VHF1" s="68"/>
      <c r="VHG1" t="s">
        <v>141</v>
      </c>
      <c r="VHH1" s="68" t="s">
        <v>142</v>
      </c>
      <c r="VHI1" s="68"/>
      <c r="VHJ1" s="68"/>
      <c r="VHK1" t="s">
        <v>141</v>
      </c>
      <c r="VHL1" s="68" t="s">
        <v>142</v>
      </c>
      <c r="VHM1" s="68"/>
      <c r="VHN1" s="68"/>
      <c r="VHO1" t="s">
        <v>141</v>
      </c>
      <c r="VHP1" s="68" t="s">
        <v>142</v>
      </c>
      <c r="VHQ1" s="68"/>
      <c r="VHR1" s="68"/>
      <c r="VHS1" t="s">
        <v>141</v>
      </c>
      <c r="VHT1" s="68" t="s">
        <v>142</v>
      </c>
      <c r="VHU1" s="68"/>
      <c r="VHV1" s="68"/>
      <c r="VHW1" t="s">
        <v>141</v>
      </c>
      <c r="VHX1" s="68" t="s">
        <v>142</v>
      </c>
      <c r="VHY1" s="68"/>
      <c r="VHZ1" s="68"/>
      <c r="VIA1" t="s">
        <v>141</v>
      </c>
      <c r="VIB1" s="68" t="s">
        <v>142</v>
      </c>
      <c r="VIC1" s="68"/>
      <c r="VID1" s="68"/>
      <c r="VIE1" t="s">
        <v>141</v>
      </c>
      <c r="VIF1" s="68" t="s">
        <v>142</v>
      </c>
      <c r="VIG1" s="68"/>
      <c r="VIH1" s="68"/>
      <c r="VII1" t="s">
        <v>141</v>
      </c>
      <c r="VIJ1" s="68" t="s">
        <v>142</v>
      </c>
      <c r="VIK1" s="68"/>
      <c r="VIL1" s="68"/>
      <c r="VIM1" t="s">
        <v>141</v>
      </c>
      <c r="VIN1" s="68" t="s">
        <v>142</v>
      </c>
      <c r="VIO1" s="68"/>
      <c r="VIP1" s="68"/>
      <c r="VIQ1" t="s">
        <v>141</v>
      </c>
      <c r="VIR1" s="68" t="s">
        <v>142</v>
      </c>
      <c r="VIS1" s="68"/>
      <c r="VIT1" s="68"/>
      <c r="VIU1" t="s">
        <v>141</v>
      </c>
      <c r="VIV1" s="68" t="s">
        <v>142</v>
      </c>
      <c r="VIW1" s="68"/>
      <c r="VIX1" s="68"/>
      <c r="VIY1" t="s">
        <v>141</v>
      </c>
      <c r="VIZ1" s="68" t="s">
        <v>142</v>
      </c>
      <c r="VJA1" s="68"/>
      <c r="VJB1" s="68"/>
      <c r="VJC1" t="s">
        <v>141</v>
      </c>
      <c r="VJD1" s="68" t="s">
        <v>142</v>
      </c>
      <c r="VJE1" s="68"/>
      <c r="VJF1" s="68"/>
      <c r="VJG1" t="s">
        <v>141</v>
      </c>
      <c r="VJH1" s="68" t="s">
        <v>142</v>
      </c>
      <c r="VJI1" s="68"/>
      <c r="VJJ1" s="68"/>
      <c r="VJK1" t="s">
        <v>141</v>
      </c>
      <c r="VJL1" s="68" t="s">
        <v>142</v>
      </c>
      <c r="VJM1" s="68"/>
      <c r="VJN1" s="68"/>
      <c r="VJO1" t="s">
        <v>141</v>
      </c>
      <c r="VJP1" s="68" t="s">
        <v>142</v>
      </c>
      <c r="VJQ1" s="68"/>
      <c r="VJR1" s="68"/>
      <c r="VJS1" t="s">
        <v>141</v>
      </c>
      <c r="VJT1" s="68" t="s">
        <v>142</v>
      </c>
      <c r="VJU1" s="68"/>
      <c r="VJV1" s="68"/>
      <c r="VJW1" t="s">
        <v>141</v>
      </c>
      <c r="VJX1" s="68" t="s">
        <v>142</v>
      </c>
      <c r="VJY1" s="68"/>
      <c r="VJZ1" s="68"/>
      <c r="VKA1" t="s">
        <v>141</v>
      </c>
      <c r="VKB1" s="68" t="s">
        <v>142</v>
      </c>
      <c r="VKC1" s="68"/>
      <c r="VKD1" s="68"/>
      <c r="VKE1" t="s">
        <v>141</v>
      </c>
      <c r="VKF1" s="68" t="s">
        <v>142</v>
      </c>
      <c r="VKG1" s="68"/>
      <c r="VKH1" s="68"/>
      <c r="VKI1" t="s">
        <v>141</v>
      </c>
      <c r="VKJ1" s="68" t="s">
        <v>142</v>
      </c>
      <c r="VKK1" s="68"/>
      <c r="VKL1" s="68"/>
      <c r="VKM1" t="s">
        <v>141</v>
      </c>
      <c r="VKN1" s="68" t="s">
        <v>142</v>
      </c>
      <c r="VKO1" s="68"/>
      <c r="VKP1" s="68"/>
      <c r="VKQ1" t="s">
        <v>141</v>
      </c>
      <c r="VKR1" s="68" t="s">
        <v>142</v>
      </c>
      <c r="VKS1" s="68"/>
      <c r="VKT1" s="68"/>
      <c r="VKU1" t="s">
        <v>141</v>
      </c>
      <c r="VKV1" s="68" t="s">
        <v>142</v>
      </c>
      <c r="VKW1" s="68"/>
      <c r="VKX1" s="68"/>
      <c r="VKY1" t="s">
        <v>141</v>
      </c>
      <c r="VKZ1" s="68" t="s">
        <v>142</v>
      </c>
      <c r="VLA1" s="68"/>
      <c r="VLB1" s="68"/>
      <c r="VLC1" t="s">
        <v>141</v>
      </c>
      <c r="VLD1" s="68" t="s">
        <v>142</v>
      </c>
      <c r="VLE1" s="68"/>
      <c r="VLF1" s="68"/>
      <c r="VLG1" t="s">
        <v>141</v>
      </c>
      <c r="VLH1" s="68" t="s">
        <v>142</v>
      </c>
      <c r="VLI1" s="68"/>
      <c r="VLJ1" s="68"/>
      <c r="VLK1" t="s">
        <v>141</v>
      </c>
      <c r="VLL1" s="68" t="s">
        <v>142</v>
      </c>
      <c r="VLM1" s="68"/>
      <c r="VLN1" s="68"/>
      <c r="VLO1" t="s">
        <v>141</v>
      </c>
      <c r="VLP1" s="68" t="s">
        <v>142</v>
      </c>
      <c r="VLQ1" s="68"/>
      <c r="VLR1" s="68"/>
      <c r="VLS1" t="s">
        <v>141</v>
      </c>
      <c r="VLT1" s="68" t="s">
        <v>142</v>
      </c>
      <c r="VLU1" s="68"/>
      <c r="VLV1" s="68"/>
      <c r="VLW1" t="s">
        <v>141</v>
      </c>
      <c r="VLX1" s="68" t="s">
        <v>142</v>
      </c>
      <c r="VLY1" s="68"/>
      <c r="VLZ1" s="68"/>
      <c r="VMA1" t="s">
        <v>141</v>
      </c>
      <c r="VMB1" s="68" t="s">
        <v>142</v>
      </c>
      <c r="VMC1" s="68"/>
      <c r="VMD1" s="68"/>
      <c r="VME1" t="s">
        <v>141</v>
      </c>
      <c r="VMF1" s="68" t="s">
        <v>142</v>
      </c>
      <c r="VMG1" s="68"/>
      <c r="VMH1" s="68"/>
      <c r="VMI1" t="s">
        <v>141</v>
      </c>
      <c r="VMJ1" s="68" t="s">
        <v>142</v>
      </c>
      <c r="VMK1" s="68"/>
      <c r="VML1" s="68"/>
      <c r="VMM1" t="s">
        <v>141</v>
      </c>
      <c r="VMN1" s="68" t="s">
        <v>142</v>
      </c>
      <c r="VMO1" s="68"/>
      <c r="VMP1" s="68"/>
      <c r="VMQ1" t="s">
        <v>141</v>
      </c>
      <c r="VMR1" s="68" t="s">
        <v>142</v>
      </c>
      <c r="VMS1" s="68"/>
      <c r="VMT1" s="68"/>
      <c r="VMU1" t="s">
        <v>141</v>
      </c>
      <c r="VMV1" s="68" t="s">
        <v>142</v>
      </c>
      <c r="VMW1" s="68"/>
      <c r="VMX1" s="68"/>
      <c r="VMY1" t="s">
        <v>141</v>
      </c>
      <c r="VMZ1" s="68" t="s">
        <v>142</v>
      </c>
      <c r="VNA1" s="68"/>
      <c r="VNB1" s="68"/>
      <c r="VNC1" t="s">
        <v>141</v>
      </c>
      <c r="VND1" s="68" t="s">
        <v>142</v>
      </c>
      <c r="VNE1" s="68"/>
      <c r="VNF1" s="68"/>
      <c r="VNG1" t="s">
        <v>141</v>
      </c>
      <c r="VNH1" s="68" t="s">
        <v>142</v>
      </c>
      <c r="VNI1" s="68"/>
      <c r="VNJ1" s="68"/>
      <c r="VNK1" t="s">
        <v>141</v>
      </c>
      <c r="VNL1" s="68" t="s">
        <v>142</v>
      </c>
      <c r="VNM1" s="68"/>
      <c r="VNN1" s="68"/>
      <c r="VNO1" t="s">
        <v>141</v>
      </c>
      <c r="VNP1" s="68" t="s">
        <v>142</v>
      </c>
      <c r="VNQ1" s="68"/>
      <c r="VNR1" s="68"/>
      <c r="VNS1" t="s">
        <v>141</v>
      </c>
      <c r="VNT1" s="68" t="s">
        <v>142</v>
      </c>
      <c r="VNU1" s="68"/>
      <c r="VNV1" s="68"/>
      <c r="VNW1" t="s">
        <v>141</v>
      </c>
      <c r="VNX1" s="68" t="s">
        <v>142</v>
      </c>
      <c r="VNY1" s="68"/>
      <c r="VNZ1" s="68"/>
      <c r="VOA1" t="s">
        <v>141</v>
      </c>
      <c r="VOB1" s="68" t="s">
        <v>142</v>
      </c>
      <c r="VOC1" s="68"/>
      <c r="VOD1" s="68"/>
      <c r="VOE1" t="s">
        <v>141</v>
      </c>
      <c r="VOF1" s="68" t="s">
        <v>142</v>
      </c>
      <c r="VOG1" s="68"/>
      <c r="VOH1" s="68"/>
      <c r="VOI1" t="s">
        <v>141</v>
      </c>
      <c r="VOJ1" s="68" t="s">
        <v>142</v>
      </c>
      <c r="VOK1" s="68"/>
      <c r="VOL1" s="68"/>
      <c r="VOM1" t="s">
        <v>141</v>
      </c>
      <c r="VON1" s="68" t="s">
        <v>142</v>
      </c>
      <c r="VOO1" s="68"/>
      <c r="VOP1" s="68"/>
      <c r="VOQ1" t="s">
        <v>141</v>
      </c>
      <c r="VOR1" s="68" t="s">
        <v>142</v>
      </c>
      <c r="VOS1" s="68"/>
      <c r="VOT1" s="68"/>
      <c r="VOU1" t="s">
        <v>141</v>
      </c>
      <c r="VOV1" s="68" t="s">
        <v>142</v>
      </c>
      <c r="VOW1" s="68"/>
      <c r="VOX1" s="68"/>
      <c r="VOY1" t="s">
        <v>141</v>
      </c>
      <c r="VOZ1" s="68" t="s">
        <v>142</v>
      </c>
      <c r="VPA1" s="68"/>
      <c r="VPB1" s="68"/>
      <c r="VPC1" t="s">
        <v>141</v>
      </c>
      <c r="VPD1" s="68" t="s">
        <v>142</v>
      </c>
      <c r="VPE1" s="68"/>
      <c r="VPF1" s="68"/>
      <c r="VPG1" t="s">
        <v>141</v>
      </c>
      <c r="VPH1" s="68" t="s">
        <v>142</v>
      </c>
      <c r="VPI1" s="68"/>
      <c r="VPJ1" s="68"/>
      <c r="VPK1" t="s">
        <v>141</v>
      </c>
      <c r="VPL1" s="68" t="s">
        <v>142</v>
      </c>
      <c r="VPM1" s="68"/>
      <c r="VPN1" s="68"/>
      <c r="VPO1" t="s">
        <v>141</v>
      </c>
      <c r="VPP1" s="68" t="s">
        <v>142</v>
      </c>
      <c r="VPQ1" s="68"/>
      <c r="VPR1" s="68"/>
      <c r="VPS1" t="s">
        <v>141</v>
      </c>
      <c r="VPT1" s="68" t="s">
        <v>142</v>
      </c>
      <c r="VPU1" s="68"/>
      <c r="VPV1" s="68"/>
      <c r="VPW1" t="s">
        <v>141</v>
      </c>
      <c r="VPX1" s="68" t="s">
        <v>142</v>
      </c>
      <c r="VPY1" s="68"/>
      <c r="VPZ1" s="68"/>
      <c r="VQA1" t="s">
        <v>141</v>
      </c>
      <c r="VQB1" s="68" t="s">
        <v>142</v>
      </c>
      <c r="VQC1" s="68"/>
      <c r="VQD1" s="68"/>
      <c r="VQE1" t="s">
        <v>141</v>
      </c>
      <c r="VQF1" s="68" t="s">
        <v>142</v>
      </c>
      <c r="VQG1" s="68"/>
      <c r="VQH1" s="68"/>
      <c r="VQI1" t="s">
        <v>141</v>
      </c>
      <c r="VQJ1" s="68" t="s">
        <v>142</v>
      </c>
      <c r="VQK1" s="68"/>
      <c r="VQL1" s="68"/>
      <c r="VQM1" t="s">
        <v>141</v>
      </c>
      <c r="VQN1" s="68" t="s">
        <v>142</v>
      </c>
      <c r="VQO1" s="68"/>
      <c r="VQP1" s="68"/>
      <c r="VQQ1" t="s">
        <v>141</v>
      </c>
      <c r="VQR1" s="68" t="s">
        <v>142</v>
      </c>
      <c r="VQS1" s="68"/>
      <c r="VQT1" s="68"/>
      <c r="VQU1" t="s">
        <v>141</v>
      </c>
      <c r="VQV1" s="68" t="s">
        <v>142</v>
      </c>
      <c r="VQW1" s="68"/>
      <c r="VQX1" s="68"/>
      <c r="VQY1" t="s">
        <v>141</v>
      </c>
      <c r="VQZ1" s="68" t="s">
        <v>142</v>
      </c>
      <c r="VRA1" s="68"/>
      <c r="VRB1" s="68"/>
      <c r="VRC1" t="s">
        <v>141</v>
      </c>
      <c r="VRD1" s="68" t="s">
        <v>142</v>
      </c>
      <c r="VRE1" s="68"/>
      <c r="VRF1" s="68"/>
      <c r="VRG1" t="s">
        <v>141</v>
      </c>
      <c r="VRH1" s="68" t="s">
        <v>142</v>
      </c>
      <c r="VRI1" s="68"/>
      <c r="VRJ1" s="68"/>
      <c r="VRK1" t="s">
        <v>141</v>
      </c>
      <c r="VRL1" s="68" t="s">
        <v>142</v>
      </c>
      <c r="VRM1" s="68"/>
      <c r="VRN1" s="68"/>
      <c r="VRO1" t="s">
        <v>141</v>
      </c>
      <c r="VRP1" s="68" t="s">
        <v>142</v>
      </c>
      <c r="VRQ1" s="68"/>
      <c r="VRR1" s="68"/>
      <c r="VRS1" t="s">
        <v>141</v>
      </c>
      <c r="VRT1" s="68" t="s">
        <v>142</v>
      </c>
      <c r="VRU1" s="68"/>
      <c r="VRV1" s="68"/>
      <c r="VRW1" t="s">
        <v>141</v>
      </c>
      <c r="VRX1" s="68" t="s">
        <v>142</v>
      </c>
      <c r="VRY1" s="68"/>
      <c r="VRZ1" s="68"/>
      <c r="VSA1" t="s">
        <v>141</v>
      </c>
      <c r="VSB1" s="68" t="s">
        <v>142</v>
      </c>
      <c r="VSC1" s="68"/>
      <c r="VSD1" s="68"/>
      <c r="VSE1" t="s">
        <v>141</v>
      </c>
      <c r="VSF1" s="68" t="s">
        <v>142</v>
      </c>
      <c r="VSG1" s="68"/>
      <c r="VSH1" s="68"/>
      <c r="VSI1" t="s">
        <v>141</v>
      </c>
      <c r="VSJ1" s="68" t="s">
        <v>142</v>
      </c>
      <c r="VSK1" s="68"/>
      <c r="VSL1" s="68"/>
      <c r="VSM1" t="s">
        <v>141</v>
      </c>
      <c r="VSN1" s="68" t="s">
        <v>142</v>
      </c>
      <c r="VSO1" s="68"/>
      <c r="VSP1" s="68"/>
      <c r="VSQ1" t="s">
        <v>141</v>
      </c>
      <c r="VSR1" s="68" t="s">
        <v>142</v>
      </c>
      <c r="VSS1" s="68"/>
      <c r="VST1" s="68"/>
      <c r="VSU1" t="s">
        <v>141</v>
      </c>
      <c r="VSV1" s="68" t="s">
        <v>142</v>
      </c>
      <c r="VSW1" s="68"/>
      <c r="VSX1" s="68"/>
      <c r="VSY1" t="s">
        <v>141</v>
      </c>
      <c r="VSZ1" s="68" t="s">
        <v>142</v>
      </c>
      <c r="VTA1" s="68"/>
      <c r="VTB1" s="68"/>
      <c r="VTC1" t="s">
        <v>141</v>
      </c>
      <c r="VTD1" s="68" t="s">
        <v>142</v>
      </c>
      <c r="VTE1" s="68"/>
      <c r="VTF1" s="68"/>
      <c r="VTG1" t="s">
        <v>141</v>
      </c>
      <c r="VTH1" s="68" t="s">
        <v>142</v>
      </c>
      <c r="VTI1" s="68"/>
      <c r="VTJ1" s="68"/>
      <c r="VTK1" t="s">
        <v>141</v>
      </c>
      <c r="VTL1" s="68" t="s">
        <v>142</v>
      </c>
      <c r="VTM1" s="68"/>
      <c r="VTN1" s="68"/>
      <c r="VTO1" t="s">
        <v>141</v>
      </c>
      <c r="VTP1" s="68" t="s">
        <v>142</v>
      </c>
      <c r="VTQ1" s="68"/>
      <c r="VTR1" s="68"/>
      <c r="VTS1" t="s">
        <v>141</v>
      </c>
      <c r="VTT1" s="68" t="s">
        <v>142</v>
      </c>
      <c r="VTU1" s="68"/>
      <c r="VTV1" s="68"/>
      <c r="VTW1" t="s">
        <v>141</v>
      </c>
      <c r="VTX1" s="68" t="s">
        <v>142</v>
      </c>
      <c r="VTY1" s="68"/>
      <c r="VTZ1" s="68"/>
      <c r="VUA1" t="s">
        <v>141</v>
      </c>
      <c r="VUB1" s="68" t="s">
        <v>142</v>
      </c>
      <c r="VUC1" s="68"/>
      <c r="VUD1" s="68"/>
      <c r="VUE1" t="s">
        <v>141</v>
      </c>
      <c r="VUF1" s="68" t="s">
        <v>142</v>
      </c>
      <c r="VUG1" s="68"/>
      <c r="VUH1" s="68"/>
      <c r="VUI1" t="s">
        <v>141</v>
      </c>
      <c r="VUJ1" s="68" t="s">
        <v>142</v>
      </c>
      <c r="VUK1" s="68"/>
      <c r="VUL1" s="68"/>
      <c r="VUM1" t="s">
        <v>141</v>
      </c>
      <c r="VUN1" s="68" t="s">
        <v>142</v>
      </c>
      <c r="VUO1" s="68"/>
      <c r="VUP1" s="68"/>
      <c r="VUQ1" t="s">
        <v>141</v>
      </c>
      <c r="VUR1" s="68" t="s">
        <v>142</v>
      </c>
      <c r="VUS1" s="68"/>
      <c r="VUT1" s="68"/>
      <c r="VUU1" t="s">
        <v>141</v>
      </c>
      <c r="VUV1" s="68" t="s">
        <v>142</v>
      </c>
      <c r="VUW1" s="68"/>
      <c r="VUX1" s="68"/>
      <c r="VUY1" t="s">
        <v>141</v>
      </c>
      <c r="VUZ1" s="68" t="s">
        <v>142</v>
      </c>
      <c r="VVA1" s="68"/>
      <c r="VVB1" s="68"/>
      <c r="VVC1" t="s">
        <v>141</v>
      </c>
      <c r="VVD1" s="68" t="s">
        <v>142</v>
      </c>
      <c r="VVE1" s="68"/>
      <c r="VVF1" s="68"/>
      <c r="VVG1" t="s">
        <v>141</v>
      </c>
      <c r="VVH1" s="68" t="s">
        <v>142</v>
      </c>
      <c r="VVI1" s="68"/>
      <c r="VVJ1" s="68"/>
      <c r="VVK1" t="s">
        <v>141</v>
      </c>
      <c r="VVL1" s="68" t="s">
        <v>142</v>
      </c>
      <c r="VVM1" s="68"/>
      <c r="VVN1" s="68"/>
      <c r="VVO1" t="s">
        <v>141</v>
      </c>
      <c r="VVP1" s="68" t="s">
        <v>142</v>
      </c>
      <c r="VVQ1" s="68"/>
      <c r="VVR1" s="68"/>
      <c r="VVS1" t="s">
        <v>141</v>
      </c>
      <c r="VVT1" s="68" t="s">
        <v>142</v>
      </c>
      <c r="VVU1" s="68"/>
      <c r="VVV1" s="68"/>
      <c r="VVW1" t="s">
        <v>141</v>
      </c>
      <c r="VVX1" s="68" t="s">
        <v>142</v>
      </c>
      <c r="VVY1" s="68"/>
      <c r="VVZ1" s="68"/>
      <c r="VWA1" t="s">
        <v>141</v>
      </c>
      <c r="VWB1" s="68" t="s">
        <v>142</v>
      </c>
      <c r="VWC1" s="68"/>
      <c r="VWD1" s="68"/>
      <c r="VWE1" t="s">
        <v>141</v>
      </c>
      <c r="VWF1" s="68" t="s">
        <v>142</v>
      </c>
      <c r="VWG1" s="68"/>
      <c r="VWH1" s="68"/>
      <c r="VWI1" t="s">
        <v>141</v>
      </c>
      <c r="VWJ1" s="68" t="s">
        <v>142</v>
      </c>
      <c r="VWK1" s="68"/>
      <c r="VWL1" s="68"/>
      <c r="VWM1" t="s">
        <v>141</v>
      </c>
      <c r="VWN1" s="68" t="s">
        <v>142</v>
      </c>
      <c r="VWO1" s="68"/>
      <c r="VWP1" s="68"/>
      <c r="VWQ1" t="s">
        <v>141</v>
      </c>
      <c r="VWR1" s="68" t="s">
        <v>142</v>
      </c>
      <c r="VWS1" s="68"/>
      <c r="VWT1" s="68"/>
      <c r="VWU1" t="s">
        <v>141</v>
      </c>
      <c r="VWV1" s="68" t="s">
        <v>142</v>
      </c>
      <c r="VWW1" s="68"/>
      <c r="VWX1" s="68"/>
      <c r="VWY1" t="s">
        <v>141</v>
      </c>
      <c r="VWZ1" s="68" t="s">
        <v>142</v>
      </c>
      <c r="VXA1" s="68"/>
      <c r="VXB1" s="68"/>
      <c r="VXC1" t="s">
        <v>141</v>
      </c>
      <c r="VXD1" s="68" t="s">
        <v>142</v>
      </c>
      <c r="VXE1" s="68"/>
      <c r="VXF1" s="68"/>
      <c r="VXG1" t="s">
        <v>141</v>
      </c>
      <c r="VXH1" s="68" t="s">
        <v>142</v>
      </c>
      <c r="VXI1" s="68"/>
      <c r="VXJ1" s="68"/>
      <c r="VXK1" t="s">
        <v>141</v>
      </c>
      <c r="VXL1" s="68" t="s">
        <v>142</v>
      </c>
      <c r="VXM1" s="68"/>
      <c r="VXN1" s="68"/>
      <c r="VXO1" t="s">
        <v>141</v>
      </c>
      <c r="VXP1" s="68" t="s">
        <v>142</v>
      </c>
      <c r="VXQ1" s="68"/>
      <c r="VXR1" s="68"/>
      <c r="VXS1" t="s">
        <v>141</v>
      </c>
      <c r="VXT1" s="68" t="s">
        <v>142</v>
      </c>
      <c r="VXU1" s="68"/>
      <c r="VXV1" s="68"/>
      <c r="VXW1" t="s">
        <v>141</v>
      </c>
      <c r="VXX1" s="68" t="s">
        <v>142</v>
      </c>
      <c r="VXY1" s="68"/>
      <c r="VXZ1" s="68"/>
      <c r="VYA1" t="s">
        <v>141</v>
      </c>
      <c r="VYB1" s="68" t="s">
        <v>142</v>
      </c>
      <c r="VYC1" s="68"/>
      <c r="VYD1" s="68"/>
      <c r="VYE1" t="s">
        <v>141</v>
      </c>
      <c r="VYF1" s="68" t="s">
        <v>142</v>
      </c>
      <c r="VYG1" s="68"/>
      <c r="VYH1" s="68"/>
      <c r="VYI1" t="s">
        <v>141</v>
      </c>
      <c r="VYJ1" s="68" t="s">
        <v>142</v>
      </c>
      <c r="VYK1" s="68"/>
      <c r="VYL1" s="68"/>
      <c r="VYM1" t="s">
        <v>141</v>
      </c>
      <c r="VYN1" s="68" t="s">
        <v>142</v>
      </c>
      <c r="VYO1" s="68"/>
      <c r="VYP1" s="68"/>
      <c r="VYQ1" t="s">
        <v>141</v>
      </c>
      <c r="VYR1" s="68" t="s">
        <v>142</v>
      </c>
      <c r="VYS1" s="68"/>
      <c r="VYT1" s="68"/>
      <c r="VYU1" t="s">
        <v>141</v>
      </c>
      <c r="VYV1" s="68" t="s">
        <v>142</v>
      </c>
      <c r="VYW1" s="68"/>
      <c r="VYX1" s="68"/>
      <c r="VYY1" t="s">
        <v>141</v>
      </c>
      <c r="VYZ1" s="68" t="s">
        <v>142</v>
      </c>
      <c r="VZA1" s="68"/>
      <c r="VZB1" s="68"/>
      <c r="VZC1" t="s">
        <v>141</v>
      </c>
      <c r="VZD1" s="68" t="s">
        <v>142</v>
      </c>
      <c r="VZE1" s="68"/>
      <c r="VZF1" s="68"/>
      <c r="VZG1" t="s">
        <v>141</v>
      </c>
      <c r="VZH1" s="68" t="s">
        <v>142</v>
      </c>
      <c r="VZI1" s="68"/>
      <c r="VZJ1" s="68"/>
      <c r="VZK1" t="s">
        <v>141</v>
      </c>
      <c r="VZL1" s="68" t="s">
        <v>142</v>
      </c>
      <c r="VZM1" s="68"/>
      <c r="VZN1" s="68"/>
      <c r="VZO1" t="s">
        <v>141</v>
      </c>
      <c r="VZP1" s="68" t="s">
        <v>142</v>
      </c>
      <c r="VZQ1" s="68"/>
      <c r="VZR1" s="68"/>
      <c r="VZS1" t="s">
        <v>141</v>
      </c>
      <c r="VZT1" s="68" t="s">
        <v>142</v>
      </c>
      <c r="VZU1" s="68"/>
      <c r="VZV1" s="68"/>
      <c r="VZW1" t="s">
        <v>141</v>
      </c>
      <c r="VZX1" s="68" t="s">
        <v>142</v>
      </c>
      <c r="VZY1" s="68"/>
      <c r="VZZ1" s="68"/>
      <c r="WAA1" t="s">
        <v>141</v>
      </c>
      <c r="WAB1" s="68" t="s">
        <v>142</v>
      </c>
      <c r="WAC1" s="68"/>
      <c r="WAD1" s="68"/>
      <c r="WAE1" t="s">
        <v>141</v>
      </c>
      <c r="WAF1" s="68" t="s">
        <v>142</v>
      </c>
      <c r="WAG1" s="68"/>
      <c r="WAH1" s="68"/>
      <c r="WAI1" t="s">
        <v>141</v>
      </c>
      <c r="WAJ1" s="68" t="s">
        <v>142</v>
      </c>
      <c r="WAK1" s="68"/>
      <c r="WAL1" s="68"/>
      <c r="WAM1" t="s">
        <v>141</v>
      </c>
      <c r="WAN1" s="68" t="s">
        <v>142</v>
      </c>
      <c r="WAO1" s="68"/>
      <c r="WAP1" s="68"/>
      <c r="WAQ1" t="s">
        <v>141</v>
      </c>
      <c r="WAR1" s="68" t="s">
        <v>142</v>
      </c>
      <c r="WAS1" s="68"/>
      <c r="WAT1" s="68"/>
      <c r="WAU1" t="s">
        <v>141</v>
      </c>
      <c r="WAV1" s="68" t="s">
        <v>142</v>
      </c>
      <c r="WAW1" s="68"/>
      <c r="WAX1" s="68"/>
      <c r="WAY1" t="s">
        <v>141</v>
      </c>
      <c r="WAZ1" s="68" t="s">
        <v>142</v>
      </c>
      <c r="WBA1" s="68"/>
      <c r="WBB1" s="68"/>
      <c r="WBC1" t="s">
        <v>141</v>
      </c>
      <c r="WBD1" s="68" t="s">
        <v>142</v>
      </c>
      <c r="WBE1" s="68"/>
      <c r="WBF1" s="68"/>
      <c r="WBG1" t="s">
        <v>141</v>
      </c>
      <c r="WBH1" s="68" t="s">
        <v>142</v>
      </c>
      <c r="WBI1" s="68"/>
      <c r="WBJ1" s="68"/>
      <c r="WBK1" t="s">
        <v>141</v>
      </c>
      <c r="WBL1" s="68" t="s">
        <v>142</v>
      </c>
      <c r="WBM1" s="68"/>
      <c r="WBN1" s="68"/>
      <c r="WBO1" t="s">
        <v>141</v>
      </c>
      <c r="WBP1" s="68" t="s">
        <v>142</v>
      </c>
      <c r="WBQ1" s="68"/>
      <c r="WBR1" s="68"/>
      <c r="WBS1" t="s">
        <v>141</v>
      </c>
      <c r="WBT1" s="68" t="s">
        <v>142</v>
      </c>
      <c r="WBU1" s="68"/>
      <c r="WBV1" s="68"/>
      <c r="WBW1" t="s">
        <v>141</v>
      </c>
      <c r="WBX1" s="68" t="s">
        <v>142</v>
      </c>
      <c r="WBY1" s="68"/>
      <c r="WBZ1" s="68"/>
      <c r="WCA1" t="s">
        <v>141</v>
      </c>
      <c r="WCB1" s="68" t="s">
        <v>142</v>
      </c>
      <c r="WCC1" s="68"/>
      <c r="WCD1" s="68"/>
      <c r="WCE1" t="s">
        <v>141</v>
      </c>
      <c r="WCF1" s="68" t="s">
        <v>142</v>
      </c>
      <c r="WCG1" s="68"/>
      <c r="WCH1" s="68"/>
      <c r="WCI1" t="s">
        <v>141</v>
      </c>
      <c r="WCJ1" s="68" t="s">
        <v>142</v>
      </c>
      <c r="WCK1" s="68"/>
      <c r="WCL1" s="68"/>
      <c r="WCM1" t="s">
        <v>141</v>
      </c>
      <c r="WCN1" s="68" t="s">
        <v>142</v>
      </c>
      <c r="WCO1" s="68"/>
      <c r="WCP1" s="68"/>
      <c r="WCQ1" t="s">
        <v>141</v>
      </c>
      <c r="WCR1" s="68" t="s">
        <v>142</v>
      </c>
      <c r="WCS1" s="68"/>
      <c r="WCT1" s="68"/>
      <c r="WCU1" t="s">
        <v>141</v>
      </c>
      <c r="WCV1" s="68" t="s">
        <v>142</v>
      </c>
      <c r="WCW1" s="68"/>
      <c r="WCX1" s="68"/>
      <c r="WCY1" t="s">
        <v>141</v>
      </c>
      <c r="WCZ1" s="68" t="s">
        <v>142</v>
      </c>
      <c r="WDA1" s="68"/>
      <c r="WDB1" s="68"/>
      <c r="WDC1" t="s">
        <v>141</v>
      </c>
      <c r="WDD1" s="68" t="s">
        <v>142</v>
      </c>
      <c r="WDE1" s="68"/>
      <c r="WDF1" s="68"/>
      <c r="WDG1" t="s">
        <v>141</v>
      </c>
      <c r="WDH1" s="68" t="s">
        <v>142</v>
      </c>
      <c r="WDI1" s="68"/>
      <c r="WDJ1" s="68"/>
      <c r="WDK1" t="s">
        <v>141</v>
      </c>
      <c r="WDL1" s="68" t="s">
        <v>142</v>
      </c>
      <c r="WDM1" s="68"/>
      <c r="WDN1" s="68"/>
      <c r="WDO1" t="s">
        <v>141</v>
      </c>
      <c r="WDP1" s="68" t="s">
        <v>142</v>
      </c>
      <c r="WDQ1" s="68"/>
      <c r="WDR1" s="68"/>
      <c r="WDS1" t="s">
        <v>141</v>
      </c>
      <c r="WDT1" s="68" t="s">
        <v>142</v>
      </c>
      <c r="WDU1" s="68"/>
      <c r="WDV1" s="68"/>
      <c r="WDW1" t="s">
        <v>141</v>
      </c>
      <c r="WDX1" s="68" t="s">
        <v>142</v>
      </c>
      <c r="WDY1" s="68"/>
      <c r="WDZ1" s="68"/>
      <c r="WEA1" t="s">
        <v>141</v>
      </c>
      <c r="WEB1" s="68" t="s">
        <v>142</v>
      </c>
      <c r="WEC1" s="68"/>
      <c r="WED1" s="68"/>
      <c r="WEE1" t="s">
        <v>141</v>
      </c>
      <c r="WEF1" s="68" t="s">
        <v>142</v>
      </c>
      <c r="WEG1" s="68"/>
      <c r="WEH1" s="68"/>
      <c r="WEI1" t="s">
        <v>141</v>
      </c>
      <c r="WEJ1" s="68" t="s">
        <v>142</v>
      </c>
      <c r="WEK1" s="68"/>
      <c r="WEL1" s="68"/>
      <c r="WEM1" t="s">
        <v>141</v>
      </c>
      <c r="WEN1" s="68" t="s">
        <v>142</v>
      </c>
      <c r="WEO1" s="68"/>
      <c r="WEP1" s="68"/>
      <c r="WEQ1" t="s">
        <v>141</v>
      </c>
      <c r="WER1" s="68" t="s">
        <v>142</v>
      </c>
      <c r="WES1" s="68"/>
      <c r="WET1" s="68"/>
      <c r="WEU1" t="s">
        <v>141</v>
      </c>
      <c r="WEV1" s="68" t="s">
        <v>142</v>
      </c>
      <c r="WEW1" s="68"/>
      <c r="WEX1" s="68"/>
      <c r="WEY1" t="s">
        <v>141</v>
      </c>
      <c r="WEZ1" s="68" t="s">
        <v>142</v>
      </c>
      <c r="WFA1" s="68"/>
      <c r="WFB1" s="68"/>
      <c r="WFC1" t="s">
        <v>141</v>
      </c>
      <c r="WFD1" s="68" t="s">
        <v>142</v>
      </c>
      <c r="WFE1" s="68"/>
      <c r="WFF1" s="68"/>
      <c r="WFG1" t="s">
        <v>141</v>
      </c>
      <c r="WFH1" s="68" t="s">
        <v>142</v>
      </c>
      <c r="WFI1" s="68"/>
      <c r="WFJ1" s="68"/>
      <c r="WFK1" t="s">
        <v>141</v>
      </c>
      <c r="WFL1" s="68" t="s">
        <v>142</v>
      </c>
      <c r="WFM1" s="68"/>
      <c r="WFN1" s="68"/>
      <c r="WFO1" t="s">
        <v>141</v>
      </c>
      <c r="WFP1" s="68" t="s">
        <v>142</v>
      </c>
      <c r="WFQ1" s="68"/>
      <c r="WFR1" s="68"/>
      <c r="WFS1" t="s">
        <v>141</v>
      </c>
      <c r="WFT1" s="68" t="s">
        <v>142</v>
      </c>
      <c r="WFU1" s="68"/>
      <c r="WFV1" s="68"/>
      <c r="WFW1" t="s">
        <v>141</v>
      </c>
      <c r="WFX1" s="68" t="s">
        <v>142</v>
      </c>
      <c r="WFY1" s="68"/>
      <c r="WFZ1" s="68"/>
      <c r="WGA1" t="s">
        <v>141</v>
      </c>
      <c r="WGB1" s="68" t="s">
        <v>142</v>
      </c>
      <c r="WGC1" s="68"/>
      <c r="WGD1" s="68"/>
      <c r="WGE1" t="s">
        <v>141</v>
      </c>
      <c r="WGF1" s="68" t="s">
        <v>142</v>
      </c>
      <c r="WGG1" s="68"/>
      <c r="WGH1" s="68"/>
      <c r="WGI1" t="s">
        <v>141</v>
      </c>
      <c r="WGJ1" s="68" t="s">
        <v>142</v>
      </c>
      <c r="WGK1" s="68"/>
      <c r="WGL1" s="68"/>
      <c r="WGM1" t="s">
        <v>141</v>
      </c>
      <c r="WGN1" s="68" t="s">
        <v>142</v>
      </c>
      <c r="WGO1" s="68"/>
      <c r="WGP1" s="68"/>
      <c r="WGQ1" t="s">
        <v>141</v>
      </c>
      <c r="WGR1" s="68" t="s">
        <v>142</v>
      </c>
      <c r="WGS1" s="68"/>
      <c r="WGT1" s="68"/>
      <c r="WGU1" t="s">
        <v>141</v>
      </c>
      <c r="WGV1" s="68" t="s">
        <v>142</v>
      </c>
      <c r="WGW1" s="68"/>
      <c r="WGX1" s="68"/>
      <c r="WGY1" t="s">
        <v>141</v>
      </c>
      <c r="WGZ1" s="68" t="s">
        <v>142</v>
      </c>
      <c r="WHA1" s="68"/>
      <c r="WHB1" s="68"/>
      <c r="WHC1" t="s">
        <v>141</v>
      </c>
      <c r="WHD1" s="68" t="s">
        <v>142</v>
      </c>
      <c r="WHE1" s="68"/>
      <c r="WHF1" s="68"/>
      <c r="WHG1" t="s">
        <v>141</v>
      </c>
      <c r="WHH1" s="68" t="s">
        <v>142</v>
      </c>
      <c r="WHI1" s="68"/>
      <c r="WHJ1" s="68"/>
      <c r="WHK1" t="s">
        <v>141</v>
      </c>
      <c r="WHL1" s="68" t="s">
        <v>142</v>
      </c>
      <c r="WHM1" s="68"/>
      <c r="WHN1" s="68"/>
      <c r="WHO1" t="s">
        <v>141</v>
      </c>
      <c r="WHP1" s="68" t="s">
        <v>142</v>
      </c>
      <c r="WHQ1" s="68"/>
      <c r="WHR1" s="68"/>
      <c r="WHS1" t="s">
        <v>141</v>
      </c>
      <c r="WHT1" s="68" t="s">
        <v>142</v>
      </c>
      <c r="WHU1" s="68"/>
      <c r="WHV1" s="68"/>
      <c r="WHW1" t="s">
        <v>141</v>
      </c>
      <c r="WHX1" s="68" t="s">
        <v>142</v>
      </c>
      <c r="WHY1" s="68"/>
      <c r="WHZ1" s="68"/>
      <c r="WIA1" t="s">
        <v>141</v>
      </c>
      <c r="WIB1" s="68" t="s">
        <v>142</v>
      </c>
      <c r="WIC1" s="68"/>
      <c r="WID1" s="68"/>
      <c r="WIE1" t="s">
        <v>141</v>
      </c>
      <c r="WIF1" s="68" t="s">
        <v>142</v>
      </c>
      <c r="WIG1" s="68"/>
      <c r="WIH1" s="68"/>
      <c r="WII1" t="s">
        <v>141</v>
      </c>
      <c r="WIJ1" s="68" t="s">
        <v>142</v>
      </c>
      <c r="WIK1" s="68"/>
      <c r="WIL1" s="68"/>
      <c r="WIM1" t="s">
        <v>141</v>
      </c>
      <c r="WIN1" s="68" t="s">
        <v>142</v>
      </c>
      <c r="WIO1" s="68"/>
      <c r="WIP1" s="68"/>
      <c r="WIQ1" t="s">
        <v>141</v>
      </c>
      <c r="WIR1" s="68" t="s">
        <v>142</v>
      </c>
      <c r="WIS1" s="68"/>
      <c r="WIT1" s="68"/>
      <c r="WIU1" t="s">
        <v>141</v>
      </c>
      <c r="WIV1" s="68" t="s">
        <v>142</v>
      </c>
      <c r="WIW1" s="68"/>
      <c r="WIX1" s="68"/>
      <c r="WIY1" t="s">
        <v>141</v>
      </c>
      <c r="WIZ1" s="68" t="s">
        <v>142</v>
      </c>
      <c r="WJA1" s="68"/>
      <c r="WJB1" s="68"/>
      <c r="WJC1" t="s">
        <v>141</v>
      </c>
      <c r="WJD1" s="68" t="s">
        <v>142</v>
      </c>
      <c r="WJE1" s="68"/>
      <c r="WJF1" s="68"/>
      <c r="WJG1" t="s">
        <v>141</v>
      </c>
      <c r="WJH1" s="68" t="s">
        <v>142</v>
      </c>
      <c r="WJI1" s="68"/>
      <c r="WJJ1" s="68"/>
      <c r="WJK1" t="s">
        <v>141</v>
      </c>
      <c r="WJL1" s="68" t="s">
        <v>142</v>
      </c>
      <c r="WJM1" s="68"/>
      <c r="WJN1" s="68"/>
      <c r="WJO1" t="s">
        <v>141</v>
      </c>
      <c r="WJP1" s="68" t="s">
        <v>142</v>
      </c>
      <c r="WJQ1" s="68"/>
      <c r="WJR1" s="68"/>
      <c r="WJS1" t="s">
        <v>141</v>
      </c>
      <c r="WJT1" s="68" t="s">
        <v>142</v>
      </c>
      <c r="WJU1" s="68"/>
      <c r="WJV1" s="68"/>
      <c r="WJW1" t="s">
        <v>141</v>
      </c>
      <c r="WJX1" s="68" t="s">
        <v>142</v>
      </c>
      <c r="WJY1" s="68"/>
      <c r="WJZ1" s="68"/>
      <c r="WKA1" t="s">
        <v>141</v>
      </c>
      <c r="WKB1" s="68" t="s">
        <v>142</v>
      </c>
      <c r="WKC1" s="68"/>
      <c r="WKD1" s="68"/>
      <c r="WKE1" t="s">
        <v>141</v>
      </c>
      <c r="WKF1" s="68" t="s">
        <v>142</v>
      </c>
      <c r="WKG1" s="68"/>
      <c r="WKH1" s="68"/>
      <c r="WKI1" t="s">
        <v>141</v>
      </c>
      <c r="WKJ1" s="68" t="s">
        <v>142</v>
      </c>
      <c r="WKK1" s="68"/>
      <c r="WKL1" s="68"/>
      <c r="WKM1" t="s">
        <v>141</v>
      </c>
      <c r="WKN1" s="68" t="s">
        <v>142</v>
      </c>
      <c r="WKO1" s="68"/>
      <c r="WKP1" s="68"/>
      <c r="WKQ1" t="s">
        <v>141</v>
      </c>
      <c r="WKR1" s="68" t="s">
        <v>142</v>
      </c>
      <c r="WKS1" s="68"/>
      <c r="WKT1" s="68"/>
      <c r="WKU1" t="s">
        <v>141</v>
      </c>
      <c r="WKV1" s="68" t="s">
        <v>142</v>
      </c>
      <c r="WKW1" s="68"/>
      <c r="WKX1" s="68"/>
      <c r="WKY1" t="s">
        <v>141</v>
      </c>
      <c r="WKZ1" s="68" t="s">
        <v>142</v>
      </c>
      <c r="WLA1" s="68"/>
      <c r="WLB1" s="68"/>
      <c r="WLC1" t="s">
        <v>141</v>
      </c>
      <c r="WLD1" s="68" t="s">
        <v>142</v>
      </c>
      <c r="WLE1" s="68"/>
      <c r="WLF1" s="68"/>
      <c r="WLG1" t="s">
        <v>141</v>
      </c>
      <c r="WLH1" s="68" t="s">
        <v>142</v>
      </c>
      <c r="WLI1" s="68"/>
      <c r="WLJ1" s="68"/>
      <c r="WLK1" t="s">
        <v>141</v>
      </c>
      <c r="WLL1" s="68" t="s">
        <v>142</v>
      </c>
      <c r="WLM1" s="68"/>
      <c r="WLN1" s="68"/>
      <c r="WLO1" t="s">
        <v>141</v>
      </c>
      <c r="WLP1" s="68" t="s">
        <v>142</v>
      </c>
      <c r="WLQ1" s="68"/>
      <c r="WLR1" s="68"/>
      <c r="WLS1" t="s">
        <v>141</v>
      </c>
      <c r="WLT1" s="68" t="s">
        <v>142</v>
      </c>
      <c r="WLU1" s="68"/>
      <c r="WLV1" s="68"/>
      <c r="WLW1" t="s">
        <v>141</v>
      </c>
      <c r="WLX1" s="68" t="s">
        <v>142</v>
      </c>
      <c r="WLY1" s="68"/>
      <c r="WLZ1" s="68"/>
      <c r="WMA1" t="s">
        <v>141</v>
      </c>
      <c r="WMB1" s="68" t="s">
        <v>142</v>
      </c>
      <c r="WMC1" s="68"/>
      <c r="WMD1" s="68"/>
      <c r="WME1" t="s">
        <v>141</v>
      </c>
      <c r="WMF1" s="68" t="s">
        <v>142</v>
      </c>
      <c r="WMG1" s="68"/>
      <c r="WMH1" s="68"/>
      <c r="WMI1" t="s">
        <v>141</v>
      </c>
      <c r="WMJ1" s="68" t="s">
        <v>142</v>
      </c>
      <c r="WMK1" s="68"/>
      <c r="WML1" s="68"/>
      <c r="WMM1" t="s">
        <v>141</v>
      </c>
      <c r="WMN1" s="68" t="s">
        <v>142</v>
      </c>
      <c r="WMO1" s="68"/>
      <c r="WMP1" s="68"/>
      <c r="WMQ1" t="s">
        <v>141</v>
      </c>
      <c r="WMR1" s="68" t="s">
        <v>142</v>
      </c>
      <c r="WMS1" s="68"/>
      <c r="WMT1" s="68"/>
      <c r="WMU1" t="s">
        <v>141</v>
      </c>
      <c r="WMV1" s="68" t="s">
        <v>142</v>
      </c>
      <c r="WMW1" s="68"/>
      <c r="WMX1" s="68"/>
      <c r="WMY1" t="s">
        <v>141</v>
      </c>
      <c r="WMZ1" s="68" t="s">
        <v>142</v>
      </c>
      <c r="WNA1" s="68"/>
      <c r="WNB1" s="68"/>
      <c r="WNC1" t="s">
        <v>141</v>
      </c>
      <c r="WND1" s="68" t="s">
        <v>142</v>
      </c>
      <c r="WNE1" s="68"/>
      <c r="WNF1" s="68"/>
      <c r="WNG1" t="s">
        <v>141</v>
      </c>
      <c r="WNH1" s="68" t="s">
        <v>142</v>
      </c>
      <c r="WNI1" s="68"/>
      <c r="WNJ1" s="68"/>
      <c r="WNK1" t="s">
        <v>141</v>
      </c>
      <c r="WNL1" s="68" t="s">
        <v>142</v>
      </c>
      <c r="WNM1" s="68"/>
      <c r="WNN1" s="68"/>
      <c r="WNO1" t="s">
        <v>141</v>
      </c>
      <c r="WNP1" s="68" t="s">
        <v>142</v>
      </c>
      <c r="WNQ1" s="68"/>
      <c r="WNR1" s="68"/>
      <c r="WNS1" t="s">
        <v>141</v>
      </c>
      <c r="WNT1" s="68" t="s">
        <v>142</v>
      </c>
      <c r="WNU1" s="68"/>
      <c r="WNV1" s="68"/>
      <c r="WNW1" t="s">
        <v>141</v>
      </c>
      <c r="WNX1" s="68" t="s">
        <v>142</v>
      </c>
      <c r="WNY1" s="68"/>
      <c r="WNZ1" s="68"/>
      <c r="WOA1" t="s">
        <v>141</v>
      </c>
      <c r="WOB1" s="68" t="s">
        <v>142</v>
      </c>
      <c r="WOC1" s="68"/>
      <c r="WOD1" s="68"/>
      <c r="WOE1" t="s">
        <v>141</v>
      </c>
      <c r="WOF1" s="68" t="s">
        <v>142</v>
      </c>
      <c r="WOG1" s="68"/>
      <c r="WOH1" s="68"/>
      <c r="WOI1" t="s">
        <v>141</v>
      </c>
      <c r="WOJ1" s="68" t="s">
        <v>142</v>
      </c>
      <c r="WOK1" s="68"/>
      <c r="WOL1" s="68"/>
      <c r="WOM1" t="s">
        <v>141</v>
      </c>
      <c r="WON1" s="68" t="s">
        <v>142</v>
      </c>
      <c r="WOO1" s="68"/>
      <c r="WOP1" s="68"/>
      <c r="WOQ1" t="s">
        <v>141</v>
      </c>
      <c r="WOR1" s="68" t="s">
        <v>142</v>
      </c>
      <c r="WOS1" s="68"/>
      <c r="WOT1" s="68"/>
      <c r="WOU1" t="s">
        <v>141</v>
      </c>
      <c r="WOV1" s="68" t="s">
        <v>142</v>
      </c>
      <c r="WOW1" s="68"/>
      <c r="WOX1" s="68"/>
    </row>
    <row r="2" spans="1:15962" s="19" customFormat="1" ht="15" x14ac:dyDescent="0.25">
      <c r="A2" s="7" t="s">
        <v>110</v>
      </c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</row>
    <row r="3" spans="1:15962" s="19" customFormat="1" ht="15.75" x14ac:dyDescent="0.25">
      <c r="A3" s="9"/>
      <c r="B3" s="2" t="s">
        <v>109</v>
      </c>
      <c r="C3"/>
      <c r="D3" s="9"/>
      <c r="E3" s="10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 s="9"/>
      <c r="AO3" s="10" t="s">
        <v>143</v>
      </c>
      <c r="AP3"/>
      <c r="AQ3"/>
      <c r="AR3" s="9"/>
      <c r="AS3" s="10" t="s">
        <v>143</v>
      </c>
      <c r="AT3"/>
      <c r="AU3"/>
      <c r="AV3" s="9"/>
      <c r="AW3" s="10" t="s">
        <v>143</v>
      </c>
      <c r="AX3"/>
      <c r="AY3"/>
      <c r="AZ3" s="9"/>
      <c r="BA3" s="10" t="s">
        <v>143</v>
      </c>
      <c r="BB3"/>
      <c r="BC3"/>
      <c r="BD3" s="9"/>
      <c r="BE3" s="10" t="s">
        <v>143</v>
      </c>
      <c r="BF3"/>
      <c r="BG3"/>
      <c r="BH3" s="9"/>
      <c r="BI3" s="10" t="s">
        <v>143</v>
      </c>
      <c r="BJ3"/>
      <c r="BK3"/>
      <c r="BL3" s="9"/>
      <c r="BM3" s="10" t="s">
        <v>143</v>
      </c>
      <c r="BN3"/>
      <c r="BO3"/>
      <c r="BP3" s="9"/>
      <c r="BQ3" s="10" t="s">
        <v>143</v>
      </c>
      <c r="BR3"/>
      <c r="BS3"/>
      <c r="BT3" s="9"/>
      <c r="BU3" s="10" t="s">
        <v>143</v>
      </c>
      <c r="BV3"/>
      <c r="BW3"/>
      <c r="BX3" s="9"/>
      <c r="BY3" s="10" t="s">
        <v>143</v>
      </c>
      <c r="BZ3"/>
      <c r="CA3"/>
      <c r="CB3" s="9"/>
      <c r="CC3" s="10" t="s">
        <v>143</v>
      </c>
      <c r="CD3"/>
      <c r="CE3"/>
      <c r="CF3" s="9"/>
      <c r="CG3" s="10" t="s">
        <v>143</v>
      </c>
      <c r="CH3"/>
      <c r="CI3"/>
      <c r="CJ3" s="9"/>
      <c r="CK3" s="10" t="s">
        <v>143</v>
      </c>
      <c r="CL3"/>
      <c r="CM3"/>
      <c r="CN3" s="9"/>
      <c r="CO3" s="10" t="s">
        <v>143</v>
      </c>
      <c r="CP3"/>
      <c r="CQ3"/>
      <c r="CR3" s="9"/>
      <c r="CS3" s="10" t="s">
        <v>143</v>
      </c>
      <c r="CT3"/>
      <c r="CU3"/>
      <c r="CV3" s="9"/>
      <c r="CW3" s="10" t="s">
        <v>143</v>
      </c>
      <c r="CX3"/>
      <c r="CY3"/>
      <c r="CZ3" s="9"/>
      <c r="DA3" s="10" t="s">
        <v>143</v>
      </c>
      <c r="DB3"/>
      <c r="DC3"/>
      <c r="DD3" s="9"/>
      <c r="DE3" s="10" t="s">
        <v>143</v>
      </c>
      <c r="DF3"/>
      <c r="DG3"/>
      <c r="DH3" s="9"/>
      <c r="DI3" s="10" t="s">
        <v>143</v>
      </c>
      <c r="DJ3"/>
      <c r="DK3"/>
      <c r="DL3" s="9"/>
      <c r="DM3" s="10" t="s">
        <v>143</v>
      </c>
      <c r="DN3"/>
      <c r="DO3"/>
      <c r="DP3" s="9"/>
      <c r="DQ3" s="10" t="s">
        <v>143</v>
      </c>
      <c r="DR3"/>
      <c r="DS3"/>
      <c r="DT3" s="9"/>
      <c r="DU3" s="10" t="s">
        <v>143</v>
      </c>
      <c r="DV3"/>
      <c r="DW3"/>
      <c r="DX3" s="9"/>
      <c r="DY3" s="10" t="s">
        <v>143</v>
      </c>
      <c r="DZ3"/>
      <c r="EA3"/>
      <c r="EB3" s="9"/>
      <c r="EC3" s="10" t="s">
        <v>143</v>
      </c>
      <c r="ED3"/>
      <c r="EE3"/>
      <c r="EF3" s="9"/>
      <c r="EG3" s="10" t="s">
        <v>143</v>
      </c>
      <c r="EH3"/>
      <c r="EI3"/>
      <c r="EJ3" s="9"/>
      <c r="EK3" s="10" t="s">
        <v>143</v>
      </c>
      <c r="EL3"/>
      <c r="EM3"/>
      <c r="EN3" s="9"/>
      <c r="EO3" s="10" t="s">
        <v>143</v>
      </c>
      <c r="EP3"/>
      <c r="EQ3"/>
      <c r="ER3" s="9"/>
      <c r="ES3" s="10" t="s">
        <v>143</v>
      </c>
      <c r="ET3"/>
      <c r="EU3"/>
      <c r="EV3" s="9"/>
      <c r="EW3" s="10" t="s">
        <v>143</v>
      </c>
      <c r="EX3"/>
      <c r="EY3"/>
      <c r="EZ3" s="9"/>
      <c r="FA3" s="10" t="s">
        <v>143</v>
      </c>
      <c r="FB3"/>
      <c r="FC3"/>
      <c r="FD3" s="9"/>
      <c r="FE3" s="10" t="s">
        <v>143</v>
      </c>
      <c r="FF3"/>
      <c r="FG3"/>
      <c r="FH3" s="9"/>
      <c r="FI3" s="10" t="s">
        <v>143</v>
      </c>
      <c r="FJ3"/>
      <c r="FK3"/>
      <c r="FL3" s="9"/>
      <c r="FM3" s="10" t="s">
        <v>143</v>
      </c>
      <c r="FN3"/>
      <c r="FO3"/>
      <c r="FP3" s="9"/>
      <c r="FQ3" s="10" t="s">
        <v>143</v>
      </c>
      <c r="FR3"/>
      <c r="FS3"/>
      <c r="FT3" s="9"/>
      <c r="FU3" s="10" t="s">
        <v>143</v>
      </c>
      <c r="FV3"/>
      <c r="FW3"/>
      <c r="FX3" s="9"/>
      <c r="FY3" s="10" t="s">
        <v>143</v>
      </c>
      <c r="FZ3"/>
      <c r="GA3"/>
      <c r="GB3" s="9"/>
      <c r="GC3" s="10" t="s">
        <v>143</v>
      </c>
      <c r="GD3"/>
      <c r="GE3"/>
      <c r="GF3" s="9"/>
      <c r="GG3" s="10" t="s">
        <v>143</v>
      </c>
      <c r="GH3"/>
      <c r="GI3"/>
      <c r="GJ3" s="9"/>
      <c r="GK3" s="10" t="s">
        <v>143</v>
      </c>
      <c r="GL3"/>
      <c r="GM3"/>
      <c r="GN3" s="9"/>
      <c r="GO3" s="10" t="s">
        <v>143</v>
      </c>
      <c r="GP3"/>
      <c r="GQ3"/>
      <c r="GR3" s="9"/>
      <c r="GS3" s="10" t="s">
        <v>143</v>
      </c>
      <c r="GT3"/>
      <c r="GU3"/>
      <c r="GV3" s="9"/>
      <c r="GW3" s="10" t="s">
        <v>143</v>
      </c>
      <c r="GX3"/>
      <c r="GY3"/>
      <c r="GZ3" s="9"/>
      <c r="HA3" s="10" t="s">
        <v>143</v>
      </c>
      <c r="HB3"/>
      <c r="HC3"/>
      <c r="HD3" s="9"/>
      <c r="HE3" s="10" t="s">
        <v>143</v>
      </c>
      <c r="HF3"/>
      <c r="HG3"/>
      <c r="HH3" s="9"/>
      <c r="HI3" s="10" t="s">
        <v>143</v>
      </c>
      <c r="HJ3"/>
      <c r="HK3"/>
      <c r="HL3" s="9"/>
      <c r="HM3" s="10" t="s">
        <v>143</v>
      </c>
      <c r="HN3"/>
      <c r="HO3"/>
      <c r="HP3" s="9"/>
      <c r="HQ3" s="10" t="s">
        <v>143</v>
      </c>
      <c r="HR3"/>
      <c r="HS3"/>
      <c r="HT3" s="9"/>
      <c r="HU3" s="10" t="s">
        <v>143</v>
      </c>
      <c r="HV3"/>
      <c r="HW3"/>
      <c r="HX3" s="9"/>
      <c r="HY3" s="10" t="s">
        <v>143</v>
      </c>
      <c r="HZ3"/>
      <c r="IA3"/>
      <c r="IB3" s="9"/>
      <c r="IC3" s="10" t="s">
        <v>143</v>
      </c>
      <c r="ID3"/>
      <c r="IE3"/>
      <c r="IF3" s="9"/>
      <c r="IG3" s="10" t="s">
        <v>143</v>
      </c>
      <c r="IH3"/>
      <c r="II3"/>
      <c r="IJ3" s="9"/>
      <c r="IK3" s="10" t="s">
        <v>143</v>
      </c>
      <c r="IL3"/>
      <c r="IM3"/>
      <c r="IN3" s="9"/>
      <c r="IO3" s="10" t="s">
        <v>143</v>
      </c>
      <c r="IP3"/>
      <c r="IQ3"/>
      <c r="IR3" s="9"/>
      <c r="IS3" s="10" t="s">
        <v>143</v>
      </c>
      <c r="IT3"/>
      <c r="IU3"/>
      <c r="IV3" s="9"/>
      <c r="IW3" s="10" t="s">
        <v>143</v>
      </c>
      <c r="IX3"/>
      <c r="IY3"/>
      <c r="IZ3" s="9"/>
      <c r="JA3" s="10" t="s">
        <v>143</v>
      </c>
      <c r="JB3"/>
      <c r="JC3"/>
      <c r="JD3" s="9"/>
      <c r="JE3" s="10" t="s">
        <v>143</v>
      </c>
      <c r="JF3"/>
      <c r="JG3"/>
      <c r="JH3" s="9"/>
      <c r="JI3" s="10" t="s">
        <v>143</v>
      </c>
      <c r="JJ3"/>
      <c r="JK3"/>
      <c r="JL3" s="9"/>
      <c r="JM3" s="10" t="s">
        <v>143</v>
      </c>
      <c r="JN3"/>
      <c r="JO3"/>
      <c r="JP3" s="9"/>
      <c r="JQ3" s="10" t="s">
        <v>143</v>
      </c>
      <c r="JR3"/>
      <c r="JS3"/>
      <c r="JT3" s="9"/>
      <c r="JU3" s="10" t="s">
        <v>143</v>
      </c>
      <c r="JV3"/>
      <c r="JW3"/>
      <c r="JX3" s="9"/>
      <c r="JY3" s="10" t="s">
        <v>143</v>
      </c>
      <c r="JZ3"/>
      <c r="KA3"/>
      <c r="KB3" s="9"/>
      <c r="KC3" s="10" t="s">
        <v>143</v>
      </c>
      <c r="KD3"/>
      <c r="KE3"/>
      <c r="KF3" s="9"/>
      <c r="KG3" s="10" t="s">
        <v>143</v>
      </c>
      <c r="KH3"/>
      <c r="KI3"/>
      <c r="KJ3" s="9"/>
      <c r="KK3" s="10" t="s">
        <v>143</v>
      </c>
      <c r="KL3"/>
      <c r="KM3"/>
      <c r="KN3" s="9"/>
      <c r="KO3" s="10" t="s">
        <v>143</v>
      </c>
      <c r="KP3"/>
      <c r="KQ3"/>
      <c r="KR3" s="9"/>
      <c r="KS3" s="10" t="s">
        <v>143</v>
      </c>
      <c r="KT3"/>
      <c r="KU3"/>
      <c r="KV3" s="9"/>
      <c r="KW3" s="10" t="s">
        <v>143</v>
      </c>
      <c r="KX3"/>
      <c r="KY3"/>
      <c r="KZ3" s="9"/>
      <c r="LA3" s="10" t="s">
        <v>143</v>
      </c>
      <c r="LB3"/>
      <c r="LC3"/>
      <c r="LD3" s="9"/>
      <c r="LE3" s="10" t="s">
        <v>143</v>
      </c>
      <c r="LF3"/>
      <c r="LG3"/>
      <c r="LH3" s="9"/>
      <c r="LI3" s="10" t="s">
        <v>143</v>
      </c>
      <c r="LJ3"/>
      <c r="LK3"/>
      <c r="LL3" s="9"/>
      <c r="LM3" s="10" t="s">
        <v>143</v>
      </c>
      <c r="LN3"/>
      <c r="LO3"/>
      <c r="LP3" s="9"/>
      <c r="LQ3" s="10" t="s">
        <v>143</v>
      </c>
      <c r="LR3"/>
      <c r="LS3"/>
      <c r="LT3" s="9"/>
      <c r="LU3" s="10" t="s">
        <v>143</v>
      </c>
      <c r="LV3"/>
      <c r="LW3"/>
      <c r="LX3" s="9"/>
      <c r="LY3" s="10" t="s">
        <v>143</v>
      </c>
      <c r="LZ3"/>
      <c r="MA3"/>
      <c r="MB3" s="9"/>
      <c r="MC3" s="10" t="s">
        <v>143</v>
      </c>
      <c r="MD3"/>
      <c r="ME3"/>
      <c r="MF3" s="9"/>
      <c r="MG3" s="10" t="s">
        <v>143</v>
      </c>
      <c r="MH3"/>
      <c r="MI3"/>
      <c r="MJ3" s="9"/>
      <c r="MK3" s="10" t="s">
        <v>143</v>
      </c>
      <c r="ML3"/>
      <c r="MM3"/>
      <c r="MN3" s="9"/>
      <c r="MO3" s="10" t="s">
        <v>143</v>
      </c>
      <c r="MP3"/>
      <c r="MQ3"/>
      <c r="MR3" s="9"/>
      <c r="MS3" s="10" t="s">
        <v>143</v>
      </c>
      <c r="MT3"/>
      <c r="MU3"/>
      <c r="MV3" s="9"/>
      <c r="MW3" s="10" t="s">
        <v>143</v>
      </c>
      <c r="MX3"/>
      <c r="MY3"/>
      <c r="MZ3" s="9"/>
      <c r="NA3" s="10" t="s">
        <v>143</v>
      </c>
      <c r="NB3"/>
      <c r="NC3"/>
      <c r="ND3" s="9"/>
      <c r="NE3" s="10" t="s">
        <v>143</v>
      </c>
      <c r="NF3"/>
      <c r="NG3"/>
      <c r="NH3" s="9"/>
      <c r="NI3" s="10" t="s">
        <v>143</v>
      </c>
      <c r="NJ3"/>
      <c r="NK3"/>
      <c r="NL3" s="9"/>
      <c r="NM3" s="10" t="s">
        <v>143</v>
      </c>
      <c r="NN3"/>
      <c r="NO3"/>
      <c r="NP3" s="9"/>
      <c r="NQ3" s="10" t="s">
        <v>143</v>
      </c>
      <c r="NR3"/>
      <c r="NS3"/>
      <c r="NT3" s="9"/>
      <c r="NU3" s="10" t="s">
        <v>143</v>
      </c>
      <c r="NV3"/>
      <c r="NW3"/>
      <c r="NX3" s="9"/>
      <c r="NY3" s="10" t="s">
        <v>143</v>
      </c>
      <c r="NZ3"/>
      <c r="OA3"/>
      <c r="OB3" s="9"/>
      <c r="OC3" s="10" t="s">
        <v>143</v>
      </c>
      <c r="OD3"/>
      <c r="OE3"/>
      <c r="OF3" s="9"/>
      <c r="OG3" s="10" t="s">
        <v>143</v>
      </c>
      <c r="OH3"/>
      <c r="OI3"/>
      <c r="OJ3" s="9"/>
      <c r="OK3" s="10" t="s">
        <v>143</v>
      </c>
      <c r="OL3"/>
      <c r="OM3"/>
      <c r="ON3" s="9"/>
      <c r="OO3" s="10" t="s">
        <v>143</v>
      </c>
      <c r="OP3"/>
      <c r="OQ3"/>
      <c r="OR3" s="9"/>
      <c r="OS3" s="10" t="s">
        <v>143</v>
      </c>
      <c r="OT3"/>
      <c r="OU3"/>
      <c r="OV3" s="9"/>
      <c r="OW3" s="10" t="s">
        <v>143</v>
      </c>
      <c r="OX3"/>
      <c r="OY3"/>
      <c r="OZ3" s="9"/>
      <c r="PA3" s="10" t="s">
        <v>143</v>
      </c>
      <c r="PB3"/>
      <c r="PC3"/>
      <c r="PD3" s="9"/>
      <c r="PE3" s="10" t="s">
        <v>143</v>
      </c>
      <c r="PF3"/>
      <c r="PG3"/>
      <c r="PH3" s="9"/>
      <c r="PI3" s="10" t="s">
        <v>143</v>
      </c>
      <c r="PJ3"/>
      <c r="PK3"/>
      <c r="PL3" s="9"/>
      <c r="PM3" s="10" t="s">
        <v>143</v>
      </c>
      <c r="PN3"/>
      <c r="PO3"/>
      <c r="PP3" s="9"/>
      <c r="PQ3" s="10" t="s">
        <v>143</v>
      </c>
      <c r="PR3"/>
      <c r="PS3"/>
      <c r="PT3" s="9"/>
      <c r="PU3" s="10" t="s">
        <v>143</v>
      </c>
      <c r="PV3"/>
      <c r="PW3"/>
      <c r="PX3" s="9"/>
      <c r="PY3" s="10" t="s">
        <v>143</v>
      </c>
      <c r="PZ3"/>
      <c r="QA3"/>
      <c r="QB3" s="9"/>
      <c r="QC3" s="10" t="s">
        <v>143</v>
      </c>
      <c r="QD3"/>
      <c r="QE3"/>
      <c r="QF3" s="9"/>
      <c r="QG3" s="10" t="s">
        <v>143</v>
      </c>
      <c r="QH3"/>
      <c r="QI3"/>
      <c r="QJ3" s="9"/>
      <c r="QK3" s="10" t="s">
        <v>143</v>
      </c>
      <c r="QL3"/>
      <c r="QM3"/>
      <c r="QN3" s="9"/>
      <c r="QO3" s="10" t="s">
        <v>143</v>
      </c>
      <c r="QP3"/>
      <c r="QQ3"/>
      <c r="QR3" s="9"/>
      <c r="QS3" s="10" t="s">
        <v>143</v>
      </c>
      <c r="QT3"/>
      <c r="QU3"/>
      <c r="QV3" s="9"/>
      <c r="QW3" s="10" t="s">
        <v>143</v>
      </c>
      <c r="QX3"/>
      <c r="QY3"/>
      <c r="QZ3" s="9"/>
      <c r="RA3" s="10" t="s">
        <v>143</v>
      </c>
      <c r="RB3"/>
      <c r="RC3"/>
      <c r="RD3" s="9"/>
      <c r="RE3" s="10" t="s">
        <v>143</v>
      </c>
      <c r="RF3"/>
      <c r="RG3"/>
      <c r="RH3" s="9"/>
      <c r="RI3" s="10" t="s">
        <v>143</v>
      </c>
      <c r="RJ3"/>
      <c r="RK3"/>
      <c r="RL3" s="9"/>
      <c r="RM3" s="10" t="s">
        <v>143</v>
      </c>
      <c r="RN3"/>
      <c r="RO3"/>
      <c r="RP3" s="9"/>
      <c r="RQ3" s="10" t="s">
        <v>143</v>
      </c>
      <c r="RR3"/>
      <c r="RS3"/>
      <c r="RT3" s="9"/>
      <c r="RU3" s="10" t="s">
        <v>143</v>
      </c>
      <c r="RV3"/>
      <c r="RW3"/>
      <c r="RX3" s="9"/>
      <c r="RY3" s="10" t="s">
        <v>143</v>
      </c>
      <c r="RZ3"/>
      <c r="SA3"/>
      <c r="SB3" s="9"/>
      <c r="SC3" s="10" t="s">
        <v>143</v>
      </c>
      <c r="SD3"/>
      <c r="SE3"/>
      <c r="SF3" s="9"/>
      <c r="SG3" s="10" t="s">
        <v>143</v>
      </c>
      <c r="SH3"/>
      <c r="SI3"/>
      <c r="SJ3" s="9"/>
      <c r="SK3" s="10" t="s">
        <v>143</v>
      </c>
      <c r="SL3"/>
      <c r="SM3"/>
      <c r="SN3" s="9"/>
      <c r="SO3" s="10" t="s">
        <v>143</v>
      </c>
      <c r="SP3"/>
      <c r="SQ3"/>
      <c r="SR3" s="9"/>
      <c r="SS3" s="10" t="s">
        <v>143</v>
      </c>
      <c r="ST3"/>
      <c r="SU3"/>
      <c r="SV3" s="9"/>
      <c r="SW3" s="10" t="s">
        <v>143</v>
      </c>
      <c r="SX3"/>
      <c r="SY3"/>
      <c r="SZ3" s="9"/>
      <c r="TA3" s="10" t="s">
        <v>143</v>
      </c>
      <c r="TB3"/>
      <c r="TC3"/>
      <c r="TD3" s="9"/>
      <c r="TE3" s="10" t="s">
        <v>143</v>
      </c>
      <c r="TF3"/>
      <c r="TG3"/>
      <c r="TH3" s="9"/>
      <c r="TI3" s="10" t="s">
        <v>143</v>
      </c>
      <c r="TJ3"/>
      <c r="TK3"/>
      <c r="TL3" s="9"/>
      <c r="TM3" s="10" t="s">
        <v>143</v>
      </c>
      <c r="TN3"/>
      <c r="TO3"/>
      <c r="TP3" s="9"/>
      <c r="TQ3" s="10" t="s">
        <v>143</v>
      </c>
      <c r="TR3"/>
      <c r="TS3"/>
      <c r="TT3" s="9"/>
      <c r="TU3" s="10" t="s">
        <v>143</v>
      </c>
      <c r="TV3"/>
      <c r="TW3"/>
      <c r="TX3" s="9"/>
      <c r="TY3" s="10" t="s">
        <v>143</v>
      </c>
      <c r="TZ3"/>
      <c r="UA3"/>
      <c r="UB3" s="9"/>
      <c r="UC3" s="10" t="s">
        <v>143</v>
      </c>
      <c r="UD3"/>
      <c r="UE3"/>
      <c r="UF3" s="9"/>
      <c r="UG3" s="10" t="s">
        <v>143</v>
      </c>
      <c r="UH3"/>
      <c r="UI3"/>
      <c r="UJ3" s="9"/>
      <c r="UK3" s="10" t="s">
        <v>143</v>
      </c>
      <c r="UL3"/>
      <c r="UM3"/>
      <c r="UN3" s="9"/>
      <c r="UO3" s="10" t="s">
        <v>143</v>
      </c>
      <c r="UP3"/>
      <c r="UQ3"/>
      <c r="UR3" s="9"/>
      <c r="US3" s="10" t="s">
        <v>143</v>
      </c>
      <c r="UT3"/>
      <c r="UU3"/>
      <c r="UV3" s="9"/>
      <c r="UW3" s="10" t="s">
        <v>143</v>
      </c>
      <c r="UX3"/>
      <c r="UY3"/>
      <c r="UZ3" s="9"/>
      <c r="VA3" s="10" t="s">
        <v>143</v>
      </c>
      <c r="VB3"/>
      <c r="VC3"/>
      <c r="VD3" s="9"/>
      <c r="VE3" s="10" t="s">
        <v>143</v>
      </c>
      <c r="VF3"/>
      <c r="VG3"/>
      <c r="VH3" s="9"/>
      <c r="VI3" s="10" t="s">
        <v>143</v>
      </c>
      <c r="VJ3"/>
      <c r="VK3"/>
      <c r="VL3" s="9"/>
      <c r="VM3" s="10" t="s">
        <v>143</v>
      </c>
      <c r="VN3"/>
      <c r="VO3"/>
      <c r="VP3" s="9"/>
      <c r="VQ3" s="10" t="s">
        <v>143</v>
      </c>
      <c r="VR3"/>
      <c r="VS3"/>
      <c r="VT3" s="9"/>
      <c r="VU3" s="10" t="s">
        <v>143</v>
      </c>
      <c r="VV3"/>
      <c r="VW3"/>
      <c r="VX3" s="9"/>
      <c r="VY3" s="10" t="s">
        <v>143</v>
      </c>
      <c r="VZ3"/>
      <c r="WA3"/>
      <c r="WB3" s="9"/>
      <c r="WC3" s="10" t="s">
        <v>143</v>
      </c>
      <c r="WD3"/>
      <c r="WE3"/>
      <c r="WF3" s="9"/>
      <c r="WG3" s="10" t="s">
        <v>143</v>
      </c>
      <c r="WH3"/>
      <c r="WI3"/>
      <c r="WJ3" s="9"/>
      <c r="WK3" s="10" t="s">
        <v>143</v>
      </c>
      <c r="WL3"/>
      <c r="WM3"/>
      <c r="WN3" s="9"/>
      <c r="WO3" s="10" t="s">
        <v>143</v>
      </c>
      <c r="WP3"/>
      <c r="WQ3"/>
      <c r="WR3" s="9"/>
      <c r="WS3" s="10" t="s">
        <v>143</v>
      </c>
      <c r="WT3"/>
      <c r="WU3"/>
      <c r="WV3" s="9"/>
      <c r="WW3" s="10" t="s">
        <v>143</v>
      </c>
      <c r="WX3"/>
      <c r="WY3"/>
      <c r="WZ3" s="9"/>
      <c r="XA3" s="10" t="s">
        <v>143</v>
      </c>
      <c r="XB3"/>
      <c r="XC3"/>
      <c r="XD3" s="9"/>
      <c r="XE3" s="10" t="s">
        <v>143</v>
      </c>
      <c r="XF3"/>
      <c r="XG3"/>
      <c r="XH3" s="9"/>
      <c r="XI3" s="10" t="s">
        <v>143</v>
      </c>
      <c r="XJ3"/>
      <c r="XK3"/>
      <c r="XL3" s="9"/>
      <c r="XM3" s="10" t="s">
        <v>143</v>
      </c>
      <c r="XN3"/>
      <c r="XO3"/>
      <c r="XP3" s="9"/>
      <c r="XQ3" s="10" t="s">
        <v>143</v>
      </c>
      <c r="XR3"/>
      <c r="XS3"/>
      <c r="XT3" s="9"/>
      <c r="XU3" s="10" t="s">
        <v>143</v>
      </c>
      <c r="XV3"/>
      <c r="XW3"/>
      <c r="XX3" s="9"/>
      <c r="XY3" s="10" t="s">
        <v>143</v>
      </c>
      <c r="XZ3"/>
      <c r="YA3"/>
      <c r="YB3" s="9"/>
      <c r="YC3" s="10" t="s">
        <v>143</v>
      </c>
      <c r="YD3"/>
      <c r="YE3"/>
      <c r="YF3" s="9"/>
      <c r="YG3" s="10" t="s">
        <v>143</v>
      </c>
      <c r="YH3"/>
      <c r="YI3"/>
      <c r="YJ3" s="9"/>
      <c r="YK3" s="10" t="s">
        <v>143</v>
      </c>
      <c r="YL3"/>
      <c r="YM3"/>
      <c r="YN3" s="9"/>
      <c r="YO3" s="10" t="s">
        <v>143</v>
      </c>
      <c r="YP3"/>
      <c r="YQ3"/>
      <c r="YR3" s="9"/>
      <c r="YS3" s="10" t="s">
        <v>143</v>
      </c>
      <c r="YT3"/>
      <c r="YU3"/>
      <c r="YV3" s="9"/>
      <c r="YW3" s="10" t="s">
        <v>143</v>
      </c>
      <c r="YX3"/>
      <c r="YY3"/>
      <c r="YZ3" s="9"/>
      <c r="ZA3" s="10" t="s">
        <v>143</v>
      </c>
      <c r="ZB3"/>
      <c r="ZC3"/>
      <c r="ZD3" s="9"/>
      <c r="ZE3" s="10" t="s">
        <v>143</v>
      </c>
      <c r="ZF3"/>
      <c r="ZG3"/>
      <c r="ZH3" s="9"/>
      <c r="ZI3" s="10" t="s">
        <v>143</v>
      </c>
      <c r="ZJ3"/>
      <c r="ZK3"/>
      <c r="ZL3" s="9"/>
      <c r="ZM3" s="10" t="s">
        <v>143</v>
      </c>
      <c r="ZN3"/>
      <c r="ZO3"/>
      <c r="ZP3" s="9"/>
      <c r="ZQ3" s="10" t="s">
        <v>143</v>
      </c>
      <c r="ZR3"/>
      <c r="ZS3"/>
      <c r="ZT3" s="9"/>
      <c r="ZU3" s="10" t="s">
        <v>143</v>
      </c>
      <c r="ZV3"/>
      <c r="ZW3"/>
      <c r="ZX3" s="9"/>
      <c r="ZY3" s="10" t="s">
        <v>143</v>
      </c>
      <c r="ZZ3"/>
      <c r="AAA3"/>
      <c r="AAB3" s="9"/>
      <c r="AAC3" s="10" t="s">
        <v>143</v>
      </c>
      <c r="AAD3"/>
      <c r="AAE3"/>
      <c r="AAF3" s="9"/>
      <c r="AAG3" s="10" t="s">
        <v>143</v>
      </c>
      <c r="AAH3"/>
      <c r="AAI3"/>
      <c r="AAJ3" s="9"/>
      <c r="AAK3" s="10" t="s">
        <v>143</v>
      </c>
      <c r="AAL3"/>
      <c r="AAM3"/>
      <c r="AAN3" s="9"/>
      <c r="AAO3" s="10" t="s">
        <v>143</v>
      </c>
      <c r="AAP3"/>
      <c r="AAQ3"/>
      <c r="AAR3" s="9"/>
      <c r="AAS3" s="10" t="s">
        <v>143</v>
      </c>
      <c r="AAT3"/>
      <c r="AAU3"/>
      <c r="AAV3" s="9"/>
      <c r="AAW3" s="10" t="s">
        <v>143</v>
      </c>
      <c r="AAX3"/>
      <c r="AAY3"/>
      <c r="AAZ3" s="9"/>
      <c r="ABA3" s="10" t="s">
        <v>143</v>
      </c>
      <c r="ABB3"/>
      <c r="ABC3"/>
      <c r="ABD3" s="9"/>
      <c r="ABE3" s="10" t="s">
        <v>143</v>
      </c>
      <c r="ABF3"/>
      <c r="ABG3"/>
      <c r="ABH3" s="9"/>
      <c r="ABI3" s="10" t="s">
        <v>143</v>
      </c>
      <c r="ABJ3"/>
      <c r="ABK3"/>
      <c r="ABL3" s="9"/>
      <c r="ABM3" s="10" t="s">
        <v>143</v>
      </c>
      <c r="ABN3"/>
      <c r="ABO3"/>
      <c r="ABP3" s="9"/>
      <c r="ABQ3" s="10" t="s">
        <v>143</v>
      </c>
      <c r="ABR3"/>
      <c r="ABS3"/>
      <c r="ABT3" s="9"/>
      <c r="ABU3" s="10" t="s">
        <v>143</v>
      </c>
      <c r="ABV3"/>
      <c r="ABW3"/>
      <c r="ABX3" s="9"/>
      <c r="ABY3" s="10" t="s">
        <v>143</v>
      </c>
      <c r="ABZ3"/>
      <c r="ACA3"/>
      <c r="ACB3" s="9"/>
      <c r="ACC3" s="10" t="s">
        <v>143</v>
      </c>
      <c r="ACD3"/>
      <c r="ACE3"/>
      <c r="ACF3" s="9"/>
      <c r="ACG3" s="10" t="s">
        <v>143</v>
      </c>
      <c r="ACH3"/>
      <c r="ACI3"/>
      <c r="ACJ3" s="9"/>
      <c r="ACK3" s="10" t="s">
        <v>143</v>
      </c>
      <c r="ACL3"/>
      <c r="ACM3"/>
      <c r="ACN3" s="9"/>
      <c r="ACO3" s="10" t="s">
        <v>143</v>
      </c>
      <c r="ACP3"/>
      <c r="ACQ3"/>
      <c r="ACR3" s="9"/>
      <c r="ACS3" s="10" t="s">
        <v>143</v>
      </c>
      <c r="ACT3"/>
      <c r="ACU3"/>
      <c r="ACV3" s="9"/>
      <c r="ACW3" s="10" t="s">
        <v>143</v>
      </c>
      <c r="ACX3"/>
      <c r="ACY3"/>
      <c r="ACZ3" s="9"/>
      <c r="ADA3" s="10" t="s">
        <v>143</v>
      </c>
      <c r="ADB3"/>
      <c r="ADC3"/>
      <c r="ADD3" s="9"/>
      <c r="ADE3" s="10" t="s">
        <v>143</v>
      </c>
      <c r="ADF3"/>
      <c r="ADG3"/>
      <c r="ADH3" s="9"/>
      <c r="ADI3" s="10" t="s">
        <v>143</v>
      </c>
      <c r="ADJ3"/>
      <c r="ADK3"/>
      <c r="ADL3" s="9"/>
      <c r="ADM3" s="10" t="s">
        <v>143</v>
      </c>
      <c r="ADN3"/>
      <c r="ADO3"/>
      <c r="ADP3" s="9"/>
      <c r="ADQ3" s="10" t="s">
        <v>143</v>
      </c>
      <c r="ADR3"/>
      <c r="ADS3"/>
      <c r="ADT3" s="9"/>
      <c r="ADU3" s="10" t="s">
        <v>143</v>
      </c>
      <c r="ADV3"/>
      <c r="ADW3"/>
      <c r="ADX3" s="9"/>
      <c r="ADY3" s="10" t="s">
        <v>143</v>
      </c>
      <c r="ADZ3"/>
      <c r="AEA3"/>
      <c r="AEB3" s="9"/>
      <c r="AEC3" s="10" t="s">
        <v>143</v>
      </c>
      <c r="AED3"/>
      <c r="AEE3"/>
      <c r="AEF3" s="9"/>
      <c r="AEG3" s="10" t="s">
        <v>143</v>
      </c>
      <c r="AEH3"/>
      <c r="AEI3"/>
      <c r="AEJ3" s="9"/>
      <c r="AEK3" s="10" t="s">
        <v>143</v>
      </c>
      <c r="AEL3"/>
      <c r="AEM3"/>
      <c r="AEN3" s="9"/>
      <c r="AEO3" s="10" t="s">
        <v>143</v>
      </c>
      <c r="AEP3"/>
      <c r="AEQ3"/>
      <c r="AER3" s="9"/>
      <c r="AES3" s="10" t="s">
        <v>143</v>
      </c>
      <c r="AET3"/>
      <c r="AEU3"/>
      <c r="AEV3" s="9"/>
      <c r="AEW3" s="10" t="s">
        <v>143</v>
      </c>
      <c r="AEX3"/>
      <c r="AEY3"/>
      <c r="AEZ3" s="9"/>
      <c r="AFA3" s="10" t="s">
        <v>143</v>
      </c>
      <c r="AFB3"/>
      <c r="AFC3"/>
      <c r="AFD3" s="9"/>
      <c r="AFE3" s="10" t="s">
        <v>143</v>
      </c>
      <c r="AFF3"/>
      <c r="AFG3"/>
      <c r="AFH3" s="9"/>
      <c r="AFI3" s="10" t="s">
        <v>143</v>
      </c>
      <c r="AFJ3"/>
      <c r="AFK3"/>
      <c r="AFL3" s="9"/>
      <c r="AFM3" s="10" t="s">
        <v>143</v>
      </c>
      <c r="AFN3"/>
      <c r="AFO3"/>
      <c r="AFP3" s="9"/>
      <c r="AFQ3" s="10" t="s">
        <v>143</v>
      </c>
      <c r="AFR3"/>
      <c r="AFS3"/>
      <c r="AFT3" s="9"/>
      <c r="AFU3" s="10" t="s">
        <v>143</v>
      </c>
      <c r="AFV3"/>
      <c r="AFW3"/>
      <c r="AFX3" s="9"/>
      <c r="AFY3" s="10" t="s">
        <v>143</v>
      </c>
      <c r="AFZ3"/>
      <c r="AGA3"/>
      <c r="AGB3" s="9"/>
      <c r="AGC3" s="10" t="s">
        <v>143</v>
      </c>
      <c r="AGD3"/>
      <c r="AGE3"/>
      <c r="AGF3" s="9"/>
      <c r="AGG3" s="10" t="s">
        <v>143</v>
      </c>
      <c r="AGH3"/>
      <c r="AGI3"/>
      <c r="AGJ3" s="9"/>
      <c r="AGK3" s="10" t="s">
        <v>143</v>
      </c>
      <c r="AGL3"/>
      <c r="AGM3"/>
      <c r="AGN3" s="9"/>
      <c r="AGO3" s="10" t="s">
        <v>143</v>
      </c>
      <c r="AGP3"/>
      <c r="AGQ3"/>
      <c r="AGR3" s="9"/>
      <c r="AGS3" s="10" t="s">
        <v>143</v>
      </c>
      <c r="AGT3"/>
      <c r="AGU3"/>
      <c r="AGV3" s="9"/>
      <c r="AGW3" s="10" t="s">
        <v>143</v>
      </c>
      <c r="AGX3"/>
      <c r="AGY3"/>
      <c r="AGZ3" s="9"/>
      <c r="AHA3" s="10" t="s">
        <v>143</v>
      </c>
      <c r="AHB3"/>
      <c r="AHC3"/>
      <c r="AHD3" s="9"/>
      <c r="AHE3" s="10" t="s">
        <v>143</v>
      </c>
      <c r="AHF3"/>
      <c r="AHG3"/>
      <c r="AHH3" s="9"/>
      <c r="AHI3" s="10" t="s">
        <v>143</v>
      </c>
      <c r="AHJ3"/>
      <c r="AHK3"/>
      <c r="AHL3" s="9"/>
      <c r="AHM3" s="10" t="s">
        <v>143</v>
      </c>
      <c r="AHN3"/>
      <c r="AHO3"/>
      <c r="AHP3" s="9"/>
      <c r="AHQ3" s="10" t="s">
        <v>143</v>
      </c>
      <c r="AHR3"/>
      <c r="AHS3"/>
      <c r="AHT3" s="9"/>
      <c r="AHU3" s="10" t="s">
        <v>143</v>
      </c>
      <c r="AHV3"/>
      <c r="AHW3"/>
      <c r="AHX3" s="9"/>
      <c r="AHY3" s="10" t="s">
        <v>143</v>
      </c>
      <c r="AHZ3"/>
      <c r="AIA3"/>
      <c r="AIB3" s="9"/>
      <c r="AIC3" s="10" t="s">
        <v>143</v>
      </c>
      <c r="AID3"/>
      <c r="AIE3"/>
      <c r="AIF3" s="9"/>
      <c r="AIG3" s="10" t="s">
        <v>143</v>
      </c>
      <c r="AIH3"/>
      <c r="AII3"/>
      <c r="AIJ3" s="9"/>
      <c r="AIK3" s="10" t="s">
        <v>143</v>
      </c>
      <c r="AIL3"/>
      <c r="AIM3"/>
      <c r="AIN3" s="9"/>
      <c r="AIO3" s="10" t="s">
        <v>143</v>
      </c>
      <c r="AIP3"/>
      <c r="AIQ3"/>
      <c r="AIR3" s="9"/>
      <c r="AIS3" s="10" t="s">
        <v>143</v>
      </c>
      <c r="AIT3"/>
      <c r="AIU3"/>
      <c r="AIV3" s="9"/>
      <c r="AIW3" s="10" t="s">
        <v>143</v>
      </c>
      <c r="AIX3"/>
      <c r="AIY3"/>
      <c r="AIZ3" s="9"/>
      <c r="AJA3" s="10" t="s">
        <v>143</v>
      </c>
      <c r="AJB3"/>
      <c r="AJC3"/>
      <c r="AJD3" s="9"/>
      <c r="AJE3" s="10" t="s">
        <v>143</v>
      </c>
      <c r="AJF3"/>
      <c r="AJG3"/>
      <c r="AJH3" s="9"/>
      <c r="AJI3" s="10" t="s">
        <v>143</v>
      </c>
      <c r="AJJ3"/>
      <c r="AJK3"/>
      <c r="AJL3" s="9"/>
      <c r="AJM3" s="10" t="s">
        <v>143</v>
      </c>
      <c r="AJN3"/>
      <c r="AJO3"/>
      <c r="AJP3" s="9"/>
      <c r="AJQ3" s="10" t="s">
        <v>143</v>
      </c>
      <c r="AJR3"/>
      <c r="AJS3"/>
      <c r="AJT3" s="9"/>
      <c r="AJU3" s="10" t="s">
        <v>143</v>
      </c>
      <c r="AJV3"/>
      <c r="AJW3"/>
      <c r="AJX3" s="9"/>
      <c r="AJY3" s="10" t="s">
        <v>143</v>
      </c>
      <c r="AJZ3"/>
      <c r="AKA3"/>
      <c r="AKB3" s="9"/>
      <c r="AKC3" s="10" t="s">
        <v>143</v>
      </c>
      <c r="AKD3"/>
      <c r="AKE3"/>
      <c r="AKF3" s="9"/>
      <c r="AKG3" s="10" t="s">
        <v>143</v>
      </c>
      <c r="AKH3"/>
      <c r="AKI3"/>
      <c r="AKJ3" s="9"/>
      <c r="AKK3" s="10" t="s">
        <v>143</v>
      </c>
      <c r="AKL3"/>
      <c r="AKM3"/>
      <c r="AKN3" s="9"/>
      <c r="AKO3" s="10" t="s">
        <v>143</v>
      </c>
      <c r="AKP3"/>
      <c r="AKQ3"/>
      <c r="AKR3" s="9"/>
      <c r="AKS3" s="10" t="s">
        <v>143</v>
      </c>
      <c r="AKT3"/>
      <c r="AKU3"/>
      <c r="AKV3" s="9"/>
      <c r="AKW3" s="10" t="s">
        <v>143</v>
      </c>
      <c r="AKX3"/>
      <c r="AKY3"/>
      <c r="AKZ3" s="9"/>
      <c r="ALA3" s="10" t="s">
        <v>143</v>
      </c>
      <c r="ALB3"/>
      <c r="ALC3"/>
      <c r="ALD3" s="9"/>
      <c r="ALE3" s="10" t="s">
        <v>143</v>
      </c>
      <c r="ALF3"/>
      <c r="ALG3"/>
      <c r="ALH3" s="9"/>
      <c r="ALI3" s="10" t="s">
        <v>143</v>
      </c>
      <c r="ALJ3"/>
      <c r="ALK3"/>
      <c r="ALL3" s="9"/>
      <c r="ALM3" s="10" t="s">
        <v>143</v>
      </c>
      <c r="ALN3"/>
      <c r="ALO3"/>
      <c r="ALP3" s="9"/>
      <c r="ALQ3" s="10" t="s">
        <v>143</v>
      </c>
      <c r="ALR3"/>
      <c r="ALS3"/>
      <c r="ALT3" s="9"/>
      <c r="ALU3" s="10" t="s">
        <v>143</v>
      </c>
      <c r="ALV3"/>
      <c r="ALW3"/>
      <c r="ALX3" s="9"/>
      <c r="ALY3" s="10" t="s">
        <v>143</v>
      </c>
      <c r="ALZ3"/>
      <c r="AMA3"/>
      <c r="AMB3" s="9"/>
      <c r="AMC3" s="10" t="s">
        <v>143</v>
      </c>
      <c r="AMD3"/>
      <c r="AME3"/>
      <c r="AMF3" s="9"/>
      <c r="AMG3" s="10" t="s">
        <v>143</v>
      </c>
      <c r="AMH3"/>
      <c r="AMI3"/>
      <c r="AMJ3" s="9"/>
      <c r="AMK3" s="10" t="s">
        <v>143</v>
      </c>
      <c r="AML3"/>
      <c r="AMM3"/>
      <c r="AMN3" s="9"/>
      <c r="AMO3" s="10" t="s">
        <v>143</v>
      </c>
      <c r="AMP3"/>
      <c r="AMQ3"/>
      <c r="AMR3" s="9"/>
      <c r="AMS3" s="10" t="s">
        <v>143</v>
      </c>
      <c r="AMT3"/>
      <c r="AMU3"/>
      <c r="AMV3" s="9"/>
      <c r="AMW3" s="10" t="s">
        <v>143</v>
      </c>
      <c r="AMX3"/>
      <c r="AMY3"/>
      <c r="AMZ3" s="9"/>
      <c r="ANA3" s="10" t="s">
        <v>143</v>
      </c>
      <c r="ANB3"/>
      <c r="ANC3"/>
      <c r="AND3" s="9"/>
      <c r="ANE3" s="10" t="s">
        <v>143</v>
      </c>
      <c r="ANF3"/>
      <c r="ANG3"/>
      <c r="ANH3" s="9"/>
      <c r="ANI3" s="10" t="s">
        <v>143</v>
      </c>
      <c r="ANJ3"/>
      <c r="ANK3"/>
      <c r="ANL3" s="9"/>
      <c r="ANM3" s="10" t="s">
        <v>143</v>
      </c>
      <c r="ANN3"/>
      <c r="ANO3"/>
      <c r="ANP3" s="9"/>
      <c r="ANQ3" s="10" t="s">
        <v>143</v>
      </c>
      <c r="ANR3"/>
      <c r="ANS3"/>
      <c r="ANT3" s="9"/>
      <c r="ANU3" s="10" t="s">
        <v>143</v>
      </c>
      <c r="ANV3"/>
      <c r="ANW3"/>
      <c r="ANX3" s="9"/>
      <c r="ANY3" s="10" t="s">
        <v>143</v>
      </c>
      <c r="ANZ3"/>
      <c r="AOA3"/>
      <c r="AOB3" s="9"/>
      <c r="AOC3" s="10" t="s">
        <v>143</v>
      </c>
      <c r="AOD3"/>
      <c r="AOE3"/>
      <c r="AOF3" s="9"/>
      <c r="AOG3" s="10" t="s">
        <v>143</v>
      </c>
      <c r="AOH3"/>
      <c r="AOI3"/>
      <c r="AOJ3" s="9"/>
      <c r="AOK3" s="10" t="s">
        <v>143</v>
      </c>
      <c r="AOL3"/>
      <c r="AOM3"/>
      <c r="AON3" s="9"/>
      <c r="AOO3" s="10" t="s">
        <v>143</v>
      </c>
      <c r="AOP3"/>
      <c r="AOQ3"/>
      <c r="AOR3" s="9"/>
      <c r="AOS3" s="10" t="s">
        <v>143</v>
      </c>
      <c r="AOT3"/>
      <c r="AOU3"/>
      <c r="AOV3" s="9"/>
      <c r="AOW3" s="10" t="s">
        <v>143</v>
      </c>
      <c r="AOX3"/>
      <c r="AOY3"/>
      <c r="AOZ3" s="9"/>
      <c r="APA3" s="10" t="s">
        <v>143</v>
      </c>
      <c r="APB3"/>
      <c r="APC3"/>
      <c r="APD3" s="9"/>
      <c r="APE3" s="10" t="s">
        <v>143</v>
      </c>
      <c r="APF3"/>
      <c r="APG3"/>
      <c r="APH3" s="9"/>
      <c r="API3" s="10" t="s">
        <v>143</v>
      </c>
      <c r="APJ3"/>
      <c r="APK3"/>
      <c r="APL3" s="9"/>
      <c r="APM3" s="10" t="s">
        <v>143</v>
      </c>
      <c r="APN3"/>
      <c r="APO3"/>
      <c r="APP3" s="9"/>
      <c r="APQ3" s="10" t="s">
        <v>143</v>
      </c>
      <c r="APR3"/>
      <c r="APS3"/>
      <c r="APT3" s="9"/>
      <c r="APU3" s="10" t="s">
        <v>143</v>
      </c>
      <c r="APV3"/>
      <c r="APW3"/>
      <c r="APX3" s="9"/>
      <c r="APY3" s="10" t="s">
        <v>143</v>
      </c>
      <c r="APZ3"/>
      <c r="AQA3"/>
      <c r="AQB3" s="9"/>
      <c r="AQC3" s="10" t="s">
        <v>143</v>
      </c>
      <c r="AQD3"/>
      <c r="AQE3"/>
      <c r="AQF3" s="9"/>
      <c r="AQG3" s="10" t="s">
        <v>143</v>
      </c>
      <c r="AQH3"/>
      <c r="AQI3"/>
      <c r="AQJ3" s="9"/>
      <c r="AQK3" s="10" t="s">
        <v>143</v>
      </c>
      <c r="AQL3"/>
      <c r="AQM3"/>
      <c r="AQN3" s="9"/>
      <c r="AQO3" s="10" t="s">
        <v>143</v>
      </c>
      <c r="AQP3"/>
      <c r="AQQ3"/>
      <c r="AQR3" s="9"/>
      <c r="AQS3" s="10" t="s">
        <v>143</v>
      </c>
      <c r="AQT3"/>
      <c r="AQU3"/>
      <c r="AQV3" s="9"/>
      <c r="AQW3" s="10" t="s">
        <v>143</v>
      </c>
      <c r="AQX3"/>
      <c r="AQY3"/>
      <c r="AQZ3" s="9"/>
      <c r="ARA3" s="10" t="s">
        <v>143</v>
      </c>
      <c r="ARB3"/>
      <c r="ARC3"/>
      <c r="ARD3" s="9"/>
      <c r="ARE3" s="10" t="s">
        <v>143</v>
      </c>
      <c r="ARF3"/>
      <c r="ARG3"/>
      <c r="ARH3" s="9"/>
      <c r="ARI3" s="10" t="s">
        <v>143</v>
      </c>
      <c r="ARJ3"/>
      <c r="ARK3"/>
      <c r="ARL3" s="9"/>
      <c r="ARM3" s="10" t="s">
        <v>143</v>
      </c>
      <c r="ARN3"/>
      <c r="ARO3"/>
      <c r="ARP3" s="9"/>
      <c r="ARQ3" s="10" t="s">
        <v>143</v>
      </c>
      <c r="ARR3"/>
      <c r="ARS3"/>
      <c r="ART3" s="9"/>
      <c r="ARU3" s="10" t="s">
        <v>143</v>
      </c>
      <c r="ARV3"/>
      <c r="ARW3"/>
      <c r="ARX3" s="9"/>
      <c r="ARY3" s="10" t="s">
        <v>143</v>
      </c>
      <c r="ARZ3"/>
      <c r="ASA3"/>
      <c r="ASB3" s="9"/>
      <c r="ASC3" s="10" t="s">
        <v>143</v>
      </c>
      <c r="ASD3"/>
      <c r="ASE3"/>
      <c r="ASF3" s="9"/>
      <c r="ASG3" s="10" t="s">
        <v>143</v>
      </c>
      <c r="ASH3"/>
      <c r="ASI3"/>
      <c r="ASJ3" s="9"/>
      <c r="ASK3" s="10" t="s">
        <v>143</v>
      </c>
      <c r="ASL3"/>
      <c r="ASM3"/>
      <c r="ASN3" s="9"/>
      <c r="ASO3" s="10" t="s">
        <v>143</v>
      </c>
      <c r="ASP3"/>
      <c r="ASQ3"/>
      <c r="ASR3" s="9"/>
      <c r="ASS3" s="10" t="s">
        <v>143</v>
      </c>
      <c r="AST3"/>
      <c r="ASU3"/>
      <c r="ASV3" s="9"/>
      <c r="ASW3" s="10" t="s">
        <v>143</v>
      </c>
      <c r="ASX3"/>
      <c r="ASY3"/>
      <c r="ASZ3" s="9"/>
      <c r="ATA3" s="10" t="s">
        <v>143</v>
      </c>
      <c r="ATB3"/>
      <c r="ATC3"/>
      <c r="ATD3" s="9"/>
      <c r="ATE3" s="10" t="s">
        <v>143</v>
      </c>
      <c r="ATF3"/>
      <c r="ATG3"/>
      <c r="ATH3" s="9"/>
      <c r="ATI3" s="10" t="s">
        <v>143</v>
      </c>
      <c r="ATJ3"/>
      <c r="ATK3"/>
      <c r="ATL3" s="9"/>
      <c r="ATM3" s="10" t="s">
        <v>143</v>
      </c>
      <c r="ATN3"/>
      <c r="ATO3"/>
      <c r="ATP3" s="9"/>
      <c r="ATQ3" s="10" t="s">
        <v>143</v>
      </c>
      <c r="ATR3"/>
      <c r="ATS3"/>
      <c r="ATT3" s="9"/>
      <c r="ATU3" s="10" t="s">
        <v>143</v>
      </c>
      <c r="ATV3"/>
      <c r="ATW3"/>
      <c r="ATX3" s="9"/>
      <c r="ATY3" s="10" t="s">
        <v>143</v>
      </c>
      <c r="ATZ3"/>
      <c r="AUA3"/>
      <c r="AUB3" s="9"/>
      <c r="AUC3" s="10" t="s">
        <v>143</v>
      </c>
      <c r="AUD3"/>
      <c r="AUE3"/>
      <c r="AUF3" s="9"/>
      <c r="AUG3" s="10" t="s">
        <v>143</v>
      </c>
      <c r="AUH3"/>
      <c r="AUI3"/>
      <c r="AUJ3" s="9"/>
      <c r="AUK3" s="10" t="s">
        <v>143</v>
      </c>
      <c r="AUL3"/>
      <c r="AUM3"/>
      <c r="AUN3" s="9"/>
      <c r="AUO3" s="10" t="s">
        <v>143</v>
      </c>
      <c r="AUP3"/>
      <c r="AUQ3"/>
      <c r="AUR3" s="9"/>
      <c r="AUS3" s="10" t="s">
        <v>143</v>
      </c>
      <c r="AUT3"/>
      <c r="AUU3"/>
      <c r="AUV3" s="9"/>
      <c r="AUW3" s="10" t="s">
        <v>143</v>
      </c>
      <c r="AUX3"/>
      <c r="AUY3"/>
      <c r="AUZ3" s="9"/>
      <c r="AVA3" s="10" t="s">
        <v>143</v>
      </c>
      <c r="AVB3"/>
      <c r="AVC3"/>
      <c r="AVD3" s="9"/>
      <c r="AVE3" s="10" t="s">
        <v>143</v>
      </c>
      <c r="AVF3"/>
      <c r="AVG3"/>
      <c r="AVH3" s="9"/>
      <c r="AVI3" s="10" t="s">
        <v>143</v>
      </c>
      <c r="AVJ3"/>
      <c r="AVK3"/>
      <c r="AVL3" s="9"/>
      <c r="AVM3" s="10" t="s">
        <v>143</v>
      </c>
      <c r="AVN3"/>
      <c r="AVO3"/>
      <c r="AVP3" s="9"/>
      <c r="AVQ3" s="10" t="s">
        <v>143</v>
      </c>
      <c r="AVR3"/>
      <c r="AVS3"/>
      <c r="AVT3" s="9"/>
      <c r="AVU3" s="10" t="s">
        <v>143</v>
      </c>
      <c r="AVV3"/>
      <c r="AVW3"/>
      <c r="AVX3" s="9"/>
      <c r="AVY3" s="10" t="s">
        <v>143</v>
      </c>
      <c r="AVZ3"/>
      <c r="AWA3"/>
      <c r="AWB3" s="9"/>
      <c r="AWC3" s="10" t="s">
        <v>143</v>
      </c>
      <c r="AWD3"/>
      <c r="AWE3"/>
      <c r="AWF3" s="9"/>
      <c r="AWG3" s="10" t="s">
        <v>143</v>
      </c>
      <c r="AWH3"/>
      <c r="AWI3"/>
      <c r="AWJ3" s="9"/>
      <c r="AWK3" s="10" t="s">
        <v>143</v>
      </c>
      <c r="AWL3"/>
      <c r="AWM3"/>
      <c r="AWN3" s="9"/>
      <c r="AWO3" s="10" t="s">
        <v>143</v>
      </c>
      <c r="AWP3"/>
      <c r="AWQ3"/>
      <c r="AWR3" s="9"/>
      <c r="AWS3" s="10" t="s">
        <v>143</v>
      </c>
      <c r="AWT3"/>
      <c r="AWU3"/>
      <c r="AWV3" s="9"/>
      <c r="AWW3" s="10" t="s">
        <v>143</v>
      </c>
      <c r="AWX3"/>
      <c r="AWY3"/>
      <c r="AWZ3" s="9"/>
      <c r="AXA3" s="10" t="s">
        <v>143</v>
      </c>
      <c r="AXB3"/>
      <c r="AXC3"/>
      <c r="AXD3" s="9"/>
      <c r="AXE3" s="10" t="s">
        <v>143</v>
      </c>
      <c r="AXF3"/>
      <c r="AXG3"/>
      <c r="AXH3" s="9"/>
      <c r="AXI3" s="10" t="s">
        <v>143</v>
      </c>
      <c r="AXJ3"/>
      <c r="AXK3"/>
      <c r="AXL3" s="9"/>
      <c r="AXM3" s="10" t="s">
        <v>143</v>
      </c>
      <c r="AXN3"/>
      <c r="AXO3"/>
      <c r="AXP3" s="9"/>
      <c r="AXQ3" s="10" t="s">
        <v>143</v>
      </c>
      <c r="AXR3"/>
      <c r="AXS3"/>
      <c r="AXT3" s="9"/>
      <c r="AXU3" s="10" t="s">
        <v>143</v>
      </c>
      <c r="AXV3"/>
      <c r="AXW3"/>
      <c r="AXX3" s="9"/>
      <c r="AXY3" s="10" t="s">
        <v>143</v>
      </c>
      <c r="AXZ3"/>
      <c r="AYA3"/>
      <c r="AYB3" s="9"/>
      <c r="AYC3" s="10" t="s">
        <v>143</v>
      </c>
      <c r="AYD3"/>
      <c r="AYE3"/>
      <c r="AYF3" s="9"/>
      <c r="AYG3" s="10" t="s">
        <v>143</v>
      </c>
      <c r="AYH3"/>
      <c r="AYI3"/>
      <c r="AYJ3" s="9"/>
      <c r="AYK3" s="10" t="s">
        <v>143</v>
      </c>
      <c r="AYL3"/>
      <c r="AYM3"/>
      <c r="AYN3" s="9"/>
      <c r="AYO3" s="10" t="s">
        <v>143</v>
      </c>
      <c r="AYP3"/>
      <c r="AYQ3"/>
      <c r="AYR3" s="9"/>
      <c r="AYS3" s="10" t="s">
        <v>143</v>
      </c>
      <c r="AYT3"/>
      <c r="AYU3"/>
      <c r="AYV3" s="9"/>
      <c r="AYW3" s="10" t="s">
        <v>143</v>
      </c>
      <c r="AYX3"/>
      <c r="AYY3"/>
      <c r="AYZ3" s="9"/>
      <c r="AZA3" s="10" t="s">
        <v>143</v>
      </c>
      <c r="AZB3"/>
      <c r="AZC3"/>
      <c r="AZD3" s="9"/>
      <c r="AZE3" s="10" t="s">
        <v>143</v>
      </c>
      <c r="AZF3"/>
      <c r="AZG3"/>
      <c r="AZH3" s="9"/>
      <c r="AZI3" s="10" t="s">
        <v>143</v>
      </c>
      <c r="AZJ3"/>
      <c r="AZK3"/>
      <c r="AZL3" s="9"/>
      <c r="AZM3" s="10" t="s">
        <v>143</v>
      </c>
      <c r="AZN3"/>
      <c r="AZO3"/>
      <c r="AZP3" s="9"/>
      <c r="AZQ3" s="10" t="s">
        <v>143</v>
      </c>
      <c r="AZR3"/>
      <c r="AZS3"/>
      <c r="AZT3" s="9"/>
      <c r="AZU3" s="10" t="s">
        <v>143</v>
      </c>
      <c r="AZV3"/>
      <c r="AZW3"/>
      <c r="AZX3" s="9"/>
      <c r="AZY3" s="10" t="s">
        <v>143</v>
      </c>
      <c r="AZZ3"/>
      <c r="BAA3"/>
      <c r="BAB3" s="9"/>
      <c r="BAC3" s="10" t="s">
        <v>143</v>
      </c>
      <c r="BAD3"/>
      <c r="BAE3"/>
      <c r="BAF3" s="9"/>
      <c r="BAG3" s="10" t="s">
        <v>143</v>
      </c>
      <c r="BAH3"/>
      <c r="BAI3"/>
      <c r="BAJ3" s="9"/>
      <c r="BAK3" s="10" t="s">
        <v>143</v>
      </c>
      <c r="BAL3"/>
      <c r="BAM3"/>
      <c r="BAN3" s="9"/>
      <c r="BAO3" s="10" t="s">
        <v>143</v>
      </c>
      <c r="BAP3"/>
      <c r="BAQ3"/>
      <c r="BAR3" s="9"/>
      <c r="BAS3" s="10" t="s">
        <v>143</v>
      </c>
      <c r="BAT3"/>
      <c r="BAU3"/>
      <c r="BAV3" s="9"/>
      <c r="BAW3" s="10" t="s">
        <v>143</v>
      </c>
      <c r="BAX3"/>
      <c r="BAY3"/>
      <c r="BAZ3" s="9"/>
      <c r="BBA3" s="10" t="s">
        <v>143</v>
      </c>
      <c r="BBB3"/>
      <c r="BBC3"/>
      <c r="BBD3" s="9"/>
      <c r="BBE3" s="10" t="s">
        <v>143</v>
      </c>
      <c r="BBF3"/>
      <c r="BBG3"/>
      <c r="BBH3" s="9"/>
      <c r="BBI3" s="10" t="s">
        <v>143</v>
      </c>
      <c r="BBJ3"/>
      <c r="BBK3"/>
      <c r="BBL3" s="9"/>
      <c r="BBM3" s="10" t="s">
        <v>143</v>
      </c>
      <c r="BBN3"/>
      <c r="BBO3"/>
      <c r="BBP3" s="9"/>
      <c r="BBQ3" s="10" t="s">
        <v>143</v>
      </c>
      <c r="BBR3"/>
      <c r="BBS3"/>
      <c r="BBT3" s="9"/>
      <c r="BBU3" s="10" t="s">
        <v>143</v>
      </c>
      <c r="BBV3"/>
      <c r="BBW3"/>
      <c r="BBX3" s="9"/>
      <c r="BBY3" s="10" t="s">
        <v>143</v>
      </c>
      <c r="BBZ3"/>
      <c r="BCA3"/>
      <c r="BCB3" s="9"/>
      <c r="BCC3" s="10" t="s">
        <v>143</v>
      </c>
      <c r="BCD3"/>
      <c r="BCE3"/>
      <c r="BCF3" s="9"/>
      <c r="BCG3" s="10" t="s">
        <v>143</v>
      </c>
      <c r="BCH3"/>
      <c r="BCI3"/>
      <c r="BCJ3" s="9"/>
      <c r="BCK3" s="10" t="s">
        <v>143</v>
      </c>
      <c r="BCL3"/>
      <c r="BCM3"/>
      <c r="BCN3" s="9"/>
      <c r="BCO3" s="10" t="s">
        <v>143</v>
      </c>
      <c r="BCP3"/>
      <c r="BCQ3"/>
      <c r="BCR3" s="9"/>
      <c r="BCS3" s="10" t="s">
        <v>143</v>
      </c>
      <c r="BCT3"/>
      <c r="BCU3"/>
      <c r="BCV3" s="9"/>
      <c r="BCW3" s="10" t="s">
        <v>143</v>
      </c>
      <c r="BCX3"/>
      <c r="BCY3"/>
      <c r="BCZ3" s="9"/>
      <c r="BDA3" s="10" t="s">
        <v>143</v>
      </c>
      <c r="BDB3"/>
      <c r="BDC3"/>
      <c r="BDD3" s="9"/>
      <c r="BDE3" s="10" t="s">
        <v>143</v>
      </c>
      <c r="BDF3"/>
      <c r="BDG3"/>
      <c r="BDH3" s="9"/>
      <c r="BDI3" s="10" t="s">
        <v>143</v>
      </c>
      <c r="BDJ3"/>
      <c r="BDK3"/>
      <c r="BDL3" s="9"/>
      <c r="BDM3" s="10" t="s">
        <v>143</v>
      </c>
      <c r="BDN3"/>
      <c r="BDO3"/>
      <c r="BDP3" s="9"/>
      <c r="BDQ3" s="10" t="s">
        <v>143</v>
      </c>
      <c r="BDR3"/>
      <c r="BDS3"/>
      <c r="BDT3" s="9"/>
      <c r="BDU3" s="10" t="s">
        <v>143</v>
      </c>
      <c r="BDV3"/>
      <c r="BDW3"/>
      <c r="BDX3" s="9"/>
      <c r="BDY3" s="10" t="s">
        <v>143</v>
      </c>
      <c r="BDZ3"/>
      <c r="BEA3"/>
      <c r="BEB3" s="9"/>
      <c r="BEC3" s="10" t="s">
        <v>143</v>
      </c>
      <c r="BED3"/>
      <c r="BEE3"/>
      <c r="BEF3" s="9"/>
      <c r="BEG3" s="10" t="s">
        <v>143</v>
      </c>
      <c r="BEH3"/>
      <c r="BEI3"/>
      <c r="BEJ3" s="9"/>
      <c r="BEK3" s="10" t="s">
        <v>143</v>
      </c>
      <c r="BEL3"/>
      <c r="BEM3"/>
      <c r="BEN3" s="9"/>
      <c r="BEO3" s="10" t="s">
        <v>143</v>
      </c>
      <c r="BEP3"/>
      <c r="BEQ3"/>
      <c r="BER3" s="9"/>
      <c r="BES3" s="10" t="s">
        <v>143</v>
      </c>
      <c r="BET3"/>
      <c r="BEU3"/>
      <c r="BEV3" s="9"/>
      <c r="BEW3" s="10" t="s">
        <v>143</v>
      </c>
      <c r="BEX3"/>
      <c r="BEY3"/>
      <c r="BEZ3" s="9"/>
      <c r="BFA3" s="10" t="s">
        <v>143</v>
      </c>
      <c r="BFB3"/>
      <c r="BFC3"/>
      <c r="BFD3" s="9"/>
      <c r="BFE3" s="10" t="s">
        <v>143</v>
      </c>
      <c r="BFF3"/>
      <c r="BFG3"/>
      <c r="BFH3" s="9"/>
      <c r="BFI3" s="10" t="s">
        <v>143</v>
      </c>
      <c r="BFJ3"/>
      <c r="BFK3"/>
      <c r="BFL3" s="9"/>
      <c r="BFM3" s="10" t="s">
        <v>143</v>
      </c>
      <c r="BFN3"/>
      <c r="BFO3"/>
      <c r="BFP3" s="9"/>
      <c r="BFQ3" s="10" t="s">
        <v>143</v>
      </c>
      <c r="BFR3"/>
      <c r="BFS3"/>
      <c r="BFT3" s="9"/>
      <c r="BFU3" s="10" t="s">
        <v>143</v>
      </c>
      <c r="BFV3"/>
      <c r="BFW3"/>
      <c r="BFX3" s="9"/>
      <c r="BFY3" s="10" t="s">
        <v>143</v>
      </c>
      <c r="BFZ3"/>
      <c r="BGA3"/>
      <c r="BGB3" s="9"/>
      <c r="BGC3" s="10" t="s">
        <v>143</v>
      </c>
      <c r="BGD3"/>
      <c r="BGE3"/>
      <c r="BGF3" s="9"/>
      <c r="BGG3" s="10" t="s">
        <v>143</v>
      </c>
      <c r="BGH3"/>
      <c r="BGI3"/>
      <c r="BGJ3" s="9"/>
      <c r="BGK3" s="10" t="s">
        <v>143</v>
      </c>
      <c r="BGL3"/>
      <c r="BGM3"/>
      <c r="BGN3" s="9"/>
      <c r="BGO3" s="10" t="s">
        <v>143</v>
      </c>
      <c r="BGP3"/>
      <c r="BGQ3"/>
      <c r="BGR3" s="9"/>
      <c r="BGS3" s="10" t="s">
        <v>143</v>
      </c>
      <c r="BGT3"/>
      <c r="BGU3"/>
      <c r="BGV3" s="9"/>
      <c r="BGW3" s="10" t="s">
        <v>143</v>
      </c>
      <c r="BGX3"/>
      <c r="BGY3"/>
      <c r="BGZ3" s="9"/>
      <c r="BHA3" s="10" t="s">
        <v>143</v>
      </c>
      <c r="BHB3"/>
      <c r="BHC3"/>
      <c r="BHD3" s="9"/>
      <c r="BHE3" s="10" t="s">
        <v>143</v>
      </c>
      <c r="BHF3"/>
      <c r="BHG3"/>
      <c r="BHH3" s="9"/>
      <c r="BHI3" s="10" t="s">
        <v>143</v>
      </c>
      <c r="BHJ3"/>
      <c r="BHK3"/>
      <c r="BHL3" s="9"/>
      <c r="BHM3" s="10" t="s">
        <v>143</v>
      </c>
      <c r="BHN3"/>
      <c r="BHO3"/>
      <c r="BHP3" s="9"/>
      <c r="BHQ3" s="10" t="s">
        <v>143</v>
      </c>
      <c r="BHR3"/>
      <c r="BHS3"/>
      <c r="BHT3" s="9"/>
      <c r="BHU3" s="10" t="s">
        <v>143</v>
      </c>
      <c r="BHV3"/>
      <c r="BHW3"/>
      <c r="BHX3" s="9"/>
      <c r="BHY3" s="10" t="s">
        <v>143</v>
      </c>
      <c r="BHZ3"/>
      <c r="BIA3"/>
      <c r="BIB3" s="9"/>
      <c r="BIC3" s="10" t="s">
        <v>143</v>
      </c>
      <c r="BID3"/>
      <c r="BIE3"/>
      <c r="BIF3" s="9"/>
      <c r="BIG3" s="10" t="s">
        <v>143</v>
      </c>
      <c r="BIH3"/>
      <c r="BII3"/>
      <c r="BIJ3" s="9"/>
      <c r="BIK3" s="10" t="s">
        <v>143</v>
      </c>
      <c r="BIL3"/>
      <c r="BIM3"/>
      <c r="BIN3" s="9"/>
      <c r="BIO3" s="10" t="s">
        <v>143</v>
      </c>
      <c r="BIP3"/>
      <c r="BIQ3"/>
      <c r="BIR3" s="9"/>
      <c r="BIS3" s="10" t="s">
        <v>143</v>
      </c>
      <c r="BIT3"/>
      <c r="BIU3"/>
      <c r="BIV3" s="9"/>
      <c r="BIW3" s="10" t="s">
        <v>143</v>
      </c>
      <c r="BIX3"/>
      <c r="BIY3"/>
      <c r="BIZ3" s="9"/>
      <c r="BJA3" s="10" t="s">
        <v>143</v>
      </c>
      <c r="BJB3"/>
      <c r="BJC3"/>
      <c r="BJD3" s="9"/>
      <c r="BJE3" s="10" t="s">
        <v>143</v>
      </c>
      <c r="BJF3"/>
      <c r="BJG3"/>
      <c r="BJH3" s="9"/>
      <c r="BJI3" s="10" t="s">
        <v>143</v>
      </c>
      <c r="BJJ3"/>
      <c r="BJK3"/>
      <c r="BJL3" s="9"/>
      <c r="BJM3" s="10" t="s">
        <v>143</v>
      </c>
      <c r="BJN3"/>
      <c r="BJO3"/>
      <c r="BJP3" s="9"/>
      <c r="BJQ3" s="10" t="s">
        <v>143</v>
      </c>
      <c r="BJR3"/>
      <c r="BJS3"/>
      <c r="BJT3" s="9"/>
      <c r="BJU3" s="10" t="s">
        <v>143</v>
      </c>
      <c r="BJV3"/>
      <c r="BJW3"/>
      <c r="BJX3" s="9"/>
      <c r="BJY3" s="10" t="s">
        <v>143</v>
      </c>
      <c r="BJZ3"/>
      <c r="BKA3"/>
      <c r="BKB3" s="9"/>
      <c r="BKC3" s="10" t="s">
        <v>143</v>
      </c>
      <c r="BKD3"/>
      <c r="BKE3"/>
      <c r="BKF3" s="9"/>
      <c r="BKG3" s="10" t="s">
        <v>143</v>
      </c>
      <c r="BKH3"/>
      <c r="BKI3"/>
      <c r="BKJ3" s="9"/>
      <c r="BKK3" s="10" t="s">
        <v>143</v>
      </c>
      <c r="BKL3"/>
      <c r="BKM3"/>
      <c r="BKN3" s="9"/>
      <c r="BKO3" s="10" t="s">
        <v>143</v>
      </c>
      <c r="BKP3"/>
      <c r="BKQ3"/>
      <c r="BKR3" s="9"/>
      <c r="BKS3" s="10" t="s">
        <v>143</v>
      </c>
      <c r="BKT3"/>
      <c r="BKU3"/>
      <c r="BKV3" s="9"/>
      <c r="BKW3" s="10" t="s">
        <v>143</v>
      </c>
      <c r="BKX3"/>
      <c r="BKY3"/>
      <c r="BKZ3" s="9"/>
      <c r="BLA3" s="10" t="s">
        <v>143</v>
      </c>
      <c r="BLB3"/>
      <c r="BLC3"/>
      <c r="BLD3" s="9"/>
      <c r="BLE3" s="10" t="s">
        <v>143</v>
      </c>
      <c r="BLF3"/>
      <c r="BLG3"/>
      <c r="BLH3" s="9"/>
      <c r="BLI3" s="10" t="s">
        <v>143</v>
      </c>
      <c r="BLJ3"/>
      <c r="BLK3"/>
      <c r="BLL3" s="9"/>
      <c r="BLM3" s="10" t="s">
        <v>143</v>
      </c>
      <c r="BLN3"/>
      <c r="BLO3"/>
      <c r="BLP3" s="9"/>
      <c r="BLQ3" s="10" t="s">
        <v>143</v>
      </c>
      <c r="BLR3"/>
      <c r="BLS3"/>
      <c r="BLT3" s="9"/>
      <c r="BLU3" s="10" t="s">
        <v>143</v>
      </c>
      <c r="BLV3"/>
      <c r="BLW3"/>
      <c r="BLX3" s="9"/>
      <c r="BLY3" s="10" t="s">
        <v>143</v>
      </c>
      <c r="BLZ3"/>
      <c r="BMA3"/>
      <c r="BMB3" s="9"/>
      <c r="BMC3" s="10" t="s">
        <v>143</v>
      </c>
      <c r="BMD3"/>
      <c r="BME3"/>
      <c r="BMF3" s="9"/>
      <c r="BMG3" s="10" t="s">
        <v>143</v>
      </c>
      <c r="BMH3"/>
      <c r="BMI3"/>
      <c r="BMJ3" s="9"/>
      <c r="BMK3" s="10" t="s">
        <v>143</v>
      </c>
      <c r="BML3"/>
      <c r="BMM3"/>
      <c r="BMN3" s="9"/>
      <c r="BMO3" s="10" t="s">
        <v>143</v>
      </c>
      <c r="BMP3"/>
      <c r="BMQ3"/>
      <c r="BMR3" s="9"/>
      <c r="BMS3" s="10" t="s">
        <v>143</v>
      </c>
      <c r="BMT3"/>
      <c r="BMU3"/>
      <c r="BMV3" s="9"/>
      <c r="BMW3" s="10" t="s">
        <v>143</v>
      </c>
      <c r="BMX3"/>
      <c r="BMY3"/>
      <c r="BMZ3" s="9"/>
      <c r="BNA3" s="10" t="s">
        <v>143</v>
      </c>
      <c r="BNB3"/>
      <c r="BNC3"/>
      <c r="BND3" s="9"/>
      <c r="BNE3" s="10" t="s">
        <v>143</v>
      </c>
      <c r="BNF3"/>
      <c r="BNG3"/>
      <c r="BNH3" s="9"/>
      <c r="BNI3" s="10" t="s">
        <v>143</v>
      </c>
      <c r="BNJ3"/>
      <c r="BNK3"/>
      <c r="BNL3" s="9"/>
      <c r="BNM3" s="10" t="s">
        <v>143</v>
      </c>
      <c r="BNN3"/>
      <c r="BNO3"/>
      <c r="BNP3" s="9"/>
      <c r="BNQ3" s="10" t="s">
        <v>143</v>
      </c>
      <c r="BNR3"/>
      <c r="BNS3"/>
      <c r="BNT3" s="9"/>
      <c r="BNU3" s="10" t="s">
        <v>143</v>
      </c>
      <c r="BNV3"/>
      <c r="BNW3"/>
      <c r="BNX3" s="9"/>
      <c r="BNY3" s="10" t="s">
        <v>143</v>
      </c>
      <c r="BNZ3"/>
      <c r="BOA3"/>
      <c r="BOB3" s="9"/>
      <c r="BOC3" s="10" t="s">
        <v>143</v>
      </c>
      <c r="BOD3"/>
      <c r="BOE3"/>
      <c r="BOF3" s="9"/>
      <c r="BOG3" s="10" t="s">
        <v>143</v>
      </c>
      <c r="BOH3"/>
      <c r="BOI3"/>
      <c r="BOJ3" s="9"/>
      <c r="BOK3" s="10" t="s">
        <v>143</v>
      </c>
      <c r="BOL3"/>
      <c r="BOM3"/>
      <c r="BON3" s="9"/>
      <c r="BOO3" s="10" t="s">
        <v>143</v>
      </c>
      <c r="BOP3"/>
      <c r="BOQ3"/>
      <c r="BOR3" s="9"/>
      <c r="BOS3" s="10" t="s">
        <v>143</v>
      </c>
      <c r="BOT3"/>
      <c r="BOU3"/>
      <c r="BOV3" s="9"/>
      <c r="BOW3" s="10" t="s">
        <v>143</v>
      </c>
      <c r="BOX3"/>
      <c r="BOY3"/>
      <c r="BOZ3" s="9"/>
      <c r="BPA3" s="10" t="s">
        <v>143</v>
      </c>
      <c r="BPB3"/>
      <c r="BPC3"/>
      <c r="BPD3" s="9"/>
      <c r="BPE3" s="10" t="s">
        <v>143</v>
      </c>
      <c r="BPF3"/>
      <c r="BPG3"/>
      <c r="BPH3" s="9"/>
      <c r="BPI3" s="10" t="s">
        <v>143</v>
      </c>
      <c r="BPJ3"/>
      <c r="BPK3"/>
      <c r="BPL3" s="9"/>
      <c r="BPM3" s="10" t="s">
        <v>143</v>
      </c>
      <c r="BPN3"/>
      <c r="BPO3"/>
      <c r="BPP3" s="9"/>
      <c r="BPQ3" s="10" t="s">
        <v>143</v>
      </c>
      <c r="BPR3"/>
      <c r="BPS3"/>
      <c r="BPT3" s="9"/>
      <c r="BPU3" s="10" t="s">
        <v>143</v>
      </c>
      <c r="BPV3"/>
      <c r="BPW3"/>
      <c r="BPX3" s="9"/>
      <c r="BPY3" s="10" t="s">
        <v>143</v>
      </c>
      <c r="BPZ3"/>
      <c r="BQA3"/>
      <c r="BQB3" s="9"/>
      <c r="BQC3" s="10" t="s">
        <v>143</v>
      </c>
      <c r="BQD3"/>
      <c r="BQE3"/>
      <c r="BQF3" s="9"/>
      <c r="BQG3" s="10" t="s">
        <v>143</v>
      </c>
      <c r="BQH3"/>
      <c r="BQI3"/>
      <c r="BQJ3" s="9"/>
      <c r="BQK3" s="10" t="s">
        <v>143</v>
      </c>
      <c r="BQL3"/>
      <c r="BQM3"/>
      <c r="BQN3" s="9"/>
      <c r="BQO3" s="10" t="s">
        <v>143</v>
      </c>
      <c r="BQP3"/>
      <c r="BQQ3"/>
      <c r="BQR3" s="9"/>
      <c r="BQS3" s="10" t="s">
        <v>143</v>
      </c>
      <c r="BQT3"/>
      <c r="BQU3"/>
      <c r="BQV3" s="9"/>
      <c r="BQW3" s="10" t="s">
        <v>143</v>
      </c>
      <c r="BQX3"/>
      <c r="BQY3"/>
      <c r="BQZ3" s="9"/>
      <c r="BRA3" s="10" t="s">
        <v>143</v>
      </c>
      <c r="BRB3"/>
      <c r="BRC3"/>
      <c r="BRD3" s="9"/>
      <c r="BRE3" s="10" t="s">
        <v>143</v>
      </c>
      <c r="BRF3"/>
      <c r="BRG3"/>
      <c r="BRH3" s="9"/>
      <c r="BRI3" s="10" t="s">
        <v>143</v>
      </c>
      <c r="BRJ3"/>
      <c r="BRK3"/>
      <c r="BRL3" s="9"/>
      <c r="BRM3" s="10" t="s">
        <v>143</v>
      </c>
      <c r="BRN3"/>
      <c r="BRO3"/>
      <c r="BRP3" s="9"/>
      <c r="BRQ3" s="10" t="s">
        <v>143</v>
      </c>
      <c r="BRR3"/>
      <c r="BRS3"/>
      <c r="BRT3" s="9"/>
      <c r="BRU3" s="10" t="s">
        <v>143</v>
      </c>
      <c r="BRV3"/>
      <c r="BRW3"/>
      <c r="BRX3" s="9"/>
      <c r="BRY3" s="10" t="s">
        <v>143</v>
      </c>
      <c r="BRZ3"/>
      <c r="BSA3"/>
      <c r="BSB3" s="9"/>
      <c r="BSC3" s="10" t="s">
        <v>143</v>
      </c>
      <c r="BSD3"/>
      <c r="BSE3"/>
      <c r="BSF3" s="9"/>
      <c r="BSG3" s="10" t="s">
        <v>143</v>
      </c>
      <c r="BSH3"/>
      <c r="BSI3"/>
      <c r="BSJ3" s="9"/>
      <c r="BSK3" s="10" t="s">
        <v>143</v>
      </c>
      <c r="BSL3"/>
      <c r="BSM3"/>
      <c r="BSN3" s="9"/>
      <c r="BSO3" s="10" t="s">
        <v>143</v>
      </c>
      <c r="BSP3"/>
      <c r="BSQ3"/>
      <c r="BSR3" s="9"/>
      <c r="BSS3" s="10" t="s">
        <v>143</v>
      </c>
      <c r="BST3"/>
      <c r="BSU3"/>
      <c r="BSV3" s="9"/>
      <c r="BSW3" s="10" t="s">
        <v>143</v>
      </c>
      <c r="BSX3"/>
      <c r="BSY3"/>
      <c r="BSZ3" s="9"/>
      <c r="BTA3" s="10" t="s">
        <v>143</v>
      </c>
      <c r="BTB3"/>
      <c r="BTC3"/>
      <c r="BTD3" s="9"/>
      <c r="BTE3" s="10" t="s">
        <v>143</v>
      </c>
      <c r="BTF3"/>
      <c r="BTG3"/>
      <c r="BTH3" s="9"/>
      <c r="BTI3" s="10" t="s">
        <v>143</v>
      </c>
      <c r="BTJ3"/>
      <c r="BTK3"/>
      <c r="BTL3" s="9"/>
      <c r="BTM3" s="10" t="s">
        <v>143</v>
      </c>
      <c r="BTN3"/>
      <c r="BTO3"/>
      <c r="BTP3" s="9"/>
      <c r="BTQ3" s="10" t="s">
        <v>143</v>
      </c>
      <c r="BTR3"/>
      <c r="BTS3"/>
      <c r="BTT3" s="9"/>
      <c r="BTU3" s="10" t="s">
        <v>143</v>
      </c>
      <c r="BTV3"/>
      <c r="BTW3"/>
      <c r="BTX3" s="9"/>
      <c r="BTY3" s="10" t="s">
        <v>143</v>
      </c>
      <c r="BTZ3"/>
      <c r="BUA3"/>
      <c r="BUB3" s="9"/>
      <c r="BUC3" s="10" t="s">
        <v>143</v>
      </c>
      <c r="BUD3"/>
      <c r="BUE3"/>
      <c r="BUF3" s="9"/>
      <c r="BUG3" s="10" t="s">
        <v>143</v>
      </c>
      <c r="BUH3"/>
      <c r="BUI3"/>
      <c r="BUJ3" s="9"/>
      <c r="BUK3" s="10" t="s">
        <v>143</v>
      </c>
      <c r="BUL3"/>
      <c r="BUM3"/>
      <c r="BUN3" s="9"/>
      <c r="BUO3" s="10" t="s">
        <v>143</v>
      </c>
      <c r="BUP3"/>
      <c r="BUQ3"/>
      <c r="BUR3" s="9"/>
      <c r="BUS3" s="10" t="s">
        <v>143</v>
      </c>
      <c r="BUT3"/>
      <c r="BUU3"/>
      <c r="BUV3" s="9"/>
      <c r="BUW3" s="10" t="s">
        <v>143</v>
      </c>
      <c r="BUX3"/>
      <c r="BUY3"/>
      <c r="BUZ3" s="9"/>
      <c r="BVA3" s="10" t="s">
        <v>143</v>
      </c>
      <c r="BVB3"/>
      <c r="BVC3"/>
      <c r="BVD3" s="9"/>
      <c r="BVE3" s="10" t="s">
        <v>143</v>
      </c>
      <c r="BVF3"/>
      <c r="BVG3"/>
      <c r="BVH3" s="9"/>
      <c r="BVI3" s="10" t="s">
        <v>143</v>
      </c>
      <c r="BVJ3"/>
      <c r="BVK3"/>
      <c r="BVL3" s="9"/>
      <c r="BVM3" s="10" t="s">
        <v>143</v>
      </c>
      <c r="BVN3"/>
      <c r="BVO3"/>
      <c r="BVP3" s="9"/>
      <c r="BVQ3" s="10" t="s">
        <v>143</v>
      </c>
      <c r="BVR3"/>
      <c r="BVS3"/>
      <c r="BVT3" s="9"/>
      <c r="BVU3" s="10" t="s">
        <v>143</v>
      </c>
      <c r="BVV3"/>
      <c r="BVW3"/>
      <c r="BVX3" s="9"/>
      <c r="BVY3" s="10" t="s">
        <v>143</v>
      </c>
      <c r="BVZ3"/>
      <c r="BWA3"/>
      <c r="BWB3" s="9"/>
      <c r="BWC3" s="10" t="s">
        <v>143</v>
      </c>
      <c r="BWD3"/>
      <c r="BWE3"/>
      <c r="BWF3" s="9"/>
      <c r="BWG3" s="10" t="s">
        <v>143</v>
      </c>
      <c r="BWH3"/>
      <c r="BWI3"/>
      <c r="BWJ3" s="9"/>
      <c r="BWK3" s="10" t="s">
        <v>143</v>
      </c>
      <c r="BWL3"/>
      <c r="BWM3"/>
      <c r="BWN3" s="9"/>
      <c r="BWO3" s="10" t="s">
        <v>143</v>
      </c>
      <c r="BWP3"/>
      <c r="BWQ3"/>
      <c r="BWR3" s="9"/>
      <c r="BWS3" s="10" t="s">
        <v>143</v>
      </c>
      <c r="BWT3"/>
      <c r="BWU3"/>
      <c r="BWV3" s="9"/>
      <c r="BWW3" s="10" t="s">
        <v>143</v>
      </c>
      <c r="BWX3"/>
      <c r="BWY3"/>
      <c r="BWZ3" s="9"/>
      <c r="BXA3" s="10" t="s">
        <v>143</v>
      </c>
      <c r="BXB3"/>
      <c r="BXC3"/>
      <c r="BXD3" s="9"/>
      <c r="BXE3" s="10" t="s">
        <v>143</v>
      </c>
      <c r="BXF3"/>
      <c r="BXG3"/>
      <c r="BXH3" s="9"/>
      <c r="BXI3" s="10" t="s">
        <v>143</v>
      </c>
      <c r="BXJ3"/>
      <c r="BXK3"/>
      <c r="BXL3" s="9"/>
      <c r="BXM3" s="10" t="s">
        <v>143</v>
      </c>
      <c r="BXN3"/>
      <c r="BXO3"/>
      <c r="BXP3" s="9"/>
      <c r="BXQ3" s="10" t="s">
        <v>143</v>
      </c>
      <c r="BXR3"/>
      <c r="BXS3"/>
      <c r="BXT3" s="9"/>
      <c r="BXU3" s="10" t="s">
        <v>143</v>
      </c>
      <c r="BXV3"/>
      <c r="BXW3"/>
      <c r="BXX3" s="9"/>
      <c r="BXY3" s="10" t="s">
        <v>143</v>
      </c>
      <c r="BXZ3"/>
      <c r="BYA3"/>
      <c r="BYB3" s="9"/>
      <c r="BYC3" s="10" t="s">
        <v>143</v>
      </c>
      <c r="BYD3"/>
      <c r="BYE3"/>
      <c r="BYF3" s="9"/>
      <c r="BYG3" s="10" t="s">
        <v>143</v>
      </c>
      <c r="BYH3"/>
      <c r="BYI3"/>
      <c r="BYJ3" s="9"/>
      <c r="BYK3" s="10" t="s">
        <v>143</v>
      </c>
      <c r="BYL3"/>
      <c r="BYM3"/>
      <c r="BYN3" s="9"/>
      <c r="BYO3" s="10" t="s">
        <v>143</v>
      </c>
      <c r="BYP3"/>
      <c r="BYQ3"/>
      <c r="BYR3" s="9"/>
      <c r="BYS3" s="10" t="s">
        <v>143</v>
      </c>
      <c r="BYT3"/>
      <c r="BYU3"/>
      <c r="BYV3" s="9"/>
      <c r="BYW3" s="10" t="s">
        <v>143</v>
      </c>
      <c r="BYX3"/>
      <c r="BYY3"/>
      <c r="BYZ3" s="9"/>
      <c r="BZA3" s="10" t="s">
        <v>143</v>
      </c>
      <c r="BZB3"/>
      <c r="BZC3"/>
      <c r="BZD3" s="9"/>
      <c r="BZE3" s="10" t="s">
        <v>143</v>
      </c>
      <c r="BZF3"/>
      <c r="BZG3"/>
      <c r="BZH3" s="9"/>
      <c r="BZI3" s="10" t="s">
        <v>143</v>
      </c>
      <c r="BZJ3"/>
      <c r="BZK3"/>
      <c r="BZL3" s="9"/>
      <c r="BZM3" s="10" t="s">
        <v>143</v>
      </c>
      <c r="BZN3"/>
      <c r="BZO3"/>
      <c r="BZP3" s="9"/>
      <c r="BZQ3" s="10" t="s">
        <v>143</v>
      </c>
      <c r="BZR3"/>
      <c r="BZS3"/>
      <c r="BZT3" s="9"/>
      <c r="BZU3" s="10" t="s">
        <v>143</v>
      </c>
      <c r="BZV3"/>
      <c r="BZW3"/>
      <c r="BZX3" s="9"/>
      <c r="BZY3" s="10" t="s">
        <v>143</v>
      </c>
      <c r="BZZ3"/>
      <c r="CAA3"/>
      <c r="CAB3" s="9"/>
      <c r="CAC3" s="10" t="s">
        <v>143</v>
      </c>
      <c r="CAD3"/>
      <c r="CAE3"/>
      <c r="CAF3" s="9"/>
      <c r="CAG3" s="10" t="s">
        <v>143</v>
      </c>
      <c r="CAH3"/>
      <c r="CAI3"/>
      <c r="CAJ3" s="9"/>
      <c r="CAK3" s="10" t="s">
        <v>143</v>
      </c>
      <c r="CAL3"/>
      <c r="CAM3"/>
      <c r="CAN3" s="9"/>
      <c r="CAO3" s="10" t="s">
        <v>143</v>
      </c>
      <c r="CAP3"/>
      <c r="CAQ3"/>
      <c r="CAR3" s="9"/>
      <c r="CAS3" s="10" t="s">
        <v>143</v>
      </c>
      <c r="CAT3"/>
      <c r="CAU3"/>
      <c r="CAV3" s="9"/>
      <c r="CAW3" s="10" t="s">
        <v>143</v>
      </c>
      <c r="CAX3"/>
      <c r="CAY3"/>
      <c r="CAZ3" s="9"/>
      <c r="CBA3" s="10" t="s">
        <v>143</v>
      </c>
      <c r="CBB3"/>
      <c r="CBC3"/>
      <c r="CBD3" s="9"/>
      <c r="CBE3" s="10" t="s">
        <v>143</v>
      </c>
      <c r="CBF3"/>
      <c r="CBG3"/>
      <c r="CBH3" s="9"/>
      <c r="CBI3" s="10" t="s">
        <v>143</v>
      </c>
      <c r="CBJ3"/>
      <c r="CBK3"/>
      <c r="CBL3" s="9"/>
      <c r="CBM3" s="10" t="s">
        <v>143</v>
      </c>
      <c r="CBN3"/>
      <c r="CBO3"/>
      <c r="CBP3" s="9"/>
      <c r="CBQ3" s="10" t="s">
        <v>143</v>
      </c>
      <c r="CBR3"/>
      <c r="CBS3"/>
      <c r="CBT3" s="9"/>
      <c r="CBU3" s="10" t="s">
        <v>143</v>
      </c>
      <c r="CBV3"/>
      <c r="CBW3"/>
      <c r="CBX3" s="9"/>
      <c r="CBY3" s="10" t="s">
        <v>143</v>
      </c>
      <c r="CBZ3"/>
      <c r="CCA3"/>
      <c r="CCB3" s="9"/>
      <c r="CCC3" s="10" t="s">
        <v>143</v>
      </c>
      <c r="CCD3"/>
      <c r="CCE3"/>
      <c r="CCF3" s="9"/>
      <c r="CCG3" s="10" t="s">
        <v>143</v>
      </c>
      <c r="CCH3"/>
      <c r="CCI3"/>
      <c r="CCJ3" s="9"/>
      <c r="CCK3" s="10" t="s">
        <v>143</v>
      </c>
      <c r="CCL3"/>
      <c r="CCM3"/>
      <c r="CCN3" s="9"/>
      <c r="CCO3" s="10" t="s">
        <v>143</v>
      </c>
      <c r="CCP3"/>
      <c r="CCQ3"/>
      <c r="CCR3" s="9"/>
      <c r="CCS3" s="10" t="s">
        <v>143</v>
      </c>
      <c r="CCT3"/>
      <c r="CCU3"/>
      <c r="CCV3" s="9"/>
      <c r="CCW3" s="10" t="s">
        <v>143</v>
      </c>
      <c r="CCX3"/>
      <c r="CCY3"/>
      <c r="CCZ3" s="9"/>
      <c r="CDA3" s="10" t="s">
        <v>143</v>
      </c>
      <c r="CDB3"/>
      <c r="CDC3"/>
      <c r="CDD3" s="9"/>
      <c r="CDE3" s="10" t="s">
        <v>143</v>
      </c>
      <c r="CDF3"/>
      <c r="CDG3"/>
      <c r="CDH3" s="9"/>
      <c r="CDI3" s="10" t="s">
        <v>143</v>
      </c>
      <c r="CDJ3"/>
      <c r="CDK3"/>
      <c r="CDL3" s="9"/>
      <c r="CDM3" s="10" t="s">
        <v>143</v>
      </c>
      <c r="CDN3"/>
      <c r="CDO3"/>
      <c r="CDP3" s="9"/>
      <c r="CDQ3" s="10" t="s">
        <v>143</v>
      </c>
      <c r="CDR3"/>
      <c r="CDS3"/>
      <c r="CDT3" s="9"/>
      <c r="CDU3" s="10" t="s">
        <v>143</v>
      </c>
      <c r="CDV3"/>
      <c r="CDW3"/>
      <c r="CDX3" s="9"/>
      <c r="CDY3" s="10" t="s">
        <v>143</v>
      </c>
      <c r="CDZ3"/>
      <c r="CEA3"/>
      <c r="CEB3" s="9"/>
      <c r="CEC3" s="10" t="s">
        <v>143</v>
      </c>
      <c r="CED3"/>
      <c r="CEE3"/>
      <c r="CEF3" s="9"/>
      <c r="CEG3" s="10" t="s">
        <v>143</v>
      </c>
      <c r="CEH3"/>
      <c r="CEI3"/>
      <c r="CEJ3" s="9"/>
      <c r="CEK3" s="10" t="s">
        <v>143</v>
      </c>
      <c r="CEL3"/>
      <c r="CEM3"/>
      <c r="CEN3" s="9"/>
      <c r="CEO3" s="10" t="s">
        <v>143</v>
      </c>
      <c r="CEP3"/>
      <c r="CEQ3"/>
      <c r="CER3" s="9"/>
      <c r="CES3" s="10" t="s">
        <v>143</v>
      </c>
      <c r="CET3"/>
      <c r="CEU3"/>
      <c r="CEV3" s="9"/>
      <c r="CEW3" s="10" t="s">
        <v>143</v>
      </c>
      <c r="CEX3"/>
      <c r="CEY3"/>
      <c r="CEZ3" s="9"/>
      <c r="CFA3" s="10" t="s">
        <v>143</v>
      </c>
      <c r="CFB3"/>
      <c r="CFC3"/>
      <c r="CFD3" s="9"/>
      <c r="CFE3" s="10" t="s">
        <v>143</v>
      </c>
      <c r="CFF3"/>
      <c r="CFG3"/>
      <c r="CFH3" s="9"/>
      <c r="CFI3" s="10" t="s">
        <v>143</v>
      </c>
      <c r="CFJ3"/>
      <c r="CFK3"/>
      <c r="CFL3" s="9"/>
      <c r="CFM3" s="10" t="s">
        <v>143</v>
      </c>
      <c r="CFN3"/>
      <c r="CFO3"/>
      <c r="CFP3" s="9"/>
      <c r="CFQ3" s="10" t="s">
        <v>143</v>
      </c>
      <c r="CFR3"/>
      <c r="CFS3"/>
      <c r="CFT3" s="9"/>
      <c r="CFU3" s="10" t="s">
        <v>143</v>
      </c>
      <c r="CFV3"/>
      <c r="CFW3"/>
      <c r="CFX3" s="9"/>
      <c r="CFY3" s="10" t="s">
        <v>143</v>
      </c>
      <c r="CFZ3"/>
      <c r="CGA3"/>
      <c r="CGB3" s="9"/>
      <c r="CGC3" s="10" t="s">
        <v>143</v>
      </c>
      <c r="CGD3"/>
      <c r="CGE3"/>
      <c r="CGF3" s="9"/>
      <c r="CGG3" s="10" t="s">
        <v>143</v>
      </c>
      <c r="CGH3"/>
      <c r="CGI3"/>
      <c r="CGJ3" s="9"/>
      <c r="CGK3" s="10" t="s">
        <v>143</v>
      </c>
      <c r="CGL3"/>
      <c r="CGM3"/>
      <c r="CGN3" s="9"/>
      <c r="CGO3" s="10" t="s">
        <v>143</v>
      </c>
      <c r="CGP3"/>
      <c r="CGQ3"/>
      <c r="CGR3" s="9"/>
      <c r="CGS3" s="10" t="s">
        <v>143</v>
      </c>
      <c r="CGT3"/>
      <c r="CGU3"/>
      <c r="CGV3" s="9"/>
      <c r="CGW3" s="10" t="s">
        <v>143</v>
      </c>
      <c r="CGX3"/>
      <c r="CGY3"/>
      <c r="CGZ3" s="9"/>
      <c r="CHA3" s="10" t="s">
        <v>143</v>
      </c>
      <c r="CHB3"/>
      <c r="CHC3"/>
      <c r="CHD3" s="9"/>
      <c r="CHE3" s="10" t="s">
        <v>143</v>
      </c>
      <c r="CHF3"/>
      <c r="CHG3"/>
      <c r="CHH3" s="9"/>
      <c r="CHI3" s="10" t="s">
        <v>143</v>
      </c>
      <c r="CHJ3"/>
      <c r="CHK3"/>
      <c r="CHL3" s="9"/>
      <c r="CHM3" s="10" t="s">
        <v>143</v>
      </c>
      <c r="CHN3"/>
      <c r="CHO3"/>
      <c r="CHP3" s="9"/>
      <c r="CHQ3" s="10" t="s">
        <v>143</v>
      </c>
      <c r="CHR3"/>
      <c r="CHS3"/>
      <c r="CHT3" s="9"/>
      <c r="CHU3" s="10" t="s">
        <v>143</v>
      </c>
      <c r="CHV3"/>
      <c r="CHW3"/>
      <c r="CHX3" s="9"/>
      <c r="CHY3" s="10" t="s">
        <v>143</v>
      </c>
      <c r="CHZ3"/>
      <c r="CIA3"/>
      <c r="CIB3" s="9"/>
      <c r="CIC3" s="10" t="s">
        <v>143</v>
      </c>
      <c r="CID3"/>
      <c r="CIE3"/>
      <c r="CIF3" s="9"/>
      <c r="CIG3" s="10" t="s">
        <v>143</v>
      </c>
      <c r="CIH3"/>
      <c r="CII3"/>
      <c r="CIJ3" s="9"/>
      <c r="CIK3" s="10" t="s">
        <v>143</v>
      </c>
      <c r="CIL3"/>
      <c r="CIM3"/>
      <c r="CIN3" s="9"/>
      <c r="CIO3" s="10" t="s">
        <v>143</v>
      </c>
      <c r="CIP3"/>
      <c r="CIQ3"/>
      <c r="CIR3" s="9"/>
      <c r="CIS3" s="10" t="s">
        <v>143</v>
      </c>
      <c r="CIT3"/>
      <c r="CIU3"/>
      <c r="CIV3" s="9"/>
      <c r="CIW3" s="10" t="s">
        <v>143</v>
      </c>
      <c r="CIX3"/>
      <c r="CIY3"/>
      <c r="CIZ3" s="9"/>
      <c r="CJA3" s="10" t="s">
        <v>143</v>
      </c>
      <c r="CJB3"/>
      <c r="CJC3"/>
      <c r="CJD3" s="9"/>
      <c r="CJE3" s="10" t="s">
        <v>143</v>
      </c>
      <c r="CJF3"/>
      <c r="CJG3"/>
      <c r="CJH3" s="9"/>
      <c r="CJI3" s="10" t="s">
        <v>143</v>
      </c>
      <c r="CJJ3"/>
      <c r="CJK3"/>
      <c r="CJL3" s="9"/>
      <c r="CJM3" s="10" t="s">
        <v>143</v>
      </c>
      <c r="CJN3"/>
      <c r="CJO3"/>
      <c r="CJP3" s="9"/>
      <c r="CJQ3" s="10" t="s">
        <v>143</v>
      </c>
      <c r="CJR3"/>
      <c r="CJS3"/>
      <c r="CJT3" s="9"/>
      <c r="CJU3" s="10" t="s">
        <v>143</v>
      </c>
      <c r="CJV3"/>
      <c r="CJW3"/>
      <c r="CJX3" s="9"/>
      <c r="CJY3" s="10" t="s">
        <v>143</v>
      </c>
      <c r="CJZ3"/>
      <c r="CKA3"/>
      <c r="CKB3" s="9"/>
      <c r="CKC3" s="10" t="s">
        <v>143</v>
      </c>
      <c r="CKD3"/>
      <c r="CKE3"/>
      <c r="CKF3" s="9"/>
      <c r="CKG3" s="10" t="s">
        <v>143</v>
      </c>
      <c r="CKH3"/>
      <c r="CKI3"/>
      <c r="CKJ3" s="9"/>
      <c r="CKK3" s="10" t="s">
        <v>143</v>
      </c>
      <c r="CKL3"/>
      <c r="CKM3"/>
      <c r="CKN3" s="9"/>
      <c r="CKO3" s="10" t="s">
        <v>143</v>
      </c>
      <c r="CKP3"/>
      <c r="CKQ3"/>
      <c r="CKR3" s="9"/>
      <c r="CKS3" s="10" t="s">
        <v>143</v>
      </c>
      <c r="CKT3"/>
      <c r="CKU3"/>
      <c r="CKV3" s="9"/>
      <c r="CKW3" s="10" t="s">
        <v>143</v>
      </c>
      <c r="CKX3"/>
      <c r="CKY3"/>
      <c r="CKZ3" s="9"/>
      <c r="CLA3" s="10" t="s">
        <v>143</v>
      </c>
      <c r="CLB3"/>
      <c r="CLC3"/>
      <c r="CLD3" s="9"/>
      <c r="CLE3" s="10" t="s">
        <v>143</v>
      </c>
      <c r="CLF3"/>
      <c r="CLG3"/>
      <c r="CLH3" s="9"/>
      <c r="CLI3" s="10" t="s">
        <v>143</v>
      </c>
      <c r="CLJ3"/>
      <c r="CLK3"/>
      <c r="CLL3" s="9"/>
      <c r="CLM3" s="10" t="s">
        <v>143</v>
      </c>
      <c r="CLN3"/>
      <c r="CLO3"/>
      <c r="CLP3" s="9"/>
      <c r="CLQ3" s="10" t="s">
        <v>143</v>
      </c>
      <c r="CLR3"/>
      <c r="CLS3"/>
      <c r="CLT3" s="9"/>
      <c r="CLU3" s="10" t="s">
        <v>143</v>
      </c>
      <c r="CLV3"/>
      <c r="CLW3"/>
      <c r="CLX3" s="9"/>
      <c r="CLY3" s="10" t="s">
        <v>143</v>
      </c>
      <c r="CLZ3"/>
      <c r="CMA3"/>
      <c r="CMB3" s="9"/>
      <c r="CMC3" s="10" t="s">
        <v>143</v>
      </c>
      <c r="CMD3"/>
      <c r="CME3"/>
      <c r="CMF3" s="9"/>
      <c r="CMG3" s="10" t="s">
        <v>143</v>
      </c>
      <c r="CMH3"/>
      <c r="CMI3"/>
      <c r="CMJ3" s="9"/>
      <c r="CMK3" s="10" t="s">
        <v>143</v>
      </c>
      <c r="CML3"/>
      <c r="CMM3"/>
      <c r="CMN3" s="9"/>
      <c r="CMO3" s="10" t="s">
        <v>143</v>
      </c>
      <c r="CMP3"/>
      <c r="CMQ3"/>
      <c r="CMR3" s="9"/>
      <c r="CMS3" s="10" t="s">
        <v>143</v>
      </c>
      <c r="CMT3"/>
      <c r="CMU3"/>
      <c r="CMV3" s="9"/>
      <c r="CMW3" s="10" t="s">
        <v>143</v>
      </c>
      <c r="CMX3"/>
      <c r="CMY3"/>
      <c r="CMZ3" s="9"/>
      <c r="CNA3" s="10" t="s">
        <v>143</v>
      </c>
      <c r="CNB3"/>
      <c r="CNC3"/>
      <c r="CND3" s="9"/>
      <c r="CNE3" s="10" t="s">
        <v>143</v>
      </c>
      <c r="CNF3"/>
      <c r="CNG3"/>
      <c r="CNH3" s="9"/>
      <c r="CNI3" s="10" t="s">
        <v>143</v>
      </c>
      <c r="CNJ3"/>
      <c r="CNK3"/>
      <c r="CNL3" s="9"/>
      <c r="CNM3" s="10" t="s">
        <v>143</v>
      </c>
      <c r="CNN3"/>
      <c r="CNO3"/>
      <c r="CNP3" s="9"/>
      <c r="CNQ3" s="10" t="s">
        <v>143</v>
      </c>
      <c r="CNR3"/>
      <c r="CNS3"/>
      <c r="CNT3" s="9"/>
      <c r="CNU3" s="10" t="s">
        <v>143</v>
      </c>
      <c r="CNV3"/>
      <c r="CNW3"/>
      <c r="CNX3" s="9"/>
      <c r="CNY3" s="10" t="s">
        <v>143</v>
      </c>
      <c r="CNZ3"/>
      <c r="COA3"/>
      <c r="COB3" s="9"/>
      <c r="COC3" s="10" t="s">
        <v>143</v>
      </c>
      <c r="COD3"/>
      <c r="COE3"/>
      <c r="COF3" s="9"/>
      <c r="COG3" s="10" t="s">
        <v>143</v>
      </c>
      <c r="COH3"/>
      <c r="COI3"/>
      <c r="COJ3" s="9"/>
      <c r="COK3" s="10" t="s">
        <v>143</v>
      </c>
      <c r="COL3"/>
      <c r="COM3"/>
      <c r="CON3" s="9"/>
      <c r="COO3" s="10" t="s">
        <v>143</v>
      </c>
      <c r="COP3"/>
      <c r="COQ3"/>
      <c r="COR3" s="9"/>
      <c r="COS3" s="10" t="s">
        <v>143</v>
      </c>
      <c r="COT3"/>
      <c r="COU3"/>
      <c r="COV3" s="9"/>
      <c r="COW3" s="10" t="s">
        <v>143</v>
      </c>
      <c r="COX3"/>
      <c r="COY3"/>
      <c r="COZ3" s="9"/>
      <c r="CPA3" s="10" t="s">
        <v>143</v>
      </c>
      <c r="CPB3"/>
      <c r="CPC3"/>
      <c r="CPD3" s="9"/>
      <c r="CPE3" s="10" t="s">
        <v>143</v>
      </c>
      <c r="CPF3"/>
      <c r="CPG3"/>
      <c r="CPH3" s="9"/>
      <c r="CPI3" s="10" t="s">
        <v>143</v>
      </c>
      <c r="CPJ3"/>
      <c r="CPK3"/>
      <c r="CPL3" s="9"/>
      <c r="CPM3" s="10" t="s">
        <v>143</v>
      </c>
      <c r="CPN3"/>
      <c r="CPO3"/>
      <c r="CPP3" s="9"/>
      <c r="CPQ3" s="10" t="s">
        <v>143</v>
      </c>
      <c r="CPR3"/>
      <c r="CPS3"/>
      <c r="CPT3" s="9"/>
      <c r="CPU3" s="10" t="s">
        <v>143</v>
      </c>
      <c r="CPV3"/>
      <c r="CPW3"/>
      <c r="CPX3" s="9"/>
      <c r="CPY3" s="10" t="s">
        <v>143</v>
      </c>
      <c r="CPZ3"/>
      <c r="CQA3"/>
      <c r="CQB3" s="9"/>
      <c r="CQC3" s="10" t="s">
        <v>143</v>
      </c>
      <c r="CQD3"/>
      <c r="CQE3"/>
      <c r="CQF3" s="9"/>
      <c r="CQG3" s="10" t="s">
        <v>143</v>
      </c>
      <c r="CQH3"/>
      <c r="CQI3"/>
      <c r="CQJ3" s="9"/>
      <c r="CQK3" s="10" t="s">
        <v>143</v>
      </c>
      <c r="CQL3"/>
      <c r="CQM3"/>
      <c r="CQN3" s="9"/>
      <c r="CQO3" s="10" t="s">
        <v>143</v>
      </c>
      <c r="CQP3"/>
      <c r="CQQ3"/>
      <c r="CQR3" s="9"/>
      <c r="CQS3" s="10" t="s">
        <v>143</v>
      </c>
      <c r="CQT3"/>
      <c r="CQU3"/>
      <c r="CQV3" s="9"/>
      <c r="CQW3" s="10" t="s">
        <v>143</v>
      </c>
      <c r="CQX3"/>
      <c r="CQY3"/>
      <c r="CQZ3" s="9"/>
      <c r="CRA3" s="10" t="s">
        <v>143</v>
      </c>
      <c r="CRB3"/>
      <c r="CRC3"/>
      <c r="CRD3" s="9"/>
      <c r="CRE3" s="10" t="s">
        <v>143</v>
      </c>
      <c r="CRF3"/>
      <c r="CRG3"/>
      <c r="CRH3" s="9"/>
      <c r="CRI3" s="10" t="s">
        <v>143</v>
      </c>
      <c r="CRJ3"/>
      <c r="CRK3"/>
      <c r="CRL3" s="9"/>
      <c r="CRM3" s="10" t="s">
        <v>143</v>
      </c>
      <c r="CRN3"/>
      <c r="CRO3"/>
      <c r="CRP3" s="9"/>
      <c r="CRQ3" s="10" t="s">
        <v>143</v>
      </c>
      <c r="CRR3"/>
      <c r="CRS3"/>
      <c r="CRT3" s="9"/>
      <c r="CRU3" s="10" t="s">
        <v>143</v>
      </c>
      <c r="CRV3"/>
      <c r="CRW3"/>
      <c r="CRX3" s="9"/>
      <c r="CRY3" s="10" t="s">
        <v>143</v>
      </c>
      <c r="CRZ3"/>
      <c r="CSA3"/>
      <c r="CSB3" s="9"/>
      <c r="CSC3" s="10" t="s">
        <v>143</v>
      </c>
      <c r="CSD3"/>
      <c r="CSE3"/>
      <c r="CSF3" s="9"/>
      <c r="CSG3" s="10" t="s">
        <v>143</v>
      </c>
      <c r="CSH3"/>
      <c r="CSI3"/>
      <c r="CSJ3" s="9"/>
      <c r="CSK3" s="10" t="s">
        <v>143</v>
      </c>
      <c r="CSL3"/>
      <c r="CSM3"/>
      <c r="CSN3" s="9"/>
      <c r="CSO3" s="10" t="s">
        <v>143</v>
      </c>
      <c r="CSP3"/>
      <c r="CSQ3"/>
      <c r="CSR3" s="9"/>
      <c r="CSS3" s="10" t="s">
        <v>143</v>
      </c>
      <c r="CST3"/>
      <c r="CSU3"/>
      <c r="CSV3" s="9"/>
      <c r="CSW3" s="10" t="s">
        <v>143</v>
      </c>
      <c r="CSX3"/>
      <c r="CSY3"/>
      <c r="CSZ3" s="9"/>
      <c r="CTA3" s="10" t="s">
        <v>143</v>
      </c>
      <c r="CTB3"/>
      <c r="CTC3"/>
      <c r="CTD3" s="9"/>
      <c r="CTE3" s="10" t="s">
        <v>143</v>
      </c>
      <c r="CTF3"/>
      <c r="CTG3"/>
      <c r="CTH3" s="9"/>
      <c r="CTI3" s="10" t="s">
        <v>143</v>
      </c>
      <c r="CTJ3"/>
      <c r="CTK3"/>
      <c r="CTL3" s="9"/>
      <c r="CTM3" s="10" t="s">
        <v>143</v>
      </c>
      <c r="CTN3"/>
      <c r="CTO3"/>
      <c r="CTP3" s="9"/>
      <c r="CTQ3" s="10" t="s">
        <v>143</v>
      </c>
      <c r="CTR3"/>
      <c r="CTS3"/>
      <c r="CTT3" s="9"/>
      <c r="CTU3" s="10" t="s">
        <v>143</v>
      </c>
      <c r="CTV3"/>
      <c r="CTW3"/>
      <c r="CTX3" s="9"/>
      <c r="CTY3" s="10" t="s">
        <v>143</v>
      </c>
      <c r="CTZ3"/>
      <c r="CUA3"/>
      <c r="CUB3" s="9"/>
      <c r="CUC3" s="10" t="s">
        <v>143</v>
      </c>
      <c r="CUD3"/>
      <c r="CUE3"/>
      <c r="CUF3" s="9"/>
      <c r="CUG3" s="10" t="s">
        <v>143</v>
      </c>
      <c r="CUH3"/>
      <c r="CUI3"/>
      <c r="CUJ3" s="9"/>
      <c r="CUK3" s="10" t="s">
        <v>143</v>
      </c>
      <c r="CUL3"/>
      <c r="CUM3"/>
      <c r="CUN3" s="9"/>
      <c r="CUO3" s="10" t="s">
        <v>143</v>
      </c>
      <c r="CUP3"/>
      <c r="CUQ3"/>
      <c r="CUR3" s="9"/>
      <c r="CUS3" s="10" t="s">
        <v>143</v>
      </c>
      <c r="CUT3"/>
      <c r="CUU3"/>
      <c r="CUV3" s="9"/>
      <c r="CUW3" s="10" t="s">
        <v>143</v>
      </c>
      <c r="CUX3"/>
      <c r="CUY3"/>
      <c r="CUZ3" s="9"/>
      <c r="CVA3" s="10" t="s">
        <v>143</v>
      </c>
      <c r="CVB3"/>
      <c r="CVC3"/>
      <c r="CVD3" s="9"/>
      <c r="CVE3" s="10" t="s">
        <v>143</v>
      </c>
      <c r="CVF3"/>
      <c r="CVG3"/>
      <c r="CVH3" s="9"/>
      <c r="CVI3" s="10" t="s">
        <v>143</v>
      </c>
      <c r="CVJ3"/>
      <c r="CVK3"/>
      <c r="CVL3" s="9"/>
      <c r="CVM3" s="10" t="s">
        <v>143</v>
      </c>
      <c r="CVN3"/>
      <c r="CVO3"/>
      <c r="CVP3" s="9"/>
      <c r="CVQ3" s="10" t="s">
        <v>143</v>
      </c>
      <c r="CVR3"/>
      <c r="CVS3"/>
      <c r="CVT3" s="9"/>
      <c r="CVU3" s="10" t="s">
        <v>143</v>
      </c>
      <c r="CVV3"/>
      <c r="CVW3"/>
      <c r="CVX3" s="9"/>
      <c r="CVY3" s="10" t="s">
        <v>143</v>
      </c>
      <c r="CVZ3"/>
      <c r="CWA3"/>
      <c r="CWB3" s="9"/>
      <c r="CWC3" s="10" t="s">
        <v>143</v>
      </c>
      <c r="CWD3"/>
      <c r="CWE3"/>
      <c r="CWF3" s="9"/>
      <c r="CWG3" s="10" t="s">
        <v>143</v>
      </c>
      <c r="CWH3"/>
      <c r="CWI3"/>
      <c r="CWJ3" s="9"/>
      <c r="CWK3" s="10" t="s">
        <v>143</v>
      </c>
      <c r="CWL3"/>
      <c r="CWM3"/>
      <c r="CWN3" s="9"/>
      <c r="CWO3" s="10" t="s">
        <v>143</v>
      </c>
      <c r="CWP3"/>
      <c r="CWQ3"/>
      <c r="CWR3" s="9"/>
      <c r="CWS3" s="10" t="s">
        <v>143</v>
      </c>
      <c r="CWT3"/>
      <c r="CWU3"/>
      <c r="CWV3" s="9"/>
      <c r="CWW3" s="10" t="s">
        <v>143</v>
      </c>
      <c r="CWX3"/>
      <c r="CWY3"/>
      <c r="CWZ3" s="9"/>
      <c r="CXA3" s="10" t="s">
        <v>143</v>
      </c>
      <c r="CXB3"/>
      <c r="CXC3"/>
      <c r="CXD3" s="9"/>
      <c r="CXE3" s="10" t="s">
        <v>143</v>
      </c>
      <c r="CXF3"/>
      <c r="CXG3"/>
      <c r="CXH3" s="9"/>
      <c r="CXI3" s="10" t="s">
        <v>143</v>
      </c>
      <c r="CXJ3"/>
      <c r="CXK3"/>
      <c r="CXL3" s="9"/>
      <c r="CXM3" s="10" t="s">
        <v>143</v>
      </c>
      <c r="CXN3"/>
      <c r="CXO3"/>
      <c r="CXP3" s="9"/>
      <c r="CXQ3" s="10" t="s">
        <v>143</v>
      </c>
      <c r="CXR3"/>
      <c r="CXS3"/>
      <c r="CXT3" s="9"/>
      <c r="CXU3" s="10" t="s">
        <v>143</v>
      </c>
      <c r="CXV3"/>
      <c r="CXW3"/>
      <c r="CXX3" s="9"/>
      <c r="CXY3" s="10" t="s">
        <v>143</v>
      </c>
      <c r="CXZ3"/>
      <c r="CYA3"/>
      <c r="CYB3" s="9"/>
      <c r="CYC3" s="10" t="s">
        <v>143</v>
      </c>
      <c r="CYD3"/>
      <c r="CYE3"/>
      <c r="CYF3" s="9"/>
      <c r="CYG3" s="10" t="s">
        <v>143</v>
      </c>
      <c r="CYH3"/>
      <c r="CYI3"/>
      <c r="CYJ3" s="9"/>
      <c r="CYK3" s="10" t="s">
        <v>143</v>
      </c>
      <c r="CYL3"/>
      <c r="CYM3"/>
      <c r="CYN3" s="9"/>
      <c r="CYO3" s="10" t="s">
        <v>143</v>
      </c>
      <c r="CYP3"/>
      <c r="CYQ3"/>
      <c r="CYR3" s="9"/>
      <c r="CYS3" s="10" t="s">
        <v>143</v>
      </c>
      <c r="CYT3"/>
      <c r="CYU3"/>
      <c r="CYV3" s="9"/>
      <c r="CYW3" s="10" t="s">
        <v>143</v>
      </c>
      <c r="CYX3"/>
      <c r="CYY3"/>
      <c r="CYZ3" s="9"/>
      <c r="CZA3" s="10" t="s">
        <v>143</v>
      </c>
      <c r="CZB3"/>
      <c r="CZC3"/>
      <c r="CZD3" s="9"/>
      <c r="CZE3" s="10" t="s">
        <v>143</v>
      </c>
      <c r="CZF3"/>
      <c r="CZG3"/>
      <c r="CZH3" s="9"/>
      <c r="CZI3" s="10" t="s">
        <v>143</v>
      </c>
      <c r="CZJ3"/>
      <c r="CZK3"/>
      <c r="CZL3" s="9"/>
      <c r="CZM3" s="10" t="s">
        <v>143</v>
      </c>
      <c r="CZN3"/>
      <c r="CZO3"/>
      <c r="CZP3" s="9"/>
      <c r="CZQ3" s="10" t="s">
        <v>143</v>
      </c>
      <c r="CZR3"/>
      <c r="CZS3"/>
      <c r="CZT3" s="9"/>
      <c r="CZU3" s="10" t="s">
        <v>143</v>
      </c>
      <c r="CZV3"/>
      <c r="CZW3"/>
      <c r="CZX3" s="9"/>
      <c r="CZY3" s="10" t="s">
        <v>143</v>
      </c>
      <c r="CZZ3"/>
      <c r="DAA3"/>
      <c r="DAB3" s="9"/>
      <c r="DAC3" s="10" t="s">
        <v>143</v>
      </c>
      <c r="DAD3"/>
      <c r="DAE3"/>
      <c r="DAF3" s="9"/>
      <c r="DAG3" s="10" t="s">
        <v>143</v>
      </c>
      <c r="DAH3"/>
      <c r="DAI3"/>
      <c r="DAJ3" s="9"/>
      <c r="DAK3" s="10" t="s">
        <v>143</v>
      </c>
      <c r="DAL3"/>
      <c r="DAM3"/>
      <c r="DAN3" s="9"/>
      <c r="DAO3" s="10" t="s">
        <v>143</v>
      </c>
      <c r="DAP3"/>
      <c r="DAQ3"/>
      <c r="DAR3" s="9"/>
      <c r="DAS3" s="10" t="s">
        <v>143</v>
      </c>
      <c r="DAT3"/>
      <c r="DAU3"/>
      <c r="DAV3" s="9"/>
      <c r="DAW3" s="10" t="s">
        <v>143</v>
      </c>
      <c r="DAX3"/>
      <c r="DAY3"/>
      <c r="DAZ3" s="9"/>
      <c r="DBA3" s="10" t="s">
        <v>143</v>
      </c>
      <c r="DBB3"/>
      <c r="DBC3"/>
      <c r="DBD3" s="9"/>
      <c r="DBE3" s="10" t="s">
        <v>143</v>
      </c>
      <c r="DBF3"/>
      <c r="DBG3"/>
      <c r="DBH3" s="9"/>
      <c r="DBI3" s="10" t="s">
        <v>143</v>
      </c>
      <c r="DBJ3"/>
      <c r="DBK3"/>
      <c r="DBL3" s="9"/>
      <c r="DBM3" s="10" t="s">
        <v>143</v>
      </c>
      <c r="DBN3"/>
      <c r="DBO3"/>
      <c r="DBP3" s="9"/>
      <c r="DBQ3" s="10" t="s">
        <v>143</v>
      </c>
      <c r="DBR3"/>
      <c r="DBS3"/>
      <c r="DBT3" s="9"/>
      <c r="DBU3" s="10" t="s">
        <v>143</v>
      </c>
      <c r="DBV3"/>
      <c r="DBW3"/>
      <c r="DBX3" s="9"/>
      <c r="DBY3" s="10" t="s">
        <v>143</v>
      </c>
      <c r="DBZ3"/>
      <c r="DCA3"/>
      <c r="DCB3" s="9"/>
      <c r="DCC3" s="10" t="s">
        <v>143</v>
      </c>
      <c r="DCD3"/>
      <c r="DCE3"/>
      <c r="DCF3" s="9"/>
      <c r="DCG3" s="10" t="s">
        <v>143</v>
      </c>
      <c r="DCH3"/>
      <c r="DCI3"/>
      <c r="DCJ3" s="9"/>
      <c r="DCK3" s="10" t="s">
        <v>143</v>
      </c>
      <c r="DCL3"/>
      <c r="DCM3"/>
      <c r="DCN3" s="9"/>
      <c r="DCO3" s="10" t="s">
        <v>143</v>
      </c>
      <c r="DCP3"/>
      <c r="DCQ3"/>
      <c r="DCR3" s="9"/>
      <c r="DCS3" s="10" t="s">
        <v>143</v>
      </c>
      <c r="DCT3"/>
      <c r="DCU3"/>
      <c r="DCV3" s="9"/>
      <c r="DCW3" s="10" t="s">
        <v>143</v>
      </c>
      <c r="DCX3"/>
      <c r="DCY3"/>
      <c r="DCZ3" s="9"/>
      <c r="DDA3" s="10" t="s">
        <v>143</v>
      </c>
      <c r="DDB3"/>
      <c r="DDC3"/>
      <c r="DDD3" s="9"/>
      <c r="DDE3" s="10" t="s">
        <v>143</v>
      </c>
      <c r="DDF3"/>
      <c r="DDG3"/>
      <c r="DDH3" s="9"/>
      <c r="DDI3" s="10" t="s">
        <v>143</v>
      </c>
      <c r="DDJ3"/>
      <c r="DDK3"/>
      <c r="DDL3" s="9"/>
      <c r="DDM3" s="10" t="s">
        <v>143</v>
      </c>
      <c r="DDN3"/>
      <c r="DDO3"/>
      <c r="DDP3" s="9"/>
      <c r="DDQ3" s="10" t="s">
        <v>143</v>
      </c>
      <c r="DDR3"/>
      <c r="DDS3"/>
      <c r="DDT3" s="9"/>
      <c r="DDU3" s="10" t="s">
        <v>143</v>
      </c>
      <c r="DDV3"/>
      <c r="DDW3"/>
      <c r="DDX3" s="9"/>
      <c r="DDY3" s="10" t="s">
        <v>143</v>
      </c>
      <c r="DDZ3"/>
      <c r="DEA3"/>
      <c r="DEB3" s="9"/>
      <c r="DEC3" s="10" t="s">
        <v>143</v>
      </c>
      <c r="DED3"/>
      <c r="DEE3"/>
      <c r="DEF3" s="9"/>
      <c r="DEG3" s="10" t="s">
        <v>143</v>
      </c>
      <c r="DEH3"/>
      <c r="DEI3"/>
      <c r="DEJ3" s="9"/>
      <c r="DEK3" s="10" t="s">
        <v>143</v>
      </c>
      <c r="DEL3"/>
      <c r="DEM3"/>
      <c r="DEN3" s="9"/>
      <c r="DEO3" s="10" t="s">
        <v>143</v>
      </c>
      <c r="DEP3"/>
      <c r="DEQ3"/>
      <c r="DER3" s="9"/>
      <c r="DES3" s="10" t="s">
        <v>143</v>
      </c>
      <c r="DET3"/>
      <c r="DEU3"/>
      <c r="DEV3" s="9"/>
      <c r="DEW3" s="10" t="s">
        <v>143</v>
      </c>
      <c r="DEX3"/>
      <c r="DEY3"/>
      <c r="DEZ3" s="9"/>
      <c r="DFA3" s="10" t="s">
        <v>143</v>
      </c>
      <c r="DFB3"/>
      <c r="DFC3"/>
      <c r="DFD3" s="9"/>
      <c r="DFE3" s="10" t="s">
        <v>143</v>
      </c>
      <c r="DFF3"/>
      <c r="DFG3"/>
      <c r="DFH3" s="9"/>
      <c r="DFI3" s="10" t="s">
        <v>143</v>
      </c>
      <c r="DFJ3"/>
      <c r="DFK3"/>
      <c r="DFL3" s="9"/>
      <c r="DFM3" s="10" t="s">
        <v>143</v>
      </c>
      <c r="DFN3"/>
      <c r="DFO3"/>
      <c r="DFP3" s="9"/>
      <c r="DFQ3" s="10" t="s">
        <v>143</v>
      </c>
      <c r="DFR3"/>
      <c r="DFS3"/>
      <c r="DFT3" s="9"/>
      <c r="DFU3" s="10" t="s">
        <v>143</v>
      </c>
      <c r="DFV3"/>
      <c r="DFW3"/>
      <c r="DFX3" s="9"/>
      <c r="DFY3" s="10" t="s">
        <v>143</v>
      </c>
      <c r="DFZ3"/>
      <c r="DGA3"/>
      <c r="DGB3" s="9"/>
      <c r="DGC3" s="10" t="s">
        <v>143</v>
      </c>
      <c r="DGD3"/>
      <c r="DGE3"/>
      <c r="DGF3" s="9"/>
      <c r="DGG3" s="10" t="s">
        <v>143</v>
      </c>
      <c r="DGH3"/>
      <c r="DGI3"/>
      <c r="DGJ3" s="9"/>
      <c r="DGK3" s="10" t="s">
        <v>143</v>
      </c>
      <c r="DGL3"/>
      <c r="DGM3"/>
      <c r="DGN3" s="9"/>
      <c r="DGO3" s="10" t="s">
        <v>143</v>
      </c>
      <c r="DGP3"/>
      <c r="DGQ3"/>
      <c r="DGR3" s="9"/>
      <c r="DGS3" s="10" t="s">
        <v>143</v>
      </c>
      <c r="DGT3"/>
      <c r="DGU3"/>
      <c r="DGV3" s="9"/>
      <c r="DGW3" s="10" t="s">
        <v>143</v>
      </c>
      <c r="DGX3"/>
      <c r="DGY3"/>
      <c r="DGZ3" s="9"/>
      <c r="DHA3" s="10" t="s">
        <v>143</v>
      </c>
      <c r="DHB3"/>
      <c r="DHC3"/>
      <c r="DHD3" s="9"/>
      <c r="DHE3" s="10" t="s">
        <v>143</v>
      </c>
      <c r="DHF3"/>
      <c r="DHG3"/>
      <c r="DHH3" s="9"/>
      <c r="DHI3" s="10" t="s">
        <v>143</v>
      </c>
      <c r="DHJ3"/>
      <c r="DHK3"/>
      <c r="DHL3" s="9"/>
      <c r="DHM3" s="10" t="s">
        <v>143</v>
      </c>
      <c r="DHN3"/>
      <c r="DHO3"/>
      <c r="DHP3" s="9"/>
      <c r="DHQ3" s="10" t="s">
        <v>143</v>
      </c>
      <c r="DHR3"/>
      <c r="DHS3"/>
      <c r="DHT3" s="9"/>
      <c r="DHU3" s="10" t="s">
        <v>143</v>
      </c>
      <c r="DHV3"/>
      <c r="DHW3"/>
      <c r="DHX3" s="9"/>
      <c r="DHY3" s="10" t="s">
        <v>143</v>
      </c>
      <c r="DHZ3"/>
      <c r="DIA3"/>
      <c r="DIB3" s="9"/>
      <c r="DIC3" s="10" t="s">
        <v>143</v>
      </c>
      <c r="DID3"/>
      <c r="DIE3"/>
      <c r="DIF3" s="9"/>
      <c r="DIG3" s="10" t="s">
        <v>143</v>
      </c>
      <c r="DIH3"/>
      <c r="DII3"/>
      <c r="DIJ3" s="9"/>
      <c r="DIK3" s="10" t="s">
        <v>143</v>
      </c>
      <c r="DIL3"/>
      <c r="DIM3"/>
      <c r="DIN3" s="9"/>
      <c r="DIO3" s="10" t="s">
        <v>143</v>
      </c>
      <c r="DIP3"/>
      <c r="DIQ3"/>
      <c r="DIR3" s="9"/>
      <c r="DIS3" s="10" t="s">
        <v>143</v>
      </c>
      <c r="DIT3"/>
      <c r="DIU3"/>
      <c r="DIV3" s="9"/>
      <c r="DIW3" s="10" t="s">
        <v>143</v>
      </c>
      <c r="DIX3"/>
      <c r="DIY3"/>
      <c r="DIZ3" s="9"/>
      <c r="DJA3" s="10" t="s">
        <v>143</v>
      </c>
      <c r="DJB3"/>
      <c r="DJC3"/>
      <c r="DJD3" s="9"/>
      <c r="DJE3" s="10" t="s">
        <v>143</v>
      </c>
      <c r="DJF3"/>
      <c r="DJG3"/>
      <c r="DJH3" s="9"/>
      <c r="DJI3" s="10" t="s">
        <v>143</v>
      </c>
      <c r="DJJ3"/>
      <c r="DJK3"/>
      <c r="DJL3" s="9"/>
      <c r="DJM3" s="10" t="s">
        <v>143</v>
      </c>
      <c r="DJN3"/>
      <c r="DJO3"/>
      <c r="DJP3" s="9"/>
      <c r="DJQ3" s="10" t="s">
        <v>143</v>
      </c>
      <c r="DJR3"/>
      <c r="DJS3"/>
      <c r="DJT3" s="9"/>
      <c r="DJU3" s="10" t="s">
        <v>143</v>
      </c>
      <c r="DJV3"/>
      <c r="DJW3"/>
      <c r="DJX3" s="9"/>
      <c r="DJY3" s="10" t="s">
        <v>143</v>
      </c>
      <c r="DJZ3"/>
      <c r="DKA3"/>
      <c r="DKB3" s="9"/>
      <c r="DKC3" s="10" t="s">
        <v>143</v>
      </c>
      <c r="DKD3"/>
      <c r="DKE3"/>
      <c r="DKF3" s="9"/>
      <c r="DKG3" s="10" t="s">
        <v>143</v>
      </c>
      <c r="DKH3"/>
      <c r="DKI3"/>
      <c r="DKJ3" s="9"/>
      <c r="DKK3" s="10" t="s">
        <v>143</v>
      </c>
      <c r="DKL3"/>
      <c r="DKM3"/>
      <c r="DKN3" s="9"/>
      <c r="DKO3" s="10" t="s">
        <v>143</v>
      </c>
      <c r="DKP3"/>
      <c r="DKQ3"/>
      <c r="DKR3" s="9"/>
      <c r="DKS3" s="10" t="s">
        <v>143</v>
      </c>
      <c r="DKT3"/>
      <c r="DKU3"/>
      <c r="DKV3" s="9"/>
      <c r="DKW3" s="10" t="s">
        <v>143</v>
      </c>
      <c r="DKX3"/>
      <c r="DKY3"/>
      <c r="DKZ3" s="9"/>
      <c r="DLA3" s="10" t="s">
        <v>143</v>
      </c>
      <c r="DLB3"/>
      <c r="DLC3"/>
      <c r="DLD3" s="9"/>
      <c r="DLE3" s="10" t="s">
        <v>143</v>
      </c>
      <c r="DLF3"/>
      <c r="DLG3"/>
      <c r="DLH3" s="9"/>
      <c r="DLI3" s="10" t="s">
        <v>143</v>
      </c>
      <c r="DLJ3"/>
      <c r="DLK3"/>
      <c r="DLL3" s="9"/>
      <c r="DLM3" s="10" t="s">
        <v>143</v>
      </c>
      <c r="DLN3"/>
      <c r="DLO3"/>
      <c r="DLP3" s="9"/>
      <c r="DLQ3" s="10" t="s">
        <v>143</v>
      </c>
      <c r="DLR3"/>
      <c r="DLS3"/>
      <c r="DLT3" s="9"/>
      <c r="DLU3" s="10" t="s">
        <v>143</v>
      </c>
      <c r="DLV3"/>
      <c r="DLW3"/>
      <c r="DLX3" s="9"/>
      <c r="DLY3" s="10" t="s">
        <v>143</v>
      </c>
      <c r="DLZ3"/>
      <c r="DMA3"/>
      <c r="DMB3" s="9"/>
      <c r="DMC3" s="10" t="s">
        <v>143</v>
      </c>
      <c r="DMD3"/>
      <c r="DME3"/>
      <c r="DMF3" s="9"/>
      <c r="DMG3" s="10" t="s">
        <v>143</v>
      </c>
      <c r="DMH3"/>
      <c r="DMI3"/>
      <c r="DMJ3" s="9"/>
      <c r="DMK3" s="10" t="s">
        <v>143</v>
      </c>
      <c r="DML3"/>
      <c r="DMM3"/>
      <c r="DMN3" s="9"/>
      <c r="DMO3" s="10" t="s">
        <v>143</v>
      </c>
      <c r="DMP3"/>
      <c r="DMQ3"/>
      <c r="DMR3" s="9"/>
      <c r="DMS3" s="10" t="s">
        <v>143</v>
      </c>
      <c r="DMT3"/>
      <c r="DMU3"/>
      <c r="DMV3" s="9"/>
      <c r="DMW3" s="10" t="s">
        <v>143</v>
      </c>
      <c r="DMX3"/>
      <c r="DMY3"/>
      <c r="DMZ3" s="9"/>
      <c r="DNA3" s="10" t="s">
        <v>143</v>
      </c>
      <c r="DNB3"/>
      <c r="DNC3"/>
      <c r="DND3" s="9"/>
      <c r="DNE3" s="10" t="s">
        <v>143</v>
      </c>
      <c r="DNF3"/>
      <c r="DNG3"/>
      <c r="DNH3" s="9"/>
      <c r="DNI3" s="10" t="s">
        <v>143</v>
      </c>
      <c r="DNJ3"/>
      <c r="DNK3"/>
      <c r="DNL3" s="9"/>
      <c r="DNM3" s="10" t="s">
        <v>143</v>
      </c>
      <c r="DNN3"/>
      <c r="DNO3"/>
      <c r="DNP3" s="9"/>
      <c r="DNQ3" s="10" t="s">
        <v>143</v>
      </c>
      <c r="DNR3"/>
      <c r="DNS3"/>
      <c r="DNT3" s="9"/>
      <c r="DNU3" s="10" t="s">
        <v>143</v>
      </c>
      <c r="DNV3"/>
      <c r="DNW3"/>
      <c r="DNX3" s="9"/>
      <c r="DNY3" s="10" t="s">
        <v>143</v>
      </c>
      <c r="DNZ3"/>
      <c r="DOA3"/>
      <c r="DOB3" s="9"/>
      <c r="DOC3" s="10" t="s">
        <v>143</v>
      </c>
      <c r="DOD3"/>
      <c r="DOE3"/>
      <c r="DOF3" s="9"/>
      <c r="DOG3" s="10" t="s">
        <v>143</v>
      </c>
      <c r="DOH3"/>
      <c r="DOI3"/>
      <c r="DOJ3" s="9"/>
      <c r="DOK3" s="10" t="s">
        <v>143</v>
      </c>
      <c r="DOL3"/>
      <c r="DOM3"/>
      <c r="DON3" s="9"/>
      <c r="DOO3" s="10" t="s">
        <v>143</v>
      </c>
      <c r="DOP3"/>
      <c r="DOQ3"/>
      <c r="DOR3" s="9"/>
      <c r="DOS3" s="10" t="s">
        <v>143</v>
      </c>
      <c r="DOT3"/>
      <c r="DOU3"/>
      <c r="DOV3" s="9"/>
      <c r="DOW3" s="10" t="s">
        <v>143</v>
      </c>
      <c r="DOX3"/>
      <c r="DOY3"/>
      <c r="DOZ3" s="9"/>
      <c r="DPA3" s="10" t="s">
        <v>143</v>
      </c>
      <c r="DPB3"/>
      <c r="DPC3"/>
      <c r="DPD3" s="9"/>
      <c r="DPE3" s="10" t="s">
        <v>143</v>
      </c>
      <c r="DPF3"/>
      <c r="DPG3"/>
      <c r="DPH3" s="9"/>
      <c r="DPI3" s="10" t="s">
        <v>143</v>
      </c>
      <c r="DPJ3"/>
      <c r="DPK3"/>
      <c r="DPL3" s="9"/>
      <c r="DPM3" s="10" t="s">
        <v>143</v>
      </c>
      <c r="DPN3"/>
      <c r="DPO3"/>
      <c r="DPP3" s="9"/>
      <c r="DPQ3" s="10" t="s">
        <v>143</v>
      </c>
      <c r="DPR3"/>
      <c r="DPS3"/>
      <c r="DPT3" s="9"/>
      <c r="DPU3" s="10" t="s">
        <v>143</v>
      </c>
      <c r="DPV3"/>
      <c r="DPW3"/>
      <c r="DPX3" s="9"/>
      <c r="DPY3" s="10" t="s">
        <v>143</v>
      </c>
      <c r="DPZ3"/>
      <c r="DQA3"/>
      <c r="DQB3" s="9"/>
      <c r="DQC3" s="10" t="s">
        <v>143</v>
      </c>
      <c r="DQD3"/>
      <c r="DQE3"/>
      <c r="DQF3" s="9"/>
      <c r="DQG3" s="10" t="s">
        <v>143</v>
      </c>
      <c r="DQH3"/>
      <c r="DQI3"/>
      <c r="DQJ3" s="9"/>
      <c r="DQK3" s="10" t="s">
        <v>143</v>
      </c>
      <c r="DQL3"/>
      <c r="DQM3"/>
      <c r="DQN3" s="9"/>
      <c r="DQO3" s="10" t="s">
        <v>143</v>
      </c>
      <c r="DQP3"/>
      <c r="DQQ3"/>
      <c r="DQR3" s="9"/>
      <c r="DQS3" s="10" t="s">
        <v>143</v>
      </c>
      <c r="DQT3"/>
      <c r="DQU3"/>
      <c r="DQV3" s="9"/>
      <c r="DQW3" s="10" t="s">
        <v>143</v>
      </c>
      <c r="DQX3"/>
      <c r="DQY3"/>
      <c r="DQZ3" s="9"/>
      <c r="DRA3" s="10" t="s">
        <v>143</v>
      </c>
      <c r="DRB3"/>
      <c r="DRC3"/>
      <c r="DRD3" s="9"/>
      <c r="DRE3" s="10" t="s">
        <v>143</v>
      </c>
      <c r="DRF3"/>
      <c r="DRG3"/>
      <c r="DRH3" s="9"/>
      <c r="DRI3" s="10" t="s">
        <v>143</v>
      </c>
      <c r="DRJ3"/>
      <c r="DRK3"/>
      <c r="DRL3" s="9"/>
      <c r="DRM3" s="10" t="s">
        <v>143</v>
      </c>
      <c r="DRN3"/>
      <c r="DRO3"/>
      <c r="DRP3" s="9"/>
      <c r="DRQ3" s="10" t="s">
        <v>143</v>
      </c>
      <c r="DRR3"/>
      <c r="DRS3"/>
      <c r="DRT3" s="9"/>
      <c r="DRU3" s="10" t="s">
        <v>143</v>
      </c>
      <c r="DRV3"/>
      <c r="DRW3"/>
      <c r="DRX3" s="9"/>
      <c r="DRY3" s="10" t="s">
        <v>143</v>
      </c>
      <c r="DRZ3"/>
      <c r="DSA3"/>
      <c r="DSB3" s="9"/>
      <c r="DSC3" s="10" t="s">
        <v>143</v>
      </c>
      <c r="DSD3"/>
      <c r="DSE3"/>
      <c r="DSF3" s="9"/>
      <c r="DSG3" s="10" t="s">
        <v>143</v>
      </c>
      <c r="DSH3"/>
      <c r="DSI3"/>
      <c r="DSJ3" s="9"/>
      <c r="DSK3" s="10" t="s">
        <v>143</v>
      </c>
      <c r="DSL3"/>
      <c r="DSM3"/>
      <c r="DSN3" s="9"/>
      <c r="DSO3" s="10" t="s">
        <v>143</v>
      </c>
      <c r="DSP3"/>
      <c r="DSQ3"/>
      <c r="DSR3" s="9"/>
      <c r="DSS3" s="10" t="s">
        <v>143</v>
      </c>
      <c r="DST3"/>
      <c r="DSU3"/>
      <c r="DSV3" s="9"/>
      <c r="DSW3" s="10" t="s">
        <v>143</v>
      </c>
      <c r="DSX3"/>
      <c r="DSY3"/>
      <c r="DSZ3" s="9"/>
      <c r="DTA3" s="10" t="s">
        <v>143</v>
      </c>
      <c r="DTB3"/>
      <c r="DTC3"/>
      <c r="DTD3" s="9"/>
      <c r="DTE3" s="10" t="s">
        <v>143</v>
      </c>
      <c r="DTF3"/>
      <c r="DTG3"/>
      <c r="DTH3" s="9"/>
      <c r="DTI3" s="10" t="s">
        <v>143</v>
      </c>
      <c r="DTJ3"/>
      <c r="DTK3"/>
      <c r="DTL3" s="9"/>
      <c r="DTM3" s="10" t="s">
        <v>143</v>
      </c>
      <c r="DTN3"/>
      <c r="DTO3"/>
      <c r="DTP3" s="9"/>
      <c r="DTQ3" s="10" t="s">
        <v>143</v>
      </c>
      <c r="DTR3"/>
      <c r="DTS3"/>
      <c r="DTT3" s="9"/>
      <c r="DTU3" s="10" t="s">
        <v>143</v>
      </c>
      <c r="DTV3"/>
      <c r="DTW3"/>
      <c r="DTX3" s="9"/>
      <c r="DTY3" s="10" t="s">
        <v>143</v>
      </c>
      <c r="DTZ3"/>
      <c r="DUA3"/>
      <c r="DUB3" s="9"/>
      <c r="DUC3" s="10" t="s">
        <v>143</v>
      </c>
      <c r="DUD3"/>
      <c r="DUE3"/>
      <c r="DUF3" s="9"/>
      <c r="DUG3" s="10" t="s">
        <v>143</v>
      </c>
      <c r="DUH3"/>
      <c r="DUI3"/>
      <c r="DUJ3" s="9"/>
      <c r="DUK3" s="10" t="s">
        <v>143</v>
      </c>
      <c r="DUL3"/>
      <c r="DUM3"/>
      <c r="DUN3" s="9"/>
      <c r="DUO3" s="10" t="s">
        <v>143</v>
      </c>
      <c r="DUP3"/>
      <c r="DUQ3"/>
      <c r="DUR3" s="9"/>
      <c r="DUS3" s="10" t="s">
        <v>143</v>
      </c>
      <c r="DUT3"/>
      <c r="DUU3"/>
      <c r="DUV3" s="9"/>
      <c r="DUW3" s="10" t="s">
        <v>143</v>
      </c>
      <c r="DUX3"/>
      <c r="DUY3"/>
      <c r="DUZ3" s="9"/>
      <c r="DVA3" s="10" t="s">
        <v>143</v>
      </c>
      <c r="DVB3"/>
      <c r="DVC3"/>
      <c r="DVD3" s="9"/>
      <c r="DVE3" s="10" t="s">
        <v>143</v>
      </c>
      <c r="DVF3"/>
      <c r="DVG3"/>
      <c r="DVH3" s="9"/>
      <c r="DVI3" s="10" t="s">
        <v>143</v>
      </c>
      <c r="DVJ3"/>
      <c r="DVK3"/>
      <c r="DVL3" s="9"/>
      <c r="DVM3" s="10" t="s">
        <v>143</v>
      </c>
      <c r="DVN3"/>
      <c r="DVO3"/>
      <c r="DVP3" s="9"/>
      <c r="DVQ3" s="10" t="s">
        <v>143</v>
      </c>
      <c r="DVR3"/>
      <c r="DVS3"/>
      <c r="DVT3" s="9"/>
      <c r="DVU3" s="10" t="s">
        <v>143</v>
      </c>
      <c r="DVV3"/>
      <c r="DVW3"/>
      <c r="DVX3" s="9"/>
      <c r="DVY3" s="10" t="s">
        <v>143</v>
      </c>
      <c r="DVZ3"/>
      <c r="DWA3"/>
      <c r="DWB3" s="9"/>
      <c r="DWC3" s="10" t="s">
        <v>143</v>
      </c>
      <c r="DWD3"/>
      <c r="DWE3"/>
      <c r="DWF3" s="9"/>
      <c r="DWG3" s="10" t="s">
        <v>143</v>
      </c>
      <c r="DWH3"/>
      <c r="DWI3"/>
      <c r="DWJ3" s="9"/>
      <c r="DWK3" s="10" t="s">
        <v>143</v>
      </c>
      <c r="DWL3"/>
      <c r="DWM3"/>
      <c r="DWN3" s="9"/>
      <c r="DWO3" s="10" t="s">
        <v>143</v>
      </c>
      <c r="DWP3"/>
      <c r="DWQ3"/>
      <c r="DWR3" s="9"/>
      <c r="DWS3" s="10" t="s">
        <v>143</v>
      </c>
      <c r="DWT3"/>
      <c r="DWU3"/>
      <c r="DWV3" s="9"/>
      <c r="DWW3" s="10" t="s">
        <v>143</v>
      </c>
      <c r="DWX3"/>
      <c r="DWY3"/>
      <c r="DWZ3" s="9"/>
      <c r="DXA3" s="10" t="s">
        <v>143</v>
      </c>
      <c r="DXB3"/>
      <c r="DXC3"/>
      <c r="DXD3" s="9"/>
      <c r="DXE3" s="10" t="s">
        <v>143</v>
      </c>
      <c r="DXF3"/>
      <c r="DXG3"/>
      <c r="DXH3" s="9"/>
      <c r="DXI3" s="10" t="s">
        <v>143</v>
      </c>
      <c r="DXJ3"/>
      <c r="DXK3"/>
      <c r="DXL3" s="9"/>
      <c r="DXM3" s="10" t="s">
        <v>143</v>
      </c>
      <c r="DXN3"/>
      <c r="DXO3"/>
      <c r="DXP3" s="9"/>
      <c r="DXQ3" s="10" t="s">
        <v>143</v>
      </c>
      <c r="DXR3"/>
      <c r="DXS3"/>
      <c r="DXT3" s="9"/>
      <c r="DXU3" s="10" t="s">
        <v>143</v>
      </c>
      <c r="DXV3"/>
      <c r="DXW3"/>
      <c r="DXX3" s="9"/>
      <c r="DXY3" s="10" t="s">
        <v>143</v>
      </c>
      <c r="DXZ3"/>
      <c r="DYA3"/>
      <c r="DYB3" s="9"/>
      <c r="DYC3" s="10" t="s">
        <v>143</v>
      </c>
      <c r="DYD3"/>
      <c r="DYE3"/>
      <c r="DYF3" s="9"/>
      <c r="DYG3" s="10" t="s">
        <v>143</v>
      </c>
      <c r="DYH3"/>
      <c r="DYI3"/>
      <c r="DYJ3" s="9"/>
      <c r="DYK3" s="10" t="s">
        <v>143</v>
      </c>
      <c r="DYL3"/>
      <c r="DYM3"/>
      <c r="DYN3" s="9"/>
      <c r="DYO3" s="10" t="s">
        <v>143</v>
      </c>
      <c r="DYP3"/>
      <c r="DYQ3"/>
      <c r="DYR3" s="9"/>
      <c r="DYS3" s="10" t="s">
        <v>143</v>
      </c>
      <c r="DYT3"/>
      <c r="DYU3"/>
      <c r="DYV3" s="9"/>
      <c r="DYW3" s="10" t="s">
        <v>143</v>
      </c>
      <c r="DYX3"/>
      <c r="DYY3"/>
      <c r="DYZ3" s="9"/>
      <c r="DZA3" s="10" t="s">
        <v>143</v>
      </c>
      <c r="DZB3"/>
      <c r="DZC3"/>
      <c r="DZD3" s="9"/>
      <c r="DZE3" s="10" t="s">
        <v>143</v>
      </c>
      <c r="DZF3"/>
      <c r="DZG3"/>
      <c r="DZH3" s="9"/>
      <c r="DZI3" s="10" t="s">
        <v>143</v>
      </c>
      <c r="DZJ3"/>
      <c r="DZK3"/>
      <c r="DZL3" s="9"/>
      <c r="DZM3" s="10" t="s">
        <v>143</v>
      </c>
      <c r="DZN3"/>
      <c r="DZO3"/>
      <c r="DZP3" s="9"/>
      <c r="DZQ3" s="10" t="s">
        <v>143</v>
      </c>
      <c r="DZR3"/>
      <c r="DZS3"/>
      <c r="DZT3" s="9"/>
      <c r="DZU3" s="10" t="s">
        <v>143</v>
      </c>
      <c r="DZV3"/>
      <c r="DZW3"/>
      <c r="DZX3" s="9"/>
      <c r="DZY3" s="10" t="s">
        <v>143</v>
      </c>
      <c r="DZZ3"/>
      <c r="EAA3"/>
      <c r="EAB3" s="9"/>
      <c r="EAC3" s="10" t="s">
        <v>143</v>
      </c>
      <c r="EAD3"/>
      <c r="EAE3"/>
      <c r="EAF3" s="9"/>
      <c r="EAG3" s="10" t="s">
        <v>143</v>
      </c>
      <c r="EAH3"/>
      <c r="EAI3"/>
      <c r="EAJ3" s="9"/>
      <c r="EAK3" s="10" t="s">
        <v>143</v>
      </c>
      <c r="EAL3"/>
      <c r="EAM3"/>
      <c r="EAN3" s="9"/>
      <c r="EAO3" s="10" t="s">
        <v>143</v>
      </c>
      <c r="EAP3"/>
      <c r="EAQ3"/>
      <c r="EAR3" s="9"/>
      <c r="EAS3" s="10" t="s">
        <v>143</v>
      </c>
      <c r="EAT3"/>
      <c r="EAU3"/>
      <c r="EAV3" s="9"/>
      <c r="EAW3" s="10" t="s">
        <v>143</v>
      </c>
      <c r="EAX3"/>
      <c r="EAY3"/>
      <c r="EAZ3" s="9"/>
      <c r="EBA3" s="10" t="s">
        <v>143</v>
      </c>
      <c r="EBB3"/>
      <c r="EBC3"/>
      <c r="EBD3" s="9"/>
      <c r="EBE3" s="10" t="s">
        <v>143</v>
      </c>
      <c r="EBF3"/>
      <c r="EBG3"/>
      <c r="EBH3" s="9"/>
      <c r="EBI3" s="10" t="s">
        <v>143</v>
      </c>
      <c r="EBJ3"/>
      <c r="EBK3"/>
      <c r="EBL3" s="9"/>
      <c r="EBM3" s="10" t="s">
        <v>143</v>
      </c>
      <c r="EBN3"/>
      <c r="EBO3"/>
      <c r="EBP3" s="9"/>
      <c r="EBQ3" s="10" t="s">
        <v>143</v>
      </c>
      <c r="EBR3"/>
      <c r="EBS3"/>
      <c r="EBT3" s="9"/>
      <c r="EBU3" s="10" t="s">
        <v>143</v>
      </c>
      <c r="EBV3"/>
      <c r="EBW3"/>
      <c r="EBX3" s="9"/>
      <c r="EBY3" s="10" t="s">
        <v>143</v>
      </c>
      <c r="EBZ3"/>
      <c r="ECA3"/>
      <c r="ECB3" s="9"/>
      <c r="ECC3" s="10" t="s">
        <v>143</v>
      </c>
      <c r="ECD3"/>
      <c r="ECE3"/>
      <c r="ECF3" s="9"/>
      <c r="ECG3" s="10" t="s">
        <v>143</v>
      </c>
      <c r="ECH3"/>
      <c r="ECI3"/>
      <c r="ECJ3" s="9"/>
      <c r="ECK3" s="10" t="s">
        <v>143</v>
      </c>
      <c r="ECL3"/>
      <c r="ECM3"/>
      <c r="ECN3" s="9"/>
      <c r="ECO3" s="10" t="s">
        <v>143</v>
      </c>
      <c r="ECP3"/>
      <c r="ECQ3"/>
      <c r="ECR3" s="9"/>
      <c r="ECS3" s="10" t="s">
        <v>143</v>
      </c>
      <c r="ECT3"/>
      <c r="ECU3"/>
      <c r="ECV3" s="9"/>
      <c r="ECW3" s="10" t="s">
        <v>143</v>
      </c>
      <c r="ECX3"/>
      <c r="ECY3"/>
      <c r="ECZ3" s="9"/>
      <c r="EDA3" s="10" t="s">
        <v>143</v>
      </c>
      <c r="EDB3"/>
      <c r="EDC3"/>
      <c r="EDD3" s="9"/>
      <c r="EDE3" s="10" t="s">
        <v>143</v>
      </c>
      <c r="EDF3"/>
      <c r="EDG3"/>
      <c r="EDH3" s="9"/>
      <c r="EDI3" s="10" t="s">
        <v>143</v>
      </c>
      <c r="EDJ3"/>
      <c r="EDK3"/>
      <c r="EDL3" s="9"/>
      <c r="EDM3" s="10" t="s">
        <v>143</v>
      </c>
      <c r="EDN3"/>
      <c r="EDO3"/>
      <c r="EDP3" s="9"/>
      <c r="EDQ3" s="10" t="s">
        <v>143</v>
      </c>
      <c r="EDR3"/>
      <c r="EDS3"/>
      <c r="EDT3" s="9"/>
      <c r="EDU3" s="10" t="s">
        <v>143</v>
      </c>
      <c r="EDV3"/>
      <c r="EDW3"/>
      <c r="EDX3" s="9"/>
      <c r="EDY3" s="10" t="s">
        <v>143</v>
      </c>
      <c r="EDZ3"/>
      <c r="EEA3"/>
      <c r="EEB3" s="9"/>
      <c r="EEC3" s="10" t="s">
        <v>143</v>
      </c>
      <c r="EED3"/>
      <c r="EEE3"/>
      <c r="EEF3" s="9"/>
      <c r="EEG3" s="10" t="s">
        <v>143</v>
      </c>
      <c r="EEH3"/>
      <c r="EEI3"/>
      <c r="EEJ3" s="9"/>
      <c r="EEK3" s="10" t="s">
        <v>143</v>
      </c>
      <c r="EEL3"/>
      <c r="EEM3"/>
      <c r="EEN3" s="9"/>
      <c r="EEO3" s="10" t="s">
        <v>143</v>
      </c>
      <c r="EEP3"/>
      <c r="EEQ3"/>
      <c r="EER3" s="9"/>
      <c r="EES3" s="10" t="s">
        <v>143</v>
      </c>
      <c r="EET3"/>
      <c r="EEU3"/>
      <c r="EEV3" s="9"/>
      <c r="EEW3" s="10" t="s">
        <v>143</v>
      </c>
      <c r="EEX3"/>
      <c r="EEY3"/>
      <c r="EEZ3" s="9"/>
      <c r="EFA3" s="10" t="s">
        <v>143</v>
      </c>
      <c r="EFB3"/>
      <c r="EFC3"/>
      <c r="EFD3" s="9"/>
      <c r="EFE3" s="10" t="s">
        <v>143</v>
      </c>
      <c r="EFF3"/>
      <c r="EFG3"/>
      <c r="EFH3" s="9"/>
      <c r="EFI3" s="10" t="s">
        <v>143</v>
      </c>
      <c r="EFJ3"/>
      <c r="EFK3"/>
      <c r="EFL3" s="9"/>
      <c r="EFM3" s="10" t="s">
        <v>143</v>
      </c>
      <c r="EFN3"/>
      <c r="EFO3"/>
      <c r="EFP3" s="9"/>
      <c r="EFQ3" s="10" t="s">
        <v>143</v>
      </c>
      <c r="EFR3"/>
      <c r="EFS3"/>
      <c r="EFT3" s="9"/>
      <c r="EFU3" s="10" t="s">
        <v>143</v>
      </c>
      <c r="EFV3"/>
      <c r="EFW3"/>
      <c r="EFX3" s="9"/>
      <c r="EFY3" s="10" t="s">
        <v>143</v>
      </c>
      <c r="EFZ3"/>
      <c r="EGA3"/>
      <c r="EGB3" s="9"/>
      <c r="EGC3" s="10" t="s">
        <v>143</v>
      </c>
      <c r="EGD3"/>
      <c r="EGE3"/>
      <c r="EGF3" s="9"/>
      <c r="EGG3" s="10" t="s">
        <v>143</v>
      </c>
      <c r="EGH3"/>
      <c r="EGI3"/>
      <c r="EGJ3" s="9"/>
      <c r="EGK3" s="10" t="s">
        <v>143</v>
      </c>
      <c r="EGL3"/>
      <c r="EGM3"/>
      <c r="EGN3" s="9"/>
      <c r="EGO3" s="10" t="s">
        <v>143</v>
      </c>
      <c r="EGP3"/>
      <c r="EGQ3"/>
      <c r="EGR3" s="9"/>
      <c r="EGS3" s="10" t="s">
        <v>143</v>
      </c>
      <c r="EGT3"/>
      <c r="EGU3"/>
      <c r="EGV3" s="9"/>
      <c r="EGW3" s="10" t="s">
        <v>143</v>
      </c>
      <c r="EGX3"/>
      <c r="EGY3"/>
      <c r="EGZ3" s="9"/>
      <c r="EHA3" s="10" t="s">
        <v>143</v>
      </c>
      <c r="EHB3"/>
      <c r="EHC3"/>
      <c r="EHD3" s="9"/>
      <c r="EHE3" s="10" t="s">
        <v>143</v>
      </c>
      <c r="EHF3"/>
      <c r="EHG3"/>
      <c r="EHH3" s="9"/>
      <c r="EHI3" s="10" t="s">
        <v>143</v>
      </c>
      <c r="EHJ3"/>
      <c r="EHK3"/>
      <c r="EHL3" s="9"/>
      <c r="EHM3" s="10" t="s">
        <v>143</v>
      </c>
      <c r="EHN3"/>
      <c r="EHO3"/>
      <c r="EHP3" s="9"/>
      <c r="EHQ3" s="10" t="s">
        <v>143</v>
      </c>
      <c r="EHR3"/>
      <c r="EHS3"/>
      <c r="EHT3" s="9"/>
      <c r="EHU3" s="10" t="s">
        <v>143</v>
      </c>
      <c r="EHV3"/>
      <c r="EHW3"/>
      <c r="EHX3" s="9"/>
      <c r="EHY3" s="10" t="s">
        <v>143</v>
      </c>
      <c r="EHZ3"/>
      <c r="EIA3"/>
      <c r="EIB3" s="9"/>
      <c r="EIC3" s="10" t="s">
        <v>143</v>
      </c>
      <c r="EID3"/>
      <c r="EIE3"/>
      <c r="EIF3" s="9"/>
      <c r="EIG3" s="10" t="s">
        <v>143</v>
      </c>
      <c r="EIH3"/>
      <c r="EII3"/>
      <c r="EIJ3" s="9"/>
      <c r="EIK3" s="10" t="s">
        <v>143</v>
      </c>
      <c r="EIL3"/>
      <c r="EIM3"/>
      <c r="EIN3" s="9"/>
      <c r="EIO3" s="10" t="s">
        <v>143</v>
      </c>
      <c r="EIP3"/>
      <c r="EIQ3"/>
      <c r="EIR3" s="9"/>
      <c r="EIS3" s="10" t="s">
        <v>143</v>
      </c>
      <c r="EIT3"/>
      <c r="EIU3"/>
      <c r="EIV3" s="9"/>
      <c r="EIW3" s="10" t="s">
        <v>143</v>
      </c>
      <c r="EIX3"/>
      <c r="EIY3"/>
      <c r="EIZ3" s="9"/>
      <c r="EJA3" s="10" t="s">
        <v>143</v>
      </c>
      <c r="EJB3"/>
      <c r="EJC3"/>
      <c r="EJD3" s="9"/>
      <c r="EJE3" s="10" t="s">
        <v>143</v>
      </c>
      <c r="EJF3"/>
      <c r="EJG3"/>
      <c r="EJH3" s="9"/>
      <c r="EJI3" s="10" t="s">
        <v>143</v>
      </c>
      <c r="EJJ3"/>
      <c r="EJK3"/>
      <c r="EJL3" s="9"/>
      <c r="EJM3" s="10" t="s">
        <v>143</v>
      </c>
      <c r="EJN3"/>
      <c r="EJO3"/>
      <c r="EJP3" s="9"/>
      <c r="EJQ3" s="10" t="s">
        <v>143</v>
      </c>
      <c r="EJR3"/>
      <c r="EJS3"/>
      <c r="EJT3" s="9"/>
      <c r="EJU3" s="10" t="s">
        <v>143</v>
      </c>
      <c r="EJV3"/>
      <c r="EJW3"/>
      <c r="EJX3" s="9"/>
      <c r="EJY3" s="10" t="s">
        <v>143</v>
      </c>
      <c r="EJZ3"/>
      <c r="EKA3"/>
      <c r="EKB3" s="9"/>
      <c r="EKC3" s="10" t="s">
        <v>143</v>
      </c>
      <c r="EKD3"/>
      <c r="EKE3"/>
      <c r="EKF3" s="9"/>
      <c r="EKG3" s="10" t="s">
        <v>143</v>
      </c>
      <c r="EKH3"/>
      <c r="EKI3"/>
      <c r="EKJ3" s="9"/>
      <c r="EKK3" s="10" t="s">
        <v>143</v>
      </c>
      <c r="EKL3"/>
      <c r="EKM3"/>
      <c r="EKN3" s="9"/>
      <c r="EKO3" s="10" t="s">
        <v>143</v>
      </c>
      <c r="EKP3"/>
      <c r="EKQ3"/>
      <c r="EKR3" s="9"/>
      <c r="EKS3" s="10" t="s">
        <v>143</v>
      </c>
      <c r="EKT3"/>
      <c r="EKU3"/>
      <c r="EKV3" s="9"/>
      <c r="EKW3" s="10" t="s">
        <v>143</v>
      </c>
      <c r="EKX3"/>
      <c r="EKY3"/>
      <c r="EKZ3" s="9"/>
      <c r="ELA3" s="10" t="s">
        <v>143</v>
      </c>
      <c r="ELB3"/>
      <c r="ELC3"/>
      <c r="ELD3" s="9"/>
      <c r="ELE3" s="10" t="s">
        <v>143</v>
      </c>
      <c r="ELF3"/>
      <c r="ELG3"/>
      <c r="ELH3" s="9"/>
      <c r="ELI3" s="10" t="s">
        <v>143</v>
      </c>
      <c r="ELJ3"/>
      <c r="ELK3"/>
      <c r="ELL3" s="9"/>
      <c r="ELM3" s="10" t="s">
        <v>143</v>
      </c>
      <c r="ELN3"/>
      <c r="ELO3"/>
      <c r="ELP3" s="9"/>
      <c r="ELQ3" s="10" t="s">
        <v>143</v>
      </c>
      <c r="ELR3"/>
      <c r="ELS3"/>
      <c r="ELT3" s="9"/>
      <c r="ELU3" s="10" t="s">
        <v>143</v>
      </c>
      <c r="ELV3"/>
      <c r="ELW3"/>
      <c r="ELX3" s="9"/>
      <c r="ELY3" s="10" t="s">
        <v>143</v>
      </c>
      <c r="ELZ3"/>
      <c r="EMA3"/>
      <c r="EMB3" s="9"/>
      <c r="EMC3" s="10" t="s">
        <v>143</v>
      </c>
      <c r="EMD3"/>
      <c r="EME3"/>
      <c r="EMF3" s="9"/>
      <c r="EMG3" s="10" t="s">
        <v>143</v>
      </c>
      <c r="EMH3"/>
      <c r="EMI3"/>
      <c r="EMJ3" s="9"/>
      <c r="EMK3" s="10" t="s">
        <v>143</v>
      </c>
      <c r="EML3"/>
      <c r="EMM3"/>
      <c r="EMN3" s="9"/>
      <c r="EMO3" s="10" t="s">
        <v>143</v>
      </c>
      <c r="EMP3"/>
      <c r="EMQ3"/>
      <c r="EMR3" s="9"/>
      <c r="EMS3" s="10" t="s">
        <v>143</v>
      </c>
      <c r="EMT3"/>
      <c r="EMU3"/>
      <c r="EMV3" s="9"/>
      <c r="EMW3" s="10" t="s">
        <v>143</v>
      </c>
      <c r="EMX3"/>
      <c r="EMY3"/>
      <c r="EMZ3" s="9"/>
      <c r="ENA3" s="10" t="s">
        <v>143</v>
      </c>
      <c r="ENB3"/>
      <c r="ENC3"/>
      <c r="END3" s="9"/>
      <c r="ENE3" s="10" t="s">
        <v>143</v>
      </c>
      <c r="ENF3"/>
      <c r="ENG3"/>
      <c r="ENH3" s="9"/>
      <c r="ENI3" s="10" t="s">
        <v>143</v>
      </c>
      <c r="ENJ3"/>
      <c r="ENK3"/>
      <c r="ENL3" s="9"/>
      <c r="ENM3" s="10" t="s">
        <v>143</v>
      </c>
      <c r="ENN3"/>
      <c r="ENO3"/>
      <c r="ENP3" s="9"/>
      <c r="ENQ3" s="10" t="s">
        <v>143</v>
      </c>
      <c r="ENR3"/>
      <c r="ENS3"/>
      <c r="ENT3" s="9"/>
      <c r="ENU3" s="10" t="s">
        <v>143</v>
      </c>
      <c r="ENV3"/>
      <c r="ENW3"/>
      <c r="ENX3" s="9"/>
      <c r="ENY3" s="10" t="s">
        <v>143</v>
      </c>
      <c r="ENZ3"/>
      <c r="EOA3"/>
      <c r="EOB3" s="9"/>
      <c r="EOC3" s="10" t="s">
        <v>143</v>
      </c>
      <c r="EOD3"/>
      <c r="EOE3"/>
      <c r="EOF3" s="9"/>
      <c r="EOG3" s="10" t="s">
        <v>143</v>
      </c>
      <c r="EOH3"/>
      <c r="EOI3"/>
      <c r="EOJ3" s="9"/>
      <c r="EOK3" s="10" t="s">
        <v>143</v>
      </c>
      <c r="EOL3"/>
      <c r="EOM3"/>
      <c r="EON3" s="9"/>
      <c r="EOO3" s="10" t="s">
        <v>143</v>
      </c>
      <c r="EOP3"/>
      <c r="EOQ3"/>
      <c r="EOR3" s="9"/>
      <c r="EOS3" s="10" t="s">
        <v>143</v>
      </c>
      <c r="EOT3"/>
      <c r="EOU3"/>
      <c r="EOV3" s="9"/>
      <c r="EOW3" s="10" t="s">
        <v>143</v>
      </c>
      <c r="EOX3"/>
      <c r="EOY3"/>
      <c r="EOZ3" s="9"/>
      <c r="EPA3" s="10" t="s">
        <v>143</v>
      </c>
      <c r="EPB3"/>
      <c r="EPC3"/>
      <c r="EPD3" s="9"/>
      <c r="EPE3" s="10" t="s">
        <v>143</v>
      </c>
      <c r="EPF3"/>
      <c r="EPG3"/>
      <c r="EPH3" s="9"/>
      <c r="EPI3" s="10" t="s">
        <v>143</v>
      </c>
      <c r="EPJ3"/>
      <c r="EPK3"/>
      <c r="EPL3" s="9"/>
      <c r="EPM3" s="10" t="s">
        <v>143</v>
      </c>
      <c r="EPN3"/>
      <c r="EPO3"/>
      <c r="EPP3" s="9"/>
      <c r="EPQ3" s="10" t="s">
        <v>143</v>
      </c>
      <c r="EPR3"/>
      <c r="EPS3"/>
      <c r="EPT3" s="9"/>
      <c r="EPU3" s="10" t="s">
        <v>143</v>
      </c>
      <c r="EPV3"/>
      <c r="EPW3"/>
      <c r="EPX3" s="9"/>
      <c r="EPY3" s="10" t="s">
        <v>143</v>
      </c>
      <c r="EPZ3"/>
      <c r="EQA3"/>
      <c r="EQB3" s="9"/>
      <c r="EQC3" s="10" t="s">
        <v>143</v>
      </c>
      <c r="EQD3"/>
      <c r="EQE3"/>
      <c r="EQF3" s="9"/>
      <c r="EQG3" s="10" t="s">
        <v>143</v>
      </c>
      <c r="EQH3"/>
      <c r="EQI3"/>
      <c r="EQJ3" s="9"/>
      <c r="EQK3" s="10" t="s">
        <v>143</v>
      </c>
      <c r="EQL3"/>
      <c r="EQM3"/>
      <c r="EQN3" s="9"/>
      <c r="EQO3" s="10" t="s">
        <v>143</v>
      </c>
      <c r="EQP3"/>
      <c r="EQQ3"/>
      <c r="EQR3" s="9"/>
      <c r="EQS3" s="10" t="s">
        <v>143</v>
      </c>
      <c r="EQT3"/>
      <c r="EQU3"/>
      <c r="EQV3" s="9"/>
      <c r="EQW3" s="10" t="s">
        <v>143</v>
      </c>
      <c r="EQX3"/>
      <c r="EQY3"/>
      <c r="EQZ3" s="9"/>
      <c r="ERA3" s="10" t="s">
        <v>143</v>
      </c>
      <c r="ERB3"/>
      <c r="ERC3"/>
      <c r="ERD3" s="9"/>
      <c r="ERE3" s="10" t="s">
        <v>143</v>
      </c>
      <c r="ERF3"/>
      <c r="ERG3"/>
      <c r="ERH3" s="9"/>
      <c r="ERI3" s="10" t="s">
        <v>143</v>
      </c>
      <c r="ERJ3"/>
      <c r="ERK3"/>
      <c r="ERL3" s="9"/>
      <c r="ERM3" s="10" t="s">
        <v>143</v>
      </c>
      <c r="ERN3"/>
      <c r="ERO3"/>
      <c r="ERP3" s="9"/>
      <c r="ERQ3" s="10" t="s">
        <v>143</v>
      </c>
      <c r="ERR3"/>
      <c r="ERS3"/>
      <c r="ERT3" s="9"/>
      <c r="ERU3" s="10" t="s">
        <v>143</v>
      </c>
      <c r="ERV3"/>
      <c r="ERW3"/>
      <c r="ERX3" s="9"/>
      <c r="ERY3" s="10" t="s">
        <v>143</v>
      </c>
      <c r="ERZ3"/>
      <c r="ESA3"/>
      <c r="ESB3" s="9"/>
      <c r="ESC3" s="10" t="s">
        <v>143</v>
      </c>
      <c r="ESD3"/>
      <c r="ESE3"/>
      <c r="ESF3" s="9"/>
      <c r="ESG3" s="10" t="s">
        <v>143</v>
      </c>
      <c r="ESH3"/>
      <c r="ESI3"/>
      <c r="ESJ3" s="9"/>
      <c r="ESK3" s="10" t="s">
        <v>143</v>
      </c>
      <c r="ESL3"/>
      <c r="ESM3"/>
      <c r="ESN3" s="9"/>
      <c r="ESO3" s="10" t="s">
        <v>143</v>
      </c>
      <c r="ESP3"/>
      <c r="ESQ3"/>
      <c r="ESR3" s="9"/>
      <c r="ESS3" s="10" t="s">
        <v>143</v>
      </c>
      <c r="EST3"/>
      <c r="ESU3"/>
      <c r="ESV3" s="9"/>
      <c r="ESW3" s="10" t="s">
        <v>143</v>
      </c>
      <c r="ESX3"/>
      <c r="ESY3"/>
      <c r="ESZ3" s="9"/>
      <c r="ETA3" s="10" t="s">
        <v>143</v>
      </c>
      <c r="ETB3"/>
      <c r="ETC3"/>
      <c r="ETD3" s="9"/>
      <c r="ETE3" s="10" t="s">
        <v>143</v>
      </c>
      <c r="ETF3"/>
      <c r="ETG3"/>
      <c r="ETH3" s="9"/>
      <c r="ETI3" s="10" t="s">
        <v>143</v>
      </c>
      <c r="ETJ3"/>
      <c r="ETK3"/>
      <c r="ETL3" s="9"/>
      <c r="ETM3" s="10" t="s">
        <v>143</v>
      </c>
      <c r="ETN3"/>
      <c r="ETO3"/>
      <c r="ETP3" s="9"/>
      <c r="ETQ3" s="10" t="s">
        <v>143</v>
      </c>
      <c r="ETR3"/>
      <c r="ETS3"/>
      <c r="ETT3" s="9"/>
      <c r="ETU3" s="10" t="s">
        <v>143</v>
      </c>
      <c r="ETV3"/>
      <c r="ETW3"/>
      <c r="ETX3" s="9"/>
      <c r="ETY3" s="10" t="s">
        <v>143</v>
      </c>
      <c r="ETZ3"/>
      <c r="EUA3"/>
      <c r="EUB3" s="9"/>
      <c r="EUC3" s="10" t="s">
        <v>143</v>
      </c>
      <c r="EUD3"/>
      <c r="EUE3"/>
      <c r="EUF3" s="9"/>
      <c r="EUG3" s="10" t="s">
        <v>143</v>
      </c>
      <c r="EUH3"/>
      <c r="EUI3"/>
      <c r="EUJ3" s="9"/>
      <c r="EUK3" s="10" t="s">
        <v>143</v>
      </c>
      <c r="EUL3"/>
      <c r="EUM3"/>
      <c r="EUN3" s="9"/>
      <c r="EUO3" s="10" t="s">
        <v>143</v>
      </c>
      <c r="EUP3"/>
      <c r="EUQ3"/>
      <c r="EUR3" s="9"/>
      <c r="EUS3" s="10" t="s">
        <v>143</v>
      </c>
      <c r="EUT3"/>
      <c r="EUU3"/>
      <c r="EUV3" s="9"/>
      <c r="EUW3" s="10" t="s">
        <v>143</v>
      </c>
      <c r="EUX3"/>
      <c r="EUY3"/>
      <c r="EUZ3" s="9"/>
      <c r="EVA3" s="10" t="s">
        <v>143</v>
      </c>
      <c r="EVB3"/>
      <c r="EVC3"/>
      <c r="EVD3" s="9"/>
      <c r="EVE3" s="10" t="s">
        <v>143</v>
      </c>
      <c r="EVF3"/>
      <c r="EVG3"/>
      <c r="EVH3" s="9"/>
      <c r="EVI3" s="10" t="s">
        <v>143</v>
      </c>
      <c r="EVJ3"/>
      <c r="EVK3"/>
      <c r="EVL3" s="9"/>
      <c r="EVM3" s="10" t="s">
        <v>143</v>
      </c>
      <c r="EVN3"/>
      <c r="EVO3"/>
      <c r="EVP3" s="9"/>
      <c r="EVQ3" s="10" t="s">
        <v>143</v>
      </c>
      <c r="EVR3"/>
      <c r="EVS3"/>
      <c r="EVT3" s="9"/>
      <c r="EVU3" s="10" t="s">
        <v>143</v>
      </c>
      <c r="EVV3"/>
      <c r="EVW3"/>
      <c r="EVX3" s="9"/>
      <c r="EVY3" s="10" t="s">
        <v>143</v>
      </c>
      <c r="EVZ3"/>
      <c r="EWA3"/>
      <c r="EWB3" s="9"/>
      <c r="EWC3" s="10" t="s">
        <v>143</v>
      </c>
      <c r="EWD3"/>
      <c r="EWE3"/>
      <c r="EWF3" s="9"/>
      <c r="EWG3" s="10" t="s">
        <v>143</v>
      </c>
      <c r="EWH3"/>
      <c r="EWI3"/>
      <c r="EWJ3" s="9"/>
      <c r="EWK3" s="10" t="s">
        <v>143</v>
      </c>
      <c r="EWL3"/>
      <c r="EWM3"/>
      <c r="EWN3" s="9"/>
      <c r="EWO3" s="10" t="s">
        <v>143</v>
      </c>
      <c r="EWP3"/>
      <c r="EWQ3"/>
      <c r="EWR3" s="9"/>
      <c r="EWS3" s="10" t="s">
        <v>143</v>
      </c>
      <c r="EWT3"/>
      <c r="EWU3"/>
      <c r="EWV3" s="9"/>
      <c r="EWW3" s="10" t="s">
        <v>143</v>
      </c>
      <c r="EWX3"/>
      <c r="EWY3"/>
      <c r="EWZ3" s="9"/>
      <c r="EXA3" s="10" t="s">
        <v>143</v>
      </c>
      <c r="EXB3"/>
      <c r="EXC3"/>
      <c r="EXD3" s="9"/>
      <c r="EXE3" s="10" t="s">
        <v>143</v>
      </c>
      <c r="EXF3"/>
      <c r="EXG3"/>
      <c r="EXH3" s="9"/>
      <c r="EXI3" s="10" t="s">
        <v>143</v>
      </c>
      <c r="EXJ3"/>
      <c r="EXK3"/>
      <c r="EXL3" s="9"/>
      <c r="EXM3" s="10" t="s">
        <v>143</v>
      </c>
      <c r="EXN3"/>
      <c r="EXO3"/>
      <c r="EXP3" s="9"/>
      <c r="EXQ3" s="10" t="s">
        <v>143</v>
      </c>
      <c r="EXR3"/>
      <c r="EXS3"/>
      <c r="EXT3" s="9"/>
      <c r="EXU3" s="10" t="s">
        <v>143</v>
      </c>
      <c r="EXV3"/>
      <c r="EXW3"/>
      <c r="EXX3" s="9"/>
      <c r="EXY3" s="10" t="s">
        <v>143</v>
      </c>
      <c r="EXZ3"/>
      <c r="EYA3"/>
      <c r="EYB3" s="9"/>
      <c r="EYC3" s="10" t="s">
        <v>143</v>
      </c>
      <c r="EYD3"/>
      <c r="EYE3"/>
      <c r="EYF3" s="9"/>
      <c r="EYG3" s="10" t="s">
        <v>143</v>
      </c>
      <c r="EYH3"/>
      <c r="EYI3"/>
      <c r="EYJ3" s="9"/>
      <c r="EYK3" s="10" t="s">
        <v>143</v>
      </c>
      <c r="EYL3"/>
      <c r="EYM3"/>
      <c r="EYN3" s="9"/>
      <c r="EYO3" s="10" t="s">
        <v>143</v>
      </c>
      <c r="EYP3"/>
      <c r="EYQ3"/>
      <c r="EYR3" s="9"/>
      <c r="EYS3" s="10" t="s">
        <v>143</v>
      </c>
      <c r="EYT3"/>
      <c r="EYU3"/>
      <c r="EYV3" s="9"/>
      <c r="EYW3" s="10" t="s">
        <v>143</v>
      </c>
      <c r="EYX3"/>
      <c r="EYY3"/>
      <c r="EYZ3" s="9"/>
      <c r="EZA3" s="10" t="s">
        <v>143</v>
      </c>
      <c r="EZB3"/>
      <c r="EZC3"/>
      <c r="EZD3" s="9"/>
      <c r="EZE3" s="10" t="s">
        <v>143</v>
      </c>
      <c r="EZF3"/>
      <c r="EZG3"/>
      <c r="EZH3" s="9"/>
      <c r="EZI3" s="10" t="s">
        <v>143</v>
      </c>
      <c r="EZJ3"/>
      <c r="EZK3"/>
      <c r="EZL3" s="9"/>
      <c r="EZM3" s="10" t="s">
        <v>143</v>
      </c>
      <c r="EZN3"/>
      <c r="EZO3"/>
      <c r="EZP3" s="9"/>
      <c r="EZQ3" s="10" t="s">
        <v>143</v>
      </c>
      <c r="EZR3"/>
      <c r="EZS3"/>
      <c r="EZT3" s="9"/>
      <c r="EZU3" s="10" t="s">
        <v>143</v>
      </c>
      <c r="EZV3"/>
      <c r="EZW3"/>
      <c r="EZX3" s="9"/>
      <c r="EZY3" s="10" t="s">
        <v>143</v>
      </c>
      <c r="EZZ3"/>
      <c r="FAA3"/>
      <c r="FAB3" s="9"/>
      <c r="FAC3" s="10" t="s">
        <v>143</v>
      </c>
      <c r="FAD3"/>
      <c r="FAE3"/>
      <c r="FAF3" s="9"/>
      <c r="FAG3" s="10" t="s">
        <v>143</v>
      </c>
      <c r="FAH3"/>
      <c r="FAI3"/>
      <c r="FAJ3" s="9"/>
      <c r="FAK3" s="10" t="s">
        <v>143</v>
      </c>
      <c r="FAL3"/>
      <c r="FAM3"/>
      <c r="FAN3" s="9"/>
      <c r="FAO3" s="10" t="s">
        <v>143</v>
      </c>
      <c r="FAP3"/>
      <c r="FAQ3"/>
      <c r="FAR3" s="9"/>
      <c r="FAS3" s="10" t="s">
        <v>143</v>
      </c>
      <c r="FAT3"/>
      <c r="FAU3"/>
      <c r="FAV3" s="9"/>
      <c r="FAW3" s="10" t="s">
        <v>143</v>
      </c>
      <c r="FAX3"/>
      <c r="FAY3"/>
      <c r="FAZ3" s="9"/>
      <c r="FBA3" s="10" t="s">
        <v>143</v>
      </c>
      <c r="FBB3"/>
      <c r="FBC3"/>
      <c r="FBD3" s="9"/>
      <c r="FBE3" s="10" t="s">
        <v>143</v>
      </c>
      <c r="FBF3"/>
      <c r="FBG3"/>
      <c r="FBH3" s="9"/>
      <c r="FBI3" s="10" t="s">
        <v>143</v>
      </c>
      <c r="FBJ3"/>
      <c r="FBK3"/>
      <c r="FBL3" s="9"/>
      <c r="FBM3" s="10" t="s">
        <v>143</v>
      </c>
      <c r="FBN3"/>
      <c r="FBO3"/>
      <c r="FBP3" s="9"/>
      <c r="FBQ3" s="10" t="s">
        <v>143</v>
      </c>
      <c r="FBR3"/>
      <c r="FBS3"/>
      <c r="FBT3" s="9"/>
      <c r="FBU3" s="10" t="s">
        <v>143</v>
      </c>
      <c r="FBV3"/>
      <c r="FBW3"/>
      <c r="FBX3" s="9"/>
      <c r="FBY3" s="10" t="s">
        <v>143</v>
      </c>
      <c r="FBZ3"/>
      <c r="FCA3"/>
      <c r="FCB3" s="9"/>
      <c r="FCC3" s="10" t="s">
        <v>143</v>
      </c>
      <c r="FCD3"/>
      <c r="FCE3"/>
      <c r="FCF3" s="9"/>
      <c r="FCG3" s="10" t="s">
        <v>143</v>
      </c>
      <c r="FCH3"/>
      <c r="FCI3"/>
      <c r="FCJ3" s="9"/>
      <c r="FCK3" s="10" t="s">
        <v>143</v>
      </c>
      <c r="FCL3"/>
      <c r="FCM3"/>
      <c r="FCN3" s="9"/>
      <c r="FCO3" s="10" t="s">
        <v>143</v>
      </c>
      <c r="FCP3"/>
      <c r="FCQ3"/>
      <c r="FCR3" s="9"/>
      <c r="FCS3" s="10" t="s">
        <v>143</v>
      </c>
      <c r="FCT3"/>
      <c r="FCU3"/>
      <c r="FCV3" s="9"/>
      <c r="FCW3" s="10" t="s">
        <v>143</v>
      </c>
      <c r="FCX3"/>
      <c r="FCY3"/>
      <c r="FCZ3" s="9"/>
      <c r="FDA3" s="10" t="s">
        <v>143</v>
      </c>
      <c r="FDB3"/>
      <c r="FDC3"/>
      <c r="FDD3" s="9"/>
      <c r="FDE3" s="10" t="s">
        <v>143</v>
      </c>
      <c r="FDF3"/>
      <c r="FDG3"/>
      <c r="FDH3" s="9"/>
      <c r="FDI3" s="10" t="s">
        <v>143</v>
      </c>
      <c r="FDJ3"/>
      <c r="FDK3"/>
      <c r="FDL3" s="9"/>
      <c r="FDM3" s="10" t="s">
        <v>143</v>
      </c>
      <c r="FDN3"/>
      <c r="FDO3"/>
      <c r="FDP3" s="9"/>
      <c r="FDQ3" s="10" t="s">
        <v>143</v>
      </c>
      <c r="FDR3"/>
      <c r="FDS3"/>
      <c r="FDT3" s="9"/>
      <c r="FDU3" s="10" t="s">
        <v>143</v>
      </c>
      <c r="FDV3"/>
      <c r="FDW3"/>
      <c r="FDX3" s="9"/>
      <c r="FDY3" s="10" t="s">
        <v>143</v>
      </c>
      <c r="FDZ3"/>
      <c r="FEA3"/>
      <c r="FEB3" s="9"/>
      <c r="FEC3" s="10" t="s">
        <v>143</v>
      </c>
      <c r="FED3"/>
      <c r="FEE3"/>
      <c r="FEF3" s="9"/>
      <c r="FEG3" s="10" t="s">
        <v>143</v>
      </c>
      <c r="FEH3"/>
      <c r="FEI3"/>
      <c r="FEJ3" s="9"/>
      <c r="FEK3" s="10" t="s">
        <v>143</v>
      </c>
      <c r="FEL3"/>
      <c r="FEM3"/>
      <c r="FEN3" s="9"/>
      <c r="FEO3" s="10" t="s">
        <v>143</v>
      </c>
      <c r="FEP3"/>
      <c r="FEQ3"/>
      <c r="FER3" s="9"/>
      <c r="FES3" s="10" t="s">
        <v>143</v>
      </c>
      <c r="FET3"/>
      <c r="FEU3"/>
      <c r="FEV3" s="9"/>
      <c r="FEW3" s="10" t="s">
        <v>143</v>
      </c>
      <c r="FEX3"/>
      <c r="FEY3"/>
      <c r="FEZ3" s="9"/>
      <c r="FFA3" s="10" t="s">
        <v>143</v>
      </c>
      <c r="FFB3"/>
      <c r="FFC3"/>
      <c r="FFD3" s="9"/>
      <c r="FFE3" s="10" t="s">
        <v>143</v>
      </c>
      <c r="FFF3"/>
      <c r="FFG3"/>
      <c r="FFH3" s="9"/>
      <c r="FFI3" s="10" t="s">
        <v>143</v>
      </c>
      <c r="FFJ3"/>
      <c r="FFK3"/>
      <c r="FFL3" s="9"/>
      <c r="FFM3" s="10" t="s">
        <v>143</v>
      </c>
      <c r="FFN3"/>
      <c r="FFO3"/>
      <c r="FFP3" s="9"/>
      <c r="FFQ3" s="10" t="s">
        <v>143</v>
      </c>
      <c r="FFR3"/>
      <c r="FFS3"/>
      <c r="FFT3" s="9"/>
      <c r="FFU3" s="10" t="s">
        <v>143</v>
      </c>
      <c r="FFV3"/>
      <c r="FFW3"/>
      <c r="FFX3" s="9"/>
      <c r="FFY3" s="10" t="s">
        <v>143</v>
      </c>
      <c r="FFZ3"/>
      <c r="FGA3"/>
      <c r="FGB3" s="9"/>
      <c r="FGC3" s="10" t="s">
        <v>143</v>
      </c>
      <c r="FGD3"/>
      <c r="FGE3"/>
      <c r="FGF3" s="9"/>
      <c r="FGG3" s="10" t="s">
        <v>143</v>
      </c>
      <c r="FGH3"/>
      <c r="FGI3"/>
      <c r="FGJ3" s="9"/>
      <c r="FGK3" s="10" t="s">
        <v>143</v>
      </c>
      <c r="FGL3"/>
      <c r="FGM3"/>
      <c r="FGN3" s="9"/>
      <c r="FGO3" s="10" t="s">
        <v>143</v>
      </c>
      <c r="FGP3"/>
      <c r="FGQ3"/>
      <c r="FGR3" s="9"/>
      <c r="FGS3" s="10" t="s">
        <v>143</v>
      </c>
      <c r="FGT3"/>
      <c r="FGU3"/>
      <c r="FGV3" s="9"/>
      <c r="FGW3" s="10" t="s">
        <v>143</v>
      </c>
      <c r="FGX3"/>
      <c r="FGY3"/>
      <c r="FGZ3" s="9"/>
      <c r="FHA3" s="10" t="s">
        <v>143</v>
      </c>
      <c r="FHB3"/>
      <c r="FHC3"/>
      <c r="FHD3" s="9"/>
      <c r="FHE3" s="10" t="s">
        <v>143</v>
      </c>
      <c r="FHF3"/>
      <c r="FHG3"/>
      <c r="FHH3" s="9"/>
      <c r="FHI3" s="10" t="s">
        <v>143</v>
      </c>
      <c r="FHJ3"/>
      <c r="FHK3"/>
      <c r="FHL3" s="9"/>
      <c r="FHM3" s="10" t="s">
        <v>143</v>
      </c>
      <c r="FHN3"/>
      <c r="FHO3"/>
      <c r="FHP3" s="9"/>
      <c r="FHQ3" s="10" t="s">
        <v>143</v>
      </c>
      <c r="FHR3"/>
      <c r="FHS3"/>
      <c r="FHT3" s="9"/>
      <c r="FHU3" s="10" t="s">
        <v>143</v>
      </c>
      <c r="FHV3"/>
      <c r="FHW3"/>
      <c r="FHX3" s="9"/>
      <c r="FHY3" s="10" t="s">
        <v>143</v>
      </c>
      <c r="FHZ3"/>
      <c r="FIA3"/>
      <c r="FIB3" s="9"/>
      <c r="FIC3" s="10" t="s">
        <v>143</v>
      </c>
      <c r="FID3"/>
      <c r="FIE3"/>
      <c r="FIF3" s="9"/>
      <c r="FIG3" s="10" t="s">
        <v>143</v>
      </c>
      <c r="FIH3"/>
      <c r="FII3"/>
      <c r="FIJ3" s="9"/>
      <c r="FIK3" s="10" t="s">
        <v>143</v>
      </c>
      <c r="FIL3"/>
      <c r="FIM3"/>
      <c r="FIN3" s="9"/>
      <c r="FIO3" s="10" t="s">
        <v>143</v>
      </c>
      <c r="FIP3"/>
      <c r="FIQ3"/>
      <c r="FIR3" s="9"/>
      <c r="FIS3" s="10" t="s">
        <v>143</v>
      </c>
      <c r="FIT3"/>
      <c r="FIU3"/>
      <c r="FIV3" s="9"/>
      <c r="FIW3" s="10" t="s">
        <v>143</v>
      </c>
      <c r="FIX3"/>
      <c r="FIY3"/>
      <c r="FIZ3" s="9"/>
      <c r="FJA3" s="10" t="s">
        <v>143</v>
      </c>
      <c r="FJB3"/>
      <c r="FJC3"/>
      <c r="FJD3" s="9"/>
      <c r="FJE3" s="10" t="s">
        <v>143</v>
      </c>
      <c r="FJF3"/>
      <c r="FJG3"/>
      <c r="FJH3" s="9"/>
      <c r="FJI3" s="10" t="s">
        <v>143</v>
      </c>
      <c r="FJJ3"/>
      <c r="FJK3"/>
      <c r="FJL3" s="9"/>
      <c r="FJM3" s="10" t="s">
        <v>143</v>
      </c>
      <c r="FJN3"/>
      <c r="FJO3"/>
      <c r="FJP3" s="9"/>
      <c r="FJQ3" s="10" t="s">
        <v>143</v>
      </c>
      <c r="FJR3"/>
      <c r="FJS3"/>
      <c r="FJT3" s="9"/>
      <c r="FJU3" s="10" t="s">
        <v>143</v>
      </c>
      <c r="FJV3"/>
      <c r="FJW3"/>
      <c r="FJX3" s="9"/>
      <c r="FJY3" s="10" t="s">
        <v>143</v>
      </c>
      <c r="FJZ3"/>
      <c r="FKA3"/>
      <c r="FKB3" s="9"/>
      <c r="FKC3" s="10" t="s">
        <v>143</v>
      </c>
      <c r="FKD3"/>
      <c r="FKE3"/>
      <c r="FKF3" s="9"/>
      <c r="FKG3" s="10" t="s">
        <v>143</v>
      </c>
      <c r="FKH3"/>
      <c r="FKI3"/>
      <c r="FKJ3" s="9"/>
      <c r="FKK3" s="10" t="s">
        <v>143</v>
      </c>
      <c r="FKL3"/>
      <c r="FKM3"/>
      <c r="FKN3" s="9"/>
      <c r="FKO3" s="10" t="s">
        <v>143</v>
      </c>
      <c r="FKP3"/>
      <c r="FKQ3"/>
      <c r="FKR3" s="9"/>
      <c r="FKS3" s="10" t="s">
        <v>143</v>
      </c>
      <c r="FKT3"/>
      <c r="FKU3"/>
      <c r="FKV3" s="9"/>
      <c r="FKW3" s="10" t="s">
        <v>143</v>
      </c>
      <c r="FKX3"/>
      <c r="FKY3"/>
      <c r="FKZ3" s="9"/>
      <c r="FLA3" s="10" t="s">
        <v>143</v>
      </c>
      <c r="FLB3"/>
      <c r="FLC3"/>
      <c r="FLD3" s="9"/>
      <c r="FLE3" s="10" t="s">
        <v>143</v>
      </c>
      <c r="FLF3"/>
      <c r="FLG3"/>
      <c r="FLH3" s="9"/>
      <c r="FLI3" s="10" t="s">
        <v>143</v>
      </c>
      <c r="FLJ3"/>
      <c r="FLK3"/>
      <c r="FLL3" s="9"/>
      <c r="FLM3" s="10" t="s">
        <v>143</v>
      </c>
      <c r="FLN3"/>
      <c r="FLO3"/>
      <c r="FLP3" s="9"/>
      <c r="FLQ3" s="10" t="s">
        <v>143</v>
      </c>
      <c r="FLR3"/>
      <c r="FLS3"/>
      <c r="FLT3" s="9"/>
      <c r="FLU3" s="10" t="s">
        <v>143</v>
      </c>
      <c r="FLV3"/>
      <c r="FLW3"/>
      <c r="FLX3" s="9"/>
      <c r="FLY3" s="10" t="s">
        <v>143</v>
      </c>
      <c r="FLZ3"/>
      <c r="FMA3"/>
      <c r="FMB3" s="9"/>
      <c r="FMC3" s="10" t="s">
        <v>143</v>
      </c>
      <c r="FMD3"/>
      <c r="FME3"/>
      <c r="FMF3" s="9"/>
      <c r="FMG3" s="10" t="s">
        <v>143</v>
      </c>
      <c r="FMH3"/>
      <c r="FMI3"/>
      <c r="FMJ3" s="9"/>
      <c r="FMK3" s="10" t="s">
        <v>143</v>
      </c>
      <c r="FML3"/>
      <c r="FMM3"/>
      <c r="FMN3" s="9"/>
      <c r="FMO3" s="10" t="s">
        <v>143</v>
      </c>
      <c r="FMP3"/>
      <c r="FMQ3"/>
      <c r="FMR3" s="9"/>
      <c r="FMS3" s="10" t="s">
        <v>143</v>
      </c>
      <c r="FMT3"/>
      <c r="FMU3"/>
      <c r="FMV3" s="9"/>
      <c r="FMW3" s="10" t="s">
        <v>143</v>
      </c>
      <c r="FMX3"/>
      <c r="FMY3"/>
      <c r="FMZ3" s="9"/>
      <c r="FNA3" s="10" t="s">
        <v>143</v>
      </c>
      <c r="FNB3"/>
      <c r="FNC3"/>
      <c r="FND3" s="9"/>
      <c r="FNE3" s="10" t="s">
        <v>143</v>
      </c>
      <c r="FNF3"/>
      <c r="FNG3"/>
      <c r="FNH3" s="9"/>
      <c r="FNI3" s="10" t="s">
        <v>143</v>
      </c>
      <c r="FNJ3"/>
      <c r="FNK3"/>
      <c r="FNL3" s="9"/>
      <c r="FNM3" s="10" t="s">
        <v>143</v>
      </c>
      <c r="FNN3"/>
      <c r="FNO3"/>
      <c r="FNP3" s="9"/>
      <c r="FNQ3" s="10" t="s">
        <v>143</v>
      </c>
      <c r="FNR3"/>
      <c r="FNS3"/>
      <c r="FNT3" s="9"/>
      <c r="FNU3" s="10" t="s">
        <v>143</v>
      </c>
      <c r="FNV3"/>
      <c r="FNW3"/>
      <c r="FNX3" s="9"/>
      <c r="FNY3" s="10" t="s">
        <v>143</v>
      </c>
      <c r="FNZ3"/>
      <c r="FOA3"/>
      <c r="FOB3" s="9"/>
      <c r="FOC3" s="10" t="s">
        <v>143</v>
      </c>
      <c r="FOD3"/>
      <c r="FOE3"/>
      <c r="FOF3" s="9"/>
      <c r="FOG3" s="10" t="s">
        <v>143</v>
      </c>
      <c r="FOH3"/>
      <c r="FOI3"/>
      <c r="FOJ3" s="9"/>
      <c r="FOK3" s="10" t="s">
        <v>143</v>
      </c>
      <c r="FOL3"/>
      <c r="FOM3"/>
      <c r="FON3" s="9"/>
      <c r="FOO3" s="10" t="s">
        <v>143</v>
      </c>
      <c r="FOP3"/>
      <c r="FOQ3"/>
      <c r="FOR3" s="9"/>
      <c r="FOS3" s="10" t="s">
        <v>143</v>
      </c>
      <c r="FOT3"/>
      <c r="FOU3"/>
      <c r="FOV3" s="9"/>
      <c r="FOW3" s="10" t="s">
        <v>143</v>
      </c>
      <c r="FOX3"/>
      <c r="FOY3"/>
      <c r="FOZ3" s="9"/>
      <c r="FPA3" s="10" t="s">
        <v>143</v>
      </c>
      <c r="FPB3"/>
      <c r="FPC3"/>
      <c r="FPD3" s="9"/>
      <c r="FPE3" s="10" t="s">
        <v>143</v>
      </c>
      <c r="FPF3"/>
      <c r="FPG3"/>
      <c r="FPH3" s="9"/>
      <c r="FPI3" s="10" t="s">
        <v>143</v>
      </c>
      <c r="FPJ3"/>
      <c r="FPK3"/>
      <c r="FPL3" s="9"/>
      <c r="FPM3" s="10" t="s">
        <v>143</v>
      </c>
      <c r="FPN3"/>
      <c r="FPO3"/>
      <c r="FPP3" s="9"/>
      <c r="FPQ3" s="10" t="s">
        <v>143</v>
      </c>
      <c r="FPR3"/>
      <c r="FPS3"/>
      <c r="FPT3" s="9"/>
      <c r="FPU3" s="10" t="s">
        <v>143</v>
      </c>
      <c r="FPV3"/>
      <c r="FPW3"/>
      <c r="FPX3" s="9"/>
      <c r="FPY3" s="10" t="s">
        <v>143</v>
      </c>
      <c r="FPZ3"/>
      <c r="FQA3"/>
      <c r="FQB3" s="9"/>
      <c r="FQC3" s="10" t="s">
        <v>143</v>
      </c>
      <c r="FQD3"/>
      <c r="FQE3"/>
      <c r="FQF3" s="9"/>
      <c r="FQG3" s="10" t="s">
        <v>143</v>
      </c>
      <c r="FQH3"/>
      <c r="FQI3"/>
      <c r="FQJ3" s="9"/>
      <c r="FQK3" s="10" t="s">
        <v>143</v>
      </c>
      <c r="FQL3"/>
      <c r="FQM3"/>
      <c r="FQN3" s="9"/>
      <c r="FQO3" s="10" t="s">
        <v>143</v>
      </c>
      <c r="FQP3"/>
      <c r="FQQ3"/>
      <c r="FQR3" s="9"/>
      <c r="FQS3" s="10" t="s">
        <v>143</v>
      </c>
      <c r="FQT3"/>
      <c r="FQU3"/>
      <c r="FQV3" s="9"/>
      <c r="FQW3" s="10" t="s">
        <v>143</v>
      </c>
      <c r="FQX3"/>
      <c r="FQY3"/>
      <c r="FQZ3" s="9"/>
      <c r="FRA3" s="10" t="s">
        <v>143</v>
      </c>
      <c r="FRB3"/>
      <c r="FRC3"/>
      <c r="FRD3" s="9"/>
      <c r="FRE3" s="10" t="s">
        <v>143</v>
      </c>
      <c r="FRF3"/>
      <c r="FRG3"/>
      <c r="FRH3" s="9"/>
      <c r="FRI3" s="10" t="s">
        <v>143</v>
      </c>
      <c r="FRJ3"/>
      <c r="FRK3"/>
      <c r="FRL3" s="9"/>
      <c r="FRM3" s="10" t="s">
        <v>143</v>
      </c>
      <c r="FRN3"/>
      <c r="FRO3"/>
      <c r="FRP3" s="9"/>
      <c r="FRQ3" s="10" t="s">
        <v>143</v>
      </c>
      <c r="FRR3"/>
      <c r="FRS3"/>
      <c r="FRT3" s="9"/>
      <c r="FRU3" s="10" t="s">
        <v>143</v>
      </c>
      <c r="FRV3"/>
      <c r="FRW3"/>
      <c r="FRX3" s="9"/>
      <c r="FRY3" s="10" t="s">
        <v>143</v>
      </c>
      <c r="FRZ3"/>
      <c r="FSA3"/>
      <c r="FSB3" s="9"/>
      <c r="FSC3" s="10" t="s">
        <v>143</v>
      </c>
      <c r="FSD3"/>
      <c r="FSE3"/>
      <c r="FSF3" s="9"/>
      <c r="FSG3" s="10" t="s">
        <v>143</v>
      </c>
      <c r="FSH3"/>
      <c r="FSI3"/>
      <c r="FSJ3" s="9"/>
      <c r="FSK3" s="10" t="s">
        <v>143</v>
      </c>
      <c r="FSL3"/>
      <c r="FSM3"/>
      <c r="FSN3" s="9"/>
      <c r="FSO3" s="10" t="s">
        <v>143</v>
      </c>
      <c r="FSP3"/>
      <c r="FSQ3"/>
      <c r="FSR3" s="9"/>
      <c r="FSS3" s="10" t="s">
        <v>143</v>
      </c>
      <c r="FST3"/>
      <c r="FSU3"/>
      <c r="FSV3" s="9"/>
      <c r="FSW3" s="10" t="s">
        <v>143</v>
      </c>
      <c r="FSX3"/>
      <c r="FSY3"/>
      <c r="FSZ3" s="9"/>
      <c r="FTA3" s="10" t="s">
        <v>143</v>
      </c>
      <c r="FTB3"/>
      <c r="FTC3"/>
      <c r="FTD3" s="9"/>
      <c r="FTE3" s="10" t="s">
        <v>143</v>
      </c>
      <c r="FTF3"/>
      <c r="FTG3"/>
      <c r="FTH3" s="9"/>
      <c r="FTI3" s="10" t="s">
        <v>143</v>
      </c>
      <c r="FTJ3"/>
      <c r="FTK3"/>
      <c r="FTL3" s="9"/>
      <c r="FTM3" s="10" t="s">
        <v>143</v>
      </c>
      <c r="FTN3"/>
      <c r="FTO3"/>
      <c r="FTP3" s="9"/>
      <c r="FTQ3" s="10" t="s">
        <v>143</v>
      </c>
      <c r="FTR3"/>
      <c r="FTS3"/>
      <c r="FTT3" s="9"/>
      <c r="FTU3" s="10" t="s">
        <v>143</v>
      </c>
      <c r="FTV3"/>
      <c r="FTW3"/>
      <c r="FTX3" s="9"/>
      <c r="FTY3" s="10" t="s">
        <v>143</v>
      </c>
      <c r="FTZ3"/>
      <c r="FUA3"/>
      <c r="FUB3" s="9"/>
      <c r="FUC3" s="10" t="s">
        <v>143</v>
      </c>
      <c r="FUD3"/>
      <c r="FUE3"/>
      <c r="FUF3" s="9"/>
      <c r="FUG3" s="10" t="s">
        <v>143</v>
      </c>
      <c r="FUH3"/>
      <c r="FUI3"/>
      <c r="FUJ3" s="9"/>
      <c r="FUK3" s="10" t="s">
        <v>143</v>
      </c>
      <c r="FUL3"/>
      <c r="FUM3"/>
      <c r="FUN3" s="9"/>
      <c r="FUO3" s="10" t="s">
        <v>143</v>
      </c>
      <c r="FUP3"/>
      <c r="FUQ3"/>
      <c r="FUR3" s="9"/>
      <c r="FUS3" s="10" t="s">
        <v>143</v>
      </c>
      <c r="FUT3"/>
      <c r="FUU3"/>
      <c r="FUV3" s="9"/>
      <c r="FUW3" s="10" t="s">
        <v>143</v>
      </c>
      <c r="FUX3"/>
      <c r="FUY3"/>
      <c r="FUZ3" s="9"/>
      <c r="FVA3" s="10" t="s">
        <v>143</v>
      </c>
      <c r="FVB3"/>
      <c r="FVC3"/>
      <c r="FVD3" s="9"/>
      <c r="FVE3" s="10" t="s">
        <v>143</v>
      </c>
      <c r="FVF3"/>
      <c r="FVG3"/>
      <c r="FVH3" s="9"/>
      <c r="FVI3" s="10" t="s">
        <v>143</v>
      </c>
      <c r="FVJ3"/>
      <c r="FVK3"/>
      <c r="FVL3" s="9"/>
      <c r="FVM3" s="10" t="s">
        <v>143</v>
      </c>
      <c r="FVN3"/>
      <c r="FVO3"/>
      <c r="FVP3" s="9"/>
      <c r="FVQ3" s="10" t="s">
        <v>143</v>
      </c>
      <c r="FVR3"/>
      <c r="FVS3"/>
      <c r="FVT3" s="9"/>
      <c r="FVU3" s="10" t="s">
        <v>143</v>
      </c>
      <c r="FVV3"/>
      <c r="FVW3"/>
      <c r="FVX3" s="9"/>
      <c r="FVY3" s="10" t="s">
        <v>143</v>
      </c>
      <c r="FVZ3"/>
      <c r="FWA3"/>
      <c r="FWB3" s="9"/>
      <c r="FWC3" s="10" t="s">
        <v>143</v>
      </c>
      <c r="FWD3"/>
      <c r="FWE3"/>
      <c r="FWF3" s="9"/>
      <c r="FWG3" s="10" t="s">
        <v>143</v>
      </c>
      <c r="FWH3"/>
      <c r="FWI3"/>
      <c r="FWJ3" s="9"/>
      <c r="FWK3" s="10" t="s">
        <v>143</v>
      </c>
      <c r="FWL3"/>
      <c r="FWM3"/>
      <c r="FWN3" s="9"/>
      <c r="FWO3" s="10" t="s">
        <v>143</v>
      </c>
      <c r="FWP3"/>
      <c r="FWQ3"/>
      <c r="FWR3" s="9"/>
      <c r="FWS3" s="10" t="s">
        <v>143</v>
      </c>
      <c r="FWT3"/>
      <c r="FWU3"/>
      <c r="FWV3" s="9"/>
      <c r="FWW3" s="10" t="s">
        <v>143</v>
      </c>
      <c r="FWX3"/>
      <c r="FWY3"/>
      <c r="FWZ3" s="9"/>
      <c r="FXA3" s="10" t="s">
        <v>143</v>
      </c>
      <c r="FXB3"/>
      <c r="FXC3"/>
      <c r="FXD3" s="9"/>
      <c r="FXE3" s="10" t="s">
        <v>143</v>
      </c>
      <c r="FXF3"/>
      <c r="FXG3"/>
      <c r="FXH3" s="9"/>
      <c r="FXI3" s="10" t="s">
        <v>143</v>
      </c>
      <c r="FXJ3"/>
      <c r="FXK3"/>
      <c r="FXL3" s="9"/>
      <c r="FXM3" s="10" t="s">
        <v>143</v>
      </c>
      <c r="FXN3"/>
      <c r="FXO3"/>
      <c r="FXP3" s="9"/>
      <c r="FXQ3" s="10" t="s">
        <v>143</v>
      </c>
      <c r="FXR3"/>
      <c r="FXS3"/>
      <c r="FXT3" s="9"/>
      <c r="FXU3" s="10" t="s">
        <v>143</v>
      </c>
      <c r="FXV3"/>
      <c r="FXW3"/>
      <c r="FXX3" s="9"/>
      <c r="FXY3" s="10" t="s">
        <v>143</v>
      </c>
      <c r="FXZ3"/>
      <c r="FYA3"/>
      <c r="FYB3" s="9"/>
      <c r="FYC3" s="10" t="s">
        <v>143</v>
      </c>
      <c r="FYD3"/>
      <c r="FYE3"/>
      <c r="FYF3" s="9"/>
      <c r="FYG3" s="10" t="s">
        <v>143</v>
      </c>
      <c r="FYH3"/>
      <c r="FYI3"/>
      <c r="FYJ3" s="9"/>
      <c r="FYK3" s="10" t="s">
        <v>143</v>
      </c>
      <c r="FYL3"/>
      <c r="FYM3"/>
      <c r="FYN3" s="9"/>
      <c r="FYO3" s="10" t="s">
        <v>143</v>
      </c>
      <c r="FYP3"/>
      <c r="FYQ3"/>
      <c r="FYR3" s="9"/>
      <c r="FYS3" s="10" t="s">
        <v>143</v>
      </c>
      <c r="FYT3"/>
      <c r="FYU3"/>
      <c r="FYV3" s="9"/>
      <c r="FYW3" s="10" t="s">
        <v>143</v>
      </c>
      <c r="FYX3"/>
      <c r="FYY3"/>
      <c r="FYZ3" s="9"/>
      <c r="FZA3" s="10" t="s">
        <v>143</v>
      </c>
      <c r="FZB3"/>
      <c r="FZC3"/>
      <c r="FZD3" s="9"/>
      <c r="FZE3" s="10" t="s">
        <v>143</v>
      </c>
      <c r="FZF3"/>
      <c r="FZG3"/>
      <c r="FZH3" s="9"/>
      <c r="FZI3" s="10" t="s">
        <v>143</v>
      </c>
      <c r="FZJ3"/>
      <c r="FZK3"/>
      <c r="FZL3" s="9"/>
      <c r="FZM3" s="10" t="s">
        <v>143</v>
      </c>
      <c r="FZN3"/>
      <c r="FZO3"/>
      <c r="FZP3" s="9"/>
      <c r="FZQ3" s="10" t="s">
        <v>143</v>
      </c>
      <c r="FZR3"/>
      <c r="FZS3"/>
      <c r="FZT3" s="9"/>
      <c r="FZU3" s="10" t="s">
        <v>143</v>
      </c>
      <c r="FZV3"/>
      <c r="FZW3"/>
      <c r="FZX3" s="9"/>
      <c r="FZY3" s="10" t="s">
        <v>143</v>
      </c>
      <c r="FZZ3"/>
      <c r="GAA3"/>
      <c r="GAB3" s="9"/>
      <c r="GAC3" s="10" t="s">
        <v>143</v>
      </c>
      <c r="GAD3"/>
      <c r="GAE3"/>
      <c r="GAF3" s="9"/>
      <c r="GAG3" s="10" t="s">
        <v>143</v>
      </c>
      <c r="GAH3"/>
      <c r="GAI3"/>
      <c r="GAJ3" s="9"/>
      <c r="GAK3" s="10" t="s">
        <v>143</v>
      </c>
      <c r="GAL3"/>
      <c r="GAM3"/>
      <c r="GAN3" s="9"/>
      <c r="GAO3" s="10" t="s">
        <v>143</v>
      </c>
      <c r="GAP3"/>
      <c r="GAQ3"/>
      <c r="GAR3" s="9"/>
      <c r="GAS3" s="10" t="s">
        <v>143</v>
      </c>
      <c r="GAT3"/>
      <c r="GAU3"/>
      <c r="GAV3" s="9"/>
      <c r="GAW3" s="10" t="s">
        <v>143</v>
      </c>
      <c r="GAX3"/>
      <c r="GAY3"/>
      <c r="GAZ3" s="9"/>
      <c r="GBA3" s="10" t="s">
        <v>143</v>
      </c>
      <c r="GBB3"/>
      <c r="GBC3"/>
      <c r="GBD3" s="9"/>
      <c r="GBE3" s="10" t="s">
        <v>143</v>
      </c>
      <c r="GBF3"/>
      <c r="GBG3"/>
      <c r="GBH3" s="9"/>
      <c r="GBI3" s="10" t="s">
        <v>143</v>
      </c>
      <c r="GBJ3"/>
      <c r="GBK3"/>
      <c r="GBL3" s="9"/>
      <c r="GBM3" s="10" t="s">
        <v>143</v>
      </c>
      <c r="GBN3"/>
      <c r="GBO3"/>
      <c r="GBP3" s="9"/>
      <c r="GBQ3" s="10" t="s">
        <v>143</v>
      </c>
      <c r="GBR3"/>
      <c r="GBS3"/>
      <c r="GBT3" s="9"/>
      <c r="GBU3" s="10" t="s">
        <v>143</v>
      </c>
      <c r="GBV3"/>
      <c r="GBW3"/>
      <c r="GBX3" s="9"/>
      <c r="GBY3" s="10" t="s">
        <v>143</v>
      </c>
      <c r="GBZ3"/>
      <c r="GCA3"/>
      <c r="GCB3" s="9"/>
      <c r="GCC3" s="10" t="s">
        <v>143</v>
      </c>
      <c r="GCD3"/>
      <c r="GCE3"/>
      <c r="GCF3" s="9"/>
      <c r="GCG3" s="10" t="s">
        <v>143</v>
      </c>
      <c r="GCH3"/>
      <c r="GCI3"/>
      <c r="GCJ3" s="9"/>
      <c r="GCK3" s="10" t="s">
        <v>143</v>
      </c>
      <c r="GCL3"/>
      <c r="GCM3"/>
      <c r="GCN3" s="9"/>
      <c r="GCO3" s="10" t="s">
        <v>143</v>
      </c>
      <c r="GCP3"/>
      <c r="GCQ3"/>
      <c r="GCR3" s="9"/>
      <c r="GCS3" s="10" t="s">
        <v>143</v>
      </c>
      <c r="GCT3"/>
      <c r="GCU3"/>
      <c r="GCV3" s="9"/>
      <c r="GCW3" s="10" t="s">
        <v>143</v>
      </c>
      <c r="GCX3"/>
      <c r="GCY3"/>
      <c r="GCZ3" s="9"/>
      <c r="GDA3" s="10" t="s">
        <v>143</v>
      </c>
      <c r="GDB3"/>
      <c r="GDC3"/>
      <c r="GDD3" s="9"/>
      <c r="GDE3" s="10" t="s">
        <v>143</v>
      </c>
      <c r="GDF3"/>
      <c r="GDG3"/>
      <c r="GDH3" s="9"/>
      <c r="GDI3" s="10" t="s">
        <v>143</v>
      </c>
      <c r="GDJ3"/>
      <c r="GDK3"/>
      <c r="GDL3" s="9"/>
      <c r="GDM3" s="10" t="s">
        <v>143</v>
      </c>
      <c r="GDN3"/>
      <c r="GDO3"/>
      <c r="GDP3" s="9"/>
      <c r="GDQ3" s="10" t="s">
        <v>143</v>
      </c>
      <c r="GDR3"/>
      <c r="GDS3"/>
      <c r="GDT3" s="9"/>
      <c r="GDU3" s="10" t="s">
        <v>143</v>
      </c>
      <c r="GDV3"/>
      <c r="GDW3"/>
      <c r="GDX3" s="9"/>
      <c r="GDY3" s="10" t="s">
        <v>143</v>
      </c>
      <c r="GDZ3"/>
      <c r="GEA3"/>
      <c r="GEB3" s="9"/>
      <c r="GEC3" s="10" t="s">
        <v>143</v>
      </c>
      <c r="GED3"/>
      <c r="GEE3"/>
      <c r="GEF3" s="9"/>
      <c r="GEG3" s="10" t="s">
        <v>143</v>
      </c>
      <c r="GEH3"/>
      <c r="GEI3"/>
      <c r="GEJ3" s="9"/>
      <c r="GEK3" s="10" t="s">
        <v>143</v>
      </c>
      <c r="GEL3"/>
      <c r="GEM3"/>
      <c r="GEN3" s="9"/>
      <c r="GEO3" s="10" t="s">
        <v>143</v>
      </c>
      <c r="GEP3"/>
      <c r="GEQ3"/>
      <c r="GER3" s="9"/>
      <c r="GES3" s="10" t="s">
        <v>143</v>
      </c>
      <c r="GET3"/>
      <c r="GEU3"/>
      <c r="GEV3" s="9"/>
      <c r="GEW3" s="10" t="s">
        <v>143</v>
      </c>
      <c r="GEX3"/>
      <c r="GEY3"/>
      <c r="GEZ3" s="9"/>
      <c r="GFA3" s="10" t="s">
        <v>143</v>
      </c>
      <c r="GFB3"/>
      <c r="GFC3"/>
      <c r="GFD3" s="9"/>
      <c r="GFE3" s="10" t="s">
        <v>143</v>
      </c>
      <c r="GFF3"/>
      <c r="GFG3"/>
      <c r="GFH3" s="9"/>
      <c r="GFI3" s="10" t="s">
        <v>143</v>
      </c>
      <c r="GFJ3"/>
      <c r="GFK3"/>
      <c r="GFL3" s="9"/>
      <c r="GFM3" s="10" t="s">
        <v>143</v>
      </c>
      <c r="GFN3"/>
      <c r="GFO3"/>
      <c r="GFP3" s="9"/>
      <c r="GFQ3" s="10" t="s">
        <v>143</v>
      </c>
      <c r="GFR3"/>
      <c r="GFS3"/>
      <c r="GFT3" s="9"/>
      <c r="GFU3" s="10" t="s">
        <v>143</v>
      </c>
      <c r="GFV3"/>
      <c r="GFW3"/>
      <c r="GFX3" s="9"/>
      <c r="GFY3" s="10" t="s">
        <v>143</v>
      </c>
      <c r="GFZ3"/>
      <c r="GGA3"/>
      <c r="GGB3" s="9"/>
      <c r="GGC3" s="10" t="s">
        <v>143</v>
      </c>
      <c r="GGD3"/>
      <c r="GGE3"/>
      <c r="GGF3" s="9"/>
      <c r="GGG3" s="10" t="s">
        <v>143</v>
      </c>
      <c r="GGH3"/>
      <c r="GGI3"/>
      <c r="GGJ3" s="9"/>
      <c r="GGK3" s="10" t="s">
        <v>143</v>
      </c>
      <c r="GGL3"/>
      <c r="GGM3"/>
      <c r="GGN3" s="9"/>
      <c r="GGO3" s="10" t="s">
        <v>143</v>
      </c>
      <c r="GGP3"/>
      <c r="GGQ3"/>
      <c r="GGR3" s="9"/>
      <c r="GGS3" s="10" t="s">
        <v>143</v>
      </c>
      <c r="GGT3"/>
      <c r="GGU3"/>
      <c r="GGV3" s="9"/>
      <c r="GGW3" s="10" t="s">
        <v>143</v>
      </c>
      <c r="GGX3"/>
      <c r="GGY3"/>
      <c r="GGZ3" s="9"/>
      <c r="GHA3" s="10" t="s">
        <v>143</v>
      </c>
      <c r="GHB3"/>
      <c r="GHC3"/>
      <c r="GHD3" s="9"/>
      <c r="GHE3" s="10" t="s">
        <v>143</v>
      </c>
      <c r="GHF3"/>
      <c r="GHG3"/>
      <c r="GHH3" s="9"/>
      <c r="GHI3" s="10" t="s">
        <v>143</v>
      </c>
      <c r="GHJ3"/>
      <c r="GHK3"/>
      <c r="GHL3" s="9"/>
      <c r="GHM3" s="10" t="s">
        <v>143</v>
      </c>
      <c r="GHN3"/>
      <c r="GHO3"/>
      <c r="GHP3" s="9"/>
      <c r="GHQ3" s="10" t="s">
        <v>143</v>
      </c>
      <c r="GHR3"/>
      <c r="GHS3"/>
      <c r="GHT3" s="9"/>
      <c r="GHU3" s="10" t="s">
        <v>143</v>
      </c>
      <c r="GHV3"/>
      <c r="GHW3"/>
      <c r="GHX3" s="9"/>
      <c r="GHY3" s="10" t="s">
        <v>143</v>
      </c>
      <c r="GHZ3"/>
      <c r="GIA3"/>
      <c r="GIB3" s="9"/>
      <c r="GIC3" s="10" t="s">
        <v>143</v>
      </c>
      <c r="GID3"/>
      <c r="GIE3"/>
      <c r="GIF3" s="9"/>
      <c r="GIG3" s="10" t="s">
        <v>143</v>
      </c>
      <c r="GIH3"/>
      <c r="GII3"/>
      <c r="GIJ3" s="9"/>
      <c r="GIK3" s="10" t="s">
        <v>143</v>
      </c>
      <c r="GIL3"/>
      <c r="GIM3"/>
      <c r="GIN3" s="9"/>
      <c r="GIO3" s="10" t="s">
        <v>143</v>
      </c>
      <c r="GIP3"/>
      <c r="GIQ3"/>
      <c r="GIR3" s="9"/>
      <c r="GIS3" s="10" t="s">
        <v>143</v>
      </c>
      <c r="GIT3"/>
      <c r="GIU3"/>
      <c r="GIV3" s="9"/>
      <c r="GIW3" s="10" t="s">
        <v>143</v>
      </c>
      <c r="GIX3"/>
      <c r="GIY3"/>
      <c r="GIZ3" s="9"/>
      <c r="GJA3" s="10" t="s">
        <v>143</v>
      </c>
      <c r="GJB3"/>
      <c r="GJC3"/>
      <c r="GJD3" s="9"/>
      <c r="GJE3" s="10" t="s">
        <v>143</v>
      </c>
      <c r="GJF3"/>
      <c r="GJG3"/>
      <c r="GJH3" s="9"/>
      <c r="GJI3" s="10" t="s">
        <v>143</v>
      </c>
      <c r="GJJ3"/>
      <c r="GJK3"/>
      <c r="GJL3" s="9"/>
      <c r="GJM3" s="10" t="s">
        <v>143</v>
      </c>
      <c r="GJN3"/>
      <c r="GJO3"/>
      <c r="GJP3" s="9"/>
      <c r="GJQ3" s="10" t="s">
        <v>143</v>
      </c>
      <c r="GJR3"/>
      <c r="GJS3"/>
      <c r="GJT3" s="9"/>
      <c r="GJU3" s="10" t="s">
        <v>143</v>
      </c>
      <c r="GJV3"/>
      <c r="GJW3"/>
      <c r="GJX3" s="9"/>
      <c r="GJY3" s="10" t="s">
        <v>143</v>
      </c>
      <c r="GJZ3"/>
      <c r="GKA3"/>
      <c r="GKB3" s="9"/>
      <c r="GKC3" s="10" t="s">
        <v>143</v>
      </c>
      <c r="GKD3"/>
      <c r="GKE3"/>
      <c r="GKF3" s="9"/>
      <c r="GKG3" s="10" t="s">
        <v>143</v>
      </c>
      <c r="GKH3"/>
      <c r="GKI3"/>
      <c r="GKJ3" s="9"/>
      <c r="GKK3" s="10" t="s">
        <v>143</v>
      </c>
      <c r="GKL3"/>
      <c r="GKM3"/>
      <c r="GKN3" s="9"/>
      <c r="GKO3" s="10" t="s">
        <v>143</v>
      </c>
      <c r="GKP3"/>
      <c r="GKQ3"/>
      <c r="GKR3" s="9"/>
      <c r="GKS3" s="10" t="s">
        <v>143</v>
      </c>
      <c r="GKT3"/>
      <c r="GKU3"/>
      <c r="GKV3" s="9"/>
      <c r="GKW3" s="10" t="s">
        <v>143</v>
      </c>
      <c r="GKX3"/>
      <c r="GKY3"/>
      <c r="GKZ3" s="9"/>
      <c r="GLA3" s="10" t="s">
        <v>143</v>
      </c>
      <c r="GLB3"/>
      <c r="GLC3"/>
      <c r="GLD3" s="9"/>
      <c r="GLE3" s="10" t="s">
        <v>143</v>
      </c>
      <c r="GLF3"/>
      <c r="GLG3"/>
      <c r="GLH3" s="9"/>
      <c r="GLI3" s="10" t="s">
        <v>143</v>
      </c>
      <c r="GLJ3"/>
      <c r="GLK3"/>
      <c r="GLL3" s="9"/>
      <c r="GLM3" s="10" t="s">
        <v>143</v>
      </c>
      <c r="GLN3"/>
      <c r="GLO3"/>
      <c r="GLP3" s="9"/>
      <c r="GLQ3" s="10" t="s">
        <v>143</v>
      </c>
      <c r="GLR3"/>
      <c r="GLS3"/>
      <c r="GLT3" s="9"/>
      <c r="GLU3" s="10" t="s">
        <v>143</v>
      </c>
      <c r="GLV3"/>
      <c r="GLW3"/>
      <c r="GLX3" s="9"/>
      <c r="GLY3" s="10" t="s">
        <v>143</v>
      </c>
      <c r="GLZ3"/>
      <c r="GMA3"/>
      <c r="GMB3" s="9"/>
      <c r="GMC3" s="10" t="s">
        <v>143</v>
      </c>
      <c r="GMD3"/>
      <c r="GME3"/>
      <c r="GMF3" s="9"/>
      <c r="GMG3" s="10" t="s">
        <v>143</v>
      </c>
      <c r="GMH3"/>
      <c r="GMI3"/>
      <c r="GMJ3" s="9"/>
      <c r="GMK3" s="10" t="s">
        <v>143</v>
      </c>
      <c r="GML3"/>
      <c r="GMM3"/>
      <c r="GMN3" s="9"/>
      <c r="GMO3" s="10" t="s">
        <v>143</v>
      </c>
      <c r="GMP3"/>
      <c r="GMQ3"/>
      <c r="GMR3" s="9"/>
      <c r="GMS3" s="10" t="s">
        <v>143</v>
      </c>
      <c r="GMT3"/>
      <c r="GMU3"/>
      <c r="GMV3" s="9"/>
      <c r="GMW3" s="10" t="s">
        <v>143</v>
      </c>
      <c r="GMX3"/>
      <c r="GMY3"/>
      <c r="GMZ3" s="9"/>
      <c r="GNA3" s="10" t="s">
        <v>143</v>
      </c>
      <c r="GNB3"/>
      <c r="GNC3"/>
      <c r="GND3" s="9"/>
      <c r="GNE3" s="10" t="s">
        <v>143</v>
      </c>
      <c r="GNF3"/>
      <c r="GNG3"/>
      <c r="GNH3" s="9"/>
      <c r="GNI3" s="10" t="s">
        <v>143</v>
      </c>
      <c r="GNJ3"/>
      <c r="GNK3"/>
      <c r="GNL3" s="9"/>
      <c r="GNM3" s="10" t="s">
        <v>143</v>
      </c>
      <c r="GNN3"/>
      <c r="GNO3"/>
      <c r="GNP3" s="9"/>
      <c r="GNQ3" s="10" t="s">
        <v>143</v>
      </c>
      <c r="GNR3"/>
      <c r="GNS3"/>
      <c r="GNT3" s="9"/>
      <c r="GNU3" s="10" t="s">
        <v>143</v>
      </c>
      <c r="GNV3"/>
      <c r="GNW3"/>
      <c r="GNX3" s="9"/>
      <c r="GNY3" s="10" t="s">
        <v>143</v>
      </c>
      <c r="GNZ3"/>
      <c r="GOA3"/>
      <c r="GOB3" s="9"/>
      <c r="GOC3" s="10" t="s">
        <v>143</v>
      </c>
      <c r="GOD3"/>
      <c r="GOE3"/>
      <c r="GOF3" s="9"/>
      <c r="GOG3" s="10" t="s">
        <v>143</v>
      </c>
      <c r="GOH3"/>
      <c r="GOI3"/>
      <c r="GOJ3" s="9"/>
      <c r="GOK3" s="10" t="s">
        <v>143</v>
      </c>
      <c r="GOL3"/>
      <c r="GOM3"/>
      <c r="GON3" s="9"/>
      <c r="GOO3" s="10" t="s">
        <v>143</v>
      </c>
      <c r="GOP3"/>
      <c r="GOQ3"/>
      <c r="GOR3" s="9"/>
      <c r="GOS3" s="10" t="s">
        <v>143</v>
      </c>
      <c r="GOT3"/>
      <c r="GOU3"/>
      <c r="GOV3" s="9"/>
      <c r="GOW3" s="10" t="s">
        <v>143</v>
      </c>
      <c r="GOX3"/>
      <c r="GOY3"/>
      <c r="GOZ3" s="9"/>
      <c r="GPA3" s="10" t="s">
        <v>143</v>
      </c>
      <c r="GPB3"/>
      <c r="GPC3"/>
      <c r="GPD3" s="9"/>
      <c r="GPE3" s="10" t="s">
        <v>143</v>
      </c>
      <c r="GPF3"/>
      <c r="GPG3"/>
      <c r="GPH3" s="9"/>
      <c r="GPI3" s="10" t="s">
        <v>143</v>
      </c>
      <c r="GPJ3"/>
      <c r="GPK3"/>
      <c r="GPL3" s="9"/>
      <c r="GPM3" s="10" t="s">
        <v>143</v>
      </c>
      <c r="GPN3"/>
      <c r="GPO3"/>
      <c r="GPP3" s="9"/>
      <c r="GPQ3" s="10" t="s">
        <v>143</v>
      </c>
      <c r="GPR3"/>
      <c r="GPS3"/>
      <c r="GPT3" s="9"/>
      <c r="GPU3" s="10" t="s">
        <v>143</v>
      </c>
      <c r="GPV3"/>
      <c r="GPW3"/>
      <c r="GPX3" s="9"/>
      <c r="GPY3" s="10" t="s">
        <v>143</v>
      </c>
      <c r="GPZ3"/>
      <c r="GQA3"/>
      <c r="GQB3" s="9"/>
      <c r="GQC3" s="10" t="s">
        <v>143</v>
      </c>
      <c r="GQD3"/>
      <c r="GQE3"/>
      <c r="GQF3" s="9"/>
      <c r="GQG3" s="10" t="s">
        <v>143</v>
      </c>
      <c r="GQH3"/>
      <c r="GQI3"/>
      <c r="GQJ3" s="9"/>
      <c r="GQK3" s="10" t="s">
        <v>143</v>
      </c>
      <c r="GQL3"/>
      <c r="GQM3"/>
      <c r="GQN3" s="9"/>
      <c r="GQO3" s="10" t="s">
        <v>143</v>
      </c>
      <c r="GQP3"/>
      <c r="GQQ3"/>
      <c r="GQR3" s="9"/>
      <c r="GQS3" s="10" t="s">
        <v>143</v>
      </c>
      <c r="GQT3"/>
      <c r="GQU3"/>
      <c r="GQV3" s="9"/>
      <c r="GQW3" s="10" t="s">
        <v>143</v>
      </c>
      <c r="GQX3"/>
      <c r="GQY3"/>
      <c r="GQZ3" s="9"/>
      <c r="GRA3" s="10" t="s">
        <v>143</v>
      </c>
      <c r="GRB3"/>
      <c r="GRC3"/>
      <c r="GRD3" s="9"/>
      <c r="GRE3" s="10" t="s">
        <v>143</v>
      </c>
      <c r="GRF3"/>
      <c r="GRG3"/>
      <c r="GRH3" s="9"/>
      <c r="GRI3" s="10" t="s">
        <v>143</v>
      </c>
      <c r="GRJ3"/>
      <c r="GRK3"/>
      <c r="GRL3" s="9"/>
      <c r="GRM3" s="10" t="s">
        <v>143</v>
      </c>
      <c r="GRN3"/>
      <c r="GRO3"/>
      <c r="GRP3" s="9"/>
      <c r="GRQ3" s="10" t="s">
        <v>143</v>
      </c>
      <c r="GRR3"/>
      <c r="GRS3"/>
      <c r="GRT3" s="9"/>
      <c r="GRU3" s="10" t="s">
        <v>143</v>
      </c>
      <c r="GRV3"/>
      <c r="GRW3"/>
      <c r="GRX3" s="9"/>
      <c r="GRY3" s="10" t="s">
        <v>143</v>
      </c>
      <c r="GRZ3"/>
      <c r="GSA3"/>
      <c r="GSB3" s="9"/>
      <c r="GSC3" s="10" t="s">
        <v>143</v>
      </c>
      <c r="GSD3"/>
      <c r="GSE3"/>
      <c r="GSF3" s="9"/>
      <c r="GSG3" s="10" t="s">
        <v>143</v>
      </c>
      <c r="GSH3"/>
      <c r="GSI3"/>
      <c r="GSJ3" s="9"/>
      <c r="GSK3" s="10" t="s">
        <v>143</v>
      </c>
      <c r="GSL3"/>
      <c r="GSM3"/>
      <c r="GSN3" s="9"/>
      <c r="GSO3" s="10" t="s">
        <v>143</v>
      </c>
      <c r="GSP3"/>
      <c r="GSQ3"/>
      <c r="GSR3" s="9"/>
      <c r="GSS3" s="10" t="s">
        <v>143</v>
      </c>
      <c r="GST3"/>
      <c r="GSU3"/>
      <c r="GSV3" s="9"/>
      <c r="GSW3" s="10" t="s">
        <v>143</v>
      </c>
      <c r="GSX3"/>
      <c r="GSY3"/>
      <c r="GSZ3" s="9"/>
      <c r="GTA3" s="10" t="s">
        <v>143</v>
      </c>
      <c r="GTB3"/>
      <c r="GTC3"/>
      <c r="GTD3" s="9"/>
      <c r="GTE3" s="10" t="s">
        <v>143</v>
      </c>
      <c r="GTF3"/>
      <c r="GTG3"/>
      <c r="GTH3" s="9"/>
      <c r="GTI3" s="10" t="s">
        <v>143</v>
      </c>
      <c r="GTJ3"/>
      <c r="GTK3"/>
      <c r="GTL3" s="9"/>
      <c r="GTM3" s="10" t="s">
        <v>143</v>
      </c>
      <c r="GTN3"/>
      <c r="GTO3"/>
      <c r="GTP3" s="9"/>
      <c r="GTQ3" s="10" t="s">
        <v>143</v>
      </c>
      <c r="GTR3"/>
      <c r="GTS3"/>
      <c r="GTT3" s="9"/>
      <c r="GTU3" s="10" t="s">
        <v>143</v>
      </c>
      <c r="GTV3"/>
      <c r="GTW3"/>
      <c r="GTX3" s="9"/>
      <c r="GTY3" s="10" t="s">
        <v>143</v>
      </c>
      <c r="GTZ3"/>
      <c r="GUA3"/>
      <c r="GUB3" s="9"/>
      <c r="GUC3" s="10" t="s">
        <v>143</v>
      </c>
      <c r="GUD3"/>
      <c r="GUE3"/>
      <c r="GUF3" s="9"/>
      <c r="GUG3" s="10" t="s">
        <v>143</v>
      </c>
      <c r="GUH3"/>
      <c r="GUI3"/>
      <c r="GUJ3" s="9"/>
      <c r="GUK3" s="10" t="s">
        <v>143</v>
      </c>
      <c r="GUL3"/>
      <c r="GUM3"/>
      <c r="GUN3" s="9"/>
      <c r="GUO3" s="10" t="s">
        <v>143</v>
      </c>
      <c r="GUP3"/>
      <c r="GUQ3"/>
      <c r="GUR3" s="9"/>
      <c r="GUS3" s="10" t="s">
        <v>143</v>
      </c>
      <c r="GUT3"/>
      <c r="GUU3"/>
      <c r="GUV3" s="9"/>
      <c r="GUW3" s="10" t="s">
        <v>143</v>
      </c>
      <c r="GUX3"/>
      <c r="GUY3"/>
      <c r="GUZ3" s="9"/>
      <c r="GVA3" s="10" t="s">
        <v>143</v>
      </c>
      <c r="GVB3"/>
      <c r="GVC3"/>
      <c r="GVD3" s="9"/>
      <c r="GVE3" s="10" t="s">
        <v>143</v>
      </c>
      <c r="GVF3"/>
      <c r="GVG3"/>
      <c r="GVH3" s="9"/>
      <c r="GVI3" s="10" t="s">
        <v>143</v>
      </c>
      <c r="GVJ3"/>
      <c r="GVK3"/>
      <c r="GVL3" s="9"/>
      <c r="GVM3" s="10" t="s">
        <v>143</v>
      </c>
      <c r="GVN3"/>
      <c r="GVO3"/>
      <c r="GVP3" s="9"/>
      <c r="GVQ3" s="10" t="s">
        <v>143</v>
      </c>
      <c r="GVR3"/>
      <c r="GVS3"/>
      <c r="GVT3" s="9"/>
      <c r="GVU3" s="10" t="s">
        <v>143</v>
      </c>
      <c r="GVV3"/>
      <c r="GVW3"/>
      <c r="GVX3" s="9"/>
      <c r="GVY3" s="10" t="s">
        <v>143</v>
      </c>
      <c r="GVZ3"/>
      <c r="GWA3"/>
      <c r="GWB3" s="9"/>
      <c r="GWC3" s="10" t="s">
        <v>143</v>
      </c>
      <c r="GWD3"/>
      <c r="GWE3"/>
      <c r="GWF3" s="9"/>
      <c r="GWG3" s="10" t="s">
        <v>143</v>
      </c>
      <c r="GWH3"/>
      <c r="GWI3"/>
      <c r="GWJ3" s="9"/>
      <c r="GWK3" s="10" t="s">
        <v>143</v>
      </c>
      <c r="GWL3"/>
      <c r="GWM3"/>
      <c r="GWN3" s="9"/>
      <c r="GWO3" s="10" t="s">
        <v>143</v>
      </c>
      <c r="GWP3"/>
      <c r="GWQ3"/>
      <c r="GWR3" s="9"/>
      <c r="GWS3" s="10" t="s">
        <v>143</v>
      </c>
      <c r="GWT3"/>
      <c r="GWU3"/>
      <c r="GWV3" s="9"/>
      <c r="GWW3" s="10" t="s">
        <v>143</v>
      </c>
      <c r="GWX3"/>
      <c r="GWY3"/>
      <c r="GWZ3" s="9"/>
      <c r="GXA3" s="10" t="s">
        <v>143</v>
      </c>
      <c r="GXB3"/>
      <c r="GXC3"/>
      <c r="GXD3" s="9"/>
      <c r="GXE3" s="10" t="s">
        <v>143</v>
      </c>
      <c r="GXF3"/>
      <c r="GXG3"/>
      <c r="GXH3" s="9"/>
      <c r="GXI3" s="10" t="s">
        <v>143</v>
      </c>
      <c r="GXJ3"/>
      <c r="GXK3"/>
      <c r="GXL3" s="9"/>
      <c r="GXM3" s="10" t="s">
        <v>143</v>
      </c>
      <c r="GXN3"/>
      <c r="GXO3"/>
      <c r="GXP3" s="9"/>
      <c r="GXQ3" s="10" t="s">
        <v>143</v>
      </c>
      <c r="GXR3"/>
      <c r="GXS3"/>
      <c r="GXT3" s="9"/>
      <c r="GXU3" s="10" t="s">
        <v>143</v>
      </c>
      <c r="GXV3"/>
      <c r="GXW3"/>
      <c r="GXX3" s="9"/>
      <c r="GXY3" s="10" t="s">
        <v>143</v>
      </c>
      <c r="GXZ3"/>
      <c r="GYA3"/>
      <c r="GYB3" s="9"/>
      <c r="GYC3" s="10" t="s">
        <v>143</v>
      </c>
      <c r="GYD3"/>
      <c r="GYE3"/>
      <c r="GYF3" s="9"/>
      <c r="GYG3" s="10" t="s">
        <v>143</v>
      </c>
      <c r="GYH3"/>
      <c r="GYI3"/>
      <c r="GYJ3" s="9"/>
      <c r="GYK3" s="10" t="s">
        <v>143</v>
      </c>
      <c r="GYL3"/>
      <c r="GYM3"/>
      <c r="GYN3" s="9"/>
      <c r="GYO3" s="10" t="s">
        <v>143</v>
      </c>
      <c r="GYP3"/>
      <c r="GYQ3"/>
      <c r="GYR3" s="9"/>
      <c r="GYS3" s="10" t="s">
        <v>143</v>
      </c>
      <c r="GYT3"/>
      <c r="GYU3"/>
      <c r="GYV3" s="9"/>
      <c r="GYW3" s="10" t="s">
        <v>143</v>
      </c>
      <c r="GYX3"/>
      <c r="GYY3"/>
      <c r="GYZ3" s="9"/>
      <c r="GZA3" s="10" t="s">
        <v>143</v>
      </c>
      <c r="GZB3"/>
      <c r="GZC3"/>
      <c r="GZD3" s="9"/>
      <c r="GZE3" s="10" t="s">
        <v>143</v>
      </c>
      <c r="GZF3"/>
      <c r="GZG3"/>
      <c r="GZH3" s="9"/>
      <c r="GZI3" s="10" t="s">
        <v>143</v>
      </c>
      <c r="GZJ3"/>
      <c r="GZK3"/>
      <c r="GZL3" s="9"/>
      <c r="GZM3" s="10" t="s">
        <v>143</v>
      </c>
      <c r="GZN3"/>
      <c r="GZO3"/>
      <c r="GZP3" s="9"/>
      <c r="GZQ3" s="10" t="s">
        <v>143</v>
      </c>
      <c r="GZR3"/>
      <c r="GZS3"/>
      <c r="GZT3" s="9"/>
      <c r="GZU3" s="10" t="s">
        <v>143</v>
      </c>
      <c r="GZV3"/>
      <c r="GZW3"/>
      <c r="GZX3" s="9"/>
      <c r="GZY3" s="10" t="s">
        <v>143</v>
      </c>
      <c r="GZZ3"/>
      <c r="HAA3"/>
      <c r="HAB3" s="9"/>
      <c r="HAC3" s="10" t="s">
        <v>143</v>
      </c>
      <c r="HAD3"/>
      <c r="HAE3"/>
      <c r="HAF3" s="9"/>
      <c r="HAG3" s="10" t="s">
        <v>143</v>
      </c>
      <c r="HAH3"/>
      <c r="HAI3"/>
      <c r="HAJ3" s="9"/>
      <c r="HAK3" s="10" t="s">
        <v>143</v>
      </c>
      <c r="HAL3"/>
      <c r="HAM3"/>
      <c r="HAN3" s="9"/>
      <c r="HAO3" s="10" t="s">
        <v>143</v>
      </c>
      <c r="HAP3"/>
      <c r="HAQ3"/>
      <c r="HAR3" s="9"/>
      <c r="HAS3" s="10" t="s">
        <v>143</v>
      </c>
      <c r="HAT3"/>
      <c r="HAU3"/>
      <c r="HAV3" s="9"/>
      <c r="HAW3" s="10" t="s">
        <v>143</v>
      </c>
      <c r="HAX3"/>
      <c r="HAY3"/>
      <c r="HAZ3" s="9"/>
      <c r="HBA3" s="10" t="s">
        <v>143</v>
      </c>
      <c r="HBB3"/>
      <c r="HBC3"/>
      <c r="HBD3" s="9"/>
      <c r="HBE3" s="10" t="s">
        <v>143</v>
      </c>
      <c r="HBF3"/>
      <c r="HBG3"/>
      <c r="HBH3" s="9"/>
      <c r="HBI3" s="10" t="s">
        <v>143</v>
      </c>
      <c r="HBJ3"/>
      <c r="HBK3"/>
      <c r="HBL3" s="9"/>
      <c r="HBM3" s="10" t="s">
        <v>143</v>
      </c>
      <c r="HBN3"/>
      <c r="HBO3"/>
      <c r="HBP3" s="9"/>
      <c r="HBQ3" s="10" t="s">
        <v>143</v>
      </c>
      <c r="HBR3"/>
      <c r="HBS3"/>
      <c r="HBT3" s="9"/>
      <c r="HBU3" s="10" t="s">
        <v>143</v>
      </c>
      <c r="HBV3"/>
      <c r="HBW3"/>
      <c r="HBX3" s="9"/>
      <c r="HBY3" s="10" t="s">
        <v>143</v>
      </c>
      <c r="HBZ3"/>
      <c r="HCA3"/>
      <c r="HCB3" s="9"/>
      <c r="HCC3" s="10" t="s">
        <v>143</v>
      </c>
      <c r="HCD3"/>
      <c r="HCE3"/>
      <c r="HCF3" s="9"/>
      <c r="HCG3" s="10" t="s">
        <v>143</v>
      </c>
      <c r="HCH3"/>
      <c r="HCI3"/>
      <c r="HCJ3" s="9"/>
      <c r="HCK3" s="10" t="s">
        <v>143</v>
      </c>
      <c r="HCL3"/>
      <c r="HCM3"/>
      <c r="HCN3" s="9"/>
      <c r="HCO3" s="10" t="s">
        <v>143</v>
      </c>
      <c r="HCP3"/>
      <c r="HCQ3"/>
      <c r="HCR3" s="9"/>
      <c r="HCS3" s="10" t="s">
        <v>143</v>
      </c>
      <c r="HCT3"/>
      <c r="HCU3"/>
      <c r="HCV3" s="9"/>
      <c r="HCW3" s="10" t="s">
        <v>143</v>
      </c>
      <c r="HCX3"/>
      <c r="HCY3"/>
      <c r="HCZ3" s="9"/>
      <c r="HDA3" s="10" t="s">
        <v>143</v>
      </c>
      <c r="HDB3"/>
      <c r="HDC3"/>
      <c r="HDD3" s="9"/>
      <c r="HDE3" s="10" t="s">
        <v>143</v>
      </c>
      <c r="HDF3"/>
      <c r="HDG3"/>
      <c r="HDH3" s="9"/>
      <c r="HDI3" s="10" t="s">
        <v>143</v>
      </c>
      <c r="HDJ3"/>
      <c r="HDK3"/>
      <c r="HDL3" s="9"/>
      <c r="HDM3" s="10" t="s">
        <v>143</v>
      </c>
      <c r="HDN3"/>
      <c r="HDO3"/>
      <c r="HDP3" s="9"/>
      <c r="HDQ3" s="10" t="s">
        <v>143</v>
      </c>
      <c r="HDR3"/>
      <c r="HDS3"/>
      <c r="HDT3" s="9"/>
      <c r="HDU3" s="10" t="s">
        <v>143</v>
      </c>
      <c r="HDV3"/>
      <c r="HDW3"/>
      <c r="HDX3" s="9"/>
      <c r="HDY3" s="10" t="s">
        <v>143</v>
      </c>
      <c r="HDZ3"/>
      <c r="HEA3"/>
      <c r="HEB3" s="9"/>
      <c r="HEC3" s="10" t="s">
        <v>143</v>
      </c>
      <c r="HED3"/>
      <c r="HEE3"/>
      <c r="HEF3" s="9"/>
      <c r="HEG3" s="10" t="s">
        <v>143</v>
      </c>
      <c r="HEH3"/>
      <c r="HEI3"/>
      <c r="HEJ3" s="9"/>
      <c r="HEK3" s="10" t="s">
        <v>143</v>
      </c>
      <c r="HEL3"/>
      <c r="HEM3"/>
      <c r="HEN3" s="9"/>
      <c r="HEO3" s="10" t="s">
        <v>143</v>
      </c>
      <c r="HEP3"/>
      <c r="HEQ3"/>
      <c r="HER3" s="9"/>
      <c r="HES3" s="10" t="s">
        <v>143</v>
      </c>
      <c r="HET3"/>
      <c r="HEU3"/>
      <c r="HEV3" s="9"/>
      <c r="HEW3" s="10" t="s">
        <v>143</v>
      </c>
      <c r="HEX3"/>
      <c r="HEY3"/>
      <c r="HEZ3" s="9"/>
      <c r="HFA3" s="10" t="s">
        <v>143</v>
      </c>
      <c r="HFB3"/>
      <c r="HFC3"/>
      <c r="HFD3" s="9"/>
      <c r="HFE3" s="10" t="s">
        <v>143</v>
      </c>
      <c r="HFF3"/>
      <c r="HFG3"/>
      <c r="HFH3" s="9"/>
      <c r="HFI3" s="10" t="s">
        <v>143</v>
      </c>
      <c r="HFJ3"/>
      <c r="HFK3"/>
      <c r="HFL3" s="9"/>
      <c r="HFM3" s="10" t="s">
        <v>143</v>
      </c>
      <c r="HFN3"/>
      <c r="HFO3"/>
      <c r="HFP3" s="9"/>
      <c r="HFQ3" s="10" t="s">
        <v>143</v>
      </c>
      <c r="HFR3"/>
      <c r="HFS3"/>
      <c r="HFT3" s="9"/>
      <c r="HFU3" s="10" t="s">
        <v>143</v>
      </c>
      <c r="HFV3"/>
      <c r="HFW3"/>
      <c r="HFX3" s="9"/>
      <c r="HFY3" s="10" t="s">
        <v>143</v>
      </c>
      <c r="HFZ3"/>
      <c r="HGA3"/>
      <c r="HGB3" s="9"/>
      <c r="HGC3" s="10" t="s">
        <v>143</v>
      </c>
      <c r="HGD3"/>
      <c r="HGE3"/>
      <c r="HGF3" s="9"/>
      <c r="HGG3" s="10" t="s">
        <v>143</v>
      </c>
      <c r="HGH3"/>
      <c r="HGI3"/>
      <c r="HGJ3" s="9"/>
      <c r="HGK3" s="10" t="s">
        <v>143</v>
      </c>
      <c r="HGL3"/>
      <c r="HGM3"/>
      <c r="HGN3" s="9"/>
      <c r="HGO3" s="10" t="s">
        <v>143</v>
      </c>
      <c r="HGP3"/>
      <c r="HGQ3"/>
      <c r="HGR3" s="9"/>
      <c r="HGS3" s="10" t="s">
        <v>143</v>
      </c>
      <c r="HGT3"/>
      <c r="HGU3"/>
      <c r="HGV3" s="9"/>
      <c r="HGW3" s="10" t="s">
        <v>143</v>
      </c>
      <c r="HGX3"/>
      <c r="HGY3"/>
      <c r="HGZ3" s="9"/>
      <c r="HHA3" s="10" t="s">
        <v>143</v>
      </c>
      <c r="HHB3"/>
      <c r="HHC3"/>
      <c r="HHD3" s="9"/>
      <c r="HHE3" s="10" t="s">
        <v>143</v>
      </c>
      <c r="HHF3"/>
      <c r="HHG3"/>
      <c r="HHH3" s="9"/>
      <c r="HHI3" s="10" t="s">
        <v>143</v>
      </c>
      <c r="HHJ3"/>
      <c r="HHK3"/>
      <c r="HHL3" s="9"/>
      <c r="HHM3" s="10" t="s">
        <v>143</v>
      </c>
      <c r="HHN3"/>
      <c r="HHO3"/>
      <c r="HHP3" s="9"/>
      <c r="HHQ3" s="10" t="s">
        <v>143</v>
      </c>
      <c r="HHR3"/>
      <c r="HHS3"/>
      <c r="HHT3" s="9"/>
      <c r="HHU3" s="10" t="s">
        <v>143</v>
      </c>
      <c r="HHV3"/>
      <c r="HHW3"/>
      <c r="HHX3" s="9"/>
      <c r="HHY3" s="10" t="s">
        <v>143</v>
      </c>
      <c r="HHZ3"/>
      <c r="HIA3"/>
      <c r="HIB3" s="9"/>
      <c r="HIC3" s="10" t="s">
        <v>143</v>
      </c>
      <c r="HID3"/>
      <c r="HIE3"/>
      <c r="HIF3" s="9"/>
      <c r="HIG3" s="10" t="s">
        <v>143</v>
      </c>
      <c r="HIH3"/>
      <c r="HII3"/>
      <c r="HIJ3" s="9"/>
      <c r="HIK3" s="10" t="s">
        <v>143</v>
      </c>
      <c r="HIL3"/>
      <c r="HIM3"/>
      <c r="HIN3" s="9"/>
      <c r="HIO3" s="10" t="s">
        <v>143</v>
      </c>
      <c r="HIP3"/>
      <c r="HIQ3"/>
      <c r="HIR3" s="9"/>
      <c r="HIS3" s="10" t="s">
        <v>143</v>
      </c>
      <c r="HIT3"/>
      <c r="HIU3"/>
      <c r="HIV3" s="9"/>
      <c r="HIW3" s="10" t="s">
        <v>143</v>
      </c>
      <c r="HIX3"/>
      <c r="HIY3"/>
      <c r="HIZ3" s="9"/>
      <c r="HJA3" s="10" t="s">
        <v>143</v>
      </c>
      <c r="HJB3"/>
      <c r="HJC3"/>
      <c r="HJD3" s="9"/>
      <c r="HJE3" s="10" t="s">
        <v>143</v>
      </c>
      <c r="HJF3"/>
      <c r="HJG3"/>
      <c r="HJH3" s="9"/>
      <c r="HJI3" s="10" t="s">
        <v>143</v>
      </c>
      <c r="HJJ3"/>
      <c r="HJK3"/>
      <c r="HJL3" s="9"/>
      <c r="HJM3" s="10" t="s">
        <v>143</v>
      </c>
      <c r="HJN3"/>
      <c r="HJO3"/>
      <c r="HJP3" s="9"/>
      <c r="HJQ3" s="10" t="s">
        <v>143</v>
      </c>
      <c r="HJR3"/>
      <c r="HJS3"/>
      <c r="HJT3" s="9"/>
      <c r="HJU3" s="10" t="s">
        <v>143</v>
      </c>
      <c r="HJV3"/>
      <c r="HJW3"/>
      <c r="HJX3" s="9"/>
      <c r="HJY3" s="10" t="s">
        <v>143</v>
      </c>
      <c r="HJZ3"/>
      <c r="HKA3"/>
      <c r="HKB3" s="9"/>
      <c r="HKC3" s="10" t="s">
        <v>143</v>
      </c>
      <c r="HKD3"/>
      <c r="HKE3"/>
      <c r="HKF3" s="9"/>
      <c r="HKG3" s="10" t="s">
        <v>143</v>
      </c>
      <c r="HKH3"/>
      <c r="HKI3"/>
      <c r="HKJ3" s="9"/>
      <c r="HKK3" s="10" t="s">
        <v>143</v>
      </c>
      <c r="HKL3"/>
      <c r="HKM3"/>
      <c r="HKN3" s="9"/>
      <c r="HKO3" s="10" t="s">
        <v>143</v>
      </c>
      <c r="HKP3"/>
      <c r="HKQ3"/>
      <c r="HKR3" s="9"/>
      <c r="HKS3" s="10" t="s">
        <v>143</v>
      </c>
      <c r="HKT3"/>
      <c r="HKU3"/>
      <c r="HKV3" s="9"/>
      <c r="HKW3" s="10" t="s">
        <v>143</v>
      </c>
      <c r="HKX3"/>
      <c r="HKY3"/>
      <c r="HKZ3" s="9"/>
      <c r="HLA3" s="10" t="s">
        <v>143</v>
      </c>
      <c r="HLB3"/>
      <c r="HLC3"/>
      <c r="HLD3" s="9"/>
      <c r="HLE3" s="10" t="s">
        <v>143</v>
      </c>
      <c r="HLF3"/>
      <c r="HLG3"/>
      <c r="HLH3" s="9"/>
      <c r="HLI3" s="10" t="s">
        <v>143</v>
      </c>
      <c r="HLJ3"/>
      <c r="HLK3"/>
      <c r="HLL3" s="9"/>
      <c r="HLM3" s="10" t="s">
        <v>143</v>
      </c>
      <c r="HLN3"/>
      <c r="HLO3"/>
      <c r="HLP3" s="9"/>
      <c r="HLQ3" s="10" t="s">
        <v>143</v>
      </c>
      <c r="HLR3"/>
      <c r="HLS3"/>
      <c r="HLT3" s="9"/>
      <c r="HLU3" s="10" t="s">
        <v>143</v>
      </c>
      <c r="HLV3"/>
      <c r="HLW3"/>
      <c r="HLX3" s="9"/>
      <c r="HLY3" s="10" t="s">
        <v>143</v>
      </c>
      <c r="HLZ3"/>
      <c r="HMA3"/>
      <c r="HMB3" s="9"/>
      <c r="HMC3" s="10" t="s">
        <v>143</v>
      </c>
      <c r="HMD3"/>
      <c r="HME3"/>
      <c r="HMF3" s="9"/>
      <c r="HMG3" s="10" t="s">
        <v>143</v>
      </c>
      <c r="HMH3"/>
      <c r="HMI3"/>
      <c r="HMJ3" s="9"/>
      <c r="HMK3" s="10" t="s">
        <v>143</v>
      </c>
      <c r="HML3"/>
      <c r="HMM3"/>
      <c r="HMN3" s="9"/>
      <c r="HMO3" s="10" t="s">
        <v>143</v>
      </c>
      <c r="HMP3"/>
      <c r="HMQ3"/>
      <c r="HMR3" s="9"/>
      <c r="HMS3" s="10" t="s">
        <v>143</v>
      </c>
      <c r="HMT3"/>
      <c r="HMU3"/>
      <c r="HMV3" s="9"/>
      <c r="HMW3" s="10" t="s">
        <v>143</v>
      </c>
      <c r="HMX3"/>
      <c r="HMY3"/>
      <c r="HMZ3" s="9"/>
      <c r="HNA3" s="10" t="s">
        <v>143</v>
      </c>
      <c r="HNB3"/>
      <c r="HNC3"/>
      <c r="HND3" s="9"/>
      <c r="HNE3" s="10" t="s">
        <v>143</v>
      </c>
      <c r="HNF3"/>
      <c r="HNG3"/>
      <c r="HNH3" s="9"/>
      <c r="HNI3" s="10" t="s">
        <v>143</v>
      </c>
      <c r="HNJ3"/>
      <c r="HNK3"/>
      <c r="HNL3" s="9"/>
      <c r="HNM3" s="10" t="s">
        <v>143</v>
      </c>
      <c r="HNN3"/>
      <c r="HNO3"/>
      <c r="HNP3" s="9"/>
      <c r="HNQ3" s="10" t="s">
        <v>143</v>
      </c>
      <c r="HNR3"/>
      <c r="HNS3"/>
      <c r="HNT3" s="9"/>
      <c r="HNU3" s="10" t="s">
        <v>143</v>
      </c>
      <c r="HNV3"/>
      <c r="HNW3"/>
      <c r="HNX3" s="9"/>
      <c r="HNY3" s="10" t="s">
        <v>143</v>
      </c>
      <c r="HNZ3"/>
      <c r="HOA3"/>
      <c r="HOB3" s="9"/>
      <c r="HOC3" s="10" t="s">
        <v>143</v>
      </c>
      <c r="HOD3"/>
      <c r="HOE3"/>
      <c r="HOF3" s="9"/>
      <c r="HOG3" s="10" t="s">
        <v>143</v>
      </c>
      <c r="HOH3"/>
      <c r="HOI3"/>
      <c r="HOJ3" s="9"/>
      <c r="HOK3" s="10" t="s">
        <v>143</v>
      </c>
      <c r="HOL3"/>
      <c r="HOM3"/>
      <c r="HON3" s="9"/>
      <c r="HOO3" s="10" t="s">
        <v>143</v>
      </c>
      <c r="HOP3"/>
      <c r="HOQ3"/>
      <c r="HOR3" s="9"/>
      <c r="HOS3" s="10" t="s">
        <v>143</v>
      </c>
      <c r="HOT3"/>
      <c r="HOU3"/>
      <c r="HOV3" s="9"/>
      <c r="HOW3" s="10" t="s">
        <v>143</v>
      </c>
      <c r="HOX3"/>
      <c r="HOY3"/>
      <c r="HOZ3" s="9"/>
      <c r="HPA3" s="10" t="s">
        <v>143</v>
      </c>
      <c r="HPB3"/>
      <c r="HPC3"/>
      <c r="HPD3" s="9"/>
      <c r="HPE3" s="10" t="s">
        <v>143</v>
      </c>
      <c r="HPF3"/>
      <c r="HPG3"/>
      <c r="HPH3" s="9"/>
      <c r="HPI3" s="10" t="s">
        <v>143</v>
      </c>
      <c r="HPJ3"/>
      <c r="HPK3"/>
      <c r="HPL3" s="9"/>
      <c r="HPM3" s="10" t="s">
        <v>143</v>
      </c>
      <c r="HPN3"/>
      <c r="HPO3"/>
      <c r="HPP3" s="9"/>
      <c r="HPQ3" s="10" t="s">
        <v>143</v>
      </c>
      <c r="HPR3"/>
      <c r="HPS3"/>
      <c r="HPT3" s="9"/>
      <c r="HPU3" s="10" t="s">
        <v>143</v>
      </c>
      <c r="HPV3"/>
      <c r="HPW3"/>
      <c r="HPX3" s="9"/>
      <c r="HPY3" s="10" t="s">
        <v>143</v>
      </c>
      <c r="HPZ3"/>
      <c r="HQA3"/>
      <c r="HQB3" s="9"/>
      <c r="HQC3" s="10" t="s">
        <v>143</v>
      </c>
      <c r="HQD3"/>
      <c r="HQE3"/>
      <c r="HQF3" s="9"/>
      <c r="HQG3" s="10" t="s">
        <v>143</v>
      </c>
      <c r="HQH3"/>
      <c r="HQI3"/>
      <c r="HQJ3" s="9"/>
      <c r="HQK3" s="10" t="s">
        <v>143</v>
      </c>
      <c r="HQL3"/>
      <c r="HQM3"/>
      <c r="HQN3" s="9"/>
      <c r="HQO3" s="10" t="s">
        <v>143</v>
      </c>
      <c r="HQP3"/>
      <c r="HQQ3"/>
      <c r="HQR3" s="9"/>
      <c r="HQS3" s="10" t="s">
        <v>143</v>
      </c>
      <c r="HQT3"/>
      <c r="HQU3"/>
      <c r="HQV3" s="9"/>
      <c r="HQW3" s="10" t="s">
        <v>143</v>
      </c>
      <c r="HQX3"/>
      <c r="HQY3"/>
      <c r="HQZ3" s="9"/>
      <c r="HRA3" s="10" t="s">
        <v>143</v>
      </c>
      <c r="HRB3"/>
      <c r="HRC3"/>
      <c r="HRD3" s="9"/>
      <c r="HRE3" s="10" t="s">
        <v>143</v>
      </c>
      <c r="HRF3"/>
      <c r="HRG3"/>
      <c r="HRH3" s="9"/>
      <c r="HRI3" s="10" t="s">
        <v>143</v>
      </c>
      <c r="HRJ3"/>
      <c r="HRK3"/>
      <c r="HRL3" s="9"/>
      <c r="HRM3" s="10" t="s">
        <v>143</v>
      </c>
      <c r="HRN3"/>
      <c r="HRO3"/>
      <c r="HRP3" s="9"/>
      <c r="HRQ3" s="10" t="s">
        <v>143</v>
      </c>
      <c r="HRR3"/>
      <c r="HRS3"/>
      <c r="HRT3" s="9"/>
      <c r="HRU3" s="10" t="s">
        <v>143</v>
      </c>
      <c r="HRV3"/>
      <c r="HRW3"/>
      <c r="HRX3" s="9"/>
      <c r="HRY3" s="10" t="s">
        <v>143</v>
      </c>
      <c r="HRZ3"/>
      <c r="HSA3"/>
      <c r="HSB3" s="9"/>
      <c r="HSC3" s="10" t="s">
        <v>143</v>
      </c>
      <c r="HSD3"/>
      <c r="HSE3"/>
      <c r="HSF3" s="9"/>
      <c r="HSG3" s="10" t="s">
        <v>143</v>
      </c>
      <c r="HSH3"/>
      <c r="HSI3"/>
      <c r="HSJ3" s="9"/>
      <c r="HSK3" s="10" t="s">
        <v>143</v>
      </c>
      <c r="HSL3"/>
      <c r="HSM3"/>
      <c r="HSN3" s="9"/>
      <c r="HSO3" s="10" t="s">
        <v>143</v>
      </c>
      <c r="HSP3"/>
      <c r="HSQ3"/>
      <c r="HSR3" s="9"/>
      <c r="HSS3" s="10" t="s">
        <v>143</v>
      </c>
      <c r="HST3"/>
      <c r="HSU3"/>
      <c r="HSV3" s="9"/>
      <c r="HSW3" s="10" t="s">
        <v>143</v>
      </c>
      <c r="HSX3"/>
      <c r="HSY3"/>
      <c r="HSZ3" s="9"/>
      <c r="HTA3" s="10" t="s">
        <v>143</v>
      </c>
      <c r="HTB3"/>
      <c r="HTC3"/>
      <c r="HTD3" s="9"/>
      <c r="HTE3" s="10" t="s">
        <v>143</v>
      </c>
      <c r="HTF3"/>
      <c r="HTG3"/>
      <c r="HTH3" s="9"/>
      <c r="HTI3" s="10" t="s">
        <v>143</v>
      </c>
      <c r="HTJ3"/>
      <c r="HTK3"/>
      <c r="HTL3" s="9"/>
      <c r="HTM3" s="10" t="s">
        <v>143</v>
      </c>
      <c r="HTN3"/>
      <c r="HTO3"/>
      <c r="HTP3" s="9"/>
      <c r="HTQ3" s="10" t="s">
        <v>143</v>
      </c>
      <c r="HTR3"/>
      <c r="HTS3"/>
      <c r="HTT3" s="9"/>
      <c r="HTU3" s="10" t="s">
        <v>143</v>
      </c>
      <c r="HTV3"/>
      <c r="HTW3"/>
      <c r="HTX3" s="9"/>
      <c r="HTY3" s="10" t="s">
        <v>143</v>
      </c>
      <c r="HTZ3"/>
      <c r="HUA3"/>
      <c r="HUB3" s="9"/>
      <c r="HUC3" s="10" t="s">
        <v>143</v>
      </c>
      <c r="HUD3"/>
      <c r="HUE3"/>
      <c r="HUF3" s="9"/>
      <c r="HUG3" s="10" t="s">
        <v>143</v>
      </c>
      <c r="HUH3"/>
      <c r="HUI3"/>
      <c r="HUJ3" s="9"/>
      <c r="HUK3" s="10" t="s">
        <v>143</v>
      </c>
      <c r="HUL3"/>
      <c r="HUM3"/>
      <c r="HUN3" s="9"/>
      <c r="HUO3" s="10" t="s">
        <v>143</v>
      </c>
      <c r="HUP3"/>
      <c r="HUQ3"/>
      <c r="HUR3" s="9"/>
      <c r="HUS3" s="10" t="s">
        <v>143</v>
      </c>
      <c r="HUT3"/>
      <c r="HUU3"/>
      <c r="HUV3" s="9"/>
      <c r="HUW3" s="10" t="s">
        <v>143</v>
      </c>
      <c r="HUX3"/>
      <c r="HUY3"/>
      <c r="HUZ3" s="9"/>
      <c r="HVA3" s="10" t="s">
        <v>143</v>
      </c>
      <c r="HVB3"/>
      <c r="HVC3"/>
      <c r="HVD3" s="9"/>
      <c r="HVE3" s="10" t="s">
        <v>143</v>
      </c>
      <c r="HVF3"/>
      <c r="HVG3"/>
      <c r="HVH3" s="9"/>
      <c r="HVI3" s="10" t="s">
        <v>143</v>
      </c>
      <c r="HVJ3"/>
      <c r="HVK3"/>
      <c r="HVL3" s="9"/>
      <c r="HVM3" s="10" t="s">
        <v>143</v>
      </c>
      <c r="HVN3"/>
      <c r="HVO3"/>
      <c r="HVP3" s="9"/>
      <c r="HVQ3" s="10" t="s">
        <v>143</v>
      </c>
      <c r="HVR3"/>
      <c r="HVS3"/>
      <c r="HVT3" s="9"/>
      <c r="HVU3" s="10" t="s">
        <v>143</v>
      </c>
      <c r="HVV3"/>
      <c r="HVW3"/>
      <c r="HVX3" s="9"/>
      <c r="HVY3" s="10" t="s">
        <v>143</v>
      </c>
      <c r="HVZ3"/>
      <c r="HWA3"/>
      <c r="HWB3" s="9"/>
      <c r="HWC3" s="10" t="s">
        <v>143</v>
      </c>
      <c r="HWD3"/>
      <c r="HWE3"/>
      <c r="HWF3" s="9"/>
      <c r="HWG3" s="10" t="s">
        <v>143</v>
      </c>
      <c r="HWH3"/>
      <c r="HWI3"/>
      <c r="HWJ3" s="9"/>
      <c r="HWK3" s="10" t="s">
        <v>143</v>
      </c>
      <c r="HWL3"/>
      <c r="HWM3"/>
      <c r="HWN3" s="9"/>
      <c r="HWO3" s="10" t="s">
        <v>143</v>
      </c>
      <c r="HWP3"/>
      <c r="HWQ3"/>
      <c r="HWR3" s="9"/>
      <c r="HWS3" s="10" t="s">
        <v>143</v>
      </c>
      <c r="HWT3"/>
      <c r="HWU3"/>
      <c r="HWV3" s="9"/>
      <c r="HWW3" s="10" t="s">
        <v>143</v>
      </c>
      <c r="HWX3"/>
      <c r="HWY3"/>
      <c r="HWZ3" s="9"/>
      <c r="HXA3" s="10" t="s">
        <v>143</v>
      </c>
      <c r="HXB3"/>
      <c r="HXC3"/>
      <c r="HXD3" s="9"/>
      <c r="HXE3" s="10" t="s">
        <v>143</v>
      </c>
      <c r="HXF3"/>
      <c r="HXG3"/>
      <c r="HXH3" s="9"/>
      <c r="HXI3" s="10" t="s">
        <v>143</v>
      </c>
      <c r="HXJ3"/>
      <c r="HXK3"/>
      <c r="HXL3" s="9"/>
      <c r="HXM3" s="10" t="s">
        <v>143</v>
      </c>
      <c r="HXN3"/>
      <c r="HXO3"/>
      <c r="HXP3" s="9"/>
      <c r="HXQ3" s="10" t="s">
        <v>143</v>
      </c>
      <c r="HXR3"/>
      <c r="HXS3"/>
      <c r="HXT3" s="9"/>
      <c r="HXU3" s="10" t="s">
        <v>143</v>
      </c>
      <c r="HXV3"/>
      <c r="HXW3"/>
      <c r="HXX3" s="9"/>
      <c r="HXY3" s="10" t="s">
        <v>143</v>
      </c>
      <c r="HXZ3"/>
      <c r="HYA3"/>
      <c r="HYB3" s="9"/>
      <c r="HYC3" s="10" t="s">
        <v>143</v>
      </c>
      <c r="HYD3"/>
      <c r="HYE3"/>
      <c r="HYF3" s="9"/>
      <c r="HYG3" s="10" t="s">
        <v>143</v>
      </c>
      <c r="HYH3"/>
      <c r="HYI3"/>
      <c r="HYJ3" s="9"/>
      <c r="HYK3" s="10" t="s">
        <v>143</v>
      </c>
      <c r="HYL3"/>
      <c r="HYM3"/>
      <c r="HYN3" s="9"/>
      <c r="HYO3" s="10" t="s">
        <v>143</v>
      </c>
      <c r="HYP3"/>
      <c r="HYQ3"/>
      <c r="HYR3" s="9"/>
      <c r="HYS3" s="10" t="s">
        <v>143</v>
      </c>
      <c r="HYT3"/>
      <c r="HYU3"/>
      <c r="HYV3" s="9"/>
      <c r="HYW3" s="10" t="s">
        <v>143</v>
      </c>
      <c r="HYX3"/>
      <c r="HYY3"/>
      <c r="HYZ3" s="9"/>
      <c r="HZA3" s="10" t="s">
        <v>143</v>
      </c>
      <c r="HZB3"/>
      <c r="HZC3"/>
      <c r="HZD3" s="9"/>
      <c r="HZE3" s="10" t="s">
        <v>143</v>
      </c>
      <c r="HZF3"/>
      <c r="HZG3"/>
      <c r="HZH3" s="9"/>
      <c r="HZI3" s="10" t="s">
        <v>143</v>
      </c>
      <c r="HZJ3"/>
      <c r="HZK3"/>
      <c r="HZL3" s="9"/>
      <c r="HZM3" s="10" t="s">
        <v>143</v>
      </c>
      <c r="HZN3"/>
      <c r="HZO3"/>
      <c r="HZP3" s="9"/>
      <c r="HZQ3" s="10" t="s">
        <v>143</v>
      </c>
      <c r="HZR3"/>
      <c r="HZS3"/>
      <c r="HZT3" s="9"/>
      <c r="HZU3" s="10" t="s">
        <v>143</v>
      </c>
      <c r="HZV3"/>
      <c r="HZW3"/>
      <c r="HZX3" s="9"/>
      <c r="HZY3" s="10" t="s">
        <v>143</v>
      </c>
      <c r="HZZ3"/>
      <c r="IAA3"/>
      <c r="IAB3" s="9"/>
      <c r="IAC3" s="10" t="s">
        <v>143</v>
      </c>
      <c r="IAD3"/>
      <c r="IAE3"/>
      <c r="IAF3" s="9"/>
      <c r="IAG3" s="10" t="s">
        <v>143</v>
      </c>
      <c r="IAH3"/>
      <c r="IAI3"/>
      <c r="IAJ3" s="9"/>
      <c r="IAK3" s="10" t="s">
        <v>143</v>
      </c>
      <c r="IAL3"/>
      <c r="IAM3"/>
      <c r="IAN3" s="9"/>
      <c r="IAO3" s="10" t="s">
        <v>143</v>
      </c>
      <c r="IAP3"/>
      <c r="IAQ3"/>
      <c r="IAR3" s="9"/>
      <c r="IAS3" s="10" t="s">
        <v>143</v>
      </c>
      <c r="IAT3"/>
      <c r="IAU3"/>
      <c r="IAV3" s="9"/>
      <c r="IAW3" s="10" t="s">
        <v>143</v>
      </c>
      <c r="IAX3"/>
      <c r="IAY3"/>
      <c r="IAZ3" s="9"/>
      <c r="IBA3" s="10" t="s">
        <v>143</v>
      </c>
      <c r="IBB3"/>
      <c r="IBC3"/>
      <c r="IBD3" s="9"/>
      <c r="IBE3" s="10" t="s">
        <v>143</v>
      </c>
      <c r="IBF3"/>
      <c r="IBG3"/>
      <c r="IBH3" s="9"/>
      <c r="IBI3" s="10" t="s">
        <v>143</v>
      </c>
      <c r="IBJ3"/>
      <c r="IBK3"/>
      <c r="IBL3" s="9"/>
      <c r="IBM3" s="10" t="s">
        <v>143</v>
      </c>
      <c r="IBN3"/>
      <c r="IBO3"/>
      <c r="IBP3" s="9"/>
      <c r="IBQ3" s="10" t="s">
        <v>143</v>
      </c>
      <c r="IBR3"/>
      <c r="IBS3"/>
      <c r="IBT3" s="9"/>
      <c r="IBU3" s="10" t="s">
        <v>143</v>
      </c>
      <c r="IBV3"/>
      <c r="IBW3"/>
      <c r="IBX3" s="9"/>
      <c r="IBY3" s="10" t="s">
        <v>143</v>
      </c>
      <c r="IBZ3"/>
      <c r="ICA3"/>
      <c r="ICB3" s="9"/>
      <c r="ICC3" s="10" t="s">
        <v>143</v>
      </c>
      <c r="ICD3"/>
      <c r="ICE3"/>
      <c r="ICF3" s="9"/>
      <c r="ICG3" s="10" t="s">
        <v>143</v>
      </c>
      <c r="ICH3"/>
      <c r="ICI3"/>
      <c r="ICJ3" s="9"/>
      <c r="ICK3" s="10" t="s">
        <v>143</v>
      </c>
      <c r="ICL3"/>
      <c r="ICM3"/>
      <c r="ICN3" s="9"/>
      <c r="ICO3" s="10" t="s">
        <v>143</v>
      </c>
      <c r="ICP3"/>
      <c r="ICQ3"/>
      <c r="ICR3" s="9"/>
      <c r="ICS3" s="10" t="s">
        <v>143</v>
      </c>
      <c r="ICT3"/>
      <c r="ICU3"/>
      <c r="ICV3" s="9"/>
      <c r="ICW3" s="10" t="s">
        <v>143</v>
      </c>
      <c r="ICX3"/>
      <c r="ICY3"/>
      <c r="ICZ3" s="9"/>
      <c r="IDA3" s="10" t="s">
        <v>143</v>
      </c>
      <c r="IDB3"/>
      <c r="IDC3"/>
      <c r="IDD3" s="9"/>
      <c r="IDE3" s="10" t="s">
        <v>143</v>
      </c>
      <c r="IDF3"/>
      <c r="IDG3"/>
      <c r="IDH3" s="9"/>
      <c r="IDI3" s="10" t="s">
        <v>143</v>
      </c>
      <c r="IDJ3"/>
      <c r="IDK3"/>
      <c r="IDL3" s="9"/>
      <c r="IDM3" s="10" t="s">
        <v>143</v>
      </c>
      <c r="IDN3"/>
      <c r="IDO3"/>
      <c r="IDP3" s="9"/>
      <c r="IDQ3" s="10" t="s">
        <v>143</v>
      </c>
      <c r="IDR3"/>
      <c r="IDS3"/>
      <c r="IDT3" s="9"/>
      <c r="IDU3" s="10" t="s">
        <v>143</v>
      </c>
      <c r="IDV3"/>
      <c r="IDW3"/>
      <c r="IDX3" s="9"/>
      <c r="IDY3" s="10" t="s">
        <v>143</v>
      </c>
      <c r="IDZ3"/>
      <c r="IEA3"/>
      <c r="IEB3" s="9"/>
      <c r="IEC3" s="10" t="s">
        <v>143</v>
      </c>
      <c r="IED3"/>
      <c r="IEE3"/>
      <c r="IEF3" s="9"/>
      <c r="IEG3" s="10" t="s">
        <v>143</v>
      </c>
      <c r="IEH3"/>
      <c r="IEI3"/>
      <c r="IEJ3" s="9"/>
      <c r="IEK3" s="10" t="s">
        <v>143</v>
      </c>
      <c r="IEL3"/>
      <c r="IEM3"/>
      <c r="IEN3" s="9"/>
      <c r="IEO3" s="10" t="s">
        <v>143</v>
      </c>
      <c r="IEP3"/>
      <c r="IEQ3"/>
      <c r="IER3" s="9"/>
      <c r="IES3" s="10" t="s">
        <v>143</v>
      </c>
      <c r="IET3"/>
      <c r="IEU3"/>
      <c r="IEV3" s="9"/>
      <c r="IEW3" s="10" t="s">
        <v>143</v>
      </c>
      <c r="IEX3"/>
      <c r="IEY3"/>
      <c r="IEZ3" s="9"/>
      <c r="IFA3" s="10" t="s">
        <v>143</v>
      </c>
      <c r="IFB3"/>
      <c r="IFC3"/>
      <c r="IFD3" s="9"/>
      <c r="IFE3" s="10" t="s">
        <v>143</v>
      </c>
      <c r="IFF3"/>
      <c r="IFG3"/>
      <c r="IFH3" s="9"/>
      <c r="IFI3" s="10" t="s">
        <v>143</v>
      </c>
      <c r="IFJ3"/>
      <c r="IFK3"/>
      <c r="IFL3" s="9"/>
      <c r="IFM3" s="10" t="s">
        <v>143</v>
      </c>
      <c r="IFN3"/>
      <c r="IFO3"/>
      <c r="IFP3" s="9"/>
      <c r="IFQ3" s="10" t="s">
        <v>143</v>
      </c>
      <c r="IFR3"/>
      <c r="IFS3"/>
      <c r="IFT3" s="9"/>
      <c r="IFU3" s="10" t="s">
        <v>143</v>
      </c>
      <c r="IFV3"/>
      <c r="IFW3"/>
      <c r="IFX3" s="9"/>
      <c r="IFY3" s="10" t="s">
        <v>143</v>
      </c>
      <c r="IFZ3"/>
      <c r="IGA3"/>
      <c r="IGB3" s="9"/>
      <c r="IGC3" s="10" t="s">
        <v>143</v>
      </c>
      <c r="IGD3"/>
      <c r="IGE3"/>
      <c r="IGF3" s="9"/>
      <c r="IGG3" s="10" t="s">
        <v>143</v>
      </c>
      <c r="IGH3"/>
      <c r="IGI3"/>
      <c r="IGJ3" s="9"/>
      <c r="IGK3" s="10" t="s">
        <v>143</v>
      </c>
      <c r="IGL3"/>
      <c r="IGM3"/>
      <c r="IGN3" s="9"/>
      <c r="IGO3" s="10" t="s">
        <v>143</v>
      </c>
      <c r="IGP3"/>
      <c r="IGQ3"/>
      <c r="IGR3" s="9"/>
      <c r="IGS3" s="10" t="s">
        <v>143</v>
      </c>
      <c r="IGT3"/>
      <c r="IGU3"/>
      <c r="IGV3" s="9"/>
      <c r="IGW3" s="10" t="s">
        <v>143</v>
      </c>
      <c r="IGX3"/>
      <c r="IGY3"/>
      <c r="IGZ3" s="9"/>
      <c r="IHA3" s="10" t="s">
        <v>143</v>
      </c>
      <c r="IHB3"/>
      <c r="IHC3"/>
      <c r="IHD3" s="9"/>
      <c r="IHE3" s="10" t="s">
        <v>143</v>
      </c>
      <c r="IHF3"/>
      <c r="IHG3"/>
      <c r="IHH3" s="9"/>
      <c r="IHI3" s="10" t="s">
        <v>143</v>
      </c>
      <c r="IHJ3"/>
      <c r="IHK3"/>
      <c r="IHL3" s="9"/>
      <c r="IHM3" s="10" t="s">
        <v>143</v>
      </c>
      <c r="IHN3"/>
      <c r="IHO3"/>
      <c r="IHP3" s="9"/>
      <c r="IHQ3" s="10" t="s">
        <v>143</v>
      </c>
      <c r="IHR3"/>
      <c r="IHS3"/>
      <c r="IHT3" s="9"/>
      <c r="IHU3" s="10" t="s">
        <v>143</v>
      </c>
      <c r="IHV3"/>
      <c r="IHW3"/>
      <c r="IHX3" s="9"/>
      <c r="IHY3" s="10" t="s">
        <v>143</v>
      </c>
      <c r="IHZ3"/>
      <c r="IIA3"/>
      <c r="IIB3" s="9"/>
      <c r="IIC3" s="10" t="s">
        <v>143</v>
      </c>
      <c r="IID3"/>
      <c r="IIE3"/>
      <c r="IIF3" s="9"/>
      <c r="IIG3" s="10" t="s">
        <v>143</v>
      </c>
      <c r="IIH3"/>
      <c r="III3"/>
      <c r="IIJ3" s="9"/>
      <c r="IIK3" s="10" t="s">
        <v>143</v>
      </c>
      <c r="IIL3"/>
      <c r="IIM3"/>
      <c r="IIN3" s="9"/>
      <c r="IIO3" s="10" t="s">
        <v>143</v>
      </c>
      <c r="IIP3"/>
      <c r="IIQ3"/>
      <c r="IIR3" s="9"/>
      <c r="IIS3" s="10" t="s">
        <v>143</v>
      </c>
      <c r="IIT3"/>
      <c r="IIU3"/>
      <c r="IIV3" s="9"/>
      <c r="IIW3" s="10" t="s">
        <v>143</v>
      </c>
      <c r="IIX3"/>
      <c r="IIY3"/>
      <c r="IIZ3" s="9"/>
      <c r="IJA3" s="10" t="s">
        <v>143</v>
      </c>
      <c r="IJB3"/>
      <c r="IJC3"/>
      <c r="IJD3" s="9"/>
      <c r="IJE3" s="10" t="s">
        <v>143</v>
      </c>
      <c r="IJF3"/>
      <c r="IJG3"/>
      <c r="IJH3" s="9"/>
      <c r="IJI3" s="10" t="s">
        <v>143</v>
      </c>
      <c r="IJJ3"/>
      <c r="IJK3"/>
      <c r="IJL3" s="9"/>
      <c r="IJM3" s="10" t="s">
        <v>143</v>
      </c>
      <c r="IJN3"/>
      <c r="IJO3"/>
      <c r="IJP3" s="9"/>
      <c r="IJQ3" s="10" t="s">
        <v>143</v>
      </c>
      <c r="IJR3"/>
      <c r="IJS3"/>
      <c r="IJT3" s="9"/>
      <c r="IJU3" s="10" t="s">
        <v>143</v>
      </c>
      <c r="IJV3"/>
      <c r="IJW3"/>
      <c r="IJX3" s="9"/>
      <c r="IJY3" s="10" t="s">
        <v>143</v>
      </c>
      <c r="IJZ3"/>
      <c r="IKA3"/>
      <c r="IKB3" s="9"/>
      <c r="IKC3" s="10" t="s">
        <v>143</v>
      </c>
      <c r="IKD3"/>
      <c r="IKE3"/>
      <c r="IKF3" s="9"/>
      <c r="IKG3" s="10" t="s">
        <v>143</v>
      </c>
      <c r="IKH3"/>
      <c r="IKI3"/>
      <c r="IKJ3" s="9"/>
      <c r="IKK3" s="10" t="s">
        <v>143</v>
      </c>
      <c r="IKL3"/>
      <c r="IKM3"/>
      <c r="IKN3" s="9"/>
      <c r="IKO3" s="10" t="s">
        <v>143</v>
      </c>
      <c r="IKP3"/>
      <c r="IKQ3"/>
      <c r="IKR3" s="9"/>
      <c r="IKS3" s="10" t="s">
        <v>143</v>
      </c>
      <c r="IKT3"/>
      <c r="IKU3"/>
      <c r="IKV3" s="9"/>
      <c r="IKW3" s="10" t="s">
        <v>143</v>
      </c>
      <c r="IKX3"/>
      <c r="IKY3"/>
      <c r="IKZ3" s="9"/>
      <c r="ILA3" s="10" t="s">
        <v>143</v>
      </c>
      <c r="ILB3"/>
      <c r="ILC3"/>
      <c r="ILD3" s="9"/>
      <c r="ILE3" s="10" t="s">
        <v>143</v>
      </c>
      <c r="ILF3"/>
      <c r="ILG3"/>
      <c r="ILH3" s="9"/>
      <c r="ILI3" s="10" t="s">
        <v>143</v>
      </c>
      <c r="ILJ3"/>
      <c r="ILK3"/>
      <c r="ILL3" s="9"/>
      <c r="ILM3" s="10" t="s">
        <v>143</v>
      </c>
      <c r="ILN3"/>
      <c r="ILO3"/>
      <c r="ILP3" s="9"/>
      <c r="ILQ3" s="10" t="s">
        <v>143</v>
      </c>
      <c r="ILR3"/>
      <c r="ILS3"/>
      <c r="ILT3" s="9"/>
      <c r="ILU3" s="10" t="s">
        <v>143</v>
      </c>
      <c r="ILV3"/>
      <c r="ILW3"/>
      <c r="ILX3" s="9"/>
      <c r="ILY3" s="10" t="s">
        <v>143</v>
      </c>
      <c r="ILZ3"/>
      <c r="IMA3"/>
      <c r="IMB3" s="9"/>
      <c r="IMC3" s="10" t="s">
        <v>143</v>
      </c>
      <c r="IMD3"/>
      <c r="IME3"/>
      <c r="IMF3" s="9"/>
      <c r="IMG3" s="10" t="s">
        <v>143</v>
      </c>
      <c r="IMH3"/>
      <c r="IMI3"/>
      <c r="IMJ3" s="9"/>
      <c r="IMK3" s="10" t="s">
        <v>143</v>
      </c>
      <c r="IML3"/>
      <c r="IMM3"/>
      <c r="IMN3" s="9"/>
      <c r="IMO3" s="10" t="s">
        <v>143</v>
      </c>
      <c r="IMP3"/>
      <c r="IMQ3"/>
      <c r="IMR3" s="9"/>
      <c r="IMS3" s="10" t="s">
        <v>143</v>
      </c>
      <c r="IMT3"/>
      <c r="IMU3"/>
      <c r="IMV3" s="9"/>
      <c r="IMW3" s="10" t="s">
        <v>143</v>
      </c>
      <c r="IMX3"/>
      <c r="IMY3"/>
      <c r="IMZ3" s="9"/>
      <c r="INA3" s="10" t="s">
        <v>143</v>
      </c>
      <c r="INB3"/>
      <c r="INC3"/>
      <c r="IND3" s="9"/>
      <c r="INE3" s="10" t="s">
        <v>143</v>
      </c>
      <c r="INF3"/>
      <c r="ING3"/>
      <c r="INH3" s="9"/>
      <c r="INI3" s="10" t="s">
        <v>143</v>
      </c>
      <c r="INJ3"/>
      <c r="INK3"/>
      <c r="INL3" s="9"/>
      <c r="INM3" s="10" t="s">
        <v>143</v>
      </c>
      <c r="INN3"/>
      <c r="INO3"/>
      <c r="INP3" s="9"/>
      <c r="INQ3" s="10" t="s">
        <v>143</v>
      </c>
      <c r="INR3"/>
      <c r="INS3"/>
      <c r="INT3" s="9"/>
      <c r="INU3" s="10" t="s">
        <v>143</v>
      </c>
      <c r="INV3"/>
      <c r="INW3"/>
      <c r="INX3" s="9"/>
      <c r="INY3" s="10" t="s">
        <v>143</v>
      </c>
      <c r="INZ3"/>
      <c r="IOA3"/>
      <c r="IOB3" s="9"/>
      <c r="IOC3" s="10" t="s">
        <v>143</v>
      </c>
      <c r="IOD3"/>
      <c r="IOE3"/>
      <c r="IOF3" s="9"/>
      <c r="IOG3" s="10" t="s">
        <v>143</v>
      </c>
      <c r="IOH3"/>
      <c r="IOI3"/>
      <c r="IOJ3" s="9"/>
      <c r="IOK3" s="10" t="s">
        <v>143</v>
      </c>
      <c r="IOL3"/>
      <c r="IOM3"/>
      <c r="ION3" s="9"/>
      <c r="IOO3" s="10" t="s">
        <v>143</v>
      </c>
      <c r="IOP3"/>
      <c r="IOQ3"/>
      <c r="IOR3" s="9"/>
      <c r="IOS3" s="10" t="s">
        <v>143</v>
      </c>
      <c r="IOT3"/>
      <c r="IOU3"/>
      <c r="IOV3" s="9"/>
      <c r="IOW3" s="10" t="s">
        <v>143</v>
      </c>
      <c r="IOX3"/>
      <c r="IOY3"/>
      <c r="IOZ3" s="9"/>
      <c r="IPA3" s="10" t="s">
        <v>143</v>
      </c>
      <c r="IPB3"/>
      <c r="IPC3"/>
      <c r="IPD3" s="9"/>
      <c r="IPE3" s="10" t="s">
        <v>143</v>
      </c>
      <c r="IPF3"/>
      <c r="IPG3"/>
      <c r="IPH3" s="9"/>
      <c r="IPI3" s="10" t="s">
        <v>143</v>
      </c>
      <c r="IPJ3"/>
      <c r="IPK3"/>
      <c r="IPL3" s="9"/>
      <c r="IPM3" s="10" t="s">
        <v>143</v>
      </c>
      <c r="IPN3"/>
      <c r="IPO3"/>
      <c r="IPP3" s="9"/>
      <c r="IPQ3" s="10" t="s">
        <v>143</v>
      </c>
      <c r="IPR3"/>
      <c r="IPS3"/>
      <c r="IPT3" s="9"/>
      <c r="IPU3" s="10" t="s">
        <v>143</v>
      </c>
      <c r="IPV3"/>
      <c r="IPW3"/>
      <c r="IPX3" s="9"/>
      <c r="IPY3" s="10" t="s">
        <v>143</v>
      </c>
      <c r="IPZ3"/>
      <c r="IQA3"/>
      <c r="IQB3" s="9"/>
      <c r="IQC3" s="10" t="s">
        <v>143</v>
      </c>
      <c r="IQD3"/>
      <c r="IQE3"/>
      <c r="IQF3" s="9"/>
      <c r="IQG3" s="10" t="s">
        <v>143</v>
      </c>
      <c r="IQH3"/>
      <c r="IQI3"/>
      <c r="IQJ3" s="9"/>
      <c r="IQK3" s="10" t="s">
        <v>143</v>
      </c>
      <c r="IQL3"/>
      <c r="IQM3"/>
      <c r="IQN3" s="9"/>
      <c r="IQO3" s="10" t="s">
        <v>143</v>
      </c>
      <c r="IQP3"/>
      <c r="IQQ3"/>
      <c r="IQR3" s="9"/>
      <c r="IQS3" s="10" t="s">
        <v>143</v>
      </c>
      <c r="IQT3"/>
      <c r="IQU3"/>
      <c r="IQV3" s="9"/>
      <c r="IQW3" s="10" t="s">
        <v>143</v>
      </c>
      <c r="IQX3"/>
      <c r="IQY3"/>
      <c r="IQZ3" s="9"/>
      <c r="IRA3" s="10" t="s">
        <v>143</v>
      </c>
      <c r="IRB3"/>
      <c r="IRC3"/>
      <c r="IRD3" s="9"/>
      <c r="IRE3" s="10" t="s">
        <v>143</v>
      </c>
      <c r="IRF3"/>
      <c r="IRG3"/>
      <c r="IRH3" s="9"/>
      <c r="IRI3" s="10" t="s">
        <v>143</v>
      </c>
      <c r="IRJ3"/>
      <c r="IRK3"/>
      <c r="IRL3" s="9"/>
      <c r="IRM3" s="10" t="s">
        <v>143</v>
      </c>
      <c r="IRN3"/>
      <c r="IRO3"/>
      <c r="IRP3" s="9"/>
      <c r="IRQ3" s="10" t="s">
        <v>143</v>
      </c>
      <c r="IRR3"/>
      <c r="IRS3"/>
      <c r="IRT3" s="9"/>
      <c r="IRU3" s="10" t="s">
        <v>143</v>
      </c>
      <c r="IRV3"/>
      <c r="IRW3"/>
      <c r="IRX3" s="9"/>
      <c r="IRY3" s="10" t="s">
        <v>143</v>
      </c>
      <c r="IRZ3"/>
      <c r="ISA3"/>
      <c r="ISB3" s="9"/>
      <c r="ISC3" s="10" t="s">
        <v>143</v>
      </c>
      <c r="ISD3"/>
      <c r="ISE3"/>
      <c r="ISF3" s="9"/>
      <c r="ISG3" s="10" t="s">
        <v>143</v>
      </c>
      <c r="ISH3"/>
      <c r="ISI3"/>
      <c r="ISJ3" s="9"/>
      <c r="ISK3" s="10" t="s">
        <v>143</v>
      </c>
      <c r="ISL3"/>
      <c r="ISM3"/>
      <c r="ISN3" s="9"/>
      <c r="ISO3" s="10" t="s">
        <v>143</v>
      </c>
      <c r="ISP3"/>
      <c r="ISQ3"/>
      <c r="ISR3" s="9"/>
      <c r="ISS3" s="10" t="s">
        <v>143</v>
      </c>
      <c r="IST3"/>
      <c r="ISU3"/>
      <c r="ISV3" s="9"/>
      <c r="ISW3" s="10" t="s">
        <v>143</v>
      </c>
      <c r="ISX3"/>
      <c r="ISY3"/>
      <c r="ISZ3" s="9"/>
      <c r="ITA3" s="10" t="s">
        <v>143</v>
      </c>
      <c r="ITB3"/>
      <c r="ITC3"/>
      <c r="ITD3" s="9"/>
      <c r="ITE3" s="10" t="s">
        <v>143</v>
      </c>
      <c r="ITF3"/>
      <c r="ITG3"/>
      <c r="ITH3" s="9"/>
      <c r="ITI3" s="10" t="s">
        <v>143</v>
      </c>
      <c r="ITJ3"/>
      <c r="ITK3"/>
      <c r="ITL3" s="9"/>
      <c r="ITM3" s="10" t="s">
        <v>143</v>
      </c>
      <c r="ITN3"/>
      <c r="ITO3"/>
      <c r="ITP3" s="9"/>
      <c r="ITQ3" s="10" t="s">
        <v>143</v>
      </c>
      <c r="ITR3"/>
      <c r="ITS3"/>
      <c r="ITT3" s="9"/>
      <c r="ITU3" s="10" t="s">
        <v>143</v>
      </c>
      <c r="ITV3"/>
      <c r="ITW3"/>
      <c r="ITX3" s="9"/>
      <c r="ITY3" s="10" t="s">
        <v>143</v>
      </c>
      <c r="ITZ3"/>
      <c r="IUA3"/>
      <c r="IUB3" s="9"/>
      <c r="IUC3" s="10" t="s">
        <v>143</v>
      </c>
      <c r="IUD3"/>
      <c r="IUE3"/>
      <c r="IUF3" s="9"/>
      <c r="IUG3" s="10" t="s">
        <v>143</v>
      </c>
      <c r="IUH3"/>
      <c r="IUI3"/>
      <c r="IUJ3" s="9"/>
      <c r="IUK3" s="10" t="s">
        <v>143</v>
      </c>
      <c r="IUL3"/>
      <c r="IUM3"/>
      <c r="IUN3" s="9"/>
      <c r="IUO3" s="10" t="s">
        <v>143</v>
      </c>
      <c r="IUP3"/>
      <c r="IUQ3"/>
      <c r="IUR3" s="9"/>
      <c r="IUS3" s="10" t="s">
        <v>143</v>
      </c>
      <c r="IUT3"/>
      <c r="IUU3"/>
      <c r="IUV3" s="9"/>
      <c r="IUW3" s="10" t="s">
        <v>143</v>
      </c>
      <c r="IUX3"/>
      <c r="IUY3"/>
      <c r="IUZ3" s="9"/>
      <c r="IVA3" s="10" t="s">
        <v>143</v>
      </c>
      <c r="IVB3"/>
      <c r="IVC3"/>
      <c r="IVD3" s="9"/>
      <c r="IVE3" s="10" t="s">
        <v>143</v>
      </c>
      <c r="IVF3"/>
      <c r="IVG3"/>
      <c r="IVH3" s="9"/>
      <c r="IVI3" s="10" t="s">
        <v>143</v>
      </c>
      <c r="IVJ3"/>
      <c r="IVK3"/>
      <c r="IVL3" s="9"/>
      <c r="IVM3" s="10" t="s">
        <v>143</v>
      </c>
      <c r="IVN3"/>
      <c r="IVO3"/>
      <c r="IVP3" s="9"/>
      <c r="IVQ3" s="10" t="s">
        <v>143</v>
      </c>
      <c r="IVR3"/>
      <c r="IVS3"/>
      <c r="IVT3" s="9"/>
      <c r="IVU3" s="10" t="s">
        <v>143</v>
      </c>
      <c r="IVV3"/>
      <c r="IVW3"/>
      <c r="IVX3" s="9"/>
      <c r="IVY3" s="10" t="s">
        <v>143</v>
      </c>
      <c r="IVZ3"/>
      <c r="IWA3"/>
      <c r="IWB3" s="9"/>
      <c r="IWC3" s="10" t="s">
        <v>143</v>
      </c>
      <c r="IWD3"/>
      <c r="IWE3"/>
      <c r="IWF3" s="9"/>
      <c r="IWG3" s="10" t="s">
        <v>143</v>
      </c>
      <c r="IWH3"/>
      <c r="IWI3"/>
      <c r="IWJ3" s="9"/>
      <c r="IWK3" s="10" t="s">
        <v>143</v>
      </c>
      <c r="IWL3"/>
      <c r="IWM3"/>
      <c r="IWN3" s="9"/>
      <c r="IWO3" s="10" t="s">
        <v>143</v>
      </c>
      <c r="IWP3"/>
      <c r="IWQ3"/>
      <c r="IWR3" s="9"/>
      <c r="IWS3" s="10" t="s">
        <v>143</v>
      </c>
      <c r="IWT3"/>
      <c r="IWU3"/>
      <c r="IWV3" s="9"/>
      <c r="IWW3" s="10" t="s">
        <v>143</v>
      </c>
      <c r="IWX3"/>
      <c r="IWY3"/>
      <c r="IWZ3" s="9"/>
      <c r="IXA3" s="10" t="s">
        <v>143</v>
      </c>
      <c r="IXB3"/>
      <c r="IXC3"/>
      <c r="IXD3" s="9"/>
      <c r="IXE3" s="10" t="s">
        <v>143</v>
      </c>
      <c r="IXF3"/>
      <c r="IXG3"/>
      <c r="IXH3" s="9"/>
      <c r="IXI3" s="10" t="s">
        <v>143</v>
      </c>
      <c r="IXJ3"/>
      <c r="IXK3"/>
      <c r="IXL3" s="9"/>
      <c r="IXM3" s="10" t="s">
        <v>143</v>
      </c>
      <c r="IXN3"/>
      <c r="IXO3"/>
      <c r="IXP3" s="9"/>
      <c r="IXQ3" s="10" t="s">
        <v>143</v>
      </c>
      <c r="IXR3"/>
      <c r="IXS3"/>
      <c r="IXT3" s="9"/>
      <c r="IXU3" s="10" t="s">
        <v>143</v>
      </c>
      <c r="IXV3"/>
      <c r="IXW3"/>
      <c r="IXX3" s="9"/>
      <c r="IXY3" s="10" t="s">
        <v>143</v>
      </c>
      <c r="IXZ3"/>
      <c r="IYA3"/>
      <c r="IYB3" s="9"/>
      <c r="IYC3" s="10" t="s">
        <v>143</v>
      </c>
      <c r="IYD3"/>
      <c r="IYE3"/>
      <c r="IYF3" s="9"/>
      <c r="IYG3" s="10" t="s">
        <v>143</v>
      </c>
      <c r="IYH3"/>
      <c r="IYI3"/>
      <c r="IYJ3" s="9"/>
      <c r="IYK3" s="10" t="s">
        <v>143</v>
      </c>
      <c r="IYL3"/>
      <c r="IYM3"/>
      <c r="IYN3" s="9"/>
      <c r="IYO3" s="10" t="s">
        <v>143</v>
      </c>
      <c r="IYP3"/>
      <c r="IYQ3"/>
      <c r="IYR3" s="9"/>
      <c r="IYS3" s="10" t="s">
        <v>143</v>
      </c>
      <c r="IYT3"/>
      <c r="IYU3"/>
      <c r="IYV3" s="9"/>
      <c r="IYW3" s="10" t="s">
        <v>143</v>
      </c>
      <c r="IYX3"/>
      <c r="IYY3"/>
      <c r="IYZ3" s="9"/>
      <c r="IZA3" s="10" t="s">
        <v>143</v>
      </c>
      <c r="IZB3"/>
      <c r="IZC3"/>
      <c r="IZD3" s="9"/>
      <c r="IZE3" s="10" t="s">
        <v>143</v>
      </c>
      <c r="IZF3"/>
      <c r="IZG3"/>
      <c r="IZH3" s="9"/>
      <c r="IZI3" s="10" t="s">
        <v>143</v>
      </c>
      <c r="IZJ3"/>
      <c r="IZK3"/>
      <c r="IZL3" s="9"/>
      <c r="IZM3" s="10" t="s">
        <v>143</v>
      </c>
      <c r="IZN3"/>
      <c r="IZO3"/>
      <c r="IZP3" s="9"/>
      <c r="IZQ3" s="10" t="s">
        <v>143</v>
      </c>
      <c r="IZR3"/>
      <c r="IZS3"/>
      <c r="IZT3" s="9"/>
      <c r="IZU3" s="10" t="s">
        <v>143</v>
      </c>
      <c r="IZV3"/>
      <c r="IZW3"/>
      <c r="IZX3" s="9"/>
      <c r="IZY3" s="10" t="s">
        <v>143</v>
      </c>
      <c r="IZZ3"/>
      <c r="JAA3"/>
      <c r="JAB3" s="9"/>
      <c r="JAC3" s="10" t="s">
        <v>143</v>
      </c>
      <c r="JAD3"/>
      <c r="JAE3"/>
      <c r="JAF3" s="9"/>
      <c r="JAG3" s="10" t="s">
        <v>143</v>
      </c>
      <c r="JAH3"/>
      <c r="JAI3"/>
      <c r="JAJ3" s="9"/>
      <c r="JAK3" s="10" t="s">
        <v>143</v>
      </c>
      <c r="JAL3"/>
      <c r="JAM3"/>
      <c r="JAN3" s="9"/>
      <c r="JAO3" s="10" t="s">
        <v>143</v>
      </c>
      <c r="JAP3"/>
      <c r="JAQ3"/>
      <c r="JAR3" s="9"/>
      <c r="JAS3" s="10" t="s">
        <v>143</v>
      </c>
      <c r="JAT3"/>
      <c r="JAU3"/>
      <c r="JAV3" s="9"/>
      <c r="JAW3" s="10" t="s">
        <v>143</v>
      </c>
      <c r="JAX3"/>
      <c r="JAY3"/>
      <c r="JAZ3" s="9"/>
      <c r="JBA3" s="10" t="s">
        <v>143</v>
      </c>
      <c r="JBB3"/>
      <c r="JBC3"/>
      <c r="JBD3" s="9"/>
      <c r="JBE3" s="10" t="s">
        <v>143</v>
      </c>
      <c r="JBF3"/>
      <c r="JBG3"/>
      <c r="JBH3" s="9"/>
      <c r="JBI3" s="10" t="s">
        <v>143</v>
      </c>
      <c r="JBJ3"/>
      <c r="JBK3"/>
      <c r="JBL3" s="9"/>
      <c r="JBM3" s="10" t="s">
        <v>143</v>
      </c>
      <c r="JBN3"/>
      <c r="JBO3"/>
      <c r="JBP3" s="9"/>
      <c r="JBQ3" s="10" t="s">
        <v>143</v>
      </c>
      <c r="JBR3"/>
      <c r="JBS3"/>
      <c r="JBT3" s="9"/>
      <c r="JBU3" s="10" t="s">
        <v>143</v>
      </c>
      <c r="JBV3"/>
      <c r="JBW3"/>
      <c r="JBX3" s="9"/>
      <c r="JBY3" s="10" t="s">
        <v>143</v>
      </c>
      <c r="JBZ3"/>
      <c r="JCA3"/>
      <c r="JCB3" s="9"/>
      <c r="JCC3" s="10" t="s">
        <v>143</v>
      </c>
      <c r="JCD3"/>
      <c r="JCE3"/>
      <c r="JCF3" s="9"/>
      <c r="JCG3" s="10" t="s">
        <v>143</v>
      </c>
      <c r="JCH3"/>
      <c r="JCI3"/>
      <c r="JCJ3" s="9"/>
      <c r="JCK3" s="10" t="s">
        <v>143</v>
      </c>
      <c r="JCL3"/>
      <c r="JCM3"/>
      <c r="JCN3" s="9"/>
      <c r="JCO3" s="10" t="s">
        <v>143</v>
      </c>
      <c r="JCP3"/>
      <c r="JCQ3"/>
      <c r="JCR3" s="9"/>
      <c r="JCS3" s="10" t="s">
        <v>143</v>
      </c>
      <c r="JCT3"/>
      <c r="JCU3"/>
      <c r="JCV3" s="9"/>
      <c r="JCW3" s="10" t="s">
        <v>143</v>
      </c>
      <c r="JCX3"/>
      <c r="JCY3"/>
      <c r="JCZ3" s="9"/>
      <c r="JDA3" s="10" t="s">
        <v>143</v>
      </c>
      <c r="JDB3"/>
      <c r="JDC3"/>
      <c r="JDD3" s="9"/>
      <c r="JDE3" s="10" t="s">
        <v>143</v>
      </c>
      <c r="JDF3"/>
      <c r="JDG3"/>
      <c r="JDH3" s="9"/>
      <c r="JDI3" s="10" t="s">
        <v>143</v>
      </c>
      <c r="JDJ3"/>
      <c r="JDK3"/>
      <c r="JDL3" s="9"/>
      <c r="JDM3" s="10" t="s">
        <v>143</v>
      </c>
      <c r="JDN3"/>
      <c r="JDO3"/>
      <c r="JDP3" s="9"/>
      <c r="JDQ3" s="10" t="s">
        <v>143</v>
      </c>
      <c r="JDR3"/>
      <c r="JDS3"/>
      <c r="JDT3" s="9"/>
      <c r="JDU3" s="10" t="s">
        <v>143</v>
      </c>
      <c r="JDV3"/>
      <c r="JDW3"/>
      <c r="JDX3" s="9"/>
      <c r="JDY3" s="10" t="s">
        <v>143</v>
      </c>
      <c r="JDZ3"/>
      <c r="JEA3"/>
      <c r="JEB3" s="9"/>
      <c r="JEC3" s="10" t="s">
        <v>143</v>
      </c>
      <c r="JED3"/>
      <c r="JEE3"/>
      <c r="JEF3" s="9"/>
      <c r="JEG3" s="10" t="s">
        <v>143</v>
      </c>
      <c r="JEH3"/>
      <c r="JEI3"/>
      <c r="JEJ3" s="9"/>
      <c r="JEK3" s="10" t="s">
        <v>143</v>
      </c>
      <c r="JEL3"/>
      <c r="JEM3"/>
      <c r="JEN3" s="9"/>
      <c r="JEO3" s="10" t="s">
        <v>143</v>
      </c>
      <c r="JEP3"/>
      <c r="JEQ3"/>
      <c r="JER3" s="9"/>
      <c r="JES3" s="10" t="s">
        <v>143</v>
      </c>
      <c r="JET3"/>
      <c r="JEU3"/>
      <c r="JEV3" s="9"/>
      <c r="JEW3" s="10" t="s">
        <v>143</v>
      </c>
      <c r="JEX3"/>
      <c r="JEY3"/>
      <c r="JEZ3" s="9"/>
      <c r="JFA3" s="10" t="s">
        <v>143</v>
      </c>
      <c r="JFB3"/>
      <c r="JFC3"/>
      <c r="JFD3" s="9"/>
      <c r="JFE3" s="10" t="s">
        <v>143</v>
      </c>
      <c r="JFF3"/>
      <c r="JFG3"/>
      <c r="JFH3" s="9"/>
      <c r="JFI3" s="10" t="s">
        <v>143</v>
      </c>
      <c r="JFJ3"/>
      <c r="JFK3"/>
      <c r="JFL3" s="9"/>
      <c r="JFM3" s="10" t="s">
        <v>143</v>
      </c>
      <c r="JFN3"/>
      <c r="JFO3"/>
      <c r="JFP3" s="9"/>
      <c r="JFQ3" s="10" t="s">
        <v>143</v>
      </c>
      <c r="JFR3"/>
      <c r="JFS3"/>
      <c r="JFT3" s="9"/>
      <c r="JFU3" s="10" t="s">
        <v>143</v>
      </c>
      <c r="JFV3"/>
      <c r="JFW3"/>
      <c r="JFX3" s="9"/>
      <c r="JFY3" s="10" t="s">
        <v>143</v>
      </c>
      <c r="JFZ3"/>
      <c r="JGA3"/>
      <c r="JGB3" s="9"/>
      <c r="JGC3" s="10" t="s">
        <v>143</v>
      </c>
      <c r="JGD3"/>
      <c r="JGE3"/>
      <c r="JGF3" s="9"/>
      <c r="JGG3" s="10" t="s">
        <v>143</v>
      </c>
      <c r="JGH3"/>
      <c r="JGI3"/>
      <c r="JGJ3" s="9"/>
      <c r="JGK3" s="10" t="s">
        <v>143</v>
      </c>
      <c r="JGL3"/>
      <c r="JGM3"/>
      <c r="JGN3" s="9"/>
      <c r="JGO3" s="10" t="s">
        <v>143</v>
      </c>
      <c r="JGP3"/>
      <c r="JGQ3"/>
      <c r="JGR3" s="9"/>
      <c r="JGS3" s="10" t="s">
        <v>143</v>
      </c>
      <c r="JGT3"/>
      <c r="JGU3"/>
      <c r="JGV3" s="9"/>
      <c r="JGW3" s="10" t="s">
        <v>143</v>
      </c>
      <c r="JGX3"/>
      <c r="JGY3"/>
      <c r="JGZ3" s="9"/>
      <c r="JHA3" s="10" t="s">
        <v>143</v>
      </c>
      <c r="JHB3"/>
      <c r="JHC3"/>
      <c r="JHD3" s="9"/>
      <c r="JHE3" s="10" t="s">
        <v>143</v>
      </c>
      <c r="JHF3"/>
      <c r="JHG3"/>
      <c r="JHH3" s="9"/>
      <c r="JHI3" s="10" t="s">
        <v>143</v>
      </c>
      <c r="JHJ3"/>
      <c r="JHK3"/>
      <c r="JHL3" s="9"/>
      <c r="JHM3" s="10" t="s">
        <v>143</v>
      </c>
      <c r="JHN3"/>
      <c r="JHO3"/>
      <c r="JHP3" s="9"/>
      <c r="JHQ3" s="10" t="s">
        <v>143</v>
      </c>
      <c r="JHR3"/>
      <c r="JHS3"/>
      <c r="JHT3" s="9"/>
      <c r="JHU3" s="10" t="s">
        <v>143</v>
      </c>
      <c r="JHV3"/>
      <c r="JHW3"/>
      <c r="JHX3" s="9"/>
      <c r="JHY3" s="10" t="s">
        <v>143</v>
      </c>
      <c r="JHZ3"/>
      <c r="JIA3"/>
      <c r="JIB3" s="9"/>
      <c r="JIC3" s="10" t="s">
        <v>143</v>
      </c>
      <c r="JID3"/>
      <c r="JIE3"/>
      <c r="JIF3" s="9"/>
      <c r="JIG3" s="10" t="s">
        <v>143</v>
      </c>
      <c r="JIH3"/>
      <c r="JII3"/>
      <c r="JIJ3" s="9"/>
      <c r="JIK3" s="10" t="s">
        <v>143</v>
      </c>
      <c r="JIL3"/>
      <c r="JIM3"/>
      <c r="JIN3" s="9"/>
      <c r="JIO3" s="10" t="s">
        <v>143</v>
      </c>
      <c r="JIP3"/>
      <c r="JIQ3"/>
      <c r="JIR3" s="9"/>
      <c r="JIS3" s="10" t="s">
        <v>143</v>
      </c>
      <c r="JIT3"/>
      <c r="JIU3"/>
      <c r="JIV3" s="9"/>
      <c r="JIW3" s="10" t="s">
        <v>143</v>
      </c>
      <c r="JIX3"/>
      <c r="JIY3"/>
      <c r="JIZ3" s="9"/>
      <c r="JJA3" s="10" t="s">
        <v>143</v>
      </c>
      <c r="JJB3"/>
      <c r="JJC3"/>
      <c r="JJD3" s="9"/>
      <c r="JJE3" s="10" t="s">
        <v>143</v>
      </c>
      <c r="JJF3"/>
      <c r="JJG3"/>
      <c r="JJH3" s="9"/>
      <c r="JJI3" s="10" t="s">
        <v>143</v>
      </c>
      <c r="JJJ3"/>
      <c r="JJK3"/>
      <c r="JJL3" s="9"/>
      <c r="JJM3" s="10" t="s">
        <v>143</v>
      </c>
      <c r="JJN3"/>
      <c r="JJO3"/>
      <c r="JJP3" s="9"/>
      <c r="JJQ3" s="10" t="s">
        <v>143</v>
      </c>
      <c r="JJR3"/>
      <c r="JJS3"/>
      <c r="JJT3" s="9"/>
      <c r="JJU3" s="10" t="s">
        <v>143</v>
      </c>
      <c r="JJV3"/>
      <c r="JJW3"/>
      <c r="JJX3" s="9"/>
      <c r="JJY3" s="10" t="s">
        <v>143</v>
      </c>
      <c r="JJZ3"/>
      <c r="JKA3"/>
      <c r="JKB3" s="9"/>
      <c r="JKC3" s="10" t="s">
        <v>143</v>
      </c>
      <c r="JKD3"/>
      <c r="JKE3"/>
      <c r="JKF3" s="9"/>
      <c r="JKG3" s="10" t="s">
        <v>143</v>
      </c>
      <c r="JKH3"/>
      <c r="JKI3"/>
      <c r="JKJ3" s="9"/>
      <c r="JKK3" s="10" t="s">
        <v>143</v>
      </c>
      <c r="JKL3"/>
      <c r="JKM3"/>
      <c r="JKN3" s="9"/>
      <c r="JKO3" s="10" t="s">
        <v>143</v>
      </c>
      <c r="JKP3"/>
      <c r="JKQ3"/>
      <c r="JKR3" s="9"/>
      <c r="JKS3" s="10" t="s">
        <v>143</v>
      </c>
      <c r="JKT3"/>
      <c r="JKU3"/>
      <c r="JKV3" s="9"/>
      <c r="JKW3" s="10" t="s">
        <v>143</v>
      </c>
      <c r="JKX3"/>
      <c r="JKY3"/>
      <c r="JKZ3" s="9"/>
      <c r="JLA3" s="10" t="s">
        <v>143</v>
      </c>
      <c r="JLB3"/>
      <c r="JLC3"/>
      <c r="JLD3" s="9"/>
      <c r="JLE3" s="10" t="s">
        <v>143</v>
      </c>
      <c r="JLF3"/>
      <c r="JLG3"/>
      <c r="JLH3" s="9"/>
      <c r="JLI3" s="10" t="s">
        <v>143</v>
      </c>
      <c r="JLJ3"/>
      <c r="JLK3"/>
      <c r="JLL3" s="9"/>
      <c r="JLM3" s="10" t="s">
        <v>143</v>
      </c>
      <c r="JLN3"/>
      <c r="JLO3"/>
      <c r="JLP3" s="9"/>
      <c r="JLQ3" s="10" t="s">
        <v>143</v>
      </c>
      <c r="JLR3"/>
      <c r="JLS3"/>
      <c r="JLT3" s="9"/>
      <c r="JLU3" s="10" t="s">
        <v>143</v>
      </c>
      <c r="JLV3"/>
      <c r="JLW3"/>
      <c r="JLX3" s="9"/>
      <c r="JLY3" s="10" t="s">
        <v>143</v>
      </c>
      <c r="JLZ3"/>
      <c r="JMA3"/>
      <c r="JMB3" s="9"/>
      <c r="JMC3" s="10" t="s">
        <v>143</v>
      </c>
      <c r="JMD3"/>
      <c r="JME3"/>
      <c r="JMF3" s="9"/>
      <c r="JMG3" s="10" t="s">
        <v>143</v>
      </c>
      <c r="JMH3"/>
      <c r="JMI3"/>
      <c r="JMJ3" s="9"/>
      <c r="JMK3" s="10" t="s">
        <v>143</v>
      </c>
      <c r="JML3"/>
      <c r="JMM3"/>
      <c r="JMN3" s="9"/>
      <c r="JMO3" s="10" t="s">
        <v>143</v>
      </c>
      <c r="JMP3"/>
      <c r="JMQ3"/>
      <c r="JMR3" s="9"/>
      <c r="JMS3" s="10" t="s">
        <v>143</v>
      </c>
      <c r="JMT3"/>
      <c r="JMU3"/>
      <c r="JMV3" s="9"/>
      <c r="JMW3" s="10" t="s">
        <v>143</v>
      </c>
      <c r="JMX3"/>
      <c r="JMY3"/>
      <c r="JMZ3" s="9"/>
      <c r="JNA3" s="10" t="s">
        <v>143</v>
      </c>
      <c r="JNB3"/>
      <c r="JNC3"/>
      <c r="JND3" s="9"/>
      <c r="JNE3" s="10" t="s">
        <v>143</v>
      </c>
      <c r="JNF3"/>
      <c r="JNG3"/>
      <c r="JNH3" s="9"/>
      <c r="JNI3" s="10" t="s">
        <v>143</v>
      </c>
      <c r="JNJ3"/>
      <c r="JNK3"/>
      <c r="JNL3" s="9"/>
      <c r="JNM3" s="10" t="s">
        <v>143</v>
      </c>
      <c r="JNN3"/>
      <c r="JNO3"/>
      <c r="JNP3" s="9"/>
      <c r="JNQ3" s="10" t="s">
        <v>143</v>
      </c>
      <c r="JNR3"/>
      <c r="JNS3"/>
      <c r="JNT3" s="9"/>
      <c r="JNU3" s="10" t="s">
        <v>143</v>
      </c>
      <c r="JNV3"/>
      <c r="JNW3"/>
      <c r="JNX3" s="9"/>
      <c r="JNY3" s="10" t="s">
        <v>143</v>
      </c>
      <c r="JNZ3"/>
      <c r="JOA3"/>
      <c r="JOB3" s="9"/>
      <c r="JOC3" s="10" t="s">
        <v>143</v>
      </c>
      <c r="JOD3"/>
      <c r="JOE3"/>
      <c r="JOF3" s="9"/>
      <c r="JOG3" s="10" t="s">
        <v>143</v>
      </c>
      <c r="JOH3"/>
      <c r="JOI3"/>
      <c r="JOJ3" s="9"/>
      <c r="JOK3" s="10" t="s">
        <v>143</v>
      </c>
      <c r="JOL3"/>
      <c r="JOM3"/>
      <c r="JON3" s="9"/>
      <c r="JOO3" s="10" t="s">
        <v>143</v>
      </c>
      <c r="JOP3"/>
      <c r="JOQ3"/>
      <c r="JOR3" s="9"/>
      <c r="JOS3" s="10" t="s">
        <v>143</v>
      </c>
      <c r="JOT3"/>
      <c r="JOU3"/>
      <c r="JOV3" s="9"/>
      <c r="JOW3" s="10" t="s">
        <v>143</v>
      </c>
      <c r="JOX3"/>
      <c r="JOY3"/>
      <c r="JOZ3" s="9"/>
      <c r="JPA3" s="10" t="s">
        <v>143</v>
      </c>
      <c r="JPB3"/>
      <c r="JPC3"/>
      <c r="JPD3" s="9"/>
      <c r="JPE3" s="10" t="s">
        <v>143</v>
      </c>
      <c r="JPF3"/>
      <c r="JPG3"/>
      <c r="JPH3" s="9"/>
      <c r="JPI3" s="10" t="s">
        <v>143</v>
      </c>
      <c r="JPJ3"/>
      <c r="JPK3"/>
      <c r="JPL3" s="9"/>
      <c r="JPM3" s="10" t="s">
        <v>143</v>
      </c>
      <c r="JPN3"/>
      <c r="JPO3"/>
      <c r="JPP3" s="9"/>
      <c r="JPQ3" s="10" t="s">
        <v>143</v>
      </c>
      <c r="JPR3"/>
      <c r="JPS3"/>
      <c r="JPT3" s="9"/>
      <c r="JPU3" s="10" t="s">
        <v>143</v>
      </c>
      <c r="JPV3"/>
      <c r="JPW3"/>
      <c r="JPX3" s="9"/>
      <c r="JPY3" s="10" t="s">
        <v>143</v>
      </c>
      <c r="JPZ3"/>
      <c r="JQA3"/>
      <c r="JQB3" s="9"/>
      <c r="JQC3" s="10" t="s">
        <v>143</v>
      </c>
      <c r="JQD3"/>
      <c r="JQE3"/>
      <c r="JQF3" s="9"/>
      <c r="JQG3" s="10" t="s">
        <v>143</v>
      </c>
      <c r="JQH3"/>
      <c r="JQI3"/>
      <c r="JQJ3" s="9"/>
      <c r="JQK3" s="10" t="s">
        <v>143</v>
      </c>
      <c r="JQL3"/>
      <c r="JQM3"/>
      <c r="JQN3" s="9"/>
      <c r="JQO3" s="10" t="s">
        <v>143</v>
      </c>
      <c r="JQP3"/>
      <c r="JQQ3"/>
      <c r="JQR3" s="9"/>
      <c r="JQS3" s="10" t="s">
        <v>143</v>
      </c>
      <c r="JQT3"/>
      <c r="JQU3"/>
      <c r="JQV3" s="9"/>
      <c r="JQW3" s="10" t="s">
        <v>143</v>
      </c>
      <c r="JQX3"/>
      <c r="JQY3"/>
      <c r="JQZ3" s="9"/>
      <c r="JRA3" s="10" t="s">
        <v>143</v>
      </c>
      <c r="JRB3"/>
      <c r="JRC3"/>
      <c r="JRD3" s="9"/>
      <c r="JRE3" s="10" t="s">
        <v>143</v>
      </c>
      <c r="JRF3"/>
      <c r="JRG3"/>
      <c r="JRH3" s="9"/>
      <c r="JRI3" s="10" t="s">
        <v>143</v>
      </c>
      <c r="JRJ3"/>
      <c r="JRK3"/>
      <c r="JRL3" s="9"/>
      <c r="JRM3" s="10" t="s">
        <v>143</v>
      </c>
      <c r="JRN3"/>
      <c r="JRO3"/>
      <c r="JRP3" s="9"/>
      <c r="JRQ3" s="10" t="s">
        <v>143</v>
      </c>
      <c r="JRR3"/>
      <c r="JRS3"/>
      <c r="JRT3" s="9"/>
      <c r="JRU3" s="10" t="s">
        <v>143</v>
      </c>
      <c r="JRV3"/>
      <c r="JRW3"/>
      <c r="JRX3" s="9"/>
      <c r="JRY3" s="10" t="s">
        <v>143</v>
      </c>
      <c r="JRZ3"/>
      <c r="JSA3"/>
      <c r="JSB3" s="9"/>
      <c r="JSC3" s="10" t="s">
        <v>143</v>
      </c>
      <c r="JSD3"/>
      <c r="JSE3"/>
      <c r="JSF3" s="9"/>
      <c r="JSG3" s="10" t="s">
        <v>143</v>
      </c>
      <c r="JSH3"/>
      <c r="JSI3"/>
      <c r="JSJ3" s="9"/>
      <c r="JSK3" s="10" t="s">
        <v>143</v>
      </c>
      <c r="JSL3"/>
      <c r="JSM3"/>
      <c r="JSN3" s="9"/>
      <c r="JSO3" s="10" t="s">
        <v>143</v>
      </c>
      <c r="JSP3"/>
      <c r="JSQ3"/>
      <c r="JSR3" s="9"/>
      <c r="JSS3" s="10" t="s">
        <v>143</v>
      </c>
      <c r="JST3"/>
      <c r="JSU3"/>
      <c r="JSV3" s="9"/>
      <c r="JSW3" s="10" t="s">
        <v>143</v>
      </c>
      <c r="JSX3"/>
      <c r="JSY3"/>
      <c r="JSZ3" s="9"/>
      <c r="JTA3" s="10" t="s">
        <v>143</v>
      </c>
      <c r="JTB3"/>
      <c r="JTC3"/>
      <c r="JTD3" s="9"/>
      <c r="JTE3" s="10" t="s">
        <v>143</v>
      </c>
      <c r="JTF3"/>
      <c r="JTG3"/>
      <c r="JTH3" s="9"/>
      <c r="JTI3" s="10" t="s">
        <v>143</v>
      </c>
      <c r="JTJ3"/>
      <c r="JTK3"/>
      <c r="JTL3" s="9"/>
      <c r="JTM3" s="10" t="s">
        <v>143</v>
      </c>
      <c r="JTN3"/>
      <c r="JTO3"/>
      <c r="JTP3" s="9"/>
      <c r="JTQ3" s="10" t="s">
        <v>143</v>
      </c>
      <c r="JTR3"/>
      <c r="JTS3"/>
      <c r="JTT3" s="9"/>
      <c r="JTU3" s="10" t="s">
        <v>143</v>
      </c>
      <c r="JTV3"/>
      <c r="JTW3"/>
      <c r="JTX3" s="9"/>
      <c r="JTY3" s="10" t="s">
        <v>143</v>
      </c>
      <c r="JTZ3"/>
      <c r="JUA3"/>
      <c r="JUB3" s="9"/>
      <c r="JUC3" s="10" t="s">
        <v>143</v>
      </c>
      <c r="JUD3"/>
      <c r="JUE3"/>
      <c r="JUF3" s="9"/>
      <c r="JUG3" s="10" t="s">
        <v>143</v>
      </c>
      <c r="JUH3"/>
      <c r="JUI3"/>
      <c r="JUJ3" s="9"/>
      <c r="JUK3" s="10" t="s">
        <v>143</v>
      </c>
      <c r="JUL3"/>
      <c r="JUM3"/>
      <c r="JUN3" s="9"/>
      <c r="JUO3" s="10" t="s">
        <v>143</v>
      </c>
      <c r="JUP3"/>
      <c r="JUQ3"/>
      <c r="JUR3" s="9"/>
      <c r="JUS3" s="10" t="s">
        <v>143</v>
      </c>
      <c r="JUT3"/>
      <c r="JUU3"/>
      <c r="JUV3" s="9"/>
      <c r="JUW3" s="10" t="s">
        <v>143</v>
      </c>
      <c r="JUX3"/>
      <c r="JUY3"/>
      <c r="JUZ3" s="9"/>
      <c r="JVA3" s="10" t="s">
        <v>143</v>
      </c>
      <c r="JVB3"/>
      <c r="JVC3"/>
      <c r="JVD3" s="9"/>
      <c r="JVE3" s="10" t="s">
        <v>143</v>
      </c>
      <c r="JVF3"/>
      <c r="JVG3"/>
      <c r="JVH3" s="9"/>
      <c r="JVI3" s="10" t="s">
        <v>143</v>
      </c>
      <c r="JVJ3"/>
      <c r="JVK3"/>
      <c r="JVL3" s="9"/>
      <c r="JVM3" s="10" t="s">
        <v>143</v>
      </c>
      <c r="JVN3"/>
      <c r="JVO3"/>
      <c r="JVP3" s="9"/>
      <c r="JVQ3" s="10" t="s">
        <v>143</v>
      </c>
      <c r="JVR3"/>
      <c r="JVS3"/>
      <c r="JVT3" s="9"/>
      <c r="JVU3" s="10" t="s">
        <v>143</v>
      </c>
      <c r="JVV3"/>
      <c r="JVW3"/>
      <c r="JVX3" s="9"/>
      <c r="JVY3" s="10" t="s">
        <v>143</v>
      </c>
      <c r="JVZ3"/>
      <c r="JWA3"/>
      <c r="JWB3" s="9"/>
      <c r="JWC3" s="10" t="s">
        <v>143</v>
      </c>
      <c r="JWD3"/>
      <c r="JWE3"/>
      <c r="JWF3" s="9"/>
      <c r="JWG3" s="10" t="s">
        <v>143</v>
      </c>
      <c r="JWH3"/>
      <c r="JWI3"/>
      <c r="JWJ3" s="9"/>
      <c r="JWK3" s="10" t="s">
        <v>143</v>
      </c>
      <c r="JWL3"/>
      <c r="JWM3"/>
      <c r="JWN3" s="9"/>
      <c r="JWO3" s="10" t="s">
        <v>143</v>
      </c>
      <c r="JWP3"/>
      <c r="JWQ3"/>
      <c r="JWR3" s="9"/>
      <c r="JWS3" s="10" t="s">
        <v>143</v>
      </c>
      <c r="JWT3"/>
      <c r="JWU3"/>
      <c r="JWV3" s="9"/>
      <c r="JWW3" s="10" t="s">
        <v>143</v>
      </c>
      <c r="JWX3"/>
      <c r="JWY3"/>
      <c r="JWZ3" s="9"/>
      <c r="JXA3" s="10" t="s">
        <v>143</v>
      </c>
      <c r="JXB3"/>
      <c r="JXC3"/>
      <c r="JXD3" s="9"/>
      <c r="JXE3" s="10" t="s">
        <v>143</v>
      </c>
      <c r="JXF3"/>
      <c r="JXG3"/>
      <c r="JXH3" s="9"/>
      <c r="JXI3" s="10" t="s">
        <v>143</v>
      </c>
      <c r="JXJ3"/>
      <c r="JXK3"/>
      <c r="JXL3" s="9"/>
      <c r="JXM3" s="10" t="s">
        <v>143</v>
      </c>
      <c r="JXN3"/>
      <c r="JXO3"/>
      <c r="JXP3" s="9"/>
      <c r="JXQ3" s="10" t="s">
        <v>143</v>
      </c>
      <c r="JXR3"/>
      <c r="JXS3"/>
      <c r="JXT3" s="9"/>
      <c r="JXU3" s="10" t="s">
        <v>143</v>
      </c>
      <c r="JXV3"/>
      <c r="JXW3"/>
      <c r="JXX3" s="9"/>
      <c r="JXY3" s="10" t="s">
        <v>143</v>
      </c>
      <c r="JXZ3"/>
      <c r="JYA3"/>
      <c r="JYB3" s="9"/>
      <c r="JYC3" s="10" t="s">
        <v>143</v>
      </c>
      <c r="JYD3"/>
      <c r="JYE3"/>
      <c r="JYF3" s="9"/>
      <c r="JYG3" s="10" t="s">
        <v>143</v>
      </c>
      <c r="JYH3"/>
      <c r="JYI3"/>
      <c r="JYJ3" s="9"/>
      <c r="JYK3" s="10" t="s">
        <v>143</v>
      </c>
      <c r="JYL3"/>
      <c r="JYM3"/>
      <c r="JYN3" s="9"/>
      <c r="JYO3" s="10" t="s">
        <v>143</v>
      </c>
      <c r="JYP3"/>
      <c r="JYQ3"/>
      <c r="JYR3" s="9"/>
      <c r="JYS3" s="10" t="s">
        <v>143</v>
      </c>
      <c r="JYT3"/>
      <c r="JYU3"/>
      <c r="JYV3" s="9"/>
      <c r="JYW3" s="10" t="s">
        <v>143</v>
      </c>
      <c r="JYX3"/>
      <c r="JYY3"/>
      <c r="JYZ3" s="9"/>
      <c r="JZA3" s="10" t="s">
        <v>143</v>
      </c>
      <c r="JZB3"/>
      <c r="JZC3"/>
      <c r="JZD3" s="9"/>
      <c r="JZE3" s="10" t="s">
        <v>143</v>
      </c>
      <c r="JZF3"/>
      <c r="JZG3"/>
      <c r="JZH3" s="9"/>
      <c r="JZI3" s="10" t="s">
        <v>143</v>
      </c>
      <c r="JZJ3"/>
      <c r="JZK3"/>
      <c r="JZL3" s="9"/>
      <c r="JZM3" s="10" t="s">
        <v>143</v>
      </c>
      <c r="JZN3"/>
      <c r="JZO3"/>
      <c r="JZP3" s="9"/>
      <c r="JZQ3" s="10" t="s">
        <v>143</v>
      </c>
      <c r="JZR3"/>
      <c r="JZS3"/>
      <c r="JZT3" s="9"/>
      <c r="JZU3" s="10" t="s">
        <v>143</v>
      </c>
      <c r="JZV3"/>
      <c r="JZW3"/>
      <c r="JZX3" s="9"/>
      <c r="JZY3" s="10" t="s">
        <v>143</v>
      </c>
      <c r="JZZ3"/>
      <c r="KAA3"/>
      <c r="KAB3" s="9"/>
      <c r="KAC3" s="10" t="s">
        <v>143</v>
      </c>
      <c r="KAD3"/>
      <c r="KAE3"/>
      <c r="KAF3" s="9"/>
      <c r="KAG3" s="10" t="s">
        <v>143</v>
      </c>
      <c r="KAH3"/>
      <c r="KAI3"/>
      <c r="KAJ3" s="9"/>
      <c r="KAK3" s="10" t="s">
        <v>143</v>
      </c>
      <c r="KAL3"/>
      <c r="KAM3"/>
      <c r="KAN3" s="9"/>
      <c r="KAO3" s="10" t="s">
        <v>143</v>
      </c>
      <c r="KAP3"/>
      <c r="KAQ3"/>
      <c r="KAR3" s="9"/>
      <c r="KAS3" s="10" t="s">
        <v>143</v>
      </c>
      <c r="KAT3"/>
      <c r="KAU3"/>
      <c r="KAV3" s="9"/>
      <c r="KAW3" s="10" t="s">
        <v>143</v>
      </c>
      <c r="KAX3"/>
      <c r="KAY3"/>
      <c r="KAZ3" s="9"/>
      <c r="KBA3" s="10" t="s">
        <v>143</v>
      </c>
      <c r="KBB3"/>
      <c r="KBC3"/>
      <c r="KBD3" s="9"/>
      <c r="KBE3" s="10" t="s">
        <v>143</v>
      </c>
      <c r="KBF3"/>
      <c r="KBG3"/>
      <c r="KBH3" s="9"/>
      <c r="KBI3" s="10" t="s">
        <v>143</v>
      </c>
      <c r="KBJ3"/>
      <c r="KBK3"/>
      <c r="KBL3" s="9"/>
      <c r="KBM3" s="10" t="s">
        <v>143</v>
      </c>
      <c r="KBN3"/>
      <c r="KBO3"/>
      <c r="KBP3" s="9"/>
      <c r="KBQ3" s="10" t="s">
        <v>143</v>
      </c>
      <c r="KBR3"/>
      <c r="KBS3"/>
      <c r="KBT3" s="9"/>
      <c r="KBU3" s="10" t="s">
        <v>143</v>
      </c>
      <c r="KBV3"/>
      <c r="KBW3"/>
      <c r="KBX3" s="9"/>
      <c r="KBY3" s="10" t="s">
        <v>143</v>
      </c>
      <c r="KBZ3"/>
      <c r="KCA3"/>
      <c r="KCB3" s="9"/>
      <c r="KCC3" s="10" t="s">
        <v>143</v>
      </c>
      <c r="KCD3"/>
      <c r="KCE3"/>
      <c r="KCF3" s="9"/>
      <c r="KCG3" s="10" t="s">
        <v>143</v>
      </c>
      <c r="KCH3"/>
      <c r="KCI3"/>
      <c r="KCJ3" s="9"/>
      <c r="KCK3" s="10" t="s">
        <v>143</v>
      </c>
      <c r="KCL3"/>
      <c r="KCM3"/>
      <c r="KCN3" s="9"/>
      <c r="KCO3" s="10" t="s">
        <v>143</v>
      </c>
      <c r="KCP3"/>
      <c r="KCQ3"/>
      <c r="KCR3" s="9"/>
      <c r="KCS3" s="10" t="s">
        <v>143</v>
      </c>
      <c r="KCT3"/>
      <c r="KCU3"/>
      <c r="KCV3" s="9"/>
      <c r="KCW3" s="10" t="s">
        <v>143</v>
      </c>
      <c r="KCX3"/>
      <c r="KCY3"/>
      <c r="KCZ3" s="9"/>
      <c r="KDA3" s="10" t="s">
        <v>143</v>
      </c>
      <c r="KDB3"/>
      <c r="KDC3"/>
      <c r="KDD3" s="9"/>
      <c r="KDE3" s="10" t="s">
        <v>143</v>
      </c>
      <c r="KDF3"/>
      <c r="KDG3"/>
      <c r="KDH3" s="9"/>
      <c r="KDI3" s="10" t="s">
        <v>143</v>
      </c>
      <c r="KDJ3"/>
      <c r="KDK3"/>
      <c r="KDL3" s="9"/>
      <c r="KDM3" s="10" t="s">
        <v>143</v>
      </c>
      <c r="KDN3"/>
      <c r="KDO3"/>
      <c r="KDP3" s="9"/>
      <c r="KDQ3" s="10" t="s">
        <v>143</v>
      </c>
      <c r="KDR3"/>
      <c r="KDS3"/>
      <c r="KDT3" s="9"/>
      <c r="KDU3" s="10" t="s">
        <v>143</v>
      </c>
      <c r="KDV3"/>
      <c r="KDW3"/>
      <c r="KDX3" s="9"/>
      <c r="KDY3" s="10" t="s">
        <v>143</v>
      </c>
      <c r="KDZ3"/>
      <c r="KEA3"/>
      <c r="KEB3" s="9"/>
      <c r="KEC3" s="10" t="s">
        <v>143</v>
      </c>
      <c r="KED3"/>
      <c r="KEE3"/>
      <c r="KEF3" s="9"/>
      <c r="KEG3" s="10" t="s">
        <v>143</v>
      </c>
      <c r="KEH3"/>
      <c r="KEI3"/>
      <c r="KEJ3" s="9"/>
      <c r="KEK3" s="10" t="s">
        <v>143</v>
      </c>
      <c r="KEL3"/>
      <c r="KEM3"/>
      <c r="KEN3" s="9"/>
      <c r="KEO3" s="10" t="s">
        <v>143</v>
      </c>
      <c r="KEP3"/>
      <c r="KEQ3"/>
      <c r="KER3" s="9"/>
      <c r="KES3" s="10" t="s">
        <v>143</v>
      </c>
      <c r="KET3"/>
      <c r="KEU3"/>
      <c r="KEV3" s="9"/>
      <c r="KEW3" s="10" t="s">
        <v>143</v>
      </c>
      <c r="KEX3"/>
      <c r="KEY3"/>
      <c r="KEZ3" s="9"/>
      <c r="KFA3" s="10" t="s">
        <v>143</v>
      </c>
      <c r="KFB3"/>
      <c r="KFC3"/>
      <c r="KFD3" s="9"/>
      <c r="KFE3" s="10" t="s">
        <v>143</v>
      </c>
      <c r="KFF3"/>
      <c r="KFG3"/>
      <c r="KFH3" s="9"/>
      <c r="KFI3" s="10" t="s">
        <v>143</v>
      </c>
      <c r="KFJ3"/>
      <c r="KFK3"/>
      <c r="KFL3" s="9"/>
      <c r="KFM3" s="10" t="s">
        <v>143</v>
      </c>
      <c r="KFN3"/>
      <c r="KFO3"/>
      <c r="KFP3" s="9"/>
      <c r="KFQ3" s="10" t="s">
        <v>143</v>
      </c>
      <c r="KFR3"/>
      <c r="KFS3"/>
      <c r="KFT3" s="9"/>
      <c r="KFU3" s="10" t="s">
        <v>143</v>
      </c>
      <c r="KFV3"/>
      <c r="KFW3"/>
      <c r="KFX3" s="9"/>
      <c r="KFY3" s="10" t="s">
        <v>143</v>
      </c>
      <c r="KFZ3"/>
      <c r="KGA3"/>
      <c r="KGB3" s="9"/>
      <c r="KGC3" s="10" t="s">
        <v>143</v>
      </c>
      <c r="KGD3"/>
      <c r="KGE3"/>
      <c r="KGF3" s="9"/>
      <c r="KGG3" s="10" t="s">
        <v>143</v>
      </c>
      <c r="KGH3"/>
      <c r="KGI3"/>
      <c r="KGJ3" s="9"/>
      <c r="KGK3" s="10" t="s">
        <v>143</v>
      </c>
      <c r="KGL3"/>
      <c r="KGM3"/>
      <c r="KGN3" s="9"/>
      <c r="KGO3" s="10" t="s">
        <v>143</v>
      </c>
      <c r="KGP3"/>
      <c r="KGQ3"/>
      <c r="KGR3" s="9"/>
      <c r="KGS3" s="10" t="s">
        <v>143</v>
      </c>
      <c r="KGT3"/>
      <c r="KGU3"/>
      <c r="KGV3" s="9"/>
      <c r="KGW3" s="10" t="s">
        <v>143</v>
      </c>
      <c r="KGX3"/>
      <c r="KGY3"/>
      <c r="KGZ3" s="9"/>
      <c r="KHA3" s="10" t="s">
        <v>143</v>
      </c>
      <c r="KHB3"/>
      <c r="KHC3"/>
      <c r="KHD3" s="9"/>
      <c r="KHE3" s="10" t="s">
        <v>143</v>
      </c>
      <c r="KHF3"/>
      <c r="KHG3"/>
      <c r="KHH3" s="9"/>
      <c r="KHI3" s="10" t="s">
        <v>143</v>
      </c>
      <c r="KHJ3"/>
      <c r="KHK3"/>
      <c r="KHL3" s="9"/>
      <c r="KHM3" s="10" t="s">
        <v>143</v>
      </c>
      <c r="KHN3"/>
      <c r="KHO3"/>
      <c r="KHP3" s="9"/>
      <c r="KHQ3" s="10" t="s">
        <v>143</v>
      </c>
      <c r="KHR3"/>
      <c r="KHS3"/>
      <c r="KHT3" s="9"/>
      <c r="KHU3" s="10" t="s">
        <v>143</v>
      </c>
      <c r="KHV3"/>
      <c r="KHW3"/>
      <c r="KHX3" s="9"/>
      <c r="KHY3" s="10" t="s">
        <v>143</v>
      </c>
      <c r="KHZ3"/>
      <c r="KIA3"/>
      <c r="KIB3" s="9"/>
      <c r="KIC3" s="10" t="s">
        <v>143</v>
      </c>
      <c r="KID3"/>
      <c r="KIE3"/>
      <c r="KIF3" s="9"/>
      <c r="KIG3" s="10" t="s">
        <v>143</v>
      </c>
      <c r="KIH3"/>
      <c r="KII3"/>
      <c r="KIJ3" s="9"/>
      <c r="KIK3" s="10" t="s">
        <v>143</v>
      </c>
      <c r="KIL3"/>
      <c r="KIM3"/>
      <c r="KIN3" s="9"/>
      <c r="KIO3" s="10" t="s">
        <v>143</v>
      </c>
      <c r="KIP3"/>
      <c r="KIQ3"/>
      <c r="KIR3" s="9"/>
      <c r="KIS3" s="10" t="s">
        <v>143</v>
      </c>
      <c r="KIT3"/>
      <c r="KIU3"/>
      <c r="KIV3" s="9"/>
      <c r="KIW3" s="10" t="s">
        <v>143</v>
      </c>
      <c r="KIX3"/>
      <c r="KIY3"/>
      <c r="KIZ3" s="9"/>
      <c r="KJA3" s="10" t="s">
        <v>143</v>
      </c>
      <c r="KJB3"/>
      <c r="KJC3"/>
      <c r="KJD3" s="9"/>
      <c r="KJE3" s="10" t="s">
        <v>143</v>
      </c>
      <c r="KJF3"/>
      <c r="KJG3"/>
      <c r="KJH3" s="9"/>
      <c r="KJI3" s="10" t="s">
        <v>143</v>
      </c>
      <c r="KJJ3"/>
      <c r="KJK3"/>
      <c r="KJL3" s="9"/>
      <c r="KJM3" s="10" t="s">
        <v>143</v>
      </c>
      <c r="KJN3"/>
      <c r="KJO3"/>
      <c r="KJP3" s="9"/>
      <c r="KJQ3" s="10" t="s">
        <v>143</v>
      </c>
      <c r="KJR3"/>
      <c r="KJS3"/>
      <c r="KJT3" s="9"/>
      <c r="KJU3" s="10" t="s">
        <v>143</v>
      </c>
      <c r="KJV3"/>
      <c r="KJW3"/>
      <c r="KJX3" s="9"/>
      <c r="KJY3" s="10" t="s">
        <v>143</v>
      </c>
      <c r="KJZ3"/>
      <c r="KKA3"/>
      <c r="KKB3" s="9"/>
      <c r="KKC3" s="10" t="s">
        <v>143</v>
      </c>
      <c r="KKD3"/>
      <c r="KKE3"/>
      <c r="KKF3" s="9"/>
      <c r="KKG3" s="10" t="s">
        <v>143</v>
      </c>
      <c r="KKH3"/>
      <c r="KKI3"/>
      <c r="KKJ3" s="9"/>
      <c r="KKK3" s="10" t="s">
        <v>143</v>
      </c>
      <c r="KKL3"/>
      <c r="KKM3"/>
      <c r="KKN3" s="9"/>
      <c r="KKO3" s="10" t="s">
        <v>143</v>
      </c>
      <c r="KKP3"/>
      <c r="KKQ3"/>
      <c r="KKR3" s="9"/>
      <c r="KKS3" s="10" t="s">
        <v>143</v>
      </c>
      <c r="KKT3"/>
      <c r="KKU3"/>
      <c r="KKV3" s="9"/>
      <c r="KKW3" s="10" t="s">
        <v>143</v>
      </c>
      <c r="KKX3"/>
      <c r="KKY3"/>
      <c r="KKZ3" s="9"/>
      <c r="KLA3" s="10" t="s">
        <v>143</v>
      </c>
      <c r="KLB3"/>
      <c r="KLC3"/>
      <c r="KLD3" s="9"/>
      <c r="KLE3" s="10" t="s">
        <v>143</v>
      </c>
      <c r="KLF3"/>
      <c r="KLG3"/>
      <c r="KLH3" s="9"/>
      <c r="KLI3" s="10" t="s">
        <v>143</v>
      </c>
      <c r="KLJ3"/>
      <c r="KLK3"/>
      <c r="KLL3" s="9"/>
      <c r="KLM3" s="10" t="s">
        <v>143</v>
      </c>
      <c r="KLN3"/>
      <c r="KLO3"/>
      <c r="KLP3" s="9"/>
      <c r="KLQ3" s="10" t="s">
        <v>143</v>
      </c>
      <c r="KLR3"/>
      <c r="KLS3"/>
      <c r="KLT3" s="9"/>
      <c r="KLU3" s="10" t="s">
        <v>143</v>
      </c>
      <c r="KLV3"/>
      <c r="KLW3"/>
      <c r="KLX3" s="9"/>
      <c r="KLY3" s="10" t="s">
        <v>143</v>
      </c>
      <c r="KLZ3"/>
      <c r="KMA3"/>
      <c r="KMB3" s="9"/>
      <c r="KMC3" s="10" t="s">
        <v>143</v>
      </c>
      <c r="KMD3"/>
      <c r="KME3"/>
      <c r="KMF3" s="9"/>
      <c r="KMG3" s="10" t="s">
        <v>143</v>
      </c>
      <c r="KMH3"/>
      <c r="KMI3"/>
      <c r="KMJ3" s="9"/>
      <c r="KMK3" s="10" t="s">
        <v>143</v>
      </c>
      <c r="KML3"/>
      <c r="KMM3"/>
      <c r="KMN3" s="9"/>
      <c r="KMO3" s="10" t="s">
        <v>143</v>
      </c>
      <c r="KMP3"/>
      <c r="KMQ3"/>
      <c r="KMR3" s="9"/>
      <c r="KMS3" s="10" t="s">
        <v>143</v>
      </c>
      <c r="KMT3"/>
      <c r="KMU3"/>
      <c r="KMV3" s="9"/>
      <c r="KMW3" s="10" t="s">
        <v>143</v>
      </c>
      <c r="KMX3"/>
      <c r="KMY3"/>
      <c r="KMZ3" s="9"/>
      <c r="KNA3" s="10" t="s">
        <v>143</v>
      </c>
      <c r="KNB3"/>
      <c r="KNC3"/>
      <c r="KND3" s="9"/>
      <c r="KNE3" s="10" t="s">
        <v>143</v>
      </c>
      <c r="KNF3"/>
      <c r="KNG3"/>
      <c r="KNH3" s="9"/>
      <c r="KNI3" s="10" t="s">
        <v>143</v>
      </c>
      <c r="KNJ3"/>
      <c r="KNK3"/>
      <c r="KNL3" s="9"/>
      <c r="KNM3" s="10" t="s">
        <v>143</v>
      </c>
      <c r="KNN3"/>
      <c r="KNO3"/>
      <c r="KNP3" s="9"/>
      <c r="KNQ3" s="10" t="s">
        <v>143</v>
      </c>
      <c r="KNR3"/>
      <c r="KNS3"/>
      <c r="KNT3" s="9"/>
      <c r="KNU3" s="10" t="s">
        <v>143</v>
      </c>
      <c r="KNV3"/>
      <c r="KNW3"/>
      <c r="KNX3" s="9"/>
      <c r="KNY3" s="10" t="s">
        <v>143</v>
      </c>
      <c r="KNZ3"/>
      <c r="KOA3"/>
      <c r="KOB3" s="9"/>
      <c r="KOC3" s="10" t="s">
        <v>143</v>
      </c>
      <c r="KOD3"/>
      <c r="KOE3"/>
      <c r="KOF3" s="9"/>
      <c r="KOG3" s="10" t="s">
        <v>143</v>
      </c>
      <c r="KOH3"/>
      <c r="KOI3"/>
      <c r="KOJ3" s="9"/>
      <c r="KOK3" s="10" t="s">
        <v>143</v>
      </c>
      <c r="KOL3"/>
      <c r="KOM3"/>
      <c r="KON3" s="9"/>
      <c r="KOO3" s="10" t="s">
        <v>143</v>
      </c>
      <c r="KOP3"/>
      <c r="KOQ3"/>
      <c r="KOR3" s="9"/>
      <c r="KOS3" s="10" t="s">
        <v>143</v>
      </c>
      <c r="KOT3"/>
      <c r="KOU3"/>
      <c r="KOV3" s="9"/>
      <c r="KOW3" s="10" t="s">
        <v>143</v>
      </c>
      <c r="KOX3"/>
      <c r="KOY3"/>
      <c r="KOZ3" s="9"/>
      <c r="KPA3" s="10" t="s">
        <v>143</v>
      </c>
      <c r="KPB3"/>
      <c r="KPC3"/>
      <c r="KPD3" s="9"/>
      <c r="KPE3" s="10" t="s">
        <v>143</v>
      </c>
      <c r="KPF3"/>
      <c r="KPG3"/>
      <c r="KPH3" s="9"/>
      <c r="KPI3" s="10" t="s">
        <v>143</v>
      </c>
      <c r="KPJ3"/>
      <c r="KPK3"/>
      <c r="KPL3" s="9"/>
      <c r="KPM3" s="10" t="s">
        <v>143</v>
      </c>
      <c r="KPN3"/>
      <c r="KPO3"/>
      <c r="KPP3" s="9"/>
      <c r="KPQ3" s="10" t="s">
        <v>143</v>
      </c>
      <c r="KPR3"/>
      <c r="KPS3"/>
      <c r="KPT3" s="9"/>
      <c r="KPU3" s="10" t="s">
        <v>143</v>
      </c>
      <c r="KPV3"/>
      <c r="KPW3"/>
      <c r="KPX3" s="9"/>
      <c r="KPY3" s="10" t="s">
        <v>143</v>
      </c>
      <c r="KPZ3"/>
      <c r="KQA3"/>
      <c r="KQB3" s="9"/>
      <c r="KQC3" s="10" t="s">
        <v>143</v>
      </c>
      <c r="KQD3"/>
      <c r="KQE3"/>
      <c r="KQF3" s="9"/>
      <c r="KQG3" s="10" t="s">
        <v>143</v>
      </c>
      <c r="KQH3"/>
      <c r="KQI3"/>
      <c r="KQJ3" s="9"/>
      <c r="KQK3" s="10" t="s">
        <v>143</v>
      </c>
      <c r="KQL3"/>
      <c r="KQM3"/>
      <c r="KQN3" s="9"/>
      <c r="KQO3" s="10" t="s">
        <v>143</v>
      </c>
      <c r="KQP3"/>
      <c r="KQQ3"/>
      <c r="KQR3" s="9"/>
      <c r="KQS3" s="10" t="s">
        <v>143</v>
      </c>
      <c r="KQT3"/>
      <c r="KQU3"/>
      <c r="KQV3" s="9"/>
      <c r="KQW3" s="10" t="s">
        <v>143</v>
      </c>
      <c r="KQX3"/>
      <c r="KQY3"/>
      <c r="KQZ3" s="9"/>
      <c r="KRA3" s="10" t="s">
        <v>143</v>
      </c>
      <c r="KRB3"/>
      <c r="KRC3"/>
      <c r="KRD3" s="9"/>
      <c r="KRE3" s="10" t="s">
        <v>143</v>
      </c>
      <c r="KRF3"/>
      <c r="KRG3"/>
      <c r="KRH3" s="9"/>
      <c r="KRI3" s="10" t="s">
        <v>143</v>
      </c>
      <c r="KRJ3"/>
      <c r="KRK3"/>
      <c r="KRL3" s="9"/>
      <c r="KRM3" s="10" t="s">
        <v>143</v>
      </c>
      <c r="KRN3"/>
      <c r="KRO3"/>
      <c r="KRP3" s="9"/>
      <c r="KRQ3" s="10" t="s">
        <v>143</v>
      </c>
      <c r="KRR3"/>
      <c r="KRS3"/>
      <c r="KRT3" s="9"/>
      <c r="KRU3" s="10" t="s">
        <v>143</v>
      </c>
      <c r="KRV3"/>
      <c r="KRW3"/>
      <c r="KRX3" s="9"/>
      <c r="KRY3" s="10" t="s">
        <v>143</v>
      </c>
      <c r="KRZ3"/>
      <c r="KSA3"/>
      <c r="KSB3" s="9"/>
      <c r="KSC3" s="10" t="s">
        <v>143</v>
      </c>
      <c r="KSD3"/>
      <c r="KSE3"/>
      <c r="KSF3" s="9"/>
      <c r="KSG3" s="10" t="s">
        <v>143</v>
      </c>
      <c r="KSH3"/>
      <c r="KSI3"/>
      <c r="KSJ3" s="9"/>
      <c r="KSK3" s="10" t="s">
        <v>143</v>
      </c>
      <c r="KSL3"/>
      <c r="KSM3"/>
      <c r="KSN3" s="9"/>
      <c r="KSO3" s="10" t="s">
        <v>143</v>
      </c>
      <c r="KSP3"/>
      <c r="KSQ3"/>
      <c r="KSR3" s="9"/>
      <c r="KSS3" s="10" t="s">
        <v>143</v>
      </c>
      <c r="KST3"/>
      <c r="KSU3"/>
      <c r="KSV3" s="9"/>
      <c r="KSW3" s="10" t="s">
        <v>143</v>
      </c>
      <c r="KSX3"/>
      <c r="KSY3"/>
      <c r="KSZ3" s="9"/>
      <c r="KTA3" s="10" t="s">
        <v>143</v>
      </c>
      <c r="KTB3"/>
      <c r="KTC3"/>
      <c r="KTD3" s="9"/>
      <c r="KTE3" s="10" t="s">
        <v>143</v>
      </c>
      <c r="KTF3"/>
      <c r="KTG3"/>
      <c r="KTH3" s="9"/>
      <c r="KTI3" s="10" t="s">
        <v>143</v>
      </c>
      <c r="KTJ3"/>
      <c r="KTK3"/>
      <c r="KTL3" s="9"/>
      <c r="KTM3" s="10" t="s">
        <v>143</v>
      </c>
      <c r="KTN3"/>
      <c r="KTO3"/>
      <c r="KTP3" s="9"/>
      <c r="KTQ3" s="10" t="s">
        <v>143</v>
      </c>
      <c r="KTR3"/>
      <c r="KTS3"/>
      <c r="KTT3" s="9"/>
      <c r="KTU3" s="10" t="s">
        <v>143</v>
      </c>
      <c r="KTV3"/>
      <c r="KTW3"/>
      <c r="KTX3" s="9"/>
      <c r="KTY3" s="10" t="s">
        <v>143</v>
      </c>
      <c r="KTZ3"/>
      <c r="KUA3"/>
      <c r="KUB3" s="9"/>
      <c r="KUC3" s="10" t="s">
        <v>143</v>
      </c>
      <c r="KUD3"/>
      <c r="KUE3"/>
      <c r="KUF3" s="9"/>
      <c r="KUG3" s="10" t="s">
        <v>143</v>
      </c>
      <c r="KUH3"/>
      <c r="KUI3"/>
      <c r="KUJ3" s="9"/>
      <c r="KUK3" s="10" t="s">
        <v>143</v>
      </c>
      <c r="KUL3"/>
      <c r="KUM3"/>
      <c r="KUN3" s="9"/>
      <c r="KUO3" s="10" t="s">
        <v>143</v>
      </c>
      <c r="KUP3"/>
      <c r="KUQ3"/>
      <c r="KUR3" s="9"/>
      <c r="KUS3" s="10" t="s">
        <v>143</v>
      </c>
      <c r="KUT3"/>
      <c r="KUU3"/>
      <c r="KUV3" s="9"/>
      <c r="KUW3" s="10" t="s">
        <v>143</v>
      </c>
      <c r="KUX3"/>
      <c r="KUY3"/>
      <c r="KUZ3" s="9"/>
      <c r="KVA3" s="10" t="s">
        <v>143</v>
      </c>
      <c r="KVB3"/>
      <c r="KVC3"/>
      <c r="KVD3" s="9"/>
      <c r="KVE3" s="10" t="s">
        <v>143</v>
      </c>
      <c r="KVF3"/>
      <c r="KVG3"/>
      <c r="KVH3" s="9"/>
      <c r="KVI3" s="10" t="s">
        <v>143</v>
      </c>
      <c r="KVJ3"/>
      <c r="KVK3"/>
      <c r="KVL3" s="9"/>
      <c r="KVM3" s="10" t="s">
        <v>143</v>
      </c>
      <c r="KVN3"/>
      <c r="KVO3"/>
      <c r="KVP3" s="9"/>
      <c r="KVQ3" s="10" t="s">
        <v>143</v>
      </c>
      <c r="KVR3"/>
      <c r="KVS3"/>
      <c r="KVT3" s="9"/>
      <c r="KVU3" s="10" t="s">
        <v>143</v>
      </c>
      <c r="KVV3"/>
      <c r="KVW3"/>
      <c r="KVX3" s="9"/>
      <c r="KVY3" s="10" t="s">
        <v>143</v>
      </c>
      <c r="KVZ3"/>
      <c r="KWA3"/>
      <c r="KWB3" s="9"/>
      <c r="KWC3" s="10" t="s">
        <v>143</v>
      </c>
      <c r="KWD3"/>
      <c r="KWE3"/>
      <c r="KWF3" s="9"/>
      <c r="KWG3" s="10" t="s">
        <v>143</v>
      </c>
      <c r="KWH3"/>
      <c r="KWI3"/>
      <c r="KWJ3" s="9"/>
      <c r="KWK3" s="10" t="s">
        <v>143</v>
      </c>
      <c r="KWL3"/>
      <c r="KWM3"/>
      <c r="KWN3" s="9"/>
      <c r="KWO3" s="10" t="s">
        <v>143</v>
      </c>
      <c r="KWP3"/>
      <c r="KWQ3"/>
      <c r="KWR3" s="9"/>
      <c r="KWS3" s="10" t="s">
        <v>143</v>
      </c>
      <c r="KWT3"/>
      <c r="KWU3"/>
      <c r="KWV3" s="9"/>
      <c r="KWW3" s="10" t="s">
        <v>143</v>
      </c>
      <c r="KWX3"/>
      <c r="KWY3"/>
      <c r="KWZ3" s="9"/>
      <c r="KXA3" s="10" t="s">
        <v>143</v>
      </c>
      <c r="KXB3"/>
      <c r="KXC3"/>
      <c r="KXD3" s="9"/>
      <c r="KXE3" s="10" t="s">
        <v>143</v>
      </c>
      <c r="KXF3"/>
      <c r="KXG3"/>
      <c r="KXH3" s="9"/>
      <c r="KXI3" s="10" t="s">
        <v>143</v>
      </c>
      <c r="KXJ3"/>
      <c r="KXK3"/>
      <c r="KXL3" s="9"/>
      <c r="KXM3" s="10" t="s">
        <v>143</v>
      </c>
      <c r="KXN3"/>
      <c r="KXO3"/>
      <c r="KXP3" s="9"/>
      <c r="KXQ3" s="10" t="s">
        <v>143</v>
      </c>
      <c r="KXR3"/>
      <c r="KXS3"/>
      <c r="KXT3" s="9"/>
      <c r="KXU3" s="10" t="s">
        <v>143</v>
      </c>
      <c r="KXV3"/>
      <c r="KXW3"/>
      <c r="KXX3" s="9"/>
      <c r="KXY3" s="10" t="s">
        <v>143</v>
      </c>
      <c r="KXZ3"/>
      <c r="KYA3"/>
      <c r="KYB3" s="9"/>
      <c r="KYC3" s="10" t="s">
        <v>143</v>
      </c>
      <c r="KYD3"/>
      <c r="KYE3"/>
      <c r="KYF3" s="9"/>
      <c r="KYG3" s="10" t="s">
        <v>143</v>
      </c>
      <c r="KYH3"/>
      <c r="KYI3"/>
      <c r="KYJ3" s="9"/>
      <c r="KYK3" s="10" t="s">
        <v>143</v>
      </c>
      <c r="KYL3"/>
      <c r="KYM3"/>
      <c r="KYN3" s="9"/>
      <c r="KYO3" s="10" t="s">
        <v>143</v>
      </c>
      <c r="KYP3"/>
      <c r="KYQ3"/>
      <c r="KYR3" s="9"/>
      <c r="KYS3" s="10" t="s">
        <v>143</v>
      </c>
      <c r="KYT3"/>
      <c r="KYU3"/>
      <c r="KYV3" s="9"/>
      <c r="KYW3" s="10" t="s">
        <v>143</v>
      </c>
      <c r="KYX3"/>
      <c r="KYY3"/>
      <c r="KYZ3" s="9"/>
      <c r="KZA3" s="10" t="s">
        <v>143</v>
      </c>
      <c r="KZB3"/>
      <c r="KZC3"/>
      <c r="KZD3" s="9"/>
      <c r="KZE3" s="10" t="s">
        <v>143</v>
      </c>
      <c r="KZF3"/>
      <c r="KZG3"/>
      <c r="KZH3" s="9"/>
      <c r="KZI3" s="10" t="s">
        <v>143</v>
      </c>
      <c r="KZJ3"/>
      <c r="KZK3"/>
      <c r="KZL3" s="9"/>
      <c r="KZM3" s="10" t="s">
        <v>143</v>
      </c>
      <c r="KZN3"/>
      <c r="KZO3"/>
      <c r="KZP3" s="9"/>
      <c r="KZQ3" s="10" t="s">
        <v>143</v>
      </c>
      <c r="KZR3"/>
      <c r="KZS3"/>
      <c r="KZT3" s="9"/>
      <c r="KZU3" s="10" t="s">
        <v>143</v>
      </c>
      <c r="KZV3"/>
      <c r="KZW3"/>
      <c r="KZX3" s="9"/>
      <c r="KZY3" s="10" t="s">
        <v>143</v>
      </c>
      <c r="KZZ3"/>
      <c r="LAA3"/>
      <c r="LAB3" s="9"/>
      <c r="LAC3" s="10" t="s">
        <v>143</v>
      </c>
      <c r="LAD3"/>
      <c r="LAE3"/>
      <c r="LAF3" s="9"/>
      <c r="LAG3" s="10" t="s">
        <v>143</v>
      </c>
      <c r="LAH3"/>
      <c r="LAI3"/>
      <c r="LAJ3" s="9"/>
      <c r="LAK3" s="10" t="s">
        <v>143</v>
      </c>
      <c r="LAL3"/>
      <c r="LAM3"/>
      <c r="LAN3" s="9"/>
      <c r="LAO3" s="10" t="s">
        <v>143</v>
      </c>
      <c r="LAP3"/>
      <c r="LAQ3"/>
      <c r="LAR3" s="9"/>
      <c r="LAS3" s="10" t="s">
        <v>143</v>
      </c>
      <c r="LAT3"/>
      <c r="LAU3"/>
      <c r="LAV3" s="9"/>
      <c r="LAW3" s="10" t="s">
        <v>143</v>
      </c>
      <c r="LAX3"/>
      <c r="LAY3"/>
      <c r="LAZ3" s="9"/>
      <c r="LBA3" s="10" t="s">
        <v>143</v>
      </c>
      <c r="LBB3"/>
      <c r="LBC3"/>
      <c r="LBD3" s="9"/>
      <c r="LBE3" s="10" t="s">
        <v>143</v>
      </c>
      <c r="LBF3"/>
      <c r="LBG3"/>
      <c r="LBH3" s="9"/>
      <c r="LBI3" s="10" t="s">
        <v>143</v>
      </c>
      <c r="LBJ3"/>
      <c r="LBK3"/>
      <c r="LBL3" s="9"/>
      <c r="LBM3" s="10" t="s">
        <v>143</v>
      </c>
      <c r="LBN3"/>
      <c r="LBO3"/>
      <c r="LBP3" s="9"/>
      <c r="LBQ3" s="10" t="s">
        <v>143</v>
      </c>
      <c r="LBR3"/>
      <c r="LBS3"/>
      <c r="LBT3" s="9"/>
      <c r="LBU3" s="10" t="s">
        <v>143</v>
      </c>
      <c r="LBV3"/>
      <c r="LBW3"/>
      <c r="LBX3" s="9"/>
      <c r="LBY3" s="10" t="s">
        <v>143</v>
      </c>
      <c r="LBZ3"/>
      <c r="LCA3"/>
      <c r="LCB3" s="9"/>
      <c r="LCC3" s="10" t="s">
        <v>143</v>
      </c>
      <c r="LCD3"/>
      <c r="LCE3"/>
      <c r="LCF3" s="9"/>
      <c r="LCG3" s="10" t="s">
        <v>143</v>
      </c>
      <c r="LCH3"/>
      <c r="LCI3"/>
      <c r="LCJ3" s="9"/>
      <c r="LCK3" s="10" t="s">
        <v>143</v>
      </c>
      <c r="LCL3"/>
      <c r="LCM3"/>
      <c r="LCN3" s="9"/>
      <c r="LCO3" s="10" t="s">
        <v>143</v>
      </c>
      <c r="LCP3"/>
      <c r="LCQ3"/>
      <c r="LCR3" s="9"/>
      <c r="LCS3" s="10" t="s">
        <v>143</v>
      </c>
      <c r="LCT3"/>
      <c r="LCU3"/>
      <c r="LCV3" s="9"/>
      <c r="LCW3" s="10" t="s">
        <v>143</v>
      </c>
      <c r="LCX3"/>
      <c r="LCY3"/>
      <c r="LCZ3" s="9"/>
      <c r="LDA3" s="10" t="s">
        <v>143</v>
      </c>
      <c r="LDB3"/>
      <c r="LDC3"/>
      <c r="LDD3" s="9"/>
      <c r="LDE3" s="10" t="s">
        <v>143</v>
      </c>
      <c r="LDF3"/>
      <c r="LDG3"/>
      <c r="LDH3" s="9"/>
      <c r="LDI3" s="10" t="s">
        <v>143</v>
      </c>
      <c r="LDJ3"/>
      <c r="LDK3"/>
      <c r="LDL3" s="9"/>
      <c r="LDM3" s="10" t="s">
        <v>143</v>
      </c>
      <c r="LDN3"/>
      <c r="LDO3"/>
      <c r="LDP3" s="9"/>
      <c r="LDQ3" s="10" t="s">
        <v>143</v>
      </c>
      <c r="LDR3"/>
      <c r="LDS3"/>
      <c r="LDT3" s="9"/>
      <c r="LDU3" s="10" t="s">
        <v>143</v>
      </c>
      <c r="LDV3"/>
      <c r="LDW3"/>
      <c r="LDX3" s="9"/>
      <c r="LDY3" s="10" t="s">
        <v>143</v>
      </c>
      <c r="LDZ3"/>
      <c r="LEA3"/>
      <c r="LEB3" s="9"/>
      <c r="LEC3" s="10" t="s">
        <v>143</v>
      </c>
      <c r="LED3"/>
      <c r="LEE3"/>
      <c r="LEF3" s="9"/>
      <c r="LEG3" s="10" t="s">
        <v>143</v>
      </c>
      <c r="LEH3"/>
      <c r="LEI3"/>
      <c r="LEJ3" s="9"/>
      <c r="LEK3" s="10" t="s">
        <v>143</v>
      </c>
      <c r="LEL3"/>
      <c r="LEM3"/>
      <c r="LEN3" s="9"/>
      <c r="LEO3" s="10" t="s">
        <v>143</v>
      </c>
      <c r="LEP3"/>
      <c r="LEQ3"/>
      <c r="LER3" s="9"/>
      <c r="LES3" s="10" t="s">
        <v>143</v>
      </c>
      <c r="LET3"/>
      <c r="LEU3"/>
      <c r="LEV3" s="9"/>
      <c r="LEW3" s="10" t="s">
        <v>143</v>
      </c>
      <c r="LEX3"/>
      <c r="LEY3"/>
      <c r="LEZ3" s="9"/>
      <c r="LFA3" s="10" t="s">
        <v>143</v>
      </c>
      <c r="LFB3"/>
      <c r="LFC3"/>
      <c r="LFD3" s="9"/>
      <c r="LFE3" s="10" t="s">
        <v>143</v>
      </c>
      <c r="LFF3"/>
      <c r="LFG3"/>
      <c r="LFH3" s="9"/>
      <c r="LFI3" s="10" t="s">
        <v>143</v>
      </c>
      <c r="LFJ3"/>
      <c r="LFK3"/>
      <c r="LFL3" s="9"/>
      <c r="LFM3" s="10" t="s">
        <v>143</v>
      </c>
      <c r="LFN3"/>
      <c r="LFO3"/>
      <c r="LFP3" s="9"/>
      <c r="LFQ3" s="10" t="s">
        <v>143</v>
      </c>
      <c r="LFR3"/>
      <c r="LFS3"/>
      <c r="LFT3" s="9"/>
      <c r="LFU3" s="10" t="s">
        <v>143</v>
      </c>
      <c r="LFV3"/>
      <c r="LFW3"/>
      <c r="LFX3" s="9"/>
      <c r="LFY3" s="10" t="s">
        <v>143</v>
      </c>
      <c r="LFZ3"/>
      <c r="LGA3"/>
      <c r="LGB3" s="9"/>
      <c r="LGC3" s="10" t="s">
        <v>143</v>
      </c>
      <c r="LGD3"/>
      <c r="LGE3"/>
      <c r="LGF3" s="9"/>
      <c r="LGG3" s="10" t="s">
        <v>143</v>
      </c>
      <c r="LGH3"/>
      <c r="LGI3"/>
      <c r="LGJ3" s="9"/>
      <c r="LGK3" s="10" t="s">
        <v>143</v>
      </c>
      <c r="LGL3"/>
      <c r="LGM3"/>
      <c r="LGN3" s="9"/>
      <c r="LGO3" s="10" t="s">
        <v>143</v>
      </c>
      <c r="LGP3"/>
      <c r="LGQ3"/>
      <c r="LGR3" s="9"/>
      <c r="LGS3" s="10" t="s">
        <v>143</v>
      </c>
      <c r="LGT3"/>
      <c r="LGU3"/>
      <c r="LGV3" s="9"/>
      <c r="LGW3" s="10" t="s">
        <v>143</v>
      </c>
      <c r="LGX3"/>
      <c r="LGY3"/>
      <c r="LGZ3" s="9"/>
      <c r="LHA3" s="10" t="s">
        <v>143</v>
      </c>
      <c r="LHB3"/>
      <c r="LHC3"/>
      <c r="LHD3" s="9"/>
      <c r="LHE3" s="10" t="s">
        <v>143</v>
      </c>
      <c r="LHF3"/>
      <c r="LHG3"/>
      <c r="LHH3" s="9"/>
      <c r="LHI3" s="10" t="s">
        <v>143</v>
      </c>
      <c r="LHJ3"/>
      <c r="LHK3"/>
      <c r="LHL3" s="9"/>
      <c r="LHM3" s="10" t="s">
        <v>143</v>
      </c>
      <c r="LHN3"/>
      <c r="LHO3"/>
      <c r="LHP3" s="9"/>
      <c r="LHQ3" s="10" t="s">
        <v>143</v>
      </c>
      <c r="LHR3"/>
      <c r="LHS3"/>
      <c r="LHT3" s="9"/>
      <c r="LHU3" s="10" t="s">
        <v>143</v>
      </c>
      <c r="LHV3"/>
      <c r="LHW3"/>
      <c r="LHX3" s="9"/>
      <c r="LHY3" s="10" t="s">
        <v>143</v>
      </c>
      <c r="LHZ3"/>
      <c r="LIA3"/>
      <c r="LIB3" s="9"/>
      <c r="LIC3" s="10" t="s">
        <v>143</v>
      </c>
      <c r="LID3"/>
      <c r="LIE3"/>
      <c r="LIF3" s="9"/>
      <c r="LIG3" s="10" t="s">
        <v>143</v>
      </c>
      <c r="LIH3"/>
      <c r="LII3"/>
      <c r="LIJ3" s="9"/>
      <c r="LIK3" s="10" t="s">
        <v>143</v>
      </c>
      <c r="LIL3"/>
      <c r="LIM3"/>
      <c r="LIN3" s="9"/>
      <c r="LIO3" s="10" t="s">
        <v>143</v>
      </c>
      <c r="LIP3"/>
      <c r="LIQ3"/>
      <c r="LIR3" s="9"/>
      <c r="LIS3" s="10" t="s">
        <v>143</v>
      </c>
      <c r="LIT3"/>
      <c r="LIU3"/>
      <c r="LIV3" s="9"/>
      <c r="LIW3" s="10" t="s">
        <v>143</v>
      </c>
      <c r="LIX3"/>
      <c r="LIY3"/>
      <c r="LIZ3" s="9"/>
      <c r="LJA3" s="10" t="s">
        <v>143</v>
      </c>
      <c r="LJB3"/>
      <c r="LJC3"/>
      <c r="LJD3" s="9"/>
      <c r="LJE3" s="10" t="s">
        <v>143</v>
      </c>
      <c r="LJF3"/>
      <c r="LJG3"/>
      <c r="LJH3" s="9"/>
      <c r="LJI3" s="10" t="s">
        <v>143</v>
      </c>
      <c r="LJJ3"/>
      <c r="LJK3"/>
      <c r="LJL3" s="9"/>
      <c r="LJM3" s="10" t="s">
        <v>143</v>
      </c>
      <c r="LJN3"/>
      <c r="LJO3"/>
      <c r="LJP3" s="9"/>
      <c r="LJQ3" s="10" t="s">
        <v>143</v>
      </c>
      <c r="LJR3"/>
      <c r="LJS3"/>
      <c r="LJT3" s="9"/>
      <c r="LJU3" s="10" t="s">
        <v>143</v>
      </c>
      <c r="LJV3"/>
      <c r="LJW3"/>
      <c r="LJX3" s="9"/>
      <c r="LJY3" s="10" t="s">
        <v>143</v>
      </c>
      <c r="LJZ3"/>
      <c r="LKA3"/>
      <c r="LKB3" s="9"/>
      <c r="LKC3" s="10" t="s">
        <v>143</v>
      </c>
      <c r="LKD3"/>
      <c r="LKE3"/>
      <c r="LKF3" s="9"/>
      <c r="LKG3" s="10" t="s">
        <v>143</v>
      </c>
      <c r="LKH3"/>
      <c r="LKI3"/>
      <c r="LKJ3" s="9"/>
      <c r="LKK3" s="10" t="s">
        <v>143</v>
      </c>
      <c r="LKL3"/>
      <c r="LKM3"/>
      <c r="LKN3" s="9"/>
      <c r="LKO3" s="10" t="s">
        <v>143</v>
      </c>
      <c r="LKP3"/>
      <c r="LKQ3"/>
      <c r="LKR3" s="9"/>
      <c r="LKS3" s="10" t="s">
        <v>143</v>
      </c>
      <c r="LKT3"/>
      <c r="LKU3"/>
      <c r="LKV3" s="9"/>
      <c r="LKW3" s="10" t="s">
        <v>143</v>
      </c>
      <c r="LKX3"/>
      <c r="LKY3"/>
      <c r="LKZ3" s="9"/>
      <c r="LLA3" s="10" t="s">
        <v>143</v>
      </c>
      <c r="LLB3"/>
      <c r="LLC3"/>
      <c r="LLD3" s="9"/>
      <c r="LLE3" s="10" t="s">
        <v>143</v>
      </c>
      <c r="LLF3"/>
      <c r="LLG3"/>
      <c r="LLH3" s="9"/>
      <c r="LLI3" s="10" t="s">
        <v>143</v>
      </c>
      <c r="LLJ3"/>
      <c r="LLK3"/>
      <c r="LLL3" s="9"/>
      <c r="LLM3" s="10" t="s">
        <v>143</v>
      </c>
      <c r="LLN3"/>
      <c r="LLO3"/>
      <c r="LLP3" s="9"/>
      <c r="LLQ3" s="10" t="s">
        <v>143</v>
      </c>
      <c r="LLR3"/>
      <c r="LLS3"/>
      <c r="LLT3" s="9"/>
      <c r="LLU3" s="10" t="s">
        <v>143</v>
      </c>
      <c r="LLV3"/>
      <c r="LLW3"/>
      <c r="LLX3" s="9"/>
      <c r="LLY3" s="10" t="s">
        <v>143</v>
      </c>
      <c r="LLZ3"/>
      <c r="LMA3"/>
      <c r="LMB3" s="9"/>
      <c r="LMC3" s="10" t="s">
        <v>143</v>
      </c>
      <c r="LMD3"/>
      <c r="LME3"/>
      <c r="LMF3" s="9"/>
      <c r="LMG3" s="10" t="s">
        <v>143</v>
      </c>
      <c r="LMH3"/>
      <c r="LMI3"/>
      <c r="LMJ3" s="9"/>
      <c r="LMK3" s="10" t="s">
        <v>143</v>
      </c>
      <c r="LML3"/>
      <c r="LMM3"/>
      <c r="LMN3" s="9"/>
      <c r="LMO3" s="10" t="s">
        <v>143</v>
      </c>
      <c r="LMP3"/>
      <c r="LMQ3"/>
      <c r="LMR3" s="9"/>
      <c r="LMS3" s="10" t="s">
        <v>143</v>
      </c>
      <c r="LMT3"/>
      <c r="LMU3"/>
      <c r="LMV3" s="9"/>
      <c r="LMW3" s="10" t="s">
        <v>143</v>
      </c>
      <c r="LMX3"/>
      <c r="LMY3"/>
      <c r="LMZ3" s="9"/>
      <c r="LNA3" s="10" t="s">
        <v>143</v>
      </c>
      <c r="LNB3"/>
      <c r="LNC3"/>
      <c r="LND3" s="9"/>
      <c r="LNE3" s="10" t="s">
        <v>143</v>
      </c>
      <c r="LNF3"/>
      <c r="LNG3"/>
      <c r="LNH3" s="9"/>
      <c r="LNI3" s="10" t="s">
        <v>143</v>
      </c>
      <c r="LNJ3"/>
      <c r="LNK3"/>
      <c r="LNL3" s="9"/>
      <c r="LNM3" s="10" t="s">
        <v>143</v>
      </c>
      <c r="LNN3"/>
      <c r="LNO3"/>
      <c r="LNP3" s="9"/>
      <c r="LNQ3" s="10" t="s">
        <v>143</v>
      </c>
      <c r="LNR3"/>
      <c r="LNS3"/>
      <c r="LNT3" s="9"/>
      <c r="LNU3" s="10" t="s">
        <v>143</v>
      </c>
      <c r="LNV3"/>
      <c r="LNW3"/>
      <c r="LNX3" s="9"/>
      <c r="LNY3" s="10" t="s">
        <v>143</v>
      </c>
      <c r="LNZ3"/>
      <c r="LOA3"/>
      <c r="LOB3" s="9"/>
      <c r="LOC3" s="10" t="s">
        <v>143</v>
      </c>
      <c r="LOD3"/>
      <c r="LOE3"/>
      <c r="LOF3" s="9"/>
      <c r="LOG3" s="10" t="s">
        <v>143</v>
      </c>
      <c r="LOH3"/>
      <c r="LOI3"/>
      <c r="LOJ3" s="9"/>
      <c r="LOK3" s="10" t="s">
        <v>143</v>
      </c>
      <c r="LOL3"/>
      <c r="LOM3"/>
      <c r="LON3" s="9"/>
      <c r="LOO3" s="10" t="s">
        <v>143</v>
      </c>
      <c r="LOP3"/>
      <c r="LOQ3"/>
      <c r="LOR3" s="9"/>
      <c r="LOS3" s="10" t="s">
        <v>143</v>
      </c>
      <c r="LOT3"/>
      <c r="LOU3"/>
      <c r="LOV3" s="9"/>
      <c r="LOW3" s="10" t="s">
        <v>143</v>
      </c>
      <c r="LOX3"/>
      <c r="LOY3"/>
      <c r="LOZ3" s="9"/>
      <c r="LPA3" s="10" t="s">
        <v>143</v>
      </c>
      <c r="LPB3"/>
      <c r="LPC3"/>
      <c r="LPD3" s="9"/>
      <c r="LPE3" s="10" t="s">
        <v>143</v>
      </c>
      <c r="LPF3"/>
      <c r="LPG3"/>
      <c r="LPH3" s="9"/>
      <c r="LPI3" s="10" t="s">
        <v>143</v>
      </c>
      <c r="LPJ3"/>
      <c r="LPK3"/>
      <c r="LPL3" s="9"/>
      <c r="LPM3" s="10" t="s">
        <v>143</v>
      </c>
      <c r="LPN3"/>
      <c r="LPO3"/>
      <c r="LPP3" s="9"/>
      <c r="LPQ3" s="10" t="s">
        <v>143</v>
      </c>
      <c r="LPR3"/>
      <c r="LPS3"/>
      <c r="LPT3" s="9"/>
      <c r="LPU3" s="10" t="s">
        <v>143</v>
      </c>
      <c r="LPV3"/>
      <c r="LPW3"/>
      <c r="LPX3" s="9"/>
      <c r="LPY3" s="10" t="s">
        <v>143</v>
      </c>
      <c r="LPZ3"/>
      <c r="LQA3"/>
      <c r="LQB3" s="9"/>
      <c r="LQC3" s="10" t="s">
        <v>143</v>
      </c>
      <c r="LQD3"/>
      <c r="LQE3"/>
      <c r="LQF3" s="9"/>
      <c r="LQG3" s="10" t="s">
        <v>143</v>
      </c>
      <c r="LQH3"/>
      <c r="LQI3"/>
      <c r="LQJ3" s="9"/>
      <c r="LQK3" s="10" t="s">
        <v>143</v>
      </c>
      <c r="LQL3"/>
      <c r="LQM3"/>
      <c r="LQN3" s="9"/>
      <c r="LQO3" s="10" t="s">
        <v>143</v>
      </c>
      <c r="LQP3"/>
      <c r="LQQ3"/>
      <c r="LQR3" s="9"/>
      <c r="LQS3" s="10" t="s">
        <v>143</v>
      </c>
      <c r="LQT3"/>
      <c r="LQU3"/>
      <c r="LQV3" s="9"/>
      <c r="LQW3" s="10" t="s">
        <v>143</v>
      </c>
      <c r="LQX3"/>
      <c r="LQY3"/>
      <c r="LQZ3" s="9"/>
      <c r="LRA3" s="10" t="s">
        <v>143</v>
      </c>
      <c r="LRB3"/>
      <c r="LRC3"/>
      <c r="LRD3" s="9"/>
      <c r="LRE3" s="10" t="s">
        <v>143</v>
      </c>
      <c r="LRF3"/>
      <c r="LRG3"/>
      <c r="LRH3" s="9"/>
      <c r="LRI3" s="10" t="s">
        <v>143</v>
      </c>
      <c r="LRJ3"/>
      <c r="LRK3"/>
      <c r="LRL3" s="9"/>
      <c r="LRM3" s="10" t="s">
        <v>143</v>
      </c>
      <c r="LRN3"/>
      <c r="LRO3"/>
      <c r="LRP3" s="9"/>
      <c r="LRQ3" s="10" t="s">
        <v>143</v>
      </c>
      <c r="LRR3"/>
      <c r="LRS3"/>
      <c r="LRT3" s="9"/>
      <c r="LRU3" s="10" t="s">
        <v>143</v>
      </c>
      <c r="LRV3"/>
      <c r="LRW3"/>
      <c r="LRX3" s="9"/>
      <c r="LRY3" s="10" t="s">
        <v>143</v>
      </c>
      <c r="LRZ3"/>
      <c r="LSA3"/>
      <c r="LSB3" s="9"/>
      <c r="LSC3" s="10" t="s">
        <v>143</v>
      </c>
      <c r="LSD3"/>
      <c r="LSE3"/>
      <c r="LSF3" s="9"/>
      <c r="LSG3" s="10" t="s">
        <v>143</v>
      </c>
      <c r="LSH3"/>
      <c r="LSI3"/>
      <c r="LSJ3" s="9"/>
      <c r="LSK3" s="10" t="s">
        <v>143</v>
      </c>
      <c r="LSL3"/>
      <c r="LSM3"/>
      <c r="LSN3" s="9"/>
      <c r="LSO3" s="10" t="s">
        <v>143</v>
      </c>
      <c r="LSP3"/>
      <c r="LSQ3"/>
      <c r="LSR3" s="9"/>
      <c r="LSS3" s="10" t="s">
        <v>143</v>
      </c>
      <c r="LST3"/>
      <c r="LSU3"/>
      <c r="LSV3" s="9"/>
      <c r="LSW3" s="10" t="s">
        <v>143</v>
      </c>
      <c r="LSX3"/>
      <c r="LSY3"/>
      <c r="LSZ3" s="9"/>
      <c r="LTA3" s="10" t="s">
        <v>143</v>
      </c>
      <c r="LTB3"/>
      <c r="LTC3"/>
      <c r="LTD3" s="9"/>
      <c r="LTE3" s="10" t="s">
        <v>143</v>
      </c>
      <c r="LTF3"/>
      <c r="LTG3"/>
      <c r="LTH3" s="9"/>
      <c r="LTI3" s="10" t="s">
        <v>143</v>
      </c>
      <c r="LTJ3"/>
      <c r="LTK3"/>
      <c r="LTL3" s="9"/>
      <c r="LTM3" s="10" t="s">
        <v>143</v>
      </c>
      <c r="LTN3"/>
      <c r="LTO3"/>
      <c r="LTP3" s="9"/>
      <c r="LTQ3" s="10" t="s">
        <v>143</v>
      </c>
      <c r="LTR3"/>
      <c r="LTS3"/>
      <c r="LTT3" s="9"/>
      <c r="LTU3" s="10" t="s">
        <v>143</v>
      </c>
      <c r="LTV3"/>
      <c r="LTW3"/>
      <c r="LTX3" s="9"/>
      <c r="LTY3" s="10" t="s">
        <v>143</v>
      </c>
      <c r="LTZ3"/>
      <c r="LUA3"/>
      <c r="LUB3" s="9"/>
      <c r="LUC3" s="10" t="s">
        <v>143</v>
      </c>
      <c r="LUD3"/>
      <c r="LUE3"/>
      <c r="LUF3" s="9"/>
      <c r="LUG3" s="10" t="s">
        <v>143</v>
      </c>
      <c r="LUH3"/>
      <c r="LUI3"/>
      <c r="LUJ3" s="9"/>
      <c r="LUK3" s="10" t="s">
        <v>143</v>
      </c>
      <c r="LUL3"/>
      <c r="LUM3"/>
      <c r="LUN3" s="9"/>
      <c r="LUO3" s="10" t="s">
        <v>143</v>
      </c>
      <c r="LUP3"/>
      <c r="LUQ3"/>
      <c r="LUR3" s="9"/>
      <c r="LUS3" s="10" t="s">
        <v>143</v>
      </c>
      <c r="LUT3"/>
      <c r="LUU3"/>
      <c r="LUV3" s="9"/>
      <c r="LUW3" s="10" t="s">
        <v>143</v>
      </c>
      <c r="LUX3"/>
      <c r="LUY3"/>
      <c r="LUZ3" s="9"/>
      <c r="LVA3" s="10" t="s">
        <v>143</v>
      </c>
      <c r="LVB3"/>
      <c r="LVC3"/>
      <c r="LVD3" s="9"/>
      <c r="LVE3" s="10" t="s">
        <v>143</v>
      </c>
      <c r="LVF3"/>
      <c r="LVG3"/>
      <c r="LVH3" s="9"/>
      <c r="LVI3" s="10" t="s">
        <v>143</v>
      </c>
      <c r="LVJ3"/>
      <c r="LVK3"/>
      <c r="LVL3" s="9"/>
      <c r="LVM3" s="10" t="s">
        <v>143</v>
      </c>
      <c r="LVN3"/>
      <c r="LVO3"/>
      <c r="LVP3" s="9"/>
      <c r="LVQ3" s="10" t="s">
        <v>143</v>
      </c>
      <c r="LVR3"/>
      <c r="LVS3"/>
      <c r="LVT3" s="9"/>
      <c r="LVU3" s="10" t="s">
        <v>143</v>
      </c>
      <c r="LVV3"/>
      <c r="LVW3"/>
      <c r="LVX3" s="9"/>
      <c r="LVY3" s="10" t="s">
        <v>143</v>
      </c>
      <c r="LVZ3"/>
      <c r="LWA3"/>
      <c r="LWB3" s="9"/>
      <c r="LWC3" s="10" t="s">
        <v>143</v>
      </c>
      <c r="LWD3"/>
      <c r="LWE3"/>
      <c r="LWF3" s="9"/>
      <c r="LWG3" s="10" t="s">
        <v>143</v>
      </c>
      <c r="LWH3"/>
      <c r="LWI3"/>
      <c r="LWJ3" s="9"/>
      <c r="LWK3" s="10" t="s">
        <v>143</v>
      </c>
      <c r="LWL3"/>
      <c r="LWM3"/>
      <c r="LWN3" s="9"/>
      <c r="LWO3" s="10" t="s">
        <v>143</v>
      </c>
      <c r="LWP3"/>
      <c r="LWQ3"/>
      <c r="LWR3" s="9"/>
      <c r="LWS3" s="10" t="s">
        <v>143</v>
      </c>
      <c r="LWT3"/>
      <c r="LWU3"/>
      <c r="LWV3" s="9"/>
      <c r="LWW3" s="10" t="s">
        <v>143</v>
      </c>
      <c r="LWX3"/>
      <c r="LWY3"/>
      <c r="LWZ3" s="9"/>
      <c r="LXA3" s="10" t="s">
        <v>143</v>
      </c>
      <c r="LXB3"/>
      <c r="LXC3"/>
      <c r="LXD3" s="9"/>
      <c r="LXE3" s="10" t="s">
        <v>143</v>
      </c>
      <c r="LXF3"/>
      <c r="LXG3"/>
      <c r="LXH3" s="9"/>
      <c r="LXI3" s="10" t="s">
        <v>143</v>
      </c>
      <c r="LXJ3"/>
      <c r="LXK3"/>
      <c r="LXL3" s="9"/>
      <c r="LXM3" s="10" t="s">
        <v>143</v>
      </c>
      <c r="LXN3"/>
      <c r="LXO3"/>
      <c r="LXP3" s="9"/>
      <c r="LXQ3" s="10" t="s">
        <v>143</v>
      </c>
      <c r="LXR3"/>
      <c r="LXS3"/>
      <c r="LXT3" s="9"/>
      <c r="LXU3" s="10" t="s">
        <v>143</v>
      </c>
      <c r="LXV3"/>
      <c r="LXW3"/>
      <c r="LXX3" s="9"/>
      <c r="LXY3" s="10" t="s">
        <v>143</v>
      </c>
      <c r="LXZ3"/>
      <c r="LYA3"/>
      <c r="LYB3" s="9"/>
      <c r="LYC3" s="10" t="s">
        <v>143</v>
      </c>
      <c r="LYD3"/>
      <c r="LYE3"/>
      <c r="LYF3" s="9"/>
      <c r="LYG3" s="10" t="s">
        <v>143</v>
      </c>
      <c r="LYH3"/>
      <c r="LYI3"/>
      <c r="LYJ3" s="9"/>
      <c r="LYK3" s="10" t="s">
        <v>143</v>
      </c>
      <c r="LYL3"/>
      <c r="LYM3"/>
      <c r="LYN3" s="9"/>
      <c r="LYO3" s="10" t="s">
        <v>143</v>
      </c>
      <c r="LYP3"/>
      <c r="LYQ3"/>
      <c r="LYR3" s="9"/>
      <c r="LYS3" s="10" t="s">
        <v>143</v>
      </c>
      <c r="LYT3"/>
      <c r="LYU3"/>
      <c r="LYV3" s="9"/>
      <c r="LYW3" s="10" t="s">
        <v>143</v>
      </c>
      <c r="LYX3"/>
      <c r="LYY3"/>
      <c r="LYZ3" s="9"/>
      <c r="LZA3" s="10" t="s">
        <v>143</v>
      </c>
      <c r="LZB3"/>
      <c r="LZC3"/>
      <c r="LZD3" s="9"/>
      <c r="LZE3" s="10" t="s">
        <v>143</v>
      </c>
      <c r="LZF3"/>
      <c r="LZG3"/>
      <c r="LZH3" s="9"/>
      <c r="LZI3" s="10" t="s">
        <v>143</v>
      </c>
      <c r="LZJ3"/>
      <c r="LZK3"/>
      <c r="LZL3" s="9"/>
      <c r="LZM3" s="10" t="s">
        <v>143</v>
      </c>
      <c r="LZN3"/>
      <c r="LZO3"/>
      <c r="LZP3" s="9"/>
      <c r="LZQ3" s="10" t="s">
        <v>143</v>
      </c>
      <c r="LZR3"/>
      <c r="LZS3"/>
      <c r="LZT3" s="9"/>
      <c r="LZU3" s="10" t="s">
        <v>143</v>
      </c>
      <c r="LZV3"/>
      <c r="LZW3"/>
      <c r="LZX3" s="9"/>
      <c r="LZY3" s="10" t="s">
        <v>143</v>
      </c>
      <c r="LZZ3"/>
      <c r="MAA3"/>
      <c r="MAB3" s="9"/>
      <c r="MAC3" s="10" t="s">
        <v>143</v>
      </c>
      <c r="MAD3"/>
      <c r="MAE3"/>
      <c r="MAF3" s="9"/>
      <c r="MAG3" s="10" t="s">
        <v>143</v>
      </c>
      <c r="MAH3"/>
      <c r="MAI3"/>
      <c r="MAJ3" s="9"/>
      <c r="MAK3" s="10" t="s">
        <v>143</v>
      </c>
      <c r="MAL3"/>
      <c r="MAM3"/>
      <c r="MAN3" s="9"/>
      <c r="MAO3" s="10" t="s">
        <v>143</v>
      </c>
      <c r="MAP3"/>
      <c r="MAQ3"/>
      <c r="MAR3" s="9"/>
      <c r="MAS3" s="10" t="s">
        <v>143</v>
      </c>
      <c r="MAT3"/>
      <c r="MAU3"/>
      <c r="MAV3" s="9"/>
      <c r="MAW3" s="10" t="s">
        <v>143</v>
      </c>
      <c r="MAX3"/>
      <c r="MAY3"/>
      <c r="MAZ3" s="9"/>
      <c r="MBA3" s="10" t="s">
        <v>143</v>
      </c>
      <c r="MBB3"/>
      <c r="MBC3"/>
      <c r="MBD3" s="9"/>
      <c r="MBE3" s="10" t="s">
        <v>143</v>
      </c>
      <c r="MBF3"/>
      <c r="MBG3"/>
      <c r="MBH3" s="9"/>
      <c r="MBI3" s="10" t="s">
        <v>143</v>
      </c>
      <c r="MBJ3"/>
      <c r="MBK3"/>
      <c r="MBL3" s="9"/>
      <c r="MBM3" s="10" t="s">
        <v>143</v>
      </c>
      <c r="MBN3"/>
      <c r="MBO3"/>
      <c r="MBP3" s="9"/>
      <c r="MBQ3" s="10" t="s">
        <v>143</v>
      </c>
      <c r="MBR3"/>
      <c r="MBS3"/>
      <c r="MBT3" s="9"/>
      <c r="MBU3" s="10" t="s">
        <v>143</v>
      </c>
      <c r="MBV3"/>
      <c r="MBW3"/>
      <c r="MBX3" s="9"/>
      <c r="MBY3" s="10" t="s">
        <v>143</v>
      </c>
      <c r="MBZ3"/>
      <c r="MCA3"/>
      <c r="MCB3" s="9"/>
      <c r="MCC3" s="10" t="s">
        <v>143</v>
      </c>
      <c r="MCD3"/>
      <c r="MCE3"/>
      <c r="MCF3" s="9"/>
      <c r="MCG3" s="10" t="s">
        <v>143</v>
      </c>
      <c r="MCH3"/>
      <c r="MCI3"/>
      <c r="MCJ3" s="9"/>
      <c r="MCK3" s="10" t="s">
        <v>143</v>
      </c>
      <c r="MCL3"/>
      <c r="MCM3"/>
      <c r="MCN3" s="9"/>
      <c r="MCO3" s="10" t="s">
        <v>143</v>
      </c>
      <c r="MCP3"/>
      <c r="MCQ3"/>
      <c r="MCR3" s="9"/>
      <c r="MCS3" s="10" t="s">
        <v>143</v>
      </c>
      <c r="MCT3"/>
      <c r="MCU3"/>
      <c r="MCV3" s="9"/>
      <c r="MCW3" s="10" t="s">
        <v>143</v>
      </c>
      <c r="MCX3"/>
      <c r="MCY3"/>
      <c r="MCZ3" s="9"/>
      <c r="MDA3" s="10" t="s">
        <v>143</v>
      </c>
      <c r="MDB3"/>
      <c r="MDC3"/>
      <c r="MDD3" s="9"/>
      <c r="MDE3" s="10" t="s">
        <v>143</v>
      </c>
      <c r="MDF3"/>
      <c r="MDG3"/>
      <c r="MDH3" s="9"/>
      <c r="MDI3" s="10" t="s">
        <v>143</v>
      </c>
      <c r="MDJ3"/>
      <c r="MDK3"/>
      <c r="MDL3" s="9"/>
      <c r="MDM3" s="10" t="s">
        <v>143</v>
      </c>
      <c r="MDN3"/>
      <c r="MDO3"/>
      <c r="MDP3" s="9"/>
      <c r="MDQ3" s="10" t="s">
        <v>143</v>
      </c>
      <c r="MDR3"/>
      <c r="MDS3"/>
      <c r="MDT3" s="9"/>
      <c r="MDU3" s="10" t="s">
        <v>143</v>
      </c>
      <c r="MDV3"/>
      <c r="MDW3"/>
      <c r="MDX3" s="9"/>
      <c r="MDY3" s="10" t="s">
        <v>143</v>
      </c>
      <c r="MDZ3"/>
      <c r="MEA3"/>
      <c r="MEB3" s="9"/>
      <c r="MEC3" s="10" t="s">
        <v>143</v>
      </c>
      <c r="MED3"/>
      <c r="MEE3"/>
      <c r="MEF3" s="9"/>
      <c r="MEG3" s="10" t="s">
        <v>143</v>
      </c>
      <c r="MEH3"/>
      <c r="MEI3"/>
      <c r="MEJ3" s="9"/>
      <c r="MEK3" s="10" t="s">
        <v>143</v>
      </c>
      <c r="MEL3"/>
      <c r="MEM3"/>
      <c r="MEN3" s="9"/>
      <c r="MEO3" s="10" t="s">
        <v>143</v>
      </c>
      <c r="MEP3"/>
      <c r="MEQ3"/>
      <c r="MER3" s="9"/>
      <c r="MES3" s="10" t="s">
        <v>143</v>
      </c>
      <c r="MET3"/>
      <c r="MEU3"/>
      <c r="MEV3" s="9"/>
      <c r="MEW3" s="10" t="s">
        <v>143</v>
      </c>
      <c r="MEX3"/>
      <c r="MEY3"/>
      <c r="MEZ3" s="9"/>
      <c r="MFA3" s="10" t="s">
        <v>143</v>
      </c>
      <c r="MFB3"/>
      <c r="MFC3"/>
      <c r="MFD3" s="9"/>
      <c r="MFE3" s="10" t="s">
        <v>143</v>
      </c>
      <c r="MFF3"/>
      <c r="MFG3"/>
      <c r="MFH3" s="9"/>
      <c r="MFI3" s="10" t="s">
        <v>143</v>
      </c>
      <c r="MFJ3"/>
      <c r="MFK3"/>
      <c r="MFL3" s="9"/>
      <c r="MFM3" s="10" t="s">
        <v>143</v>
      </c>
      <c r="MFN3"/>
      <c r="MFO3"/>
      <c r="MFP3" s="9"/>
      <c r="MFQ3" s="10" t="s">
        <v>143</v>
      </c>
      <c r="MFR3"/>
      <c r="MFS3"/>
      <c r="MFT3" s="9"/>
      <c r="MFU3" s="10" t="s">
        <v>143</v>
      </c>
      <c r="MFV3"/>
      <c r="MFW3"/>
      <c r="MFX3" s="9"/>
      <c r="MFY3" s="10" t="s">
        <v>143</v>
      </c>
      <c r="MFZ3"/>
      <c r="MGA3"/>
      <c r="MGB3" s="9"/>
      <c r="MGC3" s="10" t="s">
        <v>143</v>
      </c>
      <c r="MGD3"/>
      <c r="MGE3"/>
      <c r="MGF3" s="9"/>
      <c r="MGG3" s="10" t="s">
        <v>143</v>
      </c>
      <c r="MGH3"/>
      <c r="MGI3"/>
      <c r="MGJ3" s="9"/>
      <c r="MGK3" s="10" t="s">
        <v>143</v>
      </c>
      <c r="MGL3"/>
      <c r="MGM3"/>
      <c r="MGN3" s="9"/>
      <c r="MGO3" s="10" t="s">
        <v>143</v>
      </c>
      <c r="MGP3"/>
      <c r="MGQ3"/>
      <c r="MGR3" s="9"/>
      <c r="MGS3" s="10" t="s">
        <v>143</v>
      </c>
      <c r="MGT3"/>
      <c r="MGU3"/>
      <c r="MGV3" s="9"/>
      <c r="MGW3" s="10" t="s">
        <v>143</v>
      </c>
      <c r="MGX3"/>
      <c r="MGY3"/>
      <c r="MGZ3" s="9"/>
      <c r="MHA3" s="10" t="s">
        <v>143</v>
      </c>
      <c r="MHB3"/>
      <c r="MHC3"/>
      <c r="MHD3" s="9"/>
      <c r="MHE3" s="10" t="s">
        <v>143</v>
      </c>
      <c r="MHF3"/>
      <c r="MHG3"/>
      <c r="MHH3" s="9"/>
      <c r="MHI3" s="10" t="s">
        <v>143</v>
      </c>
      <c r="MHJ3"/>
      <c r="MHK3"/>
      <c r="MHL3" s="9"/>
      <c r="MHM3" s="10" t="s">
        <v>143</v>
      </c>
      <c r="MHN3"/>
      <c r="MHO3"/>
      <c r="MHP3" s="9"/>
      <c r="MHQ3" s="10" t="s">
        <v>143</v>
      </c>
      <c r="MHR3"/>
      <c r="MHS3"/>
      <c r="MHT3" s="9"/>
      <c r="MHU3" s="10" t="s">
        <v>143</v>
      </c>
      <c r="MHV3"/>
      <c r="MHW3"/>
      <c r="MHX3" s="9"/>
      <c r="MHY3" s="10" t="s">
        <v>143</v>
      </c>
      <c r="MHZ3"/>
      <c r="MIA3"/>
      <c r="MIB3" s="9"/>
      <c r="MIC3" s="10" t="s">
        <v>143</v>
      </c>
      <c r="MID3"/>
      <c r="MIE3"/>
      <c r="MIF3" s="9"/>
      <c r="MIG3" s="10" t="s">
        <v>143</v>
      </c>
      <c r="MIH3"/>
      <c r="MII3"/>
      <c r="MIJ3" s="9"/>
      <c r="MIK3" s="10" t="s">
        <v>143</v>
      </c>
      <c r="MIL3"/>
      <c r="MIM3"/>
      <c r="MIN3" s="9"/>
      <c r="MIO3" s="10" t="s">
        <v>143</v>
      </c>
      <c r="MIP3"/>
      <c r="MIQ3"/>
      <c r="MIR3" s="9"/>
      <c r="MIS3" s="10" t="s">
        <v>143</v>
      </c>
      <c r="MIT3"/>
      <c r="MIU3"/>
      <c r="MIV3" s="9"/>
      <c r="MIW3" s="10" t="s">
        <v>143</v>
      </c>
      <c r="MIX3"/>
      <c r="MIY3"/>
      <c r="MIZ3" s="9"/>
      <c r="MJA3" s="10" t="s">
        <v>143</v>
      </c>
      <c r="MJB3"/>
      <c r="MJC3"/>
      <c r="MJD3" s="9"/>
      <c r="MJE3" s="10" t="s">
        <v>143</v>
      </c>
      <c r="MJF3"/>
      <c r="MJG3"/>
      <c r="MJH3" s="9"/>
      <c r="MJI3" s="10" t="s">
        <v>143</v>
      </c>
      <c r="MJJ3"/>
      <c r="MJK3"/>
      <c r="MJL3" s="9"/>
      <c r="MJM3" s="10" t="s">
        <v>143</v>
      </c>
      <c r="MJN3"/>
      <c r="MJO3"/>
      <c r="MJP3" s="9"/>
      <c r="MJQ3" s="10" t="s">
        <v>143</v>
      </c>
      <c r="MJR3"/>
      <c r="MJS3"/>
      <c r="MJT3" s="9"/>
      <c r="MJU3" s="10" t="s">
        <v>143</v>
      </c>
      <c r="MJV3"/>
      <c r="MJW3"/>
      <c r="MJX3" s="9"/>
      <c r="MJY3" s="10" t="s">
        <v>143</v>
      </c>
      <c r="MJZ3"/>
      <c r="MKA3"/>
      <c r="MKB3" s="9"/>
      <c r="MKC3" s="10" t="s">
        <v>143</v>
      </c>
      <c r="MKD3"/>
      <c r="MKE3"/>
      <c r="MKF3" s="9"/>
      <c r="MKG3" s="10" t="s">
        <v>143</v>
      </c>
      <c r="MKH3"/>
      <c r="MKI3"/>
      <c r="MKJ3" s="9"/>
      <c r="MKK3" s="10" t="s">
        <v>143</v>
      </c>
      <c r="MKL3"/>
      <c r="MKM3"/>
      <c r="MKN3" s="9"/>
      <c r="MKO3" s="10" t="s">
        <v>143</v>
      </c>
      <c r="MKP3"/>
      <c r="MKQ3"/>
      <c r="MKR3" s="9"/>
      <c r="MKS3" s="10" t="s">
        <v>143</v>
      </c>
      <c r="MKT3"/>
      <c r="MKU3"/>
      <c r="MKV3" s="9"/>
      <c r="MKW3" s="10" t="s">
        <v>143</v>
      </c>
      <c r="MKX3"/>
      <c r="MKY3"/>
      <c r="MKZ3" s="9"/>
      <c r="MLA3" s="10" t="s">
        <v>143</v>
      </c>
      <c r="MLB3"/>
      <c r="MLC3"/>
      <c r="MLD3" s="9"/>
      <c r="MLE3" s="10" t="s">
        <v>143</v>
      </c>
      <c r="MLF3"/>
      <c r="MLG3"/>
      <c r="MLH3" s="9"/>
      <c r="MLI3" s="10" t="s">
        <v>143</v>
      </c>
      <c r="MLJ3"/>
      <c r="MLK3"/>
      <c r="MLL3" s="9"/>
      <c r="MLM3" s="10" t="s">
        <v>143</v>
      </c>
      <c r="MLN3"/>
      <c r="MLO3"/>
      <c r="MLP3" s="9"/>
      <c r="MLQ3" s="10" t="s">
        <v>143</v>
      </c>
      <c r="MLR3"/>
      <c r="MLS3"/>
      <c r="MLT3" s="9"/>
      <c r="MLU3" s="10" t="s">
        <v>143</v>
      </c>
      <c r="MLV3"/>
      <c r="MLW3"/>
      <c r="MLX3" s="9"/>
      <c r="MLY3" s="10" t="s">
        <v>143</v>
      </c>
      <c r="MLZ3"/>
      <c r="MMA3"/>
      <c r="MMB3" s="9"/>
      <c r="MMC3" s="10" t="s">
        <v>143</v>
      </c>
      <c r="MMD3"/>
      <c r="MME3"/>
      <c r="MMF3" s="9"/>
      <c r="MMG3" s="10" t="s">
        <v>143</v>
      </c>
      <c r="MMH3"/>
      <c r="MMI3"/>
      <c r="MMJ3" s="9"/>
      <c r="MMK3" s="10" t="s">
        <v>143</v>
      </c>
      <c r="MML3"/>
      <c r="MMM3"/>
      <c r="MMN3" s="9"/>
      <c r="MMO3" s="10" t="s">
        <v>143</v>
      </c>
      <c r="MMP3"/>
      <c r="MMQ3"/>
      <c r="MMR3" s="9"/>
      <c r="MMS3" s="10" t="s">
        <v>143</v>
      </c>
      <c r="MMT3"/>
      <c r="MMU3"/>
      <c r="MMV3" s="9"/>
      <c r="MMW3" s="10" t="s">
        <v>143</v>
      </c>
      <c r="MMX3"/>
      <c r="MMY3"/>
      <c r="MMZ3" s="9"/>
      <c r="MNA3" s="10" t="s">
        <v>143</v>
      </c>
      <c r="MNB3"/>
      <c r="MNC3"/>
      <c r="MND3" s="9"/>
      <c r="MNE3" s="10" t="s">
        <v>143</v>
      </c>
      <c r="MNF3"/>
      <c r="MNG3"/>
      <c r="MNH3" s="9"/>
      <c r="MNI3" s="10" t="s">
        <v>143</v>
      </c>
      <c r="MNJ3"/>
      <c r="MNK3"/>
      <c r="MNL3" s="9"/>
      <c r="MNM3" s="10" t="s">
        <v>143</v>
      </c>
      <c r="MNN3"/>
      <c r="MNO3"/>
      <c r="MNP3" s="9"/>
      <c r="MNQ3" s="10" t="s">
        <v>143</v>
      </c>
      <c r="MNR3"/>
      <c r="MNS3"/>
      <c r="MNT3" s="9"/>
      <c r="MNU3" s="10" t="s">
        <v>143</v>
      </c>
      <c r="MNV3"/>
      <c r="MNW3"/>
      <c r="MNX3" s="9"/>
      <c r="MNY3" s="10" t="s">
        <v>143</v>
      </c>
      <c r="MNZ3"/>
      <c r="MOA3"/>
      <c r="MOB3" s="9"/>
      <c r="MOC3" s="10" t="s">
        <v>143</v>
      </c>
      <c r="MOD3"/>
      <c r="MOE3"/>
      <c r="MOF3" s="9"/>
      <c r="MOG3" s="10" t="s">
        <v>143</v>
      </c>
      <c r="MOH3"/>
      <c r="MOI3"/>
      <c r="MOJ3" s="9"/>
      <c r="MOK3" s="10" t="s">
        <v>143</v>
      </c>
      <c r="MOL3"/>
      <c r="MOM3"/>
      <c r="MON3" s="9"/>
      <c r="MOO3" s="10" t="s">
        <v>143</v>
      </c>
      <c r="MOP3"/>
      <c r="MOQ3"/>
      <c r="MOR3" s="9"/>
      <c r="MOS3" s="10" t="s">
        <v>143</v>
      </c>
      <c r="MOT3"/>
      <c r="MOU3"/>
      <c r="MOV3" s="9"/>
      <c r="MOW3" s="10" t="s">
        <v>143</v>
      </c>
      <c r="MOX3"/>
      <c r="MOY3"/>
      <c r="MOZ3" s="9"/>
      <c r="MPA3" s="10" t="s">
        <v>143</v>
      </c>
      <c r="MPB3"/>
      <c r="MPC3"/>
      <c r="MPD3" s="9"/>
      <c r="MPE3" s="10" t="s">
        <v>143</v>
      </c>
      <c r="MPF3"/>
      <c r="MPG3"/>
      <c r="MPH3" s="9"/>
      <c r="MPI3" s="10" t="s">
        <v>143</v>
      </c>
      <c r="MPJ3"/>
      <c r="MPK3"/>
      <c r="MPL3" s="9"/>
      <c r="MPM3" s="10" t="s">
        <v>143</v>
      </c>
      <c r="MPN3"/>
      <c r="MPO3"/>
      <c r="MPP3" s="9"/>
      <c r="MPQ3" s="10" t="s">
        <v>143</v>
      </c>
      <c r="MPR3"/>
      <c r="MPS3"/>
      <c r="MPT3" s="9"/>
      <c r="MPU3" s="10" t="s">
        <v>143</v>
      </c>
      <c r="MPV3"/>
      <c r="MPW3"/>
      <c r="MPX3" s="9"/>
      <c r="MPY3" s="10" t="s">
        <v>143</v>
      </c>
      <c r="MPZ3"/>
      <c r="MQA3"/>
      <c r="MQB3" s="9"/>
      <c r="MQC3" s="10" t="s">
        <v>143</v>
      </c>
      <c r="MQD3"/>
      <c r="MQE3"/>
      <c r="MQF3" s="9"/>
      <c r="MQG3" s="10" t="s">
        <v>143</v>
      </c>
      <c r="MQH3"/>
      <c r="MQI3"/>
      <c r="MQJ3" s="9"/>
      <c r="MQK3" s="10" t="s">
        <v>143</v>
      </c>
      <c r="MQL3"/>
      <c r="MQM3"/>
      <c r="MQN3" s="9"/>
      <c r="MQO3" s="10" t="s">
        <v>143</v>
      </c>
      <c r="MQP3"/>
      <c r="MQQ3"/>
      <c r="MQR3" s="9"/>
      <c r="MQS3" s="10" t="s">
        <v>143</v>
      </c>
      <c r="MQT3"/>
      <c r="MQU3"/>
      <c r="MQV3" s="9"/>
      <c r="MQW3" s="10" t="s">
        <v>143</v>
      </c>
      <c r="MQX3"/>
      <c r="MQY3"/>
      <c r="MQZ3" s="9"/>
      <c r="MRA3" s="10" t="s">
        <v>143</v>
      </c>
      <c r="MRB3"/>
      <c r="MRC3"/>
      <c r="MRD3" s="9"/>
      <c r="MRE3" s="10" t="s">
        <v>143</v>
      </c>
      <c r="MRF3"/>
      <c r="MRG3"/>
      <c r="MRH3" s="9"/>
      <c r="MRI3" s="10" t="s">
        <v>143</v>
      </c>
      <c r="MRJ3"/>
      <c r="MRK3"/>
      <c r="MRL3" s="9"/>
      <c r="MRM3" s="10" t="s">
        <v>143</v>
      </c>
      <c r="MRN3"/>
      <c r="MRO3"/>
      <c r="MRP3" s="9"/>
      <c r="MRQ3" s="10" t="s">
        <v>143</v>
      </c>
      <c r="MRR3"/>
      <c r="MRS3"/>
      <c r="MRT3" s="9"/>
      <c r="MRU3" s="10" t="s">
        <v>143</v>
      </c>
      <c r="MRV3"/>
      <c r="MRW3"/>
      <c r="MRX3" s="9"/>
      <c r="MRY3" s="10" t="s">
        <v>143</v>
      </c>
      <c r="MRZ3"/>
      <c r="MSA3"/>
      <c r="MSB3" s="9"/>
      <c r="MSC3" s="10" t="s">
        <v>143</v>
      </c>
      <c r="MSD3"/>
      <c r="MSE3"/>
      <c r="MSF3" s="9"/>
      <c r="MSG3" s="10" t="s">
        <v>143</v>
      </c>
      <c r="MSH3"/>
      <c r="MSI3"/>
      <c r="MSJ3" s="9"/>
      <c r="MSK3" s="10" t="s">
        <v>143</v>
      </c>
      <c r="MSL3"/>
      <c r="MSM3"/>
      <c r="MSN3" s="9"/>
      <c r="MSO3" s="10" t="s">
        <v>143</v>
      </c>
      <c r="MSP3"/>
      <c r="MSQ3"/>
      <c r="MSR3" s="9"/>
      <c r="MSS3" s="10" t="s">
        <v>143</v>
      </c>
      <c r="MST3"/>
      <c r="MSU3"/>
      <c r="MSV3" s="9"/>
      <c r="MSW3" s="10" t="s">
        <v>143</v>
      </c>
      <c r="MSX3"/>
      <c r="MSY3"/>
      <c r="MSZ3" s="9"/>
      <c r="MTA3" s="10" t="s">
        <v>143</v>
      </c>
      <c r="MTB3"/>
      <c r="MTC3"/>
      <c r="MTD3" s="9"/>
      <c r="MTE3" s="10" t="s">
        <v>143</v>
      </c>
      <c r="MTF3"/>
      <c r="MTG3"/>
      <c r="MTH3" s="9"/>
      <c r="MTI3" s="10" t="s">
        <v>143</v>
      </c>
      <c r="MTJ3"/>
      <c r="MTK3"/>
      <c r="MTL3" s="9"/>
      <c r="MTM3" s="10" t="s">
        <v>143</v>
      </c>
      <c r="MTN3"/>
      <c r="MTO3"/>
      <c r="MTP3" s="9"/>
      <c r="MTQ3" s="10" t="s">
        <v>143</v>
      </c>
      <c r="MTR3"/>
      <c r="MTS3"/>
      <c r="MTT3" s="9"/>
      <c r="MTU3" s="10" t="s">
        <v>143</v>
      </c>
      <c r="MTV3"/>
      <c r="MTW3"/>
      <c r="MTX3" s="9"/>
      <c r="MTY3" s="10" t="s">
        <v>143</v>
      </c>
      <c r="MTZ3"/>
      <c r="MUA3"/>
      <c r="MUB3" s="9"/>
      <c r="MUC3" s="10" t="s">
        <v>143</v>
      </c>
      <c r="MUD3"/>
      <c r="MUE3"/>
      <c r="MUF3" s="9"/>
      <c r="MUG3" s="10" t="s">
        <v>143</v>
      </c>
      <c r="MUH3"/>
      <c r="MUI3"/>
      <c r="MUJ3" s="9"/>
      <c r="MUK3" s="10" t="s">
        <v>143</v>
      </c>
      <c r="MUL3"/>
      <c r="MUM3"/>
      <c r="MUN3" s="9"/>
      <c r="MUO3" s="10" t="s">
        <v>143</v>
      </c>
      <c r="MUP3"/>
      <c r="MUQ3"/>
      <c r="MUR3" s="9"/>
      <c r="MUS3" s="10" t="s">
        <v>143</v>
      </c>
      <c r="MUT3"/>
      <c r="MUU3"/>
      <c r="MUV3" s="9"/>
      <c r="MUW3" s="10" t="s">
        <v>143</v>
      </c>
      <c r="MUX3"/>
      <c r="MUY3"/>
      <c r="MUZ3" s="9"/>
      <c r="MVA3" s="10" t="s">
        <v>143</v>
      </c>
      <c r="MVB3"/>
      <c r="MVC3"/>
      <c r="MVD3" s="9"/>
      <c r="MVE3" s="10" t="s">
        <v>143</v>
      </c>
      <c r="MVF3"/>
      <c r="MVG3"/>
      <c r="MVH3" s="9"/>
      <c r="MVI3" s="10" t="s">
        <v>143</v>
      </c>
      <c r="MVJ3"/>
      <c r="MVK3"/>
      <c r="MVL3" s="9"/>
      <c r="MVM3" s="10" t="s">
        <v>143</v>
      </c>
      <c r="MVN3"/>
      <c r="MVO3"/>
      <c r="MVP3" s="9"/>
      <c r="MVQ3" s="10" t="s">
        <v>143</v>
      </c>
      <c r="MVR3"/>
      <c r="MVS3"/>
      <c r="MVT3" s="9"/>
      <c r="MVU3" s="10" t="s">
        <v>143</v>
      </c>
      <c r="MVV3"/>
      <c r="MVW3"/>
      <c r="MVX3" s="9"/>
      <c r="MVY3" s="10" t="s">
        <v>143</v>
      </c>
      <c r="MVZ3"/>
      <c r="MWA3"/>
      <c r="MWB3" s="9"/>
      <c r="MWC3" s="10" t="s">
        <v>143</v>
      </c>
      <c r="MWD3"/>
      <c r="MWE3"/>
      <c r="MWF3" s="9"/>
      <c r="MWG3" s="10" t="s">
        <v>143</v>
      </c>
      <c r="MWH3"/>
      <c r="MWI3"/>
      <c r="MWJ3" s="9"/>
      <c r="MWK3" s="10" t="s">
        <v>143</v>
      </c>
      <c r="MWL3"/>
      <c r="MWM3"/>
      <c r="MWN3" s="9"/>
      <c r="MWO3" s="10" t="s">
        <v>143</v>
      </c>
      <c r="MWP3"/>
      <c r="MWQ3"/>
      <c r="MWR3" s="9"/>
      <c r="MWS3" s="10" t="s">
        <v>143</v>
      </c>
      <c r="MWT3"/>
      <c r="MWU3"/>
      <c r="MWV3" s="9"/>
      <c r="MWW3" s="10" t="s">
        <v>143</v>
      </c>
      <c r="MWX3"/>
      <c r="MWY3"/>
      <c r="MWZ3" s="9"/>
      <c r="MXA3" s="10" t="s">
        <v>143</v>
      </c>
      <c r="MXB3"/>
      <c r="MXC3"/>
      <c r="MXD3" s="9"/>
      <c r="MXE3" s="10" t="s">
        <v>143</v>
      </c>
      <c r="MXF3"/>
      <c r="MXG3"/>
      <c r="MXH3" s="9"/>
      <c r="MXI3" s="10" t="s">
        <v>143</v>
      </c>
      <c r="MXJ3"/>
      <c r="MXK3"/>
      <c r="MXL3" s="9"/>
      <c r="MXM3" s="10" t="s">
        <v>143</v>
      </c>
      <c r="MXN3"/>
      <c r="MXO3"/>
      <c r="MXP3" s="9"/>
      <c r="MXQ3" s="10" t="s">
        <v>143</v>
      </c>
      <c r="MXR3"/>
      <c r="MXS3"/>
      <c r="MXT3" s="9"/>
      <c r="MXU3" s="10" t="s">
        <v>143</v>
      </c>
      <c r="MXV3"/>
      <c r="MXW3"/>
      <c r="MXX3" s="9"/>
      <c r="MXY3" s="10" t="s">
        <v>143</v>
      </c>
      <c r="MXZ3"/>
      <c r="MYA3"/>
      <c r="MYB3" s="9"/>
      <c r="MYC3" s="10" t="s">
        <v>143</v>
      </c>
      <c r="MYD3"/>
      <c r="MYE3"/>
      <c r="MYF3" s="9"/>
      <c r="MYG3" s="10" t="s">
        <v>143</v>
      </c>
      <c r="MYH3"/>
      <c r="MYI3"/>
      <c r="MYJ3" s="9"/>
      <c r="MYK3" s="10" t="s">
        <v>143</v>
      </c>
      <c r="MYL3"/>
      <c r="MYM3"/>
      <c r="MYN3" s="9"/>
      <c r="MYO3" s="10" t="s">
        <v>143</v>
      </c>
      <c r="MYP3"/>
      <c r="MYQ3"/>
      <c r="MYR3" s="9"/>
      <c r="MYS3" s="10" t="s">
        <v>143</v>
      </c>
      <c r="MYT3"/>
      <c r="MYU3"/>
      <c r="MYV3" s="9"/>
      <c r="MYW3" s="10" t="s">
        <v>143</v>
      </c>
      <c r="MYX3"/>
      <c r="MYY3"/>
      <c r="MYZ3" s="9"/>
      <c r="MZA3" s="10" t="s">
        <v>143</v>
      </c>
      <c r="MZB3"/>
      <c r="MZC3"/>
      <c r="MZD3" s="9"/>
      <c r="MZE3" s="10" t="s">
        <v>143</v>
      </c>
      <c r="MZF3"/>
      <c r="MZG3"/>
      <c r="MZH3" s="9"/>
      <c r="MZI3" s="10" t="s">
        <v>143</v>
      </c>
      <c r="MZJ3"/>
      <c r="MZK3"/>
      <c r="MZL3" s="9"/>
      <c r="MZM3" s="10" t="s">
        <v>143</v>
      </c>
      <c r="MZN3"/>
      <c r="MZO3"/>
      <c r="MZP3" s="9"/>
      <c r="MZQ3" s="10" t="s">
        <v>143</v>
      </c>
      <c r="MZR3"/>
      <c r="MZS3"/>
      <c r="MZT3" s="9"/>
      <c r="MZU3" s="10" t="s">
        <v>143</v>
      </c>
      <c r="MZV3"/>
      <c r="MZW3"/>
      <c r="MZX3" s="9"/>
      <c r="MZY3" s="10" t="s">
        <v>143</v>
      </c>
      <c r="MZZ3"/>
      <c r="NAA3"/>
      <c r="NAB3" s="9"/>
      <c r="NAC3" s="10" t="s">
        <v>143</v>
      </c>
      <c r="NAD3"/>
      <c r="NAE3"/>
      <c r="NAF3" s="9"/>
      <c r="NAG3" s="10" t="s">
        <v>143</v>
      </c>
      <c r="NAH3"/>
      <c r="NAI3"/>
      <c r="NAJ3" s="9"/>
      <c r="NAK3" s="10" t="s">
        <v>143</v>
      </c>
      <c r="NAL3"/>
      <c r="NAM3"/>
      <c r="NAN3" s="9"/>
      <c r="NAO3" s="10" t="s">
        <v>143</v>
      </c>
      <c r="NAP3"/>
      <c r="NAQ3"/>
      <c r="NAR3" s="9"/>
      <c r="NAS3" s="10" t="s">
        <v>143</v>
      </c>
      <c r="NAT3"/>
      <c r="NAU3"/>
      <c r="NAV3" s="9"/>
      <c r="NAW3" s="10" t="s">
        <v>143</v>
      </c>
      <c r="NAX3"/>
      <c r="NAY3"/>
      <c r="NAZ3" s="9"/>
      <c r="NBA3" s="10" t="s">
        <v>143</v>
      </c>
      <c r="NBB3"/>
      <c r="NBC3"/>
      <c r="NBD3" s="9"/>
      <c r="NBE3" s="10" t="s">
        <v>143</v>
      </c>
      <c r="NBF3"/>
      <c r="NBG3"/>
      <c r="NBH3" s="9"/>
      <c r="NBI3" s="10" t="s">
        <v>143</v>
      </c>
      <c r="NBJ3"/>
      <c r="NBK3"/>
      <c r="NBL3" s="9"/>
      <c r="NBM3" s="10" t="s">
        <v>143</v>
      </c>
      <c r="NBN3"/>
      <c r="NBO3"/>
      <c r="NBP3" s="9"/>
      <c r="NBQ3" s="10" t="s">
        <v>143</v>
      </c>
      <c r="NBR3"/>
      <c r="NBS3"/>
      <c r="NBT3" s="9"/>
      <c r="NBU3" s="10" t="s">
        <v>143</v>
      </c>
      <c r="NBV3"/>
      <c r="NBW3"/>
      <c r="NBX3" s="9"/>
      <c r="NBY3" s="10" t="s">
        <v>143</v>
      </c>
      <c r="NBZ3"/>
      <c r="NCA3"/>
      <c r="NCB3" s="9"/>
      <c r="NCC3" s="10" t="s">
        <v>143</v>
      </c>
      <c r="NCD3"/>
      <c r="NCE3"/>
      <c r="NCF3" s="9"/>
      <c r="NCG3" s="10" t="s">
        <v>143</v>
      </c>
      <c r="NCH3"/>
      <c r="NCI3"/>
      <c r="NCJ3" s="9"/>
      <c r="NCK3" s="10" t="s">
        <v>143</v>
      </c>
      <c r="NCL3"/>
      <c r="NCM3"/>
      <c r="NCN3" s="9"/>
      <c r="NCO3" s="10" t="s">
        <v>143</v>
      </c>
      <c r="NCP3"/>
      <c r="NCQ3"/>
      <c r="NCR3" s="9"/>
      <c r="NCS3" s="10" t="s">
        <v>143</v>
      </c>
      <c r="NCT3"/>
      <c r="NCU3"/>
      <c r="NCV3" s="9"/>
      <c r="NCW3" s="10" t="s">
        <v>143</v>
      </c>
      <c r="NCX3"/>
      <c r="NCY3"/>
      <c r="NCZ3" s="9"/>
      <c r="NDA3" s="10" t="s">
        <v>143</v>
      </c>
      <c r="NDB3"/>
      <c r="NDC3"/>
      <c r="NDD3" s="9"/>
      <c r="NDE3" s="10" t="s">
        <v>143</v>
      </c>
      <c r="NDF3"/>
      <c r="NDG3"/>
      <c r="NDH3" s="9"/>
      <c r="NDI3" s="10" t="s">
        <v>143</v>
      </c>
      <c r="NDJ3"/>
      <c r="NDK3"/>
      <c r="NDL3" s="9"/>
      <c r="NDM3" s="10" t="s">
        <v>143</v>
      </c>
      <c r="NDN3"/>
      <c r="NDO3"/>
      <c r="NDP3" s="9"/>
      <c r="NDQ3" s="10" t="s">
        <v>143</v>
      </c>
      <c r="NDR3"/>
      <c r="NDS3"/>
      <c r="NDT3" s="9"/>
      <c r="NDU3" s="10" t="s">
        <v>143</v>
      </c>
      <c r="NDV3"/>
      <c r="NDW3"/>
      <c r="NDX3" s="9"/>
      <c r="NDY3" s="10" t="s">
        <v>143</v>
      </c>
      <c r="NDZ3"/>
      <c r="NEA3"/>
      <c r="NEB3" s="9"/>
      <c r="NEC3" s="10" t="s">
        <v>143</v>
      </c>
      <c r="NED3"/>
      <c r="NEE3"/>
      <c r="NEF3" s="9"/>
      <c r="NEG3" s="10" t="s">
        <v>143</v>
      </c>
      <c r="NEH3"/>
      <c r="NEI3"/>
      <c r="NEJ3" s="9"/>
      <c r="NEK3" s="10" t="s">
        <v>143</v>
      </c>
      <c r="NEL3"/>
      <c r="NEM3"/>
      <c r="NEN3" s="9"/>
      <c r="NEO3" s="10" t="s">
        <v>143</v>
      </c>
      <c r="NEP3"/>
      <c r="NEQ3"/>
      <c r="NER3" s="9"/>
      <c r="NES3" s="10" t="s">
        <v>143</v>
      </c>
      <c r="NET3"/>
      <c r="NEU3"/>
      <c r="NEV3" s="9"/>
      <c r="NEW3" s="10" t="s">
        <v>143</v>
      </c>
      <c r="NEX3"/>
      <c r="NEY3"/>
      <c r="NEZ3" s="9"/>
      <c r="NFA3" s="10" t="s">
        <v>143</v>
      </c>
      <c r="NFB3"/>
      <c r="NFC3"/>
      <c r="NFD3" s="9"/>
      <c r="NFE3" s="10" t="s">
        <v>143</v>
      </c>
      <c r="NFF3"/>
      <c r="NFG3"/>
      <c r="NFH3" s="9"/>
      <c r="NFI3" s="10" t="s">
        <v>143</v>
      </c>
      <c r="NFJ3"/>
      <c r="NFK3"/>
      <c r="NFL3" s="9"/>
      <c r="NFM3" s="10" t="s">
        <v>143</v>
      </c>
      <c r="NFN3"/>
      <c r="NFO3"/>
      <c r="NFP3" s="9"/>
      <c r="NFQ3" s="10" t="s">
        <v>143</v>
      </c>
      <c r="NFR3"/>
      <c r="NFS3"/>
      <c r="NFT3" s="9"/>
      <c r="NFU3" s="10" t="s">
        <v>143</v>
      </c>
      <c r="NFV3"/>
      <c r="NFW3"/>
      <c r="NFX3" s="9"/>
      <c r="NFY3" s="10" t="s">
        <v>143</v>
      </c>
      <c r="NFZ3"/>
      <c r="NGA3"/>
      <c r="NGB3" s="9"/>
      <c r="NGC3" s="10" t="s">
        <v>143</v>
      </c>
      <c r="NGD3"/>
      <c r="NGE3"/>
      <c r="NGF3" s="9"/>
      <c r="NGG3" s="10" t="s">
        <v>143</v>
      </c>
      <c r="NGH3"/>
      <c r="NGI3"/>
      <c r="NGJ3" s="9"/>
      <c r="NGK3" s="10" t="s">
        <v>143</v>
      </c>
      <c r="NGL3"/>
      <c r="NGM3"/>
      <c r="NGN3" s="9"/>
      <c r="NGO3" s="10" t="s">
        <v>143</v>
      </c>
      <c r="NGP3"/>
      <c r="NGQ3"/>
      <c r="NGR3" s="9"/>
      <c r="NGS3" s="10" t="s">
        <v>143</v>
      </c>
      <c r="NGT3"/>
      <c r="NGU3"/>
      <c r="NGV3" s="9"/>
      <c r="NGW3" s="10" t="s">
        <v>143</v>
      </c>
      <c r="NGX3"/>
      <c r="NGY3"/>
      <c r="NGZ3" s="9"/>
      <c r="NHA3" s="10" t="s">
        <v>143</v>
      </c>
      <c r="NHB3"/>
      <c r="NHC3"/>
      <c r="NHD3" s="9"/>
      <c r="NHE3" s="10" t="s">
        <v>143</v>
      </c>
      <c r="NHF3"/>
      <c r="NHG3"/>
      <c r="NHH3" s="9"/>
      <c r="NHI3" s="10" t="s">
        <v>143</v>
      </c>
      <c r="NHJ3"/>
      <c r="NHK3"/>
      <c r="NHL3" s="9"/>
      <c r="NHM3" s="10" t="s">
        <v>143</v>
      </c>
      <c r="NHN3"/>
      <c r="NHO3"/>
      <c r="NHP3" s="9"/>
      <c r="NHQ3" s="10" t="s">
        <v>143</v>
      </c>
      <c r="NHR3"/>
      <c r="NHS3"/>
      <c r="NHT3" s="9"/>
      <c r="NHU3" s="10" t="s">
        <v>143</v>
      </c>
      <c r="NHV3"/>
      <c r="NHW3"/>
      <c r="NHX3" s="9"/>
      <c r="NHY3" s="10" t="s">
        <v>143</v>
      </c>
      <c r="NHZ3"/>
      <c r="NIA3"/>
      <c r="NIB3" s="9"/>
      <c r="NIC3" s="10" t="s">
        <v>143</v>
      </c>
      <c r="NID3"/>
      <c r="NIE3"/>
      <c r="NIF3" s="9"/>
      <c r="NIG3" s="10" t="s">
        <v>143</v>
      </c>
      <c r="NIH3"/>
      <c r="NII3"/>
      <c r="NIJ3" s="9"/>
      <c r="NIK3" s="10" t="s">
        <v>143</v>
      </c>
      <c r="NIL3"/>
      <c r="NIM3"/>
      <c r="NIN3" s="9"/>
      <c r="NIO3" s="10" t="s">
        <v>143</v>
      </c>
      <c r="NIP3"/>
      <c r="NIQ3"/>
      <c r="NIR3" s="9"/>
      <c r="NIS3" s="10" t="s">
        <v>143</v>
      </c>
      <c r="NIT3"/>
      <c r="NIU3"/>
      <c r="NIV3" s="9"/>
      <c r="NIW3" s="10" t="s">
        <v>143</v>
      </c>
      <c r="NIX3"/>
      <c r="NIY3"/>
      <c r="NIZ3" s="9"/>
      <c r="NJA3" s="10" t="s">
        <v>143</v>
      </c>
      <c r="NJB3"/>
      <c r="NJC3"/>
      <c r="NJD3" s="9"/>
      <c r="NJE3" s="10" t="s">
        <v>143</v>
      </c>
      <c r="NJF3"/>
      <c r="NJG3"/>
      <c r="NJH3" s="9"/>
      <c r="NJI3" s="10" t="s">
        <v>143</v>
      </c>
      <c r="NJJ3"/>
      <c r="NJK3"/>
      <c r="NJL3" s="9"/>
      <c r="NJM3" s="10" t="s">
        <v>143</v>
      </c>
      <c r="NJN3"/>
      <c r="NJO3"/>
      <c r="NJP3" s="9"/>
      <c r="NJQ3" s="10" t="s">
        <v>143</v>
      </c>
      <c r="NJR3"/>
      <c r="NJS3"/>
      <c r="NJT3" s="9"/>
      <c r="NJU3" s="10" t="s">
        <v>143</v>
      </c>
      <c r="NJV3"/>
      <c r="NJW3"/>
      <c r="NJX3" s="9"/>
      <c r="NJY3" s="10" t="s">
        <v>143</v>
      </c>
      <c r="NJZ3"/>
      <c r="NKA3"/>
      <c r="NKB3" s="9"/>
      <c r="NKC3" s="10" t="s">
        <v>143</v>
      </c>
      <c r="NKD3"/>
      <c r="NKE3"/>
      <c r="NKF3" s="9"/>
      <c r="NKG3" s="10" t="s">
        <v>143</v>
      </c>
      <c r="NKH3"/>
      <c r="NKI3"/>
      <c r="NKJ3" s="9"/>
      <c r="NKK3" s="10" t="s">
        <v>143</v>
      </c>
      <c r="NKL3"/>
      <c r="NKM3"/>
      <c r="NKN3" s="9"/>
      <c r="NKO3" s="10" t="s">
        <v>143</v>
      </c>
      <c r="NKP3"/>
      <c r="NKQ3"/>
      <c r="NKR3" s="9"/>
      <c r="NKS3" s="10" t="s">
        <v>143</v>
      </c>
      <c r="NKT3"/>
      <c r="NKU3"/>
      <c r="NKV3" s="9"/>
      <c r="NKW3" s="10" t="s">
        <v>143</v>
      </c>
      <c r="NKX3"/>
      <c r="NKY3"/>
      <c r="NKZ3" s="9"/>
      <c r="NLA3" s="10" t="s">
        <v>143</v>
      </c>
      <c r="NLB3"/>
      <c r="NLC3"/>
      <c r="NLD3" s="9"/>
      <c r="NLE3" s="10" t="s">
        <v>143</v>
      </c>
      <c r="NLF3"/>
      <c r="NLG3"/>
      <c r="NLH3" s="9"/>
      <c r="NLI3" s="10" t="s">
        <v>143</v>
      </c>
      <c r="NLJ3"/>
      <c r="NLK3"/>
      <c r="NLL3" s="9"/>
      <c r="NLM3" s="10" t="s">
        <v>143</v>
      </c>
      <c r="NLN3"/>
      <c r="NLO3"/>
      <c r="NLP3" s="9"/>
      <c r="NLQ3" s="10" t="s">
        <v>143</v>
      </c>
      <c r="NLR3"/>
      <c r="NLS3"/>
      <c r="NLT3" s="9"/>
      <c r="NLU3" s="10" t="s">
        <v>143</v>
      </c>
      <c r="NLV3"/>
      <c r="NLW3"/>
      <c r="NLX3" s="9"/>
      <c r="NLY3" s="10" t="s">
        <v>143</v>
      </c>
      <c r="NLZ3"/>
      <c r="NMA3"/>
      <c r="NMB3" s="9"/>
      <c r="NMC3" s="10" t="s">
        <v>143</v>
      </c>
      <c r="NMD3"/>
      <c r="NME3"/>
      <c r="NMF3" s="9"/>
      <c r="NMG3" s="10" t="s">
        <v>143</v>
      </c>
      <c r="NMH3"/>
      <c r="NMI3"/>
      <c r="NMJ3" s="9"/>
      <c r="NMK3" s="10" t="s">
        <v>143</v>
      </c>
      <c r="NML3"/>
      <c r="NMM3"/>
      <c r="NMN3" s="9"/>
      <c r="NMO3" s="10" t="s">
        <v>143</v>
      </c>
      <c r="NMP3"/>
      <c r="NMQ3"/>
      <c r="NMR3" s="9"/>
      <c r="NMS3" s="10" t="s">
        <v>143</v>
      </c>
      <c r="NMT3"/>
      <c r="NMU3"/>
      <c r="NMV3" s="9"/>
      <c r="NMW3" s="10" t="s">
        <v>143</v>
      </c>
      <c r="NMX3"/>
      <c r="NMY3"/>
      <c r="NMZ3" s="9"/>
      <c r="NNA3" s="10" t="s">
        <v>143</v>
      </c>
      <c r="NNB3"/>
      <c r="NNC3"/>
      <c r="NND3" s="9"/>
      <c r="NNE3" s="10" t="s">
        <v>143</v>
      </c>
      <c r="NNF3"/>
      <c r="NNG3"/>
      <c r="NNH3" s="9"/>
      <c r="NNI3" s="10" t="s">
        <v>143</v>
      </c>
      <c r="NNJ3"/>
      <c r="NNK3"/>
      <c r="NNL3" s="9"/>
      <c r="NNM3" s="10" t="s">
        <v>143</v>
      </c>
      <c r="NNN3"/>
      <c r="NNO3"/>
      <c r="NNP3" s="9"/>
      <c r="NNQ3" s="10" t="s">
        <v>143</v>
      </c>
      <c r="NNR3"/>
      <c r="NNS3"/>
      <c r="NNT3" s="9"/>
      <c r="NNU3" s="10" t="s">
        <v>143</v>
      </c>
      <c r="NNV3"/>
      <c r="NNW3"/>
      <c r="NNX3" s="9"/>
      <c r="NNY3" s="10" t="s">
        <v>143</v>
      </c>
      <c r="NNZ3"/>
      <c r="NOA3"/>
      <c r="NOB3" s="9"/>
      <c r="NOC3" s="10" t="s">
        <v>143</v>
      </c>
      <c r="NOD3"/>
      <c r="NOE3"/>
      <c r="NOF3" s="9"/>
      <c r="NOG3" s="10" t="s">
        <v>143</v>
      </c>
      <c r="NOH3"/>
      <c r="NOI3"/>
      <c r="NOJ3" s="9"/>
      <c r="NOK3" s="10" t="s">
        <v>143</v>
      </c>
      <c r="NOL3"/>
      <c r="NOM3"/>
      <c r="NON3" s="9"/>
      <c r="NOO3" s="10" t="s">
        <v>143</v>
      </c>
      <c r="NOP3"/>
      <c r="NOQ3"/>
      <c r="NOR3" s="9"/>
      <c r="NOS3" s="10" t="s">
        <v>143</v>
      </c>
      <c r="NOT3"/>
      <c r="NOU3"/>
      <c r="NOV3" s="9"/>
      <c r="NOW3" s="10" t="s">
        <v>143</v>
      </c>
      <c r="NOX3"/>
      <c r="NOY3"/>
      <c r="NOZ3" s="9"/>
      <c r="NPA3" s="10" t="s">
        <v>143</v>
      </c>
      <c r="NPB3"/>
      <c r="NPC3"/>
      <c r="NPD3" s="9"/>
      <c r="NPE3" s="10" t="s">
        <v>143</v>
      </c>
      <c r="NPF3"/>
      <c r="NPG3"/>
      <c r="NPH3" s="9"/>
      <c r="NPI3" s="10" t="s">
        <v>143</v>
      </c>
      <c r="NPJ3"/>
      <c r="NPK3"/>
      <c r="NPL3" s="9"/>
      <c r="NPM3" s="10" t="s">
        <v>143</v>
      </c>
      <c r="NPN3"/>
      <c r="NPO3"/>
      <c r="NPP3" s="9"/>
      <c r="NPQ3" s="10" t="s">
        <v>143</v>
      </c>
      <c r="NPR3"/>
      <c r="NPS3"/>
      <c r="NPT3" s="9"/>
      <c r="NPU3" s="10" t="s">
        <v>143</v>
      </c>
      <c r="NPV3"/>
      <c r="NPW3"/>
      <c r="NPX3" s="9"/>
      <c r="NPY3" s="10" t="s">
        <v>143</v>
      </c>
      <c r="NPZ3"/>
      <c r="NQA3"/>
      <c r="NQB3" s="9"/>
      <c r="NQC3" s="10" t="s">
        <v>143</v>
      </c>
      <c r="NQD3"/>
      <c r="NQE3"/>
      <c r="NQF3" s="9"/>
      <c r="NQG3" s="10" t="s">
        <v>143</v>
      </c>
      <c r="NQH3"/>
      <c r="NQI3"/>
      <c r="NQJ3" s="9"/>
      <c r="NQK3" s="10" t="s">
        <v>143</v>
      </c>
      <c r="NQL3"/>
      <c r="NQM3"/>
      <c r="NQN3" s="9"/>
      <c r="NQO3" s="10" t="s">
        <v>143</v>
      </c>
      <c r="NQP3"/>
      <c r="NQQ3"/>
      <c r="NQR3" s="9"/>
      <c r="NQS3" s="10" t="s">
        <v>143</v>
      </c>
      <c r="NQT3"/>
      <c r="NQU3"/>
      <c r="NQV3" s="9"/>
      <c r="NQW3" s="10" t="s">
        <v>143</v>
      </c>
      <c r="NQX3"/>
      <c r="NQY3"/>
      <c r="NQZ3" s="9"/>
      <c r="NRA3" s="10" t="s">
        <v>143</v>
      </c>
      <c r="NRB3"/>
      <c r="NRC3"/>
      <c r="NRD3" s="9"/>
      <c r="NRE3" s="10" t="s">
        <v>143</v>
      </c>
      <c r="NRF3"/>
      <c r="NRG3"/>
      <c r="NRH3" s="9"/>
      <c r="NRI3" s="10" t="s">
        <v>143</v>
      </c>
      <c r="NRJ3"/>
      <c r="NRK3"/>
      <c r="NRL3" s="9"/>
      <c r="NRM3" s="10" t="s">
        <v>143</v>
      </c>
      <c r="NRN3"/>
      <c r="NRO3"/>
      <c r="NRP3" s="9"/>
      <c r="NRQ3" s="10" t="s">
        <v>143</v>
      </c>
      <c r="NRR3"/>
      <c r="NRS3"/>
      <c r="NRT3" s="9"/>
      <c r="NRU3" s="10" t="s">
        <v>143</v>
      </c>
      <c r="NRV3"/>
      <c r="NRW3"/>
      <c r="NRX3" s="9"/>
      <c r="NRY3" s="10" t="s">
        <v>143</v>
      </c>
      <c r="NRZ3"/>
      <c r="NSA3"/>
      <c r="NSB3" s="9"/>
      <c r="NSC3" s="10" t="s">
        <v>143</v>
      </c>
      <c r="NSD3"/>
      <c r="NSE3"/>
      <c r="NSF3" s="9"/>
      <c r="NSG3" s="10" t="s">
        <v>143</v>
      </c>
      <c r="NSH3"/>
      <c r="NSI3"/>
      <c r="NSJ3" s="9"/>
      <c r="NSK3" s="10" t="s">
        <v>143</v>
      </c>
      <c r="NSL3"/>
      <c r="NSM3"/>
      <c r="NSN3" s="9"/>
      <c r="NSO3" s="10" t="s">
        <v>143</v>
      </c>
      <c r="NSP3"/>
      <c r="NSQ3"/>
      <c r="NSR3" s="9"/>
      <c r="NSS3" s="10" t="s">
        <v>143</v>
      </c>
      <c r="NST3"/>
      <c r="NSU3"/>
      <c r="NSV3" s="9"/>
      <c r="NSW3" s="10" t="s">
        <v>143</v>
      </c>
      <c r="NSX3"/>
      <c r="NSY3"/>
      <c r="NSZ3" s="9"/>
      <c r="NTA3" s="10" t="s">
        <v>143</v>
      </c>
      <c r="NTB3"/>
      <c r="NTC3"/>
      <c r="NTD3" s="9"/>
      <c r="NTE3" s="10" t="s">
        <v>143</v>
      </c>
      <c r="NTF3"/>
      <c r="NTG3"/>
      <c r="NTH3" s="9"/>
      <c r="NTI3" s="10" t="s">
        <v>143</v>
      </c>
      <c r="NTJ3"/>
      <c r="NTK3"/>
      <c r="NTL3" s="9"/>
      <c r="NTM3" s="10" t="s">
        <v>143</v>
      </c>
      <c r="NTN3"/>
      <c r="NTO3"/>
      <c r="NTP3" s="9"/>
      <c r="NTQ3" s="10" t="s">
        <v>143</v>
      </c>
      <c r="NTR3"/>
      <c r="NTS3"/>
      <c r="NTT3" s="9"/>
      <c r="NTU3" s="10" t="s">
        <v>143</v>
      </c>
      <c r="NTV3"/>
      <c r="NTW3"/>
      <c r="NTX3" s="9"/>
      <c r="NTY3" s="10" t="s">
        <v>143</v>
      </c>
      <c r="NTZ3"/>
      <c r="NUA3"/>
      <c r="NUB3" s="9"/>
      <c r="NUC3" s="10" t="s">
        <v>143</v>
      </c>
      <c r="NUD3"/>
      <c r="NUE3"/>
      <c r="NUF3" s="9"/>
      <c r="NUG3" s="10" t="s">
        <v>143</v>
      </c>
      <c r="NUH3"/>
      <c r="NUI3"/>
      <c r="NUJ3" s="9"/>
      <c r="NUK3" s="10" t="s">
        <v>143</v>
      </c>
      <c r="NUL3"/>
      <c r="NUM3"/>
      <c r="NUN3" s="9"/>
      <c r="NUO3" s="10" t="s">
        <v>143</v>
      </c>
      <c r="NUP3"/>
      <c r="NUQ3"/>
      <c r="NUR3" s="9"/>
      <c r="NUS3" s="10" t="s">
        <v>143</v>
      </c>
      <c r="NUT3"/>
      <c r="NUU3"/>
      <c r="NUV3" s="9"/>
      <c r="NUW3" s="10" t="s">
        <v>143</v>
      </c>
      <c r="NUX3"/>
      <c r="NUY3"/>
      <c r="NUZ3" s="9"/>
      <c r="NVA3" s="10" t="s">
        <v>143</v>
      </c>
      <c r="NVB3"/>
      <c r="NVC3"/>
      <c r="NVD3" s="9"/>
      <c r="NVE3" s="10" t="s">
        <v>143</v>
      </c>
      <c r="NVF3"/>
      <c r="NVG3"/>
      <c r="NVH3" s="9"/>
      <c r="NVI3" s="10" t="s">
        <v>143</v>
      </c>
      <c r="NVJ3"/>
      <c r="NVK3"/>
      <c r="NVL3" s="9"/>
      <c r="NVM3" s="10" t="s">
        <v>143</v>
      </c>
      <c r="NVN3"/>
      <c r="NVO3"/>
      <c r="NVP3" s="9"/>
      <c r="NVQ3" s="10" t="s">
        <v>143</v>
      </c>
      <c r="NVR3"/>
      <c r="NVS3"/>
      <c r="NVT3" s="9"/>
      <c r="NVU3" s="10" t="s">
        <v>143</v>
      </c>
      <c r="NVV3"/>
      <c r="NVW3"/>
      <c r="NVX3" s="9"/>
      <c r="NVY3" s="10" t="s">
        <v>143</v>
      </c>
      <c r="NVZ3"/>
      <c r="NWA3"/>
      <c r="NWB3" s="9"/>
      <c r="NWC3" s="10" t="s">
        <v>143</v>
      </c>
      <c r="NWD3"/>
      <c r="NWE3"/>
      <c r="NWF3" s="9"/>
      <c r="NWG3" s="10" t="s">
        <v>143</v>
      </c>
      <c r="NWH3"/>
      <c r="NWI3"/>
      <c r="NWJ3" s="9"/>
      <c r="NWK3" s="10" t="s">
        <v>143</v>
      </c>
      <c r="NWL3"/>
      <c r="NWM3"/>
      <c r="NWN3" s="9"/>
      <c r="NWO3" s="10" t="s">
        <v>143</v>
      </c>
      <c r="NWP3"/>
      <c r="NWQ3"/>
      <c r="NWR3" s="9"/>
      <c r="NWS3" s="10" t="s">
        <v>143</v>
      </c>
      <c r="NWT3"/>
      <c r="NWU3"/>
      <c r="NWV3" s="9"/>
      <c r="NWW3" s="10" t="s">
        <v>143</v>
      </c>
      <c r="NWX3"/>
      <c r="NWY3"/>
      <c r="NWZ3" s="9"/>
      <c r="NXA3" s="10" t="s">
        <v>143</v>
      </c>
      <c r="NXB3"/>
      <c r="NXC3"/>
      <c r="NXD3" s="9"/>
      <c r="NXE3" s="10" t="s">
        <v>143</v>
      </c>
      <c r="NXF3"/>
      <c r="NXG3"/>
      <c r="NXH3" s="9"/>
      <c r="NXI3" s="10" t="s">
        <v>143</v>
      </c>
      <c r="NXJ3"/>
      <c r="NXK3"/>
      <c r="NXL3" s="9"/>
      <c r="NXM3" s="10" t="s">
        <v>143</v>
      </c>
      <c r="NXN3"/>
      <c r="NXO3"/>
      <c r="NXP3" s="9"/>
      <c r="NXQ3" s="10" t="s">
        <v>143</v>
      </c>
      <c r="NXR3"/>
      <c r="NXS3"/>
      <c r="NXT3" s="9"/>
      <c r="NXU3" s="10" t="s">
        <v>143</v>
      </c>
      <c r="NXV3"/>
      <c r="NXW3"/>
      <c r="NXX3" s="9"/>
      <c r="NXY3" s="10" t="s">
        <v>143</v>
      </c>
      <c r="NXZ3"/>
      <c r="NYA3"/>
      <c r="NYB3" s="9"/>
      <c r="NYC3" s="10" t="s">
        <v>143</v>
      </c>
      <c r="NYD3"/>
      <c r="NYE3"/>
      <c r="NYF3" s="9"/>
      <c r="NYG3" s="10" t="s">
        <v>143</v>
      </c>
      <c r="NYH3"/>
      <c r="NYI3"/>
      <c r="NYJ3" s="9"/>
      <c r="NYK3" s="10" t="s">
        <v>143</v>
      </c>
      <c r="NYL3"/>
      <c r="NYM3"/>
      <c r="NYN3" s="9"/>
      <c r="NYO3" s="10" t="s">
        <v>143</v>
      </c>
      <c r="NYP3"/>
      <c r="NYQ3"/>
      <c r="NYR3" s="9"/>
      <c r="NYS3" s="10" t="s">
        <v>143</v>
      </c>
      <c r="NYT3"/>
      <c r="NYU3"/>
      <c r="NYV3" s="9"/>
      <c r="NYW3" s="10" t="s">
        <v>143</v>
      </c>
      <c r="NYX3"/>
      <c r="NYY3"/>
      <c r="NYZ3" s="9"/>
      <c r="NZA3" s="10" t="s">
        <v>143</v>
      </c>
      <c r="NZB3"/>
      <c r="NZC3"/>
      <c r="NZD3" s="9"/>
      <c r="NZE3" s="10" t="s">
        <v>143</v>
      </c>
      <c r="NZF3"/>
      <c r="NZG3"/>
      <c r="NZH3" s="9"/>
      <c r="NZI3" s="10" t="s">
        <v>143</v>
      </c>
      <c r="NZJ3"/>
      <c r="NZK3"/>
      <c r="NZL3" s="9"/>
      <c r="NZM3" s="10" t="s">
        <v>143</v>
      </c>
      <c r="NZN3"/>
      <c r="NZO3"/>
      <c r="NZP3" s="9"/>
      <c r="NZQ3" s="10" t="s">
        <v>143</v>
      </c>
      <c r="NZR3"/>
      <c r="NZS3"/>
      <c r="NZT3" s="9"/>
      <c r="NZU3" s="10" t="s">
        <v>143</v>
      </c>
      <c r="NZV3"/>
      <c r="NZW3"/>
      <c r="NZX3" s="9"/>
      <c r="NZY3" s="10" t="s">
        <v>143</v>
      </c>
      <c r="NZZ3"/>
      <c r="OAA3"/>
      <c r="OAB3" s="9"/>
      <c r="OAC3" s="10" t="s">
        <v>143</v>
      </c>
      <c r="OAD3"/>
      <c r="OAE3"/>
      <c r="OAF3" s="9"/>
      <c r="OAG3" s="10" t="s">
        <v>143</v>
      </c>
      <c r="OAH3"/>
      <c r="OAI3"/>
      <c r="OAJ3" s="9"/>
      <c r="OAK3" s="10" t="s">
        <v>143</v>
      </c>
      <c r="OAL3"/>
      <c r="OAM3"/>
      <c r="OAN3" s="9"/>
      <c r="OAO3" s="10" t="s">
        <v>143</v>
      </c>
      <c r="OAP3"/>
      <c r="OAQ3"/>
      <c r="OAR3" s="9"/>
      <c r="OAS3" s="10" t="s">
        <v>143</v>
      </c>
      <c r="OAT3"/>
      <c r="OAU3"/>
      <c r="OAV3" s="9"/>
      <c r="OAW3" s="10" t="s">
        <v>143</v>
      </c>
      <c r="OAX3"/>
      <c r="OAY3"/>
      <c r="OAZ3" s="9"/>
      <c r="OBA3" s="10" t="s">
        <v>143</v>
      </c>
      <c r="OBB3"/>
      <c r="OBC3"/>
      <c r="OBD3" s="9"/>
      <c r="OBE3" s="10" t="s">
        <v>143</v>
      </c>
      <c r="OBF3"/>
      <c r="OBG3"/>
      <c r="OBH3" s="9"/>
      <c r="OBI3" s="10" t="s">
        <v>143</v>
      </c>
      <c r="OBJ3"/>
      <c r="OBK3"/>
      <c r="OBL3" s="9"/>
      <c r="OBM3" s="10" t="s">
        <v>143</v>
      </c>
      <c r="OBN3"/>
      <c r="OBO3"/>
      <c r="OBP3" s="9"/>
      <c r="OBQ3" s="10" t="s">
        <v>143</v>
      </c>
      <c r="OBR3"/>
      <c r="OBS3"/>
      <c r="OBT3" s="9"/>
      <c r="OBU3" s="10" t="s">
        <v>143</v>
      </c>
      <c r="OBV3"/>
      <c r="OBW3"/>
      <c r="OBX3" s="9"/>
      <c r="OBY3" s="10" t="s">
        <v>143</v>
      </c>
      <c r="OBZ3"/>
      <c r="OCA3"/>
      <c r="OCB3" s="9"/>
      <c r="OCC3" s="10" t="s">
        <v>143</v>
      </c>
      <c r="OCD3"/>
      <c r="OCE3"/>
      <c r="OCF3" s="9"/>
      <c r="OCG3" s="10" t="s">
        <v>143</v>
      </c>
      <c r="OCH3"/>
      <c r="OCI3"/>
      <c r="OCJ3" s="9"/>
      <c r="OCK3" s="10" t="s">
        <v>143</v>
      </c>
      <c r="OCL3"/>
      <c r="OCM3"/>
      <c r="OCN3" s="9"/>
      <c r="OCO3" s="10" t="s">
        <v>143</v>
      </c>
      <c r="OCP3"/>
      <c r="OCQ3"/>
      <c r="OCR3" s="9"/>
      <c r="OCS3" s="10" t="s">
        <v>143</v>
      </c>
      <c r="OCT3"/>
      <c r="OCU3"/>
      <c r="OCV3" s="9"/>
      <c r="OCW3" s="10" t="s">
        <v>143</v>
      </c>
      <c r="OCX3"/>
      <c r="OCY3"/>
      <c r="OCZ3" s="9"/>
      <c r="ODA3" s="10" t="s">
        <v>143</v>
      </c>
      <c r="ODB3"/>
      <c r="ODC3"/>
      <c r="ODD3" s="9"/>
      <c r="ODE3" s="10" t="s">
        <v>143</v>
      </c>
      <c r="ODF3"/>
      <c r="ODG3"/>
      <c r="ODH3" s="9"/>
      <c r="ODI3" s="10" t="s">
        <v>143</v>
      </c>
      <c r="ODJ3"/>
      <c r="ODK3"/>
      <c r="ODL3" s="9"/>
      <c r="ODM3" s="10" t="s">
        <v>143</v>
      </c>
      <c r="ODN3"/>
      <c r="ODO3"/>
      <c r="ODP3" s="9"/>
      <c r="ODQ3" s="10" t="s">
        <v>143</v>
      </c>
      <c r="ODR3"/>
      <c r="ODS3"/>
      <c r="ODT3" s="9"/>
      <c r="ODU3" s="10" t="s">
        <v>143</v>
      </c>
      <c r="ODV3"/>
      <c r="ODW3"/>
      <c r="ODX3" s="9"/>
      <c r="ODY3" s="10" t="s">
        <v>143</v>
      </c>
      <c r="ODZ3"/>
      <c r="OEA3"/>
      <c r="OEB3" s="9"/>
      <c r="OEC3" s="10" t="s">
        <v>143</v>
      </c>
      <c r="OED3"/>
      <c r="OEE3"/>
      <c r="OEF3" s="9"/>
      <c r="OEG3" s="10" t="s">
        <v>143</v>
      </c>
      <c r="OEH3"/>
      <c r="OEI3"/>
      <c r="OEJ3" s="9"/>
      <c r="OEK3" s="10" t="s">
        <v>143</v>
      </c>
      <c r="OEL3"/>
      <c r="OEM3"/>
      <c r="OEN3" s="9"/>
      <c r="OEO3" s="10" t="s">
        <v>143</v>
      </c>
      <c r="OEP3"/>
      <c r="OEQ3"/>
      <c r="OER3" s="9"/>
      <c r="OES3" s="10" t="s">
        <v>143</v>
      </c>
      <c r="OET3"/>
      <c r="OEU3"/>
      <c r="OEV3" s="9"/>
      <c r="OEW3" s="10" t="s">
        <v>143</v>
      </c>
      <c r="OEX3"/>
      <c r="OEY3"/>
      <c r="OEZ3" s="9"/>
      <c r="OFA3" s="10" t="s">
        <v>143</v>
      </c>
      <c r="OFB3"/>
      <c r="OFC3"/>
      <c r="OFD3" s="9"/>
      <c r="OFE3" s="10" t="s">
        <v>143</v>
      </c>
      <c r="OFF3"/>
      <c r="OFG3"/>
      <c r="OFH3" s="9"/>
      <c r="OFI3" s="10" t="s">
        <v>143</v>
      </c>
      <c r="OFJ3"/>
      <c r="OFK3"/>
      <c r="OFL3" s="9"/>
      <c r="OFM3" s="10" t="s">
        <v>143</v>
      </c>
      <c r="OFN3"/>
      <c r="OFO3"/>
      <c r="OFP3" s="9"/>
      <c r="OFQ3" s="10" t="s">
        <v>143</v>
      </c>
      <c r="OFR3"/>
      <c r="OFS3"/>
      <c r="OFT3" s="9"/>
      <c r="OFU3" s="10" t="s">
        <v>143</v>
      </c>
      <c r="OFV3"/>
      <c r="OFW3"/>
      <c r="OFX3" s="9"/>
      <c r="OFY3" s="10" t="s">
        <v>143</v>
      </c>
      <c r="OFZ3"/>
      <c r="OGA3"/>
      <c r="OGB3" s="9"/>
      <c r="OGC3" s="10" t="s">
        <v>143</v>
      </c>
      <c r="OGD3"/>
      <c r="OGE3"/>
      <c r="OGF3" s="9"/>
      <c r="OGG3" s="10" t="s">
        <v>143</v>
      </c>
      <c r="OGH3"/>
      <c r="OGI3"/>
      <c r="OGJ3" s="9"/>
      <c r="OGK3" s="10" t="s">
        <v>143</v>
      </c>
      <c r="OGL3"/>
      <c r="OGM3"/>
      <c r="OGN3" s="9"/>
      <c r="OGO3" s="10" t="s">
        <v>143</v>
      </c>
      <c r="OGP3"/>
      <c r="OGQ3"/>
      <c r="OGR3" s="9"/>
      <c r="OGS3" s="10" t="s">
        <v>143</v>
      </c>
      <c r="OGT3"/>
      <c r="OGU3"/>
      <c r="OGV3" s="9"/>
      <c r="OGW3" s="10" t="s">
        <v>143</v>
      </c>
      <c r="OGX3"/>
      <c r="OGY3"/>
      <c r="OGZ3" s="9"/>
      <c r="OHA3" s="10" t="s">
        <v>143</v>
      </c>
      <c r="OHB3"/>
      <c r="OHC3"/>
      <c r="OHD3" s="9"/>
      <c r="OHE3" s="10" t="s">
        <v>143</v>
      </c>
      <c r="OHF3"/>
      <c r="OHG3"/>
      <c r="OHH3" s="9"/>
      <c r="OHI3" s="10" t="s">
        <v>143</v>
      </c>
      <c r="OHJ3"/>
      <c r="OHK3"/>
      <c r="OHL3" s="9"/>
      <c r="OHM3" s="10" t="s">
        <v>143</v>
      </c>
      <c r="OHN3"/>
      <c r="OHO3"/>
      <c r="OHP3" s="9"/>
      <c r="OHQ3" s="10" t="s">
        <v>143</v>
      </c>
      <c r="OHR3"/>
      <c r="OHS3"/>
      <c r="OHT3" s="9"/>
      <c r="OHU3" s="10" t="s">
        <v>143</v>
      </c>
      <c r="OHV3"/>
      <c r="OHW3"/>
      <c r="OHX3" s="9"/>
      <c r="OHY3" s="10" t="s">
        <v>143</v>
      </c>
      <c r="OHZ3"/>
      <c r="OIA3"/>
      <c r="OIB3" s="9"/>
      <c r="OIC3" s="10" t="s">
        <v>143</v>
      </c>
      <c r="OID3"/>
      <c r="OIE3"/>
      <c r="OIF3" s="9"/>
      <c r="OIG3" s="10" t="s">
        <v>143</v>
      </c>
      <c r="OIH3"/>
      <c r="OII3"/>
      <c r="OIJ3" s="9"/>
      <c r="OIK3" s="10" t="s">
        <v>143</v>
      </c>
      <c r="OIL3"/>
      <c r="OIM3"/>
      <c r="OIN3" s="9"/>
      <c r="OIO3" s="10" t="s">
        <v>143</v>
      </c>
      <c r="OIP3"/>
      <c r="OIQ3"/>
      <c r="OIR3" s="9"/>
      <c r="OIS3" s="10" t="s">
        <v>143</v>
      </c>
      <c r="OIT3"/>
      <c r="OIU3"/>
      <c r="OIV3" s="9"/>
      <c r="OIW3" s="10" t="s">
        <v>143</v>
      </c>
      <c r="OIX3"/>
      <c r="OIY3"/>
      <c r="OIZ3" s="9"/>
      <c r="OJA3" s="10" t="s">
        <v>143</v>
      </c>
      <c r="OJB3"/>
      <c r="OJC3"/>
      <c r="OJD3" s="9"/>
      <c r="OJE3" s="10" t="s">
        <v>143</v>
      </c>
      <c r="OJF3"/>
      <c r="OJG3"/>
      <c r="OJH3" s="9"/>
      <c r="OJI3" s="10" t="s">
        <v>143</v>
      </c>
      <c r="OJJ3"/>
      <c r="OJK3"/>
      <c r="OJL3" s="9"/>
      <c r="OJM3" s="10" t="s">
        <v>143</v>
      </c>
      <c r="OJN3"/>
      <c r="OJO3"/>
      <c r="OJP3" s="9"/>
      <c r="OJQ3" s="10" t="s">
        <v>143</v>
      </c>
      <c r="OJR3"/>
      <c r="OJS3"/>
      <c r="OJT3" s="9"/>
      <c r="OJU3" s="10" t="s">
        <v>143</v>
      </c>
      <c r="OJV3"/>
      <c r="OJW3"/>
      <c r="OJX3" s="9"/>
      <c r="OJY3" s="10" t="s">
        <v>143</v>
      </c>
      <c r="OJZ3"/>
      <c r="OKA3"/>
      <c r="OKB3" s="9"/>
      <c r="OKC3" s="10" t="s">
        <v>143</v>
      </c>
      <c r="OKD3"/>
      <c r="OKE3"/>
      <c r="OKF3" s="9"/>
      <c r="OKG3" s="10" t="s">
        <v>143</v>
      </c>
      <c r="OKH3"/>
      <c r="OKI3"/>
      <c r="OKJ3" s="9"/>
      <c r="OKK3" s="10" t="s">
        <v>143</v>
      </c>
      <c r="OKL3"/>
      <c r="OKM3"/>
      <c r="OKN3" s="9"/>
      <c r="OKO3" s="10" t="s">
        <v>143</v>
      </c>
      <c r="OKP3"/>
      <c r="OKQ3"/>
      <c r="OKR3" s="9"/>
      <c r="OKS3" s="10" t="s">
        <v>143</v>
      </c>
      <c r="OKT3"/>
      <c r="OKU3"/>
      <c r="OKV3" s="9"/>
      <c r="OKW3" s="10" t="s">
        <v>143</v>
      </c>
      <c r="OKX3"/>
      <c r="OKY3"/>
      <c r="OKZ3" s="9"/>
      <c r="OLA3" s="10" t="s">
        <v>143</v>
      </c>
      <c r="OLB3"/>
      <c r="OLC3"/>
      <c r="OLD3" s="9"/>
      <c r="OLE3" s="10" t="s">
        <v>143</v>
      </c>
      <c r="OLF3"/>
      <c r="OLG3"/>
      <c r="OLH3" s="9"/>
      <c r="OLI3" s="10" t="s">
        <v>143</v>
      </c>
      <c r="OLJ3"/>
      <c r="OLK3"/>
      <c r="OLL3" s="9"/>
      <c r="OLM3" s="10" t="s">
        <v>143</v>
      </c>
      <c r="OLN3"/>
      <c r="OLO3"/>
      <c r="OLP3" s="9"/>
      <c r="OLQ3" s="10" t="s">
        <v>143</v>
      </c>
      <c r="OLR3"/>
      <c r="OLS3"/>
      <c r="OLT3" s="9"/>
      <c r="OLU3" s="10" t="s">
        <v>143</v>
      </c>
      <c r="OLV3"/>
      <c r="OLW3"/>
      <c r="OLX3" s="9"/>
      <c r="OLY3" s="10" t="s">
        <v>143</v>
      </c>
      <c r="OLZ3"/>
      <c r="OMA3"/>
      <c r="OMB3" s="9"/>
      <c r="OMC3" s="10" t="s">
        <v>143</v>
      </c>
      <c r="OMD3"/>
      <c r="OME3"/>
      <c r="OMF3" s="9"/>
      <c r="OMG3" s="10" t="s">
        <v>143</v>
      </c>
      <c r="OMH3"/>
      <c r="OMI3"/>
      <c r="OMJ3" s="9"/>
      <c r="OMK3" s="10" t="s">
        <v>143</v>
      </c>
      <c r="OML3"/>
      <c r="OMM3"/>
      <c r="OMN3" s="9"/>
      <c r="OMO3" s="10" t="s">
        <v>143</v>
      </c>
      <c r="OMP3"/>
      <c r="OMQ3"/>
      <c r="OMR3" s="9"/>
      <c r="OMS3" s="10" t="s">
        <v>143</v>
      </c>
      <c r="OMT3"/>
      <c r="OMU3"/>
      <c r="OMV3" s="9"/>
      <c r="OMW3" s="10" t="s">
        <v>143</v>
      </c>
      <c r="OMX3"/>
      <c r="OMY3"/>
      <c r="OMZ3" s="9"/>
      <c r="ONA3" s="10" t="s">
        <v>143</v>
      </c>
      <c r="ONB3"/>
      <c r="ONC3"/>
      <c r="OND3" s="9"/>
      <c r="ONE3" s="10" t="s">
        <v>143</v>
      </c>
      <c r="ONF3"/>
      <c r="ONG3"/>
      <c r="ONH3" s="9"/>
      <c r="ONI3" s="10" t="s">
        <v>143</v>
      </c>
      <c r="ONJ3"/>
      <c r="ONK3"/>
      <c r="ONL3" s="9"/>
      <c r="ONM3" s="10" t="s">
        <v>143</v>
      </c>
      <c r="ONN3"/>
      <c r="ONO3"/>
      <c r="ONP3" s="9"/>
      <c r="ONQ3" s="10" t="s">
        <v>143</v>
      </c>
      <c r="ONR3"/>
      <c r="ONS3"/>
      <c r="ONT3" s="9"/>
      <c r="ONU3" s="10" t="s">
        <v>143</v>
      </c>
      <c r="ONV3"/>
      <c r="ONW3"/>
      <c r="ONX3" s="9"/>
      <c r="ONY3" s="10" t="s">
        <v>143</v>
      </c>
      <c r="ONZ3"/>
      <c r="OOA3"/>
      <c r="OOB3" s="9"/>
      <c r="OOC3" s="10" t="s">
        <v>143</v>
      </c>
      <c r="OOD3"/>
      <c r="OOE3"/>
      <c r="OOF3" s="9"/>
      <c r="OOG3" s="10" t="s">
        <v>143</v>
      </c>
      <c r="OOH3"/>
      <c r="OOI3"/>
      <c r="OOJ3" s="9"/>
      <c r="OOK3" s="10" t="s">
        <v>143</v>
      </c>
      <c r="OOL3"/>
      <c r="OOM3"/>
      <c r="OON3" s="9"/>
      <c r="OOO3" s="10" t="s">
        <v>143</v>
      </c>
      <c r="OOP3"/>
      <c r="OOQ3"/>
      <c r="OOR3" s="9"/>
      <c r="OOS3" s="10" t="s">
        <v>143</v>
      </c>
      <c r="OOT3"/>
      <c r="OOU3"/>
      <c r="OOV3" s="9"/>
      <c r="OOW3" s="10" t="s">
        <v>143</v>
      </c>
      <c r="OOX3"/>
      <c r="OOY3"/>
      <c r="OOZ3" s="9"/>
      <c r="OPA3" s="10" t="s">
        <v>143</v>
      </c>
      <c r="OPB3"/>
      <c r="OPC3"/>
      <c r="OPD3" s="9"/>
      <c r="OPE3" s="10" t="s">
        <v>143</v>
      </c>
      <c r="OPF3"/>
      <c r="OPG3"/>
      <c r="OPH3" s="9"/>
      <c r="OPI3" s="10" t="s">
        <v>143</v>
      </c>
      <c r="OPJ3"/>
      <c r="OPK3"/>
      <c r="OPL3" s="9"/>
      <c r="OPM3" s="10" t="s">
        <v>143</v>
      </c>
      <c r="OPN3"/>
      <c r="OPO3"/>
      <c r="OPP3" s="9"/>
      <c r="OPQ3" s="10" t="s">
        <v>143</v>
      </c>
      <c r="OPR3"/>
      <c r="OPS3"/>
      <c r="OPT3" s="9"/>
      <c r="OPU3" s="10" t="s">
        <v>143</v>
      </c>
      <c r="OPV3"/>
      <c r="OPW3"/>
      <c r="OPX3" s="9"/>
      <c r="OPY3" s="10" t="s">
        <v>143</v>
      </c>
      <c r="OPZ3"/>
      <c r="OQA3"/>
      <c r="OQB3" s="9"/>
      <c r="OQC3" s="10" t="s">
        <v>143</v>
      </c>
      <c r="OQD3"/>
      <c r="OQE3"/>
      <c r="OQF3" s="9"/>
      <c r="OQG3" s="10" t="s">
        <v>143</v>
      </c>
      <c r="OQH3"/>
      <c r="OQI3"/>
      <c r="OQJ3" s="9"/>
      <c r="OQK3" s="10" t="s">
        <v>143</v>
      </c>
      <c r="OQL3"/>
      <c r="OQM3"/>
      <c r="OQN3" s="9"/>
      <c r="OQO3" s="10" t="s">
        <v>143</v>
      </c>
      <c r="OQP3"/>
      <c r="OQQ3"/>
      <c r="OQR3" s="9"/>
      <c r="OQS3" s="10" t="s">
        <v>143</v>
      </c>
      <c r="OQT3"/>
      <c r="OQU3"/>
      <c r="OQV3" s="9"/>
      <c r="OQW3" s="10" t="s">
        <v>143</v>
      </c>
      <c r="OQX3"/>
      <c r="OQY3"/>
      <c r="OQZ3" s="9"/>
      <c r="ORA3" s="10" t="s">
        <v>143</v>
      </c>
      <c r="ORB3"/>
      <c r="ORC3"/>
      <c r="ORD3" s="9"/>
      <c r="ORE3" s="10" t="s">
        <v>143</v>
      </c>
      <c r="ORF3"/>
      <c r="ORG3"/>
      <c r="ORH3" s="9"/>
      <c r="ORI3" s="10" t="s">
        <v>143</v>
      </c>
      <c r="ORJ3"/>
      <c r="ORK3"/>
      <c r="ORL3" s="9"/>
      <c r="ORM3" s="10" t="s">
        <v>143</v>
      </c>
      <c r="ORN3"/>
      <c r="ORO3"/>
      <c r="ORP3" s="9"/>
      <c r="ORQ3" s="10" t="s">
        <v>143</v>
      </c>
      <c r="ORR3"/>
      <c r="ORS3"/>
      <c r="ORT3" s="9"/>
      <c r="ORU3" s="10" t="s">
        <v>143</v>
      </c>
      <c r="ORV3"/>
      <c r="ORW3"/>
      <c r="ORX3" s="9"/>
      <c r="ORY3" s="10" t="s">
        <v>143</v>
      </c>
      <c r="ORZ3"/>
      <c r="OSA3"/>
      <c r="OSB3" s="9"/>
      <c r="OSC3" s="10" t="s">
        <v>143</v>
      </c>
      <c r="OSD3"/>
      <c r="OSE3"/>
      <c r="OSF3" s="9"/>
      <c r="OSG3" s="10" t="s">
        <v>143</v>
      </c>
      <c r="OSH3"/>
      <c r="OSI3"/>
      <c r="OSJ3" s="9"/>
      <c r="OSK3" s="10" t="s">
        <v>143</v>
      </c>
      <c r="OSL3"/>
      <c r="OSM3"/>
      <c r="OSN3" s="9"/>
      <c r="OSO3" s="10" t="s">
        <v>143</v>
      </c>
      <c r="OSP3"/>
      <c r="OSQ3"/>
      <c r="OSR3" s="9"/>
      <c r="OSS3" s="10" t="s">
        <v>143</v>
      </c>
      <c r="OST3"/>
      <c r="OSU3"/>
      <c r="OSV3" s="9"/>
      <c r="OSW3" s="10" t="s">
        <v>143</v>
      </c>
      <c r="OSX3"/>
      <c r="OSY3"/>
      <c r="OSZ3" s="9"/>
      <c r="OTA3" s="10" t="s">
        <v>143</v>
      </c>
      <c r="OTB3"/>
      <c r="OTC3"/>
      <c r="OTD3" s="9"/>
      <c r="OTE3" s="10" t="s">
        <v>143</v>
      </c>
      <c r="OTF3"/>
      <c r="OTG3"/>
      <c r="OTH3" s="9"/>
      <c r="OTI3" s="10" t="s">
        <v>143</v>
      </c>
      <c r="OTJ3"/>
      <c r="OTK3"/>
      <c r="OTL3" s="9"/>
      <c r="OTM3" s="10" t="s">
        <v>143</v>
      </c>
      <c r="OTN3"/>
      <c r="OTO3"/>
      <c r="OTP3" s="9"/>
      <c r="OTQ3" s="10" t="s">
        <v>143</v>
      </c>
      <c r="OTR3"/>
      <c r="OTS3"/>
      <c r="OTT3" s="9"/>
      <c r="OTU3" s="10" t="s">
        <v>143</v>
      </c>
      <c r="OTV3"/>
      <c r="OTW3"/>
      <c r="OTX3" s="9"/>
      <c r="OTY3" s="10" t="s">
        <v>143</v>
      </c>
      <c r="OTZ3"/>
      <c r="OUA3"/>
      <c r="OUB3" s="9"/>
      <c r="OUC3" s="10" t="s">
        <v>143</v>
      </c>
      <c r="OUD3"/>
      <c r="OUE3"/>
      <c r="OUF3" s="9"/>
      <c r="OUG3" s="10" t="s">
        <v>143</v>
      </c>
      <c r="OUH3"/>
      <c r="OUI3"/>
      <c r="OUJ3" s="9"/>
      <c r="OUK3" s="10" t="s">
        <v>143</v>
      </c>
      <c r="OUL3"/>
      <c r="OUM3"/>
      <c r="OUN3" s="9"/>
      <c r="OUO3" s="10" t="s">
        <v>143</v>
      </c>
      <c r="OUP3"/>
      <c r="OUQ3"/>
      <c r="OUR3" s="9"/>
      <c r="OUS3" s="10" t="s">
        <v>143</v>
      </c>
      <c r="OUT3"/>
      <c r="OUU3"/>
      <c r="OUV3" s="9"/>
      <c r="OUW3" s="10" t="s">
        <v>143</v>
      </c>
      <c r="OUX3"/>
      <c r="OUY3"/>
      <c r="OUZ3" s="9"/>
      <c r="OVA3" s="10" t="s">
        <v>143</v>
      </c>
      <c r="OVB3"/>
      <c r="OVC3"/>
      <c r="OVD3" s="9"/>
      <c r="OVE3" s="10" t="s">
        <v>143</v>
      </c>
      <c r="OVF3"/>
      <c r="OVG3"/>
      <c r="OVH3" s="9"/>
      <c r="OVI3" s="10" t="s">
        <v>143</v>
      </c>
      <c r="OVJ3"/>
      <c r="OVK3"/>
      <c r="OVL3" s="9"/>
      <c r="OVM3" s="10" t="s">
        <v>143</v>
      </c>
      <c r="OVN3"/>
      <c r="OVO3"/>
      <c r="OVP3" s="9"/>
      <c r="OVQ3" s="10" t="s">
        <v>143</v>
      </c>
      <c r="OVR3"/>
      <c r="OVS3"/>
      <c r="OVT3" s="9"/>
      <c r="OVU3" s="10" t="s">
        <v>143</v>
      </c>
      <c r="OVV3"/>
      <c r="OVW3"/>
      <c r="OVX3" s="9"/>
      <c r="OVY3" s="10" t="s">
        <v>143</v>
      </c>
      <c r="OVZ3"/>
      <c r="OWA3"/>
      <c r="OWB3" s="9"/>
      <c r="OWC3" s="10" t="s">
        <v>143</v>
      </c>
      <c r="OWD3"/>
      <c r="OWE3"/>
      <c r="OWF3" s="9"/>
      <c r="OWG3" s="10" t="s">
        <v>143</v>
      </c>
      <c r="OWH3"/>
      <c r="OWI3"/>
      <c r="OWJ3" s="9"/>
      <c r="OWK3" s="10" t="s">
        <v>143</v>
      </c>
      <c r="OWL3"/>
      <c r="OWM3"/>
      <c r="OWN3" s="9"/>
      <c r="OWO3" s="10" t="s">
        <v>143</v>
      </c>
      <c r="OWP3"/>
      <c r="OWQ3"/>
      <c r="OWR3" s="9"/>
      <c r="OWS3" s="10" t="s">
        <v>143</v>
      </c>
      <c r="OWT3"/>
      <c r="OWU3"/>
      <c r="OWV3" s="9"/>
      <c r="OWW3" s="10" t="s">
        <v>143</v>
      </c>
      <c r="OWX3"/>
      <c r="OWY3"/>
      <c r="OWZ3" s="9"/>
      <c r="OXA3" s="10" t="s">
        <v>143</v>
      </c>
      <c r="OXB3"/>
      <c r="OXC3"/>
      <c r="OXD3" s="9"/>
      <c r="OXE3" s="10" t="s">
        <v>143</v>
      </c>
      <c r="OXF3"/>
      <c r="OXG3"/>
      <c r="OXH3" s="9"/>
      <c r="OXI3" s="10" t="s">
        <v>143</v>
      </c>
      <c r="OXJ3"/>
      <c r="OXK3"/>
      <c r="OXL3" s="9"/>
      <c r="OXM3" s="10" t="s">
        <v>143</v>
      </c>
      <c r="OXN3"/>
      <c r="OXO3"/>
      <c r="OXP3" s="9"/>
      <c r="OXQ3" s="10" t="s">
        <v>143</v>
      </c>
      <c r="OXR3"/>
      <c r="OXS3"/>
      <c r="OXT3" s="9"/>
      <c r="OXU3" s="10" t="s">
        <v>143</v>
      </c>
      <c r="OXV3"/>
      <c r="OXW3"/>
      <c r="OXX3" s="9"/>
      <c r="OXY3" s="10" t="s">
        <v>143</v>
      </c>
      <c r="OXZ3"/>
      <c r="OYA3"/>
      <c r="OYB3" s="9"/>
      <c r="OYC3" s="10" t="s">
        <v>143</v>
      </c>
      <c r="OYD3"/>
      <c r="OYE3"/>
      <c r="OYF3" s="9"/>
      <c r="OYG3" s="10" t="s">
        <v>143</v>
      </c>
      <c r="OYH3"/>
      <c r="OYI3"/>
      <c r="OYJ3" s="9"/>
      <c r="OYK3" s="10" t="s">
        <v>143</v>
      </c>
      <c r="OYL3"/>
      <c r="OYM3"/>
      <c r="OYN3" s="9"/>
      <c r="OYO3" s="10" t="s">
        <v>143</v>
      </c>
      <c r="OYP3"/>
      <c r="OYQ3"/>
      <c r="OYR3" s="9"/>
      <c r="OYS3" s="10" t="s">
        <v>143</v>
      </c>
      <c r="OYT3"/>
      <c r="OYU3"/>
      <c r="OYV3" s="9"/>
      <c r="OYW3" s="10" t="s">
        <v>143</v>
      </c>
      <c r="OYX3"/>
      <c r="OYY3"/>
      <c r="OYZ3" s="9"/>
      <c r="OZA3" s="10" t="s">
        <v>143</v>
      </c>
      <c r="OZB3"/>
      <c r="OZC3"/>
      <c r="OZD3" s="9"/>
      <c r="OZE3" s="10" t="s">
        <v>143</v>
      </c>
      <c r="OZF3"/>
      <c r="OZG3"/>
      <c r="OZH3" s="9"/>
      <c r="OZI3" s="10" t="s">
        <v>143</v>
      </c>
      <c r="OZJ3"/>
      <c r="OZK3"/>
      <c r="OZL3" s="9"/>
      <c r="OZM3" s="10" t="s">
        <v>143</v>
      </c>
      <c r="OZN3"/>
      <c r="OZO3"/>
      <c r="OZP3" s="9"/>
      <c r="OZQ3" s="10" t="s">
        <v>143</v>
      </c>
      <c r="OZR3"/>
      <c r="OZS3"/>
      <c r="OZT3" s="9"/>
      <c r="OZU3" s="10" t="s">
        <v>143</v>
      </c>
      <c r="OZV3"/>
      <c r="OZW3"/>
      <c r="OZX3" s="9"/>
      <c r="OZY3" s="10" t="s">
        <v>143</v>
      </c>
      <c r="OZZ3"/>
      <c r="PAA3"/>
      <c r="PAB3" s="9"/>
      <c r="PAC3" s="10" t="s">
        <v>143</v>
      </c>
      <c r="PAD3"/>
      <c r="PAE3"/>
      <c r="PAF3" s="9"/>
      <c r="PAG3" s="10" t="s">
        <v>143</v>
      </c>
      <c r="PAH3"/>
      <c r="PAI3"/>
      <c r="PAJ3" s="9"/>
      <c r="PAK3" s="10" t="s">
        <v>143</v>
      </c>
      <c r="PAL3"/>
      <c r="PAM3"/>
      <c r="PAN3" s="9"/>
      <c r="PAO3" s="10" t="s">
        <v>143</v>
      </c>
      <c r="PAP3"/>
      <c r="PAQ3"/>
      <c r="PAR3" s="9"/>
      <c r="PAS3" s="10" t="s">
        <v>143</v>
      </c>
      <c r="PAT3"/>
      <c r="PAU3"/>
      <c r="PAV3" s="9"/>
      <c r="PAW3" s="10" t="s">
        <v>143</v>
      </c>
      <c r="PAX3"/>
      <c r="PAY3"/>
      <c r="PAZ3" s="9"/>
      <c r="PBA3" s="10" t="s">
        <v>143</v>
      </c>
      <c r="PBB3"/>
      <c r="PBC3"/>
      <c r="PBD3" s="9"/>
      <c r="PBE3" s="10" t="s">
        <v>143</v>
      </c>
      <c r="PBF3"/>
      <c r="PBG3"/>
      <c r="PBH3" s="9"/>
      <c r="PBI3" s="10" t="s">
        <v>143</v>
      </c>
      <c r="PBJ3"/>
      <c r="PBK3"/>
      <c r="PBL3" s="9"/>
      <c r="PBM3" s="10" t="s">
        <v>143</v>
      </c>
      <c r="PBN3"/>
      <c r="PBO3"/>
      <c r="PBP3" s="9"/>
      <c r="PBQ3" s="10" t="s">
        <v>143</v>
      </c>
      <c r="PBR3"/>
      <c r="PBS3"/>
      <c r="PBT3" s="9"/>
      <c r="PBU3" s="10" t="s">
        <v>143</v>
      </c>
      <c r="PBV3"/>
      <c r="PBW3"/>
      <c r="PBX3" s="9"/>
      <c r="PBY3" s="10" t="s">
        <v>143</v>
      </c>
      <c r="PBZ3"/>
      <c r="PCA3"/>
      <c r="PCB3" s="9"/>
      <c r="PCC3" s="10" t="s">
        <v>143</v>
      </c>
      <c r="PCD3"/>
      <c r="PCE3"/>
      <c r="PCF3" s="9"/>
      <c r="PCG3" s="10" t="s">
        <v>143</v>
      </c>
      <c r="PCH3"/>
      <c r="PCI3"/>
      <c r="PCJ3" s="9"/>
      <c r="PCK3" s="10" t="s">
        <v>143</v>
      </c>
      <c r="PCL3"/>
      <c r="PCM3"/>
      <c r="PCN3" s="9"/>
      <c r="PCO3" s="10" t="s">
        <v>143</v>
      </c>
      <c r="PCP3"/>
      <c r="PCQ3"/>
      <c r="PCR3" s="9"/>
      <c r="PCS3" s="10" t="s">
        <v>143</v>
      </c>
      <c r="PCT3"/>
      <c r="PCU3"/>
      <c r="PCV3" s="9"/>
      <c r="PCW3" s="10" t="s">
        <v>143</v>
      </c>
      <c r="PCX3"/>
      <c r="PCY3"/>
      <c r="PCZ3" s="9"/>
      <c r="PDA3" s="10" t="s">
        <v>143</v>
      </c>
      <c r="PDB3"/>
      <c r="PDC3"/>
      <c r="PDD3" s="9"/>
      <c r="PDE3" s="10" t="s">
        <v>143</v>
      </c>
      <c r="PDF3"/>
      <c r="PDG3"/>
      <c r="PDH3" s="9"/>
      <c r="PDI3" s="10" t="s">
        <v>143</v>
      </c>
      <c r="PDJ3"/>
      <c r="PDK3"/>
      <c r="PDL3" s="9"/>
      <c r="PDM3" s="10" t="s">
        <v>143</v>
      </c>
      <c r="PDN3"/>
      <c r="PDO3"/>
      <c r="PDP3" s="9"/>
      <c r="PDQ3" s="10" t="s">
        <v>143</v>
      </c>
      <c r="PDR3"/>
      <c r="PDS3"/>
      <c r="PDT3" s="9"/>
      <c r="PDU3" s="10" t="s">
        <v>143</v>
      </c>
      <c r="PDV3"/>
      <c r="PDW3"/>
      <c r="PDX3" s="9"/>
      <c r="PDY3" s="10" t="s">
        <v>143</v>
      </c>
      <c r="PDZ3"/>
      <c r="PEA3"/>
      <c r="PEB3" s="9"/>
      <c r="PEC3" s="10" t="s">
        <v>143</v>
      </c>
      <c r="PED3"/>
      <c r="PEE3"/>
      <c r="PEF3" s="9"/>
      <c r="PEG3" s="10" t="s">
        <v>143</v>
      </c>
      <c r="PEH3"/>
      <c r="PEI3"/>
      <c r="PEJ3" s="9"/>
      <c r="PEK3" s="10" t="s">
        <v>143</v>
      </c>
      <c r="PEL3"/>
      <c r="PEM3"/>
      <c r="PEN3" s="9"/>
      <c r="PEO3" s="10" t="s">
        <v>143</v>
      </c>
      <c r="PEP3"/>
      <c r="PEQ3"/>
      <c r="PER3" s="9"/>
      <c r="PES3" s="10" t="s">
        <v>143</v>
      </c>
      <c r="PET3"/>
      <c r="PEU3"/>
      <c r="PEV3" s="9"/>
      <c r="PEW3" s="10" t="s">
        <v>143</v>
      </c>
      <c r="PEX3"/>
      <c r="PEY3"/>
      <c r="PEZ3" s="9"/>
      <c r="PFA3" s="10" t="s">
        <v>143</v>
      </c>
      <c r="PFB3"/>
      <c r="PFC3"/>
      <c r="PFD3" s="9"/>
      <c r="PFE3" s="10" t="s">
        <v>143</v>
      </c>
      <c r="PFF3"/>
      <c r="PFG3"/>
      <c r="PFH3" s="9"/>
      <c r="PFI3" s="10" t="s">
        <v>143</v>
      </c>
      <c r="PFJ3"/>
      <c r="PFK3"/>
      <c r="PFL3" s="9"/>
      <c r="PFM3" s="10" t="s">
        <v>143</v>
      </c>
      <c r="PFN3"/>
      <c r="PFO3"/>
      <c r="PFP3" s="9"/>
      <c r="PFQ3" s="10" t="s">
        <v>143</v>
      </c>
      <c r="PFR3"/>
      <c r="PFS3"/>
      <c r="PFT3" s="9"/>
      <c r="PFU3" s="10" t="s">
        <v>143</v>
      </c>
      <c r="PFV3"/>
      <c r="PFW3"/>
      <c r="PFX3" s="9"/>
      <c r="PFY3" s="10" t="s">
        <v>143</v>
      </c>
      <c r="PFZ3"/>
      <c r="PGA3"/>
      <c r="PGB3" s="9"/>
      <c r="PGC3" s="10" t="s">
        <v>143</v>
      </c>
      <c r="PGD3"/>
      <c r="PGE3"/>
      <c r="PGF3" s="9"/>
      <c r="PGG3" s="10" t="s">
        <v>143</v>
      </c>
      <c r="PGH3"/>
      <c r="PGI3"/>
      <c r="PGJ3" s="9"/>
      <c r="PGK3" s="10" t="s">
        <v>143</v>
      </c>
      <c r="PGL3"/>
      <c r="PGM3"/>
      <c r="PGN3" s="9"/>
      <c r="PGO3" s="10" t="s">
        <v>143</v>
      </c>
      <c r="PGP3"/>
      <c r="PGQ3"/>
      <c r="PGR3" s="9"/>
      <c r="PGS3" s="10" t="s">
        <v>143</v>
      </c>
      <c r="PGT3"/>
      <c r="PGU3"/>
      <c r="PGV3" s="9"/>
      <c r="PGW3" s="10" t="s">
        <v>143</v>
      </c>
      <c r="PGX3"/>
      <c r="PGY3"/>
      <c r="PGZ3" s="9"/>
      <c r="PHA3" s="10" t="s">
        <v>143</v>
      </c>
      <c r="PHB3"/>
      <c r="PHC3"/>
      <c r="PHD3" s="9"/>
      <c r="PHE3" s="10" t="s">
        <v>143</v>
      </c>
      <c r="PHF3"/>
      <c r="PHG3"/>
      <c r="PHH3" s="9"/>
      <c r="PHI3" s="10" t="s">
        <v>143</v>
      </c>
      <c r="PHJ3"/>
      <c r="PHK3"/>
      <c r="PHL3" s="9"/>
      <c r="PHM3" s="10" t="s">
        <v>143</v>
      </c>
      <c r="PHN3"/>
      <c r="PHO3"/>
      <c r="PHP3" s="9"/>
      <c r="PHQ3" s="10" t="s">
        <v>143</v>
      </c>
      <c r="PHR3"/>
      <c r="PHS3"/>
      <c r="PHT3" s="9"/>
      <c r="PHU3" s="10" t="s">
        <v>143</v>
      </c>
      <c r="PHV3"/>
      <c r="PHW3"/>
      <c r="PHX3" s="9"/>
      <c r="PHY3" s="10" t="s">
        <v>143</v>
      </c>
      <c r="PHZ3"/>
      <c r="PIA3"/>
      <c r="PIB3" s="9"/>
      <c r="PIC3" s="10" t="s">
        <v>143</v>
      </c>
      <c r="PID3"/>
      <c r="PIE3"/>
      <c r="PIF3" s="9"/>
      <c r="PIG3" s="10" t="s">
        <v>143</v>
      </c>
      <c r="PIH3"/>
      <c r="PII3"/>
      <c r="PIJ3" s="9"/>
      <c r="PIK3" s="10" t="s">
        <v>143</v>
      </c>
      <c r="PIL3"/>
      <c r="PIM3"/>
      <c r="PIN3" s="9"/>
      <c r="PIO3" s="10" t="s">
        <v>143</v>
      </c>
      <c r="PIP3"/>
      <c r="PIQ3"/>
      <c r="PIR3" s="9"/>
      <c r="PIS3" s="10" t="s">
        <v>143</v>
      </c>
      <c r="PIT3"/>
      <c r="PIU3"/>
      <c r="PIV3" s="9"/>
      <c r="PIW3" s="10" t="s">
        <v>143</v>
      </c>
      <c r="PIX3"/>
      <c r="PIY3"/>
      <c r="PIZ3" s="9"/>
      <c r="PJA3" s="10" t="s">
        <v>143</v>
      </c>
      <c r="PJB3"/>
      <c r="PJC3"/>
      <c r="PJD3" s="9"/>
      <c r="PJE3" s="10" t="s">
        <v>143</v>
      </c>
      <c r="PJF3"/>
      <c r="PJG3"/>
      <c r="PJH3" s="9"/>
      <c r="PJI3" s="10" t="s">
        <v>143</v>
      </c>
      <c r="PJJ3"/>
      <c r="PJK3"/>
      <c r="PJL3" s="9"/>
      <c r="PJM3" s="10" t="s">
        <v>143</v>
      </c>
      <c r="PJN3"/>
      <c r="PJO3"/>
      <c r="PJP3" s="9"/>
      <c r="PJQ3" s="10" t="s">
        <v>143</v>
      </c>
      <c r="PJR3"/>
      <c r="PJS3"/>
      <c r="PJT3" s="9"/>
      <c r="PJU3" s="10" t="s">
        <v>143</v>
      </c>
      <c r="PJV3"/>
      <c r="PJW3"/>
      <c r="PJX3" s="9"/>
      <c r="PJY3" s="10" t="s">
        <v>143</v>
      </c>
      <c r="PJZ3"/>
      <c r="PKA3"/>
      <c r="PKB3" s="9"/>
      <c r="PKC3" s="10" t="s">
        <v>143</v>
      </c>
      <c r="PKD3"/>
      <c r="PKE3"/>
      <c r="PKF3" s="9"/>
      <c r="PKG3" s="10" t="s">
        <v>143</v>
      </c>
      <c r="PKH3"/>
      <c r="PKI3"/>
      <c r="PKJ3" s="9"/>
      <c r="PKK3" s="10" t="s">
        <v>143</v>
      </c>
      <c r="PKL3"/>
      <c r="PKM3"/>
      <c r="PKN3" s="9"/>
      <c r="PKO3" s="10" t="s">
        <v>143</v>
      </c>
      <c r="PKP3"/>
      <c r="PKQ3"/>
      <c r="PKR3" s="9"/>
      <c r="PKS3" s="10" t="s">
        <v>143</v>
      </c>
      <c r="PKT3"/>
      <c r="PKU3"/>
      <c r="PKV3" s="9"/>
      <c r="PKW3" s="10" t="s">
        <v>143</v>
      </c>
      <c r="PKX3"/>
      <c r="PKY3"/>
      <c r="PKZ3" s="9"/>
      <c r="PLA3" s="10" t="s">
        <v>143</v>
      </c>
      <c r="PLB3"/>
      <c r="PLC3"/>
      <c r="PLD3" s="9"/>
      <c r="PLE3" s="10" t="s">
        <v>143</v>
      </c>
      <c r="PLF3"/>
      <c r="PLG3"/>
      <c r="PLH3" s="9"/>
      <c r="PLI3" s="10" t="s">
        <v>143</v>
      </c>
      <c r="PLJ3"/>
      <c r="PLK3"/>
      <c r="PLL3" s="9"/>
      <c r="PLM3" s="10" t="s">
        <v>143</v>
      </c>
      <c r="PLN3"/>
      <c r="PLO3"/>
      <c r="PLP3" s="9"/>
      <c r="PLQ3" s="10" t="s">
        <v>143</v>
      </c>
      <c r="PLR3"/>
      <c r="PLS3"/>
      <c r="PLT3" s="9"/>
      <c r="PLU3" s="10" t="s">
        <v>143</v>
      </c>
      <c r="PLV3"/>
      <c r="PLW3"/>
      <c r="PLX3" s="9"/>
      <c r="PLY3" s="10" t="s">
        <v>143</v>
      </c>
      <c r="PLZ3"/>
      <c r="PMA3"/>
      <c r="PMB3" s="9"/>
      <c r="PMC3" s="10" t="s">
        <v>143</v>
      </c>
      <c r="PMD3"/>
      <c r="PME3"/>
      <c r="PMF3" s="9"/>
      <c r="PMG3" s="10" t="s">
        <v>143</v>
      </c>
      <c r="PMH3"/>
      <c r="PMI3"/>
      <c r="PMJ3" s="9"/>
      <c r="PMK3" s="10" t="s">
        <v>143</v>
      </c>
      <c r="PML3"/>
      <c r="PMM3"/>
      <c r="PMN3" s="9"/>
      <c r="PMO3" s="10" t="s">
        <v>143</v>
      </c>
      <c r="PMP3"/>
      <c r="PMQ3"/>
      <c r="PMR3" s="9"/>
      <c r="PMS3" s="10" t="s">
        <v>143</v>
      </c>
      <c r="PMT3"/>
      <c r="PMU3"/>
      <c r="PMV3" s="9"/>
      <c r="PMW3" s="10" t="s">
        <v>143</v>
      </c>
      <c r="PMX3"/>
      <c r="PMY3"/>
      <c r="PMZ3" s="9"/>
      <c r="PNA3" s="10" t="s">
        <v>143</v>
      </c>
      <c r="PNB3"/>
      <c r="PNC3"/>
      <c r="PND3" s="9"/>
      <c r="PNE3" s="10" t="s">
        <v>143</v>
      </c>
      <c r="PNF3"/>
      <c r="PNG3"/>
      <c r="PNH3" s="9"/>
      <c r="PNI3" s="10" t="s">
        <v>143</v>
      </c>
      <c r="PNJ3"/>
      <c r="PNK3"/>
      <c r="PNL3" s="9"/>
      <c r="PNM3" s="10" t="s">
        <v>143</v>
      </c>
      <c r="PNN3"/>
      <c r="PNO3"/>
      <c r="PNP3" s="9"/>
      <c r="PNQ3" s="10" t="s">
        <v>143</v>
      </c>
      <c r="PNR3"/>
      <c r="PNS3"/>
      <c r="PNT3" s="9"/>
      <c r="PNU3" s="10" t="s">
        <v>143</v>
      </c>
      <c r="PNV3"/>
      <c r="PNW3"/>
      <c r="PNX3" s="9"/>
      <c r="PNY3" s="10" t="s">
        <v>143</v>
      </c>
      <c r="PNZ3"/>
      <c r="POA3"/>
      <c r="POB3" s="9"/>
      <c r="POC3" s="10" t="s">
        <v>143</v>
      </c>
      <c r="POD3"/>
      <c r="POE3"/>
      <c r="POF3" s="9"/>
      <c r="POG3" s="10" t="s">
        <v>143</v>
      </c>
      <c r="POH3"/>
      <c r="POI3"/>
      <c r="POJ3" s="9"/>
      <c r="POK3" s="10" t="s">
        <v>143</v>
      </c>
      <c r="POL3"/>
      <c r="POM3"/>
      <c r="PON3" s="9"/>
      <c r="POO3" s="10" t="s">
        <v>143</v>
      </c>
      <c r="POP3"/>
      <c r="POQ3"/>
      <c r="POR3" s="9"/>
      <c r="POS3" s="10" t="s">
        <v>143</v>
      </c>
      <c r="POT3"/>
      <c r="POU3"/>
      <c r="POV3" s="9"/>
      <c r="POW3" s="10" t="s">
        <v>143</v>
      </c>
      <c r="POX3"/>
      <c r="POY3"/>
      <c r="POZ3" s="9"/>
      <c r="PPA3" s="10" t="s">
        <v>143</v>
      </c>
      <c r="PPB3"/>
      <c r="PPC3"/>
      <c r="PPD3" s="9"/>
      <c r="PPE3" s="10" t="s">
        <v>143</v>
      </c>
      <c r="PPF3"/>
      <c r="PPG3"/>
      <c r="PPH3" s="9"/>
      <c r="PPI3" s="10" t="s">
        <v>143</v>
      </c>
      <c r="PPJ3"/>
      <c r="PPK3"/>
      <c r="PPL3" s="9"/>
      <c r="PPM3" s="10" t="s">
        <v>143</v>
      </c>
      <c r="PPN3"/>
      <c r="PPO3"/>
      <c r="PPP3" s="9"/>
      <c r="PPQ3" s="10" t="s">
        <v>143</v>
      </c>
      <c r="PPR3"/>
      <c r="PPS3"/>
      <c r="PPT3" s="9"/>
      <c r="PPU3" s="10" t="s">
        <v>143</v>
      </c>
      <c r="PPV3"/>
      <c r="PPW3"/>
      <c r="PPX3" s="9"/>
      <c r="PPY3" s="10" t="s">
        <v>143</v>
      </c>
      <c r="PPZ3"/>
      <c r="PQA3"/>
      <c r="PQB3" s="9"/>
      <c r="PQC3" s="10" t="s">
        <v>143</v>
      </c>
      <c r="PQD3"/>
      <c r="PQE3"/>
      <c r="PQF3" s="9"/>
      <c r="PQG3" s="10" t="s">
        <v>143</v>
      </c>
      <c r="PQH3"/>
      <c r="PQI3"/>
      <c r="PQJ3" s="9"/>
      <c r="PQK3" s="10" t="s">
        <v>143</v>
      </c>
      <c r="PQL3"/>
      <c r="PQM3"/>
      <c r="PQN3" s="9"/>
      <c r="PQO3" s="10" t="s">
        <v>143</v>
      </c>
      <c r="PQP3"/>
      <c r="PQQ3"/>
      <c r="PQR3" s="9"/>
      <c r="PQS3" s="10" t="s">
        <v>143</v>
      </c>
      <c r="PQT3"/>
      <c r="PQU3"/>
      <c r="PQV3" s="9"/>
      <c r="PQW3" s="10" t="s">
        <v>143</v>
      </c>
      <c r="PQX3"/>
      <c r="PQY3"/>
      <c r="PQZ3" s="9"/>
      <c r="PRA3" s="10" t="s">
        <v>143</v>
      </c>
      <c r="PRB3"/>
      <c r="PRC3"/>
      <c r="PRD3" s="9"/>
      <c r="PRE3" s="10" t="s">
        <v>143</v>
      </c>
      <c r="PRF3"/>
      <c r="PRG3"/>
      <c r="PRH3" s="9"/>
      <c r="PRI3" s="10" t="s">
        <v>143</v>
      </c>
      <c r="PRJ3"/>
      <c r="PRK3"/>
      <c r="PRL3" s="9"/>
      <c r="PRM3" s="10" t="s">
        <v>143</v>
      </c>
      <c r="PRN3"/>
      <c r="PRO3"/>
      <c r="PRP3" s="9"/>
      <c r="PRQ3" s="10" t="s">
        <v>143</v>
      </c>
      <c r="PRR3"/>
      <c r="PRS3"/>
      <c r="PRT3" s="9"/>
      <c r="PRU3" s="10" t="s">
        <v>143</v>
      </c>
      <c r="PRV3"/>
      <c r="PRW3"/>
      <c r="PRX3" s="9"/>
      <c r="PRY3" s="10" t="s">
        <v>143</v>
      </c>
      <c r="PRZ3"/>
      <c r="PSA3"/>
      <c r="PSB3" s="9"/>
      <c r="PSC3" s="10" t="s">
        <v>143</v>
      </c>
      <c r="PSD3"/>
      <c r="PSE3"/>
      <c r="PSF3" s="9"/>
      <c r="PSG3" s="10" t="s">
        <v>143</v>
      </c>
      <c r="PSH3"/>
      <c r="PSI3"/>
      <c r="PSJ3" s="9"/>
      <c r="PSK3" s="10" t="s">
        <v>143</v>
      </c>
      <c r="PSL3"/>
      <c r="PSM3"/>
      <c r="PSN3" s="9"/>
      <c r="PSO3" s="10" t="s">
        <v>143</v>
      </c>
      <c r="PSP3"/>
      <c r="PSQ3"/>
      <c r="PSR3" s="9"/>
      <c r="PSS3" s="10" t="s">
        <v>143</v>
      </c>
      <c r="PST3"/>
      <c r="PSU3"/>
      <c r="PSV3" s="9"/>
      <c r="PSW3" s="10" t="s">
        <v>143</v>
      </c>
      <c r="PSX3"/>
      <c r="PSY3"/>
      <c r="PSZ3" s="9"/>
      <c r="PTA3" s="10" t="s">
        <v>143</v>
      </c>
      <c r="PTB3"/>
      <c r="PTC3"/>
      <c r="PTD3" s="9"/>
      <c r="PTE3" s="10" t="s">
        <v>143</v>
      </c>
      <c r="PTF3"/>
      <c r="PTG3"/>
      <c r="PTH3" s="9"/>
      <c r="PTI3" s="10" t="s">
        <v>143</v>
      </c>
      <c r="PTJ3"/>
      <c r="PTK3"/>
      <c r="PTL3" s="9"/>
      <c r="PTM3" s="10" t="s">
        <v>143</v>
      </c>
      <c r="PTN3"/>
      <c r="PTO3"/>
      <c r="PTP3" s="9"/>
      <c r="PTQ3" s="10" t="s">
        <v>143</v>
      </c>
      <c r="PTR3"/>
      <c r="PTS3"/>
      <c r="PTT3" s="9"/>
      <c r="PTU3" s="10" t="s">
        <v>143</v>
      </c>
      <c r="PTV3"/>
      <c r="PTW3"/>
      <c r="PTX3" s="9"/>
      <c r="PTY3" s="10" t="s">
        <v>143</v>
      </c>
      <c r="PTZ3"/>
      <c r="PUA3"/>
      <c r="PUB3" s="9"/>
      <c r="PUC3" s="10" t="s">
        <v>143</v>
      </c>
      <c r="PUD3"/>
      <c r="PUE3"/>
      <c r="PUF3" s="9"/>
      <c r="PUG3" s="10" t="s">
        <v>143</v>
      </c>
      <c r="PUH3"/>
      <c r="PUI3"/>
      <c r="PUJ3" s="9"/>
      <c r="PUK3" s="10" t="s">
        <v>143</v>
      </c>
      <c r="PUL3"/>
      <c r="PUM3"/>
      <c r="PUN3" s="9"/>
      <c r="PUO3" s="10" t="s">
        <v>143</v>
      </c>
      <c r="PUP3"/>
      <c r="PUQ3"/>
      <c r="PUR3" s="9"/>
      <c r="PUS3" s="10" t="s">
        <v>143</v>
      </c>
      <c r="PUT3"/>
      <c r="PUU3"/>
      <c r="PUV3" s="9"/>
      <c r="PUW3" s="10" t="s">
        <v>143</v>
      </c>
      <c r="PUX3"/>
      <c r="PUY3"/>
      <c r="PUZ3" s="9"/>
      <c r="PVA3" s="10" t="s">
        <v>143</v>
      </c>
      <c r="PVB3"/>
      <c r="PVC3"/>
      <c r="PVD3" s="9"/>
      <c r="PVE3" s="10" t="s">
        <v>143</v>
      </c>
      <c r="PVF3"/>
      <c r="PVG3"/>
      <c r="PVH3" s="9"/>
      <c r="PVI3" s="10" t="s">
        <v>143</v>
      </c>
      <c r="PVJ3"/>
      <c r="PVK3"/>
      <c r="PVL3" s="9"/>
      <c r="PVM3" s="10" t="s">
        <v>143</v>
      </c>
      <c r="PVN3"/>
      <c r="PVO3"/>
      <c r="PVP3" s="9"/>
      <c r="PVQ3" s="10" t="s">
        <v>143</v>
      </c>
      <c r="PVR3"/>
      <c r="PVS3"/>
      <c r="PVT3" s="9"/>
      <c r="PVU3" s="10" t="s">
        <v>143</v>
      </c>
      <c r="PVV3"/>
      <c r="PVW3"/>
      <c r="PVX3" s="9"/>
      <c r="PVY3" s="10" t="s">
        <v>143</v>
      </c>
      <c r="PVZ3"/>
      <c r="PWA3"/>
      <c r="PWB3" s="9"/>
      <c r="PWC3" s="10" t="s">
        <v>143</v>
      </c>
      <c r="PWD3"/>
      <c r="PWE3"/>
      <c r="PWF3" s="9"/>
      <c r="PWG3" s="10" t="s">
        <v>143</v>
      </c>
      <c r="PWH3"/>
      <c r="PWI3"/>
      <c r="PWJ3" s="9"/>
      <c r="PWK3" s="10" t="s">
        <v>143</v>
      </c>
      <c r="PWL3"/>
      <c r="PWM3"/>
      <c r="PWN3" s="9"/>
      <c r="PWO3" s="10" t="s">
        <v>143</v>
      </c>
      <c r="PWP3"/>
      <c r="PWQ3"/>
      <c r="PWR3" s="9"/>
      <c r="PWS3" s="10" t="s">
        <v>143</v>
      </c>
      <c r="PWT3"/>
      <c r="PWU3"/>
      <c r="PWV3" s="9"/>
      <c r="PWW3" s="10" t="s">
        <v>143</v>
      </c>
      <c r="PWX3"/>
      <c r="PWY3"/>
      <c r="PWZ3" s="9"/>
      <c r="PXA3" s="10" t="s">
        <v>143</v>
      </c>
      <c r="PXB3"/>
      <c r="PXC3"/>
      <c r="PXD3" s="9"/>
      <c r="PXE3" s="10" t="s">
        <v>143</v>
      </c>
      <c r="PXF3"/>
      <c r="PXG3"/>
      <c r="PXH3" s="9"/>
      <c r="PXI3" s="10" t="s">
        <v>143</v>
      </c>
      <c r="PXJ3"/>
      <c r="PXK3"/>
      <c r="PXL3" s="9"/>
      <c r="PXM3" s="10" t="s">
        <v>143</v>
      </c>
      <c r="PXN3"/>
      <c r="PXO3"/>
      <c r="PXP3" s="9"/>
      <c r="PXQ3" s="10" t="s">
        <v>143</v>
      </c>
      <c r="PXR3"/>
      <c r="PXS3"/>
      <c r="PXT3" s="9"/>
      <c r="PXU3" s="10" t="s">
        <v>143</v>
      </c>
      <c r="PXV3"/>
      <c r="PXW3"/>
      <c r="PXX3" s="9"/>
      <c r="PXY3" s="10" t="s">
        <v>143</v>
      </c>
      <c r="PXZ3"/>
      <c r="PYA3"/>
      <c r="PYB3" s="9"/>
      <c r="PYC3" s="10" t="s">
        <v>143</v>
      </c>
      <c r="PYD3"/>
      <c r="PYE3"/>
      <c r="PYF3" s="9"/>
      <c r="PYG3" s="10" t="s">
        <v>143</v>
      </c>
      <c r="PYH3"/>
      <c r="PYI3"/>
      <c r="PYJ3" s="9"/>
      <c r="PYK3" s="10" t="s">
        <v>143</v>
      </c>
      <c r="PYL3"/>
      <c r="PYM3"/>
      <c r="PYN3" s="9"/>
      <c r="PYO3" s="10" t="s">
        <v>143</v>
      </c>
      <c r="PYP3"/>
      <c r="PYQ3"/>
      <c r="PYR3" s="9"/>
      <c r="PYS3" s="10" t="s">
        <v>143</v>
      </c>
      <c r="PYT3"/>
      <c r="PYU3"/>
      <c r="PYV3" s="9"/>
      <c r="PYW3" s="10" t="s">
        <v>143</v>
      </c>
      <c r="PYX3"/>
      <c r="PYY3"/>
      <c r="PYZ3" s="9"/>
      <c r="PZA3" s="10" t="s">
        <v>143</v>
      </c>
      <c r="PZB3"/>
      <c r="PZC3"/>
      <c r="PZD3" s="9"/>
      <c r="PZE3" s="10" t="s">
        <v>143</v>
      </c>
      <c r="PZF3"/>
      <c r="PZG3"/>
      <c r="PZH3" s="9"/>
      <c r="PZI3" s="10" t="s">
        <v>143</v>
      </c>
      <c r="PZJ3"/>
      <c r="PZK3"/>
      <c r="PZL3" s="9"/>
      <c r="PZM3" s="10" t="s">
        <v>143</v>
      </c>
      <c r="PZN3"/>
      <c r="PZO3"/>
      <c r="PZP3" s="9"/>
      <c r="PZQ3" s="10" t="s">
        <v>143</v>
      </c>
      <c r="PZR3"/>
      <c r="PZS3"/>
      <c r="PZT3" s="9"/>
      <c r="PZU3" s="10" t="s">
        <v>143</v>
      </c>
      <c r="PZV3"/>
      <c r="PZW3"/>
      <c r="PZX3" s="9"/>
      <c r="PZY3" s="10" t="s">
        <v>143</v>
      </c>
      <c r="PZZ3"/>
      <c r="QAA3"/>
      <c r="QAB3" s="9"/>
      <c r="QAC3" s="10" t="s">
        <v>143</v>
      </c>
      <c r="QAD3"/>
      <c r="QAE3"/>
      <c r="QAF3" s="9"/>
      <c r="QAG3" s="10" t="s">
        <v>143</v>
      </c>
      <c r="QAH3"/>
      <c r="QAI3"/>
      <c r="QAJ3" s="9"/>
      <c r="QAK3" s="10" t="s">
        <v>143</v>
      </c>
      <c r="QAL3"/>
      <c r="QAM3"/>
      <c r="QAN3" s="9"/>
      <c r="QAO3" s="10" t="s">
        <v>143</v>
      </c>
      <c r="QAP3"/>
      <c r="QAQ3"/>
      <c r="QAR3" s="9"/>
      <c r="QAS3" s="10" t="s">
        <v>143</v>
      </c>
      <c r="QAT3"/>
      <c r="QAU3"/>
      <c r="QAV3" s="9"/>
      <c r="QAW3" s="10" t="s">
        <v>143</v>
      </c>
      <c r="QAX3"/>
      <c r="QAY3"/>
      <c r="QAZ3" s="9"/>
      <c r="QBA3" s="10" t="s">
        <v>143</v>
      </c>
      <c r="QBB3"/>
      <c r="QBC3"/>
      <c r="QBD3" s="9"/>
      <c r="QBE3" s="10" t="s">
        <v>143</v>
      </c>
      <c r="QBF3"/>
      <c r="QBG3"/>
      <c r="QBH3" s="9"/>
      <c r="QBI3" s="10" t="s">
        <v>143</v>
      </c>
      <c r="QBJ3"/>
      <c r="QBK3"/>
      <c r="QBL3" s="9"/>
      <c r="QBM3" s="10" t="s">
        <v>143</v>
      </c>
      <c r="QBN3"/>
      <c r="QBO3"/>
      <c r="QBP3" s="9"/>
      <c r="QBQ3" s="10" t="s">
        <v>143</v>
      </c>
      <c r="QBR3"/>
      <c r="QBS3"/>
      <c r="QBT3" s="9"/>
      <c r="QBU3" s="10" t="s">
        <v>143</v>
      </c>
      <c r="QBV3"/>
      <c r="QBW3"/>
      <c r="QBX3" s="9"/>
      <c r="QBY3" s="10" t="s">
        <v>143</v>
      </c>
      <c r="QBZ3"/>
      <c r="QCA3"/>
      <c r="QCB3" s="9"/>
      <c r="QCC3" s="10" t="s">
        <v>143</v>
      </c>
      <c r="QCD3"/>
      <c r="QCE3"/>
      <c r="QCF3" s="9"/>
      <c r="QCG3" s="10" t="s">
        <v>143</v>
      </c>
      <c r="QCH3"/>
      <c r="QCI3"/>
      <c r="QCJ3" s="9"/>
      <c r="QCK3" s="10" t="s">
        <v>143</v>
      </c>
      <c r="QCL3"/>
      <c r="QCM3"/>
      <c r="QCN3" s="9"/>
      <c r="QCO3" s="10" t="s">
        <v>143</v>
      </c>
      <c r="QCP3"/>
      <c r="QCQ3"/>
      <c r="QCR3" s="9"/>
      <c r="QCS3" s="10" t="s">
        <v>143</v>
      </c>
      <c r="QCT3"/>
      <c r="QCU3"/>
      <c r="QCV3" s="9"/>
      <c r="QCW3" s="10" t="s">
        <v>143</v>
      </c>
      <c r="QCX3"/>
      <c r="QCY3"/>
      <c r="QCZ3" s="9"/>
      <c r="QDA3" s="10" t="s">
        <v>143</v>
      </c>
      <c r="QDB3"/>
      <c r="QDC3"/>
      <c r="QDD3" s="9"/>
      <c r="QDE3" s="10" t="s">
        <v>143</v>
      </c>
      <c r="QDF3"/>
      <c r="QDG3"/>
      <c r="QDH3" s="9"/>
      <c r="QDI3" s="10" t="s">
        <v>143</v>
      </c>
      <c r="QDJ3"/>
      <c r="QDK3"/>
      <c r="QDL3" s="9"/>
      <c r="QDM3" s="10" t="s">
        <v>143</v>
      </c>
      <c r="QDN3"/>
      <c r="QDO3"/>
      <c r="QDP3" s="9"/>
      <c r="QDQ3" s="10" t="s">
        <v>143</v>
      </c>
      <c r="QDR3"/>
      <c r="QDS3"/>
      <c r="QDT3" s="9"/>
      <c r="QDU3" s="10" t="s">
        <v>143</v>
      </c>
      <c r="QDV3"/>
      <c r="QDW3"/>
      <c r="QDX3" s="9"/>
      <c r="QDY3" s="10" t="s">
        <v>143</v>
      </c>
      <c r="QDZ3"/>
      <c r="QEA3"/>
      <c r="QEB3" s="9"/>
      <c r="QEC3" s="10" t="s">
        <v>143</v>
      </c>
      <c r="QED3"/>
      <c r="QEE3"/>
      <c r="QEF3" s="9"/>
      <c r="QEG3" s="10" t="s">
        <v>143</v>
      </c>
      <c r="QEH3"/>
      <c r="QEI3"/>
      <c r="QEJ3" s="9"/>
      <c r="QEK3" s="10" t="s">
        <v>143</v>
      </c>
      <c r="QEL3"/>
      <c r="QEM3"/>
      <c r="QEN3" s="9"/>
      <c r="QEO3" s="10" t="s">
        <v>143</v>
      </c>
      <c r="QEP3"/>
      <c r="QEQ3"/>
      <c r="QER3" s="9"/>
      <c r="QES3" s="10" t="s">
        <v>143</v>
      </c>
      <c r="QET3"/>
      <c r="QEU3"/>
      <c r="QEV3" s="9"/>
      <c r="QEW3" s="10" t="s">
        <v>143</v>
      </c>
      <c r="QEX3"/>
      <c r="QEY3"/>
      <c r="QEZ3" s="9"/>
      <c r="QFA3" s="10" t="s">
        <v>143</v>
      </c>
      <c r="QFB3"/>
      <c r="QFC3"/>
      <c r="QFD3" s="9"/>
      <c r="QFE3" s="10" t="s">
        <v>143</v>
      </c>
      <c r="QFF3"/>
      <c r="QFG3"/>
      <c r="QFH3" s="9"/>
      <c r="QFI3" s="10" t="s">
        <v>143</v>
      </c>
      <c r="QFJ3"/>
      <c r="QFK3"/>
      <c r="QFL3" s="9"/>
      <c r="QFM3" s="10" t="s">
        <v>143</v>
      </c>
      <c r="QFN3"/>
      <c r="QFO3"/>
      <c r="QFP3" s="9"/>
      <c r="QFQ3" s="10" t="s">
        <v>143</v>
      </c>
      <c r="QFR3"/>
      <c r="QFS3"/>
      <c r="QFT3" s="9"/>
      <c r="QFU3" s="10" t="s">
        <v>143</v>
      </c>
      <c r="QFV3"/>
      <c r="QFW3"/>
      <c r="QFX3" s="9"/>
      <c r="QFY3" s="10" t="s">
        <v>143</v>
      </c>
      <c r="QFZ3"/>
      <c r="QGA3"/>
      <c r="QGB3" s="9"/>
      <c r="QGC3" s="10" t="s">
        <v>143</v>
      </c>
      <c r="QGD3"/>
      <c r="QGE3"/>
      <c r="QGF3" s="9"/>
      <c r="QGG3" s="10" t="s">
        <v>143</v>
      </c>
      <c r="QGH3"/>
      <c r="QGI3"/>
      <c r="QGJ3" s="9"/>
      <c r="QGK3" s="10" t="s">
        <v>143</v>
      </c>
      <c r="QGL3"/>
      <c r="QGM3"/>
      <c r="QGN3" s="9"/>
      <c r="QGO3" s="10" t="s">
        <v>143</v>
      </c>
      <c r="QGP3"/>
      <c r="QGQ3"/>
      <c r="QGR3" s="9"/>
      <c r="QGS3" s="10" t="s">
        <v>143</v>
      </c>
      <c r="QGT3"/>
      <c r="QGU3"/>
      <c r="QGV3" s="9"/>
      <c r="QGW3" s="10" t="s">
        <v>143</v>
      </c>
      <c r="QGX3"/>
      <c r="QGY3"/>
      <c r="QGZ3" s="9"/>
      <c r="QHA3" s="10" t="s">
        <v>143</v>
      </c>
      <c r="QHB3"/>
      <c r="QHC3"/>
      <c r="QHD3" s="9"/>
      <c r="QHE3" s="10" t="s">
        <v>143</v>
      </c>
      <c r="QHF3"/>
      <c r="QHG3"/>
      <c r="QHH3" s="9"/>
      <c r="QHI3" s="10" t="s">
        <v>143</v>
      </c>
      <c r="QHJ3"/>
      <c r="QHK3"/>
      <c r="QHL3" s="9"/>
      <c r="QHM3" s="10" t="s">
        <v>143</v>
      </c>
      <c r="QHN3"/>
      <c r="QHO3"/>
      <c r="QHP3" s="9"/>
      <c r="QHQ3" s="10" t="s">
        <v>143</v>
      </c>
      <c r="QHR3"/>
      <c r="QHS3"/>
      <c r="QHT3" s="9"/>
      <c r="QHU3" s="10" t="s">
        <v>143</v>
      </c>
      <c r="QHV3"/>
      <c r="QHW3"/>
      <c r="QHX3" s="9"/>
      <c r="QHY3" s="10" t="s">
        <v>143</v>
      </c>
      <c r="QHZ3"/>
      <c r="QIA3"/>
      <c r="QIB3" s="9"/>
      <c r="QIC3" s="10" t="s">
        <v>143</v>
      </c>
      <c r="QID3"/>
      <c r="QIE3"/>
      <c r="QIF3" s="9"/>
      <c r="QIG3" s="10" t="s">
        <v>143</v>
      </c>
      <c r="QIH3"/>
      <c r="QII3"/>
      <c r="QIJ3" s="9"/>
      <c r="QIK3" s="10" t="s">
        <v>143</v>
      </c>
      <c r="QIL3"/>
      <c r="QIM3"/>
      <c r="QIN3" s="9"/>
      <c r="QIO3" s="10" t="s">
        <v>143</v>
      </c>
      <c r="QIP3"/>
      <c r="QIQ3"/>
      <c r="QIR3" s="9"/>
      <c r="QIS3" s="10" t="s">
        <v>143</v>
      </c>
      <c r="QIT3"/>
      <c r="QIU3"/>
      <c r="QIV3" s="9"/>
      <c r="QIW3" s="10" t="s">
        <v>143</v>
      </c>
      <c r="QIX3"/>
      <c r="QIY3"/>
      <c r="QIZ3" s="9"/>
      <c r="QJA3" s="10" t="s">
        <v>143</v>
      </c>
      <c r="QJB3"/>
      <c r="QJC3"/>
      <c r="QJD3" s="9"/>
      <c r="QJE3" s="10" t="s">
        <v>143</v>
      </c>
      <c r="QJF3"/>
      <c r="QJG3"/>
      <c r="QJH3" s="9"/>
      <c r="QJI3" s="10" t="s">
        <v>143</v>
      </c>
      <c r="QJJ3"/>
      <c r="QJK3"/>
      <c r="QJL3" s="9"/>
      <c r="QJM3" s="10" t="s">
        <v>143</v>
      </c>
      <c r="QJN3"/>
      <c r="QJO3"/>
      <c r="QJP3" s="9"/>
      <c r="QJQ3" s="10" t="s">
        <v>143</v>
      </c>
      <c r="QJR3"/>
      <c r="QJS3"/>
      <c r="QJT3" s="9"/>
      <c r="QJU3" s="10" t="s">
        <v>143</v>
      </c>
      <c r="QJV3"/>
      <c r="QJW3"/>
      <c r="QJX3" s="9"/>
      <c r="QJY3" s="10" t="s">
        <v>143</v>
      </c>
      <c r="QJZ3"/>
      <c r="QKA3"/>
      <c r="QKB3" s="9"/>
      <c r="QKC3" s="10" t="s">
        <v>143</v>
      </c>
      <c r="QKD3"/>
      <c r="QKE3"/>
      <c r="QKF3" s="9"/>
      <c r="QKG3" s="10" t="s">
        <v>143</v>
      </c>
      <c r="QKH3"/>
      <c r="QKI3"/>
      <c r="QKJ3" s="9"/>
      <c r="QKK3" s="10" t="s">
        <v>143</v>
      </c>
      <c r="QKL3"/>
      <c r="QKM3"/>
      <c r="QKN3" s="9"/>
      <c r="QKO3" s="10" t="s">
        <v>143</v>
      </c>
      <c r="QKP3"/>
      <c r="QKQ3"/>
      <c r="QKR3" s="9"/>
      <c r="QKS3" s="10" t="s">
        <v>143</v>
      </c>
      <c r="QKT3"/>
      <c r="QKU3"/>
      <c r="QKV3" s="9"/>
      <c r="QKW3" s="10" t="s">
        <v>143</v>
      </c>
      <c r="QKX3"/>
      <c r="QKY3"/>
      <c r="QKZ3" s="9"/>
      <c r="QLA3" s="10" t="s">
        <v>143</v>
      </c>
      <c r="QLB3"/>
      <c r="QLC3"/>
      <c r="QLD3" s="9"/>
      <c r="QLE3" s="10" t="s">
        <v>143</v>
      </c>
      <c r="QLF3"/>
      <c r="QLG3"/>
      <c r="QLH3" s="9"/>
      <c r="QLI3" s="10" t="s">
        <v>143</v>
      </c>
      <c r="QLJ3"/>
      <c r="QLK3"/>
      <c r="QLL3" s="9"/>
      <c r="QLM3" s="10" t="s">
        <v>143</v>
      </c>
      <c r="QLN3"/>
      <c r="QLO3"/>
      <c r="QLP3" s="9"/>
      <c r="QLQ3" s="10" t="s">
        <v>143</v>
      </c>
      <c r="QLR3"/>
      <c r="QLS3"/>
      <c r="QLT3" s="9"/>
      <c r="QLU3" s="10" t="s">
        <v>143</v>
      </c>
      <c r="QLV3"/>
      <c r="QLW3"/>
      <c r="QLX3" s="9"/>
      <c r="QLY3" s="10" t="s">
        <v>143</v>
      </c>
      <c r="QLZ3"/>
      <c r="QMA3"/>
      <c r="QMB3" s="9"/>
      <c r="QMC3" s="10" t="s">
        <v>143</v>
      </c>
      <c r="QMD3"/>
      <c r="QME3"/>
      <c r="QMF3" s="9"/>
      <c r="QMG3" s="10" t="s">
        <v>143</v>
      </c>
      <c r="QMH3"/>
      <c r="QMI3"/>
      <c r="QMJ3" s="9"/>
      <c r="QMK3" s="10" t="s">
        <v>143</v>
      </c>
      <c r="QML3"/>
      <c r="QMM3"/>
      <c r="QMN3" s="9"/>
      <c r="QMO3" s="10" t="s">
        <v>143</v>
      </c>
      <c r="QMP3"/>
      <c r="QMQ3"/>
      <c r="QMR3" s="9"/>
      <c r="QMS3" s="10" t="s">
        <v>143</v>
      </c>
      <c r="QMT3"/>
      <c r="QMU3"/>
      <c r="QMV3" s="9"/>
      <c r="QMW3" s="10" t="s">
        <v>143</v>
      </c>
      <c r="QMX3"/>
      <c r="QMY3"/>
      <c r="QMZ3" s="9"/>
      <c r="QNA3" s="10" t="s">
        <v>143</v>
      </c>
      <c r="QNB3"/>
      <c r="QNC3"/>
      <c r="QND3" s="9"/>
      <c r="QNE3" s="10" t="s">
        <v>143</v>
      </c>
      <c r="QNF3"/>
      <c r="QNG3"/>
      <c r="QNH3" s="9"/>
      <c r="QNI3" s="10" t="s">
        <v>143</v>
      </c>
      <c r="QNJ3"/>
      <c r="QNK3"/>
      <c r="QNL3" s="9"/>
      <c r="QNM3" s="10" t="s">
        <v>143</v>
      </c>
      <c r="QNN3"/>
      <c r="QNO3"/>
      <c r="QNP3" s="9"/>
      <c r="QNQ3" s="10" t="s">
        <v>143</v>
      </c>
      <c r="QNR3"/>
      <c r="QNS3"/>
      <c r="QNT3" s="9"/>
      <c r="QNU3" s="10" t="s">
        <v>143</v>
      </c>
      <c r="QNV3"/>
      <c r="QNW3"/>
      <c r="QNX3" s="9"/>
      <c r="QNY3" s="10" t="s">
        <v>143</v>
      </c>
      <c r="QNZ3"/>
      <c r="QOA3"/>
      <c r="QOB3" s="9"/>
      <c r="QOC3" s="10" t="s">
        <v>143</v>
      </c>
      <c r="QOD3"/>
      <c r="QOE3"/>
      <c r="QOF3" s="9"/>
      <c r="QOG3" s="10" t="s">
        <v>143</v>
      </c>
      <c r="QOH3"/>
      <c r="QOI3"/>
      <c r="QOJ3" s="9"/>
      <c r="QOK3" s="10" t="s">
        <v>143</v>
      </c>
      <c r="QOL3"/>
      <c r="QOM3"/>
      <c r="QON3" s="9"/>
      <c r="QOO3" s="10" t="s">
        <v>143</v>
      </c>
      <c r="QOP3"/>
      <c r="QOQ3"/>
      <c r="QOR3" s="9"/>
      <c r="QOS3" s="10" t="s">
        <v>143</v>
      </c>
      <c r="QOT3"/>
      <c r="QOU3"/>
      <c r="QOV3" s="9"/>
      <c r="QOW3" s="10" t="s">
        <v>143</v>
      </c>
      <c r="QOX3"/>
      <c r="QOY3"/>
      <c r="QOZ3" s="9"/>
      <c r="QPA3" s="10" t="s">
        <v>143</v>
      </c>
      <c r="QPB3"/>
      <c r="QPC3"/>
      <c r="QPD3" s="9"/>
      <c r="QPE3" s="10" t="s">
        <v>143</v>
      </c>
      <c r="QPF3"/>
      <c r="QPG3"/>
      <c r="QPH3" s="9"/>
      <c r="QPI3" s="10" t="s">
        <v>143</v>
      </c>
      <c r="QPJ3"/>
      <c r="QPK3"/>
      <c r="QPL3" s="9"/>
      <c r="QPM3" s="10" t="s">
        <v>143</v>
      </c>
      <c r="QPN3"/>
      <c r="QPO3"/>
      <c r="QPP3" s="9"/>
      <c r="QPQ3" s="10" t="s">
        <v>143</v>
      </c>
      <c r="QPR3"/>
      <c r="QPS3"/>
      <c r="QPT3" s="9"/>
      <c r="QPU3" s="10" t="s">
        <v>143</v>
      </c>
      <c r="QPV3"/>
      <c r="QPW3"/>
      <c r="QPX3" s="9"/>
      <c r="QPY3" s="10" t="s">
        <v>143</v>
      </c>
      <c r="QPZ3"/>
      <c r="QQA3"/>
      <c r="QQB3" s="9"/>
      <c r="QQC3" s="10" t="s">
        <v>143</v>
      </c>
      <c r="QQD3"/>
      <c r="QQE3"/>
      <c r="QQF3" s="9"/>
      <c r="QQG3" s="10" t="s">
        <v>143</v>
      </c>
      <c r="QQH3"/>
      <c r="QQI3"/>
      <c r="QQJ3" s="9"/>
      <c r="QQK3" s="10" t="s">
        <v>143</v>
      </c>
      <c r="QQL3"/>
      <c r="QQM3"/>
      <c r="QQN3" s="9"/>
      <c r="QQO3" s="10" t="s">
        <v>143</v>
      </c>
      <c r="QQP3"/>
      <c r="QQQ3"/>
      <c r="QQR3" s="9"/>
      <c r="QQS3" s="10" t="s">
        <v>143</v>
      </c>
      <c r="QQT3"/>
      <c r="QQU3"/>
      <c r="QQV3" s="9"/>
      <c r="QQW3" s="10" t="s">
        <v>143</v>
      </c>
      <c r="QQX3"/>
      <c r="QQY3"/>
      <c r="QQZ3" s="9"/>
      <c r="QRA3" s="10" t="s">
        <v>143</v>
      </c>
      <c r="QRB3"/>
      <c r="QRC3"/>
      <c r="QRD3" s="9"/>
      <c r="QRE3" s="10" t="s">
        <v>143</v>
      </c>
      <c r="QRF3"/>
      <c r="QRG3"/>
      <c r="QRH3" s="9"/>
      <c r="QRI3" s="10" t="s">
        <v>143</v>
      </c>
      <c r="QRJ3"/>
      <c r="QRK3"/>
      <c r="QRL3" s="9"/>
      <c r="QRM3" s="10" t="s">
        <v>143</v>
      </c>
      <c r="QRN3"/>
      <c r="QRO3"/>
      <c r="QRP3" s="9"/>
      <c r="QRQ3" s="10" t="s">
        <v>143</v>
      </c>
      <c r="QRR3"/>
      <c r="QRS3"/>
      <c r="QRT3" s="9"/>
      <c r="QRU3" s="10" t="s">
        <v>143</v>
      </c>
      <c r="QRV3"/>
      <c r="QRW3"/>
      <c r="QRX3" s="9"/>
      <c r="QRY3" s="10" t="s">
        <v>143</v>
      </c>
      <c r="QRZ3"/>
      <c r="QSA3"/>
      <c r="QSB3" s="9"/>
      <c r="QSC3" s="10" t="s">
        <v>143</v>
      </c>
      <c r="QSD3"/>
      <c r="QSE3"/>
      <c r="QSF3" s="9"/>
      <c r="QSG3" s="10" t="s">
        <v>143</v>
      </c>
      <c r="QSH3"/>
      <c r="QSI3"/>
      <c r="QSJ3" s="9"/>
      <c r="QSK3" s="10" t="s">
        <v>143</v>
      </c>
      <c r="QSL3"/>
      <c r="QSM3"/>
      <c r="QSN3" s="9"/>
      <c r="QSO3" s="10" t="s">
        <v>143</v>
      </c>
      <c r="QSP3"/>
      <c r="QSQ3"/>
      <c r="QSR3" s="9"/>
      <c r="QSS3" s="10" t="s">
        <v>143</v>
      </c>
      <c r="QST3"/>
      <c r="QSU3"/>
      <c r="QSV3" s="9"/>
      <c r="QSW3" s="10" t="s">
        <v>143</v>
      </c>
      <c r="QSX3"/>
      <c r="QSY3"/>
      <c r="QSZ3" s="9"/>
      <c r="QTA3" s="10" t="s">
        <v>143</v>
      </c>
      <c r="QTB3"/>
      <c r="QTC3"/>
      <c r="QTD3" s="9"/>
      <c r="QTE3" s="10" t="s">
        <v>143</v>
      </c>
      <c r="QTF3"/>
      <c r="QTG3"/>
      <c r="QTH3" s="9"/>
      <c r="QTI3" s="10" t="s">
        <v>143</v>
      </c>
      <c r="QTJ3"/>
      <c r="QTK3"/>
      <c r="QTL3" s="9"/>
      <c r="QTM3" s="10" t="s">
        <v>143</v>
      </c>
      <c r="QTN3"/>
      <c r="QTO3"/>
      <c r="QTP3" s="9"/>
      <c r="QTQ3" s="10" t="s">
        <v>143</v>
      </c>
      <c r="QTR3"/>
      <c r="QTS3"/>
      <c r="QTT3" s="9"/>
      <c r="QTU3" s="10" t="s">
        <v>143</v>
      </c>
      <c r="QTV3"/>
      <c r="QTW3"/>
      <c r="QTX3" s="9"/>
      <c r="QTY3" s="10" t="s">
        <v>143</v>
      </c>
      <c r="QTZ3"/>
      <c r="QUA3"/>
      <c r="QUB3" s="9"/>
      <c r="QUC3" s="10" t="s">
        <v>143</v>
      </c>
      <c r="QUD3"/>
      <c r="QUE3"/>
      <c r="QUF3" s="9"/>
      <c r="QUG3" s="10" t="s">
        <v>143</v>
      </c>
      <c r="QUH3"/>
      <c r="QUI3"/>
      <c r="QUJ3" s="9"/>
      <c r="QUK3" s="10" t="s">
        <v>143</v>
      </c>
      <c r="QUL3"/>
      <c r="QUM3"/>
      <c r="QUN3" s="9"/>
      <c r="QUO3" s="10" t="s">
        <v>143</v>
      </c>
      <c r="QUP3"/>
      <c r="QUQ3"/>
      <c r="QUR3" s="9"/>
      <c r="QUS3" s="10" t="s">
        <v>143</v>
      </c>
      <c r="QUT3"/>
      <c r="QUU3"/>
      <c r="QUV3" s="9"/>
      <c r="QUW3" s="10" t="s">
        <v>143</v>
      </c>
      <c r="QUX3"/>
      <c r="QUY3"/>
      <c r="QUZ3" s="9"/>
      <c r="QVA3" s="10" t="s">
        <v>143</v>
      </c>
      <c r="QVB3"/>
      <c r="QVC3"/>
      <c r="QVD3" s="9"/>
      <c r="QVE3" s="10" t="s">
        <v>143</v>
      </c>
      <c r="QVF3"/>
      <c r="QVG3"/>
      <c r="QVH3" s="9"/>
      <c r="QVI3" s="10" t="s">
        <v>143</v>
      </c>
      <c r="QVJ3"/>
      <c r="QVK3"/>
      <c r="QVL3" s="9"/>
      <c r="QVM3" s="10" t="s">
        <v>143</v>
      </c>
      <c r="QVN3"/>
      <c r="QVO3"/>
      <c r="QVP3" s="9"/>
      <c r="QVQ3" s="10" t="s">
        <v>143</v>
      </c>
      <c r="QVR3"/>
      <c r="QVS3"/>
      <c r="QVT3" s="9"/>
      <c r="QVU3" s="10" t="s">
        <v>143</v>
      </c>
      <c r="QVV3"/>
      <c r="QVW3"/>
      <c r="QVX3" s="9"/>
      <c r="QVY3" s="10" t="s">
        <v>143</v>
      </c>
      <c r="QVZ3"/>
      <c r="QWA3"/>
      <c r="QWB3" s="9"/>
      <c r="QWC3" s="10" t="s">
        <v>143</v>
      </c>
      <c r="QWD3"/>
      <c r="QWE3"/>
      <c r="QWF3" s="9"/>
      <c r="QWG3" s="10" t="s">
        <v>143</v>
      </c>
      <c r="QWH3"/>
      <c r="QWI3"/>
      <c r="QWJ3" s="9"/>
      <c r="QWK3" s="10" t="s">
        <v>143</v>
      </c>
      <c r="QWL3"/>
      <c r="QWM3"/>
      <c r="QWN3" s="9"/>
      <c r="QWO3" s="10" t="s">
        <v>143</v>
      </c>
      <c r="QWP3"/>
      <c r="QWQ3"/>
      <c r="QWR3" s="9"/>
      <c r="QWS3" s="10" t="s">
        <v>143</v>
      </c>
      <c r="QWT3"/>
      <c r="QWU3"/>
      <c r="QWV3" s="9"/>
      <c r="QWW3" s="10" t="s">
        <v>143</v>
      </c>
      <c r="QWX3"/>
      <c r="QWY3"/>
      <c r="QWZ3" s="9"/>
      <c r="QXA3" s="10" t="s">
        <v>143</v>
      </c>
      <c r="QXB3"/>
      <c r="QXC3"/>
      <c r="QXD3" s="9"/>
      <c r="QXE3" s="10" t="s">
        <v>143</v>
      </c>
      <c r="QXF3"/>
      <c r="QXG3"/>
      <c r="QXH3" s="9"/>
      <c r="QXI3" s="10" t="s">
        <v>143</v>
      </c>
      <c r="QXJ3"/>
      <c r="QXK3"/>
      <c r="QXL3" s="9"/>
      <c r="QXM3" s="10" t="s">
        <v>143</v>
      </c>
      <c r="QXN3"/>
      <c r="QXO3"/>
      <c r="QXP3" s="9"/>
      <c r="QXQ3" s="10" t="s">
        <v>143</v>
      </c>
      <c r="QXR3"/>
      <c r="QXS3"/>
      <c r="QXT3" s="9"/>
      <c r="QXU3" s="10" t="s">
        <v>143</v>
      </c>
      <c r="QXV3"/>
      <c r="QXW3"/>
      <c r="QXX3" s="9"/>
      <c r="QXY3" s="10" t="s">
        <v>143</v>
      </c>
      <c r="QXZ3"/>
      <c r="QYA3"/>
      <c r="QYB3" s="9"/>
      <c r="QYC3" s="10" t="s">
        <v>143</v>
      </c>
      <c r="QYD3"/>
      <c r="QYE3"/>
      <c r="QYF3" s="9"/>
      <c r="QYG3" s="10" t="s">
        <v>143</v>
      </c>
      <c r="QYH3"/>
      <c r="QYI3"/>
      <c r="QYJ3" s="9"/>
      <c r="QYK3" s="10" t="s">
        <v>143</v>
      </c>
      <c r="QYL3"/>
      <c r="QYM3"/>
      <c r="QYN3" s="9"/>
      <c r="QYO3" s="10" t="s">
        <v>143</v>
      </c>
      <c r="QYP3"/>
      <c r="QYQ3"/>
      <c r="QYR3" s="9"/>
      <c r="QYS3" s="10" t="s">
        <v>143</v>
      </c>
      <c r="QYT3"/>
      <c r="QYU3"/>
      <c r="QYV3" s="9"/>
      <c r="QYW3" s="10" t="s">
        <v>143</v>
      </c>
      <c r="QYX3"/>
      <c r="QYY3"/>
      <c r="QYZ3" s="9"/>
      <c r="QZA3" s="10" t="s">
        <v>143</v>
      </c>
      <c r="QZB3"/>
      <c r="QZC3"/>
      <c r="QZD3" s="9"/>
      <c r="QZE3" s="10" t="s">
        <v>143</v>
      </c>
      <c r="QZF3"/>
      <c r="QZG3"/>
      <c r="QZH3" s="9"/>
      <c r="QZI3" s="10" t="s">
        <v>143</v>
      </c>
      <c r="QZJ3"/>
      <c r="QZK3"/>
      <c r="QZL3" s="9"/>
      <c r="QZM3" s="10" t="s">
        <v>143</v>
      </c>
      <c r="QZN3"/>
      <c r="QZO3"/>
      <c r="QZP3" s="9"/>
      <c r="QZQ3" s="10" t="s">
        <v>143</v>
      </c>
      <c r="QZR3"/>
      <c r="QZS3"/>
      <c r="QZT3" s="9"/>
      <c r="QZU3" s="10" t="s">
        <v>143</v>
      </c>
      <c r="QZV3"/>
      <c r="QZW3"/>
      <c r="QZX3" s="9"/>
      <c r="QZY3" s="10" t="s">
        <v>143</v>
      </c>
      <c r="QZZ3"/>
      <c r="RAA3"/>
      <c r="RAB3" s="9"/>
      <c r="RAC3" s="10" t="s">
        <v>143</v>
      </c>
      <c r="RAD3"/>
      <c r="RAE3"/>
      <c r="RAF3" s="9"/>
      <c r="RAG3" s="10" t="s">
        <v>143</v>
      </c>
      <c r="RAH3"/>
      <c r="RAI3"/>
      <c r="RAJ3" s="9"/>
      <c r="RAK3" s="10" t="s">
        <v>143</v>
      </c>
      <c r="RAL3"/>
      <c r="RAM3"/>
      <c r="RAN3" s="9"/>
      <c r="RAO3" s="10" t="s">
        <v>143</v>
      </c>
      <c r="RAP3"/>
      <c r="RAQ3"/>
      <c r="RAR3" s="9"/>
      <c r="RAS3" s="10" t="s">
        <v>143</v>
      </c>
      <c r="RAT3"/>
      <c r="RAU3"/>
      <c r="RAV3" s="9"/>
      <c r="RAW3" s="10" t="s">
        <v>143</v>
      </c>
      <c r="RAX3"/>
      <c r="RAY3"/>
      <c r="RAZ3" s="9"/>
      <c r="RBA3" s="10" t="s">
        <v>143</v>
      </c>
      <c r="RBB3"/>
      <c r="RBC3"/>
      <c r="RBD3" s="9"/>
      <c r="RBE3" s="10" t="s">
        <v>143</v>
      </c>
      <c r="RBF3"/>
      <c r="RBG3"/>
      <c r="RBH3" s="9"/>
      <c r="RBI3" s="10" t="s">
        <v>143</v>
      </c>
      <c r="RBJ3"/>
      <c r="RBK3"/>
      <c r="RBL3" s="9"/>
      <c r="RBM3" s="10" t="s">
        <v>143</v>
      </c>
      <c r="RBN3"/>
      <c r="RBO3"/>
      <c r="RBP3" s="9"/>
      <c r="RBQ3" s="10" t="s">
        <v>143</v>
      </c>
      <c r="RBR3"/>
      <c r="RBS3"/>
      <c r="RBT3" s="9"/>
      <c r="RBU3" s="10" t="s">
        <v>143</v>
      </c>
      <c r="RBV3"/>
      <c r="RBW3"/>
      <c r="RBX3" s="9"/>
      <c r="RBY3" s="10" t="s">
        <v>143</v>
      </c>
      <c r="RBZ3"/>
      <c r="RCA3"/>
      <c r="RCB3" s="9"/>
      <c r="RCC3" s="10" t="s">
        <v>143</v>
      </c>
      <c r="RCD3"/>
      <c r="RCE3"/>
      <c r="RCF3" s="9"/>
      <c r="RCG3" s="10" t="s">
        <v>143</v>
      </c>
      <c r="RCH3"/>
      <c r="RCI3"/>
      <c r="RCJ3" s="9"/>
      <c r="RCK3" s="10" t="s">
        <v>143</v>
      </c>
      <c r="RCL3"/>
      <c r="RCM3"/>
      <c r="RCN3" s="9"/>
      <c r="RCO3" s="10" t="s">
        <v>143</v>
      </c>
      <c r="RCP3"/>
      <c r="RCQ3"/>
      <c r="RCR3" s="9"/>
      <c r="RCS3" s="10" t="s">
        <v>143</v>
      </c>
      <c r="RCT3"/>
      <c r="RCU3"/>
      <c r="RCV3" s="9"/>
      <c r="RCW3" s="10" t="s">
        <v>143</v>
      </c>
      <c r="RCX3"/>
      <c r="RCY3"/>
      <c r="RCZ3" s="9"/>
      <c r="RDA3" s="10" t="s">
        <v>143</v>
      </c>
      <c r="RDB3"/>
      <c r="RDC3"/>
      <c r="RDD3" s="9"/>
      <c r="RDE3" s="10" t="s">
        <v>143</v>
      </c>
      <c r="RDF3"/>
      <c r="RDG3"/>
      <c r="RDH3" s="9"/>
      <c r="RDI3" s="10" t="s">
        <v>143</v>
      </c>
      <c r="RDJ3"/>
      <c r="RDK3"/>
      <c r="RDL3" s="9"/>
      <c r="RDM3" s="10" t="s">
        <v>143</v>
      </c>
      <c r="RDN3"/>
      <c r="RDO3"/>
      <c r="RDP3" s="9"/>
      <c r="RDQ3" s="10" t="s">
        <v>143</v>
      </c>
      <c r="RDR3"/>
      <c r="RDS3"/>
      <c r="RDT3" s="9"/>
      <c r="RDU3" s="10" t="s">
        <v>143</v>
      </c>
      <c r="RDV3"/>
      <c r="RDW3"/>
      <c r="RDX3" s="9"/>
      <c r="RDY3" s="10" t="s">
        <v>143</v>
      </c>
      <c r="RDZ3"/>
      <c r="REA3"/>
      <c r="REB3" s="9"/>
      <c r="REC3" s="10" t="s">
        <v>143</v>
      </c>
      <c r="RED3"/>
      <c r="REE3"/>
      <c r="REF3" s="9"/>
      <c r="REG3" s="10" t="s">
        <v>143</v>
      </c>
      <c r="REH3"/>
      <c r="REI3"/>
      <c r="REJ3" s="9"/>
      <c r="REK3" s="10" t="s">
        <v>143</v>
      </c>
      <c r="REL3"/>
      <c r="REM3"/>
      <c r="REN3" s="9"/>
      <c r="REO3" s="10" t="s">
        <v>143</v>
      </c>
      <c r="REP3"/>
      <c r="REQ3"/>
      <c r="RER3" s="9"/>
      <c r="RES3" s="10" t="s">
        <v>143</v>
      </c>
      <c r="RET3"/>
      <c r="REU3"/>
      <c r="REV3" s="9"/>
      <c r="REW3" s="10" t="s">
        <v>143</v>
      </c>
      <c r="REX3"/>
      <c r="REY3"/>
      <c r="REZ3" s="9"/>
      <c r="RFA3" s="10" t="s">
        <v>143</v>
      </c>
      <c r="RFB3"/>
      <c r="RFC3"/>
      <c r="RFD3" s="9"/>
      <c r="RFE3" s="10" t="s">
        <v>143</v>
      </c>
      <c r="RFF3"/>
      <c r="RFG3"/>
      <c r="RFH3" s="9"/>
      <c r="RFI3" s="10" t="s">
        <v>143</v>
      </c>
      <c r="RFJ3"/>
      <c r="RFK3"/>
      <c r="RFL3" s="9"/>
      <c r="RFM3" s="10" t="s">
        <v>143</v>
      </c>
      <c r="RFN3"/>
      <c r="RFO3"/>
      <c r="RFP3" s="9"/>
      <c r="RFQ3" s="10" t="s">
        <v>143</v>
      </c>
      <c r="RFR3"/>
      <c r="RFS3"/>
      <c r="RFT3" s="9"/>
      <c r="RFU3" s="10" t="s">
        <v>143</v>
      </c>
      <c r="RFV3"/>
      <c r="RFW3"/>
      <c r="RFX3" s="9"/>
      <c r="RFY3" s="10" t="s">
        <v>143</v>
      </c>
      <c r="RFZ3"/>
      <c r="RGA3"/>
      <c r="RGB3" s="9"/>
      <c r="RGC3" s="10" t="s">
        <v>143</v>
      </c>
      <c r="RGD3"/>
      <c r="RGE3"/>
      <c r="RGF3" s="9"/>
      <c r="RGG3" s="10" t="s">
        <v>143</v>
      </c>
      <c r="RGH3"/>
      <c r="RGI3"/>
      <c r="RGJ3" s="9"/>
      <c r="RGK3" s="10" t="s">
        <v>143</v>
      </c>
      <c r="RGL3"/>
      <c r="RGM3"/>
      <c r="RGN3" s="9"/>
      <c r="RGO3" s="10" t="s">
        <v>143</v>
      </c>
      <c r="RGP3"/>
      <c r="RGQ3"/>
      <c r="RGR3" s="9"/>
      <c r="RGS3" s="10" t="s">
        <v>143</v>
      </c>
      <c r="RGT3"/>
      <c r="RGU3"/>
      <c r="RGV3" s="9"/>
      <c r="RGW3" s="10" t="s">
        <v>143</v>
      </c>
      <c r="RGX3"/>
      <c r="RGY3"/>
      <c r="RGZ3" s="9"/>
      <c r="RHA3" s="10" t="s">
        <v>143</v>
      </c>
      <c r="RHB3"/>
      <c r="RHC3"/>
      <c r="RHD3" s="9"/>
      <c r="RHE3" s="10" t="s">
        <v>143</v>
      </c>
      <c r="RHF3"/>
      <c r="RHG3"/>
      <c r="RHH3" s="9"/>
      <c r="RHI3" s="10" t="s">
        <v>143</v>
      </c>
      <c r="RHJ3"/>
      <c r="RHK3"/>
      <c r="RHL3" s="9"/>
      <c r="RHM3" s="10" t="s">
        <v>143</v>
      </c>
      <c r="RHN3"/>
      <c r="RHO3"/>
      <c r="RHP3" s="9"/>
      <c r="RHQ3" s="10" t="s">
        <v>143</v>
      </c>
      <c r="RHR3"/>
      <c r="RHS3"/>
      <c r="RHT3" s="9"/>
      <c r="RHU3" s="10" t="s">
        <v>143</v>
      </c>
      <c r="RHV3"/>
      <c r="RHW3"/>
      <c r="RHX3" s="9"/>
      <c r="RHY3" s="10" t="s">
        <v>143</v>
      </c>
      <c r="RHZ3"/>
      <c r="RIA3"/>
      <c r="RIB3" s="9"/>
      <c r="RIC3" s="10" t="s">
        <v>143</v>
      </c>
      <c r="RID3"/>
      <c r="RIE3"/>
      <c r="RIF3" s="9"/>
      <c r="RIG3" s="10" t="s">
        <v>143</v>
      </c>
      <c r="RIH3"/>
      <c r="RII3"/>
      <c r="RIJ3" s="9"/>
      <c r="RIK3" s="10" t="s">
        <v>143</v>
      </c>
      <c r="RIL3"/>
      <c r="RIM3"/>
      <c r="RIN3" s="9"/>
      <c r="RIO3" s="10" t="s">
        <v>143</v>
      </c>
      <c r="RIP3"/>
      <c r="RIQ3"/>
      <c r="RIR3" s="9"/>
      <c r="RIS3" s="10" t="s">
        <v>143</v>
      </c>
      <c r="RIT3"/>
      <c r="RIU3"/>
      <c r="RIV3" s="9"/>
      <c r="RIW3" s="10" t="s">
        <v>143</v>
      </c>
      <c r="RIX3"/>
      <c r="RIY3"/>
      <c r="RIZ3" s="9"/>
      <c r="RJA3" s="10" t="s">
        <v>143</v>
      </c>
      <c r="RJB3"/>
      <c r="RJC3"/>
      <c r="RJD3" s="9"/>
      <c r="RJE3" s="10" t="s">
        <v>143</v>
      </c>
      <c r="RJF3"/>
      <c r="RJG3"/>
      <c r="RJH3" s="9"/>
      <c r="RJI3" s="10" t="s">
        <v>143</v>
      </c>
      <c r="RJJ3"/>
      <c r="RJK3"/>
      <c r="RJL3" s="9"/>
      <c r="RJM3" s="10" t="s">
        <v>143</v>
      </c>
      <c r="RJN3"/>
      <c r="RJO3"/>
      <c r="RJP3" s="9"/>
      <c r="RJQ3" s="10" t="s">
        <v>143</v>
      </c>
      <c r="RJR3"/>
      <c r="RJS3"/>
      <c r="RJT3" s="9"/>
      <c r="RJU3" s="10" t="s">
        <v>143</v>
      </c>
      <c r="RJV3"/>
      <c r="RJW3"/>
      <c r="RJX3" s="9"/>
      <c r="RJY3" s="10" t="s">
        <v>143</v>
      </c>
      <c r="RJZ3"/>
      <c r="RKA3"/>
      <c r="RKB3" s="9"/>
      <c r="RKC3" s="10" t="s">
        <v>143</v>
      </c>
      <c r="RKD3"/>
      <c r="RKE3"/>
      <c r="RKF3" s="9"/>
      <c r="RKG3" s="10" t="s">
        <v>143</v>
      </c>
      <c r="RKH3"/>
      <c r="RKI3"/>
      <c r="RKJ3" s="9"/>
      <c r="RKK3" s="10" t="s">
        <v>143</v>
      </c>
      <c r="RKL3"/>
      <c r="RKM3"/>
      <c r="RKN3" s="9"/>
      <c r="RKO3" s="10" t="s">
        <v>143</v>
      </c>
      <c r="RKP3"/>
      <c r="RKQ3"/>
      <c r="RKR3" s="9"/>
      <c r="RKS3" s="10" t="s">
        <v>143</v>
      </c>
      <c r="RKT3"/>
      <c r="RKU3"/>
      <c r="RKV3" s="9"/>
      <c r="RKW3" s="10" t="s">
        <v>143</v>
      </c>
      <c r="RKX3"/>
      <c r="RKY3"/>
      <c r="RKZ3" s="9"/>
      <c r="RLA3" s="10" t="s">
        <v>143</v>
      </c>
      <c r="RLB3"/>
      <c r="RLC3"/>
      <c r="RLD3" s="9"/>
      <c r="RLE3" s="10" t="s">
        <v>143</v>
      </c>
      <c r="RLF3"/>
      <c r="RLG3"/>
      <c r="RLH3" s="9"/>
      <c r="RLI3" s="10" t="s">
        <v>143</v>
      </c>
      <c r="RLJ3"/>
      <c r="RLK3"/>
      <c r="RLL3" s="9"/>
      <c r="RLM3" s="10" t="s">
        <v>143</v>
      </c>
      <c r="RLN3"/>
      <c r="RLO3"/>
      <c r="RLP3" s="9"/>
      <c r="RLQ3" s="10" t="s">
        <v>143</v>
      </c>
      <c r="RLR3"/>
      <c r="RLS3"/>
      <c r="RLT3" s="9"/>
      <c r="RLU3" s="10" t="s">
        <v>143</v>
      </c>
      <c r="RLV3"/>
      <c r="RLW3"/>
      <c r="RLX3" s="9"/>
      <c r="RLY3" s="10" t="s">
        <v>143</v>
      </c>
      <c r="RLZ3"/>
      <c r="RMA3"/>
      <c r="RMB3" s="9"/>
      <c r="RMC3" s="10" t="s">
        <v>143</v>
      </c>
      <c r="RMD3"/>
      <c r="RME3"/>
      <c r="RMF3" s="9"/>
      <c r="RMG3" s="10" t="s">
        <v>143</v>
      </c>
      <c r="RMH3"/>
      <c r="RMI3"/>
      <c r="RMJ3" s="9"/>
      <c r="RMK3" s="10" t="s">
        <v>143</v>
      </c>
      <c r="RML3"/>
      <c r="RMM3"/>
      <c r="RMN3" s="9"/>
      <c r="RMO3" s="10" t="s">
        <v>143</v>
      </c>
      <c r="RMP3"/>
      <c r="RMQ3"/>
      <c r="RMR3" s="9"/>
      <c r="RMS3" s="10" t="s">
        <v>143</v>
      </c>
      <c r="RMT3"/>
      <c r="RMU3"/>
      <c r="RMV3" s="9"/>
      <c r="RMW3" s="10" t="s">
        <v>143</v>
      </c>
      <c r="RMX3"/>
      <c r="RMY3"/>
      <c r="RMZ3" s="9"/>
      <c r="RNA3" s="10" t="s">
        <v>143</v>
      </c>
      <c r="RNB3"/>
      <c r="RNC3"/>
      <c r="RND3" s="9"/>
      <c r="RNE3" s="10" t="s">
        <v>143</v>
      </c>
      <c r="RNF3"/>
      <c r="RNG3"/>
      <c r="RNH3" s="9"/>
      <c r="RNI3" s="10" t="s">
        <v>143</v>
      </c>
      <c r="RNJ3"/>
      <c r="RNK3"/>
      <c r="RNL3" s="9"/>
      <c r="RNM3" s="10" t="s">
        <v>143</v>
      </c>
      <c r="RNN3"/>
      <c r="RNO3"/>
      <c r="RNP3" s="9"/>
      <c r="RNQ3" s="10" t="s">
        <v>143</v>
      </c>
      <c r="RNR3"/>
      <c r="RNS3"/>
      <c r="RNT3" s="9"/>
      <c r="RNU3" s="10" t="s">
        <v>143</v>
      </c>
      <c r="RNV3"/>
      <c r="RNW3"/>
      <c r="RNX3" s="9"/>
      <c r="RNY3" s="10" t="s">
        <v>143</v>
      </c>
      <c r="RNZ3"/>
      <c r="ROA3"/>
      <c r="ROB3" s="9"/>
      <c r="ROC3" s="10" t="s">
        <v>143</v>
      </c>
      <c r="ROD3"/>
      <c r="ROE3"/>
      <c r="ROF3" s="9"/>
      <c r="ROG3" s="10" t="s">
        <v>143</v>
      </c>
      <c r="ROH3"/>
      <c r="ROI3"/>
      <c r="ROJ3" s="9"/>
      <c r="ROK3" s="10" t="s">
        <v>143</v>
      </c>
      <c r="ROL3"/>
      <c r="ROM3"/>
      <c r="RON3" s="9"/>
      <c r="ROO3" s="10" t="s">
        <v>143</v>
      </c>
      <c r="ROP3"/>
      <c r="ROQ3"/>
      <c r="ROR3" s="9"/>
      <c r="ROS3" s="10" t="s">
        <v>143</v>
      </c>
      <c r="ROT3"/>
      <c r="ROU3"/>
      <c r="ROV3" s="9"/>
      <c r="ROW3" s="10" t="s">
        <v>143</v>
      </c>
      <c r="ROX3"/>
      <c r="ROY3"/>
      <c r="ROZ3" s="9"/>
      <c r="RPA3" s="10" t="s">
        <v>143</v>
      </c>
      <c r="RPB3"/>
      <c r="RPC3"/>
      <c r="RPD3" s="9"/>
      <c r="RPE3" s="10" t="s">
        <v>143</v>
      </c>
      <c r="RPF3"/>
      <c r="RPG3"/>
      <c r="RPH3" s="9"/>
      <c r="RPI3" s="10" t="s">
        <v>143</v>
      </c>
      <c r="RPJ3"/>
      <c r="RPK3"/>
      <c r="RPL3" s="9"/>
      <c r="RPM3" s="10" t="s">
        <v>143</v>
      </c>
      <c r="RPN3"/>
      <c r="RPO3"/>
      <c r="RPP3" s="9"/>
      <c r="RPQ3" s="10" t="s">
        <v>143</v>
      </c>
      <c r="RPR3"/>
      <c r="RPS3"/>
      <c r="RPT3" s="9"/>
      <c r="RPU3" s="10" t="s">
        <v>143</v>
      </c>
      <c r="RPV3"/>
      <c r="RPW3"/>
      <c r="RPX3" s="9"/>
      <c r="RPY3" s="10" t="s">
        <v>143</v>
      </c>
      <c r="RPZ3"/>
      <c r="RQA3"/>
      <c r="RQB3" s="9"/>
      <c r="RQC3" s="10" t="s">
        <v>143</v>
      </c>
      <c r="RQD3"/>
      <c r="RQE3"/>
      <c r="RQF3" s="9"/>
      <c r="RQG3" s="10" t="s">
        <v>143</v>
      </c>
      <c r="RQH3"/>
      <c r="RQI3"/>
      <c r="RQJ3" s="9"/>
      <c r="RQK3" s="10" t="s">
        <v>143</v>
      </c>
      <c r="RQL3"/>
      <c r="RQM3"/>
      <c r="RQN3" s="9"/>
      <c r="RQO3" s="10" t="s">
        <v>143</v>
      </c>
      <c r="RQP3"/>
      <c r="RQQ3"/>
      <c r="RQR3" s="9"/>
      <c r="RQS3" s="10" t="s">
        <v>143</v>
      </c>
      <c r="RQT3"/>
      <c r="RQU3"/>
      <c r="RQV3" s="9"/>
      <c r="RQW3" s="10" t="s">
        <v>143</v>
      </c>
      <c r="RQX3"/>
      <c r="RQY3"/>
      <c r="RQZ3" s="9"/>
      <c r="RRA3" s="10" t="s">
        <v>143</v>
      </c>
      <c r="RRB3"/>
      <c r="RRC3"/>
      <c r="RRD3" s="9"/>
      <c r="RRE3" s="10" t="s">
        <v>143</v>
      </c>
      <c r="RRF3"/>
      <c r="RRG3"/>
      <c r="RRH3" s="9"/>
      <c r="RRI3" s="10" t="s">
        <v>143</v>
      </c>
      <c r="RRJ3"/>
      <c r="RRK3"/>
      <c r="RRL3" s="9"/>
      <c r="RRM3" s="10" t="s">
        <v>143</v>
      </c>
      <c r="RRN3"/>
      <c r="RRO3"/>
      <c r="RRP3" s="9"/>
      <c r="RRQ3" s="10" t="s">
        <v>143</v>
      </c>
      <c r="RRR3"/>
      <c r="RRS3"/>
      <c r="RRT3" s="9"/>
      <c r="RRU3" s="10" t="s">
        <v>143</v>
      </c>
      <c r="RRV3"/>
      <c r="RRW3"/>
      <c r="RRX3" s="9"/>
      <c r="RRY3" s="10" t="s">
        <v>143</v>
      </c>
      <c r="RRZ3"/>
      <c r="RSA3"/>
      <c r="RSB3" s="9"/>
      <c r="RSC3" s="10" t="s">
        <v>143</v>
      </c>
      <c r="RSD3"/>
      <c r="RSE3"/>
      <c r="RSF3" s="9"/>
      <c r="RSG3" s="10" t="s">
        <v>143</v>
      </c>
      <c r="RSH3"/>
      <c r="RSI3"/>
      <c r="RSJ3" s="9"/>
      <c r="RSK3" s="10" t="s">
        <v>143</v>
      </c>
      <c r="RSL3"/>
      <c r="RSM3"/>
      <c r="RSN3" s="9"/>
      <c r="RSO3" s="10" t="s">
        <v>143</v>
      </c>
      <c r="RSP3"/>
      <c r="RSQ3"/>
      <c r="RSR3" s="9"/>
      <c r="RSS3" s="10" t="s">
        <v>143</v>
      </c>
      <c r="RST3"/>
      <c r="RSU3"/>
      <c r="RSV3" s="9"/>
      <c r="RSW3" s="10" t="s">
        <v>143</v>
      </c>
      <c r="RSX3"/>
      <c r="RSY3"/>
      <c r="RSZ3" s="9"/>
      <c r="RTA3" s="10" t="s">
        <v>143</v>
      </c>
      <c r="RTB3"/>
      <c r="RTC3"/>
      <c r="RTD3" s="9"/>
      <c r="RTE3" s="10" t="s">
        <v>143</v>
      </c>
      <c r="RTF3"/>
      <c r="RTG3"/>
      <c r="RTH3" s="9"/>
      <c r="RTI3" s="10" t="s">
        <v>143</v>
      </c>
      <c r="RTJ3"/>
      <c r="RTK3"/>
      <c r="RTL3" s="9"/>
      <c r="RTM3" s="10" t="s">
        <v>143</v>
      </c>
      <c r="RTN3"/>
      <c r="RTO3"/>
      <c r="RTP3" s="9"/>
      <c r="RTQ3" s="10" t="s">
        <v>143</v>
      </c>
      <c r="RTR3"/>
      <c r="RTS3"/>
      <c r="RTT3" s="9"/>
      <c r="RTU3" s="10" t="s">
        <v>143</v>
      </c>
      <c r="RTV3"/>
      <c r="RTW3"/>
      <c r="RTX3" s="9"/>
      <c r="RTY3" s="10" t="s">
        <v>143</v>
      </c>
      <c r="RTZ3"/>
      <c r="RUA3"/>
      <c r="RUB3" s="9"/>
      <c r="RUC3" s="10" t="s">
        <v>143</v>
      </c>
      <c r="RUD3"/>
      <c r="RUE3"/>
      <c r="RUF3" s="9"/>
      <c r="RUG3" s="10" t="s">
        <v>143</v>
      </c>
      <c r="RUH3"/>
      <c r="RUI3"/>
      <c r="RUJ3" s="9"/>
      <c r="RUK3" s="10" t="s">
        <v>143</v>
      </c>
      <c r="RUL3"/>
      <c r="RUM3"/>
      <c r="RUN3" s="9"/>
      <c r="RUO3" s="10" t="s">
        <v>143</v>
      </c>
      <c r="RUP3"/>
      <c r="RUQ3"/>
      <c r="RUR3" s="9"/>
      <c r="RUS3" s="10" t="s">
        <v>143</v>
      </c>
      <c r="RUT3"/>
      <c r="RUU3"/>
      <c r="RUV3" s="9"/>
      <c r="RUW3" s="10" t="s">
        <v>143</v>
      </c>
      <c r="RUX3"/>
      <c r="RUY3"/>
      <c r="RUZ3" s="9"/>
      <c r="RVA3" s="10" t="s">
        <v>143</v>
      </c>
      <c r="RVB3"/>
      <c r="RVC3"/>
      <c r="RVD3" s="9"/>
      <c r="RVE3" s="10" t="s">
        <v>143</v>
      </c>
      <c r="RVF3"/>
      <c r="RVG3"/>
      <c r="RVH3" s="9"/>
      <c r="RVI3" s="10" t="s">
        <v>143</v>
      </c>
      <c r="RVJ3"/>
      <c r="RVK3"/>
      <c r="RVL3" s="9"/>
      <c r="RVM3" s="10" t="s">
        <v>143</v>
      </c>
      <c r="RVN3"/>
      <c r="RVO3"/>
      <c r="RVP3" s="9"/>
      <c r="RVQ3" s="10" t="s">
        <v>143</v>
      </c>
      <c r="RVR3"/>
      <c r="RVS3"/>
      <c r="RVT3" s="9"/>
      <c r="RVU3" s="10" t="s">
        <v>143</v>
      </c>
      <c r="RVV3"/>
      <c r="RVW3"/>
      <c r="RVX3" s="9"/>
      <c r="RVY3" s="10" t="s">
        <v>143</v>
      </c>
      <c r="RVZ3"/>
      <c r="RWA3"/>
      <c r="RWB3" s="9"/>
      <c r="RWC3" s="10" t="s">
        <v>143</v>
      </c>
      <c r="RWD3"/>
      <c r="RWE3"/>
      <c r="RWF3" s="9"/>
      <c r="RWG3" s="10" t="s">
        <v>143</v>
      </c>
      <c r="RWH3"/>
      <c r="RWI3"/>
      <c r="RWJ3" s="9"/>
      <c r="RWK3" s="10" t="s">
        <v>143</v>
      </c>
      <c r="RWL3"/>
      <c r="RWM3"/>
      <c r="RWN3" s="9"/>
      <c r="RWO3" s="10" t="s">
        <v>143</v>
      </c>
      <c r="RWP3"/>
      <c r="RWQ3"/>
      <c r="RWR3" s="9"/>
      <c r="RWS3" s="10" t="s">
        <v>143</v>
      </c>
      <c r="RWT3"/>
      <c r="RWU3"/>
      <c r="RWV3" s="9"/>
      <c r="RWW3" s="10" t="s">
        <v>143</v>
      </c>
      <c r="RWX3"/>
      <c r="RWY3"/>
      <c r="RWZ3" s="9"/>
      <c r="RXA3" s="10" t="s">
        <v>143</v>
      </c>
      <c r="RXB3"/>
      <c r="RXC3"/>
      <c r="RXD3" s="9"/>
      <c r="RXE3" s="10" t="s">
        <v>143</v>
      </c>
      <c r="RXF3"/>
      <c r="RXG3"/>
      <c r="RXH3" s="9"/>
      <c r="RXI3" s="10" t="s">
        <v>143</v>
      </c>
      <c r="RXJ3"/>
      <c r="RXK3"/>
      <c r="RXL3" s="9"/>
      <c r="RXM3" s="10" t="s">
        <v>143</v>
      </c>
      <c r="RXN3"/>
      <c r="RXO3"/>
      <c r="RXP3" s="9"/>
      <c r="RXQ3" s="10" t="s">
        <v>143</v>
      </c>
      <c r="RXR3"/>
      <c r="RXS3"/>
      <c r="RXT3" s="9"/>
      <c r="RXU3" s="10" t="s">
        <v>143</v>
      </c>
      <c r="RXV3"/>
      <c r="RXW3"/>
      <c r="RXX3" s="9"/>
      <c r="RXY3" s="10" t="s">
        <v>143</v>
      </c>
      <c r="RXZ3"/>
      <c r="RYA3"/>
      <c r="RYB3" s="9"/>
      <c r="RYC3" s="10" t="s">
        <v>143</v>
      </c>
      <c r="RYD3"/>
      <c r="RYE3"/>
      <c r="RYF3" s="9"/>
      <c r="RYG3" s="10" t="s">
        <v>143</v>
      </c>
      <c r="RYH3"/>
      <c r="RYI3"/>
      <c r="RYJ3" s="9"/>
      <c r="RYK3" s="10" t="s">
        <v>143</v>
      </c>
      <c r="RYL3"/>
      <c r="RYM3"/>
      <c r="RYN3" s="9"/>
      <c r="RYO3" s="10" t="s">
        <v>143</v>
      </c>
      <c r="RYP3"/>
      <c r="RYQ3"/>
      <c r="RYR3" s="9"/>
      <c r="RYS3" s="10" t="s">
        <v>143</v>
      </c>
      <c r="RYT3"/>
      <c r="RYU3"/>
      <c r="RYV3" s="9"/>
      <c r="RYW3" s="10" t="s">
        <v>143</v>
      </c>
      <c r="RYX3"/>
      <c r="RYY3"/>
      <c r="RYZ3" s="9"/>
      <c r="RZA3" s="10" t="s">
        <v>143</v>
      </c>
      <c r="RZB3"/>
      <c r="RZC3"/>
      <c r="RZD3" s="9"/>
      <c r="RZE3" s="10" t="s">
        <v>143</v>
      </c>
      <c r="RZF3"/>
      <c r="RZG3"/>
      <c r="RZH3" s="9"/>
      <c r="RZI3" s="10" t="s">
        <v>143</v>
      </c>
      <c r="RZJ3"/>
      <c r="RZK3"/>
      <c r="RZL3" s="9"/>
      <c r="RZM3" s="10" t="s">
        <v>143</v>
      </c>
      <c r="RZN3"/>
      <c r="RZO3"/>
      <c r="RZP3" s="9"/>
      <c r="RZQ3" s="10" t="s">
        <v>143</v>
      </c>
      <c r="RZR3"/>
      <c r="RZS3"/>
      <c r="RZT3" s="9"/>
      <c r="RZU3" s="10" t="s">
        <v>143</v>
      </c>
      <c r="RZV3"/>
      <c r="RZW3"/>
      <c r="RZX3" s="9"/>
      <c r="RZY3" s="10" t="s">
        <v>143</v>
      </c>
      <c r="RZZ3"/>
      <c r="SAA3"/>
      <c r="SAB3" s="9"/>
      <c r="SAC3" s="10" t="s">
        <v>143</v>
      </c>
      <c r="SAD3"/>
      <c r="SAE3"/>
      <c r="SAF3" s="9"/>
      <c r="SAG3" s="10" t="s">
        <v>143</v>
      </c>
      <c r="SAH3"/>
      <c r="SAI3"/>
      <c r="SAJ3" s="9"/>
      <c r="SAK3" s="10" t="s">
        <v>143</v>
      </c>
      <c r="SAL3"/>
      <c r="SAM3"/>
      <c r="SAN3" s="9"/>
      <c r="SAO3" s="10" t="s">
        <v>143</v>
      </c>
      <c r="SAP3"/>
      <c r="SAQ3"/>
      <c r="SAR3" s="9"/>
      <c r="SAS3" s="10" t="s">
        <v>143</v>
      </c>
      <c r="SAT3"/>
      <c r="SAU3"/>
      <c r="SAV3" s="9"/>
      <c r="SAW3" s="10" t="s">
        <v>143</v>
      </c>
      <c r="SAX3"/>
      <c r="SAY3"/>
      <c r="SAZ3" s="9"/>
      <c r="SBA3" s="10" t="s">
        <v>143</v>
      </c>
      <c r="SBB3"/>
      <c r="SBC3"/>
      <c r="SBD3" s="9"/>
      <c r="SBE3" s="10" t="s">
        <v>143</v>
      </c>
      <c r="SBF3"/>
      <c r="SBG3"/>
      <c r="SBH3" s="9"/>
      <c r="SBI3" s="10" t="s">
        <v>143</v>
      </c>
      <c r="SBJ3"/>
      <c r="SBK3"/>
      <c r="SBL3" s="9"/>
      <c r="SBM3" s="10" t="s">
        <v>143</v>
      </c>
      <c r="SBN3"/>
      <c r="SBO3"/>
      <c r="SBP3" s="9"/>
      <c r="SBQ3" s="10" t="s">
        <v>143</v>
      </c>
      <c r="SBR3"/>
      <c r="SBS3"/>
      <c r="SBT3" s="9"/>
      <c r="SBU3" s="10" t="s">
        <v>143</v>
      </c>
      <c r="SBV3"/>
      <c r="SBW3"/>
      <c r="SBX3" s="9"/>
      <c r="SBY3" s="10" t="s">
        <v>143</v>
      </c>
      <c r="SBZ3"/>
      <c r="SCA3"/>
      <c r="SCB3" s="9"/>
      <c r="SCC3" s="10" t="s">
        <v>143</v>
      </c>
      <c r="SCD3"/>
      <c r="SCE3"/>
      <c r="SCF3" s="9"/>
      <c r="SCG3" s="10" t="s">
        <v>143</v>
      </c>
      <c r="SCH3"/>
      <c r="SCI3"/>
      <c r="SCJ3" s="9"/>
      <c r="SCK3" s="10" t="s">
        <v>143</v>
      </c>
      <c r="SCL3"/>
      <c r="SCM3"/>
      <c r="SCN3" s="9"/>
      <c r="SCO3" s="10" t="s">
        <v>143</v>
      </c>
      <c r="SCP3"/>
      <c r="SCQ3"/>
      <c r="SCR3" s="9"/>
      <c r="SCS3" s="10" t="s">
        <v>143</v>
      </c>
      <c r="SCT3"/>
      <c r="SCU3"/>
      <c r="SCV3" s="9"/>
      <c r="SCW3" s="10" t="s">
        <v>143</v>
      </c>
      <c r="SCX3"/>
      <c r="SCY3"/>
      <c r="SCZ3" s="9"/>
      <c r="SDA3" s="10" t="s">
        <v>143</v>
      </c>
      <c r="SDB3"/>
      <c r="SDC3"/>
      <c r="SDD3" s="9"/>
      <c r="SDE3" s="10" t="s">
        <v>143</v>
      </c>
      <c r="SDF3"/>
      <c r="SDG3"/>
      <c r="SDH3" s="9"/>
      <c r="SDI3" s="10" t="s">
        <v>143</v>
      </c>
      <c r="SDJ3"/>
      <c r="SDK3"/>
      <c r="SDL3" s="9"/>
      <c r="SDM3" s="10" t="s">
        <v>143</v>
      </c>
      <c r="SDN3"/>
      <c r="SDO3"/>
      <c r="SDP3" s="9"/>
      <c r="SDQ3" s="10" t="s">
        <v>143</v>
      </c>
      <c r="SDR3"/>
      <c r="SDS3"/>
      <c r="SDT3" s="9"/>
      <c r="SDU3" s="10" t="s">
        <v>143</v>
      </c>
      <c r="SDV3"/>
      <c r="SDW3"/>
      <c r="SDX3" s="9"/>
      <c r="SDY3" s="10" t="s">
        <v>143</v>
      </c>
      <c r="SDZ3"/>
      <c r="SEA3"/>
      <c r="SEB3" s="9"/>
      <c r="SEC3" s="10" t="s">
        <v>143</v>
      </c>
      <c r="SED3"/>
      <c r="SEE3"/>
      <c r="SEF3" s="9"/>
      <c r="SEG3" s="10" t="s">
        <v>143</v>
      </c>
      <c r="SEH3"/>
      <c r="SEI3"/>
      <c r="SEJ3" s="9"/>
      <c r="SEK3" s="10" t="s">
        <v>143</v>
      </c>
      <c r="SEL3"/>
      <c r="SEM3"/>
      <c r="SEN3" s="9"/>
      <c r="SEO3" s="10" t="s">
        <v>143</v>
      </c>
      <c r="SEP3"/>
      <c r="SEQ3"/>
      <c r="SER3" s="9"/>
      <c r="SES3" s="10" t="s">
        <v>143</v>
      </c>
      <c r="SET3"/>
      <c r="SEU3"/>
      <c r="SEV3" s="9"/>
      <c r="SEW3" s="10" t="s">
        <v>143</v>
      </c>
      <c r="SEX3"/>
      <c r="SEY3"/>
      <c r="SEZ3" s="9"/>
      <c r="SFA3" s="10" t="s">
        <v>143</v>
      </c>
      <c r="SFB3"/>
      <c r="SFC3"/>
      <c r="SFD3" s="9"/>
      <c r="SFE3" s="10" t="s">
        <v>143</v>
      </c>
      <c r="SFF3"/>
      <c r="SFG3"/>
      <c r="SFH3" s="9"/>
      <c r="SFI3" s="10" t="s">
        <v>143</v>
      </c>
      <c r="SFJ3"/>
      <c r="SFK3"/>
      <c r="SFL3" s="9"/>
      <c r="SFM3" s="10" t="s">
        <v>143</v>
      </c>
      <c r="SFN3"/>
      <c r="SFO3"/>
      <c r="SFP3" s="9"/>
      <c r="SFQ3" s="10" t="s">
        <v>143</v>
      </c>
      <c r="SFR3"/>
      <c r="SFS3"/>
      <c r="SFT3" s="9"/>
      <c r="SFU3" s="10" t="s">
        <v>143</v>
      </c>
      <c r="SFV3"/>
      <c r="SFW3"/>
      <c r="SFX3" s="9"/>
      <c r="SFY3" s="10" t="s">
        <v>143</v>
      </c>
      <c r="SFZ3"/>
      <c r="SGA3"/>
      <c r="SGB3" s="9"/>
      <c r="SGC3" s="10" t="s">
        <v>143</v>
      </c>
      <c r="SGD3"/>
      <c r="SGE3"/>
      <c r="SGF3" s="9"/>
      <c r="SGG3" s="10" t="s">
        <v>143</v>
      </c>
      <c r="SGH3"/>
      <c r="SGI3"/>
      <c r="SGJ3" s="9"/>
      <c r="SGK3" s="10" t="s">
        <v>143</v>
      </c>
      <c r="SGL3"/>
      <c r="SGM3"/>
      <c r="SGN3" s="9"/>
      <c r="SGO3" s="10" t="s">
        <v>143</v>
      </c>
      <c r="SGP3"/>
      <c r="SGQ3"/>
      <c r="SGR3" s="9"/>
      <c r="SGS3" s="10" t="s">
        <v>143</v>
      </c>
      <c r="SGT3"/>
      <c r="SGU3"/>
      <c r="SGV3" s="9"/>
      <c r="SGW3" s="10" t="s">
        <v>143</v>
      </c>
      <c r="SGX3"/>
      <c r="SGY3"/>
      <c r="SGZ3" s="9"/>
      <c r="SHA3" s="10" t="s">
        <v>143</v>
      </c>
      <c r="SHB3"/>
      <c r="SHC3"/>
      <c r="SHD3" s="9"/>
      <c r="SHE3" s="10" t="s">
        <v>143</v>
      </c>
      <c r="SHF3"/>
      <c r="SHG3"/>
      <c r="SHH3" s="9"/>
      <c r="SHI3" s="10" t="s">
        <v>143</v>
      </c>
      <c r="SHJ3"/>
      <c r="SHK3"/>
      <c r="SHL3" s="9"/>
      <c r="SHM3" s="10" t="s">
        <v>143</v>
      </c>
      <c r="SHN3"/>
      <c r="SHO3"/>
      <c r="SHP3" s="9"/>
      <c r="SHQ3" s="10" t="s">
        <v>143</v>
      </c>
      <c r="SHR3"/>
      <c r="SHS3"/>
      <c r="SHT3" s="9"/>
      <c r="SHU3" s="10" t="s">
        <v>143</v>
      </c>
      <c r="SHV3"/>
      <c r="SHW3"/>
      <c r="SHX3" s="9"/>
      <c r="SHY3" s="10" t="s">
        <v>143</v>
      </c>
      <c r="SHZ3"/>
      <c r="SIA3"/>
      <c r="SIB3" s="9"/>
      <c r="SIC3" s="10" t="s">
        <v>143</v>
      </c>
      <c r="SID3"/>
      <c r="SIE3"/>
      <c r="SIF3" s="9"/>
      <c r="SIG3" s="10" t="s">
        <v>143</v>
      </c>
      <c r="SIH3"/>
      <c r="SII3"/>
      <c r="SIJ3" s="9"/>
      <c r="SIK3" s="10" t="s">
        <v>143</v>
      </c>
      <c r="SIL3"/>
      <c r="SIM3"/>
      <c r="SIN3" s="9"/>
      <c r="SIO3" s="10" t="s">
        <v>143</v>
      </c>
      <c r="SIP3"/>
      <c r="SIQ3"/>
      <c r="SIR3" s="9"/>
      <c r="SIS3" s="10" t="s">
        <v>143</v>
      </c>
      <c r="SIT3"/>
      <c r="SIU3"/>
      <c r="SIV3" s="9"/>
      <c r="SIW3" s="10" t="s">
        <v>143</v>
      </c>
      <c r="SIX3"/>
      <c r="SIY3"/>
      <c r="SIZ3" s="9"/>
      <c r="SJA3" s="10" t="s">
        <v>143</v>
      </c>
      <c r="SJB3"/>
      <c r="SJC3"/>
      <c r="SJD3" s="9"/>
      <c r="SJE3" s="10" t="s">
        <v>143</v>
      </c>
      <c r="SJF3"/>
      <c r="SJG3"/>
      <c r="SJH3" s="9"/>
      <c r="SJI3" s="10" t="s">
        <v>143</v>
      </c>
      <c r="SJJ3"/>
      <c r="SJK3"/>
      <c r="SJL3" s="9"/>
      <c r="SJM3" s="10" t="s">
        <v>143</v>
      </c>
      <c r="SJN3"/>
      <c r="SJO3"/>
      <c r="SJP3" s="9"/>
      <c r="SJQ3" s="10" t="s">
        <v>143</v>
      </c>
      <c r="SJR3"/>
      <c r="SJS3"/>
      <c r="SJT3" s="9"/>
      <c r="SJU3" s="10" t="s">
        <v>143</v>
      </c>
      <c r="SJV3"/>
      <c r="SJW3"/>
      <c r="SJX3" s="9"/>
      <c r="SJY3" s="10" t="s">
        <v>143</v>
      </c>
      <c r="SJZ3"/>
      <c r="SKA3"/>
      <c r="SKB3" s="9"/>
      <c r="SKC3" s="10" t="s">
        <v>143</v>
      </c>
      <c r="SKD3"/>
      <c r="SKE3"/>
      <c r="SKF3" s="9"/>
      <c r="SKG3" s="10" t="s">
        <v>143</v>
      </c>
      <c r="SKH3"/>
      <c r="SKI3"/>
      <c r="SKJ3" s="9"/>
      <c r="SKK3" s="10" t="s">
        <v>143</v>
      </c>
      <c r="SKL3"/>
      <c r="SKM3"/>
      <c r="SKN3" s="9"/>
      <c r="SKO3" s="10" t="s">
        <v>143</v>
      </c>
      <c r="SKP3"/>
      <c r="SKQ3"/>
      <c r="SKR3" s="9"/>
      <c r="SKS3" s="10" t="s">
        <v>143</v>
      </c>
      <c r="SKT3"/>
      <c r="SKU3"/>
      <c r="SKV3" s="9"/>
      <c r="SKW3" s="10" t="s">
        <v>143</v>
      </c>
      <c r="SKX3"/>
      <c r="SKY3"/>
      <c r="SKZ3" s="9"/>
      <c r="SLA3" s="10" t="s">
        <v>143</v>
      </c>
      <c r="SLB3"/>
      <c r="SLC3"/>
      <c r="SLD3" s="9"/>
      <c r="SLE3" s="10" t="s">
        <v>143</v>
      </c>
      <c r="SLF3"/>
      <c r="SLG3"/>
      <c r="SLH3" s="9"/>
      <c r="SLI3" s="10" t="s">
        <v>143</v>
      </c>
      <c r="SLJ3"/>
      <c r="SLK3"/>
      <c r="SLL3" s="9"/>
      <c r="SLM3" s="10" t="s">
        <v>143</v>
      </c>
      <c r="SLN3"/>
      <c r="SLO3"/>
      <c r="SLP3" s="9"/>
      <c r="SLQ3" s="10" t="s">
        <v>143</v>
      </c>
      <c r="SLR3"/>
      <c r="SLS3"/>
      <c r="SLT3" s="9"/>
      <c r="SLU3" s="10" t="s">
        <v>143</v>
      </c>
      <c r="SLV3"/>
      <c r="SLW3"/>
      <c r="SLX3" s="9"/>
      <c r="SLY3" s="10" t="s">
        <v>143</v>
      </c>
      <c r="SLZ3"/>
      <c r="SMA3"/>
      <c r="SMB3" s="9"/>
      <c r="SMC3" s="10" t="s">
        <v>143</v>
      </c>
      <c r="SMD3"/>
      <c r="SME3"/>
      <c r="SMF3" s="9"/>
      <c r="SMG3" s="10" t="s">
        <v>143</v>
      </c>
      <c r="SMH3"/>
      <c r="SMI3"/>
      <c r="SMJ3" s="9"/>
      <c r="SMK3" s="10" t="s">
        <v>143</v>
      </c>
      <c r="SML3"/>
      <c r="SMM3"/>
      <c r="SMN3" s="9"/>
      <c r="SMO3" s="10" t="s">
        <v>143</v>
      </c>
      <c r="SMP3"/>
      <c r="SMQ3"/>
      <c r="SMR3" s="9"/>
      <c r="SMS3" s="10" t="s">
        <v>143</v>
      </c>
      <c r="SMT3"/>
      <c r="SMU3"/>
      <c r="SMV3" s="9"/>
      <c r="SMW3" s="10" t="s">
        <v>143</v>
      </c>
      <c r="SMX3"/>
      <c r="SMY3"/>
      <c r="SMZ3" s="9"/>
      <c r="SNA3" s="10" t="s">
        <v>143</v>
      </c>
      <c r="SNB3"/>
      <c r="SNC3"/>
      <c r="SND3" s="9"/>
      <c r="SNE3" s="10" t="s">
        <v>143</v>
      </c>
      <c r="SNF3"/>
      <c r="SNG3"/>
      <c r="SNH3" s="9"/>
      <c r="SNI3" s="10" t="s">
        <v>143</v>
      </c>
      <c r="SNJ3"/>
      <c r="SNK3"/>
      <c r="SNL3" s="9"/>
      <c r="SNM3" s="10" t="s">
        <v>143</v>
      </c>
      <c r="SNN3"/>
      <c r="SNO3"/>
      <c r="SNP3" s="9"/>
      <c r="SNQ3" s="10" t="s">
        <v>143</v>
      </c>
      <c r="SNR3"/>
      <c r="SNS3"/>
      <c r="SNT3" s="9"/>
      <c r="SNU3" s="10" t="s">
        <v>143</v>
      </c>
      <c r="SNV3"/>
      <c r="SNW3"/>
      <c r="SNX3" s="9"/>
      <c r="SNY3" s="10" t="s">
        <v>143</v>
      </c>
      <c r="SNZ3"/>
      <c r="SOA3"/>
      <c r="SOB3" s="9"/>
      <c r="SOC3" s="10" t="s">
        <v>143</v>
      </c>
      <c r="SOD3"/>
      <c r="SOE3"/>
      <c r="SOF3" s="9"/>
      <c r="SOG3" s="10" t="s">
        <v>143</v>
      </c>
      <c r="SOH3"/>
      <c r="SOI3"/>
      <c r="SOJ3" s="9"/>
      <c r="SOK3" s="10" t="s">
        <v>143</v>
      </c>
      <c r="SOL3"/>
      <c r="SOM3"/>
      <c r="SON3" s="9"/>
      <c r="SOO3" s="10" t="s">
        <v>143</v>
      </c>
      <c r="SOP3"/>
      <c r="SOQ3"/>
      <c r="SOR3" s="9"/>
      <c r="SOS3" s="10" t="s">
        <v>143</v>
      </c>
      <c r="SOT3"/>
      <c r="SOU3"/>
      <c r="SOV3" s="9"/>
      <c r="SOW3" s="10" t="s">
        <v>143</v>
      </c>
      <c r="SOX3"/>
      <c r="SOY3"/>
      <c r="SOZ3" s="9"/>
      <c r="SPA3" s="10" t="s">
        <v>143</v>
      </c>
      <c r="SPB3"/>
      <c r="SPC3"/>
      <c r="SPD3" s="9"/>
      <c r="SPE3" s="10" t="s">
        <v>143</v>
      </c>
      <c r="SPF3"/>
      <c r="SPG3"/>
      <c r="SPH3" s="9"/>
      <c r="SPI3" s="10" t="s">
        <v>143</v>
      </c>
      <c r="SPJ3"/>
      <c r="SPK3"/>
      <c r="SPL3" s="9"/>
      <c r="SPM3" s="10" t="s">
        <v>143</v>
      </c>
      <c r="SPN3"/>
      <c r="SPO3"/>
      <c r="SPP3" s="9"/>
      <c r="SPQ3" s="10" t="s">
        <v>143</v>
      </c>
      <c r="SPR3"/>
      <c r="SPS3"/>
      <c r="SPT3" s="9"/>
      <c r="SPU3" s="10" t="s">
        <v>143</v>
      </c>
      <c r="SPV3"/>
      <c r="SPW3"/>
      <c r="SPX3" s="9"/>
      <c r="SPY3" s="10" t="s">
        <v>143</v>
      </c>
      <c r="SPZ3"/>
      <c r="SQA3"/>
      <c r="SQB3" s="9"/>
      <c r="SQC3" s="10" t="s">
        <v>143</v>
      </c>
      <c r="SQD3"/>
      <c r="SQE3"/>
      <c r="SQF3" s="9"/>
      <c r="SQG3" s="10" t="s">
        <v>143</v>
      </c>
      <c r="SQH3"/>
      <c r="SQI3"/>
      <c r="SQJ3" s="9"/>
      <c r="SQK3" s="10" t="s">
        <v>143</v>
      </c>
      <c r="SQL3"/>
      <c r="SQM3"/>
      <c r="SQN3" s="9"/>
      <c r="SQO3" s="10" t="s">
        <v>143</v>
      </c>
      <c r="SQP3"/>
      <c r="SQQ3"/>
      <c r="SQR3" s="9"/>
      <c r="SQS3" s="10" t="s">
        <v>143</v>
      </c>
      <c r="SQT3"/>
      <c r="SQU3"/>
      <c r="SQV3" s="9"/>
      <c r="SQW3" s="10" t="s">
        <v>143</v>
      </c>
      <c r="SQX3"/>
      <c r="SQY3"/>
      <c r="SQZ3" s="9"/>
      <c r="SRA3" s="10" t="s">
        <v>143</v>
      </c>
      <c r="SRB3"/>
      <c r="SRC3"/>
      <c r="SRD3" s="9"/>
      <c r="SRE3" s="10" t="s">
        <v>143</v>
      </c>
      <c r="SRF3"/>
      <c r="SRG3"/>
      <c r="SRH3" s="9"/>
      <c r="SRI3" s="10" t="s">
        <v>143</v>
      </c>
      <c r="SRJ3"/>
      <c r="SRK3"/>
      <c r="SRL3" s="9"/>
      <c r="SRM3" s="10" t="s">
        <v>143</v>
      </c>
      <c r="SRN3"/>
      <c r="SRO3"/>
      <c r="SRP3" s="9"/>
      <c r="SRQ3" s="10" t="s">
        <v>143</v>
      </c>
      <c r="SRR3"/>
      <c r="SRS3"/>
      <c r="SRT3" s="9"/>
      <c r="SRU3" s="10" t="s">
        <v>143</v>
      </c>
      <c r="SRV3"/>
      <c r="SRW3"/>
      <c r="SRX3" s="9"/>
      <c r="SRY3" s="10" t="s">
        <v>143</v>
      </c>
      <c r="SRZ3"/>
      <c r="SSA3"/>
      <c r="SSB3" s="9"/>
      <c r="SSC3" s="10" t="s">
        <v>143</v>
      </c>
      <c r="SSD3"/>
      <c r="SSE3"/>
      <c r="SSF3" s="9"/>
      <c r="SSG3" s="10" t="s">
        <v>143</v>
      </c>
      <c r="SSH3"/>
      <c r="SSI3"/>
      <c r="SSJ3" s="9"/>
      <c r="SSK3" s="10" t="s">
        <v>143</v>
      </c>
      <c r="SSL3"/>
      <c r="SSM3"/>
      <c r="SSN3" s="9"/>
      <c r="SSO3" s="10" t="s">
        <v>143</v>
      </c>
      <c r="SSP3"/>
      <c r="SSQ3"/>
      <c r="SSR3" s="9"/>
      <c r="SSS3" s="10" t="s">
        <v>143</v>
      </c>
      <c r="SST3"/>
      <c r="SSU3"/>
      <c r="SSV3" s="9"/>
      <c r="SSW3" s="10" t="s">
        <v>143</v>
      </c>
      <c r="SSX3"/>
      <c r="SSY3"/>
      <c r="SSZ3" s="9"/>
      <c r="STA3" s="10" t="s">
        <v>143</v>
      </c>
      <c r="STB3"/>
      <c r="STC3"/>
      <c r="STD3" s="9"/>
      <c r="STE3" s="10" t="s">
        <v>143</v>
      </c>
      <c r="STF3"/>
      <c r="STG3"/>
      <c r="STH3" s="9"/>
      <c r="STI3" s="10" t="s">
        <v>143</v>
      </c>
      <c r="STJ3"/>
      <c r="STK3"/>
      <c r="STL3" s="9"/>
      <c r="STM3" s="10" t="s">
        <v>143</v>
      </c>
      <c r="STN3"/>
      <c r="STO3"/>
      <c r="STP3" s="9"/>
      <c r="STQ3" s="10" t="s">
        <v>143</v>
      </c>
      <c r="STR3"/>
      <c r="STS3"/>
      <c r="STT3" s="9"/>
      <c r="STU3" s="10" t="s">
        <v>143</v>
      </c>
      <c r="STV3"/>
      <c r="STW3"/>
      <c r="STX3" s="9"/>
      <c r="STY3" s="10" t="s">
        <v>143</v>
      </c>
      <c r="STZ3"/>
      <c r="SUA3"/>
      <c r="SUB3" s="9"/>
      <c r="SUC3" s="10" t="s">
        <v>143</v>
      </c>
      <c r="SUD3"/>
      <c r="SUE3"/>
      <c r="SUF3" s="9"/>
      <c r="SUG3" s="10" t="s">
        <v>143</v>
      </c>
      <c r="SUH3"/>
      <c r="SUI3"/>
      <c r="SUJ3" s="9"/>
      <c r="SUK3" s="10" t="s">
        <v>143</v>
      </c>
      <c r="SUL3"/>
      <c r="SUM3"/>
      <c r="SUN3" s="9"/>
      <c r="SUO3" s="10" t="s">
        <v>143</v>
      </c>
      <c r="SUP3"/>
      <c r="SUQ3"/>
      <c r="SUR3" s="9"/>
      <c r="SUS3" s="10" t="s">
        <v>143</v>
      </c>
      <c r="SUT3"/>
      <c r="SUU3"/>
      <c r="SUV3" s="9"/>
      <c r="SUW3" s="10" t="s">
        <v>143</v>
      </c>
      <c r="SUX3"/>
      <c r="SUY3"/>
      <c r="SUZ3" s="9"/>
      <c r="SVA3" s="10" t="s">
        <v>143</v>
      </c>
      <c r="SVB3"/>
      <c r="SVC3"/>
      <c r="SVD3" s="9"/>
      <c r="SVE3" s="10" t="s">
        <v>143</v>
      </c>
      <c r="SVF3"/>
      <c r="SVG3"/>
      <c r="SVH3" s="9"/>
      <c r="SVI3" s="10" t="s">
        <v>143</v>
      </c>
      <c r="SVJ3"/>
      <c r="SVK3"/>
      <c r="SVL3" s="9"/>
      <c r="SVM3" s="10" t="s">
        <v>143</v>
      </c>
      <c r="SVN3"/>
      <c r="SVO3"/>
      <c r="SVP3" s="9"/>
      <c r="SVQ3" s="10" t="s">
        <v>143</v>
      </c>
      <c r="SVR3"/>
      <c r="SVS3"/>
      <c r="SVT3" s="9"/>
      <c r="SVU3" s="10" t="s">
        <v>143</v>
      </c>
      <c r="SVV3"/>
      <c r="SVW3"/>
      <c r="SVX3" s="9"/>
      <c r="SVY3" s="10" t="s">
        <v>143</v>
      </c>
      <c r="SVZ3"/>
      <c r="SWA3"/>
      <c r="SWB3" s="9"/>
      <c r="SWC3" s="10" t="s">
        <v>143</v>
      </c>
      <c r="SWD3"/>
      <c r="SWE3"/>
      <c r="SWF3" s="9"/>
      <c r="SWG3" s="10" t="s">
        <v>143</v>
      </c>
      <c r="SWH3"/>
      <c r="SWI3"/>
      <c r="SWJ3" s="9"/>
      <c r="SWK3" s="10" t="s">
        <v>143</v>
      </c>
      <c r="SWL3"/>
      <c r="SWM3"/>
      <c r="SWN3" s="9"/>
      <c r="SWO3" s="10" t="s">
        <v>143</v>
      </c>
      <c r="SWP3"/>
      <c r="SWQ3"/>
      <c r="SWR3" s="9"/>
      <c r="SWS3" s="10" t="s">
        <v>143</v>
      </c>
      <c r="SWT3"/>
      <c r="SWU3"/>
      <c r="SWV3" s="9"/>
      <c r="SWW3" s="10" t="s">
        <v>143</v>
      </c>
      <c r="SWX3"/>
      <c r="SWY3"/>
      <c r="SWZ3" s="9"/>
      <c r="SXA3" s="10" t="s">
        <v>143</v>
      </c>
      <c r="SXB3"/>
      <c r="SXC3"/>
      <c r="SXD3" s="9"/>
      <c r="SXE3" s="10" t="s">
        <v>143</v>
      </c>
      <c r="SXF3"/>
      <c r="SXG3"/>
      <c r="SXH3" s="9"/>
      <c r="SXI3" s="10" t="s">
        <v>143</v>
      </c>
      <c r="SXJ3"/>
      <c r="SXK3"/>
      <c r="SXL3" s="9"/>
      <c r="SXM3" s="10" t="s">
        <v>143</v>
      </c>
      <c r="SXN3"/>
      <c r="SXO3"/>
      <c r="SXP3" s="9"/>
      <c r="SXQ3" s="10" t="s">
        <v>143</v>
      </c>
      <c r="SXR3"/>
      <c r="SXS3"/>
      <c r="SXT3" s="9"/>
      <c r="SXU3" s="10" t="s">
        <v>143</v>
      </c>
      <c r="SXV3"/>
      <c r="SXW3"/>
      <c r="SXX3" s="9"/>
      <c r="SXY3" s="10" t="s">
        <v>143</v>
      </c>
      <c r="SXZ3"/>
      <c r="SYA3"/>
      <c r="SYB3" s="9"/>
      <c r="SYC3" s="10" t="s">
        <v>143</v>
      </c>
      <c r="SYD3"/>
      <c r="SYE3"/>
      <c r="SYF3" s="9"/>
      <c r="SYG3" s="10" t="s">
        <v>143</v>
      </c>
      <c r="SYH3"/>
      <c r="SYI3"/>
      <c r="SYJ3" s="9"/>
      <c r="SYK3" s="10" t="s">
        <v>143</v>
      </c>
      <c r="SYL3"/>
      <c r="SYM3"/>
      <c r="SYN3" s="9"/>
      <c r="SYO3" s="10" t="s">
        <v>143</v>
      </c>
      <c r="SYP3"/>
      <c r="SYQ3"/>
      <c r="SYR3" s="9"/>
      <c r="SYS3" s="10" t="s">
        <v>143</v>
      </c>
      <c r="SYT3"/>
      <c r="SYU3"/>
      <c r="SYV3" s="9"/>
      <c r="SYW3" s="10" t="s">
        <v>143</v>
      </c>
      <c r="SYX3"/>
      <c r="SYY3"/>
      <c r="SYZ3" s="9"/>
      <c r="SZA3" s="10" t="s">
        <v>143</v>
      </c>
      <c r="SZB3"/>
      <c r="SZC3"/>
      <c r="SZD3" s="9"/>
      <c r="SZE3" s="10" t="s">
        <v>143</v>
      </c>
      <c r="SZF3"/>
      <c r="SZG3"/>
      <c r="SZH3" s="9"/>
      <c r="SZI3" s="10" t="s">
        <v>143</v>
      </c>
      <c r="SZJ3"/>
      <c r="SZK3"/>
      <c r="SZL3" s="9"/>
      <c r="SZM3" s="10" t="s">
        <v>143</v>
      </c>
      <c r="SZN3"/>
      <c r="SZO3"/>
      <c r="SZP3" s="9"/>
      <c r="SZQ3" s="10" t="s">
        <v>143</v>
      </c>
      <c r="SZR3"/>
      <c r="SZS3"/>
      <c r="SZT3" s="9"/>
      <c r="SZU3" s="10" t="s">
        <v>143</v>
      </c>
      <c r="SZV3"/>
      <c r="SZW3"/>
      <c r="SZX3" s="9"/>
      <c r="SZY3" s="10" t="s">
        <v>143</v>
      </c>
      <c r="SZZ3"/>
      <c r="TAA3"/>
      <c r="TAB3" s="9"/>
      <c r="TAC3" s="10" t="s">
        <v>143</v>
      </c>
      <c r="TAD3"/>
      <c r="TAE3"/>
      <c r="TAF3" s="9"/>
      <c r="TAG3" s="10" t="s">
        <v>143</v>
      </c>
      <c r="TAH3"/>
      <c r="TAI3"/>
      <c r="TAJ3" s="9"/>
      <c r="TAK3" s="10" t="s">
        <v>143</v>
      </c>
      <c r="TAL3"/>
      <c r="TAM3"/>
      <c r="TAN3" s="9"/>
      <c r="TAO3" s="10" t="s">
        <v>143</v>
      </c>
      <c r="TAP3"/>
      <c r="TAQ3"/>
      <c r="TAR3" s="9"/>
      <c r="TAS3" s="10" t="s">
        <v>143</v>
      </c>
      <c r="TAT3"/>
      <c r="TAU3"/>
      <c r="TAV3" s="9"/>
      <c r="TAW3" s="10" t="s">
        <v>143</v>
      </c>
      <c r="TAX3"/>
      <c r="TAY3"/>
      <c r="TAZ3" s="9"/>
      <c r="TBA3" s="10" t="s">
        <v>143</v>
      </c>
      <c r="TBB3"/>
      <c r="TBC3"/>
      <c r="TBD3" s="9"/>
      <c r="TBE3" s="10" t="s">
        <v>143</v>
      </c>
      <c r="TBF3"/>
      <c r="TBG3"/>
      <c r="TBH3" s="9"/>
      <c r="TBI3" s="10" t="s">
        <v>143</v>
      </c>
      <c r="TBJ3"/>
      <c r="TBK3"/>
      <c r="TBL3" s="9"/>
      <c r="TBM3" s="10" t="s">
        <v>143</v>
      </c>
      <c r="TBN3"/>
      <c r="TBO3"/>
      <c r="TBP3" s="9"/>
      <c r="TBQ3" s="10" t="s">
        <v>143</v>
      </c>
      <c r="TBR3"/>
      <c r="TBS3"/>
      <c r="TBT3" s="9"/>
      <c r="TBU3" s="10" t="s">
        <v>143</v>
      </c>
      <c r="TBV3"/>
      <c r="TBW3"/>
      <c r="TBX3" s="9"/>
      <c r="TBY3" s="10" t="s">
        <v>143</v>
      </c>
      <c r="TBZ3"/>
      <c r="TCA3"/>
      <c r="TCB3" s="9"/>
      <c r="TCC3" s="10" t="s">
        <v>143</v>
      </c>
      <c r="TCD3"/>
      <c r="TCE3"/>
      <c r="TCF3" s="9"/>
      <c r="TCG3" s="10" t="s">
        <v>143</v>
      </c>
      <c r="TCH3"/>
      <c r="TCI3"/>
      <c r="TCJ3" s="9"/>
      <c r="TCK3" s="10" t="s">
        <v>143</v>
      </c>
      <c r="TCL3"/>
      <c r="TCM3"/>
      <c r="TCN3" s="9"/>
      <c r="TCO3" s="10" t="s">
        <v>143</v>
      </c>
      <c r="TCP3"/>
      <c r="TCQ3"/>
      <c r="TCR3" s="9"/>
      <c r="TCS3" s="10" t="s">
        <v>143</v>
      </c>
      <c r="TCT3"/>
      <c r="TCU3"/>
      <c r="TCV3" s="9"/>
      <c r="TCW3" s="10" t="s">
        <v>143</v>
      </c>
      <c r="TCX3"/>
      <c r="TCY3"/>
      <c r="TCZ3" s="9"/>
      <c r="TDA3" s="10" t="s">
        <v>143</v>
      </c>
      <c r="TDB3"/>
      <c r="TDC3"/>
      <c r="TDD3" s="9"/>
      <c r="TDE3" s="10" t="s">
        <v>143</v>
      </c>
      <c r="TDF3"/>
      <c r="TDG3"/>
      <c r="TDH3" s="9"/>
      <c r="TDI3" s="10" t="s">
        <v>143</v>
      </c>
      <c r="TDJ3"/>
      <c r="TDK3"/>
      <c r="TDL3" s="9"/>
      <c r="TDM3" s="10" t="s">
        <v>143</v>
      </c>
      <c r="TDN3"/>
      <c r="TDO3"/>
      <c r="TDP3" s="9"/>
      <c r="TDQ3" s="10" t="s">
        <v>143</v>
      </c>
      <c r="TDR3"/>
      <c r="TDS3"/>
      <c r="TDT3" s="9"/>
      <c r="TDU3" s="10" t="s">
        <v>143</v>
      </c>
      <c r="TDV3"/>
      <c r="TDW3"/>
      <c r="TDX3" s="9"/>
      <c r="TDY3" s="10" t="s">
        <v>143</v>
      </c>
      <c r="TDZ3"/>
      <c r="TEA3"/>
      <c r="TEB3" s="9"/>
      <c r="TEC3" s="10" t="s">
        <v>143</v>
      </c>
      <c r="TED3"/>
      <c r="TEE3"/>
      <c r="TEF3" s="9"/>
      <c r="TEG3" s="10" t="s">
        <v>143</v>
      </c>
      <c r="TEH3"/>
      <c r="TEI3"/>
      <c r="TEJ3" s="9"/>
      <c r="TEK3" s="10" t="s">
        <v>143</v>
      </c>
      <c r="TEL3"/>
      <c r="TEM3"/>
      <c r="TEN3" s="9"/>
      <c r="TEO3" s="10" t="s">
        <v>143</v>
      </c>
      <c r="TEP3"/>
      <c r="TEQ3"/>
      <c r="TER3" s="9"/>
      <c r="TES3" s="10" t="s">
        <v>143</v>
      </c>
      <c r="TET3"/>
      <c r="TEU3"/>
      <c r="TEV3" s="9"/>
      <c r="TEW3" s="10" t="s">
        <v>143</v>
      </c>
      <c r="TEX3"/>
      <c r="TEY3"/>
      <c r="TEZ3" s="9"/>
      <c r="TFA3" s="10" t="s">
        <v>143</v>
      </c>
      <c r="TFB3"/>
      <c r="TFC3"/>
      <c r="TFD3" s="9"/>
      <c r="TFE3" s="10" t="s">
        <v>143</v>
      </c>
      <c r="TFF3"/>
      <c r="TFG3"/>
      <c r="TFH3" s="9"/>
      <c r="TFI3" s="10" t="s">
        <v>143</v>
      </c>
      <c r="TFJ3"/>
      <c r="TFK3"/>
      <c r="TFL3" s="9"/>
      <c r="TFM3" s="10" t="s">
        <v>143</v>
      </c>
      <c r="TFN3"/>
      <c r="TFO3"/>
      <c r="TFP3" s="9"/>
      <c r="TFQ3" s="10" t="s">
        <v>143</v>
      </c>
      <c r="TFR3"/>
      <c r="TFS3"/>
      <c r="TFT3" s="9"/>
      <c r="TFU3" s="10" t="s">
        <v>143</v>
      </c>
      <c r="TFV3"/>
      <c r="TFW3"/>
      <c r="TFX3" s="9"/>
      <c r="TFY3" s="10" t="s">
        <v>143</v>
      </c>
      <c r="TFZ3"/>
      <c r="TGA3"/>
      <c r="TGB3" s="9"/>
      <c r="TGC3" s="10" t="s">
        <v>143</v>
      </c>
      <c r="TGD3"/>
      <c r="TGE3"/>
      <c r="TGF3" s="9"/>
      <c r="TGG3" s="10" t="s">
        <v>143</v>
      </c>
      <c r="TGH3"/>
      <c r="TGI3"/>
      <c r="TGJ3" s="9"/>
      <c r="TGK3" s="10" t="s">
        <v>143</v>
      </c>
      <c r="TGL3"/>
      <c r="TGM3"/>
      <c r="TGN3" s="9"/>
      <c r="TGO3" s="10" t="s">
        <v>143</v>
      </c>
      <c r="TGP3"/>
      <c r="TGQ3"/>
      <c r="TGR3" s="9"/>
      <c r="TGS3" s="10" t="s">
        <v>143</v>
      </c>
      <c r="TGT3"/>
      <c r="TGU3"/>
      <c r="TGV3" s="9"/>
      <c r="TGW3" s="10" t="s">
        <v>143</v>
      </c>
      <c r="TGX3"/>
      <c r="TGY3"/>
      <c r="TGZ3" s="9"/>
      <c r="THA3" s="10" t="s">
        <v>143</v>
      </c>
      <c r="THB3"/>
      <c r="THC3"/>
      <c r="THD3" s="9"/>
      <c r="THE3" s="10" t="s">
        <v>143</v>
      </c>
      <c r="THF3"/>
      <c r="THG3"/>
      <c r="THH3" s="9"/>
      <c r="THI3" s="10" t="s">
        <v>143</v>
      </c>
      <c r="THJ3"/>
      <c r="THK3"/>
      <c r="THL3" s="9"/>
      <c r="THM3" s="10" t="s">
        <v>143</v>
      </c>
      <c r="THN3"/>
      <c r="THO3"/>
      <c r="THP3" s="9"/>
      <c r="THQ3" s="10" t="s">
        <v>143</v>
      </c>
      <c r="THR3"/>
      <c r="THS3"/>
      <c r="THT3" s="9"/>
      <c r="THU3" s="10" t="s">
        <v>143</v>
      </c>
      <c r="THV3"/>
      <c r="THW3"/>
      <c r="THX3" s="9"/>
      <c r="THY3" s="10" t="s">
        <v>143</v>
      </c>
      <c r="THZ3"/>
      <c r="TIA3"/>
      <c r="TIB3" s="9"/>
      <c r="TIC3" s="10" t="s">
        <v>143</v>
      </c>
      <c r="TID3"/>
      <c r="TIE3"/>
      <c r="TIF3" s="9"/>
      <c r="TIG3" s="10" t="s">
        <v>143</v>
      </c>
      <c r="TIH3"/>
      <c r="TII3"/>
      <c r="TIJ3" s="9"/>
      <c r="TIK3" s="10" t="s">
        <v>143</v>
      </c>
      <c r="TIL3"/>
      <c r="TIM3"/>
      <c r="TIN3" s="9"/>
      <c r="TIO3" s="10" t="s">
        <v>143</v>
      </c>
      <c r="TIP3"/>
      <c r="TIQ3"/>
      <c r="TIR3" s="9"/>
      <c r="TIS3" s="10" t="s">
        <v>143</v>
      </c>
      <c r="TIT3"/>
      <c r="TIU3"/>
      <c r="TIV3" s="9"/>
      <c r="TIW3" s="10" t="s">
        <v>143</v>
      </c>
      <c r="TIX3"/>
      <c r="TIY3"/>
      <c r="TIZ3" s="9"/>
      <c r="TJA3" s="10" t="s">
        <v>143</v>
      </c>
      <c r="TJB3"/>
      <c r="TJC3"/>
      <c r="TJD3" s="9"/>
      <c r="TJE3" s="10" t="s">
        <v>143</v>
      </c>
      <c r="TJF3"/>
      <c r="TJG3"/>
      <c r="TJH3" s="9"/>
      <c r="TJI3" s="10" t="s">
        <v>143</v>
      </c>
      <c r="TJJ3"/>
      <c r="TJK3"/>
      <c r="TJL3" s="9"/>
      <c r="TJM3" s="10" t="s">
        <v>143</v>
      </c>
      <c r="TJN3"/>
      <c r="TJO3"/>
      <c r="TJP3" s="9"/>
      <c r="TJQ3" s="10" t="s">
        <v>143</v>
      </c>
      <c r="TJR3"/>
      <c r="TJS3"/>
      <c r="TJT3" s="9"/>
      <c r="TJU3" s="10" t="s">
        <v>143</v>
      </c>
      <c r="TJV3"/>
      <c r="TJW3"/>
      <c r="TJX3" s="9"/>
      <c r="TJY3" s="10" t="s">
        <v>143</v>
      </c>
      <c r="TJZ3"/>
      <c r="TKA3"/>
      <c r="TKB3" s="9"/>
      <c r="TKC3" s="10" t="s">
        <v>143</v>
      </c>
      <c r="TKD3"/>
      <c r="TKE3"/>
      <c r="TKF3" s="9"/>
      <c r="TKG3" s="10" t="s">
        <v>143</v>
      </c>
      <c r="TKH3"/>
      <c r="TKI3"/>
      <c r="TKJ3" s="9"/>
      <c r="TKK3" s="10" t="s">
        <v>143</v>
      </c>
      <c r="TKL3"/>
      <c r="TKM3"/>
      <c r="TKN3" s="9"/>
      <c r="TKO3" s="10" t="s">
        <v>143</v>
      </c>
      <c r="TKP3"/>
      <c r="TKQ3"/>
      <c r="TKR3" s="9"/>
      <c r="TKS3" s="10" t="s">
        <v>143</v>
      </c>
      <c r="TKT3"/>
      <c r="TKU3"/>
      <c r="TKV3" s="9"/>
      <c r="TKW3" s="10" t="s">
        <v>143</v>
      </c>
      <c r="TKX3"/>
      <c r="TKY3"/>
      <c r="TKZ3" s="9"/>
      <c r="TLA3" s="10" t="s">
        <v>143</v>
      </c>
      <c r="TLB3"/>
      <c r="TLC3"/>
      <c r="TLD3" s="9"/>
      <c r="TLE3" s="10" t="s">
        <v>143</v>
      </c>
      <c r="TLF3"/>
      <c r="TLG3"/>
      <c r="TLH3" s="9"/>
      <c r="TLI3" s="10" t="s">
        <v>143</v>
      </c>
      <c r="TLJ3"/>
      <c r="TLK3"/>
      <c r="TLL3" s="9"/>
      <c r="TLM3" s="10" t="s">
        <v>143</v>
      </c>
      <c r="TLN3"/>
      <c r="TLO3"/>
      <c r="TLP3" s="9"/>
      <c r="TLQ3" s="10" t="s">
        <v>143</v>
      </c>
      <c r="TLR3"/>
      <c r="TLS3"/>
      <c r="TLT3" s="9"/>
      <c r="TLU3" s="10" t="s">
        <v>143</v>
      </c>
      <c r="TLV3"/>
      <c r="TLW3"/>
      <c r="TLX3" s="9"/>
      <c r="TLY3" s="10" t="s">
        <v>143</v>
      </c>
      <c r="TLZ3"/>
      <c r="TMA3"/>
      <c r="TMB3" s="9"/>
      <c r="TMC3" s="10" t="s">
        <v>143</v>
      </c>
      <c r="TMD3"/>
      <c r="TME3"/>
      <c r="TMF3" s="9"/>
      <c r="TMG3" s="10" t="s">
        <v>143</v>
      </c>
      <c r="TMH3"/>
      <c r="TMI3"/>
      <c r="TMJ3" s="9"/>
      <c r="TMK3" s="10" t="s">
        <v>143</v>
      </c>
      <c r="TML3"/>
      <c r="TMM3"/>
      <c r="TMN3" s="9"/>
      <c r="TMO3" s="10" t="s">
        <v>143</v>
      </c>
      <c r="TMP3"/>
      <c r="TMQ3"/>
      <c r="TMR3" s="9"/>
      <c r="TMS3" s="10" t="s">
        <v>143</v>
      </c>
      <c r="TMT3"/>
      <c r="TMU3"/>
      <c r="TMV3" s="9"/>
      <c r="TMW3" s="10" t="s">
        <v>143</v>
      </c>
      <c r="TMX3"/>
      <c r="TMY3"/>
      <c r="TMZ3" s="9"/>
      <c r="TNA3" s="10" t="s">
        <v>143</v>
      </c>
      <c r="TNB3"/>
      <c r="TNC3"/>
      <c r="TND3" s="9"/>
      <c r="TNE3" s="10" t="s">
        <v>143</v>
      </c>
      <c r="TNF3"/>
      <c r="TNG3"/>
      <c r="TNH3" s="9"/>
      <c r="TNI3" s="10" t="s">
        <v>143</v>
      </c>
      <c r="TNJ3"/>
      <c r="TNK3"/>
      <c r="TNL3" s="9"/>
      <c r="TNM3" s="10" t="s">
        <v>143</v>
      </c>
      <c r="TNN3"/>
      <c r="TNO3"/>
      <c r="TNP3" s="9"/>
      <c r="TNQ3" s="10" t="s">
        <v>143</v>
      </c>
      <c r="TNR3"/>
      <c r="TNS3"/>
      <c r="TNT3" s="9"/>
      <c r="TNU3" s="10" t="s">
        <v>143</v>
      </c>
      <c r="TNV3"/>
      <c r="TNW3"/>
      <c r="TNX3" s="9"/>
      <c r="TNY3" s="10" t="s">
        <v>143</v>
      </c>
      <c r="TNZ3"/>
      <c r="TOA3"/>
      <c r="TOB3" s="9"/>
      <c r="TOC3" s="10" t="s">
        <v>143</v>
      </c>
      <c r="TOD3"/>
      <c r="TOE3"/>
      <c r="TOF3" s="9"/>
      <c r="TOG3" s="10" t="s">
        <v>143</v>
      </c>
      <c r="TOH3"/>
      <c r="TOI3"/>
      <c r="TOJ3" s="9"/>
      <c r="TOK3" s="10" t="s">
        <v>143</v>
      </c>
      <c r="TOL3"/>
      <c r="TOM3"/>
      <c r="TON3" s="9"/>
      <c r="TOO3" s="10" t="s">
        <v>143</v>
      </c>
      <c r="TOP3"/>
      <c r="TOQ3"/>
      <c r="TOR3" s="9"/>
      <c r="TOS3" s="10" t="s">
        <v>143</v>
      </c>
      <c r="TOT3"/>
      <c r="TOU3"/>
      <c r="TOV3" s="9"/>
      <c r="TOW3" s="10" t="s">
        <v>143</v>
      </c>
      <c r="TOX3"/>
      <c r="TOY3"/>
      <c r="TOZ3" s="9"/>
      <c r="TPA3" s="10" t="s">
        <v>143</v>
      </c>
      <c r="TPB3"/>
      <c r="TPC3"/>
      <c r="TPD3" s="9"/>
      <c r="TPE3" s="10" t="s">
        <v>143</v>
      </c>
      <c r="TPF3"/>
      <c r="TPG3"/>
      <c r="TPH3" s="9"/>
      <c r="TPI3" s="10" t="s">
        <v>143</v>
      </c>
      <c r="TPJ3"/>
      <c r="TPK3"/>
      <c r="TPL3" s="9"/>
      <c r="TPM3" s="10" t="s">
        <v>143</v>
      </c>
      <c r="TPN3"/>
      <c r="TPO3"/>
      <c r="TPP3" s="9"/>
      <c r="TPQ3" s="10" t="s">
        <v>143</v>
      </c>
      <c r="TPR3"/>
      <c r="TPS3"/>
      <c r="TPT3" s="9"/>
      <c r="TPU3" s="10" t="s">
        <v>143</v>
      </c>
      <c r="TPV3"/>
      <c r="TPW3"/>
      <c r="TPX3" s="9"/>
      <c r="TPY3" s="10" t="s">
        <v>143</v>
      </c>
      <c r="TPZ3"/>
      <c r="TQA3"/>
      <c r="TQB3" s="9"/>
      <c r="TQC3" s="10" t="s">
        <v>143</v>
      </c>
      <c r="TQD3"/>
      <c r="TQE3"/>
      <c r="TQF3" s="9"/>
      <c r="TQG3" s="10" t="s">
        <v>143</v>
      </c>
      <c r="TQH3"/>
      <c r="TQI3"/>
      <c r="TQJ3" s="9"/>
      <c r="TQK3" s="10" t="s">
        <v>143</v>
      </c>
      <c r="TQL3"/>
      <c r="TQM3"/>
      <c r="TQN3" s="9"/>
      <c r="TQO3" s="10" t="s">
        <v>143</v>
      </c>
      <c r="TQP3"/>
      <c r="TQQ3"/>
      <c r="TQR3" s="9"/>
      <c r="TQS3" s="10" t="s">
        <v>143</v>
      </c>
      <c r="TQT3"/>
      <c r="TQU3"/>
      <c r="TQV3" s="9"/>
      <c r="TQW3" s="10" t="s">
        <v>143</v>
      </c>
      <c r="TQX3"/>
      <c r="TQY3"/>
      <c r="TQZ3" s="9"/>
      <c r="TRA3" s="10" t="s">
        <v>143</v>
      </c>
      <c r="TRB3"/>
      <c r="TRC3"/>
      <c r="TRD3" s="9"/>
      <c r="TRE3" s="10" t="s">
        <v>143</v>
      </c>
      <c r="TRF3"/>
      <c r="TRG3"/>
      <c r="TRH3" s="9"/>
      <c r="TRI3" s="10" t="s">
        <v>143</v>
      </c>
      <c r="TRJ3"/>
      <c r="TRK3"/>
      <c r="TRL3" s="9"/>
      <c r="TRM3" s="10" t="s">
        <v>143</v>
      </c>
      <c r="TRN3"/>
      <c r="TRO3"/>
      <c r="TRP3" s="9"/>
      <c r="TRQ3" s="10" t="s">
        <v>143</v>
      </c>
      <c r="TRR3"/>
      <c r="TRS3"/>
      <c r="TRT3" s="9"/>
      <c r="TRU3" s="10" t="s">
        <v>143</v>
      </c>
      <c r="TRV3"/>
      <c r="TRW3"/>
      <c r="TRX3" s="9"/>
      <c r="TRY3" s="10" t="s">
        <v>143</v>
      </c>
      <c r="TRZ3"/>
      <c r="TSA3"/>
      <c r="TSB3" s="9"/>
      <c r="TSC3" s="10" t="s">
        <v>143</v>
      </c>
      <c r="TSD3"/>
      <c r="TSE3"/>
      <c r="TSF3" s="9"/>
      <c r="TSG3" s="10" t="s">
        <v>143</v>
      </c>
      <c r="TSH3"/>
      <c r="TSI3"/>
      <c r="TSJ3" s="9"/>
      <c r="TSK3" s="10" t="s">
        <v>143</v>
      </c>
      <c r="TSL3"/>
      <c r="TSM3"/>
      <c r="TSN3" s="9"/>
      <c r="TSO3" s="10" t="s">
        <v>143</v>
      </c>
      <c r="TSP3"/>
      <c r="TSQ3"/>
      <c r="TSR3" s="9"/>
      <c r="TSS3" s="10" t="s">
        <v>143</v>
      </c>
      <c r="TST3"/>
      <c r="TSU3"/>
      <c r="TSV3" s="9"/>
      <c r="TSW3" s="10" t="s">
        <v>143</v>
      </c>
      <c r="TSX3"/>
      <c r="TSY3"/>
      <c r="TSZ3" s="9"/>
      <c r="TTA3" s="10" t="s">
        <v>143</v>
      </c>
      <c r="TTB3"/>
      <c r="TTC3"/>
      <c r="TTD3" s="9"/>
      <c r="TTE3" s="10" t="s">
        <v>143</v>
      </c>
      <c r="TTF3"/>
      <c r="TTG3"/>
      <c r="TTH3" s="9"/>
      <c r="TTI3" s="10" t="s">
        <v>143</v>
      </c>
      <c r="TTJ3"/>
      <c r="TTK3"/>
      <c r="TTL3" s="9"/>
      <c r="TTM3" s="10" t="s">
        <v>143</v>
      </c>
      <c r="TTN3"/>
      <c r="TTO3"/>
      <c r="TTP3" s="9"/>
      <c r="TTQ3" s="10" t="s">
        <v>143</v>
      </c>
      <c r="TTR3"/>
      <c r="TTS3"/>
      <c r="TTT3" s="9"/>
      <c r="TTU3" s="10" t="s">
        <v>143</v>
      </c>
      <c r="TTV3"/>
      <c r="TTW3"/>
      <c r="TTX3" s="9"/>
      <c r="TTY3" s="10" t="s">
        <v>143</v>
      </c>
      <c r="TTZ3"/>
      <c r="TUA3"/>
      <c r="TUB3" s="9"/>
      <c r="TUC3" s="10" t="s">
        <v>143</v>
      </c>
      <c r="TUD3"/>
      <c r="TUE3"/>
      <c r="TUF3" s="9"/>
      <c r="TUG3" s="10" t="s">
        <v>143</v>
      </c>
      <c r="TUH3"/>
      <c r="TUI3"/>
      <c r="TUJ3" s="9"/>
      <c r="TUK3" s="10" t="s">
        <v>143</v>
      </c>
      <c r="TUL3"/>
      <c r="TUM3"/>
      <c r="TUN3" s="9"/>
      <c r="TUO3" s="10" t="s">
        <v>143</v>
      </c>
      <c r="TUP3"/>
      <c r="TUQ3"/>
      <c r="TUR3" s="9"/>
      <c r="TUS3" s="10" t="s">
        <v>143</v>
      </c>
      <c r="TUT3"/>
      <c r="TUU3"/>
      <c r="TUV3" s="9"/>
      <c r="TUW3" s="10" t="s">
        <v>143</v>
      </c>
      <c r="TUX3"/>
      <c r="TUY3"/>
      <c r="TUZ3" s="9"/>
      <c r="TVA3" s="10" t="s">
        <v>143</v>
      </c>
      <c r="TVB3"/>
      <c r="TVC3"/>
      <c r="TVD3" s="9"/>
      <c r="TVE3" s="10" t="s">
        <v>143</v>
      </c>
      <c r="TVF3"/>
      <c r="TVG3"/>
      <c r="TVH3" s="9"/>
      <c r="TVI3" s="10" t="s">
        <v>143</v>
      </c>
      <c r="TVJ3"/>
      <c r="TVK3"/>
      <c r="TVL3" s="9"/>
      <c r="TVM3" s="10" t="s">
        <v>143</v>
      </c>
      <c r="TVN3"/>
      <c r="TVO3"/>
      <c r="TVP3" s="9"/>
      <c r="TVQ3" s="10" t="s">
        <v>143</v>
      </c>
      <c r="TVR3"/>
      <c r="TVS3"/>
      <c r="TVT3" s="9"/>
      <c r="TVU3" s="10" t="s">
        <v>143</v>
      </c>
      <c r="TVV3"/>
      <c r="TVW3"/>
      <c r="TVX3" s="9"/>
      <c r="TVY3" s="10" t="s">
        <v>143</v>
      </c>
      <c r="TVZ3"/>
      <c r="TWA3"/>
      <c r="TWB3" s="9"/>
      <c r="TWC3" s="10" t="s">
        <v>143</v>
      </c>
      <c r="TWD3"/>
      <c r="TWE3"/>
      <c r="TWF3" s="9"/>
      <c r="TWG3" s="10" t="s">
        <v>143</v>
      </c>
      <c r="TWH3"/>
      <c r="TWI3"/>
      <c r="TWJ3" s="9"/>
      <c r="TWK3" s="10" t="s">
        <v>143</v>
      </c>
      <c r="TWL3"/>
      <c r="TWM3"/>
      <c r="TWN3" s="9"/>
      <c r="TWO3" s="10" t="s">
        <v>143</v>
      </c>
      <c r="TWP3"/>
      <c r="TWQ3"/>
      <c r="TWR3" s="9"/>
      <c r="TWS3" s="10" t="s">
        <v>143</v>
      </c>
      <c r="TWT3"/>
      <c r="TWU3"/>
      <c r="TWV3" s="9"/>
      <c r="TWW3" s="10" t="s">
        <v>143</v>
      </c>
      <c r="TWX3"/>
      <c r="TWY3"/>
      <c r="TWZ3" s="9"/>
      <c r="TXA3" s="10" t="s">
        <v>143</v>
      </c>
      <c r="TXB3"/>
      <c r="TXC3"/>
      <c r="TXD3" s="9"/>
      <c r="TXE3" s="10" t="s">
        <v>143</v>
      </c>
      <c r="TXF3"/>
      <c r="TXG3"/>
      <c r="TXH3" s="9"/>
      <c r="TXI3" s="10" t="s">
        <v>143</v>
      </c>
      <c r="TXJ3"/>
      <c r="TXK3"/>
      <c r="TXL3" s="9"/>
      <c r="TXM3" s="10" t="s">
        <v>143</v>
      </c>
      <c r="TXN3"/>
      <c r="TXO3"/>
      <c r="TXP3" s="9"/>
      <c r="TXQ3" s="10" t="s">
        <v>143</v>
      </c>
      <c r="TXR3"/>
      <c r="TXS3"/>
      <c r="TXT3" s="9"/>
      <c r="TXU3" s="10" t="s">
        <v>143</v>
      </c>
      <c r="TXV3"/>
      <c r="TXW3"/>
      <c r="TXX3" s="9"/>
      <c r="TXY3" s="10" t="s">
        <v>143</v>
      </c>
      <c r="TXZ3"/>
      <c r="TYA3"/>
      <c r="TYB3" s="9"/>
      <c r="TYC3" s="10" t="s">
        <v>143</v>
      </c>
      <c r="TYD3"/>
      <c r="TYE3"/>
      <c r="TYF3" s="9"/>
      <c r="TYG3" s="10" t="s">
        <v>143</v>
      </c>
      <c r="TYH3"/>
      <c r="TYI3"/>
      <c r="TYJ3" s="9"/>
      <c r="TYK3" s="10" t="s">
        <v>143</v>
      </c>
      <c r="TYL3"/>
      <c r="TYM3"/>
      <c r="TYN3" s="9"/>
      <c r="TYO3" s="10" t="s">
        <v>143</v>
      </c>
      <c r="TYP3"/>
      <c r="TYQ3"/>
      <c r="TYR3" s="9"/>
      <c r="TYS3" s="10" t="s">
        <v>143</v>
      </c>
      <c r="TYT3"/>
      <c r="TYU3"/>
      <c r="TYV3" s="9"/>
      <c r="TYW3" s="10" t="s">
        <v>143</v>
      </c>
      <c r="TYX3"/>
      <c r="TYY3"/>
      <c r="TYZ3" s="9"/>
      <c r="TZA3" s="10" t="s">
        <v>143</v>
      </c>
      <c r="TZB3"/>
      <c r="TZC3"/>
      <c r="TZD3" s="9"/>
      <c r="TZE3" s="10" t="s">
        <v>143</v>
      </c>
      <c r="TZF3"/>
      <c r="TZG3"/>
      <c r="TZH3" s="9"/>
      <c r="TZI3" s="10" t="s">
        <v>143</v>
      </c>
      <c r="TZJ3"/>
      <c r="TZK3"/>
      <c r="TZL3" s="9"/>
      <c r="TZM3" s="10" t="s">
        <v>143</v>
      </c>
      <c r="TZN3"/>
      <c r="TZO3"/>
      <c r="TZP3" s="9"/>
      <c r="TZQ3" s="10" t="s">
        <v>143</v>
      </c>
      <c r="TZR3"/>
      <c r="TZS3"/>
      <c r="TZT3" s="9"/>
      <c r="TZU3" s="10" t="s">
        <v>143</v>
      </c>
      <c r="TZV3"/>
      <c r="TZW3"/>
      <c r="TZX3" s="9"/>
      <c r="TZY3" s="10" t="s">
        <v>143</v>
      </c>
      <c r="TZZ3"/>
      <c r="UAA3"/>
      <c r="UAB3" s="9"/>
      <c r="UAC3" s="10" t="s">
        <v>143</v>
      </c>
      <c r="UAD3"/>
      <c r="UAE3"/>
      <c r="UAF3" s="9"/>
      <c r="UAG3" s="10" t="s">
        <v>143</v>
      </c>
      <c r="UAH3"/>
      <c r="UAI3"/>
      <c r="UAJ3" s="9"/>
      <c r="UAK3" s="10" t="s">
        <v>143</v>
      </c>
      <c r="UAL3"/>
      <c r="UAM3"/>
      <c r="UAN3" s="9"/>
      <c r="UAO3" s="10" t="s">
        <v>143</v>
      </c>
      <c r="UAP3"/>
      <c r="UAQ3"/>
      <c r="UAR3" s="9"/>
      <c r="UAS3" s="10" t="s">
        <v>143</v>
      </c>
      <c r="UAT3"/>
      <c r="UAU3"/>
      <c r="UAV3" s="9"/>
      <c r="UAW3" s="10" t="s">
        <v>143</v>
      </c>
      <c r="UAX3"/>
      <c r="UAY3"/>
      <c r="UAZ3" s="9"/>
      <c r="UBA3" s="10" t="s">
        <v>143</v>
      </c>
      <c r="UBB3"/>
      <c r="UBC3"/>
      <c r="UBD3" s="9"/>
      <c r="UBE3" s="10" t="s">
        <v>143</v>
      </c>
      <c r="UBF3"/>
      <c r="UBG3"/>
      <c r="UBH3" s="9"/>
      <c r="UBI3" s="10" t="s">
        <v>143</v>
      </c>
      <c r="UBJ3"/>
      <c r="UBK3"/>
      <c r="UBL3" s="9"/>
      <c r="UBM3" s="10" t="s">
        <v>143</v>
      </c>
      <c r="UBN3"/>
      <c r="UBO3"/>
      <c r="UBP3" s="9"/>
      <c r="UBQ3" s="10" t="s">
        <v>143</v>
      </c>
      <c r="UBR3"/>
      <c r="UBS3"/>
      <c r="UBT3" s="9"/>
      <c r="UBU3" s="10" t="s">
        <v>143</v>
      </c>
      <c r="UBV3"/>
      <c r="UBW3"/>
      <c r="UBX3" s="9"/>
      <c r="UBY3" s="10" t="s">
        <v>143</v>
      </c>
      <c r="UBZ3"/>
      <c r="UCA3"/>
      <c r="UCB3" s="9"/>
      <c r="UCC3" s="10" t="s">
        <v>143</v>
      </c>
      <c r="UCD3"/>
      <c r="UCE3"/>
      <c r="UCF3" s="9"/>
      <c r="UCG3" s="10" t="s">
        <v>143</v>
      </c>
      <c r="UCH3"/>
      <c r="UCI3"/>
      <c r="UCJ3" s="9"/>
      <c r="UCK3" s="10" t="s">
        <v>143</v>
      </c>
      <c r="UCL3"/>
      <c r="UCM3"/>
      <c r="UCN3" s="9"/>
      <c r="UCO3" s="10" t="s">
        <v>143</v>
      </c>
      <c r="UCP3"/>
      <c r="UCQ3"/>
      <c r="UCR3" s="9"/>
      <c r="UCS3" s="10" t="s">
        <v>143</v>
      </c>
      <c r="UCT3"/>
      <c r="UCU3"/>
      <c r="UCV3" s="9"/>
      <c r="UCW3" s="10" t="s">
        <v>143</v>
      </c>
      <c r="UCX3"/>
      <c r="UCY3"/>
      <c r="UCZ3" s="9"/>
      <c r="UDA3" s="10" t="s">
        <v>143</v>
      </c>
      <c r="UDB3"/>
      <c r="UDC3"/>
      <c r="UDD3" s="9"/>
      <c r="UDE3" s="10" t="s">
        <v>143</v>
      </c>
      <c r="UDF3"/>
      <c r="UDG3"/>
      <c r="UDH3" s="9"/>
      <c r="UDI3" s="10" t="s">
        <v>143</v>
      </c>
      <c r="UDJ3"/>
      <c r="UDK3"/>
      <c r="UDL3" s="9"/>
      <c r="UDM3" s="10" t="s">
        <v>143</v>
      </c>
      <c r="UDN3"/>
      <c r="UDO3"/>
      <c r="UDP3" s="9"/>
      <c r="UDQ3" s="10" t="s">
        <v>143</v>
      </c>
      <c r="UDR3"/>
      <c r="UDS3"/>
      <c r="UDT3" s="9"/>
      <c r="UDU3" s="10" t="s">
        <v>143</v>
      </c>
      <c r="UDV3"/>
      <c r="UDW3"/>
      <c r="UDX3" s="9"/>
      <c r="UDY3" s="10" t="s">
        <v>143</v>
      </c>
      <c r="UDZ3"/>
      <c r="UEA3"/>
      <c r="UEB3" s="9"/>
      <c r="UEC3" s="10" t="s">
        <v>143</v>
      </c>
      <c r="UED3"/>
      <c r="UEE3"/>
      <c r="UEF3" s="9"/>
      <c r="UEG3" s="10" t="s">
        <v>143</v>
      </c>
      <c r="UEH3"/>
      <c r="UEI3"/>
      <c r="UEJ3" s="9"/>
      <c r="UEK3" s="10" t="s">
        <v>143</v>
      </c>
      <c r="UEL3"/>
      <c r="UEM3"/>
      <c r="UEN3" s="9"/>
      <c r="UEO3" s="10" t="s">
        <v>143</v>
      </c>
      <c r="UEP3"/>
      <c r="UEQ3"/>
      <c r="UER3" s="9"/>
      <c r="UES3" s="10" t="s">
        <v>143</v>
      </c>
      <c r="UET3"/>
      <c r="UEU3"/>
      <c r="UEV3" s="9"/>
      <c r="UEW3" s="10" t="s">
        <v>143</v>
      </c>
      <c r="UEX3"/>
      <c r="UEY3"/>
      <c r="UEZ3" s="9"/>
      <c r="UFA3" s="10" t="s">
        <v>143</v>
      </c>
      <c r="UFB3"/>
      <c r="UFC3"/>
      <c r="UFD3" s="9"/>
      <c r="UFE3" s="10" t="s">
        <v>143</v>
      </c>
      <c r="UFF3"/>
      <c r="UFG3"/>
      <c r="UFH3" s="9"/>
      <c r="UFI3" s="10" t="s">
        <v>143</v>
      </c>
      <c r="UFJ3"/>
      <c r="UFK3"/>
      <c r="UFL3" s="9"/>
      <c r="UFM3" s="10" t="s">
        <v>143</v>
      </c>
      <c r="UFN3"/>
      <c r="UFO3"/>
      <c r="UFP3" s="9"/>
      <c r="UFQ3" s="10" t="s">
        <v>143</v>
      </c>
      <c r="UFR3"/>
      <c r="UFS3"/>
      <c r="UFT3" s="9"/>
      <c r="UFU3" s="10" t="s">
        <v>143</v>
      </c>
      <c r="UFV3"/>
      <c r="UFW3"/>
      <c r="UFX3" s="9"/>
      <c r="UFY3" s="10" t="s">
        <v>143</v>
      </c>
      <c r="UFZ3"/>
      <c r="UGA3"/>
      <c r="UGB3" s="9"/>
      <c r="UGC3" s="10" t="s">
        <v>143</v>
      </c>
      <c r="UGD3"/>
      <c r="UGE3"/>
      <c r="UGF3" s="9"/>
      <c r="UGG3" s="10" t="s">
        <v>143</v>
      </c>
      <c r="UGH3"/>
      <c r="UGI3"/>
      <c r="UGJ3" s="9"/>
      <c r="UGK3" s="10" t="s">
        <v>143</v>
      </c>
      <c r="UGL3"/>
      <c r="UGM3"/>
      <c r="UGN3" s="9"/>
      <c r="UGO3" s="10" t="s">
        <v>143</v>
      </c>
      <c r="UGP3"/>
      <c r="UGQ3"/>
      <c r="UGR3" s="9"/>
      <c r="UGS3" s="10" t="s">
        <v>143</v>
      </c>
      <c r="UGT3"/>
      <c r="UGU3"/>
      <c r="UGV3" s="9"/>
      <c r="UGW3" s="10" t="s">
        <v>143</v>
      </c>
      <c r="UGX3"/>
      <c r="UGY3"/>
      <c r="UGZ3" s="9"/>
      <c r="UHA3" s="10" t="s">
        <v>143</v>
      </c>
      <c r="UHB3"/>
      <c r="UHC3"/>
      <c r="UHD3" s="9"/>
      <c r="UHE3" s="10" t="s">
        <v>143</v>
      </c>
      <c r="UHF3"/>
      <c r="UHG3"/>
      <c r="UHH3" s="9"/>
      <c r="UHI3" s="10" t="s">
        <v>143</v>
      </c>
      <c r="UHJ3"/>
      <c r="UHK3"/>
      <c r="UHL3" s="9"/>
      <c r="UHM3" s="10" t="s">
        <v>143</v>
      </c>
      <c r="UHN3"/>
      <c r="UHO3"/>
      <c r="UHP3" s="9"/>
      <c r="UHQ3" s="10" t="s">
        <v>143</v>
      </c>
      <c r="UHR3"/>
      <c r="UHS3"/>
      <c r="UHT3" s="9"/>
      <c r="UHU3" s="10" t="s">
        <v>143</v>
      </c>
      <c r="UHV3"/>
      <c r="UHW3"/>
      <c r="UHX3" s="9"/>
      <c r="UHY3" s="10" t="s">
        <v>143</v>
      </c>
      <c r="UHZ3"/>
      <c r="UIA3"/>
      <c r="UIB3" s="9"/>
      <c r="UIC3" s="10" t="s">
        <v>143</v>
      </c>
      <c r="UID3"/>
      <c r="UIE3"/>
      <c r="UIF3" s="9"/>
      <c r="UIG3" s="10" t="s">
        <v>143</v>
      </c>
      <c r="UIH3"/>
      <c r="UII3"/>
      <c r="UIJ3" s="9"/>
      <c r="UIK3" s="10" t="s">
        <v>143</v>
      </c>
      <c r="UIL3"/>
      <c r="UIM3"/>
      <c r="UIN3" s="9"/>
      <c r="UIO3" s="10" t="s">
        <v>143</v>
      </c>
      <c r="UIP3"/>
      <c r="UIQ3"/>
      <c r="UIR3" s="9"/>
      <c r="UIS3" s="10" t="s">
        <v>143</v>
      </c>
      <c r="UIT3"/>
      <c r="UIU3"/>
      <c r="UIV3" s="9"/>
      <c r="UIW3" s="10" t="s">
        <v>143</v>
      </c>
      <c r="UIX3"/>
      <c r="UIY3"/>
      <c r="UIZ3" s="9"/>
      <c r="UJA3" s="10" t="s">
        <v>143</v>
      </c>
      <c r="UJB3"/>
      <c r="UJC3"/>
      <c r="UJD3" s="9"/>
      <c r="UJE3" s="10" t="s">
        <v>143</v>
      </c>
      <c r="UJF3"/>
      <c r="UJG3"/>
      <c r="UJH3" s="9"/>
      <c r="UJI3" s="10" t="s">
        <v>143</v>
      </c>
      <c r="UJJ3"/>
      <c r="UJK3"/>
      <c r="UJL3" s="9"/>
      <c r="UJM3" s="10" t="s">
        <v>143</v>
      </c>
      <c r="UJN3"/>
      <c r="UJO3"/>
      <c r="UJP3" s="9"/>
      <c r="UJQ3" s="10" t="s">
        <v>143</v>
      </c>
      <c r="UJR3"/>
      <c r="UJS3"/>
      <c r="UJT3" s="9"/>
      <c r="UJU3" s="10" t="s">
        <v>143</v>
      </c>
      <c r="UJV3"/>
      <c r="UJW3"/>
      <c r="UJX3" s="9"/>
      <c r="UJY3" s="10" t="s">
        <v>143</v>
      </c>
      <c r="UJZ3"/>
      <c r="UKA3"/>
      <c r="UKB3" s="9"/>
      <c r="UKC3" s="10" t="s">
        <v>143</v>
      </c>
      <c r="UKD3"/>
      <c r="UKE3"/>
      <c r="UKF3" s="9"/>
      <c r="UKG3" s="10" t="s">
        <v>143</v>
      </c>
      <c r="UKH3"/>
      <c r="UKI3"/>
      <c r="UKJ3" s="9"/>
      <c r="UKK3" s="10" t="s">
        <v>143</v>
      </c>
      <c r="UKL3"/>
      <c r="UKM3"/>
      <c r="UKN3" s="9"/>
      <c r="UKO3" s="10" t="s">
        <v>143</v>
      </c>
      <c r="UKP3"/>
      <c r="UKQ3"/>
      <c r="UKR3" s="9"/>
      <c r="UKS3" s="10" t="s">
        <v>143</v>
      </c>
      <c r="UKT3"/>
      <c r="UKU3"/>
      <c r="UKV3" s="9"/>
      <c r="UKW3" s="10" t="s">
        <v>143</v>
      </c>
      <c r="UKX3"/>
      <c r="UKY3"/>
      <c r="UKZ3" s="9"/>
      <c r="ULA3" s="10" t="s">
        <v>143</v>
      </c>
      <c r="ULB3"/>
      <c r="ULC3"/>
      <c r="ULD3" s="9"/>
      <c r="ULE3" s="10" t="s">
        <v>143</v>
      </c>
      <c r="ULF3"/>
      <c r="ULG3"/>
      <c r="ULH3" s="9"/>
      <c r="ULI3" s="10" t="s">
        <v>143</v>
      </c>
      <c r="ULJ3"/>
      <c r="ULK3"/>
      <c r="ULL3" s="9"/>
      <c r="ULM3" s="10" t="s">
        <v>143</v>
      </c>
      <c r="ULN3"/>
      <c r="ULO3"/>
      <c r="ULP3" s="9"/>
      <c r="ULQ3" s="10" t="s">
        <v>143</v>
      </c>
      <c r="ULR3"/>
      <c r="ULS3"/>
      <c r="ULT3" s="9"/>
      <c r="ULU3" s="10" t="s">
        <v>143</v>
      </c>
      <c r="ULV3"/>
      <c r="ULW3"/>
      <c r="ULX3" s="9"/>
      <c r="ULY3" s="10" t="s">
        <v>143</v>
      </c>
      <c r="ULZ3"/>
      <c r="UMA3"/>
      <c r="UMB3" s="9"/>
      <c r="UMC3" s="10" t="s">
        <v>143</v>
      </c>
      <c r="UMD3"/>
      <c r="UME3"/>
      <c r="UMF3" s="9"/>
      <c r="UMG3" s="10" t="s">
        <v>143</v>
      </c>
      <c r="UMH3"/>
      <c r="UMI3"/>
      <c r="UMJ3" s="9"/>
      <c r="UMK3" s="10" t="s">
        <v>143</v>
      </c>
      <c r="UML3"/>
      <c r="UMM3"/>
      <c r="UMN3" s="9"/>
      <c r="UMO3" s="10" t="s">
        <v>143</v>
      </c>
      <c r="UMP3"/>
      <c r="UMQ3"/>
      <c r="UMR3" s="9"/>
      <c r="UMS3" s="10" t="s">
        <v>143</v>
      </c>
      <c r="UMT3"/>
      <c r="UMU3"/>
      <c r="UMV3" s="9"/>
      <c r="UMW3" s="10" t="s">
        <v>143</v>
      </c>
      <c r="UMX3"/>
      <c r="UMY3"/>
      <c r="UMZ3" s="9"/>
      <c r="UNA3" s="10" t="s">
        <v>143</v>
      </c>
      <c r="UNB3"/>
      <c r="UNC3"/>
      <c r="UND3" s="9"/>
      <c r="UNE3" s="10" t="s">
        <v>143</v>
      </c>
      <c r="UNF3"/>
      <c r="UNG3"/>
      <c r="UNH3" s="9"/>
      <c r="UNI3" s="10" t="s">
        <v>143</v>
      </c>
      <c r="UNJ3"/>
      <c r="UNK3"/>
      <c r="UNL3" s="9"/>
      <c r="UNM3" s="10" t="s">
        <v>143</v>
      </c>
      <c r="UNN3"/>
      <c r="UNO3"/>
      <c r="UNP3" s="9"/>
      <c r="UNQ3" s="10" t="s">
        <v>143</v>
      </c>
      <c r="UNR3"/>
      <c r="UNS3"/>
      <c r="UNT3" s="9"/>
      <c r="UNU3" s="10" t="s">
        <v>143</v>
      </c>
      <c r="UNV3"/>
      <c r="UNW3"/>
      <c r="UNX3" s="9"/>
      <c r="UNY3" s="10" t="s">
        <v>143</v>
      </c>
      <c r="UNZ3"/>
      <c r="UOA3"/>
      <c r="UOB3" s="9"/>
      <c r="UOC3" s="10" t="s">
        <v>143</v>
      </c>
      <c r="UOD3"/>
      <c r="UOE3"/>
      <c r="UOF3" s="9"/>
      <c r="UOG3" s="10" t="s">
        <v>143</v>
      </c>
      <c r="UOH3"/>
      <c r="UOI3"/>
      <c r="UOJ3" s="9"/>
      <c r="UOK3" s="10" t="s">
        <v>143</v>
      </c>
      <c r="UOL3"/>
      <c r="UOM3"/>
      <c r="UON3" s="9"/>
      <c r="UOO3" s="10" t="s">
        <v>143</v>
      </c>
      <c r="UOP3"/>
      <c r="UOQ3"/>
      <c r="UOR3" s="9"/>
      <c r="UOS3" s="10" t="s">
        <v>143</v>
      </c>
      <c r="UOT3"/>
      <c r="UOU3"/>
      <c r="UOV3" s="9"/>
      <c r="UOW3" s="10" t="s">
        <v>143</v>
      </c>
      <c r="UOX3"/>
      <c r="UOY3"/>
      <c r="UOZ3" s="9"/>
      <c r="UPA3" s="10" t="s">
        <v>143</v>
      </c>
      <c r="UPB3"/>
      <c r="UPC3"/>
      <c r="UPD3" s="9"/>
      <c r="UPE3" s="10" t="s">
        <v>143</v>
      </c>
      <c r="UPF3"/>
      <c r="UPG3"/>
      <c r="UPH3" s="9"/>
      <c r="UPI3" s="10" t="s">
        <v>143</v>
      </c>
      <c r="UPJ3"/>
      <c r="UPK3"/>
      <c r="UPL3" s="9"/>
      <c r="UPM3" s="10" t="s">
        <v>143</v>
      </c>
      <c r="UPN3"/>
      <c r="UPO3"/>
      <c r="UPP3" s="9"/>
      <c r="UPQ3" s="10" t="s">
        <v>143</v>
      </c>
      <c r="UPR3"/>
      <c r="UPS3"/>
      <c r="UPT3" s="9"/>
      <c r="UPU3" s="10" t="s">
        <v>143</v>
      </c>
      <c r="UPV3"/>
      <c r="UPW3"/>
      <c r="UPX3" s="9"/>
      <c r="UPY3" s="10" t="s">
        <v>143</v>
      </c>
      <c r="UPZ3"/>
      <c r="UQA3"/>
      <c r="UQB3" s="9"/>
      <c r="UQC3" s="10" t="s">
        <v>143</v>
      </c>
      <c r="UQD3"/>
      <c r="UQE3"/>
      <c r="UQF3" s="9"/>
      <c r="UQG3" s="10" t="s">
        <v>143</v>
      </c>
      <c r="UQH3"/>
      <c r="UQI3"/>
      <c r="UQJ3" s="9"/>
      <c r="UQK3" s="10" t="s">
        <v>143</v>
      </c>
      <c r="UQL3"/>
      <c r="UQM3"/>
      <c r="UQN3" s="9"/>
      <c r="UQO3" s="10" t="s">
        <v>143</v>
      </c>
      <c r="UQP3"/>
      <c r="UQQ3"/>
      <c r="UQR3" s="9"/>
      <c r="UQS3" s="10" t="s">
        <v>143</v>
      </c>
      <c r="UQT3"/>
      <c r="UQU3"/>
      <c r="UQV3" s="9"/>
      <c r="UQW3" s="10" t="s">
        <v>143</v>
      </c>
      <c r="UQX3"/>
      <c r="UQY3"/>
      <c r="UQZ3" s="9"/>
      <c r="URA3" s="10" t="s">
        <v>143</v>
      </c>
      <c r="URB3"/>
      <c r="URC3"/>
      <c r="URD3" s="9"/>
      <c r="URE3" s="10" t="s">
        <v>143</v>
      </c>
      <c r="URF3"/>
      <c r="URG3"/>
      <c r="URH3" s="9"/>
      <c r="URI3" s="10" t="s">
        <v>143</v>
      </c>
      <c r="URJ3"/>
      <c r="URK3"/>
      <c r="URL3" s="9"/>
      <c r="URM3" s="10" t="s">
        <v>143</v>
      </c>
      <c r="URN3"/>
      <c r="URO3"/>
      <c r="URP3" s="9"/>
      <c r="URQ3" s="10" t="s">
        <v>143</v>
      </c>
      <c r="URR3"/>
      <c r="URS3"/>
      <c r="URT3" s="9"/>
      <c r="URU3" s="10" t="s">
        <v>143</v>
      </c>
      <c r="URV3"/>
      <c r="URW3"/>
      <c r="URX3" s="9"/>
      <c r="URY3" s="10" t="s">
        <v>143</v>
      </c>
      <c r="URZ3"/>
      <c r="USA3"/>
      <c r="USB3" s="9"/>
      <c r="USC3" s="10" t="s">
        <v>143</v>
      </c>
      <c r="USD3"/>
      <c r="USE3"/>
      <c r="USF3" s="9"/>
      <c r="USG3" s="10" t="s">
        <v>143</v>
      </c>
      <c r="USH3"/>
      <c r="USI3"/>
      <c r="USJ3" s="9"/>
      <c r="USK3" s="10" t="s">
        <v>143</v>
      </c>
      <c r="USL3"/>
      <c r="USM3"/>
      <c r="USN3" s="9"/>
      <c r="USO3" s="10" t="s">
        <v>143</v>
      </c>
      <c r="USP3"/>
      <c r="USQ3"/>
      <c r="USR3" s="9"/>
      <c r="USS3" s="10" t="s">
        <v>143</v>
      </c>
      <c r="UST3"/>
      <c r="USU3"/>
      <c r="USV3" s="9"/>
      <c r="USW3" s="10" t="s">
        <v>143</v>
      </c>
      <c r="USX3"/>
      <c r="USY3"/>
      <c r="USZ3" s="9"/>
      <c r="UTA3" s="10" t="s">
        <v>143</v>
      </c>
      <c r="UTB3"/>
      <c r="UTC3"/>
      <c r="UTD3" s="9"/>
      <c r="UTE3" s="10" t="s">
        <v>143</v>
      </c>
      <c r="UTF3"/>
      <c r="UTG3"/>
      <c r="UTH3" s="9"/>
      <c r="UTI3" s="10" t="s">
        <v>143</v>
      </c>
      <c r="UTJ3"/>
      <c r="UTK3"/>
      <c r="UTL3" s="9"/>
      <c r="UTM3" s="10" t="s">
        <v>143</v>
      </c>
      <c r="UTN3"/>
      <c r="UTO3"/>
      <c r="UTP3" s="9"/>
      <c r="UTQ3" s="10" t="s">
        <v>143</v>
      </c>
      <c r="UTR3"/>
      <c r="UTS3"/>
      <c r="UTT3" s="9"/>
      <c r="UTU3" s="10" t="s">
        <v>143</v>
      </c>
      <c r="UTV3"/>
      <c r="UTW3"/>
      <c r="UTX3" s="9"/>
      <c r="UTY3" s="10" t="s">
        <v>143</v>
      </c>
      <c r="UTZ3"/>
      <c r="UUA3"/>
      <c r="UUB3" s="9"/>
      <c r="UUC3" s="10" t="s">
        <v>143</v>
      </c>
      <c r="UUD3"/>
      <c r="UUE3"/>
      <c r="UUF3" s="9"/>
      <c r="UUG3" s="10" t="s">
        <v>143</v>
      </c>
      <c r="UUH3"/>
      <c r="UUI3"/>
      <c r="UUJ3" s="9"/>
      <c r="UUK3" s="10" t="s">
        <v>143</v>
      </c>
      <c r="UUL3"/>
      <c r="UUM3"/>
      <c r="UUN3" s="9"/>
      <c r="UUO3" s="10" t="s">
        <v>143</v>
      </c>
      <c r="UUP3"/>
      <c r="UUQ3"/>
      <c r="UUR3" s="9"/>
      <c r="UUS3" s="10" t="s">
        <v>143</v>
      </c>
      <c r="UUT3"/>
      <c r="UUU3"/>
      <c r="UUV3" s="9"/>
      <c r="UUW3" s="10" t="s">
        <v>143</v>
      </c>
      <c r="UUX3"/>
      <c r="UUY3"/>
      <c r="UUZ3" s="9"/>
      <c r="UVA3" s="10" t="s">
        <v>143</v>
      </c>
      <c r="UVB3"/>
      <c r="UVC3"/>
      <c r="UVD3" s="9"/>
      <c r="UVE3" s="10" t="s">
        <v>143</v>
      </c>
      <c r="UVF3"/>
      <c r="UVG3"/>
      <c r="UVH3" s="9"/>
      <c r="UVI3" s="10" t="s">
        <v>143</v>
      </c>
      <c r="UVJ3"/>
      <c r="UVK3"/>
      <c r="UVL3" s="9"/>
      <c r="UVM3" s="10" t="s">
        <v>143</v>
      </c>
      <c r="UVN3"/>
      <c r="UVO3"/>
      <c r="UVP3" s="9"/>
      <c r="UVQ3" s="10" t="s">
        <v>143</v>
      </c>
      <c r="UVR3"/>
      <c r="UVS3"/>
      <c r="UVT3" s="9"/>
      <c r="UVU3" s="10" t="s">
        <v>143</v>
      </c>
      <c r="UVV3"/>
      <c r="UVW3"/>
      <c r="UVX3" s="9"/>
      <c r="UVY3" s="10" t="s">
        <v>143</v>
      </c>
      <c r="UVZ3"/>
      <c r="UWA3"/>
      <c r="UWB3" s="9"/>
      <c r="UWC3" s="10" t="s">
        <v>143</v>
      </c>
      <c r="UWD3"/>
      <c r="UWE3"/>
      <c r="UWF3" s="9"/>
      <c r="UWG3" s="10" t="s">
        <v>143</v>
      </c>
      <c r="UWH3"/>
      <c r="UWI3"/>
      <c r="UWJ3" s="9"/>
      <c r="UWK3" s="10" t="s">
        <v>143</v>
      </c>
      <c r="UWL3"/>
      <c r="UWM3"/>
      <c r="UWN3" s="9"/>
      <c r="UWO3" s="10" t="s">
        <v>143</v>
      </c>
      <c r="UWP3"/>
      <c r="UWQ3"/>
      <c r="UWR3" s="9"/>
      <c r="UWS3" s="10" t="s">
        <v>143</v>
      </c>
      <c r="UWT3"/>
      <c r="UWU3"/>
      <c r="UWV3" s="9"/>
      <c r="UWW3" s="10" t="s">
        <v>143</v>
      </c>
      <c r="UWX3"/>
      <c r="UWY3"/>
      <c r="UWZ3" s="9"/>
      <c r="UXA3" s="10" t="s">
        <v>143</v>
      </c>
      <c r="UXB3"/>
      <c r="UXC3"/>
      <c r="UXD3" s="9"/>
      <c r="UXE3" s="10" t="s">
        <v>143</v>
      </c>
      <c r="UXF3"/>
      <c r="UXG3"/>
      <c r="UXH3" s="9"/>
      <c r="UXI3" s="10" t="s">
        <v>143</v>
      </c>
      <c r="UXJ3"/>
      <c r="UXK3"/>
      <c r="UXL3" s="9"/>
      <c r="UXM3" s="10" t="s">
        <v>143</v>
      </c>
      <c r="UXN3"/>
      <c r="UXO3"/>
      <c r="UXP3" s="9"/>
      <c r="UXQ3" s="10" t="s">
        <v>143</v>
      </c>
      <c r="UXR3"/>
      <c r="UXS3"/>
      <c r="UXT3" s="9"/>
      <c r="UXU3" s="10" t="s">
        <v>143</v>
      </c>
      <c r="UXV3"/>
      <c r="UXW3"/>
      <c r="UXX3" s="9"/>
      <c r="UXY3" s="10" t="s">
        <v>143</v>
      </c>
      <c r="UXZ3"/>
      <c r="UYA3"/>
      <c r="UYB3" s="9"/>
      <c r="UYC3" s="10" t="s">
        <v>143</v>
      </c>
      <c r="UYD3"/>
      <c r="UYE3"/>
      <c r="UYF3" s="9"/>
      <c r="UYG3" s="10" t="s">
        <v>143</v>
      </c>
      <c r="UYH3"/>
      <c r="UYI3"/>
      <c r="UYJ3" s="9"/>
      <c r="UYK3" s="10" t="s">
        <v>143</v>
      </c>
      <c r="UYL3"/>
      <c r="UYM3"/>
      <c r="UYN3" s="9"/>
      <c r="UYO3" s="10" t="s">
        <v>143</v>
      </c>
      <c r="UYP3"/>
      <c r="UYQ3"/>
      <c r="UYR3" s="9"/>
      <c r="UYS3" s="10" t="s">
        <v>143</v>
      </c>
      <c r="UYT3"/>
      <c r="UYU3"/>
      <c r="UYV3" s="9"/>
      <c r="UYW3" s="10" t="s">
        <v>143</v>
      </c>
      <c r="UYX3"/>
      <c r="UYY3"/>
      <c r="UYZ3" s="9"/>
      <c r="UZA3" s="10" t="s">
        <v>143</v>
      </c>
      <c r="UZB3"/>
      <c r="UZC3"/>
      <c r="UZD3" s="9"/>
      <c r="UZE3" s="10" t="s">
        <v>143</v>
      </c>
      <c r="UZF3"/>
      <c r="UZG3"/>
      <c r="UZH3" s="9"/>
      <c r="UZI3" s="10" t="s">
        <v>143</v>
      </c>
      <c r="UZJ3"/>
      <c r="UZK3"/>
      <c r="UZL3" s="9"/>
      <c r="UZM3" s="10" t="s">
        <v>143</v>
      </c>
      <c r="UZN3"/>
      <c r="UZO3"/>
      <c r="UZP3" s="9"/>
      <c r="UZQ3" s="10" t="s">
        <v>143</v>
      </c>
      <c r="UZR3"/>
      <c r="UZS3"/>
      <c r="UZT3" s="9"/>
      <c r="UZU3" s="10" t="s">
        <v>143</v>
      </c>
      <c r="UZV3"/>
      <c r="UZW3"/>
      <c r="UZX3" s="9"/>
      <c r="UZY3" s="10" t="s">
        <v>143</v>
      </c>
      <c r="UZZ3"/>
      <c r="VAA3"/>
      <c r="VAB3" s="9"/>
      <c r="VAC3" s="10" t="s">
        <v>143</v>
      </c>
      <c r="VAD3"/>
      <c r="VAE3"/>
      <c r="VAF3" s="9"/>
      <c r="VAG3" s="10" t="s">
        <v>143</v>
      </c>
      <c r="VAH3"/>
      <c r="VAI3"/>
      <c r="VAJ3" s="9"/>
      <c r="VAK3" s="10" t="s">
        <v>143</v>
      </c>
      <c r="VAL3"/>
      <c r="VAM3"/>
      <c r="VAN3" s="9"/>
      <c r="VAO3" s="10" t="s">
        <v>143</v>
      </c>
      <c r="VAP3"/>
      <c r="VAQ3"/>
      <c r="VAR3" s="9"/>
      <c r="VAS3" s="10" t="s">
        <v>143</v>
      </c>
      <c r="VAT3"/>
      <c r="VAU3"/>
      <c r="VAV3" s="9"/>
      <c r="VAW3" s="10" t="s">
        <v>143</v>
      </c>
      <c r="VAX3"/>
      <c r="VAY3"/>
      <c r="VAZ3" s="9"/>
      <c r="VBA3" s="10" t="s">
        <v>143</v>
      </c>
      <c r="VBB3"/>
      <c r="VBC3"/>
      <c r="VBD3" s="9"/>
      <c r="VBE3" s="10" t="s">
        <v>143</v>
      </c>
      <c r="VBF3"/>
      <c r="VBG3"/>
      <c r="VBH3" s="9"/>
      <c r="VBI3" s="10" t="s">
        <v>143</v>
      </c>
      <c r="VBJ3"/>
      <c r="VBK3"/>
      <c r="VBL3" s="9"/>
      <c r="VBM3" s="10" t="s">
        <v>143</v>
      </c>
      <c r="VBN3"/>
      <c r="VBO3"/>
      <c r="VBP3" s="9"/>
      <c r="VBQ3" s="10" t="s">
        <v>143</v>
      </c>
      <c r="VBR3"/>
      <c r="VBS3"/>
      <c r="VBT3" s="9"/>
      <c r="VBU3" s="10" t="s">
        <v>143</v>
      </c>
      <c r="VBV3"/>
      <c r="VBW3"/>
      <c r="VBX3" s="9"/>
      <c r="VBY3" s="10" t="s">
        <v>143</v>
      </c>
      <c r="VBZ3"/>
      <c r="VCA3"/>
      <c r="VCB3" s="9"/>
      <c r="VCC3" s="10" t="s">
        <v>143</v>
      </c>
      <c r="VCD3"/>
      <c r="VCE3"/>
      <c r="VCF3" s="9"/>
      <c r="VCG3" s="10" t="s">
        <v>143</v>
      </c>
      <c r="VCH3"/>
      <c r="VCI3"/>
      <c r="VCJ3" s="9"/>
      <c r="VCK3" s="10" t="s">
        <v>143</v>
      </c>
      <c r="VCL3"/>
      <c r="VCM3"/>
      <c r="VCN3" s="9"/>
      <c r="VCO3" s="10" t="s">
        <v>143</v>
      </c>
      <c r="VCP3"/>
      <c r="VCQ3"/>
      <c r="VCR3" s="9"/>
      <c r="VCS3" s="10" t="s">
        <v>143</v>
      </c>
      <c r="VCT3"/>
      <c r="VCU3"/>
      <c r="VCV3" s="9"/>
      <c r="VCW3" s="10" t="s">
        <v>143</v>
      </c>
      <c r="VCX3"/>
      <c r="VCY3"/>
      <c r="VCZ3" s="9"/>
      <c r="VDA3" s="10" t="s">
        <v>143</v>
      </c>
      <c r="VDB3"/>
      <c r="VDC3"/>
      <c r="VDD3" s="9"/>
      <c r="VDE3" s="10" t="s">
        <v>143</v>
      </c>
      <c r="VDF3"/>
      <c r="VDG3"/>
      <c r="VDH3" s="9"/>
      <c r="VDI3" s="10" t="s">
        <v>143</v>
      </c>
      <c r="VDJ3"/>
      <c r="VDK3"/>
      <c r="VDL3" s="9"/>
      <c r="VDM3" s="10" t="s">
        <v>143</v>
      </c>
      <c r="VDN3"/>
      <c r="VDO3"/>
      <c r="VDP3" s="9"/>
      <c r="VDQ3" s="10" t="s">
        <v>143</v>
      </c>
      <c r="VDR3"/>
      <c r="VDS3"/>
      <c r="VDT3" s="9"/>
      <c r="VDU3" s="10" t="s">
        <v>143</v>
      </c>
      <c r="VDV3"/>
      <c r="VDW3"/>
      <c r="VDX3" s="9"/>
      <c r="VDY3" s="10" t="s">
        <v>143</v>
      </c>
      <c r="VDZ3"/>
      <c r="VEA3"/>
      <c r="VEB3" s="9"/>
      <c r="VEC3" s="10" t="s">
        <v>143</v>
      </c>
      <c r="VED3"/>
      <c r="VEE3"/>
      <c r="VEF3" s="9"/>
      <c r="VEG3" s="10" t="s">
        <v>143</v>
      </c>
      <c r="VEH3"/>
      <c r="VEI3"/>
      <c r="VEJ3" s="9"/>
      <c r="VEK3" s="10" t="s">
        <v>143</v>
      </c>
      <c r="VEL3"/>
      <c r="VEM3"/>
      <c r="VEN3" s="9"/>
      <c r="VEO3" s="10" t="s">
        <v>143</v>
      </c>
      <c r="VEP3"/>
      <c r="VEQ3"/>
      <c r="VER3" s="9"/>
      <c r="VES3" s="10" t="s">
        <v>143</v>
      </c>
      <c r="VET3"/>
      <c r="VEU3"/>
      <c r="VEV3" s="9"/>
      <c r="VEW3" s="10" t="s">
        <v>143</v>
      </c>
      <c r="VEX3"/>
      <c r="VEY3"/>
      <c r="VEZ3" s="9"/>
      <c r="VFA3" s="10" t="s">
        <v>143</v>
      </c>
      <c r="VFB3"/>
      <c r="VFC3"/>
      <c r="VFD3" s="9"/>
      <c r="VFE3" s="10" t="s">
        <v>143</v>
      </c>
      <c r="VFF3"/>
      <c r="VFG3"/>
      <c r="VFH3" s="9"/>
      <c r="VFI3" s="10" t="s">
        <v>143</v>
      </c>
      <c r="VFJ3"/>
      <c r="VFK3"/>
      <c r="VFL3" s="9"/>
      <c r="VFM3" s="10" t="s">
        <v>143</v>
      </c>
      <c r="VFN3"/>
      <c r="VFO3"/>
      <c r="VFP3" s="9"/>
      <c r="VFQ3" s="10" t="s">
        <v>143</v>
      </c>
      <c r="VFR3"/>
      <c r="VFS3"/>
      <c r="VFT3" s="9"/>
      <c r="VFU3" s="10" t="s">
        <v>143</v>
      </c>
      <c r="VFV3"/>
      <c r="VFW3"/>
      <c r="VFX3" s="9"/>
      <c r="VFY3" s="10" t="s">
        <v>143</v>
      </c>
      <c r="VFZ3"/>
      <c r="VGA3"/>
      <c r="VGB3" s="9"/>
      <c r="VGC3" s="10" t="s">
        <v>143</v>
      </c>
      <c r="VGD3"/>
      <c r="VGE3"/>
      <c r="VGF3" s="9"/>
      <c r="VGG3" s="10" t="s">
        <v>143</v>
      </c>
      <c r="VGH3"/>
      <c r="VGI3"/>
      <c r="VGJ3" s="9"/>
      <c r="VGK3" s="10" t="s">
        <v>143</v>
      </c>
      <c r="VGL3"/>
      <c r="VGM3"/>
      <c r="VGN3" s="9"/>
      <c r="VGO3" s="10" t="s">
        <v>143</v>
      </c>
      <c r="VGP3"/>
      <c r="VGQ3"/>
      <c r="VGR3" s="9"/>
      <c r="VGS3" s="10" t="s">
        <v>143</v>
      </c>
      <c r="VGT3"/>
      <c r="VGU3"/>
      <c r="VGV3" s="9"/>
      <c r="VGW3" s="10" t="s">
        <v>143</v>
      </c>
      <c r="VGX3"/>
      <c r="VGY3"/>
      <c r="VGZ3" s="9"/>
      <c r="VHA3" s="10" t="s">
        <v>143</v>
      </c>
      <c r="VHB3"/>
      <c r="VHC3"/>
      <c r="VHD3" s="9"/>
      <c r="VHE3" s="10" t="s">
        <v>143</v>
      </c>
      <c r="VHF3"/>
      <c r="VHG3"/>
      <c r="VHH3" s="9"/>
      <c r="VHI3" s="10" t="s">
        <v>143</v>
      </c>
      <c r="VHJ3"/>
      <c r="VHK3"/>
      <c r="VHL3" s="9"/>
      <c r="VHM3" s="10" t="s">
        <v>143</v>
      </c>
      <c r="VHN3"/>
      <c r="VHO3"/>
      <c r="VHP3" s="9"/>
      <c r="VHQ3" s="10" t="s">
        <v>143</v>
      </c>
      <c r="VHR3"/>
      <c r="VHS3"/>
      <c r="VHT3" s="9"/>
      <c r="VHU3" s="10" t="s">
        <v>143</v>
      </c>
      <c r="VHV3"/>
      <c r="VHW3"/>
      <c r="VHX3" s="9"/>
      <c r="VHY3" s="10" t="s">
        <v>143</v>
      </c>
      <c r="VHZ3"/>
      <c r="VIA3"/>
      <c r="VIB3" s="9"/>
      <c r="VIC3" s="10" t="s">
        <v>143</v>
      </c>
      <c r="VID3"/>
      <c r="VIE3"/>
      <c r="VIF3" s="9"/>
      <c r="VIG3" s="10" t="s">
        <v>143</v>
      </c>
      <c r="VIH3"/>
      <c r="VII3"/>
      <c r="VIJ3" s="9"/>
      <c r="VIK3" s="10" t="s">
        <v>143</v>
      </c>
      <c r="VIL3"/>
      <c r="VIM3"/>
      <c r="VIN3" s="9"/>
      <c r="VIO3" s="10" t="s">
        <v>143</v>
      </c>
      <c r="VIP3"/>
      <c r="VIQ3"/>
      <c r="VIR3" s="9"/>
      <c r="VIS3" s="10" t="s">
        <v>143</v>
      </c>
      <c r="VIT3"/>
      <c r="VIU3"/>
      <c r="VIV3" s="9"/>
      <c r="VIW3" s="10" t="s">
        <v>143</v>
      </c>
      <c r="VIX3"/>
      <c r="VIY3"/>
      <c r="VIZ3" s="9"/>
      <c r="VJA3" s="10" t="s">
        <v>143</v>
      </c>
      <c r="VJB3"/>
      <c r="VJC3"/>
      <c r="VJD3" s="9"/>
      <c r="VJE3" s="10" t="s">
        <v>143</v>
      </c>
      <c r="VJF3"/>
      <c r="VJG3"/>
      <c r="VJH3" s="9"/>
      <c r="VJI3" s="10" t="s">
        <v>143</v>
      </c>
      <c r="VJJ3"/>
      <c r="VJK3"/>
      <c r="VJL3" s="9"/>
      <c r="VJM3" s="10" t="s">
        <v>143</v>
      </c>
      <c r="VJN3"/>
      <c r="VJO3"/>
      <c r="VJP3" s="9"/>
      <c r="VJQ3" s="10" t="s">
        <v>143</v>
      </c>
      <c r="VJR3"/>
      <c r="VJS3"/>
      <c r="VJT3" s="9"/>
      <c r="VJU3" s="10" t="s">
        <v>143</v>
      </c>
      <c r="VJV3"/>
      <c r="VJW3"/>
      <c r="VJX3" s="9"/>
      <c r="VJY3" s="10" t="s">
        <v>143</v>
      </c>
      <c r="VJZ3"/>
      <c r="VKA3"/>
      <c r="VKB3" s="9"/>
      <c r="VKC3" s="10" t="s">
        <v>143</v>
      </c>
      <c r="VKD3"/>
      <c r="VKE3"/>
      <c r="VKF3" s="9"/>
      <c r="VKG3" s="10" t="s">
        <v>143</v>
      </c>
      <c r="VKH3"/>
      <c r="VKI3"/>
      <c r="VKJ3" s="9"/>
      <c r="VKK3" s="10" t="s">
        <v>143</v>
      </c>
      <c r="VKL3"/>
      <c r="VKM3"/>
      <c r="VKN3" s="9"/>
      <c r="VKO3" s="10" t="s">
        <v>143</v>
      </c>
      <c r="VKP3"/>
      <c r="VKQ3"/>
      <c r="VKR3" s="9"/>
      <c r="VKS3" s="10" t="s">
        <v>143</v>
      </c>
      <c r="VKT3"/>
      <c r="VKU3"/>
      <c r="VKV3" s="9"/>
      <c r="VKW3" s="10" t="s">
        <v>143</v>
      </c>
      <c r="VKX3"/>
      <c r="VKY3"/>
      <c r="VKZ3" s="9"/>
      <c r="VLA3" s="10" t="s">
        <v>143</v>
      </c>
      <c r="VLB3"/>
      <c r="VLC3"/>
      <c r="VLD3" s="9"/>
      <c r="VLE3" s="10" t="s">
        <v>143</v>
      </c>
      <c r="VLF3"/>
      <c r="VLG3"/>
      <c r="VLH3" s="9"/>
      <c r="VLI3" s="10" t="s">
        <v>143</v>
      </c>
      <c r="VLJ3"/>
      <c r="VLK3"/>
      <c r="VLL3" s="9"/>
      <c r="VLM3" s="10" t="s">
        <v>143</v>
      </c>
      <c r="VLN3"/>
      <c r="VLO3"/>
      <c r="VLP3" s="9"/>
      <c r="VLQ3" s="10" t="s">
        <v>143</v>
      </c>
      <c r="VLR3"/>
      <c r="VLS3"/>
      <c r="VLT3" s="9"/>
      <c r="VLU3" s="10" t="s">
        <v>143</v>
      </c>
      <c r="VLV3"/>
      <c r="VLW3"/>
      <c r="VLX3" s="9"/>
      <c r="VLY3" s="10" t="s">
        <v>143</v>
      </c>
      <c r="VLZ3"/>
      <c r="VMA3"/>
      <c r="VMB3" s="9"/>
      <c r="VMC3" s="10" t="s">
        <v>143</v>
      </c>
      <c r="VMD3"/>
      <c r="VME3"/>
      <c r="VMF3" s="9"/>
      <c r="VMG3" s="10" t="s">
        <v>143</v>
      </c>
      <c r="VMH3"/>
      <c r="VMI3"/>
      <c r="VMJ3" s="9"/>
      <c r="VMK3" s="10" t="s">
        <v>143</v>
      </c>
      <c r="VML3"/>
      <c r="VMM3"/>
      <c r="VMN3" s="9"/>
      <c r="VMO3" s="10" t="s">
        <v>143</v>
      </c>
      <c r="VMP3"/>
      <c r="VMQ3"/>
      <c r="VMR3" s="9"/>
      <c r="VMS3" s="10" t="s">
        <v>143</v>
      </c>
      <c r="VMT3"/>
      <c r="VMU3"/>
      <c r="VMV3" s="9"/>
      <c r="VMW3" s="10" t="s">
        <v>143</v>
      </c>
      <c r="VMX3"/>
      <c r="VMY3"/>
      <c r="VMZ3" s="9"/>
      <c r="VNA3" s="10" t="s">
        <v>143</v>
      </c>
      <c r="VNB3"/>
      <c r="VNC3"/>
      <c r="VND3" s="9"/>
      <c r="VNE3" s="10" t="s">
        <v>143</v>
      </c>
      <c r="VNF3"/>
      <c r="VNG3"/>
      <c r="VNH3" s="9"/>
      <c r="VNI3" s="10" t="s">
        <v>143</v>
      </c>
      <c r="VNJ3"/>
      <c r="VNK3"/>
      <c r="VNL3" s="9"/>
      <c r="VNM3" s="10" t="s">
        <v>143</v>
      </c>
      <c r="VNN3"/>
      <c r="VNO3"/>
      <c r="VNP3" s="9"/>
      <c r="VNQ3" s="10" t="s">
        <v>143</v>
      </c>
      <c r="VNR3"/>
      <c r="VNS3"/>
      <c r="VNT3" s="9"/>
      <c r="VNU3" s="10" t="s">
        <v>143</v>
      </c>
      <c r="VNV3"/>
      <c r="VNW3"/>
      <c r="VNX3" s="9"/>
      <c r="VNY3" s="10" t="s">
        <v>143</v>
      </c>
      <c r="VNZ3"/>
      <c r="VOA3"/>
      <c r="VOB3" s="9"/>
      <c r="VOC3" s="10" t="s">
        <v>143</v>
      </c>
      <c r="VOD3"/>
      <c r="VOE3"/>
      <c r="VOF3" s="9"/>
      <c r="VOG3" s="10" t="s">
        <v>143</v>
      </c>
      <c r="VOH3"/>
      <c r="VOI3"/>
      <c r="VOJ3" s="9"/>
      <c r="VOK3" s="10" t="s">
        <v>143</v>
      </c>
      <c r="VOL3"/>
      <c r="VOM3"/>
      <c r="VON3" s="9"/>
      <c r="VOO3" s="10" t="s">
        <v>143</v>
      </c>
      <c r="VOP3"/>
      <c r="VOQ3"/>
      <c r="VOR3" s="9"/>
      <c r="VOS3" s="10" t="s">
        <v>143</v>
      </c>
      <c r="VOT3"/>
      <c r="VOU3"/>
      <c r="VOV3" s="9"/>
      <c r="VOW3" s="10" t="s">
        <v>143</v>
      </c>
      <c r="VOX3"/>
      <c r="VOY3"/>
      <c r="VOZ3" s="9"/>
      <c r="VPA3" s="10" t="s">
        <v>143</v>
      </c>
      <c r="VPB3"/>
      <c r="VPC3"/>
      <c r="VPD3" s="9"/>
      <c r="VPE3" s="10" t="s">
        <v>143</v>
      </c>
      <c r="VPF3"/>
      <c r="VPG3"/>
      <c r="VPH3" s="9"/>
      <c r="VPI3" s="10" t="s">
        <v>143</v>
      </c>
      <c r="VPJ3"/>
      <c r="VPK3"/>
      <c r="VPL3" s="9"/>
      <c r="VPM3" s="10" t="s">
        <v>143</v>
      </c>
      <c r="VPN3"/>
      <c r="VPO3"/>
      <c r="VPP3" s="9"/>
      <c r="VPQ3" s="10" t="s">
        <v>143</v>
      </c>
      <c r="VPR3"/>
      <c r="VPS3"/>
      <c r="VPT3" s="9"/>
      <c r="VPU3" s="10" t="s">
        <v>143</v>
      </c>
      <c r="VPV3"/>
      <c r="VPW3"/>
      <c r="VPX3" s="9"/>
      <c r="VPY3" s="10" t="s">
        <v>143</v>
      </c>
      <c r="VPZ3"/>
      <c r="VQA3"/>
      <c r="VQB3" s="9"/>
      <c r="VQC3" s="10" t="s">
        <v>143</v>
      </c>
      <c r="VQD3"/>
      <c r="VQE3"/>
      <c r="VQF3" s="9"/>
      <c r="VQG3" s="10" t="s">
        <v>143</v>
      </c>
      <c r="VQH3"/>
      <c r="VQI3"/>
      <c r="VQJ3" s="9"/>
      <c r="VQK3" s="10" t="s">
        <v>143</v>
      </c>
      <c r="VQL3"/>
      <c r="VQM3"/>
      <c r="VQN3" s="9"/>
      <c r="VQO3" s="10" t="s">
        <v>143</v>
      </c>
      <c r="VQP3"/>
      <c r="VQQ3"/>
      <c r="VQR3" s="9"/>
      <c r="VQS3" s="10" t="s">
        <v>143</v>
      </c>
      <c r="VQT3"/>
      <c r="VQU3"/>
      <c r="VQV3" s="9"/>
      <c r="VQW3" s="10" t="s">
        <v>143</v>
      </c>
      <c r="VQX3"/>
      <c r="VQY3"/>
      <c r="VQZ3" s="9"/>
      <c r="VRA3" s="10" t="s">
        <v>143</v>
      </c>
      <c r="VRB3"/>
      <c r="VRC3"/>
      <c r="VRD3" s="9"/>
      <c r="VRE3" s="10" t="s">
        <v>143</v>
      </c>
      <c r="VRF3"/>
      <c r="VRG3"/>
      <c r="VRH3" s="9"/>
      <c r="VRI3" s="10" t="s">
        <v>143</v>
      </c>
      <c r="VRJ3"/>
      <c r="VRK3"/>
      <c r="VRL3" s="9"/>
      <c r="VRM3" s="10" t="s">
        <v>143</v>
      </c>
      <c r="VRN3"/>
      <c r="VRO3"/>
      <c r="VRP3" s="9"/>
      <c r="VRQ3" s="10" t="s">
        <v>143</v>
      </c>
      <c r="VRR3"/>
      <c r="VRS3"/>
      <c r="VRT3" s="9"/>
      <c r="VRU3" s="10" t="s">
        <v>143</v>
      </c>
      <c r="VRV3"/>
      <c r="VRW3"/>
      <c r="VRX3" s="9"/>
      <c r="VRY3" s="10" t="s">
        <v>143</v>
      </c>
      <c r="VRZ3"/>
      <c r="VSA3"/>
      <c r="VSB3" s="9"/>
      <c r="VSC3" s="10" t="s">
        <v>143</v>
      </c>
      <c r="VSD3"/>
      <c r="VSE3"/>
      <c r="VSF3" s="9"/>
      <c r="VSG3" s="10" t="s">
        <v>143</v>
      </c>
      <c r="VSH3"/>
      <c r="VSI3"/>
      <c r="VSJ3" s="9"/>
      <c r="VSK3" s="10" t="s">
        <v>143</v>
      </c>
      <c r="VSL3"/>
      <c r="VSM3"/>
      <c r="VSN3" s="9"/>
      <c r="VSO3" s="10" t="s">
        <v>143</v>
      </c>
      <c r="VSP3"/>
      <c r="VSQ3"/>
      <c r="VSR3" s="9"/>
      <c r="VSS3" s="10" t="s">
        <v>143</v>
      </c>
      <c r="VST3"/>
      <c r="VSU3"/>
      <c r="VSV3" s="9"/>
      <c r="VSW3" s="10" t="s">
        <v>143</v>
      </c>
      <c r="VSX3"/>
      <c r="VSY3"/>
      <c r="VSZ3" s="9"/>
      <c r="VTA3" s="10" t="s">
        <v>143</v>
      </c>
      <c r="VTB3"/>
      <c r="VTC3"/>
      <c r="VTD3" s="9"/>
      <c r="VTE3" s="10" t="s">
        <v>143</v>
      </c>
      <c r="VTF3"/>
      <c r="VTG3"/>
      <c r="VTH3" s="9"/>
      <c r="VTI3" s="10" t="s">
        <v>143</v>
      </c>
      <c r="VTJ3"/>
      <c r="VTK3"/>
      <c r="VTL3" s="9"/>
      <c r="VTM3" s="10" t="s">
        <v>143</v>
      </c>
      <c r="VTN3"/>
      <c r="VTO3"/>
      <c r="VTP3" s="9"/>
      <c r="VTQ3" s="10" t="s">
        <v>143</v>
      </c>
      <c r="VTR3"/>
      <c r="VTS3"/>
      <c r="VTT3" s="9"/>
      <c r="VTU3" s="10" t="s">
        <v>143</v>
      </c>
      <c r="VTV3"/>
      <c r="VTW3"/>
      <c r="VTX3" s="9"/>
      <c r="VTY3" s="10" t="s">
        <v>143</v>
      </c>
      <c r="VTZ3"/>
      <c r="VUA3"/>
      <c r="VUB3" s="9"/>
      <c r="VUC3" s="10" t="s">
        <v>143</v>
      </c>
      <c r="VUD3"/>
      <c r="VUE3"/>
      <c r="VUF3" s="9"/>
      <c r="VUG3" s="10" t="s">
        <v>143</v>
      </c>
      <c r="VUH3"/>
      <c r="VUI3"/>
      <c r="VUJ3" s="9"/>
      <c r="VUK3" s="10" t="s">
        <v>143</v>
      </c>
      <c r="VUL3"/>
      <c r="VUM3"/>
      <c r="VUN3" s="9"/>
      <c r="VUO3" s="10" t="s">
        <v>143</v>
      </c>
      <c r="VUP3"/>
      <c r="VUQ3"/>
      <c r="VUR3" s="9"/>
      <c r="VUS3" s="10" t="s">
        <v>143</v>
      </c>
      <c r="VUT3"/>
      <c r="VUU3"/>
      <c r="VUV3" s="9"/>
      <c r="VUW3" s="10" t="s">
        <v>143</v>
      </c>
      <c r="VUX3"/>
      <c r="VUY3"/>
      <c r="VUZ3" s="9"/>
      <c r="VVA3" s="10" t="s">
        <v>143</v>
      </c>
      <c r="VVB3"/>
      <c r="VVC3"/>
      <c r="VVD3" s="9"/>
      <c r="VVE3" s="10" t="s">
        <v>143</v>
      </c>
      <c r="VVF3"/>
      <c r="VVG3"/>
      <c r="VVH3" s="9"/>
      <c r="VVI3" s="10" t="s">
        <v>143</v>
      </c>
      <c r="VVJ3"/>
      <c r="VVK3"/>
      <c r="VVL3" s="9"/>
      <c r="VVM3" s="10" t="s">
        <v>143</v>
      </c>
      <c r="VVN3"/>
      <c r="VVO3"/>
      <c r="VVP3" s="9"/>
      <c r="VVQ3" s="10" t="s">
        <v>143</v>
      </c>
      <c r="VVR3"/>
      <c r="VVS3"/>
      <c r="VVT3" s="9"/>
      <c r="VVU3" s="10" t="s">
        <v>143</v>
      </c>
      <c r="VVV3"/>
      <c r="VVW3"/>
      <c r="VVX3" s="9"/>
      <c r="VVY3" s="10" t="s">
        <v>143</v>
      </c>
      <c r="VVZ3"/>
      <c r="VWA3"/>
      <c r="VWB3" s="9"/>
      <c r="VWC3" s="10" t="s">
        <v>143</v>
      </c>
      <c r="VWD3"/>
      <c r="VWE3"/>
      <c r="VWF3" s="9"/>
      <c r="VWG3" s="10" t="s">
        <v>143</v>
      </c>
      <c r="VWH3"/>
      <c r="VWI3"/>
      <c r="VWJ3" s="9"/>
      <c r="VWK3" s="10" t="s">
        <v>143</v>
      </c>
      <c r="VWL3"/>
      <c r="VWM3"/>
      <c r="VWN3" s="9"/>
      <c r="VWO3" s="10" t="s">
        <v>143</v>
      </c>
      <c r="VWP3"/>
      <c r="VWQ3"/>
      <c r="VWR3" s="9"/>
      <c r="VWS3" s="10" t="s">
        <v>143</v>
      </c>
      <c r="VWT3"/>
      <c r="VWU3"/>
      <c r="VWV3" s="9"/>
      <c r="VWW3" s="10" t="s">
        <v>143</v>
      </c>
      <c r="VWX3"/>
      <c r="VWY3"/>
      <c r="VWZ3" s="9"/>
      <c r="VXA3" s="10" t="s">
        <v>143</v>
      </c>
      <c r="VXB3"/>
      <c r="VXC3"/>
      <c r="VXD3" s="9"/>
      <c r="VXE3" s="10" t="s">
        <v>143</v>
      </c>
      <c r="VXF3"/>
      <c r="VXG3"/>
      <c r="VXH3" s="9"/>
      <c r="VXI3" s="10" t="s">
        <v>143</v>
      </c>
      <c r="VXJ3"/>
      <c r="VXK3"/>
      <c r="VXL3" s="9"/>
      <c r="VXM3" s="10" t="s">
        <v>143</v>
      </c>
      <c r="VXN3"/>
      <c r="VXO3"/>
      <c r="VXP3" s="9"/>
      <c r="VXQ3" s="10" t="s">
        <v>143</v>
      </c>
      <c r="VXR3"/>
      <c r="VXS3"/>
      <c r="VXT3" s="9"/>
      <c r="VXU3" s="10" t="s">
        <v>143</v>
      </c>
      <c r="VXV3"/>
      <c r="VXW3"/>
      <c r="VXX3" s="9"/>
      <c r="VXY3" s="10" t="s">
        <v>143</v>
      </c>
      <c r="VXZ3"/>
      <c r="VYA3"/>
      <c r="VYB3" s="9"/>
      <c r="VYC3" s="10" t="s">
        <v>143</v>
      </c>
      <c r="VYD3"/>
      <c r="VYE3"/>
      <c r="VYF3" s="9"/>
      <c r="VYG3" s="10" t="s">
        <v>143</v>
      </c>
      <c r="VYH3"/>
      <c r="VYI3"/>
      <c r="VYJ3" s="9"/>
      <c r="VYK3" s="10" t="s">
        <v>143</v>
      </c>
      <c r="VYL3"/>
      <c r="VYM3"/>
      <c r="VYN3" s="9"/>
      <c r="VYO3" s="10" t="s">
        <v>143</v>
      </c>
      <c r="VYP3"/>
      <c r="VYQ3"/>
      <c r="VYR3" s="9"/>
      <c r="VYS3" s="10" t="s">
        <v>143</v>
      </c>
      <c r="VYT3"/>
      <c r="VYU3"/>
      <c r="VYV3" s="9"/>
      <c r="VYW3" s="10" t="s">
        <v>143</v>
      </c>
      <c r="VYX3"/>
      <c r="VYY3"/>
      <c r="VYZ3" s="9"/>
      <c r="VZA3" s="10" t="s">
        <v>143</v>
      </c>
      <c r="VZB3"/>
      <c r="VZC3"/>
      <c r="VZD3" s="9"/>
      <c r="VZE3" s="10" t="s">
        <v>143</v>
      </c>
      <c r="VZF3"/>
      <c r="VZG3"/>
      <c r="VZH3" s="9"/>
      <c r="VZI3" s="10" t="s">
        <v>143</v>
      </c>
      <c r="VZJ3"/>
      <c r="VZK3"/>
      <c r="VZL3" s="9"/>
      <c r="VZM3" s="10" t="s">
        <v>143</v>
      </c>
      <c r="VZN3"/>
      <c r="VZO3"/>
      <c r="VZP3" s="9"/>
      <c r="VZQ3" s="10" t="s">
        <v>143</v>
      </c>
      <c r="VZR3"/>
      <c r="VZS3"/>
      <c r="VZT3" s="9"/>
      <c r="VZU3" s="10" t="s">
        <v>143</v>
      </c>
      <c r="VZV3"/>
      <c r="VZW3"/>
      <c r="VZX3" s="9"/>
      <c r="VZY3" s="10" t="s">
        <v>143</v>
      </c>
      <c r="VZZ3"/>
      <c r="WAA3"/>
      <c r="WAB3" s="9"/>
      <c r="WAC3" s="10" t="s">
        <v>143</v>
      </c>
      <c r="WAD3"/>
      <c r="WAE3"/>
      <c r="WAF3" s="9"/>
      <c r="WAG3" s="10" t="s">
        <v>143</v>
      </c>
      <c r="WAH3"/>
      <c r="WAI3"/>
      <c r="WAJ3" s="9"/>
      <c r="WAK3" s="10" t="s">
        <v>143</v>
      </c>
      <c r="WAL3"/>
      <c r="WAM3"/>
      <c r="WAN3" s="9"/>
      <c r="WAO3" s="10" t="s">
        <v>143</v>
      </c>
      <c r="WAP3"/>
      <c r="WAQ3"/>
      <c r="WAR3" s="9"/>
      <c r="WAS3" s="10" t="s">
        <v>143</v>
      </c>
      <c r="WAT3"/>
      <c r="WAU3"/>
      <c r="WAV3" s="9"/>
      <c r="WAW3" s="10" t="s">
        <v>143</v>
      </c>
      <c r="WAX3"/>
      <c r="WAY3"/>
      <c r="WAZ3" s="9"/>
      <c r="WBA3" s="10" t="s">
        <v>143</v>
      </c>
      <c r="WBB3"/>
      <c r="WBC3"/>
      <c r="WBD3" s="9"/>
      <c r="WBE3" s="10" t="s">
        <v>143</v>
      </c>
      <c r="WBF3"/>
      <c r="WBG3"/>
      <c r="WBH3" s="9"/>
      <c r="WBI3" s="10" t="s">
        <v>143</v>
      </c>
      <c r="WBJ3"/>
      <c r="WBK3"/>
      <c r="WBL3" s="9"/>
      <c r="WBM3" s="10" t="s">
        <v>143</v>
      </c>
      <c r="WBN3"/>
      <c r="WBO3"/>
      <c r="WBP3" s="9"/>
      <c r="WBQ3" s="10" t="s">
        <v>143</v>
      </c>
      <c r="WBR3"/>
      <c r="WBS3"/>
      <c r="WBT3" s="9"/>
      <c r="WBU3" s="10" t="s">
        <v>143</v>
      </c>
      <c r="WBV3"/>
      <c r="WBW3"/>
      <c r="WBX3" s="9"/>
      <c r="WBY3" s="10" t="s">
        <v>143</v>
      </c>
      <c r="WBZ3"/>
      <c r="WCA3"/>
      <c r="WCB3" s="9"/>
      <c r="WCC3" s="10" t="s">
        <v>143</v>
      </c>
      <c r="WCD3"/>
      <c r="WCE3"/>
      <c r="WCF3" s="9"/>
      <c r="WCG3" s="10" t="s">
        <v>143</v>
      </c>
      <c r="WCH3"/>
      <c r="WCI3"/>
      <c r="WCJ3" s="9"/>
      <c r="WCK3" s="10" t="s">
        <v>143</v>
      </c>
      <c r="WCL3"/>
      <c r="WCM3"/>
      <c r="WCN3" s="9"/>
      <c r="WCO3" s="10" t="s">
        <v>143</v>
      </c>
      <c r="WCP3"/>
      <c r="WCQ3"/>
      <c r="WCR3" s="9"/>
      <c r="WCS3" s="10" t="s">
        <v>143</v>
      </c>
      <c r="WCT3"/>
      <c r="WCU3"/>
      <c r="WCV3" s="9"/>
      <c r="WCW3" s="10" t="s">
        <v>143</v>
      </c>
      <c r="WCX3"/>
      <c r="WCY3"/>
      <c r="WCZ3" s="9"/>
      <c r="WDA3" s="10" t="s">
        <v>143</v>
      </c>
      <c r="WDB3"/>
      <c r="WDC3"/>
      <c r="WDD3" s="9"/>
      <c r="WDE3" s="10" t="s">
        <v>143</v>
      </c>
      <c r="WDF3"/>
      <c r="WDG3"/>
      <c r="WDH3" s="9"/>
      <c r="WDI3" s="10" t="s">
        <v>143</v>
      </c>
      <c r="WDJ3"/>
      <c r="WDK3"/>
      <c r="WDL3" s="9"/>
      <c r="WDM3" s="10" t="s">
        <v>143</v>
      </c>
      <c r="WDN3"/>
      <c r="WDO3"/>
      <c r="WDP3" s="9"/>
      <c r="WDQ3" s="10" t="s">
        <v>143</v>
      </c>
      <c r="WDR3"/>
      <c r="WDS3"/>
      <c r="WDT3" s="9"/>
      <c r="WDU3" s="10" t="s">
        <v>143</v>
      </c>
      <c r="WDV3"/>
      <c r="WDW3"/>
      <c r="WDX3" s="9"/>
      <c r="WDY3" s="10" t="s">
        <v>143</v>
      </c>
      <c r="WDZ3"/>
      <c r="WEA3"/>
      <c r="WEB3" s="9"/>
      <c r="WEC3" s="10" t="s">
        <v>143</v>
      </c>
      <c r="WED3"/>
      <c r="WEE3"/>
      <c r="WEF3" s="9"/>
      <c r="WEG3" s="10" t="s">
        <v>143</v>
      </c>
      <c r="WEH3"/>
      <c r="WEI3"/>
      <c r="WEJ3" s="9"/>
      <c r="WEK3" s="10" t="s">
        <v>143</v>
      </c>
      <c r="WEL3"/>
      <c r="WEM3"/>
      <c r="WEN3" s="9"/>
      <c r="WEO3" s="10" t="s">
        <v>143</v>
      </c>
      <c r="WEP3"/>
      <c r="WEQ3"/>
      <c r="WER3" s="9"/>
      <c r="WES3" s="10" t="s">
        <v>143</v>
      </c>
      <c r="WET3"/>
      <c r="WEU3"/>
      <c r="WEV3" s="9"/>
      <c r="WEW3" s="10" t="s">
        <v>143</v>
      </c>
      <c r="WEX3"/>
      <c r="WEY3"/>
      <c r="WEZ3" s="9"/>
      <c r="WFA3" s="10" t="s">
        <v>143</v>
      </c>
      <c r="WFB3"/>
      <c r="WFC3"/>
      <c r="WFD3" s="9"/>
      <c r="WFE3" s="10" t="s">
        <v>143</v>
      </c>
      <c r="WFF3"/>
      <c r="WFG3"/>
      <c r="WFH3" s="9"/>
      <c r="WFI3" s="10" t="s">
        <v>143</v>
      </c>
      <c r="WFJ3"/>
      <c r="WFK3"/>
      <c r="WFL3" s="9"/>
      <c r="WFM3" s="10" t="s">
        <v>143</v>
      </c>
      <c r="WFN3"/>
      <c r="WFO3"/>
      <c r="WFP3" s="9"/>
      <c r="WFQ3" s="10" t="s">
        <v>143</v>
      </c>
      <c r="WFR3"/>
      <c r="WFS3"/>
      <c r="WFT3" s="9"/>
      <c r="WFU3" s="10" t="s">
        <v>143</v>
      </c>
      <c r="WFV3"/>
      <c r="WFW3"/>
      <c r="WFX3" s="9"/>
      <c r="WFY3" s="10" t="s">
        <v>143</v>
      </c>
      <c r="WFZ3"/>
      <c r="WGA3"/>
      <c r="WGB3" s="9"/>
      <c r="WGC3" s="10" t="s">
        <v>143</v>
      </c>
      <c r="WGD3"/>
      <c r="WGE3"/>
      <c r="WGF3" s="9"/>
      <c r="WGG3" s="10" t="s">
        <v>143</v>
      </c>
      <c r="WGH3"/>
      <c r="WGI3"/>
      <c r="WGJ3" s="9"/>
      <c r="WGK3" s="10" t="s">
        <v>143</v>
      </c>
      <c r="WGL3"/>
      <c r="WGM3"/>
      <c r="WGN3" s="9"/>
      <c r="WGO3" s="10" t="s">
        <v>143</v>
      </c>
      <c r="WGP3"/>
      <c r="WGQ3"/>
      <c r="WGR3" s="9"/>
      <c r="WGS3" s="10" t="s">
        <v>143</v>
      </c>
      <c r="WGT3"/>
      <c r="WGU3"/>
      <c r="WGV3" s="9"/>
      <c r="WGW3" s="10" t="s">
        <v>143</v>
      </c>
      <c r="WGX3"/>
      <c r="WGY3"/>
      <c r="WGZ3" s="9"/>
      <c r="WHA3" s="10" t="s">
        <v>143</v>
      </c>
      <c r="WHB3"/>
      <c r="WHC3"/>
      <c r="WHD3" s="9"/>
      <c r="WHE3" s="10" t="s">
        <v>143</v>
      </c>
      <c r="WHF3"/>
      <c r="WHG3"/>
      <c r="WHH3" s="9"/>
      <c r="WHI3" s="10" t="s">
        <v>143</v>
      </c>
      <c r="WHJ3"/>
      <c r="WHK3"/>
      <c r="WHL3" s="9"/>
      <c r="WHM3" s="10" t="s">
        <v>143</v>
      </c>
      <c r="WHN3"/>
      <c r="WHO3"/>
      <c r="WHP3" s="9"/>
      <c r="WHQ3" s="10" t="s">
        <v>143</v>
      </c>
      <c r="WHR3"/>
      <c r="WHS3"/>
      <c r="WHT3" s="9"/>
      <c r="WHU3" s="10" t="s">
        <v>143</v>
      </c>
      <c r="WHV3"/>
      <c r="WHW3"/>
      <c r="WHX3" s="9"/>
      <c r="WHY3" s="10" t="s">
        <v>143</v>
      </c>
      <c r="WHZ3"/>
      <c r="WIA3"/>
      <c r="WIB3" s="9"/>
      <c r="WIC3" s="10" t="s">
        <v>143</v>
      </c>
      <c r="WID3"/>
      <c r="WIE3"/>
      <c r="WIF3" s="9"/>
      <c r="WIG3" s="10" t="s">
        <v>143</v>
      </c>
      <c r="WIH3"/>
      <c r="WII3"/>
      <c r="WIJ3" s="9"/>
      <c r="WIK3" s="10" t="s">
        <v>143</v>
      </c>
      <c r="WIL3"/>
      <c r="WIM3"/>
      <c r="WIN3" s="9"/>
      <c r="WIO3" s="10" t="s">
        <v>143</v>
      </c>
      <c r="WIP3"/>
      <c r="WIQ3"/>
      <c r="WIR3" s="9"/>
      <c r="WIS3" s="10" t="s">
        <v>143</v>
      </c>
      <c r="WIT3"/>
      <c r="WIU3"/>
      <c r="WIV3" s="9"/>
      <c r="WIW3" s="10" t="s">
        <v>143</v>
      </c>
      <c r="WIX3"/>
      <c r="WIY3"/>
      <c r="WIZ3" s="9"/>
      <c r="WJA3" s="10" t="s">
        <v>143</v>
      </c>
      <c r="WJB3"/>
      <c r="WJC3"/>
      <c r="WJD3" s="9"/>
      <c r="WJE3" s="10" t="s">
        <v>143</v>
      </c>
      <c r="WJF3"/>
      <c r="WJG3"/>
      <c r="WJH3" s="9"/>
      <c r="WJI3" s="10" t="s">
        <v>143</v>
      </c>
      <c r="WJJ3"/>
      <c r="WJK3"/>
      <c r="WJL3" s="9"/>
      <c r="WJM3" s="10" t="s">
        <v>143</v>
      </c>
      <c r="WJN3"/>
      <c r="WJO3"/>
      <c r="WJP3" s="9"/>
      <c r="WJQ3" s="10" t="s">
        <v>143</v>
      </c>
      <c r="WJR3"/>
      <c r="WJS3"/>
      <c r="WJT3" s="9"/>
      <c r="WJU3" s="10" t="s">
        <v>143</v>
      </c>
      <c r="WJV3"/>
      <c r="WJW3"/>
      <c r="WJX3" s="9"/>
      <c r="WJY3" s="10" t="s">
        <v>143</v>
      </c>
      <c r="WJZ3"/>
      <c r="WKA3"/>
      <c r="WKB3" s="9"/>
      <c r="WKC3" s="10" t="s">
        <v>143</v>
      </c>
      <c r="WKD3"/>
      <c r="WKE3"/>
      <c r="WKF3" s="9"/>
      <c r="WKG3" s="10" t="s">
        <v>143</v>
      </c>
      <c r="WKH3"/>
      <c r="WKI3"/>
      <c r="WKJ3" s="9"/>
      <c r="WKK3" s="10" t="s">
        <v>143</v>
      </c>
      <c r="WKL3"/>
      <c r="WKM3"/>
      <c r="WKN3" s="9"/>
      <c r="WKO3" s="10" t="s">
        <v>143</v>
      </c>
      <c r="WKP3"/>
      <c r="WKQ3"/>
      <c r="WKR3" s="9"/>
      <c r="WKS3" s="10" t="s">
        <v>143</v>
      </c>
      <c r="WKT3"/>
      <c r="WKU3"/>
      <c r="WKV3" s="9"/>
      <c r="WKW3" s="10" t="s">
        <v>143</v>
      </c>
      <c r="WKX3"/>
      <c r="WKY3"/>
      <c r="WKZ3" s="9"/>
      <c r="WLA3" s="10" t="s">
        <v>143</v>
      </c>
      <c r="WLB3"/>
      <c r="WLC3"/>
      <c r="WLD3" s="9"/>
      <c r="WLE3" s="10" t="s">
        <v>143</v>
      </c>
      <c r="WLF3"/>
      <c r="WLG3"/>
      <c r="WLH3" s="9"/>
      <c r="WLI3" s="10" t="s">
        <v>143</v>
      </c>
      <c r="WLJ3"/>
      <c r="WLK3"/>
      <c r="WLL3" s="9"/>
      <c r="WLM3" s="10" t="s">
        <v>143</v>
      </c>
      <c r="WLN3"/>
      <c r="WLO3"/>
      <c r="WLP3" s="9"/>
      <c r="WLQ3" s="10" t="s">
        <v>143</v>
      </c>
      <c r="WLR3"/>
      <c r="WLS3"/>
      <c r="WLT3" s="9"/>
      <c r="WLU3" s="10" t="s">
        <v>143</v>
      </c>
      <c r="WLV3"/>
      <c r="WLW3"/>
      <c r="WLX3" s="9"/>
      <c r="WLY3" s="10" t="s">
        <v>143</v>
      </c>
      <c r="WLZ3"/>
      <c r="WMA3"/>
      <c r="WMB3" s="9"/>
      <c r="WMC3" s="10" t="s">
        <v>143</v>
      </c>
      <c r="WMD3"/>
      <c r="WME3"/>
      <c r="WMF3" s="9"/>
      <c r="WMG3" s="10" t="s">
        <v>143</v>
      </c>
      <c r="WMH3"/>
      <c r="WMI3"/>
      <c r="WMJ3" s="9"/>
      <c r="WMK3" s="10" t="s">
        <v>143</v>
      </c>
      <c r="WML3"/>
      <c r="WMM3"/>
      <c r="WMN3" s="9"/>
      <c r="WMO3" s="10" t="s">
        <v>143</v>
      </c>
      <c r="WMP3"/>
      <c r="WMQ3"/>
      <c r="WMR3" s="9"/>
      <c r="WMS3" s="10" t="s">
        <v>143</v>
      </c>
      <c r="WMT3"/>
      <c r="WMU3"/>
      <c r="WMV3" s="9"/>
      <c r="WMW3" s="10" t="s">
        <v>143</v>
      </c>
      <c r="WMX3"/>
      <c r="WMY3"/>
      <c r="WMZ3" s="9"/>
      <c r="WNA3" s="10" t="s">
        <v>143</v>
      </c>
      <c r="WNB3"/>
      <c r="WNC3"/>
      <c r="WND3" s="9"/>
      <c r="WNE3" s="10" t="s">
        <v>143</v>
      </c>
      <c r="WNF3"/>
      <c r="WNG3"/>
      <c r="WNH3" s="9"/>
      <c r="WNI3" s="10" t="s">
        <v>143</v>
      </c>
      <c r="WNJ3"/>
      <c r="WNK3"/>
      <c r="WNL3" s="9"/>
      <c r="WNM3" s="10" t="s">
        <v>143</v>
      </c>
      <c r="WNN3"/>
      <c r="WNO3"/>
      <c r="WNP3" s="9"/>
      <c r="WNQ3" s="10" t="s">
        <v>143</v>
      </c>
      <c r="WNR3"/>
      <c r="WNS3"/>
      <c r="WNT3" s="9"/>
      <c r="WNU3" s="10" t="s">
        <v>143</v>
      </c>
      <c r="WNV3"/>
      <c r="WNW3"/>
      <c r="WNX3" s="9"/>
      <c r="WNY3" s="10" t="s">
        <v>143</v>
      </c>
      <c r="WNZ3"/>
      <c r="WOA3"/>
      <c r="WOB3" s="9"/>
      <c r="WOC3" s="10" t="s">
        <v>143</v>
      </c>
      <c r="WOD3"/>
      <c r="WOE3"/>
      <c r="WOF3" s="9"/>
      <c r="WOG3" s="10" t="s">
        <v>143</v>
      </c>
      <c r="WOH3"/>
      <c r="WOI3"/>
      <c r="WOJ3" s="9"/>
      <c r="WOK3" s="10" t="s">
        <v>143</v>
      </c>
      <c r="WOL3"/>
      <c r="WOM3"/>
      <c r="WON3" s="9"/>
      <c r="WOO3" s="10" t="s">
        <v>143</v>
      </c>
      <c r="WOP3"/>
      <c r="WOQ3"/>
      <c r="WOR3" s="9"/>
      <c r="WOS3" s="10" t="s">
        <v>143</v>
      </c>
      <c r="WOT3"/>
      <c r="WOU3"/>
      <c r="WOV3" s="9"/>
      <c r="WOW3" s="10" t="s">
        <v>143</v>
      </c>
      <c r="WOX3"/>
    </row>
    <row r="4" spans="1:15962" s="19" customFormat="1" ht="15" x14ac:dyDescent="0.25">
      <c r="A4"/>
      <c r="B4" s="6" t="s">
        <v>146</v>
      </c>
      <c r="C4"/>
      <c r="D4"/>
      <c r="E4" s="11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 s="11" t="s">
        <v>144</v>
      </c>
      <c r="AP4"/>
      <c r="AQ4"/>
      <c r="AR4"/>
      <c r="AS4" s="11" t="s">
        <v>144</v>
      </c>
      <c r="AT4"/>
      <c r="AU4"/>
      <c r="AV4"/>
      <c r="AW4" s="11" t="s">
        <v>144</v>
      </c>
      <c r="AX4"/>
      <c r="AY4"/>
      <c r="AZ4"/>
      <c r="BA4" s="11" t="s">
        <v>144</v>
      </c>
      <c r="BB4"/>
      <c r="BC4"/>
      <c r="BD4"/>
      <c r="BE4" s="11" t="s">
        <v>144</v>
      </c>
      <c r="BF4"/>
      <c r="BG4"/>
      <c r="BH4"/>
      <c r="BI4" s="11" t="s">
        <v>144</v>
      </c>
      <c r="BJ4"/>
      <c r="BK4"/>
      <c r="BL4"/>
      <c r="BM4" s="11" t="s">
        <v>144</v>
      </c>
      <c r="BN4"/>
      <c r="BO4"/>
      <c r="BP4"/>
      <c r="BQ4" s="11" t="s">
        <v>144</v>
      </c>
      <c r="BR4"/>
      <c r="BS4"/>
      <c r="BT4"/>
      <c r="BU4" s="11" t="s">
        <v>144</v>
      </c>
      <c r="BV4"/>
      <c r="BW4"/>
      <c r="BX4"/>
      <c r="BY4" s="11" t="s">
        <v>144</v>
      </c>
      <c r="BZ4"/>
      <c r="CA4"/>
      <c r="CB4"/>
      <c r="CC4" s="11" t="s">
        <v>144</v>
      </c>
      <c r="CD4"/>
      <c r="CE4"/>
      <c r="CF4"/>
      <c r="CG4" s="11" t="s">
        <v>144</v>
      </c>
      <c r="CH4"/>
      <c r="CI4"/>
      <c r="CJ4"/>
      <c r="CK4" s="11" t="s">
        <v>144</v>
      </c>
      <c r="CL4"/>
      <c r="CM4"/>
      <c r="CN4"/>
      <c r="CO4" s="11" t="s">
        <v>144</v>
      </c>
      <c r="CP4"/>
      <c r="CQ4"/>
      <c r="CR4"/>
      <c r="CS4" s="11" t="s">
        <v>144</v>
      </c>
      <c r="CT4"/>
      <c r="CU4"/>
      <c r="CV4"/>
      <c r="CW4" s="11" t="s">
        <v>144</v>
      </c>
      <c r="CX4"/>
      <c r="CY4"/>
      <c r="CZ4"/>
      <c r="DA4" s="11" t="s">
        <v>144</v>
      </c>
      <c r="DB4"/>
      <c r="DC4"/>
      <c r="DD4"/>
      <c r="DE4" s="11" t="s">
        <v>144</v>
      </c>
      <c r="DF4"/>
      <c r="DG4"/>
      <c r="DH4"/>
      <c r="DI4" s="11" t="s">
        <v>144</v>
      </c>
      <c r="DJ4"/>
      <c r="DK4"/>
      <c r="DL4"/>
      <c r="DM4" s="11" t="s">
        <v>144</v>
      </c>
      <c r="DN4"/>
      <c r="DO4"/>
      <c r="DP4"/>
      <c r="DQ4" s="11" t="s">
        <v>144</v>
      </c>
      <c r="DR4"/>
      <c r="DS4"/>
      <c r="DT4"/>
      <c r="DU4" s="11" t="s">
        <v>144</v>
      </c>
      <c r="DV4"/>
      <c r="DW4"/>
      <c r="DX4"/>
      <c r="DY4" s="11" t="s">
        <v>144</v>
      </c>
      <c r="DZ4"/>
      <c r="EA4"/>
      <c r="EB4"/>
      <c r="EC4" s="11" t="s">
        <v>144</v>
      </c>
      <c r="ED4"/>
      <c r="EE4"/>
      <c r="EF4"/>
      <c r="EG4" s="11" t="s">
        <v>144</v>
      </c>
      <c r="EH4"/>
      <c r="EI4"/>
      <c r="EJ4"/>
      <c r="EK4" s="11" t="s">
        <v>144</v>
      </c>
      <c r="EL4"/>
      <c r="EM4"/>
      <c r="EN4"/>
      <c r="EO4" s="11" t="s">
        <v>144</v>
      </c>
      <c r="EP4"/>
      <c r="EQ4"/>
      <c r="ER4"/>
      <c r="ES4" s="11" t="s">
        <v>144</v>
      </c>
      <c r="ET4"/>
      <c r="EU4"/>
      <c r="EV4"/>
      <c r="EW4" s="11" t="s">
        <v>144</v>
      </c>
      <c r="EX4"/>
      <c r="EY4"/>
      <c r="EZ4"/>
      <c r="FA4" s="11" t="s">
        <v>144</v>
      </c>
      <c r="FB4"/>
      <c r="FC4"/>
      <c r="FD4"/>
      <c r="FE4" s="11" t="s">
        <v>144</v>
      </c>
      <c r="FF4"/>
      <c r="FG4"/>
      <c r="FH4"/>
      <c r="FI4" s="11" t="s">
        <v>144</v>
      </c>
      <c r="FJ4"/>
      <c r="FK4"/>
      <c r="FL4"/>
      <c r="FM4" s="11" t="s">
        <v>144</v>
      </c>
      <c r="FN4"/>
      <c r="FO4"/>
      <c r="FP4"/>
      <c r="FQ4" s="11" t="s">
        <v>144</v>
      </c>
      <c r="FR4"/>
      <c r="FS4"/>
      <c r="FT4"/>
      <c r="FU4" s="11" t="s">
        <v>144</v>
      </c>
      <c r="FV4"/>
      <c r="FW4"/>
      <c r="FX4"/>
      <c r="FY4" s="11" t="s">
        <v>144</v>
      </c>
      <c r="FZ4"/>
      <c r="GA4"/>
      <c r="GB4"/>
      <c r="GC4" s="11" t="s">
        <v>144</v>
      </c>
      <c r="GD4"/>
      <c r="GE4"/>
      <c r="GF4"/>
      <c r="GG4" s="11" t="s">
        <v>144</v>
      </c>
      <c r="GH4"/>
      <c r="GI4"/>
      <c r="GJ4"/>
      <c r="GK4" s="11" t="s">
        <v>144</v>
      </c>
      <c r="GL4"/>
      <c r="GM4"/>
      <c r="GN4"/>
      <c r="GO4" s="11" t="s">
        <v>144</v>
      </c>
      <c r="GP4"/>
      <c r="GQ4"/>
      <c r="GR4"/>
      <c r="GS4" s="11" t="s">
        <v>144</v>
      </c>
      <c r="GT4"/>
      <c r="GU4"/>
      <c r="GV4"/>
      <c r="GW4" s="11" t="s">
        <v>144</v>
      </c>
      <c r="GX4"/>
      <c r="GY4"/>
      <c r="GZ4"/>
      <c r="HA4" s="11" t="s">
        <v>144</v>
      </c>
      <c r="HB4"/>
      <c r="HC4"/>
      <c r="HD4"/>
      <c r="HE4" s="11" t="s">
        <v>144</v>
      </c>
      <c r="HF4"/>
      <c r="HG4"/>
      <c r="HH4"/>
      <c r="HI4" s="11" t="s">
        <v>144</v>
      </c>
      <c r="HJ4"/>
      <c r="HK4"/>
      <c r="HL4"/>
      <c r="HM4" s="11" t="s">
        <v>144</v>
      </c>
      <c r="HN4"/>
      <c r="HO4"/>
      <c r="HP4"/>
      <c r="HQ4" s="11" t="s">
        <v>144</v>
      </c>
      <c r="HR4"/>
      <c r="HS4"/>
      <c r="HT4"/>
      <c r="HU4" s="11" t="s">
        <v>144</v>
      </c>
      <c r="HV4"/>
      <c r="HW4"/>
      <c r="HX4"/>
      <c r="HY4" s="11" t="s">
        <v>144</v>
      </c>
      <c r="HZ4"/>
      <c r="IA4"/>
      <c r="IB4"/>
      <c r="IC4" s="11" t="s">
        <v>144</v>
      </c>
      <c r="ID4"/>
      <c r="IE4"/>
      <c r="IF4"/>
      <c r="IG4" s="11" t="s">
        <v>144</v>
      </c>
      <c r="IH4"/>
      <c r="II4"/>
      <c r="IJ4"/>
      <c r="IK4" s="11" t="s">
        <v>144</v>
      </c>
      <c r="IL4"/>
      <c r="IM4"/>
      <c r="IN4"/>
      <c r="IO4" s="11" t="s">
        <v>144</v>
      </c>
      <c r="IP4"/>
      <c r="IQ4"/>
      <c r="IR4"/>
      <c r="IS4" s="11" t="s">
        <v>144</v>
      </c>
      <c r="IT4"/>
      <c r="IU4"/>
      <c r="IV4"/>
      <c r="IW4" s="11" t="s">
        <v>144</v>
      </c>
      <c r="IX4"/>
      <c r="IY4"/>
      <c r="IZ4"/>
      <c r="JA4" s="11" t="s">
        <v>144</v>
      </c>
      <c r="JB4"/>
      <c r="JC4"/>
      <c r="JD4"/>
      <c r="JE4" s="11" t="s">
        <v>144</v>
      </c>
      <c r="JF4"/>
      <c r="JG4"/>
      <c r="JH4"/>
      <c r="JI4" s="11" t="s">
        <v>144</v>
      </c>
      <c r="JJ4"/>
      <c r="JK4"/>
      <c r="JL4"/>
      <c r="JM4" s="11" t="s">
        <v>144</v>
      </c>
      <c r="JN4"/>
      <c r="JO4"/>
      <c r="JP4"/>
      <c r="JQ4" s="11" t="s">
        <v>144</v>
      </c>
      <c r="JR4"/>
      <c r="JS4"/>
      <c r="JT4"/>
      <c r="JU4" s="11" t="s">
        <v>144</v>
      </c>
      <c r="JV4"/>
      <c r="JW4"/>
      <c r="JX4"/>
      <c r="JY4" s="11" t="s">
        <v>144</v>
      </c>
      <c r="JZ4"/>
      <c r="KA4"/>
      <c r="KB4"/>
      <c r="KC4" s="11" t="s">
        <v>144</v>
      </c>
      <c r="KD4"/>
      <c r="KE4"/>
      <c r="KF4"/>
      <c r="KG4" s="11" t="s">
        <v>144</v>
      </c>
      <c r="KH4"/>
      <c r="KI4"/>
      <c r="KJ4"/>
      <c r="KK4" s="11" t="s">
        <v>144</v>
      </c>
      <c r="KL4"/>
      <c r="KM4"/>
      <c r="KN4"/>
      <c r="KO4" s="11" t="s">
        <v>144</v>
      </c>
      <c r="KP4"/>
      <c r="KQ4"/>
      <c r="KR4"/>
      <c r="KS4" s="11" t="s">
        <v>144</v>
      </c>
      <c r="KT4"/>
      <c r="KU4"/>
      <c r="KV4"/>
      <c r="KW4" s="11" t="s">
        <v>144</v>
      </c>
      <c r="KX4"/>
      <c r="KY4"/>
      <c r="KZ4"/>
      <c r="LA4" s="11" t="s">
        <v>144</v>
      </c>
      <c r="LB4"/>
      <c r="LC4"/>
      <c r="LD4"/>
      <c r="LE4" s="11" t="s">
        <v>144</v>
      </c>
      <c r="LF4"/>
      <c r="LG4"/>
      <c r="LH4"/>
      <c r="LI4" s="11" t="s">
        <v>144</v>
      </c>
      <c r="LJ4"/>
      <c r="LK4"/>
      <c r="LL4"/>
      <c r="LM4" s="11" t="s">
        <v>144</v>
      </c>
      <c r="LN4"/>
      <c r="LO4"/>
      <c r="LP4"/>
      <c r="LQ4" s="11" t="s">
        <v>144</v>
      </c>
      <c r="LR4"/>
      <c r="LS4"/>
      <c r="LT4"/>
      <c r="LU4" s="11" t="s">
        <v>144</v>
      </c>
      <c r="LV4"/>
      <c r="LW4"/>
      <c r="LX4"/>
      <c r="LY4" s="11" t="s">
        <v>144</v>
      </c>
      <c r="LZ4"/>
      <c r="MA4"/>
      <c r="MB4"/>
      <c r="MC4" s="11" t="s">
        <v>144</v>
      </c>
      <c r="MD4"/>
      <c r="ME4"/>
      <c r="MF4"/>
      <c r="MG4" s="11" t="s">
        <v>144</v>
      </c>
      <c r="MH4"/>
      <c r="MI4"/>
      <c r="MJ4"/>
      <c r="MK4" s="11" t="s">
        <v>144</v>
      </c>
      <c r="ML4"/>
      <c r="MM4"/>
      <c r="MN4"/>
      <c r="MO4" s="11" t="s">
        <v>144</v>
      </c>
      <c r="MP4"/>
      <c r="MQ4"/>
      <c r="MR4"/>
      <c r="MS4" s="11" t="s">
        <v>144</v>
      </c>
      <c r="MT4"/>
      <c r="MU4"/>
      <c r="MV4"/>
      <c r="MW4" s="11" t="s">
        <v>144</v>
      </c>
      <c r="MX4"/>
      <c r="MY4"/>
      <c r="MZ4"/>
      <c r="NA4" s="11" t="s">
        <v>144</v>
      </c>
      <c r="NB4"/>
      <c r="NC4"/>
      <c r="ND4"/>
      <c r="NE4" s="11" t="s">
        <v>144</v>
      </c>
      <c r="NF4"/>
      <c r="NG4"/>
      <c r="NH4"/>
      <c r="NI4" s="11" t="s">
        <v>144</v>
      </c>
      <c r="NJ4"/>
      <c r="NK4"/>
      <c r="NL4"/>
      <c r="NM4" s="11" t="s">
        <v>144</v>
      </c>
      <c r="NN4"/>
      <c r="NO4"/>
      <c r="NP4"/>
      <c r="NQ4" s="11" t="s">
        <v>144</v>
      </c>
      <c r="NR4"/>
      <c r="NS4"/>
      <c r="NT4"/>
      <c r="NU4" s="11" t="s">
        <v>144</v>
      </c>
      <c r="NV4"/>
      <c r="NW4"/>
      <c r="NX4"/>
      <c r="NY4" s="11" t="s">
        <v>144</v>
      </c>
      <c r="NZ4"/>
      <c r="OA4"/>
      <c r="OB4"/>
      <c r="OC4" s="11" t="s">
        <v>144</v>
      </c>
      <c r="OD4"/>
      <c r="OE4"/>
      <c r="OF4"/>
      <c r="OG4" s="11" t="s">
        <v>144</v>
      </c>
      <c r="OH4"/>
      <c r="OI4"/>
      <c r="OJ4"/>
      <c r="OK4" s="11" t="s">
        <v>144</v>
      </c>
      <c r="OL4"/>
      <c r="OM4"/>
      <c r="ON4"/>
      <c r="OO4" s="11" t="s">
        <v>144</v>
      </c>
      <c r="OP4"/>
      <c r="OQ4"/>
      <c r="OR4"/>
      <c r="OS4" s="11" t="s">
        <v>144</v>
      </c>
      <c r="OT4"/>
      <c r="OU4"/>
      <c r="OV4"/>
      <c r="OW4" s="11" t="s">
        <v>144</v>
      </c>
      <c r="OX4"/>
      <c r="OY4"/>
      <c r="OZ4"/>
      <c r="PA4" s="11" t="s">
        <v>144</v>
      </c>
      <c r="PB4"/>
      <c r="PC4"/>
      <c r="PD4"/>
      <c r="PE4" s="11" t="s">
        <v>144</v>
      </c>
      <c r="PF4"/>
      <c r="PG4"/>
      <c r="PH4"/>
      <c r="PI4" s="11" t="s">
        <v>144</v>
      </c>
      <c r="PJ4"/>
      <c r="PK4"/>
      <c r="PL4"/>
      <c r="PM4" s="11" t="s">
        <v>144</v>
      </c>
      <c r="PN4"/>
      <c r="PO4"/>
      <c r="PP4"/>
      <c r="PQ4" s="11" t="s">
        <v>144</v>
      </c>
      <c r="PR4"/>
      <c r="PS4"/>
      <c r="PT4"/>
      <c r="PU4" s="11" t="s">
        <v>144</v>
      </c>
      <c r="PV4"/>
      <c r="PW4"/>
      <c r="PX4"/>
      <c r="PY4" s="11" t="s">
        <v>144</v>
      </c>
      <c r="PZ4"/>
      <c r="QA4"/>
      <c r="QB4"/>
      <c r="QC4" s="11" t="s">
        <v>144</v>
      </c>
      <c r="QD4"/>
      <c r="QE4"/>
      <c r="QF4"/>
      <c r="QG4" s="11" t="s">
        <v>144</v>
      </c>
      <c r="QH4"/>
      <c r="QI4"/>
      <c r="QJ4"/>
      <c r="QK4" s="11" t="s">
        <v>144</v>
      </c>
      <c r="QL4"/>
      <c r="QM4"/>
      <c r="QN4"/>
      <c r="QO4" s="11" t="s">
        <v>144</v>
      </c>
      <c r="QP4"/>
      <c r="QQ4"/>
      <c r="QR4"/>
      <c r="QS4" s="11" t="s">
        <v>144</v>
      </c>
      <c r="QT4"/>
      <c r="QU4"/>
      <c r="QV4"/>
      <c r="QW4" s="11" t="s">
        <v>144</v>
      </c>
      <c r="QX4"/>
      <c r="QY4"/>
      <c r="QZ4"/>
      <c r="RA4" s="11" t="s">
        <v>144</v>
      </c>
      <c r="RB4"/>
      <c r="RC4"/>
      <c r="RD4"/>
      <c r="RE4" s="11" t="s">
        <v>144</v>
      </c>
      <c r="RF4"/>
      <c r="RG4"/>
      <c r="RH4"/>
      <c r="RI4" s="11" t="s">
        <v>144</v>
      </c>
      <c r="RJ4"/>
      <c r="RK4"/>
      <c r="RL4"/>
      <c r="RM4" s="11" t="s">
        <v>144</v>
      </c>
      <c r="RN4"/>
      <c r="RO4"/>
      <c r="RP4"/>
      <c r="RQ4" s="11" t="s">
        <v>144</v>
      </c>
      <c r="RR4"/>
      <c r="RS4"/>
      <c r="RT4"/>
      <c r="RU4" s="11" t="s">
        <v>144</v>
      </c>
      <c r="RV4"/>
      <c r="RW4"/>
      <c r="RX4"/>
      <c r="RY4" s="11" t="s">
        <v>144</v>
      </c>
      <c r="RZ4"/>
      <c r="SA4"/>
      <c r="SB4"/>
      <c r="SC4" s="11" t="s">
        <v>144</v>
      </c>
      <c r="SD4"/>
      <c r="SE4"/>
      <c r="SF4"/>
      <c r="SG4" s="11" t="s">
        <v>144</v>
      </c>
      <c r="SH4"/>
      <c r="SI4"/>
      <c r="SJ4"/>
      <c r="SK4" s="11" t="s">
        <v>144</v>
      </c>
      <c r="SL4"/>
      <c r="SM4"/>
      <c r="SN4"/>
      <c r="SO4" s="11" t="s">
        <v>144</v>
      </c>
      <c r="SP4"/>
      <c r="SQ4"/>
      <c r="SR4"/>
      <c r="SS4" s="11" t="s">
        <v>144</v>
      </c>
      <c r="ST4"/>
      <c r="SU4"/>
      <c r="SV4"/>
      <c r="SW4" s="11" t="s">
        <v>144</v>
      </c>
      <c r="SX4"/>
      <c r="SY4"/>
      <c r="SZ4"/>
      <c r="TA4" s="11" t="s">
        <v>144</v>
      </c>
      <c r="TB4"/>
      <c r="TC4"/>
      <c r="TD4"/>
      <c r="TE4" s="11" t="s">
        <v>144</v>
      </c>
      <c r="TF4"/>
      <c r="TG4"/>
      <c r="TH4"/>
      <c r="TI4" s="11" t="s">
        <v>144</v>
      </c>
      <c r="TJ4"/>
      <c r="TK4"/>
      <c r="TL4"/>
      <c r="TM4" s="11" t="s">
        <v>144</v>
      </c>
      <c r="TN4"/>
      <c r="TO4"/>
      <c r="TP4"/>
      <c r="TQ4" s="11" t="s">
        <v>144</v>
      </c>
      <c r="TR4"/>
      <c r="TS4"/>
      <c r="TT4"/>
      <c r="TU4" s="11" t="s">
        <v>144</v>
      </c>
      <c r="TV4"/>
      <c r="TW4"/>
      <c r="TX4"/>
      <c r="TY4" s="11" t="s">
        <v>144</v>
      </c>
      <c r="TZ4"/>
      <c r="UA4"/>
      <c r="UB4"/>
      <c r="UC4" s="11" t="s">
        <v>144</v>
      </c>
      <c r="UD4"/>
      <c r="UE4"/>
      <c r="UF4"/>
      <c r="UG4" s="11" t="s">
        <v>144</v>
      </c>
      <c r="UH4"/>
      <c r="UI4"/>
      <c r="UJ4"/>
      <c r="UK4" s="11" t="s">
        <v>144</v>
      </c>
      <c r="UL4"/>
      <c r="UM4"/>
      <c r="UN4"/>
      <c r="UO4" s="11" t="s">
        <v>144</v>
      </c>
      <c r="UP4"/>
      <c r="UQ4"/>
      <c r="UR4"/>
      <c r="US4" s="11" t="s">
        <v>144</v>
      </c>
      <c r="UT4"/>
      <c r="UU4"/>
      <c r="UV4"/>
      <c r="UW4" s="11" t="s">
        <v>144</v>
      </c>
      <c r="UX4"/>
      <c r="UY4"/>
      <c r="UZ4"/>
      <c r="VA4" s="11" t="s">
        <v>144</v>
      </c>
      <c r="VB4"/>
      <c r="VC4"/>
      <c r="VD4"/>
      <c r="VE4" s="11" t="s">
        <v>144</v>
      </c>
      <c r="VF4"/>
      <c r="VG4"/>
      <c r="VH4"/>
      <c r="VI4" s="11" t="s">
        <v>144</v>
      </c>
      <c r="VJ4"/>
      <c r="VK4"/>
      <c r="VL4"/>
      <c r="VM4" s="11" t="s">
        <v>144</v>
      </c>
      <c r="VN4"/>
      <c r="VO4"/>
      <c r="VP4"/>
      <c r="VQ4" s="11" t="s">
        <v>144</v>
      </c>
      <c r="VR4"/>
      <c r="VS4"/>
      <c r="VT4"/>
      <c r="VU4" s="11" t="s">
        <v>144</v>
      </c>
      <c r="VV4"/>
      <c r="VW4"/>
      <c r="VX4"/>
      <c r="VY4" s="11" t="s">
        <v>144</v>
      </c>
      <c r="VZ4"/>
      <c r="WA4"/>
      <c r="WB4"/>
      <c r="WC4" s="11" t="s">
        <v>144</v>
      </c>
      <c r="WD4"/>
      <c r="WE4"/>
      <c r="WF4"/>
      <c r="WG4" s="11" t="s">
        <v>144</v>
      </c>
      <c r="WH4"/>
      <c r="WI4"/>
      <c r="WJ4"/>
      <c r="WK4" s="11" t="s">
        <v>144</v>
      </c>
      <c r="WL4"/>
      <c r="WM4"/>
      <c r="WN4"/>
      <c r="WO4" s="11" t="s">
        <v>144</v>
      </c>
      <c r="WP4"/>
      <c r="WQ4"/>
      <c r="WR4"/>
      <c r="WS4" s="11" t="s">
        <v>144</v>
      </c>
      <c r="WT4"/>
      <c r="WU4"/>
      <c r="WV4"/>
      <c r="WW4" s="11" t="s">
        <v>144</v>
      </c>
      <c r="WX4"/>
      <c r="WY4"/>
      <c r="WZ4"/>
      <c r="XA4" s="11" t="s">
        <v>144</v>
      </c>
      <c r="XB4"/>
      <c r="XC4"/>
      <c r="XD4"/>
      <c r="XE4" s="11" t="s">
        <v>144</v>
      </c>
      <c r="XF4"/>
      <c r="XG4"/>
      <c r="XH4"/>
      <c r="XI4" s="11" t="s">
        <v>144</v>
      </c>
      <c r="XJ4"/>
      <c r="XK4"/>
      <c r="XL4"/>
      <c r="XM4" s="11" t="s">
        <v>144</v>
      </c>
      <c r="XN4"/>
      <c r="XO4"/>
      <c r="XP4"/>
      <c r="XQ4" s="11" t="s">
        <v>144</v>
      </c>
      <c r="XR4"/>
      <c r="XS4"/>
      <c r="XT4"/>
      <c r="XU4" s="11" t="s">
        <v>144</v>
      </c>
      <c r="XV4"/>
      <c r="XW4"/>
      <c r="XX4"/>
      <c r="XY4" s="11" t="s">
        <v>144</v>
      </c>
      <c r="XZ4"/>
      <c r="YA4"/>
      <c r="YB4"/>
      <c r="YC4" s="11" t="s">
        <v>144</v>
      </c>
      <c r="YD4"/>
      <c r="YE4"/>
      <c r="YF4"/>
      <c r="YG4" s="11" t="s">
        <v>144</v>
      </c>
      <c r="YH4"/>
      <c r="YI4"/>
      <c r="YJ4"/>
      <c r="YK4" s="11" t="s">
        <v>144</v>
      </c>
      <c r="YL4"/>
      <c r="YM4"/>
      <c r="YN4"/>
      <c r="YO4" s="11" t="s">
        <v>144</v>
      </c>
      <c r="YP4"/>
      <c r="YQ4"/>
      <c r="YR4"/>
      <c r="YS4" s="11" t="s">
        <v>144</v>
      </c>
      <c r="YT4"/>
      <c r="YU4"/>
      <c r="YV4"/>
      <c r="YW4" s="11" t="s">
        <v>144</v>
      </c>
      <c r="YX4"/>
      <c r="YY4"/>
      <c r="YZ4"/>
      <c r="ZA4" s="11" t="s">
        <v>144</v>
      </c>
      <c r="ZB4"/>
      <c r="ZC4"/>
      <c r="ZD4"/>
      <c r="ZE4" s="11" t="s">
        <v>144</v>
      </c>
      <c r="ZF4"/>
      <c r="ZG4"/>
      <c r="ZH4"/>
      <c r="ZI4" s="11" t="s">
        <v>144</v>
      </c>
      <c r="ZJ4"/>
      <c r="ZK4"/>
      <c r="ZL4"/>
      <c r="ZM4" s="11" t="s">
        <v>144</v>
      </c>
      <c r="ZN4"/>
      <c r="ZO4"/>
      <c r="ZP4"/>
      <c r="ZQ4" s="11" t="s">
        <v>144</v>
      </c>
      <c r="ZR4"/>
      <c r="ZS4"/>
      <c r="ZT4"/>
      <c r="ZU4" s="11" t="s">
        <v>144</v>
      </c>
      <c r="ZV4"/>
      <c r="ZW4"/>
      <c r="ZX4"/>
      <c r="ZY4" s="11" t="s">
        <v>144</v>
      </c>
      <c r="ZZ4"/>
      <c r="AAA4"/>
      <c r="AAB4"/>
      <c r="AAC4" s="11" t="s">
        <v>144</v>
      </c>
      <c r="AAD4"/>
      <c r="AAE4"/>
      <c r="AAF4"/>
      <c r="AAG4" s="11" t="s">
        <v>144</v>
      </c>
      <c r="AAH4"/>
      <c r="AAI4"/>
      <c r="AAJ4"/>
      <c r="AAK4" s="11" t="s">
        <v>144</v>
      </c>
      <c r="AAL4"/>
      <c r="AAM4"/>
      <c r="AAN4"/>
      <c r="AAO4" s="11" t="s">
        <v>144</v>
      </c>
      <c r="AAP4"/>
      <c r="AAQ4"/>
      <c r="AAR4"/>
      <c r="AAS4" s="11" t="s">
        <v>144</v>
      </c>
      <c r="AAT4"/>
      <c r="AAU4"/>
      <c r="AAV4"/>
      <c r="AAW4" s="11" t="s">
        <v>144</v>
      </c>
      <c r="AAX4"/>
      <c r="AAY4"/>
      <c r="AAZ4"/>
      <c r="ABA4" s="11" t="s">
        <v>144</v>
      </c>
      <c r="ABB4"/>
      <c r="ABC4"/>
      <c r="ABD4"/>
      <c r="ABE4" s="11" t="s">
        <v>144</v>
      </c>
      <c r="ABF4"/>
      <c r="ABG4"/>
      <c r="ABH4"/>
      <c r="ABI4" s="11" t="s">
        <v>144</v>
      </c>
      <c r="ABJ4"/>
      <c r="ABK4"/>
      <c r="ABL4"/>
      <c r="ABM4" s="11" t="s">
        <v>144</v>
      </c>
      <c r="ABN4"/>
      <c r="ABO4"/>
      <c r="ABP4"/>
      <c r="ABQ4" s="11" t="s">
        <v>144</v>
      </c>
      <c r="ABR4"/>
      <c r="ABS4"/>
      <c r="ABT4"/>
      <c r="ABU4" s="11" t="s">
        <v>144</v>
      </c>
      <c r="ABV4"/>
      <c r="ABW4"/>
      <c r="ABX4"/>
      <c r="ABY4" s="11" t="s">
        <v>144</v>
      </c>
      <c r="ABZ4"/>
      <c r="ACA4"/>
      <c r="ACB4"/>
      <c r="ACC4" s="11" t="s">
        <v>144</v>
      </c>
      <c r="ACD4"/>
      <c r="ACE4"/>
      <c r="ACF4"/>
      <c r="ACG4" s="11" t="s">
        <v>144</v>
      </c>
      <c r="ACH4"/>
      <c r="ACI4"/>
      <c r="ACJ4"/>
      <c r="ACK4" s="11" t="s">
        <v>144</v>
      </c>
      <c r="ACL4"/>
      <c r="ACM4"/>
      <c r="ACN4"/>
      <c r="ACO4" s="11" t="s">
        <v>144</v>
      </c>
      <c r="ACP4"/>
      <c r="ACQ4"/>
      <c r="ACR4"/>
      <c r="ACS4" s="11" t="s">
        <v>144</v>
      </c>
      <c r="ACT4"/>
      <c r="ACU4"/>
      <c r="ACV4"/>
      <c r="ACW4" s="11" t="s">
        <v>144</v>
      </c>
      <c r="ACX4"/>
      <c r="ACY4"/>
      <c r="ACZ4"/>
      <c r="ADA4" s="11" t="s">
        <v>144</v>
      </c>
      <c r="ADB4"/>
      <c r="ADC4"/>
      <c r="ADD4"/>
      <c r="ADE4" s="11" t="s">
        <v>144</v>
      </c>
      <c r="ADF4"/>
      <c r="ADG4"/>
      <c r="ADH4"/>
      <c r="ADI4" s="11" t="s">
        <v>144</v>
      </c>
      <c r="ADJ4"/>
      <c r="ADK4"/>
      <c r="ADL4"/>
      <c r="ADM4" s="11" t="s">
        <v>144</v>
      </c>
      <c r="ADN4"/>
      <c r="ADO4"/>
      <c r="ADP4"/>
      <c r="ADQ4" s="11" t="s">
        <v>144</v>
      </c>
      <c r="ADR4"/>
      <c r="ADS4"/>
      <c r="ADT4"/>
      <c r="ADU4" s="11" t="s">
        <v>144</v>
      </c>
      <c r="ADV4"/>
      <c r="ADW4"/>
      <c r="ADX4"/>
      <c r="ADY4" s="11" t="s">
        <v>144</v>
      </c>
      <c r="ADZ4"/>
      <c r="AEA4"/>
      <c r="AEB4"/>
      <c r="AEC4" s="11" t="s">
        <v>144</v>
      </c>
      <c r="AED4"/>
      <c r="AEE4"/>
      <c r="AEF4"/>
      <c r="AEG4" s="11" t="s">
        <v>144</v>
      </c>
      <c r="AEH4"/>
      <c r="AEI4"/>
      <c r="AEJ4"/>
      <c r="AEK4" s="11" t="s">
        <v>144</v>
      </c>
      <c r="AEL4"/>
      <c r="AEM4"/>
      <c r="AEN4"/>
      <c r="AEO4" s="11" t="s">
        <v>144</v>
      </c>
      <c r="AEP4"/>
      <c r="AEQ4"/>
      <c r="AER4"/>
      <c r="AES4" s="11" t="s">
        <v>144</v>
      </c>
      <c r="AET4"/>
      <c r="AEU4"/>
      <c r="AEV4"/>
      <c r="AEW4" s="11" t="s">
        <v>144</v>
      </c>
      <c r="AEX4"/>
      <c r="AEY4"/>
      <c r="AEZ4"/>
      <c r="AFA4" s="11" t="s">
        <v>144</v>
      </c>
      <c r="AFB4"/>
      <c r="AFC4"/>
      <c r="AFD4"/>
      <c r="AFE4" s="11" t="s">
        <v>144</v>
      </c>
      <c r="AFF4"/>
      <c r="AFG4"/>
      <c r="AFH4"/>
      <c r="AFI4" s="11" t="s">
        <v>144</v>
      </c>
      <c r="AFJ4"/>
      <c r="AFK4"/>
      <c r="AFL4"/>
      <c r="AFM4" s="11" t="s">
        <v>144</v>
      </c>
      <c r="AFN4"/>
      <c r="AFO4"/>
      <c r="AFP4"/>
      <c r="AFQ4" s="11" t="s">
        <v>144</v>
      </c>
      <c r="AFR4"/>
      <c r="AFS4"/>
      <c r="AFT4"/>
      <c r="AFU4" s="11" t="s">
        <v>144</v>
      </c>
      <c r="AFV4"/>
      <c r="AFW4"/>
      <c r="AFX4"/>
      <c r="AFY4" s="11" t="s">
        <v>144</v>
      </c>
      <c r="AFZ4"/>
      <c r="AGA4"/>
      <c r="AGB4"/>
      <c r="AGC4" s="11" t="s">
        <v>144</v>
      </c>
      <c r="AGD4"/>
      <c r="AGE4"/>
      <c r="AGF4"/>
      <c r="AGG4" s="11" t="s">
        <v>144</v>
      </c>
      <c r="AGH4"/>
      <c r="AGI4"/>
      <c r="AGJ4"/>
      <c r="AGK4" s="11" t="s">
        <v>144</v>
      </c>
      <c r="AGL4"/>
      <c r="AGM4"/>
      <c r="AGN4"/>
      <c r="AGO4" s="11" t="s">
        <v>144</v>
      </c>
      <c r="AGP4"/>
      <c r="AGQ4"/>
      <c r="AGR4"/>
      <c r="AGS4" s="11" t="s">
        <v>144</v>
      </c>
      <c r="AGT4"/>
      <c r="AGU4"/>
      <c r="AGV4"/>
      <c r="AGW4" s="11" t="s">
        <v>144</v>
      </c>
      <c r="AGX4"/>
      <c r="AGY4"/>
      <c r="AGZ4"/>
      <c r="AHA4" s="11" t="s">
        <v>144</v>
      </c>
      <c r="AHB4"/>
      <c r="AHC4"/>
      <c r="AHD4"/>
      <c r="AHE4" s="11" t="s">
        <v>144</v>
      </c>
      <c r="AHF4"/>
      <c r="AHG4"/>
      <c r="AHH4"/>
      <c r="AHI4" s="11" t="s">
        <v>144</v>
      </c>
      <c r="AHJ4"/>
      <c r="AHK4"/>
      <c r="AHL4"/>
      <c r="AHM4" s="11" t="s">
        <v>144</v>
      </c>
      <c r="AHN4"/>
      <c r="AHO4"/>
      <c r="AHP4"/>
      <c r="AHQ4" s="11" t="s">
        <v>144</v>
      </c>
      <c r="AHR4"/>
      <c r="AHS4"/>
      <c r="AHT4"/>
      <c r="AHU4" s="11" t="s">
        <v>144</v>
      </c>
      <c r="AHV4"/>
      <c r="AHW4"/>
      <c r="AHX4"/>
      <c r="AHY4" s="11" t="s">
        <v>144</v>
      </c>
      <c r="AHZ4"/>
      <c r="AIA4"/>
      <c r="AIB4"/>
      <c r="AIC4" s="11" t="s">
        <v>144</v>
      </c>
      <c r="AID4"/>
      <c r="AIE4"/>
      <c r="AIF4"/>
      <c r="AIG4" s="11" t="s">
        <v>144</v>
      </c>
      <c r="AIH4"/>
      <c r="AII4"/>
      <c r="AIJ4"/>
      <c r="AIK4" s="11" t="s">
        <v>144</v>
      </c>
      <c r="AIL4"/>
      <c r="AIM4"/>
      <c r="AIN4"/>
      <c r="AIO4" s="11" t="s">
        <v>144</v>
      </c>
      <c r="AIP4"/>
      <c r="AIQ4"/>
      <c r="AIR4"/>
      <c r="AIS4" s="11" t="s">
        <v>144</v>
      </c>
      <c r="AIT4"/>
      <c r="AIU4"/>
      <c r="AIV4"/>
      <c r="AIW4" s="11" t="s">
        <v>144</v>
      </c>
      <c r="AIX4"/>
      <c r="AIY4"/>
      <c r="AIZ4"/>
      <c r="AJA4" s="11" t="s">
        <v>144</v>
      </c>
      <c r="AJB4"/>
      <c r="AJC4"/>
      <c r="AJD4"/>
      <c r="AJE4" s="11" t="s">
        <v>144</v>
      </c>
      <c r="AJF4"/>
      <c r="AJG4"/>
      <c r="AJH4"/>
      <c r="AJI4" s="11" t="s">
        <v>144</v>
      </c>
      <c r="AJJ4"/>
      <c r="AJK4"/>
      <c r="AJL4"/>
      <c r="AJM4" s="11" t="s">
        <v>144</v>
      </c>
      <c r="AJN4"/>
      <c r="AJO4"/>
      <c r="AJP4"/>
      <c r="AJQ4" s="11" t="s">
        <v>144</v>
      </c>
      <c r="AJR4"/>
      <c r="AJS4"/>
      <c r="AJT4"/>
      <c r="AJU4" s="11" t="s">
        <v>144</v>
      </c>
      <c r="AJV4"/>
      <c r="AJW4"/>
      <c r="AJX4"/>
      <c r="AJY4" s="11" t="s">
        <v>144</v>
      </c>
      <c r="AJZ4"/>
      <c r="AKA4"/>
      <c r="AKB4"/>
      <c r="AKC4" s="11" t="s">
        <v>144</v>
      </c>
      <c r="AKD4"/>
      <c r="AKE4"/>
      <c r="AKF4"/>
      <c r="AKG4" s="11" t="s">
        <v>144</v>
      </c>
      <c r="AKH4"/>
      <c r="AKI4"/>
      <c r="AKJ4"/>
      <c r="AKK4" s="11" t="s">
        <v>144</v>
      </c>
      <c r="AKL4"/>
      <c r="AKM4"/>
      <c r="AKN4"/>
      <c r="AKO4" s="11" t="s">
        <v>144</v>
      </c>
      <c r="AKP4"/>
      <c r="AKQ4"/>
      <c r="AKR4"/>
      <c r="AKS4" s="11" t="s">
        <v>144</v>
      </c>
      <c r="AKT4"/>
      <c r="AKU4"/>
      <c r="AKV4"/>
      <c r="AKW4" s="11" t="s">
        <v>144</v>
      </c>
      <c r="AKX4"/>
      <c r="AKY4"/>
      <c r="AKZ4"/>
      <c r="ALA4" s="11" t="s">
        <v>144</v>
      </c>
      <c r="ALB4"/>
      <c r="ALC4"/>
      <c r="ALD4"/>
      <c r="ALE4" s="11" t="s">
        <v>144</v>
      </c>
      <c r="ALF4"/>
      <c r="ALG4"/>
      <c r="ALH4"/>
      <c r="ALI4" s="11" t="s">
        <v>144</v>
      </c>
      <c r="ALJ4"/>
      <c r="ALK4"/>
      <c r="ALL4"/>
      <c r="ALM4" s="11" t="s">
        <v>144</v>
      </c>
      <c r="ALN4"/>
      <c r="ALO4"/>
      <c r="ALP4"/>
      <c r="ALQ4" s="11" t="s">
        <v>144</v>
      </c>
      <c r="ALR4"/>
      <c r="ALS4"/>
      <c r="ALT4"/>
      <c r="ALU4" s="11" t="s">
        <v>144</v>
      </c>
      <c r="ALV4"/>
      <c r="ALW4"/>
      <c r="ALX4"/>
      <c r="ALY4" s="11" t="s">
        <v>144</v>
      </c>
      <c r="ALZ4"/>
      <c r="AMA4"/>
      <c r="AMB4"/>
      <c r="AMC4" s="11" t="s">
        <v>144</v>
      </c>
      <c r="AMD4"/>
      <c r="AME4"/>
      <c r="AMF4"/>
      <c r="AMG4" s="11" t="s">
        <v>144</v>
      </c>
      <c r="AMH4"/>
      <c r="AMI4"/>
      <c r="AMJ4"/>
      <c r="AMK4" s="11" t="s">
        <v>144</v>
      </c>
      <c r="AML4"/>
      <c r="AMM4"/>
      <c r="AMN4"/>
      <c r="AMO4" s="11" t="s">
        <v>144</v>
      </c>
      <c r="AMP4"/>
      <c r="AMQ4"/>
      <c r="AMR4"/>
      <c r="AMS4" s="11" t="s">
        <v>144</v>
      </c>
      <c r="AMT4"/>
      <c r="AMU4"/>
      <c r="AMV4"/>
      <c r="AMW4" s="11" t="s">
        <v>144</v>
      </c>
      <c r="AMX4"/>
      <c r="AMY4"/>
      <c r="AMZ4"/>
      <c r="ANA4" s="11" t="s">
        <v>144</v>
      </c>
      <c r="ANB4"/>
      <c r="ANC4"/>
      <c r="AND4"/>
      <c r="ANE4" s="11" t="s">
        <v>144</v>
      </c>
      <c r="ANF4"/>
      <c r="ANG4"/>
      <c r="ANH4"/>
      <c r="ANI4" s="11" t="s">
        <v>144</v>
      </c>
      <c r="ANJ4"/>
      <c r="ANK4"/>
      <c r="ANL4"/>
      <c r="ANM4" s="11" t="s">
        <v>144</v>
      </c>
      <c r="ANN4"/>
      <c r="ANO4"/>
      <c r="ANP4"/>
      <c r="ANQ4" s="11" t="s">
        <v>144</v>
      </c>
      <c r="ANR4"/>
      <c r="ANS4"/>
      <c r="ANT4"/>
      <c r="ANU4" s="11" t="s">
        <v>144</v>
      </c>
      <c r="ANV4"/>
      <c r="ANW4"/>
      <c r="ANX4"/>
      <c r="ANY4" s="11" t="s">
        <v>144</v>
      </c>
      <c r="ANZ4"/>
      <c r="AOA4"/>
      <c r="AOB4"/>
      <c r="AOC4" s="11" t="s">
        <v>144</v>
      </c>
      <c r="AOD4"/>
      <c r="AOE4"/>
      <c r="AOF4"/>
      <c r="AOG4" s="11" t="s">
        <v>144</v>
      </c>
      <c r="AOH4"/>
      <c r="AOI4"/>
      <c r="AOJ4"/>
      <c r="AOK4" s="11" t="s">
        <v>144</v>
      </c>
      <c r="AOL4"/>
      <c r="AOM4"/>
      <c r="AON4"/>
      <c r="AOO4" s="11" t="s">
        <v>144</v>
      </c>
      <c r="AOP4"/>
      <c r="AOQ4"/>
      <c r="AOR4"/>
      <c r="AOS4" s="11" t="s">
        <v>144</v>
      </c>
      <c r="AOT4"/>
      <c r="AOU4"/>
      <c r="AOV4"/>
      <c r="AOW4" s="11" t="s">
        <v>144</v>
      </c>
      <c r="AOX4"/>
      <c r="AOY4"/>
      <c r="AOZ4"/>
      <c r="APA4" s="11" t="s">
        <v>144</v>
      </c>
      <c r="APB4"/>
      <c r="APC4"/>
      <c r="APD4"/>
      <c r="APE4" s="11" t="s">
        <v>144</v>
      </c>
      <c r="APF4"/>
      <c r="APG4"/>
      <c r="APH4"/>
      <c r="API4" s="11" t="s">
        <v>144</v>
      </c>
      <c r="APJ4"/>
      <c r="APK4"/>
      <c r="APL4"/>
      <c r="APM4" s="11" t="s">
        <v>144</v>
      </c>
      <c r="APN4"/>
      <c r="APO4"/>
      <c r="APP4"/>
      <c r="APQ4" s="11" t="s">
        <v>144</v>
      </c>
      <c r="APR4"/>
      <c r="APS4"/>
      <c r="APT4"/>
      <c r="APU4" s="11" t="s">
        <v>144</v>
      </c>
      <c r="APV4"/>
      <c r="APW4"/>
      <c r="APX4"/>
      <c r="APY4" s="11" t="s">
        <v>144</v>
      </c>
      <c r="APZ4"/>
      <c r="AQA4"/>
      <c r="AQB4"/>
      <c r="AQC4" s="11" t="s">
        <v>144</v>
      </c>
      <c r="AQD4"/>
      <c r="AQE4"/>
      <c r="AQF4"/>
      <c r="AQG4" s="11" t="s">
        <v>144</v>
      </c>
      <c r="AQH4"/>
      <c r="AQI4"/>
      <c r="AQJ4"/>
      <c r="AQK4" s="11" t="s">
        <v>144</v>
      </c>
      <c r="AQL4"/>
      <c r="AQM4"/>
      <c r="AQN4"/>
      <c r="AQO4" s="11" t="s">
        <v>144</v>
      </c>
      <c r="AQP4"/>
      <c r="AQQ4"/>
      <c r="AQR4"/>
      <c r="AQS4" s="11" t="s">
        <v>144</v>
      </c>
      <c r="AQT4"/>
      <c r="AQU4"/>
      <c r="AQV4"/>
      <c r="AQW4" s="11" t="s">
        <v>144</v>
      </c>
      <c r="AQX4"/>
      <c r="AQY4"/>
      <c r="AQZ4"/>
      <c r="ARA4" s="11" t="s">
        <v>144</v>
      </c>
      <c r="ARB4"/>
      <c r="ARC4"/>
      <c r="ARD4"/>
      <c r="ARE4" s="11" t="s">
        <v>144</v>
      </c>
      <c r="ARF4"/>
      <c r="ARG4"/>
      <c r="ARH4"/>
      <c r="ARI4" s="11" t="s">
        <v>144</v>
      </c>
      <c r="ARJ4"/>
      <c r="ARK4"/>
      <c r="ARL4"/>
      <c r="ARM4" s="11" t="s">
        <v>144</v>
      </c>
      <c r="ARN4"/>
      <c r="ARO4"/>
      <c r="ARP4"/>
      <c r="ARQ4" s="11" t="s">
        <v>144</v>
      </c>
      <c r="ARR4"/>
      <c r="ARS4"/>
      <c r="ART4"/>
      <c r="ARU4" s="11" t="s">
        <v>144</v>
      </c>
      <c r="ARV4"/>
      <c r="ARW4"/>
      <c r="ARX4"/>
      <c r="ARY4" s="11" t="s">
        <v>144</v>
      </c>
      <c r="ARZ4"/>
      <c r="ASA4"/>
      <c r="ASB4"/>
      <c r="ASC4" s="11" t="s">
        <v>144</v>
      </c>
      <c r="ASD4"/>
      <c r="ASE4"/>
      <c r="ASF4"/>
      <c r="ASG4" s="11" t="s">
        <v>144</v>
      </c>
      <c r="ASH4"/>
      <c r="ASI4"/>
      <c r="ASJ4"/>
      <c r="ASK4" s="11" t="s">
        <v>144</v>
      </c>
      <c r="ASL4"/>
      <c r="ASM4"/>
      <c r="ASN4"/>
      <c r="ASO4" s="11" t="s">
        <v>144</v>
      </c>
      <c r="ASP4"/>
      <c r="ASQ4"/>
      <c r="ASR4"/>
      <c r="ASS4" s="11" t="s">
        <v>144</v>
      </c>
      <c r="AST4"/>
      <c r="ASU4"/>
      <c r="ASV4"/>
      <c r="ASW4" s="11" t="s">
        <v>144</v>
      </c>
      <c r="ASX4"/>
      <c r="ASY4"/>
      <c r="ASZ4"/>
      <c r="ATA4" s="11" t="s">
        <v>144</v>
      </c>
      <c r="ATB4"/>
      <c r="ATC4"/>
      <c r="ATD4"/>
      <c r="ATE4" s="11" t="s">
        <v>144</v>
      </c>
      <c r="ATF4"/>
      <c r="ATG4"/>
      <c r="ATH4"/>
      <c r="ATI4" s="11" t="s">
        <v>144</v>
      </c>
      <c r="ATJ4"/>
      <c r="ATK4"/>
      <c r="ATL4"/>
      <c r="ATM4" s="11" t="s">
        <v>144</v>
      </c>
      <c r="ATN4"/>
      <c r="ATO4"/>
      <c r="ATP4"/>
      <c r="ATQ4" s="11" t="s">
        <v>144</v>
      </c>
      <c r="ATR4"/>
      <c r="ATS4"/>
      <c r="ATT4"/>
      <c r="ATU4" s="11" t="s">
        <v>144</v>
      </c>
      <c r="ATV4"/>
      <c r="ATW4"/>
      <c r="ATX4"/>
      <c r="ATY4" s="11" t="s">
        <v>144</v>
      </c>
      <c r="ATZ4"/>
      <c r="AUA4"/>
      <c r="AUB4"/>
      <c r="AUC4" s="11" t="s">
        <v>144</v>
      </c>
      <c r="AUD4"/>
      <c r="AUE4"/>
      <c r="AUF4"/>
      <c r="AUG4" s="11" t="s">
        <v>144</v>
      </c>
      <c r="AUH4"/>
      <c r="AUI4"/>
      <c r="AUJ4"/>
      <c r="AUK4" s="11" t="s">
        <v>144</v>
      </c>
      <c r="AUL4"/>
      <c r="AUM4"/>
      <c r="AUN4"/>
      <c r="AUO4" s="11" t="s">
        <v>144</v>
      </c>
      <c r="AUP4"/>
      <c r="AUQ4"/>
      <c r="AUR4"/>
      <c r="AUS4" s="11" t="s">
        <v>144</v>
      </c>
      <c r="AUT4"/>
      <c r="AUU4"/>
      <c r="AUV4"/>
      <c r="AUW4" s="11" t="s">
        <v>144</v>
      </c>
      <c r="AUX4"/>
      <c r="AUY4"/>
      <c r="AUZ4"/>
      <c r="AVA4" s="11" t="s">
        <v>144</v>
      </c>
      <c r="AVB4"/>
      <c r="AVC4"/>
      <c r="AVD4"/>
      <c r="AVE4" s="11" t="s">
        <v>144</v>
      </c>
      <c r="AVF4"/>
      <c r="AVG4"/>
      <c r="AVH4"/>
      <c r="AVI4" s="11" t="s">
        <v>144</v>
      </c>
      <c r="AVJ4"/>
      <c r="AVK4"/>
      <c r="AVL4"/>
      <c r="AVM4" s="11" t="s">
        <v>144</v>
      </c>
      <c r="AVN4"/>
      <c r="AVO4"/>
      <c r="AVP4"/>
      <c r="AVQ4" s="11" t="s">
        <v>144</v>
      </c>
      <c r="AVR4"/>
      <c r="AVS4"/>
      <c r="AVT4"/>
      <c r="AVU4" s="11" t="s">
        <v>144</v>
      </c>
      <c r="AVV4"/>
      <c r="AVW4"/>
      <c r="AVX4"/>
      <c r="AVY4" s="11" t="s">
        <v>144</v>
      </c>
      <c r="AVZ4"/>
      <c r="AWA4"/>
      <c r="AWB4"/>
      <c r="AWC4" s="11" t="s">
        <v>144</v>
      </c>
      <c r="AWD4"/>
      <c r="AWE4"/>
      <c r="AWF4"/>
      <c r="AWG4" s="11" t="s">
        <v>144</v>
      </c>
      <c r="AWH4"/>
      <c r="AWI4"/>
      <c r="AWJ4"/>
      <c r="AWK4" s="11" t="s">
        <v>144</v>
      </c>
      <c r="AWL4"/>
      <c r="AWM4"/>
      <c r="AWN4"/>
      <c r="AWO4" s="11" t="s">
        <v>144</v>
      </c>
      <c r="AWP4"/>
      <c r="AWQ4"/>
      <c r="AWR4"/>
      <c r="AWS4" s="11" t="s">
        <v>144</v>
      </c>
      <c r="AWT4"/>
      <c r="AWU4"/>
      <c r="AWV4"/>
      <c r="AWW4" s="11" t="s">
        <v>144</v>
      </c>
      <c r="AWX4"/>
      <c r="AWY4"/>
      <c r="AWZ4"/>
      <c r="AXA4" s="11" t="s">
        <v>144</v>
      </c>
      <c r="AXB4"/>
      <c r="AXC4"/>
      <c r="AXD4"/>
      <c r="AXE4" s="11" t="s">
        <v>144</v>
      </c>
      <c r="AXF4"/>
      <c r="AXG4"/>
      <c r="AXH4"/>
      <c r="AXI4" s="11" t="s">
        <v>144</v>
      </c>
      <c r="AXJ4"/>
      <c r="AXK4"/>
      <c r="AXL4"/>
      <c r="AXM4" s="11" t="s">
        <v>144</v>
      </c>
      <c r="AXN4"/>
      <c r="AXO4"/>
      <c r="AXP4"/>
      <c r="AXQ4" s="11" t="s">
        <v>144</v>
      </c>
      <c r="AXR4"/>
      <c r="AXS4"/>
      <c r="AXT4"/>
      <c r="AXU4" s="11" t="s">
        <v>144</v>
      </c>
      <c r="AXV4"/>
      <c r="AXW4"/>
      <c r="AXX4"/>
      <c r="AXY4" s="11" t="s">
        <v>144</v>
      </c>
      <c r="AXZ4"/>
      <c r="AYA4"/>
      <c r="AYB4"/>
      <c r="AYC4" s="11" t="s">
        <v>144</v>
      </c>
      <c r="AYD4"/>
      <c r="AYE4"/>
      <c r="AYF4"/>
      <c r="AYG4" s="11" t="s">
        <v>144</v>
      </c>
      <c r="AYH4"/>
      <c r="AYI4"/>
      <c r="AYJ4"/>
      <c r="AYK4" s="11" t="s">
        <v>144</v>
      </c>
      <c r="AYL4"/>
      <c r="AYM4"/>
      <c r="AYN4"/>
      <c r="AYO4" s="11" t="s">
        <v>144</v>
      </c>
      <c r="AYP4"/>
      <c r="AYQ4"/>
      <c r="AYR4"/>
      <c r="AYS4" s="11" t="s">
        <v>144</v>
      </c>
      <c r="AYT4"/>
      <c r="AYU4"/>
      <c r="AYV4"/>
      <c r="AYW4" s="11" t="s">
        <v>144</v>
      </c>
      <c r="AYX4"/>
      <c r="AYY4"/>
      <c r="AYZ4"/>
      <c r="AZA4" s="11" t="s">
        <v>144</v>
      </c>
      <c r="AZB4"/>
      <c r="AZC4"/>
      <c r="AZD4"/>
      <c r="AZE4" s="11" t="s">
        <v>144</v>
      </c>
      <c r="AZF4"/>
      <c r="AZG4"/>
      <c r="AZH4"/>
      <c r="AZI4" s="11" t="s">
        <v>144</v>
      </c>
      <c r="AZJ4"/>
      <c r="AZK4"/>
      <c r="AZL4"/>
      <c r="AZM4" s="11" t="s">
        <v>144</v>
      </c>
      <c r="AZN4"/>
      <c r="AZO4"/>
      <c r="AZP4"/>
      <c r="AZQ4" s="11" t="s">
        <v>144</v>
      </c>
      <c r="AZR4"/>
      <c r="AZS4"/>
      <c r="AZT4"/>
      <c r="AZU4" s="11" t="s">
        <v>144</v>
      </c>
      <c r="AZV4"/>
      <c r="AZW4"/>
      <c r="AZX4"/>
      <c r="AZY4" s="11" t="s">
        <v>144</v>
      </c>
      <c r="AZZ4"/>
      <c r="BAA4"/>
      <c r="BAB4"/>
      <c r="BAC4" s="11" t="s">
        <v>144</v>
      </c>
      <c r="BAD4"/>
      <c r="BAE4"/>
      <c r="BAF4"/>
      <c r="BAG4" s="11" t="s">
        <v>144</v>
      </c>
      <c r="BAH4"/>
      <c r="BAI4"/>
      <c r="BAJ4"/>
      <c r="BAK4" s="11" t="s">
        <v>144</v>
      </c>
      <c r="BAL4"/>
      <c r="BAM4"/>
      <c r="BAN4"/>
      <c r="BAO4" s="11" t="s">
        <v>144</v>
      </c>
      <c r="BAP4"/>
      <c r="BAQ4"/>
      <c r="BAR4"/>
      <c r="BAS4" s="11" t="s">
        <v>144</v>
      </c>
      <c r="BAT4"/>
      <c r="BAU4"/>
      <c r="BAV4"/>
      <c r="BAW4" s="11" t="s">
        <v>144</v>
      </c>
      <c r="BAX4"/>
      <c r="BAY4"/>
      <c r="BAZ4"/>
      <c r="BBA4" s="11" t="s">
        <v>144</v>
      </c>
      <c r="BBB4"/>
      <c r="BBC4"/>
      <c r="BBD4"/>
      <c r="BBE4" s="11" t="s">
        <v>144</v>
      </c>
      <c r="BBF4"/>
      <c r="BBG4"/>
      <c r="BBH4"/>
      <c r="BBI4" s="11" t="s">
        <v>144</v>
      </c>
      <c r="BBJ4"/>
      <c r="BBK4"/>
      <c r="BBL4"/>
      <c r="BBM4" s="11" t="s">
        <v>144</v>
      </c>
      <c r="BBN4"/>
      <c r="BBO4"/>
      <c r="BBP4"/>
      <c r="BBQ4" s="11" t="s">
        <v>144</v>
      </c>
      <c r="BBR4"/>
      <c r="BBS4"/>
      <c r="BBT4"/>
      <c r="BBU4" s="11" t="s">
        <v>144</v>
      </c>
      <c r="BBV4"/>
      <c r="BBW4"/>
      <c r="BBX4"/>
      <c r="BBY4" s="11" t="s">
        <v>144</v>
      </c>
      <c r="BBZ4"/>
      <c r="BCA4"/>
      <c r="BCB4"/>
      <c r="BCC4" s="11" t="s">
        <v>144</v>
      </c>
      <c r="BCD4"/>
      <c r="BCE4"/>
      <c r="BCF4"/>
      <c r="BCG4" s="11" t="s">
        <v>144</v>
      </c>
      <c r="BCH4"/>
      <c r="BCI4"/>
      <c r="BCJ4"/>
      <c r="BCK4" s="11" t="s">
        <v>144</v>
      </c>
      <c r="BCL4"/>
      <c r="BCM4"/>
      <c r="BCN4"/>
      <c r="BCO4" s="11" t="s">
        <v>144</v>
      </c>
      <c r="BCP4"/>
      <c r="BCQ4"/>
      <c r="BCR4"/>
      <c r="BCS4" s="11" t="s">
        <v>144</v>
      </c>
      <c r="BCT4"/>
      <c r="BCU4"/>
      <c r="BCV4"/>
      <c r="BCW4" s="11" t="s">
        <v>144</v>
      </c>
      <c r="BCX4"/>
      <c r="BCY4"/>
      <c r="BCZ4"/>
      <c r="BDA4" s="11" t="s">
        <v>144</v>
      </c>
      <c r="BDB4"/>
      <c r="BDC4"/>
      <c r="BDD4"/>
      <c r="BDE4" s="11" t="s">
        <v>144</v>
      </c>
      <c r="BDF4"/>
      <c r="BDG4"/>
      <c r="BDH4"/>
      <c r="BDI4" s="11" t="s">
        <v>144</v>
      </c>
      <c r="BDJ4"/>
      <c r="BDK4"/>
      <c r="BDL4"/>
      <c r="BDM4" s="11" t="s">
        <v>144</v>
      </c>
      <c r="BDN4"/>
      <c r="BDO4"/>
      <c r="BDP4"/>
      <c r="BDQ4" s="11" t="s">
        <v>144</v>
      </c>
      <c r="BDR4"/>
      <c r="BDS4"/>
      <c r="BDT4"/>
      <c r="BDU4" s="11" t="s">
        <v>144</v>
      </c>
      <c r="BDV4"/>
      <c r="BDW4"/>
      <c r="BDX4"/>
      <c r="BDY4" s="11" t="s">
        <v>144</v>
      </c>
      <c r="BDZ4"/>
      <c r="BEA4"/>
      <c r="BEB4"/>
      <c r="BEC4" s="11" t="s">
        <v>144</v>
      </c>
      <c r="BED4"/>
      <c r="BEE4"/>
      <c r="BEF4"/>
      <c r="BEG4" s="11" t="s">
        <v>144</v>
      </c>
      <c r="BEH4"/>
      <c r="BEI4"/>
      <c r="BEJ4"/>
      <c r="BEK4" s="11" t="s">
        <v>144</v>
      </c>
      <c r="BEL4"/>
      <c r="BEM4"/>
      <c r="BEN4"/>
      <c r="BEO4" s="11" t="s">
        <v>144</v>
      </c>
      <c r="BEP4"/>
      <c r="BEQ4"/>
      <c r="BER4"/>
      <c r="BES4" s="11" t="s">
        <v>144</v>
      </c>
      <c r="BET4"/>
      <c r="BEU4"/>
      <c r="BEV4"/>
      <c r="BEW4" s="11" t="s">
        <v>144</v>
      </c>
      <c r="BEX4"/>
      <c r="BEY4"/>
      <c r="BEZ4"/>
      <c r="BFA4" s="11" t="s">
        <v>144</v>
      </c>
      <c r="BFB4"/>
      <c r="BFC4"/>
      <c r="BFD4"/>
      <c r="BFE4" s="11" t="s">
        <v>144</v>
      </c>
      <c r="BFF4"/>
      <c r="BFG4"/>
      <c r="BFH4"/>
      <c r="BFI4" s="11" t="s">
        <v>144</v>
      </c>
      <c r="BFJ4"/>
      <c r="BFK4"/>
      <c r="BFL4"/>
      <c r="BFM4" s="11" t="s">
        <v>144</v>
      </c>
      <c r="BFN4"/>
      <c r="BFO4"/>
      <c r="BFP4"/>
      <c r="BFQ4" s="11" t="s">
        <v>144</v>
      </c>
      <c r="BFR4"/>
      <c r="BFS4"/>
      <c r="BFT4"/>
      <c r="BFU4" s="11" t="s">
        <v>144</v>
      </c>
      <c r="BFV4"/>
      <c r="BFW4"/>
      <c r="BFX4"/>
      <c r="BFY4" s="11" t="s">
        <v>144</v>
      </c>
      <c r="BFZ4"/>
      <c r="BGA4"/>
      <c r="BGB4"/>
      <c r="BGC4" s="11" t="s">
        <v>144</v>
      </c>
      <c r="BGD4"/>
      <c r="BGE4"/>
      <c r="BGF4"/>
      <c r="BGG4" s="11" t="s">
        <v>144</v>
      </c>
      <c r="BGH4"/>
      <c r="BGI4"/>
      <c r="BGJ4"/>
      <c r="BGK4" s="11" t="s">
        <v>144</v>
      </c>
      <c r="BGL4"/>
      <c r="BGM4"/>
      <c r="BGN4"/>
      <c r="BGO4" s="11" t="s">
        <v>144</v>
      </c>
      <c r="BGP4"/>
      <c r="BGQ4"/>
      <c r="BGR4"/>
      <c r="BGS4" s="11" t="s">
        <v>144</v>
      </c>
      <c r="BGT4"/>
      <c r="BGU4"/>
      <c r="BGV4"/>
      <c r="BGW4" s="11" t="s">
        <v>144</v>
      </c>
      <c r="BGX4"/>
      <c r="BGY4"/>
      <c r="BGZ4"/>
      <c r="BHA4" s="11" t="s">
        <v>144</v>
      </c>
      <c r="BHB4"/>
      <c r="BHC4"/>
      <c r="BHD4"/>
      <c r="BHE4" s="11" t="s">
        <v>144</v>
      </c>
      <c r="BHF4"/>
      <c r="BHG4"/>
      <c r="BHH4"/>
      <c r="BHI4" s="11" t="s">
        <v>144</v>
      </c>
      <c r="BHJ4"/>
      <c r="BHK4"/>
      <c r="BHL4"/>
      <c r="BHM4" s="11" t="s">
        <v>144</v>
      </c>
      <c r="BHN4"/>
      <c r="BHO4"/>
      <c r="BHP4"/>
      <c r="BHQ4" s="11" t="s">
        <v>144</v>
      </c>
      <c r="BHR4"/>
      <c r="BHS4"/>
      <c r="BHT4"/>
      <c r="BHU4" s="11" t="s">
        <v>144</v>
      </c>
      <c r="BHV4"/>
      <c r="BHW4"/>
      <c r="BHX4"/>
      <c r="BHY4" s="11" t="s">
        <v>144</v>
      </c>
      <c r="BHZ4"/>
      <c r="BIA4"/>
      <c r="BIB4"/>
      <c r="BIC4" s="11" t="s">
        <v>144</v>
      </c>
      <c r="BID4"/>
      <c r="BIE4"/>
      <c r="BIF4"/>
      <c r="BIG4" s="11" t="s">
        <v>144</v>
      </c>
      <c r="BIH4"/>
      <c r="BII4"/>
      <c r="BIJ4"/>
      <c r="BIK4" s="11" t="s">
        <v>144</v>
      </c>
      <c r="BIL4"/>
      <c r="BIM4"/>
      <c r="BIN4"/>
      <c r="BIO4" s="11" t="s">
        <v>144</v>
      </c>
      <c r="BIP4"/>
      <c r="BIQ4"/>
      <c r="BIR4"/>
      <c r="BIS4" s="11" t="s">
        <v>144</v>
      </c>
      <c r="BIT4"/>
      <c r="BIU4"/>
      <c r="BIV4"/>
      <c r="BIW4" s="11" t="s">
        <v>144</v>
      </c>
      <c r="BIX4"/>
      <c r="BIY4"/>
      <c r="BIZ4"/>
      <c r="BJA4" s="11" t="s">
        <v>144</v>
      </c>
      <c r="BJB4"/>
      <c r="BJC4"/>
      <c r="BJD4"/>
      <c r="BJE4" s="11" t="s">
        <v>144</v>
      </c>
      <c r="BJF4"/>
      <c r="BJG4"/>
      <c r="BJH4"/>
      <c r="BJI4" s="11" t="s">
        <v>144</v>
      </c>
      <c r="BJJ4"/>
      <c r="BJK4"/>
      <c r="BJL4"/>
      <c r="BJM4" s="11" t="s">
        <v>144</v>
      </c>
      <c r="BJN4"/>
      <c r="BJO4"/>
      <c r="BJP4"/>
      <c r="BJQ4" s="11" t="s">
        <v>144</v>
      </c>
      <c r="BJR4"/>
      <c r="BJS4"/>
      <c r="BJT4"/>
      <c r="BJU4" s="11" t="s">
        <v>144</v>
      </c>
      <c r="BJV4"/>
      <c r="BJW4"/>
      <c r="BJX4"/>
      <c r="BJY4" s="11" t="s">
        <v>144</v>
      </c>
      <c r="BJZ4"/>
      <c r="BKA4"/>
      <c r="BKB4"/>
      <c r="BKC4" s="11" t="s">
        <v>144</v>
      </c>
      <c r="BKD4"/>
      <c r="BKE4"/>
      <c r="BKF4"/>
      <c r="BKG4" s="11" t="s">
        <v>144</v>
      </c>
      <c r="BKH4"/>
      <c r="BKI4"/>
      <c r="BKJ4"/>
      <c r="BKK4" s="11" t="s">
        <v>144</v>
      </c>
      <c r="BKL4"/>
      <c r="BKM4"/>
      <c r="BKN4"/>
      <c r="BKO4" s="11" t="s">
        <v>144</v>
      </c>
      <c r="BKP4"/>
      <c r="BKQ4"/>
      <c r="BKR4"/>
      <c r="BKS4" s="11" t="s">
        <v>144</v>
      </c>
      <c r="BKT4"/>
      <c r="BKU4"/>
      <c r="BKV4"/>
      <c r="BKW4" s="11" t="s">
        <v>144</v>
      </c>
      <c r="BKX4"/>
      <c r="BKY4"/>
      <c r="BKZ4"/>
      <c r="BLA4" s="11" t="s">
        <v>144</v>
      </c>
      <c r="BLB4"/>
      <c r="BLC4"/>
      <c r="BLD4"/>
      <c r="BLE4" s="11" t="s">
        <v>144</v>
      </c>
      <c r="BLF4"/>
      <c r="BLG4"/>
      <c r="BLH4"/>
      <c r="BLI4" s="11" t="s">
        <v>144</v>
      </c>
      <c r="BLJ4"/>
      <c r="BLK4"/>
      <c r="BLL4"/>
      <c r="BLM4" s="11" t="s">
        <v>144</v>
      </c>
      <c r="BLN4"/>
      <c r="BLO4"/>
      <c r="BLP4"/>
      <c r="BLQ4" s="11" t="s">
        <v>144</v>
      </c>
      <c r="BLR4"/>
      <c r="BLS4"/>
      <c r="BLT4"/>
      <c r="BLU4" s="11" t="s">
        <v>144</v>
      </c>
      <c r="BLV4"/>
      <c r="BLW4"/>
      <c r="BLX4"/>
      <c r="BLY4" s="11" t="s">
        <v>144</v>
      </c>
      <c r="BLZ4"/>
      <c r="BMA4"/>
      <c r="BMB4"/>
      <c r="BMC4" s="11" t="s">
        <v>144</v>
      </c>
      <c r="BMD4"/>
      <c r="BME4"/>
      <c r="BMF4"/>
      <c r="BMG4" s="11" t="s">
        <v>144</v>
      </c>
      <c r="BMH4"/>
      <c r="BMI4"/>
      <c r="BMJ4"/>
      <c r="BMK4" s="11" t="s">
        <v>144</v>
      </c>
      <c r="BML4"/>
      <c r="BMM4"/>
      <c r="BMN4"/>
      <c r="BMO4" s="11" t="s">
        <v>144</v>
      </c>
      <c r="BMP4"/>
      <c r="BMQ4"/>
      <c r="BMR4"/>
      <c r="BMS4" s="11" t="s">
        <v>144</v>
      </c>
      <c r="BMT4"/>
      <c r="BMU4"/>
      <c r="BMV4"/>
      <c r="BMW4" s="11" t="s">
        <v>144</v>
      </c>
      <c r="BMX4"/>
      <c r="BMY4"/>
      <c r="BMZ4"/>
      <c r="BNA4" s="11" t="s">
        <v>144</v>
      </c>
      <c r="BNB4"/>
      <c r="BNC4"/>
      <c r="BND4"/>
      <c r="BNE4" s="11" t="s">
        <v>144</v>
      </c>
      <c r="BNF4"/>
      <c r="BNG4"/>
      <c r="BNH4"/>
      <c r="BNI4" s="11" t="s">
        <v>144</v>
      </c>
      <c r="BNJ4"/>
      <c r="BNK4"/>
      <c r="BNL4"/>
      <c r="BNM4" s="11" t="s">
        <v>144</v>
      </c>
      <c r="BNN4"/>
      <c r="BNO4"/>
      <c r="BNP4"/>
      <c r="BNQ4" s="11" t="s">
        <v>144</v>
      </c>
      <c r="BNR4"/>
      <c r="BNS4"/>
      <c r="BNT4"/>
      <c r="BNU4" s="11" t="s">
        <v>144</v>
      </c>
      <c r="BNV4"/>
      <c r="BNW4"/>
      <c r="BNX4"/>
      <c r="BNY4" s="11" t="s">
        <v>144</v>
      </c>
      <c r="BNZ4"/>
      <c r="BOA4"/>
      <c r="BOB4"/>
      <c r="BOC4" s="11" t="s">
        <v>144</v>
      </c>
      <c r="BOD4"/>
      <c r="BOE4"/>
      <c r="BOF4"/>
      <c r="BOG4" s="11" t="s">
        <v>144</v>
      </c>
      <c r="BOH4"/>
      <c r="BOI4"/>
      <c r="BOJ4"/>
      <c r="BOK4" s="11" t="s">
        <v>144</v>
      </c>
      <c r="BOL4"/>
      <c r="BOM4"/>
      <c r="BON4"/>
      <c r="BOO4" s="11" t="s">
        <v>144</v>
      </c>
      <c r="BOP4"/>
      <c r="BOQ4"/>
      <c r="BOR4"/>
      <c r="BOS4" s="11" t="s">
        <v>144</v>
      </c>
      <c r="BOT4"/>
      <c r="BOU4"/>
      <c r="BOV4"/>
      <c r="BOW4" s="11" t="s">
        <v>144</v>
      </c>
      <c r="BOX4"/>
      <c r="BOY4"/>
      <c r="BOZ4"/>
      <c r="BPA4" s="11" t="s">
        <v>144</v>
      </c>
      <c r="BPB4"/>
      <c r="BPC4"/>
      <c r="BPD4"/>
      <c r="BPE4" s="11" t="s">
        <v>144</v>
      </c>
      <c r="BPF4"/>
      <c r="BPG4"/>
      <c r="BPH4"/>
      <c r="BPI4" s="11" t="s">
        <v>144</v>
      </c>
      <c r="BPJ4"/>
      <c r="BPK4"/>
      <c r="BPL4"/>
      <c r="BPM4" s="11" t="s">
        <v>144</v>
      </c>
      <c r="BPN4"/>
      <c r="BPO4"/>
      <c r="BPP4"/>
      <c r="BPQ4" s="11" t="s">
        <v>144</v>
      </c>
      <c r="BPR4"/>
      <c r="BPS4"/>
      <c r="BPT4"/>
      <c r="BPU4" s="11" t="s">
        <v>144</v>
      </c>
      <c r="BPV4"/>
      <c r="BPW4"/>
      <c r="BPX4"/>
      <c r="BPY4" s="11" t="s">
        <v>144</v>
      </c>
      <c r="BPZ4"/>
      <c r="BQA4"/>
      <c r="BQB4"/>
      <c r="BQC4" s="11" t="s">
        <v>144</v>
      </c>
      <c r="BQD4"/>
      <c r="BQE4"/>
      <c r="BQF4"/>
      <c r="BQG4" s="11" t="s">
        <v>144</v>
      </c>
      <c r="BQH4"/>
      <c r="BQI4"/>
      <c r="BQJ4"/>
      <c r="BQK4" s="11" t="s">
        <v>144</v>
      </c>
      <c r="BQL4"/>
      <c r="BQM4"/>
      <c r="BQN4"/>
      <c r="BQO4" s="11" t="s">
        <v>144</v>
      </c>
      <c r="BQP4"/>
      <c r="BQQ4"/>
      <c r="BQR4"/>
      <c r="BQS4" s="11" t="s">
        <v>144</v>
      </c>
      <c r="BQT4"/>
      <c r="BQU4"/>
      <c r="BQV4"/>
      <c r="BQW4" s="11" t="s">
        <v>144</v>
      </c>
      <c r="BQX4"/>
      <c r="BQY4"/>
      <c r="BQZ4"/>
      <c r="BRA4" s="11" t="s">
        <v>144</v>
      </c>
      <c r="BRB4"/>
      <c r="BRC4"/>
      <c r="BRD4"/>
      <c r="BRE4" s="11" t="s">
        <v>144</v>
      </c>
      <c r="BRF4"/>
      <c r="BRG4"/>
      <c r="BRH4"/>
      <c r="BRI4" s="11" t="s">
        <v>144</v>
      </c>
      <c r="BRJ4"/>
      <c r="BRK4"/>
      <c r="BRL4"/>
      <c r="BRM4" s="11" t="s">
        <v>144</v>
      </c>
      <c r="BRN4"/>
      <c r="BRO4"/>
      <c r="BRP4"/>
      <c r="BRQ4" s="11" t="s">
        <v>144</v>
      </c>
      <c r="BRR4"/>
      <c r="BRS4"/>
      <c r="BRT4"/>
      <c r="BRU4" s="11" t="s">
        <v>144</v>
      </c>
      <c r="BRV4"/>
      <c r="BRW4"/>
      <c r="BRX4"/>
      <c r="BRY4" s="11" t="s">
        <v>144</v>
      </c>
      <c r="BRZ4"/>
      <c r="BSA4"/>
      <c r="BSB4"/>
      <c r="BSC4" s="11" t="s">
        <v>144</v>
      </c>
      <c r="BSD4"/>
      <c r="BSE4"/>
      <c r="BSF4"/>
      <c r="BSG4" s="11" t="s">
        <v>144</v>
      </c>
      <c r="BSH4"/>
      <c r="BSI4"/>
      <c r="BSJ4"/>
      <c r="BSK4" s="11" t="s">
        <v>144</v>
      </c>
      <c r="BSL4"/>
      <c r="BSM4"/>
      <c r="BSN4"/>
      <c r="BSO4" s="11" t="s">
        <v>144</v>
      </c>
      <c r="BSP4"/>
      <c r="BSQ4"/>
      <c r="BSR4"/>
      <c r="BSS4" s="11" t="s">
        <v>144</v>
      </c>
      <c r="BST4"/>
      <c r="BSU4"/>
      <c r="BSV4"/>
      <c r="BSW4" s="11" t="s">
        <v>144</v>
      </c>
      <c r="BSX4"/>
      <c r="BSY4"/>
      <c r="BSZ4"/>
      <c r="BTA4" s="11" t="s">
        <v>144</v>
      </c>
      <c r="BTB4"/>
      <c r="BTC4"/>
      <c r="BTD4"/>
      <c r="BTE4" s="11" t="s">
        <v>144</v>
      </c>
      <c r="BTF4"/>
      <c r="BTG4"/>
      <c r="BTH4"/>
      <c r="BTI4" s="11" t="s">
        <v>144</v>
      </c>
      <c r="BTJ4"/>
      <c r="BTK4"/>
      <c r="BTL4"/>
      <c r="BTM4" s="11" t="s">
        <v>144</v>
      </c>
      <c r="BTN4"/>
      <c r="BTO4"/>
      <c r="BTP4"/>
      <c r="BTQ4" s="11" t="s">
        <v>144</v>
      </c>
      <c r="BTR4"/>
      <c r="BTS4"/>
      <c r="BTT4"/>
      <c r="BTU4" s="11" t="s">
        <v>144</v>
      </c>
      <c r="BTV4"/>
      <c r="BTW4"/>
      <c r="BTX4"/>
      <c r="BTY4" s="11" t="s">
        <v>144</v>
      </c>
      <c r="BTZ4"/>
      <c r="BUA4"/>
      <c r="BUB4"/>
      <c r="BUC4" s="11" t="s">
        <v>144</v>
      </c>
      <c r="BUD4"/>
      <c r="BUE4"/>
      <c r="BUF4"/>
      <c r="BUG4" s="11" t="s">
        <v>144</v>
      </c>
      <c r="BUH4"/>
      <c r="BUI4"/>
      <c r="BUJ4"/>
      <c r="BUK4" s="11" t="s">
        <v>144</v>
      </c>
      <c r="BUL4"/>
      <c r="BUM4"/>
      <c r="BUN4"/>
      <c r="BUO4" s="11" t="s">
        <v>144</v>
      </c>
      <c r="BUP4"/>
      <c r="BUQ4"/>
      <c r="BUR4"/>
      <c r="BUS4" s="11" t="s">
        <v>144</v>
      </c>
      <c r="BUT4"/>
      <c r="BUU4"/>
      <c r="BUV4"/>
      <c r="BUW4" s="11" t="s">
        <v>144</v>
      </c>
      <c r="BUX4"/>
      <c r="BUY4"/>
      <c r="BUZ4"/>
      <c r="BVA4" s="11" t="s">
        <v>144</v>
      </c>
      <c r="BVB4"/>
      <c r="BVC4"/>
      <c r="BVD4"/>
      <c r="BVE4" s="11" t="s">
        <v>144</v>
      </c>
      <c r="BVF4"/>
      <c r="BVG4"/>
      <c r="BVH4"/>
      <c r="BVI4" s="11" t="s">
        <v>144</v>
      </c>
      <c r="BVJ4"/>
      <c r="BVK4"/>
      <c r="BVL4"/>
      <c r="BVM4" s="11" t="s">
        <v>144</v>
      </c>
      <c r="BVN4"/>
      <c r="BVO4"/>
      <c r="BVP4"/>
      <c r="BVQ4" s="11" t="s">
        <v>144</v>
      </c>
      <c r="BVR4"/>
      <c r="BVS4"/>
      <c r="BVT4"/>
      <c r="BVU4" s="11" t="s">
        <v>144</v>
      </c>
      <c r="BVV4"/>
      <c r="BVW4"/>
      <c r="BVX4"/>
      <c r="BVY4" s="11" t="s">
        <v>144</v>
      </c>
      <c r="BVZ4"/>
      <c r="BWA4"/>
      <c r="BWB4"/>
      <c r="BWC4" s="11" t="s">
        <v>144</v>
      </c>
      <c r="BWD4"/>
      <c r="BWE4"/>
      <c r="BWF4"/>
      <c r="BWG4" s="11" t="s">
        <v>144</v>
      </c>
      <c r="BWH4"/>
      <c r="BWI4"/>
      <c r="BWJ4"/>
      <c r="BWK4" s="11" t="s">
        <v>144</v>
      </c>
      <c r="BWL4"/>
      <c r="BWM4"/>
      <c r="BWN4"/>
      <c r="BWO4" s="11" t="s">
        <v>144</v>
      </c>
      <c r="BWP4"/>
      <c r="BWQ4"/>
      <c r="BWR4"/>
      <c r="BWS4" s="11" t="s">
        <v>144</v>
      </c>
      <c r="BWT4"/>
      <c r="BWU4"/>
      <c r="BWV4"/>
      <c r="BWW4" s="11" t="s">
        <v>144</v>
      </c>
      <c r="BWX4"/>
      <c r="BWY4"/>
      <c r="BWZ4"/>
      <c r="BXA4" s="11" t="s">
        <v>144</v>
      </c>
      <c r="BXB4"/>
      <c r="BXC4"/>
      <c r="BXD4"/>
      <c r="BXE4" s="11" t="s">
        <v>144</v>
      </c>
      <c r="BXF4"/>
      <c r="BXG4"/>
      <c r="BXH4"/>
      <c r="BXI4" s="11" t="s">
        <v>144</v>
      </c>
      <c r="BXJ4"/>
      <c r="BXK4"/>
      <c r="BXL4"/>
      <c r="BXM4" s="11" t="s">
        <v>144</v>
      </c>
      <c r="BXN4"/>
      <c r="BXO4"/>
      <c r="BXP4"/>
      <c r="BXQ4" s="11" t="s">
        <v>144</v>
      </c>
      <c r="BXR4"/>
      <c r="BXS4"/>
      <c r="BXT4"/>
      <c r="BXU4" s="11" t="s">
        <v>144</v>
      </c>
      <c r="BXV4"/>
      <c r="BXW4"/>
      <c r="BXX4"/>
      <c r="BXY4" s="11" t="s">
        <v>144</v>
      </c>
      <c r="BXZ4"/>
      <c r="BYA4"/>
      <c r="BYB4"/>
      <c r="BYC4" s="11" t="s">
        <v>144</v>
      </c>
      <c r="BYD4"/>
      <c r="BYE4"/>
      <c r="BYF4"/>
      <c r="BYG4" s="11" t="s">
        <v>144</v>
      </c>
      <c r="BYH4"/>
      <c r="BYI4"/>
      <c r="BYJ4"/>
      <c r="BYK4" s="11" t="s">
        <v>144</v>
      </c>
      <c r="BYL4"/>
      <c r="BYM4"/>
      <c r="BYN4"/>
      <c r="BYO4" s="11" t="s">
        <v>144</v>
      </c>
      <c r="BYP4"/>
      <c r="BYQ4"/>
      <c r="BYR4"/>
      <c r="BYS4" s="11" t="s">
        <v>144</v>
      </c>
      <c r="BYT4"/>
      <c r="BYU4"/>
      <c r="BYV4"/>
      <c r="BYW4" s="11" t="s">
        <v>144</v>
      </c>
      <c r="BYX4"/>
      <c r="BYY4"/>
      <c r="BYZ4"/>
      <c r="BZA4" s="11" t="s">
        <v>144</v>
      </c>
      <c r="BZB4"/>
      <c r="BZC4"/>
      <c r="BZD4"/>
      <c r="BZE4" s="11" t="s">
        <v>144</v>
      </c>
      <c r="BZF4"/>
      <c r="BZG4"/>
      <c r="BZH4"/>
      <c r="BZI4" s="11" t="s">
        <v>144</v>
      </c>
      <c r="BZJ4"/>
      <c r="BZK4"/>
      <c r="BZL4"/>
      <c r="BZM4" s="11" t="s">
        <v>144</v>
      </c>
      <c r="BZN4"/>
      <c r="BZO4"/>
      <c r="BZP4"/>
      <c r="BZQ4" s="11" t="s">
        <v>144</v>
      </c>
      <c r="BZR4"/>
      <c r="BZS4"/>
      <c r="BZT4"/>
      <c r="BZU4" s="11" t="s">
        <v>144</v>
      </c>
      <c r="BZV4"/>
      <c r="BZW4"/>
      <c r="BZX4"/>
      <c r="BZY4" s="11" t="s">
        <v>144</v>
      </c>
      <c r="BZZ4"/>
      <c r="CAA4"/>
      <c r="CAB4"/>
      <c r="CAC4" s="11" t="s">
        <v>144</v>
      </c>
      <c r="CAD4"/>
      <c r="CAE4"/>
      <c r="CAF4"/>
      <c r="CAG4" s="11" t="s">
        <v>144</v>
      </c>
      <c r="CAH4"/>
      <c r="CAI4"/>
      <c r="CAJ4"/>
      <c r="CAK4" s="11" t="s">
        <v>144</v>
      </c>
      <c r="CAL4"/>
      <c r="CAM4"/>
      <c r="CAN4"/>
      <c r="CAO4" s="11" t="s">
        <v>144</v>
      </c>
      <c r="CAP4"/>
      <c r="CAQ4"/>
      <c r="CAR4"/>
      <c r="CAS4" s="11" t="s">
        <v>144</v>
      </c>
      <c r="CAT4"/>
      <c r="CAU4"/>
      <c r="CAV4"/>
      <c r="CAW4" s="11" t="s">
        <v>144</v>
      </c>
      <c r="CAX4"/>
      <c r="CAY4"/>
      <c r="CAZ4"/>
      <c r="CBA4" s="11" t="s">
        <v>144</v>
      </c>
      <c r="CBB4"/>
      <c r="CBC4"/>
      <c r="CBD4"/>
      <c r="CBE4" s="11" t="s">
        <v>144</v>
      </c>
      <c r="CBF4"/>
      <c r="CBG4"/>
      <c r="CBH4"/>
      <c r="CBI4" s="11" t="s">
        <v>144</v>
      </c>
      <c r="CBJ4"/>
      <c r="CBK4"/>
      <c r="CBL4"/>
      <c r="CBM4" s="11" t="s">
        <v>144</v>
      </c>
      <c r="CBN4"/>
      <c r="CBO4"/>
      <c r="CBP4"/>
      <c r="CBQ4" s="11" t="s">
        <v>144</v>
      </c>
      <c r="CBR4"/>
      <c r="CBS4"/>
      <c r="CBT4"/>
      <c r="CBU4" s="11" t="s">
        <v>144</v>
      </c>
      <c r="CBV4"/>
      <c r="CBW4"/>
      <c r="CBX4"/>
      <c r="CBY4" s="11" t="s">
        <v>144</v>
      </c>
      <c r="CBZ4"/>
      <c r="CCA4"/>
      <c r="CCB4"/>
      <c r="CCC4" s="11" t="s">
        <v>144</v>
      </c>
      <c r="CCD4"/>
      <c r="CCE4"/>
      <c r="CCF4"/>
      <c r="CCG4" s="11" t="s">
        <v>144</v>
      </c>
      <c r="CCH4"/>
      <c r="CCI4"/>
      <c r="CCJ4"/>
      <c r="CCK4" s="11" t="s">
        <v>144</v>
      </c>
      <c r="CCL4"/>
      <c r="CCM4"/>
      <c r="CCN4"/>
      <c r="CCO4" s="11" t="s">
        <v>144</v>
      </c>
      <c r="CCP4"/>
      <c r="CCQ4"/>
      <c r="CCR4"/>
      <c r="CCS4" s="11" t="s">
        <v>144</v>
      </c>
      <c r="CCT4"/>
      <c r="CCU4"/>
      <c r="CCV4"/>
      <c r="CCW4" s="11" t="s">
        <v>144</v>
      </c>
      <c r="CCX4"/>
      <c r="CCY4"/>
      <c r="CCZ4"/>
      <c r="CDA4" s="11" t="s">
        <v>144</v>
      </c>
      <c r="CDB4"/>
      <c r="CDC4"/>
      <c r="CDD4"/>
      <c r="CDE4" s="11" t="s">
        <v>144</v>
      </c>
      <c r="CDF4"/>
      <c r="CDG4"/>
      <c r="CDH4"/>
      <c r="CDI4" s="11" t="s">
        <v>144</v>
      </c>
      <c r="CDJ4"/>
      <c r="CDK4"/>
      <c r="CDL4"/>
      <c r="CDM4" s="11" t="s">
        <v>144</v>
      </c>
      <c r="CDN4"/>
      <c r="CDO4"/>
      <c r="CDP4"/>
      <c r="CDQ4" s="11" t="s">
        <v>144</v>
      </c>
      <c r="CDR4"/>
      <c r="CDS4"/>
      <c r="CDT4"/>
      <c r="CDU4" s="11" t="s">
        <v>144</v>
      </c>
      <c r="CDV4"/>
      <c r="CDW4"/>
      <c r="CDX4"/>
      <c r="CDY4" s="11" t="s">
        <v>144</v>
      </c>
      <c r="CDZ4"/>
      <c r="CEA4"/>
      <c r="CEB4"/>
      <c r="CEC4" s="11" t="s">
        <v>144</v>
      </c>
      <c r="CED4"/>
      <c r="CEE4"/>
      <c r="CEF4"/>
      <c r="CEG4" s="11" t="s">
        <v>144</v>
      </c>
      <c r="CEH4"/>
      <c r="CEI4"/>
      <c r="CEJ4"/>
      <c r="CEK4" s="11" t="s">
        <v>144</v>
      </c>
      <c r="CEL4"/>
      <c r="CEM4"/>
      <c r="CEN4"/>
      <c r="CEO4" s="11" t="s">
        <v>144</v>
      </c>
      <c r="CEP4"/>
      <c r="CEQ4"/>
      <c r="CER4"/>
      <c r="CES4" s="11" t="s">
        <v>144</v>
      </c>
      <c r="CET4"/>
      <c r="CEU4"/>
      <c r="CEV4"/>
      <c r="CEW4" s="11" t="s">
        <v>144</v>
      </c>
      <c r="CEX4"/>
      <c r="CEY4"/>
      <c r="CEZ4"/>
      <c r="CFA4" s="11" t="s">
        <v>144</v>
      </c>
      <c r="CFB4"/>
      <c r="CFC4"/>
      <c r="CFD4"/>
      <c r="CFE4" s="11" t="s">
        <v>144</v>
      </c>
      <c r="CFF4"/>
      <c r="CFG4"/>
      <c r="CFH4"/>
      <c r="CFI4" s="11" t="s">
        <v>144</v>
      </c>
      <c r="CFJ4"/>
      <c r="CFK4"/>
      <c r="CFL4"/>
      <c r="CFM4" s="11" t="s">
        <v>144</v>
      </c>
      <c r="CFN4"/>
      <c r="CFO4"/>
      <c r="CFP4"/>
      <c r="CFQ4" s="11" t="s">
        <v>144</v>
      </c>
      <c r="CFR4"/>
      <c r="CFS4"/>
      <c r="CFT4"/>
      <c r="CFU4" s="11" t="s">
        <v>144</v>
      </c>
      <c r="CFV4"/>
      <c r="CFW4"/>
      <c r="CFX4"/>
      <c r="CFY4" s="11" t="s">
        <v>144</v>
      </c>
      <c r="CFZ4"/>
      <c r="CGA4"/>
      <c r="CGB4"/>
      <c r="CGC4" s="11" t="s">
        <v>144</v>
      </c>
      <c r="CGD4"/>
      <c r="CGE4"/>
      <c r="CGF4"/>
      <c r="CGG4" s="11" t="s">
        <v>144</v>
      </c>
      <c r="CGH4"/>
      <c r="CGI4"/>
      <c r="CGJ4"/>
      <c r="CGK4" s="11" t="s">
        <v>144</v>
      </c>
      <c r="CGL4"/>
      <c r="CGM4"/>
      <c r="CGN4"/>
      <c r="CGO4" s="11" t="s">
        <v>144</v>
      </c>
      <c r="CGP4"/>
      <c r="CGQ4"/>
      <c r="CGR4"/>
      <c r="CGS4" s="11" t="s">
        <v>144</v>
      </c>
      <c r="CGT4"/>
      <c r="CGU4"/>
      <c r="CGV4"/>
      <c r="CGW4" s="11" t="s">
        <v>144</v>
      </c>
      <c r="CGX4"/>
      <c r="CGY4"/>
      <c r="CGZ4"/>
      <c r="CHA4" s="11" t="s">
        <v>144</v>
      </c>
      <c r="CHB4"/>
      <c r="CHC4"/>
      <c r="CHD4"/>
      <c r="CHE4" s="11" t="s">
        <v>144</v>
      </c>
      <c r="CHF4"/>
      <c r="CHG4"/>
      <c r="CHH4"/>
      <c r="CHI4" s="11" t="s">
        <v>144</v>
      </c>
      <c r="CHJ4"/>
      <c r="CHK4"/>
      <c r="CHL4"/>
      <c r="CHM4" s="11" t="s">
        <v>144</v>
      </c>
      <c r="CHN4"/>
      <c r="CHO4"/>
      <c r="CHP4"/>
      <c r="CHQ4" s="11" t="s">
        <v>144</v>
      </c>
      <c r="CHR4"/>
      <c r="CHS4"/>
      <c r="CHT4"/>
      <c r="CHU4" s="11" t="s">
        <v>144</v>
      </c>
      <c r="CHV4"/>
      <c r="CHW4"/>
      <c r="CHX4"/>
      <c r="CHY4" s="11" t="s">
        <v>144</v>
      </c>
      <c r="CHZ4"/>
      <c r="CIA4"/>
      <c r="CIB4"/>
      <c r="CIC4" s="11" t="s">
        <v>144</v>
      </c>
      <c r="CID4"/>
      <c r="CIE4"/>
      <c r="CIF4"/>
      <c r="CIG4" s="11" t="s">
        <v>144</v>
      </c>
      <c r="CIH4"/>
      <c r="CII4"/>
      <c r="CIJ4"/>
      <c r="CIK4" s="11" t="s">
        <v>144</v>
      </c>
      <c r="CIL4"/>
      <c r="CIM4"/>
      <c r="CIN4"/>
      <c r="CIO4" s="11" t="s">
        <v>144</v>
      </c>
      <c r="CIP4"/>
      <c r="CIQ4"/>
      <c r="CIR4"/>
      <c r="CIS4" s="11" t="s">
        <v>144</v>
      </c>
      <c r="CIT4"/>
      <c r="CIU4"/>
      <c r="CIV4"/>
      <c r="CIW4" s="11" t="s">
        <v>144</v>
      </c>
      <c r="CIX4"/>
      <c r="CIY4"/>
      <c r="CIZ4"/>
      <c r="CJA4" s="11" t="s">
        <v>144</v>
      </c>
      <c r="CJB4"/>
      <c r="CJC4"/>
      <c r="CJD4"/>
      <c r="CJE4" s="11" t="s">
        <v>144</v>
      </c>
      <c r="CJF4"/>
      <c r="CJG4"/>
      <c r="CJH4"/>
      <c r="CJI4" s="11" t="s">
        <v>144</v>
      </c>
      <c r="CJJ4"/>
      <c r="CJK4"/>
      <c r="CJL4"/>
      <c r="CJM4" s="11" t="s">
        <v>144</v>
      </c>
      <c r="CJN4"/>
      <c r="CJO4"/>
      <c r="CJP4"/>
      <c r="CJQ4" s="11" t="s">
        <v>144</v>
      </c>
      <c r="CJR4"/>
      <c r="CJS4"/>
      <c r="CJT4"/>
      <c r="CJU4" s="11" t="s">
        <v>144</v>
      </c>
      <c r="CJV4"/>
      <c r="CJW4"/>
      <c r="CJX4"/>
      <c r="CJY4" s="11" t="s">
        <v>144</v>
      </c>
      <c r="CJZ4"/>
      <c r="CKA4"/>
      <c r="CKB4"/>
      <c r="CKC4" s="11" t="s">
        <v>144</v>
      </c>
      <c r="CKD4"/>
      <c r="CKE4"/>
      <c r="CKF4"/>
      <c r="CKG4" s="11" t="s">
        <v>144</v>
      </c>
      <c r="CKH4"/>
      <c r="CKI4"/>
      <c r="CKJ4"/>
      <c r="CKK4" s="11" t="s">
        <v>144</v>
      </c>
      <c r="CKL4"/>
      <c r="CKM4"/>
      <c r="CKN4"/>
      <c r="CKO4" s="11" t="s">
        <v>144</v>
      </c>
      <c r="CKP4"/>
      <c r="CKQ4"/>
      <c r="CKR4"/>
      <c r="CKS4" s="11" t="s">
        <v>144</v>
      </c>
      <c r="CKT4"/>
      <c r="CKU4"/>
      <c r="CKV4"/>
      <c r="CKW4" s="11" t="s">
        <v>144</v>
      </c>
      <c r="CKX4"/>
      <c r="CKY4"/>
      <c r="CKZ4"/>
      <c r="CLA4" s="11" t="s">
        <v>144</v>
      </c>
      <c r="CLB4"/>
      <c r="CLC4"/>
      <c r="CLD4"/>
      <c r="CLE4" s="11" t="s">
        <v>144</v>
      </c>
      <c r="CLF4"/>
      <c r="CLG4"/>
      <c r="CLH4"/>
      <c r="CLI4" s="11" t="s">
        <v>144</v>
      </c>
      <c r="CLJ4"/>
      <c r="CLK4"/>
      <c r="CLL4"/>
      <c r="CLM4" s="11" t="s">
        <v>144</v>
      </c>
      <c r="CLN4"/>
      <c r="CLO4"/>
      <c r="CLP4"/>
      <c r="CLQ4" s="11" t="s">
        <v>144</v>
      </c>
      <c r="CLR4"/>
      <c r="CLS4"/>
      <c r="CLT4"/>
      <c r="CLU4" s="11" t="s">
        <v>144</v>
      </c>
      <c r="CLV4"/>
      <c r="CLW4"/>
      <c r="CLX4"/>
      <c r="CLY4" s="11" t="s">
        <v>144</v>
      </c>
      <c r="CLZ4"/>
      <c r="CMA4"/>
      <c r="CMB4"/>
      <c r="CMC4" s="11" t="s">
        <v>144</v>
      </c>
      <c r="CMD4"/>
      <c r="CME4"/>
      <c r="CMF4"/>
      <c r="CMG4" s="11" t="s">
        <v>144</v>
      </c>
      <c r="CMH4"/>
      <c r="CMI4"/>
      <c r="CMJ4"/>
      <c r="CMK4" s="11" t="s">
        <v>144</v>
      </c>
      <c r="CML4"/>
      <c r="CMM4"/>
      <c r="CMN4"/>
      <c r="CMO4" s="11" t="s">
        <v>144</v>
      </c>
      <c r="CMP4"/>
      <c r="CMQ4"/>
      <c r="CMR4"/>
      <c r="CMS4" s="11" t="s">
        <v>144</v>
      </c>
      <c r="CMT4"/>
      <c r="CMU4"/>
      <c r="CMV4"/>
      <c r="CMW4" s="11" t="s">
        <v>144</v>
      </c>
      <c r="CMX4"/>
      <c r="CMY4"/>
      <c r="CMZ4"/>
      <c r="CNA4" s="11" t="s">
        <v>144</v>
      </c>
      <c r="CNB4"/>
      <c r="CNC4"/>
      <c r="CND4"/>
      <c r="CNE4" s="11" t="s">
        <v>144</v>
      </c>
      <c r="CNF4"/>
      <c r="CNG4"/>
      <c r="CNH4"/>
      <c r="CNI4" s="11" t="s">
        <v>144</v>
      </c>
      <c r="CNJ4"/>
      <c r="CNK4"/>
      <c r="CNL4"/>
      <c r="CNM4" s="11" t="s">
        <v>144</v>
      </c>
      <c r="CNN4"/>
      <c r="CNO4"/>
      <c r="CNP4"/>
      <c r="CNQ4" s="11" t="s">
        <v>144</v>
      </c>
      <c r="CNR4"/>
      <c r="CNS4"/>
      <c r="CNT4"/>
      <c r="CNU4" s="11" t="s">
        <v>144</v>
      </c>
      <c r="CNV4"/>
      <c r="CNW4"/>
      <c r="CNX4"/>
      <c r="CNY4" s="11" t="s">
        <v>144</v>
      </c>
      <c r="CNZ4"/>
      <c r="COA4"/>
      <c r="COB4"/>
      <c r="COC4" s="11" t="s">
        <v>144</v>
      </c>
      <c r="COD4"/>
      <c r="COE4"/>
      <c r="COF4"/>
      <c r="COG4" s="11" t="s">
        <v>144</v>
      </c>
      <c r="COH4"/>
      <c r="COI4"/>
      <c r="COJ4"/>
      <c r="COK4" s="11" t="s">
        <v>144</v>
      </c>
      <c r="COL4"/>
      <c r="COM4"/>
      <c r="CON4"/>
      <c r="COO4" s="11" t="s">
        <v>144</v>
      </c>
      <c r="COP4"/>
      <c r="COQ4"/>
      <c r="COR4"/>
      <c r="COS4" s="11" t="s">
        <v>144</v>
      </c>
      <c r="COT4"/>
      <c r="COU4"/>
      <c r="COV4"/>
      <c r="COW4" s="11" t="s">
        <v>144</v>
      </c>
      <c r="COX4"/>
      <c r="COY4"/>
      <c r="COZ4"/>
      <c r="CPA4" s="11" t="s">
        <v>144</v>
      </c>
      <c r="CPB4"/>
      <c r="CPC4"/>
      <c r="CPD4"/>
      <c r="CPE4" s="11" t="s">
        <v>144</v>
      </c>
      <c r="CPF4"/>
      <c r="CPG4"/>
      <c r="CPH4"/>
      <c r="CPI4" s="11" t="s">
        <v>144</v>
      </c>
      <c r="CPJ4"/>
      <c r="CPK4"/>
      <c r="CPL4"/>
      <c r="CPM4" s="11" t="s">
        <v>144</v>
      </c>
      <c r="CPN4"/>
      <c r="CPO4"/>
      <c r="CPP4"/>
      <c r="CPQ4" s="11" t="s">
        <v>144</v>
      </c>
      <c r="CPR4"/>
      <c r="CPS4"/>
      <c r="CPT4"/>
      <c r="CPU4" s="11" t="s">
        <v>144</v>
      </c>
      <c r="CPV4"/>
      <c r="CPW4"/>
      <c r="CPX4"/>
      <c r="CPY4" s="11" t="s">
        <v>144</v>
      </c>
      <c r="CPZ4"/>
      <c r="CQA4"/>
      <c r="CQB4"/>
      <c r="CQC4" s="11" t="s">
        <v>144</v>
      </c>
      <c r="CQD4"/>
      <c r="CQE4"/>
      <c r="CQF4"/>
      <c r="CQG4" s="11" t="s">
        <v>144</v>
      </c>
      <c r="CQH4"/>
      <c r="CQI4"/>
      <c r="CQJ4"/>
      <c r="CQK4" s="11" t="s">
        <v>144</v>
      </c>
      <c r="CQL4"/>
      <c r="CQM4"/>
      <c r="CQN4"/>
      <c r="CQO4" s="11" t="s">
        <v>144</v>
      </c>
      <c r="CQP4"/>
      <c r="CQQ4"/>
      <c r="CQR4"/>
      <c r="CQS4" s="11" t="s">
        <v>144</v>
      </c>
      <c r="CQT4"/>
      <c r="CQU4"/>
      <c r="CQV4"/>
      <c r="CQW4" s="11" t="s">
        <v>144</v>
      </c>
      <c r="CQX4"/>
      <c r="CQY4"/>
      <c r="CQZ4"/>
      <c r="CRA4" s="11" t="s">
        <v>144</v>
      </c>
      <c r="CRB4"/>
      <c r="CRC4"/>
      <c r="CRD4"/>
      <c r="CRE4" s="11" t="s">
        <v>144</v>
      </c>
      <c r="CRF4"/>
      <c r="CRG4"/>
      <c r="CRH4"/>
      <c r="CRI4" s="11" t="s">
        <v>144</v>
      </c>
      <c r="CRJ4"/>
      <c r="CRK4"/>
      <c r="CRL4"/>
      <c r="CRM4" s="11" t="s">
        <v>144</v>
      </c>
      <c r="CRN4"/>
      <c r="CRO4"/>
      <c r="CRP4"/>
      <c r="CRQ4" s="11" t="s">
        <v>144</v>
      </c>
      <c r="CRR4"/>
      <c r="CRS4"/>
      <c r="CRT4"/>
      <c r="CRU4" s="11" t="s">
        <v>144</v>
      </c>
      <c r="CRV4"/>
      <c r="CRW4"/>
      <c r="CRX4"/>
      <c r="CRY4" s="11" t="s">
        <v>144</v>
      </c>
      <c r="CRZ4"/>
      <c r="CSA4"/>
      <c r="CSB4"/>
      <c r="CSC4" s="11" t="s">
        <v>144</v>
      </c>
      <c r="CSD4"/>
      <c r="CSE4"/>
      <c r="CSF4"/>
      <c r="CSG4" s="11" t="s">
        <v>144</v>
      </c>
      <c r="CSH4"/>
      <c r="CSI4"/>
      <c r="CSJ4"/>
      <c r="CSK4" s="11" t="s">
        <v>144</v>
      </c>
      <c r="CSL4"/>
      <c r="CSM4"/>
      <c r="CSN4"/>
      <c r="CSO4" s="11" t="s">
        <v>144</v>
      </c>
      <c r="CSP4"/>
      <c r="CSQ4"/>
      <c r="CSR4"/>
      <c r="CSS4" s="11" t="s">
        <v>144</v>
      </c>
      <c r="CST4"/>
      <c r="CSU4"/>
      <c r="CSV4"/>
      <c r="CSW4" s="11" t="s">
        <v>144</v>
      </c>
      <c r="CSX4"/>
      <c r="CSY4"/>
      <c r="CSZ4"/>
      <c r="CTA4" s="11" t="s">
        <v>144</v>
      </c>
      <c r="CTB4"/>
      <c r="CTC4"/>
      <c r="CTD4"/>
      <c r="CTE4" s="11" t="s">
        <v>144</v>
      </c>
      <c r="CTF4"/>
      <c r="CTG4"/>
      <c r="CTH4"/>
      <c r="CTI4" s="11" t="s">
        <v>144</v>
      </c>
      <c r="CTJ4"/>
      <c r="CTK4"/>
      <c r="CTL4"/>
      <c r="CTM4" s="11" t="s">
        <v>144</v>
      </c>
      <c r="CTN4"/>
      <c r="CTO4"/>
      <c r="CTP4"/>
      <c r="CTQ4" s="11" t="s">
        <v>144</v>
      </c>
      <c r="CTR4"/>
      <c r="CTS4"/>
      <c r="CTT4"/>
      <c r="CTU4" s="11" t="s">
        <v>144</v>
      </c>
      <c r="CTV4"/>
      <c r="CTW4"/>
      <c r="CTX4"/>
      <c r="CTY4" s="11" t="s">
        <v>144</v>
      </c>
      <c r="CTZ4"/>
      <c r="CUA4"/>
      <c r="CUB4"/>
      <c r="CUC4" s="11" t="s">
        <v>144</v>
      </c>
      <c r="CUD4"/>
      <c r="CUE4"/>
      <c r="CUF4"/>
      <c r="CUG4" s="11" t="s">
        <v>144</v>
      </c>
      <c r="CUH4"/>
      <c r="CUI4"/>
      <c r="CUJ4"/>
      <c r="CUK4" s="11" t="s">
        <v>144</v>
      </c>
      <c r="CUL4"/>
      <c r="CUM4"/>
      <c r="CUN4"/>
      <c r="CUO4" s="11" t="s">
        <v>144</v>
      </c>
      <c r="CUP4"/>
      <c r="CUQ4"/>
      <c r="CUR4"/>
      <c r="CUS4" s="11" t="s">
        <v>144</v>
      </c>
      <c r="CUT4"/>
      <c r="CUU4"/>
      <c r="CUV4"/>
      <c r="CUW4" s="11" t="s">
        <v>144</v>
      </c>
      <c r="CUX4"/>
      <c r="CUY4"/>
      <c r="CUZ4"/>
      <c r="CVA4" s="11" t="s">
        <v>144</v>
      </c>
      <c r="CVB4"/>
      <c r="CVC4"/>
      <c r="CVD4"/>
      <c r="CVE4" s="11" t="s">
        <v>144</v>
      </c>
      <c r="CVF4"/>
      <c r="CVG4"/>
      <c r="CVH4"/>
      <c r="CVI4" s="11" t="s">
        <v>144</v>
      </c>
      <c r="CVJ4"/>
      <c r="CVK4"/>
      <c r="CVL4"/>
      <c r="CVM4" s="11" t="s">
        <v>144</v>
      </c>
      <c r="CVN4"/>
      <c r="CVO4"/>
      <c r="CVP4"/>
      <c r="CVQ4" s="11" t="s">
        <v>144</v>
      </c>
      <c r="CVR4"/>
      <c r="CVS4"/>
      <c r="CVT4"/>
      <c r="CVU4" s="11" t="s">
        <v>144</v>
      </c>
      <c r="CVV4"/>
      <c r="CVW4"/>
      <c r="CVX4"/>
      <c r="CVY4" s="11" t="s">
        <v>144</v>
      </c>
      <c r="CVZ4"/>
      <c r="CWA4"/>
      <c r="CWB4"/>
      <c r="CWC4" s="11" t="s">
        <v>144</v>
      </c>
      <c r="CWD4"/>
      <c r="CWE4"/>
      <c r="CWF4"/>
      <c r="CWG4" s="11" t="s">
        <v>144</v>
      </c>
      <c r="CWH4"/>
      <c r="CWI4"/>
      <c r="CWJ4"/>
      <c r="CWK4" s="11" t="s">
        <v>144</v>
      </c>
      <c r="CWL4"/>
      <c r="CWM4"/>
      <c r="CWN4"/>
      <c r="CWO4" s="11" t="s">
        <v>144</v>
      </c>
      <c r="CWP4"/>
      <c r="CWQ4"/>
      <c r="CWR4"/>
      <c r="CWS4" s="11" t="s">
        <v>144</v>
      </c>
      <c r="CWT4"/>
      <c r="CWU4"/>
      <c r="CWV4"/>
      <c r="CWW4" s="11" t="s">
        <v>144</v>
      </c>
      <c r="CWX4"/>
      <c r="CWY4"/>
      <c r="CWZ4"/>
      <c r="CXA4" s="11" t="s">
        <v>144</v>
      </c>
      <c r="CXB4"/>
      <c r="CXC4"/>
      <c r="CXD4"/>
      <c r="CXE4" s="11" t="s">
        <v>144</v>
      </c>
      <c r="CXF4"/>
      <c r="CXG4"/>
      <c r="CXH4"/>
      <c r="CXI4" s="11" t="s">
        <v>144</v>
      </c>
      <c r="CXJ4"/>
      <c r="CXK4"/>
      <c r="CXL4"/>
      <c r="CXM4" s="11" t="s">
        <v>144</v>
      </c>
      <c r="CXN4"/>
      <c r="CXO4"/>
      <c r="CXP4"/>
      <c r="CXQ4" s="11" t="s">
        <v>144</v>
      </c>
      <c r="CXR4"/>
      <c r="CXS4"/>
      <c r="CXT4"/>
      <c r="CXU4" s="11" t="s">
        <v>144</v>
      </c>
      <c r="CXV4"/>
      <c r="CXW4"/>
      <c r="CXX4"/>
      <c r="CXY4" s="11" t="s">
        <v>144</v>
      </c>
      <c r="CXZ4"/>
      <c r="CYA4"/>
      <c r="CYB4"/>
      <c r="CYC4" s="11" t="s">
        <v>144</v>
      </c>
      <c r="CYD4"/>
      <c r="CYE4"/>
      <c r="CYF4"/>
      <c r="CYG4" s="11" t="s">
        <v>144</v>
      </c>
      <c r="CYH4"/>
      <c r="CYI4"/>
      <c r="CYJ4"/>
      <c r="CYK4" s="11" t="s">
        <v>144</v>
      </c>
      <c r="CYL4"/>
      <c r="CYM4"/>
      <c r="CYN4"/>
      <c r="CYO4" s="11" t="s">
        <v>144</v>
      </c>
      <c r="CYP4"/>
      <c r="CYQ4"/>
      <c r="CYR4"/>
      <c r="CYS4" s="11" t="s">
        <v>144</v>
      </c>
      <c r="CYT4"/>
      <c r="CYU4"/>
      <c r="CYV4"/>
      <c r="CYW4" s="11" t="s">
        <v>144</v>
      </c>
      <c r="CYX4"/>
      <c r="CYY4"/>
      <c r="CYZ4"/>
      <c r="CZA4" s="11" t="s">
        <v>144</v>
      </c>
      <c r="CZB4"/>
      <c r="CZC4"/>
      <c r="CZD4"/>
      <c r="CZE4" s="11" t="s">
        <v>144</v>
      </c>
      <c r="CZF4"/>
      <c r="CZG4"/>
      <c r="CZH4"/>
      <c r="CZI4" s="11" t="s">
        <v>144</v>
      </c>
      <c r="CZJ4"/>
      <c r="CZK4"/>
      <c r="CZL4"/>
      <c r="CZM4" s="11" t="s">
        <v>144</v>
      </c>
      <c r="CZN4"/>
      <c r="CZO4"/>
      <c r="CZP4"/>
      <c r="CZQ4" s="11" t="s">
        <v>144</v>
      </c>
      <c r="CZR4"/>
      <c r="CZS4"/>
      <c r="CZT4"/>
      <c r="CZU4" s="11" t="s">
        <v>144</v>
      </c>
      <c r="CZV4"/>
      <c r="CZW4"/>
      <c r="CZX4"/>
      <c r="CZY4" s="11" t="s">
        <v>144</v>
      </c>
      <c r="CZZ4"/>
      <c r="DAA4"/>
      <c r="DAB4"/>
      <c r="DAC4" s="11" t="s">
        <v>144</v>
      </c>
      <c r="DAD4"/>
      <c r="DAE4"/>
      <c r="DAF4"/>
      <c r="DAG4" s="11" t="s">
        <v>144</v>
      </c>
      <c r="DAH4"/>
      <c r="DAI4"/>
      <c r="DAJ4"/>
      <c r="DAK4" s="11" t="s">
        <v>144</v>
      </c>
      <c r="DAL4"/>
      <c r="DAM4"/>
      <c r="DAN4"/>
      <c r="DAO4" s="11" t="s">
        <v>144</v>
      </c>
      <c r="DAP4"/>
      <c r="DAQ4"/>
      <c r="DAR4"/>
      <c r="DAS4" s="11" t="s">
        <v>144</v>
      </c>
      <c r="DAT4"/>
      <c r="DAU4"/>
      <c r="DAV4"/>
      <c r="DAW4" s="11" t="s">
        <v>144</v>
      </c>
      <c r="DAX4"/>
      <c r="DAY4"/>
      <c r="DAZ4"/>
      <c r="DBA4" s="11" t="s">
        <v>144</v>
      </c>
      <c r="DBB4"/>
      <c r="DBC4"/>
      <c r="DBD4"/>
      <c r="DBE4" s="11" t="s">
        <v>144</v>
      </c>
      <c r="DBF4"/>
      <c r="DBG4"/>
      <c r="DBH4"/>
      <c r="DBI4" s="11" t="s">
        <v>144</v>
      </c>
      <c r="DBJ4"/>
      <c r="DBK4"/>
      <c r="DBL4"/>
      <c r="DBM4" s="11" t="s">
        <v>144</v>
      </c>
      <c r="DBN4"/>
      <c r="DBO4"/>
      <c r="DBP4"/>
      <c r="DBQ4" s="11" t="s">
        <v>144</v>
      </c>
      <c r="DBR4"/>
      <c r="DBS4"/>
      <c r="DBT4"/>
      <c r="DBU4" s="11" t="s">
        <v>144</v>
      </c>
      <c r="DBV4"/>
      <c r="DBW4"/>
      <c r="DBX4"/>
      <c r="DBY4" s="11" t="s">
        <v>144</v>
      </c>
      <c r="DBZ4"/>
      <c r="DCA4"/>
      <c r="DCB4"/>
      <c r="DCC4" s="11" t="s">
        <v>144</v>
      </c>
      <c r="DCD4"/>
      <c r="DCE4"/>
      <c r="DCF4"/>
      <c r="DCG4" s="11" t="s">
        <v>144</v>
      </c>
      <c r="DCH4"/>
      <c r="DCI4"/>
      <c r="DCJ4"/>
      <c r="DCK4" s="11" t="s">
        <v>144</v>
      </c>
      <c r="DCL4"/>
      <c r="DCM4"/>
      <c r="DCN4"/>
      <c r="DCO4" s="11" t="s">
        <v>144</v>
      </c>
      <c r="DCP4"/>
      <c r="DCQ4"/>
      <c r="DCR4"/>
      <c r="DCS4" s="11" t="s">
        <v>144</v>
      </c>
      <c r="DCT4"/>
      <c r="DCU4"/>
      <c r="DCV4"/>
      <c r="DCW4" s="11" t="s">
        <v>144</v>
      </c>
      <c r="DCX4"/>
      <c r="DCY4"/>
      <c r="DCZ4"/>
      <c r="DDA4" s="11" t="s">
        <v>144</v>
      </c>
      <c r="DDB4"/>
      <c r="DDC4"/>
      <c r="DDD4"/>
      <c r="DDE4" s="11" t="s">
        <v>144</v>
      </c>
      <c r="DDF4"/>
      <c r="DDG4"/>
      <c r="DDH4"/>
      <c r="DDI4" s="11" t="s">
        <v>144</v>
      </c>
      <c r="DDJ4"/>
      <c r="DDK4"/>
      <c r="DDL4"/>
      <c r="DDM4" s="11" t="s">
        <v>144</v>
      </c>
      <c r="DDN4"/>
      <c r="DDO4"/>
      <c r="DDP4"/>
      <c r="DDQ4" s="11" t="s">
        <v>144</v>
      </c>
      <c r="DDR4"/>
      <c r="DDS4"/>
      <c r="DDT4"/>
      <c r="DDU4" s="11" t="s">
        <v>144</v>
      </c>
      <c r="DDV4"/>
      <c r="DDW4"/>
      <c r="DDX4"/>
      <c r="DDY4" s="11" t="s">
        <v>144</v>
      </c>
      <c r="DDZ4"/>
      <c r="DEA4"/>
      <c r="DEB4"/>
      <c r="DEC4" s="11" t="s">
        <v>144</v>
      </c>
      <c r="DED4"/>
      <c r="DEE4"/>
      <c r="DEF4"/>
      <c r="DEG4" s="11" t="s">
        <v>144</v>
      </c>
      <c r="DEH4"/>
      <c r="DEI4"/>
      <c r="DEJ4"/>
      <c r="DEK4" s="11" t="s">
        <v>144</v>
      </c>
      <c r="DEL4"/>
      <c r="DEM4"/>
      <c r="DEN4"/>
      <c r="DEO4" s="11" t="s">
        <v>144</v>
      </c>
      <c r="DEP4"/>
      <c r="DEQ4"/>
      <c r="DER4"/>
      <c r="DES4" s="11" t="s">
        <v>144</v>
      </c>
      <c r="DET4"/>
      <c r="DEU4"/>
      <c r="DEV4"/>
      <c r="DEW4" s="11" t="s">
        <v>144</v>
      </c>
      <c r="DEX4"/>
      <c r="DEY4"/>
      <c r="DEZ4"/>
      <c r="DFA4" s="11" t="s">
        <v>144</v>
      </c>
      <c r="DFB4"/>
      <c r="DFC4"/>
      <c r="DFD4"/>
      <c r="DFE4" s="11" t="s">
        <v>144</v>
      </c>
      <c r="DFF4"/>
      <c r="DFG4"/>
      <c r="DFH4"/>
      <c r="DFI4" s="11" t="s">
        <v>144</v>
      </c>
      <c r="DFJ4"/>
      <c r="DFK4"/>
      <c r="DFL4"/>
      <c r="DFM4" s="11" t="s">
        <v>144</v>
      </c>
      <c r="DFN4"/>
      <c r="DFO4"/>
      <c r="DFP4"/>
      <c r="DFQ4" s="11" t="s">
        <v>144</v>
      </c>
      <c r="DFR4"/>
      <c r="DFS4"/>
      <c r="DFT4"/>
      <c r="DFU4" s="11" t="s">
        <v>144</v>
      </c>
      <c r="DFV4"/>
      <c r="DFW4"/>
      <c r="DFX4"/>
      <c r="DFY4" s="11" t="s">
        <v>144</v>
      </c>
      <c r="DFZ4"/>
      <c r="DGA4"/>
      <c r="DGB4"/>
      <c r="DGC4" s="11" t="s">
        <v>144</v>
      </c>
      <c r="DGD4"/>
      <c r="DGE4"/>
      <c r="DGF4"/>
      <c r="DGG4" s="11" t="s">
        <v>144</v>
      </c>
      <c r="DGH4"/>
      <c r="DGI4"/>
      <c r="DGJ4"/>
      <c r="DGK4" s="11" t="s">
        <v>144</v>
      </c>
      <c r="DGL4"/>
      <c r="DGM4"/>
      <c r="DGN4"/>
      <c r="DGO4" s="11" t="s">
        <v>144</v>
      </c>
      <c r="DGP4"/>
      <c r="DGQ4"/>
      <c r="DGR4"/>
      <c r="DGS4" s="11" t="s">
        <v>144</v>
      </c>
      <c r="DGT4"/>
      <c r="DGU4"/>
      <c r="DGV4"/>
      <c r="DGW4" s="11" t="s">
        <v>144</v>
      </c>
      <c r="DGX4"/>
      <c r="DGY4"/>
      <c r="DGZ4"/>
      <c r="DHA4" s="11" t="s">
        <v>144</v>
      </c>
      <c r="DHB4"/>
      <c r="DHC4"/>
      <c r="DHD4"/>
      <c r="DHE4" s="11" t="s">
        <v>144</v>
      </c>
      <c r="DHF4"/>
      <c r="DHG4"/>
      <c r="DHH4"/>
      <c r="DHI4" s="11" t="s">
        <v>144</v>
      </c>
      <c r="DHJ4"/>
      <c r="DHK4"/>
      <c r="DHL4"/>
      <c r="DHM4" s="11" t="s">
        <v>144</v>
      </c>
      <c r="DHN4"/>
      <c r="DHO4"/>
      <c r="DHP4"/>
      <c r="DHQ4" s="11" t="s">
        <v>144</v>
      </c>
      <c r="DHR4"/>
      <c r="DHS4"/>
      <c r="DHT4"/>
      <c r="DHU4" s="11" t="s">
        <v>144</v>
      </c>
      <c r="DHV4"/>
      <c r="DHW4"/>
      <c r="DHX4"/>
      <c r="DHY4" s="11" t="s">
        <v>144</v>
      </c>
      <c r="DHZ4"/>
      <c r="DIA4"/>
      <c r="DIB4"/>
      <c r="DIC4" s="11" t="s">
        <v>144</v>
      </c>
      <c r="DID4"/>
      <c r="DIE4"/>
      <c r="DIF4"/>
      <c r="DIG4" s="11" t="s">
        <v>144</v>
      </c>
      <c r="DIH4"/>
      <c r="DII4"/>
      <c r="DIJ4"/>
      <c r="DIK4" s="11" t="s">
        <v>144</v>
      </c>
      <c r="DIL4"/>
      <c r="DIM4"/>
      <c r="DIN4"/>
      <c r="DIO4" s="11" t="s">
        <v>144</v>
      </c>
      <c r="DIP4"/>
      <c r="DIQ4"/>
      <c r="DIR4"/>
      <c r="DIS4" s="11" t="s">
        <v>144</v>
      </c>
      <c r="DIT4"/>
      <c r="DIU4"/>
      <c r="DIV4"/>
      <c r="DIW4" s="11" t="s">
        <v>144</v>
      </c>
      <c r="DIX4"/>
      <c r="DIY4"/>
      <c r="DIZ4"/>
      <c r="DJA4" s="11" t="s">
        <v>144</v>
      </c>
      <c r="DJB4"/>
      <c r="DJC4"/>
      <c r="DJD4"/>
      <c r="DJE4" s="11" t="s">
        <v>144</v>
      </c>
      <c r="DJF4"/>
      <c r="DJG4"/>
      <c r="DJH4"/>
      <c r="DJI4" s="11" t="s">
        <v>144</v>
      </c>
      <c r="DJJ4"/>
      <c r="DJK4"/>
      <c r="DJL4"/>
      <c r="DJM4" s="11" t="s">
        <v>144</v>
      </c>
      <c r="DJN4"/>
      <c r="DJO4"/>
      <c r="DJP4"/>
      <c r="DJQ4" s="11" t="s">
        <v>144</v>
      </c>
      <c r="DJR4"/>
      <c r="DJS4"/>
      <c r="DJT4"/>
      <c r="DJU4" s="11" t="s">
        <v>144</v>
      </c>
      <c r="DJV4"/>
      <c r="DJW4"/>
      <c r="DJX4"/>
      <c r="DJY4" s="11" t="s">
        <v>144</v>
      </c>
      <c r="DJZ4"/>
      <c r="DKA4"/>
      <c r="DKB4"/>
      <c r="DKC4" s="11" t="s">
        <v>144</v>
      </c>
      <c r="DKD4"/>
      <c r="DKE4"/>
      <c r="DKF4"/>
      <c r="DKG4" s="11" t="s">
        <v>144</v>
      </c>
      <c r="DKH4"/>
      <c r="DKI4"/>
      <c r="DKJ4"/>
      <c r="DKK4" s="11" t="s">
        <v>144</v>
      </c>
      <c r="DKL4"/>
      <c r="DKM4"/>
      <c r="DKN4"/>
      <c r="DKO4" s="11" t="s">
        <v>144</v>
      </c>
      <c r="DKP4"/>
      <c r="DKQ4"/>
      <c r="DKR4"/>
      <c r="DKS4" s="11" t="s">
        <v>144</v>
      </c>
      <c r="DKT4"/>
      <c r="DKU4"/>
      <c r="DKV4"/>
      <c r="DKW4" s="11" t="s">
        <v>144</v>
      </c>
      <c r="DKX4"/>
      <c r="DKY4"/>
      <c r="DKZ4"/>
      <c r="DLA4" s="11" t="s">
        <v>144</v>
      </c>
      <c r="DLB4"/>
      <c r="DLC4"/>
      <c r="DLD4"/>
      <c r="DLE4" s="11" t="s">
        <v>144</v>
      </c>
      <c r="DLF4"/>
      <c r="DLG4"/>
      <c r="DLH4"/>
      <c r="DLI4" s="11" t="s">
        <v>144</v>
      </c>
      <c r="DLJ4"/>
      <c r="DLK4"/>
      <c r="DLL4"/>
      <c r="DLM4" s="11" t="s">
        <v>144</v>
      </c>
      <c r="DLN4"/>
      <c r="DLO4"/>
      <c r="DLP4"/>
      <c r="DLQ4" s="11" t="s">
        <v>144</v>
      </c>
      <c r="DLR4"/>
      <c r="DLS4"/>
      <c r="DLT4"/>
      <c r="DLU4" s="11" t="s">
        <v>144</v>
      </c>
      <c r="DLV4"/>
      <c r="DLW4"/>
      <c r="DLX4"/>
      <c r="DLY4" s="11" t="s">
        <v>144</v>
      </c>
      <c r="DLZ4"/>
      <c r="DMA4"/>
      <c r="DMB4"/>
      <c r="DMC4" s="11" t="s">
        <v>144</v>
      </c>
      <c r="DMD4"/>
      <c r="DME4"/>
      <c r="DMF4"/>
      <c r="DMG4" s="11" t="s">
        <v>144</v>
      </c>
      <c r="DMH4"/>
      <c r="DMI4"/>
      <c r="DMJ4"/>
      <c r="DMK4" s="11" t="s">
        <v>144</v>
      </c>
      <c r="DML4"/>
      <c r="DMM4"/>
      <c r="DMN4"/>
      <c r="DMO4" s="11" t="s">
        <v>144</v>
      </c>
      <c r="DMP4"/>
      <c r="DMQ4"/>
      <c r="DMR4"/>
      <c r="DMS4" s="11" t="s">
        <v>144</v>
      </c>
      <c r="DMT4"/>
      <c r="DMU4"/>
      <c r="DMV4"/>
      <c r="DMW4" s="11" t="s">
        <v>144</v>
      </c>
      <c r="DMX4"/>
      <c r="DMY4"/>
      <c r="DMZ4"/>
      <c r="DNA4" s="11" t="s">
        <v>144</v>
      </c>
      <c r="DNB4"/>
      <c r="DNC4"/>
      <c r="DND4"/>
      <c r="DNE4" s="11" t="s">
        <v>144</v>
      </c>
      <c r="DNF4"/>
      <c r="DNG4"/>
      <c r="DNH4"/>
      <c r="DNI4" s="11" t="s">
        <v>144</v>
      </c>
      <c r="DNJ4"/>
      <c r="DNK4"/>
      <c r="DNL4"/>
      <c r="DNM4" s="11" t="s">
        <v>144</v>
      </c>
      <c r="DNN4"/>
      <c r="DNO4"/>
      <c r="DNP4"/>
      <c r="DNQ4" s="11" t="s">
        <v>144</v>
      </c>
      <c r="DNR4"/>
      <c r="DNS4"/>
      <c r="DNT4"/>
      <c r="DNU4" s="11" t="s">
        <v>144</v>
      </c>
      <c r="DNV4"/>
      <c r="DNW4"/>
      <c r="DNX4"/>
      <c r="DNY4" s="11" t="s">
        <v>144</v>
      </c>
      <c r="DNZ4"/>
      <c r="DOA4"/>
      <c r="DOB4"/>
      <c r="DOC4" s="11" t="s">
        <v>144</v>
      </c>
      <c r="DOD4"/>
      <c r="DOE4"/>
      <c r="DOF4"/>
      <c r="DOG4" s="11" t="s">
        <v>144</v>
      </c>
      <c r="DOH4"/>
      <c r="DOI4"/>
      <c r="DOJ4"/>
      <c r="DOK4" s="11" t="s">
        <v>144</v>
      </c>
      <c r="DOL4"/>
      <c r="DOM4"/>
      <c r="DON4"/>
      <c r="DOO4" s="11" t="s">
        <v>144</v>
      </c>
      <c r="DOP4"/>
      <c r="DOQ4"/>
      <c r="DOR4"/>
      <c r="DOS4" s="11" t="s">
        <v>144</v>
      </c>
      <c r="DOT4"/>
      <c r="DOU4"/>
      <c r="DOV4"/>
      <c r="DOW4" s="11" t="s">
        <v>144</v>
      </c>
      <c r="DOX4"/>
      <c r="DOY4"/>
      <c r="DOZ4"/>
      <c r="DPA4" s="11" t="s">
        <v>144</v>
      </c>
      <c r="DPB4"/>
      <c r="DPC4"/>
      <c r="DPD4"/>
      <c r="DPE4" s="11" t="s">
        <v>144</v>
      </c>
      <c r="DPF4"/>
      <c r="DPG4"/>
      <c r="DPH4"/>
      <c r="DPI4" s="11" t="s">
        <v>144</v>
      </c>
      <c r="DPJ4"/>
      <c r="DPK4"/>
      <c r="DPL4"/>
      <c r="DPM4" s="11" t="s">
        <v>144</v>
      </c>
      <c r="DPN4"/>
      <c r="DPO4"/>
      <c r="DPP4"/>
      <c r="DPQ4" s="11" t="s">
        <v>144</v>
      </c>
      <c r="DPR4"/>
      <c r="DPS4"/>
      <c r="DPT4"/>
      <c r="DPU4" s="11" t="s">
        <v>144</v>
      </c>
      <c r="DPV4"/>
      <c r="DPW4"/>
      <c r="DPX4"/>
      <c r="DPY4" s="11" t="s">
        <v>144</v>
      </c>
      <c r="DPZ4"/>
      <c r="DQA4"/>
      <c r="DQB4"/>
      <c r="DQC4" s="11" t="s">
        <v>144</v>
      </c>
      <c r="DQD4"/>
      <c r="DQE4"/>
      <c r="DQF4"/>
      <c r="DQG4" s="11" t="s">
        <v>144</v>
      </c>
      <c r="DQH4"/>
      <c r="DQI4"/>
      <c r="DQJ4"/>
      <c r="DQK4" s="11" t="s">
        <v>144</v>
      </c>
      <c r="DQL4"/>
      <c r="DQM4"/>
      <c r="DQN4"/>
      <c r="DQO4" s="11" t="s">
        <v>144</v>
      </c>
      <c r="DQP4"/>
      <c r="DQQ4"/>
      <c r="DQR4"/>
      <c r="DQS4" s="11" t="s">
        <v>144</v>
      </c>
      <c r="DQT4"/>
      <c r="DQU4"/>
      <c r="DQV4"/>
      <c r="DQW4" s="11" t="s">
        <v>144</v>
      </c>
      <c r="DQX4"/>
      <c r="DQY4"/>
      <c r="DQZ4"/>
      <c r="DRA4" s="11" t="s">
        <v>144</v>
      </c>
      <c r="DRB4"/>
      <c r="DRC4"/>
      <c r="DRD4"/>
      <c r="DRE4" s="11" t="s">
        <v>144</v>
      </c>
      <c r="DRF4"/>
      <c r="DRG4"/>
      <c r="DRH4"/>
      <c r="DRI4" s="11" t="s">
        <v>144</v>
      </c>
      <c r="DRJ4"/>
      <c r="DRK4"/>
      <c r="DRL4"/>
      <c r="DRM4" s="11" t="s">
        <v>144</v>
      </c>
      <c r="DRN4"/>
      <c r="DRO4"/>
      <c r="DRP4"/>
      <c r="DRQ4" s="11" t="s">
        <v>144</v>
      </c>
      <c r="DRR4"/>
      <c r="DRS4"/>
      <c r="DRT4"/>
      <c r="DRU4" s="11" t="s">
        <v>144</v>
      </c>
      <c r="DRV4"/>
      <c r="DRW4"/>
      <c r="DRX4"/>
      <c r="DRY4" s="11" t="s">
        <v>144</v>
      </c>
      <c r="DRZ4"/>
      <c r="DSA4"/>
      <c r="DSB4"/>
      <c r="DSC4" s="11" t="s">
        <v>144</v>
      </c>
      <c r="DSD4"/>
      <c r="DSE4"/>
      <c r="DSF4"/>
      <c r="DSG4" s="11" t="s">
        <v>144</v>
      </c>
      <c r="DSH4"/>
      <c r="DSI4"/>
      <c r="DSJ4"/>
      <c r="DSK4" s="11" t="s">
        <v>144</v>
      </c>
      <c r="DSL4"/>
      <c r="DSM4"/>
      <c r="DSN4"/>
      <c r="DSO4" s="11" t="s">
        <v>144</v>
      </c>
      <c r="DSP4"/>
      <c r="DSQ4"/>
      <c r="DSR4"/>
      <c r="DSS4" s="11" t="s">
        <v>144</v>
      </c>
      <c r="DST4"/>
      <c r="DSU4"/>
      <c r="DSV4"/>
      <c r="DSW4" s="11" t="s">
        <v>144</v>
      </c>
      <c r="DSX4"/>
      <c r="DSY4"/>
      <c r="DSZ4"/>
      <c r="DTA4" s="11" t="s">
        <v>144</v>
      </c>
      <c r="DTB4"/>
      <c r="DTC4"/>
      <c r="DTD4"/>
      <c r="DTE4" s="11" t="s">
        <v>144</v>
      </c>
      <c r="DTF4"/>
      <c r="DTG4"/>
      <c r="DTH4"/>
      <c r="DTI4" s="11" t="s">
        <v>144</v>
      </c>
      <c r="DTJ4"/>
      <c r="DTK4"/>
      <c r="DTL4"/>
      <c r="DTM4" s="11" t="s">
        <v>144</v>
      </c>
      <c r="DTN4"/>
      <c r="DTO4"/>
      <c r="DTP4"/>
      <c r="DTQ4" s="11" t="s">
        <v>144</v>
      </c>
      <c r="DTR4"/>
      <c r="DTS4"/>
      <c r="DTT4"/>
      <c r="DTU4" s="11" t="s">
        <v>144</v>
      </c>
      <c r="DTV4"/>
      <c r="DTW4"/>
      <c r="DTX4"/>
      <c r="DTY4" s="11" t="s">
        <v>144</v>
      </c>
      <c r="DTZ4"/>
      <c r="DUA4"/>
      <c r="DUB4"/>
      <c r="DUC4" s="11" t="s">
        <v>144</v>
      </c>
      <c r="DUD4"/>
      <c r="DUE4"/>
      <c r="DUF4"/>
      <c r="DUG4" s="11" t="s">
        <v>144</v>
      </c>
      <c r="DUH4"/>
      <c r="DUI4"/>
      <c r="DUJ4"/>
      <c r="DUK4" s="11" t="s">
        <v>144</v>
      </c>
      <c r="DUL4"/>
      <c r="DUM4"/>
      <c r="DUN4"/>
      <c r="DUO4" s="11" t="s">
        <v>144</v>
      </c>
      <c r="DUP4"/>
      <c r="DUQ4"/>
      <c r="DUR4"/>
      <c r="DUS4" s="11" t="s">
        <v>144</v>
      </c>
      <c r="DUT4"/>
      <c r="DUU4"/>
      <c r="DUV4"/>
      <c r="DUW4" s="11" t="s">
        <v>144</v>
      </c>
      <c r="DUX4"/>
      <c r="DUY4"/>
      <c r="DUZ4"/>
      <c r="DVA4" s="11" t="s">
        <v>144</v>
      </c>
      <c r="DVB4"/>
      <c r="DVC4"/>
      <c r="DVD4"/>
      <c r="DVE4" s="11" t="s">
        <v>144</v>
      </c>
      <c r="DVF4"/>
      <c r="DVG4"/>
      <c r="DVH4"/>
      <c r="DVI4" s="11" t="s">
        <v>144</v>
      </c>
      <c r="DVJ4"/>
      <c r="DVK4"/>
      <c r="DVL4"/>
      <c r="DVM4" s="11" t="s">
        <v>144</v>
      </c>
      <c r="DVN4"/>
      <c r="DVO4"/>
      <c r="DVP4"/>
      <c r="DVQ4" s="11" t="s">
        <v>144</v>
      </c>
      <c r="DVR4"/>
      <c r="DVS4"/>
      <c r="DVT4"/>
      <c r="DVU4" s="11" t="s">
        <v>144</v>
      </c>
      <c r="DVV4"/>
      <c r="DVW4"/>
      <c r="DVX4"/>
      <c r="DVY4" s="11" t="s">
        <v>144</v>
      </c>
      <c r="DVZ4"/>
      <c r="DWA4"/>
      <c r="DWB4"/>
      <c r="DWC4" s="11" t="s">
        <v>144</v>
      </c>
      <c r="DWD4"/>
      <c r="DWE4"/>
      <c r="DWF4"/>
      <c r="DWG4" s="11" t="s">
        <v>144</v>
      </c>
      <c r="DWH4"/>
      <c r="DWI4"/>
      <c r="DWJ4"/>
      <c r="DWK4" s="11" t="s">
        <v>144</v>
      </c>
      <c r="DWL4"/>
      <c r="DWM4"/>
      <c r="DWN4"/>
      <c r="DWO4" s="11" t="s">
        <v>144</v>
      </c>
      <c r="DWP4"/>
      <c r="DWQ4"/>
      <c r="DWR4"/>
      <c r="DWS4" s="11" t="s">
        <v>144</v>
      </c>
      <c r="DWT4"/>
      <c r="DWU4"/>
      <c r="DWV4"/>
      <c r="DWW4" s="11" t="s">
        <v>144</v>
      </c>
      <c r="DWX4"/>
      <c r="DWY4"/>
      <c r="DWZ4"/>
      <c r="DXA4" s="11" t="s">
        <v>144</v>
      </c>
      <c r="DXB4"/>
      <c r="DXC4"/>
      <c r="DXD4"/>
      <c r="DXE4" s="11" t="s">
        <v>144</v>
      </c>
      <c r="DXF4"/>
      <c r="DXG4"/>
      <c r="DXH4"/>
      <c r="DXI4" s="11" t="s">
        <v>144</v>
      </c>
      <c r="DXJ4"/>
      <c r="DXK4"/>
      <c r="DXL4"/>
      <c r="DXM4" s="11" t="s">
        <v>144</v>
      </c>
      <c r="DXN4"/>
      <c r="DXO4"/>
      <c r="DXP4"/>
      <c r="DXQ4" s="11" t="s">
        <v>144</v>
      </c>
      <c r="DXR4"/>
      <c r="DXS4"/>
      <c r="DXT4"/>
      <c r="DXU4" s="11" t="s">
        <v>144</v>
      </c>
      <c r="DXV4"/>
      <c r="DXW4"/>
      <c r="DXX4"/>
      <c r="DXY4" s="11" t="s">
        <v>144</v>
      </c>
      <c r="DXZ4"/>
      <c r="DYA4"/>
      <c r="DYB4"/>
      <c r="DYC4" s="11" t="s">
        <v>144</v>
      </c>
      <c r="DYD4"/>
      <c r="DYE4"/>
      <c r="DYF4"/>
      <c r="DYG4" s="11" t="s">
        <v>144</v>
      </c>
      <c r="DYH4"/>
      <c r="DYI4"/>
      <c r="DYJ4"/>
      <c r="DYK4" s="11" t="s">
        <v>144</v>
      </c>
      <c r="DYL4"/>
      <c r="DYM4"/>
      <c r="DYN4"/>
      <c r="DYO4" s="11" t="s">
        <v>144</v>
      </c>
      <c r="DYP4"/>
      <c r="DYQ4"/>
      <c r="DYR4"/>
      <c r="DYS4" s="11" t="s">
        <v>144</v>
      </c>
      <c r="DYT4"/>
      <c r="DYU4"/>
      <c r="DYV4"/>
      <c r="DYW4" s="11" t="s">
        <v>144</v>
      </c>
      <c r="DYX4"/>
      <c r="DYY4"/>
      <c r="DYZ4"/>
      <c r="DZA4" s="11" t="s">
        <v>144</v>
      </c>
      <c r="DZB4"/>
      <c r="DZC4"/>
      <c r="DZD4"/>
      <c r="DZE4" s="11" t="s">
        <v>144</v>
      </c>
      <c r="DZF4"/>
      <c r="DZG4"/>
      <c r="DZH4"/>
      <c r="DZI4" s="11" t="s">
        <v>144</v>
      </c>
      <c r="DZJ4"/>
      <c r="DZK4"/>
      <c r="DZL4"/>
      <c r="DZM4" s="11" t="s">
        <v>144</v>
      </c>
      <c r="DZN4"/>
      <c r="DZO4"/>
      <c r="DZP4"/>
      <c r="DZQ4" s="11" t="s">
        <v>144</v>
      </c>
      <c r="DZR4"/>
      <c r="DZS4"/>
      <c r="DZT4"/>
      <c r="DZU4" s="11" t="s">
        <v>144</v>
      </c>
      <c r="DZV4"/>
      <c r="DZW4"/>
      <c r="DZX4"/>
      <c r="DZY4" s="11" t="s">
        <v>144</v>
      </c>
      <c r="DZZ4"/>
      <c r="EAA4"/>
      <c r="EAB4"/>
      <c r="EAC4" s="11" t="s">
        <v>144</v>
      </c>
      <c r="EAD4"/>
      <c r="EAE4"/>
      <c r="EAF4"/>
      <c r="EAG4" s="11" t="s">
        <v>144</v>
      </c>
      <c r="EAH4"/>
      <c r="EAI4"/>
      <c r="EAJ4"/>
      <c r="EAK4" s="11" t="s">
        <v>144</v>
      </c>
      <c r="EAL4"/>
      <c r="EAM4"/>
      <c r="EAN4"/>
      <c r="EAO4" s="11" t="s">
        <v>144</v>
      </c>
      <c r="EAP4"/>
      <c r="EAQ4"/>
      <c r="EAR4"/>
      <c r="EAS4" s="11" t="s">
        <v>144</v>
      </c>
      <c r="EAT4"/>
      <c r="EAU4"/>
      <c r="EAV4"/>
      <c r="EAW4" s="11" t="s">
        <v>144</v>
      </c>
      <c r="EAX4"/>
      <c r="EAY4"/>
      <c r="EAZ4"/>
      <c r="EBA4" s="11" t="s">
        <v>144</v>
      </c>
      <c r="EBB4"/>
      <c r="EBC4"/>
      <c r="EBD4"/>
      <c r="EBE4" s="11" t="s">
        <v>144</v>
      </c>
      <c r="EBF4"/>
      <c r="EBG4"/>
      <c r="EBH4"/>
      <c r="EBI4" s="11" t="s">
        <v>144</v>
      </c>
      <c r="EBJ4"/>
      <c r="EBK4"/>
      <c r="EBL4"/>
      <c r="EBM4" s="11" t="s">
        <v>144</v>
      </c>
      <c r="EBN4"/>
      <c r="EBO4"/>
      <c r="EBP4"/>
      <c r="EBQ4" s="11" t="s">
        <v>144</v>
      </c>
      <c r="EBR4"/>
      <c r="EBS4"/>
      <c r="EBT4"/>
      <c r="EBU4" s="11" t="s">
        <v>144</v>
      </c>
      <c r="EBV4"/>
      <c r="EBW4"/>
      <c r="EBX4"/>
      <c r="EBY4" s="11" t="s">
        <v>144</v>
      </c>
      <c r="EBZ4"/>
      <c r="ECA4"/>
      <c r="ECB4"/>
      <c r="ECC4" s="11" t="s">
        <v>144</v>
      </c>
      <c r="ECD4"/>
      <c r="ECE4"/>
      <c r="ECF4"/>
      <c r="ECG4" s="11" t="s">
        <v>144</v>
      </c>
      <c r="ECH4"/>
      <c r="ECI4"/>
      <c r="ECJ4"/>
      <c r="ECK4" s="11" t="s">
        <v>144</v>
      </c>
      <c r="ECL4"/>
      <c r="ECM4"/>
      <c r="ECN4"/>
      <c r="ECO4" s="11" t="s">
        <v>144</v>
      </c>
      <c r="ECP4"/>
      <c r="ECQ4"/>
      <c r="ECR4"/>
      <c r="ECS4" s="11" t="s">
        <v>144</v>
      </c>
      <c r="ECT4"/>
      <c r="ECU4"/>
      <c r="ECV4"/>
      <c r="ECW4" s="11" t="s">
        <v>144</v>
      </c>
      <c r="ECX4"/>
      <c r="ECY4"/>
      <c r="ECZ4"/>
      <c r="EDA4" s="11" t="s">
        <v>144</v>
      </c>
      <c r="EDB4"/>
      <c r="EDC4"/>
      <c r="EDD4"/>
      <c r="EDE4" s="11" t="s">
        <v>144</v>
      </c>
      <c r="EDF4"/>
      <c r="EDG4"/>
      <c r="EDH4"/>
      <c r="EDI4" s="11" t="s">
        <v>144</v>
      </c>
      <c r="EDJ4"/>
      <c r="EDK4"/>
      <c r="EDL4"/>
      <c r="EDM4" s="11" t="s">
        <v>144</v>
      </c>
      <c r="EDN4"/>
      <c r="EDO4"/>
      <c r="EDP4"/>
      <c r="EDQ4" s="11" t="s">
        <v>144</v>
      </c>
      <c r="EDR4"/>
      <c r="EDS4"/>
      <c r="EDT4"/>
      <c r="EDU4" s="11" t="s">
        <v>144</v>
      </c>
      <c r="EDV4"/>
      <c r="EDW4"/>
      <c r="EDX4"/>
      <c r="EDY4" s="11" t="s">
        <v>144</v>
      </c>
      <c r="EDZ4"/>
      <c r="EEA4"/>
      <c r="EEB4"/>
      <c r="EEC4" s="11" t="s">
        <v>144</v>
      </c>
      <c r="EED4"/>
      <c r="EEE4"/>
      <c r="EEF4"/>
      <c r="EEG4" s="11" t="s">
        <v>144</v>
      </c>
      <c r="EEH4"/>
      <c r="EEI4"/>
      <c r="EEJ4"/>
      <c r="EEK4" s="11" t="s">
        <v>144</v>
      </c>
      <c r="EEL4"/>
      <c r="EEM4"/>
      <c r="EEN4"/>
      <c r="EEO4" s="11" t="s">
        <v>144</v>
      </c>
      <c r="EEP4"/>
      <c r="EEQ4"/>
      <c r="EER4"/>
      <c r="EES4" s="11" t="s">
        <v>144</v>
      </c>
      <c r="EET4"/>
      <c r="EEU4"/>
      <c r="EEV4"/>
      <c r="EEW4" s="11" t="s">
        <v>144</v>
      </c>
      <c r="EEX4"/>
      <c r="EEY4"/>
      <c r="EEZ4"/>
      <c r="EFA4" s="11" t="s">
        <v>144</v>
      </c>
      <c r="EFB4"/>
      <c r="EFC4"/>
      <c r="EFD4"/>
      <c r="EFE4" s="11" t="s">
        <v>144</v>
      </c>
      <c r="EFF4"/>
      <c r="EFG4"/>
      <c r="EFH4"/>
      <c r="EFI4" s="11" t="s">
        <v>144</v>
      </c>
      <c r="EFJ4"/>
      <c r="EFK4"/>
      <c r="EFL4"/>
      <c r="EFM4" s="11" t="s">
        <v>144</v>
      </c>
      <c r="EFN4"/>
      <c r="EFO4"/>
      <c r="EFP4"/>
      <c r="EFQ4" s="11" t="s">
        <v>144</v>
      </c>
      <c r="EFR4"/>
      <c r="EFS4"/>
      <c r="EFT4"/>
      <c r="EFU4" s="11" t="s">
        <v>144</v>
      </c>
      <c r="EFV4"/>
      <c r="EFW4"/>
      <c r="EFX4"/>
      <c r="EFY4" s="11" t="s">
        <v>144</v>
      </c>
      <c r="EFZ4"/>
      <c r="EGA4"/>
      <c r="EGB4"/>
      <c r="EGC4" s="11" t="s">
        <v>144</v>
      </c>
      <c r="EGD4"/>
      <c r="EGE4"/>
      <c r="EGF4"/>
      <c r="EGG4" s="11" t="s">
        <v>144</v>
      </c>
      <c r="EGH4"/>
      <c r="EGI4"/>
      <c r="EGJ4"/>
      <c r="EGK4" s="11" t="s">
        <v>144</v>
      </c>
      <c r="EGL4"/>
      <c r="EGM4"/>
      <c r="EGN4"/>
      <c r="EGO4" s="11" t="s">
        <v>144</v>
      </c>
      <c r="EGP4"/>
      <c r="EGQ4"/>
      <c r="EGR4"/>
      <c r="EGS4" s="11" t="s">
        <v>144</v>
      </c>
      <c r="EGT4"/>
      <c r="EGU4"/>
      <c r="EGV4"/>
      <c r="EGW4" s="11" t="s">
        <v>144</v>
      </c>
      <c r="EGX4"/>
      <c r="EGY4"/>
      <c r="EGZ4"/>
      <c r="EHA4" s="11" t="s">
        <v>144</v>
      </c>
      <c r="EHB4"/>
      <c r="EHC4"/>
      <c r="EHD4"/>
      <c r="EHE4" s="11" t="s">
        <v>144</v>
      </c>
      <c r="EHF4"/>
      <c r="EHG4"/>
      <c r="EHH4"/>
      <c r="EHI4" s="11" t="s">
        <v>144</v>
      </c>
      <c r="EHJ4"/>
      <c r="EHK4"/>
      <c r="EHL4"/>
      <c r="EHM4" s="11" t="s">
        <v>144</v>
      </c>
      <c r="EHN4"/>
      <c r="EHO4"/>
      <c r="EHP4"/>
      <c r="EHQ4" s="11" t="s">
        <v>144</v>
      </c>
      <c r="EHR4"/>
      <c r="EHS4"/>
      <c r="EHT4"/>
      <c r="EHU4" s="11" t="s">
        <v>144</v>
      </c>
      <c r="EHV4"/>
      <c r="EHW4"/>
      <c r="EHX4"/>
      <c r="EHY4" s="11" t="s">
        <v>144</v>
      </c>
      <c r="EHZ4"/>
      <c r="EIA4"/>
      <c r="EIB4"/>
      <c r="EIC4" s="11" t="s">
        <v>144</v>
      </c>
      <c r="EID4"/>
      <c r="EIE4"/>
      <c r="EIF4"/>
      <c r="EIG4" s="11" t="s">
        <v>144</v>
      </c>
      <c r="EIH4"/>
      <c r="EII4"/>
      <c r="EIJ4"/>
      <c r="EIK4" s="11" t="s">
        <v>144</v>
      </c>
      <c r="EIL4"/>
      <c r="EIM4"/>
      <c r="EIN4"/>
      <c r="EIO4" s="11" t="s">
        <v>144</v>
      </c>
      <c r="EIP4"/>
      <c r="EIQ4"/>
      <c r="EIR4"/>
      <c r="EIS4" s="11" t="s">
        <v>144</v>
      </c>
      <c r="EIT4"/>
      <c r="EIU4"/>
      <c r="EIV4"/>
      <c r="EIW4" s="11" t="s">
        <v>144</v>
      </c>
      <c r="EIX4"/>
      <c r="EIY4"/>
      <c r="EIZ4"/>
      <c r="EJA4" s="11" t="s">
        <v>144</v>
      </c>
      <c r="EJB4"/>
      <c r="EJC4"/>
      <c r="EJD4"/>
      <c r="EJE4" s="11" t="s">
        <v>144</v>
      </c>
      <c r="EJF4"/>
      <c r="EJG4"/>
      <c r="EJH4"/>
      <c r="EJI4" s="11" t="s">
        <v>144</v>
      </c>
      <c r="EJJ4"/>
      <c r="EJK4"/>
      <c r="EJL4"/>
      <c r="EJM4" s="11" t="s">
        <v>144</v>
      </c>
      <c r="EJN4"/>
      <c r="EJO4"/>
      <c r="EJP4"/>
      <c r="EJQ4" s="11" t="s">
        <v>144</v>
      </c>
      <c r="EJR4"/>
      <c r="EJS4"/>
      <c r="EJT4"/>
      <c r="EJU4" s="11" t="s">
        <v>144</v>
      </c>
      <c r="EJV4"/>
      <c r="EJW4"/>
      <c r="EJX4"/>
      <c r="EJY4" s="11" t="s">
        <v>144</v>
      </c>
      <c r="EJZ4"/>
      <c r="EKA4"/>
      <c r="EKB4"/>
      <c r="EKC4" s="11" t="s">
        <v>144</v>
      </c>
      <c r="EKD4"/>
      <c r="EKE4"/>
      <c r="EKF4"/>
      <c r="EKG4" s="11" t="s">
        <v>144</v>
      </c>
      <c r="EKH4"/>
      <c r="EKI4"/>
      <c r="EKJ4"/>
      <c r="EKK4" s="11" t="s">
        <v>144</v>
      </c>
      <c r="EKL4"/>
      <c r="EKM4"/>
      <c r="EKN4"/>
      <c r="EKO4" s="11" t="s">
        <v>144</v>
      </c>
      <c r="EKP4"/>
      <c r="EKQ4"/>
      <c r="EKR4"/>
      <c r="EKS4" s="11" t="s">
        <v>144</v>
      </c>
      <c r="EKT4"/>
      <c r="EKU4"/>
      <c r="EKV4"/>
      <c r="EKW4" s="11" t="s">
        <v>144</v>
      </c>
      <c r="EKX4"/>
      <c r="EKY4"/>
      <c r="EKZ4"/>
      <c r="ELA4" s="11" t="s">
        <v>144</v>
      </c>
      <c r="ELB4"/>
      <c r="ELC4"/>
      <c r="ELD4"/>
      <c r="ELE4" s="11" t="s">
        <v>144</v>
      </c>
      <c r="ELF4"/>
      <c r="ELG4"/>
      <c r="ELH4"/>
      <c r="ELI4" s="11" t="s">
        <v>144</v>
      </c>
      <c r="ELJ4"/>
      <c r="ELK4"/>
      <c r="ELL4"/>
      <c r="ELM4" s="11" t="s">
        <v>144</v>
      </c>
      <c r="ELN4"/>
      <c r="ELO4"/>
      <c r="ELP4"/>
      <c r="ELQ4" s="11" t="s">
        <v>144</v>
      </c>
      <c r="ELR4"/>
      <c r="ELS4"/>
      <c r="ELT4"/>
      <c r="ELU4" s="11" t="s">
        <v>144</v>
      </c>
      <c r="ELV4"/>
      <c r="ELW4"/>
      <c r="ELX4"/>
      <c r="ELY4" s="11" t="s">
        <v>144</v>
      </c>
      <c r="ELZ4"/>
      <c r="EMA4"/>
      <c r="EMB4"/>
      <c r="EMC4" s="11" t="s">
        <v>144</v>
      </c>
      <c r="EMD4"/>
      <c r="EME4"/>
      <c r="EMF4"/>
      <c r="EMG4" s="11" t="s">
        <v>144</v>
      </c>
      <c r="EMH4"/>
      <c r="EMI4"/>
      <c r="EMJ4"/>
      <c r="EMK4" s="11" t="s">
        <v>144</v>
      </c>
      <c r="EML4"/>
      <c r="EMM4"/>
      <c r="EMN4"/>
      <c r="EMO4" s="11" t="s">
        <v>144</v>
      </c>
      <c r="EMP4"/>
      <c r="EMQ4"/>
      <c r="EMR4"/>
      <c r="EMS4" s="11" t="s">
        <v>144</v>
      </c>
      <c r="EMT4"/>
      <c r="EMU4"/>
      <c r="EMV4"/>
      <c r="EMW4" s="11" t="s">
        <v>144</v>
      </c>
      <c r="EMX4"/>
      <c r="EMY4"/>
      <c r="EMZ4"/>
      <c r="ENA4" s="11" t="s">
        <v>144</v>
      </c>
      <c r="ENB4"/>
      <c r="ENC4"/>
      <c r="END4"/>
      <c r="ENE4" s="11" t="s">
        <v>144</v>
      </c>
      <c r="ENF4"/>
      <c r="ENG4"/>
      <c r="ENH4"/>
      <c r="ENI4" s="11" t="s">
        <v>144</v>
      </c>
      <c r="ENJ4"/>
      <c r="ENK4"/>
      <c r="ENL4"/>
      <c r="ENM4" s="11" t="s">
        <v>144</v>
      </c>
      <c r="ENN4"/>
      <c r="ENO4"/>
      <c r="ENP4"/>
      <c r="ENQ4" s="11" t="s">
        <v>144</v>
      </c>
      <c r="ENR4"/>
      <c r="ENS4"/>
      <c r="ENT4"/>
      <c r="ENU4" s="11" t="s">
        <v>144</v>
      </c>
      <c r="ENV4"/>
      <c r="ENW4"/>
      <c r="ENX4"/>
      <c r="ENY4" s="11" t="s">
        <v>144</v>
      </c>
      <c r="ENZ4"/>
      <c r="EOA4"/>
      <c r="EOB4"/>
      <c r="EOC4" s="11" t="s">
        <v>144</v>
      </c>
      <c r="EOD4"/>
      <c r="EOE4"/>
      <c r="EOF4"/>
      <c r="EOG4" s="11" t="s">
        <v>144</v>
      </c>
      <c r="EOH4"/>
      <c r="EOI4"/>
      <c r="EOJ4"/>
      <c r="EOK4" s="11" t="s">
        <v>144</v>
      </c>
      <c r="EOL4"/>
      <c r="EOM4"/>
      <c r="EON4"/>
      <c r="EOO4" s="11" t="s">
        <v>144</v>
      </c>
      <c r="EOP4"/>
      <c r="EOQ4"/>
      <c r="EOR4"/>
      <c r="EOS4" s="11" t="s">
        <v>144</v>
      </c>
      <c r="EOT4"/>
      <c r="EOU4"/>
      <c r="EOV4"/>
      <c r="EOW4" s="11" t="s">
        <v>144</v>
      </c>
      <c r="EOX4"/>
      <c r="EOY4"/>
      <c r="EOZ4"/>
      <c r="EPA4" s="11" t="s">
        <v>144</v>
      </c>
      <c r="EPB4"/>
      <c r="EPC4"/>
      <c r="EPD4"/>
      <c r="EPE4" s="11" t="s">
        <v>144</v>
      </c>
      <c r="EPF4"/>
      <c r="EPG4"/>
      <c r="EPH4"/>
      <c r="EPI4" s="11" t="s">
        <v>144</v>
      </c>
      <c r="EPJ4"/>
      <c r="EPK4"/>
      <c r="EPL4"/>
      <c r="EPM4" s="11" t="s">
        <v>144</v>
      </c>
      <c r="EPN4"/>
      <c r="EPO4"/>
      <c r="EPP4"/>
      <c r="EPQ4" s="11" t="s">
        <v>144</v>
      </c>
      <c r="EPR4"/>
      <c r="EPS4"/>
      <c r="EPT4"/>
      <c r="EPU4" s="11" t="s">
        <v>144</v>
      </c>
      <c r="EPV4"/>
      <c r="EPW4"/>
      <c r="EPX4"/>
      <c r="EPY4" s="11" t="s">
        <v>144</v>
      </c>
      <c r="EPZ4"/>
      <c r="EQA4"/>
      <c r="EQB4"/>
      <c r="EQC4" s="11" t="s">
        <v>144</v>
      </c>
      <c r="EQD4"/>
      <c r="EQE4"/>
      <c r="EQF4"/>
      <c r="EQG4" s="11" t="s">
        <v>144</v>
      </c>
      <c r="EQH4"/>
      <c r="EQI4"/>
      <c r="EQJ4"/>
      <c r="EQK4" s="11" t="s">
        <v>144</v>
      </c>
      <c r="EQL4"/>
      <c r="EQM4"/>
      <c r="EQN4"/>
      <c r="EQO4" s="11" t="s">
        <v>144</v>
      </c>
      <c r="EQP4"/>
      <c r="EQQ4"/>
      <c r="EQR4"/>
      <c r="EQS4" s="11" t="s">
        <v>144</v>
      </c>
      <c r="EQT4"/>
      <c r="EQU4"/>
      <c r="EQV4"/>
      <c r="EQW4" s="11" t="s">
        <v>144</v>
      </c>
      <c r="EQX4"/>
      <c r="EQY4"/>
      <c r="EQZ4"/>
      <c r="ERA4" s="11" t="s">
        <v>144</v>
      </c>
      <c r="ERB4"/>
      <c r="ERC4"/>
      <c r="ERD4"/>
      <c r="ERE4" s="11" t="s">
        <v>144</v>
      </c>
      <c r="ERF4"/>
      <c r="ERG4"/>
      <c r="ERH4"/>
      <c r="ERI4" s="11" t="s">
        <v>144</v>
      </c>
      <c r="ERJ4"/>
      <c r="ERK4"/>
      <c r="ERL4"/>
      <c r="ERM4" s="11" t="s">
        <v>144</v>
      </c>
      <c r="ERN4"/>
      <c r="ERO4"/>
      <c r="ERP4"/>
      <c r="ERQ4" s="11" t="s">
        <v>144</v>
      </c>
      <c r="ERR4"/>
      <c r="ERS4"/>
      <c r="ERT4"/>
      <c r="ERU4" s="11" t="s">
        <v>144</v>
      </c>
      <c r="ERV4"/>
      <c r="ERW4"/>
      <c r="ERX4"/>
      <c r="ERY4" s="11" t="s">
        <v>144</v>
      </c>
      <c r="ERZ4"/>
      <c r="ESA4"/>
      <c r="ESB4"/>
      <c r="ESC4" s="11" t="s">
        <v>144</v>
      </c>
      <c r="ESD4"/>
      <c r="ESE4"/>
      <c r="ESF4"/>
      <c r="ESG4" s="11" t="s">
        <v>144</v>
      </c>
      <c r="ESH4"/>
      <c r="ESI4"/>
      <c r="ESJ4"/>
      <c r="ESK4" s="11" t="s">
        <v>144</v>
      </c>
      <c r="ESL4"/>
      <c r="ESM4"/>
      <c r="ESN4"/>
      <c r="ESO4" s="11" t="s">
        <v>144</v>
      </c>
      <c r="ESP4"/>
      <c r="ESQ4"/>
      <c r="ESR4"/>
      <c r="ESS4" s="11" t="s">
        <v>144</v>
      </c>
      <c r="EST4"/>
      <c r="ESU4"/>
      <c r="ESV4"/>
      <c r="ESW4" s="11" t="s">
        <v>144</v>
      </c>
      <c r="ESX4"/>
      <c r="ESY4"/>
      <c r="ESZ4"/>
      <c r="ETA4" s="11" t="s">
        <v>144</v>
      </c>
      <c r="ETB4"/>
      <c r="ETC4"/>
      <c r="ETD4"/>
      <c r="ETE4" s="11" t="s">
        <v>144</v>
      </c>
      <c r="ETF4"/>
      <c r="ETG4"/>
      <c r="ETH4"/>
      <c r="ETI4" s="11" t="s">
        <v>144</v>
      </c>
      <c r="ETJ4"/>
      <c r="ETK4"/>
      <c r="ETL4"/>
      <c r="ETM4" s="11" t="s">
        <v>144</v>
      </c>
      <c r="ETN4"/>
      <c r="ETO4"/>
      <c r="ETP4"/>
      <c r="ETQ4" s="11" t="s">
        <v>144</v>
      </c>
      <c r="ETR4"/>
      <c r="ETS4"/>
      <c r="ETT4"/>
      <c r="ETU4" s="11" t="s">
        <v>144</v>
      </c>
      <c r="ETV4"/>
      <c r="ETW4"/>
      <c r="ETX4"/>
      <c r="ETY4" s="11" t="s">
        <v>144</v>
      </c>
      <c r="ETZ4"/>
      <c r="EUA4"/>
      <c r="EUB4"/>
      <c r="EUC4" s="11" t="s">
        <v>144</v>
      </c>
      <c r="EUD4"/>
      <c r="EUE4"/>
      <c r="EUF4"/>
      <c r="EUG4" s="11" t="s">
        <v>144</v>
      </c>
      <c r="EUH4"/>
      <c r="EUI4"/>
      <c r="EUJ4"/>
      <c r="EUK4" s="11" t="s">
        <v>144</v>
      </c>
      <c r="EUL4"/>
      <c r="EUM4"/>
      <c r="EUN4"/>
      <c r="EUO4" s="11" t="s">
        <v>144</v>
      </c>
      <c r="EUP4"/>
      <c r="EUQ4"/>
      <c r="EUR4"/>
      <c r="EUS4" s="11" t="s">
        <v>144</v>
      </c>
      <c r="EUT4"/>
      <c r="EUU4"/>
      <c r="EUV4"/>
      <c r="EUW4" s="11" t="s">
        <v>144</v>
      </c>
      <c r="EUX4"/>
      <c r="EUY4"/>
      <c r="EUZ4"/>
      <c r="EVA4" s="11" t="s">
        <v>144</v>
      </c>
      <c r="EVB4"/>
      <c r="EVC4"/>
      <c r="EVD4"/>
      <c r="EVE4" s="11" t="s">
        <v>144</v>
      </c>
      <c r="EVF4"/>
      <c r="EVG4"/>
      <c r="EVH4"/>
      <c r="EVI4" s="11" t="s">
        <v>144</v>
      </c>
      <c r="EVJ4"/>
      <c r="EVK4"/>
      <c r="EVL4"/>
      <c r="EVM4" s="11" t="s">
        <v>144</v>
      </c>
      <c r="EVN4"/>
      <c r="EVO4"/>
      <c r="EVP4"/>
      <c r="EVQ4" s="11" t="s">
        <v>144</v>
      </c>
      <c r="EVR4"/>
      <c r="EVS4"/>
      <c r="EVT4"/>
      <c r="EVU4" s="11" t="s">
        <v>144</v>
      </c>
      <c r="EVV4"/>
      <c r="EVW4"/>
      <c r="EVX4"/>
      <c r="EVY4" s="11" t="s">
        <v>144</v>
      </c>
      <c r="EVZ4"/>
      <c r="EWA4"/>
      <c r="EWB4"/>
      <c r="EWC4" s="11" t="s">
        <v>144</v>
      </c>
      <c r="EWD4"/>
      <c r="EWE4"/>
      <c r="EWF4"/>
      <c r="EWG4" s="11" t="s">
        <v>144</v>
      </c>
      <c r="EWH4"/>
      <c r="EWI4"/>
      <c r="EWJ4"/>
      <c r="EWK4" s="11" t="s">
        <v>144</v>
      </c>
      <c r="EWL4"/>
      <c r="EWM4"/>
      <c r="EWN4"/>
      <c r="EWO4" s="11" t="s">
        <v>144</v>
      </c>
      <c r="EWP4"/>
      <c r="EWQ4"/>
      <c r="EWR4"/>
      <c r="EWS4" s="11" t="s">
        <v>144</v>
      </c>
      <c r="EWT4"/>
      <c r="EWU4"/>
      <c r="EWV4"/>
      <c r="EWW4" s="11" t="s">
        <v>144</v>
      </c>
      <c r="EWX4"/>
      <c r="EWY4"/>
      <c r="EWZ4"/>
      <c r="EXA4" s="11" t="s">
        <v>144</v>
      </c>
      <c r="EXB4"/>
      <c r="EXC4"/>
      <c r="EXD4"/>
      <c r="EXE4" s="11" t="s">
        <v>144</v>
      </c>
      <c r="EXF4"/>
      <c r="EXG4"/>
      <c r="EXH4"/>
      <c r="EXI4" s="11" t="s">
        <v>144</v>
      </c>
      <c r="EXJ4"/>
      <c r="EXK4"/>
      <c r="EXL4"/>
      <c r="EXM4" s="11" t="s">
        <v>144</v>
      </c>
      <c r="EXN4"/>
      <c r="EXO4"/>
      <c r="EXP4"/>
      <c r="EXQ4" s="11" t="s">
        <v>144</v>
      </c>
      <c r="EXR4"/>
      <c r="EXS4"/>
      <c r="EXT4"/>
      <c r="EXU4" s="11" t="s">
        <v>144</v>
      </c>
      <c r="EXV4"/>
      <c r="EXW4"/>
      <c r="EXX4"/>
      <c r="EXY4" s="11" t="s">
        <v>144</v>
      </c>
      <c r="EXZ4"/>
      <c r="EYA4"/>
      <c r="EYB4"/>
      <c r="EYC4" s="11" t="s">
        <v>144</v>
      </c>
      <c r="EYD4"/>
      <c r="EYE4"/>
      <c r="EYF4"/>
      <c r="EYG4" s="11" t="s">
        <v>144</v>
      </c>
      <c r="EYH4"/>
      <c r="EYI4"/>
      <c r="EYJ4"/>
      <c r="EYK4" s="11" t="s">
        <v>144</v>
      </c>
      <c r="EYL4"/>
      <c r="EYM4"/>
      <c r="EYN4"/>
      <c r="EYO4" s="11" t="s">
        <v>144</v>
      </c>
      <c r="EYP4"/>
      <c r="EYQ4"/>
      <c r="EYR4"/>
      <c r="EYS4" s="11" t="s">
        <v>144</v>
      </c>
      <c r="EYT4"/>
      <c r="EYU4"/>
      <c r="EYV4"/>
      <c r="EYW4" s="11" t="s">
        <v>144</v>
      </c>
      <c r="EYX4"/>
      <c r="EYY4"/>
      <c r="EYZ4"/>
      <c r="EZA4" s="11" t="s">
        <v>144</v>
      </c>
      <c r="EZB4"/>
      <c r="EZC4"/>
      <c r="EZD4"/>
      <c r="EZE4" s="11" t="s">
        <v>144</v>
      </c>
      <c r="EZF4"/>
      <c r="EZG4"/>
      <c r="EZH4"/>
      <c r="EZI4" s="11" t="s">
        <v>144</v>
      </c>
      <c r="EZJ4"/>
      <c r="EZK4"/>
      <c r="EZL4"/>
      <c r="EZM4" s="11" t="s">
        <v>144</v>
      </c>
      <c r="EZN4"/>
      <c r="EZO4"/>
      <c r="EZP4"/>
      <c r="EZQ4" s="11" t="s">
        <v>144</v>
      </c>
      <c r="EZR4"/>
      <c r="EZS4"/>
      <c r="EZT4"/>
      <c r="EZU4" s="11" t="s">
        <v>144</v>
      </c>
      <c r="EZV4"/>
      <c r="EZW4"/>
      <c r="EZX4"/>
      <c r="EZY4" s="11" t="s">
        <v>144</v>
      </c>
      <c r="EZZ4"/>
      <c r="FAA4"/>
      <c r="FAB4"/>
      <c r="FAC4" s="11" t="s">
        <v>144</v>
      </c>
      <c r="FAD4"/>
      <c r="FAE4"/>
      <c r="FAF4"/>
      <c r="FAG4" s="11" t="s">
        <v>144</v>
      </c>
      <c r="FAH4"/>
      <c r="FAI4"/>
      <c r="FAJ4"/>
      <c r="FAK4" s="11" t="s">
        <v>144</v>
      </c>
      <c r="FAL4"/>
      <c r="FAM4"/>
      <c r="FAN4"/>
      <c r="FAO4" s="11" t="s">
        <v>144</v>
      </c>
      <c r="FAP4"/>
      <c r="FAQ4"/>
      <c r="FAR4"/>
      <c r="FAS4" s="11" t="s">
        <v>144</v>
      </c>
      <c r="FAT4"/>
      <c r="FAU4"/>
      <c r="FAV4"/>
      <c r="FAW4" s="11" t="s">
        <v>144</v>
      </c>
      <c r="FAX4"/>
      <c r="FAY4"/>
      <c r="FAZ4"/>
      <c r="FBA4" s="11" t="s">
        <v>144</v>
      </c>
      <c r="FBB4"/>
      <c r="FBC4"/>
      <c r="FBD4"/>
      <c r="FBE4" s="11" t="s">
        <v>144</v>
      </c>
      <c r="FBF4"/>
      <c r="FBG4"/>
      <c r="FBH4"/>
      <c r="FBI4" s="11" t="s">
        <v>144</v>
      </c>
      <c r="FBJ4"/>
      <c r="FBK4"/>
      <c r="FBL4"/>
      <c r="FBM4" s="11" t="s">
        <v>144</v>
      </c>
      <c r="FBN4"/>
      <c r="FBO4"/>
      <c r="FBP4"/>
      <c r="FBQ4" s="11" t="s">
        <v>144</v>
      </c>
      <c r="FBR4"/>
      <c r="FBS4"/>
      <c r="FBT4"/>
      <c r="FBU4" s="11" t="s">
        <v>144</v>
      </c>
      <c r="FBV4"/>
      <c r="FBW4"/>
      <c r="FBX4"/>
      <c r="FBY4" s="11" t="s">
        <v>144</v>
      </c>
      <c r="FBZ4"/>
      <c r="FCA4"/>
      <c r="FCB4"/>
      <c r="FCC4" s="11" t="s">
        <v>144</v>
      </c>
      <c r="FCD4"/>
      <c r="FCE4"/>
      <c r="FCF4"/>
      <c r="FCG4" s="11" t="s">
        <v>144</v>
      </c>
      <c r="FCH4"/>
      <c r="FCI4"/>
      <c r="FCJ4"/>
      <c r="FCK4" s="11" t="s">
        <v>144</v>
      </c>
      <c r="FCL4"/>
      <c r="FCM4"/>
      <c r="FCN4"/>
      <c r="FCO4" s="11" t="s">
        <v>144</v>
      </c>
      <c r="FCP4"/>
      <c r="FCQ4"/>
      <c r="FCR4"/>
      <c r="FCS4" s="11" t="s">
        <v>144</v>
      </c>
      <c r="FCT4"/>
      <c r="FCU4"/>
      <c r="FCV4"/>
      <c r="FCW4" s="11" t="s">
        <v>144</v>
      </c>
      <c r="FCX4"/>
      <c r="FCY4"/>
      <c r="FCZ4"/>
      <c r="FDA4" s="11" t="s">
        <v>144</v>
      </c>
      <c r="FDB4"/>
      <c r="FDC4"/>
      <c r="FDD4"/>
      <c r="FDE4" s="11" t="s">
        <v>144</v>
      </c>
      <c r="FDF4"/>
      <c r="FDG4"/>
      <c r="FDH4"/>
      <c r="FDI4" s="11" t="s">
        <v>144</v>
      </c>
      <c r="FDJ4"/>
      <c r="FDK4"/>
      <c r="FDL4"/>
      <c r="FDM4" s="11" t="s">
        <v>144</v>
      </c>
      <c r="FDN4"/>
      <c r="FDO4"/>
      <c r="FDP4"/>
      <c r="FDQ4" s="11" t="s">
        <v>144</v>
      </c>
      <c r="FDR4"/>
      <c r="FDS4"/>
      <c r="FDT4"/>
      <c r="FDU4" s="11" t="s">
        <v>144</v>
      </c>
      <c r="FDV4"/>
      <c r="FDW4"/>
      <c r="FDX4"/>
      <c r="FDY4" s="11" t="s">
        <v>144</v>
      </c>
      <c r="FDZ4"/>
      <c r="FEA4"/>
      <c r="FEB4"/>
      <c r="FEC4" s="11" t="s">
        <v>144</v>
      </c>
      <c r="FED4"/>
      <c r="FEE4"/>
      <c r="FEF4"/>
      <c r="FEG4" s="11" t="s">
        <v>144</v>
      </c>
      <c r="FEH4"/>
      <c r="FEI4"/>
      <c r="FEJ4"/>
      <c r="FEK4" s="11" t="s">
        <v>144</v>
      </c>
      <c r="FEL4"/>
      <c r="FEM4"/>
      <c r="FEN4"/>
      <c r="FEO4" s="11" t="s">
        <v>144</v>
      </c>
      <c r="FEP4"/>
      <c r="FEQ4"/>
      <c r="FER4"/>
      <c r="FES4" s="11" t="s">
        <v>144</v>
      </c>
      <c r="FET4"/>
      <c r="FEU4"/>
      <c r="FEV4"/>
      <c r="FEW4" s="11" t="s">
        <v>144</v>
      </c>
      <c r="FEX4"/>
      <c r="FEY4"/>
      <c r="FEZ4"/>
      <c r="FFA4" s="11" t="s">
        <v>144</v>
      </c>
      <c r="FFB4"/>
      <c r="FFC4"/>
      <c r="FFD4"/>
      <c r="FFE4" s="11" t="s">
        <v>144</v>
      </c>
      <c r="FFF4"/>
      <c r="FFG4"/>
      <c r="FFH4"/>
      <c r="FFI4" s="11" t="s">
        <v>144</v>
      </c>
      <c r="FFJ4"/>
      <c r="FFK4"/>
      <c r="FFL4"/>
      <c r="FFM4" s="11" t="s">
        <v>144</v>
      </c>
      <c r="FFN4"/>
      <c r="FFO4"/>
      <c r="FFP4"/>
      <c r="FFQ4" s="11" t="s">
        <v>144</v>
      </c>
      <c r="FFR4"/>
      <c r="FFS4"/>
      <c r="FFT4"/>
      <c r="FFU4" s="11" t="s">
        <v>144</v>
      </c>
      <c r="FFV4"/>
      <c r="FFW4"/>
      <c r="FFX4"/>
      <c r="FFY4" s="11" t="s">
        <v>144</v>
      </c>
      <c r="FFZ4"/>
      <c r="FGA4"/>
      <c r="FGB4"/>
      <c r="FGC4" s="11" t="s">
        <v>144</v>
      </c>
      <c r="FGD4"/>
      <c r="FGE4"/>
      <c r="FGF4"/>
      <c r="FGG4" s="11" t="s">
        <v>144</v>
      </c>
      <c r="FGH4"/>
      <c r="FGI4"/>
      <c r="FGJ4"/>
      <c r="FGK4" s="11" t="s">
        <v>144</v>
      </c>
      <c r="FGL4"/>
      <c r="FGM4"/>
      <c r="FGN4"/>
      <c r="FGO4" s="11" t="s">
        <v>144</v>
      </c>
      <c r="FGP4"/>
      <c r="FGQ4"/>
      <c r="FGR4"/>
      <c r="FGS4" s="11" t="s">
        <v>144</v>
      </c>
      <c r="FGT4"/>
      <c r="FGU4"/>
      <c r="FGV4"/>
      <c r="FGW4" s="11" t="s">
        <v>144</v>
      </c>
      <c r="FGX4"/>
      <c r="FGY4"/>
      <c r="FGZ4"/>
      <c r="FHA4" s="11" t="s">
        <v>144</v>
      </c>
      <c r="FHB4"/>
      <c r="FHC4"/>
      <c r="FHD4"/>
      <c r="FHE4" s="11" t="s">
        <v>144</v>
      </c>
      <c r="FHF4"/>
      <c r="FHG4"/>
      <c r="FHH4"/>
      <c r="FHI4" s="11" t="s">
        <v>144</v>
      </c>
      <c r="FHJ4"/>
      <c r="FHK4"/>
      <c r="FHL4"/>
      <c r="FHM4" s="11" t="s">
        <v>144</v>
      </c>
      <c r="FHN4"/>
      <c r="FHO4"/>
      <c r="FHP4"/>
      <c r="FHQ4" s="11" t="s">
        <v>144</v>
      </c>
      <c r="FHR4"/>
      <c r="FHS4"/>
      <c r="FHT4"/>
      <c r="FHU4" s="11" t="s">
        <v>144</v>
      </c>
      <c r="FHV4"/>
      <c r="FHW4"/>
      <c r="FHX4"/>
      <c r="FHY4" s="11" t="s">
        <v>144</v>
      </c>
      <c r="FHZ4"/>
      <c r="FIA4"/>
      <c r="FIB4"/>
      <c r="FIC4" s="11" t="s">
        <v>144</v>
      </c>
      <c r="FID4"/>
      <c r="FIE4"/>
      <c r="FIF4"/>
      <c r="FIG4" s="11" t="s">
        <v>144</v>
      </c>
      <c r="FIH4"/>
      <c r="FII4"/>
      <c r="FIJ4"/>
      <c r="FIK4" s="11" t="s">
        <v>144</v>
      </c>
      <c r="FIL4"/>
      <c r="FIM4"/>
      <c r="FIN4"/>
      <c r="FIO4" s="11" t="s">
        <v>144</v>
      </c>
      <c r="FIP4"/>
      <c r="FIQ4"/>
      <c r="FIR4"/>
      <c r="FIS4" s="11" t="s">
        <v>144</v>
      </c>
      <c r="FIT4"/>
      <c r="FIU4"/>
      <c r="FIV4"/>
      <c r="FIW4" s="11" t="s">
        <v>144</v>
      </c>
      <c r="FIX4"/>
      <c r="FIY4"/>
      <c r="FIZ4"/>
      <c r="FJA4" s="11" t="s">
        <v>144</v>
      </c>
      <c r="FJB4"/>
      <c r="FJC4"/>
      <c r="FJD4"/>
      <c r="FJE4" s="11" t="s">
        <v>144</v>
      </c>
      <c r="FJF4"/>
      <c r="FJG4"/>
      <c r="FJH4"/>
      <c r="FJI4" s="11" t="s">
        <v>144</v>
      </c>
      <c r="FJJ4"/>
      <c r="FJK4"/>
      <c r="FJL4"/>
      <c r="FJM4" s="11" t="s">
        <v>144</v>
      </c>
      <c r="FJN4"/>
      <c r="FJO4"/>
      <c r="FJP4"/>
      <c r="FJQ4" s="11" t="s">
        <v>144</v>
      </c>
      <c r="FJR4"/>
      <c r="FJS4"/>
      <c r="FJT4"/>
      <c r="FJU4" s="11" t="s">
        <v>144</v>
      </c>
      <c r="FJV4"/>
      <c r="FJW4"/>
      <c r="FJX4"/>
      <c r="FJY4" s="11" t="s">
        <v>144</v>
      </c>
      <c r="FJZ4"/>
      <c r="FKA4"/>
      <c r="FKB4"/>
      <c r="FKC4" s="11" t="s">
        <v>144</v>
      </c>
      <c r="FKD4"/>
      <c r="FKE4"/>
      <c r="FKF4"/>
      <c r="FKG4" s="11" t="s">
        <v>144</v>
      </c>
      <c r="FKH4"/>
      <c r="FKI4"/>
      <c r="FKJ4"/>
      <c r="FKK4" s="11" t="s">
        <v>144</v>
      </c>
      <c r="FKL4"/>
      <c r="FKM4"/>
      <c r="FKN4"/>
      <c r="FKO4" s="11" t="s">
        <v>144</v>
      </c>
      <c r="FKP4"/>
      <c r="FKQ4"/>
      <c r="FKR4"/>
      <c r="FKS4" s="11" t="s">
        <v>144</v>
      </c>
      <c r="FKT4"/>
      <c r="FKU4"/>
      <c r="FKV4"/>
      <c r="FKW4" s="11" t="s">
        <v>144</v>
      </c>
      <c r="FKX4"/>
      <c r="FKY4"/>
      <c r="FKZ4"/>
      <c r="FLA4" s="11" t="s">
        <v>144</v>
      </c>
      <c r="FLB4"/>
      <c r="FLC4"/>
      <c r="FLD4"/>
      <c r="FLE4" s="11" t="s">
        <v>144</v>
      </c>
      <c r="FLF4"/>
      <c r="FLG4"/>
      <c r="FLH4"/>
      <c r="FLI4" s="11" t="s">
        <v>144</v>
      </c>
      <c r="FLJ4"/>
      <c r="FLK4"/>
      <c r="FLL4"/>
      <c r="FLM4" s="11" t="s">
        <v>144</v>
      </c>
      <c r="FLN4"/>
      <c r="FLO4"/>
      <c r="FLP4"/>
      <c r="FLQ4" s="11" t="s">
        <v>144</v>
      </c>
      <c r="FLR4"/>
      <c r="FLS4"/>
      <c r="FLT4"/>
      <c r="FLU4" s="11" t="s">
        <v>144</v>
      </c>
      <c r="FLV4"/>
      <c r="FLW4"/>
      <c r="FLX4"/>
      <c r="FLY4" s="11" t="s">
        <v>144</v>
      </c>
      <c r="FLZ4"/>
      <c r="FMA4"/>
      <c r="FMB4"/>
      <c r="FMC4" s="11" t="s">
        <v>144</v>
      </c>
      <c r="FMD4"/>
      <c r="FME4"/>
      <c r="FMF4"/>
      <c r="FMG4" s="11" t="s">
        <v>144</v>
      </c>
      <c r="FMH4"/>
      <c r="FMI4"/>
      <c r="FMJ4"/>
      <c r="FMK4" s="11" t="s">
        <v>144</v>
      </c>
      <c r="FML4"/>
      <c r="FMM4"/>
      <c r="FMN4"/>
      <c r="FMO4" s="11" t="s">
        <v>144</v>
      </c>
      <c r="FMP4"/>
      <c r="FMQ4"/>
      <c r="FMR4"/>
      <c r="FMS4" s="11" t="s">
        <v>144</v>
      </c>
      <c r="FMT4"/>
      <c r="FMU4"/>
      <c r="FMV4"/>
      <c r="FMW4" s="11" t="s">
        <v>144</v>
      </c>
      <c r="FMX4"/>
      <c r="FMY4"/>
      <c r="FMZ4"/>
      <c r="FNA4" s="11" t="s">
        <v>144</v>
      </c>
      <c r="FNB4"/>
      <c r="FNC4"/>
      <c r="FND4"/>
      <c r="FNE4" s="11" t="s">
        <v>144</v>
      </c>
      <c r="FNF4"/>
      <c r="FNG4"/>
      <c r="FNH4"/>
      <c r="FNI4" s="11" t="s">
        <v>144</v>
      </c>
      <c r="FNJ4"/>
      <c r="FNK4"/>
      <c r="FNL4"/>
      <c r="FNM4" s="11" t="s">
        <v>144</v>
      </c>
      <c r="FNN4"/>
      <c r="FNO4"/>
      <c r="FNP4"/>
      <c r="FNQ4" s="11" t="s">
        <v>144</v>
      </c>
      <c r="FNR4"/>
      <c r="FNS4"/>
      <c r="FNT4"/>
      <c r="FNU4" s="11" t="s">
        <v>144</v>
      </c>
      <c r="FNV4"/>
      <c r="FNW4"/>
      <c r="FNX4"/>
      <c r="FNY4" s="11" t="s">
        <v>144</v>
      </c>
      <c r="FNZ4"/>
      <c r="FOA4"/>
      <c r="FOB4"/>
      <c r="FOC4" s="11" t="s">
        <v>144</v>
      </c>
      <c r="FOD4"/>
      <c r="FOE4"/>
      <c r="FOF4"/>
      <c r="FOG4" s="11" t="s">
        <v>144</v>
      </c>
      <c r="FOH4"/>
      <c r="FOI4"/>
      <c r="FOJ4"/>
      <c r="FOK4" s="11" t="s">
        <v>144</v>
      </c>
      <c r="FOL4"/>
      <c r="FOM4"/>
      <c r="FON4"/>
      <c r="FOO4" s="11" t="s">
        <v>144</v>
      </c>
      <c r="FOP4"/>
      <c r="FOQ4"/>
      <c r="FOR4"/>
      <c r="FOS4" s="11" t="s">
        <v>144</v>
      </c>
      <c r="FOT4"/>
      <c r="FOU4"/>
      <c r="FOV4"/>
      <c r="FOW4" s="11" t="s">
        <v>144</v>
      </c>
      <c r="FOX4"/>
      <c r="FOY4"/>
      <c r="FOZ4"/>
      <c r="FPA4" s="11" t="s">
        <v>144</v>
      </c>
      <c r="FPB4"/>
      <c r="FPC4"/>
      <c r="FPD4"/>
      <c r="FPE4" s="11" t="s">
        <v>144</v>
      </c>
      <c r="FPF4"/>
      <c r="FPG4"/>
      <c r="FPH4"/>
      <c r="FPI4" s="11" t="s">
        <v>144</v>
      </c>
      <c r="FPJ4"/>
      <c r="FPK4"/>
      <c r="FPL4"/>
      <c r="FPM4" s="11" t="s">
        <v>144</v>
      </c>
      <c r="FPN4"/>
      <c r="FPO4"/>
      <c r="FPP4"/>
      <c r="FPQ4" s="11" t="s">
        <v>144</v>
      </c>
      <c r="FPR4"/>
      <c r="FPS4"/>
      <c r="FPT4"/>
      <c r="FPU4" s="11" t="s">
        <v>144</v>
      </c>
      <c r="FPV4"/>
      <c r="FPW4"/>
      <c r="FPX4"/>
      <c r="FPY4" s="11" t="s">
        <v>144</v>
      </c>
      <c r="FPZ4"/>
      <c r="FQA4"/>
      <c r="FQB4"/>
      <c r="FQC4" s="11" t="s">
        <v>144</v>
      </c>
      <c r="FQD4"/>
      <c r="FQE4"/>
      <c r="FQF4"/>
      <c r="FQG4" s="11" t="s">
        <v>144</v>
      </c>
      <c r="FQH4"/>
      <c r="FQI4"/>
      <c r="FQJ4"/>
      <c r="FQK4" s="11" t="s">
        <v>144</v>
      </c>
      <c r="FQL4"/>
      <c r="FQM4"/>
      <c r="FQN4"/>
      <c r="FQO4" s="11" t="s">
        <v>144</v>
      </c>
      <c r="FQP4"/>
      <c r="FQQ4"/>
      <c r="FQR4"/>
      <c r="FQS4" s="11" t="s">
        <v>144</v>
      </c>
      <c r="FQT4"/>
      <c r="FQU4"/>
      <c r="FQV4"/>
      <c r="FQW4" s="11" t="s">
        <v>144</v>
      </c>
      <c r="FQX4"/>
      <c r="FQY4"/>
      <c r="FQZ4"/>
      <c r="FRA4" s="11" t="s">
        <v>144</v>
      </c>
      <c r="FRB4"/>
      <c r="FRC4"/>
      <c r="FRD4"/>
      <c r="FRE4" s="11" t="s">
        <v>144</v>
      </c>
      <c r="FRF4"/>
      <c r="FRG4"/>
      <c r="FRH4"/>
      <c r="FRI4" s="11" t="s">
        <v>144</v>
      </c>
      <c r="FRJ4"/>
      <c r="FRK4"/>
      <c r="FRL4"/>
      <c r="FRM4" s="11" t="s">
        <v>144</v>
      </c>
      <c r="FRN4"/>
      <c r="FRO4"/>
      <c r="FRP4"/>
      <c r="FRQ4" s="11" t="s">
        <v>144</v>
      </c>
      <c r="FRR4"/>
      <c r="FRS4"/>
      <c r="FRT4"/>
      <c r="FRU4" s="11" t="s">
        <v>144</v>
      </c>
      <c r="FRV4"/>
      <c r="FRW4"/>
      <c r="FRX4"/>
      <c r="FRY4" s="11" t="s">
        <v>144</v>
      </c>
      <c r="FRZ4"/>
      <c r="FSA4"/>
      <c r="FSB4"/>
      <c r="FSC4" s="11" t="s">
        <v>144</v>
      </c>
      <c r="FSD4"/>
      <c r="FSE4"/>
      <c r="FSF4"/>
      <c r="FSG4" s="11" t="s">
        <v>144</v>
      </c>
      <c r="FSH4"/>
      <c r="FSI4"/>
      <c r="FSJ4"/>
      <c r="FSK4" s="11" t="s">
        <v>144</v>
      </c>
      <c r="FSL4"/>
      <c r="FSM4"/>
      <c r="FSN4"/>
      <c r="FSO4" s="11" t="s">
        <v>144</v>
      </c>
      <c r="FSP4"/>
      <c r="FSQ4"/>
      <c r="FSR4"/>
      <c r="FSS4" s="11" t="s">
        <v>144</v>
      </c>
      <c r="FST4"/>
      <c r="FSU4"/>
      <c r="FSV4"/>
      <c r="FSW4" s="11" t="s">
        <v>144</v>
      </c>
      <c r="FSX4"/>
      <c r="FSY4"/>
      <c r="FSZ4"/>
      <c r="FTA4" s="11" t="s">
        <v>144</v>
      </c>
      <c r="FTB4"/>
      <c r="FTC4"/>
      <c r="FTD4"/>
      <c r="FTE4" s="11" t="s">
        <v>144</v>
      </c>
      <c r="FTF4"/>
      <c r="FTG4"/>
      <c r="FTH4"/>
      <c r="FTI4" s="11" t="s">
        <v>144</v>
      </c>
      <c r="FTJ4"/>
      <c r="FTK4"/>
      <c r="FTL4"/>
      <c r="FTM4" s="11" t="s">
        <v>144</v>
      </c>
      <c r="FTN4"/>
      <c r="FTO4"/>
      <c r="FTP4"/>
      <c r="FTQ4" s="11" t="s">
        <v>144</v>
      </c>
      <c r="FTR4"/>
      <c r="FTS4"/>
      <c r="FTT4"/>
      <c r="FTU4" s="11" t="s">
        <v>144</v>
      </c>
      <c r="FTV4"/>
      <c r="FTW4"/>
      <c r="FTX4"/>
      <c r="FTY4" s="11" t="s">
        <v>144</v>
      </c>
      <c r="FTZ4"/>
      <c r="FUA4"/>
      <c r="FUB4"/>
      <c r="FUC4" s="11" t="s">
        <v>144</v>
      </c>
      <c r="FUD4"/>
      <c r="FUE4"/>
      <c r="FUF4"/>
      <c r="FUG4" s="11" t="s">
        <v>144</v>
      </c>
      <c r="FUH4"/>
      <c r="FUI4"/>
      <c r="FUJ4"/>
      <c r="FUK4" s="11" t="s">
        <v>144</v>
      </c>
      <c r="FUL4"/>
      <c r="FUM4"/>
      <c r="FUN4"/>
      <c r="FUO4" s="11" t="s">
        <v>144</v>
      </c>
      <c r="FUP4"/>
      <c r="FUQ4"/>
      <c r="FUR4"/>
      <c r="FUS4" s="11" t="s">
        <v>144</v>
      </c>
      <c r="FUT4"/>
      <c r="FUU4"/>
      <c r="FUV4"/>
      <c r="FUW4" s="11" t="s">
        <v>144</v>
      </c>
      <c r="FUX4"/>
      <c r="FUY4"/>
      <c r="FUZ4"/>
      <c r="FVA4" s="11" t="s">
        <v>144</v>
      </c>
      <c r="FVB4"/>
      <c r="FVC4"/>
      <c r="FVD4"/>
      <c r="FVE4" s="11" t="s">
        <v>144</v>
      </c>
      <c r="FVF4"/>
      <c r="FVG4"/>
      <c r="FVH4"/>
      <c r="FVI4" s="11" t="s">
        <v>144</v>
      </c>
      <c r="FVJ4"/>
      <c r="FVK4"/>
      <c r="FVL4"/>
      <c r="FVM4" s="11" t="s">
        <v>144</v>
      </c>
      <c r="FVN4"/>
      <c r="FVO4"/>
      <c r="FVP4"/>
      <c r="FVQ4" s="11" t="s">
        <v>144</v>
      </c>
      <c r="FVR4"/>
      <c r="FVS4"/>
      <c r="FVT4"/>
      <c r="FVU4" s="11" t="s">
        <v>144</v>
      </c>
      <c r="FVV4"/>
      <c r="FVW4"/>
      <c r="FVX4"/>
      <c r="FVY4" s="11" t="s">
        <v>144</v>
      </c>
      <c r="FVZ4"/>
      <c r="FWA4"/>
      <c r="FWB4"/>
      <c r="FWC4" s="11" t="s">
        <v>144</v>
      </c>
      <c r="FWD4"/>
      <c r="FWE4"/>
      <c r="FWF4"/>
      <c r="FWG4" s="11" t="s">
        <v>144</v>
      </c>
      <c r="FWH4"/>
      <c r="FWI4"/>
      <c r="FWJ4"/>
      <c r="FWK4" s="11" t="s">
        <v>144</v>
      </c>
      <c r="FWL4"/>
      <c r="FWM4"/>
      <c r="FWN4"/>
      <c r="FWO4" s="11" t="s">
        <v>144</v>
      </c>
      <c r="FWP4"/>
      <c r="FWQ4"/>
      <c r="FWR4"/>
      <c r="FWS4" s="11" t="s">
        <v>144</v>
      </c>
      <c r="FWT4"/>
      <c r="FWU4"/>
      <c r="FWV4"/>
      <c r="FWW4" s="11" t="s">
        <v>144</v>
      </c>
      <c r="FWX4"/>
      <c r="FWY4"/>
      <c r="FWZ4"/>
      <c r="FXA4" s="11" t="s">
        <v>144</v>
      </c>
      <c r="FXB4"/>
      <c r="FXC4"/>
      <c r="FXD4"/>
      <c r="FXE4" s="11" t="s">
        <v>144</v>
      </c>
      <c r="FXF4"/>
      <c r="FXG4"/>
      <c r="FXH4"/>
      <c r="FXI4" s="11" t="s">
        <v>144</v>
      </c>
      <c r="FXJ4"/>
      <c r="FXK4"/>
      <c r="FXL4"/>
      <c r="FXM4" s="11" t="s">
        <v>144</v>
      </c>
      <c r="FXN4"/>
      <c r="FXO4"/>
      <c r="FXP4"/>
      <c r="FXQ4" s="11" t="s">
        <v>144</v>
      </c>
      <c r="FXR4"/>
      <c r="FXS4"/>
      <c r="FXT4"/>
      <c r="FXU4" s="11" t="s">
        <v>144</v>
      </c>
      <c r="FXV4"/>
      <c r="FXW4"/>
      <c r="FXX4"/>
      <c r="FXY4" s="11" t="s">
        <v>144</v>
      </c>
      <c r="FXZ4"/>
      <c r="FYA4"/>
      <c r="FYB4"/>
      <c r="FYC4" s="11" t="s">
        <v>144</v>
      </c>
      <c r="FYD4"/>
      <c r="FYE4"/>
      <c r="FYF4"/>
      <c r="FYG4" s="11" t="s">
        <v>144</v>
      </c>
      <c r="FYH4"/>
      <c r="FYI4"/>
      <c r="FYJ4"/>
      <c r="FYK4" s="11" t="s">
        <v>144</v>
      </c>
      <c r="FYL4"/>
      <c r="FYM4"/>
      <c r="FYN4"/>
      <c r="FYO4" s="11" t="s">
        <v>144</v>
      </c>
      <c r="FYP4"/>
      <c r="FYQ4"/>
      <c r="FYR4"/>
      <c r="FYS4" s="11" t="s">
        <v>144</v>
      </c>
      <c r="FYT4"/>
      <c r="FYU4"/>
      <c r="FYV4"/>
      <c r="FYW4" s="11" t="s">
        <v>144</v>
      </c>
      <c r="FYX4"/>
      <c r="FYY4"/>
      <c r="FYZ4"/>
      <c r="FZA4" s="11" t="s">
        <v>144</v>
      </c>
      <c r="FZB4"/>
      <c r="FZC4"/>
      <c r="FZD4"/>
      <c r="FZE4" s="11" t="s">
        <v>144</v>
      </c>
      <c r="FZF4"/>
      <c r="FZG4"/>
      <c r="FZH4"/>
      <c r="FZI4" s="11" t="s">
        <v>144</v>
      </c>
      <c r="FZJ4"/>
      <c r="FZK4"/>
      <c r="FZL4"/>
      <c r="FZM4" s="11" t="s">
        <v>144</v>
      </c>
      <c r="FZN4"/>
      <c r="FZO4"/>
      <c r="FZP4"/>
      <c r="FZQ4" s="11" t="s">
        <v>144</v>
      </c>
      <c r="FZR4"/>
      <c r="FZS4"/>
      <c r="FZT4"/>
      <c r="FZU4" s="11" t="s">
        <v>144</v>
      </c>
      <c r="FZV4"/>
      <c r="FZW4"/>
      <c r="FZX4"/>
      <c r="FZY4" s="11" t="s">
        <v>144</v>
      </c>
      <c r="FZZ4"/>
      <c r="GAA4"/>
      <c r="GAB4"/>
      <c r="GAC4" s="11" t="s">
        <v>144</v>
      </c>
      <c r="GAD4"/>
      <c r="GAE4"/>
      <c r="GAF4"/>
      <c r="GAG4" s="11" t="s">
        <v>144</v>
      </c>
      <c r="GAH4"/>
      <c r="GAI4"/>
      <c r="GAJ4"/>
      <c r="GAK4" s="11" t="s">
        <v>144</v>
      </c>
      <c r="GAL4"/>
      <c r="GAM4"/>
      <c r="GAN4"/>
      <c r="GAO4" s="11" t="s">
        <v>144</v>
      </c>
      <c r="GAP4"/>
      <c r="GAQ4"/>
      <c r="GAR4"/>
      <c r="GAS4" s="11" t="s">
        <v>144</v>
      </c>
      <c r="GAT4"/>
      <c r="GAU4"/>
      <c r="GAV4"/>
      <c r="GAW4" s="11" t="s">
        <v>144</v>
      </c>
      <c r="GAX4"/>
      <c r="GAY4"/>
      <c r="GAZ4"/>
      <c r="GBA4" s="11" t="s">
        <v>144</v>
      </c>
      <c r="GBB4"/>
      <c r="GBC4"/>
      <c r="GBD4"/>
      <c r="GBE4" s="11" t="s">
        <v>144</v>
      </c>
      <c r="GBF4"/>
      <c r="GBG4"/>
      <c r="GBH4"/>
      <c r="GBI4" s="11" t="s">
        <v>144</v>
      </c>
      <c r="GBJ4"/>
      <c r="GBK4"/>
      <c r="GBL4"/>
      <c r="GBM4" s="11" t="s">
        <v>144</v>
      </c>
      <c r="GBN4"/>
      <c r="GBO4"/>
      <c r="GBP4"/>
      <c r="GBQ4" s="11" t="s">
        <v>144</v>
      </c>
      <c r="GBR4"/>
      <c r="GBS4"/>
      <c r="GBT4"/>
      <c r="GBU4" s="11" t="s">
        <v>144</v>
      </c>
      <c r="GBV4"/>
      <c r="GBW4"/>
      <c r="GBX4"/>
      <c r="GBY4" s="11" t="s">
        <v>144</v>
      </c>
      <c r="GBZ4"/>
      <c r="GCA4"/>
      <c r="GCB4"/>
      <c r="GCC4" s="11" t="s">
        <v>144</v>
      </c>
      <c r="GCD4"/>
      <c r="GCE4"/>
      <c r="GCF4"/>
      <c r="GCG4" s="11" t="s">
        <v>144</v>
      </c>
      <c r="GCH4"/>
      <c r="GCI4"/>
      <c r="GCJ4"/>
      <c r="GCK4" s="11" t="s">
        <v>144</v>
      </c>
      <c r="GCL4"/>
      <c r="GCM4"/>
      <c r="GCN4"/>
      <c r="GCO4" s="11" t="s">
        <v>144</v>
      </c>
      <c r="GCP4"/>
      <c r="GCQ4"/>
      <c r="GCR4"/>
      <c r="GCS4" s="11" t="s">
        <v>144</v>
      </c>
      <c r="GCT4"/>
      <c r="GCU4"/>
      <c r="GCV4"/>
      <c r="GCW4" s="11" t="s">
        <v>144</v>
      </c>
      <c r="GCX4"/>
      <c r="GCY4"/>
      <c r="GCZ4"/>
      <c r="GDA4" s="11" t="s">
        <v>144</v>
      </c>
      <c r="GDB4"/>
      <c r="GDC4"/>
      <c r="GDD4"/>
      <c r="GDE4" s="11" t="s">
        <v>144</v>
      </c>
      <c r="GDF4"/>
      <c r="GDG4"/>
      <c r="GDH4"/>
      <c r="GDI4" s="11" t="s">
        <v>144</v>
      </c>
      <c r="GDJ4"/>
      <c r="GDK4"/>
      <c r="GDL4"/>
      <c r="GDM4" s="11" t="s">
        <v>144</v>
      </c>
      <c r="GDN4"/>
      <c r="GDO4"/>
      <c r="GDP4"/>
      <c r="GDQ4" s="11" t="s">
        <v>144</v>
      </c>
      <c r="GDR4"/>
      <c r="GDS4"/>
      <c r="GDT4"/>
      <c r="GDU4" s="11" t="s">
        <v>144</v>
      </c>
      <c r="GDV4"/>
      <c r="GDW4"/>
      <c r="GDX4"/>
      <c r="GDY4" s="11" t="s">
        <v>144</v>
      </c>
      <c r="GDZ4"/>
      <c r="GEA4"/>
      <c r="GEB4"/>
      <c r="GEC4" s="11" t="s">
        <v>144</v>
      </c>
      <c r="GED4"/>
      <c r="GEE4"/>
      <c r="GEF4"/>
      <c r="GEG4" s="11" t="s">
        <v>144</v>
      </c>
      <c r="GEH4"/>
      <c r="GEI4"/>
      <c r="GEJ4"/>
      <c r="GEK4" s="11" t="s">
        <v>144</v>
      </c>
      <c r="GEL4"/>
      <c r="GEM4"/>
      <c r="GEN4"/>
      <c r="GEO4" s="11" t="s">
        <v>144</v>
      </c>
      <c r="GEP4"/>
      <c r="GEQ4"/>
      <c r="GER4"/>
      <c r="GES4" s="11" t="s">
        <v>144</v>
      </c>
      <c r="GET4"/>
      <c r="GEU4"/>
      <c r="GEV4"/>
      <c r="GEW4" s="11" t="s">
        <v>144</v>
      </c>
      <c r="GEX4"/>
      <c r="GEY4"/>
      <c r="GEZ4"/>
      <c r="GFA4" s="11" t="s">
        <v>144</v>
      </c>
      <c r="GFB4"/>
      <c r="GFC4"/>
      <c r="GFD4"/>
      <c r="GFE4" s="11" t="s">
        <v>144</v>
      </c>
      <c r="GFF4"/>
      <c r="GFG4"/>
      <c r="GFH4"/>
      <c r="GFI4" s="11" t="s">
        <v>144</v>
      </c>
      <c r="GFJ4"/>
      <c r="GFK4"/>
      <c r="GFL4"/>
      <c r="GFM4" s="11" t="s">
        <v>144</v>
      </c>
      <c r="GFN4"/>
      <c r="GFO4"/>
      <c r="GFP4"/>
      <c r="GFQ4" s="11" t="s">
        <v>144</v>
      </c>
      <c r="GFR4"/>
      <c r="GFS4"/>
      <c r="GFT4"/>
      <c r="GFU4" s="11" t="s">
        <v>144</v>
      </c>
      <c r="GFV4"/>
      <c r="GFW4"/>
      <c r="GFX4"/>
      <c r="GFY4" s="11" t="s">
        <v>144</v>
      </c>
      <c r="GFZ4"/>
      <c r="GGA4"/>
      <c r="GGB4"/>
      <c r="GGC4" s="11" t="s">
        <v>144</v>
      </c>
      <c r="GGD4"/>
      <c r="GGE4"/>
      <c r="GGF4"/>
      <c r="GGG4" s="11" t="s">
        <v>144</v>
      </c>
      <c r="GGH4"/>
      <c r="GGI4"/>
      <c r="GGJ4"/>
      <c r="GGK4" s="11" t="s">
        <v>144</v>
      </c>
      <c r="GGL4"/>
      <c r="GGM4"/>
      <c r="GGN4"/>
      <c r="GGO4" s="11" t="s">
        <v>144</v>
      </c>
      <c r="GGP4"/>
      <c r="GGQ4"/>
      <c r="GGR4"/>
      <c r="GGS4" s="11" t="s">
        <v>144</v>
      </c>
      <c r="GGT4"/>
      <c r="GGU4"/>
      <c r="GGV4"/>
      <c r="GGW4" s="11" t="s">
        <v>144</v>
      </c>
      <c r="GGX4"/>
      <c r="GGY4"/>
      <c r="GGZ4"/>
      <c r="GHA4" s="11" t="s">
        <v>144</v>
      </c>
      <c r="GHB4"/>
      <c r="GHC4"/>
      <c r="GHD4"/>
      <c r="GHE4" s="11" t="s">
        <v>144</v>
      </c>
      <c r="GHF4"/>
      <c r="GHG4"/>
      <c r="GHH4"/>
      <c r="GHI4" s="11" t="s">
        <v>144</v>
      </c>
      <c r="GHJ4"/>
      <c r="GHK4"/>
      <c r="GHL4"/>
      <c r="GHM4" s="11" t="s">
        <v>144</v>
      </c>
      <c r="GHN4"/>
      <c r="GHO4"/>
      <c r="GHP4"/>
      <c r="GHQ4" s="11" t="s">
        <v>144</v>
      </c>
      <c r="GHR4"/>
      <c r="GHS4"/>
      <c r="GHT4"/>
      <c r="GHU4" s="11" t="s">
        <v>144</v>
      </c>
      <c r="GHV4"/>
      <c r="GHW4"/>
      <c r="GHX4"/>
      <c r="GHY4" s="11" t="s">
        <v>144</v>
      </c>
      <c r="GHZ4"/>
      <c r="GIA4"/>
      <c r="GIB4"/>
      <c r="GIC4" s="11" t="s">
        <v>144</v>
      </c>
      <c r="GID4"/>
      <c r="GIE4"/>
      <c r="GIF4"/>
      <c r="GIG4" s="11" t="s">
        <v>144</v>
      </c>
      <c r="GIH4"/>
      <c r="GII4"/>
      <c r="GIJ4"/>
      <c r="GIK4" s="11" t="s">
        <v>144</v>
      </c>
      <c r="GIL4"/>
      <c r="GIM4"/>
      <c r="GIN4"/>
      <c r="GIO4" s="11" t="s">
        <v>144</v>
      </c>
      <c r="GIP4"/>
      <c r="GIQ4"/>
      <c r="GIR4"/>
      <c r="GIS4" s="11" t="s">
        <v>144</v>
      </c>
      <c r="GIT4"/>
      <c r="GIU4"/>
      <c r="GIV4"/>
      <c r="GIW4" s="11" t="s">
        <v>144</v>
      </c>
      <c r="GIX4"/>
      <c r="GIY4"/>
      <c r="GIZ4"/>
      <c r="GJA4" s="11" t="s">
        <v>144</v>
      </c>
      <c r="GJB4"/>
      <c r="GJC4"/>
      <c r="GJD4"/>
      <c r="GJE4" s="11" t="s">
        <v>144</v>
      </c>
      <c r="GJF4"/>
      <c r="GJG4"/>
      <c r="GJH4"/>
      <c r="GJI4" s="11" t="s">
        <v>144</v>
      </c>
      <c r="GJJ4"/>
      <c r="GJK4"/>
      <c r="GJL4"/>
      <c r="GJM4" s="11" t="s">
        <v>144</v>
      </c>
      <c r="GJN4"/>
      <c r="GJO4"/>
      <c r="GJP4"/>
      <c r="GJQ4" s="11" t="s">
        <v>144</v>
      </c>
      <c r="GJR4"/>
      <c r="GJS4"/>
      <c r="GJT4"/>
      <c r="GJU4" s="11" t="s">
        <v>144</v>
      </c>
      <c r="GJV4"/>
      <c r="GJW4"/>
      <c r="GJX4"/>
      <c r="GJY4" s="11" t="s">
        <v>144</v>
      </c>
      <c r="GJZ4"/>
      <c r="GKA4"/>
      <c r="GKB4"/>
      <c r="GKC4" s="11" t="s">
        <v>144</v>
      </c>
      <c r="GKD4"/>
      <c r="GKE4"/>
      <c r="GKF4"/>
      <c r="GKG4" s="11" t="s">
        <v>144</v>
      </c>
      <c r="GKH4"/>
      <c r="GKI4"/>
      <c r="GKJ4"/>
      <c r="GKK4" s="11" t="s">
        <v>144</v>
      </c>
      <c r="GKL4"/>
      <c r="GKM4"/>
      <c r="GKN4"/>
      <c r="GKO4" s="11" t="s">
        <v>144</v>
      </c>
      <c r="GKP4"/>
      <c r="GKQ4"/>
      <c r="GKR4"/>
      <c r="GKS4" s="11" t="s">
        <v>144</v>
      </c>
      <c r="GKT4"/>
      <c r="GKU4"/>
      <c r="GKV4"/>
      <c r="GKW4" s="11" t="s">
        <v>144</v>
      </c>
      <c r="GKX4"/>
      <c r="GKY4"/>
      <c r="GKZ4"/>
      <c r="GLA4" s="11" t="s">
        <v>144</v>
      </c>
      <c r="GLB4"/>
      <c r="GLC4"/>
      <c r="GLD4"/>
      <c r="GLE4" s="11" t="s">
        <v>144</v>
      </c>
      <c r="GLF4"/>
      <c r="GLG4"/>
      <c r="GLH4"/>
      <c r="GLI4" s="11" t="s">
        <v>144</v>
      </c>
      <c r="GLJ4"/>
      <c r="GLK4"/>
      <c r="GLL4"/>
      <c r="GLM4" s="11" t="s">
        <v>144</v>
      </c>
      <c r="GLN4"/>
      <c r="GLO4"/>
      <c r="GLP4"/>
      <c r="GLQ4" s="11" t="s">
        <v>144</v>
      </c>
      <c r="GLR4"/>
      <c r="GLS4"/>
      <c r="GLT4"/>
      <c r="GLU4" s="11" t="s">
        <v>144</v>
      </c>
      <c r="GLV4"/>
      <c r="GLW4"/>
      <c r="GLX4"/>
      <c r="GLY4" s="11" t="s">
        <v>144</v>
      </c>
      <c r="GLZ4"/>
      <c r="GMA4"/>
      <c r="GMB4"/>
      <c r="GMC4" s="11" t="s">
        <v>144</v>
      </c>
      <c r="GMD4"/>
      <c r="GME4"/>
      <c r="GMF4"/>
      <c r="GMG4" s="11" t="s">
        <v>144</v>
      </c>
      <c r="GMH4"/>
      <c r="GMI4"/>
      <c r="GMJ4"/>
      <c r="GMK4" s="11" t="s">
        <v>144</v>
      </c>
      <c r="GML4"/>
      <c r="GMM4"/>
      <c r="GMN4"/>
      <c r="GMO4" s="11" t="s">
        <v>144</v>
      </c>
      <c r="GMP4"/>
      <c r="GMQ4"/>
      <c r="GMR4"/>
      <c r="GMS4" s="11" t="s">
        <v>144</v>
      </c>
      <c r="GMT4"/>
      <c r="GMU4"/>
      <c r="GMV4"/>
      <c r="GMW4" s="11" t="s">
        <v>144</v>
      </c>
      <c r="GMX4"/>
      <c r="GMY4"/>
      <c r="GMZ4"/>
      <c r="GNA4" s="11" t="s">
        <v>144</v>
      </c>
      <c r="GNB4"/>
      <c r="GNC4"/>
      <c r="GND4"/>
      <c r="GNE4" s="11" t="s">
        <v>144</v>
      </c>
      <c r="GNF4"/>
      <c r="GNG4"/>
      <c r="GNH4"/>
      <c r="GNI4" s="11" t="s">
        <v>144</v>
      </c>
      <c r="GNJ4"/>
      <c r="GNK4"/>
      <c r="GNL4"/>
      <c r="GNM4" s="11" t="s">
        <v>144</v>
      </c>
      <c r="GNN4"/>
      <c r="GNO4"/>
      <c r="GNP4"/>
      <c r="GNQ4" s="11" t="s">
        <v>144</v>
      </c>
      <c r="GNR4"/>
      <c r="GNS4"/>
      <c r="GNT4"/>
      <c r="GNU4" s="11" t="s">
        <v>144</v>
      </c>
      <c r="GNV4"/>
      <c r="GNW4"/>
      <c r="GNX4"/>
      <c r="GNY4" s="11" t="s">
        <v>144</v>
      </c>
      <c r="GNZ4"/>
      <c r="GOA4"/>
      <c r="GOB4"/>
      <c r="GOC4" s="11" t="s">
        <v>144</v>
      </c>
      <c r="GOD4"/>
      <c r="GOE4"/>
      <c r="GOF4"/>
      <c r="GOG4" s="11" t="s">
        <v>144</v>
      </c>
      <c r="GOH4"/>
      <c r="GOI4"/>
      <c r="GOJ4"/>
      <c r="GOK4" s="11" t="s">
        <v>144</v>
      </c>
      <c r="GOL4"/>
      <c r="GOM4"/>
      <c r="GON4"/>
      <c r="GOO4" s="11" t="s">
        <v>144</v>
      </c>
      <c r="GOP4"/>
      <c r="GOQ4"/>
      <c r="GOR4"/>
      <c r="GOS4" s="11" t="s">
        <v>144</v>
      </c>
      <c r="GOT4"/>
      <c r="GOU4"/>
      <c r="GOV4"/>
      <c r="GOW4" s="11" t="s">
        <v>144</v>
      </c>
      <c r="GOX4"/>
      <c r="GOY4"/>
      <c r="GOZ4"/>
      <c r="GPA4" s="11" t="s">
        <v>144</v>
      </c>
      <c r="GPB4"/>
      <c r="GPC4"/>
      <c r="GPD4"/>
      <c r="GPE4" s="11" t="s">
        <v>144</v>
      </c>
      <c r="GPF4"/>
      <c r="GPG4"/>
      <c r="GPH4"/>
      <c r="GPI4" s="11" t="s">
        <v>144</v>
      </c>
      <c r="GPJ4"/>
      <c r="GPK4"/>
      <c r="GPL4"/>
      <c r="GPM4" s="11" t="s">
        <v>144</v>
      </c>
      <c r="GPN4"/>
      <c r="GPO4"/>
      <c r="GPP4"/>
      <c r="GPQ4" s="11" t="s">
        <v>144</v>
      </c>
      <c r="GPR4"/>
      <c r="GPS4"/>
      <c r="GPT4"/>
      <c r="GPU4" s="11" t="s">
        <v>144</v>
      </c>
      <c r="GPV4"/>
      <c r="GPW4"/>
      <c r="GPX4"/>
      <c r="GPY4" s="11" t="s">
        <v>144</v>
      </c>
      <c r="GPZ4"/>
      <c r="GQA4"/>
      <c r="GQB4"/>
      <c r="GQC4" s="11" t="s">
        <v>144</v>
      </c>
      <c r="GQD4"/>
      <c r="GQE4"/>
      <c r="GQF4"/>
      <c r="GQG4" s="11" t="s">
        <v>144</v>
      </c>
      <c r="GQH4"/>
      <c r="GQI4"/>
      <c r="GQJ4"/>
      <c r="GQK4" s="11" t="s">
        <v>144</v>
      </c>
      <c r="GQL4"/>
      <c r="GQM4"/>
      <c r="GQN4"/>
      <c r="GQO4" s="11" t="s">
        <v>144</v>
      </c>
      <c r="GQP4"/>
      <c r="GQQ4"/>
      <c r="GQR4"/>
      <c r="GQS4" s="11" t="s">
        <v>144</v>
      </c>
      <c r="GQT4"/>
      <c r="GQU4"/>
      <c r="GQV4"/>
      <c r="GQW4" s="11" t="s">
        <v>144</v>
      </c>
      <c r="GQX4"/>
      <c r="GQY4"/>
      <c r="GQZ4"/>
      <c r="GRA4" s="11" t="s">
        <v>144</v>
      </c>
      <c r="GRB4"/>
      <c r="GRC4"/>
      <c r="GRD4"/>
      <c r="GRE4" s="11" t="s">
        <v>144</v>
      </c>
      <c r="GRF4"/>
      <c r="GRG4"/>
      <c r="GRH4"/>
      <c r="GRI4" s="11" t="s">
        <v>144</v>
      </c>
      <c r="GRJ4"/>
      <c r="GRK4"/>
      <c r="GRL4"/>
      <c r="GRM4" s="11" t="s">
        <v>144</v>
      </c>
      <c r="GRN4"/>
      <c r="GRO4"/>
      <c r="GRP4"/>
      <c r="GRQ4" s="11" t="s">
        <v>144</v>
      </c>
      <c r="GRR4"/>
      <c r="GRS4"/>
      <c r="GRT4"/>
      <c r="GRU4" s="11" t="s">
        <v>144</v>
      </c>
      <c r="GRV4"/>
      <c r="GRW4"/>
      <c r="GRX4"/>
      <c r="GRY4" s="11" t="s">
        <v>144</v>
      </c>
      <c r="GRZ4"/>
      <c r="GSA4"/>
      <c r="GSB4"/>
      <c r="GSC4" s="11" t="s">
        <v>144</v>
      </c>
      <c r="GSD4"/>
      <c r="GSE4"/>
      <c r="GSF4"/>
      <c r="GSG4" s="11" t="s">
        <v>144</v>
      </c>
      <c r="GSH4"/>
      <c r="GSI4"/>
      <c r="GSJ4"/>
      <c r="GSK4" s="11" t="s">
        <v>144</v>
      </c>
      <c r="GSL4"/>
      <c r="GSM4"/>
      <c r="GSN4"/>
      <c r="GSO4" s="11" t="s">
        <v>144</v>
      </c>
      <c r="GSP4"/>
      <c r="GSQ4"/>
      <c r="GSR4"/>
      <c r="GSS4" s="11" t="s">
        <v>144</v>
      </c>
      <c r="GST4"/>
      <c r="GSU4"/>
      <c r="GSV4"/>
      <c r="GSW4" s="11" t="s">
        <v>144</v>
      </c>
      <c r="GSX4"/>
      <c r="GSY4"/>
      <c r="GSZ4"/>
      <c r="GTA4" s="11" t="s">
        <v>144</v>
      </c>
      <c r="GTB4"/>
      <c r="GTC4"/>
      <c r="GTD4"/>
      <c r="GTE4" s="11" t="s">
        <v>144</v>
      </c>
      <c r="GTF4"/>
      <c r="GTG4"/>
      <c r="GTH4"/>
      <c r="GTI4" s="11" t="s">
        <v>144</v>
      </c>
      <c r="GTJ4"/>
      <c r="GTK4"/>
      <c r="GTL4"/>
      <c r="GTM4" s="11" t="s">
        <v>144</v>
      </c>
      <c r="GTN4"/>
      <c r="GTO4"/>
      <c r="GTP4"/>
      <c r="GTQ4" s="11" t="s">
        <v>144</v>
      </c>
      <c r="GTR4"/>
      <c r="GTS4"/>
      <c r="GTT4"/>
      <c r="GTU4" s="11" t="s">
        <v>144</v>
      </c>
      <c r="GTV4"/>
      <c r="GTW4"/>
      <c r="GTX4"/>
      <c r="GTY4" s="11" t="s">
        <v>144</v>
      </c>
      <c r="GTZ4"/>
      <c r="GUA4"/>
      <c r="GUB4"/>
      <c r="GUC4" s="11" t="s">
        <v>144</v>
      </c>
      <c r="GUD4"/>
      <c r="GUE4"/>
      <c r="GUF4"/>
      <c r="GUG4" s="11" t="s">
        <v>144</v>
      </c>
      <c r="GUH4"/>
      <c r="GUI4"/>
      <c r="GUJ4"/>
      <c r="GUK4" s="11" t="s">
        <v>144</v>
      </c>
      <c r="GUL4"/>
      <c r="GUM4"/>
      <c r="GUN4"/>
      <c r="GUO4" s="11" t="s">
        <v>144</v>
      </c>
      <c r="GUP4"/>
      <c r="GUQ4"/>
      <c r="GUR4"/>
      <c r="GUS4" s="11" t="s">
        <v>144</v>
      </c>
      <c r="GUT4"/>
      <c r="GUU4"/>
      <c r="GUV4"/>
      <c r="GUW4" s="11" t="s">
        <v>144</v>
      </c>
      <c r="GUX4"/>
      <c r="GUY4"/>
      <c r="GUZ4"/>
      <c r="GVA4" s="11" t="s">
        <v>144</v>
      </c>
      <c r="GVB4"/>
      <c r="GVC4"/>
      <c r="GVD4"/>
      <c r="GVE4" s="11" t="s">
        <v>144</v>
      </c>
      <c r="GVF4"/>
      <c r="GVG4"/>
      <c r="GVH4"/>
      <c r="GVI4" s="11" t="s">
        <v>144</v>
      </c>
      <c r="GVJ4"/>
      <c r="GVK4"/>
      <c r="GVL4"/>
      <c r="GVM4" s="11" t="s">
        <v>144</v>
      </c>
      <c r="GVN4"/>
      <c r="GVO4"/>
      <c r="GVP4"/>
      <c r="GVQ4" s="11" t="s">
        <v>144</v>
      </c>
      <c r="GVR4"/>
      <c r="GVS4"/>
      <c r="GVT4"/>
      <c r="GVU4" s="11" t="s">
        <v>144</v>
      </c>
      <c r="GVV4"/>
      <c r="GVW4"/>
      <c r="GVX4"/>
      <c r="GVY4" s="11" t="s">
        <v>144</v>
      </c>
      <c r="GVZ4"/>
      <c r="GWA4"/>
      <c r="GWB4"/>
      <c r="GWC4" s="11" t="s">
        <v>144</v>
      </c>
      <c r="GWD4"/>
      <c r="GWE4"/>
      <c r="GWF4"/>
      <c r="GWG4" s="11" t="s">
        <v>144</v>
      </c>
      <c r="GWH4"/>
      <c r="GWI4"/>
      <c r="GWJ4"/>
      <c r="GWK4" s="11" t="s">
        <v>144</v>
      </c>
      <c r="GWL4"/>
      <c r="GWM4"/>
      <c r="GWN4"/>
      <c r="GWO4" s="11" t="s">
        <v>144</v>
      </c>
      <c r="GWP4"/>
      <c r="GWQ4"/>
      <c r="GWR4"/>
      <c r="GWS4" s="11" t="s">
        <v>144</v>
      </c>
      <c r="GWT4"/>
      <c r="GWU4"/>
      <c r="GWV4"/>
      <c r="GWW4" s="11" t="s">
        <v>144</v>
      </c>
      <c r="GWX4"/>
      <c r="GWY4"/>
      <c r="GWZ4"/>
      <c r="GXA4" s="11" t="s">
        <v>144</v>
      </c>
      <c r="GXB4"/>
      <c r="GXC4"/>
      <c r="GXD4"/>
      <c r="GXE4" s="11" t="s">
        <v>144</v>
      </c>
      <c r="GXF4"/>
      <c r="GXG4"/>
      <c r="GXH4"/>
      <c r="GXI4" s="11" t="s">
        <v>144</v>
      </c>
      <c r="GXJ4"/>
      <c r="GXK4"/>
      <c r="GXL4"/>
      <c r="GXM4" s="11" t="s">
        <v>144</v>
      </c>
      <c r="GXN4"/>
      <c r="GXO4"/>
      <c r="GXP4"/>
      <c r="GXQ4" s="11" t="s">
        <v>144</v>
      </c>
      <c r="GXR4"/>
      <c r="GXS4"/>
      <c r="GXT4"/>
      <c r="GXU4" s="11" t="s">
        <v>144</v>
      </c>
      <c r="GXV4"/>
      <c r="GXW4"/>
      <c r="GXX4"/>
      <c r="GXY4" s="11" t="s">
        <v>144</v>
      </c>
      <c r="GXZ4"/>
      <c r="GYA4"/>
      <c r="GYB4"/>
      <c r="GYC4" s="11" t="s">
        <v>144</v>
      </c>
      <c r="GYD4"/>
      <c r="GYE4"/>
      <c r="GYF4"/>
      <c r="GYG4" s="11" t="s">
        <v>144</v>
      </c>
      <c r="GYH4"/>
      <c r="GYI4"/>
      <c r="GYJ4"/>
      <c r="GYK4" s="11" t="s">
        <v>144</v>
      </c>
      <c r="GYL4"/>
      <c r="GYM4"/>
      <c r="GYN4"/>
      <c r="GYO4" s="11" t="s">
        <v>144</v>
      </c>
      <c r="GYP4"/>
      <c r="GYQ4"/>
      <c r="GYR4"/>
      <c r="GYS4" s="11" t="s">
        <v>144</v>
      </c>
      <c r="GYT4"/>
      <c r="GYU4"/>
      <c r="GYV4"/>
      <c r="GYW4" s="11" t="s">
        <v>144</v>
      </c>
      <c r="GYX4"/>
      <c r="GYY4"/>
      <c r="GYZ4"/>
      <c r="GZA4" s="11" t="s">
        <v>144</v>
      </c>
      <c r="GZB4"/>
      <c r="GZC4"/>
      <c r="GZD4"/>
      <c r="GZE4" s="11" t="s">
        <v>144</v>
      </c>
      <c r="GZF4"/>
      <c r="GZG4"/>
      <c r="GZH4"/>
      <c r="GZI4" s="11" t="s">
        <v>144</v>
      </c>
      <c r="GZJ4"/>
      <c r="GZK4"/>
      <c r="GZL4"/>
      <c r="GZM4" s="11" t="s">
        <v>144</v>
      </c>
      <c r="GZN4"/>
      <c r="GZO4"/>
      <c r="GZP4"/>
      <c r="GZQ4" s="11" t="s">
        <v>144</v>
      </c>
      <c r="GZR4"/>
      <c r="GZS4"/>
      <c r="GZT4"/>
      <c r="GZU4" s="11" t="s">
        <v>144</v>
      </c>
      <c r="GZV4"/>
      <c r="GZW4"/>
      <c r="GZX4"/>
      <c r="GZY4" s="11" t="s">
        <v>144</v>
      </c>
      <c r="GZZ4"/>
      <c r="HAA4"/>
      <c r="HAB4"/>
      <c r="HAC4" s="11" t="s">
        <v>144</v>
      </c>
      <c r="HAD4"/>
      <c r="HAE4"/>
      <c r="HAF4"/>
      <c r="HAG4" s="11" t="s">
        <v>144</v>
      </c>
      <c r="HAH4"/>
      <c r="HAI4"/>
      <c r="HAJ4"/>
      <c r="HAK4" s="11" t="s">
        <v>144</v>
      </c>
      <c r="HAL4"/>
      <c r="HAM4"/>
      <c r="HAN4"/>
      <c r="HAO4" s="11" t="s">
        <v>144</v>
      </c>
      <c r="HAP4"/>
      <c r="HAQ4"/>
      <c r="HAR4"/>
      <c r="HAS4" s="11" t="s">
        <v>144</v>
      </c>
      <c r="HAT4"/>
      <c r="HAU4"/>
      <c r="HAV4"/>
      <c r="HAW4" s="11" t="s">
        <v>144</v>
      </c>
      <c r="HAX4"/>
      <c r="HAY4"/>
      <c r="HAZ4"/>
      <c r="HBA4" s="11" t="s">
        <v>144</v>
      </c>
      <c r="HBB4"/>
      <c r="HBC4"/>
      <c r="HBD4"/>
      <c r="HBE4" s="11" t="s">
        <v>144</v>
      </c>
      <c r="HBF4"/>
      <c r="HBG4"/>
      <c r="HBH4"/>
      <c r="HBI4" s="11" t="s">
        <v>144</v>
      </c>
      <c r="HBJ4"/>
      <c r="HBK4"/>
      <c r="HBL4"/>
      <c r="HBM4" s="11" t="s">
        <v>144</v>
      </c>
      <c r="HBN4"/>
      <c r="HBO4"/>
      <c r="HBP4"/>
      <c r="HBQ4" s="11" t="s">
        <v>144</v>
      </c>
      <c r="HBR4"/>
      <c r="HBS4"/>
      <c r="HBT4"/>
      <c r="HBU4" s="11" t="s">
        <v>144</v>
      </c>
      <c r="HBV4"/>
      <c r="HBW4"/>
      <c r="HBX4"/>
      <c r="HBY4" s="11" t="s">
        <v>144</v>
      </c>
      <c r="HBZ4"/>
      <c r="HCA4"/>
      <c r="HCB4"/>
      <c r="HCC4" s="11" t="s">
        <v>144</v>
      </c>
      <c r="HCD4"/>
      <c r="HCE4"/>
      <c r="HCF4"/>
      <c r="HCG4" s="11" t="s">
        <v>144</v>
      </c>
      <c r="HCH4"/>
      <c r="HCI4"/>
      <c r="HCJ4"/>
      <c r="HCK4" s="11" t="s">
        <v>144</v>
      </c>
      <c r="HCL4"/>
      <c r="HCM4"/>
      <c r="HCN4"/>
      <c r="HCO4" s="11" t="s">
        <v>144</v>
      </c>
      <c r="HCP4"/>
      <c r="HCQ4"/>
      <c r="HCR4"/>
      <c r="HCS4" s="11" t="s">
        <v>144</v>
      </c>
      <c r="HCT4"/>
      <c r="HCU4"/>
      <c r="HCV4"/>
      <c r="HCW4" s="11" t="s">
        <v>144</v>
      </c>
      <c r="HCX4"/>
      <c r="HCY4"/>
      <c r="HCZ4"/>
      <c r="HDA4" s="11" t="s">
        <v>144</v>
      </c>
      <c r="HDB4"/>
      <c r="HDC4"/>
      <c r="HDD4"/>
      <c r="HDE4" s="11" t="s">
        <v>144</v>
      </c>
      <c r="HDF4"/>
      <c r="HDG4"/>
      <c r="HDH4"/>
      <c r="HDI4" s="11" t="s">
        <v>144</v>
      </c>
      <c r="HDJ4"/>
      <c r="HDK4"/>
      <c r="HDL4"/>
      <c r="HDM4" s="11" t="s">
        <v>144</v>
      </c>
      <c r="HDN4"/>
      <c r="HDO4"/>
      <c r="HDP4"/>
      <c r="HDQ4" s="11" t="s">
        <v>144</v>
      </c>
      <c r="HDR4"/>
      <c r="HDS4"/>
      <c r="HDT4"/>
      <c r="HDU4" s="11" t="s">
        <v>144</v>
      </c>
      <c r="HDV4"/>
      <c r="HDW4"/>
      <c r="HDX4"/>
      <c r="HDY4" s="11" t="s">
        <v>144</v>
      </c>
      <c r="HDZ4"/>
      <c r="HEA4"/>
      <c r="HEB4"/>
      <c r="HEC4" s="11" t="s">
        <v>144</v>
      </c>
      <c r="HED4"/>
      <c r="HEE4"/>
      <c r="HEF4"/>
      <c r="HEG4" s="11" t="s">
        <v>144</v>
      </c>
      <c r="HEH4"/>
      <c r="HEI4"/>
      <c r="HEJ4"/>
      <c r="HEK4" s="11" t="s">
        <v>144</v>
      </c>
      <c r="HEL4"/>
      <c r="HEM4"/>
      <c r="HEN4"/>
      <c r="HEO4" s="11" t="s">
        <v>144</v>
      </c>
      <c r="HEP4"/>
      <c r="HEQ4"/>
      <c r="HER4"/>
      <c r="HES4" s="11" t="s">
        <v>144</v>
      </c>
      <c r="HET4"/>
      <c r="HEU4"/>
      <c r="HEV4"/>
      <c r="HEW4" s="11" t="s">
        <v>144</v>
      </c>
      <c r="HEX4"/>
      <c r="HEY4"/>
      <c r="HEZ4"/>
      <c r="HFA4" s="11" t="s">
        <v>144</v>
      </c>
      <c r="HFB4"/>
      <c r="HFC4"/>
      <c r="HFD4"/>
      <c r="HFE4" s="11" t="s">
        <v>144</v>
      </c>
      <c r="HFF4"/>
      <c r="HFG4"/>
      <c r="HFH4"/>
      <c r="HFI4" s="11" t="s">
        <v>144</v>
      </c>
      <c r="HFJ4"/>
      <c r="HFK4"/>
      <c r="HFL4"/>
      <c r="HFM4" s="11" t="s">
        <v>144</v>
      </c>
      <c r="HFN4"/>
      <c r="HFO4"/>
      <c r="HFP4"/>
      <c r="HFQ4" s="11" t="s">
        <v>144</v>
      </c>
      <c r="HFR4"/>
      <c r="HFS4"/>
      <c r="HFT4"/>
      <c r="HFU4" s="11" t="s">
        <v>144</v>
      </c>
      <c r="HFV4"/>
      <c r="HFW4"/>
      <c r="HFX4"/>
      <c r="HFY4" s="11" t="s">
        <v>144</v>
      </c>
      <c r="HFZ4"/>
      <c r="HGA4"/>
      <c r="HGB4"/>
      <c r="HGC4" s="11" t="s">
        <v>144</v>
      </c>
      <c r="HGD4"/>
      <c r="HGE4"/>
      <c r="HGF4"/>
      <c r="HGG4" s="11" t="s">
        <v>144</v>
      </c>
      <c r="HGH4"/>
      <c r="HGI4"/>
      <c r="HGJ4"/>
      <c r="HGK4" s="11" t="s">
        <v>144</v>
      </c>
      <c r="HGL4"/>
      <c r="HGM4"/>
      <c r="HGN4"/>
      <c r="HGO4" s="11" t="s">
        <v>144</v>
      </c>
      <c r="HGP4"/>
      <c r="HGQ4"/>
      <c r="HGR4"/>
      <c r="HGS4" s="11" t="s">
        <v>144</v>
      </c>
      <c r="HGT4"/>
      <c r="HGU4"/>
      <c r="HGV4"/>
      <c r="HGW4" s="11" t="s">
        <v>144</v>
      </c>
      <c r="HGX4"/>
      <c r="HGY4"/>
      <c r="HGZ4"/>
      <c r="HHA4" s="11" t="s">
        <v>144</v>
      </c>
      <c r="HHB4"/>
      <c r="HHC4"/>
      <c r="HHD4"/>
      <c r="HHE4" s="11" t="s">
        <v>144</v>
      </c>
      <c r="HHF4"/>
      <c r="HHG4"/>
      <c r="HHH4"/>
      <c r="HHI4" s="11" t="s">
        <v>144</v>
      </c>
      <c r="HHJ4"/>
      <c r="HHK4"/>
      <c r="HHL4"/>
      <c r="HHM4" s="11" t="s">
        <v>144</v>
      </c>
      <c r="HHN4"/>
      <c r="HHO4"/>
      <c r="HHP4"/>
      <c r="HHQ4" s="11" t="s">
        <v>144</v>
      </c>
      <c r="HHR4"/>
      <c r="HHS4"/>
      <c r="HHT4"/>
      <c r="HHU4" s="11" t="s">
        <v>144</v>
      </c>
      <c r="HHV4"/>
      <c r="HHW4"/>
      <c r="HHX4"/>
      <c r="HHY4" s="11" t="s">
        <v>144</v>
      </c>
      <c r="HHZ4"/>
      <c r="HIA4"/>
      <c r="HIB4"/>
      <c r="HIC4" s="11" t="s">
        <v>144</v>
      </c>
      <c r="HID4"/>
      <c r="HIE4"/>
      <c r="HIF4"/>
      <c r="HIG4" s="11" t="s">
        <v>144</v>
      </c>
      <c r="HIH4"/>
      <c r="HII4"/>
      <c r="HIJ4"/>
      <c r="HIK4" s="11" t="s">
        <v>144</v>
      </c>
      <c r="HIL4"/>
      <c r="HIM4"/>
      <c r="HIN4"/>
      <c r="HIO4" s="11" t="s">
        <v>144</v>
      </c>
      <c r="HIP4"/>
      <c r="HIQ4"/>
      <c r="HIR4"/>
      <c r="HIS4" s="11" t="s">
        <v>144</v>
      </c>
      <c r="HIT4"/>
      <c r="HIU4"/>
      <c r="HIV4"/>
      <c r="HIW4" s="11" t="s">
        <v>144</v>
      </c>
      <c r="HIX4"/>
      <c r="HIY4"/>
      <c r="HIZ4"/>
      <c r="HJA4" s="11" t="s">
        <v>144</v>
      </c>
      <c r="HJB4"/>
      <c r="HJC4"/>
      <c r="HJD4"/>
      <c r="HJE4" s="11" t="s">
        <v>144</v>
      </c>
      <c r="HJF4"/>
      <c r="HJG4"/>
      <c r="HJH4"/>
      <c r="HJI4" s="11" t="s">
        <v>144</v>
      </c>
      <c r="HJJ4"/>
      <c r="HJK4"/>
      <c r="HJL4"/>
      <c r="HJM4" s="11" t="s">
        <v>144</v>
      </c>
      <c r="HJN4"/>
      <c r="HJO4"/>
      <c r="HJP4"/>
      <c r="HJQ4" s="11" t="s">
        <v>144</v>
      </c>
      <c r="HJR4"/>
      <c r="HJS4"/>
      <c r="HJT4"/>
      <c r="HJU4" s="11" t="s">
        <v>144</v>
      </c>
      <c r="HJV4"/>
      <c r="HJW4"/>
      <c r="HJX4"/>
      <c r="HJY4" s="11" t="s">
        <v>144</v>
      </c>
      <c r="HJZ4"/>
      <c r="HKA4"/>
      <c r="HKB4"/>
      <c r="HKC4" s="11" t="s">
        <v>144</v>
      </c>
      <c r="HKD4"/>
      <c r="HKE4"/>
      <c r="HKF4"/>
      <c r="HKG4" s="11" t="s">
        <v>144</v>
      </c>
      <c r="HKH4"/>
      <c r="HKI4"/>
      <c r="HKJ4"/>
      <c r="HKK4" s="11" t="s">
        <v>144</v>
      </c>
      <c r="HKL4"/>
      <c r="HKM4"/>
      <c r="HKN4"/>
      <c r="HKO4" s="11" t="s">
        <v>144</v>
      </c>
      <c r="HKP4"/>
      <c r="HKQ4"/>
      <c r="HKR4"/>
      <c r="HKS4" s="11" t="s">
        <v>144</v>
      </c>
      <c r="HKT4"/>
      <c r="HKU4"/>
      <c r="HKV4"/>
      <c r="HKW4" s="11" t="s">
        <v>144</v>
      </c>
      <c r="HKX4"/>
      <c r="HKY4"/>
      <c r="HKZ4"/>
      <c r="HLA4" s="11" t="s">
        <v>144</v>
      </c>
      <c r="HLB4"/>
      <c r="HLC4"/>
      <c r="HLD4"/>
      <c r="HLE4" s="11" t="s">
        <v>144</v>
      </c>
      <c r="HLF4"/>
      <c r="HLG4"/>
      <c r="HLH4"/>
      <c r="HLI4" s="11" t="s">
        <v>144</v>
      </c>
      <c r="HLJ4"/>
      <c r="HLK4"/>
      <c r="HLL4"/>
      <c r="HLM4" s="11" t="s">
        <v>144</v>
      </c>
      <c r="HLN4"/>
      <c r="HLO4"/>
      <c r="HLP4"/>
      <c r="HLQ4" s="11" t="s">
        <v>144</v>
      </c>
      <c r="HLR4"/>
      <c r="HLS4"/>
      <c r="HLT4"/>
      <c r="HLU4" s="11" t="s">
        <v>144</v>
      </c>
      <c r="HLV4"/>
      <c r="HLW4"/>
      <c r="HLX4"/>
      <c r="HLY4" s="11" t="s">
        <v>144</v>
      </c>
      <c r="HLZ4"/>
      <c r="HMA4"/>
      <c r="HMB4"/>
      <c r="HMC4" s="11" t="s">
        <v>144</v>
      </c>
      <c r="HMD4"/>
      <c r="HME4"/>
      <c r="HMF4"/>
      <c r="HMG4" s="11" t="s">
        <v>144</v>
      </c>
      <c r="HMH4"/>
      <c r="HMI4"/>
      <c r="HMJ4"/>
      <c r="HMK4" s="11" t="s">
        <v>144</v>
      </c>
      <c r="HML4"/>
      <c r="HMM4"/>
      <c r="HMN4"/>
      <c r="HMO4" s="11" t="s">
        <v>144</v>
      </c>
      <c r="HMP4"/>
      <c r="HMQ4"/>
      <c r="HMR4"/>
      <c r="HMS4" s="11" t="s">
        <v>144</v>
      </c>
      <c r="HMT4"/>
      <c r="HMU4"/>
      <c r="HMV4"/>
      <c r="HMW4" s="11" t="s">
        <v>144</v>
      </c>
      <c r="HMX4"/>
      <c r="HMY4"/>
      <c r="HMZ4"/>
      <c r="HNA4" s="11" t="s">
        <v>144</v>
      </c>
      <c r="HNB4"/>
      <c r="HNC4"/>
      <c r="HND4"/>
      <c r="HNE4" s="11" t="s">
        <v>144</v>
      </c>
      <c r="HNF4"/>
      <c r="HNG4"/>
      <c r="HNH4"/>
      <c r="HNI4" s="11" t="s">
        <v>144</v>
      </c>
      <c r="HNJ4"/>
      <c r="HNK4"/>
      <c r="HNL4"/>
      <c r="HNM4" s="11" t="s">
        <v>144</v>
      </c>
      <c r="HNN4"/>
      <c r="HNO4"/>
      <c r="HNP4"/>
      <c r="HNQ4" s="11" t="s">
        <v>144</v>
      </c>
      <c r="HNR4"/>
      <c r="HNS4"/>
      <c r="HNT4"/>
      <c r="HNU4" s="11" t="s">
        <v>144</v>
      </c>
      <c r="HNV4"/>
      <c r="HNW4"/>
      <c r="HNX4"/>
      <c r="HNY4" s="11" t="s">
        <v>144</v>
      </c>
      <c r="HNZ4"/>
      <c r="HOA4"/>
      <c r="HOB4"/>
      <c r="HOC4" s="11" t="s">
        <v>144</v>
      </c>
      <c r="HOD4"/>
      <c r="HOE4"/>
      <c r="HOF4"/>
      <c r="HOG4" s="11" t="s">
        <v>144</v>
      </c>
      <c r="HOH4"/>
      <c r="HOI4"/>
      <c r="HOJ4"/>
      <c r="HOK4" s="11" t="s">
        <v>144</v>
      </c>
      <c r="HOL4"/>
      <c r="HOM4"/>
      <c r="HON4"/>
      <c r="HOO4" s="11" t="s">
        <v>144</v>
      </c>
      <c r="HOP4"/>
      <c r="HOQ4"/>
      <c r="HOR4"/>
      <c r="HOS4" s="11" t="s">
        <v>144</v>
      </c>
      <c r="HOT4"/>
      <c r="HOU4"/>
      <c r="HOV4"/>
      <c r="HOW4" s="11" t="s">
        <v>144</v>
      </c>
      <c r="HOX4"/>
      <c r="HOY4"/>
      <c r="HOZ4"/>
      <c r="HPA4" s="11" t="s">
        <v>144</v>
      </c>
      <c r="HPB4"/>
      <c r="HPC4"/>
      <c r="HPD4"/>
      <c r="HPE4" s="11" t="s">
        <v>144</v>
      </c>
      <c r="HPF4"/>
      <c r="HPG4"/>
      <c r="HPH4"/>
      <c r="HPI4" s="11" t="s">
        <v>144</v>
      </c>
      <c r="HPJ4"/>
      <c r="HPK4"/>
      <c r="HPL4"/>
      <c r="HPM4" s="11" t="s">
        <v>144</v>
      </c>
      <c r="HPN4"/>
      <c r="HPO4"/>
      <c r="HPP4"/>
      <c r="HPQ4" s="11" t="s">
        <v>144</v>
      </c>
      <c r="HPR4"/>
      <c r="HPS4"/>
      <c r="HPT4"/>
      <c r="HPU4" s="11" t="s">
        <v>144</v>
      </c>
      <c r="HPV4"/>
      <c r="HPW4"/>
      <c r="HPX4"/>
      <c r="HPY4" s="11" t="s">
        <v>144</v>
      </c>
      <c r="HPZ4"/>
      <c r="HQA4"/>
      <c r="HQB4"/>
      <c r="HQC4" s="11" t="s">
        <v>144</v>
      </c>
      <c r="HQD4"/>
      <c r="HQE4"/>
      <c r="HQF4"/>
      <c r="HQG4" s="11" t="s">
        <v>144</v>
      </c>
      <c r="HQH4"/>
      <c r="HQI4"/>
      <c r="HQJ4"/>
      <c r="HQK4" s="11" t="s">
        <v>144</v>
      </c>
      <c r="HQL4"/>
      <c r="HQM4"/>
      <c r="HQN4"/>
      <c r="HQO4" s="11" t="s">
        <v>144</v>
      </c>
      <c r="HQP4"/>
      <c r="HQQ4"/>
      <c r="HQR4"/>
      <c r="HQS4" s="11" t="s">
        <v>144</v>
      </c>
      <c r="HQT4"/>
      <c r="HQU4"/>
      <c r="HQV4"/>
      <c r="HQW4" s="11" t="s">
        <v>144</v>
      </c>
      <c r="HQX4"/>
      <c r="HQY4"/>
      <c r="HQZ4"/>
      <c r="HRA4" s="11" t="s">
        <v>144</v>
      </c>
      <c r="HRB4"/>
      <c r="HRC4"/>
      <c r="HRD4"/>
      <c r="HRE4" s="11" t="s">
        <v>144</v>
      </c>
      <c r="HRF4"/>
      <c r="HRG4"/>
      <c r="HRH4"/>
      <c r="HRI4" s="11" t="s">
        <v>144</v>
      </c>
      <c r="HRJ4"/>
      <c r="HRK4"/>
      <c r="HRL4"/>
      <c r="HRM4" s="11" t="s">
        <v>144</v>
      </c>
      <c r="HRN4"/>
      <c r="HRO4"/>
      <c r="HRP4"/>
      <c r="HRQ4" s="11" t="s">
        <v>144</v>
      </c>
      <c r="HRR4"/>
      <c r="HRS4"/>
      <c r="HRT4"/>
      <c r="HRU4" s="11" t="s">
        <v>144</v>
      </c>
      <c r="HRV4"/>
      <c r="HRW4"/>
      <c r="HRX4"/>
      <c r="HRY4" s="11" t="s">
        <v>144</v>
      </c>
      <c r="HRZ4"/>
      <c r="HSA4"/>
      <c r="HSB4"/>
      <c r="HSC4" s="11" t="s">
        <v>144</v>
      </c>
      <c r="HSD4"/>
      <c r="HSE4"/>
      <c r="HSF4"/>
      <c r="HSG4" s="11" t="s">
        <v>144</v>
      </c>
      <c r="HSH4"/>
      <c r="HSI4"/>
      <c r="HSJ4"/>
      <c r="HSK4" s="11" t="s">
        <v>144</v>
      </c>
      <c r="HSL4"/>
      <c r="HSM4"/>
      <c r="HSN4"/>
      <c r="HSO4" s="11" t="s">
        <v>144</v>
      </c>
      <c r="HSP4"/>
      <c r="HSQ4"/>
      <c r="HSR4"/>
      <c r="HSS4" s="11" t="s">
        <v>144</v>
      </c>
      <c r="HST4"/>
      <c r="HSU4"/>
      <c r="HSV4"/>
      <c r="HSW4" s="11" t="s">
        <v>144</v>
      </c>
      <c r="HSX4"/>
      <c r="HSY4"/>
      <c r="HSZ4"/>
      <c r="HTA4" s="11" t="s">
        <v>144</v>
      </c>
      <c r="HTB4"/>
      <c r="HTC4"/>
      <c r="HTD4"/>
      <c r="HTE4" s="11" t="s">
        <v>144</v>
      </c>
      <c r="HTF4"/>
      <c r="HTG4"/>
      <c r="HTH4"/>
      <c r="HTI4" s="11" t="s">
        <v>144</v>
      </c>
      <c r="HTJ4"/>
      <c r="HTK4"/>
      <c r="HTL4"/>
      <c r="HTM4" s="11" t="s">
        <v>144</v>
      </c>
      <c r="HTN4"/>
      <c r="HTO4"/>
      <c r="HTP4"/>
      <c r="HTQ4" s="11" t="s">
        <v>144</v>
      </c>
      <c r="HTR4"/>
      <c r="HTS4"/>
      <c r="HTT4"/>
      <c r="HTU4" s="11" t="s">
        <v>144</v>
      </c>
      <c r="HTV4"/>
      <c r="HTW4"/>
      <c r="HTX4"/>
      <c r="HTY4" s="11" t="s">
        <v>144</v>
      </c>
      <c r="HTZ4"/>
      <c r="HUA4"/>
      <c r="HUB4"/>
      <c r="HUC4" s="11" t="s">
        <v>144</v>
      </c>
      <c r="HUD4"/>
      <c r="HUE4"/>
      <c r="HUF4"/>
      <c r="HUG4" s="11" t="s">
        <v>144</v>
      </c>
      <c r="HUH4"/>
      <c r="HUI4"/>
      <c r="HUJ4"/>
      <c r="HUK4" s="11" t="s">
        <v>144</v>
      </c>
      <c r="HUL4"/>
      <c r="HUM4"/>
      <c r="HUN4"/>
      <c r="HUO4" s="11" t="s">
        <v>144</v>
      </c>
      <c r="HUP4"/>
      <c r="HUQ4"/>
      <c r="HUR4"/>
      <c r="HUS4" s="11" t="s">
        <v>144</v>
      </c>
      <c r="HUT4"/>
      <c r="HUU4"/>
      <c r="HUV4"/>
      <c r="HUW4" s="11" t="s">
        <v>144</v>
      </c>
      <c r="HUX4"/>
      <c r="HUY4"/>
      <c r="HUZ4"/>
      <c r="HVA4" s="11" t="s">
        <v>144</v>
      </c>
      <c r="HVB4"/>
      <c r="HVC4"/>
      <c r="HVD4"/>
      <c r="HVE4" s="11" t="s">
        <v>144</v>
      </c>
      <c r="HVF4"/>
      <c r="HVG4"/>
      <c r="HVH4"/>
      <c r="HVI4" s="11" t="s">
        <v>144</v>
      </c>
      <c r="HVJ4"/>
      <c r="HVK4"/>
      <c r="HVL4"/>
      <c r="HVM4" s="11" t="s">
        <v>144</v>
      </c>
      <c r="HVN4"/>
      <c r="HVO4"/>
      <c r="HVP4"/>
      <c r="HVQ4" s="11" t="s">
        <v>144</v>
      </c>
      <c r="HVR4"/>
      <c r="HVS4"/>
      <c r="HVT4"/>
      <c r="HVU4" s="11" t="s">
        <v>144</v>
      </c>
      <c r="HVV4"/>
      <c r="HVW4"/>
      <c r="HVX4"/>
      <c r="HVY4" s="11" t="s">
        <v>144</v>
      </c>
      <c r="HVZ4"/>
      <c r="HWA4"/>
      <c r="HWB4"/>
      <c r="HWC4" s="11" t="s">
        <v>144</v>
      </c>
      <c r="HWD4"/>
      <c r="HWE4"/>
      <c r="HWF4"/>
      <c r="HWG4" s="11" t="s">
        <v>144</v>
      </c>
      <c r="HWH4"/>
      <c r="HWI4"/>
      <c r="HWJ4"/>
      <c r="HWK4" s="11" t="s">
        <v>144</v>
      </c>
      <c r="HWL4"/>
      <c r="HWM4"/>
      <c r="HWN4"/>
      <c r="HWO4" s="11" t="s">
        <v>144</v>
      </c>
      <c r="HWP4"/>
      <c r="HWQ4"/>
      <c r="HWR4"/>
      <c r="HWS4" s="11" t="s">
        <v>144</v>
      </c>
      <c r="HWT4"/>
      <c r="HWU4"/>
      <c r="HWV4"/>
      <c r="HWW4" s="11" t="s">
        <v>144</v>
      </c>
      <c r="HWX4"/>
      <c r="HWY4"/>
      <c r="HWZ4"/>
      <c r="HXA4" s="11" t="s">
        <v>144</v>
      </c>
      <c r="HXB4"/>
      <c r="HXC4"/>
      <c r="HXD4"/>
      <c r="HXE4" s="11" t="s">
        <v>144</v>
      </c>
      <c r="HXF4"/>
      <c r="HXG4"/>
      <c r="HXH4"/>
      <c r="HXI4" s="11" t="s">
        <v>144</v>
      </c>
      <c r="HXJ4"/>
      <c r="HXK4"/>
      <c r="HXL4"/>
      <c r="HXM4" s="11" t="s">
        <v>144</v>
      </c>
      <c r="HXN4"/>
      <c r="HXO4"/>
      <c r="HXP4"/>
      <c r="HXQ4" s="11" t="s">
        <v>144</v>
      </c>
      <c r="HXR4"/>
      <c r="HXS4"/>
      <c r="HXT4"/>
      <c r="HXU4" s="11" t="s">
        <v>144</v>
      </c>
      <c r="HXV4"/>
      <c r="HXW4"/>
      <c r="HXX4"/>
      <c r="HXY4" s="11" t="s">
        <v>144</v>
      </c>
      <c r="HXZ4"/>
      <c r="HYA4"/>
      <c r="HYB4"/>
      <c r="HYC4" s="11" t="s">
        <v>144</v>
      </c>
      <c r="HYD4"/>
      <c r="HYE4"/>
      <c r="HYF4"/>
      <c r="HYG4" s="11" t="s">
        <v>144</v>
      </c>
      <c r="HYH4"/>
      <c r="HYI4"/>
      <c r="HYJ4"/>
      <c r="HYK4" s="11" t="s">
        <v>144</v>
      </c>
      <c r="HYL4"/>
      <c r="HYM4"/>
      <c r="HYN4"/>
      <c r="HYO4" s="11" t="s">
        <v>144</v>
      </c>
      <c r="HYP4"/>
      <c r="HYQ4"/>
      <c r="HYR4"/>
      <c r="HYS4" s="11" t="s">
        <v>144</v>
      </c>
      <c r="HYT4"/>
      <c r="HYU4"/>
      <c r="HYV4"/>
      <c r="HYW4" s="11" t="s">
        <v>144</v>
      </c>
      <c r="HYX4"/>
      <c r="HYY4"/>
      <c r="HYZ4"/>
      <c r="HZA4" s="11" t="s">
        <v>144</v>
      </c>
      <c r="HZB4"/>
      <c r="HZC4"/>
      <c r="HZD4"/>
      <c r="HZE4" s="11" t="s">
        <v>144</v>
      </c>
      <c r="HZF4"/>
      <c r="HZG4"/>
      <c r="HZH4"/>
      <c r="HZI4" s="11" t="s">
        <v>144</v>
      </c>
      <c r="HZJ4"/>
      <c r="HZK4"/>
      <c r="HZL4"/>
      <c r="HZM4" s="11" t="s">
        <v>144</v>
      </c>
      <c r="HZN4"/>
      <c r="HZO4"/>
      <c r="HZP4"/>
      <c r="HZQ4" s="11" t="s">
        <v>144</v>
      </c>
      <c r="HZR4"/>
      <c r="HZS4"/>
      <c r="HZT4"/>
      <c r="HZU4" s="11" t="s">
        <v>144</v>
      </c>
      <c r="HZV4"/>
      <c r="HZW4"/>
      <c r="HZX4"/>
      <c r="HZY4" s="11" t="s">
        <v>144</v>
      </c>
      <c r="HZZ4"/>
      <c r="IAA4"/>
      <c r="IAB4"/>
      <c r="IAC4" s="11" t="s">
        <v>144</v>
      </c>
      <c r="IAD4"/>
      <c r="IAE4"/>
      <c r="IAF4"/>
      <c r="IAG4" s="11" t="s">
        <v>144</v>
      </c>
      <c r="IAH4"/>
      <c r="IAI4"/>
      <c r="IAJ4"/>
      <c r="IAK4" s="11" t="s">
        <v>144</v>
      </c>
      <c r="IAL4"/>
      <c r="IAM4"/>
      <c r="IAN4"/>
      <c r="IAO4" s="11" t="s">
        <v>144</v>
      </c>
      <c r="IAP4"/>
      <c r="IAQ4"/>
      <c r="IAR4"/>
      <c r="IAS4" s="11" t="s">
        <v>144</v>
      </c>
      <c r="IAT4"/>
      <c r="IAU4"/>
      <c r="IAV4"/>
      <c r="IAW4" s="11" t="s">
        <v>144</v>
      </c>
      <c r="IAX4"/>
      <c r="IAY4"/>
      <c r="IAZ4"/>
      <c r="IBA4" s="11" t="s">
        <v>144</v>
      </c>
      <c r="IBB4"/>
      <c r="IBC4"/>
      <c r="IBD4"/>
      <c r="IBE4" s="11" t="s">
        <v>144</v>
      </c>
      <c r="IBF4"/>
      <c r="IBG4"/>
      <c r="IBH4"/>
      <c r="IBI4" s="11" t="s">
        <v>144</v>
      </c>
      <c r="IBJ4"/>
      <c r="IBK4"/>
      <c r="IBL4"/>
      <c r="IBM4" s="11" t="s">
        <v>144</v>
      </c>
      <c r="IBN4"/>
      <c r="IBO4"/>
      <c r="IBP4"/>
      <c r="IBQ4" s="11" t="s">
        <v>144</v>
      </c>
      <c r="IBR4"/>
      <c r="IBS4"/>
      <c r="IBT4"/>
      <c r="IBU4" s="11" t="s">
        <v>144</v>
      </c>
      <c r="IBV4"/>
      <c r="IBW4"/>
      <c r="IBX4"/>
      <c r="IBY4" s="11" t="s">
        <v>144</v>
      </c>
      <c r="IBZ4"/>
      <c r="ICA4"/>
      <c r="ICB4"/>
      <c r="ICC4" s="11" t="s">
        <v>144</v>
      </c>
      <c r="ICD4"/>
      <c r="ICE4"/>
      <c r="ICF4"/>
      <c r="ICG4" s="11" t="s">
        <v>144</v>
      </c>
      <c r="ICH4"/>
      <c r="ICI4"/>
      <c r="ICJ4"/>
      <c r="ICK4" s="11" t="s">
        <v>144</v>
      </c>
      <c r="ICL4"/>
      <c r="ICM4"/>
      <c r="ICN4"/>
      <c r="ICO4" s="11" t="s">
        <v>144</v>
      </c>
      <c r="ICP4"/>
      <c r="ICQ4"/>
      <c r="ICR4"/>
      <c r="ICS4" s="11" t="s">
        <v>144</v>
      </c>
      <c r="ICT4"/>
      <c r="ICU4"/>
      <c r="ICV4"/>
      <c r="ICW4" s="11" t="s">
        <v>144</v>
      </c>
      <c r="ICX4"/>
      <c r="ICY4"/>
      <c r="ICZ4"/>
      <c r="IDA4" s="11" t="s">
        <v>144</v>
      </c>
      <c r="IDB4"/>
      <c r="IDC4"/>
      <c r="IDD4"/>
      <c r="IDE4" s="11" t="s">
        <v>144</v>
      </c>
      <c r="IDF4"/>
      <c r="IDG4"/>
      <c r="IDH4"/>
      <c r="IDI4" s="11" t="s">
        <v>144</v>
      </c>
      <c r="IDJ4"/>
      <c r="IDK4"/>
      <c r="IDL4"/>
      <c r="IDM4" s="11" t="s">
        <v>144</v>
      </c>
      <c r="IDN4"/>
      <c r="IDO4"/>
      <c r="IDP4"/>
      <c r="IDQ4" s="11" t="s">
        <v>144</v>
      </c>
      <c r="IDR4"/>
      <c r="IDS4"/>
      <c r="IDT4"/>
      <c r="IDU4" s="11" t="s">
        <v>144</v>
      </c>
      <c r="IDV4"/>
      <c r="IDW4"/>
      <c r="IDX4"/>
      <c r="IDY4" s="11" t="s">
        <v>144</v>
      </c>
      <c r="IDZ4"/>
      <c r="IEA4"/>
      <c r="IEB4"/>
      <c r="IEC4" s="11" t="s">
        <v>144</v>
      </c>
      <c r="IED4"/>
      <c r="IEE4"/>
      <c r="IEF4"/>
      <c r="IEG4" s="11" t="s">
        <v>144</v>
      </c>
      <c r="IEH4"/>
      <c r="IEI4"/>
      <c r="IEJ4"/>
      <c r="IEK4" s="11" t="s">
        <v>144</v>
      </c>
      <c r="IEL4"/>
      <c r="IEM4"/>
      <c r="IEN4"/>
      <c r="IEO4" s="11" t="s">
        <v>144</v>
      </c>
      <c r="IEP4"/>
      <c r="IEQ4"/>
      <c r="IER4"/>
      <c r="IES4" s="11" t="s">
        <v>144</v>
      </c>
      <c r="IET4"/>
      <c r="IEU4"/>
      <c r="IEV4"/>
      <c r="IEW4" s="11" t="s">
        <v>144</v>
      </c>
      <c r="IEX4"/>
      <c r="IEY4"/>
      <c r="IEZ4"/>
      <c r="IFA4" s="11" t="s">
        <v>144</v>
      </c>
      <c r="IFB4"/>
      <c r="IFC4"/>
      <c r="IFD4"/>
      <c r="IFE4" s="11" t="s">
        <v>144</v>
      </c>
      <c r="IFF4"/>
      <c r="IFG4"/>
      <c r="IFH4"/>
      <c r="IFI4" s="11" t="s">
        <v>144</v>
      </c>
      <c r="IFJ4"/>
      <c r="IFK4"/>
      <c r="IFL4"/>
      <c r="IFM4" s="11" t="s">
        <v>144</v>
      </c>
      <c r="IFN4"/>
      <c r="IFO4"/>
      <c r="IFP4"/>
      <c r="IFQ4" s="11" t="s">
        <v>144</v>
      </c>
      <c r="IFR4"/>
      <c r="IFS4"/>
      <c r="IFT4"/>
      <c r="IFU4" s="11" t="s">
        <v>144</v>
      </c>
      <c r="IFV4"/>
      <c r="IFW4"/>
      <c r="IFX4"/>
      <c r="IFY4" s="11" t="s">
        <v>144</v>
      </c>
      <c r="IFZ4"/>
      <c r="IGA4"/>
      <c r="IGB4"/>
      <c r="IGC4" s="11" t="s">
        <v>144</v>
      </c>
      <c r="IGD4"/>
      <c r="IGE4"/>
      <c r="IGF4"/>
      <c r="IGG4" s="11" t="s">
        <v>144</v>
      </c>
      <c r="IGH4"/>
      <c r="IGI4"/>
      <c r="IGJ4"/>
      <c r="IGK4" s="11" t="s">
        <v>144</v>
      </c>
      <c r="IGL4"/>
      <c r="IGM4"/>
      <c r="IGN4"/>
      <c r="IGO4" s="11" t="s">
        <v>144</v>
      </c>
      <c r="IGP4"/>
      <c r="IGQ4"/>
      <c r="IGR4"/>
      <c r="IGS4" s="11" t="s">
        <v>144</v>
      </c>
      <c r="IGT4"/>
      <c r="IGU4"/>
      <c r="IGV4"/>
      <c r="IGW4" s="11" t="s">
        <v>144</v>
      </c>
      <c r="IGX4"/>
      <c r="IGY4"/>
      <c r="IGZ4"/>
      <c r="IHA4" s="11" t="s">
        <v>144</v>
      </c>
      <c r="IHB4"/>
      <c r="IHC4"/>
      <c r="IHD4"/>
      <c r="IHE4" s="11" t="s">
        <v>144</v>
      </c>
      <c r="IHF4"/>
      <c r="IHG4"/>
      <c r="IHH4"/>
      <c r="IHI4" s="11" t="s">
        <v>144</v>
      </c>
      <c r="IHJ4"/>
      <c r="IHK4"/>
      <c r="IHL4"/>
      <c r="IHM4" s="11" t="s">
        <v>144</v>
      </c>
      <c r="IHN4"/>
      <c r="IHO4"/>
      <c r="IHP4"/>
      <c r="IHQ4" s="11" t="s">
        <v>144</v>
      </c>
      <c r="IHR4"/>
      <c r="IHS4"/>
      <c r="IHT4"/>
      <c r="IHU4" s="11" t="s">
        <v>144</v>
      </c>
      <c r="IHV4"/>
      <c r="IHW4"/>
      <c r="IHX4"/>
      <c r="IHY4" s="11" t="s">
        <v>144</v>
      </c>
      <c r="IHZ4"/>
      <c r="IIA4"/>
      <c r="IIB4"/>
      <c r="IIC4" s="11" t="s">
        <v>144</v>
      </c>
      <c r="IID4"/>
      <c r="IIE4"/>
      <c r="IIF4"/>
      <c r="IIG4" s="11" t="s">
        <v>144</v>
      </c>
      <c r="IIH4"/>
      <c r="III4"/>
      <c r="IIJ4"/>
      <c r="IIK4" s="11" t="s">
        <v>144</v>
      </c>
      <c r="IIL4"/>
      <c r="IIM4"/>
      <c r="IIN4"/>
      <c r="IIO4" s="11" t="s">
        <v>144</v>
      </c>
      <c r="IIP4"/>
      <c r="IIQ4"/>
      <c r="IIR4"/>
      <c r="IIS4" s="11" t="s">
        <v>144</v>
      </c>
      <c r="IIT4"/>
      <c r="IIU4"/>
      <c r="IIV4"/>
      <c r="IIW4" s="11" t="s">
        <v>144</v>
      </c>
      <c r="IIX4"/>
      <c r="IIY4"/>
      <c r="IIZ4"/>
      <c r="IJA4" s="11" t="s">
        <v>144</v>
      </c>
      <c r="IJB4"/>
      <c r="IJC4"/>
      <c r="IJD4"/>
      <c r="IJE4" s="11" t="s">
        <v>144</v>
      </c>
      <c r="IJF4"/>
      <c r="IJG4"/>
      <c r="IJH4"/>
      <c r="IJI4" s="11" t="s">
        <v>144</v>
      </c>
      <c r="IJJ4"/>
      <c r="IJK4"/>
      <c r="IJL4"/>
      <c r="IJM4" s="11" t="s">
        <v>144</v>
      </c>
      <c r="IJN4"/>
      <c r="IJO4"/>
      <c r="IJP4"/>
      <c r="IJQ4" s="11" t="s">
        <v>144</v>
      </c>
      <c r="IJR4"/>
      <c r="IJS4"/>
      <c r="IJT4"/>
      <c r="IJU4" s="11" t="s">
        <v>144</v>
      </c>
      <c r="IJV4"/>
      <c r="IJW4"/>
      <c r="IJX4"/>
      <c r="IJY4" s="11" t="s">
        <v>144</v>
      </c>
      <c r="IJZ4"/>
      <c r="IKA4"/>
      <c r="IKB4"/>
      <c r="IKC4" s="11" t="s">
        <v>144</v>
      </c>
      <c r="IKD4"/>
      <c r="IKE4"/>
      <c r="IKF4"/>
      <c r="IKG4" s="11" t="s">
        <v>144</v>
      </c>
      <c r="IKH4"/>
      <c r="IKI4"/>
      <c r="IKJ4"/>
      <c r="IKK4" s="11" t="s">
        <v>144</v>
      </c>
      <c r="IKL4"/>
      <c r="IKM4"/>
      <c r="IKN4"/>
      <c r="IKO4" s="11" t="s">
        <v>144</v>
      </c>
      <c r="IKP4"/>
      <c r="IKQ4"/>
      <c r="IKR4"/>
      <c r="IKS4" s="11" t="s">
        <v>144</v>
      </c>
      <c r="IKT4"/>
      <c r="IKU4"/>
      <c r="IKV4"/>
      <c r="IKW4" s="11" t="s">
        <v>144</v>
      </c>
      <c r="IKX4"/>
      <c r="IKY4"/>
      <c r="IKZ4"/>
      <c r="ILA4" s="11" t="s">
        <v>144</v>
      </c>
      <c r="ILB4"/>
      <c r="ILC4"/>
      <c r="ILD4"/>
      <c r="ILE4" s="11" t="s">
        <v>144</v>
      </c>
      <c r="ILF4"/>
      <c r="ILG4"/>
      <c r="ILH4"/>
      <c r="ILI4" s="11" t="s">
        <v>144</v>
      </c>
      <c r="ILJ4"/>
      <c r="ILK4"/>
      <c r="ILL4"/>
      <c r="ILM4" s="11" t="s">
        <v>144</v>
      </c>
      <c r="ILN4"/>
      <c r="ILO4"/>
      <c r="ILP4"/>
      <c r="ILQ4" s="11" t="s">
        <v>144</v>
      </c>
      <c r="ILR4"/>
      <c r="ILS4"/>
      <c r="ILT4"/>
      <c r="ILU4" s="11" t="s">
        <v>144</v>
      </c>
      <c r="ILV4"/>
      <c r="ILW4"/>
      <c r="ILX4"/>
      <c r="ILY4" s="11" t="s">
        <v>144</v>
      </c>
      <c r="ILZ4"/>
      <c r="IMA4"/>
      <c r="IMB4"/>
      <c r="IMC4" s="11" t="s">
        <v>144</v>
      </c>
      <c r="IMD4"/>
      <c r="IME4"/>
      <c r="IMF4"/>
      <c r="IMG4" s="11" t="s">
        <v>144</v>
      </c>
      <c r="IMH4"/>
      <c r="IMI4"/>
      <c r="IMJ4"/>
      <c r="IMK4" s="11" t="s">
        <v>144</v>
      </c>
      <c r="IML4"/>
      <c r="IMM4"/>
      <c r="IMN4"/>
      <c r="IMO4" s="11" t="s">
        <v>144</v>
      </c>
      <c r="IMP4"/>
      <c r="IMQ4"/>
      <c r="IMR4"/>
      <c r="IMS4" s="11" t="s">
        <v>144</v>
      </c>
      <c r="IMT4"/>
      <c r="IMU4"/>
      <c r="IMV4"/>
      <c r="IMW4" s="11" t="s">
        <v>144</v>
      </c>
      <c r="IMX4"/>
      <c r="IMY4"/>
      <c r="IMZ4"/>
      <c r="INA4" s="11" t="s">
        <v>144</v>
      </c>
      <c r="INB4"/>
      <c r="INC4"/>
      <c r="IND4"/>
      <c r="INE4" s="11" t="s">
        <v>144</v>
      </c>
      <c r="INF4"/>
      <c r="ING4"/>
      <c r="INH4"/>
      <c r="INI4" s="11" t="s">
        <v>144</v>
      </c>
      <c r="INJ4"/>
      <c r="INK4"/>
      <c r="INL4"/>
      <c r="INM4" s="11" t="s">
        <v>144</v>
      </c>
      <c r="INN4"/>
      <c r="INO4"/>
      <c r="INP4"/>
      <c r="INQ4" s="11" t="s">
        <v>144</v>
      </c>
      <c r="INR4"/>
      <c r="INS4"/>
      <c r="INT4"/>
      <c r="INU4" s="11" t="s">
        <v>144</v>
      </c>
      <c r="INV4"/>
      <c r="INW4"/>
      <c r="INX4"/>
      <c r="INY4" s="11" t="s">
        <v>144</v>
      </c>
      <c r="INZ4"/>
      <c r="IOA4"/>
      <c r="IOB4"/>
      <c r="IOC4" s="11" t="s">
        <v>144</v>
      </c>
      <c r="IOD4"/>
      <c r="IOE4"/>
      <c r="IOF4"/>
      <c r="IOG4" s="11" t="s">
        <v>144</v>
      </c>
      <c r="IOH4"/>
      <c r="IOI4"/>
      <c r="IOJ4"/>
      <c r="IOK4" s="11" t="s">
        <v>144</v>
      </c>
      <c r="IOL4"/>
      <c r="IOM4"/>
      <c r="ION4"/>
      <c r="IOO4" s="11" t="s">
        <v>144</v>
      </c>
      <c r="IOP4"/>
      <c r="IOQ4"/>
      <c r="IOR4"/>
      <c r="IOS4" s="11" t="s">
        <v>144</v>
      </c>
      <c r="IOT4"/>
      <c r="IOU4"/>
      <c r="IOV4"/>
      <c r="IOW4" s="11" t="s">
        <v>144</v>
      </c>
      <c r="IOX4"/>
      <c r="IOY4"/>
      <c r="IOZ4"/>
      <c r="IPA4" s="11" t="s">
        <v>144</v>
      </c>
      <c r="IPB4"/>
      <c r="IPC4"/>
      <c r="IPD4"/>
      <c r="IPE4" s="11" t="s">
        <v>144</v>
      </c>
      <c r="IPF4"/>
      <c r="IPG4"/>
      <c r="IPH4"/>
      <c r="IPI4" s="11" t="s">
        <v>144</v>
      </c>
      <c r="IPJ4"/>
      <c r="IPK4"/>
      <c r="IPL4"/>
      <c r="IPM4" s="11" t="s">
        <v>144</v>
      </c>
      <c r="IPN4"/>
      <c r="IPO4"/>
      <c r="IPP4"/>
      <c r="IPQ4" s="11" t="s">
        <v>144</v>
      </c>
      <c r="IPR4"/>
      <c r="IPS4"/>
      <c r="IPT4"/>
      <c r="IPU4" s="11" t="s">
        <v>144</v>
      </c>
      <c r="IPV4"/>
      <c r="IPW4"/>
      <c r="IPX4"/>
      <c r="IPY4" s="11" t="s">
        <v>144</v>
      </c>
      <c r="IPZ4"/>
      <c r="IQA4"/>
      <c r="IQB4"/>
      <c r="IQC4" s="11" t="s">
        <v>144</v>
      </c>
      <c r="IQD4"/>
      <c r="IQE4"/>
      <c r="IQF4"/>
      <c r="IQG4" s="11" t="s">
        <v>144</v>
      </c>
      <c r="IQH4"/>
      <c r="IQI4"/>
      <c r="IQJ4"/>
      <c r="IQK4" s="11" t="s">
        <v>144</v>
      </c>
      <c r="IQL4"/>
      <c r="IQM4"/>
      <c r="IQN4"/>
      <c r="IQO4" s="11" t="s">
        <v>144</v>
      </c>
      <c r="IQP4"/>
      <c r="IQQ4"/>
      <c r="IQR4"/>
      <c r="IQS4" s="11" t="s">
        <v>144</v>
      </c>
      <c r="IQT4"/>
      <c r="IQU4"/>
      <c r="IQV4"/>
      <c r="IQW4" s="11" t="s">
        <v>144</v>
      </c>
      <c r="IQX4"/>
      <c r="IQY4"/>
      <c r="IQZ4"/>
      <c r="IRA4" s="11" t="s">
        <v>144</v>
      </c>
      <c r="IRB4"/>
      <c r="IRC4"/>
      <c r="IRD4"/>
      <c r="IRE4" s="11" t="s">
        <v>144</v>
      </c>
      <c r="IRF4"/>
      <c r="IRG4"/>
      <c r="IRH4"/>
      <c r="IRI4" s="11" t="s">
        <v>144</v>
      </c>
      <c r="IRJ4"/>
      <c r="IRK4"/>
      <c r="IRL4"/>
      <c r="IRM4" s="11" t="s">
        <v>144</v>
      </c>
      <c r="IRN4"/>
      <c r="IRO4"/>
      <c r="IRP4"/>
      <c r="IRQ4" s="11" t="s">
        <v>144</v>
      </c>
      <c r="IRR4"/>
      <c r="IRS4"/>
      <c r="IRT4"/>
      <c r="IRU4" s="11" t="s">
        <v>144</v>
      </c>
      <c r="IRV4"/>
      <c r="IRW4"/>
      <c r="IRX4"/>
      <c r="IRY4" s="11" t="s">
        <v>144</v>
      </c>
      <c r="IRZ4"/>
      <c r="ISA4"/>
      <c r="ISB4"/>
      <c r="ISC4" s="11" t="s">
        <v>144</v>
      </c>
      <c r="ISD4"/>
      <c r="ISE4"/>
      <c r="ISF4"/>
      <c r="ISG4" s="11" t="s">
        <v>144</v>
      </c>
      <c r="ISH4"/>
      <c r="ISI4"/>
      <c r="ISJ4"/>
      <c r="ISK4" s="11" t="s">
        <v>144</v>
      </c>
      <c r="ISL4"/>
      <c r="ISM4"/>
      <c r="ISN4"/>
      <c r="ISO4" s="11" t="s">
        <v>144</v>
      </c>
      <c r="ISP4"/>
      <c r="ISQ4"/>
      <c r="ISR4"/>
      <c r="ISS4" s="11" t="s">
        <v>144</v>
      </c>
      <c r="IST4"/>
      <c r="ISU4"/>
      <c r="ISV4"/>
      <c r="ISW4" s="11" t="s">
        <v>144</v>
      </c>
      <c r="ISX4"/>
      <c r="ISY4"/>
      <c r="ISZ4"/>
      <c r="ITA4" s="11" t="s">
        <v>144</v>
      </c>
      <c r="ITB4"/>
      <c r="ITC4"/>
      <c r="ITD4"/>
      <c r="ITE4" s="11" t="s">
        <v>144</v>
      </c>
      <c r="ITF4"/>
      <c r="ITG4"/>
      <c r="ITH4"/>
      <c r="ITI4" s="11" t="s">
        <v>144</v>
      </c>
      <c r="ITJ4"/>
      <c r="ITK4"/>
      <c r="ITL4"/>
      <c r="ITM4" s="11" t="s">
        <v>144</v>
      </c>
      <c r="ITN4"/>
      <c r="ITO4"/>
      <c r="ITP4"/>
      <c r="ITQ4" s="11" t="s">
        <v>144</v>
      </c>
      <c r="ITR4"/>
      <c r="ITS4"/>
      <c r="ITT4"/>
      <c r="ITU4" s="11" t="s">
        <v>144</v>
      </c>
      <c r="ITV4"/>
      <c r="ITW4"/>
      <c r="ITX4"/>
      <c r="ITY4" s="11" t="s">
        <v>144</v>
      </c>
      <c r="ITZ4"/>
      <c r="IUA4"/>
      <c r="IUB4"/>
      <c r="IUC4" s="11" t="s">
        <v>144</v>
      </c>
      <c r="IUD4"/>
      <c r="IUE4"/>
      <c r="IUF4"/>
      <c r="IUG4" s="11" t="s">
        <v>144</v>
      </c>
      <c r="IUH4"/>
      <c r="IUI4"/>
      <c r="IUJ4"/>
      <c r="IUK4" s="11" t="s">
        <v>144</v>
      </c>
      <c r="IUL4"/>
      <c r="IUM4"/>
      <c r="IUN4"/>
      <c r="IUO4" s="11" t="s">
        <v>144</v>
      </c>
      <c r="IUP4"/>
      <c r="IUQ4"/>
      <c r="IUR4"/>
      <c r="IUS4" s="11" t="s">
        <v>144</v>
      </c>
      <c r="IUT4"/>
      <c r="IUU4"/>
      <c r="IUV4"/>
      <c r="IUW4" s="11" t="s">
        <v>144</v>
      </c>
      <c r="IUX4"/>
      <c r="IUY4"/>
      <c r="IUZ4"/>
      <c r="IVA4" s="11" t="s">
        <v>144</v>
      </c>
      <c r="IVB4"/>
      <c r="IVC4"/>
      <c r="IVD4"/>
      <c r="IVE4" s="11" t="s">
        <v>144</v>
      </c>
      <c r="IVF4"/>
      <c r="IVG4"/>
      <c r="IVH4"/>
      <c r="IVI4" s="11" t="s">
        <v>144</v>
      </c>
      <c r="IVJ4"/>
      <c r="IVK4"/>
      <c r="IVL4"/>
      <c r="IVM4" s="11" t="s">
        <v>144</v>
      </c>
      <c r="IVN4"/>
      <c r="IVO4"/>
      <c r="IVP4"/>
      <c r="IVQ4" s="11" t="s">
        <v>144</v>
      </c>
      <c r="IVR4"/>
      <c r="IVS4"/>
      <c r="IVT4"/>
      <c r="IVU4" s="11" t="s">
        <v>144</v>
      </c>
      <c r="IVV4"/>
      <c r="IVW4"/>
      <c r="IVX4"/>
      <c r="IVY4" s="11" t="s">
        <v>144</v>
      </c>
      <c r="IVZ4"/>
      <c r="IWA4"/>
      <c r="IWB4"/>
      <c r="IWC4" s="11" t="s">
        <v>144</v>
      </c>
      <c r="IWD4"/>
      <c r="IWE4"/>
      <c r="IWF4"/>
      <c r="IWG4" s="11" t="s">
        <v>144</v>
      </c>
      <c r="IWH4"/>
      <c r="IWI4"/>
      <c r="IWJ4"/>
      <c r="IWK4" s="11" t="s">
        <v>144</v>
      </c>
      <c r="IWL4"/>
      <c r="IWM4"/>
      <c r="IWN4"/>
      <c r="IWO4" s="11" t="s">
        <v>144</v>
      </c>
      <c r="IWP4"/>
      <c r="IWQ4"/>
      <c r="IWR4"/>
      <c r="IWS4" s="11" t="s">
        <v>144</v>
      </c>
      <c r="IWT4"/>
      <c r="IWU4"/>
      <c r="IWV4"/>
      <c r="IWW4" s="11" t="s">
        <v>144</v>
      </c>
      <c r="IWX4"/>
      <c r="IWY4"/>
      <c r="IWZ4"/>
      <c r="IXA4" s="11" t="s">
        <v>144</v>
      </c>
      <c r="IXB4"/>
      <c r="IXC4"/>
      <c r="IXD4"/>
      <c r="IXE4" s="11" t="s">
        <v>144</v>
      </c>
      <c r="IXF4"/>
      <c r="IXG4"/>
      <c r="IXH4"/>
      <c r="IXI4" s="11" t="s">
        <v>144</v>
      </c>
      <c r="IXJ4"/>
      <c r="IXK4"/>
      <c r="IXL4"/>
      <c r="IXM4" s="11" t="s">
        <v>144</v>
      </c>
      <c r="IXN4"/>
      <c r="IXO4"/>
      <c r="IXP4"/>
      <c r="IXQ4" s="11" t="s">
        <v>144</v>
      </c>
      <c r="IXR4"/>
      <c r="IXS4"/>
      <c r="IXT4"/>
      <c r="IXU4" s="11" t="s">
        <v>144</v>
      </c>
      <c r="IXV4"/>
      <c r="IXW4"/>
      <c r="IXX4"/>
      <c r="IXY4" s="11" t="s">
        <v>144</v>
      </c>
      <c r="IXZ4"/>
      <c r="IYA4"/>
      <c r="IYB4"/>
      <c r="IYC4" s="11" t="s">
        <v>144</v>
      </c>
      <c r="IYD4"/>
      <c r="IYE4"/>
      <c r="IYF4"/>
      <c r="IYG4" s="11" t="s">
        <v>144</v>
      </c>
      <c r="IYH4"/>
      <c r="IYI4"/>
      <c r="IYJ4"/>
      <c r="IYK4" s="11" t="s">
        <v>144</v>
      </c>
      <c r="IYL4"/>
      <c r="IYM4"/>
      <c r="IYN4"/>
      <c r="IYO4" s="11" t="s">
        <v>144</v>
      </c>
      <c r="IYP4"/>
      <c r="IYQ4"/>
      <c r="IYR4"/>
      <c r="IYS4" s="11" t="s">
        <v>144</v>
      </c>
      <c r="IYT4"/>
      <c r="IYU4"/>
      <c r="IYV4"/>
      <c r="IYW4" s="11" t="s">
        <v>144</v>
      </c>
      <c r="IYX4"/>
      <c r="IYY4"/>
      <c r="IYZ4"/>
      <c r="IZA4" s="11" t="s">
        <v>144</v>
      </c>
      <c r="IZB4"/>
      <c r="IZC4"/>
      <c r="IZD4"/>
      <c r="IZE4" s="11" t="s">
        <v>144</v>
      </c>
      <c r="IZF4"/>
      <c r="IZG4"/>
      <c r="IZH4"/>
      <c r="IZI4" s="11" t="s">
        <v>144</v>
      </c>
      <c r="IZJ4"/>
      <c r="IZK4"/>
      <c r="IZL4"/>
      <c r="IZM4" s="11" t="s">
        <v>144</v>
      </c>
      <c r="IZN4"/>
      <c r="IZO4"/>
      <c r="IZP4"/>
      <c r="IZQ4" s="11" t="s">
        <v>144</v>
      </c>
      <c r="IZR4"/>
      <c r="IZS4"/>
      <c r="IZT4"/>
      <c r="IZU4" s="11" t="s">
        <v>144</v>
      </c>
      <c r="IZV4"/>
      <c r="IZW4"/>
      <c r="IZX4"/>
      <c r="IZY4" s="11" t="s">
        <v>144</v>
      </c>
      <c r="IZZ4"/>
      <c r="JAA4"/>
      <c r="JAB4"/>
      <c r="JAC4" s="11" t="s">
        <v>144</v>
      </c>
      <c r="JAD4"/>
      <c r="JAE4"/>
      <c r="JAF4"/>
      <c r="JAG4" s="11" t="s">
        <v>144</v>
      </c>
      <c r="JAH4"/>
      <c r="JAI4"/>
      <c r="JAJ4"/>
      <c r="JAK4" s="11" t="s">
        <v>144</v>
      </c>
      <c r="JAL4"/>
      <c r="JAM4"/>
      <c r="JAN4"/>
      <c r="JAO4" s="11" t="s">
        <v>144</v>
      </c>
      <c r="JAP4"/>
      <c r="JAQ4"/>
      <c r="JAR4"/>
      <c r="JAS4" s="11" t="s">
        <v>144</v>
      </c>
      <c r="JAT4"/>
      <c r="JAU4"/>
      <c r="JAV4"/>
      <c r="JAW4" s="11" t="s">
        <v>144</v>
      </c>
      <c r="JAX4"/>
      <c r="JAY4"/>
      <c r="JAZ4"/>
      <c r="JBA4" s="11" t="s">
        <v>144</v>
      </c>
      <c r="JBB4"/>
      <c r="JBC4"/>
      <c r="JBD4"/>
      <c r="JBE4" s="11" t="s">
        <v>144</v>
      </c>
      <c r="JBF4"/>
      <c r="JBG4"/>
      <c r="JBH4"/>
      <c r="JBI4" s="11" t="s">
        <v>144</v>
      </c>
      <c r="JBJ4"/>
      <c r="JBK4"/>
      <c r="JBL4"/>
      <c r="JBM4" s="11" t="s">
        <v>144</v>
      </c>
      <c r="JBN4"/>
      <c r="JBO4"/>
      <c r="JBP4"/>
      <c r="JBQ4" s="11" t="s">
        <v>144</v>
      </c>
      <c r="JBR4"/>
      <c r="JBS4"/>
      <c r="JBT4"/>
      <c r="JBU4" s="11" t="s">
        <v>144</v>
      </c>
      <c r="JBV4"/>
      <c r="JBW4"/>
      <c r="JBX4"/>
      <c r="JBY4" s="11" t="s">
        <v>144</v>
      </c>
      <c r="JBZ4"/>
      <c r="JCA4"/>
      <c r="JCB4"/>
      <c r="JCC4" s="11" t="s">
        <v>144</v>
      </c>
      <c r="JCD4"/>
      <c r="JCE4"/>
      <c r="JCF4"/>
      <c r="JCG4" s="11" t="s">
        <v>144</v>
      </c>
      <c r="JCH4"/>
      <c r="JCI4"/>
      <c r="JCJ4"/>
      <c r="JCK4" s="11" t="s">
        <v>144</v>
      </c>
      <c r="JCL4"/>
      <c r="JCM4"/>
      <c r="JCN4"/>
      <c r="JCO4" s="11" t="s">
        <v>144</v>
      </c>
      <c r="JCP4"/>
      <c r="JCQ4"/>
      <c r="JCR4"/>
      <c r="JCS4" s="11" t="s">
        <v>144</v>
      </c>
      <c r="JCT4"/>
      <c r="JCU4"/>
      <c r="JCV4"/>
      <c r="JCW4" s="11" t="s">
        <v>144</v>
      </c>
      <c r="JCX4"/>
      <c r="JCY4"/>
      <c r="JCZ4"/>
      <c r="JDA4" s="11" t="s">
        <v>144</v>
      </c>
      <c r="JDB4"/>
      <c r="JDC4"/>
      <c r="JDD4"/>
      <c r="JDE4" s="11" t="s">
        <v>144</v>
      </c>
      <c r="JDF4"/>
      <c r="JDG4"/>
      <c r="JDH4"/>
      <c r="JDI4" s="11" t="s">
        <v>144</v>
      </c>
      <c r="JDJ4"/>
      <c r="JDK4"/>
      <c r="JDL4"/>
      <c r="JDM4" s="11" t="s">
        <v>144</v>
      </c>
      <c r="JDN4"/>
      <c r="JDO4"/>
      <c r="JDP4"/>
      <c r="JDQ4" s="11" t="s">
        <v>144</v>
      </c>
      <c r="JDR4"/>
      <c r="JDS4"/>
      <c r="JDT4"/>
      <c r="JDU4" s="11" t="s">
        <v>144</v>
      </c>
      <c r="JDV4"/>
      <c r="JDW4"/>
      <c r="JDX4"/>
      <c r="JDY4" s="11" t="s">
        <v>144</v>
      </c>
      <c r="JDZ4"/>
      <c r="JEA4"/>
      <c r="JEB4"/>
      <c r="JEC4" s="11" t="s">
        <v>144</v>
      </c>
      <c r="JED4"/>
      <c r="JEE4"/>
      <c r="JEF4"/>
      <c r="JEG4" s="11" t="s">
        <v>144</v>
      </c>
      <c r="JEH4"/>
      <c r="JEI4"/>
      <c r="JEJ4"/>
      <c r="JEK4" s="11" t="s">
        <v>144</v>
      </c>
      <c r="JEL4"/>
      <c r="JEM4"/>
      <c r="JEN4"/>
      <c r="JEO4" s="11" t="s">
        <v>144</v>
      </c>
      <c r="JEP4"/>
      <c r="JEQ4"/>
      <c r="JER4"/>
      <c r="JES4" s="11" t="s">
        <v>144</v>
      </c>
      <c r="JET4"/>
      <c r="JEU4"/>
      <c r="JEV4"/>
      <c r="JEW4" s="11" t="s">
        <v>144</v>
      </c>
      <c r="JEX4"/>
      <c r="JEY4"/>
      <c r="JEZ4"/>
      <c r="JFA4" s="11" t="s">
        <v>144</v>
      </c>
      <c r="JFB4"/>
      <c r="JFC4"/>
      <c r="JFD4"/>
      <c r="JFE4" s="11" t="s">
        <v>144</v>
      </c>
      <c r="JFF4"/>
      <c r="JFG4"/>
      <c r="JFH4"/>
      <c r="JFI4" s="11" t="s">
        <v>144</v>
      </c>
      <c r="JFJ4"/>
      <c r="JFK4"/>
      <c r="JFL4"/>
      <c r="JFM4" s="11" t="s">
        <v>144</v>
      </c>
      <c r="JFN4"/>
      <c r="JFO4"/>
      <c r="JFP4"/>
      <c r="JFQ4" s="11" t="s">
        <v>144</v>
      </c>
      <c r="JFR4"/>
      <c r="JFS4"/>
      <c r="JFT4"/>
      <c r="JFU4" s="11" t="s">
        <v>144</v>
      </c>
      <c r="JFV4"/>
      <c r="JFW4"/>
      <c r="JFX4"/>
      <c r="JFY4" s="11" t="s">
        <v>144</v>
      </c>
      <c r="JFZ4"/>
      <c r="JGA4"/>
      <c r="JGB4"/>
      <c r="JGC4" s="11" t="s">
        <v>144</v>
      </c>
      <c r="JGD4"/>
      <c r="JGE4"/>
      <c r="JGF4"/>
      <c r="JGG4" s="11" t="s">
        <v>144</v>
      </c>
      <c r="JGH4"/>
      <c r="JGI4"/>
      <c r="JGJ4"/>
      <c r="JGK4" s="11" t="s">
        <v>144</v>
      </c>
      <c r="JGL4"/>
      <c r="JGM4"/>
      <c r="JGN4"/>
      <c r="JGO4" s="11" t="s">
        <v>144</v>
      </c>
      <c r="JGP4"/>
      <c r="JGQ4"/>
      <c r="JGR4"/>
      <c r="JGS4" s="11" t="s">
        <v>144</v>
      </c>
      <c r="JGT4"/>
      <c r="JGU4"/>
      <c r="JGV4"/>
      <c r="JGW4" s="11" t="s">
        <v>144</v>
      </c>
      <c r="JGX4"/>
      <c r="JGY4"/>
      <c r="JGZ4"/>
      <c r="JHA4" s="11" t="s">
        <v>144</v>
      </c>
      <c r="JHB4"/>
      <c r="JHC4"/>
      <c r="JHD4"/>
      <c r="JHE4" s="11" t="s">
        <v>144</v>
      </c>
      <c r="JHF4"/>
      <c r="JHG4"/>
      <c r="JHH4"/>
      <c r="JHI4" s="11" t="s">
        <v>144</v>
      </c>
      <c r="JHJ4"/>
      <c r="JHK4"/>
      <c r="JHL4"/>
      <c r="JHM4" s="11" t="s">
        <v>144</v>
      </c>
      <c r="JHN4"/>
      <c r="JHO4"/>
      <c r="JHP4"/>
      <c r="JHQ4" s="11" t="s">
        <v>144</v>
      </c>
      <c r="JHR4"/>
      <c r="JHS4"/>
      <c r="JHT4"/>
      <c r="JHU4" s="11" t="s">
        <v>144</v>
      </c>
      <c r="JHV4"/>
      <c r="JHW4"/>
      <c r="JHX4"/>
      <c r="JHY4" s="11" t="s">
        <v>144</v>
      </c>
      <c r="JHZ4"/>
      <c r="JIA4"/>
      <c r="JIB4"/>
      <c r="JIC4" s="11" t="s">
        <v>144</v>
      </c>
      <c r="JID4"/>
      <c r="JIE4"/>
      <c r="JIF4"/>
      <c r="JIG4" s="11" t="s">
        <v>144</v>
      </c>
      <c r="JIH4"/>
      <c r="JII4"/>
      <c r="JIJ4"/>
      <c r="JIK4" s="11" t="s">
        <v>144</v>
      </c>
      <c r="JIL4"/>
      <c r="JIM4"/>
      <c r="JIN4"/>
      <c r="JIO4" s="11" t="s">
        <v>144</v>
      </c>
      <c r="JIP4"/>
      <c r="JIQ4"/>
      <c r="JIR4"/>
      <c r="JIS4" s="11" t="s">
        <v>144</v>
      </c>
      <c r="JIT4"/>
      <c r="JIU4"/>
      <c r="JIV4"/>
      <c r="JIW4" s="11" t="s">
        <v>144</v>
      </c>
      <c r="JIX4"/>
      <c r="JIY4"/>
      <c r="JIZ4"/>
      <c r="JJA4" s="11" t="s">
        <v>144</v>
      </c>
      <c r="JJB4"/>
      <c r="JJC4"/>
      <c r="JJD4"/>
      <c r="JJE4" s="11" t="s">
        <v>144</v>
      </c>
      <c r="JJF4"/>
      <c r="JJG4"/>
      <c r="JJH4"/>
      <c r="JJI4" s="11" t="s">
        <v>144</v>
      </c>
      <c r="JJJ4"/>
      <c r="JJK4"/>
      <c r="JJL4"/>
      <c r="JJM4" s="11" t="s">
        <v>144</v>
      </c>
      <c r="JJN4"/>
      <c r="JJO4"/>
      <c r="JJP4"/>
      <c r="JJQ4" s="11" t="s">
        <v>144</v>
      </c>
      <c r="JJR4"/>
      <c r="JJS4"/>
      <c r="JJT4"/>
      <c r="JJU4" s="11" t="s">
        <v>144</v>
      </c>
      <c r="JJV4"/>
      <c r="JJW4"/>
      <c r="JJX4"/>
      <c r="JJY4" s="11" t="s">
        <v>144</v>
      </c>
      <c r="JJZ4"/>
      <c r="JKA4"/>
      <c r="JKB4"/>
      <c r="JKC4" s="11" t="s">
        <v>144</v>
      </c>
      <c r="JKD4"/>
      <c r="JKE4"/>
      <c r="JKF4"/>
      <c r="JKG4" s="11" t="s">
        <v>144</v>
      </c>
      <c r="JKH4"/>
      <c r="JKI4"/>
      <c r="JKJ4"/>
      <c r="JKK4" s="11" t="s">
        <v>144</v>
      </c>
      <c r="JKL4"/>
      <c r="JKM4"/>
      <c r="JKN4"/>
      <c r="JKO4" s="11" t="s">
        <v>144</v>
      </c>
      <c r="JKP4"/>
      <c r="JKQ4"/>
      <c r="JKR4"/>
      <c r="JKS4" s="11" t="s">
        <v>144</v>
      </c>
      <c r="JKT4"/>
      <c r="JKU4"/>
      <c r="JKV4"/>
      <c r="JKW4" s="11" t="s">
        <v>144</v>
      </c>
      <c r="JKX4"/>
      <c r="JKY4"/>
      <c r="JKZ4"/>
      <c r="JLA4" s="11" t="s">
        <v>144</v>
      </c>
      <c r="JLB4"/>
      <c r="JLC4"/>
      <c r="JLD4"/>
      <c r="JLE4" s="11" t="s">
        <v>144</v>
      </c>
      <c r="JLF4"/>
      <c r="JLG4"/>
      <c r="JLH4"/>
      <c r="JLI4" s="11" t="s">
        <v>144</v>
      </c>
      <c r="JLJ4"/>
      <c r="JLK4"/>
      <c r="JLL4"/>
      <c r="JLM4" s="11" t="s">
        <v>144</v>
      </c>
      <c r="JLN4"/>
      <c r="JLO4"/>
      <c r="JLP4"/>
      <c r="JLQ4" s="11" t="s">
        <v>144</v>
      </c>
      <c r="JLR4"/>
      <c r="JLS4"/>
      <c r="JLT4"/>
      <c r="JLU4" s="11" t="s">
        <v>144</v>
      </c>
      <c r="JLV4"/>
      <c r="JLW4"/>
      <c r="JLX4"/>
      <c r="JLY4" s="11" t="s">
        <v>144</v>
      </c>
      <c r="JLZ4"/>
      <c r="JMA4"/>
      <c r="JMB4"/>
      <c r="JMC4" s="11" t="s">
        <v>144</v>
      </c>
      <c r="JMD4"/>
      <c r="JME4"/>
      <c r="JMF4"/>
      <c r="JMG4" s="11" t="s">
        <v>144</v>
      </c>
      <c r="JMH4"/>
      <c r="JMI4"/>
      <c r="JMJ4"/>
      <c r="JMK4" s="11" t="s">
        <v>144</v>
      </c>
      <c r="JML4"/>
      <c r="JMM4"/>
      <c r="JMN4"/>
      <c r="JMO4" s="11" t="s">
        <v>144</v>
      </c>
      <c r="JMP4"/>
      <c r="JMQ4"/>
      <c r="JMR4"/>
      <c r="JMS4" s="11" t="s">
        <v>144</v>
      </c>
      <c r="JMT4"/>
      <c r="JMU4"/>
      <c r="JMV4"/>
      <c r="JMW4" s="11" t="s">
        <v>144</v>
      </c>
      <c r="JMX4"/>
      <c r="JMY4"/>
      <c r="JMZ4"/>
      <c r="JNA4" s="11" t="s">
        <v>144</v>
      </c>
      <c r="JNB4"/>
      <c r="JNC4"/>
      <c r="JND4"/>
      <c r="JNE4" s="11" t="s">
        <v>144</v>
      </c>
      <c r="JNF4"/>
      <c r="JNG4"/>
      <c r="JNH4"/>
      <c r="JNI4" s="11" t="s">
        <v>144</v>
      </c>
      <c r="JNJ4"/>
      <c r="JNK4"/>
      <c r="JNL4"/>
      <c r="JNM4" s="11" t="s">
        <v>144</v>
      </c>
      <c r="JNN4"/>
      <c r="JNO4"/>
      <c r="JNP4"/>
      <c r="JNQ4" s="11" t="s">
        <v>144</v>
      </c>
      <c r="JNR4"/>
      <c r="JNS4"/>
      <c r="JNT4"/>
      <c r="JNU4" s="11" t="s">
        <v>144</v>
      </c>
      <c r="JNV4"/>
      <c r="JNW4"/>
      <c r="JNX4"/>
      <c r="JNY4" s="11" t="s">
        <v>144</v>
      </c>
      <c r="JNZ4"/>
      <c r="JOA4"/>
      <c r="JOB4"/>
      <c r="JOC4" s="11" t="s">
        <v>144</v>
      </c>
      <c r="JOD4"/>
      <c r="JOE4"/>
      <c r="JOF4"/>
      <c r="JOG4" s="11" t="s">
        <v>144</v>
      </c>
      <c r="JOH4"/>
      <c r="JOI4"/>
      <c r="JOJ4"/>
      <c r="JOK4" s="11" t="s">
        <v>144</v>
      </c>
      <c r="JOL4"/>
      <c r="JOM4"/>
      <c r="JON4"/>
      <c r="JOO4" s="11" t="s">
        <v>144</v>
      </c>
      <c r="JOP4"/>
      <c r="JOQ4"/>
      <c r="JOR4"/>
      <c r="JOS4" s="11" t="s">
        <v>144</v>
      </c>
      <c r="JOT4"/>
      <c r="JOU4"/>
      <c r="JOV4"/>
      <c r="JOW4" s="11" t="s">
        <v>144</v>
      </c>
      <c r="JOX4"/>
      <c r="JOY4"/>
      <c r="JOZ4"/>
      <c r="JPA4" s="11" t="s">
        <v>144</v>
      </c>
      <c r="JPB4"/>
      <c r="JPC4"/>
      <c r="JPD4"/>
      <c r="JPE4" s="11" t="s">
        <v>144</v>
      </c>
      <c r="JPF4"/>
      <c r="JPG4"/>
      <c r="JPH4"/>
      <c r="JPI4" s="11" t="s">
        <v>144</v>
      </c>
      <c r="JPJ4"/>
      <c r="JPK4"/>
      <c r="JPL4"/>
      <c r="JPM4" s="11" t="s">
        <v>144</v>
      </c>
      <c r="JPN4"/>
      <c r="JPO4"/>
      <c r="JPP4"/>
      <c r="JPQ4" s="11" t="s">
        <v>144</v>
      </c>
      <c r="JPR4"/>
      <c r="JPS4"/>
      <c r="JPT4"/>
      <c r="JPU4" s="11" t="s">
        <v>144</v>
      </c>
      <c r="JPV4"/>
      <c r="JPW4"/>
      <c r="JPX4"/>
      <c r="JPY4" s="11" t="s">
        <v>144</v>
      </c>
      <c r="JPZ4"/>
      <c r="JQA4"/>
      <c r="JQB4"/>
      <c r="JQC4" s="11" t="s">
        <v>144</v>
      </c>
      <c r="JQD4"/>
      <c r="JQE4"/>
      <c r="JQF4"/>
      <c r="JQG4" s="11" t="s">
        <v>144</v>
      </c>
      <c r="JQH4"/>
      <c r="JQI4"/>
      <c r="JQJ4"/>
      <c r="JQK4" s="11" t="s">
        <v>144</v>
      </c>
      <c r="JQL4"/>
      <c r="JQM4"/>
      <c r="JQN4"/>
      <c r="JQO4" s="11" t="s">
        <v>144</v>
      </c>
      <c r="JQP4"/>
      <c r="JQQ4"/>
      <c r="JQR4"/>
      <c r="JQS4" s="11" t="s">
        <v>144</v>
      </c>
      <c r="JQT4"/>
      <c r="JQU4"/>
      <c r="JQV4"/>
      <c r="JQW4" s="11" t="s">
        <v>144</v>
      </c>
      <c r="JQX4"/>
      <c r="JQY4"/>
      <c r="JQZ4"/>
      <c r="JRA4" s="11" t="s">
        <v>144</v>
      </c>
      <c r="JRB4"/>
      <c r="JRC4"/>
      <c r="JRD4"/>
      <c r="JRE4" s="11" t="s">
        <v>144</v>
      </c>
      <c r="JRF4"/>
      <c r="JRG4"/>
      <c r="JRH4"/>
      <c r="JRI4" s="11" t="s">
        <v>144</v>
      </c>
      <c r="JRJ4"/>
      <c r="JRK4"/>
      <c r="JRL4"/>
      <c r="JRM4" s="11" t="s">
        <v>144</v>
      </c>
      <c r="JRN4"/>
      <c r="JRO4"/>
      <c r="JRP4"/>
      <c r="JRQ4" s="11" t="s">
        <v>144</v>
      </c>
      <c r="JRR4"/>
      <c r="JRS4"/>
      <c r="JRT4"/>
      <c r="JRU4" s="11" t="s">
        <v>144</v>
      </c>
      <c r="JRV4"/>
      <c r="JRW4"/>
      <c r="JRX4"/>
      <c r="JRY4" s="11" t="s">
        <v>144</v>
      </c>
      <c r="JRZ4"/>
      <c r="JSA4"/>
      <c r="JSB4"/>
      <c r="JSC4" s="11" t="s">
        <v>144</v>
      </c>
      <c r="JSD4"/>
      <c r="JSE4"/>
      <c r="JSF4"/>
      <c r="JSG4" s="11" t="s">
        <v>144</v>
      </c>
      <c r="JSH4"/>
      <c r="JSI4"/>
      <c r="JSJ4"/>
      <c r="JSK4" s="11" t="s">
        <v>144</v>
      </c>
      <c r="JSL4"/>
      <c r="JSM4"/>
      <c r="JSN4"/>
      <c r="JSO4" s="11" t="s">
        <v>144</v>
      </c>
      <c r="JSP4"/>
      <c r="JSQ4"/>
      <c r="JSR4"/>
      <c r="JSS4" s="11" t="s">
        <v>144</v>
      </c>
      <c r="JST4"/>
      <c r="JSU4"/>
      <c r="JSV4"/>
      <c r="JSW4" s="11" t="s">
        <v>144</v>
      </c>
      <c r="JSX4"/>
      <c r="JSY4"/>
      <c r="JSZ4"/>
      <c r="JTA4" s="11" t="s">
        <v>144</v>
      </c>
      <c r="JTB4"/>
      <c r="JTC4"/>
      <c r="JTD4"/>
      <c r="JTE4" s="11" t="s">
        <v>144</v>
      </c>
      <c r="JTF4"/>
      <c r="JTG4"/>
      <c r="JTH4"/>
      <c r="JTI4" s="11" t="s">
        <v>144</v>
      </c>
      <c r="JTJ4"/>
      <c r="JTK4"/>
      <c r="JTL4"/>
      <c r="JTM4" s="11" t="s">
        <v>144</v>
      </c>
      <c r="JTN4"/>
      <c r="JTO4"/>
      <c r="JTP4"/>
      <c r="JTQ4" s="11" t="s">
        <v>144</v>
      </c>
      <c r="JTR4"/>
      <c r="JTS4"/>
      <c r="JTT4"/>
      <c r="JTU4" s="11" t="s">
        <v>144</v>
      </c>
      <c r="JTV4"/>
      <c r="JTW4"/>
      <c r="JTX4"/>
      <c r="JTY4" s="11" t="s">
        <v>144</v>
      </c>
      <c r="JTZ4"/>
      <c r="JUA4"/>
      <c r="JUB4"/>
      <c r="JUC4" s="11" t="s">
        <v>144</v>
      </c>
      <c r="JUD4"/>
      <c r="JUE4"/>
      <c r="JUF4"/>
      <c r="JUG4" s="11" t="s">
        <v>144</v>
      </c>
      <c r="JUH4"/>
      <c r="JUI4"/>
      <c r="JUJ4"/>
      <c r="JUK4" s="11" t="s">
        <v>144</v>
      </c>
      <c r="JUL4"/>
      <c r="JUM4"/>
      <c r="JUN4"/>
      <c r="JUO4" s="11" t="s">
        <v>144</v>
      </c>
      <c r="JUP4"/>
      <c r="JUQ4"/>
      <c r="JUR4"/>
      <c r="JUS4" s="11" t="s">
        <v>144</v>
      </c>
      <c r="JUT4"/>
      <c r="JUU4"/>
      <c r="JUV4"/>
      <c r="JUW4" s="11" t="s">
        <v>144</v>
      </c>
      <c r="JUX4"/>
      <c r="JUY4"/>
      <c r="JUZ4"/>
      <c r="JVA4" s="11" t="s">
        <v>144</v>
      </c>
      <c r="JVB4"/>
      <c r="JVC4"/>
      <c r="JVD4"/>
      <c r="JVE4" s="11" t="s">
        <v>144</v>
      </c>
      <c r="JVF4"/>
      <c r="JVG4"/>
      <c r="JVH4"/>
      <c r="JVI4" s="11" t="s">
        <v>144</v>
      </c>
      <c r="JVJ4"/>
      <c r="JVK4"/>
      <c r="JVL4"/>
      <c r="JVM4" s="11" t="s">
        <v>144</v>
      </c>
      <c r="JVN4"/>
      <c r="JVO4"/>
      <c r="JVP4"/>
      <c r="JVQ4" s="11" t="s">
        <v>144</v>
      </c>
      <c r="JVR4"/>
      <c r="JVS4"/>
      <c r="JVT4"/>
      <c r="JVU4" s="11" t="s">
        <v>144</v>
      </c>
      <c r="JVV4"/>
      <c r="JVW4"/>
      <c r="JVX4"/>
      <c r="JVY4" s="11" t="s">
        <v>144</v>
      </c>
      <c r="JVZ4"/>
      <c r="JWA4"/>
      <c r="JWB4"/>
      <c r="JWC4" s="11" t="s">
        <v>144</v>
      </c>
      <c r="JWD4"/>
      <c r="JWE4"/>
      <c r="JWF4"/>
      <c r="JWG4" s="11" t="s">
        <v>144</v>
      </c>
      <c r="JWH4"/>
      <c r="JWI4"/>
      <c r="JWJ4"/>
      <c r="JWK4" s="11" t="s">
        <v>144</v>
      </c>
      <c r="JWL4"/>
      <c r="JWM4"/>
      <c r="JWN4"/>
      <c r="JWO4" s="11" t="s">
        <v>144</v>
      </c>
      <c r="JWP4"/>
      <c r="JWQ4"/>
      <c r="JWR4"/>
      <c r="JWS4" s="11" t="s">
        <v>144</v>
      </c>
      <c r="JWT4"/>
      <c r="JWU4"/>
      <c r="JWV4"/>
      <c r="JWW4" s="11" t="s">
        <v>144</v>
      </c>
      <c r="JWX4"/>
      <c r="JWY4"/>
      <c r="JWZ4"/>
      <c r="JXA4" s="11" t="s">
        <v>144</v>
      </c>
      <c r="JXB4"/>
      <c r="JXC4"/>
      <c r="JXD4"/>
      <c r="JXE4" s="11" t="s">
        <v>144</v>
      </c>
      <c r="JXF4"/>
      <c r="JXG4"/>
      <c r="JXH4"/>
      <c r="JXI4" s="11" t="s">
        <v>144</v>
      </c>
      <c r="JXJ4"/>
      <c r="JXK4"/>
      <c r="JXL4"/>
      <c r="JXM4" s="11" t="s">
        <v>144</v>
      </c>
      <c r="JXN4"/>
      <c r="JXO4"/>
      <c r="JXP4"/>
      <c r="JXQ4" s="11" t="s">
        <v>144</v>
      </c>
      <c r="JXR4"/>
      <c r="JXS4"/>
      <c r="JXT4"/>
      <c r="JXU4" s="11" t="s">
        <v>144</v>
      </c>
      <c r="JXV4"/>
      <c r="JXW4"/>
      <c r="JXX4"/>
      <c r="JXY4" s="11" t="s">
        <v>144</v>
      </c>
      <c r="JXZ4"/>
      <c r="JYA4"/>
      <c r="JYB4"/>
      <c r="JYC4" s="11" t="s">
        <v>144</v>
      </c>
      <c r="JYD4"/>
      <c r="JYE4"/>
      <c r="JYF4"/>
      <c r="JYG4" s="11" t="s">
        <v>144</v>
      </c>
      <c r="JYH4"/>
      <c r="JYI4"/>
      <c r="JYJ4"/>
      <c r="JYK4" s="11" t="s">
        <v>144</v>
      </c>
      <c r="JYL4"/>
      <c r="JYM4"/>
      <c r="JYN4"/>
      <c r="JYO4" s="11" t="s">
        <v>144</v>
      </c>
      <c r="JYP4"/>
      <c r="JYQ4"/>
      <c r="JYR4"/>
      <c r="JYS4" s="11" t="s">
        <v>144</v>
      </c>
      <c r="JYT4"/>
      <c r="JYU4"/>
      <c r="JYV4"/>
      <c r="JYW4" s="11" t="s">
        <v>144</v>
      </c>
      <c r="JYX4"/>
      <c r="JYY4"/>
      <c r="JYZ4"/>
      <c r="JZA4" s="11" t="s">
        <v>144</v>
      </c>
      <c r="JZB4"/>
      <c r="JZC4"/>
      <c r="JZD4"/>
      <c r="JZE4" s="11" t="s">
        <v>144</v>
      </c>
      <c r="JZF4"/>
      <c r="JZG4"/>
      <c r="JZH4"/>
      <c r="JZI4" s="11" t="s">
        <v>144</v>
      </c>
      <c r="JZJ4"/>
      <c r="JZK4"/>
      <c r="JZL4"/>
      <c r="JZM4" s="11" t="s">
        <v>144</v>
      </c>
      <c r="JZN4"/>
      <c r="JZO4"/>
      <c r="JZP4"/>
      <c r="JZQ4" s="11" t="s">
        <v>144</v>
      </c>
      <c r="JZR4"/>
      <c r="JZS4"/>
      <c r="JZT4"/>
      <c r="JZU4" s="11" t="s">
        <v>144</v>
      </c>
      <c r="JZV4"/>
      <c r="JZW4"/>
      <c r="JZX4"/>
      <c r="JZY4" s="11" t="s">
        <v>144</v>
      </c>
      <c r="JZZ4"/>
      <c r="KAA4"/>
      <c r="KAB4"/>
      <c r="KAC4" s="11" t="s">
        <v>144</v>
      </c>
      <c r="KAD4"/>
      <c r="KAE4"/>
      <c r="KAF4"/>
      <c r="KAG4" s="11" t="s">
        <v>144</v>
      </c>
      <c r="KAH4"/>
      <c r="KAI4"/>
      <c r="KAJ4"/>
      <c r="KAK4" s="11" t="s">
        <v>144</v>
      </c>
      <c r="KAL4"/>
      <c r="KAM4"/>
      <c r="KAN4"/>
      <c r="KAO4" s="11" t="s">
        <v>144</v>
      </c>
      <c r="KAP4"/>
      <c r="KAQ4"/>
      <c r="KAR4"/>
      <c r="KAS4" s="11" t="s">
        <v>144</v>
      </c>
      <c r="KAT4"/>
      <c r="KAU4"/>
      <c r="KAV4"/>
      <c r="KAW4" s="11" t="s">
        <v>144</v>
      </c>
      <c r="KAX4"/>
      <c r="KAY4"/>
      <c r="KAZ4"/>
      <c r="KBA4" s="11" t="s">
        <v>144</v>
      </c>
      <c r="KBB4"/>
      <c r="KBC4"/>
      <c r="KBD4"/>
      <c r="KBE4" s="11" t="s">
        <v>144</v>
      </c>
      <c r="KBF4"/>
      <c r="KBG4"/>
      <c r="KBH4"/>
      <c r="KBI4" s="11" t="s">
        <v>144</v>
      </c>
      <c r="KBJ4"/>
      <c r="KBK4"/>
      <c r="KBL4"/>
      <c r="KBM4" s="11" t="s">
        <v>144</v>
      </c>
      <c r="KBN4"/>
      <c r="KBO4"/>
      <c r="KBP4"/>
      <c r="KBQ4" s="11" t="s">
        <v>144</v>
      </c>
      <c r="KBR4"/>
      <c r="KBS4"/>
      <c r="KBT4"/>
      <c r="KBU4" s="11" t="s">
        <v>144</v>
      </c>
      <c r="KBV4"/>
      <c r="KBW4"/>
      <c r="KBX4"/>
      <c r="KBY4" s="11" t="s">
        <v>144</v>
      </c>
      <c r="KBZ4"/>
      <c r="KCA4"/>
      <c r="KCB4"/>
      <c r="KCC4" s="11" t="s">
        <v>144</v>
      </c>
      <c r="KCD4"/>
      <c r="KCE4"/>
      <c r="KCF4"/>
      <c r="KCG4" s="11" t="s">
        <v>144</v>
      </c>
      <c r="KCH4"/>
      <c r="KCI4"/>
      <c r="KCJ4"/>
      <c r="KCK4" s="11" t="s">
        <v>144</v>
      </c>
      <c r="KCL4"/>
      <c r="KCM4"/>
      <c r="KCN4"/>
      <c r="KCO4" s="11" t="s">
        <v>144</v>
      </c>
      <c r="KCP4"/>
      <c r="KCQ4"/>
      <c r="KCR4"/>
      <c r="KCS4" s="11" t="s">
        <v>144</v>
      </c>
      <c r="KCT4"/>
      <c r="KCU4"/>
      <c r="KCV4"/>
      <c r="KCW4" s="11" t="s">
        <v>144</v>
      </c>
      <c r="KCX4"/>
      <c r="KCY4"/>
      <c r="KCZ4"/>
      <c r="KDA4" s="11" t="s">
        <v>144</v>
      </c>
      <c r="KDB4"/>
      <c r="KDC4"/>
      <c r="KDD4"/>
      <c r="KDE4" s="11" t="s">
        <v>144</v>
      </c>
      <c r="KDF4"/>
      <c r="KDG4"/>
      <c r="KDH4"/>
      <c r="KDI4" s="11" t="s">
        <v>144</v>
      </c>
      <c r="KDJ4"/>
      <c r="KDK4"/>
      <c r="KDL4"/>
      <c r="KDM4" s="11" t="s">
        <v>144</v>
      </c>
      <c r="KDN4"/>
      <c r="KDO4"/>
      <c r="KDP4"/>
      <c r="KDQ4" s="11" t="s">
        <v>144</v>
      </c>
      <c r="KDR4"/>
      <c r="KDS4"/>
      <c r="KDT4"/>
      <c r="KDU4" s="11" t="s">
        <v>144</v>
      </c>
      <c r="KDV4"/>
      <c r="KDW4"/>
      <c r="KDX4"/>
      <c r="KDY4" s="11" t="s">
        <v>144</v>
      </c>
      <c r="KDZ4"/>
      <c r="KEA4"/>
      <c r="KEB4"/>
      <c r="KEC4" s="11" t="s">
        <v>144</v>
      </c>
      <c r="KED4"/>
      <c r="KEE4"/>
      <c r="KEF4"/>
      <c r="KEG4" s="11" t="s">
        <v>144</v>
      </c>
      <c r="KEH4"/>
      <c r="KEI4"/>
      <c r="KEJ4"/>
      <c r="KEK4" s="11" t="s">
        <v>144</v>
      </c>
      <c r="KEL4"/>
      <c r="KEM4"/>
      <c r="KEN4"/>
      <c r="KEO4" s="11" t="s">
        <v>144</v>
      </c>
      <c r="KEP4"/>
      <c r="KEQ4"/>
      <c r="KER4"/>
      <c r="KES4" s="11" t="s">
        <v>144</v>
      </c>
      <c r="KET4"/>
      <c r="KEU4"/>
      <c r="KEV4"/>
      <c r="KEW4" s="11" t="s">
        <v>144</v>
      </c>
      <c r="KEX4"/>
      <c r="KEY4"/>
      <c r="KEZ4"/>
      <c r="KFA4" s="11" t="s">
        <v>144</v>
      </c>
      <c r="KFB4"/>
      <c r="KFC4"/>
      <c r="KFD4"/>
      <c r="KFE4" s="11" t="s">
        <v>144</v>
      </c>
      <c r="KFF4"/>
      <c r="KFG4"/>
      <c r="KFH4"/>
      <c r="KFI4" s="11" t="s">
        <v>144</v>
      </c>
      <c r="KFJ4"/>
      <c r="KFK4"/>
      <c r="KFL4"/>
      <c r="KFM4" s="11" t="s">
        <v>144</v>
      </c>
      <c r="KFN4"/>
      <c r="KFO4"/>
      <c r="KFP4"/>
      <c r="KFQ4" s="11" t="s">
        <v>144</v>
      </c>
      <c r="KFR4"/>
      <c r="KFS4"/>
      <c r="KFT4"/>
      <c r="KFU4" s="11" t="s">
        <v>144</v>
      </c>
      <c r="KFV4"/>
      <c r="KFW4"/>
      <c r="KFX4"/>
      <c r="KFY4" s="11" t="s">
        <v>144</v>
      </c>
      <c r="KFZ4"/>
      <c r="KGA4"/>
      <c r="KGB4"/>
      <c r="KGC4" s="11" t="s">
        <v>144</v>
      </c>
      <c r="KGD4"/>
      <c r="KGE4"/>
      <c r="KGF4"/>
      <c r="KGG4" s="11" t="s">
        <v>144</v>
      </c>
      <c r="KGH4"/>
      <c r="KGI4"/>
      <c r="KGJ4"/>
      <c r="KGK4" s="11" t="s">
        <v>144</v>
      </c>
      <c r="KGL4"/>
      <c r="KGM4"/>
      <c r="KGN4"/>
      <c r="KGO4" s="11" t="s">
        <v>144</v>
      </c>
      <c r="KGP4"/>
      <c r="KGQ4"/>
      <c r="KGR4"/>
      <c r="KGS4" s="11" t="s">
        <v>144</v>
      </c>
      <c r="KGT4"/>
      <c r="KGU4"/>
      <c r="KGV4"/>
      <c r="KGW4" s="11" t="s">
        <v>144</v>
      </c>
      <c r="KGX4"/>
      <c r="KGY4"/>
      <c r="KGZ4"/>
      <c r="KHA4" s="11" t="s">
        <v>144</v>
      </c>
      <c r="KHB4"/>
      <c r="KHC4"/>
      <c r="KHD4"/>
      <c r="KHE4" s="11" t="s">
        <v>144</v>
      </c>
      <c r="KHF4"/>
      <c r="KHG4"/>
      <c r="KHH4"/>
      <c r="KHI4" s="11" t="s">
        <v>144</v>
      </c>
      <c r="KHJ4"/>
      <c r="KHK4"/>
      <c r="KHL4"/>
      <c r="KHM4" s="11" t="s">
        <v>144</v>
      </c>
      <c r="KHN4"/>
      <c r="KHO4"/>
      <c r="KHP4"/>
      <c r="KHQ4" s="11" t="s">
        <v>144</v>
      </c>
      <c r="KHR4"/>
      <c r="KHS4"/>
      <c r="KHT4"/>
      <c r="KHU4" s="11" t="s">
        <v>144</v>
      </c>
      <c r="KHV4"/>
      <c r="KHW4"/>
      <c r="KHX4"/>
      <c r="KHY4" s="11" t="s">
        <v>144</v>
      </c>
      <c r="KHZ4"/>
      <c r="KIA4"/>
      <c r="KIB4"/>
      <c r="KIC4" s="11" t="s">
        <v>144</v>
      </c>
      <c r="KID4"/>
      <c r="KIE4"/>
      <c r="KIF4"/>
      <c r="KIG4" s="11" t="s">
        <v>144</v>
      </c>
      <c r="KIH4"/>
      <c r="KII4"/>
      <c r="KIJ4"/>
      <c r="KIK4" s="11" t="s">
        <v>144</v>
      </c>
      <c r="KIL4"/>
      <c r="KIM4"/>
      <c r="KIN4"/>
      <c r="KIO4" s="11" t="s">
        <v>144</v>
      </c>
      <c r="KIP4"/>
      <c r="KIQ4"/>
      <c r="KIR4"/>
      <c r="KIS4" s="11" t="s">
        <v>144</v>
      </c>
      <c r="KIT4"/>
      <c r="KIU4"/>
      <c r="KIV4"/>
      <c r="KIW4" s="11" t="s">
        <v>144</v>
      </c>
      <c r="KIX4"/>
      <c r="KIY4"/>
      <c r="KIZ4"/>
      <c r="KJA4" s="11" t="s">
        <v>144</v>
      </c>
      <c r="KJB4"/>
      <c r="KJC4"/>
      <c r="KJD4"/>
      <c r="KJE4" s="11" t="s">
        <v>144</v>
      </c>
      <c r="KJF4"/>
      <c r="KJG4"/>
      <c r="KJH4"/>
      <c r="KJI4" s="11" t="s">
        <v>144</v>
      </c>
      <c r="KJJ4"/>
      <c r="KJK4"/>
      <c r="KJL4"/>
      <c r="KJM4" s="11" t="s">
        <v>144</v>
      </c>
      <c r="KJN4"/>
      <c r="KJO4"/>
      <c r="KJP4"/>
      <c r="KJQ4" s="11" t="s">
        <v>144</v>
      </c>
      <c r="KJR4"/>
      <c r="KJS4"/>
      <c r="KJT4"/>
      <c r="KJU4" s="11" t="s">
        <v>144</v>
      </c>
      <c r="KJV4"/>
      <c r="KJW4"/>
      <c r="KJX4"/>
      <c r="KJY4" s="11" t="s">
        <v>144</v>
      </c>
      <c r="KJZ4"/>
      <c r="KKA4"/>
      <c r="KKB4"/>
      <c r="KKC4" s="11" t="s">
        <v>144</v>
      </c>
      <c r="KKD4"/>
      <c r="KKE4"/>
      <c r="KKF4"/>
      <c r="KKG4" s="11" t="s">
        <v>144</v>
      </c>
      <c r="KKH4"/>
      <c r="KKI4"/>
      <c r="KKJ4"/>
      <c r="KKK4" s="11" t="s">
        <v>144</v>
      </c>
      <c r="KKL4"/>
      <c r="KKM4"/>
      <c r="KKN4"/>
      <c r="KKO4" s="11" t="s">
        <v>144</v>
      </c>
      <c r="KKP4"/>
      <c r="KKQ4"/>
      <c r="KKR4"/>
      <c r="KKS4" s="11" t="s">
        <v>144</v>
      </c>
      <c r="KKT4"/>
      <c r="KKU4"/>
      <c r="KKV4"/>
      <c r="KKW4" s="11" t="s">
        <v>144</v>
      </c>
      <c r="KKX4"/>
      <c r="KKY4"/>
      <c r="KKZ4"/>
      <c r="KLA4" s="11" t="s">
        <v>144</v>
      </c>
      <c r="KLB4"/>
      <c r="KLC4"/>
      <c r="KLD4"/>
      <c r="KLE4" s="11" t="s">
        <v>144</v>
      </c>
      <c r="KLF4"/>
      <c r="KLG4"/>
      <c r="KLH4"/>
      <c r="KLI4" s="11" t="s">
        <v>144</v>
      </c>
      <c r="KLJ4"/>
      <c r="KLK4"/>
      <c r="KLL4"/>
      <c r="KLM4" s="11" t="s">
        <v>144</v>
      </c>
      <c r="KLN4"/>
      <c r="KLO4"/>
      <c r="KLP4"/>
      <c r="KLQ4" s="11" t="s">
        <v>144</v>
      </c>
      <c r="KLR4"/>
      <c r="KLS4"/>
      <c r="KLT4"/>
      <c r="KLU4" s="11" t="s">
        <v>144</v>
      </c>
      <c r="KLV4"/>
      <c r="KLW4"/>
      <c r="KLX4"/>
      <c r="KLY4" s="11" t="s">
        <v>144</v>
      </c>
      <c r="KLZ4"/>
      <c r="KMA4"/>
      <c r="KMB4"/>
      <c r="KMC4" s="11" t="s">
        <v>144</v>
      </c>
      <c r="KMD4"/>
      <c r="KME4"/>
      <c r="KMF4"/>
      <c r="KMG4" s="11" t="s">
        <v>144</v>
      </c>
      <c r="KMH4"/>
      <c r="KMI4"/>
      <c r="KMJ4"/>
      <c r="KMK4" s="11" t="s">
        <v>144</v>
      </c>
      <c r="KML4"/>
      <c r="KMM4"/>
      <c r="KMN4"/>
      <c r="KMO4" s="11" t="s">
        <v>144</v>
      </c>
      <c r="KMP4"/>
      <c r="KMQ4"/>
      <c r="KMR4"/>
      <c r="KMS4" s="11" t="s">
        <v>144</v>
      </c>
      <c r="KMT4"/>
      <c r="KMU4"/>
      <c r="KMV4"/>
      <c r="KMW4" s="11" t="s">
        <v>144</v>
      </c>
      <c r="KMX4"/>
      <c r="KMY4"/>
      <c r="KMZ4"/>
      <c r="KNA4" s="11" t="s">
        <v>144</v>
      </c>
      <c r="KNB4"/>
      <c r="KNC4"/>
      <c r="KND4"/>
      <c r="KNE4" s="11" t="s">
        <v>144</v>
      </c>
      <c r="KNF4"/>
      <c r="KNG4"/>
      <c r="KNH4"/>
      <c r="KNI4" s="11" t="s">
        <v>144</v>
      </c>
      <c r="KNJ4"/>
      <c r="KNK4"/>
      <c r="KNL4"/>
      <c r="KNM4" s="11" t="s">
        <v>144</v>
      </c>
      <c r="KNN4"/>
      <c r="KNO4"/>
      <c r="KNP4"/>
      <c r="KNQ4" s="11" t="s">
        <v>144</v>
      </c>
      <c r="KNR4"/>
      <c r="KNS4"/>
      <c r="KNT4"/>
      <c r="KNU4" s="11" t="s">
        <v>144</v>
      </c>
      <c r="KNV4"/>
      <c r="KNW4"/>
      <c r="KNX4"/>
      <c r="KNY4" s="11" t="s">
        <v>144</v>
      </c>
      <c r="KNZ4"/>
      <c r="KOA4"/>
      <c r="KOB4"/>
      <c r="KOC4" s="11" t="s">
        <v>144</v>
      </c>
      <c r="KOD4"/>
      <c r="KOE4"/>
      <c r="KOF4"/>
      <c r="KOG4" s="11" t="s">
        <v>144</v>
      </c>
      <c r="KOH4"/>
      <c r="KOI4"/>
      <c r="KOJ4"/>
      <c r="KOK4" s="11" t="s">
        <v>144</v>
      </c>
      <c r="KOL4"/>
      <c r="KOM4"/>
      <c r="KON4"/>
      <c r="KOO4" s="11" t="s">
        <v>144</v>
      </c>
      <c r="KOP4"/>
      <c r="KOQ4"/>
      <c r="KOR4"/>
      <c r="KOS4" s="11" t="s">
        <v>144</v>
      </c>
      <c r="KOT4"/>
      <c r="KOU4"/>
      <c r="KOV4"/>
      <c r="KOW4" s="11" t="s">
        <v>144</v>
      </c>
      <c r="KOX4"/>
      <c r="KOY4"/>
      <c r="KOZ4"/>
      <c r="KPA4" s="11" t="s">
        <v>144</v>
      </c>
      <c r="KPB4"/>
      <c r="KPC4"/>
      <c r="KPD4"/>
      <c r="KPE4" s="11" t="s">
        <v>144</v>
      </c>
      <c r="KPF4"/>
      <c r="KPG4"/>
      <c r="KPH4"/>
      <c r="KPI4" s="11" t="s">
        <v>144</v>
      </c>
      <c r="KPJ4"/>
      <c r="KPK4"/>
      <c r="KPL4"/>
      <c r="KPM4" s="11" t="s">
        <v>144</v>
      </c>
      <c r="KPN4"/>
      <c r="KPO4"/>
      <c r="KPP4"/>
      <c r="KPQ4" s="11" t="s">
        <v>144</v>
      </c>
      <c r="KPR4"/>
      <c r="KPS4"/>
      <c r="KPT4"/>
      <c r="KPU4" s="11" t="s">
        <v>144</v>
      </c>
      <c r="KPV4"/>
      <c r="KPW4"/>
      <c r="KPX4"/>
      <c r="KPY4" s="11" t="s">
        <v>144</v>
      </c>
      <c r="KPZ4"/>
      <c r="KQA4"/>
      <c r="KQB4"/>
      <c r="KQC4" s="11" t="s">
        <v>144</v>
      </c>
      <c r="KQD4"/>
      <c r="KQE4"/>
      <c r="KQF4"/>
      <c r="KQG4" s="11" t="s">
        <v>144</v>
      </c>
      <c r="KQH4"/>
      <c r="KQI4"/>
      <c r="KQJ4"/>
      <c r="KQK4" s="11" t="s">
        <v>144</v>
      </c>
      <c r="KQL4"/>
      <c r="KQM4"/>
      <c r="KQN4"/>
      <c r="KQO4" s="11" t="s">
        <v>144</v>
      </c>
      <c r="KQP4"/>
      <c r="KQQ4"/>
      <c r="KQR4"/>
      <c r="KQS4" s="11" t="s">
        <v>144</v>
      </c>
      <c r="KQT4"/>
      <c r="KQU4"/>
      <c r="KQV4"/>
      <c r="KQW4" s="11" t="s">
        <v>144</v>
      </c>
      <c r="KQX4"/>
      <c r="KQY4"/>
      <c r="KQZ4"/>
      <c r="KRA4" s="11" t="s">
        <v>144</v>
      </c>
      <c r="KRB4"/>
      <c r="KRC4"/>
      <c r="KRD4"/>
      <c r="KRE4" s="11" t="s">
        <v>144</v>
      </c>
      <c r="KRF4"/>
      <c r="KRG4"/>
      <c r="KRH4"/>
      <c r="KRI4" s="11" t="s">
        <v>144</v>
      </c>
      <c r="KRJ4"/>
      <c r="KRK4"/>
      <c r="KRL4"/>
      <c r="KRM4" s="11" t="s">
        <v>144</v>
      </c>
      <c r="KRN4"/>
      <c r="KRO4"/>
      <c r="KRP4"/>
      <c r="KRQ4" s="11" t="s">
        <v>144</v>
      </c>
      <c r="KRR4"/>
      <c r="KRS4"/>
      <c r="KRT4"/>
      <c r="KRU4" s="11" t="s">
        <v>144</v>
      </c>
      <c r="KRV4"/>
      <c r="KRW4"/>
      <c r="KRX4"/>
      <c r="KRY4" s="11" t="s">
        <v>144</v>
      </c>
      <c r="KRZ4"/>
      <c r="KSA4"/>
      <c r="KSB4"/>
      <c r="KSC4" s="11" t="s">
        <v>144</v>
      </c>
      <c r="KSD4"/>
      <c r="KSE4"/>
      <c r="KSF4"/>
      <c r="KSG4" s="11" t="s">
        <v>144</v>
      </c>
      <c r="KSH4"/>
      <c r="KSI4"/>
      <c r="KSJ4"/>
      <c r="KSK4" s="11" t="s">
        <v>144</v>
      </c>
      <c r="KSL4"/>
      <c r="KSM4"/>
      <c r="KSN4"/>
      <c r="KSO4" s="11" t="s">
        <v>144</v>
      </c>
      <c r="KSP4"/>
      <c r="KSQ4"/>
      <c r="KSR4"/>
      <c r="KSS4" s="11" t="s">
        <v>144</v>
      </c>
      <c r="KST4"/>
      <c r="KSU4"/>
      <c r="KSV4"/>
      <c r="KSW4" s="11" t="s">
        <v>144</v>
      </c>
      <c r="KSX4"/>
      <c r="KSY4"/>
      <c r="KSZ4"/>
      <c r="KTA4" s="11" t="s">
        <v>144</v>
      </c>
      <c r="KTB4"/>
      <c r="KTC4"/>
      <c r="KTD4"/>
      <c r="KTE4" s="11" t="s">
        <v>144</v>
      </c>
      <c r="KTF4"/>
      <c r="KTG4"/>
      <c r="KTH4"/>
      <c r="KTI4" s="11" t="s">
        <v>144</v>
      </c>
      <c r="KTJ4"/>
      <c r="KTK4"/>
      <c r="KTL4"/>
      <c r="KTM4" s="11" t="s">
        <v>144</v>
      </c>
      <c r="KTN4"/>
      <c r="KTO4"/>
      <c r="KTP4"/>
      <c r="KTQ4" s="11" t="s">
        <v>144</v>
      </c>
      <c r="KTR4"/>
      <c r="KTS4"/>
      <c r="KTT4"/>
      <c r="KTU4" s="11" t="s">
        <v>144</v>
      </c>
      <c r="KTV4"/>
      <c r="KTW4"/>
      <c r="KTX4"/>
      <c r="KTY4" s="11" t="s">
        <v>144</v>
      </c>
      <c r="KTZ4"/>
      <c r="KUA4"/>
      <c r="KUB4"/>
      <c r="KUC4" s="11" t="s">
        <v>144</v>
      </c>
      <c r="KUD4"/>
      <c r="KUE4"/>
      <c r="KUF4"/>
      <c r="KUG4" s="11" t="s">
        <v>144</v>
      </c>
      <c r="KUH4"/>
      <c r="KUI4"/>
      <c r="KUJ4"/>
      <c r="KUK4" s="11" t="s">
        <v>144</v>
      </c>
      <c r="KUL4"/>
      <c r="KUM4"/>
      <c r="KUN4"/>
      <c r="KUO4" s="11" t="s">
        <v>144</v>
      </c>
      <c r="KUP4"/>
      <c r="KUQ4"/>
      <c r="KUR4"/>
      <c r="KUS4" s="11" t="s">
        <v>144</v>
      </c>
      <c r="KUT4"/>
      <c r="KUU4"/>
      <c r="KUV4"/>
      <c r="KUW4" s="11" t="s">
        <v>144</v>
      </c>
      <c r="KUX4"/>
      <c r="KUY4"/>
      <c r="KUZ4"/>
      <c r="KVA4" s="11" t="s">
        <v>144</v>
      </c>
      <c r="KVB4"/>
      <c r="KVC4"/>
      <c r="KVD4"/>
      <c r="KVE4" s="11" t="s">
        <v>144</v>
      </c>
      <c r="KVF4"/>
      <c r="KVG4"/>
      <c r="KVH4"/>
      <c r="KVI4" s="11" t="s">
        <v>144</v>
      </c>
      <c r="KVJ4"/>
      <c r="KVK4"/>
      <c r="KVL4"/>
      <c r="KVM4" s="11" t="s">
        <v>144</v>
      </c>
      <c r="KVN4"/>
      <c r="KVO4"/>
      <c r="KVP4"/>
      <c r="KVQ4" s="11" t="s">
        <v>144</v>
      </c>
      <c r="KVR4"/>
      <c r="KVS4"/>
      <c r="KVT4"/>
      <c r="KVU4" s="11" t="s">
        <v>144</v>
      </c>
      <c r="KVV4"/>
      <c r="KVW4"/>
      <c r="KVX4"/>
      <c r="KVY4" s="11" t="s">
        <v>144</v>
      </c>
      <c r="KVZ4"/>
      <c r="KWA4"/>
      <c r="KWB4"/>
      <c r="KWC4" s="11" t="s">
        <v>144</v>
      </c>
      <c r="KWD4"/>
      <c r="KWE4"/>
      <c r="KWF4"/>
      <c r="KWG4" s="11" t="s">
        <v>144</v>
      </c>
      <c r="KWH4"/>
      <c r="KWI4"/>
      <c r="KWJ4"/>
      <c r="KWK4" s="11" t="s">
        <v>144</v>
      </c>
      <c r="KWL4"/>
      <c r="KWM4"/>
      <c r="KWN4"/>
      <c r="KWO4" s="11" t="s">
        <v>144</v>
      </c>
      <c r="KWP4"/>
      <c r="KWQ4"/>
      <c r="KWR4"/>
      <c r="KWS4" s="11" t="s">
        <v>144</v>
      </c>
      <c r="KWT4"/>
      <c r="KWU4"/>
      <c r="KWV4"/>
      <c r="KWW4" s="11" t="s">
        <v>144</v>
      </c>
      <c r="KWX4"/>
      <c r="KWY4"/>
      <c r="KWZ4"/>
      <c r="KXA4" s="11" t="s">
        <v>144</v>
      </c>
      <c r="KXB4"/>
      <c r="KXC4"/>
      <c r="KXD4"/>
      <c r="KXE4" s="11" t="s">
        <v>144</v>
      </c>
      <c r="KXF4"/>
      <c r="KXG4"/>
      <c r="KXH4"/>
      <c r="KXI4" s="11" t="s">
        <v>144</v>
      </c>
      <c r="KXJ4"/>
      <c r="KXK4"/>
      <c r="KXL4"/>
      <c r="KXM4" s="11" t="s">
        <v>144</v>
      </c>
      <c r="KXN4"/>
      <c r="KXO4"/>
      <c r="KXP4"/>
      <c r="KXQ4" s="11" t="s">
        <v>144</v>
      </c>
      <c r="KXR4"/>
      <c r="KXS4"/>
      <c r="KXT4"/>
      <c r="KXU4" s="11" t="s">
        <v>144</v>
      </c>
      <c r="KXV4"/>
      <c r="KXW4"/>
      <c r="KXX4"/>
      <c r="KXY4" s="11" t="s">
        <v>144</v>
      </c>
      <c r="KXZ4"/>
      <c r="KYA4"/>
      <c r="KYB4"/>
      <c r="KYC4" s="11" t="s">
        <v>144</v>
      </c>
      <c r="KYD4"/>
      <c r="KYE4"/>
      <c r="KYF4"/>
      <c r="KYG4" s="11" t="s">
        <v>144</v>
      </c>
      <c r="KYH4"/>
      <c r="KYI4"/>
      <c r="KYJ4"/>
      <c r="KYK4" s="11" t="s">
        <v>144</v>
      </c>
      <c r="KYL4"/>
      <c r="KYM4"/>
      <c r="KYN4"/>
      <c r="KYO4" s="11" t="s">
        <v>144</v>
      </c>
      <c r="KYP4"/>
      <c r="KYQ4"/>
      <c r="KYR4"/>
      <c r="KYS4" s="11" t="s">
        <v>144</v>
      </c>
      <c r="KYT4"/>
      <c r="KYU4"/>
      <c r="KYV4"/>
      <c r="KYW4" s="11" t="s">
        <v>144</v>
      </c>
      <c r="KYX4"/>
      <c r="KYY4"/>
      <c r="KYZ4"/>
      <c r="KZA4" s="11" t="s">
        <v>144</v>
      </c>
      <c r="KZB4"/>
      <c r="KZC4"/>
      <c r="KZD4"/>
      <c r="KZE4" s="11" t="s">
        <v>144</v>
      </c>
      <c r="KZF4"/>
      <c r="KZG4"/>
      <c r="KZH4"/>
      <c r="KZI4" s="11" t="s">
        <v>144</v>
      </c>
      <c r="KZJ4"/>
      <c r="KZK4"/>
      <c r="KZL4"/>
      <c r="KZM4" s="11" t="s">
        <v>144</v>
      </c>
      <c r="KZN4"/>
      <c r="KZO4"/>
      <c r="KZP4"/>
      <c r="KZQ4" s="11" t="s">
        <v>144</v>
      </c>
      <c r="KZR4"/>
      <c r="KZS4"/>
      <c r="KZT4"/>
      <c r="KZU4" s="11" t="s">
        <v>144</v>
      </c>
      <c r="KZV4"/>
      <c r="KZW4"/>
      <c r="KZX4"/>
      <c r="KZY4" s="11" t="s">
        <v>144</v>
      </c>
      <c r="KZZ4"/>
      <c r="LAA4"/>
      <c r="LAB4"/>
      <c r="LAC4" s="11" t="s">
        <v>144</v>
      </c>
      <c r="LAD4"/>
      <c r="LAE4"/>
      <c r="LAF4"/>
      <c r="LAG4" s="11" t="s">
        <v>144</v>
      </c>
      <c r="LAH4"/>
      <c r="LAI4"/>
      <c r="LAJ4"/>
      <c r="LAK4" s="11" t="s">
        <v>144</v>
      </c>
      <c r="LAL4"/>
      <c r="LAM4"/>
      <c r="LAN4"/>
      <c r="LAO4" s="11" t="s">
        <v>144</v>
      </c>
      <c r="LAP4"/>
      <c r="LAQ4"/>
      <c r="LAR4"/>
      <c r="LAS4" s="11" t="s">
        <v>144</v>
      </c>
      <c r="LAT4"/>
      <c r="LAU4"/>
      <c r="LAV4"/>
      <c r="LAW4" s="11" t="s">
        <v>144</v>
      </c>
      <c r="LAX4"/>
      <c r="LAY4"/>
      <c r="LAZ4"/>
      <c r="LBA4" s="11" t="s">
        <v>144</v>
      </c>
      <c r="LBB4"/>
      <c r="LBC4"/>
      <c r="LBD4"/>
      <c r="LBE4" s="11" t="s">
        <v>144</v>
      </c>
      <c r="LBF4"/>
      <c r="LBG4"/>
      <c r="LBH4"/>
      <c r="LBI4" s="11" t="s">
        <v>144</v>
      </c>
      <c r="LBJ4"/>
      <c r="LBK4"/>
      <c r="LBL4"/>
      <c r="LBM4" s="11" t="s">
        <v>144</v>
      </c>
      <c r="LBN4"/>
      <c r="LBO4"/>
      <c r="LBP4"/>
      <c r="LBQ4" s="11" t="s">
        <v>144</v>
      </c>
      <c r="LBR4"/>
      <c r="LBS4"/>
      <c r="LBT4"/>
      <c r="LBU4" s="11" t="s">
        <v>144</v>
      </c>
      <c r="LBV4"/>
      <c r="LBW4"/>
      <c r="LBX4"/>
      <c r="LBY4" s="11" t="s">
        <v>144</v>
      </c>
      <c r="LBZ4"/>
      <c r="LCA4"/>
      <c r="LCB4"/>
      <c r="LCC4" s="11" t="s">
        <v>144</v>
      </c>
      <c r="LCD4"/>
      <c r="LCE4"/>
      <c r="LCF4"/>
      <c r="LCG4" s="11" t="s">
        <v>144</v>
      </c>
      <c r="LCH4"/>
      <c r="LCI4"/>
      <c r="LCJ4"/>
      <c r="LCK4" s="11" t="s">
        <v>144</v>
      </c>
      <c r="LCL4"/>
      <c r="LCM4"/>
      <c r="LCN4"/>
      <c r="LCO4" s="11" t="s">
        <v>144</v>
      </c>
      <c r="LCP4"/>
      <c r="LCQ4"/>
      <c r="LCR4"/>
      <c r="LCS4" s="11" t="s">
        <v>144</v>
      </c>
      <c r="LCT4"/>
      <c r="LCU4"/>
      <c r="LCV4"/>
      <c r="LCW4" s="11" t="s">
        <v>144</v>
      </c>
      <c r="LCX4"/>
      <c r="LCY4"/>
      <c r="LCZ4"/>
      <c r="LDA4" s="11" t="s">
        <v>144</v>
      </c>
      <c r="LDB4"/>
      <c r="LDC4"/>
      <c r="LDD4"/>
      <c r="LDE4" s="11" t="s">
        <v>144</v>
      </c>
      <c r="LDF4"/>
      <c r="LDG4"/>
      <c r="LDH4"/>
      <c r="LDI4" s="11" t="s">
        <v>144</v>
      </c>
      <c r="LDJ4"/>
      <c r="LDK4"/>
      <c r="LDL4"/>
      <c r="LDM4" s="11" t="s">
        <v>144</v>
      </c>
      <c r="LDN4"/>
      <c r="LDO4"/>
      <c r="LDP4"/>
      <c r="LDQ4" s="11" t="s">
        <v>144</v>
      </c>
      <c r="LDR4"/>
      <c r="LDS4"/>
      <c r="LDT4"/>
      <c r="LDU4" s="11" t="s">
        <v>144</v>
      </c>
      <c r="LDV4"/>
      <c r="LDW4"/>
      <c r="LDX4"/>
      <c r="LDY4" s="11" t="s">
        <v>144</v>
      </c>
      <c r="LDZ4"/>
      <c r="LEA4"/>
      <c r="LEB4"/>
      <c r="LEC4" s="11" t="s">
        <v>144</v>
      </c>
      <c r="LED4"/>
      <c r="LEE4"/>
      <c r="LEF4"/>
      <c r="LEG4" s="11" t="s">
        <v>144</v>
      </c>
      <c r="LEH4"/>
      <c r="LEI4"/>
      <c r="LEJ4"/>
      <c r="LEK4" s="11" t="s">
        <v>144</v>
      </c>
      <c r="LEL4"/>
      <c r="LEM4"/>
      <c r="LEN4"/>
      <c r="LEO4" s="11" t="s">
        <v>144</v>
      </c>
      <c r="LEP4"/>
      <c r="LEQ4"/>
      <c r="LER4"/>
      <c r="LES4" s="11" t="s">
        <v>144</v>
      </c>
      <c r="LET4"/>
      <c r="LEU4"/>
      <c r="LEV4"/>
      <c r="LEW4" s="11" t="s">
        <v>144</v>
      </c>
      <c r="LEX4"/>
      <c r="LEY4"/>
      <c r="LEZ4"/>
      <c r="LFA4" s="11" t="s">
        <v>144</v>
      </c>
      <c r="LFB4"/>
      <c r="LFC4"/>
      <c r="LFD4"/>
      <c r="LFE4" s="11" t="s">
        <v>144</v>
      </c>
      <c r="LFF4"/>
      <c r="LFG4"/>
      <c r="LFH4"/>
      <c r="LFI4" s="11" t="s">
        <v>144</v>
      </c>
      <c r="LFJ4"/>
      <c r="LFK4"/>
      <c r="LFL4"/>
      <c r="LFM4" s="11" t="s">
        <v>144</v>
      </c>
      <c r="LFN4"/>
      <c r="LFO4"/>
      <c r="LFP4"/>
      <c r="LFQ4" s="11" t="s">
        <v>144</v>
      </c>
      <c r="LFR4"/>
      <c r="LFS4"/>
      <c r="LFT4"/>
      <c r="LFU4" s="11" t="s">
        <v>144</v>
      </c>
      <c r="LFV4"/>
      <c r="LFW4"/>
      <c r="LFX4"/>
      <c r="LFY4" s="11" t="s">
        <v>144</v>
      </c>
      <c r="LFZ4"/>
      <c r="LGA4"/>
      <c r="LGB4"/>
      <c r="LGC4" s="11" t="s">
        <v>144</v>
      </c>
      <c r="LGD4"/>
      <c r="LGE4"/>
      <c r="LGF4"/>
      <c r="LGG4" s="11" t="s">
        <v>144</v>
      </c>
      <c r="LGH4"/>
      <c r="LGI4"/>
      <c r="LGJ4"/>
      <c r="LGK4" s="11" t="s">
        <v>144</v>
      </c>
      <c r="LGL4"/>
      <c r="LGM4"/>
      <c r="LGN4"/>
      <c r="LGO4" s="11" t="s">
        <v>144</v>
      </c>
      <c r="LGP4"/>
      <c r="LGQ4"/>
      <c r="LGR4"/>
      <c r="LGS4" s="11" t="s">
        <v>144</v>
      </c>
      <c r="LGT4"/>
      <c r="LGU4"/>
      <c r="LGV4"/>
      <c r="LGW4" s="11" t="s">
        <v>144</v>
      </c>
      <c r="LGX4"/>
      <c r="LGY4"/>
      <c r="LGZ4"/>
      <c r="LHA4" s="11" t="s">
        <v>144</v>
      </c>
      <c r="LHB4"/>
      <c r="LHC4"/>
      <c r="LHD4"/>
      <c r="LHE4" s="11" t="s">
        <v>144</v>
      </c>
      <c r="LHF4"/>
      <c r="LHG4"/>
      <c r="LHH4"/>
      <c r="LHI4" s="11" t="s">
        <v>144</v>
      </c>
      <c r="LHJ4"/>
      <c r="LHK4"/>
      <c r="LHL4"/>
      <c r="LHM4" s="11" t="s">
        <v>144</v>
      </c>
      <c r="LHN4"/>
      <c r="LHO4"/>
      <c r="LHP4"/>
      <c r="LHQ4" s="11" t="s">
        <v>144</v>
      </c>
      <c r="LHR4"/>
      <c r="LHS4"/>
      <c r="LHT4"/>
      <c r="LHU4" s="11" t="s">
        <v>144</v>
      </c>
      <c r="LHV4"/>
      <c r="LHW4"/>
      <c r="LHX4"/>
      <c r="LHY4" s="11" t="s">
        <v>144</v>
      </c>
      <c r="LHZ4"/>
      <c r="LIA4"/>
      <c r="LIB4"/>
      <c r="LIC4" s="11" t="s">
        <v>144</v>
      </c>
      <c r="LID4"/>
      <c r="LIE4"/>
      <c r="LIF4"/>
      <c r="LIG4" s="11" t="s">
        <v>144</v>
      </c>
      <c r="LIH4"/>
      <c r="LII4"/>
      <c r="LIJ4"/>
      <c r="LIK4" s="11" t="s">
        <v>144</v>
      </c>
      <c r="LIL4"/>
      <c r="LIM4"/>
      <c r="LIN4"/>
      <c r="LIO4" s="11" t="s">
        <v>144</v>
      </c>
      <c r="LIP4"/>
      <c r="LIQ4"/>
      <c r="LIR4"/>
      <c r="LIS4" s="11" t="s">
        <v>144</v>
      </c>
      <c r="LIT4"/>
      <c r="LIU4"/>
      <c r="LIV4"/>
      <c r="LIW4" s="11" t="s">
        <v>144</v>
      </c>
      <c r="LIX4"/>
      <c r="LIY4"/>
      <c r="LIZ4"/>
      <c r="LJA4" s="11" t="s">
        <v>144</v>
      </c>
      <c r="LJB4"/>
      <c r="LJC4"/>
      <c r="LJD4"/>
      <c r="LJE4" s="11" t="s">
        <v>144</v>
      </c>
      <c r="LJF4"/>
      <c r="LJG4"/>
      <c r="LJH4"/>
      <c r="LJI4" s="11" t="s">
        <v>144</v>
      </c>
      <c r="LJJ4"/>
      <c r="LJK4"/>
      <c r="LJL4"/>
      <c r="LJM4" s="11" t="s">
        <v>144</v>
      </c>
      <c r="LJN4"/>
      <c r="LJO4"/>
      <c r="LJP4"/>
      <c r="LJQ4" s="11" t="s">
        <v>144</v>
      </c>
      <c r="LJR4"/>
      <c r="LJS4"/>
      <c r="LJT4"/>
      <c r="LJU4" s="11" t="s">
        <v>144</v>
      </c>
      <c r="LJV4"/>
      <c r="LJW4"/>
      <c r="LJX4"/>
      <c r="LJY4" s="11" t="s">
        <v>144</v>
      </c>
      <c r="LJZ4"/>
      <c r="LKA4"/>
      <c r="LKB4"/>
      <c r="LKC4" s="11" t="s">
        <v>144</v>
      </c>
      <c r="LKD4"/>
      <c r="LKE4"/>
      <c r="LKF4"/>
      <c r="LKG4" s="11" t="s">
        <v>144</v>
      </c>
      <c r="LKH4"/>
      <c r="LKI4"/>
      <c r="LKJ4"/>
      <c r="LKK4" s="11" t="s">
        <v>144</v>
      </c>
      <c r="LKL4"/>
      <c r="LKM4"/>
      <c r="LKN4"/>
      <c r="LKO4" s="11" t="s">
        <v>144</v>
      </c>
      <c r="LKP4"/>
      <c r="LKQ4"/>
      <c r="LKR4"/>
      <c r="LKS4" s="11" t="s">
        <v>144</v>
      </c>
      <c r="LKT4"/>
      <c r="LKU4"/>
      <c r="LKV4"/>
      <c r="LKW4" s="11" t="s">
        <v>144</v>
      </c>
      <c r="LKX4"/>
      <c r="LKY4"/>
      <c r="LKZ4"/>
      <c r="LLA4" s="11" t="s">
        <v>144</v>
      </c>
      <c r="LLB4"/>
      <c r="LLC4"/>
      <c r="LLD4"/>
      <c r="LLE4" s="11" t="s">
        <v>144</v>
      </c>
      <c r="LLF4"/>
      <c r="LLG4"/>
      <c r="LLH4"/>
      <c r="LLI4" s="11" t="s">
        <v>144</v>
      </c>
      <c r="LLJ4"/>
      <c r="LLK4"/>
      <c r="LLL4"/>
      <c r="LLM4" s="11" t="s">
        <v>144</v>
      </c>
      <c r="LLN4"/>
      <c r="LLO4"/>
      <c r="LLP4"/>
      <c r="LLQ4" s="11" t="s">
        <v>144</v>
      </c>
      <c r="LLR4"/>
      <c r="LLS4"/>
      <c r="LLT4"/>
      <c r="LLU4" s="11" t="s">
        <v>144</v>
      </c>
      <c r="LLV4"/>
      <c r="LLW4"/>
      <c r="LLX4"/>
      <c r="LLY4" s="11" t="s">
        <v>144</v>
      </c>
      <c r="LLZ4"/>
      <c r="LMA4"/>
      <c r="LMB4"/>
      <c r="LMC4" s="11" t="s">
        <v>144</v>
      </c>
      <c r="LMD4"/>
      <c r="LME4"/>
      <c r="LMF4"/>
      <c r="LMG4" s="11" t="s">
        <v>144</v>
      </c>
      <c r="LMH4"/>
      <c r="LMI4"/>
      <c r="LMJ4"/>
      <c r="LMK4" s="11" t="s">
        <v>144</v>
      </c>
      <c r="LML4"/>
      <c r="LMM4"/>
      <c r="LMN4"/>
      <c r="LMO4" s="11" t="s">
        <v>144</v>
      </c>
      <c r="LMP4"/>
      <c r="LMQ4"/>
      <c r="LMR4"/>
      <c r="LMS4" s="11" t="s">
        <v>144</v>
      </c>
      <c r="LMT4"/>
      <c r="LMU4"/>
      <c r="LMV4"/>
      <c r="LMW4" s="11" t="s">
        <v>144</v>
      </c>
      <c r="LMX4"/>
      <c r="LMY4"/>
      <c r="LMZ4"/>
      <c r="LNA4" s="11" t="s">
        <v>144</v>
      </c>
      <c r="LNB4"/>
      <c r="LNC4"/>
      <c r="LND4"/>
      <c r="LNE4" s="11" t="s">
        <v>144</v>
      </c>
      <c r="LNF4"/>
      <c r="LNG4"/>
      <c r="LNH4"/>
      <c r="LNI4" s="11" t="s">
        <v>144</v>
      </c>
      <c r="LNJ4"/>
      <c r="LNK4"/>
      <c r="LNL4"/>
      <c r="LNM4" s="11" t="s">
        <v>144</v>
      </c>
      <c r="LNN4"/>
      <c r="LNO4"/>
      <c r="LNP4"/>
      <c r="LNQ4" s="11" t="s">
        <v>144</v>
      </c>
      <c r="LNR4"/>
      <c r="LNS4"/>
      <c r="LNT4"/>
      <c r="LNU4" s="11" t="s">
        <v>144</v>
      </c>
      <c r="LNV4"/>
      <c r="LNW4"/>
      <c r="LNX4"/>
      <c r="LNY4" s="11" t="s">
        <v>144</v>
      </c>
      <c r="LNZ4"/>
      <c r="LOA4"/>
      <c r="LOB4"/>
      <c r="LOC4" s="11" t="s">
        <v>144</v>
      </c>
      <c r="LOD4"/>
      <c r="LOE4"/>
      <c r="LOF4"/>
      <c r="LOG4" s="11" t="s">
        <v>144</v>
      </c>
      <c r="LOH4"/>
      <c r="LOI4"/>
      <c r="LOJ4"/>
      <c r="LOK4" s="11" t="s">
        <v>144</v>
      </c>
      <c r="LOL4"/>
      <c r="LOM4"/>
      <c r="LON4"/>
      <c r="LOO4" s="11" t="s">
        <v>144</v>
      </c>
      <c r="LOP4"/>
      <c r="LOQ4"/>
      <c r="LOR4"/>
      <c r="LOS4" s="11" t="s">
        <v>144</v>
      </c>
      <c r="LOT4"/>
      <c r="LOU4"/>
      <c r="LOV4"/>
      <c r="LOW4" s="11" t="s">
        <v>144</v>
      </c>
      <c r="LOX4"/>
      <c r="LOY4"/>
      <c r="LOZ4"/>
      <c r="LPA4" s="11" t="s">
        <v>144</v>
      </c>
      <c r="LPB4"/>
      <c r="LPC4"/>
      <c r="LPD4"/>
      <c r="LPE4" s="11" t="s">
        <v>144</v>
      </c>
      <c r="LPF4"/>
      <c r="LPG4"/>
      <c r="LPH4"/>
      <c r="LPI4" s="11" t="s">
        <v>144</v>
      </c>
      <c r="LPJ4"/>
      <c r="LPK4"/>
      <c r="LPL4"/>
      <c r="LPM4" s="11" t="s">
        <v>144</v>
      </c>
      <c r="LPN4"/>
      <c r="LPO4"/>
      <c r="LPP4"/>
      <c r="LPQ4" s="11" t="s">
        <v>144</v>
      </c>
      <c r="LPR4"/>
      <c r="LPS4"/>
      <c r="LPT4"/>
      <c r="LPU4" s="11" t="s">
        <v>144</v>
      </c>
      <c r="LPV4"/>
      <c r="LPW4"/>
      <c r="LPX4"/>
      <c r="LPY4" s="11" t="s">
        <v>144</v>
      </c>
      <c r="LPZ4"/>
      <c r="LQA4"/>
      <c r="LQB4"/>
      <c r="LQC4" s="11" t="s">
        <v>144</v>
      </c>
      <c r="LQD4"/>
      <c r="LQE4"/>
      <c r="LQF4"/>
      <c r="LQG4" s="11" t="s">
        <v>144</v>
      </c>
      <c r="LQH4"/>
      <c r="LQI4"/>
      <c r="LQJ4"/>
      <c r="LQK4" s="11" t="s">
        <v>144</v>
      </c>
      <c r="LQL4"/>
      <c r="LQM4"/>
      <c r="LQN4"/>
      <c r="LQO4" s="11" t="s">
        <v>144</v>
      </c>
      <c r="LQP4"/>
      <c r="LQQ4"/>
      <c r="LQR4"/>
      <c r="LQS4" s="11" t="s">
        <v>144</v>
      </c>
      <c r="LQT4"/>
      <c r="LQU4"/>
      <c r="LQV4"/>
      <c r="LQW4" s="11" t="s">
        <v>144</v>
      </c>
      <c r="LQX4"/>
      <c r="LQY4"/>
      <c r="LQZ4"/>
      <c r="LRA4" s="11" t="s">
        <v>144</v>
      </c>
      <c r="LRB4"/>
      <c r="LRC4"/>
      <c r="LRD4"/>
      <c r="LRE4" s="11" t="s">
        <v>144</v>
      </c>
      <c r="LRF4"/>
      <c r="LRG4"/>
      <c r="LRH4"/>
      <c r="LRI4" s="11" t="s">
        <v>144</v>
      </c>
      <c r="LRJ4"/>
      <c r="LRK4"/>
      <c r="LRL4"/>
      <c r="LRM4" s="11" t="s">
        <v>144</v>
      </c>
      <c r="LRN4"/>
      <c r="LRO4"/>
      <c r="LRP4"/>
      <c r="LRQ4" s="11" t="s">
        <v>144</v>
      </c>
      <c r="LRR4"/>
      <c r="LRS4"/>
      <c r="LRT4"/>
      <c r="LRU4" s="11" t="s">
        <v>144</v>
      </c>
      <c r="LRV4"/>
      <c r="LRW4"/>
      <c r="LRX4"/>
      <c r="LRY4" s="11" t="s">
        <v>144</v>
      </c>
      <c r="LRZ4"/>
      <c r="LSA4"/>
      <c r="LSB4"/>
      <c r="LSC4" s="11" t="s">
        <v>144</v>
      </c>
      <c r="LSD4"/>
      <c r="LSE4"/>
      <c r="LSF4"/>
      <c r="LSG4" s="11" t="s">
        <v>144</v>
      </c>
      <c r="LSH4"/>
      <c r="LSI4"/>
      <c r="LSJ4"/>
      <c r="LSK4" s="11" t="s">
        <v>144</v>
      </c>
      <c r="LSL4"/>
      <c r="LSM4"/>
      <c r="LSN4"/>
      <c r="LSO4" s="11" t="s">
        <v>144</v>
      </c>
      <c r="LSP4"/>
      <c r="LSQ4"/>
      <c r="LSR4"/>
      <c r="LSS4" s="11" t="s">
        <v>144</v>
      </c>
      <c r="LST4"/>
      <c r="LSU4"/>
      <c r="LSV4"/>
      <c r="LSW4" s="11" t="s">
        <v>144</v>
      </c>
      <c r="LSX4"/>
      <c r="LSY4"/>
      <c r="LSZ4"/>
      <c r="LTA4" s="11" t="s">
        <v>144</v>
      </c>
      <c r="LTB4"/>
      <c r="LTC4"/>
      <c r="LTD4"/>
      <c r="LTE4" s="11" t="s">
        <v>144</v>
      </c>
      <c r="LTF4"/>
      <c r="LTG4"/>
      <c r="LTH4"/>
      <c r="LTI4" s="11" t="s">
        <v>144</v>
      </c>
      <c r="LTJ4"/>
      <c r="LTK4"/>
      <c r="LTL4"/>
      <c r="LTM4" s="11" t="s">
        <v>144</v>
      </c>
      <c r="LTN4"/>
      <c r="LTO4"/>
      <c r="LTP4"/>
      <c r="LTQ4" s="11" t="s">
        <v>144</v>
      </c>
      <c r="LTR4"/>
      <c r="LTS4"/>
      <c r="LTT4"/>
      <c r="LTU4" s="11" t="s">
        <v>144</v>
      </c>
      <c r="LTV4"/>
      <c r="LTW4"/>
      <c r="LTX4"/>
      <c r="LTY4" s="11" t="s">
        <v>144</v>
      </c>
      <c r="LTZ4"/>
      <c r="LUA4"/>
      <c r="LUB4"/>
      <c r="LUC4" s="11" t="s">
        <v>144</v>
      </c>
      <c r="LUD4"/>
      <c r="LUE4"/>
      <c r="LUF4"/>
      <c r="LUG4" s="11" t="s">
        <v>144</v>
      </c>
      <c r="LUH4"/>
      <c r="LUI4"/>
      <c r="LUJ4"/>
      <c r="LUK4" s="11" t="s">
        <v>144</v>
      </c>
      <c r="LUL4"/>
      <c r="LUM4"/>
      <c r="LUN4"/>
      <c r="LUO4" s="11" t="s">
        <v>144</v>
      </c>
      <c r="LUP4"/>
      <c r="LUQ4"/>
      <c r="LUR4"/>
      <c r="LUS4" s="11" t="s">
        <v>144</v>
      </c>
      <c r="LUT4"/>
      <c r="LUU4"/>
      <c r="LUV4"/>
      <c r="LUW4" s="11" t="s">
        <v>144</v>
      </c>
      <c r="LUX4"/>
      <c r="LUY4"/>
      <c r="LUZ4"/>
      <c r="LVA4" s="11" t="s">
        <v>144</v>
      </c>
      <c r="LVB4"/>
      <c r="LVC4"/>
      <c r="LVD4"/>
      <c r="LVE4" s="11" t="s">
        <v>144</v>
      </c>
      <c r="LVF4"/>
      <c r="LVG4"/>
      <c r="LVH4"/>
      <c r="LVI4" s="11" t="s">
        <v>144</v>
      </c>
      <c r="LVJ4"/>
      <c r="LVK4"/>
      <c r="LVL4"/>
      <c r="LVM4" s="11" t="s">
        <v>144</v>
      </c>
      <c r="LVN4"/>
      <c r="LVO4"/>
      <c r="LVP4"/>
      <c r="LVQ4" s="11" t="s">
        <v>144</v>
      </c>
      <c r="LVR4"/>
      <c r="LVS4"/>
      <c r="LVT4"/>
      <c r="LVU4" s="11" t="s">
        <v>144</v>
      </c>
      <c r="LVV4"/>
      <c r="LVW4"/>
      <c r="LVX4"/>
      <c r="LVY4" s="11" t="s">
        <v>144</v>
      </c>
      <c r="LVZ4"/>
      <c r="LWA4"/>
      <c r="LWB4"/>
      <c r="LWC4" s="11" t="s">
        <v>144</v>
      </c>
      <c r="LWD4"/>
      <c r="LWE4"/>
      <c r="LWF4"/>
      <c r="LWG4" s="11" t="s">
        <v>144</v>
      </c>
      <c r="LWH4"/>
      <c r="LWI4"/>
      <c r="LWJ4"/>
      <c r="LWK4" s="11" t="s">
        <v>144</v>
      </c>
      <c r="LWL4"/>
      <c r="LWM4"/>
      <c r="LWN4"/>
      <c r="LWO4" s="11" t="s">
        <v>144</v>
      </c>
      <c r="LWP4"/>
      <c r="LWQ4"/>
      <c r="LWR4"/>
      <c r="LWS4" s="11" t="s">
        <v>144</v>
      </c>
      <c r="LWT4"/>
      <c r="LWU4"/>
      <c r="LWV4"/>
      <c r="LWW4" s="11" t="s">
        <v>144</v>
      </c>
      <c r="LWX4"/>
      <c r="LWY4"/>
      <c r="LWZ4"/>
      <c r="LXA4" s="11" t="s">
        <v>144</v>
      </c>
      <c r="LXB4"/>
      <c r="LXC4"/>
      <c r="LXD4"/>
      <c r="LXE4" s="11" t="s">
        <v>144</v>
      </c>
      <c r="LXF4"/>
      <c r="LXG4"/>
      <c r="LXH4"/>
      <c r="LXI4" s="11" t="s">
        <v>144</v>
      </c>
      <c r="LXJ4"/>
      <c r="LXK4"/>
      <c r="LXL4"/>
      <c r="LXM4" s="11" t="s">
        <v>144</v>
      </c>
      <c r="LXN4"/>
      <c r="LXO4"/>
      <c r="LXP4"/>
      <c r="LXQ4" s="11" t="s">
        <v>144</v>
      </c>
      <c r="LXR4"/>
      <c r="LXS4"/>
      <c r="LXT4"/>
      <c r="LXU4" s="11" t="s">
        <v>144</v>
      </c>
      <c r="LXV4"/>
      <c r="LXW4"/>
      <c r="LXX4"/>
      <c r="LXY4" s="11" t="s">
        <v>144</v>
      </c>
      <c r="LXZ4"/>
      <c r="LYA4"/>
      <c r="LYB4"/>
      <c r="LYC4" s="11" t="s">
        <v>144</v>
      </c>
      <c r="LYD4"/>
      <c r="LYE4"/>
      <c r="LYF4"/>
      <c r="LYG4" s="11" t="s">
        <v>144</v>
      </c>
      <c r="LYH4"/>
      <c r="LYI4"/>
      <c r="LYJ4"/>
      <c r="LYK4" s="11" t="s">
        <v>144</v>
      </c>
      <c r="LYL4"/>
      <c r="LYM4"/>
      <c r="LYN4"/>
      <c r="LYO4" s="11" t="s">
        <v>144</v>
      </c>
      <c r="LYP4"/>
      <c r="LYQ4"/>
      <c r="LYR4"/>
      <c r="LYS4" s="11" t="s">
        <v>144</v>
      </c>
      <c r="LYT4"/>
      <c r="LYU4"/>
      <c r="LYV4"/>
      <c r="LYW4" s="11" t="s">
        <v>144</v>
      </c>
      <c r="LYX4"/>
      <c r="LYY4"/>
      <c r="LYZ4"/>
      <c r="LZA4" s="11" t="s">
        <v>144</v>
      </c>
      <c r="LZB4"/>
      <c r="LZC4"/>
      <c r="LZD4"/>
      <c r="LZE4" s="11" t="s">
        <v>144</v>
      </c>
      <c r="LZF4"/>
      <c r="LZG4"/>
      <c r="LZH4"/>
      <c r="LZI4" s="11" t="s">
        <v>144</v>
      </c>
      <c r="LZJ4"/>
      <c r="LZK4"/>
      <c r="LZL4"/>
      <c r="LZM4" s="11" t="s">
        <v>144</v>
      </c>
      <c r="LZN4"/>
      <c r="LZO4"/>
      <c r="LZP4"/>
      <c r="LZQ4" s="11" t="s">
        <v>144</v>
      </c>
      <c r="LZR4"/>
      <c r="LZS4"/>
      <c r="LZT4"/>
      <c r="LZU4" s="11" t="s">
        <v>144</v>
      </c>
      <c r="LZV4"/>
      <c r="LZW4"/>
      <c r="LZX4"/>
      <c r="LZY4" s="11" t="s">
        <v>144</v>
      </c>
      <c r="LZZ4"/>
      <c r="MAA4"/>
      <c r="MAB4"/>
      <c r="MAC4" s="11" t="s">
        <v>144</v>
      </c>
      <c r="MAD4"/>
      <c r="MAE4"/>
      <c r="MAF4"/>
      <c r="MAG4" s="11" t="s">
        <v>144</v>
      </c>
      <c r="MAH4"/>
      <c r="MAI4"/>
      <c r="MAJ4"/>
      <c r="MAK4" s="11" t="s">
        <v>144</v>
      </c>
      <c r="MAL4"/>
      <c r="MAM4"/>
      <c r="MAN4"/>
      <c r="MAO4" s="11" t="s">
        <v>144</v>
      </c>
      <c r="MAP4"/>
      <c r="MAQ4"/>
      <c r="MAR4"/>
      <c r="MAS4" s="11" t="s">
        <v>144</v>
      </c>
      <c r="MAT4"/>
      <c r="MAU4"/>
      <c r="MAV4"/>
      <c r="MAW4" s="11" t="s">
        <v>144</v>
      </c>
      <c r="MAX4"/>
      <c r="MAY4"/>
      <c r="MAZ4"/>
      <c r="MBA4" s="11" t="s">
        <v>144</v>
      </c>
      <c r="MBB4"/>
      <c r="MBC4"/>
      <c r="MBD4"/>
      <c r="MBE4" s="11" t="s">
        <v>144</v>
      </c>
      <c r="MBF4"/>
      <c r="MBG4"/>
      <c r="MBH4"/>
      <c r="MBI4" s="11" t="s">
        <v>144</v>
      </c>
      <c r="MBJ4"/>
      <c r="MBK4"/>
      <c r="MBL4"/>
      <c r="MBM4" s="11" t="s">
        <v>144</v>
      </c>
      <c r="MBN4"/>
      <c r="MBO4"/>
      <c r="MBP4"/>
      <c r="MBQ4" s="11" t="s">
        <v>144</v>
      </c>
      <c r="MBR4"/>
      <c r="MBS4"/>
      <c r="MBT4"/>
      <c r="MBU4" s="11" t="s">
        <v>144</v>
      </c>
      <c r="MBV4"/>
      <c r="MBW4"/>
      <c r="MBX4"/>
      <c r="MBY4" s="11" t="s">
        <v>144</v>
      </c>
      <c r="MBZ4"/>
      <c r="MCA4"/>
      <c r="MCB4"/>
      <c r="MCC4" s="11" t="s">
        <v>144</v>
      </c>
      <c r="MCD4"/>
      <c r="MCE4"/>
      <c r="MCF4"/>
      <c r="MCG4" s="11" t="s">
        <v>144</v>
      </c>
      <c r="MCH4"/>
      <c r="MCI4"/>
      <c r="MCJ4"/>
      <c r="MCK4" s="11" t="s">
        <v>144</v>
      </c>
      <c r="MCL4"/>
      <c r="MCM4"/>
      <c r="MCN4"/>
      <c r="MCO4" s="11" t="s">
        <v>144</v>
      </c>
      <c r="MCP4"/>
      <c r="MCQ4"/>
      <c r="MCR4"/>
      <c r="MCS4" s="11" t="s">
        <v>144</v>
      </c>
      <c r="MCT4"/>
      <c r="MCU4"/>
      <c r="MCV4"/>
      <c r="MCW4" s="11" t="s">
        <v>144</v>
      </c>
      <c r="MCX4"/>
      <c r="MCY4"/>
      <c r="MCZ4"/>
      <c r="MDA4" s="11" t="s">
        <v>144</v>
      </c>
      <c r="MDB4"/>
      <c r="MDC4"/>
      <c r="MDD4"/>
      <c r="MDE4" s="11" t="s">
        <v>144</v>
      </c>
      <c r="MDF4"/>
      <c r="MDG4"/>
      <c r="MDH4"/>
      <c r="MDI4" s="11" t="s">
        <v>144</v>
      </c>
      <c r="MDJ4"/>
      <c r="MDK4"/>
      <c r="MDL4"/>
      <c r="MDM4" s="11" t="s">
        <v>144</v>
      </c>
      <c r="MDN4"/>
      <c r="MDO4"/>
      <c r="MDP4"/>
      <c r="MDQ4" s="11" t="s">
        <v>144</v>
      </c>
      <c r="MDR4"/>
      <c r="MDS4"/>
      <c r="MDT4"/>
      <c r="MDU4" s="11" t="s">
        <v>144</v>
      </c>
      <c r="MDV4"/>
      <c r="MDW4"/>
      <c r="MDX4"/>
      <c r="MDY4" s="11" t="s">
        <v>144</v>
      </c>
      <c r="MDZ4"/>
      <c r="MEA4"/>
      <c r="MEB4"/>
      <c r="MEC4" s="11" t="s">
        <v>144</v>
      </c>
      <c r="MED4"/>
      <c r="MEE4"/>
      <c r="MEF4"/>
      <c r="MEG4" s="11" t="s">
        <v>144</v>
      </c>
      <c r="MEH4"/>
      <c r="MEI4"/>
      <c r="MEJ4"/>
      <c r="MEK4" s="11" t="s">
        <v>144</v>
      </c>
      <c r="MEL4"/>
      <c r="MEM4"/>
      <c r="MEN4"/>
      <c r="MEO4" s="11" t="s">
        <v>144</v>
      </c>
      <c r="MEP4"/>
      <c r="MEQ4"/>
      <c r="MER4"/>
      <c r="MES4" s="11" t="s">
        <v>144</v>
      </c>
      <c r="MET4"/>
      <c r="MEU4"/>
      <c r="MEV4"/>
      <c r="MEW4" s="11" t="s">
        <v>144</v>
      </c>
      <c r="MEX4"/>
      <c r="MEY4"/>
      <c r="MEZ4"/>
      <c r="MFA4" s="11" t="s">
        <v>144</v>
      </c>
      <c r="MFB4"/>
      <c r="MFC4"/>
      <c r="MFD4"/>
      <c r="MFE4" s="11" t="s">
        <v>144</v>
      </c>
      <c r="MFF4"/>
      <c r="MFG4"/>
      <c r="MFH4"/>
      <c r="MFI4" s="11" t="s">
        <v>144</v>
      </c>
      <c r="MFJ4"/>
      <c r="MFK4"/>
      <c r="MFL4"/>
      <c r="MFM4" s="11" t="s">
        <v>144</v>
      </c>
      <c r="MFN4"/>
      <c r="MFO4"/>
      <c r="MFP4"/>
      <c r="MFQ4" s="11" t="s">
        <v>144</v>
      </c>
      <c r="MFR4"/>
      <c r="MFS4"/>
      <c r="MFT4"/>
      <c r="MFU4" s="11" t="s">
        <v>144</v>
      </c>
      <c r="MFV4"/>
      <c r="MFW4"/>
      <c r="MFX4"/>
      <c r="MFY4" s="11" t="s">
        <v>144</v>
      </c>
      <c r="MFZ4"/>
      <c r="MGA4"/>
      <c r="MGB4"/>
      <c r="MGC4" s="11" t="s">
        <v>144</v>
      </c>
      <c r="MGD4"/>
      <c r="MGE4"/>
      <c r="MGF4"/>
      <c r="MGG4" s="11" t="s">
        <v>144</v>
      </c>
      <c r="MGH4"/>
      <c r="MGI4"/>
      <c r="MGJ4"/>
      <c r="MGK4" s="11" t="s">
        <v>144</v>
      </c>
      <c r="MGL4"/>
      <c r="MGM4"/>
      <c r="MGN4"/>
      <c r="MGO4" s="11" t="s">
        <v>144</v>
      </c>
      <c r="MGP4"/>
      <c r="MGQ4"/>
      <c r="MGR4"/>
      <c r="MGS4" s="11" t="s">
        <v>144</v>
      </c>
      <c r="MGT4"/>
      <c r="MGU4"/>
      <c r="MGV4"/>
      <c r="MGW4" s="11" t="s">
        <v>144</v>
      </c>
      <c r="MGX4"/>
      <c r="MGY4"/>
      <c r="MGZ4"/>
      <c r="MHA4" s="11" t="s">
        <v>144</v>
      </c>
      <c r="MHB4"/>
      <c r="MHC4"/>
      <c r="MHD4"/>
      <c r="MHE4" s="11" t="s">
        <v>144</v>
      </c>
      <c r="MHF4"/>
      <c r="MHG4"/>
      <c r="MHH4"/>
      <c r="MHI4" s="11" t="s">
        <v>144</v>
      </c>
      <c r="MHJ4"/>
      <c r="MHK4"/>
      <c r="MHL4"/>
      <c r="MHM4" s="11" t="s">
        <v>144</v>
      </c>
      <c r="MHN4"/>
      <c r="MHO4"/>
      <c r="MHP4"/>
      <c r="MHQ4" s="11" t="s">
        <v>144</v>
      </c>
      <c r="MHR4"/>
      <c r="MHS4"/>
      <c r="MHT4"/>
      <c r="MHU4" s="11" t="s">
        <v>144</v>
      </c>
      <c r="MHV4"/>
      <c r="MHW4"/>
      <c r="MHX4"/>
      <c r="MHY4" s="11" t="s">
        <v>144</v>
      </c>
      <c r="MHZ4"/>
      <c r="MIA4"/>
      <c r="MIB4"/>
      <c r="MIC4" s="11" t="s">
        <v>144</v>
      </c>
      <c r="MID4"/>
      <c r="MIE4"/>
      <c r="MIF4"/>
      <c r="MIG4" s="11" t="s">
        <v>144</v>
      </c>
      <c r="MIH4"/>
      <c r="MII4"/>
      <c r="MIJ4"/>
      <c r="MIK4" s="11" t="s">
        <v>144</v>
      </c>
      <c r="MIL4"/>
      <c r="MIM4"/>
      <c r="MIN4"/>
      <c r="MIO4" s="11" t="s">
        <v>144</v>
      </c>
      <c r="MIP4"/>
      <c r="MIQ4"/>
      <c r="MIR4"/>
      <c r="MIS4" s="11" t="s">
        <v>144</v>
      </c>
      <c r="MIT4"/>
      <c r="MIU4"/>
      <c r="MIV4"/>
      <c r="MIW4" s="11" t="s">
        <v>144</v>
      </c>
      <c r="MIX4"/>
      <c r="MIY4"/>
      <c r="MIZ4"/>
      <c r="MJA4" s="11" t="s">
        <v>144</v>
      </c>
      <c r="MJB4"/>
      <c r="MJC4"/>
      <c r="MJD4"/>
      <c r="MJE4" s="11" t="s">
        <v>144</v>
      </c>
      <c r="MJF4"/>
      <c r="MJG4"/>
      <c r="MJH4"/>
      <c r="MJI4" s="11" t="s">
        <v>144</v>
      </c>
      <c r="MJJ4"/>
      <c r="MJK4"/>
      <c r="MJL4"/>
      <c r="MJM4" s="11" t="s">
        <v>144</v>
      </c>
      <c r="MJN4"/>
      <c r="MJO4"/>
      <c r="MJP4"/>
      <c r="MJQ4" s="11" t="s">
        <v>144</v>
      </c>
      <c r="MJR4"/>
      <c r="MJS4"/>
      <c r="MJT4"/>
      <c r="MJU4" s="11" t="s">
        <v>144</v>
      </c>
      <c r="MJV4"/>
      <c r="MJW4"/>
      <c r="MJX4"/>
      <c r="MJY4" s="11" t="s">
        <v>144</v>
      </c>
      <c r="MJZ4"/>
      <c r="MKA4"/>
      <c r="MKB4"/>
      <c r="MKC4" s="11" t="s">
        <v>144</v>
      </c>
      <c r="MKD4"/>
      <c r="MKE4"/>
      <c r="MKF4"/>
      <c r="MKG4" s="11" t="s">
        <v>144</v>
      </c>
      <c r="MKH4"/>
      <c r="MKI4"/>
      <c r="MKJ4"/>
      <c r="MKK4" s="11" t="s">
        <v>144</v>
      </c>
      <c r="MKL4"/>
      <c r="MKM4"/>
      <c r="MKN4"/>
      <c r="MKO4" s="11" t="s">
        <v>144</v>
      </c>
      <c r="MKP4"/>
      <c r="MKQ4"/>
      <c r="MKR4"/>
      <c r="MKS4" s="11" t="s">
        <v>144</v>
      </c>
      <c r="MKT4"/>
      <c r="MKU4"/>
      <c r="MKV4"/>
      <c r="MKW4" s="11" t="s">
        <v>144</v>
      </c>
      <c r="MKX4"/>
      <c r="MKY4"/>
      <c r="MKZ4"/>
      <c r="MLA4" s="11" t="s">
        <v>144</v>
      </c>
      <c r="MLB4"/>
      <c r="MLC4"/>
      <c r="MLD4"/>
      <c r="MLE4" s="11" t="s">
        <v>144</v>
      </c>
      <c r="MLF4"/>
      <c r="MLG4"/>
      <c r="MLH4"/>
      <c r="MLI4" s="11" t="s">
        <v>144</v>
      </c>
      <c r="MLJ4"/>
      <c r="MLK4"/>
      <c r="MLL4"/>
      <c r="MLM4" s="11" t="s">
        <v>144</v>
      </c>
      <c r="MLN4"/>
      <c r="MLO4"/>
      <c r="MLP4"/>
      <c r="MLQ4" s="11" t="s">
        <v>144</v>
      </c>
      <c r="MLR4"/>
      <c r="MLS4"/>
      <c r="MLT4"/>
      <c r="MLU4" s="11" t="s">
        <v>144</v>
      </c>
      <c r="MLV4"/>
      <c r="MLW4"/>
      <c r="MLX4"/>
      <c r="MLY4" s="11" t="s">
        <v>144</v>
      </c>
      <c r="MLZ4"/>
      <c r="MMA4"/>
      <c r="MMB4"/>
      <c r="MMC4" s="11" t="s">
        <v>144</v>
      </c>
      <c r="MMD4"/>
      <c r="MME4"/>
      <c r="MMF4"/>
      <c r="MMG4" s="11" t="s">
        <v>144</v>
      </c>
      <c r="MMH4"/>
      <c r="MMI4"/>
      <c r="MMJ4"/>
      <c r="MMK4" s="11" t="s">
        <v>144</v>
      </c>
      <c r="MML4"/>
      <c r="MMM4"/>
      <c r="MMN4"/>
      <c r="MMO4" s="11" t="s">
        <v>144</v>
      </c>
      <c r="MMP4"/>
      <c r="MMQ4"/>
      <c r="MMR4"/>
      <c r="MMS4" s="11" t="s">
        <v>144</v>
      </c>
      <c r="MMT4"/>
      <c r="MMU4"/>
      <c r="MMV4"/>
      <c r="MMW4" s="11" t="s">
        <v>144</v>
      </c>
      <c r="MMX4"/>
      <c r="MMY4"/>
      <c r="MMZ4"/>
      <c r="MNA4" s="11" t="s">
        <v>144</v>
      </c>
      <c r="MNB4"/>
      <c r="MNC4"/>
      <c r="MND4"/>
      <c r="MNE4" s="11" t="s">
        <v>144</v>
      </c>
      <c r="MNF4"/>
      <c r="MNG4"/>
      <c r="MNH4"/>
      <c r="MNI4" s="11" t="s">
        <v>144</v>
      </c>
      <c r="MNJ4"/>
      <c r="MNK4"/>
      <c r="MNL4"/>
      <c r="MNM4" s="11" t="s">
        <v>144</v>
      </c>
      <c r="MNN4"/>
      <c r="MNO4"/>
      <c r="MNP4"/>
      <c r="MNQ4" s="11" t="s">
        <v>144</v>
      </c>
      <c r="MNR4"/>
      <c r="MNS4"/>
      <c r="MNT4"/>
      <c r="MNU4" s="11" t="s">
        <v>144</v>
      </c>
      <c r="MNV4"/>
      <c r="MNW4"/>
      <c r="MNX4"/>
      <c r="MNY4" s="11" t="s">
        <v>144</v>
      </c>
      <c r="MNZ4"/>
      <c r="MOA4"/>
      <c r="MOB4"/>
      <c r="MOC4" s="11" t="s">
        <v>144</v>
      </c>
      <c r="MOD4"/>
      <c r="MOE4"/>
      <c r="MOF4"/>
      <c r="MOG4" s="11" t="s">
        <v>144</v>
      </c>
      <c r="MOH4"/>
      <c r="MOI4"/>
      <c r="MOJ4"/>
      <c r="MOK4" s="11" t="s">
        <v>144</v>
      </c>
      <c r="MOL4"/>
      <c r="MOM4"/>
      <c r="MON4"/>
      <c r="MOO4" s="11" t="s">
        <v>144</v>
      </c>
      <c r="MOP4"/>
      <c r="MOQ4"/>
      <c r="MOR4"/>
      <c r="MOS4" s="11" t="s">
        <v>144</v>
      </c>
      <c r="MOT4"/>
      <c r="MOU4"/>
      <c r="MOV4"/>
      <c r="MOW4" s="11" t="s">
        <v>144</v>
      </c>
      <c r="MOX4"/>
      <c r="MOY4"/>
      <c r="MOZ4"/>
      <c r="MPA4" s="11" t="s">
        <v>144</v>
      </c>
      <c r="MPB4"/>
      <c r="MPC4"/>
      <c r="MPD4"/>
      <c r="MPE4" s="11" t="s">
        <v>144</v>
      </c>
      <c r="MPF4"/>
      <c r="MPG4"/>
      <c r="MPH4"/>
      <c r="MPI4" s="11" t="s">
        <v>144</v>
      </c>
      <c r="MPJ4"/>
      <c r="MPK4"/>
      <c r="MPL4"/>
      <c r="MPM4" s="11" t="s">
        <v>144</v>
      </c>
      <c r="MPN4"/>
      <c r="MPO4"/>
      <c r="MPP4"/>
      <c r="MPQ4" s="11" t="s">
        <v>144</v>
      </c>
      <c r="MPR4"/>
      <c r="MPS4"/>
      <c r="MPT4"/>
      <c r="MPU4" s="11" t="s">
        <v>144</v>
      </c>
      <c r="MPV4"/>
      <c r="MPW4"/>
      <c r="MPX4"/>
      <c r="MPY4" s="11" t="s">
        <v>144</v>
      </c>
      <c r="MPZ4"/>
      <c r="MQA4"/>
      <c r="MQB4"/>
      <c r="MQC4" s="11" t="s">
        <v>144</v>
      </c>
      <c r="MQD4"/>
      <c r="MQE4"/>
      <c r="MQF4"/>
      <c r="MQG4" s="11" t="s">
        <v>144</v>
      </c>
      <c r="MQH4"/>
      <c r="MQI4"/>
      <c r="MQJ4"/>
      <c r="MQK4" s="11" t="s">
        <v>144</v>
      </c>
      <c r="MQL4"/>
      <c r="MQM4"/>
      <c r="MQN4"/>
      <c r="MQO4" s="11" t="s">
        <v>144</v>
      </c>
      <c r="MQP4"/>
      <c r="MQQ4"/>
      <c r="MQR4"/>
      <c r="MQS4" s="11" t="s">
        <v>144</v>
      </c>
      <c r="MQT4"/>
      <c r="MQU4"/>
      <c r="MQV4"/>
      <c r="MQW4" s="11" t="s">
        <v>144</v>
      </c>
      <c r="MQX4"/>
      <c r="MQY4"/>
      <c r="MQZ4"/>
      <c r="MRA4" s="11" t="s">
        <v>144</v>
      </c>
      <c r="MRB4"/>
      <c r="MRC4"/>
      <c r="MRD4"/>
      <c r="MRE4" s="11" t="s">
        <v>144</v>
      </c>
      <c r="MRF4"/>
      <c r="MRG4"/>
      <c r="MRH4"/>
      <c r="MRI4" s="11" t="s">
        <v>144</v>
      </c>
      <c r="MRJ4"/>
      <c r="MRK4"/>
      <c r="MRL4"/>
      <c r="MRM4" s="11" t="s">
        <v>144</v>
      </c>
      <c r="MRN4"/>
      <c r="MRO4"/>
      <c r="MRP4"/>
      <c r="MRQ4" s="11" t="s">
        <v>144</v>
      </c>
      <c r="MRR4"/>
      <c r="MRS4"/>
      <c r="MRT4"/>
      <c r="MRU4" s="11" t="s">
        <v>144</v>
      </c>
      <c r="MRV4"/>
      <c r="MRW4"/>
      <c r="MRX4"/>
      <c r="MRY4" s="11" t="s">
        <v>144</v>
      </c>
      <c r="MRZ4"/>
      <c r="MSA4"/>
      <c r="MSB4"/>
      <c r="MSC4" s="11" t="s">
        <v>144</v>
      </c>
      <c r="MSD4"/>
      <c r="MSE4"/>
      <c r="MSF4"/>
      <c r="MSG4" s="11" t="s">
        <v>144</v>
      </c>
      <c r="MSH4"/>
      <c r="MSI4"/>
      <c r="MSJ4"/>
      <c r="MSK4" s="11" t="s">
        <v>144</v>
      </c>
      <c r="MSL4"/>
      <c r="MSM4"/>
      <c r="MSN4"/>
      <c r="MSO4" s="11" t="s">
        <v>144</v>
      </c>
      <c r="MSP4"/>
      <c r="MSQ4"/>
      <c r="MSR4"/>
      <c r="MSS4" s="11" t="s">
        <v>144</v>
      </c>
      <c r="MST4"/>
      <c r="MSU4"/>
      <c r="MSV4"/>
      <c r="MSW4" s="11" t="s">
        <v>144</v>
      </c>
      <c r="MSX4"/>
      <c r="MSY4"/>
      <c r="MSZ4"/>
      <c r="MTA4" s="11" t="s">
        <v>144</v>
      </c>
      <c r="MTB4"/>
      <c r="MTC4"/>
      <c r="MTD4"/>
      <c r="MTE4" s="11" t="s">
        <v>144</v>
      </c>
      <c r="MTF4"/>
      <c r="MTG4"/>
      <c r="MTH4"/>
      <c r="MTI4" s="11" t="s">
        <v>144</v>
      </c>
      <c r="MTJ4"/>
      <c r="MTK4"/>
      <c r="MTL4"/>
      <c r="MTM4" s="11" t="s">
        <v>144</v>
      </c>
      <c r="MTN4"/>
      <c r="MTO4"/>
      <c r="MTP4"/>
      <c r="MTQ4" s="11" t="s">
        <v>144</v>
      </c>
      <c r="MTR4"/>
      <c r="MTS4"/>
      <c r="MTT4"/>
      <c r="MTU4" s="11" t="s">
        <v>144</v>
      </c>
      <c r="MTV4"/>
      <c r="MTW4"/>
      <c r="MTX4"/>
      <c r="MTY4" s="11" t="s">
        <v>144</v>
      </c>
      <c r="MTZ4"/>
      <c r="MUA4"/>
      <c r="MUB4"/>
      <c r="MUC4" s="11" t="s">
        <v>144</v>
      </c>
      <c r="MUD4"/>
      <c r="MUE4"/>
      <c r="MUF4"/>
      <c r="MUG4" s="11" t="s">
        <v>144</v>
      </c>
      <c r="MUH4"/>
      <c r="MUI4"/>
      <c r="MUJ4"/>
      <c r="MUK4" s="11" t="s">
        <v>144</v>
      </c>
      <c r="MUL4"/>
      <c r="MUM4"/>
      <c r="MUN4"/>
      <c r="MUO4" s="11" t="s">
        <v>144</v>
      </c>
      <c r="MUP4"/>
      <c r="MUQ4"/>
      <c r="MUR4"/>
      <c r="MUS4" s="11" t="s">
        <v>144</v>
      </c>
      <c r="MUT4"/>
      <c r="MUU4"/>
      <c r="MUV4"/>
      <c r="MUW4" s="11" t="s">
        <v>144</v>
      </c>
      <c r="MUX4"/>
      <c r="MUY4"/>
      <c r="MUZ4"/>
      <c r="MVA4" s="11" t="s">
        <v>144</v>
      </c>
      <c r="MVB4"/>
      <c r="MVC4"/>
      <c r="MVD4"/>
      <c r="MVE4" s="11" t="s">
        <v>144</v>
      </c>
      <c r="MVF4"/>
      <c r="MVG4"/>
      <c r="MVH4"/>
      <c r="MVI4" s="11" t="s">
        <v>144</v>
      </c>
      <c r="MVJ4"/>
      <c r="MVK4"/>
      <c r="MVL4"/>
      <c r="MVM4" s="11" t="s">
        <v>144</v>
      </c>
      <c r="MVN4"/>
      <c r="MVO4"/>
      <c r="MVP4"/>
      <c r="MVQ4" s="11" t="s">
        <v>144</v>
      </c>
      <c r="MVR4"/>
      <c r="MVS4"/>
      <c r="MVT4"/>
      <c r="MVU4" s="11" t="s">
        <v>144</v>
      </c>
      <c r="MVV4"/>
      <c r="MVW4"/>
      <c r="MVX4"/>
      <c r="MVY4" s="11" t="s">
        <v>144</v>
      </c>
      <c r="MVZ4"/>
      <c r="MWA4"/>
      <c r="MWB4"/>
      <c r="MWC4" s="11" t="s">
        <v>144</v>
      </c>
      <c r="MWD4"/>
      <c r="MWE4"/>
      <c r="MWF4"/>
      <c r="MWG4" s="11" t="s">
        <v>144</v>
      </c>
      <c r="MWH4"/>
      <c r="MWI4"/>
      <c r="MWJ4"/>
      <c r="MWK4" s="11" t="s">
        <v>144</v>
      </c>
      <c r="MWL4"/>
      <c r="MWM4"/>
      <c r="MWN4"/>
      <c r="MWO4" s="11" t="s">
        <v>144</v>
      </c>
      <c r="MWP4"/>
      <c r="MWQ4"/>
      <c r="MWR4"/>
      <c r="MWS4" s="11" t="s">
        <v>144</v>
      </c>
      <c r="MWT4"/>
      <c r="MWU4"/>
      <c r="MWV4"/>
      <c r="MWW4" s="11" t="s">
        <v>144</v>
      </c>
      <c r="MWX4"/>
      <c r="MWY4"/>
      <c r="MWZ4"/>
      <c r="MXA4" s="11" t="s">
        <v>144</v>
      </c>
      <c r="MXB4"/>
      <c r="MXC4"/>
      <c r="MXD4"/>
      <c r="MXE4" s="11" t="s">
        <v>144</v>
      </c>
      <c r="MXF4"/>
      <c r="MXG4"/>
      <c r="MXH4"/>
      <c r="MXI4" s="11" t="s">
        <v>144</v>
      </c>
      <c r="MXJ4"/>
      <c r="MXK4"/>
      <c r="MXL4"/>
      <c r="MXM4" s="11" t="s">
        <v>144</v>
      </c>
      <c r="MXN4"/>
      <c r="MXO4"/>
      <c r="MXP4"/>
      <c r="MXQ4" s="11" t="s">
        <v>144</v>
      </c>
      <c r="MXR4"/>
      <c r="MXS4"/>
      <c r="MXT4"/>
      <c r="MXU4" s="11" t="s">
        <v>144</v>
      </c>
      <c r="MXV4"/>
      <c r="MXW4"/>
      <c r="MXX4"/>
      <c r="MXY4" s="11" t="s">
        <v>144</v>
      </c>
      <c r="MXZ4"/>
      <c r="MYA4"/>
      <c r="MYB4"/>
      <c r="MYC4" s="11" t="s">
        <v>144</v>
      </c>
      <c r="MYD4"/>
      <c r="MYE4"/>
      <c r="MYF4"/>
      <c r="MYG4" s="11" t="s">
        <v>144</v>
      </c>
      <c r="MYH4"/>
      <c r="MYI4"/>
      <c r="MYJ4"/>
      <c r="MYK4" s="11" t="s">
        <v>144</v>
      </c>
      <c r="MYL4"/>
      <c r="MYM4"/>
      <c r="MYN4"/>
      <c r="MYO4" s="11" t="s">
        <v>144</v>
      </c>
      <c r="MYP4"/>
      <c r="MYQ4"/>
      <c r="MYR4"/>
      <c r="MYS4" s="11" t="s">
        <v>144</v>
      </c>
      <c r="MYT4"/>
      <c r="MYU4"/>
      <c r="MYV4"/>
      <c r="MYW4" s="11" t="s">
        <v>144</v>
      </c>
      <c r="MYX4"/>
      <c r="MYY4"/>
      <c r="MYZ4"/>
      <c r="MZA4" s="11" t="s">
        <v>144</v>
      </c>
      <c r="MZB4"/>
      <c r="MZC4"/>
      <c r="MZD4"/>
      <c r="MZE4" s="11" t="s">
        <v>144</v>
      </c>
      <c r="MZF4"/>
      <c r="MZG4"/>
      <c r="MZH4"/>
      <c r="MZI4" s="11" t="s">
        <v>144</v>
      </c>
      <c r="MZJ4"/>
      <c r="MZK4"/>
      <c r="MZL4"/>
      <c r="MZM4" s="11" t="s">
        <v>144</v>
      </c>
      <c r="MZN4"/>
      <c r="MZO4"/>
      <c r="MZP4"/>
      <c r="MZQ4" s="11" t="s">
        <v>144</v>
      </c>
      <c r="MZR4"/>
      <c r="MZS4"/>
      <c r="MZT4"/>
      <c r="MZU4" s="11" t="s">
        <v>144</v>
      </c>
      <c r="MZV4"/>
      <c r="MZW4"/>
      <c r="MZX4"/>
      <c r="MZY4" s="11" t="s">
        <v>144</v>
      </c>
      <c r="MZZ4"/>
      <c r="NAA4"/>
      <c r="NAB4"/>
      <c r="NAC4" s="11" t="s">
        <v>144</v>
      </c>
      <c r="NAD4"/>
      <c r="NAE4"/>
      <c r="NAF4"/>
      <c r="NAG4" s="11" t="s">
        <v>144</v>
      </c>
      <c r="NAH4"/>
      <c r="NAI4"/>
      <c r="NAJ4"/>
      <c r="NAK4" s="11" t="s">
        <v>144</v>
      </c>
      <c r="NAL4"/>
      <c r="NAM4"/>
      <c r="NAN4"/>
      <c r="NAO4" s="11" t="s">
        <v>144</v>
      </c>
      <c r="NAP4"/>
      <c r="NAQ4"/>
      <c r="NAR4"/>
      <c r="NAS4" s="11" t="s">
        <v>144</v>
      </c>
      <c r="NAT4"/>
      <c r="NAU4"/>
      <c r="NAV4"/>
      <c r="NAW4" s="11" t="s">
        <v>144</v>
      </c>
      <c r="NAX4"/>
      <c r="NAY4"/>
      <c r="NAZ4"/>
      <c r="NBA4" s="11" t="s">
        <v>144</v>
      </c>
      <c r="NBB4"/>
      <c r="NBC4"/>
      <c r="NBD4"/>
      <c r="NBE4" s="11" t="s">
        <v>144</v>
      </c>
      <c r="NBF4"/>
      <c r="NBG4"/>
      <c r="NBH4"/>
      <c r="NBI4" s="11" t="s">
        <v>144</v>
      </c>
      <c r="NBJ4"/>
      <c r="NBK4"/>
      <c r="NBL4"/>
      <c r="NBM4" s="11" t="s">
        <v>144</v>
      </c>
      <c r="NBN4"/>
      <c r="NBO4"/>
      <c r="NBP4"/>
      <c r="NBQ4" s="11" t="s">
        <v>144</v>
      </c>
      <c r="NBR4"/>
      <c r="NBS4"/>
      <c r="NBT4"/>
      <c r="NBU4" s="11" t="s">
        <v>144</v>
      </c>
      <c r="NBV4"/>
      <c r="NBW4"/>
      <c r="NBX4"/>
      <c r="NBY4" s="11" t="s">
        <v>144</v>
      </c>
      <c r="NBZ4"/>
      <c r="NCA4"/>
      <c r="NCB4"/>
      <c r="NCC4" s="11" t="s">
        <v>144</v>
      </c>
      <c r="NCD4"/>
      <c r="NCE4"/>
      <c r="NCF4"/>
      <c r="NCG4" s="11" t="s">
        <v>144</v>
      </c>
      <c r="NCH4"/>
      <c r="NCI4"/>
      <c r="NCJ4"/>
      <c r="NCK4" s="11" t="s">
        <v>144</v>
      </c>
      <c r="NCL4"/>
      <c r="NCM4"/>
      <c r="NCN4"/>
      <c r="NCO4" s="11" t="s">
        <v>144</v>
      </c>
      <c r="NCP4"/>
      <c r="NCQ4"/>
      <c r="NCR4"/>
      <c r="NCS4" s="11" t="s">
        <v>144</v>
      </c>
      <c r="NCT4"/>
      <c r="NCU4"/>
      <c r="NCV4"/>
      <c r="NCW4" s="11" t="s">
        <v>144</v>
      </c>
      <c r="NCX4"/>
      <c r="NCY4"/>
      <c r="NCZ4"/>
      <c r="NDA4" s="11" t="s">
        <v>144</v>
      </c>
      <c r="NDB4"/>
      <c r="NDC4"/>
      <c r="NDD4"/>
      <c r="NDE4" s="11" t="s">
        <v>144</v>
      </c>
      <c r="NDF4"/>
      <c r="NDG4"/>
      <c r="NDH4"/>
      <c r="NDI4" s="11" t="s">
        <v>144</v>
      </c>
      <c r="NDJ4"/>
      <c r="NDK4"/>
      <c r="NDL4"/>
      <c r="NDM4" s="11" t="s">
        <v>144</v>
      </c>
      <c r="NDN4"/>
      <c r="NDO4"/>
      <c r="NDP4"/>
      <c r="NDQ4" s="11" t="s">
        <v>144</v>
      </c>
      <c r="NDR4"/>
      <c r="NDS4"/>
      <c r="NDT4"/>
      <c r="NDU4" s="11" t="s">
        <v>144</v>
      </c>
      <c r="NDV4"/>
      <c r="NDW4"/>
      <c r="NDX4"/>
      <c r="NDY4" s="11" t="s">
        <v>144</v>
      </c>
      <c r="NDZ4"/>
      <c r="NEA4"/>
      <c r="NEB4"/>
      <c r="NEC4" s="11" t="s">
        <v>144</v>
      </c>
      <c r="NED4"/>
      <c r="NEE4"/>
      <c r="NEF4"/>
      <c r="NEG4" s="11" t="s">
        <v>144</v>
      </c>
      <c r="NEH4"/>
      <c r="NEI4"/>
      <c r="NEJ4"/>
      <c r="NEK4" s="11" t="s">
        <v>144</v>
      </c>
      <c r="NEL4"/>
      <c r="NEM4"/>
      <c r="NEN4"/>
      <c r="NEO4" s="11" t="s">
        <v>144</v>
      </c>
      <c r="NEP4"/>
      <c r="NEQ4"/>
      <c r="NER4"/>
      <c r="NES4" s="11" t="s">
        <v>144</v>
      </c>
      <c r="NET4"/>
      <c r="NEU4"/>
      <c r="NEV4"/>
      <c r="NEW4" s="11" t="s">
        <v>144</v>
      </c>
      <c r="NEX4"/>
      <c r="NEY4"/>
      <c r="NEZ4"/>
      <c r="NFA4" s="11" t="s">
        <v>144</v>
      </c>
      <c r="NFB4"/>
      <c r="NFC4"/>
      <c r="NFD4"/>
      <c r="NFE4" s="11" t="s">
        <v>144</v>
      </c>
      <c r="NFF4"/>
      <c r="NFG4"/>
      <c r="NFH4"/>
      <c r="NFI4" s="11" t="s">
        <v>144</v>
      </c>
      <c r="NFJ4"/>
      <c r="NFK4"/>
      <c r="NFL4"/>
      <c r="NFM4" s="11" t="s">
        <v>144</v>
      </c>
      <c r="NFN4"/>
      <c r="NFO4"/>
      <c r="NFP4"/>
      <c r="NFQ4" s="11" t="s">
        <v>144</v>
      </c>
      <c r="NFR4"/>
      <c r="NFS4"/>
      <c r="NFT4"/>
      <c r="NFU4" s="11" t="s">
        <v>144</v>
      </c>
      <c r="NFV4"/>
      <c r="NFW4"/>
      <c r="NFX4"/>
      <c r="NFY4" s="11" t="s">
        <v>144</v>
      </c>
      <c r="NFZ4"/>
      <c r="NGA4"/>
      <c r="NGB4"/>
      <c r="NGC4" s="11" t="s">
        <v>144</v>
      </c>
      <c r="NGD4"/>
      <c r="NGE4"/>
      <c r="NGF4"/>
      <c r="NGG4" s="11" t="s">
        <v>144</v>
      </c>
      <c r="NGH4"/>
      <c r="NGI4"/>
      <c r="NGJ4"/>
      <c r="NGK4" s="11" t="s">
        <v>144</v>
      </c>
      <c r="NGL4"/>
      <c r="NGM4"/>
      <c r="NGN4"/>
      <c r="NGO4" s="11" t="s">
        <v>144</v>
      </c>
      <c r="NGP4"/>
      <c r="NGQ4"/>
      <c r="NGR4"/>
      <c r="NGS4" s="11" t="s">
        <v>144</v>
      </c>
      <c r="NGT4"/>
      <c r="NGU4"/>
      <c r="NGV4"/>
      <c r="NGW4" s="11" t="s">
        <v>144</v>
      </c>
      <c r="NGX4"/>
      <c r="NGY4"/>
      <c r="NGZ4"/>
      <c r="NHA4" s="11" t="s">
        <v>144</v>
      </c>
      <c r="NHB4"/>
      <c r="NHC4"/>
      <c r="NHD4"/>
      <c r="NHE4" s="11" t="s">
        <v>144</v>
      </c>
      <c r="NHF4"/>
      <c r="NHG4"/>
      <c r="NHH4"/>
      <c r="NHI4" s="11" t="s">
        <v>144</v>
      </c>
      <c r="NHJ4"/>
      <c r="NHK4"/>
      <c r="NHL4"/>
      <c r="NHM4" s="11" t="s">
        <v>144</v>
      </c>
      <c r="NHN4"/>
      <c r="NHO4"/>
      <c r="NHP4"/>
      <c r="NHQ4" s="11" t="s">
        <v>144</v>
      </c>
      <c r="NHR4"/>
      <c r="NHS4"/>
      <c r="NHT4"/>
      <c r="NHU4" s="11" t="s">
        <v>144</v>
      </c>
      <c r="NHV4"/>
      <c r="NHW4"/>
      <c r="NHX4"/>
      <c r="NHY4" s="11" t="s">
        <v>144</v>
      </c>
      <c r="NHZ4"/>
      <c r="NIA4"/>
      <c r="NIB4"/>
      <c r="NIC4" s="11" t="s">
        <v>144</v>
      </c>
      <c r="NID4"/>
      <c r="NIE4"/>
      <c r="NIF4"/>
      <c r="NIG4" s="11" t="s">
        <v>144</v>
      </c>
      <c r="NIH4"/>
      <c r="NII4"/>
      <c r="NIJ4"/>
      <c r="NIK4" s="11" t="s">
        <v>144</v>
      </c>
      <c r="NIL4"/>
      <c r="NIM4"/>
      <c r="NIN4"/>
      <c r="NIO4" s="11" t="s">
        <v>144</v>
      </c>
      <c r="NIP4"/>
      <c r="NIQ4"/>
      <c r="NIR4"/>
      <c r="NIS4" s="11" t="s">
        <v>144</v>
      </c>
      <c r="NIT4"/>
      <c r="NIU4"/>
      <c r="NIV4"/>
      <c r="NIW4" s="11" t="s">
        <v>144</v>
      </c>
      <c r="NIX4"/>
      <c r="NIY4"/>
      <c r="NIZ4"/>
      <c r="NJA4" s="11" t="s">
        <v>144</v>
      </c>
      <c r="NJB4"/>
      <c r="NJC4"/>
      <c r="NJD4"/>
      <c r="NJE4" s="11" t="s">
        <v>144</v>
      </c>
      <c r="NJF4"/>
      <c r="NJG4"/>
      <c r="NJH4"/>
      <c r="NJI4" s="11" t="s">
        <v>144</v>
      </c>
      <c r="NJJ4"/>
      <c r="NJK4"/>
      <c r="NJL4"/>
      <c r="NJM4" s="11" t="s">
        <v>144</v>
      </c>
      <c r="NJN4"/>
      <c r="NJO4"/>
      <c r="NJP4"/>
      <c r="NJQ4" s="11" t="s">
        <v>144</v>
      </c>
      <c r="NJR4"/>
      <c r="NJS4"/>
      <c r="NJT4"/>
      <c r="NJU4" s="11" t="s">
        <v>144</v>
      </c>
      <c r="NJV4"/>
      <c r="NJW4"/>
      <c r="NJX4"/>
      <c r="NJY4" s="11" t="s">
        <v>144</v>
      </c>
      <c r="NJZ4"/>
      <c r="NKA4"/>
      <c r="NKB4"/>
      <c r="NKC4" s="11" t="s">
        <v>144</v>
      </c>
      <c r="NKD4"/>
      <c r="NKE4"/>
      <c r="NKF4"/>
      <c r="NKG4" s="11" t="s">
        <v>144</v>
      </c>
      <c r="NKH4"/>
      <c r="NKI4"/>
      <c r="NKJ4"/>
      <c r="NKK4" s="11" t="s">
        <v>144</v>
      </c>
      <c r="NKL4"/>
      <c r="NKM4"/>
      <c r="NKN4"/>
      <c r="NKO4" s="11" t="s">
        <v>144</v>
      </c>
      <c r="NKP4"/>
      <c r="NKQ4"/>
      <c r="NKR4"/>
      <c r="NKS4" s="11" t="s">
        <v>144</v>
      </c>
      <c r="NKT4"/>
      <c r="NKU4"/>
      <c r="NKV4"/>
      <c r="NKW4" s="11" t="s">
        <v>144</v>
      </c>
      <c r="NKX4"/>
      <c r="NKY4"/>
      <c r="NKZ4"/>
      <c r="NLA4" s="11" t="s">
        <v>144</v>
      </c>
      <c r="NLB4"/>
      <c r="NLC4"/>
      <c r="NLD4"/>
      <c r="NLE4" s="11" t="s">
        <v>144</v>
      </c>
      <c r="NLF4"/>
      <c r="NLG4"/>
      <c r="NLH4"/>
      <c r="NLI4" s="11" t="s">
        <v>144</v>
      </c>
      <c r="NLJ4"/>
      <c r="NLK4"/>
      <c r="NLL4"/>
      <c r="NLM4" s="11" t="s">
        <v>144</v>
      </c>
      <c r="NLN4"/>
      <c r="NLO4"/>
      <c r="NLP4"/>
      <c r="NLQ4" s="11" t="s">
        <v>144</v>
      </c>
      <c r="NLR4"/>
      <c r="NLS4"/>
      <c r="NLT4"/>
      <c r="NLU4" s="11" t="s">
        <v>144</v>
      </c>
      <c r="NLV4"/>
      <c r="NLW4"/>
      <c r="NLX4"/>
      <c r="NLY4" s="11" t="s">
        <v>144</v>
      </c>
      <c r="NLZ4"/>
      <c r="NMA4"/>
      <c r="NMB4"/>
      <c r="NMC4" s="11" t="s">
        <v>144</v>
      </c>
      <c r="NMD4"/>
      <c r="NME4"/>
      <c r="NMF4"/>
      <c r="NMG4" s="11" t="s">
        <v>144</v>
      </c>
      <c r="NMH4"/>
      <c r="NMI4"/>
      <c r="NMJ4"/>
      <c r="NMK4" s="11" t="s">
        <v>144</v>
      </c>
      <c r="NML4"/>
      <c r="NMM4"/>
      <c r="NMN4"/>
      <c r="NMO4" s="11" t="s">
        <v>144</v>
      </c>
      <c r="NMP4"/>
      <c r="NMQ4"/>
      <c r="NMR4"/>
      <c r="NMS4" s="11" t="s">
        <v>144</v>
      </c>
      <c r="NMT4"/>
      <c r="NMU4"/>
      <c r="NMV4"/>
      <c r="NMW4" s="11" t="s">
        <v>144</v>
      </c>
      <c r="NMX4"/>
      <c r="NMY4"/>
      <c r="NMZ4"/>
      <c r="NNA4" s="11" t="s">
        <v>144</v>
      </c>
      <c r="NNB4"/>
      <c r="NNC4"/>
      <c r="NND4"/>
      <c r="NNE4" s="11" t="s">
        <v>144</v>
      </c>
      <c r="NNF4"/>
      <c r="NNG4"/>
      <c r="NNH4"/>
      <c r="NNI4" s="11" t="s">
        <v>144</v>
      </c>
      <c r="NNJ4"/>
      <c r="NNK4"/>
      <c r="NNL4"/>
      <c r="NNM4" s="11" t="s">
        <v>144</v>
      </c>
      <c r="NNN4"/>
      <c r="NNO4"/>
      <c r="NNP4"/>
      <c r="NNQ4" s="11" t="s">
        <v>144</v>
      </c>
      <c r="NNR4"/>
      <c r="NNS4"/>
      <c r="NNT4"/>
      <c r="NNU4" s="11" t="s">
        <v>144</v>
      </c>
      <c r="NNV4"/>
      <c r="NNW4"/>
      <c r="NNX4"/>
      <c r="NNY4" s="11" t="s">
        <v>144</v>
      </c>
      <c r="NNZ4"/>
      <c r="NOA4"/>
      <c r="NOB4"/>
      <c r="NOC4" s="11" t="s">
        <v>144</v>
      </c>
      <c r="NOD4"/>
      <c r="NOE4"/>
      <c r="NOF4"/>
      <c r="NOG4" s="11" t="s">
        <v>144</v>
      </c>
      <c r="NOH4"/>
      <c r="NOI4"/>
      <c r="NOJ4"/>
      <c r="NOK4" s="11" t="s">
        <v>144</v>
      </c>
      <c r="NOL4"/>
      <c r="NOM4"/>
      <c r="NON4"/>
      <c r="NOO4" s="11" t="s">
        <v>144</v>
      </c>
      <c r="NOP4"/>
      <c r="NOQ4"/>
      <c r="NOR4"/>
      <c r="NOS4" s="11" t="s">
        <v>144</v>
      </c>
      <c r="NOT4"/>
      <c r="NOU4"/>
      <c r="NOV4"/>
      <c r="NOW4" s="11" t="s">
        <v>144</v>
      </c>
      <c r="NOX4"/>
      <c r="NOY4"/>
      <c r="NOZ4"/>
      <c r="NPA4" s="11" t="s">
        <v>144</v>
      </c>
      <c r="NPB4"/>
      <c r="NPC4"/>
      <c r="NPD4"/>
      <c r="NPE4" s="11" t="s">
        <v>144</v>
      </c>
      <c r="NPF4"/>
      <c r="NPG4"/>
      <c r="NPH4"/>
      <c r="NPI4" s="11" t="s">
        <v>144</v>
      </c>
      <c r="NPJ4"/>
      <c r="NPK4"/>
      <c r="NPL4"/>
      <c r="NPM4" s="11" t="s">
        <v>144</v>
      </c>
      <c r="NPN4"/>
      <c r="NPO4"/>
      <c r="NPP4"/>
      <c r="NPQ4" s="11" t="s">
        <v>144</v>
      </c>
      <c r="NPR4"/>
      <c r="NPS4"/>
      <c r="NPT4"/>
      <c r="NPU4" s="11" t="s">
        <v>144</v>
      </c>
      <c r="NPV4"/>
      <c r="NPW4"/>
      <c r="NPX4"/>
      <c r="NPY4" s="11" t="s">
        <v>144</v>
      </c>
      <c r="NPZ4"/>
      <c r="NQA4"/>
      <c r="NQB4"/>
      <c r="NQC4" s="11" t="s">
        <v>144</v>
      </c>
      <c r="NQD4"/>
      <c r="NQE4"/>
      <c r="NQF4"/>
      <c r="NQG4" s="11" t="s">
        <v>144</v>
      </c>
      <c r="NQH4"/>
      <c r="NQI4"/>
      <c r="NQJ4"/>
      <c r="NQK4" s="11" t="s">
        <v>144</v>
      </c>
      <c r="NQL4"/>
      <c r="NQM4"/>
      <c r="NQN4"/>
      <c r="NQO4" s="11" t="s">
        <v>144</v>
      </c>
      <c r="NQP4"/>
      <c r="NQQ4"/>
      <c r="NQR4"/>
      <c r="NQS4" s="11" t="s">
        <v>144</v>
      </c>
      <c r="NQT4"/>
      <c r="NQU4"/>
      <c r="NQV4"/>
      <c r="NQW4" s="11" t="s">
        <v>144</v>
      </c>
      <c r="NQX4"/>
      <c r="NQY4"/>
      <c r="NQZ4"/>
      <c r="NRA4" s="11" t="s">
        <v>144</v>
      </c>
      <c r="NRB4"/>
      <c r="NRC4"/>
      <c r="NRD4"/>
      <c r="NRE4" s="11" t="s">
        <v>144</v>
      </c>
      <c r="NRF4"/>
      <c r="NRG4"/>
      <c r="NRH4"/>
      <c r="NRI4" s="11" t="s">
        <v>144</v>
      </c>
      <c r="NRJ4"/>
      <c r="NRK4"/>
      <c r="NRL4"/>
      <c r="NRM4" s="11" t="s">
        <v>144</v>
      </c>
      <c r="NRN4"/>
      <c r="NRO4"/>
      <c r="NRP4"/>
      <c r="NRQ4" s="11" t="s">
        <v>144</v>
      </c>
      <c r="NRR4"/>
      <c r="NRS4"/>
      <c r="NRT4"/>
      <c r="NRU4" s="11" t="s">
        <v>144</v>
      </c>
      <c r="NRV4"/>
      <c r="NRW4"/>
      <c r="NRX4"/>
      <c r="NRY4" s="11" t="s">
        <v>144</v>
      </c>
      <c r="NRZ4"/>
      <c r="NSA4"/>
      <c r="NSB4"/>
      <c r="NSC4" s="11" t="s">
        <v>144</v>
      </c>
      <c r="NSD4"/>
      <c r="NSE4"/>
      <c r="NSF4"/>
      <c r="NSG4" s="11" t="s">
        <v>144</v>
      </c>
      <c r="NSH4"/>
      <c r="NSI4"/>
      <c r="NSJ4"/>
      <c r="NSK4" s="11" t="s">
        <v>144</v>
      </c>
      <c r="NSL4"/>
      <c r="NSM4"/>
      <c r="NSN4"/>
      <c r="NSO4" s="11" t="s">
        <v>144</v>
      </c>
      <c r="NSP4"/>
      <c r="NSQ4"/>
      <c r="NSR4"/>
      <c r="NSS4" s="11" t="s">
        <v>144</v>
      </c>
      <c r="NST4"/>
      <c r="NSU4"/>
      <c r="NSV4"/>
      <c r="NSW4" s="11" t="s">
        <v>144</v>
      </c>
      <c r="NSX4"/>
      <c r="NSY4"/>
      <c r="NSZ4"/>
      <c r="NTA4" s="11" t="s">
        <v>144</v>
      </c>
      <c r="NTB4"/>
      <c r="NTC4"/>
      <c r="NTD4"/>
      <c r="NTE4" s="11" t="s">
        <v>144</v>
      </c>
      <c r="NTF4"/>
      <c r="NTG4"/>
      <c r="NTH4"/>
      <c r="NTI4" s="11" t="s">
        <v>144</v>
      </c>
      <c r="NTJ4"/>
      <c r="NTK4"/>
      <c r="NTL4"/>
      <c r="NTM4" s="11" t="s">
        <v>144</v>
      </c>
      <c r="NTN4"/>
      <c r="NTO4"/>
      <c r="NTP4"/>
      <c r="NTQ4" s="11" t="s">
        <v>144</v>
      </c>
      <c r="NTR4"/>
      <c r="NTS4"/>
      <c r="NTT4"/>
      <c r="NTU4" s="11" t="s">
        <v>144</v>
      </c>
      <c r="NTV4"/>
      <c r="NTW4"/>
      <c r="NTX4"/>
      <c r="NTY4" s="11" t="s">
        <v>144</v>
      </c>
      <c r="NTZ4"/>
      <c r="NUA4"/>
      <c r="NUB4"/>
      <c r="NUC4" s="11" t="s">
        <v>144</v>
      </c>
      <c r="NUD4"/>
      <c r="NUE4"/>
      <c r="NUF4"/>
      <c r="NUG4" s="11" t="s">
        <v>144</v>
      </c>
      <c r="NUH4"/>
      <c r="NUI4"/>
      <c r="NUJ4"/>
      <c r="NUK4" s="11" t="s">
        <v>144</v>
      </c>
      <c r="NUL4"/>
      <c r="NUM4"/>
      <c r="NUN4"/>
      <c r="NUO4" s="11" t="s">
        <v>144</v>
      </c>
      <c r="NUP4"/>
      <c r="NUQ4"/>
      <c r="NUR4"/>
      <c r="NUS4" s="11" t="s">
        <v>144</v>
      </c>
      <c r="NUT4"/>
      <c r="NUU4"/>
      <c r="NUV4"/>
      <c r="NUW4" s="11" t="s">
        <v>144</v>
      </c>
      <c r="NUX4"/>
      <c r="NUY4"/>
      <c r="NUZ4"/>
      <c r="NVA4" s="11" t="s">
        <v>144</v>
      </c>
      <c r="NVB4"/>
      <c r="NVC4"/>
      <c r="NVD4"/>
      <c r="NVE4" s="11" t="s">
        <v>144</v>
      </c>
      <c r="NVF4"/>
      <c r="NVG4"/>
      <c r="NVH4"/>
      <c r="NVI4" s="11" t="s">
        <v>144</v>
      </c>
      <c r="NVJ4"/>
      <c r="NVK4"/>
      <c r="NVL4"/>
      <c r="NVM4" s="11" t="s">
        <v>144</v>
      </c>
      <c r="NVN4"/>
      <c r="NVO4"/>
      <c r="NVP4"/>
      <c r="NVQ4" s="11" t="s">
        <v>144</v>
      </c>
      <c r="NVR4"/>
      <c r="NVS4"/>
      <c r="NVT4"/>
      <c r="NVU4" s="11" t="s">
        <v>144</v>
      </c>
      <c r="NVV4"/>
      <c r="NVW4"/>
      <c r="NVX4"/>
      <c r="NVY4" s="11" t="s">
        <v>144</v>
      </c>
      <c r="NVZ4"/>
      <c r="NWA4"/>
      <c r="NWB4"/>
      <c r="NWC4" s="11" t="s">
        <v>144</v>
      </c>
      <c r="NWD4"/>
      <c r="NWE4"/>
      <c r="NWF4"/>
      <c r="NWG4" s="11" t="s">
        <v>144</v>
      </c>
      <c r="NWH4"/>
      <c r="NWI4"/>
      <c r="NWJ4"/>
      <c r="NWK4" s="11" t="s">
        <v>144</v>
      </c>
      <c r="NWL4"/>
      <c r="NWM4"/>
      <c r="NWN4"/>
      <c r="NWO4" s="11" t="s">
        <v>144</v>
      </c>
      <c r="NWP4"/>
      <c r="NWQ4"/>
      <c r="NWR4"/>
      <c r="NWS4" s="11" t="s">
        <v>144</v>
      </c>
      <c r="NWT4"/>
      <c r="NWU4"/>
      <c r="NWV4"/>
      <c r="NWW4" s="11" t="s">
        <v>144</v>
      </c>
      <c r="NWX4"/>
      <c r="NWY4"/>
      <c r="NWZ4"/>
      <c r="NXA4" s="11" t="s">
        <v>144</v>
      </c>
      <c r="NXB4"/>
      <c r="NXC4"/>
      <c r="NXD4"/>
      <c r="NXE4" s="11" t="s">
        <v>144</v>
      </c>
      <c r="NXF4"/>
      <c r="NXG4"/>
      <c r="NXH4"/>
      <c r="NXI4" s="11" t="s">
        <v>144</v>
      </c>
      <c r="NXJ4"/>
      <c r="NXK4"/>
      <c r="NXL4"/>
      <c r="NXM4" s="11" t="s">
        <v>144</v>
      </c>
      <c r="NXN4"/>
      <c r="NXO4"/>
      <c r="NXP4"/>
      <c r="NXQ4" s="11" t="s">
        <v>144</v>
      </c>
      <c r="NXR4"/>
      <c r="NXS4"/>
      <c r="NXT4"/>
      <c r="NXU4" s="11" t="s">
        <v>144</v>
      </c>
      <c r="NXV4"/>
      <c r="NXW4"/>
      <c r="NXX4"/>
      <c r="NXY4" s="11" t="s">
        <v>144</v>
      </c>
      <c r="NXZ4"/>
      <c r="NYA4"/>
      <c r="NYB4"/>
      <c r="NYC4" s="11" t="s">
        <v>144</v>
      </c>
      <c r="NYD4"/>
      <c r="NYE4"/>
      <c r="NYF4"/>
      <c r="NYG4" s="11" t="s">
        <v>144</v>
      </c>
      <c r="NYH4"/>
      <c r="NYI4"/>
      <c r="NYJ4"/>
      <c r="NYK4" s="11" t="s">
        <v>144</v>
      </c>
      <c r="NYL4"/>
      <c r="NYM4"/>
      <c r="NYN4"/>
      <c r="NYO4" s="11" t="s">
        <v>144</v>
      </c>
      <c r="NYP4"/>
      <c r="NYQ4"/>
      <c r="NYR4"/>
      <c r="NYS4" s="11" t="s">
        <v>144</v>
      </c>
      <c r="NYT4"/>
      <c r="NYU4"/>
      <c r="NYV4"/>
      <c r="NYW4" s="11" t="s">
        <v>144</v>
      </c>
      <c r="NYX4"/>
      <c r="NYY4"/>
      <c r="NYZ4"/>
      <c r="NZA4" s="11" t="s">
        <v>144</v>
      </c>
      <c r="NZB4"/>
      <c r="NZC4"/>
      <c r="NZD4"/>
      <c r="NZE4" s="11" t="s">
        <v>144</v>
      </c>
      <c r="NZF4"/>
      <c r="NZG4"/>
      <c r="NZH4"/>
      <c r="NZI4" s="11" t="s">
        <v>144</v>
      </c>
      <c r="NZJ4"/>
      <c r="NZK4"/>
      <c r="NZL4"/>
      <c r="NZM4" s="11" t="s">
        <v>144</v>
      </c>
      <c r="NZN4"/>
      <c r="NZO4"/>
      <c r="NZP4"/>
      <c r="NZQ4" s="11" t="s">
        <v>144</v>
      </c>
      <c r="NZR4"/>
      <c r="NZS4"/>
      <c r="NZT4"/>
      <c r="NZU4" s="11" t="s">
        <v>144</v>
      </c>
      <c r="NZV4"/>
      <c r="NZW4"/>
      <c r="NZX4"/>
      <c r="NZY4" s="11" t="s">
        <v>144</v>
      </c>
      <c r="NZZ4"/>
      <c r="OAA4"/>
      <c r="OAB4"/>
      <c r="OAC4" s="11" t="s">
        <v>144</v>
      </c>
      <c r="OAD4"/>
      <c r="OAE4"/>
      <c r="OAF4"/>
      <c r="OAG4" s="11" t="s">
        <v>144</v>
      </c>
      <c r="OAH4"/>
      <c r="OAI4"/>
      <c r="OAJ4"/>
      <c r="OAK4" s="11" t="s">
        <v>144</v>
      </c>
      <c r="OAL4"/>
      <c r="OAM4"/>
      <c r="OAN4"/>
      <c r="OAO4" s="11" t="s">
        <v>144</v>
      </c>
      <c r="OAP4"/>
      <c r="OAQ4"/>
      <c r="OAR4"/>
      <c r="OAS4" s="11" t="s">
        <v>144</v>
      </c>
      <c r="OAT4"/>
      <c r="OAU4"/>
      <c r="OAV4"/>
      <c r="OAW4" s="11" t="s">
        <v>144</v>
      </c>
      <c r="OAX4"/>
      <c r="OAY4"/>
      <c r="OAZ4"/>
      <c r="OBA4" s="11" t="s">
        <v>144</v>
      </c>
      <c r="OBB4"/>
      <c r="OBC4"/>
      <c r="OBD4"/>
      <c r="OBE4" s="11" t="s">
        <v>144</v>
      </c>
      <c r="OBF4"/>
      <c r="OBG4"/>
      <c r="OBH4"/>
      <c r="OBI4" s="11" t="s">
        <v>144</v>
      </c>
      <c r="OBJ4"/>
      <c r="OBK4"/>
      <c r="OBL4"/>
      <c r="OBM4" s="11" t="s">
        <v>144</v>
      </c>
      <c r="OBN4"/>
      <c r="OBO4"/>
      <c r="OBP4"/>
      <c r="OBQ4" s="11" t="s">
        <v>144</v>
      </c>
      <c r="OBR4"/>
      <c r="OBS4"/>
      <c r="OBT4"/>
      <c r="OBU4" s="11" t="s">
        <v>144</v>
      </c>
      <c r="OBV4"/>
      <c r="OBW4"/>
      <c r="OBX4"/>
      <c r="OBY4" s="11" t="s">
        <v>144</v>
      </c>
      <c r="OBZ4"/>
      <c r="OCA4"/>
      <c r="OCB4"/>
      <c r="OCC4" s="11" t="s">
        <v>144</v>
      </c>
      <c r="OCD4"/>
      <c r="OCE4"/>
      <c r="OCF4"/>
      <c r="OCG4" s="11" t="s">
        <v>144</v>
      </c>
      <c r="OCH4"/>
      <c r="OCI4"/>
      <c r="OCJ4"/>
      <c r="OCK4" s="11" t="s">
        <v>144</v>
      </c>
      <c r="OCL4"/>
      <c r="OCM4"/>
      <c r="OCN4"/>
      <c r="OCO4" s="11" t="s">
        <v>144</v>
      </c>
      <c r="OCP4"/>
      <c r="OCQ4"/>
      <c r="OCR4"/>
      <c r="OCS4" s="11" t="s">
        <v>144</v>
      </c>
      <c r="OCT4"/>
      <c r="OCU4"/>
      <c r="OCV4"/>
      <c r="OCW4" s="11" t="s">
        <v>144</v>
      </c>
      <c r="OCX4"/>
      <c r="OCY4"/>
      <c r="OCZ4"/>
      <c r="ODA4" s="11" t="s">
        <v>144</v>
      </c>
      <c r="ODB4"/>
      <c r="ODC4"/>
      <c r="ODD4"/>
      <c r="ODE4" s="11" t="s">
        <v>144</v>
      </c>
      <c r="ODF4"/>
      <c r="ODG4"/>
      <c r="ODH4"/>
      <c r="ODI4" s="11" t="s">
        <v>144</v>
      </c>
      <c r="ODJ4"/>
      <c r="ODK4"/>
      <c r="ODL4"/>
      <c r="ODM4" s="11" t="s">
        <v>144</v>
      </c>
      <c r="ODN4"/>
      <c r="ODO4"/>
      <c r="ODP4"/>
      <c r="ODQ4" s="11" t="s">
        <v>144</v>
      </c>
      <c r="ODR4"/>
      <c r="ODS4"/>
      <c r="ODT4"/>
      <c r="ODU4" s="11" t="s">
        <v>144</v>
      </c>
      <c r="ODV4"/>
      <c r="ODW4"/>
      <c r="ODX4"/>
      <c r="ODY4" s="11" t="s">
        <v>144</v>
      </c>
      <c r="ODZ4"/>
      <c r="OEA4"/>
      <c r="OEB4"/>
      <c r="OEC4" s="11" t="s">
        <v>144</v>
      </c>
      <c r="OED4"/>
      <c r="OEE4"/>
      <c r="OEF4"/>
      <c r="OEG4" s="11" t="s">
        <v>144</v>
      </c>
      <c r="OEH4"/>
      <c r="OEI4"/>
      <c r="OEJ4"/>
      <c r="OEK4" s="11" t="s">
        <v>144</v>
      </c>
      <c r="OEL4"/>
      <c r="OEM4"/>
      <c r="OEN4"/>
      <c r="OEO4" s="11" t="s">
        <v>144</v>
      </c>
      <c r="OEP4"/>
      <c r="OEQ4"/>
      <c r="OER4"/>
      <c r="OES4" s="11" t="s">
        <v>144</v>
      </c>
      <c r="OET4"/>
      <c r="OEU4"/>
      <c r="OEV4"/>
      <c r="OEW4" s="11" t="s">
        <v>144</v>
      </c>
      <c r="OEX4"/>
      <c r="OEY4"/>
      <c r="OEZ4"/>
      <c r="OFA4" s="11" t="s">
        <v>144</v>
      </c>
      <c r="OFB4"/>
      <c r="OFC4"/>
      <c r="OFD4"/>
      <c r="OFE4" s="11" t="s">
        <v>144</v>
      </c>
      <c r="OFF4"/>
      <c r="OFG4"/>
      <c r="OFH4"/>
      <c r="OFI4" s="11" t="s">
        <v>144</v>
      </c>
      <c r="OFJ4"/>
      <c r="OFK4"/>
      <c r="OFL4"/>
      <c r="OFM4" s="11" t="s">
        <v>144</v>
      </c>
      <c r="OFN4"/>
      <c r="OFO4"/>
      <c r="OFP4"/>
      <c r="OFQ4" s="11" t="s">
        <v>144</v>
      </c>
      <c r="OFR4"/>
      <c r="OFS4"/>
      <c r="OFT4"/>
      <c r="OFU4" s="11" t="s">
        <v>144</v>
      </c>
      <c r="OFV4"/>
      <c r="OFW4"/>
      <c r="OFX4"/>
      <c r="OFY4" s="11" t="s">
        <v>144</v>
      </c>
      <c r="OFZ4"/>
      <c r="OGA4"/>
      <c r="OGB4"/>
      <c r="OGC4" s="11" t="s">
        <v>144</v>
      </c>
      <c r="OGD4"/>
      <c r="OGE4"/>
      <c r="OGF4"/>
      <c r="OGG4" s="11" t="s">
        <v>144</v>
      </c>
      <c r="OGH4"/>
      <c r="OGI4"/>
      <c r="OGJ4"/>
      <c r="OGK4" s="11" t="s">
        <v>144</v>
      </c>
      <c r="OGL4"/>
      <c r="OGM4"/>
      <c r="OGN4"/>
      <c r="OGO4" s="11" t="s">
        <v>144</v>
      </c>
      <c r="OGP4"/>
      <c r="OGQ4"/>
      <c r="OGR4"/>
      <c r="OGS4" s="11" t="s">
        <v>144</v>
      </c>
      <c r="OGT4"/>
      <c r="OGU4"/>
      <c r="OGV4"/>
      <c r="OGW4" s="11" t="s">
        <v>144</v>
      </c>
      <c r="OGX4"/>
      <c r="OGY4"/>
      <c r="OGZ4"/>
      <c r="OHA4" s="11" t="s">
        <v>144</v>
      </c>
      <c r="OHB4"/>
      <c r="OHC4"/>
      <c r="OHD4"/>
      <c r="OHE4" s="11" t="s">
        <v>144</v>
      </c>
      <c r="OHF4"/>
      <c r="OHG4"/>
      <c r="OHH4"/>
      <c r="OHI4" s="11" t="s">
        <v>144</v>
      </c>
      <c r="OHJ4"/>
      <c r="OHK4"/>
      <c r="OHL4"/>
      <c r="OHM4" s="11" t="s">
        <v>144</v>
      </c>
      <c r="OHN4"/>
      <c r="OHO4"/>
      <c r="OHP4"/>
      <c r="OHQ4" s="11" t="s">
        <v>144</v>
      </c>
      <c r="OHR4"/>
      <c r="OHS4"/>
      <c r="OHT4"/>
      <c r="OHU4" s="11" t="s">
        <v>144</v>
      </c>
      <c r="OHV4"/>
      <c r="OHW4"/>
      <c r="OHX4"/>
      <c r="OHY4" s="11" t="s">
        <v>144</v>
      </c>
      <c r="OHZ4"/>
      <c r="OIA4"/>
      <c r="OIB4"/>
      <c r="OIC4" s="11" t="s">
        <v>144</v>
      </c>
      <c r="OID4"/>
      <c r="OIE4"/>
      <c r="OIF4"/>
      <c r="OIG4" s="11" t="s">
        <v>144</v>
      </c>
      <c r="OIH4"/>
      <c r="OII4"/>
      <c r="OIJ4"/>
      <c r="OIK4" s="11" t="s">
        <v>144</v>
      </c>
      <c r="OIL4"/>
      <c r="OIM4"/>
      <c r="OIN4"/>
      <c r="OIO4" s="11" t="s">
        <v>144</v>
      </c>
      <c r="OIP4"/>
      <c r="OIQ4"/>
      <c r="OIR4"/>
      <c r="OIS4" s="11" t="s">
        <v>144</v>
      </c>
      <c r="OIT4"/>
      <c r="OIU4"/>
      <c r="OIV4"/>
      <c r="OIW4" s="11" t="s">
        <v>144</v>
      </c>
      <c r="OIX4"/>
      <c r="OIY4"/>
      <c r="OIZ4"/>
      <c r="OJA4" s="11" t="s">
        <v>144</v>
      </c>
      <c r="OJB4"/>
      <c r="OJC4"/>
      <c r="OJD4"/>
      <c r="OJE4" s="11" t="s">
        <v>144</v>
      </c>
      <c r="OJF4"/>
      <c r="OJG4"/>
      <c r="OJH4"/>
      <c r="OJI4" s="11" t="s">
        <v>144</v>
      </c>
      <c r="OJJ4"/>
      <c r="OJK4"/>
      <c r="OJL4"/>
      <c r="OJM4" s="11" t="s">
        <v>144</v>
      </c>
      <c r="OJN4"/>
      <c r="OJO4"/>
      <c r="OJP4"/>
      <c r="OJQ4" s="11" t="s">
        <v>144</v>
      </c>
      <c r="OJR4"/>
      <c r="OJS4"/>
      <c r="OJT4"/>
      <c r="OJU4" s="11" t="s">
        <v>144</v>
      </c>
      <c r="OJV4"/>
      <c r="OJW4"/>
      <c r="OJX4"/>
      <c r="OJY4" s="11" t="s">
        <v>144</v>
      </c>
      <c r="OJZ4"/>
      <c r="OKA4"/>
      <c r="OKB4"/>
      <c r="OKC4" s="11" t="s">
        <v>144</v>
      </c>
      <c r="OKD4"/>
      <c r="OKE4"/>
      <c r="OKF4"/>
      <c r="OKG4" s="11" t="s">
        <v>144</v>
      </c>
      <c r="OKH4"/>
      <c r="OKI4"/>
      <c r="OKJ4"/>
      <c r="OKK4" s="11" t="s">
        <v>144</v>
      </c>
      <c r="OKL4"/>
      <c r="OKM4"/>
      <c r="OKN4"/>
      <c r="OKO4" s="11" t="s">
        <v>144</v>
      </c>
      <c r="OKP4"/>
      <c r="OKQ4"/>
      <c r="OKR4"/>
      <c r="OKS4" s="11" t="s">
        <v>144</v>
      </c>
      <c r="OKT4"/>
      <c r="OKU4"/>
      <c r="OKV4"/>
      <c r="OKW4" s="11" t="s">
        <v>144</v>
      </c>
      <c r="OKX4"/>
      <c r="OKY4"/>
      <c r="OKZ4"/>
      <c r="OLA4" s="11" t="s">
        <v>144</v>
      </c>
      <c r="OLB4"/>
      <c r="OLC4"/>
      <c r="OLD4"/>
      <c r="OLE4" s="11" t="s">
        <v>144</v>
      </c>
      <c r="OLF4"/>
      <c r="OLG4"/>
      <c r="OLH4"/>
      <c r="OLI4" s="11" t="s">
        <v>144</v>
      </c>
      <c r="OLJ4"/>
      <c r="OLK4"/>
      <c r="OLL4"/>
      <c r="OLM4" s="11" t="s">
        <v>144</v>
      </c>
      <c r="OLN4"/>
      <c r="OLO4"/>
      <c r="OLP4"/>
      <c r="OLQ4" s="11" t="s">
        <v>144</v>
      </c>
      <c r="OLR4"/>
      <c r="OLS4"/>
      <c r="OLT4"/>
      <c r="OLU4" s="11" t="s">
        <v>144</v>
      </c>
      <c r="OLV4"/>
      <c r="OLW4"/>
      <c r="OLX4"/>
      <c r="OLY4" s="11" t="s">
        <v>144</v>
      </c>
      <c r="OLZ4"/>
      <c r="OMA4"/>
      <c r="OMB4"/>
      <c r="OMC4" s="11" t="s">
        <v>144</v>
      </c>
      <c r="OMD4"/>
      <c r="OME4"/>
      <c r="OMF4"/>
      <c r="OMG4" s="11" t="s">
        <v>144</v>
      </c>
      <c r="OMH4"/>
      <c r="OMI4"/>
      <c r="OMJ4"/>
      <c r="OMK4" s="11" t="s">
        <v>144</v>
      </c>
      <c r="OML4"/>
      <c r="OMM4"/>
      <c r="OMN4"/>
      <c r="OMO4" s="11" t="s">
        <v>144</v>
      </c>
      <c r="OMP4"/>
      <c r="OMQ4"/>
      <c r="OMR4"/>
      <c r="OMS4" s="11" t="s">
        <v>144</v>
      </c>
      <c r="OMT4"/>
      <c r="OMU4"/>
      <c r="OMV4"/>
      <c r="OMW4" s="11" t="s">
        <v>144</v>
      </c>
      <c r="OMX4"/>
      <c r="OMY4"/>
      <c r="OMZ4"/>
      <c r="ONA4" s="11" t="s">
        <v>144</v>
      </c>
      <c r="ONB4"/>
      <c r="ONC4"/>
      <c r="OND4"/>
      <c r="ONE4" s="11" t="s">
        <v>144</v>
      </c>
      <c r="ONF4"/>
      <c r="ONG4"/>
      <c r="ONH4"/>
      <c r="ONI4" s="11" t="s">
        <v>144</v>
      </c>
      <c r="ONJ4"/>
      <c r="ONK4"/>
      <c r="ONL4"/>
      <c r="ONM4" s="11" t="s">
        <v>144</v>
      </c>
      <c r="ONN4"/>
      <c r="ONO4"/>
      <c r="ONP4"/>
      <c r="ONQ4" s="11" t="s">
        <v>144</v>
      </c>
      <c r="ONR4"/>
      <c r="ONS4"/>
      <c r="ONT4"/>
      <c r="ONU4" s="11" t="s">
        <v>144</v>
      </c>
      <c r="ONV4"/>
      <c r="ONW4"/>
      <c r="ONX4"/>
      <c r="ONY4" s="11" t="s">
        <v>144</v>
      </c>
      <c r="ONZ4"/>
      <c r="OOA4"/>
      <c r="OOB4"/>
      <c r="OOC4" s="11" t="s">
        <v>144</v>
      </c>
      <c r="OOD4"/>
      <c r="OOE4"/>
      <c r="OOF4"/>
      <c r="OOG4" s="11" t="s">
        <v>144</v>
      </c>
      <c r="OOH4"/>
      <c r="OOI4"/>
      <c r="OOJ4"/>
      <c r="OOK4" s="11" t="s">
        <v>144</v>
      </c>
      <c r="OOL4"/>
      <c r="OOM4"/>
      <c r="OON4"/>
      <c r="OOO4" s="11" t="s">
        <v>144</v>
      </c>
      <c r="OOP4"/>
      <c r="OOQ4"/>
      <c r="OOR4"/>
      <c r="OOS4" s="11" t="s">
        <v>144</v>
      </c>
      <c r="OOT4"/>
      <c r="OOU4"/>
      <c r="OOV4"/>
      <c r="OOW4" s="11" t="s">
        <v>144</v>
      </c>
      <c r="OOX4"/>
      <c r="OOY4"/>
      <c r="OOZ4"/>
      <c r="OPA4" s="11" t="s">
        <v>144</v>
      </c>
      <c r="OPB4"/>
      <c r="OPC4"/>
      <c r="OPD4"/>
      <c r="OPE4" s="11" t="s">
        <v>144</v>
      </c>
      <c r="OPF4"/>
      <c r="OPG4"/>
      <c r="OPH4"/>
      <c r="OPI4" s="11" t="s">
        <v>144</v>
      </c>
      <c r="OPJ4"/>
      <c r="OPK4"/>
      <c r="OPL4"/>
      <c r="OPM4" s="11" t="s">
        <v>144</v>
      </c>
      <c r="OPN4"/>
      <c r="OPO4"/>
      <c r="OPP4"/>
      <c r="OPQ4" s="11" t="s">
        <v>144</v>
      </c>
      <c r="OPR4"/>
      <c r="OPS4"/>
      <c r="OPT4"/>
      <c r="OPU4" s="11" t="s">
        <v>144</v>
      </c>
      <c r="OPV4"/>
      <c r="OPW4"/>
      <c r="OPX4"/>
      <c r="OPY4" s="11" t="s">
        <v>144</v>
      </c>
      <c r="OPZ4"/>
      <c r="OQA4"/>
      <c r="OQB4"/>
      <c r="OQC4" s="11" t="s">
        <v>144</v>
      </c>
      <c r="OQD4"/>
      <c r="OQE4"/>
      <c r="OQF4"/>
      <c r="OQG4" s="11" t="s">
        <v>144</v>
      </c>
      <c r="OQH4"/>
      <c r="OQI4"/>
      <c r="OQJ4"/>
      <c r="OQK4" s="11" t="s">
        <v>144</v>
      </c>
      <c r="OQL4"/>
      <c r="OQM4"/>
      <c r="OQN4"/>
      <c r="OQO4" s="11" t="s">
        <v>144</v>
      </c>
      <c r="OQP4"/>
      <c r="OQQ4"/>
      <c r="OQR4"/>
      <c r="OQS4" s="11" t="s">
        <v>144</v>
      </c>
      <c r="OQT4"/>
      <c r="OQU4"/>
      <c r="OQV4"/>
      <c r="OQW4" s="11" t="s">
        <v>144</v>
      </c>
      <c r="OQX4"/>
      <c r="OQY4"/>
      <c r="OQZ4"/>
      <c r="ORA4" s="11" t="s">
        <v>144</v>
      </c>
      <c r="ORB4"/>
      <c r="ORC4"/>
      <c r="ORD4"/>
      <c r="ORE4" s="11" t="s">
        <v>144</v>
      </c>
      <c r="ORF4"/>
      <c r="ORG4"/>
      <c r="ORH4"/>
      <c r="ORI4" s="11" t="s">
        <v>144</v>
      </c>
      <c r="ORJ4"/>
      <c r="ORK4"/>
      <c r="ORL4"/>
      <c r="ORM4" s="11" t="s">
        <v>144</v>
      </c>
      <c r="ORN4"/>
      <c r="ORO4"/>
      <c r="ORP4"/>
      <c r="ORQ4" s="11" t="s">
        <v>144</v>
      </c>
      <c r="ORR4"/>
      <c r="ORS4"/>
      <c r="ORT4"/>
      <c r="ORU4" s="11" t="s">
        <v>144</v>
      </c>
      <c r="ORV4"/>
      <c r="ORW4"/>
      <c r="ORX4"/>
      <c r="ORY4" s="11" t="s">
        <v>144</v>
      </c>
      <c r="ORZ4"/>
      <c r="OSA4"/>
      <c r="OSB4"/>
      <c r="OSC4" s="11" t="s">
        <v>144</v>
      </c>
      <c r="OSD4"/>
      <c r="OSE4"/>
      <c r="OSF4"/>
      <c r="OSG4" s="11" t="s">
        <v>144</v>
      </c>
      <c r="OSH4"/>
      <c r="OSI4"/>
      <c r="OSJ4"/>
      <c r="OSK4" s="11" t="s">
        <v>144</v>
      </c>
      <c r="OSL4"/>
      <c r="OSM4"/>
      <c r="OSN4"/>
      <c r="OSO4" s="11" t="s">
        <v>144</v>
      </c>
      <c r="OSP4"/>
      <c r="OSQ4"/>
      <c r="OSR4"/>
      <c r="OSS4" s="11" t="s">
        <v>144</v>
      </c>
      <c r="OST4"/>
      <c r="OSU4"/>
      <c r="OSV4"/>
      <c r="OSW4" s="11" t="s">
        <v>144</v>
      </c>
      <c r="OSX4"/>
      <c r="OSY4"/>
      <c r="OSZ4"/>
      <c r="OTA4" s="11" t="s">
        <v>144</v>
      </c>
      <c r="OTB4"/>
      <c r="OTC4"/>
      <c r="OTD4"/>
      <c r="OTE4" s="11" t="s">
        <v>144</v>
      </c>
      <c r="OTF4"/>
      <c r="OTG4"/>
      <c r="OTH4"/>
      <c r="OTI4" s="11" t="s">
        <v>144</v>
      </c>
      <c r="OTJ4"/>
      <c r="OTK4"/>
      <c r="OTL4"/>
      <c r="OTM4" s="11" t="s">
        <v>144</v>
      </c>
      <c r="OTN4"/>
      <c r="OTO4"/>
      <c r="OTP4"/>
      <c r="OTQ4" s="11" t="s">
        <v>144</v>
      </c>
      <c r="OTR4"/>
      <c r="OTS4"/>
      <c r="OTT4"/>
      <c r="OTU4" s="11" t="s">
        <v>144</v>
      </c>
      <c r="OTV4"/>
      <c r="OTW4"/>
      <c r="OTX4"/>
      <c r="OTY4" s="11" t="s">
        <v>144</v>
      </c>
      <c r="OTZ4"/>
      <c r="OUA4"/>
      <c r="OUB4"/>
      <c r="OUC4" s="11" t="s">
        <v>144</v>
      </c>
      <c r="OUD4"/>
      <c r="OUE4"/>
      <c r="OUF4"/>
      <c r="OUG4" s="11" t="s">
        <v>144</v>
      </c>
      <c r="OUH4"/>
      <c r="OUI4"/>
      <c r="OUJ4"/>
      <c r="OUK4" s="11" t="s">
        <v>144</v>
      </c>
      <c r="OUL4"/>
      <c r="OUM4"/>
      <c r="OUN4"/>
      <c r="OUO4" s="11" t="s">
        <v>144</v>
      </c>
      <c r="OUP4"/>
      <c r="OUQ4"/>
      <c r="OUR4"/>
      <c r="OUS4" s="11" t="s">
        <v>144</v>
      </c>
      <c r="OUT4"/>
      <c r="OUU4"/>
      <c r="OUV4"/>
      <c r="OUW4" s="11" t="s">
        <v>144</v>
      </c>
      <c r="OUX4"/>
      <c r="OUY4"/>
      <c r="OUZ4"/>
      <c r="OVA4" s="11" t="s">
        <v>144</v>
      </c>
      <c r="OVB4"/>
      <c r="OVC4"/>
      <c r="OVD4"/>
      <c r="OVE4" s="11" t="s">
        <v>144</v>
      </c>
      <c r="OVF4"/>
      <c r="OVG4"/>
      <c r="OVH4"/>
      <c r="OVI4" s="11" t="s">
        <v>144</v>
      </c>
      <c r="OVJ4"/>
      <c r="OVK4"/>
      <c r="OVL4"/>
      <c r="OVM4" s="11" t="s">
        <v>144</v>
      </c>
      <c r="OVN4"/>
      <c r="OVO4"/>
      <c r="OVP4"/>
      <c r="OVQ4" s="11" t="s">
        <v>144</v>
      </c>
      <c r="OVR4"/>
      <c r="OVS4"/>
      <c r="OVT4"/>
      <c r="OVU4" s="11" t="s">
        <v>144</v>
      </c>
      <c r="OVV4"/>
      <c r="OVW4"/>
      <c r="OVX4"/>
      <c r="OVY4" s="11" t="s">
        <v>144</v>
      </c>
      <c r="OVZ4"/>
      <c r="OWA4"/>
      <c r="OWB4"/>
      <c r="OWC4" s="11" t="s">
        <v>144</v>
      </c>
      <c r="OWD4"/>
      <c r="OWE4"/>
      <c r="OWF4"/>
      <c r="OWG4" s="11" t="s">
        <v>144</v>
      </c>
      <c r="OWH4"/>
      <c r="OWI4"/>
      <c r="OWJ4"/>
      <c r="OWK4" s="11" t="s">
        <v>144</v>
      </c>
      <c r="OWL4"/>
      <c r="OWM4"/>
      <c r="OWN4"/>
      <c r="OWO4" s="11" t="s">
        <v>144</v>
      </c>
      <c r="OWP4"/>
      <c r="OWQ4"/>
      <c r="OWR4"/>
      <c r="OWS4" s="11" t="s">
        <v>144</v>
      </c>
      <c r="OWT4"/>
      <c r="OWU4"/>
      <c r="OWV4"/>
      <c r="OWW4" s="11" t="s">
        <v>144</v>
      </c>
      <c r="OWX4"/>
      <c r="OWY4"/>
      <c r="OWZ4"/>
      <c r="OXA4" s="11" t="s">
        <v>144</v>
      </c>
      <c r="OXB4"/>
      <c r="OXC4"/>
      <c r="OXD4"/>
      <c r="OXE4" s="11" t="s">
        <v>144</v>
      </c>
      <c r="OXF4"/>
      <c r="OXG4"/>
      <c r="OXH4"/>
      <c r="OXI4" s="11" t="s">
        <v>144</v>
      </c>
      <c r="OXJ4"/>
      <c r="OXK4"/>
      <c r="OXL4"/>
      <c r="OXM4" s="11" t="s">
        <v>144</v>
      </c>
      <c r="OXN4"/>
      <c r="OXO4"/>
      <c r="OXP4"/>
      <c r="OXQ4" s="11" t="s">
        <v>144</v>
      </c>
      <c r="OXR4"/>
      <c r="OXS4"/>
      <c r="OXT4"/>
      <c r="OXU4" s="11" t="s">
        <v>144</v>
      </c>
      <c r="OXV4"/>
      <c r="OXW4"/>
      <c r="OXX4"/>
      <c r="OXY4" s="11" t="s">
        <v>144</v>
      </c>
      <c r="OXZ4"/>
      <c r="OYA4"/>
      <c r="OYB4"/>
      <c r="OYC4" s="11" t="s">
        <v>144</v>
      </c>
      <c r="OYD4"/>
      <c r="OYE4"/>
      <c r="OYF4"/>
      <c r="OYG4" s="11" t="s">
        <v>144</v>
      </c>
      <c r="OYH4"/>
      <c r="OYI4"/>
      <c r="OYJ4"/>
      <c r="OYK4" s="11" t="s">
        <v>144</v>
      </c>
      <c r="OYL4"/>
      <c r="OYM4"/>
      <c r="OYN4"/>
      <c r="OYO4" s="11" t="s">
        <v>144</v>
      </c>
      <c r="OYP4"/>
      <c r="OYQ4"/>
      <c r="OYR4"/>
      <c r="OYS4" s="11" t="s">
        <v>144</v>
      </c>
      <c r="OYT4"/>
      <c r="OYU4"/>
      <c r="OYV4"/>
      <c r="OYW4" s="11" t="s">
        <v>144</v>
      </c>
      <c r="OYX4"/>
      <c r="OYY4"/>
      <c r="OYZ4"/>
      <c r="OZA4" s="11" t="s">
        <v>144</v>
      </c>
      <c r="OZB4"/>
      <c r="OZC4"/>
      <c r="OZD4"/>
      <c r="OZE4" s="11" t="s">
        <v>144</v>
      </c>
      <c r="OZF4"/>
      <c r="OZG4"/>
      <c r="OZH4"/>
      <c r="OZI4" s="11" t="s">
        <v>144</v>
      </c>
      <c r="OZJ4"/>
      <c r="OZK4"/>
      <c r="OZL4"/>
      <c r="OZM4" s="11" t="s">
        <v>144</v>
      </c>
      <c r="OZN4"/>
      <c r="OZO4"/>
      <c r="OZP4"/>
      <c r="OZQ4" s="11" t="s">
        <v>144</v>
      </c>
      <c r="OZR4"/>
      <c r="OZS4"/>
      <c r="OZT4"/>
      <c r="OZU4" s="11" t="s">
        <v>144</v>
      </c>
      <c r="OZV4"/>
      <c r="OZW4"/>
      <c r="OZX4"/>
      <c r="OZY4" s="11" t="s">
        <v>144</v>
      </c>
      <c r="OZZ4"/>
      <c r="PAA4"/>
      <c r="PAB4"/>
      <c r="PAC4" s="11" t="s">
        <v>144</v>
      </c>
      <c r="PAD4"/>
      <c r="PAE4"/>
      <c r="PAF4"/>
      <c r="PAG4" s="11" t="s">
        <v>144</v>
      </c>
      <c r="PAH4"/>
      <c r="PAI4"/>
      <c r="PAJ4"/>
      <c r="PAK4" s="11" t="s">
        <v>144</v>
      </c>
      <c r="PAL4"/>
      <c r="PAM4"/>
      <c r="PAN4"/>
      <c r="PAO4" s="11" t="s">
        <v>144</v>
      </c>
      <c r="PAP4"/>
      <c r="PAQ4"/>
      <c r="PAR4"/>
      <c r="PAS4" s="11" t="s">
        <v>144</v>
      </c>
      <c r="PAT4"/>
      <c r="PAU4"/>
      <c r="PAV4"/>
      <c r="PAW4" s="11" t="s">
        <v>144</v>
      </c>
      <c r="PAX4"/>
      <c r="PAY4"/>
      <c r="PAZ4"/>
      <c r="PBA4" s="11" t="s">
        <v>144</v>
      </c>
      <c r="PBB4"/>
      <c r="PBC4"/>
      <c r="PBD4"/>
      <c r="PBE4" s="11" t="s">
        <v>144</v>
      </c>
      <c r="PBF4"/>
      <c r="PBG4"/>
      <c r="PBH4"/>
      <c r="PBI4" s="11" t="s">
        <v>144</v>
      </c>
      <c r="PBJ4"/>
      <c r="PBK4"/>
      <c r="PBL4"/>
      <c r="PBM4" s="11" t="s">
        <v>144</v>
      </c>
      <c r="PBN4"/>
      <c r="PBO4"/>
      <c r="PBP4"/>
      <c r="PBQ4" s="11" t="s">
        <v>144</v>
      </c>
      <c r="PBR4"/>
      <c r="PBS4"/>
      <c r="PBT4"/>
      <c r="PBU4" s="11" t="s">
        <v>144</v>
      </c>
      <c r="PBV4"/>
      <c r="PBW4"/>
      <c r="PBX4"/>
      <c r="PBY4" s="11" t="s">
        <v>144</v>
      </c>
      <c r="PBZ4"/>
      <c r="PCA4"/>
      <c r="PCB4"/>
      <c r="PCC4" s="11" t="s">
        <v>144</v>
      </c>
      <c r="PCD4"/>
      <c r="PCE4"/>
      <c r="PCF4"/>
      <c r="PCG4" s="11" t="s">
        <v>144</v>
      </c>
      <c r="PCH4"/>
      <c r="PCI4"/>
      <c r="PCJ4"/>
      <c r="PCK4" s="11" t="s">
        <v>144</v>
      </c>
      <c r="PCL4"/>
      <c r="PCM4"/>
      <c r="PCN4"/>
      <c r="PCO4" s="11" t="s">
        <v>144</v>
      </c>
      <c r="PCP4"/>
      <c r="PCQ4"/>
      <c r="PCR4"/>
      <c r="PCS4" s="11" t="s">
        <v>144</v>
      </c>
      <c r="PCT4"/>
      <c r="PCU4"/>
      <c r="PCV4"/>
      <c r="PCW4" s="11" t="s">
        <v>144</v>
      </c>
      <c r="PCX4"/>
      <c r="PCY4"/>
      <c r="PCZ4"/>
      <c r="PDA4" s="11" t="s">
        <v>144</v>
      </c>
      <c r="PDB4"/>
      <c r="PDC4"/>
      <c r="PDD4"/>
      <c r="PDE4" s="11" t="s">
        <v>144</v>
      </c>
      <c r="PDF4"/>
      <c r="PDG4"/>
      <c r="PDH4"/>
      <c r="PDI4" s="11" t="s">
        <v>144</v>
      </c>
      <c r="PDJ4"/>
      <c r="PDK4"/>
      <c r="PDL4"/>
      <c r="PDM4" s="11" t="s">
        <v>144</v>
      </c>
      <c r="PDN4"/>
      <c r="PDO4"/>
      <c r="PDP4"/>
      <c r="PDQ4" s="11" t="s">
        <v>144</v>
      </c>
      <c r="PDR4"/>
      <c r="PDS4"/>
      <c r="PDT4"/>
      <c r="PDU4" s="11" t="s">
        <v>144</v>
      </c>
      <c r="PDV4"/>
      <c r="PDW4"/>
      <c r="PDX4"/>
      <c r="PDY4" s="11" t="s">
        <v>144</v>
      </c>
      <c r="PDZ4"/>
      <c r="PEA4"/>
      <c r="PEB4"/>
      <c r="PEC4" s="11" t="s">
        <v>144</v>
      </c>
      <c r="PED4"/>
      <c r="PEE4"/>
      <c r="PEF4"/>
      <c r="PEG4" s="11" t="s">
        <v>144</v>
      </c>
      <c r="PEH4"/>
      <c r="PEI4"/>
      <c r="PEJ4"/>
      <c r="PEK4" s="11" t="s">
        <v>144</v>
      </c>
      <c r="PEL4"/>
      <c r="PEM4"/>
      <c r="PEN4"/>
      <c r="PEO4" s="11" t="s">
        <v>144</v>
      </c>
      <c r="PEP4"/>
      <c r="PEQ4"/>
      <c r="PER4"/>
      <c r="PES4" s="11" t="s">
        <v>144</v>
      </c>
      <c r="PET4"/>
      <c r="PEU4"/>
      <c r="PEV4"/>
      <c r="PEW4" s="11" t="s">
        <v>144</v>
      </c>
      <c r="PEX4"/>
      <c r="PEY4"/>
      <c r="PEZ4"/>
      <c r="PFA4" s="11" t="s">
        <v>144</v>
      </c>
      <c r="PFB4"/>
      <c r="PFC4"/>
      <c r="PFD4"/>
      <c r="PFE4" s="11" t="s">
        <v>144</v>
      </c>
      <c r="PFF4"/>
      <c r="PFG4"/>
      <c r="PFH4"/>
      <c r="PFI4" s="11" t="s">
        <v>144</v>
      </c>
      <c r="PFJ4"/>
      <c r="PFK4"/>
      <c r="PFL4"/>
      <c r="PFM4" s="11" t="s">
        <v>144</v>
      </c>
      <c r="PFN4"/>
      <c r="PFO4"/>
      <c r="PFP4"/>
      <c r="PFQ4" s="11" t="s">
        <v>144</v>
      </c>
      <c r="PFR4"/>
      <c r="PFS4"/>
      <c r="PFT4"/>
      <c r="PFU4" s="11" t="s">
        <v>144</v>
      </c>
      <c r="PFV4"/>
      <c r="PFW4"/>
      <c r="PFX4"/>
      <c r="PFY4" s="11" t="s">
        <v>144</v>
      </c>
      <c r="PFZ4"/>
      <c r="PGA4"/>
      <c r="PGB4"/>
      <c r="PGC4" s="11" t="s">
        <v>144</v>
      </c>
      <c r="PGD4"/>
      <c r="PGE4"/>
      <c r="PGF4"/>
      <c r="PGG4" s="11" t="s">
        <v>144</v>
      </c>
      <c r="PGH4"/>
      <c r="PGI4"/>
      <c r="PGJ4"/>
      <c r="PGK4" s="11" t="s">
        <v>144</v>
      </c>
      <c r="PGL4"/>
      <c r="PGM4"/>
      <c r="PGN4"/>
      <c r="PGO4" s="11" t="s">
        <v>144</v>
      </c>
      <c r="PGP4"/>
      <c r="PGQ4"/>
      <c r="PGR4"/>
      <c r="PGS4" s="11" t="s">
        <v>144</v>
      </c>
      <c r="PGT4"/>
      <c r="PGU4"/>
      <c r="PGV4"/>
      <c r="PGW4" s="11" t="s">
        <v>144</v>
      </c>
      <c r="PGX4"/>
      <c r="PGY4"/>
      <c r="PGZ4"/>
      <c r="PHA4" s="11" t="s">
        <v>144</v>
      </c>
      <c r="PHB4"/>
      <c r="PHC4"/>
      <c r="PHD4"/>
      <c r="PHE4" s="11" t="s">
        <v>144</v>
      </c>
      <c r="PHF4"/>
      <c r="PHG4"/>
      <c r="PHH4"/>
      <c r="PHI4" s="11" t="s">
        <v>144</v>
      </c>
      <c r="PHJ4"/>
      <c r="PHK4"/>
      <c r="PHL4"/>
      <c r="PHM4" s="11" t="s">
        <v>144</v>
      </c>
      <c r="PHN4"/>
      <c r="PHO4"/>
      <c r="PHP4"/>
      <c r="PHQ4" s="11" t="s">
        <v>144</v>
      </c>
      <c r="PHR4"/>
      <c r="PHS4"/>
      <c r="PHT4"/>
      <c r="PHU4" s="11" t="s">
        <v>144</v>
      </c>
      <c r="PHV4"/>
      <c r="PHW4"/>
      <c r="PHX4"/>
      <c r="PHY4" s="11" t="s">
        <v>144</v>
      </c>
      <c r="PHZ4"/>
      <c r="PIA4"/>
      <c r="PIB4"/>
      <c r="PIC4" s="11" t="s">
        <v>144</v>
      </c>
      <c r="PID4"/>
      <c r="PIE4"/>
      <c r="PIF4"/>
      <c r="PIG4" s="11" t="s">
        <v>144</v>
      </c>
      <c r="PIH4"/>
      <c r="PII4"/>
      <c r="PIJ4"/>
      <c r="PIK4" s="11" t="s">
        <v>144</v>
      </c>
      <c r="PIL4"/>
      <c r="PIM4"/>
      <c r="PIN4"/>
      <c r="PIO4" s="11" t="s">
        <v>144</v>
      </c>
      <c r="PIP4"/>
      <c r="PIQ4"/>
      <c r="PIR4"/>
      <c r="PIS4" s="11" t="s">
        <v>144</v>
      </c>
      <c r="PIT4"/>
      <c r="PIU4"/>
      <c r="PIV4"/>
      <c r="PIW4" s="11" t="s">
        <v>144</v>
      </c>
      <c r="PIX4"/>
      <c r="PIY4"/>
      <c r="PIZ4"/>
      <c r="PJA4" s="11" t="s">
        <v>144</v>
      </c>
      <c r="PJB4"/>
      <c r="PJC4"/>
      <c r="PJD4"/>
      <c r="PJE4" s="11" t="s">
        <v>144</v>
      </c>
      <c r="PJF4"/>
      <c r="PJG4"/>
      <c r="PJH4"/>
      <c r="PJI4" s="11" t="s">
        <v>144</v>
      </c>
      <c r="PJJ4"/>
      <c r="PJK4"/>
      <c r="PJL4"/>
      <c r="PJM4" s="11" t="s">
        <v>144</v>
      </c>
      <c r="PJN4"/>
      <c r="PJO4"/>
      <c r="PJP4"/>
      <c r="PJQ4" s="11" t="s">
        <v>144</v>
      </c>
      <c r="PJR4"/>
      <c r="PJS4"/>
      <c r="PJT4"/>
      <c r="PJU4" s="11" t="s">
        <v>144</v>
      </c>
      <c r="PJV4"/>
      <c r="PJW4"/>
      <c r="PJX4"/>
      <c r="PJY4" s="11" t="s">
        <v>144</v>
      </c>
      <c r="PJZ4"/>
      <c r="PKA4"/>
      <c r="PKB4"/>
      <c r="PKC4" s="11" t="s">
        <v>144</v>
      </c>
      <c r="PKD4"/>
      <c r="PKE4"/>
      <c r="PKF4"/>
      <c r="PKG4" s="11" t="s">
        <v>144</v>
      </c>
      <c r="PKH4"/>
      <c r="PKI4"/>
      <c r="PKJ4"/>
      <c r="PKK4" s="11" t="s">
        <v>144</v>
      </c>
      <c r="PKL4"/>
      <c r="PKM4"/>
      <c r="PKN4"/>
      <c r="PKO4" s="11" t="s">
        <v>144</v>
      </c>
      <c r="PKP4"/>
      <c r="PKQ4"/>
      <c r="PKR4"/>
      <c r="PKS4" s="11" t="s">
        <v>144</v>
      </c>
      <c r="PKT4"/>
      <c r="PKU4"/>
      <c r="PKV4"/>
      <c r="PKW4" s="11" t="s">
        <v>144</v>
      </c>
      <c r="PKX4"/>
      <c r="PKY4"/>
      <c r="PKZ4"/>
      <c r="PLA4" s="11" t="s">
        <v>144</v>
      </c>
      <c r="PLB4"/>
      <c r="PLC4"/>
      <c r="PLD4"/>
      <c r="PLE4" s="11" t="s">
        <v>144</v>
      </c>
      <c r="PLF4"/>
      <c r="PLG4"/>
      <c r="PLH4"/>
      <c r="PLI4" s="11" t="s">
        <v>144</v>
      </c>
      <c r="PLJ4"/>
      <c r="PLK4"/>
      <c r="PLL4"/>
      <c r="PLM4" s="11" t="s">
        <v>144</v>
      </c>
      <c r="PLN4"/>
      <c r="PLO4"/>
      <c r="PLP4"/>
      <c r="PLQ4" s="11" t="s">
        <v>144</v>
      </c>
      <c r="PLR4"/>
      <c r="PLS4"/>
      <c r="PLT4"/>
      <c r="PLU4" s="11" t="s">
        <v>144</v>
      </c>
      <c r="PLV4"/>
      <c r="PLW4"/>
      <c r="PLX4"/>
      <c r="PLY4" s="11" t="s">
        <v>144</v>
      </c>
      <c r="PLZ4"/>
      <c r="PMA4"/>
      <c r="PMB4"/>
      <c r="PMC4" s="11" t="s">
        <v>144</v>
      </c>
      <c r="PMD4"/>
      <c r="PME4"/>
      <c r="PMF4"/>
      <c r="PMG4" s="11" t="s">
        <v>144</v>
      </c>
      <c r="PMH4"/>
      <c r="PMI4"/>
      <c r="PMJ4"/>
      <c r="PMK4" s="11" t="s">
        <v>144</v>
      </c>
      <c r="PML4"/>
      <c r="PMM4"/>
      <c r="PMN4"/>
      <c r="PMO4" s="11" t="s">
        <v>144</v>
      </c>
      <c r="PMP4"/>
      <c r="PMQ4"/>
      <c r="PMR4"/>
      <c r="PMS4" s="11" t="s">
        <v>144</v>
      </c>
      <c r="PMT4"/>
      <c r="PMU4"/>
      <c r="PMV4"/>
      <c r="PMW4" s="11" t="s">
        <v>144</v>
      </c>
      <c r="PMX4"/>
      <c r="PMY4"/>
      <c r="PMZ4"/>
      <c r="PNA4" s="11" t="s">
        <v>144</v>
      </c>
      <c r="PNB4"/>
      <c r="PNC4"/>
      <c r="PND4"/>
      <c r="PNE4" s="11" t="s">
        <v>144</v>
      </c>
      <c r="PNF4"/>
      <c r="PNG4"/>
      <c r="PNH4"/>
      <c r="PNI4" s="11" t="s">
        <v>144</v>
      </c>
      <c r="PNJ4"/>
      <c r="PNK4"/>
      <c r="PNL4"/>
      <c r="PNM4" s="11" t="s">
        <v>144</v>
      </c>
      <c r="PNN4"/>
      <c r="PNO4"/>
      <c r="PNP4"/>
      <c r="PNQ4" s="11" t="s">
        <v>144</v>
      </c>
      <c r="PNR4"/>
      <c r="PNS4"/>
      <c r="PNT4"/>
      <c r="PNU4" s="11" t="s">
        <v>144</v>
      </c>
      <c r="PNV4"/>
      <c r="PNW4"/>
      <c r="PNX4"/>
      <c r="PNY4" s="11" t="s">
        <v>144</v>
      </c>
      <c r="PNZ4"/>
      <c r="POA4"/>
      <c r="POB4"/>
      <c r="POC4" s="11" t="s">
        <v>144</v>
      </c>
      <c r="POD4"/>
      <c r="POE4"/>
      <c r="POF4"/>
      <c r="POG4" s="11" t="s">
        <v>144</v>
      </c>
      <c r="POH4"/>
      <c r="POI4"/>
      <c r="POJ4"/>
      <c r="POK4" s="11" t="s">
        <v>144</v>
      </c>
      <c r="POL4"/>
      <c r="POM4"/>
      <c r="PON4"/>
      <c r="POO4" s="11" t="s">
        <v>144</v>
      </c>
      <c r="POP4"/>
      <c r="POQ4"/>
      <c r="POR4"/>
      <c r="POS4" s="11" t="s">
        <v>144</v>
      </c>
      <c r="POT4"/>
      <c r="POU4"/>
      <c r="POV4"/>
      <c r="POW4" s="11" t="s">
        <v>144</v>
      </c>
      <c r="POX4"/>
      <c r="POY4"/>
      <c r="POZ4"/>
      <c r="PPA4" s="11" t="s">
        <v>144</v>
      </c>
      <c r="PPB4"/>
      <c r="PPC4"/>
      <c r="PPD4"/>
      <c r="PPE4" s="11" t="s">
        <v>144</v>
      </c>
      <c r="PPF4"/>
      <c r="PPG4"/>
      <c r="PPH4"/>
      <c r="PPI4" s="11" t="s">
        <v>144</v>
      </c>
      <c r="PPJ4"/>
      <c r="PPK4"/>
      <c r="PPL4"/>
      <c r="PPM4" s="11" t="s">
        <v>144</v>
      </c>
      <c r="PPN4"/>
      <c r="PPO4"/>
      <c r="PPP4"/>
      <c r="PPQ4" s="11" t="s">
        <v>144</v>
      </c>
      <c r="PPR4"/>
      <c r="PPS4"/>
      <c r="PPT4"/>
      <c r="PPU4" s="11" t="s">
        <v>144</v>
      </c>
      <c r="PPV4"/>
      <c r="PPW4"/>
      <c r="PPX4"/>
      <c r="PPY4" s="11" t="s">
        <v>144</v>
      </c>
      <c r="PPZ4"/>
      <c r="PQA4"/>
      <c r="PQB4"/>
      <c r="PQC4" s="11" t="s">
        <v>144</v>
      </c>
      <c r="PQD4"/>
      <c r="PQE4"/>
      <c r="PQF4"/>
      <c r="PQG4" s="11" t="s">
        <v>144</v>
      </c>
      <c r="PQH4"/>
      <c r="PQI4"/>
      <c r="PQJ4"/>
      <c r="PQK4" s="11" t="s">
        <v>144</v>
      </c>
      <c r="PQL4"/>
      <c r="PQM4"/>
      <c r="PQN4"/>
      <c r="PQO4" s="11" t="s">
        <v>144</v>
      </c>
      <c r="PQP4"/>
      <c r="PQQ4"/>
      <c r="PQR4"/>
      <c r="PQS4" s="11" t="s">
        <v>144</v>
      </c>
      <c r="PQT4"/>
      <c r="PQU4"/>
      <c r="PQV4"/>
      <c r="PQW4" s="11" t="s">
        <v>144</v>
      </c>
      <c r="PQX4"/>
      <c r="PQY4"/>
      <c r="PQZ4"/>
      <c r="PRA4" s="11" t="s">
        <v>144</v>
      </c>
      <c r="PRB4"/>
      <c r="PRC4"/>
      <c r="PRD4"/>
      <c r="PRE4" s="11" t="s">
        <v>144</v>
      </c>
      <c r="PRF4"/>
      <c r="PRG4"/>
      <c r="PRH4"/>
      <c r="PRI4" s="11" t="s">
        <v>144</v>
      </c>
      <c r="PRJ4"/>
      <c r="PRK4"/>
      <c r="PRL4"/>
      <c r="PRM4" s="11" t="s">
        <v>144</v>
      </c>
      <c r="PRN4"/>
      <c r="PRO4"/>
      <c r="PRP4"/>
      <c r="PRQ4" s="11" t="s">
        <v>144</v>
      </c>
      <c r="PRR4"/>
      <c r="PRS4"/>
      <c r="PRT4"/>
      <c r="PRU4" s="11" t="s">
        <v>144</v>
      </c>
      <c r="PRV4"/>
      <c r="PRW4"/>
      <c r="PRX4"/>
      <c r="PRY4" s="11" t="s">
        <v>144</v>
      </c>
      <c r="PRZ4"/>
      <c r="PSA4"/>
      <c r="PSB4"/>
      <c r="PSC4" s="11" t="s">
        <v>144</v>
      </c>
      <c r="PSD4"/>
      <c r="PSE4"/>
      <c r="PSF4"/>
      <c r="PSG4" s="11" t="s">
        <v>144</v>
      </c>
      <c r="PSH4"/>
      <c r="PSI4"/>
      <c r="PSJ4"/>
      <c r="PSK4" s="11" t="s">
        <v>144</v>
      </c>
      <c r="PSL4"/>
      <c r="PSM4"/>
      <c r="PSN4"/>
      <c r="PSO4" s="11" t="s">
        <v>144</v>
      </c>
      <c r="PSP4"/>
      <c r="PSQ4"/>
      <c r="PSR4"/>
      <c r="PSS4" s="11" t="s">
        <v>144</v>
      </c>
      <c r="PST4"/>
      <c r="PSU4"/>
      <c r="PSV4"/>
      <c r="PSW4" s="11" t="s">
        <v>144</v>
      </c>
      <c r="PSX4"/>
      <c r="PSY4"/>
      <c r="PSZ4"/>
      <c r="PTA4" s="11" t="s">
        <v>144</v>
      </c>
      <c r="PTB4"/>
      <c r="PTC4"/>
      <c r="PTD4"/>
      <c r="PTE4" s="11" t="s">
        <v>144</v>
      </c>
      <c r="PTF4"/>
      <c r="PTG4"/>
      <c r="PTH4"/>
      <c r="PTI4" s="11" t="s">
        <v>144</v>
      </c>
      <c r="PTJ4"/>
      <c r="PTK4"/>
      <c r="PTL4"/>
      <c r="PTM4" s="11" t="s">
        <v>144</v>
      </c>
      <c r="PTN4"/>
      <c r="PTO4"/>
      <c r="PTP4"/>
      <c r="PTQ4" s="11" t="s">
        <v>144</v>
      </c>
      <c r="PTR4"/>
      <c r="PTS4"/>
      <c r="PTT4"/>
      <c r="PTU4" s="11" t="s">
        <v>144</v>
      </c>
      <c r="PTV4"/>
      <c r="PTW4"/>
      <c r="PTX4"/>
      <c r="PTY4" s="11" t="s">
        <v>144</v>
      </c>
      <c r="PTZ4"/>
      <c r="PUA4"/>
      <c r="PUB4"/>
      <c r="PUC4" s="11" t="s">
        <v>144</v>
      </c>
      <c r="PUD4"/>
      <c r="PUE4"/>
      <c r="PUF4"/>
      <c r="PUG4" s="11" t="s">
        <v>144</v>
      </c>
      <c r="PUH4"/>
      <c r="PUI4"/>
      <c r="PUJ4"/>
      <c r="PUK4" s="11" t="s">
        <v>144</v>
      </c>
      <c r="PUL4"/>
      <c r="PUM4"/>
      <c r="PUN4"/>
      <c r="PUO4" s="11" t="s">
        <v>144</v>
      </c>
      <c r="PUP4"/>
      <c r="PUQ4"/>
      <c r="PUR4"/>
      <c r="PUS4" s="11" t="s">
        <v>144</v>
      </c>
      <c r="PUT4"/>
      <c r="PUU4"/>
      <c r="PUV4"/>
      <c r="PUW4" s="11" t="s">
        <v>144</v>
      </c>
      <c r="PUX4"/>
      <c r="PUY4"/>
      <c r="PUZ4"/>
      <c r="PVA4" s="11" t="s">
        <v>144</v>
      </c>
      <c r="PVB4"/>
      <c r="PVC4"/>
      <c r="PVD4"/>
      <c r="PVE4" s="11" t="s">
        <v>144</v>
      </c>
      <c r="PVF4"/>
      <c r="PVG4"/>
      <c r="PVH4"/>
      <c r="PVI4" s="11" t="s">
        <v>144</v>
      </c>
      <c r="PVJ4"/>
      <c r="PVK4"/>
      <c r="PVL4"/>
      <c r="PVM4" s="11" t="s">
        <v>144</v>
      </c>
      <c r="PVN4"/>
      <c r="PVO4"/>
      <c r="PVP4"/>
      <c r="PVQ4" s="11" t="s">
        <v>144</v>
      </c>
      <c r="PVR4"/>
      <c r="PVS4"/>
      <c r="PVT4"/>
      <c r="PVU4" s="11" t="s">
        <v>144</v>
      </c>
      <c r="PVV4"/>
      <c r="PVW4"/>
      <c r="PVX4"/>
      <c r="PVY4" s="11" t="s">
        <v>144</v>
      </c>
      <c r="PVZ4"/>
      <c r="PWA4"/>
      <c r="PWB4"/>
      <c r="PWC4" s="11" t="s">
        <v>144</v>
      </c>
      <c r="PWD4"/>
      <c r="PWE4"/>
      <c r="PWF4"/>
      <c r="PWG4" s="11" t="s">
        <v>144</v>
      </c>
      <c r="PWH4"/>
      <c r="PWI4"/>
      <c r="PWJ4"/>
      <c r="PWK4" s="11" t="s">
        <v>144</v>
      </c>
      <c r="PWL4"/>
      <c r="PWM4"/>
      <c r="PWN4"/>
      <c r="PWO4" s="11" t="s">
        <v>144</v>
      </c>
      <c r="PWP4"/>
      <c r="PWQ4"/>
      <c r="PWR4"/>
      <c r="PWS4" s="11" t="s">
        <v>144</v>
      </c>
      <c r="PWT4"/>
      <c r="PWU4"/>
      <c r="PWV4"/>
      <c r="PWW4" s="11" t="s">
        <v>144</v>
      </c>
      <c r="PWX4"/>
      <c r="PWY4"/>
      <c r="PWZ4"/>
      <c r="PXA4" s="11" t="s">
        <v>144</v>
      </c>
      <c r="PXB4"/>
      <c r="PXC4"/>
      <c r="PXD4"/>
      <c r="PXE4" s="11" t="s">
        <v>144</v>
      </c>
      <c r="PXF4"/>
      <c r="PXG4"/>
      <c r="PXH4"/>
      <c r="PXI4" s="11" t="s">
        <v>144</v>
      </c>
      <c r="PXJ4"/>
      <c r="PXK4"/>
      <c r="PXL4"/>
      <c r="PXM4" s="11" t="s">
        <v>144</v>
      </c>
      <c r="PXN4"/>
      <c r="PXO4"/>
      <c r="PXP4"/>
      <c r="PXQ4" s="11" t="s">
        <v>144</v>
      </c>
      <c r="PXR4"/>
      <c r="PXS4"/>
      <c r="PXT4"/>
      <c r="PXU4" s="11" t="s">
        <v>144</v>
      </c>
      <c r="PXV4"/>
      <c r="PXW4"/>
      <c r="PXX4"/>
      <c r="PXY4" s="11" t="s">
        <v>144</v>
      </c>
      <c r="PXZ4"/>
      <c r="PYA4"/>
      <c r="PYB4"/>
      <c r="PYC4" s="11" t="s">
        <v>144</v>
      </c>
      <c r="PYD4"/>
      <c r="PYE4"/>
      <c r="PYF4"/>
      <c r="PYG4" s="11" t="s">
        <v>144</v>
      </c>
      <c r="PYH4"/>
      <c r="PYI4"/>
      <c r="PYJ4"/>
      <c r="PYK4" s="11" t="s">
        <v>144</v>
      </c>
      <c r="PYL4"/>
      <c r="PYM4"/>
      <c r="PYN4"/>
      <c r="PYO4" s="11" t="s">
        <v>144</v>
      </c>
      <c r="PYP4"/>
      <c r="PYQ4"/>
      <c r="PYR4"/>
      <c r="PYS4" s="11" t="s">
        <v>144</v>
      </c>
      <c r="PYT4"/>
      <c r="PYU4"/>
      <c r="PYV4"/>
      <c r="PYW4" s="11" t="s">
        <v>144</v>
      </c>
      <c r="PYX4"/>
      <c r="PYY4"/>
      <c r="PYZ4"/>
      <c r="PZA4" s="11" t="s">
        <v>144</v>
      </c>
      <c r="PZB4"/>
      <c r="PZC4"/>
      <c r="PZD4"/>
      <c r="PZE4" s="11" t="s">
        <v>144</v>
      </c>
      <c r="PZF4"/>
      <c r="PZG4"/>
      <c r="PZH4"/>
      <c r="PZI4" s="11" t="s">
        <v>144</v>
      </c>
      <c r="PZJ4"/>
      <c r="PZK4"/>
      <c r="PZL4"/>
      <c r="PZM4" s="11" t="s">
        <v>144</v>
      </c>
      <c r="PZN4"/>
      <c r="PZO4"/>
      <c r="PZP4"/>
      <c r="PZQ4" s="11" t="s">
        <v>144</v>
      </c>
      <c r="PZR4"/>
      <c r="PZS4"/>
      <c r="PZT4"/>
      <c r="PZU4" s="11" t="s">
        <v>144</v>
      </c>
      <c r="PZV4"/>
      <c r="PZW4"/>
      <c r="PZX4"/>
      <c r="PZY4" s="11" t="s">
        <v>144</v>
      </c>
      <c r="PZZ4"/>
      <c r="QAA4"/>
      <c r="QAB4"/>
      <c r="QAC4" s="11" t="s">
        <v>144</v>
      </c>
      <c r="QAD4"/>
      <c r="QAE4"/>
      <c r="QAF4"/>
      <c r="QAG4" s="11" t="s">
        <v>144</v>
      </c>
      <c r="QAH4"/>
      <c r="QAI4"/>
      <c r="QAJ4"/>
      <c r="QAK4" s="11" t="s">
        <v>144</v>
      </c>
      <c r="QAL4"/>
      <c r="QAM4"/>
      <c r="QAN4"/>
      <c r="QAO4" s="11" t="s">
        <v>144</v>
      </c>
      <c r="QAP4"/>
      <c r="QAQ4"/>
      <c r="QAR4"/>
      <c r="QAS4" s="11" t="s">
        <v>144</v>
      </c>
      <c r="QAT4"/>
      <c r="QAU4"/>
      <c r="QAV4"/>
      <c r="QAW4" s="11" t="s">
        <v>144</v>
      </c>
      <c r="QAX4"/>
      <c r="QAY4"/>
      <c r="QAZ4"/>
      <c r="QBA4" s="11" t="s">
        <v>144</v>
      </c>
      <c r="QBB4"/>
      <c r="QBC4"/>
      <c r="QBD4"/>
      <c r="QBE4" s="11" t="s">
        <v>144</v>
      </c>
      <c r="QBF4"/>
      <c r="QBG4"/>
      <c r="QBH4"/>
      <c r="QBI4" s="11" t="s">
        <v>144</v>
      </c>
      <c r="QBJ4"/>
      <c r="QBK4"/>
      <c r="QBL4"/>
      <c r="QBM4" s="11" t="s">
        <v>144</v>
      </c>
      <c r="QBN4"/>
      <c r="QBO4"/>
      <c r="QBP4"/>
      <c r="QBQ4" s="11" t="s">
        <v>144</v>
      </c>
      <c r="QBR4"/>
      <c r="QBS4"/>
      <c r="QBT4"/>
      <c r="QBU4" s="11" t="s">
        <v>144</v>
      </c>
      <c r="QBV4"/>
      <c r="QBW4"/>
      <c r="QBX4"/>
      <c r="QBY4" s="11" t="s">
        <v>144</v>
      </c>
      <c r="QBZ4"/>
      <c r="QCA4"/>
      <c r="QCB4"/>
      <c r="QCC4" s="11" t="s">
        <v>144</v>
      </c>
      <c r="QCD4"/>
      <c r="QCE4"/>
      <c r="QCF4"/>
      <c r="QCG4" s="11" t="s">
        <v>144</v>
      </c>
      <c r="QCH4"/>
      <c r="QCI4"/>
      <c r="QCJ4"/>
      <c r="QCK4" s="11" t="s">
        <v>144</v>
      </c>
      <c r="QCL4"/>
      <c r="QCM4"/>
      <c r="QCN4"/>
      <c r="QCO4" s="11" t="s">
        <v>144</v>
      </c>
      <c r="QCP4"/>
      <c r="QCQ4"/>
      <c r="QCR4"/>
      <c r="QCS4" s="11" t="s">
        <v>144</v>
      </c>
      <c r="QCT4"/>
      <c r="QCU4"/>
      <c r="QCV4"/>
      <c r="QCW4" s="11" t="s">
        <v>144</v>
      </c>
      <c r="QCX4"/>
      <c r="QCY4"/>
      <c r="QCZ4"/>
      <c r="QDA4" s="11" t="s">
        <v>144</v>
      </c>
      <c r="QDB4"/>
      <c r="QDC4"/>
      <c r="QDD4"/>
      <c r="QDE4" s="11" t="s">
        <v>144</v>
      </c>
      <c r="QDF4"/>
      <c r="QDG4"/>
      <c r="QDH4"/>
      <c r="QDI4" s="11" t="s">
        <v>144</v>
      </c>
      <c r="QDJ4"/>
      <c r="QDK4"/>
      <c r="QDL4"/>
      <c r="QDM4" s="11" t="s">
        <v>144</v>
      </c>
      <c r="QDN4"/>
      <c r="QDO4"/>
      <c r="QDP4"/>
      <c r="QDQ4" s="11" t="s">
        <v>144</v>
      </c>
      <c r="QDR4"/>
      <c r="QDS4"/>
      <c r="QDT4"/>
      <c r="QDU4" s="11" t="s">
        <v>144</v>
      </c>
      <c r="QDV4"/>
      <c r="QDW4"/>
      <c r="QDX4"/>
      <c r="QDY4" s="11" t="s">
        <v>144</v>
      </c>
      <c r="QDZ4"/>
      <c r="QEA4"/>
      <c r="QEB4"/>
      <c r="QEC4" s="11" t="s">
        <v>144</v>
      </c>
      <c r="QED4"/>
      <c r="QEE4"/>
      <c r="QEF4"/>
      <c r="QEG4" s="11" t="s">
        <v>144</v>
      </c>
      <c r="QEH4"/>
      <c r="QEI4"/>
      <c r="QEJ4"/>
      <c r="QEK4" s="11" t="s">
        <v>144</v>
      </c>
      <c r="QEL4"/>
      <c r="QEM4"/>
      <c r="QEN4"/>
      <c r="QEO4" s="11" t="s">
        <v>144</v>
      </c>
      <c r="QEP4"/>
      <c r="QEQ4"/>
      <c r="QER4"/>
      <c r="QES4" s="11" t="s">
        <v>144</v>
      </c>
      <c r="QET4"/>
      <c r="QEU4"/>
      <c r="QEV4"/>
      <c r="QEW4" s="11" t="s">
        <v>144</v>
      </c>
      <c r="QEX4"/>
      <c r="QEY4"/>
      <c r="QEZ4"/>
      <c r="QFA4" s="11" t="s">
        <v>144</v>
      </c>
      <c r="QFB4"/>
      <c r="QFC4"/>
      <c r="QFD4"/>
      <c r="QFE4" s="11" t="s">
        <v>144</v>
      </c>
      <c r="QFF4"/>
      <c r="QFG4"/>
      <c r="QFH4"/>
      <c r="QFI4" s="11" t="s">
        <v>144</v>
      </c>
      <c r="QFJ4"/>
      <c r="QFK4"/>
      <c r="QFL4"/>
      <c r="QFM4" s="11" t="s">
        <v>144</v>
      </c>
      <c r="QFN4"/>
      <c r="QFO4"/>
      <c r="QFP4"/>
      <c r="QFQ4" s="11" t="s">
        <v>144</v>
      </c>
      <c r="QFR4"/>
      <c r="QFS4"/>
      <c r="QFT4"/>
      <c r="QFU4" s="11" t="s">
        <v>144</v>
      </c>
      <c r="QFV4"/>
      <c r="QFW4"/>
      <c r="QFX4"/>
      <c r="QFY4" s="11" t="s">
        <v>144</v>
      </c>
      <c r="QFZ4"/>
      <c r="QGA4"/>
      <c r="QGB4"/>
      <c r="QGC4" s="11" t="s">
        <v>144</v>
      </c>
      <c r="QGD4"/>
      <c r="QGE4"/>
      <c r="QGF4"/>
      <c r="QGG4" s="11" t="s">
        <v>144</v>
      </c>
      <c r="QGH4"/>
      <c r="QGI4"/>
      <c r="QGJ4"/>
      <c r="QGK4" s="11" t="s">
        <v>144</v>
      </c>
      <c r="QGL4"/>
      <c r="QGM4"/>
      <c r="QGN4"/>
      <c r="QGO4" s="11" t="s">
        <v>144</v>
      </c>
      <c r="QGP4"/>
      <c r="QGQ4"/>
      <c r="QGR4"/>
      <c r="QGS4" s="11" t="s">
        <v>144</v>
      </c>
      <c r="QGT4"/>
      <c r="QGU4"/>
      <c r="QGV4"/>
      <c r="QGW4" s="11" t="s">
        <v>144</v>
      </c>
      <c r="QGX4"/>
      <c r="QGY4"/>
      <c r="QGZ4"/>
      <c r="QHA4" s="11" t="s">
        <v>144</v>
      </c>
      <c r="QHB4"/>
      <c r="QHC4"/>
      <c r="QHD4"/>
      <c r="QHE4" s="11" t="s">
        <v>144</v>
      </c>
      <c r="QHF4"/>
      <c r="QHG4"/>
      <c r="QHH4"/>
      <c r="QHI4" s="11" t="s">
        <v>144</v>
      </c>
      <c r="QHJ4"/>
      <c r="QHK4"/>
      <c r="QHL4"/>
      <c r="QHM4" s="11" t="s">
        <v>144</v>
      </c>
      <c r="QHN4"/>
      <c r="QHO4"/>
      <c r="QHP4"/>
      <c r="QHQ4" s="11" t="s">
        <v>144</v>
      </c>
      <c r="QHR4"/>
      <c r="QHS4"/>
      <c r="QHT4"/>
      <c r="QHU4" s="11" t="s">
        <v>144</v>
      </c>
      <c r="QHV4"/>
      <c r="QHW4"/>
      <c r="QHX4"/>
      <c r="QHY4" s="11" t="s">
        <v>144</v>
      </c>
      <c r="QHZ4"/>
      <c r="QIA4"/>
      <c r="QIB4"/>
      <c r="QIC4" s="11" t="s">
        <v>144</v>
      </c>
      <c r="QID4"/>
      <c r="QIE4"/>
      <c r="QIF4"/>
      <c r="QIG4" s="11" t="s">
        <v>144</v>
      </c>
      <c r="QIH4"/>
      <c r="QII4"/>
      <c r="QIJ4"/>
      <c r="QIK4" s="11" t="s">
        <v>144</v>
      </c>
      <c r="QIL4"/>
      <c r="QIM4"/>
      <c r="QIN4"/>
      <c r="QIO4" s="11" t="s">
        <v>144</v>
      </c>
      <c r="QIP4"/>
      <c r="QIQ4"/>
      <c r="QIR4"/>
      <c r="QIS4" s="11" t="s">
        <v>144</v>
      </c>
      <c r="QIT4"/>
      <c r="QIU4"/>
      <c r="QIV4"/>
      <c r="QIW4" s="11" t="s">
        <v>144</v>
      </c>
      <c r="QIX4"/>
      <c r="QIY4"/>
      <c r="QIZ4"/>
      <c r="QJA4" s="11" t="s">
        <v>144</v>
      </c>
      <c r="QJB4"/>
      <c r="QJC4"/>
      <c r="QJD4"/>
      <c r="QJE4" s="11" t="s">
        <v>144</v>
      </c>
      <c r="QJF4"/>
      <c r="QJG4"/>
      <c r="QJH4"/>
      <c r="QJI4" s="11" t="s">
        <v>144</v>
      </c>
      <c r="QJJ4"/>
      <c r="QJK4"/>
      <c r="QJL4"/>
      <c r="QJM4" s="11" t="s">
        <v>144</v>
      </c>
      <c r="QJN4"/>
      <c r="QJO4"/>
      <c r="QJP4"/>
      <c r="QJQ4" s="11" t="s">
        <v>144</v>
      </c>
      <c r="QJR4"/>
      <c r="QJS4"/>
      <c r="QJT4"/>
      <c r="QJU4" s="11" t="s">
        <v>144</v>
      </c>
      <c r="QJV4"/>
      <c r="QJW4"/>
      <c r="QJX4"/>
      <c r="QJY4" s="11" t="s">
        <v>144</v>
      </c>
      <c r="QJZ4"/>
      <c r="QKA4"/>
      <c r="QKB4"/>
      <c r="QKC4" s="11" t="s">
        <v>144</v>
      </c>
      <c r="QKD4"/>
      <c r="QKE4"/>
      <c r="QKF4"/>
      <c r="QKG4" s="11" t="s">
        <v>144</v>
      </c>
      <c r="QKH4"/>
      <c r="QKI4"/>
      <c r="QKJ4"/>
      <c r="QKK4" s="11" t="s">
        <v>144</v>
      </c>
      <c r="QKL4"/>
      <c r="QKM4"/>
      <c r="QKN4"/>
      <c r="QKO4" s="11" t="s">
        <v>144</v>
      </c>
      <c r="QKP4"/>
      <c r="QKQ4"/>
      <c r="QKR4"/>
      <c r="QKS4" s="11" t="s">
        <v>144</v>
      </c>
      <c r="QKT4"/>
      <c r="QKU4"/>
      <c r="QKV4"/>
      <c r="QKW4" s="11" t="s">
        <v>144</v>
      </c>
      <c r="QKX4"/>
      <c r="QKY4"/>
      <c r="QKZ4"/>
      <c r="QLA4" s="11" t="s">
        <v>144</v>
      </c>
      <c r="QLB4"/>
      <c r="QLC4"/>
      <c r="QLD4"/>
      <c r="QLE4" s="11" t="s">
        <v>144</v>
      </c>
      <c r="QLF4"/>
      <c r="QLG4"/>
      <c r="QLH4"/>
      <c r="QLI4" s="11" t="s">
        <v>144</v>
      </c>
      <c r="QLJ4"/>
      <c r="QLK4"/>
      <c r="QLL4"/>
      <c r="QLM4" s="11" t="s">
        <v>144</v>
      </c>
      <c r="QLN4"/>
      <c r="QLO4"/>
      <c r="QLP4"/>
      <c r="QLQ4" s="11" t="s">
        <v>144</v>
      </c>
      <c r="QLR4"/>
      <c r="QLS4"/>
      <c r="QLT4"/>
      <c r="QLU4" s="11" t="s">
        <v>144</v>
      </c>
      <c r="QLV4"/>
      <c r="QLW4"/>
      <c r="QLX4"/>
      <c r="QLY4" s="11" t="s">
        <v>144</v>
      </c>
      <c r="QLZ4"/>
      <c r="QMA4"/>
      <c r="QMB4"/>
      <c r="QMC4" s="11" t="s">
        <v>144</v>
      </c>
      <c r="QMD4"/>
      <c r="QME4"/>
      <c r="QMF4"/>
      <c r="QMG4" s="11" t="s">
        <v>144</v>
      </c>
      <c r="QMH4"/>
      <c r="QMI4"/>
      <c r="QMJ4"/>
      <c r="QMK4" s="11" t="s">
        <v>144</v>
      </c>
      <c r="QML4"/>
      <c r="QMM4"/>
      <c r="QMN4"/>
      <c r="QMO4" s="11" t="s">
        <v>144</v>
      </c>
      <c r="QMP4"/>
      <c r="QMQ4"/>
      <c r="QMR4"/>
      <c r="QMS4" s="11" t="s">
        <v>144</v>
      </c>
      <c r="QMT4"/>
      <c r="QMU4"/>
      <c r="QMV4"/>
      <c r="QMW4" s="11" t="s">
        <v>144</v>
      </c>
      <c r="QMX4"/>
      <c r="QMY4"/>
      <c r="QMZ4"/>
      <c r="QNA4" s="11" t="s">
        <v>144</v>
      </c>
      <c r="QNB4"/>
      <c r="QNC4"/>
      <c r="QND4"/>
      <c r="QNE4" s="11" t="s">
        <v>144</v>
      </c>
      <c r="QNF4"/>
      <c r="QNG4"/>
      <c r="QNH4"/>
      <c r="QNI4" s="11" t="s">
        <v>144</v>
      </c>
      <c r="QNJ4"/>
      <c r="QNK4"/>
      <c r="QNL4"/>
      <c r="QNM4" s="11" t="s">
        <v>144</v>
      </c>
      <c r="QNN4"/>
      <c r="QNO4"/>
      <c r="QNP4"/>
      <c r="QNQ4" s="11" t="s">
        <v>144</v>
      </c>
      <c r="QNR4"/>
      <c r="QNS4"/>
      <c r="QNT4"/>
      <c r="QNU4" s="11" t="s">
        <v>144</v>
      </c>
      <c r="QNV4"/>
      <c r="QNW4"/>
      <c r="QNX4"/>
      <c r="QNY4" s="11" t="s">
        <v>144</v>
      </c>
      <c r="QNZ4"/>
      <c r="QOA4"/>
      <c r="QOB4"/>
      <c r="QOC4" s="11" t="s">
        <v>144</v>
      </c>
      <c r="QOD4"/>
      <c r="QOE4"/>
      <c r="QOF4"/>
      <c r="QOG4" s="11" t="s">
        <v>144</v>
      </c>
      <c r="QOH4"/>
      <c r="QOI4"/>
      <c r="QOJ4"/>
      <c r="QOK4" s="11" t="s">
        <v>144</v>
      </c>
      <c r="QOL4"/>
      <c r="QOM4"/>
      <c r="QON4"/>
      <c r="QOO4" s="11" t="s">
        <v>144</v>
      </c>
      <c r="QOP4"/>
      <c r="QOQ4"/>
      <c r="QOR4"/>
      <c r="QOS4" s="11" t="s">
        <v>144</v>
      </c>
      <c r="QOT4"/>
      <c r="QOU4"/>
      <c r="QOV4"/>
      <c r="QOW4" s="11" t="s">
        <v>144</v>
      </c>
      <c r="QOX4"/>
      <c r="QOY4"/>
      <c r="QOZ4"/>
      <c r="QPA4" s="11" t="s">
        <v>144</v>
      </c>
      <c r="QPB4"/>
      <c r="QPC4"/>
      <c r="QPD4"/>
      <c r="QPE4" s="11" t="s">
        <v>144</v>
      </c>
      <c r="QPF4"/>
      <c r="QPG4"/>
      <c r="QPH4"/>
      <c r="QPI4" s="11" t="s">
        <v>144</v>
      </c>
      <c r="QPJ4"/>
      <c r="QPK4"/>
      <c r="QPL4"/>
      <c r="QPM4" s="11" t="s">
        <v>144</v>
      </c>
      <c r="QPN4"/>
      <c r="QPO4"/>
      <c r="QPP4"/>
      <c r="QPQ4" s="11" t="s">
        <v>144</v>
      </c>
      <c r="QPR4"/>
      <c r="QPS4"/>
      <c r="QPT4"/>
      <c r="QPU4" s="11" t="s">
        <v>144</v>
      </c>
      <c r="QPV4"/>
      <c r="QPW4"/>
      <c r="QPX4"/>
      <c r="QPY4" s="11" t="s">
        <v>144</v>
      </c>
      <c r="QPZ4"/>
      <c r="QQA4"/>
      <c r="QQB4"/>
      <c r="QQC4" s="11" t="s">
        <v>144</v>
      </c>
      <c r="QQD4"/>
      <c r="QQE4"/>
      <c r="QQF4"/>
      <c r="QQG4" s="11" t="s">
        <v>144</v>
      </c>
      <c r="QQH4"/>
      <c r="QQI4"/>
      <c r="QQJ4"/>
      <c r="QQK4" s="11" t="s">
        <v>144</v>
      </c>
      <c r="QQL4"/>
      <c r="QQM4"/>
      <c r="QQN4"/>
      <c r="QQO4" s="11" t="s">
        <v>144</v>
      </c>
      <c r="QQP4"/>
      <c r="QQQ4"/>
      <c r="QQR4"/>
      <c r="QQS4" s="11" t="s">
        <v>144</v>
      </c>
      <c r="QQT4"/>
      <c r="QQU4"/>
      <c r="QQV4"/>
      <c r="QQW4" s="11" t="s">
        <v>144</v>
      </c>
      <c r="QQX4"/>
      <c r="QQY4"/>
      <c r="QQZ4"/>
      <c r="QRA4" s="11" t="s">
        <v>144</v>
      </c>
      <c r="QRB4"/>
      <c r="QRC4"/>
      <c r="QRD4"/>
      <c r="QRE4" s="11" t="s">
        <v>144</v>
      </c>
      <c r="QRF4"/>
      <c r="QRG4"/>
      <c r="QRH4"/>
      <c r="QRI4" s="11" t="s">
        <v>144</v>
      </c>
      <c r="QRJ4"/>
      <c r="QRK4"/>
      <c r="QRL4"/>
      <c r="QRM4" s="11" t="s">
        <v>144</v>
      </c>
      <c r="QRN4"/>
      <c r="QRO4"/>
      <c r="QRP4"/>
      <c r="QRQ4" s="11" t="s">
        <v>144</v>
      </c>
      <c r="QRR4"/>
      <c r="QRS4"/>
      <c r="QRT4"/>
      <c r="QRU4" s="11" t="s">
        <v>144</v>
      </c>
      <c r="QRV4"/>
      <c r="QRW4"/>
      <c r="QRX4"/>
      <c r="QRY4" s="11" t="s">
        <v>144</v>
      </c>
      <c r="QRZ4"/>
      <c r="QSA4"/>
      <c r="QSB4"/>
      <c r="QSC4" s="11" t="s">
        <v>144</v>
      </c>
      <c r="QSD4"/>
      <c r="QSE4"/>
      <c r="QSF4"/>
      <c r="QSG4" s="11" t="s">
        <v>144</v>
      </c>
      <c r="QSH4"/>
      <c r="QSI4"/>
      <c r="QSJ4"/>
      <c r="QSK4" s="11" t="s">
        <v>144</v>
      </c>
      <c r="QSL4"/>
      <c r="QSM4"/>
      <c r="QSN4"/>
      <c r="QSO4" s="11" t="s">
        <v>144</v>
      </c>
      <c r="QSP4"/>
      <c r="QSQ4"/>
      <c r="QSR4"/>
      <c r="QSS4" s="11" t="s">
        <v>144</v>
      </c>
      <c r="QST4"/>
      <c r="QSU4"/>
      <c r="QSV4"/>
      <c r="QSW4" s="11" t="s">
        <v>144</v>
      </c>
      <c r="QSX4"/>
      <c r="QSY4"/>
      <c r="QSZ4"/>
      <c r="QTA4" s="11" t="s">
        <v>144</v>
      </c>
      <c r="QTB4"/>
      <c r="QTC4"/>
      <c r="QTD4"/>
      <c r="QTE4" s="11" t="s">
        <v>144</v>
      </c>
      <c r="QTF4"/>
      <c r="QTG4"/>
      <c r="QTH4"/>
      <c r="QTI4" s="11" t="s">
        <v>144</v>
      </c>
      <c r="QTJ4"/>
      <c r="QTK4"/>
      <c r="QTL4"/>
      <c r="QTM4" s="11" t="s">
        <v>144</v>
      </c>
      <c r="QTN4"/>
      <c r="QTO4"/>
      <c r="QTP4"/>
      <c r="QTQ4" s="11" t="s">
        <v>144</v>
      </c>
      <c r="QTR4"/>
      <c r="QTS4"/>
      <c r="QTT4"/>
      <c r="QTU4" s="11" t="s">
        <v>144</v>
      </c>
      <c r="QTV4"/>
      <c r="QTW4"/>
      <c r="QTX4"/>
      <c r="QTY4" s="11" t="s">
        <v>144</v>
      </c>
      <c r="QTZ4"/>
      <c r="QUA4"/>
      <c r="QUB4"/>
      <c r="QUC4" s="11" t="s">
        <v>144</v>
      </c>
      <c r="QUD4"/>
      <c r="QUE4"/>
      <c r="QUF4"/>
      <c r="QUG4" s="11" t="s">
        <v>144</v>
      </c>
      <c r="QUH4"/>
      <c r="QUI4"/>
      <c r="QUJ4"/>
      <c r="QUK4" s="11" t="s">
        <v>144</v>
      </c>
      <c r="QUL4"/>
      <c r="QUM4"/>
      <c r="QUN4"/>
      <c r="QUO4" s="11" t="s">
        <v>144</v>
      </c>
      <c r="QUP4"/>
      <c r="QUQ4"/>
      <c r="QUR4"/>
      <c r="QUS4" s="11" t="s">
        <v>144</v>
      </c>
      <c r="QUT4"/>
      <c r="QUU4"/>
      <c r="QUV4"/>
      <c r="QUW4" s="11" t="s">
        <v>144</v>
      </c>
      <c r="QUX4"/>
      <c r="QUY4"/>
      <c r="QUZ4"/>
      <c r="QVA4" s="11" t="s">
        <v>144</v>
      </c>
      <c r="QVB4"/>
      <c r="QVC4"/>
      <c r="QVD4"/>
      <c r="QVE4" s="11" t="s">
        <v>144</v>
      </c>
      <c r="QVF4"/>
      <c r="QVG4"/>
      <c r="QVH4"/>
      <c r="QVI4" s="11" t="s">
        <v>144</v>
      </c>
      <c r="QVJ4"/>
      <c r="QVK4"/>
      <c r="QVL4"/>
      <c r="QVM4" s="11" t="s">
        <v>144</v>
      </c>
      <c r="QVN4"/>
      <c r="QVO4"/>
      <c r="QVP4"/>
      <c r="QVQ4" s="11" t="s">
        <v>144</v>
      </c>
      <c r="QVR4"/>
      <c r="QVS4"/>
      <c r="QVT4"/>
      <c r="QVU4" s="11" t="s">
        <v>144</v>
      </c>
      <c r="QVV4"/>
      <c r="QVW4"/>
      <c r="QVX4"/>
      <c r="QVY4" s="11" t="s">
        <v>144</v>
      </c>
      <c r="QVZ4"/>
      <c r="QWA4"/>
      <c r="QWB4"/>
      <c r="QWC4" s="11" t="s">
        <v>144</v>
      </c>
      <c r="QWD4"/>
      <c r="QWE4"/>
      <c r="QWF4"/>
      <c r="QWG4" s="11" t="s">
        <v>144</v>
      </c>
      <c r="QWH4"/>
      <c r="QWI4"/>
      <c r="QWJ4"/>
      <c r="QWK4" s="11" t="s">
        <v>144</v>
      </c>
      <c r="QWL4"/>
      <c r="QWM4"/>
      <c r="QWN4"/>
      <c r="QWO4" s="11" t="s">
        <v>144</v>
      </c>
      <c r="QWP4"/>
      <c r="QWQ4"/>
      <c r="QWR4"/>
      <c r="QWS4" s="11" t="s">
        <v>144</v>
      </c>
      <c r="QWT4"/>
      <c r="QWU4"/>
      <c r="QWV4"/>
      <c r="QWW4" s="11" t="s">
        <v>144</v>
      </c>
      <c r="QWX4"/>
      <c r="QWY4"/>
      <c r="QWZ4"/>
      <c r="QXA4" s="11" t="s">
        <v>144</v>
      </c>
      <c r="QXB4"/>
      <c r="QXC4"/>
      <c r="QXD4"/>
      <c r="QXE4" s="11" t="s">
        <v>144</v>
      </c>
      <c r="QXF4"/>
      <c r="QXG4"/>
      <c r="QXH4"/>
      <c r="QXI4" s="11" t="s">
        <v>144</v>
      </c>
      <c r="QXJ4"/>
      <c r="QXK4"/>
      <c r="QXL4"/>
      <c r="QXM4" s="11" t="s">
        <v>144</v>
      </c>
      <c r="QXN4"/>
      <c r="QXO4"/>
      <c r="QXP4"/>
      <c r="QXQ4" s="11" t="s">
        <v>144</v>
      </c>
      <c r="QXR4"/>
      <c r="QXS4"/>
      <c r="QXT4"/>
      <c r="QXU4" s="11" t="s">
        <v>144</v>
      </c>
      <c r="QXV4"/>
      <c r="QXW4"/>
      <c r="QXX4"/>
      <c r="QXY4" s="11" t="s">
        <v>144</v>
      </c>
      <c r="QXZ4"/>
      <c r="QYA4"/>
      <c r="QYB4"/>
      <c r="QYC4" s="11" t="s">
        <v>144</v>
      </c>
      <c r="QYD4"/>
      <c r="QYE4"/>
      <c r="QYF4"/>
      <c r="QYG4" s="11" t="s">
        <v>144</v>
      </c>
      <c r="QYH4"/>
      <c r="QYI4"/>
      <c r="QYJ4"/>
      <c r="QYK4" s="11" t="s">
        <v>144</v>
      </c>
      <c r="QYL4"/>
      <c r="QYM4"/>
      <c r="QYN4"/>
      <c r="QYO4" s="11" t="s">
        <v>144</v>
      </c>
      <c r="QYP4"/>
      <c r="QYQ4"/>
      <c r="QYR4"/>
      <c r="QYS4" s="11" t="s">
        <v>144</v>
      </c>
      <c r="QYT4"/>
      <c r="QYU4"/>
      <c r="QYV4"/>
      <c r="QYW4" s="11" t="s">
        <v>144</v>
      </c>
      <c r="QYX4"/>
      <c r="QYY4"/>
      <c r="QYZ4"/>
      <c r="QZA4" s="11" t="s">
        <v>144</v>
      </c>
      <c r="QZB4"/>
      <c r="QZC4"/>
      <c r="QZD4"/>
      <c r="QZE4" s="11" t="s">
        <v>144</v>
      </c>
      <c r="QZF4"/>
      <c r="QZG4"/>
      <c r="QZH4"/>
      <c r="QZI4" s="11" t="s">
        <v>144</v>
      </c>
      <c r="QZJ4"/>
      <c r="QZK4"/>
      <c r="QZL4"/>
      <c r="QZM4" s="11" t="s">
        <v>144</v>
      </c>
      <c r="QZN4"/>
      <c r="QZO4"/>
      <c r="QZP4"/>
      <c r="QZQ4" s="11" t="s">
        <v>144</v>
      </c>
      <c r="QZR4"/>
      <c r="QZS4"/>
      <c r="QZT4"/>
      <c r="QZU4" s="11" t="s">
        <v>144</v>
      </c>
      <c r="QZV4"/>
      <c r="QZW4"/>
      <c r="QZX4"/>
      <c r="QZY4" s="11" t="s">
        <v>144</v>
      </c>
      <c r="QZZ4"/>
      <c r="RAA4"/>
      <c r="RAB4"/>
      <c r="RAC4" s="11" t="s">
        <v>144</v>
      </c>
      <c r="RAD4"/>
      <c r="RAE4"/>
      <c r="RAF4"/>
      <c r="RAG4" s="11" t="s">
        <v>144</v>
      </c>
      <c r="RAH4"/>
      <c r="RAI4"/>
      <c r="RAJ4"/>
      <c r="RAK4" s="11" t="s">
        <v>144</v>
      </c>
      <c r="RAL4"/>
      <c r="RAM4"/>
      <c r="RAN4"/>
      <c r="RAO4" s="11" t="s">
        <v>144</v>
      </c>
      <c r="RAP4"/>
      <c r="RAQ4"/>
      <c r="RAR4"/>
      <c r="RAS4" s="11" t="s">
        <v>144</v>
      </c>
      <c r="RAT4"/>
      <c r="RAU4"/>
      <c r="RAV4"/>
      <c r="RAW4" s="11" t="s">
        <v>144</v>
      </c>
      <c r="RAX4"/>
      <c r="RAY4"/>
      <c r="RAZ4"/>
      <c r="RBA4" s="11" t="s">
        <v>144</v>
      </c>
      <c r="RBB4"/>
      <c r="RBC4"/>
      <c r="RBD4"/>
      <c r="RBE4" s="11" t="s">
        <v>144</v>
      </c>
      <c r="RBF4"/>
      <c r="RBG4"/>
      <c r="RBH4"/>
      <c r="RBI4" s="11" t="s">
        <v>144</v>
      </c>
      <c r="RBJ4"/>
      <c r="RBK4"/>
      <c r="RBL4"/>
      <c r="RBM4" s="11" t="s">
        <v>144</v>
      </c>
      <c r="RBN4"/>
      <c r="RBO4"/>
      <c r="RBP4"/>
      <c r="RBQ4" s="11" t="s">
        <v>144</v>
      </c>
      <c r="RBR4"/>
      <c r="RBS4"/>
      <c r="RBT4"/>
      <c r="RBU4" s="11" t="s">
        <v>144</v>
      </c>
      <c r="RBV4"/>
      <c r="RBW4"/>
      <c r="RBX4"/>
      <c r="RBY4" s="11" t="s">
        <v>144</v>
      </c>
      <c r="RBZ4"/>
      <c r="RCA4"/>
      <c r="RCB4"/>
      <c r="RCC4" s="11" t="s">
        <v>144</v>
      </c>
      <c r="RCD4"/>
      <c r="RCE4"/>
      <c r="RCF4"/>
      <c r="RCG4" s="11" t="s">
        <v>144</v>
      </c>
      <c r="RCH4"/>
      <c r="RCI4"/>
      <c r="RCJ4"/>
      <c r="RCK4" s="11" t="s">
        <v>144</v>
      </c>
      <c r="RCL4"/>
      <c r="RCM4"/>
      <c r="RCN4"/>
      <c r="RCO4" s="11" t="s">
        <v>144</v>
      </c>
      <c r="RCP4"/>
      <c r="RCQ4"/>
      <c r="RCR4"/>
      <c r="RCS4" s="11" t="s">
        <v>144</v>
      </c>
      <c r="RCT4"/>
      <c r="RCU4"/>
      <c r="RCV4"/>
      <c r="RCW4" s="11" t="s">
        <v>144</v>
      </c>
      <c r="RCX4"/>
      <c r="RCY4"/>
      <c r="RCZ4"/>
      <c r="RDA4" s="11" t="s">
        <v>144</v>
      </c>
      <c r="RDB4"/>
      <c r="RDC4"/>
      <c r="RDD4"/>
      <c r="RDE4" s="11" t="s">
        <v>144</v>
      </c>
      <c r="RDF4"/>
      <c r="RDG4"/>
      <c r="RDH4"/>
      <c r="RDI4" s="11" t="s">
        <v>144</v>
      </c>
      <c r="RDJ4"/>
      <c r="RDK4"/>
      <c r="RDL4"/>
      <c r="RDM4" s="11" t="s">
        <v>144</v>
      </c>
      <c r="RDN4"/>
      <c r="RDO4"/>
      <c r="RDP4"/>
      <c r="RDQ4" s="11" t="s">
        <v>144</v>
      </c>
      <c r="RDR4"/>
      <c r="RDS4"/>
      <c r="RDT4"/>
      <c r="RDU4" s="11" t="s">
        <v>144</v>
      </c>
      <c r="RDV4"/>
      <c r="RDW4"/>
      <c r="RDX4"/>
      <c r="RDY4" s="11" t="s">
        <v>144</v>
      </c>
      <c r="RDZ4"/>
      <c r="REA4"/>
      <c r="REB4"/>
      <c r="REC4" s="11" t="s">
        <v>144</v>
      </c>
      <c r="RED4"/>
      <c r="REE4"/>
      <c r="REF4"/>
      <c r="REG4" s="11" t="s">
        <v>144</v>
      </c>
      <c r="REH4"/>
      <c r="REI4"/>
      <c r="REJ4"/>
      <c r="REK4" s="11" t="s">
        <v>144</v>
      </c>
      <c r="REL4"/>
      <c r="REM4"/>
      <c r="REN4"/>
      <c r="REO4" s="11" t="s">
        <v>144</v>
      </c>
      <c r="REP4"/>
      <c r="REQ4"/>
      <c r="RER4"/>
      <c r="RES4" s="11" t="s">
        <v>144</v>
      </c>
      <c r="RET4"/>
      <c r="REU4"/>
      <c r="REV4"/>
      <c r="REW4" s="11" t="s">
        <v>144</v>
      </c>
      <c r="REX4"/>
      <c r="REY4"/>
      <c r="REZ4"/>
      <c r="RFA4" s="11" t="s">
        <v>144</v>
      </c>
      <c r="RFB4"/>
      <c r="RFC4"/>
      <c r="RFD4"/>
      <c r="RFE4" s="11" t="s">
        <v>144</v>
      </c>
      <c r="RFF4"/>
      <c r="RFG4"/>
      <c r="RFH4"/>
      <c r="RFI4" s="11" t="s">
        <v>144</v>
      </c>
      <c r="RFJ4"/>
      <c r="RFK4"/>
      <c r="RFL4"/>
      <c r="RFM4" s="11" t="s">
        <v>144</v>
      </c>
      <c r="RFN4"/>
      <c r="RFO4"/>
      <c r="RFP4"/>
      <c r="RFQ4" s="11" t="s">
        <v>144</v>
      </c>
      <c r="RFR4"/>
      <c r="RFS4"/>
      <c r="RFT4"/>
      <c r="RFU4" s="11" t="s">
        <v>144</v>
      </c>
      <c r="RFV4"/>
      <c r="RFW4"/>
      <c r="RFX4"/>
      <c r="RFY4" s="11" t="s">
        <v>144</v>
      </c>
      <c r="RFZ4"/>
      <c r="RGA4"/>
      <c r="RGB4"/>
      <c r="RGC4" s="11" t="s">
        <v>144</v>
      </c>
      <c r="RGD4"/>
      <c r="RGE4"/>
      <c r="RGF4"/>
      <c r="RGG4" s="11" t="s">
        <v>144</v>
      </c>
      <c r="RGH4"/>
      <c r="RGI4"/>
      <c r="RGJ4"/>
      <c r="RGK4" s="11" t="s">
        <v>144</v>
      </c>
      <c r="RGL4"/>
      <c r="RGM4"/>
      <c r="RGN4"/>
      <c r="RGO4" s="11" t="s">
        <v>144</v>
      </c>
      <c r="RGP4"/>
      <c r="RGQ4"/>
      <c r="RGR4"/>
      <c r="RGS4" s="11" t="s">
        <v>144</v>
      </c>
      <c r="RGT4"/>
      <c r="RGU4"/>
      <c r="RGV4"/>
      <c r="RGW4" s="11" t="s">
        <v>144</v>
      </c>
      <c r="RGX4"/>
      <c r="RGY4"/>
      <c r="RGZ4"/>
      <c r="RHA4" s="11" t="s">
        <v>144</v>
      </c>
      <c r="RHB4"/>
      <c r="RHC4"/>
      <c r="RHD4"/>
      <c r="RHE4" s="11" t="s">
        <v>144</v>
      </c>
      <c r="RHF4"/>
      <c r="RHG4"/>
      <c r="RHH4"/>
      <c r="RHI4" s="11" t="s">
        <v>144</v>
      </c>
      <c r="RHJ4"/>
      <c r="RHK4"/>
      <c r="RHL4"/>
      <c r="RHM4" s="11" t="s">
        <v>144</v>
      </c>
      <c r="RHN4"/>
      <c r="RHO4"/>
      <c r="RHP4"/>
      <c r="RHQ4" s="11" t="s">
        <v>144</v>
      </c>
      <c r="RHR4"/>
      <c r="RHS4"/>
      <c r="RHT4"/>
      <c r="RHU4" s="11" t="s">
        <v>144</v>
      </c>
      <c r="RHV4"/>
      <c r="RHW4"/>
      <c r="RHX4"/>
      <c r="RHY4" s="11" t="s">
        <v>144</v>
      </c>
      <c r="RHZ4"/>
      <c r="RIA4"/>
      <c r="RIB4"/>
      <c r="RIC4" s="11" t="s">
        <v>144</v>
      </c>
      <c r="RID4"/>
      <c r="RIE4"/>
      <c r="RIF4"/>
      <c r="RIG4" s="11" t="s">
        <v>144</v>
      </c>
      <c r="RIH4"/>
      <c r="RII4"/>
      <c r="RIJ4"/>
      <c r="RIK4" s="11" t="s">
        <v>144</v>
      </c>
      <c r="RIL4"/>
      <c r="RIM4"/>
      <c r="RIN4"/>
      <c r="RIO4" s="11" t="s">
        <v>144</v>
      </c>
      <c r="RIP4"/>
      <c r="RIQ4"/>
      <c r="RIR4"/>
      <c r="RIS4" s="11" t="s">
        <v>144</v>
      </c>
      <c r="RIT4"/>
      <c r="RIU4"/>
      <c r="RIV4"/>
      <c r="RIW4" s="11" t="s">
        <v>144</v>
      </c>
      <c r="RIX4"/>
      <c r="RIY4"/>
      <c r="RIZ4"/>
      <c r="RJA4" s="11" t="s">
        <v>144</v>
      </c>
      <c r="RJB4"/>
      <c r="RJC4"/>
      <c r="RJD4"/>
      <c r="RJE4" s="11" t="s">
        <v>144</v>
      </c>
      <c r="RJF4"/>
      <c r="RJG4"/>
      <c r="RJH4"/>
      <c r="RJI4" s="11" t="s">
        <v>144</v>
      </c>
      <c r="RJJ4"/>
      <c r="RJK4"/>
      <c r="RJL4"/>
      <c r="RJM4" s="11" t="s">
        <v>144</v>
      </c>
      <c r="RJN4"/>
      <c r="RJO4"/>
      <c r="RJP4"/>
      <c r="RJQ4" s="11" t="s">
        <v>144</v>
      </c>
      <c r="RJR4"/>
      <c r="RJS4"/>
      <c r="RJT4"/>
      <c r="RJU4" s="11" t="s">
        <v>144</v>
      </c>
      <c r="RJV4"/>
      <c r="RJW4"/>
      <c r="RJX4"/>
      <c r="RJY4" s="11" t="s">
        <v>144</v>
      </c>
      <c r="RJZ4"/>
      <c r="RKA4"/>
      <c r="RKB4"/>
      <c r="RKC4" s="11" t="s">
        <v>144</v>
      </c>
      <c r="RKD4"/>
      <c r="RKE4"/>
      <c r="RKF4"/>
      <c r="RKG4" s="11" t="s">
        <v>144</v>
      </c>
      <c r="RKH4"/>
      <c r="RKI4"/>
      <c r="RKJ4"/>
      <c r="RKK4" s="11" t="s">
        <v>144</v>
      </c>
      <c r="RKL4"/>
      <c r="RKM4"/>
      <c r="RKN4"/>
      <c r="RKO4" s="11" t="s">
        <v>144</v>
      </c>
      <c r="RKP4"/>
      <c r="RKQ4"/>
      <c r="RKR4"/>
      <c r="RKS4" s="11" t="s">
        <v>144</v>
      </c>
      <c r="RKT4"/>
      <c r="RKU4"/>
      <c r="RKV4"/>
      <c r="RKW4" s="11" t="s">
        <v>144</v>
      </c>
      <c r="RKX4"/>
      <c r="RKY4"/>
      <c r="RKZ4"/>
      <c r="RLA4" s="11" t="s">
        <v>144</v>
      </c>
      <c r="RLB4"/>
      <c r="RLC4"/>
      <c r="RLD4"/>
      <c r="RLE4" s="11" t="s">
        <v>144</v>
      </c>
      <c r="RLF4"/>
      <c r="RLG4"/>
      <c r="RLH4"/>
      <c r="RLI4" s="11" t="s">
        <v>144</v>
      </c>
      <c r="RLJ4"/>
      <c r="RLK4"/>
      <c r="RLL4"/>
      <c r="RLM4" s="11" t="s">
        <v>144</v>
      </c>
      <c r="RLN4"/>
      <c r="RLO4"/>
      <c r="RLP4"/>
      <c r="RLQ4" s="11" t="s">
        <v>144</v>
      </c>
      <c r="RLR4"/>
      <c r="RLS4"/>
      <c r="RLT4"/>
      <c r="RLU4" s="11" t="s">
        <v>144</v>
      </c>
      <c r="RLV4"/>
      <c r="RLW4"/>
      <c r="RLX4"/>
      <c r="RLY4" s="11" t="s">
        <v>144</v>
      </c>
      <c r="RLZ4"/>
      <c r="RMA4"/>
      <c r="RMB4"/>
      <c r="RMC4" s="11" t="s">
        <v>144</v>
      </c>
      <c r="RMD4"/>
      <c r="RME4"/>
      <c r="RMF4"/>
      <c r="RMG4" s="11" t="s">
        <v>144</v>
      </c>
      <c r="RMH4"/>
      <c r="RMI4"/>
      <c r="RMJ4"/>
      <c r="RMK4" s="11" t="s">
        <v>144</v>
      </c>
      <c r="RML4"/>
      <c r="RMM4"/>
      <c r="RMN4"/>
      <c r="RMO4" s="11" t="s">
        <v>144</v>
      </c>
      <c r="RMP4"/>
      <c r="RMQ4"/>
      <c r="RMR4"/>
      <c r="RMS4" s="11" t="s">
        <v>144</v>
      </c>
      <c r="RMT4"/>
      <c r="RMU4"/>
      <c r="RMV4"/>
      <c r="RMW4" s="11" t="s">
        <v>144</v>
      </c>
      <c r="RMX4"/>
      <c r="RMY4"/>
      <c r="RMZ4"/>
      <c r="RNA4" s="11" t="s">
        <v>144</v>
      </c>
      <c r="RNB4"/>
      <c r="RNC4"/>
      <c r="RND4"/>
      <c r="RNE4" s="11" t="s">
        <v>144</v>
      </c>
      <c r="RNF4"/>
      <c r="RNG4"/>
      <c r="RNH4"/>
      <c r="RNI4" s="11" t="s">
        <v>144</v>
      </c>
      <c r="RNJ4"/>
      <c r="RNK4"/>
      <c r="RNL4"/>
      <c r="RNM4" s="11" t="s">
        <v>144</v>
      </c>
      <c r="RNN4"/>
      <c r="RNO4"/>
      <c r="RNP4"/>
      <c r="RNQ4" s="11" t="s">
        <v>144</v>
      </c>
      <c r="RNR4"/>
      <c r="RNS4"/>
      <c r="RNT4"/>
      <c r="RNU4" s="11" t="s">
        <v>144</v>
      </c>
      <c r="RNV4"/>
      <c r="RNW4"/>
      <c r="RNX4"/>
      <c r="RNY4" s="11" t="s">
        <v>144</v>
      </c>
      <c r="RNZ4"/>
      <c r="ROA4"/>
      <c r="ROB4"/>
      <c r="ROC4" s="11" t="s">
        <v>144</v>
      </c>
      <c r="ROD4"/>
      <c r="ROE4"/>
      <c r="ROF4"/>
      <c r="ROG4" s="11" t="s">
        <v>144</v>
      </c>
      <c r="ROH4"/>
      <c r="ROI4"/>
      <c r="ROJ4"/>
      <c r="ROK4" s="11" t="s">
        <v>144</v>
      </c>
      <c r="ROL4"/>
      <c r="ROM4"/>
      <c r="RON4"/>
      <c r="ROO4" s="11" t="s">
        <v>144</v>
      </c>
      <c r="ROP4"/>
      <c r="ROQ4"/>
      <c r="ROR4"/>
      <c r="ROS4" s="11" t="s">
        <v>144</v>
      </c>
      <c r="ROT4"/>
      <c r="ROU4"/>
      <c r="ROV4"/>
      <c r="ROW4" s="11" t="s">
        <v>144</v>
      </c>
      <c r="ROX4"/>
      <c r="ROY4"/>
      <c r="ROZ4"/>
      <c r="RPA4" s="11" t="s">
        <v>144</v>
      </c>
      <c r="RPB4"/>
      <c r="RPC4"/>
      <c r="RPD4"/>
      <c r="RPE4" s="11" t="s">
        <v>144</v>
      </c>
      <c r="RPF4"/>
      <c r="RPG4"/>
      <c r="RPH4"/>
      <c r="RPI4" s="11" t="s">
        <v>144</v>
      </c>
      <c r="RPJ4"/>
      <c r="RPK4"/>
      <c r="RPL4"/>
      <c r="RPM4" s="11" t="s">
        <v>144</v>
      </c>
      <c r="RPN4"/>
      <c r="RPO4"/>
      <c r="RPP4"/>
      <c r="RPQ4" s="11" t="s">
        <v>144</v>
      </c>
      <c r="RPR4"/>
      <c r="RPS4"/>
      <c r="RPT4"/>
      <c r="RPU4" s="11" t="s">
        <v>144</v>
      </c>
      <c r="RPV4"/>
      <c r="RPW4"/>
      <c r="RPX4"/>
      <c r="RPY4" s="11" t="s">
        <v>144</v>
      </c>
      <c r="RPZ4"/>
      <c r="RQA4"/>
      <c r="RQB4"/>
      <c r="RQC4" s="11" t="s">
        <v>144</v>
      </c>
      <c r="RQD4"/>
      <c r="RQE4"/>
      <c r="RQF4"/>
      <c r="RQG4" s="11" t="s">
        <v>144</v>
      </c>
      <c r="RQH4"/>
      <c r="RQI4"/>
      <c r="RQJ4"/>
      <c r="RQK4" s="11" t="s">
        <v>144</v>
      </c>
      <c r="RQL4"/>
      <c r="RQM4"/>
      <c r="RQN4"/>
      <c r="RQO4" s="11" t="s">
        <v>144</v>
      </c>
      <c r="RQP4"/>
      <c r="RQQ4"/>
      <c r="RQR4"/>
      <c r="RQS4" s="11" t="s">
        <v>144</v>
      </c>
      <c r="RQT4"/>
      <c r="RQU4"/>
      <c r="RQV4"/>
      <c r="RQW4" s="11" t="s">
        <v>144</v>
      </c>
      <c r="RQX4"/>
      <c r="RQY4"/>
      <c r="RQZ4"/>
      <c r="RRA4" s="11" t="s">
        <v>144</v>
      </c>
      <c r="RRB4"/>
      <c r="RRC4"/>
      <c r="RRD4"/>
      <c r="RRE4" s="11" t="s">
        <v>144</v>
      </c>
      <c r="RRF4"/>
      <c r="RRG4"/>
      <c r="RRH4"/>
      <c r="RRI4" s="11" t="s">
        <v>144</v>
      </c>
      <c r="RRJ4"/>
      <c r="RRK4"/>
      <c r="RRL4"/>
      <c r="RRM4" s="11" t="s">
        <v>144</v>
      </c>
      <c r="RRN4"/>
      <c r="RRO4"/>
      <c r="RRP4"/>
      <c r="RRQ4" s="11" t="s">
        <v>144</v>
      </c>
      <c r="RRR4"/>
      <c r="RRS4"/>
      <c r="RRT4"/>
      <c r="RRU4" s="11" t="s">
        <v>144</v>
      </c>
      <c r="RRV4"/>
      <c r="RRW4"/>
      <c r="RRX4"/>
      <c r="RRY4" s="11" t="s">
        <v>144</v>
      </c>
      <c r="RRZ4"/>
      <c r="RSA4"/>
      <c r="RSB4"/>
      <c r="RSC4" s="11" t="s">
        <v>144</v>
      </c>
      <c r="RSD4"/>
      <c r="RSE4"/>
      <c r="RSF4"/>
      <c r="RSG4" s="11" t="s">
        <v>144</v>
      </c>
      <c r="RSH4"/>
      <c r="RSI4"/>
      <c r="RSJ4"/>
      <c r="RSK4" s="11" t="s">
        <v>144</v>
      </c>
      <c r="RSL4"/>
      <c r="RSM4"/>
      <c r="RSN4"/>
      <c r="RSO4" s="11" t="s">
        <v>144</v>
      </c>
      <c r="RSP4"/>
      <c r="RSQ4"/>
      <c r="RSR4"/>
      <c r="RSS4" s="11" t="s">
        <v>144</v>
      </c>
      <c r="RST4"/>
      <c r="RSU4"/>
      <c r="RSV4"/>
      <c r="RSW4" s="11" t="s">
        <v>144</v>
      </c>
      <c r="RSX4"/>
      <c r="RSY4"/>
      <c r="RSZ4"/>
      <c r="RTA4" s="11" t="s">
        <v>144</v>
      </c>
      <c r="RTB4"/>
      <c r="RTC4"/>
      <c r="RTD4"/>
      <c r="RTE4" s="11" t="s">
        <v>144</v>
      </c>
      <c r="RTF4"/>
      <c r="RTG4"/>
      <c r="RTH4"/>
      <c r="RTI4" s="11" t="s">
        <v>144</v>
      </c>
      <c r="RTJ4"/>
      <c r="RTK4"/>
      <c r="RTL4"/>
      <c r="RTM4" s="11" t="s">
        <v>144</v>
      </c>
      <c r="RTN4"/>
      <c r="RTO4"/>
      <c r="RTP4"/>
      <c r="RTQ4" s="11" t="s">
        <v>144</v>
      </c>
      <c r="RTR4"/>
      <c r="RTS4"/>
      <c r="RTT4"/>
      <c r="RTU4" s="11" t="s">
        <v>144</v>
      </c>
      <c r="RTV4"/>
      <c r="RTW4"/>
      <c r="RTX4"/>
      <c r="RTY4" s="11" t="s">
        <v>144</v>
      </c>
      <c r="RTZ4"/>
      <c r="RUA4"/>
      <c r="RUB4"/>
      <c r="RUC4" s="11" t="s">
        <v>144</v>
      </c>
      <c r="RUD4"/>
      <c r="RUE4"/>
      <c r="RUF4"/>
      <c r="RUG4" s="11" t="s">
        <v>144</v>
      </c>
      <c r="RUH4"/>
      <c r="RUI4"/>
      <c r="RUJ4"/>
      <c r="RUK4" s="11" t="s">
        <v>144</v>
      </c>
      <c r="RUL4"/>
      <c r="RUM4"/>
      <c r="RUN4"/>
      <c r="RUO4" s="11" t="s">
        <v>144</v>
      </c>
      <c r="RUP4"/>
      <c r="RUQ4"/>
      <c r="RUR4"/>
      <c r="RUS4" s="11" t="s">
        <v>144</v>
      </c>
      <c r="RUT4"/>
      <c r="RUU4"/>
      <c r="RUV4"/>
      <c r="RUW4" s="11" t="s">
        <v>144</v>
      </c>
      <c r="RUX4"/>
      <c r="RUY4"/>
      <c r="RUZ4"/>
      <c r="RVA4" s="11" t="s">
        <v>144</v>
      </c>
      <c r="RVB4"/>
      <c r="RVC4"/>
      <c r="RVD4"/>
      <c r="RVE4" s="11" t="s">
        <v>144</v>
      </c>
      <c r="RVF4"/>
      <c r="RVG4"/>
      <c r="RVH4"/>
      <c r="RVI4" s="11" t="s">
        <v>144</v>
      </c>
      <c r="RVJ4"/>
      <c r="RVK4"/>
      <c r="RVL4"/>
      <c r="RVM4" s="11" t="s">
        <v>144</v>
      </c>
      <c r="RVN4"/>
      <c r="RVO4"/>
      <c r="RVP4"/>
      <c r="RVQ4" s="11" t="s">
        <v>144</v>
      </c>
      <c r="RVR4"/>
      <c r="RVS4"/>
      <c r="RVT4"/>
      <c r="RVU4" s="11" t="s">
        <v>144</v>
      </c>
      <c r="RVV4"/>
      <c r="RVW4"/>
      <c r="RVX4"/>
      <c r="RVY4" s="11" t="s">
        <v>144</v>
      </c>
      <c r="RVZ4"/>
      <c r="RWA4"/>
      <c r="RWB4"/>
      <c r="RWC4" s="11" t="s">
        <v>144</v>
      </c>
      <c r="RWD4"/>
      <c r="RWE4"/>
      <c r="RWF4"/>
      <c r="RWG4" s="11" t="s">
        <v>144</v>
      </c>
      <c r="RWH4"/>
      <c r="RWI4"/>
      <c r="RWJ4"/>
      <c r="RWK4" s="11" t="s">
        <v>144</v>
      </c>
      <c r="RWL4"/>
      <c r="RWM4"/>
      <c r="RWN4"/>
      <c r="RWO4" s="11" t="s">
        <v>144</v>
      </c>
      <c r="RWP4"/>
      <c r="RWQ4"/>
      <c r="RWR4"/>
      <c r="RWS4" s="11" t="s">
        <v>144</v>
      </c>
      <c r="RWT4"/>
      <c r="RWU4"/>
      <c r="RWV4"/>
      <c r="RWW4" s="11" t="s">
        <v>144</v>
      </c>
      <c r="RWX4"/>
      <c r="RWY4"/>
      <c r="RWZ4"/>
      <c r="RXA4" s="11" t="s">
        <v>144</v>
      </c>
      <c r="RXB4"/>
      <c r="RXC4"/>
      <c r="RXD4"/>
      <c r="RXE4" s="11" t="s">
        <v>144</v>
      </c>
      <c r="RXF4"/>
      <c r="RXG4"/>
      <c r="RXH4"/>
      <c r="RXI4" s="11" t="s">
        <v>144</v>
      </c>
      <c r="RXJ4"/>
      <c r="RXK4"/>
      <c r="RXL4"/>
      <c r="RXM4" s="11" t="s">
        <v>144</v>
      </c>
      <c r="RXN4"/>
      <c r="RXO4"/>
      <c r="RXP4"/>
      <c r="RXQ4" s="11" t="s">
        <v>144</v>
      </c>
      <c r="RXR4"/>
      <c r="RXS4"/>
      <c r="RXT4"/>
      <c r="RXU4" s="11" t="s">
        <v>144</v>
      </c>
      <c r="RXV4"/>
      <c r="RXW4"/>
      <c r="RXX4"/>
      <c r="RXY4" s="11" t="s">
        <v>144</v>
      </c>
      <c r="RXZ4"/>
      <c r="RYA4"/>
      <c r="RYB4"/>
      <c r="RYC4" s="11" t="s">
        <v>144</v>
      </c>
      <c r="RYD4"/>
      <c r="RYE4"/>
      <c r="RYF4"/>
      <c r="RYG4" s="11" t="s">
        <v>144</v>
      </c>
      <c r="RYH4"/>
      <c r="RYI4"/>
      <c r="RYJ4"/>
      <c r="RYK4" s="11" t="s">
        <v>144</v>
      </c>
      <c r="RYL4"/>
      <c r="RYM4"/>
      <c r="RYN4"/>
      <c r="RYO4" s="11" t="s">
        <v>144</v>
      </c>
      <c r="RYP4"/>
      <c r="RYQ4"/>
      <c r="RYR4"/>
      <c r="RYS4" s="11" t="s">
        <v>144</v>
      </c>
      <c r="RYT4"/>
      <c r="RYU4"/>
      <c r="RYV4"/>
      <c r="RYW4" s="11" t="s">
        <v>144</v>
      </c>
      <c r="RYX4"/>
      <c r="RYY4"/>
      <c r="RYZ4"/>
      <c r="RZA4" s="11" t="s">
        <v>144</v>
      </c>
      <c r="RZB4"/>
      <c r="RZC4"/>
      <c r="RZD4"/>
      <c r="RZE4" s="11" t="s">
        <v>144</v>
      </c>
      <c r="RZF4"/>
      <c r="RZG4"/>
      <c r="RZH4"/>
      <c r="RZI4" s="11" t="s">
        <v>144</v>
      </c>
      <c r="RZJ4"/>
      <c r="RZK4"/>
      <c r="RZL4"/>
      <c r="RZM4" s="11" t="s">
        <v>144</v>
      </c>
      <c r="RZN4"/>
      <c r="RZO4"/>
      <c r="RZP4"/>
      <c r="RZQ4" s="11" t="s">
        <v>144</v>
      </c>
      <c r="RZR4"/>
      <c r="RZS4"/>
      <c r="RZT4"/>
      <c r="RZU4" s="11" t="s">
        <v>144</v>
      </c>
      <c r="RZV4"/>
      <c r="RZW4"/>
      <c r="RZX4"/>
      <c r="RZY4" s="11" t="s">
        <v>144</v>
      </c>
      <c r="RZZ4"/>
      <c r="SAA4"/>
      <c r="SAB4"/>
      <c r="SAC4" s="11" t="s">
        <v>144</v>
      </c>
      <c r="SAD4"/>
      <c r="SAE4"/>
      <c r="SAF4"/>
      <c r="SAG4" s="11" t="s">
        <v>144</v>
      </c>
      <c r="SAH4"/>
      <c r="SAI4"/>
      <c r="SAJ4"/>
      <c r="SAK4" s="11" t="s">
        <v>144</v>
      </c>
      <c r="SAL4"/>
      <c r="SAM4"/>
      <c r="SAN4"/>
      <c r="SAO4" s="11" t="s">
        <v>144</v>
      </c>
      <c r="SAP4"/>
      <c r="SAQ4"/>
      <c r="SAR4"/>
      <c r="SAS4" s="11" t="s">
        <v>144</v>
      </c>
      <c r="SAT4"/>
      <c r="SAU4"/>
      <c r="SAV4"/>
      <c r="SAW4" s="11" t="s">
        <v>144</v>
      </c>
      <c r="SAX4"/>
      <c r="SAY4"/>
      <c r="SAZ4"/>
      <c r="SBA4" s="11" t="s">
        <v>144</v>
      </c>
      <c r="SBB4"/>
      <c r="SBC4"/>
      <c r="SBD4"/>
      <c r="SBE4" s="11" t="s">
        <v>144</v>
      </c>
      <c r="SBF4"/>
      <c r="SBG4"/>
      <c r="SBH4"/>
      <c r="SBI4" s="11" t="s">
        <v>144</v>
      </c>
      <c r="SBJ4"/>
      <c r="SBK4"/>
      <c r="SBL4"/>
      <c r="SBM4" s="11" t="s">
        <v>144</v>
      </c>
      <c r="SBN4"/>
      <c r="SBO4"/>
      <c r="SBP4"/>
      <c r="SBQ4" s="11" t="s">
        <v>144</v>
      </c>
      <c r="SBR4"/>
      <c r="SBS4"/>
      <c r="SBT4"/>
      <c r="SBU4" s="11" t="s">
        <v>144</v>
      </c>
      <c r="SBV4"/>
      <c r="SBW4"/>
      <c r="SBX4"/>
      <c r="SBY4" s="11" t="s">
        <v>144</v>
      </c>
      <c r="SBZ4"/>
      <c r="SCA4"/>
      <c r="SCB4"/>
      <c r="SCC4" s="11" t="s">
        <v>144</v>
      </c>
      <c r="SCD4"/>
      <c r="SCE4"/>
      <c r="SCF4"/>
      <c r="SCG4" s="11" t="s">
        <v>144</v>
      </c>
      <c r="SCH4"/>
      <c r="SCI4"/>
      <c r="SCJ4"/>
      <c r="SCK4" s="11" t="s">
        <v>144</v>
      </c>
      <c r="SCL4"/>
      <c r="SCM4"/>
      <c r="SCN4"/>
      <c r="SCO4" s="11" t="s">
        <v>144</v>
      </c>
      <c r="SCP4"/>
      <c r="SCQ4"/>
      <c r="SCR4"/>
      <c r="SCS4" s="11" t="s">
        <v>144</v>
      </c>
      <c r="SCT4"/>
      <c r="SCU4"/>
      <c r="SCV4"/>
      <c r="SCW4" s="11" t="s">
        <v>144</v>
      </c>
      <c r="SCX4"/>
      <c r="SCY4"/>
      <c r="SCZ4"/>
      <c r="SDA4" s="11" t="s">
        <v>144</v>
      </c>
      <c r="SDB4"/>
      <c r="SDC4"/>
      <c r="SDD4"/>
      <c r="SDE4" s="11" t="s">
        <v>144</v>
      </c>
      <c r="SDF4"/>
      <c r="SDG4"/>
      <c r="SDH4"/>
      <c r="SDI4" s="11" t="s">
        <v>144</v>
      </c>
      <c r="SDJ4"/>
      <c r="SDK4"/>
      <c r="SDL4"/>
      <c r="SDM4" s="11" t="s">
        <v>144</v>
      </c>
      <c r="SDN4"/>
      <c r="SDO4"/>
      <c r="SDP4"/>
      <c r="SDQ4" s="11" t="s">
        <v>144</v>
      </c>
      <c r="SDR4"/>
      <c r="SDS4"/>
      <c r="SDT4"/>
      <c r="SDU4" s="11" t="s">
        <v>144</v>
      </c>
      <c r="SDV4"/>
      <c r="SDW4"/>
      <c r="SDX4"/>
      <c r="SDY4" s="11" t="s">
        <v>144</v>
      </c>
      <c r="SDZ4"/>
      <c r="SEA4"/>
      <c r="SEB4"/>
      <c r="SEC4" s="11" t="s">
        <v>144</v>
      </c>
      <c r="SED4"/>
      <c r="SEE4"/>
      <c r="SEF4"/>
      <c r="SEG4" s="11" t="s">
        <v>144</v>
      </c>
      <c r="SEH4"/>
      <c r="SEI4"/>
      <c r="SEJ4"/>
      <c r="SEK4" s="11" t="s">
        <v>144</v>
      </c>
      <c r="SEL4"/>
      <c r="SEM4"/>
      <c r="SEN4"/>
      <c r="SEO4" s="11" t="s">
        <v>144</v>
      </c>
      <c r="SEP4"/>
      <c r="SEQ4"/>
      <c r="SER4"/>
      <c r="SES4" s="11" t="s">
        <v>144</v>
      </c>
      <c r="SET4"/>
      <c r="SEU4"/>
      <c r="SEV4"/>
      <c r="SEW4" s="11" t="s">
        <v>144</v>
      </c>
      <c r="SEX4"/>
      <c r="SEY4"/>
      <c r="SEZ4"/>
      <c r="SFA4" s="11" t="s">
        <v>144</v>
      </c>
      <c r="SFB4"/>
      <c r="SFC4"/>
      <c r="SFD4"/>
      <c r="SFE4" s="11" t="s">
        <v>144</v>
      </c>
      <c r="SFF4"/>
      <c r="SFG4"/>
      <c r="SFH4"/>
      <c r="SFI4" s="11" t="s">
        <v>144</v>
      </c>
      <c r="SFJ4"/>
      <c r="SFK4"/>
      <c r="SFL4"/>
      <c r="SFM4" s="11" t="s">
        <v>144</v>
      </c>
      <c r="SFN4"/>
      <c r="SFO4"/>
      <c r="SFP4"/>
      <c r="SFQ4" s="11" t="s">
        <v>144</v>
      </c>
      <c r="SFR4"/>
      <c r="SFS4"/>
      <c r="SFT4"/>
      <c r="SFU4" s="11" t="s">
        <v>144</v>
      </c>
      <c r="SFV4"/>
      <c r="SFW4"/>
      <c r="SFX4"/>
      <c r="SFY4" s="11" t="s">
        <v>144</v>
      </c>
      <c r="SFZ4"/>
      <c r="SGA4"/>
      <c r="SGB4"/>
      <c r="SGC4" s="11" t="s">
        <v>144</v>
      </c>
      <c r="SGD4"/>
      <c r="SGE4"/>
      <c r="SGF4"/>
      <c r="SGG4" s="11" t="s">
        <v>144</v>
      </c>
      <c r="SGH4"/>
      <c r="SGI4"/>
      <c r="SGJ4"/>
      <c r="SGK4" s="11" t="s">
        <v>144</v>
      </c>
      <c r="SGL4"/>
      <c r="SGM4"/>
      <c r="SGN4"/>
      <c r="SGO4" s="11" t="s">
        <v>144</v>
      </c>
      <c r="SGP4"/>
      <c r="SGQ4"/>
      <c r="SGR4"/>
      <c r="SGS4" s="11" t="s">
        <v>144</v>
      </c>
      <c r="SGT4"/>
      <c r="SGU4"/>
      <c r="SGV4"/>
      <c r="SGW4" s="11" t="s">
        <v>144</v>
      </c>
      <c r="SGX4"/>
      <c r="SGY4"/>
      <c r="SGZ4"/>
      <c r="SHA4" s="11" t="s">
        <v>144</v>
      </c>
      <c r="SHB4"/>
      <c r="SHC4"/>
      <c r="SHD4"/>
      <c r="SHE4" s="11" t="s">
        <v>144</v>
      </c>
      <c r="SHF4"/>
      <c r="SHG4"/>
      <c r="SHH4"/>
      <c r="SHI4" s="11" t="s">
        <v>144</v>
      </c>
      <c r="SHJ4"/>
      <c r="SHK4"/>
      <c r="SHL4"/>
      <c r="SHM4" s="11" t="s">
        <v>144</v>
      </c>
      <c r="SHN4"/>
      <c r="SHO4"/>
      <c r="SHP4"/>
      <c r="SHQ4" s="11" t="s">
        <v>144</v>
      </c>
      <c r="SHR4"/>
      <c r="SHS4"/>
      <c r="SHT4"/>
      <c r="SHU4" s="11" t="s">
        <v>144</v>
      </c>
      <c r="SHV4"/>
      <c r="SHW4"/>
      <c r="SHX4"/>
      <c r="SHY4" s="11" t="s">
        <v>144</v>
      </c>
      <c r="SHZ4"/>
      <c r="SIA4"/>
      <c r="SIB4"/>
      <c r="SIC4" s="11" t="s">
        <v>144</v>
      </c>
      <c r="SID4"/>
      <c r="SIE4"/>
      <c r="SIF4"/>
      <c r="SIG4" s="11" t="s">
        <v>144</v>
      </c>
      <c r="SIH4"/>
      <c r="SII4"/>
      <c r="SIJ4"/>
      <c r="SIK4" s="11" t="s">
        <v>144</v>
      </c>
      <c r="SIL4"/>
      <c r="SIM4"/>
      <c r="SIN4"/>
      <c r="SIO4" s="11" t="s">
        <v>144</v>
      </c>
      <c r="SIP4"/>
      <c r="SIQ4"/>
      <c r="SIR4"/>
      <c r="SIS4" s="11" t="s">
        <v>144</v>
      </c>
      <c r="SIT4"/>
      <c r="SIU4"/>
      <c r="SIV4"/>
      <c r="SIW4" s="11" t="s">
        <v>144</v>
      </c>
      <c r="SIX4"/>
      <c r="SIY4"/>
      <c r="SIZ4"/>
      <c r="SJA4" s="11" t="s">
        <v>144</v>
      </c>
      <c r="SJB4"/>
      <c r="SJC4"/>
      <c r="SJD4"/>
      <c r="SJE4" s="11" t="s">
        <v>144</v>
      </c>
      <c r="SJF4"/>
      <c r="SJG4"/>
      <c r="SJH4"/>
      <c r="SJI4" s="11" t="s">
        <v>144</v>
      </c>
      <c r="SJJ4"/>
      <c r="SJK4"/>
      <c r="SJL4"/>
      <c r="SJM4" s="11" t="s">
        <v>144</v>
      </c>
      <c r="SJN4"/>
      <c r="SJO4"/>
      <c r="SJP4"/>
      <c r="SJQ4" s="11" t="s">
        <v>144</v>
      </c>
      <c r="SJR4"/>
      <c r="SJS4"/>
      <c r="SJT4"/>
      <c r="SJU4" s="11" t="s">
        <v>144</v>
      </c>
      <c r="SJV4"/>
      <c r="SJW4"/>
      <c r="SJX4"/>
      <c r="SJY4" s="11" t="s">
        <v>144</v>
      </c>
      <c r="SJZ4"/>
      <c r="SKA4"/>
      <c r="SKB4"/>
      <c r="SKC4" s="11" t="s">
        <v>144</v>
      </c>
      <c r="SKD4"/>
      <c r="SKE4"/>
      <c r="SKF4"/>
      <c r="SKG4" s="11" t="s">
        <v>144</v>
      </c>
      <c r="SKH4"/>
      <c r="SKI4"/>
      <c r="SKJ4"/>
      <c r="SKK4" s="11" t="s">
        <v>144</v>
      </c>
      <c r="SKL4"/>
      <c r="SKM4"/>
      <c r="SKN4"/>
      <c r="SKO4" s="11" t="s">
        <v>144</v>
      </c>
      <c r="SKP4"/>
      <c r="SKQ4"/>
      <c r="SKR4"/>
      <c r="SKS4" s="11" t="s">
        <v>144</v>
      </c>
      <c r="SKT4"/>
      <c r="SKU4"/>
      <c r="SKV4"/>
      <c r="SKW4" s="11" t="s">
        <v>144</v>
      </c>
      <c r="SKX4"/>
      <c r="SKY4"/>
      <c r="SKZ4"/>
      <c r="SLA4" s="11" t="s">
        <v>144</v>
      </c>
      <c r="SLB4"/>
      <c r="SLC4"/>
      <c r="SLD4"/>
      <c r="SLE4" s="11" t="s">
        <v>144</v>
      </c>
      <c r="SLF4"/>
      <c r="SLG4"/>
      <c r="SLH4"/>
      <c r="SLI4" s="11" t="s">
        <v>144</v>
      </c>
      <c r="SLJ4"/>
      <c r="SLK4"/>
      <c r="SLL4"/>
      <c r="SLM4" s="11" t="s">
        <v>144</v>
      </c>
      <c r="SLN4"/>
      <c r="SLO4"/>
      <c r="SLP4"/>
      <c r="SLQ4" s="11" t="s">
        <v>144</v>
      </c>
      <c r="SLR4"/>
      <c r="SLS4"/>
      <c r="SLT4"/>
      <c r="SLU4" s="11" t="s">
        <v>144</v>
      </c>
      <c r="SLV4"/>
      <c r="SLW4"/>
      <c r="SLX4"/>
      <c r="SLY4" s="11" t="s">
        <v>144</v>
      </c>
      <c r="SLZ4"/>
      <c r="SMA4"/>
      <c r="SMB4"/>
      <c r="SMC4" s="11" t="s">
        <v>144</v>
      </c>
      <c r="SMD4"/>
      <c r="SME4"/>
      <c r="SMF4"/>
      <c r="SMG4" s="11" t="s">
        <v>144</v>
      </c>
      <c r="SMH4"/>
      <c r="SMI4"/>
      <c r="SMJ4"/>
      <c r="SMK4" s="11" t="s">
        <v>144</v>
      </c>
      <c r="SML4"/>
      <c r="SMM4"/>
      <c r="SMN4"/>
      <c r="SMO4" s="11" t="s">
        <v>144</v>
      </c>
      <c r="SMP4"/>
      <c r="SMQ4"/>
      <c r="SMR4"/>
      <c r="SMS4" s="11" t="s">
        <v>144</v>
      </c>
      <c r="SMT4"/>
      <c r="SMU4"/>
      <c r="SMV4"/>
      <c r="SMW4" s="11" t="s">
        <v>144</v>
      </c>
      <c r="SMX4"/>
      <c r="SMY4"/>
      <c r="SMZ4"/>
      <c r="SNA4" s="11" t="s">
        <v>144</v>
      </c>
      <c r="SNB4"/>
      <c r="SNC4"/>
      <c r="SND4"/>
      <c r="SNE4" s="11" t="s">
        <v>144</v>
      </c>
      <c r="SNF4"/>
      <c r="SNG4"/>
      <c r="SNH4"/>
      <c r="SNI4" s="11" t="s">
        <v>144</v>
      </c>
      <c r="SNJ4"/>
      <c r="SNK4"/>
      <c r="SNL4"/>
      <c r="SNM4" s="11" t="s">
        <v>144</v>
      </c>
      <c r="SNN4"/>
      <c r="SNO4"/>
      <c r="SNP4"/>
      <c r="SNQ4" s="11" t="s">
        <v>144</v>
      </c>
      <c r="SNR4"/>
      <c r="SNS4"/>
      <c r="SNT4"/>
      <c r="SNU4" s="11" t="s">
        <v>144</v>
      </c>
      <c r="SNV4"/>
      <c r="SNW4"/>
      <c r="SNX4"/>
      <c r="SNY4" s="11" t="s">
        <v>144</v>
      </c>
      <c r="SNZ4"/>
      <c r="SOA4"/>
      <c r="SOB4"/>
      <c r="SOC4" s="11" t="s">
        <v>144</v>
      </c>
      <c r="SOD4"/>
      <c r="SOE4"/>
      <c r="SOF4"/>
      <c r="SOG4" s="11" t="s">
        <v>144</v>
      </c>
      <c r="SOH4"/>
      <c r="SOI4"/>
      <c r="SOJ4"/>
      <c r="SOK4" s="11" t="s">
        <v>144</v>
      </c>
      <c r="SOL4"/>
      <c r="SOM4"/>
      <c r="SON4"/>
      <c r="SOO4" s="11" t="s">
        <v>144</v>
      </c>
      <c r="SOP4"/>
      <c r="SOQ4"/>
      <c r="SOR4"/>
      <c r="SOS4" s="11" t="s">
        <v>144</v>
      </c>
      <c r="SOT4"/>
      <c r="SOU4"/>
      <c r="SOV4"/>
      <c r="SOW4" s="11" t="s">
        <v>144</v>
      </c>
      <c r="SOX4"/>
      <c r="SOY4"/>
      <c r="SOZ4"/>
      <c r="SPA4" s="11" t="s">
        <v>144</v>
      </c>
      <c r="SPB4"/>
      <c r="SPC4"/>
      <c r="SPD4"/>
      <c r="SPE4" s="11" t="s">
        <v>144</v>
      </c>
      <c r="SPF4"/>
      <c r="SPG4"/>
      <c r="SPH4"/>
      <c r="SPI4" s="11" t="s">
        <v>144</v>
      </c>
      <c r="SPJ4"/>
      <c r="SPK4"/>
      <c r="SPL4"/>
      <c r="SPM4" s="11" t="s">
        <v>144</v>
      </c>
      <c r="SPN4"/>
      <c r="SPO4"/>
      <c r="SPP4"/>
      <c r="SPQ4" s="11" t="s">
        <v>144</v>
      </c>
      <c r="SPR4"/>
      <c r="SPS4"/>
      <c r="SPT4"/>
      <c r="SPU4" s="11" t="s">
        <v>144</v>
      </c>
      <c r="SPV4"/>
      <c r="SPW4"/>
      <c r="SPX4"/>
      <c r="SPY4" s="11" t="s">
        <v>144</v>
      </c>
      <c r="SPZ4"/>
      <c r="SQA4"/>
      <c r="SQB4"/>
      <c r="SQC4" s="11" t="s">
        <v>144</v>
      </c>
      <c r="SQD4"/>
      <c r="SQE4"/>
      <c r="SQF4"/>
      <c r="SQG4" s="11" t="s">
        <v>144</v>
      </c>
      <c r="SQH4"/>
      <c r="SQI4"/>
      <c r="SQJ4"/>
      <c r="SQK4" s="11" t="s">
        <v>144</v>
      </c>
      <c r="SQL4"/>
      <c r="SQM4"/>
      <c r="SQN4"/>
      <c r="SQO4" s="11" t="s">
        <v>144</v>
      </c>
      <c r="SQP4"/>
      <c r="SQQ4"/>
      <c r="SQR4"/>
      <c r="SQS4" s="11" t="s">
        <v>144</v>
      </c>
      <c r="SQT4"/>
      <c r="SQU4"/>
      <c r="SQV4"/>
      <c r="SQW4" s="11" t="s">
        <v>144</v>
      </c>
      <c r="SQX4"/>
      <c r="SQY4"/>
      <c r="SQZ4"/>
      <c r="SRA4" s="11" t="s">
        <v>144</v>
      </c>
      <c r="SRB4"/>
      <c r="SRC4"/>
      <c r="SRD4"/>
      <c r="SRE4" s="11" t="s">
        <v>144</v>
      </c>
      <c r="SRF4"/>
      <c r="SRG4"/>
      <c r="SRH4"/>
      <c r="SRI4" s="11" t="s">
        <v>144</v>
      </c>
      <c r="SRJ4"/>
      <c r="SRK4"/>
      <c r="SRL4"/>
      <c r="SRM4" s="11" t="s">
        <v>144</v>
      </c>
      <c r="SRN4"/>
      <c r="SRO4"/>
      <c r="SRP4"/>
      <c r="SRQ4" s="11" t="s">
        <v>144</v>
      </c>
      <c r="SRR4"/>
      <c r="SRS4"/>
      <c r="SRT4"/>
      <c r="SRU4" s="11" t="s">
        <v>144</v>
      </c>
      <c r="SRV4"/>
      <c r="SRW4"/>
      <c r="SRX4"/>
      <c r="SRY4" s="11" t="s">
        <v>144</v>
      </c>
      <c r="SRZ4"/>
      <c r="SSA4"/>
      <c r="SSB4"/>
      <c r="SSC4" s="11" t="s">
        <v>144</v>
      </c>
      <c r="SSD4"/>
      <c r="SSE4"/>
      <c r="SSF4"/>
      <c r="SSG4" s="11" t="s">
        <v>144</v>
      </c>
      <c r="SSH4"/>
      <c r="SSI4"/>
      <c r="SSJ4"/>
      <c r="SSK4" s="11" t="s">
        <v>144</v>
      </c>
      <c r="SSL4"/>
      <c r="SSM4"/>
      <c r="SSN4"/>
      <c r="SSO4" s="11" t="s">
        <v>144</v>
      </c>
      <c r="SSP4"/>
      <c r="SSQ4"/>
      <c r="SSR4"/>
      <c r="SSS4" s="11" t="s">
        <v>144</v>
      </c>
      <c r="SST4"/>
      <c r="SSU4"/>
      <c r="SSV4"/>
      <c r="SSW4" s="11" t="s">
        <v>144</v>
      </c>
      <c r="SSX4"/>
      <c r="SSY4"/>
      <c r="SSZ4"/>
      <c r="STA4" s="11" t="s">
        <v>144</v>
      </c>
      <c r="STB4"/>
      <c r="STC4"/>
      <c r="STD4"/>
      <c r="STE4" s="11" t="s">
        <v>144</v>
      </c>
      <c r="STF4"/>
      <c r="STG4"/>
      <c r="STH4"/>
      <c r="STI4" s="11" t="s">
        <v>144</v>
      </c>
      <c r="STJ4"/>
      <c r="STK4"/>
      <c r="STL4"/>
      <c r="STM4" s="11" t="s">
        <v>144</v>
      </c>
      <c r="STN4"/>
      <c r="STO4"/>
      <c r="STP4"/>
      <c r="STQ4" s="11" t="s">
        <v>144</v>
      </c>
      <c r="STR4"/>
      <c r="STS4"/>
      <c r="STT4"/>
      <c r="STU4" s="11" t="s">
        <v>144</v>
      </c>
      <c r="STV4"/>
      <c r="STW4"/>
      <c r="STX4"/>
      <c r="STY4" s="11" t="s">
        <v>144</v>
      </c>
      <c r="STZ4"/>
      <c r="SUA4"/>
      <c r="SUB4"/>
      <c r="SUC4" s="11" t="s">
        <v>144</v>
      </c>
      <c r="SUD4"/>
      <c r="SUE4"/>
      <c r="SUF4"/>
      <c r="SUG4" s="11" t="s">
        <v>144</v>
      </c>
      <c r="SUH4"/>
      <c r="SUI4"/>
      <c r="SUJ4"/>
      <c r="SUK4" s="11" t="s">
        <v>144</v>
      </c>
      <c r="SUL4"/>
      <c r="SUM4"/>
      <c r="SUN4"/>
      <c r="SUO4" s="11" t="s">
        <v>144</v>
      </c>
      <c r="SUP4"/>
      <c r="SUQ4"/>
      <c r="SUR4"/>
      <c r="SUS4" s="11" t="s">
        <v>144</v>
      </c>
      <c r="SUT4"/>
      <c r="SUU4"/>
      <c r="SUV4"/>
      <c r="SUW4" s="11" t="s">
        <v>144</v>
      </c>
      <c r="SUX4"/>
      <c r="SUY4"/>
      <c r="SUZ4"/>
      <c r="SVA4" s="11" t="s">
        <v>144</v>
      </c>
      <c r="SVB4"/>
      <c r="SVC4"/>
      <c r="SVD4"/>
      <c r="SVE4" s="11" t="s">
        <v>144</v>
      </c>
      <c r="SVF4"/>
      <c r="SVG4"/>
      <c r="SVH4"/>
      <c r="SVI4" s="11" t="s">
        <v>144</v>
      </c>
      <c r="SVJ4"/>
      <c r="SVK4"/>
      <c r="SVL4"/>
      <c r="SVM4" s="11" t="s">
        <v>144</v>
      </c>
      <c r="SVN4"/>
      <c r="SVO4"/>
      <c r="SVP4"/>
      <c r="SVQ4" s="11" t="s">
        <v>144</v>
      </c>
      <c r="SVR4"/>
      <c r="SVS4"/>
      <c r="SVT4"/>
      <c r="SVU4" s="11" t="s">
        <v>144</v>
      </c>
      <c r="SVV4"/>
      <c r="SVW4"/>
      <c r="SVX4"/>
      <c r="SVY4" s="11" t="s">
        <v>144</v>
      </c>
      <c r="SVZ4"/>
      <c r="SWA4"/>
      <c r="SWB4"/>
      <c r="SWC4" s="11" t="s">
        <v>144</v>
      </c>
      <c r="SWD4"/>
      <c r="SWE4"/>
      <c r="SWF4"/>
      <c r="SWG4" s="11" t="s">
        <v>144</v>
      </c>
      <c r="SWH4"/>
      <c r="SWI4"/>
      <c r="SWJ4"/>
      <c r="SWK4" s="11" t="s">
        <v>144</v>
      </c>
      <c r="SWL4"/>
      <c r="SWM4"/>
      <c r="SWN4"/>
      <c r="SWO4" s="11" t="s">
        <v>144</v>
      </c>
      <c r="SWP4"/>
      <c r="SWQ4"/>
      <c r="SWR4"/>
      <c r="SWS4" s="11" t="s">
        <v>144</v>
      </c>
      <c r="SWT4"/>
      <c r="SWU4"/>
      <c r="SWV4"/>
      <c r="SWW4" s="11" t="s">
        <v>144</v>
      </c>
      <c r="SWX4"/>
      <c r="SWY4"/>
      <c r="SWZ4"/>
      <c r="SXA4" s="11" t="s">
        <v>144</v>
      </c>
      <c r="SXB4"/>
      <c r="SXC4"/>
      <c r="SXD4"/>
      <c r="SXE4" s="11" t="s">
        <v>144</v>
      </c>
      <c r="SXF4"/>
      <c r="SXG4"/>
      <c r="SXH4"/>
      <c r="SXI4" s="11" t="s">
        <v>144</v>
      </c>
      <c r="SXJ4"/>
      <c r="SXK4"/>
      <c r="SXL4"/>
      <c r="SXM4" s="11" t="s">
        <v>144</v>
      </c>
      <c r="SXN4"/>
      <c r="SXO4"/>
      <c r="SXP4"/>
      <c r="SXQ4" s="11" t="s">
        <v>144</v>
      </c>
      <c r="SXR4"/>
      <c r="SXS4"/>
      <c r="SXT4"/>
      <c r="SXU4" s="11" t="s">
        <v>144</v>
      </c>
      <c r="SXV4"/>
      <c r="SXW4"/>
      <c r="SXX4"/>
      <c r="SXY4" s="11" t="s">
        <v>144</v>
      </c>
      <c r="SXZ4"/>
      <c r="SYA4"/>
      <c r="SYB4"/>
      <c r="SYC4" s="11" t="s">
        <v>144</v>
      </c>
      <c r="SYD4"/>
      <c r="SYE4"/>
      <c r="SYF4"/>
      <c r="SYG4" s="11" t="s">
        <v>144</v>
      </c>
      <c r="SYH4"/>
      <c r="SYI4"/>
      <c r="SYJ4"/>
      <c r="SYK4" s="11" t="s">
        <v>144</v>
      </c>
      <c r="SYL4"/>
      <c r="SYM4"/>
      <c r="SYN4"/>
      <c r="SYO4" s="11" t="s">
        <v>144</v>
      </c>
      <c r="SYP4"/>
      <c r="SYQ4"/>
      <c r="SYR4"/>
      <c r="SYS4" s="11" t="s">
        <v>144</v>
      </c>
      <c r="SYT4"/>
      <c r="SYU4"/>
      <c r="SYV4"/>
      <c r="SYW4" s="11" t="s">
        <v>144</v>
      </c>
      <c r="SYX4"/>
      <c r="SYY4"/>
      <c r="SYZ4"/>
      <c r="SZA4" s="11" t="s">
        <v>144</v>
      </c>
      <c r="SZB4"/>
      <c r="SZC4"/>
      <c r="SZD4"/>
      <c r="SZE4" s="11" t="s">
        <v>144</v>
      </c>
      <c r="SZF4"/>
      <c r="SZG4"/>
      <c r="SZH4"/>
      <c r="SZI4" s="11" t="s">
        <v>144</v>
      </c>
      <c r="SZJ4"/>
      <c r="SZK4"/>
      <c r="SZL4"/>
      <c r="SZM4" s="11" t="s">
        <v>144</v>
      </c>
      <c r="SZN4"/>
      <c r="SZO4"/>
      <c r="SZP4"/>
      <c r="SZQ4" s="11" t="s">
        <v>144</v>
      </c>
      <c r="SZR4"/>
      <c r="SZS4"/>
      <c r="SZT4"/>
      <c r="SZU4" s="11" t="s">
        <v>144</v>
      </c>
      <c r="SZV4"/>
      <c r="SZW4"/>
      <c r="SZX4"/>
      <c r="SZY4" s="11" t="s">
        <v>144</v>
      </c>
      <c r="SZZ4"/>
      <c r="TAA4"/>
      <c r="TAB4"/>
      <c r="TAC4" s="11" t="s">
        <v>144</v>
      </c>
      <c r="TAD4"/>
      <c r="TAE4"/>
      <c r="TAF4"/>
      <c r="TAG4" s="11" t="s">
        <v>144</v>
      </c>
      <c r="TAH4"/>
      <c r="TAI4"/>
      <c r="TAJ4"/>
      <c r="TAK4" s="11" t="s">
        <v>144</v>
      </c>
      <c r="TAL4"/>
      <c r="TAM4"/>
      <c r="TAN4"/>
      <c r="TAO4" s="11" t="s">
        <v>144</v>
      </c>
      <c r="TAP4"/>
      <c r="TAQ4"/>
      <c r="TAR4"/>
      <c r="TAS4" s="11" t="s">
        <v>144</v>
      </c>
      <c r="TAT4"/>
      <c r="TAU4"/>
      <c r="TAV4"/>
      <c r="TAW4" s="11" t="s">
        <v>144</v>
      </c>
      <c r="TAX4"/>
      <c r="TAY4"/>
      <c r="TAZ4"/>
      <c r="TBA4" s="11" t="s">
        <v>144</v>
      </c>
      <c r="TBB4"/>
      <c r="TBC4"/>
      <c r="TBD4"/>
      <c r="TBE4" s="11" t="s">
        <v>144</v>
      </c>
      <c r="TBF4"/>
      <c r="TBG4"/>
      <c r="TBH4"/>
      <c r="TBI4" s="11" t="s">
        <v>144</v>
      </c>
      <c r="TBJ4"/>
      <c r="TBK4"/>
      <c r="TBL4"/>
      <c r="TBM4" s="11" t="s">
        <v>144</v>
      </c>
      <c r="TBN4"/>
      <c r="TBO4"/>
      <c r="TBP4"/>
      <c r="TBQ4" s="11" t="s">
        <v>144</v>
      </c>
      <c r="TBR4"/>
      <c r="TBS4"/>
      <c r="TBT4"/>
      <c r="TBU4" s="11" t="s">
        <v>144</v>
      </c>
      <c r="TBV4"/>
      <c r="TBW4"/>
      <c r="TBX4"/>
      <c r="TBY4" s="11" t="s">
        <v>144</v>
      </c>
      <c r="TBZ4"/>
      <c r="TCA4"/>
      <c r="TCB4"/>
      <c r="TCC4" s="11" t="s">
        <v>144</v>
      </c>
      <c r="TCD4"/>
      <c r="TCE4"/>
      <c r="TCF4"/>
      <c r="TCG4" s="11" t="s">
        <v>144</v>
      </c>
      <c r="TCH4"/>
      <c r="TCI4"/>
      <c r="TCJ4"/>
      <c r="TCK4" s="11" t="s">
        <v>144</v>
      </c>
      <c r="TCL4"/>
      <c r="TCM4"/>
      <c r="TCN4"/>
      <c r="TCO4" s="11" t="s">
        <v>144</v>
      </c>
      <c r="TCP4"/>
      <c r="TCQ4"/>
      <c r="TCR4"/>
      <c r="TCS4" s="11" t="s">
        <v>144</v>
      </c>
      <c r="TCT4"/>
      <c r="TCU4"/>
      <c r="TCV4"/>
      <c r="TCW4" s="11" t="s">
        <v>144</v>
      </c>
      <c r="TCX4"/>
      <c r="TCY4"/>
      <c r="TCZ4"/>
      <c r="TDA4" s="11" t="s">
        <v>144</v>
      </c>
      <c r="TDB4"/>
      <c r="TDC4"/>
      <c r="TDD4"/>
      <c r="TDE4" s="11" t="s">
        <v>144</v>
      </c>
      <c r="TDF4"/>
      <c r="TDG4"/>
      <c r="TDH4"/>
      <c r="TDI4" s="11" t="s">
        <v>144</v>
      </c>
      <c r="TDJ4"/>
      <c r="TDK4"/>
      <c r="TDL4"/>
      <c r="TDM4" s="11" t="s">
        <v>144</v>
      </c>
      <c r="TDN4"/>
      <c r="TDO4"/>
      <c r="TDP4"/>
      <c r="TDQ4" s="11" t="s">
        <v>144</v>
      </c>
      <c r="TDR4"/>
      <c r="TDS4"/>
      <c r="TDT4"/>
      <c r="TDU4" s="11" t="s">
        <v>144</v>
      </c>
      <c r="TDV4"/>
      <c r="TDW4"/>
      <c r="TDX4"/>
      <c r="TDY4" s="11" t="s">
        <v>144</v>
      </c>
      <c r="TDZ4"/>
      <c r="TEA4"/>
      <c r="TEB4"/>
      <c r="TEC4" s="11" t="s">
        <v>144</v>
      </c>
      <c r="TED4"/>
      <c r="TEE4"/>
      <c r="TEF4"/>
      <c r="TEG4" s="11" t="s">
        <v>144</v>
      </c>
      <c r="TEH4"/>
      <c r="TEI4"/>
      <c r="TEJ4"/>
      <c r="TEK4" s="11" t="s">
        <v>144</v>
      </c>
      <c r="TEL4"/>
      <c r="TEM4"/>
      <c r="TEN4"/>
      <c r="TEO4" s="11" t="s">
        <v>144</v>
      </c>
      <c r="TEP4"/>
      <c r="TEQ4"/>
      <c r="TER4"/>
      <c r="TES4" s="11" t="s">
        <v>144</v>
      </c>
      <c r="TET4"/>
      <c r="TEU4"/>
      <c r="TEV4"/>
      <c r="TEW4" s="11" t="s">
        <v>144</v>
      </c>
      <c r="TEX4"/>
      <c r="TEY4"/>
      <c r="TEZ4"/>
      <c r="TFA4" s="11" t="s">
        <v>144</v>
      </c>
      <c r="TFB4"/>
      <c r="TFC4"/>
      <c r="TFD4"/>
      <c r="TFE4" s="11" t="s">
        <v>144</v>
      </c>
      <c r="TFF4"/>
      <c r="TFG4"/>
      <c r="TFH4"/>
      <c r="TFI4" s="11" t="s">
        <v>144</v>
      </c>
      <c r="TFJ4"/>
      <c r="TFK4"/>
      <c r="TFL4"/>
      <c r="TFM4" s="11" t="s">
        <v>144</v>
      </c>
      <c r="TFN4"/>
      <c r="TFO4"/>
      <c r="TFP4"/>
      <c r="TFQ4" s="11" t="s">
        <v>144</v>
      </c>
      <c r="TFR4"/>
      <c r="TFS4"/>
      <c r="TFT4"/>
      <c r="TFU4" s="11" t="s">
        <v>144</v>
      </c>
      <c r="TFV4"/>
      <c r="TFW4"/>
      <c r="TFX4"/>
      <c r="TFY4" s="11" t="s">
        <v>144</v>
      </c>
      <c r="TFZ4"/>
      <c r="TGA4"/>
      <c r="TGB4"/>
      <c r="TGC4" s="11" t="s">
        <v>144</v>
      </c>
      <c r="TGD4"/>
      <c r="TGE4"/>
      <c r="TGF4"/>
      <c r="TGG4" s="11" t="s">
        <v>144</v>
      </c>
      <c r="TGH4"/>
      <c r="TGI4"/>
      <c r="TGJ4"/>
      <c r="TGK4" s="11" t="s">
        <v>144</v>
      </c>
      <c r="TGL4"/>
      <c r="TGM4"/>
      <c r="TGN4"/>
      <c r="TGO4" s="11" t="s">
        <v>144</v>
      </c>
      <c r="TGP4"/>
      <c r="TGQ4"/>
      <c r="TGR4"/>
      <c r="TGS4" s="11" t="s">
        <v>144</v>
      </c>
      <c r="TGT4"/>
      <c r="TGU4"/>
      <c r="TGV4"/>
      <c r="TGW4" s="11" t="s">
        <v>144</v>
      </c>
      <c r="TGX4"/>
      <c r="TGY4"/>
      <c r="TGZ4"/>
      <c r="THA4" s="11" t="s">
        <v>144</v>
      </c>
      <c r="THB4"/>
      <c r="THC4"/>
      <c r="THD4"/>
      <c r="THE4" s="11" t="s">
        <v>144</v>
      </c>
      <c r="THF4"/>
      <c r="THG4"/>
      <c r="THH4"/>
      <c r="THI4" s="11" t="s">
        <v>144</v>
      </c>
      <c r="THJ4"/>
      <c r="THK4"/>
      <c r="THL4"/>
      <c r="THM4" s="11" t="s">
        <v>144</v>
      </c>
      <c r="THN4"/>
      <c r="THO4"/>
      <c r="THP4"/>
      <c r="THQ4" s="11" t="s">
        <v>144</v>
      </c>
      <c r="THR4"/>
      <c r="THS4"/>
      <c r="THT4"/>
      <c r="THU4" s="11" t="s">
        <v>144</v>
      </c>
      <c r="THV4"/>
      <c r="THW4"/>
      <c r="THX4"/>
      <c r="THY4" s="11" t="s">
        <v>144</v>
      </c>
      <c r="THZ4"/>
      <c r="TIA4"/>
      <c r="TIB4"/>
      <c r="TIC4" s="11" t="s">
        <v>144</v>
      </c>
      <c r="TID4"/>
      <c r="TIE4"/>
      <c r="TIF4"/>
      <c r="TIG4" s="11" t="s">
        <v>144</v>
      </c>
      <c r="TIH4"/>
      <c r="TII4"/>
      <c r="TIJ4"/>
      <c r="TIK4" s="11" t="s">
        <v>144</v>
      </c>
      <c r="TIL4"/>
      <c r="TIM4"/>
      <c r="TIN4"/>
      <c r="TIO4" s="11" t="s">
        <v>144</v>
      </c>
      <c r="TIP4"/>
      <c r="TIQ4"/>
      <c r="TIR4"/>
      <c r="TIS4" s="11" t="s">
        <v>144</v>
      </c>
      <c r="TIT4"/>
      <c r="TIU4"/>
      <c r="TIV4"/>
      <c r="TIW4" s="11" t="s">
        <v>144</v>
      </c>
      <c r="TIX4"/>
      <c r="TIY4"/>
      <c r="TIZ4"/>
      <c r="TJA4" s="11" t="s">
        <v>144</v>
      </c>
      <c r="TJB4"/>
      <c r="TJC4"/>
      <c r="TJD4"/>
      <c r="TJE4" s="11" t="s">
        <v>144</v>
      </c>
      <c r="TJF4"/>
      <c r="TJG4"/>
      <c r="TJH4"/>
      <c r="TJI4" s="11" t="s">
        <v>144</v>
      </c>
      <c r="TJJ4"/>
      <c r="TJK4"/>
      <c r="TJL4"/>
      <c r="TJM4" s="11" t="s">
        <v>144</v>
      </c>
      <c r="TJN4"/>
      <c r="TJO4"/>
      <c r="TJP4"/>
      <c r="TJQ4" s="11" t="s">
        <v>144</v>
      </c>
      <c r="TJR4"/>
      <c r="TJS4"/>
      <c r="TJT4"/>
      <c r="TJU4" s="11" t="s">
        <v>144</v>
      </c>
      <c r="TJV4"/>
      <c r="TJW4"/>
      <c r="TJX4"/>
      <c r="TJY4" s="11" t="s">
        <v>144</v>
      </c>
      <c r="TJZ4"/>
      <c r="TKA4"/>
      <c r="TKB4"/>
      <c r="TKC4" s="11" t="s">
        <v>144</v>
      </c>
      <c r="TKD4"/>
      <c r="TKE4"/>
      <c r="TKF4"/>
      <c r="TKG4" s="11" t="s">
        <v>144</v>
      </c>
      <c r="TKH4"/>
      <c r="TKI4"/>
      <c r="TKJ4"/>
      <c r="TKK4" s="11" t="s">
        <v>144</v>
      </c>
      <c r="TKL4"/>
      <c r="TKM4"/>
      <c r="TKN4"/>
      <c r="TKO4" s="11" t="s">
        <v>144</v>
      </c>
      <c r="TKP4"/>
      <c r="TKQ4"/>
      <c r="TKR4"/>
      <c r="TKS4" s="11" t="s">
        <v>144</v>
      </c>
      <c r="TKT4"/>
      <c r="TKU4"/>
      <c r="TKV4"/>
      <c r="TKW4" s="11" t="s">
        <v>144</v>
      </c>
      <c r="TKX4"/>
      <c r="TKY4"/>
      <c r="TKZ4"/>
      <c r="TLA4" s="11" t="s">
        <v>144</v>
      </c>
      <c r="TLB4"/>
      <c r="TLC4"/>
      <c r="TLD4"/>
      <c r="TLE4" s="11" t="s">
        <v>144</v>
      </c>
      <c r="TLF4"/>
      <c r="TLG4"/>
      <c r="TLH4"/>
      <c r="TLI4" s="11" t="s">
        <v>144</v>
      </c>
      <c r="TLJ4"/>
      <c r="TLK4"/>
      <c r="TLL4"/>
      <c r="TLM4" s="11" t="s">
        <v>144</v>
      </c>
      <c r="TLN4"/>
      <c r="TLO4"/>
      <c r="TLP4"/>
      <c r="TLQ4" s="11" t="s">
        <v>144</v>
      </c>
      <c r="TLR4"/>
      <c r="TLS4"/>
      <c r="TLT4"/>
      <c r="TLU4" s="11" t="s">
        <v>144</v>
      </c>
      <c r="TLV4"/>
      <c r="TLW4"/>
      <c r="TLX4"/>
      <c r="TLY4" s="11" t="s">
        <v>144</v>
      </c>
      <c r="TLZ4"/>
      <c r="TMA4"/>
      <c r="TMB4"/>
      <c r="TMC4" s="11" t="s">
        <v>144</v>
      </c>
      <c r="TMD4"/>
      <c r="TME4"/>
      <c r="TMF4"/>
      <c r="TMG4" s="11" t="s">
        <v>144</v>
      </c>
      <c r="TMH4"/>
      <c r="TMI4"/>
      <c r="TMJ4"/>
      <c r="TMK4" s="11" t="s">
        <v>144</v>
      </c>
      <c r="TML4"/>
      <c r="TMM4"/>
      <c r="TMN4"/>
      <c r="TMO4" s="11" t="s">
        <v>144</v>
      </c>
      <c r="TMP4"/>
      <c r="TMQ4"/>
      <c r="TMR4"/>
      <c r="TMS4" s="11" t="s">
        <v>144</v>
      </c>
      <c r="TMT4"/>
      <c r="TMU4"/>
      <c r="TMV4"/>
      <c r="TMW4" s="11" t="s">
        <v>144</v>
      </c>
      <c r="TMX4"/>
      <c r="TMY4"/>
      <c r="TMZ4"/>
      <c r="TNA4" s="11" t="s">
        <v>144</v>
      </c>
      <c r="TNB4"/>
      <c r="TNC4"/>
      <c r="TND4"/>
      <c r="TNE4" s="11" t="s">
        <v>144</v>
      </c>
      <c r="TNF4"/>
      <c r="TNG4"/>
      <c r="TNH4"/>
      <c r="TNI4" s="11" t="s">
        <v>144</v>
      </c>
      <c r="TNJ4"/>
      <c r="TNK4"/>
      <c r="TNL4"/>
      <c r="TNM4" s="11" t="s">
        <v>144</v>
      </c>
      <c r="TNN4"/>
      <c r="TNO4"/>
      <c r="TNP4"/>
      <c r="TNQ4" s="11" t="s">
        <v>144</v>
      </c>
      <c r="TNR4"/>
      <c r="TNS4"/>
      <c r="TNT4"/>
      <c r="TNU4" s="11" t="s">
        <v>144</v>
      </c>
      <c r="TNV4"/>
      <c r="TNW4"/>
      <c r="TNX4"/>
      <c r="TNY4" s="11" t="s">
        <v>144</v>
      </c>
      <c r="TNZ4"/>
      <c r="TOA4"/>
      <c r="TOB4"/>
      <c r="TOC4" s="11" t="s">
        <v>144</v>
      </c>
      <c r="TOD4"/>
      <c r="TOE4"/>
      <c r="TOF4"/>
      <c r="TOG4" s="11" t="s">
        <v>144</v>
      </c>
      <c r="TOH4"/>
      <c r="TOI4"/>
      <c r="TOJ4"/>
      <c r="TOK4" s="11" t="s">
        <v>144</v>
      </c>
      <c r="TOL4"/>
      <c r="TOM4"/>
      <c r="TON4"/>
      <c r="TOO4" s="11" t="s">
        <v>144</v>
      </c>
      <c r="TOP4"/>
      <c r="TOQ4"/>
      <c r="TOR4"/>
      <c r="TOS4" s="11" t="s">
        <v>144</v>
      </c>
      <c r="TOT4"/>
      <c r="TOU4"/>
      <c r="TOV4"/>
      <c r="TOW4" s="11" t="s">
        <v>144</v>
      </c>
      <c r="TOX4"/>
      <c r="TOY4"/>
      <c r="TOZ4"/>
      <c r="TPA4" s="11" t="s">
        <v>144</v>
      </c>
      <c r="TPB4"/>
      <c r="TPC4"/>
      <c r="TPD4"/>
      <c r="TPE4" s="11" t="s">
        <v>144</v>
      </c>
      <c r="TPF4"/>
      <c r="TPG4"/>
      <c r="TPH4"/>
      <c r="TPI4" s="11" t="s">
        <v>144</v>
      </c>
      <c r="TPJ4"/>
      <c r="TPK4"/>
      <c r="TPL4"/>
      <c r="TPM4" s="11" t="s">
        <v>144</v>
      </c>
      <c r="TPN4"/>
      <c r="TPO4"/>
      <c r="TPP4"/>
      <c r="TPQ4" s="11" t="s">
        <v>144</v>
      </c>
      <c r="TPR4"/>
      <c r="TPS4"/>
      <c r="TPT4"/>
      <c r="TPU4" s="11" t="s">
        <v>144</v>
      </c>
      <c r="TPV4"/>
      <c r="TPW4"/>
      <c r="TPX4"/>
      <c r="TPY4" s="11" t="s">
        <v>144</v>
      </c>
      <c r="TPZ4"/>
      <c r="TQA4"/>
      <c r="TQB4"/>
      <c r="TQC4" s="11" t="s">
        <v>144</v>
      </c>
      <c r="TQD4"/>
      <c r="TQE4"/>
      <c r="TQF4"/>
      <c r="TQG4" s="11" t="s">
        <v>144</v>
      </c>
      <c r="TQH4"/>
      <c r="TQI4"/>
      <c r="TQJ4"/>
      <c r="TQK4" s="11" t="s">
        <v>144</v>
      </c>
      <c r="TQL4"/>
      <c r="TQM4"/>
      <c r="TQN4"/>
      <c r="TQO4" s="11" t="s">
        <v>144</v>
      </c>
      <c r="TQP4"/>
      <c r="TQQ4"/>
      <c r="TQR4"/>
      <c r="TQS4" s="11" t="s">
        <v>144</v>
      </c>
      <c r="TQT4"/>
      <c r="TQU4"/>
      <c r="TQV4"/>
      <c r="TQW4" s="11" t="s">
        <v>144</v>
      </c>
      <c r="TQX4"/>
      <c r="TQY4"/>
      <c r="TQZ4"/>
      <c r="TRA4" s="11" t="s">
        <v>144</v>
      </c>
      <c r="TRB4"/>
      <c r="TRC4"/>
      <c r="TRD4"/>
      <c r="TRE4" s="11" t="s">
        <v>144</v>
      </c>
      <c r="TRF4"/>
      <c r="TRG4"/>
      <c r="TRH4"/>
      <c r="TRI4" s="11" t="s">
        <v>144</v>
      </c>
      <c r="TRJ4"/>
      <c r="TRK4"/>
      <c r="TRL4"/>
      <c r="TRM4" s="11" t="s">
        <v>144</v>
      </c>
      <c r="TRN4"/>
      <c r="TRO4"/>
      <c r="TRP4"/>
      <c r="TRQ4" s="11" t="s">
        <v>144</v>
      </c>
      <c r="TRR4"/>
      <c r="TRS4"/>
      <c r="TRT4"/>
      <c r="TRU4" s="11" t="s">
        <v>144</v>
      </c>
      <c r="TRV4"/>
      <c r="TRW4"/>
      <c r="TRX4"/>
      <c r="TRY4" s="11" t="s">
        <v>144</v>
      </c>
      <c r="TRZ4"/>
      <c r="TSA4"/>
      <c r="TSB4"/>
      <c r="TSC4" s="11" t="s">
        <v>144</v>
      </c>
      <c r="TSD4"/>
      <c r="TSE4"/>
      <c r="TSF4"/>
      <c r="TSG4" s="11" t="s">
        <v>144</v>
      </c>
      <c r="TSH4"/>
      <c r="TSI4"/>
      <c r="TSJ4"/>
      <c r="TSK4" s="11" t="s">
        <v>144</v>
      </c>
      <c r="TSL4"/>
      <c r="TSM4"/>
      <c r="TSN4"/>
      <c r="TSO4" s="11" t="s">
        <v>144</v>
      </c>
      <c r="TSP4"/>
      <c r="TSQ4"/>
      <c r="TSR4"/>
      <c r="TSS4" s="11" t="s">
        <v>144</v>
      </c>
      <c r="TST4"/>
      <c r="TSU4"/>
      <c r="TSV4"/>
      <c r="TSW4" s="11" t="s">
        <v>144</v>
      </c>
      <c r="TSX4"/>
      <c r="TSY4"/>
      <c r="TSZ4"/>
      <c r="TTA4" s="11" t="s">
        <v>144</v>
      </c>
      <c r="TTB4"/>
      <c r="TTC4"/>
      <c r="TTD4"/>
      <c r="TTE4" s="11" t="s">
        <v>144</v>
      </c>
      <c r="TTF4"/>
      <c r="TTG4"/>
      <c r="TTH4"/>
      <c r="TTI4" s="11" t="s">
        <v>144</v>
      </c>
      <c r="TTJ4"/>
      <c r="TTK4"/>
      <c r="TTL4"/>
      <c r="TTM4" s="11" t="s">
        <v>144</v>
      </c>
      <c r="TTN4"/>
      <c r="TTO4"/>
      <c r="TTP4"/>
      <c r="TTQ4" s="11" t="s">
        <v>144</v>
      </c>
      <c r="TTR4"/>
      <c r="TTS4"/>
      <c r="TTT4"/>
      <c r="TTU4" s="11" t="s">
        <v>144</v>
      </c>
      <c r="TTV4"/>
      <c r="TTW4"/>
      <c r="TTX4"/>
      <c r="TTY4" s="11" t="s">
        <v>144</v>
      </c>
      <c r="TTZ4"/>
      <c r="TUA4"/>
      <c r="TUB4"/>
      <c r="TUC4" s="11" t="s">
        <v>144</v>
      </c>
      <c r="TUD4"/>
      <c r="TUE4"/>
      <c r="TUF4"/>
      <c r="TUG4" s="11" t="s">
        <v>144</v>
      </c>
      <c r="TUH4"/>
      <c r="TUI4"/>
      <c r="TUJ4"/>
      <c r="TUK4" s="11" t="s">
        <v>144</v>
      </c>
      <c r="TUL4"/>
      <c r="TUM4"/>
      <c r="TUN4"/>
      <c r="TUO4" s="11" t="s">
        <v>144</v>
      </c>
      <c r="TUP4"/>
      <c r="TUQ4"/>
      <c r="TUR4"/>
      <c r="TUS4" s="11" t="s">
        <v>144</v>
      </c>
      <c r="TUT4"/>
      <c r="TUU4"/>
      <c r="TUV4"/>
      <c r="TUW4" s="11" t="s">
        <v>144</v>
      </c>
      <c r="TUX4"/>
      <c r="TUY4"/>
      <c r="TUZ4"/>
      <c r="TVA4" s="11" t="s">
        <v>144</v>
      </c>
      <c r="TVB4"/>
      <c r="TVC4"/>
      <c r="TVD4"/>
      <c r="TVE4" s="11" t="s">
        <v>144</v>
      </c>
      <c r="TVF4"/>
      <c r="TVG4"/>
      <c r="TVH4"/>
      <c r="TVI4" s="11" t="s">
        <v>144</v>
      </c>
      <c r="TVJ4"/>
      <c r="TVK4"/>
      <c r="TVL4"/>
      <c r="TVM4" s="11" t="s">
        <v>144</v>
      </c>
      <c r="TVN4"/>
      <c r="TVO4"/>
      <c r="TVP4"/>
      <c r="TVQ4" s="11" t="s">
        <v>144</v>
      </c>
      <c r="TVR4"/>
      <c r="TVS4"/>
      <c r="TVT4"/>
      <c r="TVU4" s="11" t="s">
        <v>144</v>
      </c>
      <c r="TVV4"/>
      <c r="TVW4"/>
      <c r="TVX4"/>
      <c r="TVY4" s="11" t="s">
        <v>144</v>
      </c>
      <c r="TVZ4"/>
      <c r="TWA4"/>
      <c r="TWB4"/>
      <c r="TWC4" s="11" t="s">
        <v>144</v>
      </c>
      <c r="TWD4"/>
      <c r="TWE4"/>
      <c r="TWF4"/>
      <c r="TWG4" s="11" t="s">
        <v>144</v>
      </c>
      <c r="TWH4"/>
      <c r="TWI4"/>
      <c r="TWJ4"/>
      <c r="TWK4" s="11" t="s">
        <v>144</v>
      </c>
      <c r="TWL4"/>
      <c r="TWM4"/>
      <c r="TWN4"/>
      <c r="TWO4" s="11" t="s">
        <v>144</v>
      </c>
      <c r="TWP4"/>
      <c r="TWQ4"/>
      <c r="TWR4"/>
      <c r="TWS4" s="11" t="s">
        <v>144</v>
      </c>
      <c r="TWT4"/>
      <c r="TWU4"/>
      <c r="TWV4"/>
      <c r="TWW4" s="11" t="s">
        <v>144</v>
      </c>
      <c r="TWX4"/>
      <c r="TWY4"/>
      <c r="TWZ4"/>
      <c r="TXA4" s="11" t="s">
        <v>144</v>
      </c>
      <c r="TXB4"/>
      <c r="TXC4"/>
      <c r="TXD4"/>
      <c r="TXE4" s="11" t="s">
        <v>144</v>
      </c>
      <c r="TXF4"/>
      <c r="TXG4"/>
      <c r="TXH4"/>
      <c r="TXI4" s="11" t="s">
        <v>144</v>
      </c>
      <c r="TXJ4"/>
      <c r="TXK4"/>
      <c r="TXL4"/>
      <c r="TXM4" s="11" t="s">
        <v>144</v>
      </c>
      <c r="TXN4"/>
      <c r="TXO4"/>
      <c r="TXP4"/>
      <c r="TXQ4" s="11" t="s">
        <v>144</v>
      </c>
      <c r="TXR4"/>
      <c r="TXS4"/>
      <c r="TXT4"/>
      <c r="TXU4" s="11" t="s">
        <v>144</v>
      </c>
      <c r="TXV4"/>
      <c r="TXW4"/>
      <c r="TXX4"/>
      <c r="TXY4" s="11" t="s">
        <v>144</v>
      </c>
      <c r="TXZ4"/>
      <c r="TYA4"/>
      <c r="TYB4"/>
      <c r="TYC4" s="11" t="s">
        <v>144</v>
      </c>
      <c r="TYD4"/>
      <c r="TYE4"/>
      <c r="TYF4"/>
      <c r="TYG4" s="11" t="s">
        <v>144</v>
      </c>
      <c r="TYH4"/>
      <c r="TYI4"/>
      <c r="TYJ4"/>
      <c r="TYK4" s="11" t="s">
        <v>144</v>
      </c>
      <c r="TYL4"/>
      <c r="TYM4"/>
      <c r="TYN4"/>
      <c r="TYO4" s="11" t="s">
        <v>144</v>
      </c>
      <c r="TYP4"/>
      <c r="TYQ4"/>
      <c r="TYR4"/>
      <c r="TYS4" s="11" t="s">
        <v>144</v>
      </c>
      <c r="TYT4"/>
      <c r="TYU4"/>
      <c r="TYV4"/>
      <c r="TYW4" s="11" t="s">
        <v>144</v>
      </c>
      <c r="TYX4"/>
      <c r="TYY4"/>
      <c r="TYZ4"/>
      <c r="TZA4" s="11" t="s">
        <v>144</v>
      </c>
      <c r="TZB4"/>
      <c r="TZC4"/>
      <c r="TZD4"/>
      <c r="TZE4" s="11" t="s">
        <v>144</v>
      </c>
      <c r="TZF4"/>
      <c r="TZG4"/>
      <c r="TZH4"/>
      <c r="TZI4" s="11" t="s">
        <v>144</v>
      </c>
      <c r="TZJ4"/>
      <c r="TZK4"/>
      <c r="TZL4"/>
      <c r="TZM4" s="11" t="s">
        <v>144</v>
      </c>
      <c r="TZN4"/>
      <c r="TZO4"/>
      <c r="TZP4"/>
      <c r="TZQ4" s="11" t="s">
        <v>144</v>
      </c>
      <c r="TZR4"/>
      <c r="TZS4"/>
      <c r="TZT4"/>
      <c r="TZU4" s="11" t="s">
        <v>144</v>
      </c>
      <c r="TZV4"/>
      <c r="TZW4"/>
      <c r="TZX4"/>
      <c r="TZY4" s="11" t="s">
        <v>144</v>
      </c>
      <c r="TZZ4"/>
      <c r="UAA4"/>
      <c r="UAB4"/>
      <c r="UAC4" s="11" t="s">
        <v>144</v>
      </c>
      <c r="UAD4"/>
      <c r="UAE4"/>
      <c r="UAF4"/>
      <c r="UAG4" s="11" t="s">
        <v>144</v>
      </c>
      <c r="UAH4"/>
      <c r="UAI4"/>
      <c r="UAJ4"/>
      <c r="UAK4" s="11" t="s">
        <v>144</v>
      </c>
      <c r="UAL4"/>
      <c r="UAM4"/>
      <c r="UAN4"/>
      <c r="UAO4" s="11" t="s">
        <v>144</v>
      </c>
      <c r="UAP4"/>
      <c r="UAQ4"/>
      <c r="UAR4"/>
      <c r="UAS4" s="11" t="s">
        <v>144</v>
      </c>
      <c r="UAT4"/>
      <c r="UAU4"/>
      <c r="UAV4"/>
      <c r="UAW4" s="11" t="s">
        <v>144</v>
      </c>
      <c r="UAX4"/>
      <c r="UAY4"/>
      <c r="UAZ4"/>
      <c r="UBA4" s="11" t="s">
        <v>144</v>
      </c>
      <c r="UBB4"/>
      <c r="UBC4"/>
      <c r="UBD4"/>
      <c r="UBE4" s="11" t="s">
        <v>144</v>
      </c>
      <c r="UBF4"/>
      <c r="UBG4"/>
      <c r="UBH4"/>
      <c r="UBI4" s="11" t="s">
        <v>144</v>
      </c>
      <c r="UBJ4"/>
      <c r="UBK4"/>
      <c r="UBL4"/>
      <c r="UBM4" s="11" t="s">
        <v>144</v>
      </c>
      <c r="UBN4"/>
      <c r="UBO4"/>
      <c r="UBP4"/>
      <c r="UBQ4" s="11" t="s">
        <v>144</v>
      </c>
      <c r="UBR4"/>
      <c r="UBS4"/>
      <c r="UBT4"/>
      <c r="UBU4" s="11" t="s">
        <v>144</v>
      </c>
      <c r="UBV4"/>
      <c r="UBW4"/>
      <c r="UBX4"/>
      <c r="UBY4" s="11" t="s">
        <v>144</v>
      </c>
      <c r="UBZ4"/>
      <c r="UCA4"/>
      <c r="UCB4"/>
      <c r="UCC4" s="11" t="s">
        <v>144</v>
      </c>
      <c r="UCD4"/>
      <c r="UCE4"/>
      <c r="UCF4"/>
      <c r="UCG4" s="11" t="s">
        <v>144</v>
      </c>
      <c r="UCH4"/>
      <c r="UCI4"/>
      <c r="UCJ4"/>
      <c r="UCK4" s="11" t="s">
        <v>144</v>
      </c>
      <c r="UCL4"/>
      <c r="UCM4"/>
      <c r="UCN4"/>
      <c r="UCO4" s="11" t="s">
        <v>144</v>
      </c>
      <c r="UCP4"/>
      <c r="UCQ4"/>
      <c r="UCR4"/>
      <c r="UCS4" s="11" t="s">
        <v>144</v>
      </c>
      <c r="UCT4"/>
      <c r="UCU4"/>
      <c r="UCV4"/>
      <c r="UCW4" s="11" t="s">
        <v>144</v>
      </c>
      <c r="UCX4"/>
      <c r="UCY4"/>
      <c r="UCZ4"/>
      <c r="UDA4" s="11" t="s">
        <v>144</v>
      </c>
      <c r="UDB4"/>
      <c r="UDC4"/>
      <c r="UDD4"/>
      <c r="UDE4" s="11" t="s">
        <v>144</v>
      </c>
      <c r="UDF4"/>
      <c r="UDG4"/>
      <c r="UDH4"/>
      <c r="UDI4" s="11" t="s">
        <v>144</v>
      </c>
      <c r="UDJ4"/>
      <c r="UDK4"/>
      <c r="UDL4"/>
      <c r="UDM4" s="11" t="s">
        <v>144</v>
      </c>
      <c r="UDN4"/>
      <c r="UDO4"/>
      <c r="UDP4"/>
      <c r="UDQ4" s="11" t="s">
        <v>144</v>
      </c>
      <c r="UDR4"/>
      <c r="UDS4"/>
      <c r="UDT4"/>
      <c r="UDU4" s="11" t="s">
        <v>144</v>
      </c>
      <c r="UDV4"/>
      <c r="UDW4"/>
      <c r="UDX4"/>
      <c r="UDY4" s="11" t="s">
        <v>144</v>
      </c>
      <c r="UDZ4"/>
      <c r="UEA4"/>
      <c r="UEB4"/>
      <c r="UEC4" s="11" t="s">
        <v>144</v>
      </c>
      <c r="UED4"/>
      <c r="UEE4"/>
      <c r="UEF4"/>
      <c r="UEG4" s="11" t="s">
        <v>144</v>
      </c>
      <c r="UEH4"/>
      <c r="UEI4"/>
      <c r="UEJ4"/>
      <c r="UEK4" s="11" t="s">
        <v>144</v>
      </c>
      <c r="UEL4"/>
      <c r="UEM4"/>
      <c r="UEN4"/>
      <c r="UEO4" s="11" t="s">
        <v>144</v>
      </c>
      <c r="UEP4"/>
      <c r="UEQ4"/>
      <c r="UER4"/>
      <c r="UES4" s="11" t="s">
        <v>144</v>
      </c>
      <c r="UET4"/>
      <c r="UEU4"/>
      <c r="UEV4"/>
      <c r="UEW4" s="11" t="s">
        <v>144</v>
      </c>
      <c r="UEX4"/>
      <c r="UEY4"/>
      <c r="UEZ4"/>
      <c r="UFA4" s="11" t="s">
        <v>144</v>
      </c>
      <c r="UFB4"/>
      <c r="UFC4"/>
      <c r="UFD4"/>
      <c r="UFE4" s="11" t="s">
        <v>144</v>
      </c>
      <c r="UFF4"/>
      <c r="UFG4"/>
      <c r="UFH4"/>
      <c r="UFI4" s="11" t="s">
        <v>144</v>
      </c>
      <c r="UFJ4"/>
      <c r="UFK4"/>
      <c r="UFL4"/>
      <c r="UFM4" s="11" t="s">
        <v>144</v>
      </c>
      <c r="UFN4"/>
      <c r="UFO4"/>
      <c r="UFP4"/>
      <c r="UFQ4" s="11" t="s">
        <v>144</v>
      </c>
      <c r="UFR4"/>
      <c r="UFS4"/>
      <c r="UFT4"/>
      <c r="UFU4" s="11" t="s">
        <v>144</v>
      </c>
      <c r="UFV4"/>
      <c r="UFW4"/>
      <c r="UFX4"/>
      <c r="UFY4" s="11" t="s">
        <v>144</v>
      </c>
      <c r="UFZ4"/>
      <c r="UGA4"/>
      <c r="UGB4"/>
      <c r="UGC4" s="11" t="s">
        <v>144</v>
      </c>
      <c r="UGD4"/>
      <c r="UGE4"/>
      <c r="UGF4"/>
      <c r="UGG4" s="11" t="s">
        <v>144</v>
      </c>
      <c r="UGH4"/>
      <c r="UGI4"/>
      <c r="UGJ4"/>
      <c r="UGK4" s="11" t="s">
        <v>144</v>
      </c>
      <c r="UGL4"/>
      <c r="UGM4"/>
      <c r="UGN4"/>
      <c r="UGO4" s="11" t="s">
        <v>144</v>
      </c>
      <c r="UGP4"/>
      <c r="UGQ4"/>
      <c r="UGR4"/>
      <c r="UGS4" s="11" t="s">
        <v>144</v>
      </c>
      <c r="UGT4"/>
      <c r="UGU4"/>
      <c r="UGV4"/>
      <c r="UGW4" s="11" t="s">
        <v>144</v>
      </c>
      <c r="UGX4"/>
      <c r="UGY4"/>
      <c r="UGZ4"/>
      <c r="UHA4" s="11" t="s">
        <v>144</v>
      </c>
      <c r="UHB4"/>
      <c r="UHC4"/>
      <c r="UHD4"/>
      <c r="UHE4" s="11" t="s">
        <v>144</v>
      </c>
      <c r="UHF4"/>
      <c r="UHG4"/>
      <c r="UHH4"/>
      <c r="UHI4" s="11" t="s">
        <v>144</v>
      </c>
      <c r="UHJ4"/>
      <c r="UHK4"/>
      <c r="UHL4"/>
      <c r="UHM4" s="11" t="s">
        <v>144</v>
      </c>
      <c r="UHN4"/>
      <c r="UHO4"/>
      <c r="UHP4"/>
      <c r="UHQ4" s="11" t="s">
        <v>144</v>
      </c>
      <c r="UHR4"/>
      <c r="UHS4"/>
      <c r="UHT4"/>
      <c r="UHU4" s="11" t="s">
        <v>144</v>
      </c>
      <c r="UHV4"/>
      <c r="UHW4"/>
      <c r="UHX4"/>
      <c r="UHY4" s="11" t="s">
        <v>144</v>
      </c>
      <c r="UHZ4"/>
      <c r="UIA4"/>
      <c r="UIB4"/>
      <c r="UIC4" s="11" t="s">
        <v>144</v>
      </c>
      <c r="UID4"/>
      <c r="UIE4"/>
      <c r="UIF4"/>
      <c r="UIG4" s="11" t="s">
        <v>144</v>
      </c>
      <c r="UIH4"/>
      <c r="UII4"/>
      <c r="UIJ4"/>
      <c r="UIK4" s="11" t="s">
        <v>144</v>
      </c>
      <c r="UIL4"/>
      <c r="UIM4"/>
      <c r="UIN4"/>
      <c r="UIO4" s="11" t="s">
        <v>144</v>
      </c>
      <c r="UIP4"/>
      <c r="UIQ4"/>
      <c r="UIR4"/>
      <c r="UIS4" s="11" t="s">
        <v>144</v>
      </c>
      <c r="UIT4"/>
      <c r="UIU4"/>
      <c r="UIV4"/>
      <c r="UIW4" s="11" t="s">
        <v>144</v>
      </c>
      <c r="UIX4"/>
      <c r="UIY4"/>
      <c r="UIZ4"/>
      <c r="UJA4" s="11" t="s">
        <v>144</v>
      </c>
      <c r="UJB4"/>
      <c r="UJC4"/>
      <c r="UJD4"/>
      <c r="UJE4" s="11" t="s">
        <v>144</v>
      </c>
      <c r="UJF4"/>
      <c r="UJG4"/>
      <c r="UJH4"/>
      <c r="UJI4" s="11" t="s">
        <v>144</v>
      </c>
      <c r="UJJ4"/>
      <c r="UJK4"/>
      <c r="UJL4"/>
      <c r="UJM4" s="11" t="s">
        <v>144</v>
      </c>
      <c r="UJN4"/>
      <c r="UJO4"/>
      <c r="UJP4"/>
      <c r="UJQ4" s="11" t="s">
        <v>144</v>
      </c>
      <c r="UJR4"/>
      <c r="UJS4"/>
      <c r="UJT4"/>
      <c r="UJU4" s="11" t="s">
        <v>144</v>
      </c>
      <c r="UJV4"/>
      <c r="UJW4"/>
      <c r="UJX4"/>
      <c r="UJY4" s="11" t="s">
        <v>144</v>
      </c>
      <c r="UJZ4"/>
      <c r="UKA4"/>
      <c r="UKB4"/>
      <c r="UKC4" s="11" t="s">
        <v>144</v>
      </c>
      <c r="UKD4"/>
      <c r="UKE4"/>
      <c r="UKF4"/>
      <c r="UKG4" s="11" t="s">
        <v>144</v>
      </c>
      <c r="UKH4"/>
      <c r="UKI4"/>
      <c r="UKJ4"/>
      <c r="UKK4" s="11" t="s">
        <v>144</v>
      </c>
      <c r="UKL4"/>
      <c r="UKM4"/>
      <c r="UKN4"/>
      <c r="UKO4" s="11" t="s">
        <v>144</v>
      </c>
      <c r="UKP4"/>
      <c r="UKQ4"/>
      <c r="UKR4"/>
      <c r="UKS4" s="11" t="s">
        <v>144</v>
      </c>
      <c r="UKT4"/>
      <c r="UKU4"/>
      <c r="UKV4"/>
      <c r="UKW4" s="11" t="s">
        <v>144</v>
      </c>
      <c r="UKX4"/>
      <c r="UKY4"/>
      <c r="UKZ4"/>
      <c r="ULA4" s="11" t="s">
        <v>144</v>
      </c>
      <c r="ULB4"/>
      <c r="ULC4"/>
      <c r="ULD4"/>
      <c r="ULE4" s="11" t="s">
        <v>144</v>
      </c>
      <c r="ULF4"/>
      <c r="ULG4"/>
      <c r="ULH4"/>
      <c r="ULI4" s="11" t="s">
        <v>144</v>
      </c>
      <c r="ULJ4"/>
      <c r="ULK4"/>
      <c r="ULL4"/>
      <c r="ULM4" s="11" t="s">
        <v>144</v>
      </c>
      <c r="ULN4"/>
      <c r="ULO4"/>
      <c r="ULP4"/>
      <c r="ULQ4" s="11" t="s">
        <v>144</v>
      </c>
      <c r="ULR4"/>
      <c r="ULS4"/>
      <c r="ULT4"/>
      <c r="ULU4" s="11" t="s">
        <v>144</v>
      </c>
      <c r="ULV4"/>
      <c r="ULW4"/>
      <c r="ULX4"/>
      <c r="ULY4" s="11" t="s">
        <v>144</v>
      </c>
      <c r="ULZ4"/>
      <c r="UMA4"/>
      <c r="UMB4"/>
      <c r="UMC4" s="11" t="s">
        <v>144</v>
      </c>
      <c r="UMD4"/>
      <c r="UME4"/>
      <c r="UMF4"/>
      <c r="UMG4" s="11" t="s">
        <v>144</v>
      </c>
      <c r="UMH4"/>
      <c r="UMI4"/>
      <c r="UMJ4"/>
      <c r="UMK4" s="11" t="s">
        <v>144</v>
      </c>
      <c r="UML4"/>
      <c r="UMM4"/>
      <c r="UMN4"/>
      <c r="UMO4" s="11" t="s">
        <v>144</v>
      </c>
      <c r="UMP4"/>
      <c r="UMQ4"/>
      <c r="UMR4"/>
      <c r="UMS4" s="11" t="s">
        <v>144</v>
      </c>
      <c r="UMT4"/>
      <c r="UMU4"/>
      <c r="UMV4"/>
      <c r="UMW4" s="11" t="s">
        <v>144</v>
      </c>
      <c r="UMX4"/>
      <c r="UMY4"/>
      <c r="UMZ4"/>
      <c r="UNA4" s="11" t="s">
        <v>144</v>
      </c>
      <c r="UNB4"/>
      <c r="UNC4"/>
      <c r="UND4"/>
      <c r="UNE4" s="11" t="s">
        <v>144</v>
      </c>
      <c r="UNF4"/>
      <c r="UNG4"/>
      <c r="UNH4"/>
      <c r="UNI4" s="11" t="s">
        <v>144</v>
      </c>
      <c r="UNJ4"/>
      <c r="UNK4"/>
      <c r="UNL4"/>
      <c r="UNM4" s="11" t="s">
        <v>144</v>
      </c>
      <c r="UNN4"/>
      <c r="UNO4"/>
      <c r="UNP4"/>
      <c r="UNQ4" s="11" t="s">
        <v>144</v>
      </c>
      <c r="UNR4"/>
      <c r="UNS4"/>
      <c r="UNT4"/>
      <c r="UNU4" s="11" t="s">
        <v>144</v>
      </c>
      <c r="UNV4"/>
      <c r="UNW4"/>
      <c r="UNX4"/>
      <c r="UNY4" s="11" t="s">
        <v>144</v>
      </c>
      <c r="UNZ4"/>
      <c r="UOA4"/>
      <c r="UOB4"/>
      <c r="UOC4" s="11" t="s">
        <v>144</v>
      </c>
      <c r="UOD4"/>
      <c r="UOE4"/>
      <c r="UOF4"/>
      <c r="UOG4" s="11" t="s">
        <v>144</v>
      </c>
      <c r="UOH4"/>
      <c r="UOI4"/>
      <c r="UOJ4"/>
      <c r="UOK4" s="11" t="s">
        <v>144</v>
      </c>
      <c r="UOL4"/>
      <c r="UOM4"/>
      <c r="UON4"/>
      <c r="UOO4" s="11" t="s">
        <v>144</v>
      </c>
      <c r="UOP4"/>
      <c r="UOQ4"/>
      <c r="UOR4"/>
      <c r="UOS4" s="11" t="s">
        <v>144</v>
      </c>
      <c r="UOT4"/>
      <c r="UOU4"/>
      <c r="UOV4"/>
      <c r="UOW4" s="11" t="s">
        <v>144</v>
      </c>
      <c r="UOX4"/>
      <c r="UOY4"/>
      <c r="UOZ4"/>
      <c r="UPA4" s="11" t="s">
        <v>144</v>
      </c>
      <c r="UPB4"/>
      <c r="UPC4"/>
      <c r="UPD4"/>
      <c r="UPE4" s="11" t="s">
        <v>144</v>
      </c>
      <c r="UPF4"/>
      <c r="UPG4"/>
      <c r="UPH4"/>
      <c r="UPI4" s="11" t="s">
        <v>144</v>
      </c>
      <c r="UPJ4"/>
      <c r="UPK4"/>
      <c r="UPL4"/>
      <c r="UPM4" s="11" t="s">
        <v>144</v>
      </c>
      <c r="UPN4"/>
      <c r="UPO4"/>
      <c r="UPP4"/>
      <c r="UPQ4" s="11" t="s">
        <v>144</v>
      </c>
      <c r="UPR4"/>
      <c r="UPS4"/>
      <c r="UPT4"/>
      <c r="UPU4" s="11" t="s">
        <v>144</v>
      </c>
      <c r="UPV4"/>
      <c r="UPW4"/>
      <c r="UPX4"/>
      <c r="UPY4" s="11" t="s">
        <v>144</v>
      </c>
      <c r="UPZ4"/>
      <c r="UQA4"/>
      <c r="UQB4"/>
      <c r="UQC4" s="11" t="s">
        <v>144</v>
      </c>
      <c r="UQD4"/>
      <c r="UQE4"/>
      <c r="UQF4"/>
      <c r="UQG4" s="11" t="s">
        <v>144</v>
      </c>
      <c r="UQH4"/>
      <c r="UQI4"/>
      <c r="UQJ4"/>
      <c r="UQK4" s="11" t="s">
        <v>144</v>
      </c>
      <c r="UQL4"/>
      <c r="UQM4"/>
      <c r="UQN4"/>
      <c r="UQO4" s="11" t="s">
        <v>144</v>
      </c>
      <c r="UQP4"/>
      <c r="UQQ4"/>
      <c r="UQR4"/>
      <c r="UQS4" s="11" t="s">
        <v>144</v>
      </c>
      <c r="UQT4"/>
      <c r="UQU4"/>
      <c r="UQV4"/>
      <c r="UQW4" s="11" t="s">
        <v>144</v>
      </c>
      <c r="UQX4"/>
      <c r="UQY4"/>
      <c r="UQZ4"/>
      <c r="URA4" s="11" t="s">
        <v>144</v>
      </c>
      <c r="URB4"/>
      <c r="URC4"/>
      <c r="URD4"/>
      <c r="URE4" s="11" t="s">
        <v>144</v>
      </c>
      <c r="URF4"/>
      <c r="URG4"/>
      <c r="URH4"/>
      <c r="URI4" s="11" t="s">
        <v>144</v>
      </c>
      <c r="URJ4"/>
      <c r="URK4"/>
      <c r="URL4"/>
      <c r="URM4" s="11" t="s">
        <v>144</v>
      </c>
      <c r="URN4"/>
      <c r="URO4"/>
      <c r="URP4"/>
      <c r="URQ4" s="11" t="s">
        <v>144</v>
      </c>
      <c r="URR4"/>
      <c r="URS4"/>
      <c r="URT4"/>
      <c r="URU4" s="11" t="s">
        <v>144</v>
      </c>
      <c r="URV4"/>
      <c r="URW4"/>
      <c r="URX4"/>
      <c r="URY4" s="11" t="s">
        <v>144</v>
      </c>
      <c r="URZ4"/>
      <c r="USA4"/>
      <c r="USB4"/>
      <c r="USC4" s="11" t="s">
        <v>144</v>
      </c>
      <c r="USD4"/>
      <c r="USE4"/>
      <c r="USF4"/>
      <c r="USG4" s="11" t="s">
        <v>144</v>
      </c>
      <c r="USH4"/>
      <c r="USI4"/>
      <c r="USJ4"/>
      <c r="USK4" s="11" t="s">
        <v>144</v>
      </c>
      <c r="USL4"/>
      <c r="USM4"/>
      <c r="USN4"/>
      <c r="USO4" s="11" t="s">
        <v>144</v>
      </c>
      <c r="USP4"/>
      <c r="USQ4"/>
      <c r="USR4"/>
      <c r="USS4" s="11" t="s">
        <v>144</v>
      </c>
      <c r="UST4"/>
      <c r="USU4"/>
      <c r="USV4"/>
      <c r="USW4" s="11" t="s">
        <v>144</v>
      </c>
      <c r="USX4"/>
      <c r="USY4"/>
      <c r="USZ4"/>
      <c r="UTA4" s="11" t="s">
        <v>144</v>
      </c>
      <c r="UTB4"/>
      <c r="UTC4"/>
      <c r="UTD4"/>
      <c r="UTE4" s="11" t="s">
        <v>144</v>
      </c>
      <c r="UTF4"/>
      <c r="UTG4"/>
      <c r="UTH4"/>
      <c r="UTI4" s="11" t="s">
        <v>144</v>
      </c>
      <c r="UTJ4"/>
      <c r="UTK4"/>
      <c r="UTL4"/>
      <c r="UTM4" s="11" t="s">
        <v>144</v>
      </c>
      <c r="UTN4"/>
      <c r="UTO4"/>
      <c r="UTP4"/>
      <c r="UTQ4" s="11" t="s">
        <v>144</v>
      </c>
      <c r="UTR4"/>
      <c r="UTS4"/>
      <c r="UTT4"/>
      <c r="UTU4" s="11" t="s">
        <v>144</v>
      </c>
      <c r="UTV4"/>
      <c r="UTW4"/>
      <c r="UTX4"/>
      <c r="UTY4" s="11" t="s">
        <v>144</v>
      </c>
      <c r="UTZ4"/>
      <c r="UUA4"/>
      <c r="UUB4"/>
      <c r="UUC4" s="11" t="s">
        <v>144</v>
      </c>
      <c r="UUD4"/>
      <c r="UUE4"/>
      <c r="UUF4"/>
      <c r="UUG4" s="11" t="s">
        <v>144</v>
      </c>
      <c r="UUH4"/>
      <c r="UUI4"/>
      <c r="UUJ4"/>
      <c r="UUK4" s="11" t="s">
        <v>144</v>
      </c>
      <c r="UUL4"/>
      <c r="UUM4"/>
      <c r="UUN4"/>
      <c r="UUO4" s="11" t="s">
        <v>144</v>
      </c>
      <c r="UUP4"/>
      <c r="UUQ4"/>
      <c r="UUR4"/>
      <c r="UUS4" s="11" t="s">
        <v>144</v>
      </c>
      <c r="UUT4"/>
      <c r="UUU4"/>
      <c r="UUV4"/>
      <c r="UUW4" s="11" t="s">
        <v>144</v>
      </c>
      <c r="UUX4"/>
      <c r="UUY4"/>
      <c r="UUZ4"/>
      <c r="UVA4" s="11" t="s">
        <v>144</v>
      </c>
      <c r="UVB4"/>
      <c r="UVC4"/>
      <c r="UVD4"/>
      <c r="UVE4" s="11" t="s">
        <v>144</v>
      </c>
      <c r="UVF4"/>
      <c r="UVG4"/>
      <c r="UVH4"/>
      <c r="UVI4" s="11" t="s">
        <v>144</v>
      </c>
      <c r="UVJ4"/>
      <c r="UVK4"/>
      <c r="UVL4"/>
      <c r="UVM4" s="11" t="s">
        <v>144</v>
      </c>
      <c r="UVN4"/>
      <c r="UVO4"/>
      <c r="UVP4"/>
      <c r="UVQ4" s="11" t="s">
        <v>144</v>
      </c>
      <c r="UVR4"/>
      <c r="UVS4"/>
      <c r="UVT4"/>
      <c r="UVU4" s="11" t="s">
        <v>144</v>
      </c>
      <c r="UVV4"/>
      <c r="UVW4"/>
      <c r="UVX4"/>
      <c r="UVY4" s="11" t="s">
        <v>144</v>
      </c>
      <c r="UVZ4"/>
      <c r="UWA4"/>
      <c r="UWB4"/>
      <c r="UWC4" s="11" t="s">
        <v>144</v>
      </c>
      <c r="UWD4"/>
      <c r="UWE4"/>
      <c r="UWF4"/>
      <c r="UWG4" s="11" t="s">
        <v>144</v>
      </c>
      <c r="UWH4"/>
      <c r="UWI4"/>
      <c r="UWJ4"/>
      <c r="UWK4" s="11" t="s">
        <v>144</v>
      </c>
      <c r="UWL4"/>
      <c r="UWM4"/>
      <c r="UWN4"/>
      <c r="UWO4" s="11" t="s">
        <v>144</v>
      </c>
      <c r="UWP4"/>
      <c r="UWQ4"/>
      <c r="UWR4"/>
      <c r="UWS4" s="11" t="s">
        <v>144</v>
      </c>
      <c r="UWT4"/>
      <c r="UWU4"/>
      <c r="UWV4"/>
      <c r="UWW4" s="11" t="s">
        <v>144</v>
      </c>
      <c r="UWX4"/>
      <c r="UWY4"/>
      <c r="UWZ4"/>
      <c r="UXA4" s="11" t="s">
        <v>144</v>
      </c>
      <c r="UXB4"/>
      <c r="UXC4"/>
      <c r="UXD4"/>
      <c r="UXE4" s="11" t="s">
        <v>144</v>
      </c>
      <c r="UXF4"/>
      <c r="UXG4"/>
      <c r="UXH4"/>
      <c r="UXI4" s="11" t="s">
        <v>144</v>
      </c>
      <c r="UXJ4"/>
      <c r="UXK4"/>
      <c r="UXL4"/>
      <c r="UXM4" s="11" t="s">
        <v>144</v>
      </c>
      <c r="UXN4"/>
      <c r="UXO4"/>
      <c r="UXP4"/>
      <c r="UXQ4" s="11" t="s">
        <v>144</v>
      </c>
      <c r="UXR4"/>
      <c r="UXS4"/>
      <c r="UXT4"/>
      <c r="UXU4" s="11" t="s">
        <v>144</v>
      </c>
      <c r="UXV4"/>
      <c r="UXW4"/>
      <c r="UXX4"/>
      <c r="UXY4" s="11" t="s">
        <v>144</v>
      </c>
      <c r="UXZ4"/>
      <c r="UYA4"/>
      <c r="UYB4"/>
      <c r="UYC4" s="11" t="s">
        <v>144</v>
      </c>
      <c r="UYD4"/>
      <c r="UYE4"/>
      <c r="UYF4"/>
      <c r="UYG4" s="11" t="s">
        <v>144</v>
      </c>
      <c r="UYH4"/>
      <c r="UYI4"/>
      <c r="UYJ4"/>
      <c r="UYK4" s="11" t="s">
        <v>144</v>
      </c>
      <c r="UYL4"/>
      <c r="UYM4"/>
      <c r="UYN4"/>
      <c r="UYO4" s="11" t="s">
        <v>144</v>
      </c>
      <c r="UYP4"/>
      <c r="UYQ4"/>
      <c r="UYR4"/>
      <c r="UYS4" s="11" t="s">
        <v>144</v>
      </c>
      <c r="UYT4"/>
      <c r="UYU4"/>
      <c r="UYV4"/>
      <c r="UYW4" s="11" t="s">
        <v>144</v>
      </c>
      <c r="UYX4"/>
      <c r="UYY4"/>
      <c r="UYZ4"/>
      <c r="UZA4" s="11" t="s">
        <v>144</v>
      </c>
      <c r="UZB4"/>
      <c r="UZC4"/>
      <c r="UZD4"/>
      <c r="UZE4" s="11" t="s">
        <v>144</v>
      </c>
      <c r="UZF4"/>
      <c r="UZG4"/>
      <c r="UZH4"/>
      <c r="UZI4" s="11" t="s">
        <v>144</v>
      </c>
      <c r="UZJ4"/>
      <c r="UZK4"/>
      <c r="UZL4"/>
      <c r="UZM4" s="11" t="s">
        <v>144</v>
      </c>
      <c r="UZN4"/>
      <c r="UZO4"/>
      <c r="UZP4"/>
      <c r="UZQ4" s="11" t="s">
        <v>144</v>
      </c>
      <c r="UZR4"/>
      <c r="UZS4"/>
      <c r="UZT4"/>
      <c r="UZU4" s="11" t="s">
        <v>144</v>
      </c>
      <c r="UZV4"/>
      <c r="UZW4"/>
      <c r="UZX4"/>
      <c r="UZY4" s="11" t="s">
        <v>144</v>
      </c>
      <c r="UZZ4"/>
      <c r="VAA4"/>
      <c r="VAB4"/>
      <c r="VAC4" s="11" t="s">
        <v>144</v>
      </c>
      <c r="VAD4"/>
      <c r="VAE4"/>
      <c r="VAF4"/>
      <c r="VAG4" s="11" t="s">
        <v>144</v>
      </c>
      <c r="VAH4"/>
      <c r="VAI4"/>
      <c r="VAJ4"/>
      <c r="VAK4" s="11" t="s">
        <v>144</v>
      </c>
      <c r="VAL4"/>
      <c r="VAM4"/>
      <c r="VAN4"/>
      <c r="VAO4" s="11" t="s">
        <v>144</v>
      </c>
      <c r="VAP4"/>
      <c r="VAQ4"/>
      <c r="VAR4"/>
      <c r="VAS4" s="11" t="s">
        <v>144</v>
      </c>
      <c r="VAT4"/>
      <c r="VAU4"/>
      <c r="VAV4"/>
      <c r="VAW4" s="11" t="s">
        <v>144</v>
      </c>
      <c r="VAX4"/>
      <c r="VAY4"/>
      <c r="VAZ4"/>
      <c r="VBA4" s="11" t="s">
        <v>144</v>
      </c>
      <c r="VBB4"/>
      <c r="VBC4"/>
      <c r="VBD4"/>
      <c r="VBE4" s="11" t="s">
        <v>144</v>
      </c>
      <c r="VBF4"/>
      <c r="VBG4"/>
      <c r="VBH4"/>
      <c r="VBI4" s="11" t="s">
        <v>144</v>
      </c>
      <c r="VBJ4"/>
      <c r="VBK4"/>
      <c r="VBL4"/>
      <c r="VBM4" s="11" t="s">
        <v>144</v>
      </c>
      <c r="VBN4"/>
      <c r="VBO4"/>
      <c r="VBP4"/>
      <c r="VBQ4" s="11" t="s">
        <v>144</v>
      </c>
      <c r="VBR4"/>
      <c r="VBS4"/>
      <c r="VBT4"/>
      <c r="VBU4" s="11" t="s">
        <v>144</v>
      </c>
      <c r="VBV4"/>
      <c r="VBW4"/>
      <c r="VBX4"/>
      <c r="VBY4" s="11" t="s">
        <v>144</v>
      </c>
      <c r="VBZ4"/>
      <c r="VCA4"/>
      <c r="VCB4"/>
      <c r="VCC4" s="11" t="s">
        <v>144</v>
      </c>
      <c r="VCD4"/>
      <c r="VCE4"/>
      <c r="VCF4"/>
      <c r="VCG4" s="11" t="s">
        <v>144</v>
      </c>
      <c r="VCH4"/>
      <c r="VCI4"/>
      <c r="VCJ4"/>
      <c r="VCK4" s="11" t="s">
        <v>144</v>
      </c>
      <c r="VCL4"/>
      <c r="VCM4"/>
      <c r="VCN4"/>
      <c r="VCO4" s="11" t="s">
        <v>144</v>
      </c>
      <c r="VCP4"/>
      <c r="VCQ4"/>
      <c r="VCR4"/>
      <c r="VCS4" s="11" t="s">
        <v>144</v>
      </c>
      <c r="VCT4"/>
      <c r="VCU4"/>
      <c r="VCV4"/>
      <c r="VCW4" s="11" t="s">
        <v>144</v>
      </c>
      <c r="VCX4"/>
      <c r="VCY4"/>
      <c r="VCZ4"/>
      <c r="VDA4" s="11" t="s">
        <v>144</v>
      </c>
      <c r="VDB4"/>
      <c r="VDC4"/>
      <c r="VDD4"/>
      <c r="VDE4" s="11" t="s">
        <v>144</v>
      </c>
      <c r="VDF4"/>
      <c r="VDG4"/>
      <c r="VDH4"/>
      <c r="VDI4" s="11" t="s">
        <v>144</v>
      </c>
      <c r="VDJ4"/>
      <c r="VDK4"/>
      <c r="VDL4"/>
      <c r="VDM4" s="11" t="s">
        <v>144</v>
      </c>
      <c r="VDN4"/>
      <c r="VDO4"/>
      <c r="VDP4"/>
      <c r="VDQ4" s="11" t="s">
        <v>144</v>
      </c>
      <c r="VDR4"/>
      <c r="VDS4"/>
      <c r="VDT4"/>
      <c r="VDU4" s="11" t="s">
        <v>144</v>
      </c>
      <c r="VDV4"/>
      <c r="VDW4"/>
      <c r="VDX4"/>
      <c r="VDY4" s="11" t="s">
        <v>144</v>
      </c>
      <c r="VDZ4"/>
      <c r="VEA4"/>
      <c r="VEB4"/>
      <c r="VEC4" s="11" t="s">
        <v>144</v>
      </c>
      <c r="VED4"/>
      <c r="VEE4"/>
      <c r="VEF4"/>
      <c r="VEG4" s="11" t="s">
        <v>144</v>
      </c>
      <c r="VEH4"/>
      <c r="VEI4"/>
      <c r="VEJ4"/>
      <c r="VEK4" s="11" t="s">
        <v>144</v>
      </c>
      <c r="VEL4"/>
      <c r="VEM4"/>
      <c r="VEN4"/>
      <c r="VEO4" s="11" t="s">
        <v>144</v>
      </c>
      <c r="VEP4"/>
      <c r="VEQ4"/>
      <c r="VER4"/>
      <c r="VES4" s="11" t="s">
        <v>144</v>
      </c>
      <c r="VET4"/>
      <c r="VEU4"/>
      <c r="VEV4"/>
      <c r="VEW4" s="11" t="s">
        <v>144</v>
      </c>
      <c r="VEX4"/>
      <c r="VEY4"/>
      <c r="VEZ4"/>
      <c r="VFA4" s="11" t="s">
        <v>144</v>
      </c>
      <c r="VFB4"/>
      <c r="VFC4"/>
      <c r="VFD4"/>
      <c r="VFE4" s="11" t="s">
        <v>144</v>
      </c>
      <c r="VFF4"/>
      <c r="VFG4"/>
      <c r="VFH4"/>
      <c r="VFI4" s="11" t="s">
        <v>144</v>
      </c>
      <c r="VFJ4"/>
      <c r="VFK4"/>
      <c r="VFL4"/>
      <c r="VFM4" s="11" t="s">
        <v>144</v>
      </c>
      <c r="VFN4"/>
      <c r="VFO4"/>
      <c r="VFP4"/>
      <c r="VFQ4" s="11" t="s">
        <v>144</v>
      </c>
      <c r="VFR4"/>
      <c r="VFS4"/>
      <c r="VFT4"/>
      <c r="VFU4" s="11" t="s">
        <v>144</v>
      </c>
      <c r="VFV4"/>
      <c r="VFW4"/>
      <c r="VFX4"/>
      <c r="VFY4" s="11" t="s">
        <v>144</v>
      </c>
      <c r="VFZ4"/>
      <c r="VGA4"/>
      <c r="VGB4"/>
      <c r="VGC4" s="11" t="s">
        <v>144</v>
      </c>
      <c r="VGD4"/>
      <c r="VGE4"/>
      <c r="VGF4"/>
      <c r="VGG4" s="11" t="s">
        <v>144</v>
      </c>
      <c r="VGH4"/>
      <c r="VGI4"/>
      <c r="VGJ4"/>
      <c r="VGK4" s="11" t="s">
        <v>144</v>
      </c>
      <c r="VGL4"/>
      <c r="VGM4"/>
      <c r="VGN4"/>
      <c r="VGO4" s="11" t="s">
        <v>144</v>
      </c>
      <c r="VGP4"/>
      <c r="VGQ4"/>
      <c r="VGR4"/>
      <c r="VGS4" s="11" t="s">
        <v>144</v>
      </c>
      <c r="VGT4"/>
      <c r="VGU4"/>
      <c r="VGV4"/>
      <c r="VGW4" s="11" t="s">
        <v>144</v>
      </c>
      <c r="VGX4"/>
      <c r="VGY4"/>
      <c r="VGZ4"/>
      <c r="VHA4" s="11" t="s">
        <v>144</v>
      </c>
      <c r="VHB4"/>
      <c r="VHC4"/>
      <c r="VHD4"/>
      <c r="VHE4" s="11" t="s">
        <v>144</v>
      </c>
      <c r="VHF4"/>
      <c r="VHG4"/>
      <c r="VHH4"/>
      <c r="VHI4" s="11" t="s">
        <v>144</v>
      </c>
      <c r="VHJ4"/>
      <c r="VHK4"/>
      <c r="VHL4"/>
      <c r="VHM4" s="11" t="s">
        <v>144</v>
      </c>
      <c r="VHN4"/>
      <c r="VHO4"/>
      <c r="VHP4"/>
      <c r="VHQ4" s="11" t="s">
        <v>144</v>
      </c>
      <c r="VHR4"/>
      <c r="VHS4"/>
      <c r="VHT4"/>
      <c r="VHU4" s="11" t="s">
        <v>144</v>
      </c>
      <c r="VHV4"/>
      <c r="VHW4"/>
      <c r="VHX4"/>
      <c r="VHY4" s="11" t="s">
        <v>144</v>
      </c>
      <c r="VHZ4"/>
      <c r="VIA4"/>
      <c r="VIB4"/>
      <c r="VIC4" s="11" t="s">
        <v>144</v>
      </c>
      <c r="VID4"/>
      <c r="VIE4"/>
      <c r="VIF4"/>
      <c r="VIG4" s="11" t="s">
        <v>144</v>
      </c>
      <c r="VIH4"/>
      <c r="VII4"/>
      <c r="VIJ4"/>
      <c r="VIK4" s="11" t="s">
        <v>144</v>
      </c>
      <c r="VIL4"/>
      <c r="VIM4"/>
      <c r="VIN4"/>
      <c r="VIO4" s="11" t="s">
        <v>144</v>
      </c>
      <c r="VIP4"/>
      <c r="VIQ4"/>
      <c r="VIR4"/>
      <c r="VIS4" s="11" t="s">
        <v>144</v>
      </c>
      <c r="VIT4"/>
      <c r="VIU4"/>
      <c r="VIV4"/>
      <c r="VIW4" s="11" t="s">
        <v>144</v>
      </c>
      <c r="VIX4"/>
      <c r="VIY4"/>
      <c r="VIZ4"/>
      <c r="VJA4" s="11" t="s">
        <v>144</v>
      </c>
      <c r="VJB4"/>
      <c r="VJC4"/>
      <c r="VJD4"/>
      <c r="VJE4" s="11" t="s">
        <v>144</v>
      </c>
      <c r="VJF4"/>
      <c r="VJG4"/>
      <c r="VJH4"/>
      <c r="VJI4" s="11" t="s">
        <v>144</v>
      </c>
      <c r="VJJ4"/>
      <c r="VJK4"/>
      <c r="VJL4"/>
      <c r="VJM4" s="11" t="s">
        <v>144</v>
      </c>
      <c r="VJN4"/>
      <c r="VJO4"/>
      <c r="VJP4"/>
      <c r="VJQ4" s="11" t="s">
        <v>144</v>
      </c>
      <c r="VJR4"/>
      <c r="VJS4"/>
      <c r="VJT4"/>
      <c r="VJU4" s="11" t="s">
        <v>144</v>
      </c>
      <c r="VJV4"/>
      <c r="VJW4"/>
      <c r="VJX4"/>
      <c r="VJY4" s="11" t="s">
        <v>144</v>
      </c>
      <c r="VJZ4"/>
      <c r="VKA4"/>
      <c r="VKB4"/>
      <c r="VKC4" s="11" t="s">
        <v>144</v>
      </c>
      <c r="VKD4"/>
      <c r="VKE4"/>
      <c r="VKF4"/>
      <c r="VKG4" s="11" t="s">
        <v>144</v>
      </c>
      <c r="VKH4"/>
      <c r="VKI4"/>
      <c r="VKJ4"/>
      <c r="VKK4" s="11" t="s">
        <v>144</v>
      </c>
      <c r="VKL4"/>
      <c r="VKM4"/>
      <c r="VKN4"/>
      <c r="VKO4" s="11" t="s">
        <v>144</v>
      </c>
      <c r="VKP4"/>
      <c r="VKQ4"/>
      <c r="VKR4"/>
      <c r="VKS4" s="11" t="s">
        <v>144</v>
      </c>
      <c r="VKT4"/>
      <c r="VKU4"/>
      <c r="VKV4"/>
      <c r="VKW4" s="11" t="s">
        <v>144</v>
      </c>
      <c r="VKX4"/>
      <c r="VKY4"/>
      <c r="VKZ4"/>
      <c r="VLA4" s="11" t="s">
        <v>144</v>
      </c>
      <c r="VLB4"/>
      <c r="VLC4"/>
      <c r="VLD4"/>
      <c r="VLE4" s="11" t="s">
        <v>144</v>
      </c>
      <c r="VLF4"/>
      <c r="VLG4"/>
      <c r="VLH4"/>
      <c r="VLI4" s="11" t="s">
        <v>144</v>
      </c>
      <c r="VLJ4"/>
      <c r="VLK4"/>
      <c r="VLL4"/>
      <c r="VLM4" s="11" t="s">
        <v>144</v>
      </c>
      <c r="VLN4"/>
      <c r="VLO4"/>
      <c r="VLP4"/>
      <c r="VLQ4" s="11" t="s">
        <v>144</v>
      </c>
      <c r="VLR4"/>
      <c r="VLS4"/>
      <c r="VLT4"/>
      <c r="VLU4" s="11" t="s">
        <v>144</v>
      </c>
      <c r="VLV4"/>
      <c r="VLW4"/>
      <c r="VLX4"/>
      <c r="VLY4" s="11" t="s">
        <v>144</v>
      </c>
      <c r="VLZ4"/>
      <c r="VMA4"/>
      <c r="VMB4"/>
      <c r="VMC4" s="11" t="s">
        <v>144</v>
      </c>
      <c r="VMD4"/>
      <c r="VME4"/>
      <c r="VMF4"/>
      <c r="VMG4" s="11" t="s">
        <v>144</v>
      </c>
      <c r="VMH4"/>
      <c r="VMI4"/>
      <c r="VMJ4"/>
      <c r="VMK4" s="11" t="s">
        <v>144</v>
      </c>
      <c r="VML4"/>
      <c r="VMM4"/>
      <c r="VMN4"/>
      <c r="VMO4" s="11" t="s">
        <v>144</v>
      </c>
      <c r="VMP4"/>
      <c r="VMQ4"/>
      <c r="VMR4"/>
      <c r="VMS4" s="11" t="s">
        <v>144</v>
      </c>
      <c r="VMT4"/>
      <c r="VMU4"/>
      <c r="VMV4"/>
      <c r="VMW4" s="11" t="s">
        <v>144</v>
      </c>
      <c r="VMX4"/>
      <c r="VMY4"/>
      <c r="VMZ4"/>
      <c r="VNA4" s="11" t="s">
        <v>144</v>
      </c>
      <c r="VNB4"/>
      <c r="VNC4"/>
      <c r="VND4"/>
      <c r="VNE4" s="11" t="s">
        <v>144</v>
      </c>
      <c r="VNF4"/>
      <c r="VNG4"/>
      <c r="VNH4"/>
      <c r="VNI4" s="11" t="s">
        <v>144</v>
      </c>
      <c r="VNJ4"/>
      <c r="VNK4"/>
      <c r="VNL4"/>
      <c r="VNM4" s="11" t="s">
        <v>144</v>
      </c>
      <c r="VNN4"/>
      <c r="VNO4"/>
      <c r="VNP4"/>
      <c r="VNQ4" s="11" t="s">
        <v>144</v>
      </c>
      <c r="VNR4"/>
      <c r="VNS4"/>
      <c r="VNT4"/>
      <c r="VNU4" s="11" t="s">
        <v>144</v>
      </c>
      <c r="VNV4"/>
      <c r="VNW4"/>
      <c r="VNX4"/>
      <c r="VNY4" s="11" t="s">
        <v>144</v>
      </c>
      <c r="VNZ4"/>
      <c r="VOA4"/>
      <c r="VOB4"/>
      <c r="VOC4" s="11" t="s">
        <v>144</v>
      </c>
      <c r="VOD4"/>
      <c r="VOE4"/>
      <c r="VOF4"/>
      <c r="VOG4" s="11" t="s">
        <v>144</v>
      </c>
      <c r="VOH4"/>
      <c r="VOI4"/>
      <c r="VOJ4"/>
      <c r="VOK4" s="11" t="s">
        <v>144</v>
      </c>
      <c r="VOL4"/>
      <c r="VOM4"/>
      <c r="VON4"/>
      <c r="VOO4" s="11" t="s">
        <v>144</v>
      </c>
      <c r="VOP4"/>
      <c r="VOQ4"/>
      <c r="VOR4"/>
      <c r="VOS4" s="11" t="s">
        <v>144</v>
      </c>
      <c r="VOT4"/>
      <c r="VOU4"/>
      <c r="VOV4"/>
      <c r="VOW4" s="11" t="s">
        <v>144</v>
      </c>
      <c r="VOX4"/>
      <c r="VOY4"/>
      <c r="VOZ4"/>
      <c r="VPA4" s="11" t="s">
        <v>144</v>
      </c>
      <c r="VPB4"/>
      <c r="VPC4"/>
      <c r="VPD4"/>
      <c r="VPE4" s="11" t="s">
        <v>144</v>
      </c>
      <c r="VPF4"/>
      <c r="VPG4"/>
      <c r="VPH4"/>
      <c r="VPI4" s="11" t="s">
        <v>144</v>
      </c>
      <c r="VPJ4"/>
      <c r="VPK4"/>
      <c r="VPL4"/>
      <c r="VPM4" s="11" t="s">
        <v>144</v>
      </c>
      <c r="VPN4"/>
      <c r="VPO4"/>
      <c r="VPP4"/>
      <c r="VPQ4" s="11" t="s">
        <v>144</v>
      </c>
      <c r="VPR4"/>
      <c r="VPS4"/>
      <c r="VPT4"/>
      <c r="VPU4" s="11" t="s">
        <v>144</v>
      </c>
      <c r="VPV4"/>
      <c r="VPW4"/>
      <c r="VPX4"/>
      <c r="VPY4" s="11" t="s">
        <v>144</v>
      </c>
      <c r="VPZ4"/>
      <c r="VQA4"/>
      <c r="VQB4"/>
      <c r="VQC4" s="11" t="s">
        <v>144</v>
      </c>
      <c r="VQD4"/>
      <c r="VQE4"/>
      <c r="VQF4"/>
      <c r="VQG4" s="11" t="s">
        <v>144</v>
      </c>
      <c r="VQH4"/>
      <c r="VQI4"/>
      <c r="VQJ4"/>
      <c r="VQK4" s="11" t="s">
        <v>144</v>
      </c>
      <c r="VQL4"/>
      <c r="VQM4"/>
      <c r="VQN4"/>
      <c r="VQO4" s="11" t="s">
        <v>144</v>
      </c>
      <c r="VQP4"/>
      <c r="VQQ4"/>
      <c r="VQR4"/>
      <c r="VQS4" s="11" t="s">
        <v>144</v>
      </c>
      <c r="VQT4"/>
      <c r="VQU4"/>
      <c r="VQV4"/>
      <c r="VQW4" s="11" t="s">
        <v>144</v>
      </c>
      <c r="VQX4"/>
      <c r="VQY4"/>
      <c r="VQZ4"/>
      <c r="VRA4" s="11" t="s">
        <v>144</v>
      </c>
      <c r="VRB4"/>
      <c r="VRC4"/>
      <c r="VRD4"/>
      <c r="VRE4" s="11" t="s">
        <v>144</v>
      </c>
      <c r="VRF4"/>
      <c r="VRG4"/>
      <c r="VRH4"/>
      <c r="VRI4" s="11" t="s">
        <v>144</v>
      </c>
      <c r="VRJ4"/>
      <c r="VRK4"/>
      <c r="VRL4"/>
      <c r="VRM4" s="11" t="s">
        <v>144</v>
      </c>
      <c r="VRN4"/>
      <c r="VRO4"/>
      <c r="VRP4"/>
      <c r="VRQ4" s="11" t="s">
        <v>144</v>
      </c>
      <c r="VRR4"/>
      <c r="VRS4"/>
      <c r="VRT4"/>
      <c r="VRU4" s="11" t="s">
        <v>144</v>
      </c>
      <c r="VRV4"/>
      <c r="VRW4"/>
      <c r="VRX4"/>
      <c r="VRY4" s="11" t="s">
        <v>144</v>
      </c>
      <c r="VRZ4"/>
      <c r="VSA4"/>
      <c r="VSB4"/>
      <c r="VSC4" s="11" t="s">
        <v>144</v>
      </c>
      <c r="VSD4"/>
      <c r="VSE4"/>
      <c r="VSF4"/>
      <c r="VSG4" s="11" t="s">
        <v>144</v>
      </c>
      <c r="VSH4"/>
      <c r="VSI4"/>
      <c r="VSJ4"/>
      <c r="VSK4" s="11" t="s">
        <v>144</v>
      </c>
      <c r="VSL4"/>
      <c r="VSM4"/>
      <c r="VSN4"/>
      <c r="VSO4" s="11" t="s">
        <v>144</v>
      </c>
      <c r="VSP4"/>
      <c r="VSQ4"/>
      <c r="VSR4"/>
      <c r="VSS4" s="11" t="s">
        <v>144</v>
      </c>
      <c r="VST4"/>
      <c r="VSU4"/>
      <c r="VSV4"/>
      <c r="VSW4" s="11" t="s">
        <v>144</v>
      </c>
      <c r="VSX4"/>
      <c r="VSY4"/>
      <c r="VSZ4"/>
      <c r="VTA4" s="11" t="s">
        <v>144</v>
      </c>
      <c r="VTB4"/>
      <c r="VTC4"/>
      <c r="VTD4"/>
      <c r="VTE4" s="11" t="s">
        <v>144</v>
      </c>
      <c r="VTF4"/>
      <c r="VTG4"/>
      <c r="VTH4"/>
      <c r="VTI4" s="11" t="s">
        <v>144</v>
      </c>
      <c r="VTJ4"/>
      <c r="VTK4"/>
      <c r="VTL4"/>
      <c r="VTM4" s="11" t="s">
        <v>144</v>
      </c>
      <c r="VTN4"/>
      <c r="VTO4"/>
      <c r="VTP4"/>
      <c r="VTQ4" s="11" t="s">
        <v>144</v>
      </c>
      <c r="VTR4"/>
      <c r="VTS4"/>
      <c r="VTT4"/>
      <c r="VTU4" s="11" t="s">
        <v>144</v>
      </c>
      <c r="VTV4"/>
      <c r="VTW4"/>
      <c r="VTX4"/>
      <c r="VTY4" s="11" t="s">
        <v>144</v>
      </c>
      <c r="VTZ4"/>
      <c r="VUA4"/>
      <c r="VUB4"/>
      <c r="VUC4" s="11" t="s">
        <v>144</v>
      </c>
      <c r="VUD4"/>
      <c r="VUE4"/>
      <c r="VUF4"/>
      <c r="VUG4" s="11" t="s">
        <v>144</v>
      </c>
      <c r="VUH4"/>
      <c r="VUI4"/>
      <c r="VUJ4"/>
      <c r="VUK4" s="11" t="s">
        <v>144</v>
      </c>
      <c r="VUL4"/>
      <c r="VUM4"/>
      <c r="VUN4"/>
      <c r="VUO4" s="11" t="s">
        <v>144</v>
      </c>
      <c r="VUP4"/>
      <c r="VUQ4"/>
      <c r="VUR4"/>
      <c r="VUS4" s="11" t="s">
        <v>144</v>
      </c>
      <c r="VUT4"/>
      <c r="VUU4"/>
      <c r="VUV4"/>
      <c r="VUW4" s="11" t="s">
        <v>144</v>
      </c>
      <c r="VUX4"/>
      <c r="VUY4"/>
      <c r="VUZ4"/>
      <c r="VVA4" s="11" t="s">
        <v>144</v>
      </c>
      <c r="VVB4"/>
      <c r="VVC4"/>
      <c r="VVD4"/>
      <c r="VVE4" s="11" t="s">
        <v>144</v>
      </c>
      <c r="VVF4"/>
      <c r="VVG4"/>
      <c r="VVH4"/>
      <c r="VVI4" s="11" t="s">
        <v>144</v>
      </c>
      <c r="VVJ4"/>
      <c r="VVK4"/>
      <c r="VVL4"/>
      <c r="VVM4" s="11" t="s">
        <v>144</v>
      </c>
      <c r="VVN4"/>
      <c r="VVO4"/>
      <c r="VVP4"/>
      <c r="VVQ4" s="11" t="s">
        <v>144</v>
      </c>
      <c r="VVR4"/>
      <c r="VVS4"/>
      <c r="VVT4"/>
      <c r="VVU4" s="11" t="s">
        <v>144</v>
      </c>
      <c r="VVV4"/>
      <c r="VVW4"/>
      <c r="VVX4"/>
      <c r="VVY4" s="11" t="s">
        <v>144</v>
      </c>
      <c r="VVZ4"/>
      <c r="VWA4"/>
      <c r="VWB4"/>
      <c r="VWC4" s="11" t="s">
        <v>144</v>
      </c>
      <c r="VWD4"/>
      <c r="VWE4"/>
      <c r="VWF4"/>
      <c r="VWG4" s="11" t="s">
        <v>144</v>
      </c>
      <c r="VWH4"/>
      <c r="VWI4"/>
      <c r="VWJ4"/>
      <c r="VWK4" s="11" t="s">
        <v>144</v>
      </c>
      <c r="VWL4"/>
      <c r="VWM4"/>
      <c r="VWN4"/>
      <c r="VWO4" s="11" t="s">
        <v>144</v>
      </c>
      <c r="VWP4"/>
      <c r="VWQ4"/>
      <c r="VWR4"/>
      <c r="VWS4" s="11" t="s">
        <v>144</v>
      </c>
      <c r="VWT4"/>
      <c r="VWU4"/>
      <c r="VWV4"/>
      <c r="VWW4" s="11" t="s">
        <v>144</v>
      </c>
      <c r="VWX4"/>
      <c r="VWY4"/>
      <c r="VWZ4"/>
      <c r="VXA4" s="11" t="s">
        <v>144</v>
      </c>
      <c r="VXB4"/>
      <c r="VXC4"/>
      <c r="VXD4"/>
      <c r="VXE4" s="11" t="s">
        <v>144</v>
      </c>
      <c r="VXF4"/>
      <c r="VXG4"/>
      <c r="VXH4"/>
      <c r="VXI4" s="11" t="s">
        <v>144</v>
      </c>
      <c r="VXJ4"/>
      <c r="VXK4"/>
      <c r="VXL4"/>
      <c r="VXM4" s="11" t="s">
        <v>144</v>
      </c>
      <c r="VXN4"/>
      <c r="VXO4"/>
      <c r="VXP4"/>
      <c r="VXQ4" s="11" t="s">
        <v>144</v>
      </c>
      <c r="VXR4"/>
      <c r="VXS4"/>
      <c r="VXT4"/>
      <c r="VXU4" s="11" t="s">
        <v>144</v>
      </c>
      <c r="VXV4"/>
      <c r="VXW4"/>
      <c r="VXX4"/>
      <c r="VXY4" s="11" t="s">
        <v>144</v>
      </c>
      <c r="VXZ4"/>
      <c r="VYA4"/>
      <c r="VYB4"/>
      <c r="VYC4" s="11" t="s">
        <v>144</v>
      </c>
      <c r="VYD4"/>
      <c r="VYE4"/>
      <c r="VYF4"/>
      <c r="VYG4" s="11" t="s">
        <v>144</v>
      </c>
      <c r="VYH4"/>
      <c r="VYI4"/>
      <c r="VYJ4"/>
      <c r="VYK4" s="11" t="s">
        <v>144</v>
      </c>
      <c r="VYL4"/>
      <c r="VYM4"/>
      <c r="VYN4"/>
      <c r="VYO4" s="11" t="s">
        <v>144</v>
      </c>
      <c r="VYP4"/>
      <c r="VYQ4"/>
      <c r="VYR4"/>
      <c r="VYS4" s="11" t="s">
        <v>144</v>
      </c>
      <c r="VYT4"/>
      <c r="VYU4"/>
      <c r="VYV4"/>
      <c r="VYW4" s="11" t="s">
        <v>144</v>
      </c>
      <c r="VYX4"/>
      <c r="VYY4"/>
      <c r="VYZ4"/>
      <c r="VZA4" s="11" t="s">
        <v>144</v>
      </c>
      <c r="VZB4"/>
      <c r="VZC4"/>
      <c r="VZD4"/>
      <c r="VZE4" s="11" t="s">
        <v>144</v>
      </c>
      <c r="VZF4"/>
      <c r="VZG4"/>
      <c r="VZH4"/>
      <c r="VZI4" s="11" t="s">
        <v>144</v>
      </c>
      <c r="VZJ4"/>
      <c r="VZK4"/>
      <c r="VZL4"/>
      <c r="VZM4" s="11" t="s">
        <v>144</v>
      </c>
      <c r="VZN4"/>
      <c r="VZO4"/>
      <c r="VZP4"/>
      <c r="VZQ4" s="11" t="s">
        <v>144</v>
      </c>
      <c r="VZR4"/>
      <c r="VZS4"/>
      <c r="VZT4"/>
      <c r="VZU4" s="11" t="s">
        <v>144</v>
      </c>
      <c r="VZV4"/>
      <c r="VZW4"/>
      <c r="VZX4"/>
      <c r="VZY4" s="11" t="s">
        <v>144</v>
      </c>
      <c r="VZZ4"/>
      <c r="WAA4"/>
      <c r="WAB4"/>
      <c r="WAC4" s="11" t="s">
        <v>144</v>
      </c>
      <c r="WAD4"/>
      <c r="WAE4"/>
      <c r="WAF4"/>
      <c r="WAG4" s="11" t="s">
        <v>144</v>
      </c>
      <c r="WAH4"/>
      <c r="WAI4"/>
      <c r="WAJ4"/>
      <c r="WAK4" s="11" t="s">
        <v>144</v>
      </c>
      <c r="WAL4"/>
      <c r="WAM4"/>
      <c r="WAN4"/>
      <c r="WAO4" s="11" t="s">
        <v>144</v>
      </c>
      <c r="WAP4"/>
      <c r="WAQ4"/>
      <c r="WAR4"/>
      <c r="WAS4" s="11" t="s">
        <v>144</v>
      </c>
      <c r="WAT4"/>
      <c r="WAU4"/>
      <c r="WAV4"/>
      <c r="WAW4" s="11" t="s">
        <v>144</v>
      </c>
      <c r="WAX4"/>
      <c r="WAY4"/>
      <c r="WAZ4"/>
      <c r="WBA4" s="11" t="s">
        <v>144</v>
      </c>
      <c r="WBB4"/>
      <c r="WBC4"/>
      <c r="WBD4"/>
      <c r="WBE4" s="11" t="s">
        <v>144</v>
      </c>
      <c r="WBF4"/>
      <c r="WBG4"/>
      <c r="WBH4"/>
      <c r="WBI4" s="11" t="s">
        <v>144</v>
      </c>
      <c r="WBJ4"/>
      <c r="WBK4"/>
      <c r="WBL4"/>
      <c r="WBM4" s="11" t="s">
        <v>144</v>
      </c>
      <c r="WBN4"/>
      <c r="WBO4"/>
      <c r="WBP4"/>
      <c r="WBQ4" s="11" t="s">
        <v>144</v>
      </c>
      <c r="WBR4"/>
      <c r="WBS4"/>
      <c r="WBT4"/>
      <c r="WBU4" s="11" t="s">
        <v>144</v>
      </c>
      <c r="WBV4"/>
      <c r="WBW4"/>
      <c r="WBX4"/>
      <c r="WBY4" s="11" t="s">
        <v>144</v>
      </c>
      <c r="WBZ4"/>
      <c r="WCA4"/>
      <c r="WCB4"/>
      <c r="WCC4" s="11" t="s">
        <v>144</v>
      </c>
      <c r="WCD4"/>
      <c r="WCE4"/>
      <c r="WCF4"/>
      <c r="WCG4" s="11" t="s">
        <v>144</v>
      </c>
      <c r="WCH4"/>
      <c r="WCI4"/>
      <c r="WCJ4"/>
      <c r="WCK4" s="11" t="s">
        <v>144</v>
      </c>
      <c r="WCL4"/>
      <c r="WCM4"/>
      <c r="WCN4"/>
      <c r="WCO4" s="11" t="s">
        <v>144</v>
      </c>
      <c r="WCP4"/>
      <c r="WCQ4"/>
      <c r="WCR4"/>
      <c r="WCS4" s="11" t="s">
        <v>144</v>
      </c>
      <c r="WCT4"/>
      <c r="WCU4"/>
      <c r="WCV4"/>
      <c r="WCW4" s="11" t="s">
        <v>144</v>
      </c>
      <c r="WCX4"/>
      <c r="WCY4"/>
      <c r="WCZ4"/>
      <c r="WDA4" s="11" t="s">
        <v>144</v>
      </c>
      <c r="WDB4"/>
      <c r="WDC4"/>
      <c r="WDD4"/>
      <c r="WDE4" s="11" t="s">
        <v>144</v>
      </c>
      <c r="WDF4"/>
      <c r="WDG4"/>
      <c r="WDH4"/>
      <c r="WDI4" s="11" t="s">
        <v>144</v>
      </c>
      <c r="WDJ4"/>
      <c r="WDK4"/>
      <c r="WDL4"/>
      <c r="WDM4" s="11" t="s">
        <v>144</v>
      </c>
      <c r="WDN4"/>
      <c r="WDO4"/>
      <c r="WDP4"/>
      <c r="WDQ4" s="11" t="s">
        <v>144</v>
      </c>
      <c r="WDR4"/>
      <c r="WDS4"/>
      <c r="WDT4"/>
      <c r="WDU4" s="11" t="s">
        <v>144</v>
      </c>
      <c r="WDV4"/>
      <c r="WDW4"/>
      <c r="WDX4"/>
      <c r="WDY4" s="11" t="s">
        <v>144</v>
      </c>
      <c r="WDZ4"/>
      <c r="WEA4"/>
      <c r="WEB4"/>
      <c r="WEC4" s="11" t="s">
        <v>144</v>
      </c>
      <c r="WED4"/>
      <c r="WEE4"/>
      <c r="WEF4"/>
      <c r="WEG4" s="11" t="s">
        <v>144</v>
      </c>
      <c r="WEH4"/>
      <c r="WEI4"/>
      <c r="WEJ4"/>
      <c r="WEK4" s="11" t="s">
        <v>144</v>
      </c>
      <c r="WEL4"/>
      <c r="WEM4"/>
      <c r="WEN4"/>
      <c r="WEO4" s="11" t="s">
        <v>144</v>
      </c>
      <c r="WEP4"/>
      <c r="WEQ4"/>
      <c r="WER4"/>
      <c r="WES4" s="11" t="s">
        <v>144</v>
      </c>
      <c r="WET4"/>
      <c r="WEU4"/>
      <c r="WEV4"/>
      <c r="WEW4" s="11" t="s">
        <v>144</v>
      </c>
      <c r="WEX4"/>
      <c r="WEY4"/>
      <c r="WEZ4"/>
      <c r="WFA4" s="11" t="s">
        <v>144</v>
      </c>
      <c r="WFB4"/>
      <c r="WFC4"/>
      <c r="WFD4"/>
      <c r="WFE4" s="11" t="s">
        <v>144</v>
      </c>
      <c r="WFF4"/>
      <c r="WFG4"/>
      <c r="WFH4"/>
      <c r="WFI4" s="11" t="s">
        <v>144</v>
      </c>
      <c r="WFJ4"/>
      <c r="WFK4"/>
      <c r="WFL4"/>
      <c r="WFM4" s="11" t="s">
        <v>144</v>
      </c>
      <c r="WFN4"/>
      <c r="WFO4"/>
      <c r="WFP4"/>
      <c r="WFQ4" s="11" t="s">
        <v>144</v>
      </c>
      <c r="WFR4"/>
      <c r="WFS4"/>
      <c r="WFT4"/>
      <c r="WFU4" s="11" t="s">
        <v>144</v>
      </c>
      <c r="WFV4"/>
      <c r="WFW4"/>
      <c r="WFX4"/>
      <c r="WFY4" s="11" t="s">
        <v>144</v>
      </c>
      <c r="WFZ4"/>
      <c r="WGA4"/>
      <c r="WGB4"/>
      <c r="WGC4" s="11" t="s">
        <v>144</v>
      </c>
      <c r="WGD4"/>
      <c r="WGE4"/>
      <c r="WGF4"/>
      <c r="WGG4" s="11" t="s">
        <v>144</v>
      </c>
      <c r="WGH4"/>
      <c r="WGI4"/>
      <c r="WGJ4"/>
      <c r="WGK4" s="11" t="s">
        <v>144</v>
      </c>
      <c r="WGL4"/>
      <c r="WGM4"/>
      <c r="WGN4"/>
      <c r="WGO4" s="11" t="s">
        <v>144</v>
      </c>
      <c r="WGP4"/>
      <c r="WGQ4"/>
      <c r="WGR4"/>
      <c r="WGS4" s="11" t="s">
        <v>144</v>
      </c>
      <c r="WGT4"/>
      <c r="WGU4"/>
      <c r="WGV4"/>
      <c r="WGW4" s="11" t="s">
        <v>144</v>
      </c>
      <c r="WGX4"/>
      <c r="WGY4"/>
      <c r="WGZ4"/>
      <c r="WHA4" s="11" t="s">
        <v>144</v>
      </c>
      <c r="WHB4"/>
      <c r="WHC4"/>
      <c r="WHD4"/>
      <c r="WHE4" s="11" t="s">
        <v>144</v>
      </c>
      <c r="WHF4"/>
      <c r="WHG4"/>
      <c r="WHH4"/>
      <c r="WHI4" s="11" t="s">
        <v>144</v>
      </c>
      <c r="WHJ4"/>
      <c r="WHK4"/>
      <c r="WHL4"/>
      <c r="WHM4" s="11" t="s">
        <v>144</v>
      </c>
      <c r="WHN4"/>
      <c r="WHO4"/>
      <c r="WHP4"/>
      <c r="WHQ4" s="11" t="s">
        <v>144</v>
      </c>
      <c r="WHR4"/>
      <c r="WHS4"/>
      <c r="WHT4"/>
      <c r="WHU4" s="11" t="s">
        <v>144</v>
      </c>
      <c r="WHV4"/>
      <c r="WHW4"/>
      <c r="WHX4"/>
      <c r="WHY4" s="11" t="s">
        <v>144</v>
      </c>
      <c r="WHZ4"/>
      <c r="WIA4"/>
      <c r="WIB4"/>
      <c r="WIC4" s="11" t="s">
        <v>144</v>
      </c>
      <c r="WID4"/>
      <c r="WIE4"/>
      <c r="WIF4"/>
      <c r="WIG4" s="11" t="s">
        <v>144</v>
      </c>
      <c r="WIH4"/>
      <c r="WII4"/>
      <c r="WIJ4"/>
      <c r="WIK4" s="11" t="s">
        <v>144</v>
      </c>
      <c r="WIL4"/>
      <c r="WIM4"/>
      <c r="WIN4"/>
      <c r="WIO4" s="11" t="s">
        <v>144</v>
      </c>
      <c r="WIP4"/>
      <c r="WIQ4"/>
      <c r="WIR4"/>
      <c r="WIS4" s="11" t="s">
        <v>144</v>
      </c>
      <c r="WIT4"/>
      <c r="WIU4"/>
      <c r="WIV4"/>
      <c r="WIW4" s="11" t="s">
        <v>144</v>
      </c>
      <c r="WIX4"/>
      <c r="WIY4"/>
      <c r="WIZ4"/>
      <c r="WJA4" s="11" t="s">
        <v>144</v>
      </c>
      <c r="WJB4"/>
      <c r="WJC4"/>
      <c r="WJD4"/>
      <c r="WJE4" s="11" t="s">
        <v>144</v>
      </c>
      <c r="WJF4"/>
      <c r="WJG4"/>
      <c r="WJH4"/>
      <c r="WJI4" s="11" t="s">
        <v>144</v>
      </c>
      <c r="WJJ4"/>
      <c r="WJK4"/>
      <c r="WJL4"/>
      <c r="WJM4" s="11" t="s">
        <v>144</v>
      </c>
      <c r="WJN4"/>
      <c r="WJO4"/>
      <c r="WJP4"/>
      <c r="WJQ4" s="11" t="s">
        <v>144</v>
      </c>
      <c r="WJR4"/>
      <c r="WJS4"/>
      <c r="WJT4"/>
      <c r="WJU4" s="11" t="s">
        <v>144</v>
      </c>
      <c r="WJV4"/>
      <c r="WJW4"/>
      <c r="WJX4"/>
      <c r="WJY4" s="11" t="s">
        <v>144</v>
      </c>
      <c r="WJZ4"/>
      <c r="WKA4"/>
      <c r="WKB4"/>
      <c r="WKC4" s="11" t="s">
        <v>144</v>
      </c>
      <c r="WKD4"/>
      <c r="WKE4"/>
      <c r="WKF4"/>
      <c r="WKG4" s="11" t="s">
        <v>144</v>
      </c>
      <c r="WKH4"/>
      <c r="WKI4"/>
      <c r="WKJ4"/>
      <c r="WKK4" s="11" t="s">
        <v>144</v>
      </c>
      <c r="WKL4"/>
      <c r="WKM4"/>
      <c r="WKN4"/>
      <c r="WKO4" s="11" t="s">
        <v>144</v>
      </c>
      <c r="WKP4"/>
      <c r="WKQ4"/>
      <c r="WKR4"/>
      <c r="WKS4" s="11" t="s">
        <v>144</v>
      </c>
      <c r="WKT4"/>
      <c r="WKU4"/>
      <c r="WKV4"/>
      <c r="WKW4" s="11" t="s">
        <v>144</v>
      </c>
      <c r="WKX4"/>
      <c r="WKY4"/>
      <c r="WKZ4"/>
      <c r="WLA4" s="11" t="s">
        <v>144</v>
      </c>
      <c r="WLB4"/>
      <c r="WLC4"/>
      <c r="WLD4"/>
      <c r="WLE4" s="11" t="s">
        <v>144</v>
      </c>
      <c r="WLF4"/>
      <c r="WLG4"/>
      <c r="WLH4"/>
      <c r="WLI4" s="11" t="s">
        <v>144</v>
      </c>
      <c r="WLJ4"/>
      <c r="WLK4"/>
      <c r="WLL4"/>
      <c r="WLM4" s="11" t="s">
        <v>144</v>
      </c>
      <c r="WLN4"/>
      <c r="WLO4"/>
      <c r="WLP4"/>
      <c r="WLQ4" s="11" t="s">
        <v>144</v>
      </c>
      <c r="WLR4"/>
      <c r="WLS4"/>
      <c r="WLT4"/>
      <c r="WLU4" s="11" t="s">
        <v>144</v>
      </c>
      <c r="WLV4"/>
      <c r="WLW4"/>
      <c r="WLX4"/>
      <c r="WLY4" s="11" t="s">
        <v>144</v>
      </c>
      <c r="WLZ4"/>
      <c r="WMA4"/>
      <c r="WMB4"/>
      <c r="WMC4" s="11" t="s">
        <v>144</v>
      </c>
      <c r="WMD4"/>
      <c r="WME4"/>
      <c r="WMF4"/>
      <c r="WMG4" s="11" t="s">
        <v>144</v>
      </c>
      <c r="WMH4"/>
      <c r="WMI4"/>
      <c r="WMJ4"/>
      <c r="WMK4" s="11" t="s">
        <v>144</v>
      </c>
      <c r="WML4"/>
      <c r="WMM4"/>
      <c r="WMN4"/>
      <c r="WMO4" s="11" t="s">
        <v>144</v>
      </c>
      <c r="WMP4"/>
      <c r="WMQ4"/>
      <c r="WMR4"/>
      <c r="WMS4" s="11" t="s">
        <v>144</v>
      </c>
      <c r="WMT4"/>
      <c r="WMU4"/>
      <c r="WMV4"/>
      <c r="WMW4" s="11" t="s">
        <v>144</v>
      </c>
      <c r="WMX4"/>
      <c r="WMY4"/>
      <c r="WMZ4"/>
      <c r="WNA4" s="11" t="s">
        <v>144</v>
      </c>
      <c r="WNB4"/>
      <c r="WNC4"/>
      <c r="WND4"/>
      <c r="WNE4" s="11" t="s">
        <v>144</v>
      </c>
      <c r="WNF4"/>
      <c r="WNG4"/>
      <c r="WNH4"/>
      <c r="WNI4" s="11" t="s">
        <v>144</v>
      </c>
      <c r="WNJ4"/>
      <c r="WNK4"/>
      <c r="WNL4"/>
      <c r="WNM4" s="11" t="s">
        <v>144</v>
      </c>
      <c r="WNN4"/>
      <c r="WNO4"/>
      <c r="WNP4"/>
      <c r="WNQ4" s="11" t="s">
        <v>144</v>
      </c>
      <c r="WNR4"/>
      <c r="WNS4"/>
      <c r="WNT4"/>
      <c r="WNU4" s="11" t="s">
        <v>144</v>
      </c>
      <c r="WNV4"/>
      <c r="WNW4"/>
      <c r="WNX4"/>
      <c r="WNY4" s="11" t="s">
        <v>144</v>
      </c>
      <c r="WNZ4"/>
      <c r="WOA4"/>
      <c r="WOB4"/>
      <c r="WOC4" s="11" t="s">
        <v>144</v>
      </c>
      <c r="WOD4"/>
      <c r="WOE4"/>
      <c r="WOF4"/>
      <c r="WOG4" s="11" t="s">
        <v>144</v>
      </c>
      <c r="WOH4"/>
      <c r="WOI4"/>
      <c r="WOJ4"/>
      <c r="WOK4" s="11" t="s">
        <v>144</v>
      </c>
      <c r="WOL4"/>
      <c r="WOM4"/>
      <c r="WON4"/>
      <c r="WOO4" s="11" t="s">
        <v>144</v>
      </c>
      <c r="WOP4"/>
      <c r="WOQ4"/>
      <c r="WOR4"/>
      <c r="WOS4" s="11" t="s">
        <v>144</v>
      </c>
      <c r="WOT4"/>
      <c r="WOU4"/>
      <c r="WOV4"/>
      <c r="WOW4" s="11" t="s">
        <v>144</v>
      </c>
      <c r="WOX4"/>
    </row>
    <row r="7" spans="1:15962" ht="15.75" customHeight="1" x14ac:dyDescent="0.2">
      <c r="A7" s="76">
        <v>2018</v>
      </c>
      <c r="B7" s="76"/>
      <c r="C7" s="76"/>
      <c r="D7" s="76"/>
      <c r="E7" s="76"/>
    </row>
    <row r="8" spans="1:15962" ht="63.75" x14ac:dyDescent="0.2">
      <c r="A8" s="18" t="s">
        <v>111</v>
      </c>
      <c r="B8" s="5" t="s">
        <v>116</v>
      </c>
      <c r="C8" s="5" t="s">
        <v>113</v>
      </c>
      <c r="D8" s="5" t="s">
        <v>114</v>
      </c>
      <c r="E8" s="5" t="s">
        <v>115</v>
      </c>
    </row>
    <row r="9" spans="1:15962" x14ac:dyDescent="0.2">
      <c r="A9" s="24" t="s">
        <v>0</v>
      </c>
      <c r="B9" s="16">
        <v>2</v>
      </c>
      <c r="C9" s="16">
        <v>33</v>
      </c>
      <c r="D9" s="17">
        <v>36</v>
      </c>
      <c r="E9" s="16">
        <v>39</v>
      </c>
    </row>
    <row r="10" spans="1:15962" x14ac:dyDescent="0.2">
      <c r="A10" s="24" t="s">
        <v>1</v>
      </c>
      <c r="B10" s="16">
        <v>1</v>
      </c>
      <c r="C10" s="16">
        <v>30</v>
      </c>
      <c r="D10" s="17">
        <v>30</v>
      </c>
      <c r="E10" s="16">
        <v>30</v>
      </c>
    </row>
    <row r="11" spans="1:15962" x14ac:dyDescent="0.2">
      <c r="A11" s="24" t="s">
        <v>2</v>
      </c>
      <c r="B11" s="16">
        <v>1</v>
      </c>
      <c r="C11" s="16">
        <v>27</v>
      </c>
      <c r="D11" s="17">
        <v>27</v>
      </c>
      <c r="E11" s="16">
        <v>27</v>
      </c>
    </row>
    <row r="12" spans="1:15962" x14ac:dyDescent="0.2">
      <c r="A12" s="24" t="s">
        <v>6</v>
      </c>
      <c r="B12" s="16" t="s">
        <v>119</v>
      </c>
      <c r="C12" s="16" t="s">
        <v>119</v>
      </c>
      <c r="D12" s="17" t="s">
        <v>119</v>
      </c>
      <c r="E12" s="16" t="s">
        <v>119</v>
      </c>
    </row>
    <row r="13" spans="1:15962" x14ac:dyDescent="0.2">
      <c r="A13" s="24" t="s">
        <v>3</v>
      </c>
      <c r="B13" s="16" t="s">
        <v>119</v>
      </c>
      <c r="C13" s="16" t="s">
        <v>119</v>
      </c>
      <c r="D13" s="17" t="s">
        <v>119</v>
      </c>
      <c r="E13" s="16" t="s">
        <v>119</v>
      </c>
    </row>
    <row r="14" spans="1:15962" x14ac:dyDescent="0.2">
      <c r="A14" s="24" t="s">
        <v>7</v>
      </c>
      <c r="B14" s="16" t="s">
        <v>119</v>
      </c>
      <c r="C14" s="16" t="s">
        <v>119</v>
      </c>
      <c r="D14" s="17" t="s">
        <v>119</v>
      </c>
      <c r="E14" s="16" t="s">
        <v>119</v>
      </c>
    </row>
    <row r="15" spans="1:15962" x14ac:dyDescent="0.2">
      <c r="A15" s="24" t="s">
        <v>4</v>
      </c>
      <c r="B15" s="16">
        <v>1</v>
      </c>
      <c r="C15" s="16">
        <v>36</v>
      </c>
      <c r="D15" s="17">
        <v>36</v>
      </c>
      <c r="E15" s="16">
        <v>36</v>
      </c>
    </row>
    <row r="16" spans="1:15962" x14ac:dyDescent="0.2">
      <c r="A16" s="24" t="s">
        <v>5</v>
      </c>
      <c r="B16" s="16">
        <v>1</v>
      </c>
      <c r="C16" s="16">
        <v>37</v>
      </c>
      <c r="D16" s="17">
        <v>37</v>
      </c>
      <c r="E16" s="16">
        <v>37</v>
      </c>
    </row>
    <row r="17" spans="1:5" x14ac:dyDescent="0.2">
      <c r="A17" s="24" t="s">
        <v>8</v>
      </c>
      <c r="B17" s="16">
        <v>2</v>
      </c>
      <c r="C17" s="16">
        <v>18</v>
      </c>
      <c r="D17" s="17">
        <v>21</v>
      </c>
      <c r="E17" s="16">
        <v>24</v>
      </c>
    </row>
    <row r="18" spans="1:5" x14ac:dyDescent="0.2">
      <c r="A18" s="24" t="s">
        <v>34</v>
      </c>
      <c r="B18" s="16" t="s">
        <v>119</v>
      </c>
      <c r="C18" s="16" t="s">
        <v>119</v>
      </c>
      <c r="D18" s="17" t="s">
        <v>119</v>
      </c>
      <c r="E18" s="16" t="s">
        <v>119</v>
      </c>
    </row>
    <row r="19" spans="1:5" x14ac:dyDescent="0.2">
      <c r="A19" s="24" t="s">
        <v>35</v>
      </c>
      <c r="B19" s="16">
        <v>2</v>
      </c>
      <c r="C19" s="16">
        <v>17</v>
      </c>
      <c r="D19" s="17">
        <v>19</v>
      </c>
      <c r="E19" s="16">
        <v>21</v>
      </c>
    </row>
    <row r="20" spans="1:5" x14ac:dyDescent="0.2">
      <c r="A20" s="24" t="s">
        <v>36</v>
      </c>
      <c r="B20" s="16">
        <v>2</v>
      </c>
      <c r="C20" s="16">
        <v>24</v>
      </c>
      <c r="D20" s="17">
        <v>24.5</v>
      </c>
      <c r="E20" s="16">
        <v>25</v>
      </c>
    </row>
    <row r="21" spans="1:5" x14ac:dyDescent="0.2">
      <c r="A21" s="24" t="s">
        <v>37</v>
      </c>
      <c r="B21" s="16">
        <v>4</v>
      </c>
      <c r="C21" s="16">
        <v>18</v>
      </c>
      <c r="D21" s="17">
        <v>19.5</v>
      </c>
      <c r="E21" s="16">
        <v>22</v>
      </c>
    </row>
    <row r="22" spans="1:5" x14ac:dyDescent="0.2">
      <c r="A22" s="24" t="s">
        <v>9</v>
      </c>
      <c r="B22" s="16">
        <v>1</v>
      </c>
      <c r="C22" s="16">
        <v>24</v>
      </c>
      <c r="D22" s="17">
        <v>24</v>
      </c>
      <c r="E22" s="16">
        <v>24</v>
      </c>
    </row>
    <row r="23" spans="1:5" x14ac:dyDescent="0.2">
      <c r="A23" s="24" t="s">
        <v>10</v>
      </c>
      <c r="B23" s="16">
        <v>1</v>
      </c>
      <c r="C23" s="16">
        <v>29</v>
      </c>
      <c r="D23" s="17">
        <v>29</v>
      </c>
      <c r="E23" s="16">
        <v>29</v>
      </c>
    </row>
    <row r="24" spans="1:5" x14ac:dyDescent="0.2">
      <c r="A24" s="24" t="s">
        <v>18</v>
      </c>
      <c r="B24" s="16">
        <v>1</v>
      </c>
      <c r="C24" s="16">
        <v>23</v>
      </c>
      <c r="D24" s="17">
        <v>23</v>
      </c>
      <c r="E24" s="16">
        <v>23</v>
      </c>
    </row>
    <row r="25" spans="1:5" x14ac:dyDescent="0.2">
      <c r="A25" s="24" t="s">
        <v>11</v>
      </c>
      <c r="B25" s="16">
        <v>1</v>
      </c>
      <c r="C25" s="16">
        <v>22</v>
      </c>
      <c r="D25" s="17">
        <v>22</v>
      </c>
      <c r="E25" s="16">
        <v>22</v>
      </c>
    </row>
    <row r="26" spans="1:5" x14ac:dyDescent="0.2">
      <c r="A26" s="24" t="s">
        <v>12</v>
      </c>
      <c r="B26" s="16">
        <v>3</v>
      </c>
      <c r="C26" s="16">
        <v>33</v>
      </c>
      <c r="D26" s="17">
        <v>34</v>
      </c>
      <c r="E26" s="16">
        <v>35</v>
      </c>
    </row>
    <row r="27" spans="1:5" x14ac:dyDescent="0.2">
      <c r="A27" s="24" t="s">
        <v>20</v>
      </c>
      <c r="B27" s="16" t="s">
        <v>119</v>
      </c>
      <c r="C27" s="16" t="s">
        <v>119</v>
      </c>
      <c r="D27" s="17" t="s">
        <v>119</v>
      </c>
      <c r="E27" s="16" t="s">
        <v>119</v>
      </c>
    </row>
    <row r="28" spans="1:5" x14ac:dyDescent="0.2">
      <c r="A28" s="24" t="s">
        <v>13</v>
      </c>
      <c r="B28" s="16">
        <v>1</v>
      </c>
      <c r="C28" s="16">
        <v>30</v>
      </c>
      <c r="D28" s="17">
        <v>30</v>
      </c>
      <c r="E28" s="16">
        <v>30</v>
      </c>
    </row>
    <row r="29" spans="1:5" x14ac:dyDescent="0.2">
      <c r="A29" s="24" t="s">
        <v>14</v>
      </c>
      <c r="B29" s="16">
        <v>1</v>
      </c>
      <c r="C29" s="16">
        <v>32</v>
      </c>
      <c r="D29" s="17">
        <v>32</v>
      </c>
      <c r="E29" s="16">
        <v>32</v>
      </c>
    </row>
    <row r="30" spans="1:5" x14ac:dyDescent="0.2">
      <c r="A30" s="24" t="s">
        <v>15</v>
      </c>
      <c r="B30" s="16">
        <v>1</v>
      </c>
      <c r="C30" s="16">
        <v>35</v>
      </c>
      <c r="D30" s="17">
        <v>35</v>
      </c>
      <c r="E30" s="16">
        <v>35</v>
      </c>
    </row>
    <row r="31" spans="1:5" x14ac:dyDescent="0.2">
      <c r="A31" s="24" t="s">
        <v>19</v>
      </c>
      <c r="B31" s="16">
        <v>1</v>
      </c>
      <c r="C31" s="16">
        <v>38</v>
      </c>
      <c r="D31" s="17">
        <v>38</v>
      </c>
      <c r="E31" s="16">
        <v>38</v>
      </c>
    </row>
    <row r="32" spans="1:5" x14ac:dyDescent="0.2">
      <c r="A32" s="24" t="s">
        <v>16</v>
      </c>
      <c r="B32" s="16">
        <v>1</v>
      </c>
      <c r="C32" s="16">
        <v>33</v>
      </c>
      <c r="D32" s="17">
        <v>33</v>
      </c>
      <c r="E32" s="16">
        <v>33</v>
      </c>
    </row>
    <row r="33" spans="1:5" x14ac:dyDescent="0.2">
      <c r="A33" s="24" t="s">
        <v>17</v>
      </c>
      <c r="B33" s="16">
        <v>2</v>
      </c>
      <c r="C33" s="16">
        <v>29</v>
      </c>
      <c r="D33" s="17">
        <v>29.5</v>
      </c>
      <c r="E33" s="16">
        <v>30</v>
      </c>
    </row>
    <row r="34" spans="1:5" x14ac:dyDescent="0.2">
      <c r="A34" s="24" t="s">
        <v>21</v>
      </c>
      <c r="B34" s="16">
        <v>1</v>
      </c>
      <c r="C34" s="16">
        <v>18</v>
      </c>
      <c r="D34" s="17">
        <v>18</v>
      </c>
      <c r="E34" s="16">
        <v>18</v>
      </c>
    </row>
    <row r="35" spans="1:5" x14ac:dyDescent="0.2">
      <c r="A35" s="24" t="s">
        <v>22</v>
      </c>
      <c r="B35" s="16">
        <v>1</v>
      </c>
      <c r="C35" s="16">
        <v>24</v>
      </c>
      <c r="D35" s="17">
        <v>24</v>
      </c>
      <c r="E35" s="16">
        <v>24</v>
      </c>
    </row>
    <row r="36" spans="1:5" x14ac:dyDescent="0.2">
      <c r="A36" s="24" t="s">
        <v>23</v>
      </c>
      <c r="B36" s="16">
        <v>1</v>
      </c>
      <c r="C36" s="16">
        <v>31</v>
      </c>
      <c r="D36" s="17">
        <v>31</v>
      </c>
      <c r="E36" s="16">
        <v>31</v>
      </c>
    </row>
    <row r="37" spans="1:5" x14ac:dyDescent="0.2">
      <c r="A37" s="24" t="s">
        <v>24</v>
      </c>
      <c r="B37" s="16">
        <v>1</v>
      </c>
      <c r="C37" s="16">
        <v>34</v>
      </c>
      <c r="D37" s="17">
        <v>34</v>
      </c>
      <c r="E37" s="16">
        <v>34</v>
      </c>
    </row>
    <row r="38" spans="1:5" x14ac:dyDescent="0.2">
      <c r="A38" s="24" t="s">
        <v>25</v>
      </c>
      <c r="B38" s="16">
        <v>1</v>
      </c>
      <c r="C38" s="16">
        <v>22</v>
      </c>
      <c r="D38" s="17">
        <v>22</v>
      </c>
      <c r="E38" s="16">
        <v>22</v>
      </c>
    </row>
    <row r="39" spans="1:5" x14ac:dyDescent="0.2">
      <c r="A39" s="24" t="s">
        <v>26</v>
      </c>
      <c r="B39" s="16">
        <v>1</v>
      </c>
      <c r="C39" s="16">
        <v>34</v>
      </c>
      <c r="D39" s="17">
        <v>34</v>
      </c>
      <c r="E39" s="16">
        <v>34</v>
      </c>
    </row>
    <row r="40" spans="1:5" x14ac:dyDescent="0.2">
      <c r="A40" s="24" t="s">
        <v>27</v>
      </c>
      <c r="B40" s="16">
        <v>2</v>
      </c>
      <c r="C40" s="16">
        <v>34</v>
      </c>
      <c r="D40" s="17">
        <v>35.5</v>
      </c>
      <c r="E40" s="16">
        <v>37</v>
      </c>
    </row>
    <row r="41" spans="1:5" x14ac:dyDescent="0.2">
      <c r="A41" s="24" t="s">
        <v>28</v>
      </c>
      <c r="B41" s="16">
        <v>2</v>
      </c>
      <c r="C41" s="16">
        <v>35</v>
      </c>
      <c r="D41" s="17">
        <v>36</v>
      </c>
      <c r="E41" s="16">
        <v>37</v>
      </c>
    </row>
    <row r="42" spans="1:5" x14ac:dyDescent="0.2">
      <c r="A42" s="24" t="s">
        <v>29</v>
      </c>
      <c r="B42" s="16">
        <v>1</v>
      </c>
      <c r="C42" s="16">
        <v>31</v>
      </c>
      <c r="D42" s="17">
        <v>31</v>
      </c>
      <c r="E42" s="16">
        <v>31</v>
      </c>
    </row>
    <row r="43" spans="1:5" x14ac:dyDescent="0.2">
      <c r="A43" s="24" t="s">
        <v>33</v>
      </c>
      <c r="B43" s="16">
        <v>1</v>
      </c>
      <c r="C43" s="16">
        <v>23</v>
      </c>
      <c r="D43" s="17">
        <v>23</v>
      </c>
      <c r="E43" s="16">
        <v>23</v>
      </c>
    </row>
    <row r="44" spans="1:5" x14ac:dyDescent="0.2">
      <c r="A44" s="24" t="s">
        <v>30</v>
      </c>
      <c r="B44" s="16">
        <v>1</v>
      </c>
      <c r="C44" s="16">
        <v>21</v>
      </c>
      <c r="D44" s="17">
        <v>21</v>
      </c>
      <c r="E44" s="16">
        <v>21</v>
      </c>
    </row>
    <row r="45" spans="1:5" x14ac:dyDescent="0.2">
      <c r="A45" s="24" t="s">
        <v>31</v>
      </c>
      <c r="B45" s="16">
        <v>1</v>
      </c>
      <c r="C45" s="16">
        <v>18</v>
      </c>
      <c r="D45" s="17">
        <v>18</v>
      </c>
      <c r="E45" s="16">
        <v>18</v>
      </c>
    </row>
    <row r="46" spans="1:5" x14ac:dyDescent="0.2">
      <c r="A46" s="24" t="s">
        <v>32</v>
      </c>
      <c r="B46" s="16">
        <v>3</v>
      </c>
      <c r="C46" s="16">
        <v>20</v>
      </c>
      <c r="D46" s="17">
        <v>21.666666666666668</v>
      </c>
      <c r="E46" s="16">
        <v>24</v>
      </c>
    </row>
    <row r="47" spans="1:5" x14ac:dyDescent="0.2">
      <c r="A47" s="24" t="s">
        <v>38</v>
      </c>
      <c r="B47" s="16">
        <v>1</v>
      </c>
      <c r="C47" s="16">
        <v>30</v>
      </c>
      <c r="D47" s="17">
        <v>30</v>
      </c>
      <c r="E47" s="16">
        <v>30</v>
      </c>
    </row>
    <row r="48" spans="1:5" x14ac:dyDescent="0.2">
      <c r="A48" s="24" t="s">
        <v>39</v>
      </c>
      <c r="B48" s="16">
        <v>1</v>
      </c>
      <c r="C48" s="16">
        <v>32</v>
      </c>
      <c r="D48" s="17">
        <v>32</v>
      </c>
      <c r="E48" s="16">
        <v>32</v>
      </c>
    </row>
    <row r="49" spans="1:5" x14ac:dyDescent="0.2">
      <c r="A49" s="24" t="s">
        <v>40</v>
      </c>
      <c r="B49" s="16">
        <v>1</v>
      </c>
      <c r="C49" s="16">
        <v>35</v>
      </c>
      <c r="D49" s="17">
        <v>35</v>
      </c>
      <c r="E49" s="16">
        <v>35</v>
      </c>
    </row>
    <row r="50" spans="1:5" x14ac:dyDescent="0.2">
      <c r="A50" s="24" t="s">
        <v>41</v>
      </c>
      <c r="B50" s="16">
        <v>1</v>
      </c>
      <c r="C50" s="16">
        <v>32</v>
      </c>
      <c r="D50" s="17">
        <v>32</v>
      </c>
      <c r="E50" s="16">
        <v>32</v>
      </c>
    </row>
    <row r="51" spans="1:5" x14ac:dyDescent="0.2">
      <c r="A51" s="24" t="s">
        <v>42</v>
      </c>
      <c r="B51" s="16">
        <v>1</v>
      </c>
      <c r="C51" s="16">
        <v>26</v>
      </c>
      <c r="D51" s="17">
        <v>26</v>
      </c>
      <c r="E51" s="16">
        <v>26</v>
      </c>
    </row>
    <row r="52" spans="1:5" x14ac:dyDescent="0.2">
      <c r="A52" s="24" t="s">
        <v>43</v>
      </c>
      <c r="B52" s="16">
        <v>1</v>
      </c>
      <c r="C52" s="16">
        <v>29</v>
      </c>
      <c r="D52" s="17">
        <v>29</v>
      </c>
      <c r="E52" s="16">
        <v>29</v>
      </c>
    </row>
    <row r="53" spans="1:5" x14ac:dyDescent="0.2">
      <c r="A53" s="24" t="s">
        <v>44</v>
      </c>
      <c r="B53" s="16">
        <v>1</v>
      </c>
      <c r="C53" s="16">
        <v>26</v>
      </c>
      <c r="D53" s="17">
        <v>26</v>
      </c>
      <c r="E53" s="16">
        <v>26</v>
      </c>
    </row>
    <row r="54" spans="1:5" x14ac:dyDescent="0.2">
      <c r="A54" s="24" t="s">
        <v>45</v>
      </c>
      <c r="B54" s="16">
        <v>1</v>
      </c>
      <c r="C54" s="16">
        <v>26</v>
      </c>
      <c r="D54" s="17">
        <v>26</v>
      </c>
      <c r="E54" s="16">
        <v>26</v>
      </c>
    </row>
    <row r="55" spans="1:5" x14ac:dyDescent="0.2">
      <c r="A55" s="24" t="s">
        <v>46</v>
      </c>
      <c r="B55" s="16">
        <v>1</v>
      </c>
      <c r="C55" s="16">
        <v>31</v>
      </c>
      <c r="D55" s="17">
        <v>31</v>
      </c>
      <c r="E55" s="16">
        <v>31</v>
      </c>
    </row>
    <row r="56" spans="1:5" x14ac:dyDescent="0.2">
      <c r="A56" s="24" t="s">
        <v>47</v>
      </c>
      <c r="B56" s="16">
        <v>1</v>
      </c>
      <c r="C56" s="16">
        <v>20</v>
      </c>
      <c r="D56" s="17">
        <v>20</v>
      </c>
      <c r="E56" s="16">
        <v>20</v>
      </c>
    </row>
    <row r="57" spans="1:5" x14ac:dyDescent="0.2">
      <c r="A57" s="24" t="s">
        <v>48</v>
      </c>
      <c r="B57" s="16">
        <v>1</v>
      </c>
      <c r="C57" s="16">
        <v>25</v>
      </c>
      <c r="D57" s="17">
        <v>25</v>
      </c>
      <c r="E57" s="16">
        <v>25</v>
      </c>
    </row>
    <row r="58" spans="1:5" x14ac:dyDescent="0.2">
      <c r="A58" s="24" t="s">
        <v>49</v>
      </c>
      <c r="B58" s="16" t="s">
        <v>119</v>
      </c>
      <c r="C58" s="16" t="s">
        <v>119</v>
      </c>
      <c r="D58" s="17" t="s">
        <v>119</v>
      </c>
      <c r="E58" s="16" t="s">
        <v>119</v>
      </c>
    </row>
    <row r="59" spans="1:5" x14ac:dyDescent="0.2">
      <c r="A59" s="24" t="s">
        <v>50</v>
      </c>
      <c r="B59" s="16">
        <v>2</v>
      </c>
      <c r="C59" s="16">
        <v>24</v>
      </c>
      <c r="D59" s="17">
        <v>27</v>
      </c>
      <c r="E59" s="16">
        <v>30</v>
      </c>
    </row>
    <row r="60" spans="1:5" x14ac:dyDescent="0.2">
      <c r="A60" s="24" t="s">
        <v>56</v>
      </c>
      <c r="B60" s="16">
        <v>1</v>
      </c>
      <c r="C60" s="16">
        <v>25</v>
      </c>
      <c r="D60" s="17">
        <v>25</v>
      </c>
      <c r="E60" s="16">
        <v>25</v>
      </c>
    </row>
    <row r="61" spans="1:5" x14ac:dyDescent="0.2">
      <c r="A61" s="24" t="s">
        <v>51</v>
      </c>
      <c r="B61" s="16">
        <v>1</v>
      </c>
      <c r="C61" s="16">
        <v>23</v>
      </c>
      <c r="D61" s="17">
        <v>23</v>
      </c>
      <c r="E61" s="16">
        <v>23</v>
      </c>
    </row>
    <row r="62" spans="1:5" x14ac:dyDescent="0.2">
      <c r="A62" s="24" t="s">
        <v>52</v>
      </c>
      <c r="B62" s="16">
        <v>1</v>
      </c>
      <c r="C62" s="16">
        <v>26</v>
      </c>
      <c r="D62" s="17">
        <v>26</v>
      </c>
      <c r="E62" s="16">
        <v>26</v>
      </c>
    </row>
    <row r="63" spans="1:5" x14ac:dyDescent="0.2">
      <c r="A63" s="24" t="s">
        <v>53</v>
      </c>
      <c r="B63" s="16">
        <v>1</v>
      </c>
      <c r="C63" s="16">
        <v>24</v>
      </c>
      <c r="D63" s="17">
        <v>24</v>
      </c>
      <c r="E63" s="16">
        <v>24</v>
      </c>
    </row>
    <row r="64" spans="1:5" x14ac:dyDescent="0.2">
      <c r="A64" s="24" t="s">
        <v>54</v>
      </c>
      <c r="B64" s="16">
        <v>1</v>
      </c>
      <c r="C64" s="16">
        <v>18</v>
      </c>
      <c r="D64" s="17">
        <v>18</v>
      </c>
      <c r="E64" s="16">
        <v>18</v>
      </c>
    </row>
    <row r="65" spans="1:5" x14ac:dyDescent="0.2">
      <c r="A65" s="24" t="s">
        <v>55</v>
      </c>
      <c r="B65" s="16">
        <v>1</v>
      </c>
      <c r="C65" s="16">
        <v>27</v>
      </c>
      <c r="D65" s="17">
        <v>27</v>
      </c>
      <c r="E65" s="16">
        <v>27</v>
      </c>
    </row>
    <row r="66" spans="1:5" x14ac:dyDescent="0.2">
      <c r="A66" s="24" t="s">
        <v>57</v>
      </c>
      <c r="B66" s="16">
        <v>2</v>
      </c>
      <c r="C66" s="16">
        <v>20</v>
      </c>
      <c r="D66" s="17">
        <v>20</v>
      </c>
      <c r="E66" s="16">
        <v>20</v>
      </c>
    </row>
    <row r="67" spans="1:5" x14ac:dyDescent="0.2">
      <c r="A67" s="24" t="s">
        <v>58</v>
      </c>
      <c r="B67" s="16">
        <v>2</v>
      </c>
      <c r="C67" s="16">
        <v>30</v>
      </c>
      <c r="D67" s="17">
        <v>30.5</v>
      </c>
      <c r="E67" s="16">
        <v>31</v>
      </c>
    </row>
    <row r="68" spans="1:5" x14ac:dyDescent="0.2">
      <c r="A68" s="24" t="s">
        <v>59</v>
      </c>
      <c r="B68" s="16" t="s">
        <v>119</v>
      </c>
      <c r="C68" s="16" t="s">
        <v>119</v>
      </c>
      <c r="D68" s="17" t="s">
        <v>119</v>
      </c>
      <c r="E68" s="16" t="s">
        <v>119</v>
      </c>
    </row>
    <row r="69" spans="1:5" x14ac:dyDescent="0.2">
      <c r="A69" s="24" t="s">
        <v>60</v>
      </c>
      <c r="B69" s="16" t="s">
        <v>119</v>
      </c>
      <c r="C69" s="16" t="s">
        <v>119</v>
      </c>
      <c r="D69" s="17" t="s">
        <v>119</v>
      </c>
      <c r="E69" s="16" t="s">
        <v>119</v>
      </c>
    </row>
    <row r="70" spans="1:5" x14ac:dyDescent="0.2">
      <c r="A70" s="24" t="s">
        <v>61</v>
      </c>
      <c r="B70" s="16" t="s">
        <v>119</v>
      </c>
      <c r="C70" s="16" t="s">
        <v>119</v>
      </c>
      <c r="D70" s="17" t="s">
        <v>119</v>
      </c>
      <c r="E70" s="16" t="s">
        <v>119</v>
      </c>
    </row>
    <row r="71" spans="1:5" x14ac:dyDescent="0.2">
      <c r="A71" s="24" t="s">
        <v>63</v>
      </c>
      <c r="B71" s="16" t="s">
        <v>119</v>
      </c>
      <c r="C71" s="16" t="s">
        <v>119</v>
      </c>
      <c r="D71" s="17" t="s">
        <v>119</v>
      </c>
      <c r="E71" s="16" t="s">
        <v>119</v>
      </c>
    </row>
    <row r="72" spans="1:5" x14ac:dyDescent="0.2">
      <c r="A72" s="24" t="s">
        <v>62</v>
      </c>
      <c r="B72" s="16" t="s">
        <v>119</v>
      </c>
      <c r="C72" s="16" t="s">
        <v>119</v>
      </c>
      <c r="D72" s="17" t="s">
        <v>119</v>
      </c>
      <c r="E72" s="16" t="s">
        <v>119</v>
      </c>
    </row>
    <row r="73" spans="1:5" x14ac:dyDescent="0.2">
      <c r="A73" s="24" t="s">
        <v>64</v>
      </c>
      <c r="B73" s="16">
        <v>1</v>
      </c>
      <c r="C73" s="16">
        <v>18</v>
      </c>
      <c r="D73" s="17">
        <v>18</v>
      </c>
      <c r="E73" s="16">
        <v>18</v>
      </c>
    </row>
    <row r="74" spans="1:5" x14ac:dyDescent="0.2">
      <c r="A74" s="24" t="s">
        <v>65</v>
      </c>
      <c r="B74" s="16">
        <v>1</v>
      </c>
      <c r="C74" s="16">
        <v>19</v>
      </c>
      <c r="D74" s="17">
        <v>19</v>
      </c>
      <c r="E74" s="16">
        <v>19</v>
      </c>
    </row>
    <row r="75" spans="1:5" x14ac:dyDescent="0.2">
      <c r="A75" s="24" t="s">
        <v>66</v>
      </c>
      <c r="B75" s="16">
        <v>4</v>
      </c>
      <c r="C75" s="16">
        <v>26</v>
      </c>
      <c r="D75" s="17">
        <v>27.75</v>
      </c>
      <c r="E75" s="16">
        <v>30</v>
      </c>
    </row>
    <row r="76" spans="1:5" x14ac:dyDescent="0.2">
      <c r="A76" s="24" t="s">
        <v>67</v>
      </c>
      <c r="B76" s="16">
        <v>1</v>
      </c>
      <c r="C76" s="16">
        <v>23</v>
      </c>
      <c r="D76" s="17">
        <v>23</v>
      </c>
      <c r="E76" s="16">
        <v>23</v>
      </c>
    </row>
    <row r="77" spans="1:5" x14ac:dyDescent="0.2">
      <c r="A77" s="24" t="s">
        <v>68</v>
      </c>
      <c r="B77" s="16">
        <v>1</v>
      </c>
      <c r="C77" s="16">
        <v>41</v>
      </c>
      <c r="D77" s="17">
        <v>41</v>
      </c>
      <c r="E77" s="16">
        <v>41</v>
      </c>
    </row>
    <row r="78" spans="1:5" x14ac:dyDescent="0.2">
      <c r="A78" s="24" t="s">
        <v>69</v>
      </c>
      <c r="B78" s="16" t="s">
        <v>119</v>
      </c>
      <c r="C78" s="16" t="s">
        <v>119</v>
      </c>
      <c r="D78" s="17" t="s">
        <v>119</v>
      </c>
      <c r="E78" s="16" t="s">
        <v>119</v>
      </c>
    </row>
    <row r="79" spans="1:5" x14ac:dyDescent="0.2">
      <c r="A79" s="24" t="s">
        <v>70</v>
      </c>
      <c r="B79" s="16">
        <v>1</v>
      </c>
      <c r="C79" s="16">
        <v>25</v>
      </c>
      <c r="D79" s="17">
        <v>25</v>
      </c>
      <c r="E79" s="16">
        <v>25</v>
      </c>
    </row>
    <row r="80" spans="1:5" x14ac:dyDescent="0.2">
      <c r="A80" s="24" t="s">
        <v>71</v>
      </c>
      <c r="B80" s="16">
        <v>2</v>
      </c>
      <c r="C80" s="16">
        <v>24</v>
      </c>
      <c r="D80" s="17">
        <v>24</v>
      </c>
      <c r="E80" s="16">
        <v>24</v>
      </c>
    </row>
    <row r="81" spans="1:5" x14ac:dyDescent="0.2">
      <c r="A81" s="24" t="s">
        <v>72</v>
      </c>
      <c r="B81" s="16" t="s">
        <v>119</v>
      </c>
      <c r="C81" s="16" t="s">
        <v>119</v>
      </c>
      <c r="D81" s="17" t="s">
        <v>119</v>
      </c>
      <c r="E81" s="16" t="s">
        <v>119</v>
      </c>
    </row>
    <row r="82" spans="1:5" x14ac:dyDescent="0.2">
      <c r="A82" s="24" t="s">
        <v>74</v>
      </c>
      <c r="B82" s="16">
        <v>1</v>
      </c>
      <c r="C82" s="16">
        <v>12</v>
      </c>
      <c r="D82" s="17">
        <v>12</v>
      </c>
      <c r="E82" s="16">
        <v>12</v>
      </c>
    </row>
    <row r="83" spans="1:5" x14ac:dyDescent="0.2">
      <c r="A83" s="24" t="s">
        <v>73</v>
      </c>
      <c r="B83" s="16" t="s">
        <v>119</v>
      </c>
      <c r="C83" s="16" t="s">
        <v>119</v>
      </c>
      <c r="D83" s="17" t="s">
        <v>119</v>
      </c>
      <c r="E83" s="16" t="s">
        <v>119</v>
      </c>
    </row>
    <row r="84" spans="1:5" x14ac:dyDescent="0.2">
      <c r="A84" s="24" t="s">
        <v>75</v>
      </c>
      <c r="B84" s="16">
        <v>1</v>
      </c>
      <c r="C84" s="16">
        <v>36</v>
      </c>
      <c r="D84" s="17">
        <v>36</v>
      </c>
      <c r="E84" s="16">
        <v>36</v>
      </c>
    </row>
    <row r="85" spans="1:5" x14ac:dyDescent="0.2">
      <c r="A85" s="24" t="s">
        <v>76</v>
      </c>
      <c r="B85" s="16" t="s">
        <v>119</v>
      </c>
      <c r="C85" s="16" t="s">
        <v>119</v>
      </c>
      <c r="D85" s="17" t="s">
        <v>119</v>
      </c>
      <c r="E85" s="16" t="s">
        <v>119</v>
      </c>
    </row>
    <row r="86" spans="1:5" x14ac:dyDescent="0.2">
      <c r="A86" s="24" t="s">
        <v>77</v>
      </c>
      <c r="B86" s="16">
        <v>5</v>
      </c>
      <c r="C86" s="16">
        <v>21</v>
      </c>
      <c r="D86" s="17">
        <v>28.6</v>
      </c>
      <c r="E86" s="16">
        <v>35</v>
      </c>
    </row>
    <row r="87" spans="1:5" x14ac:dyDescent="0.2">
      <c r="A87" s="24" t="s">
        <v>78</v>
      </c>
      <c r="B87" s="16">
        <v>1</v>
      </c>
      <c r="C87" s="16">
        <v>35</v>
      </c>
      <c r="D87" s="17">
        <v>35</v>
      </c>
      <c r="E87" s="16">
        <v>35</v>
      </c>
    </row>
    <row r="88" spans="1:5" x14ac:dyDescent="0.2">
      <c r="A88" s="24" t="s">
        <v>79</v>
      </c>
      <c r="B88" s="16">
        <v>1</v>
      </c>
      <c r="C88" s="16">
        <v>20</v>
      </c>
      <c r="D88" s="17">
        <v>20</v>
      </c>
      <c r="E88" s="16">
        <v>20</v>
      </c>
    </row>
    <row r="89" spans="1:5" x14ac:dyDescent="0.2">
      <c r="A89" s="24" t="s">
        <v>80</v>
      </c>
      <c r="B89" s="16" t="s">
        <v>119</v>
      </c>
      <c r="C89" s="16" t="s">
        <v>119</v>
      </c>
      <c r="D89" s="17" t="s">
        <v>119</v>
      </c>
      <c r="E89" s="16" t="s">
        <v>119</v>
      </c>
    </row>
    <row r="90" spans="1:5" x14ac:dyDescent="0.2">
      <c r="A90" s="24" t="s">
        <v>85</v>
      </c>
      <c r="B90" s="16">
        <v>1</v>
      </c>
      <c r="C90" s="16">
        <v>23</v>
      </c>
      <c r="D90" s="17">
        <v>23</v>
      </c>
      <c r="E90" s="16">
        <v>23</v>
      </c>
    </row>
    <row r="91" spans="1:5" x14ac:dyDescent="0.2">
      <c r="A91" s="24" t="s">
        <v>86</v>
      </c>
      <c r="B91" s="16" t="s">
        <v>119</v>
      </c>
      <c r="C91" s="16" t="s">
        <v>119</v>
      </c>
      <c r="D91" s="17" t="s">
        <v>119</v>
      </c>
      <c r="E91" s="16" t="s">
        <v>119</v>
      </c>
    </row>
    <row r="92" spans="1:5" x14ac:dyDescent="0.2">
      <c r="A92" s="24" t="s">
        <v>87</v>
      </c>
      <c r="B92" s="16" t="s">
        <v>119</v>
      </c>
      <c r="C92" s="16" t="s">
        <v>119</v>
      </c>
      <c r="D92" s="17" t="s">
        <v>119</v>
      </c>
      <c r="E92" s="16" t="s">
        <v>119</v>
      </c>
    </row>
    <row r="93" spans="1:5" x14ac:dyDescent="0.2">
      <c r="A93" s="24" t="s">
        <v>81</v>
      </c>
      <c r="B93" s="16">
        <v>2</v>
      </c>
      <c r="C93" s="16">
        <v>26</v>
      </c>
      <c r="D93" s="17">
        <v>26.5</v>
      </c>
      <c r="E93" s="16">
        <v>27</v>
      </c>
    </row>
    <row r="94" spans="1:5" x14ac:dyDescent="0.2">
      <c r="A94" s="24" t="s">
        <v>82</v>
      </c>
      <c r="B94" s="16">
        <v>3</v>
      </c>
      <c r="C94" s="16">
        <v>17</v>
      </c>
      <c r="D94" s="17">
        <v>21</v>
      </c>
      <c r="E94" s="16">
        <v>25</v>
      </c>
    </row>
    <row r="95" spans="1:5" x14ac:dyDescent="0.2">
      <c r="A95" s="24" t="s">
        <v>83</v>
      </c>
      <c r="B95" s="16">
        <v>2</v>
      </c>
      <c r="C95" s="16">
        <v>19</v>
      </c>
      <c r="D95" s="17">
        <v>22</v>
      </c>
      <c r="E95" s="16">
        <v>25</v>
      </c>
    </row>
    <row r="96" spans="1:5" x14ac:dyDescent="0.2">
      <c r="A96" s="24" t="s">
        <v>84</v>
      </c>
      <c r="B96" s="16">
        <v>2</v>
      </c>
      <c r="C96" s="16">
        <v>22</v>
      </c>
      <c r="D96" s="17">
        <v>22.5</v>
      </c>
      <c r="E96" s="16">
        <v>23</v>
      </c>
    </row>
    <row r="97" spans="1:5" x14ac:dyDescent="0.2">
      <c r="A97" s="24" t="s">
        <v>88</v>
      </c>
      <c r="B97" s="16">
        <v>3</v>
      </c>
      <c r="C97" s="16">
        <v>15</v>
      </c>
      <c r="D97" s="17">
        <v>17.333333333333332</v>
      </c>
      <c r="E97" s="16">
        <v>19</v>
      </c>
    </row>
    <row r="98" spans="1:5" x14ac:dyDescent="0.2">
      <c r="A98" s="24" t="s">
        <v>89</v>
      </c>
      <c r="B98" s="16" t="s">
        <v>119</v>
      </c>
      <c r="C98" s="16" t="s">
        <v>119</v>
      </c>
      <c r="D98" s="17" t="s">
        <v>119</v>
      </c>
      <c r="E98" s="16" t="s">
        <v>119</v>
      </c>
    </row>
    <row r="99" spans="1:5" x14ac:dyDescent="0.2">
      <c r="A99" s="24" t="s">
        <v>90</v>
      </c>
      <c r="B99" s="16" t="s">
        <v>119</v>
      </c>
      <c r="C99" s="16" t="s">
        <v>119</v>
      </c>
      <c r="D99" s="17" t="s">
        <v>119</v>
      </c>
      <c r="E99" s="16" t="s">
        <v>119</v>
      </c>
    </row>
    <row r="100" spans="1:5" x14ac:dyDescent="0.2">
      <c r="A100" s="24" t="s">
        <v>93</v>
      </c>
      <c r="B100" s="16">
        <v>1</v>
      </c>
      <c r="C100" s="16">
        <v>31</v>
      </c>
      <c r="D100" s="17">
        <v>31</v>
      </c>
      <c r="E100" s="16">
        <v>31</v>
      </c>
    </row>
    <row r="101" spans="1:5" x14ac:dyDescent="0.2">
      <c r="A101" s="24" t="s">
        <v>91</v>
      </c>
      <c r="B101" s="16">
        <v>1</v>
      </c>
      <c r="C101" s="16">
        <v>26</v>
      </c>
      <c r="D101" s="17">
        <v>26</v>
      </c>
      <c r="E101" s="16">
        <v>26</v>
      </c>
    </row>
    <row r="102" spans="1:5" x14ac:dyDescent="0.2">
      <c r="A102" s="24" t="s">
        <v>94</v>
      </c>
      <c r="B102" s="16">
        <v>1</v>
      </c>
      <c r="C102" s="16">
        <v>23</v>
      </c>
      <c r="D102" s="17">
        <v>23</v>
      </c>
      <c r="E102" s="16">
        <v>23</v>
      </c>
    </row>
    <row r="103" spans="1:5" x14ac:dyDescent="0.2">
      <c r="A103" s="24" t="s">
        <v>92</v>
      </c>
      <c r="B103" s="16">
        <v>1</v>
      </c>
      <c r="C103" s="16">
        <v>21</v>
      </c>
      <c r="D103" s="17">
        <v>21</v>
      </c>
      <c r="E103" s="16">
        <v>21</v>
      </c>
    </row>
    <row r="104" spans="1:5" x14ac:dyDescent="0.2">
      <c r="A104" s="24" t="s">
        <v>95</v>
      </c>
      <c r="B104" s="16" t="s">
        <v>119</v>
      </c>
      <c r="C104" s="16" t="s">
        <v>119</v>
      </c>
      <c r="D104" s="17" t="s">
        <v>119</v>
      </c>
      <c r="E104" s="16" t="s">
        <v>119</v>
      </c>
    </row>
    <row r="105" spans="1:5" x14ac:dyDescent="0.2">
      <c r="A105" s="24" t="s">
        <v>96</v>
      </c>
      <c r="B105" s="16">
        <v>2</v>
      </c>
      <c r="C105" s="16">
        <v>31</v>
      </c>
      <c r="D105" s="17">
        <v>33.5</v>
      </c>
      <c r="E105" s="16">
        <v>36</v>
      </c>
    </row>
    <row r="106" spans="1:5" x14ac:dyDescent="0.2">
      <c r="A106" s="24" t="s">
        <v>97</v>
      </c>
      <c r="B106" s="16">
        <v>1</v>
      </c>
      <c r="C106" s="16">
        <v>22</v>
      </c>
      <c r="D106" s="17">
        <v>22</v>
      </c>
      <c r="E106" s="16">
        <v>22</v>
      </c>
    </row>
    <row r="107" spans="1:5" x14ac:dyDescent="0.2">
      <c r="A107" s="24" t="s">
        <v>98</v>
      </c>
      <c r="B107" s="16" t="s">
        <v>119</v>
      </c>
      <c r="C107" s="16" t="s">
        <v>119</v>
      </c>
      <c r="D107" s="17" t="s">
        <v>119</v>
      </c>
      <c r="E107" s="16" t="s">
        <v>119</v>
      </c>
    </row>
    <row r="108" spans="1:5" x14ac:dyDescent="0.2">
      <c r="A108" s="24" t="s">
        <v>99</v>
      </c>
      <c r="B108" s="16" t="s">
        <v>119</v>
      </c>
      <c r="C108" s="16" t="s">
        <v>119</v>
      </c>
      <c r="D108" s="17" t="s">
        <v>119</v>
      </c>
      <c r="E108" s="16" t="s">
        <v>119</v>
      </c>
    </row>
    <row r="109" spans="1:5" x14ac:dyDescent="0.2">
      <c r="A109" s="24" t="s">
        <v>100</v>
      </c>
      <c r="B109" s="16" t="s">
        <v>119</v>
      </c>
      <c r="C109" s="16" t="s">
        <v>119</v>
      </c>
      <c r="D109" s="17" t="s">
        <v>119</v>
      </c>
      <c r="E109" s="16" t="s">
        <v>119</v>
      </c>
    </row>
    <row r="110" spans="1:5" x14ac:dyDescent="0.2">
      <c r="A110" s="24" t="s">
        <v>101</v>
      </c>
      <c r="B110" s="16">
        <v>1</v>
      </c>
      <c r="C110" s="16">
        <v>27</v>
      </c>
      <c r="D110" s="17">
        <v>27</v>
      </c>
      <c r="E110" s="16">
        <v>27</v>
      </c>
    </row>
    <row r="111" spans="1:5" x14ac:dyDescent="0.2">
      <c r="A111" s="24" t="s">
        <v>102</v>
      </c>
      <c r="B111" s="16" t="s">
        <v>119</v>
      </c>
      <c r="C111" s="16" t="s">
        <v>119</v>
      </c>
      <c r="D111" s="17" t="s">
        <v>119</v>
      </c>
      <c r="E111" s="16" t="s">
        <v>119</v>
      </c>
    </row>
    <row r="112" spans="1:5" x14ac:dyDescent="0.2">
      <c r="A112" s="24" t="s">
        <v>103</v>
      </c>
      <c r="B112" s="16">
        <v>4</v>
      </c>
      <c r="C112" s="16">
        <v>17</v>
      </c>
      <c r="D112" s="17">
        <v>26.75</v>
      </c>
      <c r="E112" s="16">
        <v>35</v>
      </c>
    </row>
    <row r="113" spans="1:5" x14ac:dyDescent="0.2">
      <c r="A113" s="24" t="s">
        <v>104</v>
      </c>
      <c r="B113" s="16">
        <v>1</v>
      </c>
      <c r="C113" s="16">
        <v>18</v>
      </c>
      <c r="D113" s="17">
        <v>18</v>
      </c>
      <c r="E113" s="16">
        <v>18</v>
      </c>
    </row>
    <row r="114" spans="1:5" x14ac:dyDescent="0.2">
      <c r="A114" s="24" t="s">
        <v>105</v>
      </c>
      <c r="B114" s="16" t="s">
        <v>119</v>
      </c>
      <c r="C114" s="16" t="s">
        <v>119</v>
      </c>
      <c r="D114" s="17" t="s">
        <v>119</v>
      </c>
      <c r="E114" s="16" t="s">
        <v>119</v>
      </c>
    </row>
    <row r="115" spans="1:5" x14ac:dyDescent="0.2">
      <c r="A115" s="24" t="s">
        <v>107</v>
      </c>
      <c r="B115" s="16" t="s">
        <v>119</v>
      </c>
      <c r="C115" s="16" t="s">
        <v>119</v>
      </c>
      <c r="D115" s="17" t="s">
        <v>119</v>
      </c>
      <c r="E115" s="16" t="s">
        <v>119</v>
      </c>
    </row>
    <row r="116" spans="1:5" x14ac:dyDescent="0.2">
      <c r="A116" s="24" t="s">
        <v>106</v>
      </c>
      <c r="B116" s="16">
        <v>1</v>
      </c>
      <c r="C116" s="16">
        <v>30</v>
      </c>
      <c r="D116" s="17">
        <v>30</v>
      </c>
      <c r="E116" s="16">
        <v>30</v>
      </c>
    </row>
    <row r="117" spans="1:5" x14ac:dyDescent="0.2">
      <c r="A117" s="24" t="s">
        <v>108</v>
      </c>
      <c r="B117" s="16" t="s">
        <v>119</v>
      </c>
      <c r="C117" s="16" t="s">
        <v>119</v>
      </c>
      <c r="D117" s="17" t="s">
        <v>119</v>
      </c>
      <c r="E117" s="16" t="s">
        <v>119</v>
      </c>
    </row>
    <row r="118" spans="1:5" x14ac:dyDescent="0.2">
      <c r="A118" s="19" t="s">
        <v>147</v>
      </c>
      <c r="B118" s="19"/>
    </row>
    <row r="119" spans="1:5" ht="15" x14ac:dyDescent="0.25">
      <c r="A119" s="19" t="s">
        <v>149</v>
      </c>
      <c r="B119" s="20" t="s">
        <v>148</v>
      </c>
    </row>
    <row r="120" spans="1:5" x14ac:dyDescent="0.2">
      <c r="A120" s="19"/>
      <c r="B120" s="19"/>
    </row>
  </sheetData>
  <mergeCells count="3982">
    <mergeCell ref="BT1:BV1"/>
    <mergeCell ref="BX1:BZ1"/>
    <mergeCell ref="CB1:CD1"/>
    <mergeCell ref="CF1:CH1"/>
    <mergeCell ref="CJ1:CL1"/>
    <mergeCell ref="AZ1:BB1"/>
    <mergeCell ref="BD1:BF1"/>
    <mergeCell ref="BH1:BJ1"/>
    <mergeCell ref="BL1:BN1"/>
    <mergeCell ref="BP1:BR1"/>
    <mergeCell ref="AN1:AP1"/>
    <mergeCell ref="AR1:AT1"/>
    <mergeCell ref="AV1:AX1"/>
    <mergeCell ref="EV1:EX1"/>
    <mergeCell ref="EZ1:FB1"/>
    <mergeCell ref="FD1:FF1"/>
    <mergeCell ref="FH1:FJ1"/>
    <mergeCell ref="FL1:FN1"/>
    <mergeCell ref="EB1:ED1"/>
    <mergeCell ref="EF1:EH1"/>
    <mergeCell ref="EJ1:EL1"/>
    <mergeCell ref="EN1:EP1"/>
    <mergeCell ref="ER1:ET1"/>
    <mergeCell ref="DH1:DJ1"/>
    <mergeCell ref="DL1:DN1"/>
    <mergeCell ref="DP1:DR1"/>
    <mergeCell ref="DT1:DV1"/>
    <mergeCell ref="DX1:DZ1"/>
    <mergeCell ref="CN1:CP1"/>
    <mergeCell ref="CR1:CT1"/>
    <mergeCell ref="CV1:CX1"/>
    <mergeCell ref="CZ1:DB1"/>
    <mergeCell ref="DD1:DF1"/>
    <mergeCell ref="HX1:HZ1"/>
    <mergeCell ref="IB1:ID1"/>
    <mergeCell ref="IF1:IH1"/>
    <mergeCell ref="IJ1:IL1"/>
    <mergeCell ref="IN1:IP1"/>
    <mergeCell ref="HD1:HF1"/>
    <mergeCell ref="HH1:HJ1"/>
    <mergeCell ref="HL1:HN1"/>
    <mergeCell ref="HP1:HR1"/>
    <mergeCell ref="HT1:HV1"/>
    <mergeCell ref="GJ1:GL1"/>
    <mergeCell ref="GN1:GP1"/>
    <mergeCell ref="GR1:GT1"/>
    <mergeCell ref="GV1:GX1"/>
    <mergeCell ref="GZ1:HB1"/>
    <mergeCell ref="FP1:FR1"/>
    <mergeCell ref="FT1:FV1"/>
    <mergeCell ref="FX1:FZ1"/>
    <mergeCell ref="GB1:GD1"/>
    <mergeCell ref="GF1:GH1"/>
    <mergeCell ref="KZ1:LB1"/>
    <mergeCell ref="LD1:LF1"/>
    <mergeCell ref="LH1:LJ1"/>
    <mergeCell ref="LL1:LN1"/>
    <mergeCell ref="LP1:LR1"/>
    <mergeCell ref="KF1:KH1"/>
    <mergeCell ref="KJ1:KL1"/>
    <mergeCell ref="KN1:KP1"/>
    <mergeCell ref="KR1:KT1"/>
    <mergeCell ref="KV1:KX1"/>
    <mergeCell ref="JL1:JN1"/>
    <mergeCell ref="JP1:JR1"/>
    <mergeCell ref="JT1:JV1"/>
    <mergeCell ref="JX1:JZ1"/>
    <mergeCell ref="KB1:KD1"/>
    <mergeCell ref="IR1:IT1"/>
    <mergeCell ref="IV1:IX1"/>
    <mergeCell ref="IZ1:JB1"/>
    <mergeCell ref="JD1:JF1"/>
    <mergeCell ref="JH1:JJ1"/>
    <mergeCell ref="OB1:OD1"/>
    <mergeCell ref="OF1:OH1"/>
    <mergeCell ref="OJ1:OL1"/>
    <mergeCell ref="ON1:OP1"/>
    <mergeCell ref="OR1:OT1"/>
    <mergeCell ref="NH1:NJ1"/>
    <mergeCell ref="NL1:NN1"/>
    <mergeCell ref="NP1:NR1"/>
    <mergeCell ref="NT1:NV1"/>
    <mergeCell ref="NX1:NZ1"/>
    <mergeCell ref="MN1:MP1"/>
    <mergeCell ref="MR1:MT1"/>
    <mergeCell ref="MV1:MX1"/>
    <mergeCell ref="MZ1:NB1"/>
    <mergeCell ref="ND1:NF1"/>
    <mergeCell ref="LT1:LV1"/>
    <mergeCell ref="LX1:LZ1"/>
    <mergeCell ref="MB1:MD1"/>
    <mergeCell ref="MF1:MH1"/>
    <mergeCell ref="MJ1:ML1"/>
    <mergeCell ref="RD1:RF1"/>
    <mergeCell ref="RH1:RJ1"/>
    <mergeCell ref="RL1:RN1"/>
    <mergeCell ref="RP1:RR1"/>
    <mergeCell ref="RT1:RV1"/>
    <mergeCell ref="QJ1:QL1"/>
    <mergeCell ref="QN1:QP1"/>
    <mergeCell ref="QR1:QT1"/>
    <mergeCell ref="QV1:QX1"/>
    <mergeCell ref="QZ1:RB1"/>
    <mergeCell ref="PP1:PR1"/>
    <mergeCell ref="PT1:PV1"/>
    <mergeCell ref="PX1:PZ1"/>
    <mergeCell ref="QB1:QD1"/>
    <mergeCell ref="QF1:QH1"/>
    <mergeCell ref="OV1:OX1"/>
    <mergeCell ref="OZ1:PB1"/>
    <mergeCell ref="PD1:PF1"/>
    <mergeCell ref="PH1:PJ1"/>
    <mergeCell ref="PL1:PN1"/>
    <mergeCell ref="UF1:UH1"/>
    <mergeCell ref="UJ1:UL1"/>
    <mergeCell ref="UN1:UP1"/>
    <mergeCell ref="UR1:UT1"/>
    <mergeCell ref="UV1:UX1"/>
    <mergeCell ref="TL1:TN1"/>
    <mergeCell ref="TP1:TR1"/>
    <mergeCell ref="TT1:TV1"/>
    <mergeCell ref="TX1:TZ1"/>
    <mergeCell ref="UB1:UD1"/>
    <mergeCell ref="SR1:ST1"/>
    <mergeCell ref="SV1:SX1"/>
    <mergeCell ref="SZ1:TB1"/>
    <mergeCell ref="TD1:TF1"/>
    <mergeCell ref="TH1:TJ1"/>
    <mergeCell ref="RX1:RZ1"/>
    <mergeCell ref="SB1:SD1"/>
    <mergeCell ref="SF1:SH1"/>
    <mergeCell ref="SJ1:SL1"/>
    <mergeCell ref="SN1:SP1"/>
    <mergeCell ref="XH1:XJ1"/>
    <mergeCell ref="XL1:XN1"/>
    <mergeCell ref="XP1:XR1"/>
    <mergeCell ref="XT1:XV1"/>
    <mergeCell ref="XX1:XZ1"/>
    <mergeCell ref="WN1:WP1"/>
    <mergeCell ref="WR1:WT1"/>
    <mergeCell ref="WV1:WX1"/>
    <mergeCell ref="WZ1:XB1"/>
    <mergeCell ref="XD1:XF1"/>
    <mergeCell ref="VT1:VV1"/>
    <mergeCell ref="VX1:VZ1"/>
    <mergeCell ref="WB1:WD1"/>
    <mergeCell ref="WF1:WH1"/>
    <mergeCell ref="WJ1:WL1"/>
    <mergeCell ref="UZ1:VB1"/>
    <mergeCell ref="VD1:VF1"/>
    <mergeCell ref="VH1:VJ1"/>
    <mergeCell ref="VL1:VN1"/>
    <mergeCell ref="VP1:VR1"/>
    <mergeCell ref="AAJ1:AAL1"/>
    <mergeCell ref="AAN1:AAP1"/>
    <mergeCell ref="AAR1:AAT1"/>
    <mergeCell ref="AAV1:AAX1"/>
    <mergeCell ref="AAZ1:ABB1"/>
    <mergeCell ref="ZP1:ZR1"/>
    <mergeCell ref="ZT1:ZV1"/>
    <mergeCell ref="ZX1:ZZ1"/>
    <mergeCell ref="AAB1:AAD1"/>
    <mergeCell ref="AAF1:AAH1"/>
    <mergeCell ref="YV1:YX1"/>
    <mergeCell ref="YZ1:ZB1"/>
    <mergeCell ref="ZD1:ZF1"/>
    <mergeCell ref="ZH1:ZJ1"/>
    <mergeCell ref="ZL1:ZN1"/>
    <mergeCell ref="YB1:YD1"/>
    <mergeCell ref="YF1:YH1"/>
    <mergeCell ref="YJ1:YL1"/>
    <mergeCell ref="YN1:YP1"/>
    <mergeCell ref="YR1:YT1"/>
    <mergeCell ref="ADL1:ADN1"/>
    <mergeCell ref="ADP1:ADR1"/>
    <mergeCell ref="ADT1:ADV1"/>
    <mergeCell ref="ADX1:ADZ1"/>
    <mergeCell ref="AEB1:AED1"/>
    <mergeCell ref="ACR1:ACT1"/>
    <mergeCell ref="ACV1:ACX1"/>
    <mergeCell ref="ACZ1:ADB1"/>
    <mergeCell ref="ADD1:ADF1"/>
    <mergeCell ref="ADH1:ADJ1"/>
    <mergeCell ref="ABX1:ABZ1"/>
    <mergeCell ref="ACB1:ACD1"/>
    <mergeCell ref="ACF1:ACH1"/>
    <mergeCell ref="ACJ1:ACL1"/>
    <mergeCell ref="ACN1:ACP1"/>
    <mergeCell ref="ABD1:ABF1"/>
    <mergeCell ref="ABH1:ABJ1"/>
    <mergeCell ref="ABL1:ABN1"/>
    <mergeCell ref="ABP1:ABR1"/>
    <mergeCell ref="ABT1:ABV1"/>
    <mergeCell ref="AGN1:AGP1"/>
    <mergeCell ref="AGR1:AGT1"/>
    <mergeCell ref="AGV1:AGX1"/>
    <mergeCell ref="AGZ1:AHB1"/>
    <mergeCell ref="AHD1:AHF1"/>
    <mergeCell ref="AFT1:AFV1"/>
    <mergeCell ref="AFX1:AFZ1"/>
    <mergeCell ref="AGB1:AGD1"/>
    <mergeCell ref="AGF1:AGH1"/>
    <mergeCell ref="AGJ1:AGL1"/>
    <mergeCell ref="AEZ1:AFB1"/>
    <mergeCell ref="AFD1:AFF1"/>
    <mergeCell ref="AFH1:AFJ1"/>
    <mergeCell ref="AFL1:AFN1"/>
    <mergeCell ref="AFP1:AFR1"/>
    <mergeCell ref="AEF1:AEH1"/>
    <mergeCell ref="AEJ1:AEL1"/>
    <mergeCell ref="AEN1:AEP1"/>
    <mergeCell ref="AER1:AET1"/>
    <mergeCell ref="AEV1:AEX1"/>
    <mergeCell ref="AJP1:AJR1"/>
    <mergeCell ref="AJT1:AJV1"/>
    <mergeCell ref="AJX1:AJZ1"/>
    <mergeCell ref="AKB1:AKD1"/>
    <mergeCell ref="AKF1:AKH1"/>
    <mergeCell ref="AIV1:AIX1"/>
    <mergeCell ref="AIZ1:AJB1"/>
    <mergeCell ref="AJD1:AJF1"/>
    <mergeCell ref="AJH1:AJJ1"/>
    <mergeCell ref="AJL1:AJN1"/>
    <mergeCell ref="AIB1:AID1"/>
    <mergeCell ref="AIF1:AIH1"/>
    <mergeCell ref="AIJ1:AIL1"/>
    <mergeCell ref="AIN1:AIP1"/>
    <mergeCell ref="AIR1:AIT1"/>
    <mergeCell ref="AHH1:AHJ1"/>
    <mergeCell ref="AHL1:AHN1"/>
    <mergeCell ref="AHP1:AHR1"/>
    <mergeCell ref="AHT1:AHV1"/>
    <mergeCell ref="AHX1:AHZ1"/>
    <mergeCell ref="AMR1:AMT1"/>
    <mergeCell ref="AMV1:AMX1"/>
    <mergeCell ref="AMZ1:ANB1"/>
    <mergeCell ref="AND1:ANF1"/>
    <mergeCell ref="ANH1:ANJ1"/>
    <mergeCell ref="ALX1:ALZ1"/>
    <mergeCell ref="AMB1:AMD1"/>
    <mergeCell ref="AMF1:AMH1"/>
    <mergeCell ref="AMJ1:AML1"/>
    <mergeCell ref="AMN1:AMP1"/>
    <mergeCell ref="ALD1:ALF1"/>
    <mergeCell ref="ALH1:ALJ1"/>
    <mergeCell ref="ALL1:ALN1"/>
    <mergeCell ref="ALP1:ALR1"/>
    <mergeCell ref="ALT1:ALV1"/>
    <mergeCell ref="AKJ1:AKL1"/>
    <mergeCell ref="AKN1:AKP1"/>
    <mergeCell ref="AKR1:AKT1"/>
    <mergeCell ref="AKV1:AKX1"/>
    <mergeCell ref="AKZ1:ALB1"/>
    <mergeCell ref="APT1:APV1"/>
    <mergeCell ref="APX1:APZ1"/>
    <mergeCell ref="AQB1:AQD1"/>
    <mergeCell ref="AQF1:AQH1"/>
    <mergeCell ref="AQJ1:AQL1"/>
    <mergeCell ref="AOZ1:APB1"/>
    <mergeCell ref="APD1:APF1"/>
    <mergeCell ref="APH1:APJ1"/>
    <mergeCell ref="APL1:APN1"/>
    <mergeCell ref="APP1:APR1"/>
    <mergeCell ref="AOF1:AOH1"/>
    <mergeCell ref="AOJ1:AOL1"/>
    <mergeCell ref="AON1:AOP1"/>
    <mergeCell ref="AOR1:AOT1"/>
    <mergeCell ref="AOV1:AOX1"/>
    <mergeCell ref="ANL1:ANN1"/>
    <mergeCell ref="ANP1:ANR1"/>
    <mergeCell ref="ANT1:ANV1"/>
    <mergeCell ref="ANX1:ANZ1"/>
    <mergeCell ref="AOB1:AOD1"/>
    <mergeCell ref="ASV1:ASX1"/>
    <mergeCell ref="ASZ1:ATB1"/>
    <mergeCell ref="ATD1:ATF1"/>
    <mergeCell ref="ATH1:ATJ1"/>
    <mergeCell ref="ATL1:ATN1"/>
    <mergeCell ref="ASB1:ASD1"/>
    <mergeCell ref="ASF1:ASH1"/>
    <mergeCell ref="ASJ1:ASL1"/>
    <mergeCell ref="ASN1:ASP1"/>
    <mergeCell ref="ASR1:AST1"/>
    <mergeCell ref="ARH1:ARJ1"/>
    <mergeCell ref="ARL1:ARN1"/>
    <mergeCell ref="ARP1:ARR1"/>
    <mergeCell ref="ART1:ARV1"/>
    <mergeCell ref="ARX1:ARZ1"/>
    <mergeCell ref="AQN1:AQP1"/>
    <mergeCell ref="AQR1:AQT1"/>
    <mergeCell ref="AQV1:AQX1"/>
    <mergeCell ref="AQZ1:ARB1"/>
    <mergeCell ref="ARD1:ARF1"/>
    <mergeCell ref="AVX1:AVZ1"/>
    <mergeCell ref="AWB1:AWD1"/>
    <mergeCell ref="AWF1:AWH1"/>
    <mergeCell ref="AWJ1:AWL1"/>
    <mergeCell ref="AWN1:AWP1"/>
    <mergeCell ref="AVD1:AVF1"/>
    <mergeCell ref="AVH1:AVJ1"/>
    <mergeCell ref="AVL1:AVN1"/>
    <mergeCell ref="AVP1:AVR1"/>
    <mergeCell ref="AVT1:AVV1"/>
    <mergeCell ref="AUJ1:AUL1"/>
    <mergeCell ref="AUN1:AUP1"/>
    <mergeCell ref="AUR1:AUT1"/>
    <mergeCell ref="AUV1:AUX1"/>
    <mergeCell ref="AUZ1:AVB1"/>
    <mergeCell ref="ATP1:ATR1"/>
    <mergeCell ref="ATT1:ATV1"/>
    <mergeCell ref="ATX1:ATZ1"/>
    <mergeCell ref="AUB1:AUD1"/>
    <mergeCell ref="AUF1:AUH1"/>
    <mergeCell ref="AYZ1:AZB1"/>
    <mergeCell ref="AZD1:AZF1"/>
    <mergeCell ref="AZH1:AZJ1"/>
    <mergeCell ref="AZL1:AZN1"/>
    <mergeCell ref="AZP1:AZR1"/>
    <mergeCell ref="AYF1:AYH1"/>
    <mergeCell ref="AYJ1:AYL1"/>
    <mergeCell ref="AYN1:AYP1"/>
    <mergeCell ref="AYR1:AYT1"/>
    <mergeCell ref="AYV1:AYX1"/>
    <mergeCell ref="AXL1:AXN1"/>
    <mergeCell ref="AXP1:AXR1"/>
    <mergeCell ref="AXT1:AXV1"/>
    <mergeCell ref="AXX1:AXZ1"/>
    <mergeCell ref="AYB1:AYD1"/>
    <mergeCell ref="AWR1:AWT1"/>
    <mergeCell ref="AWV1:AWX1"/>
    <mergeCell ref="AWZ1:AXB1"/>
    <mergeCell ref="AXD1:AXF1"/>
    <mergeCell ref="AXH1:AXJ1"/>
    <mergeCell ref="BCB1:BCD1"/>
    <mergeCell ref="BCF1:BCH1"/>
    <mergeCell ref="BCJ1:BCL1"/>
    <mergeCell ref="BCN1:BCP1"/>
    <mergeCell ref="BCR1:BCT1"/>
    <mergeCell ref="BBH1:BBJ1"/>
    <mergeCell ref="BBL1:BBN1"/>
    <mergeCell ref="BBP1:BBR1"/>
    <mergeCell ref="BBT1:BBV1"/>
    <mergeCell ref="BBX1:BBZ1"/>
    <mergeCell ref="BAN1:BAP1"/>
    <mergeCell ref="BAR1:BAT1"/>
    <mergeCell ref="BAV1:BAX1"/>
    <mergeCell ref="BAZ1:BBB1"/>
    <mergeCell ref="BBD1:BBF1"/>
    <mergeCell ref="AZT1:AZV1"/>
    <mergeCell ref="AZX1:AZZ1"/>
    <mergeCell ref="BAB1:BAD1"/>
    <mergeCell ref="BAF1:BAH1"/>
    <mergeCell ref="BAJ1:BAL1"/>
    <mergeCell ref="BFD1:BFF1"/>
    <mergeCell ref="BFH1:BFJ1"/>
    <mergeCell ref="BFL1:BFN1"/>
    <mergeCell ref="BFP1:BFR1"/>
    <mergeCell ref="BFT1:BFV1"/>
    <mergeCell ref="BEJ1:BEL1"/>
    <mergeCell ref="BEN1:BEP1"/>
    <mergeCell ref="BER1:BET1"/>
    <mergeCell ref="BEV1:BEX1"/>
    <mergeCell ref="BEZ1:BFB1"/>
    <mergeCell ref="BDP1:BDR1"/>
    <mergeCell ref="BDT1:BDV1"/>
    <mergeCell ref="BDX1:BDZ1"/>
    <mergeCell ref="BEB1:BED1"/>
    <mergeCell ref="BEF1:BEH1"/>
    <mergeCell ref="BCV1:BCX1"/>
    <mergeCell ref="BCZ1:BDB1"/>
    <mergeCell ref="BDD1:BDF1"/>
    <mergeCell ref="BDH1:BDJ1"/>
    <mergeCell ref="BDL1:BDN1"/>
    <mergeCell ref="BIF1:BIH1"/>
    <mergeCell ref="BIJ1:BIL1"/>
    <mergeCell ref="BIN1:BIP1"/>
    <mergeCell ref="BIR1:BIT1"/>
    <mergeCell ref="BIV1:BIX1"/>
    <mergeCell ref="BHL1:BHN1"/>
    <mergeCell ref="BHP1:BHR1"/>
    <mergeCell ref="BHT1:BHV1"/>
    <mergeCell ref="BHX1:BHZ1"/>
    <mergeCell ref="BIB1:BID1"/>
    <mergeCell ref="BGR1:BGT1"/>
    <mergeCell ref="BGV1:BGX1"/>
    <mergeCell ref="BGZ1:BHB1"/>
    <mergeCell ref="BHD1:BHF1"/>
    <mergeCell ref="BHH1:BHJ1"/>
    <mergeCell ref="BFX1:BFZ1"/>
    <mergeCell ref="BGB1:BGD1"/>
    <mergeCell ref="BGF1:BGH1"/>
    <mergeCell ref="BGJ1:BGL1"/>
    <mergeCell ref="BGN1:BGP1"/>
    <mergeCell ref="BLH1:BLJ1"/>
    <mergeCell ref="BLL1:BLN1"/>
    <mergeCell ref="BLP1:BLR1"/>
    <mergeCell ref="BLT1:BLV1"/>
    <mergeCell ref="BLX1:BLZ1"/>
    <mergeCell ref="BKN1:BKP1"/>
    <mergeCell ref="BKR1:BKT1"/>
    <mergeCell ref="BKV1:BKX1"/>
    <mergeCell ref="BKZ1:BLB1"/>
    <mergeCell ref="BLD1:BLF1"/>
    <mergeCell ref="BJT1:BJV1"/>
    <mergeCell ref="BJX1:BJZ1"/>
    <mergeCell ref="BKB1:BKD1"/>
    <mergeCell ref="BKF1:BKH1"/>
    <mergeCell ref="BKJ1:BKL1"/>
    <mergeCell ref="BIZ1:BJB1"/>
    <mergeCell ref="BJD1:BJF1"/>
    <mergeCell ref="BJH1:BJJ1"/>
    <mergeCell ref="BJL1:BJN1"/>
    <mergeCell ref="BJP1:BJR1"/>
    <mergeCell ref="BOJ1:BOL1"/>
    <mergeCell ref="BON1:BOP1"/>
    <mergeCell ref="BOR1:BOT1"/>
    <mergeCell ref="BOV1:BOX1"/>
    <mergeCell ref="BOZ1:BPB1"/>
    <mergeCell ref="BNP1:BNR1"/>
    <mergeCell ref="BNT1:BNV1"/>
    <mergeCell ref="BNX1:BNZ1"/>
    <mergeCell ref="BOB1:BOD1"/>
    <mergeCell ref="BOF1:BOH1"/>
    <mergeCell ref="BMV1:BMX1"/>
    <mergeCell ref="BMZ1:BNB1"/>
    <mergeCell ref="BND1:BNF1"/>
    <mergeCell ref="BNH1:BNJ1"/>
    <mergeCell ref="BNL1:BNN1"/>
    <mergeCell ref="BMB1:BMD1"/>
    <mergeCell ref="BMF1:BMH1"/>
    <mergeCell ref="BMJ1:BML1"/>
    <mergeCell ref="BMN1:BMP1"/>
    <mergeCell ref="BMR1:BMT1"/>
    <mergeCell ref="BRL1:BRN1"/>
    <mergeCell ref="BRP1:BRR1"/>
    <mergeCell ref="BRT1:BRV1"/>
    <mergeCell ref="BRX1:BRZ1"/>
    <mergeCell ref="BSB1:BSD1"/>
    <mergeCell ref="BQR1:BQT1"/>
    <mergeCell ref="BQV1:BQX1"/>
    <mergeCell ref="BQZ1:BRB1"/>
    <mergeCell ref="BRD1:BRF1"/>
    <mergeCell ref="BRH1:BRJ1"/>
    <mergeCell ref="BPX1:BPZ1"/>
    <mergeCell ref="BQB1:BQD1"/>
    <mergeCell ref="BQF1:BQH1"/>
    <mergeCell ref="BQJ1:BQL1"/>
    <mergeCell ref="BQN1:BQP1"/>
    <mergeCell ref="BPD1:BPF1"/>
    <mergeCell ref="BPH1:BPJ1"/>
    <mergeCell ref="BPL1:BPN1"/>
    <mergeCell ref="BPP1:BPR1"/>
    <mergeCell ref="BPT1:BPV1"/>
    <mergeCell ref="BUN1:BUP1"/>
    <mergeCell ref="BUR1:BUT1"/>
    <mergeCell ref="BUV1:BUX1"/>
    <mergeCell ref="BUZ1:BVB1"/>
    <mergeCell ref="BVD1:BVF1"/>
    <mergeCell ref="BTT1:BTV1"/>
    <mergeCell ref="BTX1:BTZ1"/>
    <mergeCell ref="BUB1:BUD1"/>
    <mergeCell ref="BUF1:BUH1"/>
    <mergeCell ref="BUJ1:BUL1"/>
    <mergeCell ref="BSZ1:BTB1"/>
    <mergeCell ref="BTD1:BTF1"/>
    <mergeCell ref="BTH1:BTJ1"/>
    <mergeCell ref="BTL1:BTN1"/>
    <mergeCell ref="BTP1:BTR1"/>
    <mergeCell ref="BSF1:BSH1"/>
    <mergeCell ref="BSJ1:BSL1"/>
    <mergeCell ref="BSN1:BSP1"/>
    <mergeCell ref="BSR1:BST1"/>
    <mergeCell ref="BSV1:BSX1"/>
    <mergeCell ref="BXP1:BXR1"/>
    <mergeCell ref="BXT1:BXV1"/>
    <mergeCell ref="BXX1:BXZ1"/>
    <mergeCell ref="BYB1:BYD1"/>
    <mergeCell ref="BYF1:BYH1"/>
    <mergeCell ref="BWV1:BWX1"/>
    <mergeCell ref="BWZ1:BXB1"/>
    <mergeCell ref="BXD1:BXF1"/>
    <mergeCell ref="BXH1:BXJ1"/>
    <mergeCell ref="BXL1:BXN1"/>
    <mergeCell ref="BWB1:BWD1"/>
    <mergeCell ref="BWF1:BWH1"/>
    <mergeCell ref="BWJ1:BWL1"/>
    <mergeCell ref="BWN1:BWP1"/>
    <mergeCell ref="BWR1:BWT1"/>
    <mergeCell ref="BVH1:BVJ1"/>
    <mergeCell ref="BVL1:BVN1"/>
    <mergeCell ref="BVP1:BVR1"/>
    <mergeCell ref="BVT1:BVV1"/>
    <mergeCell ref="BVX1:BVZ1"/>
    <mergeCell ref="CAR1:CAT1"/>
    <mergeCell ref="CAV1:CAX1"/>
    <mergeCell ref="CAZ1:CBB1"/>
    <mergeCell ref="CBD1:CBF1"/>
    <mergeCell ref="CBH1:CBJ1"/>
    <mergeCell ref="BZX1:BZZ1"/>
    <mergeCell ref="CAB1:CAD1"/>
    <mergeCell ref="CAF1:CAH1"/>
    <mergeCell ref="CAJ1:CAL1"/>
    <mergeCell ref="CAN1:CAP1"/>
    <mergeCell ref="BZD1:BZF1"/>
    <mergeCell ref="BZH1:BZJ1"/>
    <mergeCell ref="BZL1:BZN1"/>
    <mergeCell ref="BZP1:BZR1"/>
    <mergeCell ref="BZT1:BZV1"/>
    <mergeCell ref="BYJ1:BYL1"/>
    <mergeCell ref="BYN1:BYP1"/>
    <mergeCell ref="BYR1:BYT1"/>
    <mergeCell ref="BYV1:BYX1"/>
    <mergeCell ref="BYZ1:BZB1"/>
    <mergeCell ref="CDT1:CDV1"/>
    <mergeCell ref="CDX1:CDZ1"/>
    <mergeCell ref="CEB1:CED1"/>
    <mergeCell ref="CEF1:CEH1"/>
    <mergeCell ref="CEJ1:CEL1"/>
    <mergeCell ref="CCZ1:CDB1"/>
    <mergeCell ref="CDD1:CDF1"/>
    <mergeCell ref="CDH1:CDJ1"/>
    <mergeCell ref="CDL1:CDN1"/>
    <mergeCell ref="CDP1:CDR1"/>
    <mergeCell ref="CCF1:CCH1"/>
    <mergeCell ref="CCJ1:CCL1"/>
    <mergeCell ref="CCN1:CCP1"/>
    <mergeCell ref="CCR1:CCT1"/>
    <mergeCell ref="CCV1:CCX1"/>
    <mergeCell ref="CBL1:CBN1"/>
    <mergeCell ref="CBP1:CBR1"/>
    <mergeCell ref="CBT1:CBV1"/>
    <mergeCell ref="CBX1:CBZ1"/>
    <mergeCell ref="CCB1:CCD1"/>
    <mergeCell ref="CGV1:CGX1"/>
    <mergeCell ref="CGZ1:CHB1"/>
    <mergeCell ref="CHD1:CHF1"/>
    <mergeCell ref="CHH1:CHJ1"/>
    <mergeCell ref="CHL1:CHN1"/>
    <mergeCell ref="CGB1:CGD1"/>
    <mergeCell ref="CGF1:CGH1"/>
    <mergeCell ref="CGJ1:CGL1"/>
    <mergeCell ref="CGN1:CGP1"/>
    <mergeCell ref="CGR1:CGT1"/>
    <mergeCell ref="CFH1:CFJ1"/>
    <mergeCell ref="CFL1:CFN1"/>
    <mergeCell ref="CFP1:CFR1"/>
    <mergeCell ref="CFT1:CFV1"/>
    <mergeCell ref="CFX1:CFZ1"/>
    <mergeCell ref="CEN1:CEP1"/>
    <mergeCell ref="CER1:CET1"/>
    <mergeCell ref="CEV1:CEX1"/>
    <mergeCell ref="CEZ1:CFB1"/>
    <mergeCell ref="CFD1:CFF1"/>
    <mergeCell ref="CJX1:CJZ1"/>
    <mergeCell ref="CKB1:CKD1"/>
    <mergeCell ref="CKF1:CKH1"/>
    <mergeCell ref="CKJ1:CKL1"/>
    <mergeCell ref="CKN1:CKP1"/>
    <mergeCell ref="CJD1:CJF1"/>
    <mergeCell ref="CJH1:CJJ1"/>
    <mergeCell ref="CJL1:CJN1"/>
    <mergeCell ref="CJP1:CJR1"/>
    <mergeCell ref="CJT1:CJV1"/>
    <mergeCell ref="CIJ1:CIL1"/>
    <mergeCell ref="CIN1:CIP1"/>
    <mergeCell ref="CIR1:CIT1"/>
    <mergeCell ref="CIV1:CIX1"/>
    <mergeCell ref="CIZ1:CJB1"/>
    <mergeCell ref="CHP1:CHR1"/>
    <mergeCell ref="CHT1:CHV1"/>
    <mergeCell ref="CHX1:CHZ1"/>
    <mergeCell ref="CIB1:CID1"/>
    <mergeCell ref="CIF1:CIH1"/>
    <mergeCell ref="CMZ1:CNB1"/>
    <mergeCell ref="CND1:CNF1"/>
    <mergeCell ref="CNH1:CNJ1"/>
    <mergeCell ref="CNL1:CNN1"/>
    <mergeCell ref="CNP1:CNR1"/>
    <mergeCell ref="CMF1:CMH1"/>
    <mergeCell ref="CMJ1:CML1"/>
    <mergeCell ref="CMN1:CMP1"/>
    <mergeCell ref="CMR1:CMT1"/>
    <mergeCell ref="CMV1:CMX1"/>
    <mergeCell ref="CLL1:CLN1"/>
    <mergeCell ref="CLP1:CLR1"/>
    <mergeCell ref="CLT1:CLV1"/>
    <mergeCell ref="CLX1:CLZ1"/>
    <mergeCell ref="CMB1:CMD1"/>
    <mergeCell ref="CKR1:CKT1"/>
    <mergeCell ref="CKV1:CKX1"/>
    <mergeCell ref="CKZ1:CLB1"/>
    <mergeCell ref="CLD1:CLF1"/>
    <mergeCell ref="CLH1:CLJ1"/>
    <mergeCell ref="CQB1:CQD1"/>
    <mergeCell ref="CQF1:CQH1"/>
    <mergeCell ref="CQJ1:CQL1"/>
    <mergeCell ref="CQN1:CQP1"/>
    <mergeCell ref="CQR1:CQT1"/>
    <mergeCell ref="CPH1:CPJ1"/>
    <mergeCell ref="CPL1:CPN1"/>
    <mergeCell ref="CPP1:CPR1"/>
    <mergeCell ref="CPT1:CPV1"/>
    <mergeCell ref="CPX1:CPZ1"/>
    <mergeCell ref="CON1:COP1"/>
    <mergeCell ref="COR1:COT1"/>
    <mergeCell ref="COV1:COX1"/>
    <mergeCell ref="COZ1:CPB1"/>
    <mergeCell ref="CPD1:CPF1"/>
    <mergeCell ref="CNT1:CNV1"/>
    <mergeCell ref="CNX1:CNZ1"/>
    <mergeCell ref="COB1:COD1"/>
    <mergeCell ref="COF1:COH1"/>
    <mergeCell ref="COJ1:COL1"/>
    <mergeCell ref="CTD1:CTF1"/>
    <mergeCell ref="CTH1:CTJ1"/>
    <mergeCell ref="CTL1:CTN1"/>
    <mergeCell ref="CTP1:CTR1"/>
    <mergeCell ref="CTT1:CTV1"/>
    <mergeCell ref="CSJ1:CSL1"/>
    <mergeCell ref="CSN1:CSP1"/>
    <mergeCell ref="CSR1:CST1"/>
    <mergeCell ref="CSV1:CSX1"/>
    <mergeCell ref="CSZ1:CTB1"/>
    <mergeCell ref="CRP1:CRR1"/>
    <mergeCell ref="CRT1:CRV1"/>
    <mergeCell ref="CRX1:CRZ1"/>
    <mergeCell ref="CSB1:CSD1"/>
    <mergeCell ref="CSF1:CSH1"/>
    <mergeCell ref="CQV1:CQX1"/>
    <mergeCell ref="CQZ1:CRB1"/>
    <mergeCell ref="CRD1:CRF1"/>
    <mergeCell ref="CRH1:CRJ1"/>
    <mergeCell ref="CRL1:CRN1"/>
    <mergeCell ref="CWF1:CWH1"/>
    <mergeCell ref="CWJ1:CWL1"/>
    <mergeCell ref="CWN1:CWP1"/>
    <mergeCell ref="CWR1:CWT1"/>
    <mergeCell ref="CWV1:CWX1"/>
    <mergeCell ref="CVL1:CVN1"/>
    <mergeCell ref="CVP1:CVR1"/>
    <mergeCell ref="CVT1:CVV1"/>
    <mergeCell ref="CVX1:CVZ1"/>
    <mergeCell ref="CWB1:CWD1"/>
    <mergeCell ref="CUR1:CUT1"/>
    <mergeCell ref="CUV1:CUX1"/>
    <mergeCell ref="CUZ1:CVB1"/>
    <mergeCell ref="CVD1:CVF1"/>
    <mergeCell ref="CVH1:CVJ1"/>
    <mergeCell ref="CTX1:CTZ1"/>
    <mergeCell ref="CUB1:CUD1"/>
    <mergeCell ref="CUF1:CUH1"/>
    <mergeCell ref="CUJ1:CUL1"/>
    <mergeCell ref="CUN1:CUP1"/>
    <mergeCell ref="CZH1:CZJ1"/>
    <mergeCell ref="CZL1:CZN1"/>
    <mergeCell ref="CZP1:CZR1"/>
    <mergeCell ref="CZT1:CZV1"/>
    <mergeCell ref="CZX1:CZZ1"/>
    <mergeCell ref="CYN1:CYP1"/>
    <mergeCell ref="CYR1:CYT1"/>
    <mergeCell ref="CYV1:CYX1"/>
    <mergeCell ref="CYZ1:CZB1"/>
    <mergeCell ref="CZD1:CZF1"/>
    <mergeCell ref="CXT1:CXV1"/>
    <mergeCell ref="CXX1:CXZ1"/>
    <mergeCell ref="CYB1:CYD1"/>
    <mergeCell ref="CYF1:CYH1"/>
    <mergeCell ref="CYJ1:CYL1"/>
    <mergeCell ref="CWZ1:CXB1"/>
    <mergeCell ref="CXD1:CXF1"/>
    <mergeCell ref="CXH1:CXJ1"/>
    <mergeCell ref="CXL1:CXN1"/>
    <mergeCell ref="CXP1:CXR1"/>
    <mergeCell ref="DCJ1:DCL1"/>
    <mergeCell ref="DCN1:DCP1"/>
    <mergeCell ref="DCR1:DCT1"/>
    <mergeCell ref="DCV1:DCX1"/>
    <mergeCell ref="DCZ1:DDB1"/>
    <mergeCell ref="DBP1:DBR1"/>
    <mergeCell ref="DBT1:DBV1"/>
    <mergeCell ref="DBX1:DBZ1"/>
    <mergeCell ref="DCB1:DCD1"/>
    <mergeCell ref="DCF1:DCH1"/>
    <mergeCell ref="DAV1:DAX1"/>
    <mergeCell ref="DAZ1:DBB1"/>
    <mergeCell ref="DBD1:DBF1"/>
    <mergeCell ref="DBH1:DBJ1"/>
    <mergeCell ref="DBL1:DBN1"/>
    <mergeCell ref="DAB1:DAD1"/>
    <mergeCell ref="DAF1:DAH1"/>
    <mergeCell ref="DAJ1:DAL1"/>
    <mergeCell ref="DAN1:DAP1"/>
    <mergeCell ref="DAR1:DAT1"/>
    <mergeCell ref="DFL1:DFN1"/>
    <mergeCell ref="DFP1:DFR1"/>
    <mergeCell ref="DFT1:DFV1"/>
    <mergeCell ref="DFX1:DFZ1"/>
    <mergeCell ref="DGB1:DGD1"/>
    <mergeCell ref="DER1:DET1"/>
    <mergeCell ref="DEV1:DEX1"/>
    <mergeCell ref="DEZ1:DFB1"/>
    <mergeCell ref="DFD1:DFF1"/>
    <mergeCell ref="DFH1:DFJ1"/>
    <mergeCell ref="DDX1:DDZ1"/>
    <mergeCell ref="DEB1:DED1"/>
    <mergeCell ref="DEF1:DEH1"/>
    <mergeCell ref="DEJ1:DEL1"/>
    <mergeCell ref="DEN1:DEP1"/>
    <mergeCell ref="DDD1:DDF1"/>
    <mergeCell ref="DDH1:DDJ1"/>
    <mergeCell ref="DDL1:DDN1"/>
    <mergeCell ref="DDP1:DDR1"/>
    <mergeCell ref="DDT1:DDV1"/>
    <mergeCell ref="DIN1:DIP1"/>
    <mergeCell ref="DIR1:DIT1"/>
    <mergeCell ref="DIV1:DIX1"/>
    <mergeCell ref="DIZ1:DJB1"/>
    <mergeCell ref="DJD1:DJF1"/>
    <mergeCell ref="DHT1:DHV1"/>
    <mergeCell ref="DHX1:DHZ1"/>
    <mergeCell ref="DIB1:DID1"/>
    <mergeCell ref="DIF1:DIH1"/>
    <mergeCell ref="DIJ1:DIL1"/>
    <mergeCell ref="DGZ1:DHB1"/>
    <mergeCell ref="DHD1:DHF1"/>
    <mergeCell ref="DHH1:DHJ1"/>
    <mergeCell ref="DHL1:DHN1"/>
    <mergeCell ref="DHP1:DHR1"/>
    <mergeCell ref="DGF1:DGH1"/>
    <mergeCell ref="DGJ1:DGL1"/>
    <mergeCell ref="DGN1:DGP1"/>
    <mergeCell ref="DGR1:DGT1"/>
    <mergeCell ref="DGV1:DGX1"/>
    <mergeCell ref="DLP1:DLR1"/>
    <mergeCell ref="DLT1:DLV1"/>
    <mergeCell ref="DLX1:DLZ1"/>
    <mergeCell ref="DMB1:DMD1"/>
    <mergeCell ref="DMF1:DMH1"/>
    <mergeCell ref="DKV1:DKX1"/>
    <mergeCell ref="DKZ1:DLB1"/>
    <mergeCell ref="DLD1:DLF1"/>
    <mergeCell ref="DLH1:DLJ1"/>
    <mergeCell ref="DLL1:DLN1"/>
    <mergeCell ref="DKB1:DKD1"/>
    <mergeCell ref="DKF1:DKH1"/>
    <mergeCell ref="DKJ1:DKL1"/>
    <mergeCell ref="DKN1:DKP1"/>
    <mergeCell ref="DKR1:DKT1"/>
    <mergeCell ref="DJH1:DJJ1"/>
    <mergeCell ref="DJL1:DJN1"/>
    <mergeCell ref="DJP1:DJR1"/>
    <mergeCell ref="DJT1:DJV1"/>
    <mergeCell ref="DJX1:DJZ1"/>
    <mergeCell ref="DOR1:DOT1"/>
    <mergeCell ref="DOV1:DOX1"/>
    <mergeCell ref="DOZ1:DPB1"/>
    <mergeCell ref="DPD1:DPF1"/>
    <mergeCell ref="DPH1:DPJ1"/>
    <mergeCell ref="DNX1:DNZ1"/>
    <mergeCell ref="DOB1:DOD1"/>
    <mergeCell ref="DOF1:DOH1"/>
    <mergeCell ref="DOJ1:DOL1"/>
    <mergeCell ref="DON1:DOP1"/>
    <mergeCell ref="DND1:DNF1"/>
    <mergeCell ref="DNH1:DNJ1"/>
    <mergeCell ref="DNL1:DNN1"/>
    <mergeCell ref="DNP1:DNR1"/>
    <mergeCell ref="DNT1:DNV1"/>
    <mergeCell ref="DMJ1:DML1"/>
    <mergeCell ref="DMN1:DMP1"/>
    <mergeCell ref="DMR1:DMT1"/>
    <mergeCell ref="DMV1:DMX1"/>
    <mergeCell ref="DMZ1:DNB1"/>
    <mergeCell ref="DRT1:DRV1"/>
    <mergeCell ref="DRX1:DRZ1"/>
    <mergeCell ref="DSB1:DSD1"/>
    <mergeCell ref="DSF1:DSH1"/>
    <mergeCell ref="DSJ1:DSL1"/>
    <mergeCell ref="DQZ1:DRB1"/>
    <mergeCell ref="DRD1:DRF1"/>
    <mergeCell ref="DRH1:DRJ1"/>
    <mergeCell ref="DRL1:DRN1"/>
    <mergeCell ref="DRP1:DRR1"/>
    <mergeCell ref="DQF1:DQH1"/>
    <mergeCell ref="DQJ1:DQL1"/>
    <mergeCell ref="DQN1:DQP1"/>
    <mergeCell ref="DQR1:DQT1"/>
    <mergeCell ref="DQV1:DQX1"/>
    <mergeCell ref="DPL1:DPN1"/>
    <mergeCell ref="DPP1:DPR1"/>
    <mergeCell ref="DPT1:DPV1"/>
    <mergeCell ref="DPX1:DPZ1"/>
    <mergeCell ref="DQB1:DQD1"/>
    <mergeCell ref="DUV1:DUX1"/>
    <mergeCell ref="DUZ1:DVB1"/>
    <mergeCell ref="DVD1:DVF1"/>
    <mergeCell ref="DVH1:DVJ1"/>
    <mergeCell ref="DVL1:DVN1"/>
    <mergeCell ref="DUB1:DUD1"/>
    <mergeCell ref="DUF1:DUH1"/>
    <mergeCell ref="DUJ1:DUL1"/>
    <mergeCell ref="DUN1:DUP1"/>
    <mergeCell ref="DUR1:DUT1"/>
    <mergeCell ref="DTH1:DTJ1"/>
    <mergeCell ref="DTL1:DTN1"/>
    <mergeCell ref="DTP1:DTR1"/>
    <mergeCell ref="DTT1:DTV1"/>
    <mergeCell ref="DTX1:DTZ1"/>
    <mergeCell ref="DSN1:DSP1"/>
    <mergeCell ref="DSR1:DST1"/>
    <mergeCell ref="DSV1:DSX1"/>
    <mergeCell ref="DSZ1:DTB1"/>
    <mergeCell ref="DTD1:DTF1"/>
    <mergeCell ref="DXX1:DXZ1"/>
    <mergeCell ref="DYB1:DYD1"/>
    <mergeCell ref="DYF1:DYH1"/>
    <mergeCell ref="DYJ1:DYL1"/>
    <mergeCell ref="DYN1:DYP1"/>
    <mergeCell ref="DXD1:DXF1"/>
    <mergeCell ref="DXH1:DXJ1"/>
    <mergeCell ref="DXL1:DXN1"/>
    <mergeCell ref="DXP1:DXR1"/>
    <mergeCell ref="DXT1:DXV1"/>
    <mergeCell ref="DWJ1:DWL1"/>
    <mergeCell ref="DWN1:DWP1"/>
    <mergeCell ref="DWR1:DWT1"/>
    <mergeCell ref="DWV1:DWX1"/>
    <mergeCell ref="DWZ1:DXB1"/>
    <mergeCell ref="DVP1:DVR1"/>
    <mergeCell ref="DVT1:DVV1"/>
    <mergeCell ref="DVX1:DVZ1"/>
    <mergeCell ref="DWB1:DWD1"/>
    <mergeCell ref="DWF1:DWH1"/>
    <mergeCell ref="EAZ1:EBB1"/>
    <mergeCell ref="EBD1:EBF1"/>
    <mergeCell ref="EBH1:EBJ1"/>
    <mergeCell ref="EBL1:EBN1"/>
    <mergeCell ref="EBP1:EBR1"/>
    <mergeCell ref="EAF1:EAH1"/>
    <mergeCell ref="EAJ1:EAL1"/>
    <mergeCell ref="EAN1:EAP1"/>
    <mergeCell ref="EAR1:EAT1"/>
    <mergeCell ref="EAV1:EAX1"/>
    <mergeCell ref="DZL1:DZN1"/>
    <mergeCell ref="DZP1:DZR1"/>
    <mergeCell ref="DZT1:DZV1"/>
    <mergeCell ref="DZX1:DZZ1"/>
    <mergeCell ref="EAB1:EAD1"/>
    <mergeCell ref="DYR1:DYT1"/>
    <mergeCell ref="DYV1:DYX1"/>
    <mergeCell ref="DYZ1:DZB1"/>
    <mergeCell ref="DZD1:DZF1"/>
    <mergeCell ref="DZH1:DZJ1"/>
    <mergeCell ref="EEB1:EED1"/>
    <mergeCell ref="EEF1:EEH1"/>
    <mergeCell ref="EEJ1:EEL1"/>
    <mergeCell ref="EEN1:EEP1"/>
    <mergeCell ref="EER1:EET1"/>
    <mergeCell ref="EDH1:EDJ1"/>
    <mergeCell ref="EDL1:EDN1"/>
    <mergeCell ref="EDP1:EDR1"/>
    <mergeCell ref="EDT1:EDV1"/>
    <mergeCell ref="EDX1:EDZ1"/>
    <mergeCell ref="ECN1:ECP1"/>
    <mergeCell ref="ECR1:ECT1"/>
    <mergeCell ref="ECV1:ECX1"/>
    <mergeCell ref="ECZ1:EDB1"/>
    <mergeCell ref="EDD1:EDF1"/>
    <mergeCell ref="EBT1:EBV1"/>
    <mergeCell ref="EBX1:EBZ1"/>
    <mergeCell ref="ECB1:ECD1"/>
    <mergeCell ref="ECF1:ECH1"/>
    <mergeCell ref="ECJ1:ECL1"/>
    <mergeCell ref="EHD1:EHF1"/>
    <mergeCell ref="EHH1:EHJ1"/>
    <mergeCell ref="EHL1:EHN1"/>
    <mergeCell ref="EHP1:EHR1"/>
    <mergeCell ref="EHT1:EHV1"/>
    <mergeCell ref="EGJ1:EGL1"/>
    <mergeCell ref="EGN1:EGP1"/>
    <mergeCell ref="EGR1:EGT1"/>
    <mergeCell ref="EGV1:EGX1"/>
    <mergeCell ref="EGZ1:EHB1"/>
    <mergeCell ref="EFP1:EFR1"/>
    <mergeCell ref="EFT1:EFV1"/>
    <mergeCell ref="EFX1:EFZ1"/>
    <mergeCell ref="EGB1:EGD1"/>
    <mergeCell ref="EGF1:EGH1"/>
    <mergeCell ref="EEV1:EEX1"/>
    <mergeCell ref="EEZ1:EFB1"/>
    <mergeCell ref="EFD1:EFF1"/>
    <mergeCell ref="EFH1:EFJ1"/>
    <mergeCell ref="EFL1:EFN1"/>
    <mergeCell ref="EKF1:EKH1"/>
    <mergeCell ref="EKJ1:EKL1"/>
    <mergeCell ref="EKN1:EKP1"/>
    <mergeCell ref="EKR1:EKT1"/>
    <mergeCell ref="EKV1:EKX1"/>
    <mergeCell ref="EJL1:EJN1"/>
    <mergeCell ref="EJP1:EJR1"/>
    <mergeCell ref="EJT1:EJV1"/>
    <mergeCell ref="EJX1:EJZ1"/>
    <mergeCell ref="EKB1:EKD1"/>
    <mergeCell ref="EIR1:EIT1"/>
    <mergeCell ref="EIV1:EIX1"/>
    <mergeCell ref="EIZ1:EJB1"/>
    <mergeCell ref="EJD1:EJF1"/>
    <mergeCell ref="EJH1:EJJ1"/>
    <mergeCell ref="EHX1:EHZ1"/>
    <mergeCell ref="EIB1:EID1"/>
    <mergeCell ref="EIF1:EIH1"/>
    <mergeCell ref="EIJ1:EIL1"/>
    <mergeCell ref="EIN1:EIP1"/>
    <mergeCell ref="ENH1:ENJ1"/>
    <mergeCell ref="ENL1:ENN1"/>
    <mergeCell ref="ENP1:ENR1"/>
    <mergeCell ref="ENT1:ENV1"/>
    <mergeCell ref="ENX1:ENZ1"/>
    <mergeCell ref="EMN1:EMP1"/>
    <mergeCell ref="EMR1:EMT1"/>
    <mergeCell ref="EMV1:EMX1"/>
    <mergeCell ref="EMZ1:ENB1"/>
    <mergeCell ref="END1:ENF1"/>
    <mergeCell ref="ELT1:ELV1"/>
    <mergeCell ref="ELX1:ELZ1"/>
    <mergeCell ref="EMB1:EMD1"/>
    <mergeCell ref="EMF1:EMH1"/>
    <mergeCell ref="EMJ1:EML1"/>
    <mergeCell ref="EKZ1:ELB1"/>
    <mergeCell ref="ELD1:ELF1"/>
    <mergeCell ref="ELH1:ELJ1"/>
    <mergeCell ref="ELL1:ELN1"/>
    <mergeCell ref="ELP1:ELR1"/>
    <mergeCell ref="EQJ1:EQL1"/>
    <mergeCell ref="EQN1:EQP1"/>
    <mergeCell ref="EQR1:EQT1"/>
    <mergeCell ref="EQV1:EQX1"/>
    <mergeCell ref="EQZ1:ERB1"/>
    <mergeCell ref="EPP1:EPR1"/>
    <mergeCell ref="EPT1:EPV1"/>
    <mergeCell ref="EPX1:EPZ1"/>
    <mergeCell ref="EQB1:EQD1"/>
    <mergeCell ref="EQF1:EQH1"/>
    <mergeCell ref="EOV1:EOX1"/>
    <mergeCell ref="EOZ1:EPB1"/>
    <mergeCell ref="EPD1:EPF1"/>
    <mergeCell ref="EPH1:EPJ1"/>
    <mergeCell ref="EPL1:EPN1"/>
    <mergeCell ref="EOB1:EOD1"/>
    <mergeCell ref="EOF1:EOH1"/>
    <mergeCell ref="EOJ1:EOL1"/>
    <mergeCell ref="EON1:EOP1"/>
    <mergeCell ref="EOR1:EOT1"/>
    <mergeCell ref="ETL1:ETN1"/>
    <mergeCell ref="ETP1:ETR1"/>
    <mergeCell ref="ETT1:ETV1"/>
    <mergeCell ref="ETX1:ETZ1"/>
    <mergeCell ref="EUB1:EUD1"/>
    <mergeCell ref="ESR1:EST1"/>
    <mergeCell ref="ESV1:ESX1"/>
    <mergeCell ref="ESZ1:ETB1"/>
    <mergeCell ref="ETD1:ETF1"/>
    <mergeCell ref="ETH1:ETJ1"/>
    <mergeCell ref="ERX1:ERZ1"/>
    <mergeCell ref="ESB1:ESD1"/>
    <mergeCell ref="ESF1:ESH1"/>
    <mergeCell ref="ESJ1:ESL1"/>
    <mergeCell ref="ESN1:ESP1"/>
    <mergeCell ref="ERD1:ERF1"/>
    <mergeCell ref="ERH1:ERJ1"/>
    <mergeCell ref="ERL1:ERN1"/>
    <mergeCell ref="ERP1:ERR1"/>
    <mergeCell ref="ERT1:ERV1"/>
    <mergeCell ref="EWN1:EWP1"/>
    <mergeCell ref="EWR1:EWT1"/>
    <mergeCell ref="EWV1:EWX1"/>
    <mergeCell ref="EWZ1:EXB1"/>
    <mergeCell ref="EXD1:EXF1"/>
    <mergeCell ref="EVT1:EVV1"/>
    <mergeCell ref="EVX1:EVZ1"/>
    <mergeCell ref="EWB1:EWD1"/>
    <mergeCell ref="EWF1:EWH1"/>
    <mergeCell ref="EWJ1:EWL1"/>
    <mergeCell ref="EUZ1:EVB1"/>
    <mergeCell ref="EVD1:EVF1"/>
    <mergeCell ref="EVH1:EVJ1"/>
    <mergeCell ref="EVL1:EVN1"/>
    <mergeCell ref="EVP1:EVR1"/>
    <mergeCell ref="EUF1:EUH1"/>
    <mergeCell ref="EUJ1:EUL1"/>
    <mergeCell ref="EUN1:EUP1"/>
    <mergeCell ref="EUR1:EUT1"/>
    <mergeCell ref="EUV1:EUX1"/>
    <mergeCell ref="EZP1:EZR1"/>
    <mergeCell ref="EZT1:EZV1"/>
    <mergeCell ref="EZX1:EZZ1"/>
    <mergeCell ref="FAB1:FAD1"/>
    <mergeCell ref="FAF1:FAH1"/>
    <mergeCell ref="EYV1:EYX1"/>
    <mergeCell ref="EYZ1:EZB1"/>
    <mergeCell ref="EZD1:EZF1"/>
    <mergeCell ref="EZH1:EZJ1"/>
    <mergeCell ref="EZL1:EZN1"/>
    <mergeCell ref="EYB1:EYD1"/>
    <mergeCell ref="EYF1:EYH1"/>
    <mergeCell ref="EYJ1:EYL1"/>
    <mergeCell ref="EYN1:EYP1"/>
    <mergeCell ref="EYR1:EYT1"/>
    <mergeCell ref="EXH1:EXJ1"/>
    <mergeCell ref="EXL1:EXN1"/>
    <mergeCell ref="EXP1:EXR1"/>
    <mergeCell ref="EXT1:EXV1"/>
    <mergeCell ref="EXX1:EXZ1"/>
    <mergeCell ref="FCR1:FCT1"/>
    <mergeCell ref="FCV1:FCX1"/>
    <mergeCell ref="FCZ1:FDB1"/>
    <mergeCell ref="FDD1:FDF1"/>
    <mergeCell ref="FDH1:FDJ1"/>
    <mergeCell ref="FBX1:FBZ1"/>
    <mergeCell ref="FCB1:FCD1"/>
    <mergeCell ref="FCF1:FCH1"/>
    <mergeCell ref="FCJ1:FCL1"/>
    <mergeCell ref="FCN1:FCP1"/>
    <mergeCell ref="FBD1:FBF1"/>
    <mergeCell ref="FBH1:FBJ1"/>
    <mergeCell ref="FBL1:FBN1"/>
    <mergeCell ref="FBP1:FBR1"/>
    <mergeCell ref="FBT1:FBV1"/>
    <mergeCell ref="FAJ1:FAL1"/>
    <mergeCell ref="FAN1:FAP1"/>
    <mergeCell ref="FAR1:FAT1"/>
    <mergeCell ref="FAV1:FAX1"/>
    <mergeCell ref="FAZ1:FBB1"/>
    <mergeCell ref="FFT1:FFV1"/>
    <mergeCell ref="FFX1:FFZ1"/>
    <mergeCell ref="FGB1:FGD1"/>
    <mergeCell ref="FGF1:FGH1"/>
    <mergeCell ref="FGJ1:FGL1"/>
    <mergeCell ref="FEZ1:FFB1"/>
    <mergeCell ref="FFD1:FFF1"/>
    <mergeCell ref="FFH1:FFJ1"/>
    <mergeCell ref="FFL1:FFN1"/>
    <mergeCell ref="FFP1:FFR1"/>
    <mergeCell ref="FEF1:FEH1"/>
    <mergeCell ref="FEJ1:FEL1"/>
    <mergeCell ref="FEN1:FEP1"/>
    <mergeCell ref="FER1:FET1"/>
    <mergeCell ref="FEV1:FEX1"/>
    <mergeCell ref="FDL1:FDN1"/>
    <mergeCell ref="FDP1:FDR1"/>
    <mergeCell ref="FDT1:FDV1"/>
    <mergeCell ref="FDX1:FDZ1"/>
    <mergeCell ref="FEB1:FED1"/>
    <mergeCell ref="FIV1:FIX1"/>
    <mergeCell ref="FIZ1:FJB1"/>
    <mergeCell ref="FJD1:FJF1"/>
    <mergeCell ref="FJH1:FJJ1"/>
    <mergeCell ref="FJL1:FJN1"/>
    <mergeCell ref="FIB1:FID1"/>
    <mergeCell ref="FIF1:FIH1"/>
    <mergeCell ref="FIJ1:FIL1"/>
    <mergeCell ref="FIN1:FIP1"/>
    <mergeCell ref="FIR1:FIT1"/>
    <mergeCell ref="FHH1:FHJ1"/>
    <mergeCell ref="FHL1:FHN1"/>
    <mergeCell ref="FHP1:FHR1"/>
    <mergeCell ref="FHT1:FHV1"/>
    <mergeCell ref="FHX1:FHZ1"/>
    <mergeCell ref="FGN1:FGP1"/>
    <mergeCell ref="FGR1:FGT1"/>
    <mergeCell ref="FGV1:FGX1"/>
    <mergeCell ref="FGZ1:FHB1"/>
    <mergeCell ref="FHD1:FHF1"/>
    <mergeCell ref="FLX1:FLZ1"/>
    <mergeCell ref="FMB1:FMD1"/>
    <mergeCell ref="FMF1:FMH1"/>
    <mergeCell ref="FMJ1:FML1"/>
    <mergeCell ref="FMN1:FMP1"/>
    <mergeCell ref="FLD1:FLF1"/>
    <mergeCell ref="FLH1:FLJ1"/>
    <mergeCell ref="FLL1:FLN1"/>
    <mergeCell ref="FLP1:FLR1"/>
    <mergeCell ref="FLT1:FLV1"/>
    <mergeCell ref="FKJ1:FKL1"/>
    <mergeCell ref="FKN1:FKP1"/>
    <mergeCell ref="FKR1:FKT1"/>
    <mergeCell ref="FKV1:FKX1"/>
    <mergeCell ref="FKZ1:FLB1"/>
    <mergeCell ref="FJP1:FJR1"/>
    <mergeCell ref="FJT1:FJV1"/>
    <mergeCell ref="FJX1:FJZ1"/>
    <mergeCell ref="FKB1:FKD1"/>
    <mergeCell ref="FKF1:FKH1"/>
    <mergeCell ref="FOZ1:FPB1"/>
    <mergeCell ref="FPD1:FPF1"/>
    <mergeCell ref="FPH1:FPJ1"/>
    <mergeCell ref="FPL1:FPN1"/>
    <mergeCell ref="FPP1:FPR1"/>
    <mergeCell ref="FOF1:FOH1"/>
    <mergeCell ref="FOJ1:FOL1"/>
    <mergeCell ref="FON1:FOP1"/>
    <mergeCell ref="FOR1:FOT1"/>
    <mergeCell ref="FOV1:FOX1"/>
    <mergeCell ref="FNL1:FNN1"/>
    <mergeCell ref="FNP1:FNR1"/>
    <mergeCell ref="FNT1:FNV1"/>
    <mergeCell ref="FNX1:FNZ1"/>
    <mergeCell ref="FOB1:FOD1"/>
    <mergeCell ref="FMR1:FMT1"/>
    <mergeCell ref="FMV1:FMX1"/>
    <mergeCell ref="FMZ1:FNB1"/>
    <mergeCell ref="FND1:FNF1"/>
    <mergeCell ref="FNH1:FNJ1"/>
    <mergeCell ref="FSB1:FSD1"/>
    <mergeCell ref="FSF1:FSH1"/>
    <mergeCell ref="FSJ1:FSL1"/>
    <mergeCell ref="FSN1:FSP1"/>
    <mergeCell ref="FSR1:FST1"/>
    <mergeCell ref="FRH1:FRJ1"/>
    <mergeCell ref="FRL1:FRN1"/>
    <mergeCell ref="FRP1:FRR1"/>
    <mergeCell ref="FRT1:FRV1"/>
    <mergeCell ref="FRX1:FRZ1"/>
    <mergeCell ref="FQN1:FQP1"/>
    <mergeCell ref="FQR1:FQT1"/>
    <mergeCell ref="FQV1:FQX1"/>
    <mergeCell ref="FQZ1:FRB1"/>
    <mergeCell ref="FRD1:FRF1"/>
    <mergeCell ref="FPT1:FPV1"/>
    <mergeCell ref="FPX1:FPZ1"/>
    <mergeCell ref="FQB1:FQD1"/>
    <mergeCell ref="FQF1:FQH1"/>
    <mergeCell ref="FQJ1:FQL1"/>
    <mergeCell ref="FVD1:FVF1"/>
    <mergeCell ref="FVH1:FVJ1"/>
    <mergeCell ref="FVL1:FVN1"/>
    <mergeCell ref="FVP1:FVR1"/>
    <mergeCell ref="FVT1:FVV1"/>
    <mergeCell ref="FUJ1:FUL1"/>
    <mergeCell ref="FUN1:FUP1"/>
    <mergeCell ref="FUR1:FUT1"/>
    <mergeCell ref="FUV1:FUX1"/>
    <mergeCell ref="FUZ1:FVB1"/>
    <mergeCell ref="FTP1:FTR1"/>
    <mergeCell ref="FTT1:FTV1"/>
    <mergeCell ref="FTX1:FTZ1"/>
    <mergeCell ref="FUB1:FUD1"/>
    <mergeCell ref="FUF1:FUH1"/>
    <mergeCell ref="FSV1:FSX1"/>
    <mergeCell ref="FSZ1:FTB1"/>
    <mergeCell ref="FTD1:FTF1"/>
    <mergeCell ref="FTH1:FTJ1"/>
    <mergeCell ref="FTL1:FTN1"/>
    <mergeCell ref="FYF1:FYH1"/>
    <mergeCell ref="FYJ1:FYL1"/>
    <mergeCell ref="FYN1:FYP1"/>
    <mergeCell ref="FYR1:FYT1"/>
    <mergeCell ref="FYV1:FYX1"/>
    <mergeCell ref="FXL1:FXN1"/>
    <mergeCell ref="FXP1:FXR1"/>
    <mergeCell ref="FXT1:FXV1"/>
    <mergeCell ref="FXX1:FXZ1"/>
    <mergeCell ref="FYB1:FYD1"/>
    <mergeCell ref="FWR1:FWT1"/>
    <mergeCell ref="FWV1:FWX1"/>
    <mergeCell ref="FWZ1:FXB1"/>
    <mergeCell ref="FXD1:FXF1"/>
    <mergeCell ref="FXH1:FXJ1"/>
    <mergeCell ref="FVX1:FVZ1"/>
    <mergeCell ref="FWB1:FWD1"/>
    <mergeCell ref="FWF1:FWH1"/>
    <mergeCell ref="FWJ1:FWL1"/>
    <mergeCell ref="FWN1:FWP1"/>
    <mergeCell ref="GBH1:GBJ1"/>
    <mergeCell ref="GBL1:GBN1"/>
    <mergeCell ref="GBP1:GBR1"/>
    <mergeCell ref="GBT1:GBV1"/>
    <mergeCell ref="GBX1:GBZ1"/>
    <mergeCell ref="GAN1:GAP1"/>
    <mergeCell ref="GAR1:GAT1"/>
    <mergeCell ref="GAV1:GAX1"/>
    <mergeCell ref="GAZ1:GBB1"/>
    <mergeCell ref="GBD1:GBF1"/>
    <mergeCell ref="FZT1:FZV1"/>
    <mergeCell ref="FZX1:FZZ1"/>
    <mergeCell ref="GAB1:GAD1"/>
    <mergeCell ref="GAF1:GAH1"/>
    <mergeCell ref="GAJ1:GAL1"/>
    <mergeCell ref="FYZ1:FZB1"/>
    <mergeCell ref="FZD1:FZF1"/>
    <mergeCell ref="FZH1:FZJ1"/>
    <mergeCell ref="FZL1:FZN1"/>
    <mergeCell ref="FZP1:FZR1"/>
    <mergeCell ref="GEJ1:GEL1"/>
    <mergeCell ref="GEN1:GEP1"/>
    <mergeCell ref="GER1:GET1"/>
    <mergeCell ref="GEV1:GEX1"/>
    <mergeCell ref="GEZ1:GFB1"/>
    <mergeCell ref="GDP1:GDR1"/>
    <mergeCell ref="GDT1:GDV1"/>
    <mergeCell ref="GDX1:GDZ1"/>
    <mergeCell ref="GEB1:GED1"/>
    <mergeCell ref="GEF1:GEH1"/>
    <mergeCell ref="GCV1:GCX1"/>
    <mergeCell ref="GCZ1:GDB1"/>
    <mergeCell ref="GDD1:GDF1"/>
    <mergeCell ref="GDH1:GDJ1"/>
    <mergeCell ref="GDL1:GDN1"/>
    <mergeCell ref="GCB1:GCD1"/>
    <mergeCell ref="GCF1:GCH1"/>
    <mergeCell ref="GCJ1:GCL1"/>
    <mergeCell ref="GCN1:GCP1"/>
    <mergeCell ref="GCR1:GCT1"/>
    <mergeCell ref="GHL1:GHN1"/>
    <mergeCell ref="GHP1:GHR1"/>
    <mergeCell ref="GHT1:GHV1"/>
    <mergeCell ref="GHX1:GHZ1"/>
    <mergeCell ref="GIB1:GID1"/>
    <mergeCell ref="GGR1:GGT1"/>
    <mergeCell ref="GGV1:GGX1"/>
    <mergeCell ref="GGZ1:GHB1"/>
    <mergeCell ref="GHD1:GHF1"/>
    <mergeCell ref="GHH1:GHJ1"/>
    <mergeCell ref="GFX1:GFZ1"/>
    <mergeCell ref="GGB1:GGD1"/>
    <mergeCell ref="GGF1:GGH1"/>
    <mergeCell ref="GGJ1:GGL1"/>
    <mergeCell ref="GGN1:GGP1"/>
    <mergeCell ref="GFD1:GFF1"/>
    <mergeCell ref="GFH1:GFJ1"/>
    <mergeCell ref="GFL1:GFN1"/>
    <mergeCell ref="GFP1:GFR1"/>
    <mergeCell ref="GFT1:GFV1"/>
    <mergeCell ref="GKN1:GKP1"/>
    <mergeCell ref="GKR1:GKT1"/>
    <mergeCell ref="GKV1:GKX1"/>
    <mergeCell ref="GKZ1:GLB1"/>
    <mergeCell ref="GLD1:GLF1"/>
    <mergeCell ref="GJT1:GJV1"/>
    <mergeCell ref="GJX1:GJZ1"/>
    <mergeCell ref="GKB1:GKD1"/>
    <mergeCell ref="GKF1:GKH1"/>
    <mergeCell ref="GKJ1:GKL1"/>
    <mergeCell ref="GIZ1:GJB1"/>
    <mergeCell ref="GJD1:GJF1"/>
    <mergeCell ref="GJH1:GJJ1"/>
    <mergeCell ref="GJL1:GJN1"/>
    <mergeCell ref="GJP1:GJR1"/>
    <mergeCell ref="GIF1:GIH1"/>
    <mergeCell ref="GIJ1:GIL1"/>
    <mergeCell ref="GIN1:GIP1"/>
    <mergeCell ref="GIR1:GIT1"/>
    <mergeCell ref="GIV1:GIX1"/>
    <mergeCell ref="GNP1:GNR1"/>
    <mergeCell ref="GNT1:GNV1"/>
    <mergeCell ref="GNX1:GNZ1"/>
    <mergeCell ref="GOB1:GOD1"/>
    <mergeCell ref="GOF1:GOH1"/>
    <mergeCell ref="GMV1:GMX1"/>
    <mergeCell ref="GMZ1:GNB1"/>
    <mergeCell ref="GND1:GNF1"/>
    <mergeCell ref="GNH1:GNJ1"/>
    <mergeCell ref="GNL1:GNN1"/>
    <mergeCell ref="GMB1:GMD1"/>
    <mergeCell ref="GMF1:GMH1"/>
    <mergeCell ref="GMJ1:GML1"/>
    <mergeCell ref="GMN1:GMP1"/>
    <mergeCell ref="GMR1:GMT1"/>
    <mergeCell ref="GLH1:GLJ1"/>
    <mergeCell ref="GLL1:GLN1"/>
    <mergeCell ref="GLP1:GLR1"/>
    <mergeCell ref="GLT1:GLV1"/>
    <mergeCell ref="GLX1:GLZ1"/>
    <mergeCell ref="GQR1:GQT1"/>
    <mergeCell ref="GQV1:GQX1"/>
    <mergeCell ref="GQZ1:GRB1"/>
    <mergeCell ref="GRD1:GRF1"/>
    <mergeCell ref="GRH1:GRJ1"/>
    <mergeCell ref="GPX1:GPZ1"/>
    <mergeCell ref="GQB1:GQD1"/>
    <mergeCell ref="GQF1:GQH1"/>
    <mergeCell ref="GQJ1:GQL1"/>
    <mergeCell ref="GQN1:GQP1"/>
    <mergeCell ref="GPD1:GPF1"/>
    <mergeCell ref="GPH1:GPJ1"/>
    <mergeCell ref="GPL1:GPN1"/>
    <mergeCell ref="GPP1:GPR1"/>
    <mergeCell ref="GPT1:GPV1"/>
    <mergeCell ref="GOJ1:GOL1"/>
    <mergeCell ref="GON1:GOP1"/>
    <mergeCell ref="GOR1:GOT1"/>
    <mergeCell ref="GOV1:GOX1"/>
    <mergeCell ref="GOZ1:GPB1"/>
    <mergeCell ref="GTT1:GTV1"/>
    <mergeCell ref="GTX1:GTZ1"/>
    <mergeCell ref="GUB1:GUD1"/>
    <mergeCell ref="GUF1:GUH1"/>
    <mergeCell ref="GUJ1:GUL1"/>
    <mergeCell ref="GSZ1:GTB1"/>
    <mergeCell ref="GTD1:GTF1"/>
    <mergeCell ref="GTH1:GTJ1"/>
    <mergeCell ref="GTL1:GTN1"/>
    <mergeCell ref="GTP1:GTR1"/>
    <mergeCell ref="GSF1:GSH1"/>
    <mergeCell ref="GSJ1:GSL1"/>
    <mergeCell ref="GSN1:GSP1"/>
    <mergeCell ref="GSR1:GST1"/>
    <mergeCell ref="GSV1:GSX1"/>
    <mergeCell ref="GRL1:GRN1"/>
    <mergeCell ref="GRP1:GRR1"/>
    <mergeCell ref="GRT1:GRV1"/>
    <mergeCell ref="GRX1:GRZ1"/>
    <mergeCell ref="GSB1:GSD1"/>
    <mergeCell ref="GWV1:GWX1"/>
    <mergeCell ref="GWZ1:GXB1"/>
    <mergeCell ref="GXD1:GXF1"/>
    <mergeCell ref="GXH1:GXJ1"/>
    <mergeCell ref="GXL1:GXN1"/>
    <mergeCell ref="GWB1:GWD1"/>
    <mergeCell ref="GWF1:GWH1"/>
    <mergeCell ref="GWJ1:GWL1"/>
    <mergeCell ref="GWN1:GWP1"/>
    <mergeCell ref="GWR1:GWT1"/>
    <mergeCell ref="GVH1:GVJ1"/>
    <mergeCell ref="GVL1:GVN1"/>
    <mergeCell ref="GVP1:GVR1"/>
    <mergeCell ref="GVT1:GVV1"/>
    <mergeCell ref="GVX1:GVZ1"/>
    <mergeCell ref="GUN1:GUP1"/>
    <mergeCell ref="GUR1:GUT1"/>
    <mergeCell ref="GUV1:GUX1"/>
    <mergeCell ref="GUZ1:GVB1"/>
    <mergeCell ref="GVD1:GVF1"/>
    <mergeCell ref="GZX1:GZZ1"/>
    <mergeCell ref="HAB1:HAD1"/>
    <mergeCell ref="HAF1:HAH1"/>
    <mergeCell ref="HAJ1:HAL1"/>
    <mergeCell ref="HAN1:HAP1"/>
    <mergeCell ref="GZD1:GZF1"/>
    <mergeCell ref="GZH1:GZJ1"/>
    <mergeCell ref="GZL1:GZN1"/>
    <mergeCell ref="GZP1:GZR1"/>
    <mergeCell ref="GZT1:GZV1"/>
    <mergeCell ref="GYJ1:GYL1"/>
    <mergeCell ref="GYN1:GYP1"/>
    <mergeCell ref="GYR1:GYT1"/>
    <mergeCell ref="GYV1:GYX1"/>
    <mergeCell ref="GYZ1:GZB1"/>
    <mergeCell ref="GXP1:GXR1"/>
    <mergeCell ref="GXT1:GXV1"/>
    <mergeCell ref="GXX1:GXZ1"/>
    <mergeCell ref="GYB1:GYD1"/>
    <mergeCell ref="GYF1:GYH1"/>
    <mergeCell ref="HCZ1:HDB1"/>
    <mergeCell ref="HDD1:HDF1"/>
    <mergeCell ref="HDH1:HDJ1"/>
    <mergeCell ref="HDL1:HDN1"/>
    <mergeCell ref="HDP1:HDR1"/>
    <mergeCell ref="HCF1:HCH1"/>
    <mergeCell ref="HCJ1:HCL1"/>
    <mergeCell ref="HCN1:HCP1"/>
    <mergeCell ref="HCR1:HCT1"/>
    <mergeCell ref="HCV1:HCX1"/>
    <mergeCell ref="HBL1:HBN1"/>
    <mergeCell ref="HBP1:HBR1"/>
    <mergeCell ref="HBT1:HBV1"/>
    <mergeCell ref="HBX1:HBZ1"/>
    <mergeCell ref="HCB1:HCD1"/>
    <mergeCell ref="HAR1:HAT1"/>
    <mergeCell ref="HAV1:HAX1"/>
    <mergeCell ref="HAZ1:HBB1"/>
    <mergeCell ref="HBD1:HBF1"/>
    <mergeCell ref="HBH1:HBJ1"/>
    <mergeCell ref="HGB1:HGD1"/>
    <mergeCell ref="HGF1:HGH1"/>
    <mergeCell ref="HGJ1:HGL1"/>
    <mergeCell ref="HGN1:HGP1"/>
    <mergeCell ref="HGR1:HGT1"/>
    <mergeCell ref="HFH1:HFJ1"/>
    <mergeCell ref="HFL1:HFN1"/>
    <mergeCell ref="HFP1:HFR1"/>
    <mergeCell ref="HFT1:HFV1"/>
    <mergeCell ref="HFX1:HFZ1"/>
    <mergeCell ref="HEN1:HEP1"/>
    <mergeCell ref="HER1:HET1"/>
    <mergeCell ref="HEV1:HEX1"/>
    <mergeCell ref="HEZ1:HFB1"/>
    <mergeCell ref="HFD1:HFF1"/>
    <mergeCell ref="HDT1:HDV1"/>
    <mergeCell ref="HDX1:HDZ1"/>
    <mergeCell ref="HEB1:HED1"/>
    <mergeCell ref="HEF1:HEH1"/>
    <mergeCell ref="HEJ1:HEL1"/>
    <mergeCell ref="HJD1:HJF1"/>
    <mergeCell ref="HJH1:HJJ1"/>
    <mergeCell ref="HJL1:HJN1"/>
    <mergeCell ref="HJP1:HJR1"/>
    <mergeCell ref="HJT1:HJV1"/>
    <mergeCell ref="HIJ1:HIL1"/>
    <mergeCell ref="HIN1:HIP1"/>
    <mergeCell ref="HIR1:HIT1"/>
    <mergeCell ref="HIV1:HIX1"/>
    <mergeCell ref="HIZ1:HJB1"/>
    <mergeCell ref="HHP1:HHR1"/>
    <mergeCell ref="HHT1:HHV1"/>
    <mergeCell ref="HHX1:HHZ1"/>
    <mergeCell ref="HIB1:HID1"/>
    <mergeCell ref="HIF1:HIH1"/>
    <mergeCell ref="HGV1:HGX1"/>
    <mergeCell ref="HGZ1:HHB1"/>
    <mergeCell ref="HHD1:HHF1"/>
    <mergeCell ref="HHH1:HHJ1"/>
    <mergeCell ref="HHL1:HHN1"/>
    <mergeCell ref="HMF1:HMH1"/>
    <mergeCell ref="HMJ1:HML1"/>
    <mergeCell ref="HMN1:HMP1"/>
    <mergeCell ref="HMR1:HMT1"/>
    <mergeCell ref="HMV1:HMX1"/>
    <mergeCell ref="HLL1:HLN1"/>
    <mergeCell ref="HLP1:HLR1"/>
    <mergeCell ref="HLT1:HLV1"/>
    <mergeCell ref="HLX1:HLZ1"/>
    <mergeCell ref="HMB1:HMD1"/>
    <mergeCell ref="HKR1:HKT1"/>
    <mergeCell ref="HKV1:HKX1"/>
    <mergeCell ref="HKZ1:HLB1"/>
    <mergeCell ref="HLD1:HLF1"/>
    <mergeCell ref="HLH1:HLJ1"/>
    <mergeCell ref="HJX1:HJZ1"/>
    <mergeCell ref="HKB1:HKD1"/>
    <mergeCell ref="HKF1:HKH1"/>
    <mergeCell ref="HKJ1:HKL1"/>
    <mergeCell ref="HKN1:HKP1"/>
    <mergeCell ref="HPH1:HPJ1"/>
    <mergeCell ref="HPL1:HPN1"/>
    <mergeCell ref="HPP1:HPR1"/>
    <mergeCell ref="HPT1:HPV1"/>
    <mergeCell ref="HPX1:HPZ1"/>
    <mergeCell ref="HON1:HOP1"/>
    <mergeCell ref="HOR1:HOT1"/>
    <mergeCell ref="HOV1:HOX1"/>
    <mergeCell ref="HOZ1:HPB1"/>
    <mergeCell ref="HPD1:HPF1"/>
    <mergeCell ref="HNT1:HNV1"/>
    <mergeCell ref="HNX1:HNZ1"/>
    <mergeCell ref="HOB1:HOD1"/>
    <mergeCell ref="HOF1:HOH1"/>
    <mergeCell ref="HOJ1:HOL1"/>
    <mergeCell ref="HMZ1:HNB1"/>
    <mergeCell ref="HND1:HNF1"/>
    <mergeCell ref="HNH1:HNJ1"/>
    <mergeCell ref="HNL1:HNN1"/>
    <mergeCell ref="HNP1:HNR1"/>
    <mergeCell ref="HSJ1:HSL1"/>
    <mergeCell ref="HSN1:HSP1"/>
    <mergeCell ref="HSR1:HST1"/>
    <mergeCell ref="HSV1:HSX1"/>
    <mergeCell ref="HSZ1:HTB1"/>
    <mergeCell ref="HRP1:HRR1"/>
    <mergeCell ref="HRT1:HRV1"/>
    <mergeCell ref="HRX1:HRZ1"/>
    <mergeCell ref="HSB1:HSD1"/>
    <mergeCell ref="HSF1:HSH1"/>
    <mergeCell ref="HQV1:HQX1"/>
    <mergeCell ref="HQZ1:HRB1"/>
    <mergeCell ref="HRD1:HRF1"/>
    <mergeCell ref="HRH1:HRJ1"/>
    <mergeCell ref="HRL1:HRN1"/>
    <mergeCell ref="HQB1:HQD1"/>
    <mergeCell ref="HQF1:HQH1"/>
    <mergeCell ref="HQJ1:HQL1"/>
    <mergeCell ref="HQN1:HQP1"/>
    <mergeCell ref="HQR1:HQT1"/>
    <mergeCell ref="HVL1:HVN1"/>
    <mergeCell ref="HVP1:HVR1"/>
    <mergeCell ref="HVT1:HVV1"/>
    <mergeCell ref="HVX1:HVZ1"/>
    <mergeCell ref="HWB1:HWD1"/>
    <mergeCell ref="HUR1:HUT1"/>
    <mergeCell ref="HUV1:HUX1"/>
    <mergeCell ref="HUZ1:HVB1"/>
    <mergeCell ref="HVD1:HVF1"/>
    <mergeCell ref="HVH1:HVJ1"/>
    <mergeCell ref="HTX1:HTZ1"/>
    <mergeCell ref="HUB1:HUD1"/>
    <mergeCell ref="HUF1:HUH1"/>
    <mergeCell ref="HUJ1:HUL1"/>
    <mergeCell ref="HUN1:HUP1"/>
    <mergeCell ref="HTD1:HTF1"/>
    <mergeCell ref="HTH1:HTJ1"/>
    <mergeCell ref="HTL1:HTN1"/>
    <mergeCell ref="HTP1:HTR1"/>
    <mergeCell ref="HTT1:HTV1"/>
    <mergeCell ref="HYN1:HYP1"/>
    <mergeCell ref="HYR1:HYT1"/>
    <mergeCell ref="HYV1:HYX1"/>
    <mergeCell ref="HYZ1:HZB1"/>
    <mergeCell ref="HZD1:HZF1"/>
    <mergeCell ref="HXT1:HXV1"/>
    <mergeCell ref="HXX1:HXZ1"/>
    <mergeCell ref="HYB1:HYD1"/>
    <mergeCell ref="HYF1:HYH1"/>
    <mergeCell ref="HYJ1:HYL1"/>
    <mergeCell ref="HWZ1:HXB1"/>
    <mergeCell ref="HXD1:HXF1"/>
    <mergeCell ref="HXH1:HXJ1"/>
    <mergeCell ref="HXL1:HXN1"/>
    <mergeCell ref="HXP1:HXR1"/>
    <mergeCell ref="HWF1:HWH1"/>
    <mergeCell ref="HWJ1:HWL1"/>
    <mergeCell ref="HWN1:HWP1"/>
    <mergeCell ref="HWR1:HWT1"/>
    <mergeCell ref="HWV1:HWX1"/>
    <mergeCell ref="IBP1:IBR1"/>
    <mergeCell ref="IBT1:IBV1"/>
    <mergeCell ref="IBX1:IBZ1"/>
    <mergeCell ref="ICB1:ICD1"/>
    <mergeCell ref="ICF1:ICH1"/>
    <mergeCell ref="IAV1:IAX1"/>
    <mergeCell ref="IAZ1:IBB1"/>
    <mergeCell ref="IBD1:IBF1"/>
    <mergeCell ref="IBH1:IBJ1"/>
    <mergeCell ref="IBL1:IBN1"/>
    <mergeCell ref="IAB1:IAD1"/>
    <mergeCell ref="IAF1:IAH1"/>
    <mergeCell ref="IAJ1:IAL1"/>
    <mergeCell ref="IAN1:IAP1"/>
    <mergeCell ref="IAR1:IAT1"/>
    <mergeCell ref="HZH1:HZJ1"/>
    <mergeCell ref="HZL1:HZN1"/>
    <mergeCell ref="HZP1:HZR1"/>
    <mergeCell ref="HZT1:HZV1"/>
    <mergeCell ref="HZX1:HZZ1"/>
    <mergeCell ref="IER1:IET1"/>
    <mergeCell ref="IEV1:IEX1"/>
    <mergeCell ref="IEZ1:IFB1"/>
    <mergeCell ref="IFD1:IFF1"/>
    <mergeCell ref="IFH1:IFJ1"/>
    <mergeCell ref="IDX1:IDZ1"/>
    <mergeCell ref="IEB1:IED1"/>
    <mergeCell ref="IEF1:IEH1"/>
    <mergeCell ref="IEJ1:IEL1"/>
    <mergeCell ref="IEN1:IEP1"/>
    <mergeCell ref="IDD1:IDF1"/>
    <mergeCell ref="IDH1:IDJ1"/>
    <mergeCell ref="IDL1:IDN1"/>
    <mergeCell ref="IDP1:IDR1"/>
    <mergeCell ref="IDT1:IDV1"/>
    <mergeCell ref="ICJ1:ICL1"/>
    <mergeCell ref="ICN1:ICP1"/>
    <mergeCell ref="ICR1:ICT1"/>
    <mergeCell ref="ICV1:ICX1"/>
    <mergeCell ref="ICZ1:IDB1"/>
    <mergeCell ref="IHT1:IHV1"/>
    <mergeCell ref="IHX1:IHZ1"/>
    <mergeCell ref="IIB1:IID1"/>
    <mergeCell ref="IIF1:IIH1"/>
    <mergeCell ref="IIJ1:IIL1"/>
    <mergeCell ref="IGZ1:IHB1"/>
    <mergeCell ref="IHD1:IHF1"/>
    <mergeCell ref="IHH1:IHJ1"/>
    <mergeCell ref="IHL1:IHN1"/>
    <mergeCell ref="IHP1:IHR1"/>
    <mergeCell ref="IGF1:IGH1"/>
    <mergeCell ref="IGJ1:IGL1"/>
    <mergeCell ref="IGN1:IGP1"/>
    <mergeCell ref="IGR1:IGT1"/>
    <mergeCell ref="IGV1:IGX1"/>
    <mergeCell ref="IFL1:IFN1"/>
    <mergeCell ref="IFP1:IFR1"/>
    <mergeCell ref="IFT1:IFV1"/>
    <mergeCell ref="IFX1:IFZ1"/>
    <mergeCell ref="IGB1:IGD1"/>
    <mergeCell ref="IKV1:IKX1"/>
    <mergeCell ref="IKZ1:ILB1"/>
    <mergeCell ref="ILD1:ILF1"/>
    <mergeCell ref="ILH1:ILJ1"/>
    <mergeCell ref="ILL1:ILN1"/>
    <mergeCell ref="IKB1:IKD1"/>
    <mergeCell ref="IKF1:IKH1"/>
    <mergeCell ref="IKJ1:IKL1"/>
    <mergeCell ref="IKN1:IKP1"/>
    <mergeCell ref="IKR1:IKT1"/>
    <mergeCell ref="IJH1:IJJ1"/>
    <mergeCell ref="IJL1:IJN1"/>
    <mergeCell ref="IJP1:IJR1"/>
    <mergeCell ref="IJT1:IJV1"/>
    <mergeCell ref="IJX1:IJZ1"/>
    <mergeCell ref="IIN1:IIP1"/>
    <mergeCell ref="IIR1:IIT1"/>
    <mergeCell ref="IIV1:IIX1"/>
    <mergeCell ref="IIZ1:IJB1"/>
    <mergeCell ref="IJD1:IJF1"/>
    <mergeCell ref="INX1:INZ1"/>
    <mergeCell ref="IOB1:IOD1"/>
    <mergeCell ref="IOF1:IOH1"/>
    <mergeCell ref="IOJ1:IOL1"/>
    <mergeCell ref="ION1:IOP1"/>
    <mergeCell ref="IND1:INF1"/>
    <mergeCell ref="INH1:INJ1"/>
    <mergeCell ref="INL1:INN1"/>
    <mergeCell ref="INP1:INR1"/>
    <mergeCell ref="INT1:INV1"/>
    <mergeCell ref="IMJ1:IML1"/>
    <mergeCell ref="IMN1:IMP1"/>
    <mergeCell ref="IMR1:IMT1"/>
    <mergeCell ref="IMV1:IMX1"/>
    <mergeCell ref="IMZ1:INB1"/>
    <mergeCell ref="ILP1:ILR1"/>
    <mergeCell ref="ILT1:ILV1"/>
    <mergeCell ref="ILX1:ILZ1"/>
    <mergeCell ref="IMB1:IMD1"/>
    <mergeCell ref="IMF1:IMH1"/>
    <mergeCell ref="IQZ1:IRB1"/>
    <mergeCell ref="IRD1:IRF1"/>
    <mergeCell ref="IRH1:IRJ1"/>
    <mergeCell ref="IRL1:IRN1"/>
    <mergeCell ref="IRP1:IRR1"/>
    <mergeCell ref="IQF1:IQH1"/>
    <mergeCell ref="IQJ1:IQL1"/>
    <mergeCell ref="IQN1:IQP1"/>
    <mergeCell ref="IQR1:IQT1"/>
    <mergeCell ref="IQV1:IQX1"/>
    <mergeCell ref="IPL1:IPN1"/>
    <mergeCell ref="IPP1:IPR1"/>
    <mergeCell ref="IPT1:IPV1"/>
    <mergeCell ref="IPX1:IPZ1"/>
    <mergeCell ref="IQB1:IQD1"/>
    <mergeCell ref="IOR1:IOT1"/>
    <mergeCell ref="IOV1:IOX1"/>
    <mergeCell ref="IOZ1:IPB1"/>
    <mergeCell ref="IPD1:IPF1"/>
    <mergeCell ref="IPH1:IPJ1"/>
    <mergeCell ref="IUB1:IUD1"/>
    <mergeCell ref="IUF1:IUH1"/>
    <mergeCell ref="IUJ1:IUL1"/>
    <mergeCell ref="IUN1:IUP1"/>
    <mergeCell ref="IUR1:IUT1"/>
    <mergeCell ref="ITH1:ITJ1"/>
    <mergeCell ref="ITL1:ITN1"/>
    <mergeCell ref="ITP1:ITR1"/>
    <mergeCell ref="ITT1:ITV1"/>
    <mergeCell ref="ITX1:ITZ1"/>
    <mergeCell ref="ISN1:ISP1"/>
    <mergeCell ref="ISR1:IST1"/>
    <mergeCell ref="ISV1:ISX1"/>
    <mergeCell ref="ISZ1:ITB1"/>
    <mergeCell ref="ITD1:ITF1"/>
    <mergeCell ref="IRT1:IRV1"/>
    <mergeCell ref="IRX1:IRZ1"/>
    <mergeCell ref="ISB1:ISD1"/>
    <mergeCell ref="ISF1:ISH1"/>
    <mergeCell ref="ISJ1:ISL1"/>
    <mergeCell ref="IXD1:IXF1"/>
    <mergeCell ref="IXH1:IXJ1"/>
    <mergeCell ref="IXL1:IXN1"/>
    <mergeCell ref="IXP1:IXR1"/>
    <mergeCell ref="IXT1:IXV1"/>
    <mergeCell ref="IWJ1:IWL1"/>
    <mergeCell ref="IWN1:IWP1"/>
    <mergeCell ref="IWR1:IWT1"/>
    <mergeCell ref="IWV1:IWX1"/>
    <mergeCell ref="IWZ1:IXB1"/>
    <mergeCell ref="IVP1:IVR1"/>
    <mergeCell ref="IVT1:IVV1"/>
    <mergeCell ref="IVX1:IVZ1"/>
    <mergeCell ref="IWB1:IWD1"/>
    <mergeCell ref="IWF1:IWH1"/>
    <mergeCell ref="IUV1:IUX1"/>
    <mergeCell ref="IUZ1:IVB1"/>
    <mergeCell ref="IVD1:IVF1"/>
    <mergeCell ref="IVH1:IVJ1"/>
    <mergeCell ref="IVL1:IVN1"/>
    <mergeCell ref="JAF1:JAH1"/>
    <mergeCell ref="JAJ1:JAL1"/>
    <mergeCell ref="JAN1:JAP1"/>
    <mergeCell ref="JAR1:JAT1"/>
    <mergeCell ref="JAV1:JAX1"/>
    <mergeCell ref="IZL1:IZN1"/>
    <mergeCell ref="IZP1:IZR1"/>
    <mergeCell ref="IZT1:IZV1"/>
    <mergeCell ref="IZX1:IZZ1"/>
    <mergeCell ref="JAB1:JAD1"/>
    <mergeCell ref="IYR1:IYT1"/>
    <mergeCell ref="IYV1:IYX1"/>
    <mergeCell ref="IYZ1:IZB1"/>
    <mergeCell ref="IZD1:IZF1"/>
    <mergeCell ref="IZH1:IZJ1"/>
    <mergeCell ref="IXX1:IXZ1"/>
    <mergeCell ref="IYB1:IYD1"/>
    <mergeCell ref="IYF1:IYH1"/>
    <mergeCell ref="IYJ1:IYL1"/>
    <mergeCell ref="IYN1:IYP1"/>
    <mergeCell ref="JDH1:JDJ1"/>
    <mergeCell ref="JDL1:JDN1"/>
    <mergeCell ref="JDP1:JDR1"/>
    <mergeCell ref="JDT1:JDV1"/>
    <mergeCell ref="JDX1:JDZ1"/>
    <mergeCell ref="JCN1:JCP1"/>
    <mergeCell ref="JCR1:JCT1"/>
    <mergeCell ref="JCV1:JCX1"/>
    <mergeCell ref="JCZ1:JDB1"/>
    <mergeCell ref="JDD1:JDF1"/>
    <mergeCell ref="JBT1:JBV1"/>
    <mergeCell ref="JBX1:JBZ1"/>
    <mergeCell ref="JCB1:JCD1"/>
    <mergeCell ref="JCF1:JCH1"/>
    <mergeCell ref="JCJ1:JCL1"/>
    <mergeCell ref="JAZ1:JBB1"/>
    <mergeCell ref="JBD1:JBF1"/>
    <mergeCell ref="JBH1:JBJ1"/>
    <mergeCell ref="JBL1:JBN1"/>
    <mergeCell ref="JBP1:JBR1"/>
    <mergeCell ref="JGJ1:JGL1"/>
    <mergeCell ref="JGN1:JGP1"/>
    <mergeCell ref="JGR1:JGT1"/>
    <mergeCell ref="JGV1:JGX1"/>
    <mergeCell ref="JGZ1:JHB1"/>
    <mergeCell ref="JFP1:JFR1"/>
    <mergeCell ref="JFT1:JFV1"/>
    <mergeCell ref="JFX1:JFZ1"/>
    <mergeCell ref="JGB1:JGD1"/>
    <mergeCell ref="JGF1:JGH1"/>
    <mergeCell ref="JEV1:JEX1"/>
    <mergeCell ref="JEZ1:JFB1"/>
    <mergeCell ref="JFD1:JFF1"/>
    <mergeCell ref="JFH1:JFJ1"/>
    <mergeCell ref="JFL1:JFN1"/>
    <mergeCell ref="JEB1:JED1"/>
    <mergeCell ref="JEF1:JEH1"/>
    <mergeCell ref="JEJ1:JEL1"/>
    <mergeCell ref="JEN1:JEP1"/>
    <mergeCell ref="JER1:JET1"/>
    <mergeCell ref="JJL1:JJN1"/>
    <mergeCell ref="JJP1:JJR1"/>
    <mergeCell ref="JJT1:JJV1"/>
    <mergeCell ref="JJX1:JJZ1"/>
    <mergeCell ref="JKB1:JKD1"/>
    <mergeCell ref="JIR1:JIT1"/>
    <mergeCell ref="JIV1:JIX1"/>
    <mergeCell ref="JIZ1:JJB1"/>
    <mergeCell ref="JJD1:JJF1"/>
    <mergeCell ref="JJH1:JJJ1"/>
    <mergeCell ref="JHX1:JHZ1"/>
    <mergeCell ref="JIB1:JID1"/>
    <mergeCell ref="JIF1:JIH1"/>
    <mergeCell ref="JIJ1:JIL1"/>
    <mergeCell ref="JIN1:JIP1"/>
    <mergeCell ref="JHD1:JHF1"/>
    <mergeCell ref="JHH1:JHJ1"/>
    <mergeCell ref="JHL1:JHN1"/>
    <mergeCell ref="JHP1:JHR1"/>
    <mergeCell ref="JHT1:JHV1"/>
    <mergeCell ref="JMN1:JMP1"/>
    <mergeCell ref="JMR1:JMT1"/>
    <mergeCell ref="JMV1:JMX1"/>
    <mergeCell ref="JMZ1:JNB1"/>
    <mergeCell ref="JND1:JNF1"/>
    <mergeCell ref="JLT1:JLV1"/>
    <mergeCell ref="JLX1:JLZ1"/>
    <mergeCell ref="JMB1:JMD1"/>
    <mergeCell ref="JMF1:JMH1"/>
    <mergeCell ref="JMJ1:JML1"/>
    <mergeCell ref="JKZ1:JLB1"/>
    <mergeCell ref="JLD1:JLF1"/>
    <mergeCell ref="JLH1:JLJ1"/>
    <mergeCell ref="JLL1:JLN1"/>
    <mergeCell ref="JLP1:JLR1"/>
    <mergeCell ref="JKF1:JKH1"/>
    <mergeCell ref="JKJ1:JKL1"/>
    <mergeCell ref="JKN1:JKP1"/>
    <mergeCell ref="JKR1:JKT1"/>
    <mergeCell ref="JKV1:JKX1"/>
    <mergeCell ref="JPP1:JPR1"/>
    <mergeCell ref="JPT1:JPV1"/>
    <mergeCell ref="JPX1:JPZ1"/>
    <mergeCell ref="JQB1:JQD1"/>
    <mergeCell ref="JQF1:JQH1"/>
    <mergeCell ref="JOV1:JOX1"/>
    <mergeCell ref="JOZ1:JPB1"/>
    <mergeCell ref="JPD1:JPF1"/>
    <mergeCell ref="JPH1:JPJ1"/>
    <mergeCell ref="JPL1:JPN1"/>
    <mergeCell ref="JOB1:JOD1"/>
    <mergeCell ref="JOF1:JOH1"/>
    <mergeCell ref="JOJ1:JOL1"/>
    <mergeCell ref="JON1:JOP1"/>
    <mergeCell ref="JOR1:JOT1"/>
    <mergeCell ref="JNH1:JNJ1"/>
    <mergeCell ref="JNL1:JNN1"/>
    <mergeCell ref="JNP1:JNR1"/>
    <mergeCell ref="JNT1:JNV1"/>
    <mergeCell ref="JNX1:JNZ1"/>
    <mergeCell ref="JSR1:JST1"/>
    <mergeCell ref="JSV1:JSX1"/>
    <mergeCell ref="JSZ1:JTB1"/>
    <mergeCell ref="JTD1:JTF1"/>
    <mergeCell ref="JTH1:JTJ1"/>
    <mergeCell ref="JRX1:JRZ1"/>
    <mergeCell ref="JSB1:JSD1"/>
    <mergeCell ref="JSF1:JSH1"/>
    <mergeCell ref="JSJ1:JSL1"/>
    <mergeCell ref="JSN1:JSP1"/>
    <mergeCell ref="JRD1:JRF1"/>
    <mergeCell ref="JRH1:JRJ1"/>
    <mergeCell ref="JRL1:JRN1"/>
    <mergeCell ref="JRP1:JRR1"/>
    <mergeCell ref="JRT1:JRV1"/>
    <mergeCell ref="JQJ1:JQL1"/>
    <mergeCell ref="JQN1:JQP1"/>
    <mergeCell ref="JQR1:JQT1"/>
    <mergeCell ref="JQV1:JQX1"/>
    <mergeCell ref="JQZ1:JRB1"/>
    <mergeCell ref="JVT1:JVV1"/>
    <mergeCell ref="JVX1:JVZ1"/>
    <mergeCell ref="JWB1:JWD1"/>
    <mergeCell ref="JWF1:JWH1"/>
    <mergeCell ref="JWJ1:JWL1"/>
    <mergeCell ref="JUZ1:JVB1"/>
    <mergeCell ref="JVD1:JVF1"/>
    <mergeCell ref="JVH1:JVJ1"/>
    <mergeCell ref="JVL1:JVN1"/>
    <mergeCell ref="JVP1:JVR1"/>
    <mergeCell ref="JUF1:JUH1"/>
    <mergeCell ref="JUJ1:JUL1"/>
    <mergeCell ref="JUN1:JUP1"/>
    <mergeCell ref="JUR1:JUT1"/>
    <mergeCell ref="JUV1:JUX1"/>
    <mergeCell ref="JTL1:JTN1"/>
    <mergeCell ref="JTP1:JTR1"/>
    <mergeCell ref="JTT1:JTV1"/>
    <mergeCell ref="JTX1:JTZ1"/>
    <mergeCell ref="JUB1:JUD1"/>
    <mergeCell ref="JYV1:JYX1"/>
    <mergeCell ref="JYZ1:JZB1"/>
    <mergeCell ref="JZD1:JZF1"/>
    <mergeCell ref="JZH1:JZJ1"/>
    <mergeCell ref="JZL1:JZN1"/>
    <mergeCell ref="JYB1:JYD1"/>
    <mergeCell ref="JYF1:JYH1"/>
    <mergeCell ref="JYJ1:JYL1"/>
    <mergeCell ref="JYN1:JYP1"/>
    <mergeCell ref="JYR1:JYT1"/>
    <mergeCell ref="JXH1:JXJ1"/>
    <mergeCell ref="JXL1:JXN1"/>
    <mergeCell ref="JXP1:JXR1"/>
    <mergeCell ref="JXT1:JXV1"/>
    <mergeCell ref="JXX1:JXZ1"/>
    <mergeCell ref="JWN1:JWP1"/>
    <mergeCell ref="JWR1:JWT1"/>
    <mergeCell ref="JWV1:JWX1"/>
    <mergeCell ref="JWZ1:JXB1"/>
    <mergeCell ref="JXD1:JXF1"/>
    <mergeCell ref="KBX1:KBZ1"/>
    <mergeCell ref="KCB1:KCD1"/>
    <mergeCell ref="KCF1:KCH1"/>
    <mergeCell ref="KCJ1:KCL1"/>
    <mergeCell ref="KCN1:KCP1"/>
    <mergeCell ref="KBD1:KBF1"/>
    <mergeCell ref="KBH1:KBJ1"/>
    <mergeCell ref="KBL1:KBN1"/>
    <mergeCell ref="KBP1:KBR1"/>
    <mergeCell ref="KBT1:KBV1"/>
    <mergeCell ref="KAJ1:KAL1"/>
    <mergeCell ref="KAN1:KAP1"/>
    <mergeCell ref="KAR1:KAT1"/>
    <mergeCell ref="KAV1:KAX1"/>
    <mergeCell ref="KAZ1:KBB1"/>
    <mergeCell ref="JZP1:JZR1"/>
    <mergeCell ref="JZT1:JZV1"/>
    <mergeCell ref="JZX1:JZZ1"/>
    <mergeCell ref="KAB1:KAD1"/>
    <mergeCell ref="KAF1:KAH1"/>
    <mergeCell ref="KEZ1:KFB1"/>
    <mergeCell ref="KFD1:KFF1"/>
    <mergeCell ref="KFH1:KFJ1"/>
    <mergeCell ref="KFL1:KFN1"/>
    <mergeCell ref="KFP1:KFR1"/>
    <mergeCell ref="KEF1:KEH1"/>
    <mergeCell ref="KEJ1:KEL1"/>
    <mergeCell ref="KEN1:KEP1"/>
    <mergeCell ref="KER1:KET1"/>
    <mergeCell ref="KEV1:KEX1"/>
    <mergeCell ref="KDL1:KDN1"/>
    <mergeCell ref="KDP1:KDR1"/>
    <mergeCell ref="KDT1:KDV1"/>
    <mergeCell ref="KDX1:KDZ1"/>
    <mergeCell ref="KEB1:KED1"/>
    <mergeCell ref="KCR1:KCT1"/>
    <mergeCell ref="KCV1:KCX1"/>
    <mergeCell ref="KCZ1:KDB1"/>
    <mergeCell ref="KDD1:KDF1"/>
    <mergeCell ref="KDH1:KDJ1"/>
    <mergeCell ref="KIB1:KID1"/>
    <mergeCell ref="KIF1:KIH1"/>
    <mergeCell ref="KIJ1:KIL1"/>
    <mergeCell ref="KIN1:KIP1"/>
    <mergeCell ref="KIR1:KIT1"/>
    <mergeCell ref="KHH1:KHJ1"/>
    <mergeCell ref="KHL1:KHN1"/>
    <mergeCell ref="KHP1:KHR1"/>
    <mergeCell ref="KHT1:KHV1"/>
    <mergeCell ref="KHX1:KHZ1"/>
    <mergeCell ref="KGN1:KGP1"/>
    <mergeCell ref="KGR1:KGT1"/>
    <mergeCell ref="KGV1:KGX1"/>
    <mergeCell ref="KGZ1:KHB1"/>
    <mergeCell ref="KHD1:KHF1"/>
    <mergeCell ref="KFT1:KFV1"/>
    <mergeCell ref="KFX1:KFZ1"/>
    <mergeCell ref="KGB1:KGD1"/>
    <mergeCell ref="KGF1:KGH1"/>
    <mergeCell ref="KGJ1:KGL1"/>
    <mergeCell ref="KLD1:KLF1"/>
    <mergeCell ref="KLH1:KLJ1"/>
    <mergeCell ref="KLL1:KLN1"/>
    <mergeCell ref="KLP1:KLR1"/>
    <mergeCell ref="KLT1:KLV1"/>
    <mergeCell ref="KKJ1:KKL1"/>
    <mergeCell ref="KKN1:KKP1"/>
    <mergeCell ref="KKR1:KKT1"/>
    <mergeCell ref="KKV1:KKX1"/>
    <mergeCell ref="KKZ1:KLB1"/>
    <mergeCell ref="KJP1:KJR1"/>
    <mergeCell ref="KJT1:KJV1"/>
    <mergeCell ref="KJX1:KJZ1"/>
    <mergeCell ref="KKB1:KKD1"/>
    <mergeCell ref="KKF1:KKH1"/>
    <mergeCell ref="KIV1:KIX1"/>
    <mergeCell ref="KIZ1:KJB1"/>
    <mergeCell ref="KJD1:KJF1"/>
    <mergeCell ref="KJH1:KJJ1"/>
    <mergeCell ref="KJL1:KJN1"/>
    <mergeCell ref="KOF1:KOH1"/>
    <mergeCell ref="KOJ1:KOL1"/>
    <mergeCell ref="KON1:KOP1"/>
    <mergeCell ref="KOR1:KOT1"/>
    <mergeCell ref="KOV1:KOX1"/>
    <mergeCell ref="KNL1:KNN1"/>
    <mergeCell ref="KNP1:KNR1"/>
    <mergeCell ref="KNT1:KNV1"/>
    <mergeCell ref="KNX1:KNZ1"/>
    <mergeCell ref="KOB1:KOD1"/>
    <mergeCell ref="KMR1:KMT1"/>
    <mergeCell ref="KMV1:KMX1"/>
    <mergeCell ref="KMZ1:KNB1"/>
    <mergeCell ref="KND1:KNF1"/>
    <mergeCell ref="KNH1:KNJ1"/>
    <mergeCell ref="KLX1:KLZ1"/>
    <mergeCell ref="KMB1:KMD1"/>
    <mergeCell ref="KMF1:KMH1"/>
    <mergeCell ref="KMJ1:KML1"/>
    <mergeCell ref="KMN1:KMP1"/>
    <mergeCell ref="KRH1:KRJ1"/>
    <mergeCell ref="KRL1:KRN1"/>
    <mergeCell ref="KRP1:KRR1"/>
    <mergeCell ref="KRT1:KRV1"/>
    <mergeCell ref="KRX1:KRZ1"/>
    <mergeCell ref="KQN1:KQP1"/>
    <mergeCell ref="KQR1:KQT1"/>
    <mergeCell ref="KQV1:KQX1"/>
    <mergeCell ref="KQZ1:KRB1"/>
    <mergeCell ref="KRD1:KRF1"/>
    <mergeCell ref="KPT1:KPV1"/>
    <mergeCell ref="KPX1:KPZ1"/>
    <mergeCell ref="KQB1:KQD1"/>
    <mergeCell ref="KQF1:KQH1"/>
    <mergeCell ref="KQJ1:KQL1"/>
    <mergeCell ref="KOZ1:KPB1"/>
    <mergeCell ref="KPD1:KPF1"/>
    <mergeCell ref="KPH1:KPJ1"/>
    <mergeCell ref="KPL1:KPN1"/>
    <mergeCell ref="KPP1:KPR1"/>
    <mergeCell ref="KUJ1:KUL1"/>
    <mergeCell ref="KUN1:KUP1"/>
    <mergeCell ref="KUR1:KUT1"/>
    <mergeCell ref="KUV1:KUX1"/>
    <mergeCell ref="KUZ1:KVB1"/>
    <mergeCell ref="KTP1:KTR1"/>
    <mergeCell ref="KTT1:KTV1"/>
    <mergeCell ref="KTX1:KTZ1"/>
    <mergeCell ref="KUB1:KUD1"/>
    <mergeCell ref="KUF1:KUH1"/>
    <mergeCell ref="KSV1:KSX1"/>
    <mergeCell ref="KSZ1:KTB1"/>
    <mergeCell ref="KTD1:KTF1"/>
    <mergeCell ref="KTH1:KTJ1"/>
    <mergeCell ref="KTL1:KTN1"/>
    <mergeCell ref="KSB1:KSD1"/>
    <mergeCell ref="KSF1:KSH1"/>
    <mergeCell ref="KSJ1:KSL1"/>
    <mergeCell ref="KSN1:KSP1"/>
    <mergeCell ref="KSR1:KST1"/>
    <mergeCell ref="KXL1:KXN1"/>
    <mergeCell ref="KXP1:KXR1"/>
    <mergeCell ref="KXT1:KXV1"/>
    <mergeCell ref="KXX1:KXZ1"/>
    <mergeCell ref="KYB1:KYD1"/>
    <mergeCell ref="KWR1:KWT1"/>
    <mergeCell ref="KWV1:KWX1"/>
    <mergeCell ref="KWZ1:KXB1"/>
    <mergeCell ref="KXD1:KXF1"/>
    <mergeCell ref="KXH1:KXJ1"/>
    <mergeCell ref="KVX1:KVZ1"/>
    <mergeCell ref="KWB1:KWD1"/>
    <mergeCell ref="KWF1:KWH1"/>
    <mergeCell ref="KWJ1:KWL1"/>
    <mergeCell ref="KWN1:KWP1"/>
    <mergeCell ref="KVD1:KVF1"/>
    <mergeCell ref="KVH1:KVJ1"/>
    <mergeCell ref="KVL1:KVN1"/>
    <mergeCell ref="KVP1:KVR1"/>
    <mergeCell ref="KVT1:KVV1"/>
    <mergeCell ref="LAN1:LAP1"/>
    <mergeCell ref="LAR1:LAT1"/>
    <mergeCell ref="LAV1:LAX1"/>
    <mergeCell ref="LAZ1:LBB1"/>
    <mergeCell ref="LBD1:LBF1"/>
    <mergeCell ref="KZT1:KZV1"/>
    <mergeCell ref="KZX1:KZZ1"/>
    <mergeCell ref="LAB1:LAD1"/>
    <mergeCell ref="LAF1:LAH1"/>
    <mergeCell ref="LAJ1:LAL1"/>
    <mergeCell ref="KYZ1:KZB1"/>
    <mergeCell ref="KZD1:KZF1"/>
    <mergeCell ref="KZH1:KZJ1"/>
    <mergeCell ref="KZL1:KZN1"/>
    <mergeCell ref="KZP1:KZR1"/>
    <mergeCell ref="KYF1:KYH1"/>
    <mergeCell ref="KYJ1:KYL1"/>
    <mergeCell ref="KYN1:KYP1"/>
    <mergeCell ref="KYR1:KYT1"/>
    <mergeCell ref="KYV1:KYX1"/>
    <mergeCell ref="LDP1:LDR1"/>
    <mergeCell ref="LDT1:LDV1"/>
    <mergeCell ref="LDX1:LDZ1"/>
    <mergeCell ref="LEB1:LED1"/>
    <mergeCell ref="LEF1:LEH1"/>
    <mergeCell ref="LCV1:LCX1"/>
    <mergeCell ref="LCZ1:LDB1"/>
    <mergeCell ref="LDD1:LDF1"/>
    <mergeCell ref="LDH1:LDJ1"/>
    <mergeCell ref="LDL1:LDN1"/>
    <mergeCell ref="LCB1:LCD1"/>
    <mergeCell ref="LCF1:LCH1"/>
    <mergeCell ref="LCJ1:LCL1"/>
    <mergeCell ref="LCN1:LCP1"/>
    <mergeCell ref="LCR1:LCT1"/>
    <mergeCell ref="LBH1:LBJ1"/>
    <mergeCell ref="LBL1:LBN1"/>
    <mergeCell ref="LBP1:LBR1"/>
    <mergeCell ref="LBT1:LBV1"/>
    <mergeCell ref="LBX1:LBZ1"/>
    <mergeCell ref="LGR1:LGT1"/>
    <mergeCell ref="LGV1:LGX1"/>
    <mergeCell ref="LGZ1:LHB1"/>
    <mergeCell ref="LHD1:LHF1"/>
    <mergeCell ref="LHH1:LHJ1"/>
    <mergeCell ref="LFX1:LFZ1"/>
    <mergeCell ref="LGB1:LGD1"/>
    <mergeCell ref="LGF1:LGH1"/>
    <mergeCell ref="LGJ1:LGL1"/>
    <mergeCell ref="LGN1:LGP1"/>
    <mergeCell ref="LFD1:LFF1"/>
    <mergeCell ref="LFH1:LFJ1"/>
    <mergeCell ref="LFL1:LFN1"/>
    <mergeCell ref="LFP1:LFR1"/>
    <mergeCell ref="LFT1:LFV1"/>
    <mergeCell ref="LEJ1:LEL1"/>
    <mergeCell ref="LEN1:LEP1"/>
    <mergeCell ref="LER1:LET1"/>
    <mergeCell ref="LEV1:LEX1"/>
    <mergeCell ref="LEZ1:LFB1"/>
    <mergeCell ref="LJT1:LJV1"/>
    <mergeCell ref="LJX1:LJZ1"/>
    <mergeCell ref="LKB1:LKD1"/>
    <mergeCell ref="LKF1:LKH1"/>
    <mergeCell ref="LKJ1:LKL1"/>
    <mergeCell ref="LIZ1:LJB1"/>
    <mergeCell ref="LJD1:LJF1"/>
    <mergeCell ref="LJH1:LJJ1"/>
    <mergeCell ref="LJL1:LJN1"/>
    <mergeCell ref="LJP1:LJR1"/>
    <mergeCell ref="LIF1:LIH1"/>
    <mergeCell ref="LIJ1:LIL1"/>
    <mergeCell ref="LIN1:LIP1"/>
    <mergeCell ref="LIR1:LIT1"/>
    <mergeCell ref="LIV1:LIX1"/>
    <mergeCell ref="LHL1:LHN1"/>
    <mergeCell ref="LHP1:LHR1"/>
    <mergeCell ref="LHT1:LHV1"/>
    <mergeCell ref="LHX1:LHZ1"/>
    <mergeCell ref="LIB1:LID1"/>
    <mergeCell ref="LMV1:LMX1"/>
    <mergeCell ref="LMZ1:LNB1"/>
    <mergeCell ref="LND1:LNF1"/>
    <mergeCell ref="LNH1:LNJ1"/>
    <mergeCell ref="LNL1:LNN1"/>
    <mergeCell ref="LMB1:LMD1"/>
    <mergeCell ref="LMF1:LMH1"/>
    <mergeCell ref="LMJ1:LML1"/>
    <mergeCell ref="LMN1:LMP1"/>
    <mergeCell ref="LMR1:LMT1"/>
    <mergeCell ref="LLH1:LLJ1"/>
    <mergeCell ref="LLL1:LLN1"/>
    <mergeCell ref="LLP1:LLR1"/>
    <mergeCell ref="LLT1:LLV1"/>
    <mergeCell ref="LLX1:LLZ1"/>
    <mergeCell ref="LKN1:LKP1"/>
    <mergeCell ref="LKR1:LKT1"/>
    <mergeCell ref="LKV1:LKX1"/>
    <mergeCell ref="LKZ1:LLB1"/>
    <mergeCell ref="LLD1:LLF1"/>
    <mergeCell ref="LPX1:LPZ1"/>
    <mergeCell ref="LQB1:LQD1"/>
    <mergeCell ref="LQF1:LQH1"/>
    <mergeCell ref="LQJ1:LQL1"/>
    <mergeCell ref="LQN1:LQP1"/>
    <mergeCell ref="LPD1:LPF1"/>
    <mergeCell ref="LPH1:LPJ1"/>
    <mergeCell ref="LPL1:LPN1"/>
    <mergeCell ref="LPP1:LPR1"/>
    <mergeCell ref="LPT1:LPV1"/>
    <mergeCell ref="LOJ1:LOL1"/>
    <mergeCell ref="LON1:LOP1"/>
    <mergeCell ref="LOR1:LOT1"/>
    <mergeCell ref="LOV1:LOX1"/>
    <mergeCell ref="LOZ1:LPB1"/>
    <mergeCell ref="LNP1:LNR1"/>
    <mergeCell ref="LNT1:LNV1"/>
    <mergeCell ref="LNX1:LNZ1"/>
    <mergeCell ref="LOB1:LOD1"/>
    <mergeCell ref="LOF1:LOH1"/>
    <mergeCell ref="LSZ1:LTB1"/>
    <mergeCell ref="LTD1:LTF1"/>
    <mergeCell ref="LTH1:LTJ1"/>
    <mergeCell ref="LTL1:LTN1"/>
    <mergeCell ref="LTP1:LTR1"/>
    <mergeCell ref="LSF1:LSH1"/>
    <mergeCell ref="LSJ1:LSL1"/>
    <mergeCell ref="LSN1:LSP1"/>
    <mergeCell ref="LSR1:LST1"/>
    <mergeCell ref="LSV1:LSX1"/>
    <mergeCell ref="LRL1:LRN1"/>
    <mergeCell ref="LRP1:LRR1"/>
    <mergeCell ref="LRT1:LRV1"/>
    <mergeCell ref="LRX1:LRZ1"/>
    <mergeCell ref="LSB1:LSD1"/>
    <mergeCell ref="LQR1:LQT1"/>
    <mergeCell ref="LQV1:LQX1"/>
    <mergeCell ref="LQZ1:LRB1"/>
    <mergeCell ref="LRD1:LRF1"/>
    <mergeCell ref="LRH1:LRJ1"/>
    <mergeCell ref="LWB1:LWD1"/>
    <mergeCell ref="LWF1:LWH1"/>
    <mergeCell ref="LWJ1:LWL1"/>
    <mergeCell ref="LWN1:LWP1"/>
    <mergeCell ref="LWR1:LWT1"/>
    <mergeCell ref="LVH1:LVJ1"/>
    <mergeCell ref="LVL1:LVN1"/>
    <mergeCell ref="LVP1:LVR1"/>
    <mergeCell ref="LVT1:LVV1"/>
    <mergeCell ref="LVX1:LVZ1"/>
    <mergeCell ref="LUN1:LUP1"/>
    <mergeCell ref="LUR1:LUT1"/>
    <mergeCell ref="LUV1:LUX1"/>
    <mergeCell ref="LUZ1:LVB1"/>
    <mergeCell ref="LVD1:LVF1"/>
    <mergeCell ref="LTT1:LTV1"/>
    <mergeCell ref="LTX1:LTZ1"/>
    <mergeCell ref="LUB1:LUD1"/>
    <mergeCell ref="LUF1:LUH1"/>
    <mergeCell ref="LUJ1:LUL1"/>
    <mergeCell ref="LZD1:LZF1"/>
    <mergeCell ref="LZH1:LZJ1"/>
    <mergeCell ref="LZL1:LZN1"/>
    <mergeCell ref="LZP1:LZR1"/>
    <mergeCell ref="LZT1:LZV1"/>
    <mergeCell ref="LYJ1:LYL1"/>
    <mergeCell ref="LYN1:LYP1"/>
    <mergeCell ref="LYR1:LYT1"/>
    <mergeCell ref="LYV1:LYX1"/>
    <mergeCell ref="LYZ1:LZB1"/>
    <mergeCell ref="LXP1:LXR1"/>
    <mergeCell ref="LXT1:LXV1"/>
    <mergeCell ref="LXX1:LXZ1"/>
    <mergeCell ref="LYB1:LYD1"/>
    <mergeCell ref="LYF1:LYH1"/>
    <mergeCell ref="LWV1:LWX1"/>
    <mergeCell ref="LWZ1:LXB1"/>
    <mergeCell ref="LXD1:LXF1"/>
    <mergeCell ref="LXH1:LXJ1"/>
    <mergeCell ref="LXL1:LXN1"/>
    <mergeCell ref="MCF1:MCH1"/>
    <mergeCell ref="MCJ1:MCL1"/>
    <mergeCell ref="MCN1:MCP1"/>
    <mergeCell ref="MCR1:MCT1"/>
    <mergeCell ref="MCV1:MCX1"/>
    <mergeCell ref="MBL1:MBN1"/>
    <mergeCell ref="MBP1:MBR1"/>
    <mergeCell ref="MBT1:MBV1"/>
    <mergeCell ref="MBX1:MBZ1"/>
    <mergeCell ref="MCB1:MCD1"/>
    <mergeCell ref="MAR1:MAT1"/>
    <mergeCell ref="MAV1:MAX1"/>
    <mergeCell ref="MAZ1:MBB1"/>
    <mergeCell ref="MBD1:MBF1"/>
    <mergeCell ref="MBH1:MBJ1"/>
    <mergeCell ref="LZX1:LZZ1"/>
    <mergeCell ref="MAB1:MAD1"/>
    <mergeCell ref="MAF1:MAH1"/>
    <mergeCell ref="MAJ1:MAL1"/>
    <mergeCell ref="MAN1:MAP1"/>
    <mergeCell ref="MFH1:MFJ1"/>
    <mergeCell ref="MFL1:MFN1"/>
    <mergeCell ref="MFP1:MFR1"/>
    <mergeCell ref="MFT1:MFV1"/>
    <mergeCell ref="MFX1:MFZ1"/>
    <mergeCell ref="MEN1:MEP1"/>
    <mergeCell ref="MER1:MET1"/>
    <mergeCell ref="MEV1:MEX1"/>
    <mergeCell ref="MEZ1:MFB1"/>
    <mergeCell ref="MFD1:MFF1"/>
    <mergeCell ref="MDT1:MDV1"/>
    <mergeCell ref="MDX1:MDZ1"/>
    <mergeCell ref="MEB1:MED1"/>
    <mergeCell ref="MEF1:MEH1"/>
    <mergeCell ref="MEJ1:MEL1"/>
    <mergeCell ref="MCZ1:MDB1"/>
    <mergeCell ref="MDD1:MDF1"/>
    <mergeCell ref="MDH1:MDJ1"/>
    <mergeCell ref="MDL1:MDN1"/>
    <mergeCell ref="MDP1:MDR1"/>
    <mergeCell ref="MIJ1:MIL1"/>
    <mergeCell ref="MIN1:MIP1"/>
    <mergeCell ref="MIR1:MIT1"/>
    <mergeCell ref="MIV1:MIX1"/>
    <mergeCell ref="MIZ1:MJB1"/>
    <mergeCell ref="MHP1:MHR1"/>
    <mergeCell ref="MHT1:MHV1"/>
    <mergeCell ref="MHX1:MHZ1"/>
    <mergeCell ref="MIB1:MID1"/>
    <mergeCell ref="MIF1:MIH1"/>
    <mergeCell ref="MGV1:MGX1"/>
    <mergeCell ref="MGZ1:MHB1"/>
    <mergeCell ref="MHD1:MHF1"/>
    <mergeCell ref="MHH1:MHJ1"/>
    <mergeCell ref="MHL1:MHN1"/>
    <mergeCell ref="MGB1:MGD1"/>
    <mergeCell ref="MGF1:MGH1"/>
    <mergeCell ref="MGJ1:MGL1"/>
    <mergeCell ref="MGN1:MGP1"/>
    <mergeCell ref="MGR1:MGT1"/>
    <mergeCell ref="MLL1:MLN1"/>
    <mergeCell ref="MLP1:MLR1"/>
    <mergeCell ref="MLT1:MLV1"/>
    <mergeCell ref="MLX1:MLZ1"/>
    <mergeCell ref="MMB1:MMD1"/>
    <mergeCell ref="MKR1:MKT1"/>
    <mergeCell ref="MKV1:MKX1"/>
    <mergeCell ref="MKZ1:MLB1"/>
    <mergeCell ref="MLD1:MLF1"/>
    <mergeCell ref="MLH1:MLJ1"/>
    <mergeCell ref="MJX1:MJZ1"/>
    <mergeCell ref="MKB1:MKD1"/>
    <mergeCell ref="MKF1:MKH1"/>
    <mergeCell ref="MKJ1:MKL1"/>
    <mergeCell ref="MKN1:MKP1"/>
    <mergeCell ref="MJD1:MJF1"/>
    <mergeCell ref="MJH1:MJJ1"/>
    <mergeCell ref="MJL1:MJN1"/>
    <mergeCell ref="MJP1:MJR1"/>
    <mergeCell ref="MJT1:MJV1"/>
    <mergeCell ref="MON1:MOP1"/>
    <mergeCell ref="MOR1:MOT1"/>
    <mergeCell ref="MOV1:MOX1"/>
    <mergeCell ref="MOZ1:MPB1"/>
    <mergeCell ref="MPD1:MPF1"/>
    <mergeCell ref="MNT1:MNV1"/>
    <mergeCell ref="MNX1:MNZ1"/>
    <mergeCell ref="MOB1:MOD1"/>
    <mergeCell ref="MOF1:MOH1"/>
    <mergeCell ref="MOJ1:MOL1"/>
    <mergeCell ref="MMZ1:MNB1"/>
    <mergeCell ref="MND1:MNF1"/>
    <mergeCell ref="MNH1:MNJ1"/>
    <mergeCell ref="MNL1:MNN1"/>
    <mergeCell ref="MNP1:MNR1"/>
    <mergeCell ref="MMF1:MMH1"/>
    <mergeCell ref="MMJ1:MML1"/>
    <mergeCell ref="MMN1:MMP1"/>
    <mergeCell ref="MMR1:MMT1"/>
    <mergeCell ref="MMV1:MMX1"/>
    <mergeCell ref="MRP1:MRR1"/>
    <mergeCell ref="MRT1:MRV1"/>
    <mergeCell ref="MRX1:MRZ1"/>
    <mergeCell ref="MSB1:MSD1"/>
    <mergeCell ref="MSF1:MSH1"/>
    <mergeCell ref="MQV1:MQX1"/>
    <mergeCell ref="MQZ1:MRB1"/>
    <mergeCell ref="MRD1:MRF1"/>
    <mergeCell ref="MRH1:MRJ1"/>
    <mergeCell ref="MRL1:MRN1"/>
    <mergeCell ref="MQB1:MQD1"/>
    <mergeCell ref="MQF1:MQH1"/>
    <mergeCell ref="MQJ1:MQL1"/>
    <mergeCell ref="MQN1:MQP1"/>
    <mergeCell ref="MQR1:MQT1"/>
    <mergeCell ref="MPH1:MPJ1"/>
    <mergeCell ref="MPL1:MPN1"/>
    <mergeCell ref="MPP1:MPR1"/>
    <mergeCell ref="MPT1:MPV1"/>
    <mergeCell ref="MPX1:MPZ1"/>
    <mergeCell ref="MUR1:MUT1"/>
    <mergeCell ref="MUV1:MUX1"/>
    <mergeCell ref="MUZ1:MVB1"/>
    <mergeCell ref="MVD1:MVF1"/>
    <mergeCell ref="MVH1:MVJ1"/>
    <mergeCell ref="MTX1:MTZ1"/>
    <mergeCell ref="MUB1:MUD1"/>
    <mergeCell ref="MUF1:MUH1"/>
    <mergeCell ref="MUJ1:MUL1"/>
    <mergeCell ref="MUN1:MUP1"/>
    <mergeCell ref="MTD1:MTF1"/>
    <mergeCell ref="MTH1:MTJ1"/>
    <mergeCell ref="MTL1:MTN1"/>
    <mergeCell ref="MTP1:MTR1"/>
    <mergeCell ref="MTT1:MTV1"/>
    <mergeCell ref="MSJ1:MSL1"/>
    <mergeCell ref="MSN1:MSP1"/>
    <mergeCell ref="MSR1:MST1"/>
    <mergeCell ref="MSV1:MSX1"/>
    <mergeCell ref="MSZ1:MTB1"/>
    <mergeCell ref="MXT1:MXV1"/>
    <mergeCell ref="MXX1:MXZ1"/>
    <mergeCell ref="MYB1:MYD1"/>
    <mergeCell ref="MYF1:MYH1"/>
    <mergeCell ref="MYJ1:MYL1"/>
    <mergeCell ref="MWZ1:MXB1"/>
    <mergeCell ref="MXD1:MXF1"/>
    <mergeCell ref="MXH1:MXJ1"/>
    <mergeCell ref="MXL1:MXN1"/>
    <mergeCell ref="MXP1:MXR1"/>
    <mergeCell ref="MWF1:MWH1"/>
    <mergeCell ref="MWJ1:MWL1"/>
    <mergeCell ref="MWN1:MWP1"/>
    <mergeCell ref="MWR1:MWT1"/>
    <mergeCell ref="MWV1:MWX1"/>
    <mergeCell ref="MVL1:MVN1"/>
    <mergeCell ref="MVP1:MVR1"/>
    <mergeCell ref="MVT1:MVV1"/>
    <mergeCell ref="MVX1:MVZ1"/>
    <mergeCell ref="MWB1:MWD1"/>
    <mergeCell ref="NAV1:NAX1"/>
    <mergeCell ref="NAZ1:NBB1"/>
    <mergeCell ref="NBD1:NBF1"/>
    <mergeCell ref="NBH1:NBJ1"/>
    <mergeCell ref="NBL1:NBN1"/>
    <mergeCell ref="NAB1:NAD1"/>
    <mergeCell ref="NAF1:NAH1"/>
    <mergeCell ref="NAJ1:NAL1"/>
    <mergeCell ref="NAN1:NAP1"/>
    <mergeCell ref="NAR1:NAT1"/>
    <mergeCell ref="MZH1:MZJ1"/>
    <mergeCell ref="MZL1:MZN1"/>
    <mergeCell ref="MZP1:MZR1"/>
    <mergeCell ref="MZT1:MZV1"/>
    <mergeCell ref="MZX1:MZZ1"/>
    <mergeCell ref="MYN1:MYP1"/>
    <mergeCell ref="MYR1:MYT1"/>
    <mergeCell ref="MYV1:MYX1"/>
    <mergeCell ref="MYZ1:MZB1"/>
    <mergeCell ref="MZD1:MZF1"/>
    <mergeCell ref="NDX1:NDZ1"/>
    <mergeCell ref="NEB1:NED1"/>
    <mergeCell ref="NEF1:NEH1"/>
    <mergeCell ref="NEJ1:NEL1"/>
    <mergeCell ref="NEN1:NEP1"/>
    <mergeCell ref="NDD1:NDF1"/>
    <mergeCell ref="NDH1:NDJ1"/>
    <mergeCell ref="NDL1:NDN1"/>
    <mergeCell ref="NDP1:NDR1"/>
    <mergeCell ref="NDT1:NDV1"/>
    <mergeCell ref="NCJ1:NCL1"/>
    <mergeCell ref="NCN1:NCP1"/>
    <mergeCell ref="NCR1:NCT1"/>
    <mergeCell ref="NCV1:NCX1"/>
    <mergeCell ref="NCZ1:NDB1"/>
    <mergeCell ref="NBP1:NBR1"/>
    <mergeCell ref="NBT1:NBV1"/>
    <mergeCell ref="NBX1:NBZ1"/>
    <mergeCell ref="NCB1:NCD1"/>
    <mergeCell ref="NCF1:NCH1"/>
    <mergeCell ref="NGZ1:NHB1"/>
    <mergeCell ref="NHD1:NHF1"/>
    <mergeCell ref="NHH1:NHJ1"/>
    <mergeCell ref="NHL1:NHN1"/>
    <mergeCell ref="NHP1:NHR1"/>
    <mergeCell ref="NGF1:NGH1"/>
    <mergeCell ref="NGJ1:NGL1"/>
    <mergeCell ref="NGN1:NGP1"/>
    <mergeCell ref="NGR1:NGT1"/>
    <mergeCell ref="NGV1:NGX1"/>
    <mergeCell ref="NFL1:NFN1"/>
    <mergeCell ref="NFP1:NFR1"/>
    <mergeCell ref="NFT1:NFV1"/>
    <mergeCell ref="NFX1:NFZ1"/>
    <mergeCell ref="NGB1:NGD1"/>
    <mergeCell ref="NER1:NET1"/>
    <mergeCell ref="NEV1:NEX1"/>
    <mergeCell ref="NEZ1:NFB1"/>
    <mergeCell ref="NFD1:NFF1"/>
    <mergeCell ref="NFH1:NFJ1"/>
    <mergeCell ref="NKB1:NKD1"/>
    <mergeCell ref="NKF1:NKH1"/>
    <mergeCell ref="NKJ1:NKL1"/>
    <mergeCell ref="NKN1:NKP1"/>
    <mergeCell ref="NKR1:NKT1"/>
    <mergeCell ref="NJH1:NJJ1"/>
    <mergeCell ref="NJL1:NJN1"/>
    <mergeCell ref="NJP1:NJR1"/>
    <mergeCell ref="NJT1:NJV1"/>
    <mergeCell ref="NJX1:NJZ1"/>
    <mergeCell ref="NIN1:NIP1"/>
    <mergeCell ref="NIR1:NIT1"/>
    <mergeCell ref="NIV1:NIX1"/>
    <mergeCell ref="NIZ1:NJB1"/>
    <mergeCell ref="NJD1:NJF1"/>
    <mergeCell ref="NHT1:NHV1"/>
    <mergeCell ref="NHX1:NHZ1"/>
    <mergeCell ref="NIB1:NID1"/>
    <mergeCell ref="NIF1:NIH1"/>
    <mergeCell ref="NIJ1:NIL1"/>
    <mergeCell ref="NND1:NNF1"/>
    <mergeCell ref="NNH1:NNJ1"/>
    <mergeCell ref="NNL1:NNN1"/>
    <mergeCell ref="NNP1:NNR1"/>
    <mergeCell ref="NNT1:NNV1"/>
    <mergeCell ref="NMJ1:NML1"/>
    <mergeCell ref="NMN1:NMP1"/>
    <mergeCell ref="NMR1:NMT1"/>
    <mergeCell ref="NMV1:NMX1"/>
    <mergeCell ref="NMZ1:NNB1"/>
    <mergeCell ref="NLP1:NLR1"/>
    <mergeCell ref="NLT1:NLV1"/>
    <mergeCell ref="NLX1:NLZ1"/>
    <mergeCell ref="NMB1:NMD1"/>
    <mergeCell ref="NMF1:NMH1"/>
    <mergeCell ref="NKV1:NKX1"/>
    <mergeCell ref="NKZ1:NLB1"/>
    <mergeCell ref="NLD1:NLF1"/>
    <mergeCell ref="NLH1:NLJ1"/>
    <mergeCell ref="NLL1:NLN1"/>
    <mergeCell ref="NQF1:NQH1"/>
    <mergeCell ref="NQJ1:NQL1"/>
    <mergeCell ref="NQN1:NQP1"/>
    <mergeCell ref="NQR1:NQT1"/>
    <mergeCell ref="NQV1:NQX1"/>
    <mergeCell ref="NPL1:NPN1"/>
    <mergeCell ref="NPP1:NPR1"/>
    <mergeCell ref="NPT1:NPV1"/>
    <mergeCell ref="NPX1:NPZ1"/>
    <mergeCell ref="NQB1:NQD1"/>
    <mergeCell ref="NOR1:NOT1"/>
    <mergeCell ref="NOV1:NOX1"/>
    <mergeCell ref="NOZ1:NPB1"/>
    <mergeCell ref="NPD1:NPF1"/>
    <mergeCell ref="NPH1:NPJ1"/>
    <mergeCell ref="NNX1:NNZ1"/>
    <mergeCell ref="NOB1:NOD1"/>
    <mergeCell ref="NOF1:NOH1"/>
    <mergeCell ref="NOJ1:NOL1"/>
    <mergeCell ref="NON1:NOP1"/>
    <mergeCell ref="NTH1:NTJ1"/>
    <mergeCell ref="NTL1:NTN1"/>
    <mergeCell ref="NTP1:NTR1"/>
    <mergeCell ref="NTT1:NTV1"/>
    <mergeCell ref="NTX1:NTZ1"/>
    <mergeCell ref="NSN1:NSP1"/>
    <mergeCell ref="NSR1:NST1"/>
    <mergeCell ref="NSV1:NSX1"/>
    <mergeCell ref="NSZ1:NTB1"/>
    <mergeCell ref="NTD1:NTF1"/>
    <mergeCell ref="NRT1:NRV1"/>
    <mergeCell ref="NRX1:NRZ1"/>
    <mergeCell ref="NSB1:NSD1"/>
    <mergeCell ref="NSF1:NSH1"/>
    <mergeCell ref="NSJ1:NSL1"/>
    <mergeCell ref="NQZ1:NRB1"/>
    <mergeCell ref="NRD1:NRF1"/>
    <mergeCell ref="NRH1:NRJ1"/>
    <mergeCell ref="NRL1:NRN1"/>
    <mergeCell ref="NRP1:NRR1"/>
    <mergeCell ref="NWJ1:NWL1"/>
    <mergeCell ref="NWN1:NWP1"/>
    <mergeCell ref="NWR1:NWT1"/>
    <mergeCell ref="NWV1:NWX1"/>
    <mergeCell ref="NWZ1:NXB1"/>
    <mergeCell ref="NVP1:NVR1"/>
    <mergeCell ref="NVT1:NVV1"/>
    <mergeCell ref="NVX1:NVZ1"/>
    <mergeCell ref="NWB1:NWD1"/>
    <mergeCell ref="NWF1:NWH1"/>
    <mergeCell ref="NUV1:NUX1"/>
    <mergeCell ref="NUZ1:NVB1"/>
    <mergeCell ref="NVD1:NVF1"/>
    <mergeCell ref="NVH1:NVJ1"/>
    <mergeCell ref="NVL1:NVN1"/>
    <mergeCell ref="NUB1:NUD1"/>
    <mergeCell ref="NUF1:NUH1"/>
    <mergeCell ref="NUJ1:NUL1"/>
    <mergeCell ref="NUN1:NUP1"/>
    <mergeCell ref="NUR1:NUT1"/>
    <mergeCell ref="NZL1:NZN1"/>
    <mergeCell ref="NZP1:NZR1"/>
    <mergeCell ref="NZT1:NZV1"/>
    <mergeCell ref="NZX1:NZZ1"/>
    <mergeCell ref="OAB1:OAD1"/>
    <mergeCell ref="NYR1:NYT1"/>
    <mergeCell ref="NYV1:NYX1"/>
    <mergeCell ref="NYZ1:NZB1"/>
    <mergeCell ref="NZD1:NZF1"/>
    <mergeCell ref="NZH1:NZJ1"/>
    <mergeCell ref="NXX1:NXZ1"/>
    <mergeCell ref="NYB1:NYD1"/>
    <mergeCell ref="NYF1:NYH1"/>
    <mergeCell ref="NYJ1:NYL1"/>
    <mergeCell ref="NYN1:NYP1"/>
    <mergeCell ref="NXD1:NXF1"/>
    <mergeCell ref="NXH1:NXJ1"/>
    <mergeCell ref="NXL1:NXN1"/>
    <mergeCell ref="NXP1:NXR1"/>
    <mergeCell ref="NXT1:NXV1"/>
    <mergeCell ref="OCN1:OCP1"/>
    <mergeCell ref="OCR1:OCT1"/>
    <mergeCell ref="OCV1:OCX1"/>
    <mergeCell ref="OCZ1:ODB1"/>
    <mergeCell ref="ODD1:ODF1"/>
    <mergeCell ref="OBT1:OBV1"/>
    <mergeCell ref="OBX1:OBZ1"/>
    <mergeCell ref="OCB1:OCD1"/>
    <mergeCell ref="OCF1:OCH1"/>
    <mergeCell ref="OCJ1:OCL1"/>
    <mergeCell ref="OAZ1:OBB1"/>
    <mergeCell ref="OBD1:OBF1"/>
    <mergeCell ref="OBH1:OBJ1"/>
    <mergeCell ref="OBL1:OBN1"/>
    <mergeCell ref="OBP1:OBR1"/>
    <mergeCell ref="OAF1:OAH1"/>
    <mergeCell ref="OAJ1:OAL1"/>
    <mergeCell ref="OAN1:OAP1"/>
    <mergeCell ref="OAR1:OAT1"/>
    <mergeCell ref="OAV1:OAX1"/>
    <mergeCell ref="OFP1:OFR1"/>
    <mergeCell ref="OFT1:OFV1"/>
    <mergeCell ref="OFX1:OFZ1"/>
    <mergeCell ref="OGB1:OGD1"/>
    <mergeCell ref="OGF1:OGH1"/>
    <mergeCell ref="OEV1:OEX1"/>
    <mergeCell ref="OEZ1:OFB1"/>
    <mergeCell ref="OFD1:OFF1"/>
    <mergeCell ref="OFH1:OFJ1"/>
    <mergeCell ref="OFL1:OFN1"/>
    <mergeCell ref="OEB1:OED1"/>
    <mergeCell ref="OEF1:OEH1"/>
    <mergeCell ref="OEJ1:OEL1"/>
    <mergeCell ref="OEN1:OEP1"/>
    <mergeCell ref="OER1:OET1"/>
    <mergeCell ref="ODH1:ODJ1"/>
    <mergeCell ref="ODL1:ODN1"/>
    <mergeCell ref="ODP1:ODR1"/>
    <mergeCell ref="ODT1:ODV1"/>
    <mergeCell ref="ODX1:ODZ1"/>
    <mergeCell ref="OIR1:OIT1"/>
    <mergeCell ref="OIV1:OIX1"/>
    <mergeCell ref="OIZ1:OJB1"/>
    <mergeCell ref="OJD1:OJF1"/>
    <mergeCell ref="OJH1:OJJ1"/>
    <mergeCell ref="OHX1:OHZ1"/>
    <mergeCell ref="OIB1:OID1"/>
    <mergeCell ref="OIF1:OIH1"/>
    <mergeCell ref="OIJ1:OIL1"/>
    <mergeCell ref="OIN1:OIP1"/>
    <mergeCell ref="OHD1:OHF1"/>
    <mergeCell ref="OHH1:OHJ1"/>
    <mergeCell ref="OHL1:OHN1"/>
    <mergeCell ref="OHP1:OHR1"/>
    <mergeCell ref="OHT1:OHV1"/>
    <mergeCell ref="OGJ1:OGL1"/>
    <mergeCell ref="OGN1:OGP1"/>
    <mergeCell ref="OGR1:OGT1"/>
    <mergeCell ref="OGV1:OGX1"/>
    <mergeCell ref="OGZ1:OHB1"/>
    <mergeCell ref="OLT1:OLV1"/>
    <mergeCell ref="OLX1:OLZ1"/>
    <mergeCell ref="OMB1:OMD1"/>
    <mergeCell ref="OMF1:OMH1"/>
    <mergeCell ref="OMJ1:OML1"/>
    <mergeCell ref="OKZ1:OLB1"/>
    <mergeCell ref="OLD1:OLF1"/>
    <mergeCell ref="OLH1:OLJ1"/>
    <mergeCell ref="OLL1:OLN1"/>
    <mergeCell ref="OLP1:OLR1"/>
    <mergeCell ref="OKF1:OKH1"/>
    <mergeCell ref="OKJ1:OKL1"/>
    <mergeCell ref="OKN1:OKP1"/>
    <mergeCell ref="OKR1:OKT1"/>
    <mergeCell ref="OKV1:OKX1"/>
    <mergeCell ref="OJL1:OJN1"/>
    <mergeCell ref="OJP1:OJR1"/>
    <mergeCell ref="OJT1:OJV1"/>
    <mergeCell ref="OJX1:OJZ1"/>
    <mergeCell ref="OKB1:OKD1"/>
    <mergeCell ref="OOV1:OOX1"/>
    <mergeCell ref="OOZ1:OPB1"/>
    <mergeCell ref="OPD1:OPF1"/>
    <mergeCell ref="OPH1:OPJ1"/>
    <mergeCell ref="OPL1:OPN1"/>
    <mergeCell ref="OOB1:OOD1"/>
    <mergeCell ref="OOF1:OOH1"/>
    <mergeCell ref="OOJ1:OOL1"/>
    <mergeCell ref="OON1:OOP1"/>
    <mergeCell ref="OOR1:OOT1"/>
    <mergeCell ref="ONH1:ONJ1"/>
    <mergeCell ref="ONL1:ONN1"/>
    <mergeCell ref="ONP1:ONR1"/>
    <mergeCell ref="ONT1:ONV1"/>
    <mergeCell ref="ONX1:ONZ1"/>
    <mergeCell ref="OMN1:OMP1"/>
    <mergeCell ref="OMR1:OMT1"/>
    <mergeCell ref="OMV1:OMX1"/>
    <mergeCell ref="OMZ1:ONB1"/>
    <mergeCell ref="OND1:ONF1"/>
    <mergeCell ref="ORX1:ORZ1"/>
    <mergeCell ref="OSB1:OSD1"/>
    <mergeCell ref="OSF1:OSH1"/>
    <mergeCell ref="OSJ1:OSL1"/>
    <mergeCell ref="OSN1:OSP1"/>
    <mergeCell ref="ORD1:ORF1"/>
    <mergeCell ref="ORH1:ORJ1"/>
    <mergeCell ref="ORL1:ORN1"/>
    <mergeCell ref="ORP1:ORR1"/>
    <mergeCell ref="ORT1:ORV1"/>
    <mergeCell ref="OQJ1:OQL1"/>
    <mergeCell ref="OQN1:OQP1"/>
    <mergeCell ref="OQR1:OQT1"/>
    <mergeCell ref="OQV1:OQX1"/>
    <mergeCell ref="OQZ1:ORB1"/>
    <mergeCell ref="OPP1:OPR1"/>
    <mergeCell ref="OPT1:OPV1"/>
    <mergeCell ref="OPX1:OPZ1"/>
    <mergeCell ref="OQB1:OQD1"/>
    <mergeCell ref="OQF1:OQH1"/>
    <mergeCell ref="OUZ1:OVB1"/>
    <mergeCell ref="OVD1:OVF1"/>
    <mergeCell ref="OVH1:OVJ1"/>
    <mergeCell ref="OVL1:OVN1"/>
    <mergeCell ref="OVP1:OVR1"/>
    <mergeCell ref="OUF1:OUH1"/>
    <mergeCell ref="OUJ1:OUL1"/>
    <mergeCell ref="OUN1:OUP1"/>
    <mergeCell ref="OUR1:OUT1"/>
    <mergeCell ref="OUV1:OUX1"/>
    <mergeCell ref="OTL1:OTN1"/>
    <mergeCell ref="OTP1:OTR1"/>
    <mergeCell ref="OTT1:OTV1"/>
    <mergeCell ref="OTX1:OTZ1"/>
    <mergeCell ref="OUB1:OUD1"/>
    <mergeCell ref="OSR1:OST1"/>
    <mergeCell ref="OSV1:OSX1"/>
    <mergeCell ref="OSZ1:OTB1"/>
    <mergeCell ref="OTD1:OTF1"/>
    <mergeCell ref="OTH1:OTJ1"/>
    <mergeCell ref="OYB1:OYD1"/>
    <mergeCell ref="OYF1:OYH1"/>
    <mergeCell ref="OYJ1:OYL1"/>
    <mergeCell ref="OYN1:OYP1"/>
    <mergeCell ref="OYR1:OYT1"/>
    <mergeCell ref="OXH1:OXJ1"/>
    <mergeCell ref="OXL1:OXN1"/>
    <mergeCell ref="OXP1:OXR1"/>
    <mergeCell ref="OXT1:OXV1"/>
    <mergeCell ref="OXX1:OXZ1"/>
    <mergeCell ref="OWN1:OWP1"/>
    <mergeCell ref="OWR1:OWT1"/>
    <mergeCell ref="OWV1:OWX1"/>
    <mergeCell ref="OWZ1:OXB1"/>
    <mergeCell ref="OXD1:OXF1"/>
    <mergeCell ref="OVT1:OVV1"/>
    <mergeCell ref="OVX1:OVZ1"/>
    <mergeCell ref="OWB1:OWD1"/>
    <mergeCell ref="OWF1:OWH1"/>
    <mergeCell ref="OWJ1:OWL1"/>
    <mergeCell ref="PBD1:PBF1"/>
    <mergeCell ref="PBH1:PBJ1"/>
    <mergeCell ref="PBL1:PBN1"/>
    <mergeCell ref="PBP1:PBR1"/>
    <mergeCell ref="PBT1:PBV1"/>
    <mergeCell ref="PAJ1:PAL1"/>
    <mergeCell ref="PAN1:PAP1"/>
    <mergeCell ref="PAR1:PAT1"/>
    <mergeCell ref="PAV1:PAX1"/>
    <mergeCell ref="PAZ1:PBB1"/>
    <mergeCell ref="OZP1:OZR1"/>
    <mergeCell ref="OZT1:OZV1"/>
    <mergeCell ref="OZX1:OZZ1"/>
    <mergeCell ref="PAB1:PAD1"/>
    <mergeCell ref="PAF1:PAH1"/>
    <mergeCell ref="OYV1:OYX1"/>
    <mergeCell ref="OYZ1:OZB1"/>
    <mergeCell ref="OZD1:OZF1"/>
    <mergeCell ref="OZH1:OZJ1"/>
    <mergeCell ref="OZL1:OZN1"/>
    <mergeCell ref="PEF1:PEH1"/>
    <mergeCell ref="PEJ1:PEL1"/>
    <mergeCell ref="PEN1:PEP1"/>
    <mergeCell ref="PER1:PET1"/>
    <mergeCell ref="PEV1:PEX1"/>
    <mergeCell ref="PDL1:PDN1"/>
    <mergeCell ref="PDP1:PDR1"/>
    <mergeCell ref="PDT1:PDV1"/>
    <mergeCell ref="PDX1:PDZ1"/>
    <mergeCell ref="PEB1:PED1"/>
    <mergeCell ref="PCR1:PCT1"/>
    <mergeCell ref="PCV1:PCX1"/>
    <mergeCell ref="PCZ1:PDB1"/>
    <mergeCell ref="PDD1:PDF1"/>
    <mergeCell ref="PDH1:PDJ1"/>
    <mergeCell ref="PBX1:PBZ1"/>
    <mergeCell ref="PCB1:PCD1"/>
    <mergeCell ref="PCF1:PCH1"/>
    <mergeCell ref="PCJ1:PCL1"/>
    <mergeCell ref="PCN1:PCP1"/>
    <mergeCell ref="PHH1:PHJ1"/>
    <mergeCell ref="PHL1:PHN1"/>
    <mergeCell ref="PHP1:PHR1"/>
    <mergeCell ref="PHT1:PHV1"/>
    <mergeCell ref="PHX1:PHZ1"/>
    <mergeCell ref="PGN1:PGP1"/>
    <mergeCell ref="PGR1:PGT1"/>
    <mergeCell ref="PGV1:PGX1"/>
    <mergeCell ref="PGZ1:PHB1"/>
    <mergeCell ref="PHD1:PHF1"/>
    <mergeCell ref="PFT1:PFV1"/>
    <mergeCell ref="PFX1:PFZ1"/>
    <mergeCell ref="PGB1:PGD1"/>
    <mergeCell ref="PGF1:PGH1"/>
    <mergeCell ref="PGJ1:PGL1"/>
    <mergeCell ref="PEZ1:PFB1"/>
    <mergeCell ref="PFD1:PFF1"/>
    <mergeCell ref="PFH1:PFJ1"/>
    <mergeCell ref="PFL1:PFN1"/>
    <mergeCell ref="PFP1:PFR1"/>
    <mergeCell ref="PKJ1:PKL1"/>
    <mergeCell ref="PKN1:PKP1"/>
    <mergeCell ref="PKR1:PKT1"/>
    <mergeCell ref="PKV1:PKX1"/>
    <mergeCell ref="PKZ1:PLB1"/>
    <mergeCell ref="PJP1:PJR1"/>
    <mergeCell ref="PJT1:PJV1"/>
    <mergeCell ref="PJX1:PJZ1"/>
    <mergeCell ref="PKB1:PKD1"/>
    <mergeCell ref="PKF1:PKH1"/>
    <mergeCell ref="PIV1:PIX1"/>
    <mergeCell ref="PIZ1:PJB1"/>
    <mergeCell ref="PJD1:PJF1"/>
    <mergeCell ref="PJH1:PJJ1"/>
    <mergeCell ref="PJL1:PJN1"/>
    <mergeCell ref="PIB1:PID1"/>
    <mergeCell ref="PIF1:PIH1"/>
    <mergeCell ref="PIJ1:PIL1"/>
    <mergeCell ref="PIN1:PIP1"/>
    <mergeCell ref="PIR1:PIT1"/>
    <mergeCell ref="PNL1:PNN1"/>
    <mergeCell ref="PNP1:PNR1"/>
    <mergeCell ref="PNT1:PNV1"/>
    <mergeCell ref="PNX1:PNZ1"/>
    <mergeCell ref="POB1:POD1"/>
    <mergeCell ref="PMR1:PMT1"/>
    <mergeCell ref="PMV1:PMX1"/>
    <mergeCell ref="PMZ1:PNB1"/>
    <mergeCell ref="PND1:PNF1"/>
    <mergeCell ref="PNH1:PNJ1"/>
    <mergeCell ref="PLX1:PLZ1"/>
    <mergeCell ref="PMB1:PMD1"/>
    <mergeCell ref="PMF1:PMH1"/>
    <mergeCell ref="PMJ1:PML1"/>
    <mergeCell ref="PMN1:PMP1"/>
    <mergeCell ref="PLD1:PLF1"/>
    <mergeCell ref="PLH1:PLJ1"/>
    <mergeCell ref="PLL1:PLN1"/>
    <mergeCell ref="PLP1:PLR1"/>
    <mergeCell ref="PLT1:PLV1"/>
    <mergeCell ref="PQN1:PQP1"/>
    <mergeCell ref="PQR1:PQT1"/>
    <mergeCell ref="PQV1:PQX1"/>
    <mergeCell ref="PQZ1:PRB1"/>
    <mergeCell ref="PRD1:PRF1"/>
    <mergeCell ref="PPT1:PPV1"/>
    <mergeCell ref="PPX1:PPZ1"/>
    <mergeCell ref="PQB1:PQD1"/>
    <mergeCell ref="PQF1:PQH1"/>
    <mergeCell ref="PQJ1:PQL1"/>
    <mergeCell ref="POZ1:PPB1"/>
    <mergeCell ref="PPD1:PPF1"/>
    <mergeCell ref="PPH1:PPJ1"/>
    <mergeCell ref="PPL1:PPN1"/>
    <mergeCell ref="PPP1:PPR1"/>
    <mergeCell ref="POF1:POH1"/>
    <mergeCell ref="POJ1:POL1"/>
    <mergeCell ref="PON1:POP1"/>
    <mergeCell ref="POR1:POT1"/>
    <mergeCell ref="POV1:POX1"/>
    <mergeCell ref="PTP1:PTR1"/>
    <mergeCell ref="PTT1:PTV1"/>
    <mergeCell ref="PTX1:PTZ1"/>
    <mergeCell ref="PUB1:PUD1"/>
    <mergeCell ref="PUF1:PUH1"/>
    <mergeCell ref="PSV1:PSX1"/>
    <mergeCell ref="PSZ1:PTB1"/>
    <mergeCell ref="PTD1:PTF1"/>
    <mergeCell ref="PTH1:PTJ1"/>
    <mergeCell ref="PTL1:PTN1"/>
    <mergeCell ref="PSB1:PSD1"/>
    <mergeCell ref="PSF1:PSH1"/>
    <mergeCell ref="PSJ1:PSL1"/>
    <mergeCell ref="PSN1:PSP1"/>
    <mergeCell ref="PSR1:PST1"/>
    <mergeCell ref="PRH1:PRJ1"/>
    <mergeCell ref="PRL1:PRN1"/>
    <mergeCell ref="PRP1:PRR1"/>
    <mergeCell ref="PRT1:PRV1"/>
    <mergeCell ref="PRX1:PRZ1"/>
    <mergeCell ref="PWR1:PWT1"/>
    <mergeCell ref="PWV1:PWX1"/>
    <mergeCell ref="PWZ1:PXB1"/>
    <mergeCell ref="PXD1:PXF1"/>
    <mergeCell ref="PXH1:PXJ1"/>
    <mergeCell ref="PVX1:PVZ1"/>
    <mergeCell ref="PWB1:PWD1"/>
    <mergeCell ref="PWF1:PWH1"/>
    <mergeCell ref="PWJ1:PWL1"/>
    <mergeCell ref="PWN1:PWP1"/>
    <mergeCell ref="PVD1:PVF1"/>
    <mergeCell ref="PVH1:PVJ1"/>
    <mergeCell ref="PVL1:PVN1"/>
    <mergeCell ref="PVP1:PVR1"/>
    <mergeCell ref="PVT1:PVV1"/>
    <mergeCell ref="PUJ1:PUL1"/>
    <mergeCell ref="PUN1:PUP1"/>
    <mergeCell ref="PUR1:PUT1"/>
    <mergeCell ref="PUV1:PUX1"/>
    <mergeCell ref="PUZ1:PVB1"/>
    <mergeCell ref="PZT1:PZV1"/>
    <mergeCell ref="PZX1:PZZ1"/>
    <mergeCell ref="QAB1:QAD1"/>
    <mergeCell ref="QAF1:QAH1"/>
    <mergeCell ref="QAJ1:QAL1"/>
    <mergeCell ref="PYZ1:PZB1"/>
    <mergeCell ref="PZD1:PZF1"/>
    <mergeCell ref="PZH1:PZJ1"/>
    <mergeCell ref="PZL1:PZN1"/>
    <mergeCell ref="PZP1:PZR1"/>
    <mergeCell ref="PYF1:PYH1"/>
    <mergeCell ref="PYJ1:PYL1"/>
    <mergeCell ref="PYN1:PYP1"/>
    <mergeCell ref="PYR1:PYT1"/>
    <mergeCell ref="PYV1:PYX1"/>
    <mergeCell ref="PXL1:PXN1"/>
    <mergeCell ref="PXP1:PXR1"/>
    <mergeCell ref="PXT1:PXV1"/>
    <mergeCell ref="PXX1:PXZ1"/>
    <mergeCell ref="PYB1:PYD1"/>
    <mergeCell ref="QCV1:QCX1"/>
    <mergeCell ref="QCZ1:QDB1"/>
    <mergeCell ref="QDD1:QDF1"/>
    <mergeCell ref="QDH1:QDJ1"/>
    <mergeCell ref="QDL1:QDN1"/>
    <mergeCell ref="QCB1:QCD1"/>
    <mergeCell ref="QCF1:QCH1"/>
    <mergeCell ref="QCJ1:QCL1"/>
    <mergeCell ref="QCN1:QCP1"/>
    <mergeCell ref="QCR1:QCT1"/>
    <mergeCell ref="QBH1:QBJ1"/>
    <mergeCell ref="QBL1:QBN1"/>
    <mergeCell ref="QBP1:QBR1"/>
    <mergeCell ref="QBT1:QBV1"/>
    <mergeCell ref="QBX1:QBZ1"/>
    <mergeCell ref="QAN1:QAP1"/>
    <mergeCell ref="QAR1:QAT1"/>
    <mergeCell ref="QAV1:QAX1"/>
    <mergeCell ref="QAZ1:QBB1"/>
    <mergeCell ref="QBD1:QBF1"/>
    <mergeCell ref="QFX1:QFZ1"/>
    <mergeCell ref="QGB1:QGD1"/>
    <mergeCell ref="QGF1:QGH1"/>
    <mergeCell ref="QGJ1:QGL1"/>
    <mergeCell ref="QGN1:QGP1"/>
    <mergeCell ref="QFD1:QFF1"/>
    <mergeCell ref="QFH1:QFJ1"/>
    <mergeCell ref="QFL1:QFN1"/>
    <mergeCell ref="QFP1:QFR1"/>
    <mergeCell ref="QFT1:QFV1"/>
    <mergeCell ref="QEJ1:QEL1"/>
    <mergeCell ref="QEN1:QEP1"/>
    <mergeCell ref="QER1:QET1"/>
    <mergeCell ref="QEV1:QEX1"/>
    <mergeCell ref="QEZ1:QFB1"/>
    <mergeCell ref="QDP1:QDR1"/>
    <mergeCell ref="QDT1:QDV1"/>
    <mergeCell ref="QDX1:QDZ1"/>
    <mergeCell ref="QEB1:QED1"/>
    <mergeCell ref="QEF1:QEH1"/>
    <mergeCell ref="QIZ1:QJB1"/>
    <mergeCell ref="QJD1:QJF1"/>
    <mergeCell ref="QJH1:QJJ1"/>
    <mergeCell ref="QJL1:QJN1"/>
    <mergeCell ref="QJP1:QJR1"/>
    <mergeCell ref="QIF1:QIH1"/>
    <mergeCell ref="QIJ1:QIL1"/>
    <mergeCell ref="QIN1:QIP1"/>
    <mergeCell ref="QIR1:QIT1"/>
    <mergeCell ref="QIV1:QIX1"/>
    <mergeCell ref="QHL1:QHN1"/>
    <mergeCell ref="QHP1:QHR1"/>
    <mergeCell ref="QHT1:QHV1"/>
    <mergeCell ref="QHX1:QHZ1"/>
    <mergeCell ref="QIB1:QID1"/>
    <mergeCell ref="QGR1:QGT1"/>
    <mergeCell ref="QGV1:QGX1"/>
    <mergeCell ref="QGZ1:QHB1"/>
    <mergeCell ref="QHD1:QHF1"/>
    <mergeCell ref="QHH1:QHJ1"/>
    <mergeCell ref="QMB1:QMD1"/>
    <mergeCell ref="QMF1:QMH1"/>
    <mergeCell ref="QMJ1:QML1"/>
    <mergeCell ref="QMN1:QMP1"/>
    <mergeCell ref="QMR1:QMT1"/>
    <mergeCell ref="QLH1:QLJ1"/>
    <mergeCell ref="QLL1:QLN1"/>
    <mergeCell ref="QLP1:QLR1"/>
    <mergeCell ref="QLT1:QLV1"/>
    <mergeCell ref="QLX1:QLZ1"/>
    <mergeCell ref="QKN1:QKP1"/>
    <mergeCell ref="QKR1:QKT1"/>
    <mergeCell ref="QKV1:QKX1"/>
    <mergeCell ref="QKZ1:QLB1"/>
    <mergeCell ref="QLD1:QLF1"/>
    <mergeCell ref="QJT1:QJV1"/>
    <mergeCell ref="QJX1:QJZ1"/>
    <mergeCell ref="QKB1:QKD1"/>
    <mergeCell ref="QKF1:QKH1"/>
    <mergeCell ref="QKJ1:QKL1"/>
    <mergeCell ref="QPD1:QPF1"/>
    <mergeCell ref="QPH1:QPJ1"/>
    <mergeCell ref="QPL1:QPN1"/>
    <mergeCell ref="QPP1:QPR1"/>
    <mergeCell ref="QPT1:QPV1"/>
    <mergeCell ref="QOJ1:QOL1"/>
    <mergeCell ref="QON1:QOP1"/>
    <mergeCell ref="QOR1:QOT1"/>
    <mergeCell ref="QOV1:QOX1"/>
    <mergeCell ref="QOZ1:QPB1"/>
    <mergeCell ref="QNP1:QNR1"/>
    <mergeCell ref="QNT1:QNV1"/>
    <mergeCell ref="QNX1:QNZ1"/>
    <mergeCell ref="QOB1:QOD1"/>
    <mergeCell ref="QOF1:QOH1"/>
    <mergeCell ref="QMV1:QMX1"/>
    <mergeCell ref="QMZ1:QNB1"/>
    <mergeCell ref="QND1:QNF1"/>
    <mergeCell ref="QNH1:QNJ1"/>
    <mergeCell ref="QNL1:QNN1"/>
    <mergeCell ref="QSF1:QSH1"/>
    <mergeCell ref="QSJ1:QSL1"/>
    <mergeCell ref="QSN1:QSP1"/>
    <mergeCell ref="QSR1:QST1"/>
    <mergeCell ref="QSV1:QSX1"/>
    <mergeCell ref="QRL1:QRN1"/>
    <mergeCell ref="QRP1:QRR1"/>
    <mergeCell ref="QRT1:QRV1"/>
    <mergeCell ref="QRX1:QRZ1"/>
    <mergeCell ref="QSB1:QSD1"/>
    <mergeCell ref="QQR1:QQT1"/>
    <mergeCell ref="QQV1:QQX1"/>
    <mergeCell ref="QQZ1:QRB1"/>
    <mergeCell ref="QRD1:QRF1"/>
    <mergeCell ref="QRH1:QRJ1"/>
    <mergeCell ref="QPX1:QPZ1"/>
    <mergeCell ref="QQB1:QQD1"/>
    <mergeCell ref="QQF1:QQH1"/>
    <mergeCell ref="QQJ1:QQL1"/>
    <mergeCell ref="QQN1:QQP1"/>
    <mergeCell ref="QVH1:QVJ1"/>
    <mergeCell ref="QVL1:QVN1"/>
    <mergeCell ref="QVP1:QVR1"/>
    <mergeCell ref="QVT1:QVV1"/>
    <mergeCell ref="QVX1:QVZ1"/>
    <mergeCell ref="QUN1:QUP1"/>
    <mergeCell ref="QUR1:QUT1"/>
    <mergeCell ref="QUV1:QUX1"/>
    <mergeCell ref="QUZ1:QVB1"/>
    <mergeCell ref="QVD1:QVF1"/>
    <mergeCell ref="QTT1:QTV1"/>
    <mergeCell ref="QTX1:QTZ1"/>
    <mergeCell ref="QUB1:QUD1"/>
    <mergeCell ref="QUF1:QUH1"/>
    <mergeCell ref="QUJ1:QUL1"/>
    <mergeCell ref="QSZ1:QTB1"/>
    <mergeCell ref="QTD1:QTF1"/>
    <mergeCell ref="QTH1:QTJ1"/>
    <mergeCell ref="QTL1:QTN1"/>
    <mergeCell ref="QTP1:QTR1"/>
    <mergeCell ref="QYJ1:QYL1"/>
    <mergeCell ref="QYN1:QYP1"/>
    <mergeCell ref="QYR1:QYT1"/>
    <mergeCell ref="QYV1:QYX1"/>
    <mergeCell ref="QYZ1:QZB1"/>
    <mergeCell ref="QXP1:QXR1"/>
    <mergeCell ref="QXT1:QXV1"/>
    <mergeCell ref="QXX1:QXZ1"/>
    <mergeCell ref="QYB1:QYD1"/>
    <mergeCell ref="QYF1:QYH1"/>
    <mergeCell ref="QWV1:QWX1"/>
    <mergeCell ref="QWZ1:QXB1"/>
    <mergeCell ref="QXD1:QXF1"/>
    <mergeCell ref="QXH1:QXJ1"/>
    <mergeCell ref="QXL1:QXN1"/>
    <mergeCell ref="QWB1:QWD1"/>
    <mergeCell ref="QWF1:QWH1"/>
    <mergeCell ref="QWJ1:QWL1"/>
    <mergeCell ref="QWN1:QWP1"/>
    <mergeCell ref="QWR1:QWT1"/>
    <mergeCell ref="RBL1:RBN1"/>
    <mergeCell ref="RBP1:RBR1"/>
    <mergeCell ref="RBT1:RBV1"/>
    <mergeCell ref="RBX1:RBZ1"/>
    <mergeCell ref="RCB1:RCD1"/>
    <mergeCell ref="RAR1:RAT1"/>
    <mergeCell ref="RAV1:RAX1"/>
    <mergeCell ref="RAZ1:RBB1"/>
    <mergeCell ref="RBD1:RBF1"/>
    <mergeCell ref="RBH1:RBJ1"/>
    <mergeCell ref="QZX1:QZZ1"/>
    <mergeCell ref="RAB1:RAD1"/>
    <mergeCell ref="RAF1:RAH1"/>
    <mergeCell ref="RAJ1:RAL1"/>
    <mergeCell ref="RAN1:RAP1"/>
    <mergeCell ref="QZD1:QZF1"/>
    <mergeCell ref="QZH1:QZJ1"/>
    <mergeCell ref="QZL1:QZN1"/>
    <mergeCell ref="QZP1:QZR1"/>
    <mergeCell ref="QZT1:QZV1"/>
    <mergeCell ref="REN1:REP1"/>
    <mergeCell ref="RER1:RET1"/>
    <mergeCell ref="REV1:REX1"/>
    <mergeCell ref="REZ1:RFB1"/>
    <mergeCell ref="RFD1:RFF1"/>
    <mergeCell ref="RDT1:RDV1"/>
    <mergeCell ref="RDX1:RDZ1"/>
    <mergeCell ref="REB1:RED1"/>
    <mergeCell ref="REF1:REH1"/>
    <mergeCell ref="REJ1:REL1"/>
    <mergeCell ref="RCZ1:RDB1"/>
    <mergeCell ref="RDD1:RDF1"/>
    <mergeCell ref="RDH1:RDJ1"/>
    <mergeCell ref="RDL1:RDN1"/>
    <mergeCell ref="RDP1:RDR1"/>
    <mergeCell ref="RCF1:RCH1"/>
    <mergeCell ref="RCJ1:RCL1"/>
    <mergeCell ref="RCN1:RCP1"/>
    <mergeCell ref="RCR1:RCT1"/>
    <mergeCell ref="RCV1:RCX1"/>
    <mergeCell ref="RHP1:RHR1"/>
    <mergeCell ref="RHT1:RHV1"/>
    <mergeCell ref="RHX1:RHZ1"/>
    <mergeCell ref="RIB1:RID1"/>
    <mergeCell ref="RIF1:RIH1"/>
    <mergeCell ref="RGV1:RGX1"/>
    <mergeCell ref="RGZ1:RHB1"/>
    <mergeCell ref="RHD1:RHF1"/>
    <mergeCell ref="RHH1:RHJ1"/>
    <mergeCell ref="RHL1:RHN1"/>
    <mergeCell ref="RGB1:RGD1"/>
    <mergeCell ref="RGF1:RGH1"/>
    <mergeCell ref="RGJ1:RGL1"/>
    <mergeCell ref="RGN1:RGP1"/>
    <mergeCell ref="RGR1:RGT1"/>
    <mergeCell ref="RFH1:RFJ1"/>
    <mergeCell ref="RFL1:RFN1"/>
    <mergeCell ref="RFP1:RFR1"/>
    <mergeCell ref="RFT1:RFV1"/>
    <mergeCell ref="RFX1:RFZ1"/>
    <mergeCell ref="RKR1:RKT1"/>
    <mergeCell ref="RKV1:RKX1"/>
    <mergeCell ref="RKZ1:RLB1"/>
    <mergeCell ref="RLD1:RLF1"/>
    <mergeCell ref="RLH1:RLJ1"/>
    <mergeCell ref="RJX1:RJZ1"/>
    <mergeCell ref="RKB1:RKD1"/>
    <mergeCell ref="RKF1:RKH1"/>
    <mergeCell ref="RKJ1:RKL1"/>
    <mergeCell ref="RKN1:RKP1"/>
    <mergeCell ref="RJD1:RJF1"/>
    <mergeCell ref="RJH1:RJJ1"/>
    <mergeCell ref="RJL1:RJN1"/>
    <mergeCell ref="RJP1:RJR1"/>
    <mergeCell ref="RJT1:RJV1"/>
    <mergeCell ref="RIJ1:RIL1"/>
    <mergeCell ref="RIN1:RIP1"/>
    <mergeCell ref="RIR1:RIT1"/>
    <mergeCell ref="RIV1:RIX1"/>
    <mergeCell ref="RIZ1:RJB1"/>
    <mergeCell ref="RNT1:RNV1"/>
    <mergeCell ref="RNX1:RNZ1"/>
    <mergeCell ref="ROB1:ROD1"/>
    <mergeCell ref="ROF1:ROH1"/>
    <mergeCell ref="ROJ1:ROL1"/>
    <mergeCell ref="RMZ1:RNB1"/>
    <mergeCell ref="RND1:RNF1"/>
    <mergeCell ref="RNH1:RNJ1"/>
    <mergeCell ref="RNL1:RNN1"/>
    <mergeCell ref="RNP1:RNR1"/>
    <mergeCell ref="RMF1:RMH1"/>
    <mergeCell ref="RMJ1:RML1"/>
    <mergeCell ref="RMN1:RMP1"/>
    <mergeCell ref="RMR1:RMT1"/>
    <mergeCell ref="RMV1:RMX1"/>
    <mergeCell ref="RLL1:RLN1"/>
    <mergeCell ref="RLP1:RLR1"/>
    <mergeCell ref="RLT1:RLV1"/>
    <mergeCell ref="RLX1:RLZ1"/>
    <mergeCell ref="RMB1:RMD1"/>
    <mergeCell ref="RQV1:RQX1"/>
    <mergeCell ref="RQZ1:RRB1"/>
    <mergeCell ref="RRD1:RRF1"/>
    <mergeCell ref="RRH1:RRJ1"/>
    <mergeCell ref="RRL1:RRN1"/>
    <mergeCell ref="RQB1:RQD1"/>
    <mergeCell ref="RQF1:RQH1"/>
    <mergeCell ref="RQJ1:RQL1"/>
    <mergeCell ref="RQN1:RQP1"/>
    <mergeCell ref="RQR1:RQT1"/>
    <mergeCell ref="RPH1:RPJ1"/>
    <mergeCell ref="RPL1:RPN1"/>
    <mergeCell ref="RPP1:RPR1"/>
    <mergeCell ref="RPT1:RPV1"/>
    <mergeCell ref="RPX1:RPZ1"/>
    <mergeCell ref="RON1:ROP1"/>
    <mergeCell ref="ROR1:ROT1"/>
    <mergeCell ref="ROV1:ROX1"/>
    <mergeCell ref="ROZ1:RPB1"/>
    <mergeCell ref="RPD1:RPF1"/>
    <mergeCell ref="RTX1:RTZ1"/>
    <mergeCell ref="RUB1:RUD1"/>
    <mergeCell ref="RUF1:RUH1"/>
    <mergeCell ref="RUJ1:RUL1"/>
    <mergeCell ref="RUN1:RUP1"/>
    <mergeCell ref="RTD1:RTF1"/>
    <mergeCell ref="RTH1:RTJ1"/>
    <mergeCell ref="RTL1:RTN1"/>
    <mergeCell ref="RTP1:RTR1"/>
    <mergeCell ref="RTT1:RTV1"/>
    <mergeCell ref="RSJ1:RSL1"/>
    <mergeCell ref="RSN1:RSP1"/>
    <mergeCell ref="RSR1:RST1"/>
    <mergeCell ref="RSV1:RSX1"/>
    <mergeCell ref="RSZ1:RTB1"/>
    <mergeCell ref="RRP1:RRR1"/>
    <mergeCell ref="RRT1:RRV1"/>
    <mergeCell ref="RRX1:RRZ1"/>
    <mergeCell ref="RSB1:RSD1"/>
    <mergeCell ref="RSF1:RSH1"/>
    <mergeCell ref="RWZ1:RXB1"/>
    <mergeCell ref="RXD1:RXF1"/>
    <mergeCell ref="RXH1:RXJ1"/>
    <mergeCell ref="RXL1:RXN1"/>
    <mergeCell ref="RXP1:RXR1"/>
    <mergeCell ref="RWF1:RWH1"/>
    <mergeCell ref="RWJ1:RWL1"/>
    <mergeCell ref="RWN1:RWP1"/>
    <mergeCell ref="RWR1:RWT1"/>
    <mergeCell ref="RWV1:RWX1"/>
    <mergeCell ref="RVL1:RVN1"/>
    <mergeCell ref="RVP1:RVR1"/>
    <mergeCell ref="RVT1:RVV1"/>
    <mergeCell ref="RVX1:RVZ1"/>
    <mergeCell ref="RWB1:RWD1"/>
    <mergeCell ref="RUR1:RUT1"/>
    <mergeCell ref="RUV1:RUX1"/>
    <mergeCell ref="RUZ1:RVB1"/>
    <mergeCell ref="RVD1:RVF1"/>
    <mergeCell ref="RVH1:RVJ1"/>
    <mergeCell ref="SAB1:SAD1"/>
    <mergeCell ref="SAF1:SAH1"/>
    <mergeCell ref="SAJ1:SAL1"/>
    <mergeCell ref="SAN1:SAP1"/>
    <mergeCell ref="SAR1:SAT1"/>
    <mergeCell ref="RZH1:RZJ1"/>
    <mergeCell ref="RZL1:RZN1"/>
    <mergeCell ref="RZP1:RZR1"/>
    <mergeCell ref="RZT1:RZV1"/>
    <mergeCell ref="RZX1:RZZ1"/>
    <mergeCell ref="RYN1:RYP1"/>
    <mergeCell ref="RYR1:RYT1"/>
    <mergeCell ref="RYV1:RYX1"/>
    <mergeCell ref="RYZ1:RZB1"/>
    <mergeCell ref="RZD1:RZF1"/>
    <mergeCell ref="RXT1:RXV1"/>
    <mergeCell ref="RXX1:RXZ1"/>
    <mergeCell ref="RYB1:RYD1"/>
    <mergeCell ref="RYF1:RYH1"/>
    <mergeCell ref="RYJ1:RYL1"/>
    <mergeCell ref="SDD1:SDF1"/>
    <mergeCell ref="SDH1:SDJ1"/>
    <mergeCell ref="SDL1:SDN1"/>
    <mergeCell ref="SDP1:SDR1"/>
    <mergeCell ref="SDT1:SDV1"/>
    <mergeCell ref="SCJ1:SCL1"/>
    <mergeCell ref="SCN1:SCP1"/>
    <mergeCell ref="SCR1:SCT1"/>
    <mergeCell ref="SCV1:SCX1"/>
    <mergeCell ref="SCZ1:SDB1"/>
    <mergeCell ref="SBP1:SBR1"/>
    <mergeCell ref="SBT1:SBV1"/>
    <mergeCell ref="SBX1:SBZ1"/>
    <mergeCell ref="SCB1:SCD1"/>
    <mergeCell ref="SCF1:SCH1"/>
    <mergeCell ref="SAV1:SAX1"/>
    <mergeCell ref="SAZ1:SBB1"/>
    <mergeCell ref="SBD1:SBF1"/>
    <mergeCell ref="SBH1:SBJ1"/>
    <mergeCell ref="SBL1:SBN1"/>
    <mergeCell ref="SGF1:SGH1"/>
    <mergeCell ref="SGJ1:SGL1"/>
    <mergeCell ref="SGN1:SGP1"/>
    <mergeCell ref="SGR1:SGT1"/>
    <mergeCell ref="SGV1:SGX1"/>
    <mergeCell ref="SFL1:SFN1"/>
    <mergeCell ref="SFP1:SFR1"/>
    <mergeCell ref="SFT1:SFV1"/>
    <mergeCell ref="SFX1:SFZ1"/>
    <mergeCell ref="SGB1:SGD1"/>
    <mergeCell ref="SER1:SET1"/>
    <mergeCell ref="SEV1:SEX1"/>
    <mergeCell ref="SEZ1:SFB1"/>
    <mergeCell ref="SFD1:SFF1"/>
    <mergeCell ref="SFH1:SFJ1"/>
    <mergeCell ref="SDX1:SDZ1"/>
    <mergeCell ref="SEB1:SED1"/>
    <mergeCell ref="SEF1:SEH1"/>
    <mergeCell ref="SEJ1:SEL1"/>
    <mergeCell ref="SEN1:SEP1"/>
    <mergeCell ref="SJH1:SJJ1"/>
    <mergeCell ref="SJL1:SJN1"/>
    <mergeCell ref="SJP1:SJR1"/>
    <mergeCell ref="SJT1:SJV1"/>
    <mergeCell ref="SJX1:SJZ1"/>
    <mergeCell ref="SIN1:SIP1"/>
    <mergeCell ref="SIR1:SIT1"/>
    <mergeCell ref="SIV1:SIX1"/>
    <mergeCell ref="SIZ1:SJB1"/>
    <mergeCell ref="SJD1:SJF1"/>
    <mergeCell ref="SHT1:SHV1"/>
    <mergeCell ref="SHX1:SHZ1"/>
    <mergeCell ref="SIB1:SID1"/>
    <mergeCell ref="SIF1:SIH1"/>
    <mergeCell ref="SIJ1:SIL1"/>
    <mergeCell ref="SGZ1:SHB1"/>
    <mergeCell ref="SHD1:SHF1"/>
    <mergeCell ref="SHH1:SHJ1"/>
    <mergeCell ref="SHL1:SHN1"/>
    <mergeCell ref="SHP1:SHR1"/>
    <mergeCell ref="SMJ1:SML1"/>
    <mergeCell ref="SMN1:SMP1"/>
    <mergeCell ref="SMR1:SMT1"/>
    <mergeCell ref="SMV1:SMX1"/>
    <mergeCell ref="SMZ1:SNB1"/>
    <mergeCell ref="SLP1:SLR1"/>
    <mergeCell ref="SLT1:SLV1"/>
    <mergeCell ref="SLX1:SLZ1"/>
    <mergeCell ref="SMB1:SMD1"/>
    <mergeCell ref="SMF1:SMH1"/>
    <mergeCell ref="SKV1:SKX1"/>
    <mergeCell ref="SKZ1:SLB1"/>
    <mergeCell ref="SLD1:SLF1"/>
    <mergeCell ref="SLH1:SLJ1"/>
    <mergeCell ref="SLL1:SLN1"/>
    <mergeCell ref="SKB1:SKD1"/>
    <mergeCell ref="SKF1:SKH1"/>
    <mergeCell ref="SKJ1:SKL1"/>
    <mergeCell ref="SKN1:SKP1"/>
    <mergeCell ref="SKR1:SKT1"/>
    <mergeCell ref="SPL1:SPN1"/>
    <mergeCell ref="SPP1:SPR1"/>
    <mergeCell ref="SPT1:SPV1"/>
    <mergeCell ref="SPX1:SPZ1"/>
    <mergeCell ref="SQB1:SQD1"/>
    <mergeCell ref="SOR1:SOT1"/>
    <mergeCell ref="SOV1:SOX1"/>
    <mergeCell ref="SOZ1:SPB1"/>
    <mergeCell ref="SPD1:SPF1"/>
    <mergeCell ref="SPH1:SPJ1"/>
    <mergeCell ref="SNX1:SNZ1"/>
    <mergeCell ref="SOB1:SOD1"/>
    <mergeCell ref="SOF1:SOH1"/>
    <mergeCell ref="SOJ1:SOL1"/>
    <mergeCell ref="SON1:SOP1"/>
    <mergeCell ref="SND1:SNF1"/>
    <mergeCell ref="SNH1:SNJ1"/>
    <mergeCell ref="SNL1:SNN1"/>
    <mergeCell ref="SNP1:SNR1"/>
    <mergeCell ref="SNT1:SNV1"/>
    <mergeCell ref="SSN1:SSP1"/>
    <mergeCell ref="SSR1:SST1"/>
    <mergeCell ref="SSV1:SSX1"/>
    <mergeCell ref="SSZ1:STB1"/>
    <mergeCell ref="STD1:STF1"/>
    <mergeCell ref="SRT1:SRV1"/>
    <mergeCell ref="SRX1:SRZ1"/>
    <mergeCell ref="SSB1:SSD1"/>
    <mergeCell ref="SSF1:SSH1"/>
    <mergeCell ref="SSJ1:SSL1"/>
    <mergeCell ref="SQZ1:SRB1"/>
    <mergeCell ref="SRD1:SRF1"/>
    <mergeCell ref="SRH1:SRJ1"/>
    <mergeCell ref="SRL1:SRN1"/>
    <mergeCell ref="SRP1:SRR1"/>
    <mergeCell ref="SQF1:SQH1"/>
    <mergeCell ref="SQJ1:SQL1"/>
    <mergeCell ref="SQN1:SQP1"/>
    <mergeCell ref="SQR1:SQT1"/>
    <mergeCell ref="SQV1:SQX1"/>
    <mergeCell ref="SVP1:SVR1"/>
    <mergeCell ref="SVT1:SVV1"/>
    <mergeCell ref="SVX1:SVZ1"/>
    <mergeCell ref="SWB1:SWD1"/>
    <mergeCell ref="SWF1:SWH1"/>
    <mergeCell ref="SUV1:SUX1"/>
    <mergeCell ref="SUZ1:SVB1"/>
    <mergeCell ref="SVD1:SVF1"/>
    <mergeCell ref="SVH1:SVJ1"/>
    <mergeCell ref="SVL1:SVN1"/>
    <mergeCell ref="SUB1:SUD1"/>
    <mergeCell ref="SUF1:SUH1"/>
    <mergeCell ref="SUJ1:SUL1"/>
    <mergeCell ref="SUN1:SUP1"/>
    <mergeCell ref="SUR1:SUT1"/>
    <mergeCell ref="STH1:STJ1"/>
    <mergeCell ref="STL1:STN1"/>
    <mergeCell ref="STP1:STR1"/>
    <mergeCell ref="STT1:STV1"/>
    <mergeCell ref="STX1:STZ1"/>
    <mergeCell ref="SYR1:SYT1"/>
    <mergeCell ref="SYV1:SYX1"/>
    <mergeCell ref="SYZ1:SZB1"/>
    <mergeCell ref="SZD1:SZF1"/>
    <mergeCell ref="SZH1:SZJ1"/>
    <mergeCell ref="SXX1:SXZ1"/>
    <mergeCell ref="SYB1:SYD1"/>
    <mergeCell ref="SYF1:SYH1"/>
    <mergeCell ref="SYJ1:SYL1"/>
    <mergeCell ref="SYN1:SYP1"/>
    <mergeCell ref="SXD1:SXF1"/>
    <mergeCell ref="SXH1:SXJ1"/>
    <mergeCell ref="SXL1:SXN1"/>
    <mergeCell ref="SXP1:SXR1"/>
    <mergeCell ref="SXT1:SXV1"/>
    <mergeCell ref="SWJ1:SWL1"/>
    <mergeCell ref="SWN1:SWP1"/>
    <mergeCell ref="SWR1:SWT1"/>
    <mergeCell ref="SWV1:SWX1"/>
    <mergeCell ref="SWZ1:SXB1"/>
    <mergeCell ref="TBT1:TBV1"/>
    <mergeCell ref="TBX1:TBZ1"/>
    <mergeCell ref="TCB1:TCD1"/>
    <mergeCell ref="TCF1:TCH1"/>
    <mergeCell ref="TCJ1:TCL1"/>
    <mergeCell ref="TAZ1:TBB1"/>
    <mergeCell ref="TBD1:TBF1"/>
    <mergeCell ref="TBH1:TBJ1"/>
    <mergeCell ref="TBL1:TBN1"/>
    <mergeCell ref="TBP1:TBR1"/>
    <mergeCell ref="TAF1:TAH1"/>
    <mergeCell ref="TAJ1:TAL1"/>
    <mergeCell ref="TAN1:TAP1"/>
    <mergeCell ref="TAR1:TAT1"/>
    <mergeCell ref="TAV1:TAX1"/>
    <mergeCell ref="SZL1:SZN1"/>
    <mergeCell ref="SZP1:SZR1"/>
    <mergeCell ref="SZT1:SZV1"/>
    <mergeCell ref="SZX1:SZZ1"/>
    <mergeCell ref="TAB1:TAD1"/>
    <mergeCell ref="TEV1:TEX1"/>
    <mergeCell ref="TEZ1:TFB1"/>
    <mergeCell ref="TFD1:TFF1"/>
    <mergeCell ref="TFH1:TFJ1"/>
    <mergeCell ref="TFL1:TFN1"/>
    <mergeCell ref="TEB1:TED1"/>
    <mergeCell ref="TEF1:TEH1"/>
    <mergeCell ref="TEJ1:TEL1"/>
    <mergeCell ref="TEN1:TEP1"/>
    <mergeCell ref="TER1:TET1"/>
    <mergeCell ref="TDH1:TDJ1"/>
    <mergeCell ref="TDL1:TDN1"/>
    <mergeCell ref="TDP1:TDR1"/>
    <mergeCell ref="TDT1:TDV1"/>
    <mergeCell ref="TDX1:TDZ1"/>
    <mergeCell ref="TCN1:TCP1"/>
    <mergeCell ref="TCR1:TCT1"/>
    <mergeCell ref="TCV1:TCX1"/>
    <mergeCell ref="TCZ1:TDB1"/>
    <mergeCell ref="TDD1:TDF1"/>
    <mergeCell ref="THX1:THZ1"/>
    <mergeCell ref="TIB1:TID1"/>
    <mergeCell ref="TIF1:TIH1"/>
    <mergeCell ref="TIJ1:TIL1"/>
    <mergeCell ref="TIN1:TIP1"/>
    <mergeCell ref="THD1:THF1"/>
    <mergeCell ref="THH1:THJ1"/>
    <mergeCell ref="THL1:THN1"/>
    <mergeCell ref="THP1:THR1"/>
    <mergeCell ref="THT1:THV1"/>
    <mergeCell ref="TGJ1:TGL1"/>
    <mergeCell ref="TGN1:TGP1"/>
    <mergeCell ref="TGR1:TGT1"/>
    <mergeCell ref="TGV1:TGX1"/>
    <mergeCell ref="TGZ1:THB1"/>
    <mergeCell ref="TFP1:TFR1"/>
    <mergeCell ref="TFT1:TFV1"/>
    <mergeCell ref="TFX1:TFZ1"/>
    <mergeCell ref="TGB1:TGD1"/>
    <mergeCell ref="TGF1:TGH1"/>
    <mergeCell ref="TKZ1:TLB1"/>
    <mergeCell ref="TLD1:TLF1"/>
    <mergeCell ref="TLH1:TLJ1"/>
    <mergeCell ref="TLL1:TLN1"/>
    <mergeCell ref="TLP1:TLR1"/>
    <mergeCell ref="TKF1:TKH1"/>
    <mergeCell ref="TKJ1:TKL1"/>
    <mergeCell ref="TKN1:TKP1"/>
    <mergeCell ref="TKR1:TKT1"/>
    <mergeCell ref="TKV1:TKX1"/>
    <mergeCell ref="TJL1:TJN1"/>
    <mergeCell ref="TJP1:TJR1"/>
    <mergeCell ref="TJT1:TJV1"/>
    <mergeCell ref="TJX1:TJZ1"/>
    <mergeCell ref="TKB1:TKD1"/>
    <mergeCell ref="TIR1:TIT1"/>
    <mergeCell ref="TIV1:TIX1"/>
    <mergeCell ref="TIZ1:TJB1"/>
    <mergeCell ref="TJD1:TJF1"/>
    <mergeCell ref="TJH1:TJJ1"/>
    <mergeCell ref="TOB1:TOD1"/>
    <mergeCell ref="TOF1:TOH1"/>
    <mergeCell ref="TOJ1:TOL1"/>
    <mergeCell ref="TON1:TOP1"/>
    <mergeCell ref="TOR1:TOT1"/>
    <mergeCell ref="TNH1:TNJ1"/>
    <mergeCell ref="TNL1:TNN1"/>
    <mergeCell ref="TNP1:TNR1"/>
    <mergeCell ref="TNT1:TNV1"/>
    <mergeCell ref="TNX1:TNZ1"/>
    <mergeCell ref="TMN1:TMP1"/>
    <mergeCell ref="TMR1:TMT1"/>
    <mergeCell ref="TMV1:TMX1"/>
    <mergeCell ref="TMZ1:TNB1"/>
    <mergeCell ref="TND1:TNF1"/>
    <mergeCell ref="TLT1:TLV1"/>
    <mergeCell ref="TLX1:TLZ1"/>
    <mergeCell ref="TMB1:TMD1"/>
    <mergeCell ref="TMF1:TMH1"/>
    <mergeCell ref="TMJ1:TML1"/>
    <mergeCell ref="TRD1:TRF1"/>
    <mergeCell ref="TRH1:TRJ1"/>
    <mergeCell ref="TRL1:TRN1"/>
    <mergeCell ref="TRP1:TRR1"/>
    <mergeCell ref="TRT1:TRV1"/>
    <mergeCell ref="TQJ1:TQL1"/>
    <mergeCell ref="TQN1:TQP1"/>
    <mergeCell ref="TQR1:TQT1"/>
    <mergeCell ref="TQV1:TQX1"/>
    <mergeCell ref="TQZ1:TRB1"/>
    <mergeCell ref="TPP1:TPR1"/>
    <mergeCell ref="TPT1:TPV1"/>
    <mergeCell ref="TPX1:TPZ1"/>
    <mergeCell ref="TQB1:TQD1"/>
    <mergeCell ref="TQF1:TQH1"/>
    <mergeCell ref="TOV1:TOX1"/>
    <mergeCell ref="TOZ1:TPB1"/>
    <mergeCell ref="TPD1:TPF1"/>
    <mergeCell ref="TPH1:TPJ1"/>
    <mergeCell ref="TPL1:TPN1"/>
    <mergeCell ref="TUF1:TUH1"/>
    <mergeCell ref="TUJ1:TUL1"/>
    <mergeCell ref="TUN1:TUP1"/>
    <mergeCell ref="TUR1:TUT1"/>
    <mergeCell ref="TUV1:TUX1"/>
    <mergeCell ref="TTL1:TTN1"/>
    <mergeCell ref="TTP1:TTR1"/>
    <mergeCell ref="TTT1:TTV1"/>
    <mergeCell ref="TTX1:TTZ1"/>
    <mergeCell ref="TUB1:TUD1"/>
    <mergeCell ref="TSR1:TST1"/>
    <mergeCell ref="TSV1:TSX1"/>
    <mergeCell ref="TSZ1:TTB1"/>
    <mergeCell ref="TTD1:TTF1"/>
    <mergeCell ref="TTH1:TTJ1"/>
    <mergeCell ref="TRX1:TRZ1"/>
    <mergeCell ref="TSB1:TSD1"/>
    <mergeCell ref="TSF1:TSH1"/>
    <mergeCell ref="TSJ1:TSL1"/>
    <mergeCell ref="TSN1:TSP1"/>
    <mergeCell ref="TXH1:TXJ1"/>
    <mergeCell ref="TXL1:TXN1"/>
    <mergeCell ref="TXP1:TXR1"/>
    <mergeCell ref="TXT1:TXV1"/>
    <mergeCell ref="TXX1:TXZ1"/>
    <mergeCell ref="TWN1:TWP1"/>
    <mergeCell ref="TWR1:TWT1"/>
    <mergeCell ref="TWV1:TWX1"/>
    <mergeCell ref="TWZ1:TXB1"/>
    <mergeCell ref="TXD1:TXF1"/>
    <mergeCell ref="TVT1:TVV1"/>
    <mergeCell ref="TVX1:TVZ1"/>
    <mergeCell ref="TWB1:TWD1"/>
    <mergeCell ref="TWF1:TWH1"/>
    <mergeCell ref="TWJ1:TWL1"/>
    <mergeCell ref="TUZ1:TVB1"/>
    <mergeCell ref="TVD1:TVF1"/>
    <mergeCell ref="TVH1:TVJ1"/>
    <mergeCell ref="TVL1:TVN1"/>
    <mergeCell ref="TVP1:TVR1"/>
    <mergeCell ref="UAJ1:UAL1"/>
    <mergeCell ref="UAN1:UAP1"/>
    <mergeCell ref="UAR1:UAT1"/>
    <mergeCell ref="UAV1:UAX1"/>
    <mergeCell ref="UAZ1:UBB1"/>
    <mergeCell ref="TZP1:TZR1"/>
    <mergeCell ref="TZT1:TZV1"/>
    <mergeCell ref="TZX1:TZZ1"/>
    <mergeCell ref="UAB1:UAD1"/>
    <mergeCell ref="UAF1:UAH1"/>
    <mergeCell ref="TYV1:TYX1"/>
    <mergeCell ref="TYZ1:TZB1"/>
    <mergeCell ref="TZD1:TZF1"/>
    <mergeCell ref="TZH1:TZJ1"/>
    <mergeCell ref="TZL1:TZN1"/>
    <mergeCell ref="TYB1:TYD1"/>
    <mergeCell ref="TYF1:TYH1"/>
    <mergeCell ref="TYJ1:TYL1"/>
    <mergeCell ref="TYN1:TYP1"/>
    <mergeCell ref="TYR1:TYT1"/>
    <mergeCell ref="UDL1:UDN1"/>
    <mergeCell ref="UDP1:UDR1"/>
    <mergeCell ref="UDT1:UDV1"/>
    <mergeCell ref="UDX1:UDZ1"/>
    <mergeCell ref="UEB1:UED1"/>
    <mergeCell ref="UCR1:UCT1"/>
    <mergeCell ref="UCV1:UCX1"/>
    <mergeCell ref="UCZ1:UDB1"/>
    <mergeCell ref="UDD1:UDF1"/>
    <mergeCell ref="UDH1:UDJ1"/>
    <mergeCell ref="UBX1:UBZ1"/>
    <mergeCell ref="UCB1:UCD1"/>
    <mergeCell ref="UCF1:UCH1"/>
    <mergeCell ref="UCJ1:UCL1"/>
    <mergeCell ref="UCN1:UCP1"/>
    <mergeCell ref="UBD1:UBF1"/>
    <mergeCell ref="UBH1:UBJ1"/>
    <mergeCell ref="UBL1:UBN1"/>
    <mergeCell ref="UBP1:UBR1"/>
    <mergeCell ref="UBT1:UBV1"/>
    <mergeCell ref="UGN1:UGP1"/>
    <mergeCell ref="UGR1:UGT1"/>
    <mergeCell ref="UGV1:UGX1"/>
    <mergeCell ref="UGZ1:UHB1"/>
    <mergeCell ref="UHD1:UHF1"/>
    <mergeCell ref="UFT1:UFV1"/>
    <mergeCell ref="UFX1:UFZ1"/>
    <mergeCell ref="UGB1:UGD1"/>
    <mergeCell ref="UGF1:UGH1"/>
    <mergeCell ref="UGJ1:UGL1"/>
    <mergeCell ref="UEZ1:UFB1"/>
    <mergeCell ref="UFD1:UFF1"/>
    <mergeCell ref="UFH1:UFJ1"/>
    <mergeCell ref="UFL1:UFN1"/>
    <mergeCell ref="UFP1:UFR1"/>
    <mergeCell ref="UEF1:UEH1"/>
    <mergeCell ref="UEJ1:UEL1"/>
    <mergeCell ref="UEN1:UEP1"/>
    <mergeCell ref="UER1:UET1"/>
    <mergeCell ref="UEV1:UEX1"/>
    <mergeCell ref="UJP1:UJR1"/>
    <mergeCell ref="UJT1:UJV1"/>
    <mergeCell ref="UJX1:UJZ1"/>
    <mergeCell ref="UKB1:UKD1"/>
    <mergeCell ref="UKF1:UKH1"/>
    <mergeCell ref="UIV1:UIX1"/>
    <mergeCell ref="UIZ1:UJB1"/>
    <mergeCell ref="UJD1:UJF1"/>
    <mergeCell ref="UJH1:UJJ1"/>
    <mergeCell ref="UJL1:UJN1"/>
    <mergeCell ref="UIB1:UID1"/>
    <mergeCell ref="UIF1:UIH1"/>
    <mergeCell ref="UIJ1:UIL1"/>
    <mergeCell ref="UIN1:UIP1"/>
    <mergeCell ref="UIR1:UIT1"/>
    <mergeCell ref="UHH1:UHJ1"/>
    <mergeCell ref="UHL1:UHN1"/>
    <mergeCell ref="UHP1:UHR1"/>
    <mergeCell ref="UHT1:UHV1"/>
    <mergeCell ref="UHX1:UHZ1"/>
    <mergeCell ref="UMR1:UMT1"/>
    <mergeCell ref="UMV1:UMX1"/>
    <mergeCell ref="UMZ1:UNB1"/>
    <mergeCell ref="UND1:UNF1"/>
    <mergeCell ref="UNH1:UNJ1"/>
    <mergeCell ref="ULX1:ULZ1"/>
    <mergeCell ref="UMB1:UMD1"/>
    <mergeCell ref="UMF1:UMH1"/>
    <mergeCell ref="UMJ1:UML1"/>
    <mergeCell ref="UMN1:UMP1"/>
    <mergeCell ref="ULD1:ULF1"/>
    <mergeCell ref="ULH1:ULJ1"/>
    <mergeCell ref="ULL1:ULN1"/>
    <mergeCell ref="ULP1:ULR1"/>
    <mergeCell ref="ULT1:ULV1"/>
    <mergeCell ref="UKJ1:UKL1"/>
    <mergeCell ref="UKN1:UKP1"/>
    <mergeCell ref="UKR1:UKT1"/>
    <mergeCell ref="UKV1:UKX1"/>
    <mergeCell ref="UKZ1:ULB1"/>
    <mergeCell ref="UPT1:UPV1"/>
    <mergeCell ref="UPX1:UPZ1"/>
    <mergeCell ref="UQB1:UQD1"/>
    <mergeCell ref="UQF1:UQH1"/>
    <mergeCell ref="UQJ1:UQL1"/>
    <mergeCell ref="UOZ1:UPB1"/>
    <mergeCell ref="UPD1:UPF1"/>
    <mergeCell ref="UPH1:UPJ1"/>
    <mergeCell ref="UPL1:UPN1"/>
    <mergeCell ref="UPP1:UPR1"/>
    <mergeCell ref="UOF1:UOH1"/>
    <mergeCell ref="UOJ1:UOL1"/>
    <mergeCell ref="UON1:UOP1"/>
    <mergeCell ref="UOR1:UOT1"/>
    <mergeCell ref="UOV1:UOX1"/>
    <mergeCell ref="UNL1:UNN1"/>
    <mergeCell ref="UNP1:UNR1"/>
    <mergeCell ref="UNT1:UNV1"/>
    <mergeCell ref="UNX1:UNZ1"/>
    <mergeCell ref="UOB1:UOD1"/>
    <mergeCell ref="USV1:USX1"/>
    <mergeCell ref="USZ1:UTB1"/>
    <mergeCell ref="UTD1:UTF1"/>
    <mergeCell ref="UTH1:UTJ1"/>
    <mergeCell ref="UTL1:UTN1"/>
    <mergeCell ref="USB1:USD1"/>
    <mergeCell ref="USF1:USH1"/>
    <mergeCell ref="USJ1:USL1"/>
    <mergeCell ref="USN1:USP1"/>
    <mergeCell ref="USR1:UST1"/>
    <mergeCell ref="URH1:URJ1"/>
    <mergeCell ref="URL1:URN1"/>
    <mergeCell ref="URP1:URR1"/>
    <mergeCell ref="URT1:URV1"/>
    <mergeCell ref="URX1:URZ1"/>
    <mergeCell ref="UQN1:UQP1"/>
    <mergeCell ref="UQR1:UQT1"/>
    <mergeCell ref="UQV1:UQX1"/>
    <mergeCell ref="UQZ1:URB1"/>
    <mergeCell ref="URD1:URF1"/>
    <mergeCell ref="UVX1:UVZ1"/>
    <mergeCell ref="UWB1:UWD1"/>
    <mergeCell ref="UWF1:UWH1"/>
    <mergeCell ref="UWJ1:UWL1"/>
    <mergeCell ref="UWN1:UWP1"/>
    <mergeCell ref="UVD1:UVF1"/>
    <mergeCell ref="UVH1:UVJ1"/>
    <mergeCell ref="UVL1:UVN1"/>
    <mergeCell ref="UVP1:UVR1"/>
    <mergeCell ref="UVT1:UVV1"/>
    <mergeCell ref="UUJ1:UUL1"/>
    <mergeCell ref="UUN1:UUP1"/>
    <mergeCell ref="UUR1:UUT1"/>
    <mergeCell ref="UUV1:UUX1"/>
    <mergeCell ref="UUZ1:UVB1"/>
    <mergeCell ref="UTP1:UTR1"/>
    <mergeCell ref="UTT1:UTV1"/>
    <mergeCell ref="UTX1:UTZ1"/>
    <mergeCell ref="UUB1:UUD1"/>
    <mergeCell ref="UUF1:UUH1"/>
    <mergeCell ref="UYZ1:UZB1"/>
    <mergeCell ref="UZD1:UZF1"/>
    <mergeCell ref="UZH1:UZJ1"/>
    <mergeCell ref="UZL1:UZN1"/>
    <mergeCell ref="UZP1:UZR1"/>
    <mergeCell ref="UYF1:UYH1"/>
    <mergeCell ref="UYJ1:UYL1"/>
    <mergeCell ref="UYN1:UYP1"/>
    <mergeCell ref="UYR1:UYT1"/>
    <mergeCell ref="UYV1:UYX1"/>
    <mergeCell ref="UXL1:UXN1"/>
    <mergeCell ref="UXP1:UXR1"/>
    <mergeCell ref="UXT1:UXV1"/>
    <mergeCell ref="UXX1:UXZ1"/>
    <mergeCell ref="UYB1:UYD1"/>
    <mergeCell ref="UWR1:UWT1"/>
    <mergeCell ref="UWV1:UWX1"/>
    <mergeCell ref="UWZ1:UXB1"/>
    <mergeCell ref="UXD1:UXF1"/>
    <mergeCell ref="UXH1:UXJ1"/>
    <mergeCell ref="VCB1:VCD1"/>
    <mergeCell ref="VCF1:VCH1"/>
    <mergeCell ref="VCJ1:VCL1"/>
    <mergeCell ref="VCN1:VCP1"/>
    <mergeCell ref="VCR1:VCT1"/>
    <mergeCell ref="VBH1:VBJ1"/>
    <mergeCell ref="VBL1:VBN1"/>
    <mergeCell ref="VBP1:VBR1"/>
    <mergeCell ref="VBT1:VBV1"/>
    <mergeCell ref="VBX1:VBZ1"/>
    <mergeCell ref="VAN1:VAP1"/>
    <mergeCell ref="VAR1:VAT1"/>
    <mergeCell ref="VAV1:VAX1"/>
    <mergeCell ref="VAZ1:VBB1"/>
    <mergeCell ref="VBD1:VBF1"/>
    <mergeCell ref="UZT1:UZV1"/>
    <mergeCell ref="UZX1:UZZ1"/>
    <mergeCell ref="VAB1:VAD1"/>
    <mergeCell ref="VAF1:VAH1"/>
    <mergeCell ref="VAJ1:VAL1"/>
    <mergeCell ref="VFD1:VFF1"/>
    <mergeCell ref="VFH1:VFJ1"/>
    <mergeCell ref="VFL1:VFN1"/>
    <mergeCell ref="VFP1:VFR1"/>
    <mergeCell ref="VFT1:VFV1"/>
    <mergeCell ref="VEJ1:VEL1"/>
    <mergeCell ref="VEN1:VEP1"/>
    <mergeCell ref="VER1:VET1"/>
    <mergeCell ref="VEV1:VEX1"/>
    <mergeCell ref="VEZ1:VFB1"/>
    <mergeCell ref="VDP1:VDR1"/>
    <mergeCell ref="VDT1:VDV1"/>
    <mergeCell ref="VDX1:VDZ1"/>
    <mergeCell ref="VEB1:VED1"/>
    <mergeCell ref="VEF1:VEH1"/>
    <mergeCell ref="VCV1:VCX1"/>
    <mergeCell ref="VCZ1:VDB1"/>
    <mergeCell ref="VDD1:VDF1"/>
    <mergeCell ref="VDH1:VDJ1"/>
    <mergeCell ref="VDL1:VDN1"/>
    <mergeCell ref="VIF1:VIH1"/>
    <mergeCell ref="VIJ1:VIL1"/>
    <mergeCell ref="VIN1:VIP1"/>
    <mergeCell ref="VIR1:VIT1"/>
    <mergeCell ref="VIV1:VIX1"/>
    <mergeCell ref="VHL1:VHN1"/>
    <mergeCell ref="VHP1:VHR1"/>
    <mergeCell ref="VHT1:VHV1"/>
    <mergeCell ref="VHX1:VHZ1"/>
    <mergeCell ref="VIB1:VID1"/>
    <mergeCell ref="VGR1:VGT1"/>
    <mergeCell ref="VGV1:VGX1"/>
    <mergeCell ref="VGZ1:VHB1"/>
    <mergeCell ref="VHD1:VHF1"/>
    <mergeCell ref="VHH1:VHJ1"/>
    <mergeCell ref="VFX1:VFZ1"/>
    <mergeCell ref="VGB1:VGD1"/>
    <mergeCell ref="VGF1:VGH1"/>
    <mergeCell ref="VGJ1:VGL1"/>
    <mergeCell ref="VGN1:VGP1"/>
    <mergeCell ref="VLH1:VLJ1"/>
    <mergeCell ref="VLL1:VLN1"/>
    <mergeCell ref="VLP1:VLR1"/>
    <mergeCell ref="VLT1:VLV1"/>
    <mergeCell ref="VLX1:VLZ1"/>
    <mergeCell ref="VKN1:VKP1"/>
    <mergeCell ref="VKR1:VKT1"/>
    <mergeCell ref="VKV1:VKX1"/>
    <mergeCell ref="VKZ1:VLB1"/>
    <mergeCell ref="VLD1:VLF1"/>
    <mergeCell ref="VJT1:VJV1"/>
    <mergeCell ref="VJX1:VJZ1"/>
    <mergeCell ref="VKB1:VKD1"/>
    <mergeCell ref="VKF1:VKH1"/>
    <mergeCell ref="VKJ1:VKL1"/>
    <mergeCell ref="VIZ1:VJB1"/>
    <mergeCell ref="VJD1:VJF1"/>
    <mergeCell ref="VJH1:VJJ1"/>
    <mergeCell ref="VJL1:VJN1"/>
    <mergeCell ref="VJP1:VJR1"/>
    <mergeCell ref="VOJ1:VOL1"/>
    <mergeCell ref="VON1:VOP1"/>
    <mergeCell ref="VOR1:VOT1"/>
    <mergeCell ref="VOV1:VOX1"/>
    <mergeCell ref="VOZ1:VPB1"/>
    <mergeCell ref="VNP1:VNR1"/>
    <mergeCell ref="VNT1:VNV1"/>
    <mergeCell ref="VNX1:VNZ1"/>
    <mergeCell ref="VOB1:VOD1"/>
    <mergeCell ref="VOF1:VOH1"/>
    <mergeCell ref="VMV1:VMX1"/>
    <mergeCell ref="VMZ1:VNB1"/>
    <mergeCell ref="VND1:VNF1"/>
    <mergeCell ref="VNH1:VNJ1"/>
    <mergeCell ref="VNL1:VNN1"/>
    <mergeCell ref="VMB1:VMD1"/>
    <mergeCell ref="VMF1:VMH1"/>
    <mergeCell ref="VMJ1:VML1"/>
    <mergeCell ref="VMN1:VMP1"/>
    <mergeCell ref="VMR1:VMT1"/>
    <mergeCell ref="VRL1:VRN1"/>
    <mergeCell ref="VRP1:VRR1"/>
    <mergeCell ref="VRT1:VRV1"/>
    <mergeCell ref="VRX1:VRZ1"/>
    <mergeCell ref="VSB1:VSD1"/>
    <mergeCell ref="VQR1:VQT1"/>
    <mergeCell ref="VQV1:VQX1"/>
    <mergeCell ref="VQZ1:VRB1"/>
    <mergeCell ref="VRD1:VRF1"/>
    <mergeCell ref="VRH1:VRJ1"/>
    <mergeCell ref="VPX1:VPZ1"/>
    <mergeCell ref="VQB1:VQD1"/>
    <mergeCell ref="VQF1:VQH1"/>
    <mergeCell ref="VQJ1:VQL1"/>
    <mergeCell ref="VQN1:VQP1"/>
    <mergeCell ref="VPD1:VPF1"/>
    <mergeCell ref="VPH1:VPJ1"/>
    <mergeCell ref="VPL1:VPN1"/>
    <mergeCell ref="VPP1:VPR1"/>
    <mergeCell ref="VPT1:VPV1"/>
    <mergeCell ref="VUN1:VUP1"/>
    <mergeCell ref="VUR1:VUT1"/>
    <mergeCell ref="VUV1:VUX1"/>
    <mergeCell ref="VUZ1:VVB1"/>
    <mergeCell ref="VVD1:VVF1"/>
    <mergeCell ref="VTT1:VTV1"/>
    <mergeCell ref="VTX1:VTZ1"/>
    <mergeCell ref="VUB1:VUD1"/>
    <mergeCell ref="VUF1:VUH1"/>
    <mergeCell ref="VUJ1:VUL1"/>
    <mergeCell ref="VSZ1:VTB1"/>
    <mergeCell ref="VTD1:VTF1"/>
    <mergeCell ref="VTH1:VTJ1"/>
    <mergeCell ref="VTL1:VTN1"/>
    <mergeCell ref="VTP1:VTR1"/>
    <mergeCell ref="VSF1:VSH1"/>
    <mergeCell ref="VSJ1:VSL1"/>
    <mergeCell ref="VSN1:VSP1"/>
    <mergeCell ref="VSR1:VST1"/>
    <mergeCell ref="VSV1:VSX1"/>
    <mergeCell ref="VXP1:VXR1"/>
    <mergeCell ref="VXT1:VXV1"/>
    <mergeCell ref="VXX1:VXZ1"/>
    <mergeCell ref="VYB1:VYD1"/>
    <mergeCell ref="VYF1:VYH1"/>
    <mergeCell ref="VWV1:VWX1"/>
    <mergeCell ref="VWZ1:VXB1"/>
    <mergeCell ref="VXD1:VXF1"/>
    <mergeCell ref="VXH1:VXJ1"/>
    <mergeCell ref="VXL1:VXN1"/>
    <mergeCell ref="VWB1:VWD1"/>
    <mergeCell ref="VWF1:VWH1"/>
    <mergeCell ref="VWJ1:VWL1"/>
    <mergeCell ref="VWN1:VWP1"/>
    <mergeCell ref="VWR1:VWT1"/>
    <mergeCell ref="VVH1:VVJ1"/>
    <mergeCell ref="VVL1:VVN1"/>
    <mergeCell ref="VVP1:VVR1"/>
    <mergeCell ref="VVT1:VVV1"/>
    <mergeCell ref="VVX1:VVZ1"/>
    <mergeCell ref="WAR1:WAT1"/>
    <mergeCell ref="WAV1:WAX1"/>
    <mergeCell ref="WAZ1:WBB1"/>
    <mergeCell ref="WBD1:WBF1"/>
    <mergeCell ref="WBH1:WBJ1"/>
    <mergeCell ref="VZX1:VZZ1"/>
    <mergeCell ref="WAB1:WAD1"/>
    <mergeCell ref="WAF1:WAH1"/>
    <mergeCell ref="WAJ1:WAL1"/>
    <mergeCell ref="WAN1:WAP1"/>
    <mergeCell ref="VZD1:VZF1"/>
    <mergeCell ref="VZH1:VZJ1"/>
    <mergeCell ref="VZL1:VZN1"/>
    <mergeCell ref="VZP1:VZR1"/>
    <mergeCell ref="VZT1:VZV1"/>
    <mergeCell ref="VYJ1:VYL1"/>
    <mergeCell ref="VYN1:VYP1"/>
    <mergeCell ref="VYR1:VYT1"/>
    <mergeCell ref="VYV1:VYX1"/>
    <mergeCell ref="VYZ1:VZB1"/>
    <mergeCell ref="WDT1:WDV1"/>
    <mergeCell ref="WDX1:WDZ1"/>
    <mergeCell ref="WEB1:WED1"/>
    <mergeCell ref="WEF1:WEH1"/>
    <mergeCell ref="WEJ1:WEL1"/>
    <mergeCell ref="WCZ1:WDB1"/>
    <mergeCell ref="WDD1:WDF1"/>
    <mergeCell ref="WDH1:WDJ1"/>
    <mergeCell ref="WDL1:WDN1"/>
    <mergeCell ref="WDP1:WDR1"/>
    <mergeCell ref="WCF1:WCH1"/>
    <mergeCell ref="WCJ1:WCL1"/>
    <mergeCell ref="WCN1:WCP1"/>
    <mergeCell ref="WCR1:WCT1"/>
    <mergeCell ref="WCV1:WCX1"/>
    <mergeCell ref="WBL1:WBN1"/>
    <mergeCell ref="WBP1:WBR1"/>
    <mergeCell ref="WBT1:WBV1"/>
    <mergeCell ref="WBX1:WBZ1"/>
    <mergeCell ref="WCB1:WCD1"/>
    <mergeCell ref="WGV1:WGX1"/>
    <mergeCell ref="WGZ1:WHB1"/>
    <mergeCell ref="WHD1:WHF1"/>
    <mergeCell ref="WHH1:WHJ1"/>
    <mergeCell ref="WHL1:WHN1"/>
    <mergeCell ref="WGB1:WGD1"/>
    <mergeCell ref="WGF1:WGH1"/>
    <mergeCell ref="WGJ1:WGL1"/>
    <mergeCell ref="WGN1:WGP1"/>
    <mergeCell ref="WGR1:WGT1"/>
    <mergeCell ref="WFH1:WFJ1"/>
    <mergeCell ref="WFL1:WFN1"/>
    <mergeCell ref="WFP1:WFR1"/>
    <mergeCell ref="WFT1:WFV1"/>
    <mergeCell ref="WFX1:WFZ1"/>
    <mergeCell ref="WEN1:WEP1"/>
    <mergeCell ref="WER1:WET1"/>
    <mergeCell ref="WEV1:WEX1"/>
    <mergeCell ref="WEZ1:WFB1"/>
    <mergeCell ref="WFD1:WFF1"/>
    <mergeCell ref="WKJ1:WKL1"/>
    <mergeCell ref="WKN1:WKP1"/>
    <mergeCell ref="WJD1:WJF1"/>
    <mergeCell ref="WJH1:WJJ1"/>
    <mergeCell ref="WJL1:WJN1"/>
    <mergeCell ref="WJP1:WJR1"/>
    <mergeCell ref="WJT1:WJV1"/>
    <mergeCell ref="WIJ1:WIL1"/>
    <mergeCell ref="WIN1:WIP1"/>
    <mergeCell ref="WIR1:WIT1"/>
    <mergeCell ref="WIV1:WIX1"/>
    <mergeCell ref="WIZ1:WJB1"/>
    <mergeCell ref="WHP1:WHR1"/>
    <mergeCell ref="WHT1:WHV1"/>
    <mergeCell ref="WHX1:WHZ1"/>
    <mergeCell ref="WIB1:WID1"/>
    <mergeCell ref="WIF1:WIH1"/>
    <mergeCell ref="WON1:WOP1"/>
    <mergeCell ref="WOR1:WOT1"/>
    <mergeCell ref="WOV1:WOX1"/>
    <mergeCell ref="A7:E7"/>
    <mergeCell ref="WNT1:WNV1"/>
    <mergeCell ref="WNX1:WNZ1"/>
    <mergeCell ref="WOB1:WOD1"/>
    <mergeCell ref="WOF1:WOH1"/>
    <mergeCell ref="WOJ1:WOL1"/>
    <mergeCell ref="WMZ1:WNB1"/>
    <mergeCell ref="WND1:WNF1"/>
    <mergeCell ref="WNH1:WNJ1"/>
    <mergeCell ref="WNL1:WNN1"/>
    <mergeCell ref="WNP1:WNR1"/>
    <mergeCell ref="WMF1:WMH1"/>
    <mergeCell ref="WMJ1:WML1"/>
    <mergeCell ref="WMN1:WMP1"/>
    <mergeCell ref="WMR1:WMT1"/>
    <mergeCell ref="WMV1:WMX1"/>
    <mergeCell ref="WLL1:WLN1"/>
    <mergeCell ref="WLP1:WLR1"/>
    <mergeCell ref="WLT1:WLV1"/>
    <mergeCell ref="WLX1:WLZ1"/>
    <mergeCell ref="WMB1:WMD1"/>
    <mergeCell ref="WKR1:WKT1"/>
    <mergeCell ref="WKV1:WKX1"/>
    <mergeCell ref="WKZ1:WLB1"/>
    <mergeCell ref="WLD1:WLF1"/>
    <mergeCell ref="WLH1:WLJ1"/>
    <mergeCell ref="WJX1:WJZ1"/>
    <mergeCell ref="WKB1:WKD1"/>
    <mergeCell ref="WKF1:WKH1"/>
  </mergeCells>
  <hyperlinks>
    <hyperlink ref="B119" r:id="rId1" xr:uid="{00000000-0004-0000-0300-000000000000}"/>
  </hyperlinks>
  <pageMargins left="0.7" right="0.7" top="0.75" bottom="0.75" header="0.3" footer="0.3"/>
  <pageSetup paperSize="9" orientation="portrait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OV120"/>
  <sheetViews>
    <sheetView workbookViewId="0">
      <selection activeCell="B3" sqref="B3"/>
    </sheetView>
  </sheetViews>
  <sheetFormatPr defaultColWidth="9.140625" defaultRowHeight="12.75" x14ac:dyDescent="0.2"/>
  <cols>
    <col min="1" max="1" width="36.28515625" style="21" bestFit="1" customWidth="1"/>
    <col min="2" max="5" width="11.7109375" style="21" customWidth="1"/>
    <col min="6" max="6" width="9.140625" style="21"/>
    <col min="7" max="7" width="19.85546875" style="21" bestFit="1" customWidth="1"/>
    <col min="8" max="16384" width="9.140625" style="21"/>
  </cols>
  <sheetData>
    <row r="1" spans="1:15960" s="19" customFormat="1" ht="18.75" x14ac:dyDescent="0.3">
      <c r="A1" s="22" t="s">
        <v>140</v>
      </c>
      <c r="B1" s="13"/>
      <c r="C1" s="13"/>
      <c r="D1" s="13"/>
      <c r="E1" s="13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 t="s">
        <v>141</v>
      </c>
      <c r="AL1" s="68" t="s">
        <v>142</v>
      </c>
      <c r="AM1" s="68"/>
      <c r="AN1" s="68"/>
      <c r="AO1" t="s">
        <v>141</v>
      </c>
      <c r="AP1" s="68" t="s">
        <v>142</v>
      </c>
      <c r="AQ1" s="68"/>
      <c r="AR1" s="68"/>
      <c r="AS1" t="s">
        <v>141</v>
      </c>
      <c r="AT1" s="68" t="s">
        <v>142</v>
      </c>
      <c r="AU1" s="68"/>
      <c r="AV1" s="68"/>
      <c r="AW1" t="s">
        <v>141</v>
      </c>
      <c r="AX1" s="68" t="s">
        <v>142</v>
      </c>
      <c r="AY1" s="68"/>
      <c r="AZ1" s="68"/>
      <c r="BA1" t="s">
        <v>141</v>
      </c>
      <c r="BB1" s="68" t="s">
        <v>142</v>
      </c>
      <c r="BC1" s="68"/>
      <c r="BD1" s="68"/>
      <c r="BE1" t="s">
        <v>141</v>
      </c>
      <c r="BF1" s="68" t="s">
        <v>142</v>
      </c>
      <c r="BG1" s="68"/>
      <c r="BH1" s="68"/>
      <c r="BI1" t="s">
        <v>141</v>
      </c>
      <c r="BJ1" s="68" t="s">
        <v>142</v>
      </c>
      <c r="BK1" s="68"/>
      <c r="BL1" s="68"/>
      <c r="BM1" t="s">
        <v>141</v>
      </c>
      <c r="BN1" s="68" t="s">
        <v>142</v>
      </c>
      <c r="BO1" s="68"/>
      <c r="BP1" s="68"/>
      <c r="BQ1" t="s">
        <v>141</v>
      </c>
      <c r="BR1" s="68" t="s">
        <v>142</v>
      </c>
      <c r="BS1" s="68"/>
      <c r="BT1" s="68"/>
      <c r="BU1" t="s">
        <v>141</v>
      </c>
      <c r="BV1" s="68" t="s">
        <v>142</v>
      </c>
      <c r="BW1" s="68"/>
      <c r="BX1" s="68"/>
      <c r="BY1" t="s">
        <v>141</v>
      </c>
      <c r="BZ1" s="68" t="s">
        <v>142</v>
      </c>
      <c r="CA1" s="68"/>
      <c r="CB1" s="68"/>
      <c r="CC1" t="s">
        <v>141</v>
      </c>
      <c r="CD1" s="68" t="s">
        <v>142</v>
      </c>
      <c r="CE1" s="68"/>
      <c r="CF1" s="68"/>
      <c r="CG1" t="s">
        <v>141</v>
      </c>
      <c r="CH1" s="68" t="s">
        <v>142</v>
      </c>
      <c r="CI1" s="68"/>
      <c r="CJ1" s="68"/>
      <c r="CK1" t="s">
        <v>141</v>
      </c>
      <c r="CL1" s="68" t="s">
        <v>142</v>
      </c>
      <c r="CM1" s="68"/>
      <c r="CN1" s="68"/>
      <c r="CO1" t="s">
        <v>141</v>
      </c>
      <c r="CP1" s="68" t="s">
        <v>142</v>
      </c>
      <c r="CQ1" s="68"/>
      <c r="CR1" s="68"/>
      <c r="CS1" t="s">
        <v>141</v>
      </c>
      <c r="CT1" s="68" t="s">
        <v>142</v>
      </c>
      <c r="CU1" s="68"/>
      <c r="CV1" s="68"/>
      <c r="CW1" t="s">
        <v>141</v>
      </c>
      <c r="CX1" s="68" t="s">
        <v>142</v>
      </c>
      <c r="CY1" s="68"/>
      <c r="CZ1" s="68"/>
      <c r="DA1" t="s">
        <v>141</v>
      </c>
      <c r="DB1" s="68" t="s">
        <v>142</v>
      </c>
      <c r="DC1" s="68"/>
      <c r="DD1" s="68"/>
      <c r="DE1" t="s">
        <v>141</v>
      </c>
      <c r="DF1" s="68" t="s">
        <v>142</v>
      </c>
      <c r="DG1" s="68"/>
      <c r="DH1" s="68"/>
      <c r="DI1" t="s">
        <v>141</v>
      </c>
      <c r="DJ1" s="68" t="s">
        <v>142</v>
      </c>
      <c r="DK1" s="68"/>
      <c r="DL1" s="68"/>
      <c r="DM1" t="s">
        <v>141</v>
      </c>
      <c r="DN1" s="68" t="s">
        <v>142</v>
      </c>
      <c r="DO1" s="68"/>
      <c r="DP1" s="68"/>
      <c r="DQ1" t="s">
        <v>141</v>
      </c>
      <c r="DR1" s="68" t="s">
        <v>142</v>
      </c>
      <c r="DS1" s="68"/>
      <c r="DT1" s="68"/>
      <c r="DU1" t="s">
        <v>141</v>
      </c>
      <c r="DV1" s="68" t="s">
        <v>142</v>
      </c>
      <c r="DW1" s="68"/>
      <c r="DX1" s="68"/>
      <c r="DY1" t="s">
        <v>141</v>
      </c>
      <c r="DZ1" s="68" t="s">
        <v>142</v>
      </c>
      <c r="EA1" s="68"/>
      <c r="EB1" s="68"/>
      <c r="EC1" t="s">
        <v>141</v>
      </c>
      <c r="ED1" s="68" t="s">
        <v>142</v>
      </c>
      <c r="EE1" s="68"/>
      <c r="EF1" s="68"/>
      <c r="EG1" t="s">
        <v>141</v>
      </c>
      <c r="EH1" s="68" t="s">
        <v>142</v>
      </c>
      <c r="EI1" s="68"/>
      <c r="EJ1" s="68"/>
      <c r="EK1" t="s">
        <v>141</v>
      </c>
      <c r="EL1" s="68" t="s">
        <v>142</v>
      </c>
      <c r="EM1" s="68"/>
      <c r="EN1" s="68"/>
      <c r="EO1" t="s">
        <v>141</v>
      </c>
      <c r="EP1" s="68" t="s">
        <v>142</v>
      </c>
      <c r="EQ1" s="68"/>
      <c r="ER1" s="68"/>
      <c r="ES1" t="s">
        <v>141</v>
      </c>
      <c r="ET1" s="68" t="s">
        <v>142</v>
      </c>
      <c r="EU1" s="68"/>
      <c r="EV1" s="68"/>
      <c r="EW1" t="s">
        <v>141</v>
      </c>
      <c r="EX1" s="68" t="s">
        <v>142</v>
      </c>
      <c r="EY1" s="68"/>
      <c r="EZ1" s="68"/>
      <c r="FA1" t="s">
        <v>141</v>
      </c>
      <c r="FB1" s="68" t="s">
        <v>142</v>
      </c>
      <c r="FC1" s="68"/>
      <c r="FD1" s="68"/>
      <c r="FE1" t="s">
        <v>141</v>
      </c>
      <c r="FF1" s="68" t="s">
        <v>142</v>
      </c>
      <c r="FG1" s="68"/>
      <c r="FH1" s="68"/>
      <c r="FI1" t="s">
        <v>141</v>
      </c>
      <c r="FJ1" s="68" t="s">
        <v>142</v>
      </c>
      <c r="FK1" s="68"/>
      <c r="FL1" s="68"/>
      <c r="FM1" t="s">
        <v>141</v>
      </c>
      <c r="FN1" s="68" t="s">
        <v>142</v>
      </c>
      <c r="FO1" s="68"/>
      <c r="FP1" s="68"/>
      <c r="FQ1" t="s">
        <v>141</v>
      </c>
      <c r="FR1" s="68" t="s">
        <v>142</v>
      </c>
      <c r="FS1" s="68"/>
      <c r="FT1" s="68"/>
      <c r="FU1" t="s">
        <v>141</v>
      </c>
      <c r="FV1" s="68" t="s">
        <v>142</v>
      </c>
      <c r="FW1" s="68"/>
      <c r="FX1" s="68"/>
      <c r="FY1" t="s">
        <v>141</v>
      </c>
      <c r="FZ1" s="68" t="s">
        <v>142</v>
      </c>
      <c r="GA1" s="68"/>
      <c r="GB1" s="68"/>
      <c r="GC1" t="s">
        <v>141</v>
      </c>
      <c r="GD1" s="68" t="s">
        <v>142</v>
      </c>
      <c r="GE1" s="68"/>
      <c r="GF1" s="68"/>
      <c r="GG1" t="s">
        <v>141</v>
      </c>
      <c r="GH1" s="68" t="s">
        <v>142</v>
      </c>
      <c r="GI1" s="68"/>
      <c r="GJ1" s="68"/>
      <c r="GK1" t="s">
        <v>141</v>
      </c>
      <c r="GL1" s="68" t="s">
        <v>142</v>
      </c>
      <c r="GM1" s="68"/>
      <c r="GN1" s="68"/>
      <c r="GO1" t="s">
        <v>141</v>
      </c>
      <c r="GP1" s="68" t="s">
        <v>142</v>
      </c>
      <c r="GQ1" s="68"/>
      <c r="GR1" s="68"/>
      <c r="GS1" t="s">
        <v>141</v>
      </c>
      <c r="GT1" s="68" t="s">
        <v>142</v>
      </c>
      <c r="GU1" s="68"/>
      <c r="GV1" s="68"/>
      <c r="GW1" t="s">
        <v>141</v>
      </c>
      <c r="GX1" s="68" t="s">
        <v>142</v>
      </c>
      <c r="GY1" s="68"/>
      <c r="GZ1" s="68"/>
      <c r="HA1" t="s">
        <v>141</v>
      </c>
      <c r="HB1" s="68" t="s">
        <v>142</v>
      </c>
      <c r="HC1" s="68"/>
      <c r="HD1" s="68"/>
      <c r="HE1" t="s">
        <v>141</v>
      </c>
      <c r="HF1" s="68" t="s">
        <v>142</v>
      </c>
      <c r="HG1" s="68"/>
      <c r="HH1" s="68"/>
      <c r="HI1" t="s">
        <v>141</v>
      </c>
      <c r="HJ1" s="68" t="s">
        <v>142</v>
      </c>
      <c r="HK1" s="68"/>
      <c r="HL1" s="68"/>
      <c r="HM1" t="s">
        <v>141</v>
      </c>
      <c r="HN1" s="68" t="s">
        <v>142</v>
      </c>
      <c r="HO1" s="68"/>
      <c r="HP1" s="68"/>
      <c r="HQ1" t="s">
        <v>141</v>
      </c>
      <c r="HR1" s="68" t="s">
        <v>142</v>
      </c>
      <c r="HS1" s="68"/>
      <c r="HT1" s="68"/>
      <c r="HU1" t="s">
        <v>141</v>
      </c>
      <c r="HV1" s="68" t="s">
        <v>142</v>
      </c>
      <c r="HW1" s="68"/>
      <c r="HX1" s="68"/>
      <c r="HY1" t="s">
        <v>141</v>
      </c>
      <c r="HZ1" s="68" t="s">
        <v>142</v>
      </c>
      <c r="IA1" s="68"/>
      <c r="IB1" s="68"/>
      <c r="IC1" t="s">
        <v>141</v>
      </c>
      <c r="ID1" s="68" t="s">
        <v>142</v>
      </c>
      <c r="IE1" s="68"/>
      <c r="IF1" s="68"/>
      <c r="IG1" t="s">
        <v>141</v>
      </c>
      <c r="IH1" s="68" t="s">
        <v>142</v>
      </c>
      <c r="II1" s="68"/>
      <c r="IJ1" s="68"/>
      <c r="IK1" t="s">
        <v>141</v>
      </c>
      <c r="IL1" s="68" t="s">
        <v>142</v>
      </c>
      <c r="IM1" s="68"/>
      <c r="IN1" s="68"/>
      <c r="IO1" t="s">
        <v>141</v>
      </c>
      <c r="IP1" s="68" t="s">
        <v>142</v>
      </c>
      <c r="IQ1" s="68"/>
      <c r="IR1" s="68"/>
      <c r="IS1" t="s">
        <v>141</v>
      </c>
      <c r="IT1" s="68" t="s">
        <v>142</v>
      </c>
      <c r="IU1" s="68"/>
      <c r="IV1" s="68"/>
      <c r="IW1" t="s">
        <v>141</v>
      </c>
      <c r="IX1" s="68" t="s">
        <v>142</v>
      </c>
      <c r="IY1" s="68"/>
      <c r="IZ1" s="68"/>
      <c r="JA1" t="s">
        <v>141</v>
      </c>
      <c r="JB1" s="68" t="s">
        <v>142</v>
      </c>
      <c r="JC1" s="68"/>
      <c r="JD1" s="68"/>
      <c r="JE1" t="s">
        <v>141</v>
      </c>
      <c r="JF1" s="68" t="s">
        <v>142</v>
      </c>
      <c r="JG1" s="68"/>
      <c r="JH1" s="68"/>
      <c r="JI1" t="s">
        <v>141</v>
      </c>
      <c r="JJ1" s="68" t="s">
        <v>142</v>
      </c>
      <c r="JK1" s="68"/>
      <c r="JL1" s="68"/>
      <c r="JM1" t="s">
        <v>141</v>
      </c>
      <c r="JN1" s="68" t="s">
        <v>142</v>
      </c>
      <c r="JO1" s="68"/>
      <c r="JP1" s="68"/>
      <c r="JQ1" t="s">
        <v>141</v>
      </c>
      <c r="JR1" s="68" t="s">
        <v>142</v>
      </c>
      <c r="JS1" s="68"/>
      <c r="JT1" s="68"/>
      <c r="JU1" t="s">
        <v>141</v>
      </c>
      <c r="JV1" s="68" t="s">
        <v>142</v>
      </c>
      <c r="JW1" s="68"/>
      <c r="JX1" s="68"/>
      <c r="JY1" t="s">
        <v>141</v>
      </c>
      <c r="JZ1" s="68" t="s">
        <v>142</v>
      </c>
      <c r="KA1" s="68"/>
      <c r="KB1" s="68"/>
      <c r="KC1" t="s">
        <v>141</v>
      </c>
      <c r="KD1" s="68" t="s">
        <v>142</v>
      </c>
      <c r="KE1" s="68"/>
      <c r="KF1" s="68"/>
      <c r="KG1" t="s">
        <v>141</v>
      </c>
      <c r="KH1" s="68" t="s">
        <v>142</v>
      </c>
      <c r="KI1" s="68"/>
      <c r="KJ1" s="68"/>
      <c r="KK1" t="s">
        <v>141</v>
      </c>
      <c r="KL1" s="68" t="s">
        <v>142</v>
      </c>
      <c r="KM1" s="68"/>
      <c r="KN1" s="68"/>
      <c r="KO1" t="s">
        <v>141</v>
      </c>
      <c r="KP1" s="68" t="s">
        <v>142</v>
      </c>
      <c r="KQ1" s="68"/>
      <c r="KR1" s="68"/>
      <c r="KS1" t="s">
        <v>141</v>
      </c>
      <c r="KT1" s="68" t="s">
        <v>142</v>
      </c>
      <c r="KU1" s="68"/>
      <c r="KV1" s="68"/>
      <c r="KW1" t="s">
        <v>141</v>
      </c>
      <c r="KX1" s="68" t="s">
        <v>142</v>
      </c>
      <c r="KY1" s="68"/>
      <c r="KZ1" s="68"/>
      <c r="LA1" t="s">
        <v>141</v>
      </c>
      <c r="LB1" s="68" t="s">
        <v>142</v>
      </c>
      <c r="LC1" s="68"/>
      <c r="LD1" s="68"/>
      <c r="LE1" t="s">
        <v>141</v>
      </c>
      <c r="LF1" s="68" t="s">
        <v>142</v>
      </c>
      <c r="LG1" s="68"/>
      <c r="LH1" s="68"/>
      <c r="LI1" t="s">
        <v>141</v>
      </c>
      <c r="LJ1" s="68" t="s">
        <v>142</v>
      </c>
      <c r="LK1" s="68"/>
      <c r="LL1" s="68"/>
      <c r="LM1" t="s">
        <v>141</v>
      </c>
      <c r="LN1" s="68" t="s">
        <v>142</v>
      </c>
      <c r="LO1" s="68"/>
      <c r="LP1" s="68"/>
      <c r="LQ1" t="s">
        <v>141</v>
      </c>
      <c r="LR1" s="68" t="s">
        <v>142</v>
      </c>
      <c r="LS1" s="68"/>
      <c r="LT1" s="68"/>
      <c r="LU1" t="s">
        <v>141</v>
      </c>
      <c r="LV1" s="68" t="s">
        <v>142</v>
      </c>
      <c r="LW1" s="68"/>
      <c r="LX1" s="68"/>
      <c r="LY1" t="s">
        <v>141</v>
      </c>
      <c r="LZ1" s="68" t="s">
        <v>142</v>
      </c>
      <c r="MA1" s="68"/>
      <c r="MB1" s="68"/>
      <c r="MC1" t="s">
        <v>141</v>
      </c>
      <c r="MD1" s="68" t="s">
        <v>142</v>
      </c>
      <c r="ME1" s="68"/>
      <c r="MF1" s="68"/>
      <c r="MG1" t="s">
        <v>141</v>
      </c>
      <c r="MH1" s="68" t="s">
        <v>142</v>
      </c>
      <c r="MI1" s="68"/>
      <c r="MJ1" s="68"/>
      <c r="MK1" t="s">
        <v>141</v>
      </c>
      <c r="ML1" s="68" t="s">
        <v>142</v>
      </c>
      <c r="MM1" s="68"/>
      <c r="MN1" s="68"/>
      <c r="MO1" t="s">
        <v>141</v>
      </c>
      <c r="MP1" s="68" t="s">
        <v>142</v>
      </c>
      <c r="MQ1" s="68"/>
      <c r="MR1" s="68"/>
      <c r="MS1" t="s">
        <v>141</v>
      </c>
      <c r="MT1" s="68" t="s">
        <v>142</v>
      </c>
      <c r="MU1" s="68"/>
      <c r="MV1" s="68"/>
      <c r="MW1" t="s">
        <v>141</v>
      </c>
      <c r="MX1" s="68" t="s">
        <v>142</v>
      </c>
      <c r="MY1" s="68"/>
      <c r="MZ1" s="68"/>
      <c r="NA1" t="s">
        <v>141</v>
      </c>
      <c r="NB1" s="68" t="s">
        <v>142</v>
      </c>
      <c r="NC1" s="68"/>
      <c r="ND1" s="68"/>
      <c r="NE1" t="s">
        <v>141</v>
      </c>
      <c r="NF1" s="68" t="s">
        <v>142</v>
      </c>
      <c r="NG1" s="68"/>
      <c r="NH1" s="68"/>
      <c r="NI1" t="s">
        <v>141</v>
      </c>
      <c r="NJ1" s="68" t="s">
        <v>142</v>
      </c>
      <c r="NK1" s="68"/>
      <c r="NL1" s="68"/>
      <c r="NM1" t="s">
        <v>141</v>
      </c>
      <c r="NN1" s="68" t="s">
        <v>142</v>
      </c>
      <c r="NO1" s="68"/>
      <c r="NP1" s="68"/>
      <c r="NQ1" t="s">
        <v>141</v>
      </c>
      <c r="NR1" s="68" t="s">
        <v>142</v>
      </c>
      <c r="NS1" s="68"/>
      <c r="NT1" s="68"/>
      <c r="NU1" t="s">
        <v>141</v>
      </c>
      <c r="NV1" s="68" t="s">
        <v>142</v>
      </c>
      <c r="NW1" s="68"/>
      <c r="NX1" s="68"/>
      <c r="NY1" t="s">
        <v>141</v>
      </c>
      <c r="NZ1" s="68" t="s">
        <v>142</v>
      </c>
      <c r="OA1" s="68"/>
      <c r="OB1" s="68"/>
      <c r="OC1" t="s">
        <v>141</v>
      </c>
      <c r="OD1" s="68" t="s">
        <v>142</v>
      </c>
      <c r="OE1" s="68"/>
      <c r="OF1" s="68"/>
      <c r="OG1" t="s">
        <v>141</v>
      </c>
      <c r="OH1" s="68" t="s">
        <v>142</v>
      </c>
      <c r="OI1" s="68"/>
      <c r="OJ1" s="68"/>
      <c r="OK1" t="s">
        <v>141</v>
      </c>
      <c r="OL1" s="68" t="s">
        <v>142</v>
      </c>
      <c r="OM1" s="68"/>
      <c r="ON1" s="68"/>
      <c r="OO1" t="s">
        <v>141</v>
      </c>
      <c r="OP1" s="68" t="s">
        <v>142</v>
      </c>
      <c r="OQ1" s="68"/>
      <c r="OR1" s="68"/>
      <c r="OS1" t="s">
        <v>141</v>
      </c>
      <c r="OT1" s="68" t="s">
        <v>142</v>
      </c>
      <c r="OU1" s="68"/>
      <c r="OV1" s="68"/>
      <c r="OW1" t="s">
        <v>141</v>
      </c>
      <c r="OX1" s="68" t="s">
        <v>142</v>
      </c>
      <c r="OY1" s="68"/>
      <c r="OZ1" s="68"/>
      <c r="PA1" t="s">
        <v>141</v>
      </c>
      <c r="PB1" s="68" t="s">
        <v>142</v>
      </c>
      <c r="PC1" s="68"/>
      <c r="PD1" s="68"/>
      <c r="PE1" t="s">
        <v>141</v>
      </c>
      <c r="PF1" s="68" t="s">
        <v>142</v>
      </c>
      <c r="PG1" s="68"/>
      <c r="PH1" s="68"/>
      <c r="PI1" t="s">
        <v>141</v>
      </c>
      <c r="PJ1" s="68" t="s">
        <v>142</v>
      </c>
      <c r="PK1" s="68"/>
      <c r="PL1" s="68"/>
      <c r="PM1" t="s">
        <v>141</v>
      </c>
      <c r="PN1" s="68" t="s">
        <v>142</v>
      </c>
      <c r="PO1" s="68"/>
      <c r="PP1" s="68"/>
      <c r="PQ1" t="s">
        <v>141</v>
      </c>
      <c r="PR1" s="68" t="s">
        <v>142</v>
      </c>
      <c r="PS1" s="68"/>
      <c r="PT1" s="68"/>
      <c r="PU1" t="s">
        <v>141</v>
      </c>
      <c r="PV1" s="68" t="s">
        <v>142</v>
      </c>
      <c r="PW1" s="68"/>
      <c r="PX1" s="68"/>
      <c r="PY1" t="s">
        <v>141</v>
      </c>
      <c r="PZ1" s="68" t="s">
        <v>142</v>
      </c>
      <c r="QA1" s="68"/>
      <c r="QB1" s="68"/>
      <c r="QC1" t="s">
        <v>141</v>
      </c>
      <c r="QD1" s="68" t="s">
        <v>142</v>
      </c>
      <c r="QE1" s="68"/>
      <c r="QF1" s="68"/>
      <c r="QG1" t="s">
        <v>141</v>
      </c>
      <c r="QH1" s="68" t="s">
        <v>142</v>
      </c>
      <c r="QI1" s="68"/>
      <c r="QJ1" s="68"/>
      <c r="QK1" t="s">
        <v>141</v>
      </c>
      <c r="QL1" s="68" t="s">
        <v>142</v>
      </c>
      <c r="QM1" s="68"/>
      <c r="QN1" s="68"/>
      <c r="QO1" t="s">
        <v>141</v>
      </c>
      <c r="QP1" s="68" t="s">
        <v>142</v>
      </c>
      <c r="QQ1" s="68"/>
      <c r="QR1" s="68"/>
      <c r="QS1" t="s">
        <v>141</v>
      </c>
      <c r="QT1" s="68" t="s">
        <v>142</v>
      </c>
      <c r="QU1" s="68"/>
      <c r="QV1" s="68"/>
      <c r="QW1" t="s">
        <v>141</v>
      </c>
      <c r="QX1" s="68" t="s">
        <v>142</v>
      </c>
      <c r="QY1" s="68"/>
      <c r="QZ1" s="68"/>
      <c r="RA1" t="s">
        <v>141</v>
      </c>
      <c r="RB1" s="68" t="s">
        <v>142</v>
      </c>
      <c r="RC1" s="68"/>
      <c r="RD1" s="68"/>
      <c r="RE1" t="s">
        <v>141</v>
      </c>
      <c r="RF1" s="68" t="s">
        <v>142</v>
      </c>
      <c r="RG1" s="68"/>
      <c r="RH1" s="68"/>
      <c r="RI1" t="s">
        <v>141</v>
      </c>
      <c r="RJ1" s="68" t="s">
        <v>142</v>
      </c>
      <c r="RK1" s="68"/>
      <c r="RL1" s="68"/>
      <c r="RM1" t="s">
        <v>141</v>
      </c>
      <c r="RN1" s="68" t="s">
        <v>142</v>
      </c>
      <c r="RO1" s="68"/>
      <c r="RP1" s="68"/>
      <c r="RQ1" t="s">
        <v>141</v>
      </c>
      <c r="RR1" s="68" t="s">
        <v>142</v>
      </c>
      <c r="RS1" s="68"/>
      <c r="RT1" s="68"/>
      <c r="RU1" t="s">
        <v>141</v>
      </c>
      <c r="RV1" s="68" t="s">
        <v>142</v>
      </c>
      <c r="RW1" s="68"/>
      <c r="RX1" s="68"/>
      <c r="RY1" t="s">
        <v>141</v>
      </c>
      <c r="RZ1" s="68" t="s">
        <v>142</v>
      </c>
      <c r="SA1" s="68"/>
      <c r="SB1" s="68"/>
      <c r="SC1" t="s">
        <v>141</v>
      </c>
      <c r="SD1" s="68" t="s">
        <v>142</v>
      </c>
      <c r="SE1" s="68"/>
      <c r="SF1" s="68"/>
      <c r="SG1" t="s">
        <v>141</v>
      </c>
      <c r="SH1" s="68" t="s">
        <v>142</v>
      </c>
      <c r="SI1" s="68"/>
      <c r="SJ1" s="68"/>
      <c r="SK1" t="s">
        <v>141</v>
      </c>
      <c r="SL1" s="68" t="s">
        <v>142</v>
      </c>
      <c r="SM1" s="68"/>
      <c r="SN1" s="68"/>
      <c r="SO1" t="s">
        <v>141</v>
      </c>
      <c r="SP1" s="68" t="s">
        <v>142</v>
      </c>
      <c r="SQ1" s="68"/>
      <c r="SR1" s="68"/>
      <c r="SS1" t="s">
        <v>141</v>
      </c>
      <c r="ST1" s="68" t="s">
        <v>142</v>
      </c>
      <c r="SU1" s="68"/>
      <c r="SV1" s="68"/>
      <c r="SW1" t="s">
        <v>141</v>
      </c>
      <c r="SX1" s="68" t="s">
        <v>142</v>
      </c>
      <c r="SY1" s="68"/>
      <c r="SZ1" s="68"/>
      <c r="TA1" t="s">
        <v>141</v>
      </c>
      <c r="TB1" s="68" t="s">
        <v>142</v>
      </c>
      <c r="TC1" s="68"/>
      <c r="TD1" s="68"/>
      <c r="TE1" t="s">
        <v>141</v>
      </c>
      <c r="TF1" s="68" t="s">
        <v>142</v>
      </c>
      <c r="TG1" s="68"/>
      <c r="TH1" s="68"/>
      <c r="TI1" t="s">
        <v>141</v>
      </c>
      <c r="TJ1" s="68" t="s">
        <v>142</v>
      </c>
      <c r="TK1" s="68"/>
      <c r="TL1" s="68"/>
      <c r="TM1" t="s">
        <v>141</v>
      </c>
      <c r="TN1" s="68" t="s">
        <v>142</v>
      </c>
      <c r="TO1" s="68"/>
      <c r="TP1" s="68"/>
      <c r="TQ1" t="s">
        <v>141</v>
      </c>
      <c r="TR1" s="68" t="s">
        <v>142</v>
      </c>
      <c r="TS1" s="68"/>
      <c r="TT1" s="68"/>
      <c r="TU1" t="s">
        <v>141</v>
      </c>
      <c r="TV1" s="68" t="s">
        <v>142</v>
      </c>
      <c r="TW1" s="68"/>
      <c r="TX1" s="68"/>
      <c r="TY1" t="s">
        <v>141</v>
      </c>
      <c r="TZ1" s="68" t="s">
        <v>142</v>
      </c>
      <c r="UA1" s="68"/>
      <c r="UB1" s="68"/>
      <c r="UC1" t="s">
        <v>141</v>
      </c>
      <c r="UD1" s="68" t="s">
        <v>142</v>
      </c>
      <c r="UE1" s="68"/>
      <c r="UF1" s="68"/>
      <c r="UG1" t="s">
        <v>141</v>
      </c>
      <c r="UH1" s="68" t="s">
        <v>142</v>
      </c>
      <c r="UI1" s="68"/>
      <c r="UJ1" s="68"/>
      <c r="UK1" t="s">
        <v>141</v>
      </c>
      <c r="UL1" s="68" t="s">
        <v>142</v>
      </c>
      <c r="UM1" s="68"/>
      <c r="UN1" s="68"/>
      <c r="UO1" t="s">
        <v>141</v>
      </c>
      <c r="UP1" s="68" t="s">
        <v>142</v>
      </c>
      <c r="UQ1" s="68"/>
      <c r="UR1" s="68"/>
      <c r="US1" t="s">
        <v>141</v>
      </c>
      <c r="UT1" s="68" t="s">
        <v>142</v>
      </c>
      <c r="UU1" s="68"/>
      <c r="UV1" s="68"/>
      <c r="UW1" t="s">
        <v>141</v>
      </c>
      <c r="UX1" s="68" t="s">
        <v>142</v>
      </c>
      <c r="UY1" s="68"/>
      <c r="UZ1" s="68"/>
      <c r="VA1" t="s">
        <v>141</v>
      </c>
      <c r="VB1" s="68" t="s">
        <v>142</v>
      </c>
      <c r="VC1" s="68"/>
      <c r="VD1" s="68"/>
      <c r="VE1" t="s">
        <v>141</v>
      </c>
      <c r="VF1" s="68" t="s">
        <v>142</v>
      </c>
      <c r="VG1" s="68"/>
      <c r="VH1" s="68"/>
      <c r="VI1" t="s">
        <v>141</v>
      </c>
      <c r="VJ1" s="68" t="s">
        <v>142</v>
      </c>
      <c r="VK1" s="68"/>
      <c r="VL1" s="68"/>
      <c r="VM1" t="s">
        <v>141</v>
      </c>
      <c r="VN1" s="68" t="s">
        <v>142</v>
      </c>
      <c r="VO1" s="68"/>
      <c r="VP1" s="68"/>
      <c r="VQ1" t="s">
        <v>141</v>
      </c>
      <c r="VR1" s="68" t="s">
        <v>142</v>
      </c>
      <c r="VS1" s="68"/>
      <c r="VT1" s="68"/>
      <c r="VU1" t="s">
        <v>141</v>
      </c>
      <c r="VV1" s="68" t="s">
        <v>142</v>
      </c>
      <c r="VW1" s="68"/>
      <c r="VX1" s="68"/>
      <c r="VY1" t="s">
        <v>141</v>
      </c>
      <c r="VZ1" s="68" t="s">
        <v>142</v>
      </c>
      <c r="WA1" s="68"/>
      <c r="WB1" s="68"/>
      <c r="WC1" t="s">
        <v>141</v>
      </c>
      <c r="WD1" s="68" t="s">
        <v>142</v>
      </c>
      <c r="WE1" s="68"/>
      <c r="WF1" s="68"/>
      <c r="WG1" t="s">
        <v>141</v>
      </c>
      <c r="WH1" s="68" t="s">
        <v>142</v>
      </c>
      <c r="WI1" s="68"/>
      <c r="WJ1" s="68"/>
      <c r="WK1" t="s">
        <v>141</v>
      </c>
      <c r="WL1" s="68" t="s">
        <v>142</v>
      </c>
      <c r="WM1" s="68"/>
      <c r="WN1" s="68"/>
      <c r="WO1" t="s">
        <v>141</v>
      </c>
      <c r="WP1" s="68" t="s">
        <v>142</v>
      </c>
      <c r="WQ1" s="68"/>
      <c r="WR1" s="68"/>
      <c r="WS1" t="s">
        <v>141</v>
      </c>
      <c r="WT1" s="68" t="s">
        <v>142</v>
      </c>
      <c r="WU1" s="68"/>
      <c r="WV1" s="68"/>
      <c r="WW1" t="s">
        <v>141</v>
      </c>
      <c r="WX1" s="68" t="s">
        <v>142</v>
      </c>
      <c r="WY1" s="68"/>
      <c r="WZ1" s="68"/>
      <c r="XA1" t="s">
        <v>141</v>
      </c>
      <c r="XB1" s="68" t="s">
        <v>142</v>
      </c>
      <c r="XC1" s="68"/>
      <c r="XD1" s="68"/>
      <c r="XE1" t="s">
        <v>141</v>
      </c>
      <c r="XF1" s="68" t="s">
        <v>142</v>
      </c>
      <c r="XG1" s="68"/>
      <c r="XH1" s="68"/>
      <c r="XI1" t="s">
        <v>141</v>
      </c>
      <c r="XJ1" s="68" t="s">
        <v>142</v>
      </c>
      <c r="XK1" s="68"/>
      <c r="XL1" s="68"/>
      <c r="XM1" t="s">
        <v>141</v>
      </c>
      <c r="XN1" s="68" t="s">
        <v>142</v>
      </c>
      <c r="XO1" s="68"/>
      <c r="XP1" s="68"/>
      <c r="XQ1" t="s">
        <v>141</v>
      </c>
      <c r="XR1" s="68" t="s">
        <v>142</v>
      </c>
      <c r="XS1" s="68"/>
      <c r="XT1" s="68"/>
      <c r="XU1" t="s">
        <v>141</v>
      </c>
      <c r="XV1" s="68" t="s">
        <v>142</v>
      </c>
      <c r="XW1" s="68"/>
      <c r="XX1" s="68"/>
      <c r="XY1" t="s">
        <v>141</v>
      </c>
      <c r="XZ1" s="68" t="s">
        <v>142</v>
      </c>
      <c r="YA1" s="68"/>
      <c r="YB1" s="68"/>
      <c r="YC1" t="s">
        <v>141</v>
      </c>
      <c r="YD1" s="68" t="s">
        <v>142</v>
      </c>
      <c r="YE1" s="68"/>
      <c r="YF1" s="68"/>
      <c r="YG1" t="s">
        <v>141</v>
      </c>
      <c r="YH1" s="68" t="s">
        <v>142</v>
      </c>
      <c r="YI1" s="68"/>
      <c r="YJ1" s="68"/>
      <c r="YK1" t="s">
        <v>141</v>
      </c>
      <c r="YL1" s="68" t="s">
        <v>142</v>
      </c>
      <c r="YM1" s="68"/>
      <c r="YN1" s="68"/>
      <c r="YO1" t="s">
        <v>141</v>
      </c>
      <c r="YP1" s="68" t="s">
        <v>142</v>
      </c>
      <c r="YQ1" s="68"/>
      <c r="YR1" s="68"/>
      <c r="YS1" t="s">
        <v>141</v>
      </c>
      <c r="YT1" s="68" t="s">
        <v>142</v>
      </c>
      <c r="YU1" s="68"/>
      <c r="YV1" s="68"/>
      <c r="YW1" t="s">
        <v>141</v>
      </c>
      <c r="YX1" s="68" t="s">
        <v>142</v>
      </c>
      <c r="YY1" s="68"/>
      <c r="YZ1" s="68"/>
      <c r="ZA1" t="s">
        <v>141</v>
      </c>
      <c r="ZB1" s="68" t="s">
        <v>142</v>
      </c>
      <c r="ZC1" s="68"/>
      <c r="ZD1" s="68"/>
      <c r="ZE1" t="s">
        <v>141</v>
      </c>
      <c r="ZF1" s="68" t="s">
        <v>142</v>
      </c>
      <c r="ZG1" s="68"/>
      <c r="ZH1" s="68"/>
      <c r="ZI1" t="s">
        <v>141</v>
      </c>
      <c r="ZJ1" s="68" t="s">
        <v>142</v>
      </c>
      <c r="ZK1" s="68"/>
      <c r="ZL1" s="68"/>
      <c r="ZM1" t="s">
        <v>141</v>
      </c>
      <c r="ZN1" s="68" t="s">
        <v>142</v>
      </c>
      <c r="ZO1" s="68"/>
      <c r="ZP1" s="68"/>
      <c r="ZQ1" t="s">
        <v>141</v>
      </c>
      <c r="ZR1" s="68" t="s">
        <v>142</v>
      </c>
      <c r="ZS1" s="68"/>
      <c r="ZT1" s="68"/>
      <c r="ZU1" t="s">
        <v>141</v>
      </c>
      <c r="ZV1" s="68" t="s">
        <v>142</v>
      </c>
      <c r="ZW1" s="68"/>
      <c r="ZX1" s="68"/>
      <c r="ZY1" t="s">
        <v>141</v>
      </c>
      <c r="ZZ1" s="68" t="s">
        <v>142</v>
      </c>
      <c r="AAA1" s="68"/>
      <c r="AAB1" s="68"/>
      <c r="AAC1" t="s">
        <v>141</v>
      </c>
      <c r="AAD1" s="68" t="s">
        <v>142</v>
      </c>
      <c r="AAE1" s="68"/>
      <c r="AAF1" s="68"/>
      <c r="AAG1" t="s">
        <v>141</v>
      </c>
      <c r="AAH1" s="68" t="s">
        <v>142</v>
      </c>
      <c r="AAI1" s="68"/>
      <c r="AAJ1" s="68"/>
      <c r="AAK1" t="s">
        <v>141</v>
      </c>
      <c r="AAL1" s="68" t="s">
        <v>142</v>
      </c>
      <c r="AAM1" s="68"/>
      <c r="AAN1" s="68"/>
      <c r="AAO1" t="s">
        <v>141</v>
      </c>
      <c r="AAP1" s="68" t="s">
        <v>142</v>
      </c>
      <c r="AAQ1" s="68"/>
      <c r="AAR1" s="68"/>
      <c r="AAS1" t="s">
        <v>141</v>
      </c>
      <c r="AAT1" s="68" t="s">
        <v>142</v>
      </c>
      <c r="AAU1" s="68"/>
      <c r="AAV1" s="68"/>
      <c r="AAW1" t="s">
        <v>141</v>
      </c>
      <c r="AAX1" s="68" t="s">
        <v>142</v>
      </c>
      <c r="AAY1" s="68"/>
      <c r="AAZ1" s="68"/>
      <c r="ABA1" t="s">
        <v>141</v>
      </c>
      <c r="ABB1" s="68" t="s">
        <v>142</v>
      </c>
      <c r="ABC1" s="68"/>
      <c r="ABD1" s="68"/>
      <c r="ABE1" t="s">
        <v>141</v>
      </c>
      <c r="ABF1" s="68" t="s">
        <v>142</v>
      </c>
      <c r="ABG1" s="68"/>
      <c r="ABH1" s="68"/>
      <c r="ABI1" t="s">
        <v>141</v>
      </c>
      <c r="ABJ1" s="68" t="s">
        <v>142</v>
      </c>
      <c r="ABK1" s="68"/>
      <c r="ABL1" s="68"/>
      <c r="ABM1" t="s">
        <v>141</v>
      </c>
      <c r="ABN1" s="68" t="s">
        <v>142</v>
      </c>
      <c r="ABO1" s="68"/>
      <c r="ABP1" s="68"/>
      <c r="ABQ1" t="s">
        <v>141</v>
      </c>
      <c r="ABR1" s="68" t="s">
        <v>142</v>
      </c>
      <c r="ABS1" s="68"/>
      <c r="ABT1" s="68"/>
      <c r="ABU1" t="s">
        <v>141</v>
      </c>
      <c r="ABV1" s="68" t="s">
        <v>142</v>
      </c>
      <c r="ABW1" s="68"/>
      <c r="ABX1" s="68"/>
      <c r="ABY1" t="s">
        <v>141</v>
      </c>
      <c r="ABZ1" s="68" t="s">
        <v>142</v>
      </c>
      <c r="ACA1" s="68"/>
      <c r="ACB1" s="68"/>
      <c r="ACC1" t="s">
        <v>141</v>
      </c>
      <c r="ACD1" s="68" t="s">
        <v>142</v>
      </c>
      <c r="ACE1" s="68"/>
      <c r="ACF1" s="68"/>
      <c r="ACG1" t="s">
        <v>141</v>
      </c>
      <c r="ACH1" s="68" t="s">
        <v>142</v>
      </c>
      <c r="ACI1" s="68"/>
      <c r="ACJ1" s="68"/>
      <c r="ACK1" t="s">
        <v>141</v>
      </c>
      <c r="ACL1" s="68" t="s">
        <v>142</v>
      </c>
      <c r="ACM1" s="68"/>
      <c r="ACN1" s="68"/>
      <c r="ACO1" t="s">
        <v>141</v>
      </c>
      <c r="ACP1" s="68" t="s">
        <v>142</v>
      </c>
      <c r="ACQ1" s="68"/>
      <c r="ACR1" s="68"/>
      <c r="ACS1" t="s">
        <v>141</v>
      </c>
      <c r="ACT1" s="68" t="s">
        <v>142</v>
      </c>
      <c r="ACU1" s="68"/>
      <c r="ACV1" s="68"/>
      <c r="ACW1" t="s">
        <v>141</v>
      </c>
      <c r="ACX1" s="68" t="s">
        <v>142</v>
      </c>
      <c r="ACY1" s="68"/>
      <c r="ACZ1" s="68"/>
      <c r="ADA1" t="s">
        <v>141</v>
      </c>
      <c r="ADB1" s="68" t="s">
        <v>142</v>
      </c>
      <c r="ADC1" s="68"/>
      <c r="ADD1" s="68"/>
      <c r="ADE1" t="s">
        <v>141</v>
      </c>
      <c r="ADF1" s="68" t="s">
        <v>142</v>
      </c>
      <c r="ADG1" s="68"/>
      <c r="ADH1" s="68"/>
      <c r="ADI1" t="s">
        <v>141</v>
      </c>
      <c r="ADJ1" s="68" t="s">
        <v>142</v>
      </c>
      <c r="ADK1" s="68"/>
      <c r="ADL1" s="68"/>
      <c r="ADM1" t="s">
        <v>141</v>
      </c>
      <c r="ADN1" s="68" t="s">
        <v>142</v>
      </c>
      <c r="ADO1" s="68"/>
      <c r="ADP1" s="68"/>
      <c r="ADQ1" t="s">
        <v>141</v>
      </c>
      <c r="ADR1" s="68" t="s">
        <v>142</v>
      </c>
      <c r="ADS1" s="68"/>
      <c r="ADT1" s="68"/>
      <c r="ADU1" t="s">
        <v>141</v>
      </c>
      <c r="ADV1" s="68" t="s">
        <v>142</v>
      </c>
      <c r="ADW1" s="68"/>
      <c r="ADX1" s="68"/>
      <c r="ADY1" t="s">
        <v>141</v>
      </c>
      <c r="ADZ1" s="68" t="s">
        <v>142</v>
      </c>
      <c r="AEA1" s="68"/>
      <c r="AEB1" s="68"/>
      <c r="AEC1" t="s">
        <v>141</v>
      </c>
      <c r="AED1" s="68" t="s">
        <v>142</v>
      </c>
      <c r="AEE1" s="68"/>
      <c r="AEF1" s="68"/>
      <c r="AEG1" t="s">
        <v>141</v>
      </c>
      <c r="AEH1" s="68" t="s">
        <v>142</v>
      </c>
      <c r="AEI1" s="68"/>
      <c r="AEJ1" s="68"/>
      <c r="AEK1" t="s">
        <v>141</v>
      </c>
      <c r="AEL1" s="68" t="s">
        <v>142</v>
      </c>
      <c r="AEM1" s="68"/>
      <c r="AEN1" s="68"/>
      <c r="AEO1" t="s">
        <v>141</v>
      </c>
      <c r="AEP1" s="68" t="s">
        <v>142</v>
      </c>
      <c r="AEQ1" s="68"/>
      <c r="AER1" s="68"/>
      <c r="AES1" t="s">
        <v>141</v>
      </c>
      <c r="AET1" s="68" t="s">
        <v>142</v>
      </c>
      <c r="AEU1" s="68"/>
      <c r="AEV1" s="68"/>
      <c r="AEW1" t="s">
        <v>141</v>
      </c>
      <c r="AEX1" s="68" t="s">
        <v>142</v>
      </c>
      <c r="AEY1" s="68"/>
      <c r="AEZ1" s="68"/>
      <c r="AFA1" t="s">
        <v>141</v>
      </c>
      <c r="AFB1" s="68" t="s">
        <v>142</v>
      </c>
      <c r="AFC1" s="68"/>
      <c r="AFD1" s="68"/>
      <c r="AFE1" t="s">
        <v>141</v>
      </c>
      <c r="AFF1" s="68" t="s">
        <v>142</v>
      </c>
      <c r="AFG1" s="68"/>
      <c r="AFH1" s="68"/>
      <c r="AFI1" t="s">
        <v>141</v>
      </c>
      <c r="AFJ1" s="68" t="s">
        <v>142</v>
      </c>
      <c r="AFK1" s="68"/>
      <c r="AFL1" s="68"/>
      <c r="AFM1" t="s">
        <v>141</v>
      </c>
      <c r="AFN1" s="68" t="s">
        <v>142</v>
      </c>
      <c r="AFO1" s="68"/>
      <c r="AFP1" s="68"/>
      <c r="AFQ1" t="s">
        <v>141</v>
      </c>
      <c r="AFR1" s="68" t="s">
        <v>142</v>
      </c>
      <c r="AFS1" s="68"/>
      <c r="AFT1" s="68"/>
      <c r="AFU1" t="s">
        <v>141</v>
      </c>
      <c r="AFV1" s="68" t="s">
        <v>142</v>
      </c>
      <c r="AFW1" s="68"/>
      <c r="AFX1" s="68"/>
      <c r="AFY1" t="s">
        <v>141</v>
      </c>
      <c r="AFZ1" s="68" t="s">
        <v>142</v>
      </c>
      <c r="AGA1" s="68"/>
      <c r="AGB1" s="68"/>
      <c r="AGC1" t="s">
        <v>141</v>
      </c>
      <c r="AGD1" s="68" t="s">
        <v>142</v>
      </c>
      <c r="AGE1" s="68"/>
      <c r="AGF1" s="68"/>
      <c r="AGG1" t="s">
        <v>141</v>
      </c>
      <c r="AGH1" s="68" t="s">
        <v>142</v>
      </c>
      <c r="AGI1" s="68"/>
      <c r="AGJ1" s="68"/>
      <c r="AGK1" t="s">
        <v>141</v>
      </c>
      <c r="AGL1" s="68" t="s">
        <v>142</v>
      </c>
      <c r="AGM1" s="68"/>
      <c r="AGN1" s="68"/>
      <c r="AGO1" t="s">
        <v>141</v>
      </c>
      <c r="AGP1" s="68" t="s">
        <v>142</v>
      </c>
      <c r="AGQ1" s="68"/>
      <c r="AGR1" s="68"/>
      <c r="AGS1" t="s">
        <v>141</v>
      </c>
      <c r="AGT1" s="68" t="s">
        <v>142</v>
      </c>
      <c r="AGU1" s="68"/>
      <c r="AGV1" s="68"/>
      <c r="AGW1" t="s">
        <v>141</v>
      </c>
      <c r="AGX1" s="68" t="s">
        <v>142</v>
      </c>
      <c r="AGY1" s="68"/>
      <c r="AGZ1" s="68"/>
      <c r="AHA1" t="s">
        <v>141</v>
      </c>
      <c r="AHB1" s="68" t="s">
        <v>142</v>
      </c>
      <c r="AHC1" s="68"/>
      <c r="AHD1" s="68"/>
      <c r="AHE1" t="s">
        <v>141</v>
      </c>
      <c r="AHF1" s="68" t="s">
        <v>142</v>
      </c>
      <c r="AHG1" s="68"/>
      <c r="AHH1" s="68"/>
      <c r="AHI1" t="s">
        <v>141</v>
      </c>
      <c r="AHJ1" s="68" t="s">
        <v>142</v>
      </c>
      <c r="AHK1" s="68"/>
      <c r="AHL1" s="68"/>
      <c r="AHM1" t="s">
        <v>141</v>
      </c>
      <c r="AHN1" s="68" t="s">
        <v>142</v>
      </c>
      <c r="AHO1" s="68"/>
      <c r="AHP1" s="68"/>
      <c r="AHQ1" t="s">
        <v>141</v>
      </c>
      <c r="AHR1" s="68" t="s">
        <v>142</v>
      </c>
      <c r="AHS1" s="68"/>
      <c r="AHT1" s="68"/>
      <c r="AHU1" t="s">
        <v>141</v>
      </c>
      <c r="AHV1" s="68" t="s">
        <v>142</v>
      </c>
      <c r="AHW1" s="68"/>
      <c r="AHX1" s="68"/>
      <c r="AHY1" t="s">
        <v>141</v>
      </c>
      <c r="AHZ1" s="68" t="s">
        <v>142</v>
      </c>
      <c r="AIA1" s="68"/>
      <c r="AIB1" s="68"/>
      <c r="AIC1" t="s">
        <v>141</v>
      </c>
      <c r="AID1" s="68" t="s">
        <v>142</v>
      </c>
      <c r="AIE1" s="68"/>
      <c r="AIF1" s="68"/>
      <c r="AIG1" t="s">
        <v>141</v>
      </c>
      <c r="AIH1" s="68" t="s">
        <v>142</v>
      </c>
      <c r="AII1" s="68"/>
      <c r="AIJ1" s="68"/>
      <c r="AIK1" t="s">
        <v>141</v>
      </c>
      <c r="AIL1" s="68" t="s">
        <v>142</v>
      </c>
      <c r="AIM1" s="68"/>
      <c r="AIN1" s="68"/>
      <c r="AIO1" t="s">
        <v>141</v>
      </c>
      <c r="AIP1" s="68" t="s">
        <v>142</v>
      </c>
      <c r="AIQ1" s="68"/>
      <c r="AIR1" s="68"/>
      <c r="AIS1" t="s">
        <v>141</v>
      </c>
      <c r="AIT1" s="68" t="s">
        <v>142</v>
      </c>
      <c r="AIU1" s="68"/>
      <c r="AIV1" s="68"/>
      <c r="AIW1" t="s">
        <v>141</v>
      </c>
      <c r="AIX1" s="68" t="s">
        <v>142</v>
      </c>
      <c r="AIY1" s="68"/>
      <c r="AIZ1" s="68"/>
      <c r="AJA1" t="s">
        <v>141</v>
      </c>
      <c r="AJB1" s="68" t="s">
        <v>142</v>
      </c>
      <c r="AJC1" s="68"/>
      <c r="AJD1" s="68"/>
      <c r="AJE1" t="s">
        <v>141</v>
      </c>
      <c r="AJF1" s="68" t="s">
        <v>142</v>
      </c>
      <c r="AJG1" s="68"/>
      <c r="AJH1" s="68"/>
      <c r="AJI1" t="s">
        <v>141</v>
      </c>
      <c r="AJJ1" s="68" t="s">
        <v>142</v>
      </c>
      <c r="AJK1" s="68"/>
      <c r="AJL1" s="68"/>
      <c r="AJM1" t="s">
        <v>141</v>
      </c>
      <c r="AJN1" s="68" t="s">
        <v>142</v>
      </c>
      <c r="AJO1" s="68"/>
      <c r="AJP1" s="68"/>
      <c r="AJQ1" t="s">
        <v>141</v>
      </c>
      <c r="AJR1" s="68" t="s">
        <v>142</v>
      </c>
      <c r="AJS1" s="68"/>
      <c r="AJT1" s="68"/>
      <c r="AJU1" t="s">
        <v>141</v>
      </c>
      <c r="AJV1" s="68" t="s">
        <v>142</v>
      </c>
      <c r="AJW1" s="68"/>
      <c r="AJX1" s="68"/>
      <c r="AJY1" t="s">
        <v>141</v>
      </c>
      <c r="AJZ1" s="68" t="s">
        <v>142</v>
      </c>
      <c r="AKA1" s="68"/>
      <c r="AKB1" s="68"/>
      <c r="AKC1" t="s">
        <v>141</v>
      </c>
      <c r="AKD1" s="68" t="s">
        <v>142</v>
      </c>
      <c r="AKE1" s="68"/>
      <c r="AKF1" s="68"/>
      <c r="AKG1" t="s">
        <v>141</v>
      </c>
      <c r="AKH1" s="68" t="s">
        <v>142</v>
      </c>
      <c r="AKI1" s="68"/>
      <c r="AKJ1" s="68"/>
      <c r="AKK1" t="s">
        <v>141</v>
      </c>
      <c r="AKL1" s="68" t="s">
        <v>142</v>
      </c>
      <c r="AKM1" s="68"/>
      <c r="AKN1" s="68"/>
      <c r="AKO1" t="s">
        <v>141</v>
      </c>
      <c r="AKP1" s="68" t="s">
        <v>142</v>
      </c>
      <c r="AKQ1" s="68"/>
      <c r="AKR1" s="68"/>
      <c r="AKS1" t="s">
        <v>141</v>
      </c>
      <c r="AKT1" s="68" t="s">
        <v>142</v>
      </c>
      <c r="AKU1" s="68"/>
      <c r="AKV1" s="68"/>
      <c r="AKW1" t="s">
        <v>141</v>
      </c>
      <c r="AKX1" s="68" t="s">
        <v>142</v>
      </c>
      <c r="AKY1" s="68"/>
      <c r="AKZ1" s="68"/>
      <c r="ALA1" t="s">
        <v>141</v>
      </c>
      <c r="ALB1" s="68" t="s">
        <v>142</v>
      </c>
      <c r="ALC1" s="68"/>
      <c r="ALD1" s="68"/>
      <c r="ALE1" t="s">
        <v>141</v>
      </c>
      <c r="ALF1" s="68" t="s">
        <v>142</v>
      </c>
      <c r="ALG1" s="68"/>
      <c r="ALH1" s="68"/>
      <c r="ALI1" t="s">
        <v>141</v>
      </c>
      <c r="ALJ1" s="68" t="s">
        <v>142</v>
      </c>
      <c r="ALK1" s="68"/>
      <c r="ALL1" s="68"/>
      <c r="ALM1" t="s">
        <v>141</v>
      </c>
      <c r="ALN1" s="68" t="s">
        <v>142</v>
      </c>
      <c r="ALO1" s="68"/>
      <c r="ALP1" s="68"/>
      <c r="ALQ1" t="s">
        <v>141</v>
      </c>
      <c r="ALR1" s="68" t="s">
        <v>142</v>
      </c>
      <c r="ALS1" s="68"/>
      <c r="ALT1" s="68"/>
      <c r="ALU1" t="s">
        <v>141</v>
      </c>
      <c r="ALV1" s="68" t="s">
        <v>142</v>
      </c>
      <c r="ALW1" s="68"/>
      <c r="ALX1" s="68"/>
      <c r="ALY1" t="s">
        <v>141</v>
      </c>
      <c r="ALZ1" s="68" t="s">
        <v>142</v>
      </c>
      <c r="AMA1" s="68"/>
      <c r="AMB1" s="68"/>
      <c r="AMC1" t="s">
        <v>141</v>
      </c>
      <c r="AMD1" s="68" t="s">
        <v>142</v>
      </c>
      <c r="AME1" s="68"/>
      <c r="AMF1" s="68"/>
      <c r="AMG1" t="s">
        <v>141</v>
      </c>
      <c r="AMH1" s="68" t="s">
        <v>142</v>
      </c>
      <c r="AMI1" s="68"/>
      <c r="AMJ1" s="68"/>
      <c r="AMK1" t="s">
        <v>141</v>
      </c>
      <c r="AML1" s="68" t="s">
        <v>142</v>
      </c>
      <c r="AMM1" s="68"/>
      <c r="AMN1" s="68"/>
      <c r="AMO1" t="s">
        <v>141</v>
      </c>
      <c r="AMP1" s="68" t="s">
        <v>142</v>
      </c>
      <c r="AMQ1" s="68"/>
      <c r="AMR1" s="68"/>
      <c r="AMS1" t="s">
        <v>141</v>
      </c>
      <c r="AMT1" s="68" t="s">
        <v>142</v>
      </c>
      <c r="AMU1" s="68"/>
      <c r="AMV1" s="68"/>
      <c r="AMW1" t="s">
        <v>141</v>
      </c>
      <c r="AMX1" s="68" t="s">
        <v>142</v>
      </c>
      <c r="AMY1" s="68"/>
      <c r="AMZ1" s="68"/>
      <c r="ANA1" t="s">
        <v>141</v>
      </c>
      <c r="ANB1" s="68" t="s">
        <v>142</v>
      </c>
      <c r="ANC1" s="68"/>
      <c r="AND1" s="68"/>
      <c r="ANE1" t="s">
        <v>141</v>
      </c>
      <c r="ANF1" s="68" t="s">
        <v>142</v>
      </c>
      <c r="ANG1" s="68"/>
      <c r="ANH1" s="68"/>
      <c r="ANI1" t="s">
        <v>141</v>
      </c>
      <c r="ANJ1" s="68" t="s">
        <v>142</v>
      </c>
      <c r="ANK1" s="68"/>
      <c r="ANL1" s="68"/>
      <c r="ANM1" t="s">
        <v>141</v>
      </c>
      <c r="ANN1" s="68" t="s">
        <v>142</v>
      </c>
      <c r="ANO1" s="68"/>
      <c r="ANP1" s="68"/>
      <c r="ANQ1" t="s">
        <v>141</v>
      </c>
      <c r="ANR1" s="68" t="s">
        <v>142</v>
      </c>
      <c r="ANS1" s="68"/>
      <c r="ANT1" s="68"/>
      <c r="ANU1" t="s">
        <v>141</v>
      </c>
      <c r="ANV1" s="68" t="s">
        <v>142</v>
      </c>
      <c r="ANW1" s="68"/>
      <c r="ANX1" s="68"/>
      <c r="ANY1" t="s">
        <v>141</v>
      </c>
      <c r="ANZ1" s="68" t="s">
        <v>142</v>
      </c>
      <c r="AOA1" s="68"/>
      <c r="AOB1" s="68"/>
      <c r="AOC1" t="s">
        <v>141</v>
      </c>
      <c r="AOD1" s="68" t="s">
        <v>142</v>
      </c>
      <c r="AOE1" s="68"/>
      <c r="AOF1" s="68"/>
      <c r="AOG1" t="s">
        <v>141</v>
      </c>
      <c r="AOH1" s="68" t="s">
        <v>142</v>
      </c>
      <c r="AOI1" s="68"/>
      <c r="AOJ1" s="68"/>
      <c r="AOK1" t="s">
        <v>141</v>
      </c>
      <c r="AOL1" s="68" t="s">
        <v>142</v>
      </c>
      <c r="AOM1" s="68"/>
      <c r="AON1" s="68"/>
      <c r="AOO1" t="s">
        <v>141</v>
      </c>
      <c r="AOP1" s="68" t="s">
        <v>142</v>
      </c>
      <c r="AOQ1" s="68"/>
      <c r="AOR1" s="68"/>
      <c r="AOS1" t="s">
        <v>141</v>
      </c>
      <c r="AOT1" s="68" t="s">
        <v>142</v>
      </c>
      <c r="AOU1" s="68"/>
      <c r="AOV1" s="68"/>
      <c r="AOW1" t="s">
        <v>141</v>
      </c>
      <c r="AOX1" s="68" t="s">
        <v>142</v>
      </c>
      <c r="AOY1" s="68"/>
      <c r="AOZ1" s="68"/>
      <c r="APA1" t="s">
        <v>141</v>
      </c>
      <c r="APB1" s="68" t="s">
        <v>142</v>
      </c>
      <c r="APC1" s="68"/>
      <c r="APD1" s="68"/>
      <c r="APE1" t="s">
        <v>141</v>
      </c>
      <c r="APF1" s="68" t="s">
        <v>142</v>
      </c>
      <c r="APG1" s="68"/>
      <c r="APH1" s="68"/>
      <c r="API1" t="s">
        <v>141</v>
      </c>
      <c r="APJ1" s="68" t="s">
        <v>142</v>
      </c>
      <c r="APK1" s="68"/>
      <c r="APL1" s="68"/>
      <c r="APM1" t="s">
        <v>141</v>
      </c>
      <c r="APN1" s="68" t="s">
        <v>142</v>
      </c>
      <c r="APO1" s="68"/>
      <c r="APP1" s="68"/>
      <c r="APQ1" t="s">
        <v>141</v>
      </c>
      <c r="APR1" s="68" t="s">
        <v>142</v>
      </c>
      <c r="APS1" s="68"/>
      <c r="APT1" s="68"/>
      <c r="APU1" t="s">
        <v>141</v>
      </c>
      <c r="APV1" s="68" t="s">
        <v>142</v>
      </c>
      <c r="APW1" s="68"/>
      <c r="APX1" s="68"/>
      <c r="APY1" t="s">
        <v>141</v>
      </c>
      <c r="APZ1" s="68" t="s">
        <v>142</v>
      </c>
      <c r="AQA1" s="68"/>
      <c r="AQB1" s="68"/>
      <c r="AQC1" t="s">
        <v>141</v>
      </c>
      <c r="AQD1" s="68" t="s">
        <v>142</v>
      </c>
      <c r="AQE1" s="68"/>
      <c r="AQF1" s="68"/>
      <c r="AQG1" t="s">
        <v>141</v>
      </c>
      <c r="AQH1" s="68" t="s">
        <v>142</v>
      </c>
      <c r="AQI1" s="68"/>
      <c r="AQJ1" s="68"/>
      <c r="AQK1" t="s">
        <v>141</v>
      </c>
      <c r="AQL1" s="68" t="s">
        <v>142</v>
      </c>
      <c r="AQM1" s="68"/>
      <c r="AQN1" s="68"/>
      <c r="AQO1" t="s">
        <v>141</v>
      </c>
      <c r="AQP1" s="68" t="s">
        <v>142</v>
      </c>
      <c r="AQQ1" s="68"/>
      <c r="AQR1" s="68"/>
      <c r="AQS1" t="s">
        <v>141</v>
      </c>
      <c r="AQT1" s="68" t="s">
        <v>142</v>
      </c>
      <c r="AQU1" s="68"/>
      <c r="AQV1" s="68"/>
      <c r="AQW1" t="s">
        <v>141</v>
      </c>
      <c r="AQX1" s="68" t="s">
        <v>142</v>
      </c>
      <c r="AQY1" s="68"/>
      <c r="AQZ1" s="68"/>
      <c r="ARA1" t="s">
        <v>141</v>
      </c>
      <c r="ARB1" s="68" t="s">
        <v>142</v>
      </c>
      <c r="ARC1" s="68"/>
      <c r="ARD1" s="68"/>
      <c r="ARE1" t="s">
        <v>141</v>
      </c>
      <c r="ARF1" s="68" t="s">
        <v>142</v>
      </c>
      <c r="ARG1" s="68"/>
      <c r="ARH1" s="68"/>
      <c r="ARI1" t="s">
        <v>141</v>
      </c>
      <c r="ARJ1" s="68" t="s">
        <v>142</v>
      </c>
      <c r="ARK1" s="68"/>
      <c r="ARL1" s="68"/>
      <c r="ARM1" t="s">
        <v>141</v>
      </c>
      <c r="ARN1" s="68" t="s">
        <v>142</v>
      </c>
      <c r="ARO1" s="68"/>
      <c r="ARP1" s="68"/>
      <c r="ARQ1" t="s">
        <v>141</v>
      </c>
      <c r="ARR1" s="68" t="s">
        <v>142</v>
      </c>
      <c r="ARS1" s="68"/>
      <c r="ART1" s="68"/>
      <c r="ARU1" t="s">
        <v>141</v>
      </c>
      <c r="ARV1" s="68" t="s">
        <v>142</v>
      </c>
      <c r="ARW1" s="68"/>
      <c r="ARX1" s="68"/>
      <c r="ARY1" t="s">
        <v>141</v>
      </c>
      <c r="ARZ1" s="68" t="s">
        <v>142</v>
      </c>
      <c r="ASA1" s="68"/>
      <c r="ASB1" s="68"/>
      <c r="ASC1" t="s">
        <v>141</v>
      </c>
      <c r="ASD1" s="68" t="s">
        <v>142</v>
      </c>
      <c r="ASE1" s="68"/>
      <c r="ASF1" s="68"/>
      <c r="ASG1" t="s">
        <v>141</v>
      </c>
      <c r="ASH1" s="68" t="s">
        <v>142</v>
      </c>
      <c r="ASI1" s="68"/>
      <c r="ASJ1" s="68"/>
      <c r="ASK1" t="s">
        <v>141</v>
      </c>
      <c r="ASL1" s="68" t="s">
        <v>142</v>
      </c>
      <c r="ASM1" s="68"/>
      <c r="ASN1" s="68"/>
      <c r="ASO1" t="s">
        <v>141</v>
      </c>
      <c r="ASP1" s="68" t="s">
        <v>142</v>
      </c>
      <c r="ASQ1" s="68"/>
      <c r="ASR1" s="68"/>
      <c r="ASS1" t="s">
        <v>141</v>
      </c>
      <c r="AST1" s="68" t="s">
        <v>142</v>
      </c>
      <c r="ASU1" s="68"/>
      <c r="ASV1" s="68"/>
      <c r="ASW1" t="s">
        <v>141</v>
      </c>
      <c r="ASX1" s="68" t="s">
        <v>142</v>
      </c>
      <c r="ASY1" s="68"/>
      <c r="ASZ1" s="68"/>
      <c r="ATA1" t="s">
        <v>141</v>
      </c>
      <c r="ATB1" s="68" t="s">
        <v>142</v>
      </c>
      <c r="ATC1" s="68"/>
      <c r="ATD1" s="68"/>
      <c r="ATE1" t="s">
        <v>141</v>
      </c>
      <c r="ATF1" s="68" t="s">
        <v>142</v>
      </c>
      <c r="ATG1" s="68"/>
      <c r="ATH1" s="68"/>
      <c r="ATI1" t="s">
        <v>141</v>
      </c>
      <c r="ATJ1" s="68" t="s">
        <v>142</v>
      </c>
      <c r="ATK1" s="68"/>
      <c r="ATL1" s="68"/>
      <c r="ATM1" t="s">
        <v>141</v>
      </c>
      <c r="ATN1" s="68" t="s">
        <v>142</v>
      </c>
      <c r="ATO1" s="68"/>
      <c r="ATP1" s="68"/>
      <c r="ATQ1" t="s">
        <v>141</v>
      </c>
      <c r="ATR1" s="68" t="s">
        <v>142</v>
      </c>
      <c r="ATS1" s="68"/>
      <c r="ATT1" s="68"/>
      <c r="ATU1" t="s">
        <v>141</v>
      </c>
      <c r="ATV1" s="68" t="s">
        <v>142</v>
      </c>
      <c r="ATW1" s="68"/>
      <c r="ATX1" s="68"/>
      <c r="ATY1" t="s">
        <v>141</v>
      </c>
      <c r="ATZ1" s="68" t="s">
        <v>142</v>
      </c>
      <c r="AUA1" s="68"/>
      <c r="AUB1" s="68"/>
      <c r="AUC1" t="s">
        <v>141</v>
      </c>
      <c r="AUD1" s="68" t="s">
        <v>142</v>
      </c>
      <c r="AUE1" s="68"/>
      <c r="AUF1" s="68"/>
      <c r="AUG1" t="s">
        <v>141</v>
      </c>
      <c r="AUH1" s="68" t="s">
        <v>142</v>
      </c>
      <c r="AUI1" s="68"/>
      <c r="AUJ1" s="68"/>
      <c r="AUK1" t="s">
        <v>141</v>
      </c>
      <c r="AUL1" s="68" t="s">
        <v>142</v>
      </c>
      <c r="AUM1" s="68"/>
      <c r="AUN1" s="68"/>
      <c r="AUO1" t="s">
        <v>141</v>
      </c>
      <c r="AUP1" s="68" t="s">
        <v>142</v>
      </c>
      <c r="AUQ1" s="68"/>
      <c r="AUR1" s="68"/>
      <c r="AUS1" t="s">
        <v>141</v>
      </c>
      <c r="AUT1" s="68" t="s">
        <v>142</v>
      </c>
      <c r="AUU1" s="68"/>
      <c r="AUV1" s="68"/>
      <c r="AUW1" t="s">
        <v>141</v>
      </c>
      <c r="AUX1" s="68" t="s">
        <v>142</v>
      </c>
      <c r="AUY1" s="68"/>
      <c r="AUZ1" s="68"/>
      <c r="AVA1" t="s">
        <v>141</v>
      </c>
      <c r="AVB1" s="68" t="s">
        <v>142</v>
      </c>
      <c r="AVC1" s="68"/>
      <c r="AVD1" s="68"/>
      <c r="AVE1" t="s">
        <v>141</v>
      </c>
      <c r="AVF1" s="68" t="s">
        <v>142</v>
      </c>
      <c r="AVG1" s="68"/>
      <c r="AVH1" s="68"/>
      <c r="AVI1" t="s">
        <v>141</v>
      </c>
      <c r="AVJ1" s="68" t="s">
        <v>142</v>
      </c>
      <c r="AVK1" s="68"/>
      <c r="AVL1" s="68"/>
      <c r="AVM1" t="s">
        <v>141</v>
      </c>
      <c r="AVN1" s="68" t="s">
        <v>142</v>
      </c>
      <c r="AVO1" s="68"/>
      <c r="AVP1" s="68"/>
      <c r="AVQ1" t="s">
        <v>141</v>
      </c>
      <c r="AVR1" s="68" t="s">
        <v>142</v>
      </c>
      <c r="AVS1" s="68"/>
      <c r="AVT1" s="68"/>
      <c r="AVU1" t="s">
        <v>141</v>
      </c>
      <c r="AVV1" s="68" t="s">
        <v>142</v>
      </c>
      <c r="AVW1" s="68"/>
      <c r="AVX1" s="68"/>
      <c r="AVY1" t="s">
        <v>141</v>
      </c>
      <c r="AVZ1" s="68" t="s">
        <v>142</v>
      </c>
      <c r="AWA1" s="68"/>
      <c r="AWB1" s="68"/>
      <c r="AWC1" t="s">
        <v>141</v>
      </c>
      <c r="AWD1" s="68" t="s">
        <v>142</v>
      </c>
      <c r="AWE1" s="68"/>
      <c r="AWF1" s="68"/>
      <c r="AWG1" t="s">
        <v>141</v>
      </c>
      <c r="AWH1" s="68" t="s">
        <v>142</v>
      </c>
      <c r="AWI1" s="68"/>
      <c r="AWJ1" s="68"/>
      <c r="AWK1" t="s">
        <v>141</v>
      </c>
      <c r="AWL1" s="68" t="s">
        <v>142</v>
      </c>
      <c r="AWM1" s="68"/>
      <c r="AWN1" s="68"/>
      <c r="AWO1" t="s">
        <v>141</v>
      </c>
      <c r="AWP1" s="68" t="s">
        <v>142</v>
      </c>
      <c r="AWQ1" s="68"/>
      <c r="AWR1" s="68"/>
      <c r="AWS1" t="s">
        <v>141</v>
      </c>
      <c r="AWT1" s="68" t="s">
        <v>142</v>
      </c>
      <c r="AWU1" s="68"/>
      <c r="AWV1" s="68"/>
      <c r="AWW1" t="s">
        <v>141</v>
      </c>
      <c r="AWX1" s="68" t="s">
        <v>142</v>
      </c>
      <c r="AWY1" s="68"/>
      <c r="AWZ1" s="68"/>
      <c r="AXA1" t="s">
        <v>141</v>
      </c>
      <c r="AXB1" s="68" t="s">
        <v>142</v>
      </c>
      <c r="AXC1" s="68"/>
      <c r="AXD1" s="68"/>
      <c r="AXE1" t="s">
        <v>141</v>
      </c>
      <c r="AXF1" s="68" t="s">
        <v>142</v>
      </c>
      <c r="AXG1" s="68"/>
      <c r="AXH1" s="68"/>
      <c r="AXI1" t="s">
        <v>141</v>
      </c>
      <c r="AXJ1" s="68" t="s">
        <v>142</v>
      </c>
      <c r="AXK1" s="68"/>
      <c r="AXL1" s="68"/>
      <c r="AXM1" t="s">
        <v>141</v>
      </c>
      <c r="AXN1" s="68" t="s">
        <v>142</v>
      </c>
      <c r="AXO1" s="68"/>
      <c r="AXP1" s="68"/>
      <c r="AXQ1" t="s">
        <v>141</v>
      </c>
      <c r="AXR1" s="68" t="s">
        <v>142</v>
      </c>
      <c r="AXS1" s="68"/>
      <c r="AXT1" s="68"/>
      <c r="AXU1" t="s">
        <v>141</v>
      </c>
      <c r="AXV1" s="68" t="s">
        <v>142</v>
      </c>
      <c r="AXW1" s="68"/>
      <c r="AXX1" s="68"/>
      <c r="AXY1" t="s">
        <v>141</v>
      </c>
      <c r="AXZ1" s="68" t="s">
        <v>142</v>
      </c>
      <c r="AYA1" s="68"/>
      <c r="AYB1" s="68"/>
      <c r="AYC1" t="s">
        <v>141</v>
      </c>
      <c r="AYD1" s="68" t="s">
        <v>142</v>
      </c>
      <c r="AYE1" s="68"/>
      <c r="AYF1" s="68"/>
      <c r="AYG1" t="s">
        <v>141</v>
      </c>
      <c r="AYH1" s="68" t="s">
        <v>142</v>
      </c>
      <c r="AYI1" s="68"/>
      <c r="AYJ1" s="68"/>
      <c r="AYK1" t="s">
        <v>141</v>
      </c>
      <c r="AYL1" s="68" t="s">
        <v>142</v>
      </c>
      <c r="AYM1" s="68"/>
      <c r="AYN1" s="68"/>
      <c r="AYO1" t="s">
        <v>141</v>
      </c>
      <c r="AYP1" s="68" t="s">
        <v>142</v>
      </c>
      <c r="AYQ1" s="68"/>
      <c r="AYR1" s="68"/>
      <c r="AYS1" t="s">
        <v>141</v>
      </c>
      <c r="AYT1" s="68" t="s">
        <v>142</v>
      </c>
      <c r="AYU1" s="68"/>
      <c r="AYV1" s="68"/>
      <c r="AYW1" t="s">
        <v>141</v>
      </c>
      <c r="AYX1" s="68" t="s">
        <v>142</v>
      </c>
      <c r="AYY1" s="68"/>
      <c r="AYZ1" s="68"/>
      <c r="AZA1" t="s">
        <v>141</v>
      </c>
      <c r="AZB1" s="68" t="s">
        <v>142</v>
      </c>
      <c r="AZC1" s="68"/>
      <c r="AZD1" s="68"/>
      <c r="AZE1" t="s">
        <v>141</v>
      </c>
      <c r="AZF1" s="68" t="s">
        <v>142</v>
      </c>
      <c r="AZG1" s="68"/>
      <c r="AZH1" s="68"/>
      <c r="AZI1" t="s">
        <v>141</v>
      </c>
      <c r="AZJ1" s="68" t="s">
        <v>142</v>
      </c>
      <c r="AZK1" s="68"/>
      <c r="AZL1" s="68"/>
      <c r="AZM1" t="s">
        <v>141</v>
      </c>
      <c r="AZN1" s="68" t="s">
        <v>142</v>
      </c>
      <c r="AZO1" s="68"/>
      <c r="AZP1" s="68"/>
      <c r="AZQ1" t="s">
        <v>141</v>
      </c>
      <c r="AZR1" s="68" t="s">
        <v>142</v>
      </c>
      <c r="AZS1" s="68"/>
      <c r="AZT1" s="68"/>
      <c r="AZU1" t="s">
        <v>141</v>
      </c>
      <c r="AZV1" s="68" t="s">
        <v>142</v>
      </c>
      <c r="AZW1" s="68"/>
      <c r="AZX1" s="68"/>
      <c r="AZY1" t="s">
        <v>141</v>
      </c>
      <c r="AZZ1" s="68" t="s">
        <v>142</v>
      </c>
      <c r="BAA1" s="68"/>
      <c r="BAB1" s="68"/>
      <c r="BAC1" t="s">
        <v>141</v>
      </c>
      <c r="BAD1" s="68" t="s">
        <v>142</v>
      </c>
      <c r="BAE1" s="68"/>
      <c r="BAF1" s="68"/>
      <c r="BAG1" t="s">
        <v>141</v>
      </c>
      <c r="BAH1" s="68" t="s">
        <v>142</v>
      </c>
      <c r="BAI1" s="68"/>
      <c r="BAJ1" s="68"/>
      <c r="BAK1" t="s">
        <v>141</v>
      </c>
      <c r="BAL1" s="68" t="s">
        <v>142</v>
      </c>
      <c r="BAM1" s="68"/>
      <c r="BAN1" s="68"/>
      <c r="BAO1" t="s">
        <v>141</v>
      </c>
      <c r="BAP1" s="68" t="s">
        <v>142</v>
      </c>
      <c r="BAQ1" s="68"/>
      <c r="BAR1" s="68"/>
      <c r="BAS1" t="s">
        <v>141</v>
      </c>
      <c r="BAT1" s="68" t="s">
        <v>142</v>
      </c>
      <c r="BAU1" s="68"/>
      <c r="BAV1" s="68"/>
      <c r="BAW1" t="s">
        <v>141</v>
      </c>
      <c r="BAX1" s="68" t="s">
        <v>142</v>
      </c>
      <c r="BAY1" s="68"/>
      <c r="BAZ1" s="68"/>
      <c r="BBA1" t="s">
        <v>141</v>
      </c>
      <c r="BBB1" s="68" t="s">
        <v>142</v>
      </c>
      <c r="BBC1" s="68"/>
      <c r="BBD1" s="68"/>
      <c r="BBE1" t="s">
        <v>141</v>
      </c>
      <c r="BBF1" s="68" t="s">
        <v>142</v>
      </c>
      <c r="BBG1" s="68"/>
      <c r="BBH1" s="68"/>
      <c r="BBI1" t="s">
        <v>141</v>
      </c>
      <c r="BBJ1" s="68" t="s">
        <v>142</v>
      </c>
      <c r="BBK1" s="68"/>
      <c r="BBL1" s="68"/>
      <c r="BBM1" t="s">
        <v>141</v>
      </c>
      <c r="BBN1" s="68" t="s">
        <v>142</v>
      </c>
      <c r="BBO1" s="68"/>
      <c r="BBP1" s="68"/>
      <c r="BBQ1" t="s">
        <v>141</v>
      </c>
      <c r="BBR1" s="68" t="s">
        <v>142</v>
      </c>
      <c r="BBS1" s="68"/>
      <c r="BBT1" s="68"/>
      <c r="BBU1" t="s">
        <v>141</v>
      </c>
      <c r="BBV1" s="68" t="s">
        <v>142</v>
      </c>
      <c r="BBW1" s="68"/>
      <c r="BBX1" s="68"/>
      <c r="BBY1" t="s">
        <v>141</v>
      </c>
      <c r="BBZ1" s="68" t="s">
        <v>142</v>
      </c>
      <c r="BCA1" s="68"/>
      <c r="BCB1" s="68"/>
      <c r="BCC1" t="s">
        <v>141</v>
      </c>
      <c r="BCD1" s="68" t="s">
        <v>142</v>
      </c>
      <c r="BCE1" s="68"/>
      <c r="BCF1" s="68"/>
      <c r="BCG1" t="s">
        <v>141</v>
      </c>
      <c r="BCH1" s="68" t="s">
        <v>142</v>
      </c>
      <c r="BCI1" s="68"/>
      <c r="BCJ1" s="68"/>
      <c r="BCK1" t="s">
        <v>141</v>
      </c>
      <c r="BCL1" s="68" t="s">
        <v>142</v>
      </c>
      <c r="BCM1" s="68"/>
      <c r="BCN1" s="68"/>
      <c r="BCO1" t="s">
        <v>141</v>
      </c>
      <c r="BCP1" s="68" t="s">
        <v>142</v>
      </c>
      <c r="BCQ1" s="68"/>
      <c r="BCR1" s="68"/>
      <c r="BCS1" t="s">
        <v>141</v>
      </c>
      <c r="BCT1" s="68" t="s">
        <v>142</v>
      </c>
      <c r="BCU1" s="68"/>
      <c r="BCV1" s="68"/>
      <c r="BCW1" t="s">
        <v>141</v>
      </c>
      <c r="BCX1" s="68" t="s">
        <v>142</v>
      </c>
      <c r="BCY1" s="68"/>
      <c r="BCZ1" s="68"/>
      <c r="BDA1" t="s">
        <v>141</v>
      </c>
      <c r="BDB1" s="68" t="s">
        <v>142</v>
      </c>
      <c r="BDC1" s="68"/>
      <c r="BDD1" s="68"/>
      <c r="BDE1" t="s">
        <v>141</v>
      </c>
      <c r="BDF1" s="68" t="s">
        <v>142</v>
      </c>
      <c r="BDG1" s="68"/>
      <c r="BDH1" s="68"/>
      <c r="BDI1" t="s">
        <v>141</v>
      </c>
      <c r="BDJ1" s="68" t="s">
        <v>142</v>
      </c>
      <c r="BDK1" s="68"/>
      <c r="BDL1" s="68"/>
      <c r="BDM1" t="s">
        <v>141</v>
      </c>
      <c r="BDN1" s="68" t="s">
        <v>142</v>
      </c>
      <c r="BDO1" s="68"/>
      <c r="BDP1" s="68"/>
      <c r="BDQ1" t="s">
        <v>141</v>
      </c>
      <c r="BDR1" s="68" t="s">
        <v>142</v>
      </c>
      <c r="BDS1" s="68"/>
      <c r="BDT1" s="68"/>
      <c r="BDU1" t="s">
        <v>141</v>
      </c>
      <c r="BDV1" s="68" t="s">
        <v>142</v>
      </c>
      <c r="BDW1" s="68"/>
      <c r="BDX1" s="68"/>
      <c r="BDY1" t="s">
        <v>141</v>
      </c>
      <c r="BDZ1" s="68" t="s">
        <v>142</v>
      </c>
      <c r="BEA1" s="68"/>
      <c r="BEB1" s="68"/>
      <c r="BEC1" t="s">
        <v>141</v>
      </c>
      <c r="BED1" s="68" t="s">
        <v>142</v>
      </c>
      <c r="BEE1" s="68"/>
      <c r="BEF1" s="68"/>
      <c r="BEG1" t="s">
        <v>141</v>
      </c>
      <c r="BEH1" s="68" t="s">
        <v>142</v>
      </c>
      <c r="BEI1" s="68"/>
      <c r="BEJ1" s="68"/>
      <c r="BEK1" t="s">
        <v>141</v>
      </c>
      <c r="BEL1" s="68" t="s">
        <v>142</v>
      </c>
      <c r="BEM1" s="68"/>
      <c r="BEN1" s="68"/>
      <c r="BEO1" t="s">
        <v>141</v>
      </c>
      <c r="BEP1" s="68" t="s">
        <v>142</v>
      </c>
      <c r="BEQ1" s="68"/>
      <c r="BER1" s="68"/>
      <c r="BES1" t="s">
        <v>141</v>
      </c>
      <c r="BET1" s="68" t="s">
        <v>142</v>
      </c>
      <c r="BEU1" s="68"/>
      <c r="BEV1" s="68"/>
      <c r="BEW1" t="s">
        <v>141</v>
      </c>
      <c r="BEX1" s="68" t="s">
        <v>142</v>
      </c>
      <c r="BEY1" s="68"/>
      <c r="BEZ1" s="68"/>
      <c r="BFA1" t="s">
        <v>141</v>
      </c>
      <c r="BFB1" s="68" t="s">
        <v>142</v>
      </c>
      <c r="BFC1" s="68"/>
      <c r="BFD1" s="68"/>
      <c r="BFE1" t="s">
        <v>141</v>
      </c>
      <c r="BFF1" s="68" t="s">
        <v>142</v>
      </c>
      <c r="BFG1" s="68"/>
      <c r="BFH1" s="68"/>
      <c r="BFI1" t="s">
        <v>141</v>
      </c>
      <c r="BFJ1" s="68" t="s">
        <v>142</v>
      </c>
      <c r="BFK1" s="68"/>
      <c r="BFL1" s="68"/>
      <c r="BFM1" t="s">
        <v>141</v>
      </c>
      <c r="BFN1" s="68" t="s">
        <v>142</v>
      </c>
      <c r="BFO1" s="68"/>
      <c r="BFP1" s="68"/>
      <c r="BFQ1" t="s">
        <v>141</v>
      </c>
      <c r="BFR1" s="68" t="s">
        <v>142</v>
      </c>
      <c r="BFS1" s="68"/>
      <c r="BFT1" s="68"/>
      <c r="BFU1" t="s">
        <v>141</v>
      </c>
      <c r="BFV1" s="68" t="s">
        <v>142</v>
      </c>
      <c r="BFW1" s="68"/>
      <c r="BFX1" s="68"/>
      <c r="BFY1" t="s">
        <v>141</v>
      </c>
      <c r="BFZ1" s="68" t="s">
        <v>142</v>
      </c>
      <c r="BGA1" s="68"/>
      <c r="BGB1" s="68"/>
      <c r="BGC1" t="s">
        <v>141</v>
      </c>
      <c r="BGD1" s="68" t="s">
        <v>142</v>
      </c>
      <c r="BGE1" s="68"/>
      <c r="BGF1" s="68"/>
      <c r="BGG1" t="s">
        <v>141</v>
      </c>
      <c r="BGH1" s="68" t="s">
        <v>142</v>
      </c>
      <c r="BGI1" s="68"/>
      <c r="BGJ1" s="68"/>
      <c r="BGK1" t="s">
        <v>141</v>
      </c>
      <c r="BGL1" s="68" t="s">
        <v>142</v>
      </c>
      <c r="BGM1" s="68"/>
      <c r="BGN1" s="68"/>
      <c r="BGO1" t="s">
        <v>141</v>
      </c>
      <c r="BGP1" s="68" t="s">
        <v>142</v>
      </c>
      <c r="BGQ1" s="68"/>
      <c r="BGR1" s="68"/>
      <c r="BGS1" t="s">
        <v>141</v>
      </c>
      <c r="BGT1" s="68" t="s">
        <v>142</v>
      </c>
      <c r="BGU1" s="68"/>
      <c r="BGV1" s="68"/>
      <c r="BGW1" t="s">
        <v>141</v>
      </c>
      <c r="BGX1" s="68" t="s">
        <v>142</v>
      </c>
      <c r="BGY1" s="68"/>
      <c r="BGZ1" s="68"/>
      <c r="BHA1" t="s">
        <v>141</v>
      </c>
      <c r="BHB1" s="68" t="s">
        <v>142</v>
      </c>
      <c r="BHC1" s="68"/>
      <c r="BHD1" s="68"/>
      <c r="BHE1" t="s">
        <v>141</v>
      </c>
      <c r="BHF1" s="68" t="s">
        <v>142</v>
      </c>
      <c r="BHG1" s="68"/>
      <c r="BHH1" s="68"/>
      <c r="BHI1" t="s">
        <v>141</v>
      </c>
      <c r="BHJ1" s="68" t="s">
        <v>142</v>
      </c>
      <c r="BHK1" s="68"/>
      <c r="BHL1" s="68"/>
      <c r="BHM1" t="s">
        <v>141</v>
      </c>
      <c r="BHN1" s="68" t="s">
        <v>142</v>
      </c>
      <c r="BHO1" s="68"/>
      <c r="BHP1" s="68"/>
      <c r="BHQ1" t="s">
        <v>141</v>
      </c>
      <c r="BHR1" s="68" t="s">
        <v>142</v>
      </c>
      <c r="BHS1" s="68"/>
      <c r="BHT1" s="68"/>
      <c r="BHU1" t="s">
        <v>141</v>
      </c>
      <c r="BHV1" s="68" t="s">
        <v>142</v>
      </c>
      <c r="BHW1" s="68"/>
      <c r="BHX1" s="68"/>
      <c r="BHY1" t="s">
        <v>141</v>
      </c>
      <c r="BHZ1" s="68" t="s">
        <v>142</v>
      </c>
      <c r="BIA1" s="68"/>
      <c r="BIB1" s="68"/>
      <c r="BIC1" t="s">
        <v>141</v>
      </c>
      <c r="BID1" s="68" t="s">
        <v>142</v>
      </c>
      <c r="BIE1" s="68"/>
      <c r="BIF1" s="68"/>
      <c r="BIG1" t="s">
        <v>141</v>
      </c>
      <c r="BIH1" s="68" t="s">
        <v>142</v>
      </c>
      <c r="BII1" s="68"/>
      <c r="BIJ1" s="68"/>
      <c r="BIK1" t="s">
        <v>141</v>
      </c>
      <c r="BIL1" s="68" t="s">
        <v>142</v>
      </c>
      <c r="BIM1" s="68"/>
      <c r="BIN1" s="68"/>
      <c r="BIO1" t="s">
        <v>141</v>
      </c>
      <c r="BIP1" s="68" t="s">
        <v>142</v>
      </c>
      <c r="BIQ1" s="68"/>
      <c r="BIR1" s="68"/>
      <c r="BIS1" t="s">
        <v>141</v>
      </c>
      <c r="BIT1" s="68" t="s">
        <v>142</v>
      </c>
      <c r="BIU1" s="68"/>
      <c r="BIV1" s="68"/>
      <c r="BIW1" t="s">
        <v>141</v>
      </c>
      <c r="BIX1" s="68" t="s">
        <v>142</v>
      </c>
      <c r="BIY1" s="68"/>
      <c r="BIZ1" s="68"/>
      <c r="BJA1" t="s">
        <v>141</v>
      </c>
      <c r="BJB1" s="68" t="s">
        <v>142</v>
      </c>
      <c r="BJC1" s="68"/>
      <c r="BJD1" s="68"/>
      <c r="BJE1" t="s">
        <v>141</v>
      </c>
      <c r="BJF1" s="68" t="s">
        <v>142</v>
      </c>
      <c r="BJG1" s="68"/>
      <c r="BJH1" s="68"/>
      <c r="BJI1" t="s">
        <v>141</v>
      </c>
      <c r="BJJ1" s="68" t="s">
        <v>142</v>
      </c>
      <c r="BJK1" s="68"/>
      <c r="BJL1" s="68"/>
      <c r="BJM1" t="s">
        <v>141</v>
      </c>
      <c r="BJN1" s="68" t="s">
        <v>142</v>
      </c>
      <c r="BJO1" s="68"/>
      <c r="BJP1" s="68"/>
      <c r="BJQ1" t="s">
        <v>141</v>
      </c>
      <c r="BJR1" s="68" t="s">
        <v>142</v>
      </c>
      <c r="BJS1" s="68"/>
      <c r="BJT1" s="68"/>
      <c r="BJU1" t="s">
        <v>141</v>
      </c>
      <c r="BJV1" s="68" t="s">
        <v>142</v>
      </c>
      <c r="BJW1" s="68"/>
      <c r="BJX1" s="68"/>
      <c r="BJY1" t="s">
        <v>141</v>
      </c>
      <c r="BJZ1" s="68" t="s">
        <v>142</v>
      </c>
      <c r="BKA1" s="68"/>
      <c r="BKB1" s="68"/>
      <c r="BKC1" t="s">
        <v>141</v>
      </c>
      <c r="BKD1" s="68" t="s">
        <v>142</v>
      </c>
      <c r="BKE1" s="68"/>
      <c r="BKF1" s="68"/>
      <c r="BKG1" t="s">
        <v>141</v>
      </c>
      <c r="BKH1" s="68" t="s">
        <v>142</v>
      </c>
      <c r="BKI1" s="68"/>
      <c r="BKJ1" s="68"/>
      <c r="BKK1" t="s">
        <v>141</v>
      </c>
      <c r="BKL1" s="68" t="s">
        <v>142</v>
      </c>
      <c r="BKM1" s="68"/>
      <c r="BKN1" s="68"/>
      <c r="BKO1" t="s">
        <v>141</v>
      </c>
      <c r="BKP1" s="68" t="s">
        <v>142</v>
      </c>
      <c r="BKQ1" s="68"/>
      <c r="BKR1" s="68"/>
      <c r="BKS1" t="s">
        <v>141</v>
      </c>
      <c r="BKT1" s="68" t="s">
        <v>142</v>
      </c>
      <c r="BKU1" s="68"/>
      <c r="BKV1" s="68"/>
      <c r="BKW1" t="s">
        <v>141</v>
      </c>
      <c r="BKX1" s="68" t="s">
        <v>142</v>
      </c>
      <c r="BKY1" s="68"/>
      <c r="BKZ1" s="68"/>
      <c r="BLA1" t="s">
        <v>141</v>
      </c>
      <c r="BLB1" s="68" t="s">
        <v>142</v>
      </c>
      <c r="BLC1" s="68"/>
      <c r="BLD1" s="68"/>
      <c r="BLE1" t="s">
        <v>141</v>
      </c>
      <c r="BLF1" s="68" t="s">
        <v>142</v>
      </c>
      <c r="BLG1" s="68"/>
      <c r="BLH1" s="68"/>
      <c r="BLI1" t="s">
        <v>141</v>
      </c>
      <c r="BLJ1" s="68" t="s">
        <v>142</v>
      </c>
      <c r="BLK1" s="68"/>
      <c r="BLL1" s="68"/>
      <c r="BLM1" t="s">
        <v>141</v>
      </c>
      <c r="BLN1" s="68" t="s">
        <v>142</v>
      </c>
      <c r="BLO1" s="68"/>
      <c r="BLP1" s="68"/>
      <c r="BLQ1" t="s">
        <v>141</v>
      </c>
      <c r="BLR1" s="68" t="s">
        <v>142</v>
      </c>
      <c r="BLS1" s="68"/>
      <c r="BLT1" s="68"/>
      <c r="BLU1" t="s">
        <v>141</v>
      </c>
      <c r="BLV1" s="68" t="s">
        <v>142</v>
      </c>
      <c r="BLW1" s="68"/>
      <c r="BLX1" s="68"/>
      <c r="BLY1" t="s">
        <v>141</v>
      </c>
      <c r="BLZ1" s="68" t="s">
        <v>142</v>
      </c>
      <c r="BMA1" s="68"/>
      <c r="BMB1" s="68"/>
      <c r="BMC1" t="s">
        <v>141</v>
      </c>
      <c r="BMD1" s="68" t="s">
        <v>142</v>
      </c>
      <c r="BME1" s="68"/>
      <c r="BMF1" s="68"/>
      <c r="BMG1" t="s">
        <v>141</v>
      </c>
      <c r="BMH1" s="68" t="s">
        <v>142</v>
      </c>
      <c r="BMI1" s="68"/>
      <c r="BMJ1" s="68"/>
      <c r="BMK1" t="s">
        <v>141</v>
      </c>
      <c r="BML1" s="68" t="s">
        <v>142</v>
      </c>
      <c r="BMM1" s="68"/>
      <c r="BMN1" s="68"/>
      <c r="BMO1" t="s">
        <v>141</v>
      </c>
      <c r="BMP1" s="68" t="s">
        <v>142</v>
      </c>
      <c r="BMQ1" s="68"/>
      <c r="BMR1" s="68"/>
      <c r="BMS1" t="s">
        <v>141</v>
      </c>
      <c r="BMT1" s="68" t="s">
        <v>142</v>
      </c>
      <c r="BMU1" s="68"/>
      <c r="BMV1" s="68"/>
      <c r="BMW1" t="s">
        <v>141</v>
      </c>
      <c r="BMX1" s="68" t="s">
        <v>142</v>
      </c>
      <c r="BMY1" s="68"/>
      <c r="BMZ1" s="68"/>
      <c r="BNA1" t="s">
        <v>141</v>
      </c>
      <c r="BNB1" s="68" t="s">
        <v>142</v>
      </c>
      <c r="BNC1" s="68"/>
      <c r="BND1" s="68"/>
      <c r="BNE1" t="s">
        <v>141</v>
      </c>
      <c r="BNF1" s="68" t="s">
        <v>142</v>
      </c>
      <c r="BNG1" s="68"/>
      <c r="BNH1" s="68"/>
      <c r="BNI1" t="s">
        <v>141</v>
      </c>
      <c r="BNJ1" s="68" t="s">
        <v>142</v>
      </c>
      <c r="BNK1" s="68"/>
      <c r="BNL1" s="68"/>
      <c r="BNM1" t="s">
        <v>141</v>
      </c>
      <c r="BNN1" s="68" t="s">
        <v>142</v>
      </c>
      <c r="BNO1" s="68"/>
      <c r="BNP1" s="68"/>
      <c r="BNQ1" t="s">
        <v>141</v>
      </c>
      <c r="BNR1" s="68" t="s">
        <v>142</v>
      </c>
      <c r="BNS1" s="68"/>
      <c r="BNT1" s="68"/>
      <c r="BNU1" t="s">
        <v>141</v>
      </c>
      <c r="BNV1" s="68" t="s">
        <v>142</v>
      </c>
      <c r="BNW1" s="68"/>
      <c r="BNX1" s="68"/>
      <c r="BNY1" t="s">
        <v>141</v>
      </c>
      <c r="BNZ1" s="68" t="s">
        <v>142</v>
      </c>
      <c r="BOA1" s="68"/>
      <c r="BOB1" s="68"/>
      <c r="BOC1" t="s">
        <v>141</v>
      </c>
      <c r="BOD1" s="68" t="s">
        <v>142</v>
      </c>
      <c r="BOE1" s="68"/>
      <c r="BOF1" s="68"/>
      <c r="BOG1" t="s">
        <v>141</v>
      </c>
      <c r="BOH1" s="68" t="s">
        <v>142</v>
      </c>
      <c r="BOI1" s="68"/>
      <c r="BOJ1" s="68"/>
      <c r="BOK1" t="s">
        <v>141</v>
      </c>
      <c r="BOL1" s="68" t="s">
        <v>142</v>
      </c>
      <c r="BOM1" s="68"/>
      <c r="BON1" s="68"/>
      <c r="BOO1" t="s">
        <v>141</v>
      </c>
      <c r="BOP1" s="68" t="s">
        <v>142</v>
      </c>
      <c r="BOQ1" s="68"/>
      <c r="BOR1" s="68"/>
      <c r="BOS1" t="s">
        <v>141</v>
      </c>
      <c r="BOT1" s="68" t="s">
        <v>142</v>
      </c>
      <c r="BOU1" s="68"/>
      <c r="BOV1" s="68"/>
      <c r="BOW1" t="s">
        <v>141</v>
      </c>
      <c r="BOX1" s="68" t="s">
        <v>142</v>
      </c>
      <c r="BOY1" s="68"/>
      <c r="BOZ1" s="68"/>
      <c r="BPA1" t="s">
        <v>141</v>
      </c>
      <c r="BPB1" s="68" t="s">
        <v>142</v>
      </c>
      <c r="BPC1" s="68"/>
      <c r="BPD1" s="68"/>
      <c r="BPE1" t="s">
        <v>141</v>
      </c>
      <c r="BPF1" s="68" t="s">
        <v>142</v>
      </c>
      <c r="BPG1" s="68"/>
      <c r="BPH1" s="68"/>
      <c r="BPI1" t="s">
        <v>141</v>
      </c>
      <c r="BPJ1" s="68" t="s">
        <v>142</v>
      </c>
      <c r="BPK1" s="68"/>
      <c r="BPL1" s="68"/>
      <c r="BPM1" t="s">
        <v>141</v>
      </c>
      <c r="BPN1" s="68" t="s">
        <v>142</v>
      </c>
      <c r="BPO1" s="68"/>
      <c r="BPP1" s="68"/>
      <c r="BPQ1" t="s">
        <v>141</v>
      </c>
      <c r="BPR1" s="68" t="s">
        <v>142</v>
      </c>
      <c r="BPS1" s="68"/>
      <c r="BPT1" s="68"/>
      <c r="BPU1" t="s">
        <v>141</v>
      </c>
      <c r="BPV1" s="68" t="s">
        <v>142</v>
      </c>
      <c r="BPW1" s="68"/>
      <c r="BPX1" s="68"/>
      <c r="BPY1" t="s">
        <v>141</v>
      </c>
      <c r="BPZ1" s="68" t="s">
        <v>142</v>
      </c>
      <c r="BQA1" s="68"/>
      <c r="BQB1" s="68"/>
      <c r="BQC1" t="s">
        <v>141</v>
      </c>
      <c r="BQD1" s="68" t="s">
        <v>142</v>
      </c>
      <c r="BQE1" s="68"/>
      <c r="BQF1" s="68"/>
      <c r="BQG1" t="s">
        <v>141</v>
      </c>
      <c r="BQH1" s="68" t="s">
        <v>142</v>
      </c>
      <c r="BQI1" s="68"/>
      <c r="BQJ1" s="68"/>
      <c r="BQK1" t="s">
        <v>141</v>
      </c>
      <c r="BQL1" s="68" t="s">
        <v>142</v>
      </c>
      <c r="BQM1" s="68"/>
      <c r="BQN1" s="68"/>
      <c r="BQO1" t="s">
        <v>141</v>
      </c>
      <c r="BQP1" s="68" t="s">
        <v>142</v>
      </c>
      <c r="BQQ1" s="68"/>
      <c r="BQR1" s="68"/>
      <c r="BQS1" t="s">
        <v>141</v>
      </c>
      <c r="BQT1" s="68" t="s">
        <v>142</v>
      </c>
      <c r="BQU1" s="68"/>
      <c r="BQV1" s="68"/>
      <c r="BQW1" t="s">
        <v>141</v>
      </c>
      <c r="BQX1" s="68" t="s">
        <v>142</v>
      </c>
      <c r="BQY1" s="68"/>
      <c r="BQZ1" s="68"/>
      <c r="BRA1" t="s">
        <v>141</v>
      </c>
      <c r="BRB1" s="68" t="s">
        <v>142</v>
      </c>
      <c r="BRC1" s="68"/>
      <c r="BRD1" s="68"/>
      <c r="BRE1" t="s">
        <v>141</v>
      </c>
      <c r="BRF1" s="68" t="s">
        <v>142</v>
      </c>
      <c r="BRG1" s="68"/>
      <c r="BRH1" s="68"/>
      <c r="BRI1" t="s">
        <v>141</v>
      </c>
      <c r="BRJ1" s="68" t="s">
        <v>142</v>
      </c>
      <c r="BRK1" s="68"/>
      <c r="BRL1" s="68"/>
      <c r="BRM1" t="s">
        <v>141</v>
      </c>
      <c r="BRN1" s="68" t="s">
        <v>142</v>
      </c>
      <c r="BRO1" s="68"/>
      <c r="BRP1" s="68"/>
      <c r="BRQ1" t="s">
        <v>141</v>
      </c>
      <c r="BRR1" s="68" t="s">
        <v>142</v>
      </c>
      <c r="BRS1" s="68"/>
      <c r="BRT1" s="68"/>
      <c r="BRU1" t="s">
        <v>141</v>
      </c>
      <c r="BRV1" s="68" t="s">
        <v>142</v>
      </c>
      <c r="BRW1" s="68"/>
      <c r="BRX1" s="68"/>
      <c r="BRY1" t="s">
        <v>141</v>
      </c>
      <c r="BRZ1" s="68" t="s">
        <v>142</v>
      </c>
      <c r="BSA1" s="68"/>
      <c r="BSB1" s="68"/>
      <c r="BSC1" t="s">
        <v>141</v>
      </c>
      <c r="BSD1" s="68" t="s">
        <v>142</v>
      </c>
      <c r="BSE1" s="68"/>
      <c r="BSF1" s="68"/>
      <c r="BSG1" t="s">
        <v>141</v>
      </c>
      <c r="BSH1" s="68" t="s">
        <v>142</v>
      </c>
      <c r="BSI1" s="68"/>
      <c r="BSJ1" s="68"/>
      <c r="BSK1" t="s">
        <v>141</v>
      </c>
      <c r="BSL1" s="68" t="s">
        <v>142</v>
      </c>
      <c r="BSM1" s="68"/>
      <c r="BSN1" s="68"/>
      <c r="BSO1" t="s">
        <v>141</v>
      </c>
      <c r="BSP1" s="68" t="s">
        <v>142</v>
      </c>
      <c r="BSQ1" s="68"/>
      <c r="BSR1" s="68"/>
      <c r="BSS1" t="s">
        <v>141</v>
      </c>
      <c r="BST1" s="68" t="s">
        <v>142</v>
      </c>
      <c r="BSU1" s="68"/>
      <c r="BSV1" s="68"/>
      <c r="BSW1" t="s">
        <v>141</v>
      </c>
      <c r="BSX1" s="68" t="s">
        <v>142</v>
      </c>
      <c r="BSY1" s="68"/>
      <c r="BSZ1" s="68"/>
      <c r="BTA1" t="s">
        <v>141</v>
      </c>
      <c r="BTB1" s="68" t="s">
        <v>142</v>
      </c>
      <c r="BTC1" s="68"/>
      <c r="BTD1" s="68"/>
      <c r="BTE1" t="s">
        <v>141</v>
      </c>
      <c r="BTF1" s="68" t="s">
        <v>142</v>
      </c>
      <c r="BTG1" s="68"/>
      <c r="BTH1" s="68"/>
      <c r="BTI1" t="s">
        <v>141</v>
      </c>
      <c r="BTJ1" s="68" t="s">
        <v>142</v>
      </c>
      <c r="BTK1" s="68"/>
      <c r="BTL1" s="68"/>
      <c r="BTM1" t="s">
        <v>141</v>
      </c>
      <c r="BTN1" s="68" t="s">
        <v>142</v>
      </c>
      <c r="BTO1" s="68"/>
      <c r="BTP1" s="68"/>
      <c r="BTQ1" t="s">
        <v>141</v>
      </c>
      <c r="BTR1" s="68" t="s">
        <v>142</v>
      </c>
      <c r="BTS1" s="68"/>
      <c r="BTT1" s="68"/>
      <c r="BTU1" t="s">
        <v>141</v>
      </c>
      <c r="BTV1" s="68" t="s">
        <v>142</v>
      </c>
      <c r="BTW1" s="68"/>
      <c r="BTX1" s="68"/>
      <c r="BTY1" t="s">
        <v>141</v>
      </c>
      <c r="BTZ1" s="68" t="s">
        <v>142</v>
      </c>
      <c r="BUA1" s="68"/>
      <c r="BUB1" s="68"/>
      <c r="BUC1" t="s">
        <v>141</v>
      </c>
      <c r="BUD1" s="68" t="s">
        <v>142</v>
      </c>
      <c r="BUE1" s="68"/>
      <c r="BUF1" s="68"/>
      <c r="BUG1" t="s">
        <v>141</v>
      </c>
      <c r="BUH1" s="68" t="s">
        <v>142</v>
      </c>
      <c r="BUI1" s="68"/>
      <c r="BUJ1" s="68"/>
      <c r="BUK1" t="s">
        <v>141</v>
      </c>
      <c r="BUL1" s="68" t="s">
        <v>142</v>
      </c>
      <c r="BUM1" s="68"/>
      <c r="BUN1" s="68"/>
      <c r="BUO1" t="s">
        <v>141</v>
      </c>
      <c r="BUP1" s="68" t="s">
        <v>142</v>
      </c>
      <c r="BUQ1" s="68"/>
      <c r="BUR1" s="68"/>
      <c r="BUS1" t="s">
        <v>141</v>
      </c>
      <c r="BUT1" s="68" t="s">
        <v>142</v>
      </c>
      <c r="BUU1" s="68"/>
      <c r="BUV1" s="68"/>
      <c r="BUW1" t="s">
        <v>141</v>
      </c>
      <c r="BUX1" s="68" t="s">
        <v>142</v>
      </c>
      <c r="BUY1" s="68"/>
      <c r="BUZ1" s="68"/>
      <c r="BVA1" t="s">
        <v>141</v>
      </c>
      <c r="BVB1" s="68" t="s">
        <v>142</v>
      </c>
      <c r="BVC1" s="68"/>
      <c r="BVD1" s="68"/>
      <c r="BVE1" t="s">
        <v>141</v>
      </c>
      <c r="BVF1" s="68" t="s">
        <v>142</v>
      </c>
      <c r="BVG1" s="68"/>
      <c r="BVH1" s="68"/>
      <c r="BVI1" t="s">
        <v>141</v>
      </c>
      <c r="BVJ1" s="68" t="s">
        <v>142</v>
      </c>
      <c r="BVK1" s="68"/>
      <c r="BVL1" s="68"/>
      <c r="BVM1" t="s">
        <v>141</v>
      </c>
      <c r="BVN1" s="68" t="s">
        <v>142</v>
      </c>
      <c r="BVO1" s="68"/>
      <c r="BVP1" s="68"/>
      <c r="BVQ1" t="s">
        <v>141</v>
      </c>
      <c r="BVR1" s="68" t="s">
        <v>142</v>
      </c>
      <c r="BVS1" s="68"/>
      <c r="BVT1" s="68"/>
      <c r="BVU1" t="s">
        <v>141</v>
      </c>
      <c r="BVV1" s="68" t="s">
        <v>142</v>
      </c>
      <c r="BVW1" s="68"/>
      <c r="BVX1" s="68"/>
      <c r="BVY1" t="s">
        <v>141</v>
      </c>
      <c r="BVZ1" s="68" t="s">
        <v>142</v>
      </c>
      <c r="BWA1" s="68"/>
      <c r="BWB1" s="68"/>
      <c r="BWC1" t="s">
        <v>141</v>
      </c>
      <c r="BWD1" s="68" t="s">
        <v>142</v>
      </c>
      <c r="BWE1" s="68"/>
      <c r="BWF1" s="68"/>
      <c r="BWG1" t="s">
        <v>141</v>
      </c>
      <c r="BWH1" s="68" t="s">
        <v>142</v>
      </c>
      <c r="BWI1" s="68"/>
      <c r="BWJ1" s="68"/>
      <c r="BWK1" t="s">
        <v>141</v>
      </c>
      <c r="BWL1" s="68" t="s">
        <v>142</v>
      </c>
      <c r="BWM1" s="68"/>
      <c r="BWN1" s="68"/>
      <c r="BWO1" t="s">
        <v>141</v>
      </c>
      <c r="BWP1" s="68" t="s">
        <v>142</v>
      </c>
      <c r="BWQ1" s="68"/>
      <c r="BWR1" s="68"/>
      <c r="BWS1" t="s">
        <v>141</v>
      </c>
      <c r="BWT1" s="68" t="s">
        <v>142</v>
      </c>
      <c r="BWU1" s="68"/>
      <c r="BWV1" s="68"/>
      <c r="BWW1" t="s">
        <v>141</v>
      </c>
      <c r="BWX1" s="68" t="s">
        <v>142</v>
      </c>
      <c r="BWY1" s="68"/>
      <c r="BWZ1" s="68"/>
      <c r="BXA1" t="s">
        <v>141</v>
      </c>
      <c r="BXB1" s="68" t="s">
        <v>142</v>
      </c>
      <c r="BXC1" s="68"/>
      <c r="BXD1" s="68"/>
      <c r="BXE1" t="s">
        <v>141</v>
      </c>
      <c r="BXF1" s="68" t="s">
        <v>142</v>
      </c>
      <c r="BXG1" s="68"/>
      <c r="BXH1" s="68"/>
      <c r="BXI1" t="s">
        <v>141</v>
      </c>
      <c r="BXJ1" s="68" t="s">
        <v>142</v>
      </c>
      <c r="BXK1" s="68"/>
      <c r="BXL1" s="68"/>
      <c r="BXM1" t="s">
        <v>141</v>
      </c>
      <c r="BXN1" s="68" t="s">
        <v>142</v>
      </c>
      <c r="BXO1" s="68"/>
      <c r="BXP1" s="68"/>
      <c r="BXQ1" t="s">
        <v>141</v>
      </c>
      <c r="BXR1" s="68" t="s">
        <v>142</v>
      </c>
      <c r="BXS1" s="68"/>
      <c r="BXT1" s="68"/>
      <c r="BXU1" t="s">
        <v>141</v>
      </c>
      <c r="BXV1" s="68" t="s">
        <v>142</v>
      </c>
      <c r="BXW1" s="68"/>
      <c r="BXX1" s="68"/>
      <c r="BXY1" t="s">
        <v>141</v>
      </c>
      <c r="BXZ1" s="68" t="s">
        <v>142</v>
      </c>
      <c r="BYA1" s="68"/>
      <c r="BYB1" s="68"/>
      <c r="BYC1" t="s">
        <v>141</v>
      </c>
      <c r="BYD1" s="68" t="s">
        <v>142</v>
      </c>
      <c r="BYE1" s="68"/>
      <c r="BYF1" s="68"/>
      <c r="BYG1" t="s">
        <v>141</v>
      </c>
      <c r="BYH1" s="68" t="s">
        <v>142</v>
      </c>
      <c r="BYI1" s="68"/>
      <c r="BYJ1" s="68"/>
      <c r="BYK1" t="s">
        <v>141</v>
      </c>
      <c r="BYL1" s="68" t="s">
        <v>142</v>
      </c>
      <c r="BYM1" s="68"/>
      <c r="BYN1" s="68"/>
      <c r="BYO1" t="s">
        <v>141</v>
      </c>
      <c r="BYP1" s="68" t="s">
        <v>142</v>
      </c>
      <c r="BYQ1" s="68"/>
      <c r="BYR1" s="68"/>
      <c r="BYS1" t="s">
        <v>141</v>
      </c>
      <c r="BYT1" s="68" t="s">
        <v>142</v>
      </c>
      <c r="BYU1" s="68"/>
      <c r="BYV1" s="68"/>
      <c r="BYW1" t="s">
        <v>141</v>
      </c>
      <c r="BYX1" s="68" t="s">
        <v>142</v>
      </c>
      <c r="BYY1" s="68"/>
      <c r="BYZ1" s="68"/>
      <c r="BZA1" t="s">
        <v>141</v>
      </c>
      <c r="BZB1" s="68" t="s">
        <v>142</v>
      </c>
      <c r="BZC1" s="68"/>
      <c r="BZD1" s="68"/>
      <c r="BZE1" t="s">
        <v>141</v>
      </c>
      <c r="BZF1" s="68" t="s">
        <v>142</v>
      </c>
      <c r="BZG1" s="68"/>
      <c r="BZH1" s="68"/>
      <c r="BZI1" t="s">
        <v>141</v>
      </c>
      <c r="BZJ1" s="68" t="s">
        <v>142</v>
      </c>
      <c r="BZK1" s="68"/>
      <c r="BZL1" s="68"/>
      <c r="BZM1" t="s">
        <v>141</v>
      </c>
      <c r="BZN1" s="68" t="s">
        <v>142</v>
      </c>
      <c r="BZO1" s="68"/>
      <c r="BZP1" s="68"/>
      <c r="BZQ1" t="s">
        <v>141</v>
      </c>
      <c r="BZR1" s="68" t="s">
        <v>142</v>
      </c>
      <c r="BZS1" s="68"/>
      <c r="BZT1" s="68"/>
      <c r="BZU1" t="s">
        <v>141</v>
      </c>
      <c r="BZV1" s="68" t="s">
        <v>142</v>
      </c>
      <c r="BZW1" s="68"/>
      <c r="BZX1" s="68"/>
      <c r="BZY1" t="s">
        <v>141</v>
      </c>
      <c r="BZZ1" s="68" t="s">
        <v>142</v>
      </c>
      <c r="CAA1" s="68"/>
      <c r="CAB1" s="68"/>
      <c r="CAC1" t="s">
        <v>141</v>
      </c>
      <c r="CAD1" s="68" t="s">
        <v>142</v>
      </c>
      <c r="CAE1" s="68"/>
      <c r="CAF1" s="68"/>
      <c r="CAG1" t="s">
        <v>141</v>
      </c>
      <c r="CAH1" s="68" t="s">
        <v>142</v>
      </c>
      <c r="CAI1" s="68"/>
      <c r="CAJ1" s="68"/>
      <c r="CAK1" t="s">
        <v>141</v>
      </c>
      <c r="CAL1" s="68" t="s">
        <v>142</v>
      </c>
      <c r="CAM1" s="68"/>
      <c r="CAN1" s="68"/>
      <c r="CAO1" t="s">
        <v>141</v>
      </c>
      <c r="CAP1" s="68" t="s">
        <v>142</v>
      </c>
      <c r="CAQ1" s="68"/>
      <c r="CAR1" s="68"/>
      <c r="CAS1" t="s">
        <v>141</v>
      </c>
      <c r="CAT1" s="68" t="s">
        <v>142</v>
      </c>
      <c r="CAU1" s="68"/>
      <c r="CAV1" s="68"/>
      <c r="CAW1" t="s">
        <v>141</v>
      </c>
      <c r="CAX1" s="68" t="s">
        <v>142</v>
      </c>
      <c r="CAY1" s="68"/>
      <c r="CAZ1" s="68"/>
      <c r="CBA1" t="s">
        <v>141</v>
      </c>
      <c r="CBB1" s="68" t="s">
        <v>142</v>
      </c>
      <c r="CBC1" s="68"/>
      <c r="CBD1" s="68"/>
      <c r="CBE1" t="s">
        <v>141</v>
      </c>
      <c r="CBF1" s="68" t="s">
        <v>142</v>
      </c>
      <c r="CBG1" s="68"/>
      <c r="CBH1" s="68"/>
      <c r="CBI1" t="s">
        <v>141</v>
      </c>
      <c r="CBJ1" s="68" t="s">
        <v>142</v>
      </c>
      <c r="CBK1" s="68"/>
      <c r="CBL1" s="68"/>
      <c r="CBM1" t="s">
        <v>141</v>
      </c>
      <c r="CBN1" s="68" t="s">
        <v>142</v>
      </c>
      <c r="CBO1" s="68"/>
      <c r="CBP1" s="68"/>
      <c r="CBQ1" t="s">
        <v>141</v>
      </c>
      <c r="CBR1" s="68" t="s">
        <v>142</v>
      </c>
      <c r="CBS1" s="68"/>
      <c r="CBT1" s="68"/>
      <c r="CBU1" t="s">
        <v>141</v>
      </c>
      <c r="CBV1" s="68" t="s">
        <v>142</v>
      </c>
      <c r="CBW1" s="68"/>
      <c r="CBX1" s="68"/>
      <c r="CBY1" t="s">
        <v>141</v>
      </c>
      <c r="CBZ1" s="68" t="s">
        <v>142</v>
      </c>
      <c r="CCA1" s="68"/>
      <c r="CCB1" s="68"/>
      <c r="CCC1" t="s">
        <v>141</v>
      </c>
      <c r="CCD1" s="68" t="s">
        <v>142</v>
      </c>
      <c r="CCE1" s="68"/>
      <c r="CCF1" s="68"/>
      <c r="CCG1" t="s">
        <v>141</v>
      </c>
      <c r="CCH1" s="68" t="s">
        <v>142</v>
      </c>
      <c r="CCI1" s="68"/>
      <c r="CCJ1" s="68"/>
      <c r="CCK1" t="s">
        <v>141</v>
      </c>
      <c r="CCL1" s="68" t="s">
        <v>142</v>
      </c>
      <c r="CCM1" s="68"/>
      <c r="CCN1" s="68"/>
      <c r="CCO1" t="s">
        <v>141</v>
      </c>
      <c r="CCP1" s="68" t="s">
        <v>142</v>
      </c>
      <c r="CCQ1" s="68"/>
      <c r="CCR1" s="68"/>
      <c r="CCS1" t="s">
        <v>141</v>
      </c>
      <c r="CCT1" s="68" t="s">
        <v>142</v>
      </c>
      <c r="CCU1" s="68"/>
      <c r="CCV1" s="68"/>
      <c r="CCW1" t="s">
        <v>141</v>
      </c>
      <c r="CCX1" s="68" t="s">
        <v>142</v>
      </c>
      <c r="CCY1" s="68"/>
      <c r="CCZ1" s="68"/>
      <c r="CDA1" t="s">
        <v>141</v>
      </c>
      <c r="CDB1" s="68" t="s">
        <v>142</v>
      </c>
      <c r="CDC1" s="68"/>
      <c r="CDD1" s="68"/>
      <c r="CDE1" t="s">
        <v>141</v>
      </c>
      <c r="CDF1" s="68" t="s">
        <v>142</v>
      </c>
      <c r="CDG1" s="68"/>
      <c r="CDH1" s="68"/>
      <c r="CDI1" t="s">
        <v>141</v>
      </c>
      <c r="CDJ1" s="68" t="s">
        <v>142</v>
      </c>
      <c r="CDK1" s="68"/>
      <c r="CDL1" s="68"/>
      <c r="CDM1" t="s">
        <v>141</v>
      </c>
      <c r="CDN1" s="68" t="s">
        <v>142</v>
      </c>
      <c r="CDO1" s="68"/>
      <c r="CDP1" s="68"/>
      <c r="CDQ1" t="s">
        <v>141</v>
      </c>
      <c r="CDR1" s="68" t="s">
        <v>142</v>
      </c>
      <c r="CDS1" s="68"/>
      <c r="CDT1" s="68"/>
      <c r="CDU1" t="s">
        <v>141</v>
      </c>
      <c r="CDV1" s="68" t="s">
        <v>142</v>
      </c>
      <c r="CDW1" s="68"/>
      <c r="CDX1" s="68"/>
      <c r="CDY1" t="s">
        <v>141</v>
      </c>
      <c r="CDZ1" s="68" t="s">
        <v>142</v>
      </c>
      <c r="CEA1" s="68"/>
      <c r="CEB1" s="68"/>
      <c r="CEC1" t="s">
        <v>141</v>
      </c>
      <c r="CED1" s="68" t="s">
        <v>142</v>
      </c>
      <c r="CEE1" s="68"/>
      <c r="CEF1" s="68"/>
      <c r="CEG1" t="s">
        <v>141</v>
      </c>
      <c r="CEH1" s="68" t="s">
        <v>142</v>
      </c>
      <c r="CEI1" s="68"/>
      <c r="CEJ1" s="68"/>
      <c r="CEK1" t="s">
        <v>141</v>
      </c>
      <c r="CEL1" s="68" t="s">
        <v>142</v>
      </c>
      <c r="CEM1" s="68"/>
      <c r="CEN1" s="68"/>
      <c r="CEO1" t="s">
        <v>141</v>
      </c>
      <c r="CEP1" s="68" t="s">
        <v>142</v>
      </c>
      <c r="CEQ1" s="68"/>
      <c r="CER1" s="68"/>
      <c r="CES1" t="s">
        <v>141</v>
      </c>
      <c r="CET1" s="68" t="s">
        <v>142</v>
      </c>
      <c r="CEU1" s="68"/>
      <c r="CEV1" s="68"/>
      <c r="CEW1" t="s">
        <v>141</v>
      </c>
      <c r="CEX1" s="68" t="s">
        <v>142</v>
      </c>
      <c r="CEY1" s="68"/>
      <c r="CEZ1" s="68"/>
      <c r="CFA1" t="s">
        <v>141</v>
      </c>
      <c r="CFB1" s="68" t="s">
        <v>142</v>
      </c>
      <c r="CFC1" s="68"/>
      <c r="CFD1" s="68"/>
      <c r="CFE1" t="s">
        <v>141</v>
      </c>
      <c r="CFF1" s="68" t="s">
        <v>142</v>
      </c>
      <c r="CFG1" s="68"/>
      <c r="CFH1" s="68"/>
      <c r="CFI1" t="s">
        <v>141</v>
      </c>
      <c r="CFJ1" s="68" t="s">
        <v>142</v>
      </c>
      <c r="CFK1" s="68"/>
      <c r="CFL1" s="68"/>
      <c r="CFM1" t="s">
        <v>141</v>
      </c>
      <c r="CFN1" s="68" t="s">
        <v>142</v>
      </c>
      <c r="CFO1" s="68"/>
      <c r="CFP1" s="68"/>
      <c r="CFQ1" t="s">
        <v>141</v>
      </c>
      <c r="CFR1" s="68" t="s">
        <v>142</v>
      </c>
      <c r="CFS1" s="68"/>
      <c r="CFT1" s="68"/>
      <c r="CFU1" t="s">
        <v>141</v>
      </c>
      <c r="CFV1" s="68" t="s">
        <v>142</v>
      </c>
      <c r="CFW1" s="68"/>
      <c r="CFX1" s="68"/>
      <c r="CFY1" t="s">
        <v>141</v>
      </c>
      <c r="CFZ1" s="68" t="s">
        <v>142</v>
      </c>
      <c r="CGA1" s="68"/>
      <c r="CGB1" s="68"/>
      <c r="CGC1" t="s">
        <v>141</v>
      </c>
      <c r="CGD1" s="68" t="s">
        <v>142</v>
      </c>
      <c r="CGE1" s="68"/>
      <c r="CGF1" s="68"/>
      <c r="CGG1" t="s">
        <v>141</v>
      </c>
      <c r="CGH1" s="68" t="s">
        <v>142</v>
      </c>
      <c r="CGI1" s="68"/>
      <c r="CGJ1" s="68"/>
      <c r="CGK1" t="s">
        <v>141</v>
      </c>
      <c r="CGL1" s="68" t="s">
        <v>142</v>
      </c>
      <c r="CGM1" s="68"/>
      <c r="CGN1" s="68"/>
      <c r="CGO1" t="s">
        <v>141</v>
      </c>
      <c r="CGP1" s="68" t="s">
        <v>142</v>
      </c>
      <c r="CGQ1" s="68"/>
      <c r="CGR1" s="68"/>
      <c r="CGS1" t="s">
        <v>141</v>
      </c>
      <c r="CGT1" s="68" t="s">
        <v>142</v>
      </c>
      <c r="CGU1" s="68"/>
      <c r="CGV1" s="68"/>
      <c r="CGW1" t="s">
        <v>141</v>
      </c>
      <c r="CGX1" s="68" t="s">
        <v>142</v>
      </c>
      <c r="CGY1" s="68"/>
      <c r="CGZ1" s="68"/>
      <c r="CHA1" t="s">
        <v>141</v>
      </c>
      <c r="CHB1" s="68" t="s">
        <v>142</v>
      </c>
      <c r="CHC1" s="68"/>
      <c r="CHD1" s="68"/>
      <c r="CHE1" t="s">
        <v>141</v>
      </c>
      <c r="CHF1" s="68" t="s">
        <v>142</v>
      </c>
      <c r="CHG1" s="68"/>
      <c r="CHH1" s="68"/>
      <c r="CHI1" t="s">
        <v>141</v>
      </c>
      <c r="CHJ1" s="68" t="s">
        <v>142</v>
      </c>
      <c r="CHK1" s="68"/>
      <c r="CHL1" s="68"/>
      <c r="CHM1" t="s">
        <v>141</v>
      </c>
      <c r="CHN1" s="68" t="s">
        <v>142</v>
      </c>
      <c r="CHO1" s="68"/>
      <c r="CHP1" s="68"/>
      <c r="CHQ1" t="s">
        <v>141</v>
      </c>
      <c r="CHR1" s="68" t="s">
        <v>142</v>
      </c>
      <c r="CHS1" s="68"/>
      <c r="CHT1" s="68"/>
      <c r="CHU1" t="s">
        <v>141</v>
      </c>
      <c r="CHV1" s="68" t="s">
        <v>142</v>
      </c>
      <c r="CHW1" s="68"/>
      <c r="CHX1" s="68"/>
      <c r="CHY1" t="s">
        <v>141</v>
      </c>
      <c r="CHZ1" s="68" t="s">
        <v>142</v>
      </c>
      <c r="CIA1" s="68"/>
      <c r="CIB1" s="68"/>
      <c r="CIC1" t="s">
        <v>141</v>
      </c>
      <c r="CID1" s="68" t="s">
        <v>142</v>
      </c>
      <c r="CIE1" s="68"/>
      <c r="CIF1" s="68"/>
      <c r="CIG1" t="s">
        <v>141</v>
      </c>
      <c r="CIH1" s="68" t="s">
        <v>142</v>
      </c>
      <c r="CII1" s="68"/>
      <c r="CIJ1" s="68"/>
      <c r="CIK1" t="s">
        <v>141</v>
      </c>
      <c r="CIL1" s="68" t="s">
        <v>142</v>
      </c>
      <c r="CIM1" s="68"/>
      <c r="CIN1" s="68"/>
      <c r="CIO1" t="s">
        <v>141</v>
      </c>
      <c r="CIP1" s="68" t="s">
        <v>142</v>
      </c>
      <c r="CIQ1" s="68"/>
      <c r="CIR1" s="68"/>
      <c r="CIS1" t="s">
        <v>141</v>
      </c>
      <c r="CIT1" s="68" t="s">
        <v>142</v>
      </c>
      <c r="CIU1" s="68"/>
      <c r="CIV1" s="68"/>
      <c r="CIW1" t="s">
        <v>141</v>
      </c>
      <c r="CIX1" s="68" t="s">
        <v>142</v>
      </c>
      <c r="CIY1" s="68"/>
      <c r="CIZ1" s="68"/>
      <c r="CJA1" t="s">
        <v>141</v>
      </c>
      <c r="CJB1" s="68" t="s">
        <v>142</v>
      </c>
      <c r="CJC1" s="68"/>
      <c r="CJD1" s="68"/>
      <c r="CJE1" t="s">
        <v>141</v>
      </c>
      <c r="CJF1" s="68" t="s">
        <v>142</v>
      </c>
      <c r="CJG1" s="68"/>
      <c r="CJH1" s="68"/>
      <c r="CJI1" t="s">
        <v>141</v>
      </c>
      <c r="CJJ1" s="68" t="s">
        <v>142</v>
      </c>
      <c r="CJK1" s="68"/>
      <c r="CJL1" s="68"/>
      <c r="CJM1" t="s">
        <v>141</v>
      </c>
      <c r="CJN1" s="68" t="s">
        <v>142</v>
      </c>
      <c r="CJO1" s="68"/>
      <c r="CJP1" s="68"/>
      <c r="CJQ1" t="s">
        <v>141</v>
      </c>
      <c r="CJR1" s="68" t="s">
        <v>142</v>
      </c>
      <c r="CJS1" s="68"/>
      <c r="CJT1" s="68"/>
      <c r="CJU1" t="s">
        <v>141</v>
      </c>
      <c r="CJV1" s="68" t="s">
        <v>142</v>
      </c>
      <c r="CJW1" s="68"/>
      <c r="CJX1" s="68"/>
      <c r="CJY1" t="s">
        <v>141</v>
      </c>
      <c r="CJZ1" s="68" t="s">
        <v>142</v>
      </c>
      <c r="CKA1" s="68"/>
      <c r="CKB1" s="68"/>
      <c r="CKC1" t="s">
        <v>141</v>
      </c>
      <c r="CKD1" s="68" t="s">
        <v>142</v>
      </c>
      <c r="CKE1" s="68"/>
      <c r="CKF1" s="68"/>
      <c r="CKG1" t="s">
        <v>141</v>
      </c>
      <c r="CKH1" s="68" t="s">
        <v>142</v>
      </c>
      <c r="CKI1" s="68"/>
      <c r="CKJ1" s="68"/>
      <c r="CKK1" t="s">
        <v>141</v>
      </c>
      <c r="CKL1" s="68" t="s">
        <v>142</v>
      </c>
      <c r="CKM1" s="68"/>
      <c r="CKN1" s="68"/>
      <c r="CKO1" t="s">
        <v>141</v>
      </c>
      <c r="CKP1" s="68" t="s">
        <v>142</v>
      </c>
      <c r="CKQ1" s="68"/>
      <c r="CKR1" s="68"/>
      <c r="CKS1" t="s">
        <v>141</v>
      </c>
      <c r="CKT1" s="68" t="s">
        <v>142</v>
      </c>
      <c r="CKU1" s="68"/>
      <c r="CKV1" s="68"/>
      <c r="CKW1" t="s">
        <v>141</v>
      </c>
      <c r="CKX1" s="68" t="s">
        <v>142</v>
      </c>
      <c r="CKY1" s="68"/>
      <c r="CKZ1" s="68"/>
      <c r="CLA1" t="s">
        <v>141</v>
      </c>
      <c r="CLB1" s="68" t="s">
        <v>142</v>
      </c>
      <c r="CLC1" s="68"/>
      <c r="CLD1" s="68"/>
      <c r="CLE1" t="s">
        <v>141</v>
      </c>
      <c r="CLF1" s="68" t="s">
        <v>142</v>
      </c>
      <c r="CLG1" s="68"/>
      <c r="CLH1" s="68"/>
      <c r="CLI1" t="s">
        <v>141</v>
      </c>
      <c r="CLJ1" s="68" t="s">
        <v>142</v>
      </c>
      <c r="CLK1" s="68"/>
      <c r="CLL1" s="68"/>
      <c r="CLM1" t="s">
        <v>141</v>
      </c>
      <c r="CLN1" s="68" t="s">
        <v>142</v>
      </c>
      <c r="CLO1" s="68"/>
      <c r="CLP1" s="68"/>
      <c r="CLQ1" t="s">
        <v>141</v>
      </c>
      <c r="CLR1" s="68" t="s">
        <v>142</v>
      </c>
      <c r="CLS1" s="68"/>
      <c r="CLT1" s="68"/>
      <c r="CLU1" t="s">
        <v>141</v>
      </c>
      <c r="CLV1" s="68" t="s">
        <v>142</v>
      </c>
      <c r="CLW1" s="68"/>
      <c r="CLX1" s="68"/>
      <c r="CLY1" t="s">
        <v>141</v>
      </c>
      <c r="CLZ1" s="68" t="s">
        <v>142</v>
      </c>
      <c r="CMA1" s="68"/>
      <c r="CMB1" s="68"/>
      <c r="CMC1" t="s">
        <v>141</v>
      </c>
      <c r="CMD1" s="68" t="s">
        <v>142</v>
      </c>
      <c r="CME1" s="68"/>
      <c r="CMF1" s="68"/>
      <c r="CMG1" t="s">
        <v>141</v>
      </c>
      <c r="CMH1" s="68" t="s">
        <v>142</v>
      </c>
      <c r="CMI1" s="68"/>
      <c r="CMJ1" s="68"/>
      <c r="CMK1" t="s">
        <v>141</v>
      </c>
      <c r="CML1" s="68" t="s">
        <v>142</v>
      </c>
      <c r="CMM1" s="68"/>
      <c r="CMN1" s="68"/>
      <c r="CMO1" t="s">
        <v>141</v>
      </c>
      <c r="CMP1" s="68" t="s">
        <v>142</v>
      </c>
      <c r="CMQ1" s="68"/>
      <c r="CMR1" s="68"/>
      <c r="CMS1" t="s">
        <v>141</v>
      </c>
      <c r="CMT1" s="68" t="s">
        <v>142</v>
      </c>
      <c r="CMU1" s="68"/>
      <c r="CMV1" s="68"/>
      <c r="CMW1" t="s">
        <v>141</v>
      </c>
      <c r="CMX1" s="68" t="s">
        <v>142</v>
      </c>
      <c r="CMY1" s="68"/>
      <c r="CMZ1" s="68"/>
      <c r="CNA1" t="s">
        <v>141</v>
      </c>
      <c r="CNB1" s="68" t="s">
        <v>142</v>
      </c>
      <c r="CNC1" s="68"/>
      <c r="CND1" s="68"/>
      <c r="CNE1" t="s">
        <v>141</v>
      </c>
      <c r="CNF1" s="68" t="s">
        <v>142</v>
      </c>
      <c r="CNG1" s="68"/>
      <c r="CNH1" s="68"/>
      <c r="CNI1" t="s">
        <v>141</v>
      </c>
      <c r="CNJ1" s="68" t="s">
        <v>142</v>
      </c>
      <c r="CNK1" s="68"/>
      <c r="CNL1" s="68"/>
      <c r="CNM1" t="s">
        <v>141</v>
      </c>
      <c r="CNN1" s="68" t="s">
        <v>142</v>
      </c>
      <c r="CNO1" s="68"/>
      <c r="CNP1" s="68"/>
      <c r="CNQ1" t="s">
        <v>141</v>
      </c>
      <c r="CNR1" s="68" t="s">
        <v>142</v>
      </c>
      <c r="CNS1" s="68"/>
      <c r="CNT1" s="68"/>
      <c r="CNU1" t="s">
        <v>141</v>
      </c>
      <c r="CNV1" s="68" t="s">
        <v>142</v>
      </c>
      <c r="CNW1" s="68"/>
      <c r="CNX1" s="68"/>
      <c r="CNY1" t="s">
        <v>141</v>
      </c>
      <c r="CNZ1" s="68" t="s">
        <v>142</v>
      </c>
      <c r="COA1" s="68"/>
      <c r="COB1" s="68"/>
      <c r="COC1" t="s">
        <v>141</v>
      </c>
      <c r="COD1" s="68" t="s">
        <v>142</v>
      </c>
      <c r="COE1" s="68"/>
      <c r="COF1" s="68"/>
      <c r="COG1" t="s">
        <v>141</v>
      </c>
      <c r="COH1" s="68" t="s">
        <v>142</v>
      </c>
      <c r="COI1" s="68"/>
      <c r="COJ1" s="68"/>
      <c r="COK1" t="s">
        <v>141</v>
      </c>
      <c r="COL1" s="68" t="s">
        <v>142</v>
      </c>
      <c r="COM1" s="68"/>
      <c r="CON1" s="68"/>
      <c r="COO1" t="s">
        <v>141</v>
      </c>
      <c r="COP1" s="68" t="s">
        <v>142</v>
      </c>
      <c r="COQ1" s="68"/>
      <c r="COR1" s="68"/>
      <c r="COS1" t="s">
        <v>141</v>
      </c>
      <c r="COT1" s="68" t="s">
        <v>142</v>
      </c>
      <c r="COU1" s="68"/>
      <c r="COV1" s="68"/>
      <c r="COW1" t="s">
        <v>141</v>
      </c>
      <c r="COX1" s="68" t="s">
        <v>142</v>
      </c>
      <c r="COY1" s="68"/>
      <c r="COZ1" s="68"/>
      <c r="CPA1" t="s">
        <v>141</v>
      </c>
      <c r="CPB1" s="68" t="s">
        <v>142</v>
      </c>
      <c r="CPC1" s="68"/>
      <c r="CPD1" s="68"/>
      <c r="CPE1" t="s">
        <v>141</v>
      </c>
      <c r="CPF1" s="68" t="s">
        <v>142</v>
      </c>
      <c r="CPG1" s="68"/>
      <c r="CPH1" s="68"/>
      <c r="CPI1" t="s">
        <v>141</v>
      </c>
      <c r="CPJ1" s="68" t="s">
        <v>142</v>
      </c>
      <c r="CPK1" s="68"/>
      <c r="CPL1" s="68"/>
      <c r="CPM1" t="s">
        <v>141</v>
      </c>
      <c r="CPN1" s="68" t="s">
        <v>142</v>
      </c>
      <c r="CPO1" s="68"/>
      <c r="CPP1" s="68"/>
      <c r="CPQ1" t="s">
        <v>141</v>
      </c>
      <c r="CPR1" s="68" t="s">
        <v>142</v>
      </c>
      <c r="CPS1" s="68"/>
      <c r="CPT1" s="68"/>
      <c r="CPU1" t="s">
        <v>141</v>
      </c>
      <c r="CPV1" s="68" t="s">
        <v>142</v>
      </c>
      <c r="CPW1" s="68"/>
      <c r="CPX1" s="68"/>
      <c r="CPY1" t="s">
        <v>141</v>
      </c>
      <c r="CPZ1" s="68" t="s">
        <v>142</v>
      </c>
      <c r="CQA1" s="68"/>
      <c r="CQB1" s="68"/>
      <c r="CQC1" t="s">
        <v>141</v>
      </c>
      <c r="CQD1" s="68" t="s">
        <v>142</v>
      </c>
      <c r="CQE1" s="68"/>
      <c r="CQF1" s="68"/>
      <c r="CQG1" t="s">
        <v>141</v>
      </c>
      <c r="CQH1" s="68" t="s">
        <v>142</v>
      </c>
      <c r="CQI1" s="68"/>
      <c r="CQJ1" s="68"/>
      <c r="CQK1" t="s">
        <v>141</v>
      </c>
      <c r="CQL1" s="68" t="s">
        <v>142</v>
      </c>
      <c r="CQM1" s="68"/>
      <c r="CQN1" s="68"/>
      <c r="CQO1" t="s">
        <v>141</v>
      </c>
      <c r="CQP1" s="68" t="s">
        <v>142</v>
      </c>
      <c r="CQQ1" s="68"/>
      <c r="CQR1" s="68"/>
      <c r="CQS1" t="s">
        <v>141</v>
      </c>
      <c r="CQT1" s="68" t="s">
        <v>142</v>
      </c>
      <c r="CQU1" s="68"/>
      <c r="CQV1" s="68"/>
      <c r="CQW1" t="s">
        <v>141</v>
      </c>
      <c r="CQX1" s="68" t="s">
        <v>142</v>
      </c>
      <c r="CQY1" s="68"/>
      <c r="CQZ1" s="68"/>
      <c r="CRA1" t="s">
        <v>141</v>
      </c>
      <c r="CRB1" s="68" t="s">
        <v>142</v>
      </c>
      <c r="CRC1" s="68"/>
      <c r="CRD1" s="68"/>
      <c r="CRE1" t="s">
        <v>141</v>
      </c>
      <c r="CRF1" s="68" t="s">
        <v>142</v>
      </c>
      <c r="CRG1" s="68"/>
      <c r="CRH1" s="68"/>
      <c r="CRI1" t="s">
        <v>141</v>
      </c>
      <c r="CRJ1" s="68" t="s">
        <v>142</v>
      </c>
      <c r="CRK1" s="68"/>
      <c r="CRL1" s="68"/>
      <c r="CRM1" t="s">
        <v>141</v>
      </c>
      <c r="CRN1" s="68" t="s">
        <v>142</v>
      </c>
      <c r="CRO1" s="68"/>
      <c r="CRP1" s="68"/>
      <c r="CRQ1" t="s">
        <v>141</v>
      </c>
      <c r="CRR1" s="68" t="s">
        <v>142</v>
      </c>
      <c r="CRS1" s="68"/>
      <c r="CRT1" s="68"/>
      <c r="CRU1" t="s">
        <v>141</v>
      </c>
      <c r="CRV1" s="68" t="s">
        <v>142</v>
      </c>
      <c r="CRW1" s="68"/>
      <c r="CRX1" s="68"/>
      <c r="CRY1" t="s">
        <v>141</v>
      </c>
      <c r="CRZ1" s="68" t="s">
        <v>142</v>
      </c>
      <c r="CSA1" s="68"/>
      <c r="CSB1" s="68"/>
      <c r="CSC1" t="s">
        <v>141</v>
      </c>
      <c r="CSD1" s="68" t="s">
        <v>142</v>
      </c>
      <c r="CSE1" s="68"/>
      <c r="CSF1" s="68"/>
      <c r="CSG1" t="s">
        <v>141</v>
      </c>
      <c r="CSH1" s="68" t="s">
        <v>142</v>
      </c>
      <c r="CSI1" s="68"/>
      <c r="CSJ1" s="68"/>
      <c r="CSK1" t="s">
        <v>141</v>
      </c>
      <c r="CSL1" s="68" t="s">
        <v>142</v>
      </c>
      <c r="CSM1" s="68"/>
      <c r="CSN1" s="68"/>
      <c r="CSO1" t="s">
        <v>141</v>
      </c>
      <c r="CSP1" s="68" t="s">
        <v>142</v>
      </c>
      <c r="CSQ1" s="68"/>
      <c r="CSR1" s="68"/>
      <c r="CSS1" t="s">
        <v>141</v>
      </c>
      <c r="CST1" s="68" t="s">
        <v>142</v>
      </c>
      <c r="CSU1" s="68"/>
      <c r="CSV1" s="68"/>
      <c r="CSW1" t="s">
        <v>141</v>
      </c>
      <c r="CSX1" s="68" t="s">
        <v>142</v>
      </c>
      <c r="CSY1" s="68"/>
      <c r="CSZ1" s="68"/>
      <c r="CTA1" t="s">
        <v>141</v>
      </c>
      <c r="CTB1" s="68" t="s">
        <v>142</v>
      </c>
      <c r="CTC1" s="68"/>
      <c r="CTD1" s="68"/>
      <c r="CTE1" t="s">
        <v>141</v>
      </c>
      <c r="CTF1" s="68" t="s">
        <v>142</v>
      </c>
      <c r="CTG1" s="68"/>
      <c r="CTH1" s="68"/>
      <c r="CTI1" t="s">
        <v>141</v>
      </c>
      <c r="CTJ1" s="68" t="s">
        <v>142</v>
      </c>
      <c r="CTK1" s="68"/>
      <c r="CTL1" s="68"/>
      <c r="CTM1" t="s">
        <v>141</v>
      </c>
      <c r="CTN1" s="68" t="s">
        <v>142</v>
      </c>
      <c r="CTO1" s="68"/>
      <c r="CTP1" s="68"/>
      <c r="CTQ1" t="s">
        <v>141</v>
      </c>
      <c r="CTR1" s="68" t="s">
        <v>142</v>
      </c>
      <c r="CTS1" s="68"/>
      <c r="CTT1" s="68"/>
      <c r="CTU1" t="s">
        <v>141</v>
      </c>
      <c r="CTV1" s="68" t="s">
        <v>142</v>
      </c>
      <c r="CTW1" s="68"/>
      <c r="CTX1" s="68"/>
      <c r="CTY1" t="s">
        <v>141</v>
      </c>
      <c r="CTZ1" s="68" t="s">
        <v>142</v>
      </c>
      <c r="CUA1" s="68"/>
      <c r="CUB1" s="68"/>
      <c r="CUC1" t="s">
        <v>141</v>
      </c>
      <c r="CUD1" s="68" t="s">
        <v>142</v>
      </c>
      <c r="CUE1" s="68"/>
      <c r="CUF1" s="68"/>
      <c r="CUG1" t="s">
        <v>141</v>
      </c>
      <c r="CUH1" s="68" t="s">
        <v>142</v>
      </c>
      <c r="CUI1" s="68"/>
      <c r="CUJ1" s="68"/>
      <c r="CUK1" t="s">
        <v>141</v>
      </c>
      <c r="CUL1" s="68" t="s">
        <v>142</v>
      </c>
      <c r="CUM1" s="68"/>
      <c r="CUN1" s="68"/>
      <c r="CUO1" t="s">
        <v>141</v>
      </c>
      <c r="CUP1" s="68" t="s">
        <v>142</v>
      </c>
      <c r="CUQ1" s="68"/>
      <c r="CUR1" s="68"/>
      <c r="CUS1" t="s">
        <v>141</v>
      </c>
      <c r="CUT1" s="68" t="s">
        <v>142</v>
      </c>
      <c r="CUU1" s="68"/>
      <c r="CUV1" s="68"/>
      <c r="CUW1" t="s">
        <v>141</v>
      </c>
      <c r="CUX1" s="68" t="s">
        <v>142</v>
      </c>
      <c r="CUY1" s="68"/>
      <c r="CUZ1" s="68"/>
      <c r="CVA1" t="s">
        <v>141</v>
      </c>
      <c r="CVB1" s="68" t="s">
        <v>142</v>
      </c>
      <c r="CVC1" s="68"/>
      <c r="CVD1" s="68"/>
      <c r="CVE1" t="s">
        <v>141</v>
      </c>
      <c r="CVF1" s="68" t="s">
        <v>142</v>
      </c>
      <c r="CVG1" s="68"/>
      <c r="CVH1" s="68"/>
      <c r="CVI1" t="s">
        <v>141</v>
      </c>
      <c r="CVJ1" s="68" t="s">
        <v>142</v>
      </c>
      <c r="CVK1" s="68"/>
      <c r="CVL1" s="68"/>
      <c r="CVM1" t="s">
        <v>141</v>
      </c>
      <c r="CVN1" s="68" t="s">
        <v>142</v>
      </c>
      <c r="CVO1" s="68"/>
      <c r="CVP1" s="68"/>
      <c r="CVQ1" t="s">
        <v>141</v>
      </c>
      <c r="CVR1" s="68" t="s">
        <v>142</v>
      </c>
      <c r="CVS1" s="68"/>
      <c r="CVT1" s="68"/>
      <c r="CVU1" t="s">
        <v>141</v>
      </c>
      <c r="CVV1" s="68" t="s">
        <v>142</v>
      </c>
      <c r="CVW1" s="68"/>
      <c r="CVX1" s="68"/>
      <c r="CVY1" t="s">
        <v>141</v>
      </c>
      <c r="CVZ1" s="68" t="s">
        <v>142</v>
      </c>
      <c r="CWA1" s="68"/>
      <c r="CWB1" s="68"/>
      <c r="CWC1" t="s">
        <v>141</v>
      </c>
      <c r="CWD1" s="68" t="s">
        <v>142</v>
      </c>
      <c r="CWE1" s="68"/>
      <c r="CWF1" s="68"/>
      <c r="CWG1" t="s">
        <v>141</v>
      </c>
      <c r="CWH1" s="68" t="s">
        <v>142</v>
      </c>
      <c r="CWI1" s="68"/>
      <c r="CWJ1" s="68"/>
      <c r="CWK1" t="s">
        <v>141</v>
      </c>
      <c r="CWL1" s="68" t="s">
        <v>142</v>
      </c>
      <c r="CWM1" s="68"/>
      <c r="CWN1" s="68"/>
      <c r="CWO1" t="s">
        <v>141</v>
      </c>
      <c r="CWP1" s="68" t="s">
        <v>142</v>
      </c>
      <c r="CWQ1" s="68"/>
      <c r="CWR1" s="68"/>
      <c r="CWS1" t="s">
        <v>141</v>
      </c>
      <c r="CWT1" s="68" t="s">
        <v>142</v>
      </c>
      <c r="CWU1" s="68"/>
      <c r="CWV1" s="68"/>
      <c r="CWW1" t="s">
        <v>141</v>
      </c>
      <c r="CWX1" s="68" t="s">
        <v>142</v>
      </c>
      <c r="CWY1" s="68"/>
      <c r="CWZ1" s="68"/>
      <c r="CXA1" t="s">
        <v>141</v>
      </c>
      <c r="CXB1" s="68" t="s">
        <v>142</v>
      </c>
      <c r="CXC1" s="68"/>
      <c r="CXD1" s="68"/>
      <c r="CXE1" t="s">
        <v>141</v>
      </c>
      <c r="CXF1" s="68" t="s">
        <v>142</v>
      </c>
      <c r="CXG1" s="68"/>
      <c r="CXH1" s="68"/>
      <c r="CXI1" t="s">
        <v>141</v>
      </c>
      <c r="CXJ1" s="68" t="s">
        <v>142</v>
      </c>
      <c r="CXK1" s="68"/>
      <c r="CXL1" s="68"/>
      <c r="CXM1" t="s">
        <v>141</v>
      </c>
      <c r="CXN1" s="68" t="s">
        <v>142</v>
      </c>
      <c r="CXO1" s="68"/>
      <c r="CXP1" s="68"/>
      <c r="CXQ1" t="s">
        <v>141</v>
      </c>
      <c r="CXR1" s="68" t="s">
        <v>142</v>
      </c>
      <c r="CXS1" s="68"/>
      <c r="CXT1" s="68"/>
      <c r="CXU1" t="s">
        <v>141</v>
      </c>
      <c r="CXV1" s="68" t="s">
        <v>142</v>
      </c>
      <c r="CXW1" s="68"/>
      <c r="CXX1" s="68"/>
      <c r="CXY1" t="s">
        <v>141</v>
      </c>
      <c r="CXZ1" s="68" t="s">
        <v>142</v>
      </c>
      <c r="CYA1" s="68"/>
      <c r="CYB1" s="68"/>
      <c r="CYC1" t="s">
        <v>141</v>
      </c>
      <c r="CYD1" s="68" t="s">
        <v>142</v>
      </c>
      <c r="CYE1" s="68"/>
      <c r="CYF1" s="68"/>
      <c r="CYG1" t="s">
        <v>141</v>
      </c>
      <c r="CYH1" s="68" t="s">
        <v>142</v>
      </c>
      <c r="CYI1" s="68"/>
      <c r="CYJ1" s="68"/>
      <c r="CYK1" t="s">
        <v>141</v>
      </c>
      <c r="CYL1" s="68" t="s">
        <v>142</v>
      </c>
      <c r="CYM1" s="68"/>
      <c r="CYN1" s="68"/>
      <c r="CYO1" t="s">
        <v>141</v>
      </c>
      <c r="CYP1" s="68" t="s">
        <v>142</v>
      </c>
      <c r="CYQ1" s="68"/>
      <c r="CYR1" s="68"/>
      <c r="CYS1" t="s">
        <v>141</v>
      </c>
      <c r="CYT1" s="68" t="s">
        <v>142</v>
      </c>
      <c r="CYU1" s="68"/>
      <c r="CYV1" s="68"/>
      <c r="CYW1" t="s">
        <v>141</v>
      </c>
      <c r="CYX1" s="68" t="s">
        <v>142</v>
      </c>
      <c r="CYY1" s="68"/>
      <c r="CYZ1" s="68"/>
      <c r="CZA1" t="s">
        <v>141</v>
      </c>
      <c r="CZB1" s="68" t="s">
        <v>142</v>
      </c>
      <c r="CZC1" s="68"/>
      <c r="CZD1" s="68"/>
      <c r="CZE1" t="s">
        <v>141</v>
      </c>
      <c r="CZF1" s="68" t="s">
        <v>142</v>
      </c>
      <c r="CZG1" s="68"/>
      <c r="CZH1" s="68"/>
      <c r="CZI1" t="s">
        <v>141</v>
      </c>
      <c r="CZJ1" s="68" t="s">
        <v>142</v>
      </c>
      <c r="CZK1" s="68"/>
      <c r="CZL1" s="68"/>
      <c r="CZM1" t="s">
        <v>141</v>
      </c>
      <c r="CZN1" s="68" t="s">
        <v>142</v>
      </c>
      <c r="CZO1" s="68"/>
      <c r="CZP1" s="68"/>
      <c r="CZQ1" t="s">
        <v>141</v>
      </c>
      <c r="CZR1" s="68" t="s">
        <v>142</v>
      </c>
      <c r="CZS1" s="68"/>
      <c r="CZT1" s="68"/>
      <c r="CZU1" t="s">
        <v>141</v>
      </c>
      <c r="CZV1" s="68" t="s">
        <v>142</v>
      </c>
      <c r="CZW1" s="68"/>
      <c r="CZX1" s="68"/>
      <c r="CZY1" t="s">
        <v>141</v>
      </c>
      <c r="CZZ1" s="68" t="s">
        <v>142</v>
      </c>
      <c r="DAA1" s="68"/>
      <c r="DAB1" s="68"/>
      <c r="DAC1" t="s">
        <v>141</v>
      </c>
      <c r="DAD1" s="68" t="s">
        <v>142</v>
      </c>
      <c r="DAE1" s="68"/>
      <c r="DAF1" s="68"/>
      <c r="DAG1" t="s">
        <v>141</v>
      </c>
      <c r="DAH1" s="68" t="s">
        <v>142</v>
      </c>
      <c r="DAI1" s="68"/>
      <c r="DAJ1" s="68"/>
      <c r="DAK1" t="s">
        <v>141</v>
      </c>
      <c r="DAL1" s="68" t="s">
        <v>142</v>
      </c>
      <c r="DAM1" s="68"/>
      <c r="DAN1" s="68"/>
      <c r="DAO1" t="s">
        <v>141</v>
      </c>
      <c r="DAP1" s="68" t="s">
        <v>142</v>
      </c>
      <c r="DAQ1" s="68"/>
      <c r="DAR1" s="68"/>
      <c r="DAS1" t="s">
        <v>141</v>
      </c>
      <c r="DAT1" s="68" t="s">
        <v>142</v>
      </c>
      <c r="DAU1" s="68"/>
      <c r="DAV1" s="68"/>
      <c r="DAW1" t="s">
        <v>141</v>
      </c>
      <c r="DAX1" s="68" t="s">
        <v>142</v>
      </c>
      <c r="DAY1" s="68"/>
      <c r="DAZ1" s="68"/>
      <c r="DBA1" t="s">
        <v>141</v>
      </c>
      <c r="DBB1" s="68" t="s">
        <v>142</v>
      </c>
      <c r="DBC1" s="68"/>
      <c r="DBD1" s="68"/>
      <c r="DBE1" t="s">
        <v>141</v>
      </c>
      <c r="DBF1" s="68" t="s">
        <v>142</v>
      </c>
      <c r="DBG1" s="68"/>
      <c r="DBH1" s="68"/>
      <c r="DBI1" t="s">
        <v>141</v>
      </c>
      <c r="DBJ1" s="68" t="s">
        <v>142</v>
      </c>
      <c r="DBK1" s="68"/>
      <c r="DBL1" s="68"/>
      <c r="DBM1" t="s">
        <v>141</v>
      </c>
      <c r="DBN1" s="68" t="s">
        <v>142</v>
      </c>
      <c r="DBO1" s="68"/>
      <c r="DBP1" s="68"/>
      <c r="DBQ1" t="s">
        <v>141</v>
      </c>
      <c r="DBR1" s="68" t="s">
        <v>142</v>
      </c>
      <c r="DBS1" s="68"/>
      <c r="DBT1" s="68"/>
      <c r="DBU1" t="s">
        <v>141</v>
      </c>
      <c r="DBV1" s="68" t="s">
        <v>142</v>
      </c>
      <c r="DBW1" s="68"/>
      <c r="DBX1" s="68"/>
      <c r="DBY1" t="s">
        <v>141</v>
      </c>
      <c r="DBZ1" s="68" t="s">
        <v>142</v>
      </c>
      <c r="DCA1" s="68"/>
      <c r="DCB1" s="68"/>
      <c r="DCC1" t="s">
        <v>141</v>
      </c>
      <c r="DCD1" s="68" t="s">
        <v>142</v>
      </c>
      <c r="DCE1" s="68"/>
      <c r="DCF1" s="68"/>
      <c r="DCG1" t="s">
        <v>141</v>
      </c>
      <c r="DCH1" s="68" t="s">
        <v>142</v>
      </c>
      <c r="DCI1" s="68"/>
      <c r="DCJ1" s="68"/>
      <c r="DCK1" t="s">
        <v>141</v>
      </c>
      <c r="DCL1" s="68" t="s">
        <v>142</v>
      </c>
      <c r="DCM1" s="68"/>
      <c r="DCN1" s="68"/>
      <c r="DCO1" t="s">
        <v>141</v>
      </c>
      <c r="DCP1" s="68" t="s">
        <v>142</v>
      </c>
      <c r="DCQ1" s="68"/>
      <c r="DCR1" s="68"/>
      <c r="DCS1" t="s">
        <v>141</v>
      </c>
      <c r="DCT1" s="68" t="s">
        <v>142</v>
      </c>
      <c r="DCU1" s="68"/>
      <c r="DCV1" s="68"/>
      <c r="DCW1" t="s">
        <v>141</v>
      </c>
      <c r="DCX1" s="68" t="s">
        <v>142</v>
      </c>
      <c r="DCY1" s="68"/>
      <c r="DCZ1" s="68"/>
      <c r="DDA1" t="s">
        <v>141</v>
      </c>
      <c r="DDB1" s="68" t="s">
        <v>142</v>
      </c>
      <c r="DDC1" s="68"/>
      <c r="DDD1" s="68"/>
      <c r="DDE1" t="s">
        <v>141</v>
      </c>
      <c r="DDF1" s="68" t="s">
        <v>142</v>
      </c>
      <c r="DDG1" s="68"/>
      <c r="DDH1" s="68"/>
      <c r="DDI1" t="s">
        <v>141</v>
      </c>
      <c r="DDJ1" s="68" t="s">
        <v>142</v>
      </c>
      <c r="DDK1" s="68"/>
      <c r="DDL1" s="68"/>
      <c r="DDM1" t="s">
        <v>141</v>
      </c>
      <c r="DDN1" s="68" t="s">
        <v>142</v>
      </c>
      <c r="DDO1" s="68"/>
      <c r="DDP1" s="68"/>
      <c r="DDQ1" t="s">
        <v>141</v>
      </c>
      <c r="DDR1" s="68" t="s">
        <v>142</v>
      </c>
      <c r="DDS1" s="68"/>
      <c r="DDT1" s="68"/>
      <c r="DDU1" t="s">
        <v>141</v>
      </c>
      <c r="DDV1" s="68" t="s">
        <v>142</v>
      </c>
      <c r="DDW1" s="68"/>
      <c r="DDX1" s="68"/>
      <c r="DDY1" t="s">
        <v>141</v>
      </c>
      <c r="DDZ1" s="68" t="s">
        <v>142</v>
      </c>
      <c r="DEA1" s="68"/>
      <c r="DEB1" s="68"/>
      <c r="DEC1" t="s">
        <v>141</v>
      </c>
      <c r="DED1" s="68" t="s">
        <v>142</v>
      </c>
      <c r="DEE1" s="68"/>
      <c r="DEF1" s="68"/>
      <c r="DEG1" t="s">
        <v>141</v>
      </c>
      <c r="DEH1" s="68" t="s">
        <v>142</v>
      </c>
      <c r="DEI1" s="68"/>
      <c r="DEJ1" s="68"/>
      <c r="DEK1" t="s">
        <v>141</v>
      </c>
      <c r="DEL1" s="68" t="s">
        <v>142</v>
      </c>
      <c r="DEM1" s="68"/>
      <c r="DEN1" s="68"/>
      <c r="DEO1" t="s">
        <v>141</v>
      </c>
      <c r="DEP1" s="68" t="s">
        <v>142</v>
      </c>
      <c r="DEQ1" s="68"/>
      <c r="DER1" s="68"/>
      <c r="DES1" t="s">
        <v>141</v>
      </c>
      <c r="DET1" s="68" t="s">
        <v>142</v>
      </c>
      <c r="DEU1" s="68"/>
      <c r="DEV1" s="68"/>
      <c r="DEW1" t="s">
        <v>141</v>
      </c>
      <c r="DEX1" s="68" t="s">
        <v>142</v>
      </c>
      <c r="DEY1" s="68"/>
      <c r="DEZ1" s="68"/>
      <c r="DFA1" t="s">
        <v>141</v>
      </c>
      <c r="DFB1" s="68" t="s">
        <v>142</v>
      </c>
      <c r="DFC1" s="68"/>
      <c r="DFD1" s="68"/>
      <c r="DFE1" t="s">
        <v>141</v>
      </c>
      <c r="DFF1" s="68" t="s">
        <v>142</v>
      </c>
      <c r="DFG1" s="68"/>
      <c r="DFH1" s="68"/>
      <c r="DFI1" t="s">
        <v>141</v>
      </c>
      <c r="DFJ1" s="68" t="s">
        <v>142</v>
      </c>
      <c r="DFK1" s="68"/>
      <c r="DFL1" s="68"/>
      <c r="DFM1" t="s">
        <v>141</v>
      </c>
      <c r="DFN1" s="68" t="s">
        <v>142</v>
      </c>
      <c r="DFO1" s="68"/>
      <c r="DFP1" s="68"/>
      <c r="DFQ1" t="s">
        <v>141</v>
      </c>
      <c r="DFR1" s="68" t="s">
        <v>142</v>
      </c>
      <c r="DFS1" s="68"/>
      <c r="DFT1" s="68"/>
      <c r="DFU1" t="s">
        <v>141</v>
      </c>
      <c r="DFV1" s="68" t="s">
        <v>142</v>
      </c>
      <c r="DFW1" s="68"/>
      <c r="DFX1" s="68"/>
      <c r="DFY1" t="s">
        <v>141</v>
      </c>
      <c r="DFZ1" s="68" t="s">
        <v>142</v>
      </c>
      <c r="DGA1" s="68"/>
      <c r="DGB1" s="68"/>
      <c r="DGC1" t="s">
        <v>141</v>
      </c>
      <c r="DGD1" s="68" t="s">
        <v>142</v>
      </c>
      <c r="DGE1" s="68"/>
      <c r="DGF1" s="68"/>
      <c r="DGG1" t="s">
        <v>141</v>
      </c>
      <c r="DGH1" s="68" t="s">
        <v>142</v>
      </c>
      <c r="DGI1" s="68"/>
      <c r="DGJ1" s="68"/>
      <c r="DGK1" t="s">
        <v>141</v>
      </c>
      <c r="DGL1" s="68" t="s">
        <v>142</v>
      </c>
      <c r="DGM1" s="68"/>
      <c r="DGN1" s="68"/>
      <c r="DGO1" t="s">
        <v>141</v>
      </c>
      <c r="DGP1" s="68" t="s">
        <v>142</v>
      </c>
      <c r="DGQ1" s="68"/>
      <c r="DGR1" s="68"/>
      <c r="DGS1" t="s">
        <v>141</v>
      </c>
      <c r="DGT1" s="68" t="s">
        <v>142</v>
      </c>
      <c r="DGU1" s="68"/>
      <c r="DGV1" s="68"/>
      <c r="DGW1" t="s">
        <v>141</v>
      </c>
      <c r="DGX1" s="68" t="s">
        <v>142</v>
      </c>
      <c r="DGY1" s="68"/>
      <c r="DGZ1" s="68"/>
      <c r="DHA1" t="s">
        <v>141</v>
      </c>
      <c r="DHB1" s="68" t="s">
        <v>142</v>
      </c>
      <c r="DHC1" s="68"/>
      <c r="DHD1" s="68"/>
      <c r="DHE1" t="s">
        <v>141</v>
      </c>
      <c r="DHF1" s="68" t="s">
        <v>142</v>
      </c>
      <c r="DHG1" s="68"/>
      <c r="DHH1" s="68"/>
      <c r="DHI1" t="s">
        <v>141</v>
      </c>
      <c r="DHJ1" s="68" t="s">
        <v>142</v>
      </c>
      <c r="DHK1" s="68"/>
      <c r="DHL1" s="68"/>
      <c r="DHM1" t="s">
        <v>141</v>
      </c>
      <c r="DHN1" s="68" t="s">
        <v>142</v>
      </c>
      <c r="DHO1" s="68"/>
      <c r="DHP1" s="68"/>
      <c r="DHQ1" t="s">
        <v>141</v>
      </c>
      <c r="DHR1" s="68" t="s">
        <v>142</v>
      </c>
      <c r="DHS1" s="68"/>
      <c r="DHT1" s="68"/>
      <c r="DHU1" t="s">
        <v>141</v>
      </c>
      <c r="DHV1" s="68" t="s">
        <v>142</v>
      </c>
      <c r="DHW1" s="68"/>
      <c r="DHX1" s="68"/>
      <c r="DHY1" t="s">
        <v>141</v>
      </c>
      <c r="DHZ1" s="68" t="s">
        <v>142</v>
      </c>
      <c r="DIA1" s="68"/>
      <c r="DIB1" s="68"/>
      <c r="DIC1" t="s">
        <v>141</v>
      </c>
      <c r="DID1" s="68" t="s">
        <v>142</v>
      </c>
      <c r="DIE1" s="68"/>
      <c r="DIF1" s="68"/>
      <c r="DIG1" t="s">
        <v>141</v>
      </c>
      <c r="DIH1" s="68" t="s">
        <v>142</v>
      </c>
      <c r="DII1" s="68"/>
      <c r="DIJ1" s="68"/>
      <c r="DIK1" t="s">
        <v>141</v>
      </c>
      <c r="DIL1" s="68" t="s">
        <v>142</v>
      </c>
      <c r="DIM1" s="68"/>
      <c r="DIN1" s="68"/>
      <c r="DIO1" t="s">
        <v>141</v>
      </c>
      <c r="DIP1" s="68" t="s">
        <v>142</v>
      </c>
      <c r="DIQ1" s="68"/>
      <c r="DIR1" s="68"/>
      <c r="DIS1" t="s">
        <v>141</v>
      </c>
      <c r="DIT1" s="68" t="s">
        <v>142</v>
      </c>
      <c r="DIU1" s="68"/>
      <c r="DIV1" s="68"/>
      <c r="DIW1" t="s">
        <v>141</v>
      </c>
      <c r="DIX1" s="68" t="s">
        <v>142</v>
      </c>
      <c r="DIY1" s="68"/>
      <c r="DIZ1" s="68"/>
      <c r="DJA1" t="s">
        <v>141</v>
      </c>
      <c r="DJB1" s="68" t="s">
        <v>142</v>
      </c>
      <c r="DJC1" s="68"/>
      <c r="DJD1" s="68"/>
      <c r="DJE1" t="s">
        <v>141</v>
      </c>
      <c r="DJF1" s="68" t="s">
        <v>142</v>
      </c>
      <c r="DJG1" s="68"/>
      <c r="DJH1" s="68"/>
      <c r="DJI1" t="s">
        <v>141</v>
      </c>
      <c r="DJJ1" s="68" t="s">
        <v>142</v>
      </c>
      <c r="DJK1" s="68"/>
      <c r="DJL1" s="68"/>
      <c r="DJM1" t="s">
        <v>141</v>
      </c>
      <c r="DJN1" s="68" t="s">
        <v>142</v>
      </c>
      <c r="DJO1" s="68"/>
      <c r="DJP1" s="68"/>
      <c r="DJQ1" t="s">
        <v>141</v>
      </c>
      <c r="DJR1" s="68" t="s">
        <v>142</v>
      </c>
      <c r="DJS1" s="68"/>
      <c r="DJT1" s="68"/>
      <c r="DJU1" t="s">
        <v>141</v>
      </c>
      <c r="DJV1" s="68" t="s">
        <v>142</v>
      </c>
      <c r="DJW1" s="68"/>
      <c r="DJX1" s="68"/>
      <c r="DJY1" t="s">
        <v>141</v>
      </c>
      <c r="DJZ1" s="68" t="s">
        <v>142</v>
      </c>
      <c r="DKA1" s="68"/>
      <c r="DKB1" s="68"/>
      <c r="DKC1" t="s">
        <v>141</v>
      </c>
      <c r="DKD1" s="68" t="s">
        <v>142</v>
      </c>
      <c r="DKE1" s="68"/>
      <c r="DKF1" s="68"/>
      <c r="DKG1" t="s">
        <v>141</v>
      </c>
      <c r="DKH1" s="68" t="s">
        <v>142</v>
      </c>
      <c r="DKI1" s="68"/>
      <c r="DKJ1" s="68"/>
      <c r="DKK1" t="s">
        <v>141</v>
      </c>
      <c r="DKL1" s="68" t="s">
        <v>142</v>
      </c>
      <c r="DKM1" s="68"/>
      <c r="DKN1" s="68"/>
      <c r="DKO1" t="s">
        <v>141</v>
      </c>
      <c r="DKP1" s="68" t="s">
        <v>142</v>
      </c>
      <c r="DKQ1" s="68"/>
      <c r="DKR1" s="68"/>
      <c r="DKS1" t="s">
        <v>141</v>
      </c>
      <c r="DKT1" s="68" t="s">
        <v>142</v>
      </c>
      <c r="DKU1" s="68"/>
      <c r="DKV1" s="68"/>
      <c r="DKW1" t="s">
        <v>141</v>
      </c>
      <c r="DKX1" s="68" t="s">
        <v>142</v>
      </c>
      <c r="DKY1" s="68"/>
      <c r="DKZ1" s="68"/>
      <c r="DLA1" t="s">
        <v>141</v>
      </c>
      <c r="DLB1" s="68" t="s">
        <v>142</v>
      </c>
      <c r="DLC1" s="68"/>
      <c r="DLD1" s="68"/>
      <c r="DLE1" t="s">
        <v>141</v>
      </c>
      <c r="DLF1" s="68" t="s">
        <v>142</v>
      </c>
      <c r="DLG1" s="68"/>
      <c r="DLH1" s="68"/>
      <c r="DLI1" t="s">
        <v>141</v>
      </c>
      <c r="DLJ1" s="68" t="s">
        <v>142</v>
      </c>
      <c r="DLK1" s="68"/>
      <c r="DLL1" s="68"/>
      <c r="DLM1" t="s">
        <v>141</v>
      </c>
      <c r="DLN1" s="68" t="s">
        <v>142</v>
      </c>
      <c r="DLO1" s="68"/>
      <c r="DLP1" s="68"/>
      <c r="DLQ1" t="s">
        <v>141</v>
      </c>
      <c r="DLR1" s="68" t="s">
        <v>142</v>
      </c>
      <c r="DLS1" s="68"/>
      <c r="DLT1" s="68"/>
      <c r="DLU1" t="s">
        <v>141</v>
      </c>
      <c r="DLV1" s="68" t="s">
        <v>142</v>
      </c>
      <c r="DLW1" s="68"/>
      <c r="DLX1" s="68"/>
      <c r="DLY1" t="s">
        <v>141</v>
      </c>
      <c r="DLZ1" s="68" t="s">
        <v>142</v>
      </c>
      <c r="DMA1" s="68"/>
      <c r="DMB1" s="68"/>
      <c r="DMC1" t="s">
        <v>141</v>
      </c>
      <c r="DMD1" s="68" t="s">
        <v>142</v>
      </c>
      <c r="DME1" s="68"/>
      <c r="DMF1" s="68"/>
      <c r="DMG1" t="s">
        <v>141</v>
      </c>
      <c r="DMH1" s="68" t="s">
        <v>142</v>
      </c>
      <c r="DMI1" s="68"/>
      <c r="DMJ1" s="68"/>
      <c r="DMK1" t="s">
        <v>141</v>
      </c>
      <c r="DML1" s="68" t="s">
        <v>142</v>
      </c>
      <c r="DMM1" s="68"/>
      <c r="DMN1" s="68"/>
      <c r="DMO1" t="s">
        <v>141</v>
      </c>
      <c r="DMP1" s="68" t="s">
        <v>142</v>
      </c>
      <c r="DMQ1" s="68"/>
      <c r="DMR1" s="68"/>
      <c r="DMS1" t="s">
        <v>141</v>
      </c>
      <c r="DMT1" s="68" t="s">
        <v>142</v>
      </c>
      <c r="DMU1" s="68"/>
      <c r="DMV1" s="68"/>
      <c r="DMW1" t="s">
        <v>141</v>
      </c>
      <c r="DMX1" s="68" t="s">
        <v>142</v>
      </c>
      <c r="DMY1" s="68"/>
      <c r="DMZ1" s="68"/>
      <c r="DNA1" t="s">
        <v>141</v>
      </c>
      <c r="DNB1" s="68" t="s">
        <v>142</v>
      </c>
      <c r="DNC1" s="68"/>
      <c r="DND1" s="68"/>
      <c r="DNE1" t="s">
        <v>141</v>
      </c>
      <c r="DNF1" s="68" t="s">
        <v>142</v>
      </c>
      <c r="DNG1" s="68"/>
      <c r="DNH1" s="68"/>
      <c r="DNI1" t="s">
        <v>141</v>
      </c>
      <c r="DNJ1" s="68" t="s">
        <v>142</v>
      </c>
      <c r="DNK1" s="68"/>
      <c r="DNL1" s="68"/>
      <c r="DNM1" t="s">
        <v>141</v>
      </c>
      <c r="DNN1" s="68" t="s">
        <v>142</v>
      </c>
      <c r="DNO1" s="68"/>
      <c r="DNP1" s="68"/>
      <c r="DNQ1" t="s">
        <v>141</v>
      </c>
      <c r="DNR1" s="68" t="s">
        <v>142</v>
      </c>
      <c r="DNS1" s="68"/>
      <c r="DNT1" s="68"/>
      <c r="DNU1" t="s">
        <v>141</v>
      </c>
      <c r="DNV1" s="68" t="s">
        <v>142</v>
      </c>
      <c r="DNW1" s="68"/>
      <c r="DNX1" s="68"/>
      <c r="DNY1" t="s">
        <v>141</v>
      </c>
      <c r="DNZ1" s="68" t="s">
        <v>142</v>
      </c>
      <c r="DOA1" s="68"/>
      <c r="DOB1" s="68"/>
      <c r="DOC1" t="s">
        <v>141</v>
      </c>
      <c r="DOD1" s="68" t="s">
        <v>142</v>
      </c>
      <c r="DOE1" s="68"/>
      <c r="DOF1" s="68"/>
      <c r="DOG1" t="s">
        <v>141</v>
      </c>
      <c r="DOH1" s="68" t="s">
        <v>142</v>
      </c>
      <c r="DOI1" s="68"/>
      <c r="DOJ1" s="68"/>
      <c r="DOK1" t="s">
        <v>141</v>
      </c>
      <c r="DOL1" s="68" t="s">
        <v>142</v>
      </c>
      <c r="DOM1" s="68"/>
      <c r="DON1" s="68"/>
      <c r="DOO1" t="s">
        <v>141</v>
      </c>
      <c r="DOP1" s="68" t="s">
        <v>142</v>
      </c>
      <c r="DOQ1" s="68"/>
      <c r="DOR1" s="68"/>
      <c r="DOS1" t="s">
        <v>141</v>
      </c>
      <c r="DOT1" s="68" t="s">
        <v>142</v>
      </c>
      <c r="DOU1" s="68"/>
      <c r="DOV1" s="68"/>
      <c r="DOW1" t="s">
        <v>141</v>
      </c>
      <c r="DOX1" s="68" t="s">
        <v>142</v>
      </c>
      <c r="DOY1" s="68"/>
      <c r="DOZ1" s="68"/>
      <c r="DPA1" t="s">
        <v>141</v>
      </c>
      <c r="DPB1" s="68" t="s">
        <v>142</v>
      </c>
      <c r="DPC1" s="68"/>
      <c r="DPD1" s="68"/>
      <c r="DPE1" t="s">
        <v>141</v>
      </c>
      <c r="DPF1" s="68" t="s">
        <v>142</v>
      </c>
      <c r="DPG1" s="68"/>
      <c r="DPH1" s="68"/>
      <c r="DPI1" t="s">
        <v>141</v>
      </c>
      <c r="DPJ1" s="68" t="s">
        <v>142</v>
      </c>
      <c r="DPK1" s="68"/>
      <c r="DPL1" s="68"/>
      <c r="DPM1" t="s">
        <v>141</v>
      </c>
      <c r="DPN1" s="68" t="s">
        <v>142</v>
      </c>
      <c r="DPO1" s="68"/>
      <c r="DPP1" s="68"/>
      <c r="DPQ1" t="s">
        <v>141</v>
      </c>
      <c r="DPR1" s="68" t="s">
        <v>142</v>
      </c>
      <c r="DPS1" s="68"/>
      <c r="DPT1" s="68"/>
      <c r="DPU1" t="s">
        <v>141</v>
      </c>
      <c r="DPV1" s="68" t="s">
        <v>142</v>
      </c>
      <c r="DPW1" s="68"/>
      <c r="DPX1" s="68"/>
      <c r="DPY1" t="s">
        <v>141</v>
      </c>
      <c r="DPZ1" s="68" t="s">
        <v>142</v>
      </c>
      <c r="DQA1" s="68"/>
      <c r="DQB1" s="68"/>
      <c r="DQC1" t="s">
        <v>141</v>
      </c>
      <c r="DQD1" s="68" t="s">
        <v>142</v>
      </c>
      <c r="DQE1" s="68"/>
      <c r="DQF1" s="68"/>
      <c r="DQG1" t="s">
        <v>141</v>
      </c>
      <c r="DQH1" s="68" t="s">
        <v>142</v>
      </c>
      <c r="DQI1" s="68"/>
      <c r="DQJ1" s="68"/>
      <c r="DQK1" t="s">
        <v>141</v>
      </c>
      <c r="DQL1" s="68" t="s">
        <v>142</v>
      </c>
      <c r="DQM1" s="68"/>
      <c r="DQN1" s="68"/>
      <c r="DQO1" t="s">
        <v>141</v>
      </c>
      <c r="DQP1" s="68" t="s">
        <v>142</v>
      </c>
      <c r="DQQ1" s="68"/>
      <c r="DQR1" s="68"/>
      <c r="DQS1" t="s">
        <v>141</v>
      </c>
      <c r="DQT1" s="68" t="s">
        <v>142</v>
      </c>
      <c r="DQU1" s="68"/>
      <c r="DQV1" s="68"/>
      <c r="DQW1" t="s">
        <v>141</v>
      </c>
      <c r="DQX1" s="68" t="s">
        <v>142</v>
      </c>
      <c r="DQY1" s="68"/>
      <c r="DQZ1" s="68"/>
      <c r="DRA1" t="s">
        <v>141</v>
      </c>
      <c r="DRB1" s="68" t="s">
        <v>142</v>
      </c>
      <c r="DRC1" s="68"/>
      <c r="DRD1" s="68"/>
      <c r="DRE1" t="s">
        <v>141</v>
      </c>
      <c r="DRF1" s="68" t="s">
        <v>142</v>
      </c>
      <c r="DRG1" s="68"/>
      <c r="DRH1" s="68"/>
      <c r="DRI1" t="s">
        <v>141</v>
      </c>
      <c r="DRJ1" s="68" t="s">
        <v>142</v>
      </c>
      <c r="DRK1" s="68"/>
      <c r="DRL1" s="68"/>
      <c r="DRM1" t="s">
        <v>141</v>
      </c>
      <c r="DRN1" s="68" t="s">
        <v>142</v>
      </c>
      <c r="DRO1" s="68"/>
      <c r="DRP1" s="68"/>
      <c r="DRQ1" t="s">
        <v>141</v>
      </c>
      <c r="DRR1" s="68" t="s">
        <v>142</v>
      </c>
      <c r="DRS1" s="68"/>
      <c r="DRT1" s="68"/>
      <c r="DRU1" t="s">
        <v>141</v>
      </c>
      <c r="DRV1" s="68" t="s">
        <v>142</v>
      </c>
      <c r="DRW1" s="68"/>
      <c r="DRX1" s="68"/>
      <c r="DRY1" t="s">
        <v>141</v>
      </c>
      <c r="DRZ1" s="68" t="s">
        <v>142</v>
      </c>
      <c r="DSA1" s="68"/>
      <c r="DSB1" s="68"/>
      <c r="DSC1" t="s">
        <v>141</v>
      </c>
      <c r="DSD1" s="68" t="s">
        <v>142</v>
      </c>
      <c r="DSE1" s="68"/>
      <c r="DSF1" s="68"/>
      <c r="DSG1" t="s">
        <v>141</v>
      </c>
      <c r="DSH1" s="68" t="s">
        <v>142</v>
      </c>
      <c r="DSI1" s="68"/>
      <c r="DSJ1" s="68"/>
      <c r="DSK1" t="s">
        <v>141</v>
      </c>
      <c r="DSL1" s="68" t="s">
        <v>142</v>
      </c>
      <c r="DSM1" s="68"/>
      <c r="DSN1" s="68"/>
      <c r="DSO1" t="s">
        <v>141</v>
      </c>
      <c r="DSP1" s="68" t="s">
        <v>142</v>
      </c>
      <c r="DSQ1" s="68"/>
      <c r="DSR1" s="68"/>
      <c r="DSS1" t="s">
        <v>141</v>
      </c>
      <c r="DST1" s="68" t="s">
        <v>142</v>
      </c>
      <c r="DSU1" s="68"/>
      <c r="DSV1" s="68"/>
      <c r="DSW1" t="s">
        <v>141</v>
      </c>
      <c r="DSX1" s="68" t="s">
        <v>142</v>
      </c>
      <c r="DSY1" s="68"/>
      <c r="DSZ1" s="68"/>
      <c r="DTA1" t="s">
        <v>141</v>
      </c>
      <c r="DTB1" s="68" t="s">
        <v>142</v>
      </c>
      <c r="DTC1" s="68"/>
      <c r="DTD1" s="68"/>
      <c r="DTE1" t="s">
        <v>141</v>
      </c>
      <c r="DTF1" s="68" t="s">
        <v>142</v>
      </c>
      <c r="DTG1" s="68"/>
      <c r="DTH1" s="68"/>
      <c r="DTI1" t="s">
        <v>141</v>
      </c>
      <c r="DTJ1" s="68" t="s">
        <v>142</v>
      </c>
      <c r="DTK1" s="68"/>
      <c r="DTL1" s="68"/>
      <c r="DTM1" t="s">
        <v>141</v>
      </c>
      <c r="DTN1" s="68" t="s">
        <v>142</v>
      </c>
      <c r="DTO1" s="68"/>
      <c r="DTP1" s="68"/>
      <c r="DTQ1" t="s">
        <v>141</v>
      </c>
      <c r="DTR1" s="68" t="s">
        <v>142</v>
      </c>
      <c r="DTS1" s="68"/>
      <c r="DTT1" s="68"/>
      <c r="DTU1" t="s">
        <v>141</v>
      </c>
      <c r="DTV1" s="68" t="s">
        <v>142</v>
      </c>
      <c r="DTW1" s="68"/>
      <c r="DTX1" s="68"/>
      <c r="DTY1" t="s">
        <v>141</v>
      </c>
      <c r="DTZ1" s="68" t="s">
        <v>142</v>
      </c>
      <c r="DUA1" s="68"/>
      <c r="DUB1" s="68"/>
      <c r="DUC1" t="s">
        <v>141</v>
      </c>
      <c r="DUD1" s="68" t="s">
        <v>142</v>
      </c>
      <c r="DUE1" s="68"/>
      <c r="DUF1" s="68"/>
      <c r="DUG1" t="s">
        <v>141</v>
      </c>
      <c r="DUH1" s="68" t="s">
        <v>142</v>
      </c>
      <c r="DUI1" s="68"/>
      <c r="DUJ1" s="68"/>
      <c r="DUK1" t="s">
        <v>141</v>
      </c>
      <c r="DUL1" s="68" t="s">
        <v>142</v>
      </c>
      <c r="DUM1" s="68"/>
      <c r="DUN1" s="68"/>
      <c r="DUO1" t="s">
        <v>141</v>
      </c>
      <c r="DUP1" s="68" t="s">
        <v>142</v>
      </c>
      <c r="DUQ1" s="68"/>
      <c r="DUR1" s="68"/>
      <c r="DUS1" t="s">
        <v>141</v>
      </c>
      <c r="DUT1" s="68" t="s">
        <v>142</v>
      </c>
      <c r="DUU1" s="68"/>
      <c r="DUV1" s="68"/>
      <c r="DUW1" t="s">
        <v>141</v>
      </c>
      <c r="DUX1" s="68" t="s">
        <v>142</v>
      </c>
      <c r="DUY1" s="68"/>
      <c r="DUZ1" s="68"/>
      <c r="DVA1" t="s">
        <v>141</v>
      </c>
      <c r="DVB1" s="68" t="s">
        <v>142</v>
      </c>
      <c r="DVC1" s="68"/>
      <c r="DVD1" s="68"/>
      <c r="DVE1" t="s">
        <v>141</v>
      </c>
      <c r="DVF1" s="68" t="s">
        <v>142</v>
      </c>
      <c r="DVG1" s="68"/>
      <c r="DVH1" s="68"/>
      <c r="DVI1" t="s">
        <v>141</v>
      </c>
      <c r="DVJ1" s="68" t="s">
        <v>142</v>
      </c>
      <c r="DVK1" s="68"/>
      <c r="DVL1" s="68"/>
      <c r="DVM1" t="s">
        <v>141</v>
      </c>
      <c r="DVN1" s="68" t="s">
        <v>142</v>
      </c>
      <c r="DVO1" s="68"/>
      <c r="DVP1" s="68"/>
      <c r="DVQ1" t="s">
        <v>141</v>
      </c>
      <c r="DVR1" s="68" t="s">
        <v>142</v>
      </c>
      <c r="DVS1" s="68"/>
      <c r="DVT1" s="68"/>
      <c r="DVU1" t="s">
        <v>141</v>
      </c>
      <c r="DVV1" s="68" t="s">
        <v>142</v>
      </c>
      <c r="DVW1" s="68"/>
      <c r="DVX1" s="68"/>
      <c r="DVY1" t="s">
        <v>141</v>
      </c>
      <c r="DVZ1" s="68" t="s">
        <v>142</v>
      </c>
      <c r="DWA1" s="68"/>
      <c r="DWB1" s="68"/>
      <c r="DWC1" t="s">
        <v>141</v>
      </c>
      <c r="DWD1" s="68" t="s">
        <v>142</v>
      </c>
      <c r="DWE1" s="68"/>
      <c r="DWF1" s="68"/>
      <c r="DWG1" t="s">
        <v>141</v>
      </c>
      <c r="DWH1" s="68" t="s">
        <v>142</v>
      </c>
      <c r="DWI1" s="68"/>
      <c r="DWJ1" s="68"/>
      <c r="DWK1" t="s">
        <v>141</v>
      </c>
      <c r="DWL1" s="68" t="s">
        <v>142</v>
      </c>
      <c r="DWM1" s="68"/>
      <c r="DWN1" s="68"/>
      <c r="DWO1" t="s">
        <v>141</v>
      </c>
      <c r="DWP1" s="68" t="s">
        <v>142</v>
      </c>
      <c r="DWQ1" s="68"/>
      <c r="DWR1" s="68"/>
      <c r="DWS1" t="s">
        <v>141</v>
      </c>
      <c r="DWT1" s="68" t="s">
        <v>142</v>
      </c>
      <c r="DWU1" s="68"/>
      <c r="DWV1" s="68"/>
      <c r="DWW1" t="s">
        <v>141</v>
      </c>
      <c r="DWX1" s="68" t="s">
        <v>142</v>
      </c>
      <c r="DWY1" s="68"/>
      <c r="DWZ1" s="68"/>
      <c r="DXA1" t="s">
        <v>141</v>
      </c>
      <c r="DXB1" s="68" t="s">
        <v>142</v>
      </c>
      <c r="DXC1" s="68"/>
      <c r="DXD1" s="68"/>
      <c r="DXE1" t="s">
        <v>141</v>
      </c>
      <c r="DXF1" s="68" t="s">
        <v>142</v>
      </c>
      <c r="DXG1" s="68"/>
      <c r="DXH1" s="68"/>
      <c r="DXI1" t="s">
        <v>141</v>
      </c>
      <c r="DXJ1" s="68" t="s">
        <v>142</v>
      </c>
      <c r="DXK1" s="68"/>
      <c r="DXL1" s="68"/>
      <c r="DXM1" t="s">
        <v>141</v>
      </c>
      <c r="DXN1" s="68" t="s">
        <v>142</v>
      </c>
      <c r="DXO1" s="68"/>
      <c r="DXP1" s="68"/>
      <c r="DXQ1" t="s">
        <v>141</v>
      </c>
      <c r="DXR1" s="68" t="s">
        <v>142</v>
      </c>
      <c r="DXS1" s="68"/>
      <c r="DXT1" s="68"/>
      <c r="DXU1" t="s">
        <v>141</v>
      </c>
      <c r="DXV1" s="68" t="s">
        <v>142</v>
      </c>
      <c r="DXW1" s="68"/>
      <c r="DXX1" s="68"/>
      <c r="DXY1" t="s">
        <v>141</v>
      </c>
      <c r="DXZ1" s="68" t="s">
        <v>142</v>
      </c>
      <c r="DYA1" s="68"/>
      <c r="DYB1" s="68"/>
      <c r="DYC1" t="s">
        <v>141</v>
      </c>
      <c r="DYD1" s="68" t="s">
        <v>142</v>
      </c>
      <c r="DYE1" s="68"/>
      <c r="DYF1" s="68"/>
      <c r="DYG1" t="s">
        <v>141</v>
      </c>
      <c r="DYH1" s="68" t="s">
        <v>142</v>
      </c>
      <c r="DYI1" s="68"/>
      <c r="DYJ1" s="68"/>
      <c r="DYK1" t="s">
        <v>141</v>
      </c>
      <c r="DYL1" s="68" t="s">
        <v>142</v>
      </c>
      <c r="DYM1" s="68"/>
      <c r="DYN1" s="68"/>
      <c r="DYO1" t="s">
        <v>141</v>
      </c>
      <c r="DYP1" s="68" t="s">
        <v>142</v>
      </c>
      <c r="DYQ1" s="68"/>
      <c r="DYR1" s="68"/>
      <c r="DYS1" t="s">
        <v>141</v>
      </c>
      <c r="DYT1" s="68" t="s">
        <v>142</v>
      </c>
      <c r="DYU1" s="68"/>
      <c r="DYV1" s="68"/>
      <c r="DYW1" t="s">
        <v>141</v>
      </c>
      <c r="DYX1" s="68" t="s">
        <v>142</v>
      </c>
      <c r="DYY1" s="68"/>
      <c r="DYZ1" s="68"/>
      <c r="DZA1" t="s">
        <v>141</v>
      </c>
      <c r="DZB1" s="68" t="s">
        <v>142</v>
      </c>
      <c r="DZC1" s="68"/>
      <c r="DZD1" s="68"/>
      <c r="DZE1" t="s">
        <v>141</v>
      </c>
      <c r="DZF1" s="68" t="s">
        <v>142</v>
      </c>
      <c r="DZG1" s="68"/>
      <c r="DZH1" s="68"/>
      <c r="DZI1" t="s">
        <v>141</v>
      </c>
      <c r="DZJ1" s="68" t="s">
        <v>142</v>
      </c>
      <c r="DZK1" s="68"/>
      <c r="DZL1" s="68"/>
      <c r="DZM1" t="s">
        <v>141</v>
      </c>
      <c r="DZN1" s="68" t="s">
        <v>142</v>
      </c>
      <c r="DZO1" s="68"/>
      <c r="DZP1" s="68"/>
      <c r="DZQ1" t="s">
        <v>141</v>
      </c>
      <c r="DZR1" s="68" t="s">
        <v>142</v>
      </c>
      <c r="DZS1" s="68"/>
      <c r="DZT1" s="68"/>
      <c r="DZU1" t="s">
        <v>141</v>
      </c>
      <c r="DZV1" s="68" t="s">
        <v>142</v>
      </c>
      <c r="DZW1" s="68"/>
      <c r="DZX1" s="68"/>
      <c r="DZY1" t="s">
        <v>141</v>
      </c>
      <c r="DZZ1" s="68" t="s">
        <v>142</v>
      </c>
      <c r="EAA1" s="68"/>
      <c r="EAB1" s="68"/>
      <c r="EAC1" t="s">
        <v>141</v>
      </c>
      <c r="EAD1" s="68" t="s">
        <v>142</v>
      </c>
      <c r="EAE1" s="68"/>
      <c r="EAF1" s="68"/>
      <c r="EAG1" t="s">
        <v>141</v>
      </c>
      <c r="EAH1" s="68" t="s">
        <v>142</v>
      </c>
      <c r="EAI1" s="68"/>
      <c r="EAJ1" s="68"/>
      <c r="EAK1" t="s">
        <v>141</v>
      </c>
      <c r="EAL1" s="68" t="s">
        <v>142</v>
      </c>
      <c r="EAM1" s="68"/>
      <c r="EAN1" s="68"/>
      <c r="EAO1" t="s">
        <v>141</v>
      </c>
      <c r="EAP1" s="68" t="s">
        <v>142</v>
      </c>
      <c r="EAQ1" s="68"/>
      <c r="EAR1" s="68"/>
      <c r="EAS1" t="s">
        <v>141</v>
      </c>
      <c r="EAT1" s="68" t="s">
        <v>142</v>
      </c>
      <c r="EAU1" s="68"/>
      <c r="EAV1" s="68"/>
      <c r="EAW1" t="s">
        <v>141</v>
      </c>
      <c r="EAX1" s="68" t="s">
        <v>142</v>
      </c>
      <c r="EAY1" s="68"/>
      <c r="EAZ1" s="68"/>
      <c r="EBA1" t="s">
        <v>141</v>
      </c>
      <c r="EBB1" s="68" t="s">
        <v>142</v>
      </c>
      <c r="EBC1" s="68"/>
      <c r="EBD1" s="68"/>
      <c r="EBE1" t="s">
        <v>141</v>
      </c>
      <c r="EBF1" s="68" t="s">
        <v>142</v>
      </c>
      <c r="EBG1" s="68"/>
      <c r="EBH1" s="68"/>
      <c r="EBI1" t="s">
        <v>141</v>
      </c>
      <c r="EBJ1" s="68" t="s">
        <v>142</v>
      </c>
      <c r="EBK1" s="68"/>
      <c r="EBL1" s="68"/>
      <c r="EBM1" t="s">
        <v>141</v>
      </c>
      <c r="EBN1" s="68" t="s">
        <v>142</v>
      </c>
      <c r="EBO1" s="68"/>
      <c r="EBP1" s="68"/>
      <c r="EBQ1" t="s">
        <v>141</v>
      </c>
      <c r="EBR1" s="68" t="s">
        <v>142</v>
      </c>
      <c r="EBS1" s="68"/>
      <c r="EBT1" s="68"/>
      <c r="EBU1" t="s">
        <v>141</v>
      </c>
      <c r="EBV1" s="68" t="s">
        <v>142</v>
      </c>
      <c r="EBW1" s="68"/>
      <c r="EBX1" s="68"/>
      <c r="EBY1" t="s">
        <v>141</v>
      </c>
      <c r="EBZ1" s="68" t="s">
        <v>142</v>
      </c>
      <c r="ECA1" s="68"/>
      <c r="ECB1" s="68"/>
      <c r="ECC1" t="s">
        <v>141</v>
      </c>
      <c r="ECD1" s="68" t="s">
        <v>142</v>
      </c>
      <c r="ECE1" s="68"/>
      <c r="ECF1" s="68"/>
      <c r="ECG1" t="s">
        <v>141</v>
      </c>
      <c r="ECH1" s="68" t="s">
        <v>142</v>
      </c>
      <c r="ECI1" s="68"/>
      <c r="ECJ1" s="68"/>
      <c r="ECK1" t="s">
        <v>141</v>
      </c>
      <c r="ECL1" s="68" t="s">
        <v>142</v>
      </c>
      <c r="ECM1" s="68"/>
      <c r="ECN1" s="68"/>
      <c r="ECO1" t="s">
        <v>141</v>
      </c>
      <c r="ECP1" s="68" t="s">
        <v>142</v>
      </c>
      <c r="ECQ1" s="68"/>
      <c r="ECR1" s="68"/>
      <c r="ECS1" t="s">
        <v>141</v>
      </c>
      <c r="ECT1" s="68" t="s">
        <v>142</v>
      </c>
      <c r="ECU1" s="68"/>
      <c r="ECV1" s="68"/>
      <c r="ECW1" t="s">
        <v>141</v>
      </c>
      <c r="ECX1" s="68" t="s">
        <v>142</v>
      </c>
      <c r="ECY1" s="68"/>
      <c r="ECZ1" s="68"/>
      <c r="EDA1" t="s">
        <v>141</v>
      </c>
      <c r="EDB1" s="68" t="s">
        <v>142</v>
      </c>
      <c r="EDC1" s="68"/>
      <c r="EDD1" s="68"/>
      <c r="EDE1" t="s">
        <v>141</v>
      </c>
      <c r="EDF1" s="68" t="s">
        <v>142</v>
      </c>
      <c r="EDG1" s="68"/>
      <c r="EDH1" s="68"/>
      <c r="EDI1" t="s">
        <v>141</v>
      </c>
      <c r="EDJ1" s="68" t="s">
        <v>142</v>
      </c>
      <c r="EDK1" s="68"/>
      <c r="EDL1" s="68"/>
      <c r="EDM1" t="s">
        <v>141</v>
      </c>
      <c r="EDN1" s="68" t="s">
        <v>142</v>
      </c>
      <c r="EDO1" s="68"/>
      <c r="EDP1" s="68"/>
      <c r="EDQ1" t="s">
        <v>141</v>
      </c>
      <c r="EDR1" s="68" t="s">
        <v>142</v>
      </c>
      <c r="EDS1" s="68"/>
      <c r="EDT1" s="68"/>
      <c r="EDU1" t="s">
        <v>141</v>
      </c>
      <c r="EDV1" s="68" t="s">
        <v>142</v>
      </c>
      <c r="EDW1" s="68"/>
      <c r="EDX1" s="68"/>
      <c r="EDY1" t="s">
        <v>141</v>
      </c>
      <c r="EDZ1" s="68" t="s">
        <v>142</v>
      </c>
      <c r="EEA1" s="68"/>
      <c r="EEB1" s="68"/>
      <c r="EEC1" t="s">
        <v>141</v>
      </c>
      <c r="EED1" s="68" t="s">
        <v>142</v>
      </c>
      <c r="EEE1" s="68"/>
      <c r="EEF1" s="68"/>
      <c r="EEG1" t="s">
        <v>141</v>
      </c>
      <c r="EEH1" s="68" t="s">
        <v>142</v>
      </c>
      <c r="EEI1" s="68"/>
      <c r="EEJ1" s="68"/>
      <c r="EEK1" t="s">
        <v>141</v>
      </c>
      <c r="EEL1" s="68" t="s">
        <v>142</v>
      </c>
      <c r="EEM1" s="68"/>
      <c r="EEN1" s="68"/>
      <c r="EEO1" t="s">
        <v>141</v>
      </c>
      <c r="EEP1" s="68" t="s">
        <v>142</v>
      </c>
      <c r="EEQ1" s="68"/>
      <c r="EER1" s="68"/>
      <c r="EES1" t="s">
        <v>141</v>
      </c>
      <c r="EET1" s="68" t="s">
        <v>142</v>
      </c>
      <c r="EEU1" s="68"/>
      <c r="EEV1" s="68"/>
      <c r="EEW1" t="s">
        <v>141</v>
      </c>
      <c r="EEX1" s="68" t="s">
        <v>142</v>
      </c>
      <c r="EEY1" s="68"/>
      <c r="EEZ1" s="68"/>
      <c r="EFA1" t="s">
        <v>141</v>
      </c>
      <c r="EFB1" s="68" t="s">
        <v>142</v>
      </c>
      <c r="EFC1" s="68"/>
      <c r="EFD1" s="68"/>
      <c r="EFE1" t="s">
        <v>141</v>
      </c>
      <c r="EFF1" s="68" t="s">
        <v>142</v>
      </c>
      <c r="EFG1" s="68"/>
      <c r="EFH1" s="68"/>
      <c r="EFI1" t="s">
        <v>141</v>
      </c>
      <c r="EFJ1" s="68" t="s">
        <v>142</v>
      </c>
      <c r="EFK1" s="68"/>
      <c r="EFL1" s="68"/>
      <c r="EFM1" t="s">
        <v>141</v>
      </c>
      <c r="EFN1" s="68" t="s">
        <v>142</v>
      </c>
      <c r="EFO1" s="68"/>
      <c r="EFP1" s="68"/>
      <c r="EFQ1" t="s">
        <v>141</v>
      </c>
      <c r="EFR1" s="68" t="s">
        <v>142</v>
      </c>
      <c r="EFS1" s="68"/>
      <c r="EFT1" s="68"/>
      <c r="EFU1" t="s">
        <v>141</v>
      </c>
      <c r="EFV1" s="68" t="s">
        <v>142</v>
      </c>
      <c r="EFW1" s="68"/>
      <c r="EFX1" s="68"/>
      <c r="EFY1" t="s">
        <v>141</v>
      </c>
      <c r="EFZ1" s="68" t="s">
        <v>142</v>
      </c>
      <c r="EGA1" s="68"/>
      <c r="EGB1" s="68"/>
      <c r="EGC1" t="s">
        <v>141</v>
      </c>
      <c r="EGD1" s="68" t="s">
        <v>142</v>
      </c>
      <c r="EGE1" s="68"/>
      <c r="EGF1" s="68"/>
      <c r="EGG1" t="s">
        <v>141</v>
      </c>
      <c r="EGH1" s="68" t="s">
        <v>142</v>
      </c>
      <c r="EGI1" s="68"/>
      <c r="EGJ1" s="68"/>
      <c r="EGK1" t="s">
        <v>141</v>
      </c>
      <c r="EGL1" s="68" t="s">
        <v>142</v>
      </c>
      <c r="EGM1" s="68"/>
      <c r="EGN1" s="68"/>
      <c r="EGO1" t="s">
        <v>141</v>
      </c>
      <c r="EGP1" s="68" t="s">
        <v>142</v>
      </c>
      <c r="EGQ1" s="68"/>
      <c r="EGR1" s="68"/>
      <c r="EGS1" t="s">
        <v>141</v>
      </c>
      <c r="EGT1" s="68" t="s">
        <v>142</v>
      </c>
      <c r="EGU1" s="68"/>
      <c r="EGV1" s="68"/>
      <c r="EGW1" t="s">
        <v>141</v>
      </c>
      <c r="EGX1" s="68" t="s">
        <v>142</v>
      </c>
      <c r="EGY1" s="68"/>
      <c r="EGZ1" s="68"/>
      <c r="EHA1" t="s">
        <v>141</v>
      </c>
      <c r="EHB1" s="68" t="s">
        <v>142</v>
      </c>
      <c r="EHC1" s="68"/>
      <c r="EHD1" s="68"/>
      <c r="EHE1" t="s">
        <v>141</v>
      </c>
      <c r="EHF1" s="68" t="s">
        <v>142</v>
      </c>
      <c r="EHG1" s="68"/>
      <c r="EHH1" s="68"/>
      <c r="EHI1" t="s">
        <v>141</v>
      </c>
      <c r="EHJ1" s="68" t="s">
        <v>142</v>
      </c>
      <c r="EHK1" s="68"/>
      <c r="EHL1" s="68"/>
      <c r="EHM1" t="s">
        <v>141</v>
      </c>
      <c r="EHN1" s="68" t="s">
        <v>142</v>
      </c>
      <c r="EHO1" s="68"/>
      <c r="EHP1" s="68"/>
      <c r="EHQ1" t="s">
        <v>141</v>
      </c>
      <c r="EHR1" s="68" t="s">
        <v>142</v>
      </c>
      <c r="EHS1" s="68"/>
      <c r="EHT1" s="68"/>
      <c r="EHU1" t="s">
        <v>141</v>
      </c>
      <c r="EHV1" s="68" t="s">
        <v>142</v>
      </c>
      <c r="EHW1" s="68"/>
      <c r="EHX1" s="68"/>
      <c r="EHY1" t="s">
        <v>141</v>
      </c>
      <c r="EHZ1" s="68" t="s">
        <v>142</v>
      </c>
      <c r="EIA1" s="68"/>
      <c r="EIB1" s="68"/>
      <c r="EIC1" t="s">
        <v>141</v>
      </c>
      <c r="EID1" s="68" t="s">
        <v>142</v>
      </c>
      <c r="EIE1" s="68"/>
      <c r="EIF1" s="68"/>
      <c r="EIG1" t="s">
        <v>141</v>
      </c>
      <c r="EIH1" s="68" t="s">
        <v>142</v>
      </c>
      <c r="EII1" s="68"/>
      <c r="EIJ1" s="68"/>
      <c r="EIK1" t="s">
        <v>141</v>
      </c>
      <c r="EIL1" s="68" t="s">
        <v>142</v>
      </c>
      <c r="EIM1" s="68"/>
      <c r="EIN1" s="68"/>
      <c r="EIO1" t="s">
        <v>141</v>
      </c>
      <c r="EIP1" s="68" t="s">
        <v>142</v>
      </c>
      <c r="EIQ1" s="68"/>
      <c r="EIR1" s="68"/>
      <c r="EIS1" t="s">
        <v>141</v>
      </c>
      <c r="EIT1" s="68" t="s">
        <v>142</v>
      </c>
      <c r="EIU1" s="68"/>
      <c r="EIV1" s="68"/>
      <c r="EIW1" t="s">
        <v>141</v>
      </c>
      <c r="EIX1" s="68" t="s">
        <v>142</v>
      </c>
      <c r="EIY1" s="68"/>
      <c r="EIZ1" s="68"/>
      <c r="EJA1" t="s">
        <v>141</v>
      </c>
      <c r="EJB1" s="68" t="s">
        <v>142</v>
      </c>
      <c r="EJC1" s="68"/>
      <c r="EJD1" s="68"/>
      <c r="EJE1" t="s">
        <v>141</v>
      </c>
      <c r="EJF1" s="68" t="s">
        <v>142</v>
      </c>
      <c r="EJG1" s="68"/>
      <c r="EJH1" s="68"/>
      <c r="EJI1" t="s">
        <v>141</v>
      </c>
      <c r="EJJ1" s="68" t="s">
        <v>142</v>
      </c>
      <c r="EJK1" s="68"/>
      <c r="EJL1" s="68"/>
      <c r="EJM1" t="s">
        <v>141</v>
      </c>
      <c r="EJN1" s="68" t="s">
        <v>142</v>
      </c>
      <c r="EJO1" s="68"/>
      <c r="EJP1" s="68"/>
      <c r="EJQ1" t="s">
        <v>141</v>
      </c>
      <c r="EJR1" s="68" t="s">
        <v>142</v>
      </c>
      <c r="EJS1" s="68"/>
      <c r="EJT1" s="68"/>
      <c r="EJU1" t="s">
        <v>141</v>
      </c>
      <c r="EJV1" s="68" t="s">
        <v>142</v>
      </c>
      <c r="EJW1" s="68"/>
      <c r="EJX1" s="68"/>
      <c r="EJY1" t="s">
        <v>141</v>
      </c>
      <c r="EJZ1" s="68" t="s">
        <v>142</v>
      </c>
      <c r="EKA1" s="68"/>
      <c r="EKB1" s="68"/>
      <c r="EKC1" t="s">
        <v>141</v>
      </c>
      <c r="EKD1" s="68" t="s">
        <v>142</v>
      </c>
      <c r="EKE1" s="68"/>
      <c r="EKF1" s="68"/>
      <c r="EKG1" t="s">
        <v>141</v>
      </c>
      <c r="EKH1" s="68" t="s">
        <v>142</v>
      </c>
      <c r="EKI1" s="68"/>
      <c r="EKJ1" s="68"/>
      <c r="EKK1" t="s">
        <v>141</v>
      </c>
      <c r="EKL1" s="68" t="s">
        <v>142</v>
      </c>
      <c r="EKM1" s="68"/>
      <c r="EKN1" s="68"/>
      <c r="EKO1" t="s">
        <v>141</v>
      </c>
      <c r="EKP1" s="68" t="s">
        <v>142</v>
      </c>
      <c r="EKQ1" s="68"/>
      <c r="EKR1" s="68"/>
      <c r="EKS1" t="s">
        <v>141</v>
      </c>
      <c r="EKT1" s="68" t="s">
        <v>142</v>
      </c>
      <c r="EKU1" s="68"/>
      <c r="EKV1" s="68"/>
      <c r="EKW1" t="s">
        <v>141</v>
      </c>
      <c r="EKX1" s="68" t="s">
        <v>142</v>
      </c>
      <c r="EKY1" s="68"/>
      <c r="EKZ1" s="68"/>
      <c r="ELA1" t="s">
        <v>141</v>
      </c>
      <c r="ELB1" s="68" t="s">
        <v>142</v>
      </c>
      <c r="ELC1" s="68"/>
      <c r="ELD1" s="68"/>
      <c r="ELE1" t="s">
        <v>141</v>
      </c>
      <c r="ELF1" s="68" t="s">
        <v>142</v>
      </c>
      <c r="ELG1" s="68"/>
      <c r="ELH1" s="68"/>
      <c r="ELI1" t="s">
        <v>141</v>
      </c>
      <c r="ELJ1" s="68" t="s">
        <v>142</v>
      </c>
      <c r="ELK1" s="68"/>
      <c r="ELL1" s="68"/>
      <c r="ELM1" t="s">
        <v>141</v>
      </c>
      <c r="ELN1" s="68" t="s">
        <v>142</v>
      </c>
      <c r="ELO1" s="68"/>
      <c r="ELP1" s="68"/>
      <c r="ELQ1" t="s">
        <v>141</v>
      </c>
      <c r="ELR1" s="68" t="s">
        <v>142</v>
      </c>
      <c r="ELS1" s="68"/>
      <c r="ELT1" s="68"/>
      <c r="ELU1" t="s">
        <v>141</v>
      </c>
      <c r="ELV1" s="68" t="s">
        <v>142</v>
      </c>
      <c r="ELW1" s="68"/>
      <c r="ELX1" s="68"/>
      <c r="ELY1" t="s">
        <v>141</v>
      </c>
      <c r="ELZ1" s="68" t="s">
        <v>142</v>
      </c>
      <c r="EMA1" s="68"/>
      <c r="EMB1" s="68"/>
      <c r="EMC1" t="s">
        <v>141</v>
      </c>
      <c r="EMD1" s="68" t="s">
        <v>142</v>
      </c>
      <c r="EME1" s="68"/>
      <c r="EMF1" s="68"/>
      <c r="EMG1" t="s">
        <v>141</v>
      </c>
      <c r="EMH1" s="68" t="s">
        <v>142</v>
      </c>
      <c r="EMI1" s="68"/>
      <c r="EMJ1" s="68"/>
      <c r="EMK1" t="s">
        <v>141</v>
      </c>
      <c r="EML1" s="68" t="s">
        <v>142</v>
      </c>
      <c r="EMM1" s="68"/>
      <c r="EMN1" s="68"/>
      <c r="EMO1" t="s">
        <v>141</v>
      </c>
      <c r="EMP1" s="68" t="s">
        <v>142</v>
      </c>
      <c r="EMQ1" s="68"/>
      <c r="EMR1" s="68"/>
      <c r="EMS1" t="s">
        <v>141</v>
      </c>
      <c r="EMT1" s="68" t="s">
        <v>142</v>
      </c>
      <c r="EMU1" s="68"/>
      <c r="EMV1" s="68"/>
      <c r="EMW1" t="s">
        <v>141</v>
      </c>
      <c r="EMX1" s="68" t="s">
        <v>142</v>
      </c>
      <c r="EMY1" s="68"/>
      <c r="EMZ1" s="68"/>
      <c r="ENA1" t="s">
        <v>141</v>
      </c>
      <c r="ENB1" s="68" t="s">
        <v>142</v>
      </c>
      <c r="ENC1" s="68"/>
      <c r="END1" s="68"/>
      <c r="ENE1" t="s">
        <v>141</v>
      </c>
      <c r="ENF1" s="68" t="s">
        <v>142</v>
      </c>
      <c r="ENG1" s="68"/>
      <c r="ENH1" s="68"/>
      <c r="ENI1" t="s">
        <v>141</v>
      </c>
      <c r="ENJ1" s="68" t="s">
        <v>142</v>
      </c>
      <c r="ENK1" s="68"/>
      <c r="ENL1" s="68"/>
      <c r="ENM1" t="s">
        <v>141</v>
      </c>
      <c r="ENN1" s="68" t="s">
        <v>142</v>
      </c>
      <c r="ENO1" s="68"/>
      <c r="ENP1" s="68"/>
      <c r="ENQ1" t="s">
        <v>141</v>
      </c>
      <c r="ENR1" s="68" t="s">
        <v>142</v>
      </c>
      <c r="ENS1" s="68"/>
      <c r="ENT1" s="68"/>
      <c r="ENU1" t="s">
        <v>141</v>
      </c>
      <c r="ENV1" s="68" t="s">
        <v>142</v>
      </c>
      <c r="ENW1" s="68"/>
      <c r="ENX1" s="68"/>
      <c r="ENY1" t="s">
        <v>141</v>
      </c>
      <c r="ENZ1" s="68" t="s">
        <v>142</v>
      </c>
      <c r="EOA1" s="68"/>
      <c r="EOB1" s="68"/>
      <c r="EOC1" t="s">
        <v>141</v>
      </c>
      <c r="EOD1" s="68" t="s">
        <v>142</v>
      </c>
      <c r="EOE1" s="68"/>
      <c r="EOF1" s="68"/>
      <c r="EOG1" t="s">
        <v>141</v>
      </c>
      <c r="EOH1" s="68" t="s">
        <v>142</v>
      </c>
      <c r="EOI1" s="68"/>
      <c r="EOJ1" s="68"/>
      <c r="EOK1" t="s">
        <v>141</v>
      </c>
      <c r="EOL1" s="68" t="s">
        <v>142</v>
      </c>
      <c r="EOM1" s="68"/>
      <c r="EON1" s="68"/>
      <c r="EOO1" t="s">
        <v>141</v>
      </c>
      <c r="EOP1" s="68" t="s">
        <v>142</v>
      </c>
      <c r="EOQ1" s="68"/>
      <c r="EOR1" s="68"/>
      <c r="EOS1" t="s">
        <v>141</v>
      </c>
      <c r="EOT1" s="68" t="s">
        <v>142</v>
      </c>
      <c r="EOU1" s="68"/>
      <c r="EOV1" s="68"/>
      <c r="EOW1" t="s">
        <v>141</v>
      </c>
      <c r="EOX1" s="68" t="s">
        <v>142</v>
      </c>
      <c r="EOY1" s="68"/>
      <c r="EOZ1" s="68"/>
      <c r="EPA1" t="s">
        <v>141</v>
      </c>
      <c r="EPB1" s="68" t="s">
        <v>142</v>
      </c>
      <c r="EPC1" s="68"/>
      <c r="EPD1" s="68"/>
      <c r="EPE1" t="s">
        <v>141</v>
      </c>
      <c r="EPF1" s="68" t="s">
        <v>142</v>
      </c>
      <c r="EPG1" s="68"/>
      <c r="EPH1" s="68"/>
      <c r="EPI1" t="s">
        <v>141</v>
      </c>
      <c r="EPJ1" s="68" t="s">
        <v>142</v>
      </c>
      <c r="EPK1" s="68"/>
      <c r="EPL1" s="68"/>
      <c r="EPM1" t="s">
        <v>141</v>
      </c>
      <c r="EPN1" s="68" t="s">
        <v>142</v>
      </c>
      <c r="EPO1" s="68"/>
      <c r="EPP1" s="68"/>
      <c r="EPQ1" t="s">
        <v>141</v>
      </c>
      <c r="EPR1" s="68" t="s">
        <v>142</v>
      </c>
      <c r="EPS1" s="68"/>
      <c r="EPT1" s="68"/>
      <c r="EPU1" t="s">
        <v>141</v>
      </c>
      <c r="EPV1" s="68" t="s">
        <v>142</v>
      </c>
      <c r="EPW1" s="68"/>
      <c r="EPX1" s="68"/>
      <c r="EPY1" t="s">
        <v>141</v>
      </c>
      <c r="EPZ1" s="68" t="s">
        <v>142</v>
      </c>
      <c r="EQA1" s="68"/>
      <c r="EQB1" s="68"/>
      <c r="EQC1" t="s">
        <v>141</v>
      </c>
      <c r="EQD1" s="68" t="s">
        <v>142</v>
      </c>
      <c r="EQE1" s="68"/>
      <c r="EQF1" s="68"/>
      <c r="EQG1" t="s">
        <v>141</v>
      </c>
      <c r="EQH1" s="68" t="s">
        <v>142</v>
      </c>
      <c r="EQI1" s="68"/>
      <c r="EQJ1" s="68"/>
      <c r="EQK1" t="s">
        <v>141</v>
      </c>
      <c r="EQL1" s="68" t="s">
        <v>142</v>
      </c>
      <c r="EQM1" s="68"/>
      <c r="EQN1" s="68"/>
      <c r="EQO1" t="s">
        <v>141</v>
      </c>
      <c r="EQP1" s="68" t="s">
        <v>142</v>
      </c>
      <c r="EQQ1" s="68"/>
      <c r="EQR1" s="68"/>
      <c r="EQS1" t="s">
        <v>141</v>
      </c>
      <c r="EQT1" s="68" t="s">
        <v>142</v>
      </c>
      <c r="EQU1" s="68"/>
      <c r="EQV1" s="68"/>
      <c r="EQW1" t="s">
        <v>141</v>
      </c>
      <c r="EQX1" s="68" t="s">
        <v>142</v>
      </c>
      <c r="EQY1" s="68"/>
      <c r="EQZ1" s="68"/>
      <c r="ERA1" t="s">
        <v>141</v>
      </c>
      <c r="ERB1" s="68" t="s">
        <v>142</v>
      </c>
      <c r="ERC1" s="68"/>
      <c r="ERD1" s="68"/>
      <c r="ERE1" t="s">
        <v>141</v>
      </c>
      <c r="ERF1" s="68" t="s">
        <v>142</v>
      </c>
      <c r="ERG1" s="68"/>
      <c r="ERH1" s="68"/>
      <c r="ERI1" t="s">
        <v>141</v>
      </c>
      <c r="ERJ1" s="68" t="s">
        <v>142</v>
      </c>
      <c r="ERK1" s="68"/>
      <c r="ERL1" s="68"/>
      <c r="ERM1" t="s">
        <v>141</v>
      </c>
      <c r="ERN1" s="68" t="s">
        <v>142</v>
      </c>
      <c r="ERO1" s="68"/>
      <c r="ERP1" s="68"/>
      <c r="ERQ1" t="s">
        <v>141</v>
      </c>
      <c r="ERR1" s="68" t="s">
        <v>142</v>
      </c>
      <c r="ERS1" s="68"/>
      <c r="ERT1" s="68"/>
      <c r="ERU1" t="s">
        <v>141</v>
      </c>
      <c r="ERV1" s="68" t="s">
        <v>142</v>
      </c>
      <c r="ERW1" s="68"/>
      <c r="ERX1" s="68"/>
      <c r="ERY1" t="s">
        <v>141</v>
      </c>
      <c r="ERZ1" s="68" t="s">
        <v>142</v>
      </c>
      <c r="ESA1" s="68"/>
      <c r="ESB1" s="68"/>
      <c r="ESC1" t="s">
        <v>141</v>
      </c>
      <c r="ESD1" s="68" t="s">
        <v>142</v>
      </c>
      <c r="ESE1" s="68"/>
      <c r="ESF1" s="68"/>
      <c r="ESG1" t="s">
        <v>141</v>
      </c>
      <c r="ESH1" s="68" t="s">
        <v>142</v>
      </c>
      <c r="ESI1" s="68"/>
      <c r="ESJ1" s="68"/>
      <c r="ESK1" t="s">
        <v>141</v>
      </c>
      <c r="ESL1" s="68" t="s">
        <v>142</v>
      </c>
      <c r="ESM1" s="68"/>
      <c r="ESN1" s="68"/>
      <c r="ESO1" t="s">
        <v>141</v>
      </c>
      <c r="ESP1" s="68" t="s">
        <v>142</v>
      </c>
      <c r="ESQ1" s="68"/>
      <c r="ESR1" s="68"/>
      <c r="ESS1" t="s">
        <v>141</v>
      </c>
      <c r="EST1" s="68" t="s">
        <v>142</v>
      </c>
      <c r="ESU1" s="68"/>
      <c r="ESV1" s="68"/>
      <c r="ESW1" t="s">
        <v>141</v>
      </c>
      <c r="ESX1" s="68" t="s">
        <v>142</v>
      </c>
      <c r="ESY1" s="68"/>
      <c r="ESZ1" s="68"/>
      <c r="ETA1" t="s">
        <v>141</v>
      </c>
      <c r="ETB1" s="68" t="s">
        <v>142</v>
      </c>
      <c r="ETC1" s="68"/>
      <c r="ETD1" s="68"/>
      <c r="ETE1" t="s">
        <v>141</v>
      </c>
      <c r="ETF1" s="68" t="s">
        <v>142</v>
      </c>
      <c r="ETG1" s="68"/>
      <c r="ETH1" s="68"/>
      <c r="ETI1" t="s">
        <v>141</v>
      </c>
      <c r="ETJ1" s="68" t="s">
        <v>142</v>
      </c>
      <c r="ETK1" s="68"/>
      <c r="ETL1" s="68"/>
      <c r="ETM1" t="s">
        <v>141</v>
      </c>
      <c r="ETN1" s="68" t="s">
        <v>142</v>
      </c>
      <c r="ETO1" s="68"/>
      <c r="ETP1" s="68"/>
      <c r="ETQ1" t="s">
        <v>141</v>
      </c>
      <c r="ETR1" s="68" t="s">
        <v>142</v>
      </c>
      <c r="ETS1" s="68"/>
      <c r="ETT1" s="68"/>
      <c r="ETU1" t="s">
        <v>141</v>
      </c>
      <c r="ETV1" s="68" t="s">
        <v>142</v>
      </c>
      <c r="ETW1" s="68"/>
      <c r="ETX1" s="68"/>
      <c r="ETY1" t="s">
        <v>141</v>
      </c>
      <c r="ETZ1" s="68" t="s">
        <v>142</v>
      </c>
      <c r="EUA1" s="68"/>
      <c r="EUB1" s="68"/>
      <c r="EUC1" t="s">
        <v>141</v>
      </c>
      <c r="EUD1" s="68" t="s">
        <v>142</v>
      </c>
      <c r="EUE1" s="68"/>
      <c r="EUF1" s="68"/>
      <c r="EUG1" t="s">
        <v>141</v>
      </c>
      <c r="EUH1" s="68" t="s">
        <v>142</v>
      </c>
      <c r="EUI1" s="68"/>
      <c r="EUJ1" s="68"/>
      <c r="EUK1" t="s">
        <v>141</v>
      </c>
      <c r="EUL1" s="68" t="s">
        <v>142</v>
      </c>
      <c r="EUM1" s="68"/>
      <c r="EUN1" s="68"/>
      <c r="EUO1" t="s">
        <v>141</v>
      </c>
      <c r="EUP1" s="68" t="s">
        <v>142</v>
      </c>
      <c r="EUQ1" s="68"/>
      <c r="EUR1" s="68"/>
      <c r="EUS1" t="s">
        <v>141</v>
      </c>
      <c r="EUT1" s="68" t="s">
        <v>142</v>
      </c>
      <c r="EUU1" s="68"/>
      <c r="EUV1" s="68"/>
      <c r="EUW1" t="s">
        <v>141</v>
      </c>
      <c r="EUX1" s="68" t="s">
        <v>142</v>
      </c>
      <c r="EUY1" s="68"/>
      <c r="EUZ1" s="68"/>
      <c r="EVA1" t="s">
        <v>141</v>
      </c>
      <c r="EVB1" s="68" t="s">
        <v>142</v>
      </c>
      <c r="EVC1" s="68"/>
      <c r="EVD1" s="68"/>
      <c r="EVE1" t="s">
        <v>141</v>
      </c>
      <c r="EVF1" s="68" t="s">
        <v>142</v>
      </c>
      <c r="EVG1" s="68"/>
      <c r="EVH1" s="68"/>
      <c r="EVI1" t="s">
        <v>141</v>
      </c>
      <c r="EVJ1" s="68" t="s">
        <v>142</v>
      </c>
      <c r="EVK1" s="68"/>
      <c r="EVL1" s="68"/>
      <c r="EVM1" t="s">
        <v>141</v>
      </c>
      <c r="EVN1" s="68" t="s">
        <v>142</v>
      </c>
      <c r="EVO1" s="68"/>
      <c r="EVP1" s="68"/>
      <c r="EVQ1" t="s">
        <v>141</v>
      </c>
      <c r="EVR1" s="68" t="s">
        <v>142</v>
      </c>
      <c r="EVS1" s="68"/>
      <c r="EVT1" s="68"/>
      <c r="EVU1" t="s">
        <v>141</v>
      </c>
      <c r="EVV1" s="68" t="s">
        <v>142</v>
      </c>
      <c r="EVW1" s="68"/>
      <c r="EVX1" s="68"/>
      <c r="EVY1" t="s">
        <v>141</v>
      </c>
      <c r="EVZ1" s="68" t="s">
        <v>142</v>
      </c>
      <c r="EWA1" s="68"/>
      <c r="EWB1" s="68"/>
      <c r="EWC1" t="s">
        <v>141</v>
      </c>
      <c r="EWD1" s="68" t="s">
        <v>142</v>
      </c>
      <c r="EWE1" s="68"/>
      <c r="EWF1" s="68"/>
      <c r="EWG1" t="s">
        <v>141</v>
      </c>
      <c r="EWH1" s="68" t="s">
        <v>142</v>
      </c>
      <c r="EWI1" s="68"/>
      <c r="EWJ1" s="68"/>
      <c r="EWK1" t="s">
        <v>141</v>
      </c>
      <c r="EWL1" s="68" t="s">
        <v>142</v>
      </c>
      <c r="EWM1" s="68"/>
      <c r="EWN1" s="68"/>
      <c r="EWO1" t="s">
        <v>141</v>
      </c>
      <c r="EWP1" s="68" t="s">
        <v>142</v>
      </c>
      <c r="EWQ1" s="68"/>
      <c r="EWR1" s="68"/>
      <c r="EWS1" t="s">
        <v>141</v>
      </c>
      <c r="EWT1" s="68" t="s">
        <v>142</v>
      </c>
      <c r="EWU1" s="68"/>
      <c r="EWV1" s="68"/>
      <c r="EWW1" t="s">
        <v>141</v>
      </c>
      <c r="EWX1" s="68" t="s">
        <v>142</v>
      </c>
      <c r="EWY1" s="68"/>
      <c r="EWZ1" s="68"/>
      <c r="EXA1" t="s">
        <v>141</v>
      </c>
      <c r="EXB1" s="68" t="s">
        <v>142</v>
      </c>
      <c r="EXC1" s="68"/>
      <c r="EXD1" s="68"/>
      <c r="EXE1" t="s">
        <v>141</v>
      </c>
      <c r="EXF1" s="68" t="s">
        <v>142</v>
      </c>
      <c r="EXG1" s="68"/>
      <c r="EXH1" s="68"/>
      <c r="EXI1" t="s">
        <v>141</v>
      </c>
      <c r="EXJ1" s="68" t="s">
        <v>142</v>
      </c>
      <c r="EXK1" s="68"/>
      <c r="EXL1" s="68"/>
      <c r="EXM1" t="s">
        <v>141</v>
      </c>
      <c r="EXN1" s="68" t="s">
        <v>142</v>
      </c>
      <c r="EXO1" s="68"/>
      <c r="EXP1" s="68"/>
      <c r="EXQ1" t="s">
        <v>141</v>
      </c>
      <c r="EXR1" s="68" t="s">
        <v>142</v>
      </c>
      <c r="EXS1" s="68"/>
      <c r="EXT1" s="68"/>
      <c r="EXU1" t="s">
        <v>141</v>
      </c>
      <c r="EXV1" s="68" t="s">
        <v>142</v>
      </c>
      <c r="EXW1" s="68"/>
      <c r="EXX1" s="68"/>
      <c r="EXY1" t="s">
        <v>141</v>
      </c>
      <c r="EXZ1" s="68" t="s">
        <v>142</v>
      </c>
      <c r="EYA1" s="68"/>
      <c r="EYB1" s="68"/>
      <c r="EYC1" t="s">
        <v>141</v>
      </c>
      <c r="EYD1" s="68" t="s">
        <v>142</v>
      </c>
      <c r="EYE1" s="68"/>
      <c r="EYF1" s="68"/>
      <c r="EYG1" t="s">
        <v>141</v>
      </c>
      <c r="EYH1" s="68" t="s">
        <v>142</v>
      </c>
      <c r="EYI1" s="68"/>
      <c r="EYJ1" s="68"/>
      <c r="EYK1" t="s">
        <v>141</v>
      </c>
      <c r="EYL1" s="68" t="s">
        <v>142</v>
      </c>
      <c r="EYM1" s="68"/>
      <c r="EYN1" s="68"/>
      <c r="EYO1" t="s">
        <v>141</v>
      </c>
      <c r="EYP1" s="68" t="s">
        <v>142</v>
      </c>
      <c r="EYQ1" s="68"/>
      <c r="EYR1" s="68"/>
      <c r="EYS1" t="s">
        <v>141</v>
      </c>
      <c r="EYT1" s="68" t="s">
        <v>142</v>
      </c>
      <c r="EYU1" s="68"/>
      <c r="EYV1" s="68"/>
      <c r="EYW1" t="s">
        <v>141</v>
      </c>
      <c r="EYX1" s="68" t="s">
        <v>142</v>
      </c>
      <c r="EYY1" s="68"/>
      <c r="EYZ1" s="68"/>
      <c r="EZA1" t="s">
        <v>141</v>
      </c>
      <c r="EZB1" s="68" t="s">
        <v>142</v>
      </c>
      <c r="EZC1" s="68"/>
      <c r="EZD1" s="68"/>
      <c r="EZE1" t="s">
        <v>141</v>
      </c>
      <c r="EZF1" s="68" t="s">
        <v>142</v>
      </c>
      <c r="EZG1" s="68"/>
      <c r="EZH1" s="68"/>
      <c r="EZI1" t="s">
        <v>141</v>
      </c>
      <c r="EZJ1" s="68" t="s">
        <v>142</v>
      </c>
      <c r="EZK1" s="68"/>
      <c r="EZL1" s="68"/>
      <c r="EZM1" t="s">
        <v>141</v>
      </c>
      <c r="EZN1" s="68" t="s">
        <v>142</v>
      </c>
      <c r="EZO1" s="68"/>
      <c r="EZP1" s="68"/>
      <c r="EZQ1" t="s">
        <v>141</v>
      </c>
      <c r="EZR1" s="68" t="s">
        <v>142</v>
      </c>
      <c r="EZS1" s="68"/>
      <c r="EZT1" s="68"/>
      <c r="EZU1" t="s">
        <v>141</v>
      </c>
      <c r="EZV1" s="68" t="s">
        <v>142</v>
      </c>
      <c r="EZW1" s="68"/>
      <c r="EZX1" s="68"/>
      <c r="EZY1" t="s">
        <v>141</v>
      </c>
      <c r="EZZ1" s="68" t="s">
        <v>142</v>
      </c>
      <c r="FAA1" s="68"/>
      <c r="FAB1" s="68"/>
      <c r="FAC1" t="s">
        <v>141</v>
      </c>
      <c r="FAD1" s="68" t="s">
        <v>142</v>
      </c>
      <c r="FAE1" s="68"/>
      <c r="FAF1" s="68"/>
      <c r="FAG1" t="s">
        <v>141</v>
      </c>
      <c r="FAH1" s="68" t="s">
        <v>142</v>
      </c>
      <c r="FAI1" s="68"/>
      <c r="FAJ1" s="68"/>
      <c r="FAK1" t="s">
        <v>141</v>
      </c>
      <c r="FAL1" s="68" t="s">
        <v>142</v>
      </c>
      <c r="FAM1" s="68"/>
      <c r="FAN1" s="68"/>
      <c r="FAO1" t="s">
        <v>141</v>
      </c>
      <c r="FAP1" s="68" t="s">
        <v>142</v>
      </c>
      <c r="FAQ1" s="68"/>
      <c r="FAR1" s="68"/>
      <c r="FAS1" t="s">
        <v>141</v>
      </c>
      <c r="FAT1" s="68" t="s">
        <v>142</v>
      </c>
      <c r="FAU1" s="68"/>
      <c r="FAV1" s="68"/>
      <c r="FAW1" t="s">
        <v>141</v>
      </c>
      <c r="FAX1" s="68" t="s">
        <v>142</v>
      </c>
      <c r="FAY1" s="68"/>
      <c r="FAZ1" s="68"/>
      <c r="FBA1" t="s">
        <v>141</v>
      </c>
      <c r="FBB1" s="68" t="s">
        <v>142</v>
      </c>
      <c r="FBC1" s="68"/>
      <c r="FBD1" s="68"/>
      <c r="FBE1" t="s">
        <v>141</v>
      </c>
      <c r="FBF1" s="68" t="s">
        <v>142</v>
      </c>
      <c r="FBG1" s="68"/>
      <c r="FBH1" s="68"/>
      <c r="FBI1" t="s">
        <v>141</v>
      </c>
      <c r="FBJ1" s="68" t="s">
        <v>142</v>
      </c>
      <c r="FBK1" s="68"/>
      <c r="FBL1" s="68"/>
      <c r="FBM1" t="s">
        <v>141</v>
      </c>
      <c r="FBN1" s="68" t="s">
        <v>142</v>
      </c>
      <c r="FBO1" s="68"/>
      <c r="FBP1" s="68"/>
      <c r="FBQ1" t="s">
        <v>141</v>
      </c>
      <c r="FBR1" s="68" t="s">
        <v>142</v>
      </c>
      <c r="FBS1" s="68"/>
      <c r="FBT1" s="68"/>
      <c r="FBU1" t="s">
        <v>141</v>
      </c>
      <c r="FBV1" s="68" t="s">
        <v>142</v>
      </c>
      <c r="FBW1" s="68"/>
      <c r="FBX1" s="68"/>
      <c r="FBY1" t="s">
        <v>141</v>
      </c>
      <c r="FBZ1" s="68" t="s">
        <v>142</v>
      </c>
      <c r="FCA1" s="68"/>
      <c r="FCB1" s="68"/>
      <c r="FCC1" t="s">
        <v>141</v>
      </c>
      <c r="FCD1" s="68" t="s">
        <v>142</v>
      </c>
      <c r="FCE1" s="68"/>
      <c r="FCF1" s="68"/>
      <c r="FCG1" t="s">
        <v>141</v>
      </c>
      <c r="FCH1" s="68" t="s">
        <v>142</v>
      </c>
      <c r="FCI1" s="68"/>
      <c r="FCJ1" s="68"/>
      <c r="FCK1" t="s">
        <v>141</v>
      </c>
      <c r="FCL1" s="68" t="s">
        <v>142</v>
      </c>
      <c r="FCM1" s="68"/>
      <c r="FCN1" s="68"/>
      <c r="FCO1" t="s">
        <v>141</v>
      </c>
      <c r="FCP1" s="68" t="s">
        <v>142</v>
      </c>
      <c r="FCQ1" s="68"/>
      <c r="FCR1" s="68"/>
      <c r="FCS1" t="s">
        <v>141</v>
      </c>
      <c r="FCT1" s="68" t="s">
        <v>142</v>
      </c>
      <c r="FCU1" s="68"/>
      <c r="FCV1" s="68"/>
      <c r="FCW1" t="s">
        <v>141</v>
      </c>
      <c r="FCX1" s="68" t="s">
        <v>142</v>
      </c>
      <c r="FCY1" s="68"/>
      <c r="FCZ1" s="68"/>
      <c r="FDA1" t="s">
        <v>141</v>
      </c>
      <c r="FDB1" s="68" t="s">
        <v>142</v>
      </c>
      <c r="FDC1" s="68"/>
      <c r="FDD1" s="68"/>
      <c r="FDE1" t="s">
        <v>141</v>
      </c>
      <c r="FDF1" s="68" t="s">
        <v>142</v>
      </c>
      <c r="FDG1" s="68"/>
      <c r="FDH1" s="68"/>
      <c r="FDI1" t="s">
        <v>141</v>
      </c>
      <c r="FDJ1" s="68" t="s">
        <v>142</v>
      </c>
      <c r="FDK1" s="68"/>
      <c r="FDL1" s="68"/>
      <c r="FDM1" t="s">
        <v>141</v>
      </c>
      <c r="FDN1" s="68" t="s">
        <v>142</v>
      </c>
      <c r="FDO1" s="68"/>
      <c r="FDP1" s="68"/>
      <c r="FDQ1" t="s">
        <v>141</v>
      </c>
      <c r="FDR1" s="68" t="s">
        <v>142</v>
      </c>
      <c r="FDS1" s="68"/>
      <c r="FDT1" s="68"/>
      <c r="FDU1" t="s">
        <v>141</v>
      </c>
      <c r="FDV1" s="68" t="s">
        <v>142</v>
      </c>
      <c r="FDW1" s="68"/>
      <c r="FDX1" s="68"/>
      <c r="FDY1" t="s">
        <v>141</v>
      </c>
      <c r="FDZ1" s="68" t="s">
        <v>142</v>
      </c>
      <c r="FEA1" s="68"/>
      <c r="FEB1" s="68"/>
      <c r="FEC1" t="s">
        <v>141</v>
      </c>
      <c r="FED1" s="68" t="s">
        <v>142</v>
      </c>
      <c r="FEE1" s="68"/>
      <c r="FEF1" s="68"/>
      <c r="FEG1" t="s">
        <v>141</v>
      </c>
      <c r="FEH1" s="68" t="s">
        <v>142</v>
      </c>
      <c r="FEI1" s="68"/>
      <c r="FEJ1" s="68"/>
      <c r="FEK1" t="s">
        <v>141</v>
      </c>
      <c r="FEL1" s="68" t="s">
        <v>142</v>
      </c>
      <c r="FEM1" s="68"/>
      <c r="FEN1" s="68"/>
      <c r="FEO1" t="s">
        <v>141</v>
      </c>
      <c r="FEP1" s="68" t="s">
        <v>142</v>
      </c>
      <c r="FEQ1" s="68"/>
      <c r="FER1" s="68"/>
      <c r="FES1" t="s">
        <v>141</v>
      </c>
      <c r="FET1" s="68" t="s">
        <v>142</v>
      </c>
      <c r="FEU1" s="68"/>
      <c r="FEV1" s="68"/>
      <c r="FEW1" t="s">
        <v>141</v>
      </c>
      <c r="FEX1" s="68" t="s">
        <v>142</v>
      </c>
      <c r="FEY1" s="68"/>
      <c r="FEZ1" s="68"/>
      <c r="FFA1" t="s">
        <v>141</v>
      </c>
      <c r="FFB1" s="68" t="s">
        <v>142</v>
      </c>
      <c r="FFC1" s="68"/>
      <c r="FFD1" s="68"/>
      <c r="FFE1" t="s">
        <v>141</v>
      </c>
      <c r="FFF1" s="68" t="s">
        <v>142</v>
      </c>
      <c r="FFG1" s="68"/>
      <c r="FFH1" s="68"/>
      <c r="FFI1" t="s">
        <v>141</v>
      </c>
      <c r="FFJ1" s="68" t="s">
        <v>142</v>
      </c>
      <c r="FFK1" s="68"/>
      <c r="FFL1" s="68"/>
      <c r="FFM1" t="s">
        <v>141</v>
      </c>
      <c r="FFN1" s="68" t="s">
        <v>142</v>
      </c>
      <c r="FFO1" s="68"/>
      <c r="FFP1" s="68"/>
      <c r="FFQ1" t="s">
        <v>141</v>
      </c>
      <c r="FFR1" s="68" t="s">
        <v>142</v>
      </c>
      <c r="FFS1" s="68"/>
      <c r="FFT1" s="68"/>
      <c r="FFU1" t="s">
        <v>141</v>
      </c>
      <c r="FFV1" s="68" t="s">
        <v>142</v>
      </c>
      <c r="FFW1" s="68"/>
      <c r="FFX1" s="68"/>
      <c r="FFY1" t="s">
        <v>141</v>
      </c>
      <c r="FFZ1" s="68" t="s">
        <v>142</v>
      </c>
      <c r="FGA1" s="68"/>
      <c r="FGB1" s="68"/>
      <c r="FGC1" t="s">
        <v>141</v>
      </c>
      <c r="FGD1" s="68" t="s">
        <v>142</v>
      </c>
      <c r="FGE1" s="68"/>
      <c r="FGF1" s="68"/>
      <c r="FGG1" t="s">
        <v>141</v>
      </c>
      <c r="FGH1" s="68" t="s">
        <v>142</v>
      </c>
      <c r="FGI1" s="68"/>
      <c r="FGJ1" s="68"/>
      <c r="FGK1" t="s">
        <v>141</v>
      </c>
      <c r="FGL1" s="68" t="s">
        <v>142</v>
      </c>
      <c r="FGM1" s="68"/>
      <c r="FGN1" s="68"/>
      <c r="FGO1" t="s">
        <v>141</v>
      </c>
      <c r="FGP1" s="68" t="s">
        <v>142</v>
      </c>
      <c r="FGQ1" s="68"/>
      <c r="FGR1" s="68"/>
      <c r="FGS1" t="s">
        <v>141</v>
      </c>
      <c r="FGT1" s="68" t="s">
        <v>142</v>
      </c>
      <c r="FGU1" s="68"/>
      <c r="FGV1" s="68"/>
      <c r="FGW1" t="s">
        <v>141</v>
      </c>
      <c r="FGX1" s="68" t="s">
        <v>142</v>
      </c>
      <c r="FGY1" s="68"/>
      <c r="FGZ1" s="68"/>
      <c r="FHA1" t="s">
        <v>141</v>
      </c>
      <c r="FHB1" s="68" t="s">
        <v>142</v>
      </c>
      <c r="FHC1" s="68"/>
      <c r="FHD1" s="68"/>
      <c r="FHE1" t="s">
        <v>141</v>
      </c>
      <c r="FHF1" s="68" t="s">
        <v>142</v>
      </c>
      <c r="FHG1" s="68"/>
      <c r="FHH1" s="68"/>
      <c r="FHI1" t="s">
        <v>141</v>
      </c>
      <c r="FHJ1" s="68" t="s">
        <v>142</v>
      </c>
      <c r="FHK1" s="68"/>
      <c r="FHL1" s="68"/>
      <c r="FHM1" t="s">
        <v>141</v>
      </c>
      <c r="FHN1" s="68" t="s">
        <v>142</v>
      </c>
      <c r="FHO1" s="68"/>
      <c r="FHP1" s="68"/>
      <c r="FHQ1" t="s">
        <v>141</v>
      </c>
      <c r="FHR1" s="68" t="s">
        <v>142</v>
      </c>
      <c r="FHS1" s="68"/>
      <c r="FHT1" s="68"/>
      <c r="FHU1" t="s">
        <v>141</v>
      </c>
      <c r="FHV1" s="68" t="s">
        <v>142</v>
      </c>
      <c r="FHW1" s="68"/>
      <c r="FHX1" s="68"/>
      <c r="FHY1" t="s">
        <v>141</v>
      </c>
      <c r="FHZ1" s="68" t="s">
        <v>142</v>
      </c>
      <c r="FIA1" s="68"/>
      <c r="FIB1" s="68"/>
      <c r="FIC1" t="s">
        <v>141</v>
      </c>
      <c r="FID1" s="68" t="s">
        <v>142</v>
      </c>
      <c r="FIE1" s="68"/>
      <c r="FIF1" s="68"/>
      <c r="FIG1" t="s">
        <v>141</v>
      </c>
      <c r="FIH1" s="68" t="s">
        <v>142</v>
      </c>
      <c r="FII1" s="68"/>
      <c r="FIJ1" s="68"/>
      <c r="FIK1" t="s">
        <v>141</v>
      </c>
      <c r="FIL1" s="68" t="s">
        <v>142</v>
      </c>
      <c r="FIM1" s="68"/>
      <c r="FIN1" s="68"/>
      <c r="FIO1" t="s">
        <v>141</v>
      </c>
      <c r="FIP1" s="68" t="s">
        <v>142</v>
      </c>
      <c r="FIQ1" s="68"/>
      <c r="FIR1" s="68"/>
      <c r="FIS1" t="s">
        <v>141</v>
      </c>
      <c r="FIT1" s="68" t="s">
        <v>142</v>
      </c>
      <c r="FIU1" s="68"/>
      <c r="FIV1" s="68"/>
      <c r="FIW1" t="s">
        <v>141</v>
      </c>
      <c r="FIX1" s="68" t="s">
        <v>142</v>
      </c>
      <c r="FIY1" s="68"/>
      <c r="FIZ1" s="68"/>
      <c r="FJA1" t="s">
        <v>141</v>
      </c>
      <c r="FJB1" s="68" t="s">
        <v>142</v>
      </c>
      <c r="FJC1" s="68"/>
      <c r="FJD1" s="68"/>
      <c r="FJE1" t="s">
        <v>141</v>
      </c>
      <c r="FJF1" s="68" t="s">
        <v>142</v>
      </c>
      <c r="FJG1" s="68"/>
      <c r="FJH1" s="68"/>
      <c r="FJI1" t="s">
        <v>141</v>
      </c>
      <c r="FJJ1" s="68" t="s">
        <v>142</v>
      </c>
      <c r="FJK1" s="68"/>
      <c r="FJL1" s="68"/>
      <c r="FJM1" t="s">
        <v>141</v>
      </c>
      <c r="FJN1" s="68" t="s">
        <v>142</v>
      </c>
      <c r="FJO1" s="68"/>
      <c r="FJP1" s="68"/>
      <c r="FJQ1" t="s">
        <v>141</v>
      </c>
      <c r="FJR1" s="68" t="s">
        <v>142</v>
      </c>
      <c r="FJS1" s="68"/>
      <c r="FJT1" s="68"/>
      <c r="FJU1" t="s">
        <v>141</v>
      </c>
      <c r="FJV1" s="68" t="s">
        <v>142</v>
      </c>
      <c r="FJW1" s="68"/>
      <c r="FJX1" s="68"/>
      <c r="FJY1" t="s">
        <v>141</v>
      </c>
      <c r="FJZ1" s="68" t="s">
        <v>142</v>
      </c>
      <c r="FKA1" s="68"/>
      <c r="FKB1" s="68"/>
      <c r="FKC1" t="s">
        <v>141</v>
      </c>
      <c r="FKD1" s="68" t="s">
        <v>142</v>
      </c>
      <c r="FKE1" s="68"/>
      <c r="FKF1" s="68"/>
      <c r="FKG1" t="s">
        <v>141</v>
      </c>
      <c r="FKH1" s="68" t="s">
        <v>142</v>
      </c>
      <c r="FKI1" s="68"/>
      <c r="FKJ1" s="68"/>
      <c r="FKK1" t="s">
        <v>141</v>
      </c>
      <c r="FKL1" s="68" t="s">
        <v>142</v>
      </c>
      <c r="FKM1" s="68"/>
      <c r="FKN1" s="68"/>
      <c r="FKO1" t="s">
        <v>141</v>
      </c>
      <c r="FKP1" s="68" t="s">
        <v>142</v>
      </c>
      <c r="FKQ1" s="68"/>
      <c r="FKR1" s="68"/>
      <c r="FKS1" t="s">
        <v>141</v>
      </c>
      <c r="FKT1" s="68" t="s">
        <v>142</v>
      </c>
      <c r="FKU1" s="68"/>
      <c r="FKV1" s="68"/>
      <c r="FKW1" t="s">
        <v>141</v>
      </c>
      <c r="FKX1" s="68" t="s">
        <v>142</v>
      </c>
      <c r="FKY1" s="68"/>
      <c r="FKZ1" s="68"/>
      <c r="FLA1" t="s">
        <v>141</v>
      </c>
      <c r="FLB1" s="68" t="s">
        <v>142</v>
      </c>
      <c r="FLC1" s="68"/>
      <c r="FLD1" s="68"/>
      <c r="FLE1" t="s">
        <v>141</v>
      </c>
      <c r="FLF1" s="68" t="s">
        <v>142</v>
      </c>
      <c r="FLG1" s="68"/>
      <c r="FLH1" s="68"/>
      <c r="FLI1" t="s">
        <v>141</v>
      </c>
      <c r="FLJ1" s="68" t="s">
        <v>142</v>
      </c>
      <c r="FLK1" s="68"/>
      <c r="FLL1" s="68"/>
      <c r="FLM1" t="s">
        <v>141</v>
      </c>
      <c r="FLN1" s="68" t="s">
        <v>142</v>
      </c>
      <c r="FLO1" s="68"/>
      <c r="FLP1" s="68"/>
      <c r="FLQ1" t="s">
        <v>141</v>
      </c>
      <c r="FLR1" s="68" t="s">
        <v>142</v>
      </c>
      <c r="FLS1" s="68"/>
      <c r="FLT1" s="68"/>
      <c r="FLU1" t="s">
        <v>141</v>
      </c>
      <c r="FLV1" s="68" t="s">
        <v>142</v>
      </c>
      <c r="FLW1" s="68"/>
      <c r="FLX1" s="68"/>
      <c r="FLY1" t="s">
        <v>141</v>
      </c>
      <c r="FLZ1" s="68" t="s">
        <v>142</v>
      </c>
      <c r="FMA1" s="68"/>
      <c r="FMB1" s="68"/>
      <c r="FMC1" t="s">
        <v>141</v>
      </c>
      <c r="FMD1" s="68" t="s">
        <v>142</v>
      </c>
      <c r="FME1" s="68"/>
      <c r="FMF1" s="68"/>
      <c r="FMG1" t="s">
        <v>141</v>
      </c>
      <c r="FMH1" s="68" t="s">
        <v>142</v>
      </c>
      <c r="FMI1" s="68"/>
      <c r="FMJ1" s="68"/>
      <c r="FMK1" t="s">
        <v>141</v>
      </c>
      <c r="FML1" s="68" t="s">
        <v>142</v>
      </c>
      <c r="FMM1" s="68"/>
      <c r="FMN1" s="68"/>
      <c r="FMO1" t="s">
        <v>141</v>
      </c>
      <c r="FMP1" s="68" t="s">
        <v>142</v>
      </c>
      <c r="FMQ1" s="68"/>
      <c r="FMR1" s="68"/>
      <c r="FMS1" t="s">
        <v>141</v>
      </c>
      <c r="FMT1" s="68" t="s">
        <v>142</v>
      </c>
      <c r="FMU1" s="68"/>
      <c r="FMV1" s="68"/>
      <c r="FMW1" t="s">
        <v>141</v>
      </c>
      <c r="FMX1" s="68" t="s">
        <v>142</v>
      </c>
      <c r="FMY1" s="68"/>
      <c r="FMZ1" s="68"/>
      <c r="FNA1" t="s">
        <v>141</v>
      </c>
      <c r="FNB1" s="68" t="s">
        <v>142</v>
      </c>
      <c r="FNC1" s="68"/>
      <c r="FND1" s="68"/>
      <c r="FNE1" t="s">
        <v>141</v>
      </c>
      <c r="FNF1" s="68" t="s">
        <v>142</v>
      </c>
      <c r="FNG1" s="68"/>
      <c r="FNH1" s="68"/>
      <c r="FNI1" t="s">
        <v>141</v>
      </c>
      <c r="FNJ1" s="68" t="s">
        <v>142</v>
      </c>
      <c r="FNK1" s="68"/>
      <c r="FNL1" s="68"/>
      <c r="FNM1" t="s">
        <v>141</v>
      </c>
      <c r="FNN1" s="68" t="s">
        <v>142</v>
      </c>
      <c r="FNO1" s="68"/>
      <c r="FNP1" s="68"/>
      <c r="FNQ1" t="s">
        <v>141</v>
      </c>
      <c r="FNR1" s="68" t="s">
        <v>142</v>
      </c>
      <c r="FNS1" s="68"/>
      <c r="FNT1" s="68"/>
      <c r="FNU1" t="s">
        <v>141</v>
      </c>
      <c r="FNV1" s="68" t="s">
        <v>142</v>
      </c>
      <c r="FNW1" s="68"/>
      <c r="FNX1" s="68"/>
      <c r="FNY1" t="s">
        <v>141</v>
      </c>
      <c r="FNZ1" s="68" t="s">
        <v>142</v>
      </c>
      <c r="FOA1" s="68"/>
      <c r="FOB1" s="68"/>
      <c r="FOC1" t="s">
        <v>141</v>
      </c>
      <c r="FOD1" s="68" t="s">
        <v>142</v>
      </c>
      <c r="FOE1" s="68"/>
      <c r="FOF1" s="68"/>
      <c r="FOG1" t="s">
        <v>141</v>
      </c>
      <c r="FOH1" s="68" t="s">
        <v>142</v>
      </c>
      <c r="FOI1" s="68"/>
      <c r="FOJ1" s="68"/>
      <c r="FOK1" t="s">
        <v>141</v>
      </c>
      <c r="FOL1" s="68" t="s">
        <v>142</v>
      </c>
      <c r="FOM1" s="68"/>
      <c r="FON1" s="68"/>
      <c r="FOO1" t="s">
        <v>141</v>
      </c>
      <c r="FOP1" s="68" t="s">
        <v>142</v>
      </c>
      <c r="FOQ1" s="68"/>
      <c r="FOR1" s="68"/>
      <c r="FOS1" t="s">
        <v>141</v>
      </c>
      <c r="FOT1" s="68" t="s">
        <v>142</v>
      </c>
      <c r="FOU1" s="68"/>
      <c r="FOV1" s="68"/>
      <c r="FOW1" t="s">
        <v>141</v>
      </c>
      <c r="FOX1" s="68" t="s">
        <v>142</v>
      </c>
      <c r="FOY1" s="68"/>
      <c r="FOZ1" s="68"/>
      <c r="FPA1" t="s">
        <v>141</v>
      </c>
      <c r="FPB1" s="68" t="s">
        <v>142</v>
      </c>
      <c r="FPC1" s="68"/>
      <c r="FPD1" s="68"/>
      <c r="FPE1" t="s">
        <v>141</v>
      </c>
      <c r="FPF1" s="68" t="s">
        <v>142</v>
      </c>
      <c r="FPG1" s="68"/>
      <c r="FPH1" s="68"/>
      <c r="FPI1" t="s">
        <v>141</v>
      </c>
      <c r="FPJ1" s="68" t="s">
        <v>142</v>
      </c>
      <c r="FPK1" s="68"/>
      <c r="FPL1" s="68"/>
      <c r="FPM1" t="s">
        <v>141</v>
      </c>
      <c r="FPN1" s="68" t="s">
        <v>142</v>
      </c>
      <c r="FPO1" s="68"/>
      <c r="FPP1" s="68"/>
      <c r="FPQ1" t="s">
        <v>141</v>
      </c>
      <c r="FPR1" s="68" t="s">
        <v>142</v>
      </c>
      <c r="FPS1" s="68"/>
      <c r="FPT1" s="68"/>
      <c r="FPU1" t="s">
        <v>141</v>
      </c>
      <c r="FPV1" s="68" t="s">
        <v>142</v>
      </c>
      <c r="FPW1" s="68"/>
      <c r="FPX1" s="68"/>
      <c r="FPY1" t="s">
        <v>141</v>
      </c>
      <c r="FPZ1" s="68" t="s">
        <v>142</v>
      </c>
      <c r="FQA1" s="68"/>
      <c r="FQB1" s="68"/>
      <c r="FQC1" t="s">
        <v>141</v>
      </c>
      <c r="FQD1" s="68" t="s">
        <v>142</v>
      </c>
      <c r="FQE1" s="68"/>
      <c r="FQF1" s="68"/>
      <c r="FQG1" t="s">
        <v>141</v>
      </c>
      <c r="FQH1" s="68" t="s">
        <v>142</v>
      </c>
      <c r="FQI1" s="68"/>
      <c r="FQJ1" s="68"/>
      <c r="FQK1" t="s">
        <v>141</v>
      </c>
      <c r="FQL1" s="68" t="s">
        <v>142</v>
      </c>
      <c r="FQM1" s="68"/>
      <c r="FQN1" s="68"/>
      <c r="FQO1" t="s">
        <v>141</v>
      </c>
      <c r="FQP1" s="68" t="s">
        <v>142</v>
      </c>
      <c r="FQQ1" s="68"/>
      <c r="FQR1" s="68"/>
      <c r="FQS1" t="s">
        <v>141</v>
      </c>
      <c r="FQT1" s="68" t="s">
        <v>142</v>
      </c>
      <c r="FQU1" s="68"/>
      <c r="FQV1" s="68"/>
      <c r="FQW1" t="s">
        <v>141</v>
      </c>
      <c r="FQX1" s="68" t="s">
        <v>142</v>
      </c>
      <c r="FQY1" s="68"/>
      <c r="FQZ1" s="68"/>
      <c r="FRA1" t="s">
        <v>141</v>
      </c>
      <c r="FRB1" s="68" t="s">
        <v>142</v>
      </c>
      <c r="FRC1" s="68"/>
      <c r="FRD1" s="68"/>
      <c r="FRE1" t="s">
        <v>141</v>
      </c>
      <c r="FRF1" s="68" t="s">
        <v>142</v>
      </c>
      <c r="FRG1" s="68"/>
      <c r="FRH1" s="68"/>
      <c r="FRI1" t="s">
        <v>141</v>
      </c>
      <c r="FRJ1" s="68" t="s">
        <v>142</v>
      </c>
      <c r="FRK1" s="68"/>
      <c r="FRL1" s="68"/>
      <c r="FRM1" t="s">
        <v>141</v>
      </c>
      <c r="FRN1" s="68" t="s">
        <v>142</v>
      </c>
      <c r="FRO1" s="68"/>
      <c r="FRP1" s="68"/>
      <c r="FRQ1" t="s">
        <v>141</v>
      </c>
      <c r="FRR1" s="68" t="s">
        <v>142</v>
      </c>
      <c r="FRS1" s="68"/>
      <c r="FRT1" s="68"/>
      <c r="FRU1" t="s">
        <v>141</v>
      </c>
      <c r="FRV1" s="68" t="s">
        <v>142</v>
      </c>
      <c r="FRW1" s="68"/>
      <c r="FRX1" s="68"/>
      <c r="FRY1" t="s">
        <v>141</v>
      </c>
      <c r="FRZ1" s="68" t="s">
        <v>142</v>
      </c>
      <c r="FSA1" s="68"/>
      <c r="FSB1" s="68"/>
      <c r="FSC1" t="s">
        <v>141</v>
      </c>
      <c r="FSD1" s="68" t="s">
        <v>142</v>
      </c>
      <c r="FSE1" s="68"/>
      <c r="FSF1" s="68"/>
      <c r="FSG1" t="s">
        <v>141</v>
      </c>
      <c r="FSH1" s="68" t="s">
        <v>142</v>
      </c>
      <c r="FSI1" s="68"/>
      <c r="FSJ1" s="68"/>
      <c r="FSK1" t="s">
        <v>141</v>
      </c>
      <c r="FSL1" s="68" t="s">
        <v>142</v>
      </c>
      <c r="FSM1" s="68"/>
      <c r="FSN1" s="68"/>
      <c r="FSO1" t="s">
        <v>141</v>
      </c>
      <c r="FSP1" s="68" t="s">
        <v>142</v>
      </c>
      <c r="FSQ1" s="68"/>
      <c r="FSR1" s="68"/>
      <c r="FSS1" t="s">
        <v>141</v>
      </c>
      <c r="FST1" s="68" t="s">
        <v>142</v>
      </c>
      <c r="FSU1" s="68"/>
      <c r="FSV1" s="68"/>
      <c r="FSW1" t="s">
        <v>141</v>
      </c>
      <c r="FSX1" s="68" t="s">
        <v>142</v>
      </c>
      <c r="FSY1" s="68"/>
      <c r="FSZ1" s="68"/>
      <c r="FTA1" t="s">
        <v>141</v>
      </c>
      <c r="FTB1" s="68" t="s">
        <v>142</v>
      </c>
      <c r="FTC1" s="68"/>
      <c r="FTD1" s="68"/>
      <c r="FTE1" t="s">
        <v>141</v>
      </c>
      <c r="FTF1" s="68" t="s">
        <v>142</v>
      </c>
      <c r="FTG1" s="68"/>
      <c r="FTH1" s="68"/>
      <c r="FTI1" t="s">
        <v>141</v>
      </c>
      <c r="FTJ1" s="68" t="s">
        <v>142</v>
      </c>
      <c r="FTK1" s="68"/>
      <c r="FTL1" s="68"/>
      <c r="FTM1" t="s">
        <v>141</v>
      </c>
      <c r="FTN1" s="68" t="s">
        <v>142</v>
      </c>
      <c r="FTO1" s="68"/>
      <c r="FTP1" s="68"/>
      <c r="FTQ1" t="s">
        <v>141</v>
      </c>
      <c r="FTR1" s="68" t="s">
        <v>142</v>
      </c>
      <c r="FTS1" s="68"/>
      <c r="FTT1" s="68"/>
      <c r="FTU1" t="s">
        <v>141</v>
      </c>
      <c r="FTV1" s="68" t="s">
        <v>142</v>
      </c>
      <c r="FTW1" s="68"/>
      <c r="FTX1" s="68"/>
      <c r="FTY1" t="s">
        <v>141</v>
      </c>
      <c r="FTZ1" s="68" t="s">
        <v>142</v>
      </c>
      <c r="FUA1" s="68"/>
      <c r="FUB1" s="68"/>
      <c r="FUC1" t="s">
        <v>141</v>
      </c>
      <c r="FUD1" s="68" t="s">
        <v>142</v>
      </c>
      <c r="FUE1" s="68"/>
      <c r="FUF1" s="68"/>
      <c r="FUG1" t="s">
        <v>141</v>
      </c>
      <c r="FUH1" s="68" t="s">
        <v>142</v>
      </c>
      <c r="FUI1" s="68"/>
      <c r="FUJ1" s="68"/>
      <c r="FUK1" t="s">
        <v>141</v>
      </c>
      <c r="FUL1" s="68" t="s">
        <v>142</v>
      </c>
      <c r="FUM1" s="68"/>
      <c r="FUN1" s="68"/>
      <c r="FUO1" t="s">
        <v>141</v>
      </c>
      <c r="FUP1" s="68" t="s">
        <v>142</v>
      </c>
      <c r="FUQ1" s="68"/>
      <c r="FUR1" s="68"/>
      <c r="FUS1" t="s">
        <v>141</v>
      </c>
      <c r="FUT1" s="68" t="s">
        <v>142</v>
      </c>
      <c r="FUU1" s="68"/>
      <c r="FUV1" s="68"/>
      <c r="FUW1" t="s">
        <v>141</v>
      </c>
      <c r="FUX1" s="68" t="s">
        <v>142</v>
      </c>
      <c r="FUY1" s="68"/>
      <c r="FUZ1" s="68"/>
      <c r="FVA1" t="s">
        <v>141</v>
      </c>
      <c r="FVB1" s="68" t="s">
        <v>142</v>
      </c>
      <c r="FVC1" s="68"/>
      <c r="FVD1" s="68"/>
      <c r="FVE1" t="s">
        <v>141</v>
      </c>
      <c r="FVF1" s="68" t="s">
        <v>142</v>
      </c>
      <c r="FVG1" s="68"/>
      <c r="FVH1" s="68"/>
      <c r="FVI1" t="s">
        <v>141</v>
      </c>
      <c r="FVJ1" s="68" t="s">
        <v>142</v>
      </c>
      <c r="FVK1" s="68"/>
      <c r="FVL1" s="68"/>
      <c r="FVM1" t="s">
        <v>141</v>
      </c>
      <c r="FVN1" s="68" t="s">
        <v>142</v>
      </c>
      <c r="FVO1" s="68"/>
      <c r="FVP1" s="68"/>
      <c r="FVQ1" t="s">
        <v>141</v>
      </c>
      <c r="FVR1" s="68" t="s">
        <v>142</v>
      </c>
      <c r="FVS1" s="68"/>
      <c r="FVT1" s="68"/>
      <c r="FVU1" t="s">
        <v>141</v>
      </c>
      <c r="FVV1" s="68" t="s">
        <v>142</v>
      </c>
      <c r="FVW1" s="68"/>
      <c r="FVX1" s="68"/>
      <c r="FVY1" t="s">
        <v>141</v>
      </c>
      <c r="FVZ1" s="68" t="s">
        <v>142</v>
      </c>
      <c r="FWA1" s="68"/>
      <c r="FWB1" s="68"/>
      <c r="FWC1" t="s">
        <v>141</v>
      </c>
      <c r="FWD1" s="68" t="s">
        <v>142</v>
      </c>
      <c r="FWE1" s="68"/>
      <c r="FWF1" s="68"/>
      <c r="FWG1" t="s">
        <v>141</v>
      </c>
      <c r="FWH1" s="68" t="s">
        <v>142</v>
      </c>
      <c r="FWI1" s="68"/>
      <c r="FWJ1" s="68"/>
      <c r="FWK1" t="s">
        <v>141</v>
      </c>
      <c r="FWL1" s="68" t="s">
        <v>142</v>
      </c>
      <c r="FWM1" s="68"/>
      <c r="FWN1" s="68"/>
      <c r="FWO1" t="s">
        <v>141</v>
      </c>
      <c r="FWP1" s="68" t="s">
        <v>142</v>
      </c>
      <c r="FWQ1" s="68"/>
      <c r="FWR1" s="68"/>
      <c r="FWS1" t="s">
        <v>141</v>
      </c>
      <c r="FWT1" s="68" t="s">
        <v>142</v>
      </c>
      <c r="FWU1" s="68"/>
      <c r="FWV1" s="68"/>
      <c r="FWW1" t="s">
        <v>141</v>
      </c>
      <c r="FWX1" s="68" t="s">
        <v>142</v>
      </c>
      <c r="FWY1" s="68"/>
      <c r="FWZ1" s="68"/>
      <c r="FXA1" t="s">
        <v>141</v>
      </c>
      <c r="FXB1" s="68" t="s">
        <v>142</v>
      </c>
      <c r="FXC1" s="68"/>
      <c r="FXD1" s="68"/>
      <c r="FXE1" t="s">
        <v>141</v>
      </c>
      <c r="FXF1" s="68" t="s">
        <v>142</v>
      </c>
      <c r="FXG1" s="68"/>
      <c r="FXH1" s="68"/>
      <c r="FXI1" t="s">
        <v>141</v>
      </c>
      <c r="FXJ1" s="68" t="s">
        <v>142</v>
      </c>
      <c r="FXK1" s="68"/>
      <c r="FXL1" s="68"/>
      <c r="FXM1" t="s">
        <v>141</v>
      </c>
      <c r="FXN1" s="68" t="s">
        <v>142</v>
      </c>
      <c r="FXO1" s="68"/>
      <c r="FXP1" s="68"/>
      <c r="FXQ1" t="s">
        <v>141</v>
      </c>
      <c r="FXR1" s="68" t="s">
        <v>142</v>
      </c>
      <c r="FXS1" s="68"/>
      <c r="FXT1" s="68"/>
      <c r="FXU1" t="s">
        <v>141</v>
      </c>
      <c r="FXV1" s="68" t="s">
        <v>142</v>
      </c>
      <c r="FXW1" s="68"/>
      <c r="FXX1" s="68"/>
      <c r="FXY1" t="s">
        <v>141</v>
      </c>
      <c r="FXZ1" s="68" t="s">
        <v>142</v>
      </c>
      <c r="FYA1" s="68"/>
      <c r="FYB1" s="68"/>
      <c r="FYC1" t="s">
        <v>141</v>
      </c>
      <c r="FYD1" s="68" t="s">
        <v>142</v>
      </c>
      <c r="FYE1" s="68"/>
      <c r="FYF1" s="68"/>
      <c r="FYG1" t="s">
        <v>141</v>
      </c>
      <c r="FYH1" s="68" t="s">
        <v>142</v>
      </c>
      <c r="FYI1" s="68"/>
      <c r="FYJ1" s="68"/>
      <c r="FYK1" t="s">
        <v>141</v>
      </c>
      <c r="FYL1" s="68" t="s">
        <v>142</v>
      </c>
      <c r="FYM1" s="68"/>
      <c r="FYN1" s="68"/>
      <c r="FYO1" t="s">
        <v>141</v>
      </c>
      <c r="FYP1" s="68" t="s">
        <v>142</v>
      </c>
      <c r="FYQ1" s="68"/>
      <c r="FYR1" s="68"/>
      <c r="FYS1" t="s">
        <v>141</v>
      </c>
      <c r="FYT1" s="68" t="s">
        <v>142</v>
      </c>
      <c r="FYU1" s="68"/>
      <c r="FYV1" s="68"/>
      <c r="FYW1" t="s">
        <v>141</v>
      </c>
      <c r="FYX1" s="68" t="s">
        <v>142</v>
      </c>
      <c r="FYY1" s="68"/>
      <c r="FYZ1" s="68"/>
      <c r="FZA1" t="s">
        <v>141</v>
      </c>
      <c r="FZB1" s="68" t="s">
        <v>142</v>
      </c>
      <c r="FZC1" s="68"/>
      <c r="FZD1" s="68"/>
      <c r="FZE1" t="s">
        <v>141</v>
      </c>
      <c r="FZF1" s="68" t="s">
        <v>142</v>
      </c>
      <c r="FZG1" s="68"/>
      <c r="FZH1" s="68"/>
      <c r="FZI1" t="s">
        <v>141</v>
      </c>
      <c r="FZJ1" s="68" t="s">
        <v>142</v>
      </c>
      <c r="FZK1" s="68"/>
      <c r="FZL1" s="68"/>
      <c r="FZM1" t="s">
        <v>141</v>
      </c>
      <c r="FZN1" s="68" t="s">
        <v>142</v>
      </c>
      <c r="FZO1" s="68"/>
      <c r="FZP1" s="68"/>
      <c r="FZQ1" t="s">
        <v>141</v>
      </c>
      <c r="FZR1" s="68" t="s">
        <v>142</v>
      </c>
      <c r="FZS1" s="68"/>
      <c r="FZT1" s="68"/>
      <c r="FZU1" t="s">
        <v>141</v>
      </c>
      <c r="FZV1" s="68" t="s">
        <v>142</v>
      </c>
      <c r="FZW1" s="68"/>
      <c r="FZX1" s="68"/>
      <c r="FZY1" t="s">
        <v>141</v>
      </c>
      <c r="FZZ1" s="68" t="s">
        <v>142</v>
      </c>
      <c r="GAA1" s="68"/>
      <c r="GAB1" s="68"/>
      <c r="GAC1" t="s">
        <v>141</v>
      </c>
      <c r="GAD1" s="68" t="s">
        <v>142</v>
      </c>
      <c r="GAE1" s="68"/>
      <c r="GAF1" s="68"/>
      <c r="GAG1" t="s">
        <v>141</v>
      </c>
      <c r="GAH1" s="68" t="s">
        <v>142</v>
      </c>
      <c r="GAI1" s="68"/>
      <c r="GAJ1" s="68"/>
      <c r="GAK1" t="s">
        <v>141</v>
      </c>
      <c r="GAL1" s="68" t="s">
        <v>142</v>
      </c>
      <c r="GAM1" s="68"/>
      <c r="GAN1" s="68"/>
      <c r="GAO1" t="s">
        <v>141</v>
      </c>
      <c r="GAP1" s="68" t="s">
        <v>142</v>
      </c>
      <c r="GAQ1" s="68"/>
      <c r="GAR1" s="68"/>
      <c r="GAS1" t="s">
        <v>141</v>
      </c>
      <c r="GAT1" s="68" t="s">
        <v>142</v>
      </c>
      <c r="GAU1" s="68"/>
      <c r="GAV1" s="68"/>
      <c r="GAW1" t="s">
        <v>141</v>
      </c>
      <c r="GAX1" s="68" t="s">
        <v>142</v>
      </c>
      <c r="GAY1" s="68"/>
      <c r="GAZ1" s="68"/>
      <c r="GBA1" t="s">
        <v>141</v>
      </c>
      <c r="GBB1" s="68" t="s">
        <v>142</v>
      </c>
      <c r="GBC1" s="68"/>
      <c r="GBD1" s="68"/>
      <c r="GBE1" t="s">
        <v>141</v>
      </c>
      <c r="GBF1" s="68" t="s">
        <v>142</v>
      </c>
      <c r="GBG1" s="68"/>
      <c r="GBH1" s="68"/>
      <c r="GBI1" t="s">
        <v>141</v>
      </c>
      <c r="GBJ1" s="68" t="s">
        <v>142</v>
      </c>
      <c r="GBK1" s="68"/>
      <c r="GBL1" s="68"/>
      <c r="GBM1" t="s">
        <v>141</v>
      </c>
      <c r="GBN1" s="68" t="s">
        <v>142</v>
      </c>
      <c r="GBO1" s="68"/>
      <c r="GBP1" s="68"/>
      <c r="GBQ1" t="s">
        <v>141</v>
      </c>
      <c r="GBR1" s="68" t="s">
        <v>142</v>
      </c>
      <c r="GBS1" s="68"/>
      <c r="GBT1" s="68"/>
      <c r="GBU1" t="s">
        <v>141</v>
      </c>
      <c r="GBV1" s="68" t="s">
        <v>142</v>
      </c>
      <c r="GBW1" s="68"/>
      <c r="GBX1" s="68"/>
      <c r="GBY1" t="s">
        <v>141</v>
      </c>
      <c r="GBZ1" s="68" t="s">
        <v>142</v>
      </c>
      <c r="GCA1" s="68"/>
      <c r="GCB1" s="68"/>
      <c r="GCC1" t="s">
        <v>141</v>
      </c>
      <c r="GCD1" s="68" t="s">
        <v>142</v>
      </c>
      <c r="GCE1" s="68"/>
      <c r="GCF1" s="68"/>
      <c r="GCG1" t="s">
        <v>141</v>
      </c>
      <c r="GCH1" s="68" t="s">
        <v>142</v>
      </c>
      <c r="GCI1" s="68"/>
      <c r="GCJ1" s="68"/>
      <c r="GCK1" t="s">
        <v>141</v>
      </c>
      <c r="GCL1" s="68" t="s">
        <v>142</v>
      </c>
      <c r="GCM1" s="68"/>
      <c r="GCN1" s="68"/>
      <c r="GCO1" t="s">
        <v>141</v>
      </c>
      <c r="GCP1" s="68" t="s">
        <v>142</v>
      </c>
      <c r="GCQ1" s="68"/>
      <c r="GCR1" s="68"/>
      <c r="GCS1" t="s">
        <v>141</v>
      </c>
      <c r="GCT1" s="68" t="s">
        <v>142</v>
      </c>
      <c r="GCU1" s="68"/>
      <c r="GCV1" s="68"/>
      <c r="GCW1" t="s">
        <v>141</v>
      </c>
      <c r="GCX1" s="68" t="s">
        <v>142</v>
      </c>
      <c r="GCY1" s="68"/>
      <c r="GCZ1" s="68"/>
      <c r="GDA1" t="s">
        <v>141</v>
      </c>
      <c r="GDB1" s="68" t="s">
        <v>142</v>
      </c>
      <c r="GDC1" s="68"/>
      <c r="GDD1" s="68"/>
      <c r="GDE1" t="s">
        <v>141</v>
      </c>
      <c r="GDF1" s="68" t="s">
        <v>142</v>
      </c>
      <c r="GDG1" s="68"/>
      <c r="GDH1" s="68"/>
      <c r="GDI1" t="s">
        <v>141</v>
      </c>
      <c r="GDJ1" s="68" t="s">
        <v>142</v>
      </c>
      <c r="GDK1" s="68"/>
      <c r="GDL1" s="68"/>
      <c r="GDM1" t="s">
        <v>141</v>
      </c>
      <c r="GDN1" s="68" t="s">
        <v>142</v>
      </c>
      <c r="GDO1" s="68"/>
      <c r="GDP1" s="68"/>
      <c r="GDQ1" t="s">
        <v>141</v>
      </c>
      <c r="GDR1" s="68" t="s">
        <v>142</v>
      </c>
      <c r="GDS1" s="68"/>
      <c r="GDT1" s="68"/>
      <c r="GDU1" t="s">
        <v>141</v>
      </c>
      <c r="GDV1" s="68" t="s">
        <v>142</v>
      </c>
      <c r="GDW1" s="68"/>
      <c r="GDX1" s="68"/>
      <c r="GDY1" t="s">
        <v>141</v>
      </c>
      <c r="GDZ1" s="68" t="s">
        <v>142</v>
      </c>
      <c r="GEA1" s="68"/>
      <c r="GEB1" s="68"/>
      <c r="GEC1" t="s">
        <v>141</v>
      </c>
      <c r="GED1" s="68" t="s">
        <v>142</v>
      </c>
      <c r="GEE1" s="68"/>
      <c r="GEF1" s="68"/>
      <c r="GEG1" t="s">
        <v>141</v>
      </c>
      <c r="GEH1" s="68" t="s">
        <v>142</v>
      </c>
      <c r="GEI1" s="68"/>
      <c r="GEJ1" s="68"/>
      <c r="GEK1" t="s">
        <v>141</v>
      </c>
      <c r="GEL1" s="68" t="s">
        <v>142</v>
      </c>
      <c r="GEM1" s="68"/>
      <c r="GEN1" s="68"/>
      <c r="GEO1" t="s">
        <v>141</v>
      </c>
      <c r="GEP1" s="68" t="s">
        <v>142</v>
      </c>
      <c r="GEQ1" s="68"/>
      <c r="GER1" s="68"/>
      <c r="GES1" t="s">
        <v>141</v>
      </c>
      <c r="GET1" s="68" t="s">
        <v>142</v>
      </c>
      <c r="GEU1" s="68"/>
      <c r="GEV1" s="68"/>
      <c r="GEW1" t="s">
        <v>141</v>
      </c>
      <c r="GEX1" s="68" t="s">
        <v>142</v>
      </c>
      <c r="GEY1" s="68"/>
      <c r="GEZ1" s="68"/>
      <c r="GFA1" t="s">
        <v>141</v>
      </c>
      <c r="GFB1" s="68" t="s">
        <v>142</v>
      </c>
      <c r="GFC1" s="68"/>
      <c r="GFD1" s="68"/>
      <c r="GFE1" t="s">
        <v>141</v>
      </c>
      <c r="GFF1" s="68" t="s">
        <v>142</v>
      </c>
      <c r="GFG1" s="68"/>
      <c r="GFH1" s="68"/>
      <c r="GFI1" t="s">
        <v>141</v>
      </c>
      <c r="GFJ1" s="68" t="s">
        <v>142</v>
      </c>
      <c r="GFK1" s="68"/>
      <c r="GFL1" s="68"/>
      <c r="GFM1" t="s">
        <v>141</v>
      </c>
      <c r="GFN1" s="68" t="s">
        <v>142</v>
      </c>
      <c r="GFO1" s="68"/>
      <c r="GFP1" s="68"/>
      <c r="GFQ1" t="s">
        <v>141</v>
      </c>
      <c r="GFR1" s="68" t="s">
        <v>142</v>
      </c>
      <c r="GFS1" s="68"/>
      <c r="GFT1" s="68"/>
      <c r="GFU1" t="s">
        <v>141</v>
      </c>
      <c r="GFV1" s="68" t="s">
        <v>142</v>
      </c>
      <c r="GFW1" s="68"/>
      <c r="GFX1" s="68"/>
      <c r="GFY1" t="s">
        <v>141</v>
      </c>
      <c r="GFZ1" s="68" t="s">
        <v>142</v>
      </c>
      <c r="GGA1" s="68"/>
      <c r="GGB1" s="68"/>
      <c r="GGC1" t="s">
        <v>141</v>
      </c>
      <c r="GGD1" s="68" t="s">
        <v>142</v>
      </c>
      <c r="GGE1" s="68"/>
      <c r="GGF1" s="68"/>
      <c r="GGG1" t="s">
        <v>141</v>
      </c>
      <c r="GGH1" s="68" t="s">
        <v>142</v>
      </c>
      <c r="GGI1" s="68"/>
      <c r="GGJ1" s="68"/>
      <c r="GGK1" t="s">
        <v>141</v>
      </c>
      <c r="GGL1" s="68" t="s">
        <v>142</v>
      </c>
      <c r="GGM1" s="68"/>
      <c r="GGN1" s="68"/>
      <c r="GGO1" t="s">
        <v>141</v>
      </c>
      <c r="GGP1" s="68" t="s">
        <v>142</v>
      </c>
      <c r="GGQ1" s="68"/>
      <c r="GGR1" s="68"/>
      <c r="GGS1" t="s">
        <v>141</v>
      </c>
      <c r="GGT1" s="68" t="s">
        <v>142</v>
      </c>
      <c r="GGU1" s="68"/>
      <c r="GGV1" s="68"/>
      <c r="GGW1" t="s">
        <v>141</v>
      </c>
      <c r="GGX1" s="68" t="s">
        <v>142</v>
      </c>
      <c r="GGY1" s="68"/>
      <c r="GGZ1" s="68"/>
      <c r="GHA1" t="s">
        <v>141</v>
      </c>
      <c r="GHB1" s="68" t="s">
        <v>142</v>
      </c>
      <c r="GHC1" s="68"/>
      <c r="GHD1" s="68"/>
      <c r="GHE1" t="s">
        <v>141</v>
      </c>
      <c r="GHF1" s="68" t="s">
        <v>142</v>
      </c>
      <c r="GHG1" s="68"/>
      <c r="GHH1" s="68"/>
      <c r="GHI1" t="s">
        <v>141</v>
      </c>
      <c r="GHJ1" s="68" t="s">
        <v>142</v>
      </c>
      <c r="GHK1" s="68"/>
      <c r="GHL1" s="68"/>
      <c r="GHM1" t="s">
        <v>141</v>
      </c>
      <c r="GHN1" s="68" t="s">
        <v>142</v>
      </c>
      <c r="GHO1" s="68"/>
      <c r="GHP1" s="68"/>
      <c r="GHQ1" t="s">
        <v>141</v>
      </c>
      <c r="GHR1" s="68" t="s">
        <v>142</v>
      </c>
      <c r="GHS1" s="68"/>
      <c r="GHT1" s="68"/>
      <c r="GHU1" t="s">
        <v>141</v>
      </c>
      <c r="GHV1" s="68" t="s">
        <v>142</v>
      </c>
      <c r="GHW1" s="68"/>
      <c r="GHX1" s="68"/>
      <c r="GHY1" t="s">
        <v>141</v>
      </c>
      <c r="GHZ1" s="68" t="s">
        <v>142</v>
      </c>
      <c r="GIA1" s="68"/>
      <c r="GIB1" s="68"/>
      <c r="GIC1" t="s">
        <v>141</v>
      </c>
      <c r="GID1" s="68" t="s">
        <v>142</v>
      </c>
      <c r="GIE1" s="68"/>
      <c r="GIF1" s="68"/>
      <c r="GIG1" t="s">
        <v>141</v>
      </c>
      <c r="GIH1" s="68" t="s">
        <v>142</v>
      </c>
      <c r="GII1" s="68"/>
      <c r="GIJ1" s="68"/>
      <c r="GIK1" t="s">
        <v>141</v>
      </c>
      <c r="GIL1" s="68" t="s">
        <v>142</v>
      </c>
      <c r="GIM1" s="68"/>
      <c r="GIN1" s="68"/>
      <c r="GIO1" t="s">
        <v>141</v>
      </c>
      <c r="GIP1" s="68" t="s">
        <v>142</v>
      </c>
      <c r="GIQ1" s="68"/>
      <c r="GIR1" s="68"/>
      <c r="GIS1" t="s">
        <v>141</v>
      </c>
      <c r="GIT1" s="68" t="s">
        <v>142</v>
      </c>
      <c r="GIU1" s="68"/>
      <c r="GIV1" s="68"/>
      <c r="GIW1" t="s">
        <v>141</v>
      </c>
      <c r="GIX1" s="68" t="s">
        <v>142</v>
      </c>
      <c r="GIY1" s="68"/>
      <c r="GIZ1" s="68"/>
      <c r="GJA1" t="s">
        <v>141</v>
      </c>
      <c r="GJB1" s="68" t="s">
        <v>142</v>
      </c>
      <c r="GJC1" s="68"/>
      <c r="GJD1" s="68"/>
      <c r="GJE1" t="s">
        <v>141</v>
      </c>
      <c r="GJF1" s="68" t="s">
        <v>142</v>
      </c>
      <c r="GJG1" s="68"/>
      <c r="GJH1" s="68"/>
      <c r="GJI1" t="s">
        <v>141</v>
      </c>
      <c r="GJJ1" s="68" t="s">
        <v>142</v>
      </c>
      <c r="GJK1" s="68"/>
      <c r="GJL1" s="68"/>
      <c r="GJM1" t="s">
        <v>141</v>
      </c>
      <c r="GJN1" s="68" t="s">
        <v>142</v>
      </c>
      <c r="GJO1" s="68"/>
      <c r="GJP1" s="68"/>
      <c r="GJQ1" t="s">
        <v>141</v>
      </c>
      <c r="GJR1" s="68" t="s">
        <v>142</v>
      </c>
      <c r="GJS1" s="68"/>
      <c r="GJT1" s="68"/>
      <c r="GJU1" t="s">
        <v>141</v>
      </c>
      <c r="GJV1" s="68" t="s">
        <v>142</v>
      </c>
      <c r="GJW1" s="68"/>
      <c r="GJX1" s="68"/>
      <c r="GJY1" t="s">
        <v>141</v>
      </c>
      <c r="GJZ1" s="68" t="s">
        <v>142</v>
      </c>
      <c r="GKA1" s="68"/>
      <c r="GKB1" s="68"/>
      <c r="GKC1" t="s">
        <v>141</v>
      </c>
      <c r="GKD1" s="68" t="s">
        <v>142</v>
      </c>
      <c r="GKE1" s="68"/>
      <c r="GKF1" s="68"/>
      <c r="GKG1" t="s">
        <v>141</v>
      </c>
      <c r="GKH1" s="68" t="s">
        <v>142</v>
      </c>
      <c r="GKI1" s="68"/>
      <c r="GKJ1" s="68"/>
      <c r="GKK1" t="s">
        <v>141</v>
      </c>
      <c r="GKL1" s="68" t="s">
        <v>142</v>
      </c>
      <c r="GKM1" s="68"/>
      <c r="GKN1" s="68"/>
      <c r="GKO1" t="s">
        <v>141</v>
      </c>
      <c r="GKP1" s="68" t="s">
        <v>142</v>
      </c>
      <c r="GKQ1" s="68"/>
      <c r="GKR1" s="68"/>
      <c r="GKS1" t="s">
        <v>141</v>
      </c>
      <c r="GKT1" s="68" t="s">
        <v>142</v>
      </c>
      <c r="GKU1" s="68"/>
      <c r="GKV1" s="68"/>
      <c r="GKW1" t="s">
        <v>141</v>
      </c>
      <c r="GKX1" s="68" t="s">
        <v>142</v>
      </c>
      <c r="GKY1" s="68"/>
      <c r="GKZ1" s="68"/>
      <c r="GLA1" t="s">
        <v>141</v>
      </c>
      <c r="GLB1" s="68" t="s">
        <v>142</v>
      </c>
      <c r="GLC1" s="68"/>
      <c r="GLD1" s="68"/>
      <c r="GLE1" t="s">
        <v>141</v>
      </c>
      <c r="GLF1" s="68" t="s">
        <v>142</v>
      </c>
      <c r="GLG1" s="68"/>
      <c r="GLH1" s="68"/>
      <c r="GLI1" t="s">
        <v>141</v>
      </c>
      <c r="GLJ1" s="68" t="s">
        <v>142</v>
      </c>
      <c r="GLK1" s="68"/>
      <c r="GLL1" s="68"/>
      <c r="GLM1" t="s">
        <v>141</v>
      </c>
      <c r="GLN1" s="68" t="s">
        <v>142</v>
      </c>
      <c r="GLO1" s="68"/>
      <c r="GLP1" s="68"/>
      <c r="GLQ1" t="s">
        <v>141</v>
      </c>
      <c r="GLR1" s="68" t="s">
        <v>142</v>
      </c>
      <c r="GLS1" s="68"/>
      <c r="GLT1" s="68"/>
      <c r="GLU1" t="s">
        <v>141</v>
      </c>
      <c r="GLV1" s="68" t="s">
        <v>142</v>
      </c>
      <c r="GLW1" s="68"/>
      <c r="GLX1" s="68"/>
      <c r="GLY1" t="s">
        <v>141</v>
      </c>
      <c r="GLZ1" s="68" t="s">
        <v>142</v>
      </c>
      <c r="GMA1" s="68"/>
      <c r="GMB1" s="68"/>
      <c r="GMC1" t="s">
        <v>141</v>
      </c>
      <c r="GMD1" s="68" t="s">
        <v>142</v>
      </c>
      <c r="GME1" s="68"/>
      <c r="GMF1" s="68"/>
      <c r="GMG1" t="s">
        <v>141</v>
      </c>
      <c r="GMH1" s="68" t="s">
        <v>142</v>
      </c>
      <c r="GMI1" s="68"/>
      <c r="GMJ1" s="68"/>
      <c r="GMK1" t="s">
        <v>141</v>
      </c>
      <c r="GML1" s="68" t="s">
        <v>142</v>
      </c>
      <c r="GMM1" s="68"/>
      <c r="GMN1" s="68"/>
      <c r="GMO1" t="s">
        <v>141</v>
      </c>
      <c r="GMP1" s="68" t="s">
        <v>142</v>
      </c>
      <c r="GMQ1" s="68"/>
      <c r="GMR1" s="68"/>
      <c r="GMS1" t="s">
        <v>141</v>
      </c>
      <c r="GMT1" s="68" t="s">
        <v>142</v>
      </c>
      <c r="GMU1" s="68"/>
      <c r="GMV1" s="68"/>
      <c r="GMW1" t="s">
        <v>141</v>
      </c>
      <c r="GMX1" s="68" t="s">
        <v>142</v>
      </c>
      <c r="GMY1" s="68"/>
      <c r="GMZ1" s="68"/>
      <c r="GNA1" t="s">
        <v>141</v>
      </c>
      <c r="GNB1" s="68" t="s">
        <v>142</v>
      </c>
      <c r="GNC1" s="68"/>
      <c r="GND1" s="68"/>
      <c r="GNE1" t="s">
        <v>141</v>
      </c>
      <c r="GNF1" s="68" t="s">
        <v>142</v>
      </c>
      <c r="GNG1" s="68"/>
      <c r="GNH1" s="68"/>
      <c r="GNI1" t="s">
        <v>141</v>
      </c>
      <c r="GNJ1" s="68" t="s">
        <v>142</v>
      </c>
      <c r="GNK1" s="68"/>
      <c r="GNL1" s="68"/>
      <c r="GNM1" t="s">
        <v>141</v>
      </c>
      <c r="GNN1" s="68" t="s">
        <v>142</v>
      </c>
      <c r="GNO1" s="68"/>
      <c r="GNP1" s="68"/>
      <c r="GNQ1" t="s">
        <v>141</v>
      </c>
      <c r="GNR1" s="68" t="s">
        <v>142</v>
      </c>
      <c r="GNS1" s="68"/>
      <c r="GNT1" s="68"/>
      <c r="GNU1" t="s">
        <v>141</v>
      </c>
      <c r="GNV1" s="68" t="s">
        <v>142</v>
      </c>
      <c r="GNW1" s="68"/>
      <c r="GNX1" s="68"/>
      <c r="GNY1" t="s">
        <v>141</v>
      </c>
      <c r="GNZ1" s="68" t="s">
        <v>142</v>
      </c>
      <c r="GOA1" s="68"/>
      <c r="GOB1" s="68"/>
      <c r="GOC1" t="s">
        <v>141</v>
      </c>
      <c r="GOD1" s="68" t="s">
        <v>142</v>
      </c>
      <c r="GOE1" s="68"/>
      <c r="GOF1" s="68"/>
      <c r="GOG1" t="s">
        <v>141</v>
      </c>
      <c r="GOH1" s="68" t="s">
        <v>142</v>
      </c>
      <c r="GOI1" s="68"/>
      <c r="GOJ1" s="68"/>
      <c r="GOK1" t="s">
        <v>141</v>
      </c>
      <c r="GOL1" s="68" t="s">
        <v>142</v>
      </c>
      <c r="GOM1" s="68"/>
      <c r="GON1" s="68"/>
      <c r="GOO1" t="s">
        <v>141</v>
      </c>
      <c r="GOP1" s="68" t="s">
        <v>142</v>
      </c>
      <c r="GOQ1" s="68"/>
      <c r="GOR1" s="68"/>
      <c r="GOS1" t="s">
        <v>141</v>
      </c>
      <c r="GOT1" s="68" t="s">
        <v>142</v>
      </c>
      <c r="GOU1" s="68"/>
      <c r="GOV1" s="68"/>
      <c r="GOW1" t="s">
        <v>141</v>
      </c>
      <c r="GOX1" s="68" t="s">
        <v>142</v>
      </c>
      <c r="GOY1" s="68"/>
      <c r="GOZ1" s="68"/>
      <c r="GPA1" t="s">
        <v>141</v>
      </c>
      <c r="GPB1" s="68" t="s">
        <v>142</v>
      </c>
      <c r="GPC1" s="68"/>
      <c r="GPD1" s="68"/>
      <c r="GPE1" t="s">
        <v>141</v>
      </c>
      <c r="GPF1" s="68" t="s">
        <v>142</v>
      </c>
      <c r="GPG1" s="68"/>
      <c r="GPH1" s="68"/>
      <c r="GPI1" t="s">
        <v>141</v>
      </c>
      <c r="GPJ1" s="68" t="s">
        <v>142</v>
      </c>
      <c r="GPK1" s="68"/>
      <c r="GPL1" s="68"/>
      <c r="GPM1" t="s">
        <v>141</v>
      </c>
      <c r="GPN1" s="68" t="s">
        <v>142</v>
      </c>
      <c r="GPO1" s="68"/>
      <c r="GPP1" s="68"/>
      <c r="GPQ1" t="s">
        <v>141</v>
      </c>
      <c r="GPR1" s="68" t="s">
        <v>142</v>
      </c>
      <c r="GPS1" s="68"/>
      <c r="GPT1" s="68"/>
      <c r="GPU1" t="s">
        <v>141</v>
      </c>
      <c r="GPV1" s="68" t="s">
        <v>142</v>
      </c>
      <c r="GPW1" s="68"/>
      <c r="GPX1" s="68"/>
      <c r="GPY1" t="s">
        <v>141</v>
      </c>
      <c r="GPZ1" s="68" t="s">
        <v>142</v>
      </c>
      <c r="GQA1" s="68"/>
      <c r="GQB1" s="68"/>
      <c r="GQC1" t="s">
        <v>141</v>
      </c>
      <c r="GQD1" s="68" t="s">
        <v>142</v>
      </c>
      <c r="GQE1" s="68"/>
      <c r="GQF1" s="68"/>
      <c r="GQG1" t="s">
        <v>141</v>
      </c>
      <c r="GQH1" s="68" t="s">
        <v>142</v>
      </c>
      <c r="GQI1" s="68"/>
      <c r="GQJ1" s="68"/>
      <c r="GQK1" t="s">
        <v>141</v>
      </c>
      <c r="GQL1" s="68" t="s">
        <v>142</v>
      </c>
      <c r="GQM1" s="68"/>
      <c r="GQN1" s="68"/>
      <c r="GQO1" t="s">
        <v>141</v>
      </c>
      <c r="GQP1" s="68" t="s">
        <v>142</v>
      </c>
      <c r="GQQ1" s="68"/>
      <c r="GQR1" s="68"/>
      <c r="GQS1" t="s">
        <v>141</v>
      </c>
      <c r="GQT1" s="68" t="s">
        <v>142</v>
      </c>
      <c r="GQU1" s="68"/>
      <c r="GQV1" s="68"/>
      <c r="GQW1" t="s">
        <v>141</v>
      </c>
      <c r="GQX1" s="68" t="s">
        <v>142</v>
      </c>
      <c r="GQY1" s="68"/>
      <c r="GQZ1" s="68"/>
      <c r="GRA1" t="s">
        <v>141</v>
      </c>
      <c r="GRB1" s="68" t="s">
        <v>142</v>
      </c>
      <c r="GRC1" s="68"/>
      <c r="GRD1" s="68"/>
      <c r="GRE1" t="s">
        <v>141</v>
      </c>
      <c r="GRF1" s="68" t="s">
        <v>142</v>
      </c>
      <c r="GRG1" s="68"/>
      <c r="GRH1" s="68"/>
      <c r="GRI1" t="s">
        <v>141</v>
      </c>
      <c r="GRJ1" s="68" t="s">
        <v>142</v>
      </c>
      <c r="GRK1" s="68"/>
      <c r="GRL1" s="68"/>
      <c r="GRM1" t="s">
        <v>141</v>
      </c>
      <c r="GRN1" s="68" t="s">
        <v>142</v>
      </c>
      <c r="GRO1" s="68"/>
      <c r="GRP1" s="68"/>
      <c r="GRQ1" t="s">
        <v>141</v>
      </c>
      <c r="GRR1" s="68" t="s">
        <v>142</v>
      </c>
      <c r="GRS1" s="68"/>
      <c r="GRT1" s="68"/>
      <c r="GRU1" t="s">
        <v>141</v>
      </c>
      <c r="GRV1" s="68" t="s">
        <v>142</v>
      </c>
      <c r="GRW1" s="68"/>
      <c r="GRX1" s="68"/>
      <c r="GRY1" t="s">
        <v>141</v>
      </c>
      <c r="GRZ1" s="68" t="s">
        <v>142</v>
      </c>
      <c r="GSA1" s="68"/>
      <c r="GSB1" s="68"/>
      <c r="GSC1" t="s">
        <v>141</v>
      </c>
      <c r="GSD1" s="68" t="s">
        <v>142</v>
      </c>
      <c r="GSE1" s="68"/>
      <c r="GSF1" s="68"/>
      <c r="GSG1" t="s">
        <v>141</v>
      </c>
      <c r="GSH1" s="68" t="s">
        <v>142</v>
      </c>
      <c r="GSI1" s="68"/>
      <c r="GSJ1" s="68"/>
      <c r="GSK1" t="s">
        <v>141</v>
      </c>
      <c r="GSL1" s="68" t="s">
        <v>142</v>
      </c>
      <c r="GSM1" s="68"/>
      <c r="GSN1" s="68"/>
      <c r="GSO1" t="s">
        <v>141</v>
      </c>
      <c r="GSP1" s="68" t="s">
        <v>142</v>
      </c>
      <c r="GSQ1" s="68"/>
      <c r="GSR1" s="68"/>
      <c r="GSS1" t="s">
        <v>141</v>
      </c>
      <c r="GST1" s="68" t="s">
        <v>142</v>
      </c>
      <c r="GSU1" s="68"/>
      <c r="GSV1" s="68"/>
      <c r="GSW1" t="s">
        <v>141</v>
      </c>
      <c r="GSX1" s="68" t="s">
        <v>142</v>
      </c>
      <c r="GSY1" s="68"/>
      <c r="GSZ1" s="68"/>
      <c r="GTA1" t="s">
        <v>141</v>
      </c>
      <c r="GTB1" s="68" t="s">
        <v>142</v>
      </c>
      <c r="GTC1" s="68"/>
      <c r="GTD1" s="68"/>
      <c r="GTE1" t="s">
        <v>141</v>
      </c>
      <c r="GTF1" s="68" t="s">
        <v>142</v>
      </c>
      <c r="GTG1" s="68"/>
      <c r="GTH1" s="68"/>
      <c r="GTI1" t="s">
        <v>141</v>
      </c>
      <c r="GTJ1" s="68" t="s">
        <v>142</v>
      </c>
      <c r="GTK1" s="68"/>
      <c r="GTL1" s="68"/>
      <c r="GTM1" t="s">
        <v>141</v>
      </c>
      <c r="GTN1" s="68" t="s">
        <v>142</v>
      </c>
      <c r="GTO1" s="68"/>
      <c r="GTP1" s="68"/>
      <c r="GTQ1" t="s">
        <v>141</v>
      </c>
      <c r="GTR1" s="68" t="s">
        <v>142</v>
      </c>
      <c r="GTS1" s="68"/>
      <c r="GTT1" s="68"/>
      <c r="GTU1" t="s">
        <v>141</v>
      </c>
      <c r="GTV1" s="68" t="s">
        <v>142</v>
      </c>
      <c r="GTW1" s="68"/>
      <c r="GTX1" s="68"/>
      <c r="GTY1" t="s">
        <v>141</v>
      </c>
      <c r="GTZ1" s="68" t="s">
        <v>142</v>
      </c>
      <c r="GUA1" s="68"/>
      <c r="GUB1" s="68"/>
      <c r="GUC1" t="s">
        <v>141</v>
      </c>
      <c r="GUD1" s="68" t="s">
        <v>142</v>
      </c>
      <c r="GUE1" s="68"/>
      <c r="GUF1" s="68"/>
      <c r="GUG1" t="s">
        <v>141</v>
      </c>
      <c r="GUH1" s="68" t="s">
        <v>142</v>
      </c>
      <c r="GUI1" s="68"/>
      <c r="GUJ1" s="68"/>
      <c r="GUK1" t="s">
        <v>141</v>
      </c>
      <c r="GUL1" s="68" t="s">
        <v>142</v>
      </c>
      <c r="GUM1" s="68"/>
      <c r="GUN1" s="68"/>
      <c r="GUO1" t="s">
        <v>141</v>
      </c>
      <c r="GUP1" s="68" t="s">
        <v>142</v>
      </c>
      <c r="GUQ1" s="68"/>
      <c r="GUR1" s="68"/>
      <c r="GUS1" t="s">
        <v>141</v>
      </c>
      <c r="GUT1" s="68" t="s">
        <v>142</v>
      </c>
      <c r="GUU1" s="68"/>
      <c r="GUV1" s="68"/>
      <c r="GUW1" t="s">
        <v>141</v>
      </c>
      <c r="GUX1" s="68" t="s">
        <v>142</v>
      </c>
      <c r="GUY1" s="68"/>
      <c r="GUZ1" s="68"/>
      <c r="GVA1" t="s">
        <v>141</v>
      </c>
      <c r="GVB1" s="68" t="s">
        <v>142</v>
      </c>
      <c r="GVC1" s="68"/>
      <c r="GVD1" s="68"/>
      <c r="GVE1" t="s">
        <v>141</v>
      </c>
      <c r="GVF1" s="68" t="s">
        <v>142</v>
      </c>
      <c r="GVG1" s="68"/>
      <c r="GVH1" s="68"/>
      <c r="GVI1" t="s">
        <v>141</v>
      </c>
      <c r="GVJ1" s="68" t="s">
        <v>142</v>
      </c>
      <c r="GVK1" s="68"/>
      <c r="GVL1" s="68"/>
      <c r="GVM1" t="s">
        <v>141</v>
      </c>
      <c r="GVN1" s="68" t="s">
        <v>142</v>
      </c>
      <c r="GVO1" s="68"/>
      <c r="GVP1" s="68"/>
      <c r="GVQ1" t="s">
        <v>141</v>
      </c>
      <c r="GVR1" s="68" t="s">
        <v>142</v>
      </c>
      <c r="GVS1" s="68"/>
      <c r="GVT1" s="68"/>
      <c r="GVU1" t="s">
        <v>141</v>
      </c>
      <c r="GVV1" s="68" t="s">
        <v>142</v>
      </c>
      <c r="GVW1" s="68"/>
      <c r="GVX1" s="68"/>
      <c r="GVY1" t="s">
        <v>141</v>
      </c>
      <c r="GVZ1" s="68" t="s">
        <v>142</v>
      </c>
      <c r="GWA1" s="68"/>
      <c r="GWB1" s="68"/>
      <c r="GWC1" t="s">
        <v>141</v>
      </c>
      <c r="GWD1" s="68" t="s">
        <v>142</v>
      </c>
      <c r="GWE1" s="68"/>
      <c r="GWF1" s="68"/>
      <c r="GWG1" t="s">
        <v>141</v>
      </c>
      <c r="GWH1" s="68" t="s">
        <v>142</v>
      </c>
      <c r="GWI1" s="68"/>
      <c r="GWJ1" s="68"/>
      <c r="GWK1" t="s">
        <v>141</v>
      </c>
      <c r="GWL1" s="68" t="s">
        <v>142</v>
      </c>
      <c r="GWM1" s="68"/>
      <c r="GWN1" s="68"/>
      <c r="GWO1" t="s">
        <v>141</v>
      </c>
      <c r="GWP1" s="68" t="s">
        <v>142</v>
      </c>
      <c r="GWQ1" s="68"/>
      <c r="GWR1" s="68"/>
      <c r="GWS1" t="s">
        <v>141</v>
      </c>
      <c r="GWT1" s="68" t="s">
        <v>142</v>
      </c>
      <c r="GWU1" s="68"/>
      <c r="GWV1" s="68"/>
      <c r="GWW1" t="s">
        <v>141</v>
      </c>
      <c r="GWX1" s="68" t="s">
        <v>142</v>
      </c>
      <c r="GWY1" s="68"/>
      <c r="GWZ1" s="68"/>
      <c r="GXA1" t="s">
        <v>141</v>
      </c>
      <c r="GXB1" s="68" t="s">
        <v>142</v>
      </c>
      <c r="GXC1" s="68"/>
      <c r="GXD1" s="68"/>
      <c r="GXE1" t="s">
        <v>141</v>
      </c>
      <c r="GXF1" s="68" t="s">
        <v>142</v>
      </c>
      <c r="GXG1" s="68"/>
      <c r="GXH1" s="68"/>
      <c r="GXI1" t="s">
        <v>141</v>
      </c>
      <c r="GXJ1" s="68" t="s">
        <v>142</v>
      </c>
      <c r="GXK1" s="68"/>
      <c r="GXL1" s="68"/>
      <c r="GXM1" t="s">
        <v>141</v>
      </c>
      <c r="GXN1" s="68" t="s">
        <v>142</v>
      </c>
      <c r="GXO1" s="68"/>
      <c r="GXP1" s="68"/>
      <c r="GXQ1" t="s">
        <v>141</v>
      </c>
      <c r="GXR1" s="68" t="s">
        <v>142</v>
      </c>
      <c r="GXS1" s="68"/>
      <c r="GXT1" s="68"/>
      <c r="GXU1" t="s">
        <v>141</v>
      </c>
      <c r="GXV1" s="68" t="s">
        <v>142</v>
      </c>
      <c r="GXW1" s="68"/>
      <c r="GXX1" s="68"/>
      <c r="GXY1" t="s">
        <v>141</v>
      </c>
      <c r="GXZ1" s="68" t="s">
        <v>142</v>
      </c>
      <c r="GYA1" s="68"/>
      <c r="GYB1" s="68"/>
      <c r="GYC1" t="s">
        <v>141</v>
      </c>
      <c r="GYD1" s="68" t="s">
        <v>142</v>
      </c>
      <c r="GYE1" s="68"/>
      <c r="GYF1" s="68"/>
      <c r="GYG1" t="s">
        <v>141</v>
      </c>
      <c r="GYH1" s="68" t="s">
        <v>142</v>
      </c>
      <c r="GYI1" s="68"/>
      <c r="GYJ1" s="68"/>
      <c r="GYK1" t="s">
        <v>141</v>
      </c>
      <c r="GYL1" s="68" t="s">
        <v>142</v>
      </c>
      <c r="GYM1" s="68"/>
      <c r="GYN1" s="68"/>
      <c r="GYO1" t="s">
        <v>141</v>
      </c>
      <c r="GYP1" s="68" t="s">
        <v>142</v>
      </c>
      <c r="GYQ1" s="68"/>
      <c r="GYR1" s="68"/>
      <c r="GYS1" t="s">
        <v>141</v>
      </c>
      <c r="GYT1" s="68" t="s">
        <v>142</v>
      </c>
      <c r="GYU1" s="68"/>
      <c r="GYV1" s="68"/>
      <c r="GYW1" t="s">
        <v>141</v>
      </c>
      <c r="GYX1" s="68" t="s">
        <v>142</v>
      </c>
      <c r="GYY1" s="68"/>
      <c r="GYZ1" s="68"/>
      <c r="GZA1" t="s">
        <v>141</v>
      </c>
      <c r="GZB1" s="68" t="s">
        <v>142</v>
      </c>
      <c r="GZC1" s="68"/>
      <c r="GZD1" s="68"/>
      <c r="GZE1" t="s">
        <v>141</v>
      </c>
      <c r="GZF1" s="68" t="s">
        <v>142</v>
      </c>
      <c r="GZG1" s="68"/>
      <c r="GZH1" s="68"/>
      <c r="GZI1" t="s">
        <v>141</v>
      </c>
      <c r="GZJ1" s="68" t="s">
        <v>142</v>
      </c>
      <c r="GZK1" s="68"/>
      <c r="GZL1" s="68"/>
      <c r="GZM1" t="s">
        <v>141</v>
      </c>
      <c r="GZN1" s="68" t="s">
        <v>142</v>
      </c>
      <c r="GZO1" s="68"/>
      <c r="GZP1" s="68"/>
      <c r="GZQ1" t="s">
        <v>141</v>
      </c>
      <c r="GZR1" s="68" t="s">
        <v>142</v>
      </c>
      <c r="GZS1" s="68"/>
      <c r="GZT1" s="68"/>
      <c r="GZU1" t="s">
        <v>141</v>
      </c>
      <c r="GZV1" s="68" t="s">
        <v>142</v>
      </c>
      <c r="GZW1" s="68"/>
      <c r="GZX1" s="68"/>
      <c r="GZY1" t="s">
        <v>141</v>
      </c>
      <c r="GZZ1" s="68" t="s">
        <v>142</v>
      </c>
      <c r="HAA1" s="68"/>
      <c r="HAB1" s="68"/>
      <c r="HAC1" t="s">
        <v>141</v>
      </c>
      <c r="HAD1" s="68" t="s">
        <v>142</v>
      </c>
      <c r="HAE1" s="68"/>
      <c r="HAF1" s="68"/>
      <c r="HAG1" t="s">
        <v>141</v>
      </c>
      <c r="HAH1" s="68" t="s">
        <v>142</v>
      </c>
      <c r="HAI1" s="68"/>
      <c r="HAJ1" s="68"/>
      <c r="HAK1" t="s">
        <v>141</v>
      </c>
      <c r="HAL1" s="68" t="s">
        <v>142</v>
      </c>
      <c r="HAM1" s="68"/>
      <c r="HAN1" s="68"/>
      <c r="HAO1" t="s">
        <v>141</v>
      </c>
      <c r="HAP1" s="68" t="s">
        <v>142</v>
      </c>
      <c r="HAQ1" s="68"/>
      <c r="HAR1" s="68"/>
      <c r="HAS1" t="s">
        <v>141</v>
      </c>
      <c r="HAT1" s="68" t="s">
        <v>142</v>
      </c>
      <c r="HAU1" s="68"/>
      <c r="HAV1" s="68"/>
      <c r="HAW1" t="s">
        <v>141</v>
      </c>
      <c r="HAX1" s="68" t="s">
        <v>142</v>
      </c>
      <c r="HAY1" s="68"/>
      <c r="HAZ1" s="68"/>
      <c r="HBA1" t="s">
        <v>141</v>
      </c>
      <c r="HBB1" s="68" t="s">
        <v>142</v>
      </c>
      <c r="HBC1" s="68"/>
      <c r="HBD1" s="68"/>
      <c r="HBE1" t="s">
        <v>141</v>
      </c>
      <c r="HBF1" s="68" t="s">
        <v>142</v>
      </c>
      <c r="HBG1" s="68"/>
      <c r="HBH1" s="68"/>
      <c r="HBI1" t="s">
        <v>141</v>
      </c>
      <c r="HBJ1" s="68" t="s">
        <v>142</v>
      </c>
      <c r="HBK1" s="68"/>
      <c r="HBL1" s="68"/>
      <c r="HBM1" t="s">
        <v>141</v>
      </c>
      <c r="HBN1" s="68" t="s">
        <v>142</v>
      </c>
      <c r="HBO1" s="68"/>
      <c r="HBP1" s="68"/>
      <c r="HBQ1" t="s">
        <v>141</v>
      </c>
      <c r="HBR1" s="68" t="s">
        <v>142</v>
      </c>
      <c r="HBS1" s="68"/>
      <c r="HBT1" s="68"/>
      <c r="HBU1" t="s">
        <v>141</v>
      </c>
      <c r="HBV1" s="68" t="s">
        <v>142</v>
      </c>
      <c r="HBW1" s="68"/>
      <c r="HBX1" s="68"/>
      <c r="HBY1" t="s">
        <v>141</v>
      </c>
      <c r="HBZ1" s="68" t="s">
        <v>142</v>
      </c>
      <c r="HCA1" s="68"/>
      <c r="HCB1" s="68"/>
      <c r="HCC1" t="s">
        <v>141</v>
      </c>
      <c r="HCD1" s="68" t="s">
        <v>142</v>
      </c>
      <c r="HCE1" s="68"/>
      <c r="HCF1" s="68"/>
      <c r="HCG1" t="s">
        <v>141</v>
      </c>
      <c r="HCH1" s="68" t="s">
        <v>142</v>
      </c>
      <c r="HCI1" s="68"/>
      <c r="HCJ1" s="68"/>
      <c r="HCK1" t="s">
        <v>141</v>
      </c>
      <c r="HCL1" s="68" t="s">
        <v>142</v>
      </c>
      <c r="HCM1" s="68"/>
      <c r="HCN1" s="68"/>
      <c r="HCO1" t="s">
        <v>141</v>
      </c>
      <c r="HCP1" s="68" t="s">
        <v>142</v>
      </c>
      <c r="HCQ1" s="68"/>
      <c r="HCR1" s="68"/>
      <c r="HCS1" t="s">
        <v>141</v>
      </c>
      <c r="HCT1" s="68" t="s">
        <v>142</v>
      </c>
      <c r="HCU1" s="68"/>
      <c r="HCV1" s="68"/>
      <c r="HCW1" t="s">
        <v>141</v>
      </c>
      <c r="HCX1" s="68" t="s">
        <v>142</v>
      </c>
      <c r="HCY1" s="68"/>
      <c r="HCZ1" s="68"/>
      <c r="HDA1" t="s">
        <v>141</v>
      </c>
      <c r="HDB1" s="68" t="s">
        <v>142</v>
      </c>
      <c r="HDC1" s="68"/>
      <c r="HDD1" s="68"/>
      <c r="HDE1" t="s">
        <v>141</v>
      </c>
      <c r="HDF1" s="68" t="s">
        <v>142</v>
      </c>
      <c r="HDG1" s="68"/>
      <c r="HDH1" s="68"/>
      <c r="HDI1" t="s">
        <v>141</v>
      </c>
      <c r="HDJ1" s="68" t="s">
        <v>142</v>
      </c>
      <c r="HDK1" s="68"/>
      <c r="HDL1" s="68"/>
      <c r="HDM1" t="s">
        <v>141</v>
      </c>
      <c r="HDN1" s="68" t="s">
        <v>142</v>
      </c>
      <c r="HDO1" s="68"/>
      <c r="HDP1" s="68"/>
      <c r="HDQ1" t="s">
        <v>141</v>
      </c>
      <c r="HDR1" s="68" t="s">
        <v>142</v>
      </c>
      <c r="HDS1" s="68"/>
      <c r="HDT1" s="68"/>
      <c r="HDU1" t="s">
        <v>141</v>
      </c>
      <c r="HDV1" s="68" t="s">
        <v>142</v>
      </c>
      <c r="HDW1" s="68"/>
      <c r="HDX1" s="68"/>
      <c r="HDY1" t="s">
        <v>141</v>
      </c>
      <c r="HDZ1" s="68" t="s">
        <v>142</v>
      </c>
      <c r="HEA1" s="68"/>
      <c r="HEB1" s="68"/>
      <c r="HEC1" t="s">
        <v>141</v>
      </c>
      <c r="HED1" s="68" t="s">
        <v>142</v>
      </c>
      <c r="HEE1" s="68"/>
      <c r="HEF1" s="68"/>
      <c r="HEG1" t="s">
        <v>141</v>
      </c>
      <c r="HEH1" s="68" t="s">
        <v>142</v>
      </c>
      <c r="HEI1" s="68"/>
      <c r="HEJ1" s="68"/>
      <c r="HEK1" t="s">
        <v>141</v>
      </c>
      <c r="HEL1" s="68" t="s">
        <v>142</v>
      </c>
      <c r="HEM1" s="68"/>
      <c r="HEN1" s="68"/>
      <c r="HEO1" t="s">
        <v>141</v>
      </c>
      <c r="HEP1" s="68" t="s">
        <v>142</v>
      </c>
      <c r="HEQ1" s="68"/>
      <c r="HER1" s="68"/>
      <c r="HES1" t="s">
        <v>141</v>
      </c>
      <c r="HET1" s="68" t="s">
        <v>142</v>
      </c>
      <c r="HEU1" s="68"/>
      <c r="HEV1" s="68"/>
      <c r="HEW1" t="s">
        <v>141</v>
      </c>
      <c r="HEX1" s="68" t="s">
        <v>142</v>
      </c>
      <c r="HEY1" s="68"/>
      <c r="HEZ1" s="68"/>
      <c r="HFA1" t="s">
        <v>141</v>
      </c>
      <c r="HFB1" s="68" t="s">
        <v>142</v>
      </c>
      <c r="HFC1" s="68"/>
      <c r="HFD1" s="68"/>
      <c r="HFE1" t="s">
        <v>141</v>
      </c>
      <c r="HFF1" s="68" t="s">
        <v>142</v>
      </c>
      <c r="HFG1" s="68"/>
      <c r="HFH1" s="68"/>
      <c r="HFI1" t="s">
        <v>141</v>
      </c>
      <c r="HFJ1" s="68" t="s">
        <v>142</v>
      </c>
      <c r="HFK1" s="68"/>
      <c r="HFL1" s="68"/>
      <c r="HFM1" t="s">
        <v>141</v>
      </c>
      <c r="HFN1" s="68" t="s">
        <v>142</v>
      </c>
      <c r="HFO1" s="68"/>
      <c r="HFP1" s="68"/>
      <c r="HFQ1" t="s">
        <v>141</v>
      </c>
      <c r="HFR1" s="68" t="s">
        <v>142</v>
      </c>
      <c r="HFS1" s="68"/>
      <c r="HFT1" s="68"/>
      <c r="HFU1" t="s">
        <v>141</v>
      </c>
      <c r="HFV1" s="68" t="s">
        <v>142</v>
      </c>
      <c r="HFW1" s="68"/>
      <c r="HFX1" s="68"/>
      <c r="HFY1" t="s">
        <v>141</v>
      </c>
      <c r="HFZ1" s="68" t="s">
        <v>142</v>
      </c>
      <c r="HGA1" s="68"/>
      <c r="HGB1" s="68"/>
      <c r="HGC1" t="s">
        <v>141</v>
      </c>
      <c r="HGD1" s="68" t="s">
        <v>142</v>
      </c>
      <c r="HGE1" s="68"/>
      <c r="HGF1" s="68"/>
      <c r="HGG1" t="s">
        <v>141</v>
      </c>
      <c r="HGH1" s="68" t="s">
        <v>142</v>
      </c>
      <c r="HGI1" s="68"/>
      <c r="HGJ1" s="68"/>
      <c r="HGK1" t="s">
        <v>141</v>
      </c>
      <c r="HGL1" s="68" t="s">
        <v>142</v>
      </c>
      <c r="HGM1" s="68"/>
      <c r="HGN1" s="68"/>
      <c r="HGO1" t="s">
        <v>141</v>
      </c>
      <c r="HGP1" s="68" t="s">
        <v>142</v>
      </c>
      <c r="HGQ1" s="68"/>
      <c r="HGR1" s="68"/>
      <c r="HGS1" t="s">
        <v>141</v>
      </c>
      <c r="HGT1" s="68" t="s">
        <v>142</v>
      </c>
      <c r="HGU1" s="68"/>
      <c r="HGV1" s="68"/>
      <c r="HGW1" t="s">
        <v>141</v>
      </c>
      <c r="HGX1" s="68" t="s">
        <v>142</v>
      </c>
      <c r="HGY1" s="68"/>
      <c r="HGZ1" s="68"/>
      <c r="HHA1" t="s">
        <v>141</v>
      </c>
      <c r="HHB1" s="68" t="s">
        <v>142</v>
      </c>
      <c r="HHC1" s="68"/>
      <c r="HHD1" s="68"/>
      <c r="HHE1" t="s">
        <v>141</v>
      </c>
      <c r="HHF1" s="68" t="s">
        <v>142</v>
      </c>
      <c r="HHG1" s="68"/>
      <c r="HHH1" s="68"/>
      <c r="HHI1" t="s">
        <v>141</v>
      </c>
      <c r="HHJ1" s="68" t="s">
        <v>142</v>
      </c>
      <c r="HHK1" s="68"/>
      <c r="HHL1" s="68"/>
      <c r="HHM1" t="s">
        <v>141</v>
      </c>
      <c r="HHN1" s="68" t="s">
        <v>142</v>
      </c>
      <c r="HHO1" s="68"/>
      <c r="HHP1" s="68"/>
      <c r="HHQ1" t="s">
        <v>141</v>
      </c>
      <c r="HHR1" s="68" t="s">
        <v>142</v>
      </c>
      <c r="HHS1" s="68"/>
      <c r="HHT1" s="68"/>
      <c r="HHU1" t="s">
        <v>141</v>
      </c>
      <c r="HHV1" s="68" t="s">
        <v>142</v>
      </c>
      <c r="HHW1" s="68"/>
      <c r="HHX1" s="68"/>
      <c r="HHY1" t="s">
        <v>141</v>
      </c>
      <c r="HHZ1" s="68" t="s">
        <v>142</v>
      </c>
      <c r="HIA1" s="68"/>
      <c r="HIB1" s="68"/>
      <c r="HIC1" t="s">
        <v>141</v>
      </c>
      <c r="HID1" s="68" t="s">
        <v>142</v>
      </c>
      <c r="HIE1" s="68"/>
      <c r="HIF1" s="68"/>
      <c r="HIG1" t="s">
        <v>141</v>
      </c>
      <c r="HIH1" s="68" t="s">
        <v>142</v>
      </c>
      <c r="HII1" s="68"/>
      <c r="HIJ1" s="68"/>
      <c r="HIK1" t="s">
        <v>141</v>
      </c>
      <c r="HIL1" s="68" t="s">
        <v>142</v>
      </c>
      <c r="HIM1" s="68"/>
      <c r="HIN1" s="68"/>
      <c r="HIO1" t="s">
        <v>141</v>
      </c>
      <c r="HIP1" s="68" t="s">
        <v>142</v>
      </c>
      <c r="HIQ1" s="68"/>
      <c r="HIR1" s="68"/>
      <c r="HIS1" t="s">
        <v>141</v>
      </c>
      <c r="HIT1" s="68" t="s">
        <v>142</v>
      </c>
      <c r="HIU1" s="68"/>
      <c r="HIV1" s="68"/>
      <c r="HIW1" t="s">
        <v>141</v>
      </c>
      <c r="HIX1" s="68" t="s">
        <v>142</v>
      </c>
      <c r="HIY1" s="68"/>
      <c r="HIZ1" s="68"/>
      <c r="HJA1" t="s">
        <v>141</v>
      </c>
      <c r="HJB1" s="68" t="s">
        <v>142</v>
      </c>
      <c r="HJC1" s="68"/>
      <c r="HJD1" s="68"/>
      <c r="HJE1" t="s">
        <v>141</v>
      </c>
      <c r="HJF1" s="68" t="s">
        <v>142</v>
      </c>
      <c r="HJG1" s="68"/>
      <c r="HJH1" s="68"/>
      <c r="HJI1" t="s">
        <v>141</v>
      </c>
      <c r="HJJ1" s="68" t="s">
        <v>142</v>
      </c>
      <c r="HJK1" s="68"/>
      <c r="HJL1" s="68"/>
      <c r="HJM1" t="s">
        <v>141</v>
      </c>
      <c r="HJN1" s="68" t="s">
        <v>142</v>
      </c>
      <c r="HJO1" s="68"/>
      <c r="HJP1" s="68"/>
      <c r="HJQ1" t="s">
        <v>141</v>
      </c>
      <c r="HJR1" s="68" t="s">
        <v>142</v>
      </c>
      <c r="HJS1" s="68"/>
      <c r="HJT1" s="68"/>
      <c r="HJU1" t="s">
        <v>141</v>
      </c>
      <c r="HJV1" s="68" t="s">
        <v>142</v>
      </c>
      <c r="HJW1" s="68"/>
      <c r="HJX1" s="68"/>
      <c r="HJY1" t="s">
        <v>141</v>
      </c>
      <c r="HJZ1" s="68" t="s">
        <v>142</v>
      </c>
      <c r="HKA1" s="68"/>
      <c r="HKB1" s="68"/>
      <c r="HKC1" t="s">
        <v>141</v>
      </c>
      <c r="HKD1" s="68" t="s">
        <v>142</v>
      </c>
      <c r="HKE1" s="68"/>
      <c r="HKF1" s="68"/>
      <c r="HKG1" t="s">
        <v>141</v>
      </c>
      <c r="HKH1" s="68" t="s">
        <v>142</v>
      </c>
      <c r="HKI1" s="68"/>
      <c r="HKJ1" s="68"/>
      <c r="HKK1" t="s">
        <v>141</v>
      </c>
      <c r="HKL1" s="68" t="s">
        <v>142</v>
      </c>
      <c r="HKM1" s="68"/>
      <c r="HKN1" s="68"/>
      <c r="HKO1" t="s">
        <v>141</v>
      </c>
      <c r="HKP1" s="68" t="s">
        <v>142</v>
      </c>
      <c r="HKQ1" s="68"/>
      <c r="HKR1" s="68"/>
      <c r="HKS1" t="s">
        <v>141</v>
      </c>
      <c r="HKT1" s="68" t="s">
        <v>142</v>
      </c>
      <c r="HKU1" s="68"/>
      <c r="HKV1" s="68"/>
      <c r="HKW1" t="s">
        <v>141</v>
      </c>
      <c r="HKX1" s="68" t="s">
        <v>142</v>
      </c>
      <c r="HKY1" s="68"/>
      <c r="HKZ1" s="68"/>
      <c r="HLA1" t="s">
        <v>141</v>
      </c>
      <c r="HLB1" s="68" t="s">
        <v>142</v>
      </c>
      <c r="HLC1" s="68"/>
      <c r="HLD1" s="68"/>
      <c r="HLE1" t="s">
        <v>141</v>
      </c>
      <c r="HLF1" s="68" t="s">
        <v>142</v>
      </c>
      <c r="HLG1" s="68"/>
      <c r="HLH1" s="68"/>
      <c r="HLI1" t="s">
        <v>141</v>
      </c>
      <c r="HLJ1" s="68" t="s">
        <v>142</v>
      </c>
      <c r="HLK1" s="68"/>
      <c r="HLL1" s="68"/>
      <c r="HLM1" t="s">
        <v>141</v>
      </c>
      <c r="HLN1" s="68" t="s">
        <v>142</v>
      </c>
      <c r="HLO1" s="68"/>
      <c r="HLP1" s="68"/>
      <c r="HLQ1" t="s">
        <v>141</v>
      </c>
      <c r="HLR1" s="68" t="s">
        <v>142</v>
      </c>
      <c r="HLS1" s="68"/>
      <c r="HLT1" s="68"/>
      <c r="HLU1" t="s">
        <v>141</v>
      </c>
      <c r="HLV1" s="68" t="s">
        <v>142</v>
      </c>
      <c r="HLW1" s="68"/>
      <c r="HLX1" s="68"/>
      <c r="HLY1" t="s">
        <v>141</v>
      </c>
      <c r="HLZ1" s="68" t="s">
        <v>142</v>
      </c>
      <c r="HMA1" s="68"/>
      <c r="HMB1" s="68"/>
      <c r="HMC1" t="s">
        <v>141</v>
      </c>
      <c r="HMD1" s="68" t="s">
        <v>142</v>
      </c>
      <c r="HME1" s="68"/>
      <c r="HMF1" s="68"/>
      <c r="HMG1" t="s">
        <v>141</v>
      </c>
      <c r="HMH1" s="68" t="s">
        <v>142</v>
      </c>
      <c r="HMI1" s="68"/>
      <c r="HMJ1" s="68"/>
      <c r="HMK1" t="s">
        <v>141</v>
      </c>
      <c r="HML1" s="68" t="s">
        <v>142</v>
      </c>
      <c r="HMM1" s="68"/>
      <c r="HMN1" s="68"/>
      <c r="HMO1" t="s">
        <v>141</v>
      </c>
      <c r="HMP1" s="68" t="s">
        <v>142</v>
      </c>
      <c r="HMQ1" s="68"/>
      <c r="HMR1" s="68"/>
      <c r="HMS1" t="s">
        <v>141</v>
      </c>
      <c r="HMT1" s="68" t="s">
        <v>142</v>
      </c>
      <c r="HMU1" s="68"/>
      <c r="HMV1" s="68"/>
      <c r="HMW1" t="s">
        <v>141</v>
      </c>
      <c r="HMX1" s="68" t="s">
        <v>142</v>
      </c>
      <c r="HMY1" s="68"/>
      <c r="HMZ1" s="68"/>
      <c r="HNA1" t="s">
        <v>141</v>
      </c>
      <c r="HNB1" s="68" t="s">
        <v>142</v>
      </c>
      <c r="HNC1" s="68"/>
      <c r="HND1" s="68"/>
      <c r="HNE1" t="s">
        <v>141</v>
      </c>
      <c r="HNF1" s="68" t="s">
        <v>142</v>
      </c>
      <c r="HNG1" s="68"/>
      <c r="HNH1" s="68"/>
      <c r="HNI1" t="s">
        <v>141</v>
      </c>
      <c r="HNJ1" s="68" t="s">
        <v>142</v>
      </c>
      <c r="HNK1" s="68"/>
      <c r="HNL1" s="68"/>
      <c r="HNM1" t="s">
        <v>141</v>
      </c>
      <c r="HNN1" s="68" t="s">
        <v>142</v>
      </c>
      <c r="HNO1" s="68"/>
      <c r="HNP1" s="68"/>
      <c r="HNQ1" t="s">
        <v>141</v>
      </c>
      <c r="HNR1" s="68" t="s">
        <v>142</v>
      </c>
      <c r="HNS1" s="68"/>
      <c r="HNT1" s="68"/>
      <c r="HNU1" t="s">
        <v>141</v>
      </c>
      <c r="HNV1" s="68" t="s">
        <v>142</v>
      </c>
      <c r="HNW1" s="68"/>
      <c r="HNX1" s="68"/>
      <c r="HNY1" t="s">
        <v>141</v>
      </c>
      <c r="HNZ1" s="68" t="s">
        <v>142</v>
      </c>
      <c r="HOA1" s="68"/>
      <c r="HOB1" s="68"/>
      <c r="HOC1" t="s">
        <v>141</v>
      </c>
      <c r="HOD1" s="68" t="s">
        <v>142</v>
      </c>
      <c r="HOE1" s="68"/>
      <c r="HOF1" s="68"/>
      <c r="HOG1" t="s">
        <v>141</v>
      </c>
      <c r="HOH1" s="68" t="s">
        <v>142</v>
      </c>
      <c r="HOI1" s="68"/>
      <c r="HOJ1" s="68"/>
      <c r="HOK1" t="s">
        <v>141</v>
      </c>
      <c r="HOL1" s="68" t="s">
        <v>142</v>
      </c>
      <c r="HOM1" s="68"/>
      <c r="HON1" s="68"/>
      <c r="HOO1" t="s">
        <v>141</v>
      </c>
      <c r="HOP1" s="68" t="s">
        <v>142</v>
      </c>
      <c r="HOQ1" s="68"/>
      <c r="HOR1" s="68"/>
      <c r="HOS1" t="s">
        <v>141</v>
      </c>
      <c r="HOT1" s="68" t="s">
        <v>142</v>
      </c>
      <c r="HOU1" s="68"/>
      <c r="HOV1" s="68"/>
      <c r="HOW1" t="s">
        <v>141</v>
      </c>
      <c r="HOX1" s="68" t="s">
        <v>142</v>
      </c>
      <c r="HOY1" s="68"/>
      <c r="HOZ1" s="68"/>
      <c r="HPA1" t="s">
        <v>141</v>
      </c>
      <c r="HPB1" s="68" t="s">
        <v>142</v>
      </c>
      <c r="HPC1" s="68"/>
      <c r="HPD1" s="68"/>
      <c r="HPE1" t="s">
        <v>141</v>
      </c>
      <c r="HPF1" s="68" t="s">
        <v>142</v>
      </c>
      <c r="HPG1" s="68"/>
      <c r="HPH1" s="68"/>
      <c r="HPI1" t="s">
        <v>141</v>
      </c>
      <c r="HPJ1" s="68" t="s">
        <v>142</v>
      </c>
      <c r="HPK1" s="68"/>
      <c r="HPL1" s="68"/>
      <c r="HPM1" t="s">
        <v>141</v>
      </c>
      <c r="HPN1" s="68" t="s">
        <v>142</v>
      </c>
      <c r="HPO1" s="68"/>
      <c r="HPP1" s="68"/>
      <c r="HPQ1" t="s">
        <v>141</v>
      </c>
      <c r="HPR1" s="68" t="s">
        <v>142</v>
      </c>
      <c r="HPS1" s="68"/>
      <c r="HPT1" s="68"/>
      <c r="HPU1" t="s">
        <v>141</v>
      </c>
      <c r="HPV1" s="68" t="s">
        <v>142</v>
      </c>
      <c r="HPW1" s="68"/>
      <c r="HPX1" s="68"/>
      <c r="HPY1" t="s">
        <v>141</v>
      </c>
      <c r="HPZ1" s="68" t="s">
        <v>142</v>
      </c>
      <c r="HQA1" s="68"/>
      <c r="HQB1" s="68"/>
      <c r="HQC1" t="s">
        <v>141</v>
      </c>
      <c r="HQD1" s="68" t="s">
        <v>142</v>
      </c>
      <c r="HQE1" s="68"/>
      <c r="HQF1" s="68"/>
      <c r="HQG1" t="s">
        <v>141</v>
      </c>
      <c r="HQH1" s="68" t="s">
        <v>142</v>
      </c>
      <c r="HQI1" s="68"/>
      <c r="HQJ1" s="68"/>
      <c r="HQK1" t="s">
        <v>141</v>
      </c>
      <c r="HQL1" s="68" t="s">
        <v>142</v>
      </c>
      <c r="HQM1" s="68"/>
      <c r="HQN1" s="68"/>
      <c r="HQO1" t="s">
        <v>141</v>
      </c>
      <c r="HQP1" s="68" t="s">
        <v>142</v>
      </c>
      <c r="HQQ1" s="68"/>
      <c r="HQR1" s="68"/>
      <c r="HQS1" t="s">
        <v>141</v>
      </c>
      <c r="HQT1" s="68" t="s">
        <v>142</v>
      </c>
      <c r="HQU1" s="68"/>
      <c r="HQV1" s="68"/>
      <c r="HQW1" t="s">
        <v>141</v>
      </c>
      <c r="HQX1" s="68" t="s">
        <v>142</v>
      </c>
      <c r="HQY1" s="68"/>
      <c r="HQZ1" s="68"/>
      <c r="HRA1" t="s">
        <v>141</v>
      </c>
      <c r="HRB1" s="68" t="s">
        <v>142</v>
      </c>
      <c r="HRC1" s="68"/>
      <c r="HRD1" s="68"/>
      <c r="HRE1" t="s">
        <v>141</v>
      </c>
      <c r="HRF1" s="68" t="s">
        <v>142</v>
      </c>
      <c r="HRG1" s="68"/>
      <c r="HRH1" s="68"/>
      <c r="HRI1" t="s">
        <v>141</v>
      </c>
      <c r="HRJ1" s="68" t="s">
        <v>142</v>
      </c>
      <c r="HRK1" s="68"/>
      <c r="HRL1" s="68"/>
      <c r="HRM1" t="s">
        <v>141</v>
      </c>
      <c r="HRN1" s="68" t="s">
        <v>142</v>
      </c>
      <c r="HRO1" s="68"/>
      <c r="HRP1" s="68"/>
      <c r="HRQ1" t="s">
        <v>141</v>
      </c>
      <c r="HRR1" s="68" t="s">
        <v>142</v>
      </c>
      <c r="HRS1" s="68"/>
      <c r="HRT1" s="68"/>
      <c r="HRU1" t="s">
        <v>141</v>
      </c>
      <c r="HRV1" s="68" t="s">
        <v>142</v>
      </c>
      <c r="HRW1" s="68"/>
      <c r="HRX1" s="68"/>
      <c r="HRY1" t="s">
        <v>141</v>
      </c>
      <c r="HRZ1" s="68" t="s">
        <v>142</v>
      </c>
      <c r="HSA1" s="68"/>
      <c r="HSB1" s="68"/>
      <c r="HSC1" t="s">
        <v>141</v>
      </c>
      <c r="HSD1" s="68" t="s">
        <v>142</v>
      </c>
      <c r="HSE1" s="68"/>
      <c r="HSF1" s="68"/>
      <c r="HSG1" t="s">
        <v>141</v>
      </c>
      <c r="HSH1" s="68" t="s">
        <v>142</v>
      </c>
      <c r="HSI1" s="68"/>
      <c r="HSJ1" s="68"/>
      <c r="HSK1" t="s">
        <v>141</v>
      </c>
      <c r="HSL1" s="68" t="s">
        <v>142</v>
      </c>
      <c r="HSM1" s="68"/>
      <c r="HSN1" s="68"/>
      <c r="HSO1" t="s">
        <v>141</v>
      </c>
      <c r="HSP1" s="68" t="s">
        <v>142</v>
      </c>
      <c r="HSQ1" s="68"/>
      <c r="HSR1" s="68"/>
      <c r="HSS1" t="s">
        <v>141</v>
      </c>
      <c r="HST1" s="68" t="s">
        <v>142</v>
      </c>
      <c r="HSU1" s="68"/>
      <c r="HSV1" s="68"/>
      <c r="HSW1" t="s">
        <v>141</v>
      </c>
      <c r="HSX1" s="68" t="s">
        <v>142</v>
      </c>
      <c r="HSY1" s="68"/>
      <c r="HSZ1" s="68"/>
      <c r="HTA1" t="s">
        <v>141</v>
      </c>
      <c r="HTB1" s="68" t="s">
        <v>142</v>
      </c>
      <c r="HTC1" s="68"/>
      <c r="HTD1" s="68"/>
      <c r="HTE1" t="s">
        <v>141</v>
      </c>
      <c r="HTF1" s="68" t="s">
        <v>142</v>
      </c>
      <c r="HTG1" s="68"/>
      <c r="HTH1" s="68"/>
      <c r="HTI1" t="s">
        <v>141</v>
      </c>
      <c r="HTJ1" s="68" t="s">
        <v>142</v>
      </c>
      <c r="HTK1" s="68"/>
      <c r="HTL1" s="68"/>
      <c r="HTM1" t="s">
        <v>141</v>
      </c>
      <c r="HTN1" s="68" t="s">
        <v>142</v>
      </c>
      <c r="HTO1" s="68"/>
      <c r="HTP1" s="68"/>
      <c r="HTQ1" t="s">
        <v>141</v>
      </c>
      <c r="HTR1" s="68" t="s">
        <v>142</v>
      </c>
      <c r="HTS1" s="68"/>
      <c r="HTT1" s="68"/>
      <c r="HTU1" t="s">
        <v>141</v>
      </c>
      <c r="HTV1" s="68" t="s">
        <v>142</v>
      </c>
      <c r="HTW1" s="68"/>
      <c r="HTX1" s="68"/>
      <c r="HTY1" t="s">
        <v>141</v>
      </c>
      <c r="HTZ1" s="68" t="s">
        <v>142</v>
      </c>
      <c r="HUA1" s="68"/>
      <c r="HUB1" s="68"/>
      <c r="HUC1" t="s">
        <v>141</v>
      </c>
      <c r="HUD1" s="68" t="s">
        <v>142</v>
      </c>
      <c r="HUE1" s="68"/>
      <c r="HUF1" s="68"/>
      <c r="HUG1" t="s">
        <v>141</v>
      </c>
      <c r="HUH1" s="68" t="s">
        <v>142</v>
      </c>
      <c r="HUI1" s="68"/>
      <c r="HUJ1" s="68"/>
      <c r="HUK1" t="s">
        <v>141</v>
      </c>
      <c r="HUL1" s="68" t="s">
        <v>142</v>
      </c>
      <c r="HUM1" s="68"/>
      <c r="HUN1" s="68"/>
      <c r="HUO1" t="s">
        <v>141</v>
      </c>
      <c r="HUP1" s="68" t="s">
        <v>142</v>
      </c>
      <c r="HUQ1" s="68"/>
      <c r="HUR1" s="68"/>
      <c r="HUS1" t="s">
        <v>141</v>
      </c>
      <c r="HUT1" s="68" t="s">
        <v>142</v>
      </c>
      <c r="HUU1" s="68"/>
      <c r="HUV1" s="68"/>
      <c r="HUW1" t="s">
        <v>141</v>
      </c>
      <c r="HUX1" s="68" t="s">
        <v>142</v>
      </c>
      <c r="HUY1" s="68"/>
      <c r="HUZ1" s="68"/>
      <c r="HVA1" t="s">
        <v>141</v>
      </c>
      <c r="HVB1" s="68" t="s">
        <v>142</v>
      </c>
      <c r="HVC1" s="68"/>
      <c r="HVD1" s="68"/>
      <c r="HVE1" t="s">
        <v>141</v>
      </c>
      <c r="HVF1" s="68" t="s">
        <v>142</v>
      </c>
      <c r="HVG1" s="68"/>
      <c r="HVH1" s="68"/>
      <c r="HVI1" t="s">
        <v>141</v>
      </c>
      <c r="HVJ1" s="68" t="s">
        <v>142</v>
      </c>
      <c r="HVK1" s="68"/>
      <c r="HVL1" s="68"/>
      <c r="HVM1" t="s">
        <v>141</v>
      </c>
      <c r="HVN1" s="68" t="s">
        <v>142</v>
      </c>
      <c r="HVO1" s="68"/>
      <c r="HVP1" s="68"/>
      <c r="HVQ1" t="s">
        <v>141</v>
      </c>
      <c r="HVR1" s="68" t="s">
        <v>142</v>
      </c>
      <c r="HVS1" s="68"/>
      <c r="HVT1" s="68"/>
      <c r="HVU1" t="s">
        <v>141</v>
      </c>
      <c r="HVV1" s="68" t="s">
        <v>142</v>
      </c>
      <c r="HVW1" s="68"/>
      <c r="HVX1" s="68"/>
      <c r="HVY1" t="s">
        <v>141</v>
      </c>
      <c r="HVZ1" s="68" t="s">
        <v>142</v>
      </c>
      <c r="HWA1" s="68"/>
      <c r="HWB1" s="68"/>
      <c r="HWC1" t="s">
        <v>141</v>
      </c>
      <c r="HWD1" s="68" t="s">
        <v>142</v>
      </c>
      <c r="HWE1" s="68"/>
      <c r="HWF1" s="68"/>
      <c r="HWG1" t="s">
        <v>141</v>
      </c>
      <c r="HWH1" s="68" t="s">
        <v>142</v>
      </c>
      <c r="HWI1" s="68"/>
      <c r="HWJ1" s="68"/>
      <c r="HWK1" t="s">
        <v>141</v>
      </c>
      <c r="HWL1" s="68" t="s">
        <v>142</v>
      </c>
      <c r="HWM1" s="68"/>
      <c r="HWN1" s="68"/>
      <c r="HWO1" t="s">
        <v>141</v>
      </c>
      <c r="HWP1" s="68" t="s">
        <v>142</v>
      </c>
      <c r="HWQ1" s="68"/>
      <c r="HWR1" s="68"/>
      <c r="HWS1" t="s">
        <v>141</v>
      </c>
      <c r="HWT1" s="68" t="s">
        <v>142</v>
      </c>
      <c r="HWU1" s="68"/>
      <c r="HWV1" s="68"/>
      <c r="HWW1" t="s">
        <v>141</v>
      </c>
      <c r="HWX1" s="68" t="s">
        <v>142</v>
      </c>
      <c r="HWY1" s="68"/>
      <c r="HWZ1" s="68"/>
      <c r="HXA1" t="s">
        <v>141</v>
      </c>
      <c r="HXB1" s="68" t="s">
        <v>142</v>
      </c>
      <c r="HXC1" s="68"/>
      <c r="HXD1" s="68"/>
      <c r="HXE1" t="s">
        <v>141</v>
      </c>
      <c r="HXF1" s="68" t="s">
        <v>142</v>
      </c>
      <c r="HXG1" s="68"/>
      <c r="HXH1" s="68"/>
      <c r="HXI1" t="s">
        <v>141</v>
      </c>
      <c r="HXJ1" s="68" t="s">
        <v>142</v>
      </c>
      <c r="HXK1" s="68"/>
      <c r="HXL1" s="68"/>
      <c r="HXM1" t="s">
        <v>141</v>
      </c>
      <c r="HXN1" s="68" t="s">
        <v>142</v>
      </c>
      <c r="HXO1" s="68"/>
      <c r="HXP1" s="68"/>
      <c r="HXQ1" t="s">
        <v>141</v>
      </c>
      <c r="HXR1" s="68" t="s">
        <v>142</v>
      </c>
      <c r="HXS1" s="68"/>
      <c r="HXT1" s="68"/>
      <c r="HXU1" t="s">
        <v>141</v>
      </c>
      <c r="HXV1" s="68" t="s">
        <v>142</v>
      </c>
      <c r="HXW1" s="68"/>
      <c r="HXX1" s="68"/>
      <c r="HXY1" t="s">
        <v>141</v>
      </c>
      <c r="HXZ1" s="68" t="s">
        <v>142</v>
      </c>
      <c r="HYA1" s="68"/>
      <c r="HYB1" s="68"/>
      <c r="HYC1" t="s">
        <v>141</v>
      </c>
      <c r="HYD1" s="68" t="s">
        <v>142</v>
      </c>
      <c r="HYE1" s="68"/>
      <c r="HYF1" s="68"/>
      <c r="HYG1" t="s">
        <v>141</v>
      </c>
      <c r="HYH1" s="68" t="s">
        <v>142</v>
      </c>
      <c r="HYI1" s="68"/>
      <c r="HYJ1" s="68"/>
      <c r="HYK1" t="s">
        <v>141</v>
      </c>
      <c r="HYL1" s="68" t="s">
        <v>142</v>
      </c>
      <c r="HYM1" s="68"/>
      <c r="HYN1" s="68"/>
      <c r="HYO1" t="s">
        <v>141</v>
      </c>
      <c r="HYP1" s="68" t="s">
        <v>142</v>
      </c>
      <c r="HYQ1" s="68"/>
      <c r="HYR1" s="68"/>
      <c r="HYS1" t="s">
        <v>141</v>
      </c>
      <c r="HYT1" s="68" t="s">
        <v>142</v>
      </c>
      <c r="HYU1" s="68"/>
      <c r="HYV1" s="68"/>
      <c r="HYW1" t="s">
        <v>141</v>
      </c>
      <c r="HYX1" s="68" t="s">
        <v>142</v>
      </c>
      <c r="HYY1" s="68"/>
      <c r="HYZ1" s="68"/>
      <c r="HZA1" t="s">
        <v>141</v>
      </c>
      <c r="HZB1" s="68" t="s">
        <v>142</v>
      </c>
      <c r="HZC1" s="68"/>
      <c r="HZD1" s="68"/>
      <c r="HZE1" t="s">
        <v>141</v>
      </c>
      <c r="HZF1" s="68" t="s">
        <v>142</v>
      </c>
      <c r="HZG1" s="68"/>
      <c r="HZH1" s="68"/>
      <c r="HZI1" t="s">
        <v>141</v>
      </c>
      <c r="HZJ1" s="68" t="s">
        <v>142</v>
      </c>
      <c r="HZK1" s="68"/>
      <c r="HZL1" s="68"/>
      <c r="HZM1" t="s">
        <v>141</v>
      </c>
      <c r="HZN1" s="68" t="s">
        <v>142</v>
      </c>
      <c r="HZO1" s="68"/>
      <c r="HZP1" s="68"/>
      <c r="HZQ1" t="s">
        <v>141</v>
      </c>
      <c r="HZR1" s="68" t="s">
        <v>142</v>
      </c>
      <c r="HZS1" s="68"/>
      <c r="HZT1" s="68"/>
      <c r="HZU1" t="s">
        <v>141</v>
      </c>
      <c r="HZV1" s="68" t="s">
        <v>142</v>
      </c>
      <c r="HZW1" s="68"/>
      <c r="HZX1" s="68"/>
      <c r="HZY1" t="s">
        <v>141</v>
      </c>
      <c r="HZZ1" s="68" t="s">
        <v>142</v>
      </c>
      <c r="IAA1" s="68"/>
      <c r="IAB1" s="68"/>
      <c r="IAC1" t="s">
        <v>141</v>
      </c>
      <c r="IAD1" s="68" t="s">
        <v>142</v>
      </c>
      <c r="IAE1" s="68"/>
      <c r="IAF1" s="68"/>
      <c r="IAG1" t="s">
        <v>141</v>
      </c>
      <c r="IAH1" s="68" t="s">
        <v>142</v>
      </c>
      <c r="IAI1" s="68"/>
      <c r="IAJ1" s="68"/>
      <c r="IAK1" t="s">
        <v>141</v>
      </c>
      <c r="IAL1" s="68" t="s">
        <v>142</v>
      </c>
      <c r="IAM1" s="68"/>
      <c r="IAN1" s="68"/>
      <c r="IAO1" t="s">
        <v>141</v>
      </c>
      <c r="IAP1" s="68" t="s">
        <v>142</v>
      </c>
      <c r="IAQ1" s="68"/>
      <c r="IAR1" s="68"/>
      <c r="IAS1" t="s">
        <v>141</v>
      </c>
      <c r="IAT1" s="68" t="s">
        <v>142</v>
      </c>
      <c r="IAU1" s="68"/>
      <c r="IAV1" s="68"/>
      <c r="IAW1" t="s">
        <v>141</v>
      </c>
      <c r="IAX1" s="68" t="s">
        <v>142</v>
      </c>
      <c r="IAY1" s="68"/>
      <c r="IAZ1" s="68"/>
      <c r="IBA1" t="s">
        <v>141</v>
      </c>
      <c r="IBB1" s="68" t="s">
        <v>142</v>
      </c>
      <c r="IBC1" s="68"/>
      <c r="IBD1" s="68"/>
      <c r="IBE1" t="s">
        <v>141</v>
      </c>
      <c r="IBF1" s="68" t="s">
        <v>142</v>
      </c>
      <c r="IBG1" s="68"/>
      <c r="IBH1" s="68"/>
      <c r="IBI1" t="s">
        <v>141</v>
      </c>
      <c r="IBJ1" s="68" t="s">
        <v>142</v>
      </c>
      <c r="IBK1" s="68"/>
      <c r="IBL1" s="68"/>
      <c r="IBM1" t="s">
        <v>141</v>
      </c>
      <c r="IBN1" s="68" t="s">
        <v>142</v>
      </c>
      <c r="IBO1" s="68"/>
      <c r="IBP1" s="68"/>
      <c r="IBQ1" t="s">
        <v>141</v>
      </c>
      <c r="IBR1" s="68" t="s">
        <v>142</v>
      </c>
      <c r="IBS1" s="68"/>
      <c r="IBT1" s="68"/>
      <c r="IBU1" t="s">
        <v>141</v>
      </c>
      <c r="IBV1" s="68" t="s">
        <v>142</v>
      </c>
      <c r="IBW1" s="68"/>
      <c r="IBX1" s="68"/>
      <c r="IBY1" t="s">
        <v>141</v>
      </c>
      <c r="IBZ1" s="68" t="s">
        <v>142</v>
      </c>
      <c r="ICA1" s="68"/>
      <c r="ICB1" s="68"/>
      <c r="ICC1" t="s">
        <v>141</v>
      </c>
      <c r="ICD1" s="68" t="s">
        <v>142</v>
      </c>
      <c r="ICE1" s="68"/>
      <c r="ICF1" s="68"/>
      <c r="ICG1" t="s">
        <v>141</v>
      </c>
      <c r="ICH1" s="68" t="s">
        <v>142</v>
      </c>
      <c r="ICI1" s="68"/>
      <c r="ICJ1" s="68"/>
      <c r="ICK1" t="s">
        <v>141</v>
      </c>
      <c r="ICL1" s="68" t="s">
        <v>142</v>
      </c>
      <c r="ICM1" s="68"/>
      <c r="ICN1" s="68"/>
      <c r="ICO1" t="s">
        <v>141</v>
      </c>
      <c r="ICP1" s="68" t="s">
        <v>142</v>
      </c>
      <c r="ICQ1" s="68"/>
      <c r="ICR1" s="68"/>
      <c r="ICS1" t="s">
        <v>141</v>
      </c>
      <c r="ICT1" s="68" t="s">
        <v>142</v>
      </c>
      <c r="ICU1" s="68"/>
      <c r="ICV1" s="68"/>
      <c r="ICW1" t="s">
        <v>141</v>
      </c>
      <c r="ICX1" s="68" t="s">
        <v>142</v>
      </c>
      <c r="ICY1" s="68"/>
      <c r="ICZ1" s="68"/>
      <c r="IDA1" t="s">
        <v>141</v>
      </c>
      <c r="IDB1" s="68" t="s">
        <v>142</v>
      </c>
      <c r="IDC1" s="68"/>
      <c r="IDD1" s="68"/>
      <c r="IDE1" t="s">
        <v>141</v>
      </c>
      <c r="IDF1" s="68" t="s">
        <v>142</v>
      </c>
      <c r="IDG1" s="68"/>
      <c r="IDH1" s="68"/>
      <c r="IDI1" t="s">
        <v>141</v>
      </c>
      <c r="IDJ1" s="68" t="s">
        <v>142</v>
      </c>
      <c r="IDK1" s="68"/>
      <c r="IDL1" s="68"/>
      <c r="IDM1" t="s">
        <v>141</v>
      </c>
      <c r="IDN1" s="68" t="s">
        <v>142</v>
      </c>
      <c r="IDO1" s="68"/>
      <c r="IDP1" s="68"/>
      <c r="IDQ1" t="s">
        <v>141</v>
      </c>
      <c r="IDR1" s="68" t="s">
        <v>142</v>
      </c>
      <c r="IDS1" s="68"/>
      <c r="IDT1" s="68"/>
      <c r="IDU1" t="s">
        <v>141</v>
      </c>
      <c r="IDV1" s="68" t="s">
        <v>142</v>
      </c>
      <c r="IDW1" s="68"/>
      <c r="IDX1" s="68"/>
      <c r="IDY1" t="s">
        <v>141</v>
      </c>
      <c r="IDZ1" s="68" t="s">
        <v>142</v>
      </c>
      <c r="IEA1" s="68"/>
      <c r="IEB1" s="68"/>
      <c r="IEC1" t="s">
        <v>141</v>
      </c>
      <c r="IED1" s="68" t="s">
        <v>142</v>
      </c>
      <c r="IEE1" s="68"/>
      <c r="IEF1" s="68"/>
      <c r="IEG1" t="s">
        <v>141</v>
      </c>
      <c r="IEH1" s="68" t="s">
        <v>142</v>
      </c>
      <c r="IEI1" s="68"/>
      <c r="IEJ1" s="68"/>
      <c r="IEK1" t="s">
        <v>141</v>
      </c>
      <c r="IEL1" s="68" t="s">
        <v>142</v>
      </c>
      <c r="IEM1" s="68"/>
      <c r="IEN1" s="68"/>
      <c r="IEO1" t="s">
        <v>141</v>
      </c>
      <c r="IEP1" s="68" t="s">
        <v>142</v>
      </c>
      <c r="IEQ1" s="68"/>
      <c r="IER1" s="68"/>
      <c r="IES1" t="s">
        <v>141</v>
      </c>
      <c r="IET1" s="68" t="s">
        <v>142</v>
      </c>
      <c r="IEU1" s="68"/>
      <c r="IEV1" s="68"/>
      <c r="IEW1" t="s">
        <v>141</v>
      </c>
      <c r="IEX1" s="68" t="s">
        <v>142</v>
      </c>
      <c r="IEY1" s="68"/>
      <c r="IEZ1" s="68"/>
      <c r="IFA1" t="s">
        <v>141</v>
      </c>
      <c r="IFB1" s="68" t="s">
        <v>142</v>
      </c>
      <c r="IFC1" s="68"/>
      <c r="IFD1" s="68"/>
      <c r="IFE1" t="s">
        <v>141</v>
      </c>
      <c r="IFF1" s="68" t="s">
        <v>142</v>
      </c>
      <c r="IFG1" s="68"/>
      <c r="IFH1" s="68"/>
      <c r="IFI1" t="s">
        <v>141</v>
      </c>
      <c r="IFJ1" s="68" t="s">
        <v>142</v>
      </c>
      <c r="IFK1" s="68"/>
      <c r="IFL1" s="68"/>
      <c r="IFM1" t="s">
        <v>141</v>
      </c>
      <c r="IFN1" s="68" t="s">
        <v>142</v>
      </c>
      <c r="IFO1" s="68"/>
      <c r="IFP1" s="68"/>
      <c r="IFQ1" t="s">
        <v>141</v>
      </c>
      <c r="IFR1" s="68" t="s">
        <v>142</v>
      </c>
      <c r="IFS1" s="68"/>
      <c r="IFT1" s="68"/>
      <c r="IFU1" t="s">
        <v>141</v>
      </c>
      <c r="IFV1" s="68" t="s">
        <v>142</v>
      </c>
      <c r="IFW1" s="68"/>
      <c r="IFX1" s="68"/>
      <c r="IFY1" t="s">
        <v>141</v>
      </c>
      <c r="IFZ1" s="68" t="s">
        <v>142</v>
      </c>
      <c r="IGA1" s="68"/>
      <c r="IGB1" s="68"/>
      <c r="IGC1" t="s">
        <v>141</v>
      </c>
      <c r="IGD1" s="68" t="s">
        <v>142</v>
      </c>
      <c r="IGE1" s="68"/>
      <c r="IGF1" s="68"/>
      <c r="IGG1" t="s">
        <v>141</v>
      </c>
      <c r="IGH1" s="68" t="s">
        <v>142</v>
      </c>
      <c r="IGI1" s="68"/>
      <c r="IGJ1" s="68"/>
      <c r="IGK1" t="s">
        <v>141</v>
      </c>
      <c r="IGL1" s="68" t="s">
        <v>142</v>
      </c>
      <c r="IGM1" s="68"/>
      <c r="IGN1" s="68"/>
      <c r="IGO1" t="s">
        <v>141</v>
      </c>
      <c r="IGP1" s="68" t="s">
        <v>142</v>
      </c>
      <c r="IGQ1" s="68"/>
      <c r="IGR1" s="68"/>
      <c r="IGS1" t="s">
        <v>141</v>
      </c>
      <c r="IGT1" s="68" t="s">
        <v>142</v>
      </c>
      <c r="IGU1" s="68"/>
      <c r="IGV1" s="68"/>
      <c r="IGW1" t="s">
        <v>141</v>
      </c>
      <c r="IGX1" s="68" t="s">
        <v>142</v>
      </c>
      <c r="IGY1" s="68"/>
      <c r="IGZ1" s="68"/>
      <c r="IHA1" t="s">
        <v>141</v>
      </c>
      <c r="IHB1" s="68" t="s">
        <v>142</v>
      </c>
      <c r="IHC1" s="68"/>
      <c r="IHD1" s="68"/>
      <c r="IHE1" t="s">
        <v>141</v>
      </c>
      <c r="IHF1" s="68" t="s">
        <v>142</v>
      </c>
      <c r="IHG1" s="68"/>
      <c r="IHH1" s="68"/>
      <c r="IHI1" t="s">
        <v>141</v>
      </c>
      <c r="IHJ1" s="68" t="s">
        <v>142</v>
      </c>
      <c r="IHK1" s="68"/>
      <c r="IHL1" s="68"/>
      <c r="IHM1" t="s">
        <v>141</v>
      </c>
      <c r="IHN1" s="68" t="s">
        <v>142</v>
      </c>
      <c r="IHO1" s="68"/>
      <c r="IHP1" s="68"/>
      <c r="IHQ1" t="s">
        <v>141</v>
      </c>
      <c r="IHR1" s="68" t="s">
        <v>142</v>
      </c>
      <c r="IHS1" s="68"/>
      <c r="IHT1" s="68"/>
      <c r="IHU1" t="s">
        <v>141</v>
      </c>
      <c r="IHV1" s="68" t="s">
        <v>142</v>
      </c>
      <c r="IHW1" s="68"/>
      <c r="IHX1" s="68"/>
      <c r="IHY1" t="s">
        <v>141</v>
      </c>
      <c r="IHZ1" s="68" t="s">
        <v>142</v>
      </c>
      <c r="IIA1" s="68"/>
      <c r="IIB1" s="68"/>
      <c r="IIC1" t="s">
        <v>141</v>
      </c>
      <c r="IID1" s="68" t="s">
        <v>142</v>
      </c>
      <c r="IIE1" s="68"/>
      <c r="IIF1" s="68"/>
      <c r="IIG1" t="s">
        <v>141</v>
      </c>
      <c r="IIH1" s="68" t="s">
        <v>142</v>
      </c>
      <c r="III1" s="68"/>
      <c r="IIJ1" s="68"/>
      <c r="IIK1" t="s">
        <v>141</v>
      </c>
      <c r="IIL1" s="68" t="s">
        <v>142</v>
      </c>
      <c r="IIM1" s="68"/>
      <c r="IIN1" s="68"/>
      <c r="IIO1" t="s">
        <v>141</v>
      </c>
      <c r="IIP1" s="68" t="s">
        <v>142</v>
      </c>
      <c r="IIQ1" s="68"/>
      <c r="IIR1" s="68"/>
      <c r="IIS1" t="s">
        <v>141</v>
      </c>
      <c r="IIT1" s="68" t="s">
        <v>142</v>
      </c>
      <c r="IIU1" s="68"/>
      <c r="IIV1" s="68"/>
      <c r="IIW1" t="s">
        <v>141</v>
      </c>
      <c r="IIX1" s="68" t="s">
        <v>142</v>
      </c>
      <c r="IIY1" s="68"/>
      <c r="IIZ1" s="68"/>
      <c r="IJA1" t="s">
        <v>141</v>
      </c>
      <c r="IJB1" s="68" t="s">
        <v>142</v>
      </c>
      <c r="IJC1" s="68"/>
      <c r="IJD1" s="68"/>
      <c r="IJE1" t="s">
        <v>141</v>
      </c>
      <c r="IJF1" s="68" t="s">
        <v>142</v>
      </c>
      <c r="IJG1" s="68"/>
      <c r="IJH1" s="68"/>
      <c r="IJI1" t="s">
        <v>141</v>
      </c>
      <c r="IJJ1" s="68" t="s">
        <v>142</v>
      </c>
      <c r="IJK1" s="68"/>
      <c r="IJL1" s="68"/>
      <c r="IJM1" t="s">
        <v>141</v>
      </c>
      <c r="IJN1" s="68" t="s">
        <v>142</v>
      </c>
      <c r="IJO1" s="68"/>
      <c r="IJP1" s="68"/>
      <c r="IJQ1" t="s">
        <v>141</v>
      </c>
      <c r="IJR1" s="68" t="s">
        <v>142</v>
      </c>
      <c r="IJS1" s="68"/>
      <c r="IJT1" s="68"/>
      <c r="IJU1" t="s">
        <v>141</v>
      </c>
      <c r="IJV1" s="68" t="s">
        <v>142</v>
      </c>
      <c r="IJW1" s="68"/>
      <c r="IJX1" s="68"/>
      <c r="IJY1" t="s">
        <v>141</v>
      </c>
      <c r="IJZ1" s="68" t="s">
        <v>142</v>
      </c>
      <c r="IKA1" s="68"/>
      <c r="IKB1" s="68"/>
      <c r="IKC1" t="s">
        <v>141</v>
      </c>
      <c r="IKD1" s="68" t="s">
        <v>142</v>
      </c>
      <c r="IKE1" s="68"/>
      <c r="IKF1" s="68"/>
      <c r="IKG1" t="s">
        <v>141</v>
      </c>
      <c r="IKH1" s="68" t="s">
        <v>142</v>
      </c>
      <c r="IKI1" s="68"/>
      <c r="IKJ1" s="68"/>
      <c r="IKK1" t="s">
        <v>141</v>
      </c>
      <c r="IKL1" s="68" t="s">
        <v>142</v>
      </c>
      <c r="IKM1" s="68"/>
      <c r="IKN1" s="68"/>
      <c r="IKO1" t="s">
        <v>141</v>
      </c>
      <c r="IKP1" s="68" t="s">
        <v>142</v>
      </c>
      <c r="IKQ1" s="68"/>
      <c r="IKR1" s="68"/>
      <c r="IKS1" t="s">
        <v>141</v>
      </c>
      <c r="IKT1" s="68" t="s">
        <v>142</v>
      </c>
      <c r="IKU1" s="68"/>
      <c r="IKV1" s="68"/>
      <c r="IKW1" t="s">
        <v>141</v>
      </c>
      <c r="IKX1" s="68" t="s">
        <v>142</v>
      </c>
      <c r="IKY1" s="68"/>
      <c r="IKZ1" s="68"/>
      <c r="ILA1" t="s">
        <v>141</v>
      </c>
      <c r="ILB1" s="68" t="s">
        <v>142</v>
      </c>
      <c r="ILC1" s="68"/>
      <c r="ILD1" s="68"/>
      <c r="ILE1" t="s">
        <v>141</v>
      </c>
      <c r="ILF1" s="68" t="s">
        <v>142</v>
      </c>
      <c r="ILG1" s="68"/>
      <c r="ILH1" s="68"/>
      <c r="ILI1" t="s">
        <v>141</v>
      </c>
      <c r="ILJ1" s="68" t="s">
        <v>142</v>
      </c>
      <c r="ILK1" s="68"/>
      <c r="ILL1" s="68"/>
      <c r="ILM1" t="s">
        <v>141</v>
      </c>
      <c r="ILN1" s="68" t="s">
        <v>142</v>
      </c>
      <c r="ILO1" s="68"/>
      <c r="ILP1" s="68"/>
      <c r="ILQ1" t="s">
        <v>141</v>
      </c>
      <c r="ILR1" s="68" t="s">
        <v>142</v>
      </c>
      <c r="ILS1" s="68"/>
      <c r="ILT1" s="68"/>
      <c r="ILU1" t="s">
        <v>141</v>
      </c>
      <c r="ILV1" s="68" t="s">
        <v>142</v>
      </c>
      <c r="ILW1" s="68"/>
      <c r="ILX1" s="68"/>
      <c r="ILY1" t="s">
        <v>141</v>
      </c>
      <c r="ILZ1" s="68" t="s">
        <v>142</v>
      </c>
      <c r="IMA1" s="68"/>
      <c r="IMB1" s="68"/>
      <c r="IMC1" t="s">
        <v>141</v>
      </c>
      <c r="IMD1" s="68" t="s">
        <v>142</v>
      </c>
      <c r="IME1" s="68"/>
      <c r="IMF1" s="68"/>
      <c r="IMG1" t="s">
        <v>141</v>
      </c>
      <c r="IMH1" s="68" t="s">
        <v>142</v>
      </c>
      <c r="IMI1" s="68"/>
      <c r="IMJ1" s="68"/>
      <c r="IMK1" t="s">
        <v>141</v>
      </c>
      <c r="IML1" s="68" t="s">
        <v>142</v>
      </c>
      <c r="IMM1" s="68"/>
      <c r="IMN1" s="68"/>
      <c r="IMO1" t="s">
        <v>141</v>
      </c>
      <c r="IMP1" s="68" t="s">
        <v>142</v>
      </c>
      <c r="IMQ1" s="68"/>
      <c r="IMR1" s="68"/>
      <c r="IMS1" t="s">
        <v>141</v>
      </c>
      <c r="IMT1" s="68" t="s">
        <v>142</v>
      </c>
      <c r="IMU1" s="68"/>
      <c r="IMV1" s="68"/>
      <c r="IMW1" t="s">
        <v>141</v>
      </c>
      <c r="IMX1" s="68" t="s">
        <v>142</v>
      </c>
      <c r="IMY1" s="68"/>
      <c r="IMZ1" s="68"/>
      <c r="INA1" t="s">
        <v>141</v>
      </c>
      <c r="INB1" s="68" t="s">
        <v>142</v>
      </c>
      <c r="INC1" s="68"/>
      <c r="IND1" s="68"/>
      <c r="INE1" t="s">
        <v>141</v>
      </c>
      <c r="INF1" s="68" t="s">
        <v>142</v>
      </c>
      <c r="ING1" s="68"/>
      <c r="INH1" s="68"/>
      <c r="INI1" t="s">
        <v>141</v>
      </c>
      <c r="INJ1" s="68" t="s">
        <v>142</v>
      </c>
      <c r="INK1" s="68"/>
      <c r="INL1" s="68"/>
      <c r="INM1" t="s">
        <v>141</v>
      </c>
      <c r="INN1" s="68" t="s">
        <v>142</v>
      </c>
      <c r="INO1" s="68"/>
      <c r="INP1" s="68"/>
      <c r="INQ1" t="s">
        <v>141</v>
      </c>
      <c r="INR1" s="68" t="s">
        <v>142</v>
      </c>
      <c r="INS1" s="68"/>
      <c r="INT1" s="68"/>
      <c r="INU1" t="s">
        <v>141</v>
      </c>
      <c r="INV1" s="68" t="s">
        <v>142</v>
      </c>
      <c r="INW1" s="68"/>
      <c r="INX1" s="68"/>
      <c r="INY1" t="s">
        <v>141</v>
      </c>
      <c r="INZ1" s="68" t="s">
        <v>142</v>
      </c>
      <c r="IOA1" s="68"/>
      <c r="IOB1" s="68"/>
      <c r="IOC1" t="s">
        <v>141</v>
      </c>
      <c r="IOD1" s="68" t="s">
        <v>142</v>
      </c>
      <c r="IOE1" s="68"/>
      <c r="IOF1" s="68"/>
      <c r="IOG1" t="s">
        <v>141</v>
      </c>
      <c r="IOH1" s="68" t="s">
        <v>142</v>
      </c>
      <c r="IOI1" s="68"/>
      <c r="IOJ1" s="68"/>
      <c r="IOK1" t="s">
        <v>141</v>
      </c>
      <c r="IOL1" s="68" t="s">
        <v>142</v>
      </c>
      <c r="IOM1" s="68"/>
      <c r="ION1" s="68"/>
      <c r="IOO1" t="s">
        <v>141</v>
      </c>
      <c r="IOP1" s="68" t="s">
        <v>142</v>
      </c>
      <c r="IOQ1" s="68"/>
      <c r="IOR1" s="68"/>
      <c r="IOS1" t="s">
        <v>141</v>
      </c>
      <c r="IOT1" s="68" t="s">
        <v>142</v>
      </c>
      <c r="IOU1" s="68"/>
      <c r="IOV1" s="68"/>
      <c r="IOW1" t="s">
        <v>141</v>
      </c>
      <c r="IOX1" s="68" t="s">
        <v>142</v>
      </c>
      <c r="IOY1" s="68"/>
      <c r="IOZ1" s="68"/>
      <c r="IPA1" t="s">
        <v>141</v>
      </c>
      <c r="IPB1" s="68" t="s">
        <v>142</v>
      </c>
      <c r="IPC1" s="68"/>
      <c r="IPD1" s="68"/>
      <c r="IPE1" t="s">
        <v>141</v>
      </c>
      <c r="IPF1" s="68" t="s">
        <v>142</v>
      </c>
      <c r="IPG1" s="68"/>
      <c r="IPH1" s="68"/>
      <c r="IPI1" t="s">
        <v>141</v>
      </c>
      <c r="IPJ1" s="68" t="s">
        <v>142</v>
      </c>
      <c r="IPK1" s="68"/>
      <c r="IPL1" s="68"/>
      <c r="IPM1" t="s">
        <v>141</v>
      </c>
      <c r="IPN1" s="68" t="s">
        <v>142</v>
      </c>
      <c r="IPO1" s="68"/>
      <c r="IPP1" s="68"/>
      <c r="IPQ1" t="s">
        <v>141</v>
      </c>
      <c r="IPR1" s="68" t="s">
        <v>142</v>
      </c>
      <c r="IPS1" s="68"/>
      <c r="IPT1" s="68"/>
      <c r="IPU1" t="s">
        <v>141</v>
      </c>
      <c r="IPV1" s="68" t="s">
        <v>142</v>
      </c>
      <c r="IPW1" s="68"/>
      <c r="IPX1" s="68"/>
      <c r="IPY1" t="s">
        <v>141</v>
      </c>
      <c r="IPZ1" s="68" t="s">
        <v>142</v>
      </c>
      <c r="IQA1" s="68"/>
      <c r="IQB1" s="68"/>
      <c r="IQC1" t="s">
        <v>141</v>
      </c>
      <c r="IQD1" s="68" t="s">
        <v>142</v>
      </c>
      <c r="IQE1" s="68"/>
      <c r="IQF1" s="68"/>
      <c r="IQG1" t="s">
        <v>141</v>
      </c>
      <c r="IQH1" s="68" t="s">
        <v>142</v>
      </c>
      <c r="IQI1" s="68"/>
      <c r="IQJ1" s="68"/>
      <c r="IQK1" t="s">
        <v>141</v>
      </c>
      <c r="IQL1" s="68" t="s">
        <v>142</v>
      </c>
      <c r="IQM1" s="68"/>
      <c r="IQN1" s="68"/>
      <c r="IQO1" t="s">
        <v>141</v>
      </c>
      <c r="IQP1" s="68" t="s">
        <v>142</v>
      </c>
      <c r="IQQ1" s="68"/>
      <c r="IQR1" s="68"/>
      <c r="IQS1" t="s">
        <v>141</v>
      </c>
      <c r="IQT1" s="68" t="s">
        <v>142</v>
      </c>
      <c r="IQU1" s="68"/>
      <c r="IQV1" s="68"/>
      <c r="IQW1" t="s">
        <v>141</v>
      </c>
      <c r="IQX1" s="68" t="s">
        <v>142</v>
      </c>
      <c r="IQY1" s="68"/>
      <c r="IQZ1" s="68"/>
      <c r="IRA1" t="s">
        <v>141</v>
      </c>
      <c r="IRB1" s="68" t="s">
        <v>142</v>
      </c>
      <c r="IRC1" s="68"/>
      <c r="IRD1" s="68"/>
      <c r="IRE1" t="s">
        <v>141</v>
      </c>
      <c r="IRF1" s="68" t="s">
        <v>142</v>
      </c>
      <c r="IRG1" s="68"/>
      <c r="IRH1" s="68"/>
      <c r="IRI1" t="s">
        <v>141</v>
      </c>
      <c r="IRJ1" s="68" t="s">
        <v>142</v>
      </c>
      <c r="IRK1" s="68"/>
      <c r="IRL1" s="68"/>
      <c r="IRM1" t="s">
        <v>141</v>
      </c>
      <c r="IRN1" s="68" t="s">
        <v>142</v>
      </c>
      <c r="IRO1" s="68"/>
      <c r="IRP1" s="68"/>
      <c r="IRQ1" t="s">
        <v>141</v>
      </c>
      <c r="IRR1" s="68" t="s">
        <v>142</v>
      </c>
      <c r="IRS1" s="68"/>
      <c r="IRT1" s="68"/>
      <c r="IRU1" t="s">
        <v>141</v>
      </c>
      <c r="IRV1" s="68" t="s">
        <v>142</v>
      </c>
      <c r="IRW1" s="68"/>
      <c r="IRX1" s="68"/>
      <c r="IRY1" t="s">
        <v>141</v>
      </c>
      <c r="IRZ1" s="68" t="s">
        <v>142</v>
      </c>
      <c r="ISA1" s="68"/>
      <c r="ISB1" s="68"/>
      <c r="ISC1" t="s">
        <v>141</v>
      </c>
      <c r="ISD1" s="68" t="s">
        <v>142</v>
      </c>
      <c r="ISE1" s="68"/>
      <c r="ISF1" s="68"/>
      <c r="ISG1" t="s">
        <v>141</v>
      </c>
      <c r="ISH1" s="68" t="s">
        <v>142</v>
      </c>
      <c r="ISI1" s="68"/>
      <c r="ISJ1" s="68"/>
      <c r="ISK1" t="s">
        <v>141</v>
      </c>
      <c r="ISL1" s="68" t="s">
        <v>142</v>
      </c>
      <c r="ISM1" s="68"/>
      <c r="ISN1" s="68"/>
      <c r="ISO1" t="s">
        <v>141</v>
      </c>
      <c r="ISP1" s="68" t="s">
        <v>142</v>
      </c>
      <c r="ISQ1" s="68"/>
      <c r="ISR1" s="68"/>
      <c r="ISS1" t="s">
        <v>141</v>
      </c>
      <c r="IST1" s="68" t="s">
        <v>142</v>
      </c>
      <c r="ISU1" s="68"/>
      <c r="ISV1" s="68"/>
      <c r="ISW1" t="s">
        <v>141</v>
      </c>
      <c r="ISX1" s="68" t="s">
        <v>142</v>
      </c>
      <c r="ISY1" s="68"/>
      <c r="ISZ1" s="68"/>
      <c r="ITA1" t="s">
        <v>141</v>
      </c>
      <c r="ITB1" s="68" t="s">
        <v>142</v>
      </c>
      <c r="ITC1" s="68"/>
      <c r="ITD1" s="68"/>
      <c r="ITE1" t="s">
        <v>141</v>
      </c>
      <c r="ITF1" s="68" t="s">
        <v>142</v>
      </c>
      <c r="ITG1" s="68"/>
      <c r="ITH1" s="68"/>
      <c r="ITI1" t="s">
        <v>141</v>
      </c>
      <c r="ITJ1" s="68" t="s">
        <v>142</v>
      </c>
      <c r="ITK1" s="68"/>
      <c r="ITL1" s="68"/>
      <c r="ITM1" t="s">
        <v>141</v>
      </c>
      <c r="ITN1" s="68" t="s">
        <v>142</v>
      </c>
      <c r="ITO1" s="68"/>
      <c r="ITP1" s="68"/>
      <c r="ITQ1" t="s">
        <v>141</v>
      </c>
      <c r="ITR1" s="68" t="s">
        <v>142</v>
      </c>
      <c r="ITS1" s="68"/>
      <c r="ITT1" s="68"/>
      <c r="ITU1" t="s">
        <v>141</v>
      </c>
      <c r="ITV1" s="68" t="s">
        <v>142</v>
      </c>
      <c r="ITW1" s="68"/>
      <c r="ITX1" s="68"/>
      <c r="ITY1" t="s">
        <v>141</v>
      </c>
      <c r="ITZ1" s="68" t="s">
        <v>142</v>
      </c>
      <c r="IUA1" s="68"/>
      <c r="IUB1" s="68"/>
      <c r="IUC1" t="s">
        <v>141</v>
      </c>
      <c r="IUD1" s="68" t="s">
        <v>142</v>
      </c>
      <c r="IUE1" s="68"/>
      <c r="IUF1" s="68"/>
      <c r="IUG1" t="s">
        <v>141</v>
      </c>
      <c r="IUH1" s="68" t="s">
        <v>142</v>
      </c>
      <c r="IUI1" s="68"/>
      <c r="IUJ1" s="68"/>
      <c r="IUK1" t="s">
        <v>141</v>
      </c>
      <c r="IUL1" s="68" t="s">
        <v>142</v>
      </c>
      <c r="IUM1" s="68"/>
      <c r="IUN1" s="68"/>
      <c r="IUO1" t="s">
        <v>141</v>
      </c>
      <c r="IUP1" s="68" t="s">
        <v>142</v>
      </c>
      <c r="IUQ1" s="68"/>
      <c r="IUR1" s="68"/>
      <c r="IUS1" t="s">
        <v>141</v>
      </c>
      <c r="IUT1" s="68" t="s">
        <v>142</v>
      </c>
      <c r="IUU1" s="68"/>
      <c r="IUV1" s="68"/>
      <c r="IUW1" t="s">
        <v>141</v>
      </c>
      <c r="IUX1" s="68" t="s">
        <v>142</v>
      </c>
      <c r="IUY1" s="68"/>
      <c r="IUZ1" s="68"/>
      <c r="IVA1" t="s">
        <v>141</v>
      </c>
      <c r="IVB1" s="68" t="s">
        <v>142</v>
      </c>
      <c r="IVC1" s="68"/>
      <c r="IVD1" s="68"/>
      <c r="IVE1" t="s">
        <v>141</v>
      </c>
      <c r="IVF1" s="68" t="s">
        <v>142</v>
      </c>
      <c r="IVG1" s="68"/>
      <c r="IVH1" s="68"/>
      <c r="IVI1" t="s">
        <v>141</v>
      </c>
      <c r="IVJ1" s="68" t="s">
        <v>142</v>
      </c>
      <c r="IVK1" s="68"/>
      <c r="IVL1" s="68"/>
      <c r="IVM1" t="s">
        <v>141</v>
      </c>
      <c r="IVN1" s="68" t="s">
        <v>142</v>
      </c>
      <c r="IVO1" s="68"/>
      <c r="IVP1" s="68"/>
      <c r="IVQ1" t="s">
        <v>141</v>
      </c>
      <c r="IVR1" s="68" t="s">
        <v>142</v>
      </c>
      <c r="IVS1" s="68"/>
      <c r="IVT1" s="68"/>
      <c r="IVU1" t="s">
        <v>141</v>
      </c>
      <c r="IVV1" s="68" t="s">
        <v>142</v>
      </c>
      <c r="IVW1" s="68"/>
      <c r="IVX1" s="68"/>
      <c r="IVY1" t="s">
        <v>141</v>
      </c>
      <c r="IVZ1" s="68" t="s">
        <v>142</v>
      </c>
      <c r="IWA1" s="68"/>
      <c r="IWB1" s="68"/>
      <c r="IWC1" t="s">
        <v>141</v>
      </c>
      <c r="IWD1" s="68" t="s">
        <v>142</v>
      </c>
      <c r="IWE1" s="68"/>
      <c r="IWF1" s="68"/>
      <c r="IWG1" t="s">
        <v>141</v>
      </c>
      <c r="IWH1" s="68" t="s">
        <v>142</v>
      </c>
      <c r="IWI1" s="68"/>
      <c r="IWJ1" s="68"/>
      <c r="IWK1" t="s">
        <v>141</v>
      </c>
      <c r="IWL1" s="68" t="s">
        <v>142</v>
      </c>
      <c r="IWM1" s="68"/>
      <c r="IWN1" s="68"/>
      <c r="IWO1" t="s">
        <v>141</v>
      </c>
      <c r="IWP1" s="68" t="s">
        <v>142</v>
      </c>
      <c r="IWQ1" s="68"/>
      <c r="IWR1" s="68"/>
      <c r="IWS1" t="s">
        <v>141</v>
      </c>
      <c r="IWT1" s="68" t="s">
        <v>142</v>
      </c>
      <c r="IWU1" s="68"/>
      <c r="IWV1" s="68"/>
      <c r="IWW1" t="s">
        <v>141</v>
      </c>
      <c r="IWX1" s="68" t="s">
        <v>142</v>
      </c>
      <c r="IWY1" s="68"/>
      <c r="IWZ1" s="68"/>
      <c r="IXA1" t="s">
        <v>141</v>
      </c>
      <c r="IXB1" s="68" t="s">
        <v>142</v>
      </c>
      <c r="IXC1" s="68"/>
      <c r="IXD1" s="68"/>
      <c r="IXE1" t="s">
        <v>141</v>
      </c>
      <c r="IXF1" s="68" t="s">
        <v>142</v>
      </c>
      <c r="IXG1" s="68"/>
      <c r="IXH1" s="68"/>
      <c r="IXI1" t="s">
        <v>141</v>
      </c>
      <c r="IXJ1" s="68" t="s">
        <v>142</v>
      </c>
      <c r="IXK1" s="68"/>
      <c r="IXL1" s="68"/>
      <c r="IXM1" t="s">
        <v>141</v>
      </c>
      <c r="IXN1" s="68" t="s">
        <v>142</v>
      </c>
      <c r="IXO1" s="68"/>
      <c r="IXP1" s="68"/>
      <c r="IXQ1" t="s">
        <v>141</v>
      </c>
      <c r="IXR1" s="68" t="s">
        <v>142</v>
      </c>
      <c r="IXS1" s="68"/>
      <c r="IXT1" s="68"/>
      <c r="IXU1" t="s">
        <v>141</v>
      </c>
      <c r="IXV1" s="68" t="s">
        <v>142</v>
      </c>
      <c r="IXW1" s="68"/>
      <c r="IXX1" s="68"/>
      <c r="IXY1" t="s">
        <v>141</v>
      </c>
      <c r="IXZ1" s="68" t="s">
        <v>142</v>
      </c>
      <c r="IYA1" s="68"/>
      <c r="IYB1" s="68"/>
      <c r="IYC1" t="s">
        <v>141</v>
      </c>
      <c r="IYD1" s="68" t="s">
        <v>142</v>
      </c>
      <c r="IYE1" s="68"/>
      <c r="IYF1" s="68"/>
      <c r="IYG1" t="s">
        <v>141</v>
      </c>
      <c r="IYH1" s="68" t="s">
        <v>142</v>
      </c>
      <c r="IYI1" s="68"/>
      <c r="IYJ1" s="68"/>
      <c r="IYK1" t="s">
        <v>141</v>
      </c>
      <c r="IYL1" s="68" t="s">
        <v>142</v>
      </c>
      <c r="IYM1" s="68"/>
      <c r="IYN1" s="68"/>
      <c r="IYO1" t="s">
        <v>141</v>
      </c>
      <c r="IYP1" s="68" t="s">
        <v>142</v>
      </c>
      <c r="IYQ1" s="68"/>
      <c r="IYR1" s="68"/>
      <c r="IYS1" t="s">
        <v>141</v>
      </c>
      <c r="IYT1" s="68" t="s">
        <v>142</v>
      </c>
      <c r="IYU1" s="68"/>
      <c r="IYV1" s="68"/>
      <c r="IYW1" t="s">
        <v>141</v>
      </c>
      <c r="IYX1" s="68" t="s">
        <v>142</v>
      </c>
      <c r="IYY1" s="68"/>
      <c r="IYZ1" s="68"/>
      <c r="IZA1" t="s">
        <v>141</v>
      </c>
      <c r="IZB1" s="68" t="s">
        <v>142</v>
      </c>
      <c r="IZC1" s="68"/>
      <c r="IZD1" s="68"/>
      <c r="IZE1" t="s">
        <v>141</v>
      </c>
      <c r="IZF1" s="68" t="s">
        <v>142</v>
      </c>
      <c r="IZG1" s="68"/>
      <c r="IZH1" s="68"/>
      <c r="IZI1" t="s">
        <v>141</v>
      </c>
      <c r="IZJ1" s="68" t="s">
        <v>142</v>
      </c>
      <c r="IZK1" s="68"/>
      <c r="IZL1" s="68"/>
      <c r="IZM1" t="s">
        <v>141</v>
      </c>
      <c r="IZN1" s="68" t="s">
        <v>142</v>
      </c>
      <c r="IZO1" s="68"/>
      <c r="IZP1" s="68"/>
      <c r="IZQ1" t="s">
        <v>141</v>
      </c>
      <c r="IZR1" s="68" t="s">
        <v>142</v>
      </c>
      <c r="IZS1" s="68"/>
      <c r="IZT1" s="68"/>
      <c r="IZU1" t="s">
        <v>141</v>
      </c>
      <c r="IZV1" s="68" t="s">
        <v>142</v>
      </c>
      <c r="IZW1" s="68"/>
      <c r="IZX1" s="68"/>
      <c r="IZY1" t="s">
        <v>141</v>
      </c>
      <c r="IZZ1" s="68" t="s">
        <v>142</v>
      </c>
      <c r="JAA1" s="68"/>
      <c r="JAB1" s="68"/>
      <c r="JAC1" t="s">
        <v>141</v>
      </c>
      <c r="JAD1" s="68" t="s">
        <v>142</v>
      </c>
      <c r="JAE1" s="68"/>
      <c r="JAF1" s="68"/>
      <c r="JAG1" t="s">
        <v>141</v>
      </c>
      <c r="JAH1" s="68" t="s">
        <v>142</v>
      </c>
      <c r="JAI1" s="68"/>
      <c r="JAJ1" s="68"/>
      <c r="JAK1" t="s">
        <v>141</v>
      </c>
      <c r="JAL1" s="68" t="s">
        <v>142</v>
      </c>
      <c r="JAM1" s="68"/>
      <c r="JAN1" s="68"/>
      <c r="JAO1" t="s">
        <v>141</v>
      </c>
      <c r="JAP1" s="68" t="s">
        <v>142</v>
      </c>
      <c r="JAQ1" s="68"/>
      <c r="JAR1" s="68"/>
      <c r="JAS1" t="s">
        <v>141</v>
      </c>
      <c r="JAT1" s="68" t="s">
        <v>142</v>
      </c>
      <c r="JAU1" s="68"/>
      <c r="JAV1" s="68"/>
      <c r="JAW1" t="s">
        <v>141</v>
      </c>
      <c r="JAX1" s="68" t="s">
        <v>142</v>
      </c>
      <c r="JAY1" s="68"/>
      <c r="JAZ1" s="68"/>
      <c r="JBA1" t="s">
        <v>141</v>
      </c>
      <c r="JBB1" s="68" t="s">
        <v>142</v>
      </c>
      <c r="JBC1" s="68"/>
      <c r="JBD1" s="68"/>
      <c r="JBE1" t="s">
        <v>141</v>
      </c>
      <c r="JBF1" s="68" t="s">
        <v>142</v>
      </c>
      <c r="JBG1" s="68"/>
      <c r="JBH1" s="68"/>
      <c r="JBI1" t="s">
        <v>141</v>
      </c>
      <c r="JBJ1" s="68" t="s">
        <v>142</v>
      </c>
      <c r="JBK1" s="68"/>
      <c r="JBL1" s="68"/>
      <c r="JBM1" t="s">
        <v>141</v>
      </c>
      <c r="JBN1" s="68" t="s">
        <v>142</v>
      </c>
      <c r="JBO1" s="68"/>
      <c r="JBP1" s="68"/>
      <c r="JBQ1" t="s">
        <v>141</v>
      </c>
      <c r="JBR1" s="68" t="s">
        <v>142</v>
      </c>
      <c r="JBS1" s="68"/>
      <c r="JBT1" s="68"/>
      <c r="JBU1" t="s">
        <v>141</v>
      </c>
      <c r="JBV1" s="68" t="s">
        <v>142</v>
      </c>
      <c r="JBW1" s="68"/>
      <c r="JBX1" s="68"/>
      <c r="JBY1" t="s">
        <v>141</v>
      </c>
      <c r="JBZ1" s="68" t="s">
        <v>142</v>
      </c>
      <c r="JCA1" s="68"/>
      <c r="JCB1" s="68"/>
      <c r="JCC1" t="s">
        <v>141</v>
      </c>
      <c r="JCD1" s="68" t="s">
        <v>142</v>
      </c>
      <c r="JCE1" s="68"/>
      <c r="JCF1" s="68"/>
      <c r="JCG1" t="s">
        <v>141</v>
      </c>
      <c r="JCH1" s="68" t="s">
        <v>142</v>
      </c>
      <c r="JCI1" s="68"/>
      <c r="JCJ1" s="68"/>
      <c r="JCK1" t="s">
        <v>141</v>
      </c>
      <c r="JCL1" s="68" t="s">
        <v>142</v>
      </c>
      <c r="JCM1" s="68"/>
      <c r="JCN1" s="68"/>
      <c r="JCO1" t="s">
        <v>141</v>
      </c>
      <c r="JCP1" s="68" t="s">
        <v>142</v>
      </c>
      <c r="JCQ1" s="68"/>
      <c r="JCR1" s="68"/>
      <c r="JCS1" t="s">
        <v>141</v>
      </c>
      <c r="JCT1" s="68" t="s">
        <v>142</v>
      </c>
      <c r="JCU1" s="68"/>
      <c r="JCV1" s="68"/>
      <c r="JCW1" t="s">
        <v>141</v>
      </c>
      <c r="JCX1" s="68" t="s">
        <v>142</v>
      </c>
      <c r="JCY1" s="68"/>
      <c r="JCZ1" s="68"/>
      <c r="JDA1" t="s">
        <v>141</v>
      </c>
      <c r="JDB1" s="68" t="s">
        <v>142</v>
      </c>
      <c r="JDC1" s="68"/>
      <c r="JDD1" s="68"/>
      <c r="JDE1" t="s">
        <v>141</v>
      </c>
      <c r="JDF1" s="68" t="s">
        <v>142</v>
      </c>
      <c r="JDG1" s="68"/>
      <c r="JDH1" s="68"/>
      <c r="JDI1" t="s">
        <v>141</v>
      </c>
      <c r="JDJ1" s="68" t="s">
        <v>142</v>
      </c>
      <c r="JDK1" s="68"/>
      <c r="JDL1" s="68"/>
      <c r="JDM1" t="s">
        <v>141</v>
      </c>
      <c r="JDN1" s="68" t="s">
        <v>142</v>
      </c>
      <c r="JDO1" s="68"/>
      <c r="JDP1" s="68"/>
      <c r="JDQ1" t="s">
        <v>141</v>
      </c>
      <c r="JDR1" s="68" t="s">
        <v>142</v>
      </c>
      <c r="JDS1" s="68"/>
      <c r="JDT1" s="68"/>
      <c r="JDU1" t="s">
        <v>141</v>
      </c>
      <c r="JDV1" s="68" t="s">
        <v>142</v>
      </c>
      <c r="JDW1" s="68"/>
      <c r="JDX1" s="68"/>
      <c r="JDY1" t="s">
        <v>141</v>
      </c>
      <c r="JDZ1" s="68" t="s">
        <v>142</v>
      </c>
      <c r="JEA1" s="68"/>
      <c r="JEB1" s="68"/>
      <c r="JEC1" t="s">
        <v>141</v>
      </c>
      <c r="JED1" s="68" t="s">
        <v>142</v>
      </c>
      <c r="JEE1" s="68"/>
      <c r="JEF1" s="68"/>
      <c r="JEG1" t="s">
        <v>141</v>
      </c>
      <c r="JEH1" s="68" t="s">
        <v>142</v>
      </c>
      <c r="JEI1" s="68"/>
      <c r="JEJ1" s="68"/>
      <c r="JEK1" t="s">
        <v>141</v>
      </c>
      <c r="JEL1" s="68" t="s">
        <v>142</v>
      </c>
      <c r="JEM1" s="68"/>
      <c r="JEN1" s="68"/>
      <c r="JEO1" t="s">
        <v>141</v>
      </c>
      <c r="JEP1" s="68" t="s">
        <v>142</v>
      </c>
      <c r="JEQ1" s="68"/>
      <c r="JER1" s="68"/>
      <c r="JES1" t="s">
        <v>141</v>
      </c>
      <c r="JET1" s="68" t="s">
        <v>142</v>
      </c>
      <c r="JEU1" s="68"/>
      <c r="JEV1" s="68"/>
      <c r="JEW1" t="s">
        <v>141</v>
      </c>
      <c r="JEX1" s="68" t="s">
        <v>142</v>
      </c>
      <c r="JEY1" s="68"/>
      <c r="JEZ1" s="68"/>
      <c r="JFA1" t="s">
        <v>141</v>
      </c>
      <c r="JFB1" s="68" t="s">
        <v>142</v>
      </c>
      <c r="JFC1" s="68"/>
      <c r="JFD1" s="68"/>
      <c r="JFE1" t="s">
        <v>141</v>
      </c>
      <c r="JFF1" s="68" t="s">
        <v>142</v>
      </c>
      <c r="JFG1" s="68"/>
      <c r="JFH1" s="68"/>
      <c r="JFI1" t="s">
        <v>141</v>
      </c>
      <c r="JFJ1" s="68" t="s">
        <v>142</v>
      </c>
      <c r="JFK1" s="68"/>
      <c r="JFL1" s="68"/>
      <c r="JFM1" t="s">
        <v>141</v>
      </c>
      <c r="JFN1" s="68" t="s">
        <v>142</v>
      </c>
      <c r="JFO1" s="68"/>
      <c r="JFP1" s="68"/>
      <c r="JFQ1" t="s">
        <v>141</v>
      </c>
      <c r="JFR1" s="68" t="s">
        <v>142</v>
      </c>
      <c r="JFS1" s="68"/>
      <c r="JFT1" s="68"/>
      <c r="JFU1" t="s">
        <v>141</v>
      </c>
      <c r="JFV1" s="68" t="s">
        <v>142</v>
      </c>
      <c r="JFW1" s="68"/>
      <c r="JFX1" s="68"/>
      <c r="JFY1" t="s">
        <v>141</v>
      </c>
      <c r="JFZ1" s="68" t="s">
        <v>142</v>
      </c>
      <c r="JGA1" s="68"/>
      <c r="JGB1" s="68"/>
      <c r="JGC1" t="s">
        <v>141</v>
      </c>
      <c r="JGD1" s="68" t="s">
        <v>142</v>
      </c>
      <c r="JGE1" s="68"/>
      <c r="JGF1" s="68"/>
      <c r="JGG1" t="s">
        <v>141</v>
      </c>
      <c r="JGH1" s="68" t="s">
        <v>142</v>
      </c>
      <c r="JGI1" s="68"/>
      <c r="JGJ1" s="68"/>
      <c r="JGK1" t="s">
        <v>141</v>
      </c>
      <c r="JGL1" s="68" t="s">
        <v>142</v>
      </c>
      <c r="JGM1" s="68"/>
      <c r="JGN1" s="68"/>
      <c r="JGO1" t="s">
        <v>141</v>
      </c>
      <c r="JGP1" s="68" t="s">
        <v>142</v>
      </c>
      <c r="JGQ1" s="68"/>
      <c r="JGR1" s="68"/>
      <c r="JGS1" t="s">
        <v>141</v>
      </c>
      <c r="JGT1" s="68" t="s">
        <v>142</v>
      </c>
      <c r="JGU1" s="68"/>
      <c r="JGV1" s="68"/>
      <c r="JGW1" t="s">
        <v>141</v>
      </c>
      <c r="JGX1" s="68" t="s">
        <v>142</v>
      </c>
      <c r="JGY1" s="68"/>
      <c r="JGZ1" s="68"/>
      <c r="JHA1" t="s">
        <v>141</v>
      </c>
      <c r="JHB1" s="68" t="s">
        <v>142</v>
      </c>
      <c r="JHC1" s="68"/>
      <c r="JHD1" s="68"/>
      <c r="JHE1" t="s">
        <v>141</v>
      </c>
      <c r="JHF1" s="68" t="s">
        <v>142</v>
      </c>
      <c r="JHG1" s="68"/>
      <c r="JHH1" s="68"/>
      <c r="JHI1" t="s">
        <v>141</v>
      </c>
      <c r="JHJ1" s="68" t="s">
        <v>142</v>
      </c>
      <c r="JHK1" s="68"/>
      <c r="JHL1" s="68"/>
      <c r="JHM1" t="s">
        <v>141</v>
      </c>
      <c r="JHN1" s="68" t="s">
        <v>142</v>
      </c>
      <c r="JHO1" s="68"/>
      <c r="JHP1" s="68"/>
      <c r="JHQ1" t="s">
        <v>141</v>
      </c>
      <c r="JHR1" s="68" t="s">
        <v>142</v>
      </c>
      <c r="JHS1" s="68"/>
      <c r="JHT1" s="68"/>
      <c r="JHU1" t="s">
        <v>141</v>
      </c>
      <c r="JHV1" s="68" t="s">
        <v>142</v>
      </c>
      <c r="JHW1" s="68"/>
      <c r="JHX1" s="68"/>
      <c r="JHY1" t="s">
        <v>141</v>
      </c>
      <c r="JHZ1" s="68" t="s">
        <v>142</v>
      </c>
      <c r="JIA1" s="68"/>
      <c r="JIB1" s="68"/>
      <c r="JIC1" t="s">
        <v>141</v>
      </c>
      <c r="JID1" s="68" t="s">
        <v>142</v>
      </c>
      <c r="JIE1" s="68"/>
      <c r="JIF1" s="68"/>
      <c r="JIG1" t="s">
        <v>141</v>
      </c>
      <c r="JIH1" s="68" t="s">
        <v>142</v>
      </c>
      <c r="JII1" s="68"/>
      <c r="JIJ1" s="68"/>
      <c r="JIK1" t="s">
        <v>141</v>
      </c>
      <c r="JIL1" s="68" t="s">
        <v>142</v>
      </c>
      <c r="JIM1" s="68"/>
      <c r="JIN1" s="68"/>
      <c r="JIO1" t="s">
        <v>141</v>
      </c>
      <c r="JIP1" s="68" t="s">
        <v>142</v>
      </c>
      <c r="JIQ1" s="68"/>
      <c r="JIR1" s="68"/>
      <c r="JIS1" t="s">
        <v>141</v>
      </c>
      <c r="JIT1" s="68" t="s">
        <v>142</v>
      </c>
      <c r="JIU1" s="68"/>
      <c r="JIV1" s="68"/>
      <c r="JIW1" t="s">
        <v>141</v>
      </c>
      <c r="JIX1" s="68" t="s">
        <v>142</v>
      </c>
      <c r="JIY1" s="68"/>
      <c r="JIZ1" s="68"/>
      <c r="JJA1" t="s">
        <v>141</v>
      </c>
      <c r="JJB1" s="68" t="s">
        <v>142</v>
      </c>
      <c r="JJC1" s="68"/>
      <c r="JJD1" s="68"/>
      <c r="JJE1" t="s">
        <v>141</v>
      </c>
      <c r="JJF1" s="68" t="s">
        <v>142</v>
      </c>
      <c r="JJG1" s="68"/>
      <c r="JJH1" s="68"/>
      <c r="JJI1" t="s">
        <v>141</v>
      </c>
      <c r="JJJ1" s="68" t="s">
        <v>142</v>
      </c>
      <c r="JJK1" s="68"/>
      <c r="JJL1" s="68"/>
      <c r="JJM1" t="s">
        <v>141</v>
      </c>
      <c r="JJN1" s="68" t="s">
        <v>142</v>
      </c>
      <c r="JJO1" s="68"/>
      <c r="JJP1" s="68"/>
      <c r="JJQ1" t="s">
        <v>141</v>
      </c>
      <c r="JJR1" s="68" t="s">
        <v>142</v>
      </c>
      <c r="JJS1" s="68"/>
      <c r="JJT1" s="68"/>
      <c r="JJU1" t="s">
        <v>141</v>
      </c>
      <c r="JJV1" s="68" t="s">
        <v>142</v>
      </c>
      <c r="JJW1" s="68"/>
      <c r="JJX1" s="68"/>
      <c r="JJY1" t="s">
        <v>141</v>
      </c>
      <c r="JJZ1" s="68" t="s">
        <v>142</v>
      </c>
      <c r="JKA1" s="68"/>
      <c r="JKB1" s="68"/>
      <c r="JKC1" t="s">
        <v>141</v>
      </c>
      <c r="JKD1" s="68" t="s">
        <v>142</v>
      </c>
      <c r="JKE1" s="68"/>
      <c r="JKF1" s="68"/>
      <c r="JKG1" t="s">
        <v>141</v>
      </c>
      <c r="JKH1" s="68" t="s">
        <v>142</v>
      </c>
      <c r="JKI1" s="68"/>
      <c r="JKJ1" s="68"/>
      <c r="JKK1" t="s">
        <v>141</v>
      </c>
      <c r="JKL1" s="68" t="s">
        <v>142</v>
      </c>
      <c r="JKM1" s="68"/>
      <c r="JKN1" s="68"/>
      <c r="JKO1" t="s">
        <v>141</v>
      </c>
      <c r="JKP1" s="68" t="s">
        <v>142</v>
      </c>
      <c r="JKQ1" s="68"/>
      <c r="JKR1" s="68"/>
      <c r="JKS1" t="s">
        <v>141</v>
      </c>
      <c r="JKT1" s="68" t="s">
        <v>142</v>
      </c>
      <c r="JKU1" s="68"/>
      <c r="JKV1" s="68"/>
      <c r="JKW1" t="s">
        <v>141</v>
      </c>
      <c r="JKX1" s="68" t="s">
        <v>142</v>
      </c>
      <c r="JKY1" s="68"/>
      <c r="JKZ1" s="68"/>
      <c r="JLA1" t="s">
        <v>141</v>
      </c>
      <c r="JLB1" s="68" t="s">
        <v>142</v>
      </c>
      <c r="JLC1" s="68"/>
      <c r="JLD1" s="68"/>
      <c r="JLE1" t="s">
        <v>141</v>
      </c>
      <c r="JLF1" s="68" t="s">
        <v>142</v>
      </c>
      <c r="JLG1" s="68"/>
      <c r="JLH1" s="68"/>
      <c r="JLI1" t="s">
        <v>141</v>
      </c>
      <c r="JLJ1" s="68" t="s">
        <v>142</v>
      </c>
      <c r="JLK1" s="68"/>
      <c r="JLL1" s="68"/>
      <c r="JLM1" t="s">
        <v>141</v>
      </c>
      <c r="JLN1" s="68" t="s">
        <v>142</v>
      </c>
      <c r="JLO1" s="68"/>
      <c r="JLP1" s="68"/>
      <c r="JLQ1" t="s">
        <v>141</v>
      </c>
      <c r="JLR1" s="68" t="s">
        <v>142</v>
      </c>
      <c r="JLS1" s="68"/>
      <c r="JLT1" s="68"/>
      <c r="JLU1" t="s">
        <v>141</v>
      </c>
      <c r="JLV1" s="68" t="s">
        <v>142</v>
      </c>
      <c r="JLW1" s="68"/>
      <c r="JLX1" s="68"/>
      <c r="JLY1" t="s">
        <v>141</v>
      </c>
      <c r="JLZ1" s="68" t="s">
        <v>142</v>
      </c>
      <c r="JMA1" s="68"/>
      <c r="JMB1" s="68"/>
      <c r="JMC1" t="s">
        <v>141</v>
      </c>
      <c r="JMD1" s="68" t="s">
        <v>142</v>
      </c>
      <c r="JME1" s="68"/>
      <c r="JMF1" s="68"/>
      <c r="JMG1" t="s">
        <v>141</v>
      </c>
      <c r="JMH1" s="68" t="s">
        <v>142</v>
      </c>
      <c r="JMI1" s="68"/>
      <c r="JMJ1" s="68"/>
      <c r="JMK1" t="s">
        <v>141</v>
      </c>
      <c r="JML1" s="68" t="s">
        <v>142</v>
      </c>
      <c r="JMM1" s="68"/>
      <c r="JMN1" s="68"/>
      <c r="JMO1" t="s">
        <v>141</v>
      </c>
      <c r="JMP1" s="68" t="s">
        <v>142</v>
      </c>
      <c r="JMQ1" s="68"/>
      <c r="JMR1" s="68"/>
      <c r="JMS1" t="s">
        <v>141</v>
      </c>
      <c r="JMT1" s="68" t="s">
        <v>142</v>
      </c>
      <c r="JMU1" s="68"/>
      <c r="JMV1" s="68"/>
      <c r="JMW1" t="s">
        <v>141</v>
      </c>
      <c r="JMX1" s="68" t="s">
        <v>142</v>
      </c>
      <c r="JMY1" s="68"/>
      <c r="JMZ1" s="68"/>
      <c r="JNA1" t="s">
        <v>141</v>
      </c>
      <c r="JNB1" s="68" t="s">
        <v>142</v>
      </c>
      <c r="JNC1" s="68"/>
      <c r="JND1" s="68"/>
      <c r="JNE1" t="s">
        <v>141</v>
      </c>
      <c r="JNF1" s="68" t="s">
        <v>142</v>
      </c>
      <c r="JNG1" s="68"/>
      <c r="JNH1" s="68"/>
      <c r="JNI1" t="s">
        <v>141</v>
      </c>
      <c r="JNJ1" s="68" t="s">
        <v>142</v>
      </c>
      <c r="JNK1" s="68"/>
      <c r="JNL1" s="68"/>
      <c r="JNM1" t="s">
        <v>141</v>
      </c>
      <c r="JNN1" s="68" t="s">
        <v>142</v>
      </c>
      <c r="JNO1" s="68"/>
      <c r="JNP1" s="68"/>
      <c r="JNQ1" t="s">
        <v>141</v>
      </c>
      <c r="JNR1" s="68" t="s">
        <v>142</v>
      </c>
      <c r="JNS1" s="68"/>
      <c r="JNT1" s="68"/>
      <c r="JNU1" t="s">
        <v>141</v>
      </c>
      <c r="JNV1" s="68" t="s">
        <v>142</v>
      </c>
      <c r="JNW1" s="68"/>
      <c r="JNX1" s="68"/>
      <c r="JNY1" t="s">
        <v>141</v>
      </c>
      <c r="JNZ1" s="68" t="s">
        <v>142</v>
      </c>
      <c r="JOA1" s="68"/>
      <c r="JOB1" s="68"/>
      <c r="JOC1" t="s">
        <v>141</v>
      </c>
      <c r="JOD1" s="68" t="s">
        <v>142</v>
      </c>
      <c r="JOE1" s="68"/>
      <c r="JOF1" s="68"/>
      <c r="JOG1" t="s">
        <v>141</v>
      </c>
      <c r="JOH1" s="68" t="s">
        <v>142</v>
      </c>
      <c r="JOI1" s="68"/>
      <c r="JOJ1" s="68"/>
      <c r="JOK1" t="s">
        <v>141</v>
      </c>
      <c r="JOL1" s="68" t="s">
        <v>142</v>
      </c>
      <c r="JOM1" s="68"/>
      <c r="JON1" s="68"/>
      <c r="JOO1" t="s">
        <v>141</v>
      </c>
      <c r="JOP1" s="68" t="s">
        <v>142</v>
      </c>
      <c r="JOQ1" s="68"/>
      <c r="JOR1" s="68"/>
      <c r="JOS1" t="s">
        <v>141</v>
      </c>
      <c r="JOT1" s="68" t="s">
        <v>142</v>
      </c>
      <c r="JOU1" s="68"/>
      <c r="JOV1" s="68"/>
      <c r="JOW1" t="s">
        <v>141</v>
      </c>
      <c r="JOX1" s="68" t="s">
        <v>142</v>
      </c>
      <c r="JOY1" s="68"/>
      <c r="JOZ1" s="68"/>
      <c r="JPA1" t="s">
        <v>141</v>
      </c>
      <c r="JPB1" s="68" t="s">
        <v>142</v>
      </c>
      <c r="JPC1" s="68"/>
      <c r="JPD1" s="68"/>
      <c r="JPE1" t="s">
        <v>141</v>
      </c>
      <c r="JPF1" s="68" t="s">
        <v>142</v>
      </c>
      <c r="JPG1" s="68"/>
      <c r="JPH1" s="68"/>
      <c r="JPI1" t="s">
        <v>141</v>
      </c>
      <c r="JPJ1" s="68" t="s">
        <v>142</v>
      </c>
      <c r="JPK1" s="68"/>
      <c r="JPL1" s="68"/>
      <c r="JPM1" t="s">
        <v>141</v>
      </c>
      <c r="JPN1" s="68" t="s">
        <v>142</v>
      </c>
      <c r="JPO1" s="68"/>
      <c r="JPP1" s="68"/>
      <c r="JPQ1" t="s">
        <v>141</v>
      </c>
      <c r="JPR1" s="68" t="s">
        <v>142</v>
      </c>
      <c r="JPS1" s="68"/>
      <c r="JPT1" s="68"/>
      <c r="JPU1" t="s">
        <v>141</v>
      </c>
      <c r="JPV1" s="68" t="s">
        <v>142</v>
      </c>
      <c r="JPW1" s="68"/>
      <c r="JPX1" s="68"/>
      <c r="JPY1" t="s">
        <v>141</v>
      </c>
      <c r="JPZ1" s="68" t="s">
        <v>142</v>
      </c>
      <c r="JQA1" s="68"/>
      <c r="JQB1" s="68"/>
      <c r="JQC1" t="s">
        <v>141</v>
      </c>
      <c r="JQD1" s="68" t="s">
        <v>142</v>
      </c>
      <c r="JQE1" s="68"/>
      <c r="JQF1" s="68"/>
      <c r="JQG1" t="s">
        <v>141</v>
      </c>
      <c r="JQH1" s="68" t="s">
        <v>142</v>
      </c>
      <c r="JQI1" s="68"/>
      <c r="JQJ1" s="68"/>
      <c r="JQK1" t="s">
        <v>141</v>
      </c>
      <c r="JQL1" s="68" t="s">
        <v>142</v>
      </c>
      <c r="JQM1" s="68"/>
      <c r="JQN1" s="68"/>
      <c r="JQO1" t="s">
        <v>141</v>
      </c>
      <c r="JQP1" s="68" t="s">
        <v>142</v>
      </c>
      <c r="JQQ1" s="68"/>
      <c r="JQR1" s="68"/>
      <c r="JQS1" t="s">
        <v>141</v>
      </c>
      <c r="JQT1" s="68" t="s">
        <v>142</v>
      </c>
      <c r="JQU1" s="68"/>
      <c r="JQV1" s="68"/>
      <c r="JQW1" t="s">
        <v>141</v>
      </c>
      <c r="JQX1" s="68" t="s">
        <v>142</v>
      </c>
      <c r="JQY1" s="68"/>
      <c r="JQZ1" s="68"/>
      <c r="JRA1" t="s">
        <v>141</v>
      </c>
      <c r="JRB1" s="68" t="s">
        <v>142</v>
      </c>
      <c r="JRC1" s="68"/>
      <c r="JRD1" s="68"/>
      <c r="JRE1" t="s">
        <v>141</v>
      </c>
      <c r="JRF1" s="68" t="s">
        <v>142</v>
      </c>
      <c r="JRG1" s="68"/>
      <c r="JRH1" s="68"/>
      <c r="JRI1" t="s">
        <v>141</v>
      </c>
      <c r="JRJ1" s="68" t="s">
        <v>142</v>
      </c>
      <c r="JRK1" s="68"/>
      <c r="JRL1" s="68"/>
      <c r="JRM1" t="s">
        <v>141</v>
      </c>
      <c r="JRN1" s="68" t="s">
        <v>142</v>
      </c>
      <c r="JRO1" s="68"/>
      <c r="JRP1" s="68"/>
      <c r="JRQ1" t="s">
        <v>141</v>
      </c>
      <c r="JRR1" s="68" t="s">
        <v>142</v>
      </c>
      <c r="JRS1" s="68"/>
      <c r="JRT1" s="68"/>
      <c r="JRU1" t="s">
        <v>141</v>
      </c>
      <c r="JRV1" s="68" t="s">
        <v>142</v>
      </c>
      <c r="JRW1" s="68"/>
      <c r="JRX1" s="68"/>
      <c r="JRY1" t="s">
        <v>141</v>
      </c>
      <c r="JRZ1" s="68" t="s">
        <v>142</v>
      </c>
      <c r="JSA1" s="68"/>
      <c r="JSB1" s="68"/>
      <c r="JSC1" t="s">
        <v>141</v>
      </c>
      <c r="JSD1" s="68" t="s">
        <v>142</v>
      </c>
      <c r="JSE1" s="68"/>
      <c r="JSF1" s="68"/>
      <c r="JSG1" t="s">
        <v>141</v>
      </c>
      <c r="JSH1" s="68" t="s">
        <v>142</v>
      </c>
      <c r="JSI1" s="68"/>
      <c r="JSJ1" s="68"/>
      <c r="JSK1" t="s">
        <v>141</v>
      </c>
      <c r="JSL1" s="68" t="s">
        <v>142</v>
      </c>
      <c r="JSM1" s="68"/>
      <c r="JSN1" s="68"/>
      <c r="JSO1" t="s">
        <v>141</v>
      </c>
      <c r="JSP1" s="68" t="s">
        <v>142</v>
      </c>
      <c r="JSQ1" s="68"/>
      <c r="JSR1" s="68"/>
      <c r="JSS1" t="s">
        <v>141</v>
      </c>
      <c r="JST1" s="68" t="s">
        <v>142</v>
      </c>
      <c r="JSU1" s="68"/>
      <c r="JSV1" s="68"/>
      <c r="JSW1" t="s">
        <v>141</v>
      </c>
      <c r="JSX1" s="68" t="s">
        <v>142</v>
      </c>
      <c r="JSY1" s="68"/>
      <c r="JSZ1" s="68"/>
      <c r="JTA1" t="s">
        <v>141</v>
      </c>
      <c r="JTB1" s="68" t="s">
        <v>142</v>
      </c>
      <c r="JTC1" s="68"/>
      <c r="JTD1" s="68"/>
      <c r="JTE1" t="s">
        <v>141</v>
      </c>
      <c r="JTF1" s="68" t="s">
        <v>142</v>
      </c>
      <c r="JTG1" s="68"/>
      <c r="JTH1" s="68"/>
      <c r="JTI1" t="s">
        <v>141</v>
      </c>
      <c r="JTJ1" s="68" t="s">
        <v>142</v>
      </c>
      <c r="JTK1" s="68"/>
      <c r="JTL1" s="68"/>
      <c r="JTM1" t="s">
        <v>141</v>
      </c>
      <c r="JTN1" s="68" t="s">
        <v>142</v>
      </c>
      <c r="JTO1" s="68"/>
      <c r="JTP1" s="68"/>
      <c r="JTQ1" t="s">
        <v>141</v>
      </c>
      <c r="JTR1" s="68" t="s">
        <v>142</v>
      </c>
      <c r="JTS1" s="68"/>
      <c r="JTT1" s="68"/>
      <c r="JTU1" t="s">
        <v>141</v>
      </c>
      <c r="JTV1" s="68" t="s">
        <v>142</v>
      </c>
      <c r="JTW1" s="68"/>
      <c r="JTX1" s="68"/>
      <c r="JTY1" t="s">
        <v>141</v>
      </c>
      <c r="JTZ1" s="68" t="s">
        <v>142</v>
      </c>
      <c r="JUA1" s="68"/>
      <c r="JUB1" s="68"/>
      <c r="JUC1" t="s">
        <v>141</v>
      </c>
      <c r="JUD1" s="68" t="s">
        <v>142</v>
      </c>
      <c r="JUE1" s="68"/>
      <c r="JUF1" s="68"/>
      <c r="JUG1" t="s">
        <v>141</v>
      </c>
      <c r="JUH1" s="68" t="s">
        <v>142</v>
      </c>
      <c r="JUI1" s="68"/>
      <c r="JUJ1" s="68"/>
      <c r="JUK1" t="s">
        <v>141</v>
      </c>
      <c r="JUL1" s="68" t="s">
        <v>142</v>
      </c>
      <c r="JUM1" s="68"/>
      <c r="JUN1" s="68"/>
      <c r="JUO1" t="s">
        <v>141</v>
      </c>
      <c r="JUP1" s="68" t="s">
        <v>142</v>
      </c>
      <c r="JUQ1" s="68"/>
      <c r="JUR1" s="68"/>
      <c r="JUS1" t="s">
        <v>141</v>
      </c>
      <c r="JUT1" s="68" t="s">
        <v>142</v>
      </c>
      <c r="JUU1" s="68"/>
      <c r="JUV1" s="68"/>
      <c r="JUW1" t="s">
        <v>141</v>
      </c>
      <c r="JUX1" s="68" t="s">
        <v>142</v>
      </c>
      <c r="JUY1" s="68"/>
      <c r="JUZ1" s="68"/>
      <c r="JVA1" t="s">
        <v>141</v>
      </c>
      <c r="JVB1" s="68" t="s">
        <v>142</v>
      </c>
      <c r="JVC1" s="68"/>
      <c r="JVD1" s="68"/>
      <c r="JVE1" t="s">
        <v>141</v>
      </c>
      <c r="JVF1" s="68" t="s">
        <v>142</v>
      </c>
      <c r="JVG1" s="68"/>
      <c r="JVH1" s="68"/>
      <c r="JVI1" t="s">
        <v>141</v>
      </c>
      <c r="JVJ1" s="68" t="s">
        <v>142</v>
      </c>
      <c r="JVK1" s="68"/>
      <c r="JVL1" s="68"/>
      <c r="JVM1" t="s">
        <v>141</v>
      </c>
      <c r="JVN1" s="68" t="s">
        <v>142</v>
      </c>
      <c r="JVO1" s="68"/>
      <c r="JVP1" s="68"/>
      <c r="JVQ1" t="s">
        <v>141</v>
      </c>
      <c r="JVR1" s="68" t="s">
        <v>142</v>
      </c>
      <c r="JVS1" s="68"/>
      <c r="JVT1" s="68"/>
      <c r="JVU1" t="s">
        <v>141</v>
      </c>
      <c r="JVV1" s="68" t="s">
        <v>142</v>
      </c>
      <c r="JVW1" s="68"/>
      <c r="JVX1" s="68"/>
      <c r="JVY1" t="s">
        <v>141</v>
      </c>
      <c r="JVZ1" s="68" t="s">
        <v>142</v>
      </c>
      <c r="JWA1" s="68"/>
      <c r="JWB1" s="68"/>
      <c r="JWC1" t="s">
        <v>141</v>
      </c>
      <c r="JWD1" s="68" t="s">
        <v>142</v>
      </c>
      <c r="JWE1" s="68"/>
      <c r="JWF1" s="68"/>
      <c r="JWG1" t="s">
        <v>141</v>
      </c>
      <c r="JWH1" s="68" t="s">
        <v>142</v>
      </c>
      <c r="JWI1" s="68"/>
      <c r="JWJ1" s="68"/>
      <c r="JWK1" t="s">
        <v>141</v>
      </c>
      <c r="JWL1" s="68" t="s">
        <v>142</v>
      </c>
      <c r="JWM1" s="68"/>
      <c r="JWN1" s="68"/>
      <c r="JWO1" t="s">
        <v>141</v>
      </c>
      <c r="JWP1" s="68" t="s">
        <v>142</v>
      </c>
      <c r="JWQ1" s="68"/>
      <c r="JWR1" s="68"/>
      <c r="JWS1" t="s">
        <v>141</v>
      </c>
      <c r="JWT1" s="68" t="s">
        <v>142</v>
      </c>
      <c r="JWU1" s="68"/>
      <c r="JWV1" s="68"/>
      <c r="JWW1" t="s">
        <v>141</v>
      </c>
      <c r="JWX1" s="68" t="s">
        <v>142</v>
      </c>
      <c r="JWY1" s="68"/>
      <c r="JWZ1" s="68"/>
      <c r="JXA1" t="s">
        <v>141</v>
      </c>
      <c r="JXB1" s="68" t="s">
        <v>142</v>
      </c>
      <c r="JXC1" s="68"/>
      <c r="JXD1" s="68"/>
      <c r="JXE1" t="s">
        <v>141</v>
      </c>
      <c r="JXF1" s="68" t="s">
        <v>142</v>
      </c>
      <c r="JXG1" s="68"/>
      <c r="JXH1" s="68"/>
      <c r="JXI1" t="s">
        <v>141</v>
      </c>
      <c r="JXJ1" s="68" t="s">
        <v>142</v>
      </c>
      <c r="JXK1" s="68"/>
      <c r="JXL1" s="68"/>
      <c r="JXM1" t="s">
        <v>141</v>
      </c>
      <c r="JXN1" s="68" t="s">
        <v>142</v>
      </c>
      <c r="JXO1" s="68"/>
      <c r="JXP1" s="68"/>
      <c r="JXQ1" t="s">
        <v>141</v>
      </c>
      <c r="JXR1" s="68" t="s">
        <v>142</v>
      </c>
      <c r="JXS1" s="68"/>
      <c r="JXT1" s="68"/>
      <c r="JXU1" t="s">
        <v>141</v>
      </c>
      <c r="JXV1" s="68" t="s">
        <v>142</v>
      </c>
      <c r="JXW1" s="68"/>
      <c r="JXX1" s="68"/>
      <c r="JXY1" t="s">
        <v>141</v>
      </c>
      <c r="JXZ1" s="68" t="s">
        <v>142</v>
      </c>
      <c r="JYA1" s="68"/>
      <c r="JYB1" s="68"/>
      <c r="JYC1" t="s">
        <v>141</v>
      </c>
      <c r="JYD1" s="68" t="s">
        <v>142</v>
      </c>
      <c r="JYE1" s="68"/>
      <c r="JYF1" s="68"/>
      <c r="JYG1" t="s">
        <v>141</v>
      </c>
      <c r="JYH1" s="68" t="s">
        <v>142</v>
      </c>
      <c r="JYI1" s="68"/>
      <c r="JYJ1" s="68"/>
      <c r="JYK1" t="s">
        <v>141</v>
      </c>
      <c r="JYL1" s="68" t="s">
        <v>142</v>
      </c>
      <c r="JYM1" s="68"/>
      <c r="JYN1" s="68"/>
      <c r="JYO1" t="s">
        <v>141</v>
      </c>
      <c r="JYP1" s="68" t="s">
        <v>142</v>
      </c>
      <c r="JYQ1" s="68"/>
      <c r="JYR1" s="68"/>
      <c r="JYS1" t="s">
        <v>141</v>
      </c>
      <c r="JYT1" s="68" t="s">
        <v>142</v>
      </c>
      <c r="JYU1" s="68"/>
      <c r="JYV1" s="68"/>
      <c r="JYW1" t="s">
        <v>141</v>
      </c>
      <c r="JYX1" s="68" t="s">
        <v>142</v>
      </c>
      <c r="JYY1" s="68"/>
      <c r="JYZ1" s="68"/>
      <c r="JZA1" t="s">
        <v>141</v>
      </c>
      <c r="JZB1" s="68" t="s">
        <v>142</v>
      </c>
      <c r="JZC1" s="68"/>
      <c r="JZD1" s="68"/>
      <c r="JZE1" t="s">
        <v>141</v>
      </c>
      <c r="JZF1" s="68" t="s">
        <v>142</v>
      </c>
      <c r="JZG1" s="68"/>
      <c r="JZH1" s="68"/>
      <c r="JZI1" t="s">
        <v>141</v>
      </c>
      <c r="JZJ1" s="68" t="s">
        <v>142</v>
      </c>
      <c r="JZK1" s="68"/>
      <c r="JZL1" s="68"/>
      <c r="JZM1" t="s">
        <v>141</v>
      </c>
      <c r="JZN1" s="68" t="s">
        <v>142</v>
      </c>
      <c r="JZO1" s="68"/>
      <c r="JZP1" s="68"/>
      <c r="JZQ1" t="s">
        <v>141</v>
      </c>
      <c r="JZR1" s="68" t="s">
        <v>142</v>
      </c>
      <c r="JZS1" s="68"/>
      <c r="JZT1" s="68"/>
      <c r="JZU1" t="s">
        <v>141</v>
      </c>
      <c r="JZV1" s="68" t="s">
        <v>142</v>
      </c>
      <c r="JZW1" s="68"/>
      <c r="JZX1" s="68"/>
      <c r="JZY1" t="s">
        <v>141</v>
      </c>
      <c r="JZZ1" s="68" t="s">
        <v>142</v>
      </c>
      <c r="KAA1" s="68"/>
      <c r="KAB1" s="68"/>
      <c r="KAC1" t="s">
        <v>141</v>
      </c>
      <c r="KAD1" s="68" t="s">
        <v>142</v>
      </c>
      <c r="KAE1" s="68"/>
      <c r="KAF1" s="68"/>
      <c r="KAG1" t="s">
        <v>141</v>
      </c>
      <c r="KAH1" s="68" t="s">
        <v>142</v>
      </c>
      <c r="KAI1" s="68"/>
      <c r="KAJ1" s="68"/>
      <c r="KAK1" t="s">
        <v>141</v>
      </c>
      <c r="KAL1" s="68" t="s">
        <v>142</v>
      </c>
      <c r="KAM1" s="68"/>
      <c r="KAN1" s="68"/>
      <c r="KAO1" t="s">
        <v>141</v>
      </c>
      <c r="KAP1" s="68" t="s">
        <v>142</v>
      </c>
      <c r="KAQ1" s="68"/>
      <c r="KAR1" s="68"/>
      <c r="KAS1" t="s">
        <v>141</v>
      </c>
      <c r="KAT1" s="68" t="s">
        <v>142</v>
      </c>
      <c r="KAU1" s="68"/>
      <c r="KAV1" s="68"/>
      <c r="KAW1" t="s">
        <v>141</v>
      </c>
      <c r="KAX1" s="68" t="s">
        <v>142</v>
      </c>
      <c r="KAY1" s="68"/>
      <c r="KAZ1" s="68"/>
      <c r="KBA1" t="s">
        <v>141</v>
      </c>
      <c r="KBB1" s="68" t="s">
        <v>142</v>
      </c>
      <c r="KBC1" s="68"/>
      <c r="KBD1" s="68"/>
      <c r="KBE1" t="s">
        <v>141</v>
      </c>
      <c r="KBF1" s="68" t="s">
        <v>142</v>
      </c>
      <c r="KBG1" s="68"/>
      <c r="KBH1" s="68"/>
      <c r="KBI1" t="s">
        <v>141</v>
      </c>
      <c r="KBJ1" s="68" t="s">
        <v>142</v>
      </c>
      <c r="KBK1" s="68"/>
      <c r="KBL1" s="68"/>
      <c r="KBM1" t="s">
        <v>141</v>
      </c>
      <c r="KBN1" s="68" t="s">
        <v>142</v>
      </c>
      <c r="KBO1" s="68"/>
      <c r="KBP1" s="68"/>
      <c r="KBQ1" t="s">
        <v>141</v>
      </c>
      <c r="KBR1" s="68" t="s">
        <v>142</v>
      </c>
      <c r="KBS1" s="68"/>
      <c r="KBT1" s="68"/>
      <c r="KBU1" t="s">
        <v>141</v>
      </c>
      <c r="KBV1" s="68" t="s">
        <v>142</v>
      </c>
      <c r="KBW1" s="68"/>
      <c r="KBX1" s="68"/>
      <c r="KBY1" t="s">
        <v>141</v>
      </c>
      <c r="KBZ1" s="68" t="s">
        <v>142</v>
      </c>
      <c r="KCA1" s="68"/>
      <c r="KCB1" s="68"/>
      <c r="KCC1" t="s">
        <v>141</v>
      </c>
      <c r="KCD1" s="68" t="s">
        <v>142</v>
      </c>
      <c r="KCE1" s="68"/>
      <c r="KCF1" s="68"/>
      <c r="KCG1" t="s">
        <v>141</v>
      </c>
      <c r="KCH1" s="68" t="s">
        <v>142</v>
      </c>
      <c r="KCI1" s="68"/>
      <c r="KCJ1" s="68"/>
      <c r="KCK1" t="s">
        <v>141</v>
      </c>
      <c r="KCL1" s="68" t="s">
        <v>142</v>
      </c>
      <c r="KCM1" s="68"/>
      <c r="KCN1" s="68"/>
      <c r="KCO1" t="s">
        <v>141</v>
      </c>
      <c r="KCP1" s="68" t="s">
        <v>142</v>
      </c>
      <c r="KCQ1" s="68"/>
      <c r="KCR1" s="68"/>
      <c r="KCS1" t="s">
        <v>141</v>
      </c>
      <c r="KCT1" s="68" t="s">
        <v>142</v>
      </c>
      <c r="KCU1" s="68"/>
      <c r="KCV1" s="68"/>
      <c r="KCW1" t="s">
        <v>141</v>
      </c>
      <c r="KCX1" s="68" t="s">
        <v>142</v>
      </c>
      <c r="KCY1" s="68"/>
      <c r="KCZ1" s="68"/>
      <c r="KDA1" t="s">
        <v>141</v>
      </c>
      <c r="KDB1" s="68" t="s">
        <v>142</v>
      </c>
      <c r="KDC1" s="68"/>
      <c r="KDD1" s="68"/>
      <c r="KDE1" t="s">
        <v>141</v>
      </c>
      <c r="KDF1" s="68" t="s">
        <v>142</v>
      </c>
      <c r="KDG1" s="68"/>
      <c r="KDH1" s="68"/>
      <c r="KDI1" t="s">
        <v>141</v>
      </c>
      <c r="KDJ1" s="68" t="s">
        <v>142</v>
      </c>
      <c r="KDK1" s="68"/>
      <c r="KDL1" s="68"/>
      <c r="KDM1" t="s">
        <v>141</v>
      </c>
      <c r="KDN1" s="68" t="s">
        <v>142</v>
      </c>
      <c r="KDO1" s="68"/>
      <c r="KDP1" s="68"/>
      <c r="KDQ1" t="s">
        <v>141</v>
      </c>
      <c r="KDR1" s="68" t="s">
        <v>142</v>
      </c>
      <c r="KDS1" s="68"/>
      <c r="KDT1" s="68"/>
      <c r="KDU1" t="s">
        <v>141</v>
      </c>
      <c r="KDV1" s="68" t="s">
        <v>142</v>
      </c>
      <c r="KDW1" s="68"/>
      <c r="KDX1" s="68"/>
      <c r="KDY1" t="s">
        <v>141</v>
      </c>
      <c r="KDZ1" s="68" t="s">
        <v>142</v>
      </c>
      <c r="KEA1" s="68"/>
      <c r="KEB1" s="68"/>
      <c r="KEC1" t="s">
        <v>141</v>
      </c>
      <c r="KED1" s="68" t="s">
        <v>142</v>
      </c>
      <c r="KEE1" s="68"/>
      <c r="KEF1" s="68"/>
      <c r="KEG1" t="s">
        <v>141</v>
      </c>
      <c r="KEH1" s="68" t="s">
        <v>142</v>
      </c>
      <c r="KEI1" s="68"/>
      <c r="KEJ1" s="68"/>
      <c r="KEK1" t="s">
        <v>141</v>
      </c>
      <c r="KEL1" s="68" t="s">
        <v>142</v>
      </c>
      <c r="KEM1" s="68"/>
      <c r="KEN1" s="68"/>
      <c r="KEO1" t="s">
        <v>141</v>
      </c>
      <c r="KEP1" s="68" t="s">
        <v>142</v>
      </c>
      <c r="KEQ1" s="68"/>
      <c r="KER1" s="68"/>
      <c r="KES1" t="s">
        <v>141</v>
      </c>
      <c r="KET1" s="68" t="s">
        <v>142</v>
      </c>
      <c r="KEU1" s="68"/>
      <c r="KEV1" s="68"/>
      <c r="KEW1" t="s">
        <v>141</v>
      </c>
      <c r="KEX1" s="68" t="s">
        <v>142</v>
      </c>
      <c r="KEY1" s="68"/>
      <c r="KEZ1" s="68"/>
      <c r="KFA1" t="s">
        <v>141</v>
      </c>
      <c r="KFB1" s="68" t="s">
        <v>142</v>
      </c>
      <c r="KFC1" s="68"/>
      <c r="KFD1" s="68"/>
      <c r="KFE1" t="s">
        <v>141</v>
      </c>
      <c r="KFF1" s="68" t="s">
        <v>142</v>
      </c>
      <c r="KFG1" s="68"/>
      <c r="KFH1" s="68"/>
      <c r="KFI1" t="s">
        <v>141</v>
      </c>
      <c r="KFJ1" s="68" t="s">
        <v>142</v>
      </c>
      <c r="KFK1" s="68"/>
      <c r="KFL1" s="68"/>
      <c r="KFM1" t="s">
        <v>141</v>
      </c>
      <c r="KFN1" s="68" t="s">
        <v>142</v>
      </c>
      <c r="KFO1" s="68"/>
      <c r="KFP1" s="68"/>
      <c r="KFQ1" t="s">
        <v>141</v>
      </c>
      <c r="KFR1" s="68" t="s">
        <v>142</v>
      </c>
      <c r="KFS1" s="68"/>
      <c r="KFT1" s="68"/>
      <c r="KFU1" t="s">
        <v>141</v>
      </c>
      <c r="KFV1" s="68" t="s">
        <v>142</v>
      </c>
      <c r="KFW1" s="68"/>
      <c r="KFX1" s="68"/>
      <c r="KFY1" t="s">
        <v>141</v>
      </c>
      <c r="KFZ1" s="68" t="s">
        <v>142</v>
      </c>
      <c r="KGA1" s="68"/>
      <c r="KGB1" s="68"/>
      <c r="KGC1" t="s">
        <v>141</v>
      </c>
      <c r="KGD1" s="68" t="s">
        <v>142</v>
      </c>
      <c r="KGE1" s="68"/>
      <c r="KGF1" s="68"/>
      <c r="KGG1" t="s">
        <v>141</v>
      </c>
      <c r="KGH1" s="68" t="s">
        <v>142</v>
      </c>
      <c r="KGI1" s="68"/>
      <c r="KGJ1" s="68"/>
      <c r="KGK1" t="s">
        <v>141</v>
      </c>
      <c r="KGL1" s="68" t="s">
        <v>142</v>
      </c>
      <c r="KGM1" s="68"/>
      <c r="KGN1" s="68"/>
      <c r="KGO1" t="s">
        <v>141</v>
      </c>
      <c r="KGP1" s="68" t="s">
        <v>142</v>
      </c>
      <c r="KGQ1" s="68"/>
      <c r="KGR1" s="68"/>
      <c r="KGS1" t="s">
        <v>141</v>
      </c>
      <c r="KGT1" s="68" t="s">
        <v>142</v>
      </c>
      <c r="KGU1" s="68"/>
      <c r="KGV1" s="68"/>
      <c r="KGW1" t="s">
        <v>141</v>
      </c>
      <c r="KGX1" s="68" t="s">
        <v>142</v>
      </c>
      <c r="KGY1" s="68"/>
      <c r="KGZ1" s="68"/>
      <c r="KHA1" t="s">
        <v>141</v>
      </c>
      <c r="KHB1" s="68" t="s">
        <v>142</v>
      </c>
      <c r="KHC1" s="68"/>
      <c r="KHD1" s="68"/>
      <c r="KHE1" t="s">
        <v>141</v>
      </c>
      <c r="KHF1" s="68" t="s">
        <v>142</v>
      </c>
      <c r="KHG1" s="68"/>
      <c r="KHH1" s="68"/>
      <c r="KHI1" t="s">
        <v>141</v>
      </c>
      <c r="KHJ1" s="68" t="s">
        <v>142</v>
      </c>
      <c r="KHK1" s="68"/>
      <c r="KHL1" s="68"/>
      <c r="KHM1" t="s">
        <v>141</v>
      </c>
      <c r="KHN1" s="68" t="s">
        <v>142</v>
      </c>
      <c r="KHO1" s="68"/>
      <c r="KHP1" s="68"/>
      <c r="KHQ1" t="s">
        <v>141</v>
      </c>
      <c r="KHR1" s="68" t="s">
        <v>142</v>
      </c>
      <c r="KHS1" s="68"/>
      <c r="KHT1" s="68"/>
      <c r="KHU1" t="s">
        <v>141</v>
      </c>
      <c r="KHV1" s="68" t="s">
        <v>142</v>
      </c>
      <c r="KHW1" s="68"/>
      <c r="KHX1" s="68"/>
      <c r="KHY1" t="s">
        <v>141</v>
      </c>
      <c r="KHZ1" s="68" t="s">
        <v>142</v>
      </c>
      <c r="KIA1" s="68"/>
      <c r="KIB1" s="68"/>
      <c r="KIC1" t="s">
        <v>141</v>
      </c>
      <c r="KID1" s="68" t="s">
        <v>142</v>
      </c>
      <c r="KIE1" s="68"/>
      <c r="KIF1" s="68"/>
      <c r="KIG1" t="s">
        <v>141</v>
      </c>
      <c r="KIH1" s="68" t="s">
        <v>142</v>
      </c>
      <c r="KII1" s="68"/>
      <c r="KIJ1" s="68"/>
      <c r="KIK1" t="s">
        <v>141</v>
      </c>
      <c r="KIL1" s="68" t="s">
        <v>142</v>
      </c>
      <c r="KIM1" s="68"/>
      <c r="KIN1" s="68"/>
      <c r="KIO1" t="s">
        <v>141</v>
      </c>
      <c r="KIP1" s="68" t="s">
        <v>142</v>
      </c>
      <c r="KIQ1" s="68"/>
      <c r="KIR1" s="68"/>
      <c r="KIS1" t="s">
        <v>141</v>
      </c>
      <c r="KIT1" s="68" t="s">
        <v>142</v>
      </c>
      <c r="KIU1" s="68"/>
      <c r="KIV1" s="68"/>
      <c r="KIW1" t="s">
        <v>141</v>
      </c>
      <c r="KIX1" s="68" t="s">
        <v>142</v>
      </c>
      <c r="KIY1" s="68"/>
      <c r="KIZ1" s="68"/>
      <c r="KJA1" t="s">
        <v>141</v>
      </c>
      <c r="KJB1" s="68" t="s">
        <v>142</v>
      </c>
      <c r="KJC1" s="68"/>
      <c r="KJD1" s="68"/>
      <c r="KJE1" t="s">
        <v>141</v>
      </c>
      <c r="KJF1" s="68" t="s">
        <v>142</v>
      </c>
      <c r="KJG1" s="68"/>
      <c r="KJH1" s="68"/>
      <c r="KJI1" t="s">
        <v>141</v>
      </c>
      <c r="KJJ1" s="68" t="s">
        <v>142</v>
      </c>
      <c r="KJK1" s="68"/>
      <c r="KJL1" s="68"/>
      <c r="KJM1" t="s">
        <v>141</v>
      </c>
      <c r="KJN1" s="68" t="s">
        <v>142</v>
      </c>
      <c r="KJO1" s="68"/>
      <c r="KJP1" s="68"/>
      <c r="KJQ1" t="s">
        <v>141</v>
      </c>
      <c r="KJR1" s="68" t="s">
        <v>142</v>
      </c>
      <c r="KJS1" s="68"/>
      <c r="KJT1" s="68"/>
      <c r="KJU1" t="s">
        <v>141</v>
      </c>
      <c r="KJV1" s="68" t="s">
        <v>142</v>
      </c>
      <c r="KJW1" s="68"/>
      <c r="KJX1" s="68"/>
      <c r="KJY1" t="s">
        <v>141</v>
      </c>
      <c r="KJZ1" s="68" t="s">
        <v>142</v>
      </c>
      <c r="KKA1" s="68"/>
      <c r="KKB1" s="68"/>
      <c r="KKC1" t="s">
        <v>141</v>
      </c>
      <c r="KKD1" s="68" t="s">
        <v>142</v>
      </c>
      <c r="KKE1" s="68"/>
      <c r="KKF1" s="68"/>
      <c r="KKG1" t="s">
        <v>141</v>
      </c>
      <c r="KKH1" s="68" t="s">
        <v>142</v>
      </c>
      <c r="KKI1" s="68"/>
      <c r="KKJ1" s="68"/>
      <c r="KKK1" t="s">
        <v>141</v>
      </c>
      <c r="KKL1" s="68" t="s">
        <v>142</v>
      </c>
      <c r="KKM1" s="68"/>
      <c r="KKN1" s="68"/>
      <c r="KKO1" t="s">
        <v>141</v>
      </c>
      <c r="KKP1" s="68" t="s">
        <v>142</v>
      </c>
      <c r="KKQ1" s="68"/>
      <c r="KKR1" s="68"/>
      <c r="KKS1" t="s">
        <v>141</v>
      </c>
      <c r="KKT1" s="68" t="s">
        <v>142</v>
      </c>
      <c r="KKU1" s="68"/>
      <c r="KKV1" s="68"/>
      <c r="KKW1" t="s">
        <v>141</v>
      </c>
      <c r="KKX1" s="68" t="s">
        <v>142</v>
      </c>
      <c r="KKY1" s="68"/>
      <c r="KKZ1" s="68"/>
      <c r="KLA1" t="s">
        <v>141</v>
      </c>
      <c r="KLB1" s="68" t="s">
        <v>142</v>
      </c>
      <c r="KLC1" s="68"/>
      <c r="KLD1" s="68"/>
      <c r="KLE1" t="s">
        <v>141</v>
      </c>
      <c r="KLF1" s="68" t="s">
        <v>142</v>
      </c>
      <c r="KLG1" s="68"/>
      <c r="KLH1" s="68"/>
      <c r="KLI1" t="s">
        <v>141</v>
      </c>
      <c r="KLJ1" s="68" t="s">
        <v>142</v>
      </c>
      <c r="KLK1" s="68"/>
      <c r="KLL1" s="68"/>
      <c r="KLM1" t="s">
        <v>141</v>
      </c>
      <c r="KLN1" s="68" t="s">
        <v>142</v>
      </c>
      <c r="KLO1" s="68"/>
      <c r="KLP1" s="68"/>
      <c r="KLQ1" t="s">
        <v>141</v>
      </c>
      <c r="KLR1" s="68" t="s">
        <v>142</v>
      </c>
      <c r="KLS1" s="68"/>
      <c r="KLT1" s="68"/>
      <c r="KLU1" t="s">
        <v>141</v>
      </c>
      <c r="KLV1" s="68" t="s">
        <v>142</v>
      </c>
      <c r="KLW1" s="68"/>
      <c r="KLX1" s="68"/>
      <c r="KLY1" t="s">
        <v>141</v>
      </c>
      <c r="KLZ1" s="68" t="s">
        <v>142</v>
      </c>
      <c r="KMA1" s="68"/>
      <c r="KMB1" s="68"/>
      <c r="KMC1" t="s">
        <v>141</v>
      </c>
      <c r="KMD1" s="68" t="s">
        <v>142</v>
      </c>
      <c r="KME1" s="68"/>
      <c r="KMF1" s="68"/>
      <c r="KMG1" t="s">
        <v>141</v>
      </c>
      <c r="KMH1" s="68" t="s">
        <v>142</v>
      </c>
      <c r="KMI1" s="68"/>
      <c r="KMJ1" s="68"/>
      <c r="KMK1" t="s">
        <v>141</v>
      </c>
      <c r="KML1" s="68" t="s">
        <v>142</v>
      </c>
      <c r="KMM1" s="68"/>
      <c r="KMN1" s="68"/>
      <c r="KMO1" t="s">
        <v>141</v>
      </c>
      <c r="KMP1" s="68" t="s">
        <v>142</v>
      </c>
      <c r="KMQ1" s="68"/>
      <c r="KMR1" s="68"/>
      <c r="KMS1" t="s">
        <v>141</v>
      </c>
      <c r="KMT1" s="68" t="s">
        <v>142</v>
      </c>
      <c r="KMU1" s="68"/>
      <c r="KMV1" s="68"/>
      <c r="KMW1" t="s">
        <v>141</v>
      </c>
      <c r="KMX1" s="68" t="s">
        <v>142</v>
      </c>
      <c r="KMY1" s="68"/>
      <c r="KMZ1" s="68"/>
      <c r="KNA1" t="s">
        <v>141</v>
      </c>
      <c r="KNB1" s="68" t="s">
        <v>142</v>
      </c>
      <c r="KNC1" s="68"/>
      <c r="KND1" s="68"/>
      <c r="KNE1" t="s">
        <v>141</v>
      </c>
      <c r="KNF1" s="68" t="s">
        <v>142</v>
      </c>
      <c r="KNG1" s="68"/>
      <c r="KNH1" s="68"/>
      <c r="KNI1" t="s">
        <v>141</v>
      </c>
      <c r="KNJ1" s="68" t="s">
        <v>142</v>
      </c>
      <c r="KNK1" s="68"/>
      <c r="KNL1" s="68"/>
      <c r="KNM1" t="s">
        <v>141</v>
      </c>
      <c r="KNN1" s="68" t="s">
        <v>142</v>
      </c>
      <c r="KNO1" s="68"/>
      <c r="KNP1" s="68"/>
      <c r="KNQ1" t="s">
        <v>141</v>
      </c>
      <c r="KNR1" s="68" t="s">
        <v>142</v>
      </c>
      <c r="KNS1" s="68"/>
      <c r="KNT1" s="68"/>
      <c r="KNU1" t="s">
        <v>141</v>
      </c>
      <c r="KNV1" s="68" t="s">
        <v>142</v>
      </c>
      <c r="KNW1" s="68"/>
      <c r="KNX1" s="68"/>
      <c r="KNY1" t="s">
        <v>141</v>
      </c>
      <c r="KNZ1" s="68" t="s">
        <v>142</v>
      </c>
      <c r="KOA1" s="68"/>
      <c r="KOB1" s="68"/>
      <c r="KOC1" t="s">
        <v>141</v>
      </c>
      <c r="KOD1" s="68" t="s">
        <v>142</v>
      </c>
      <c r="KOE1" s="68"/>
      <c r="KOF1" s="68"/>
      <c r="KOG1" t="s">
        <v>141</v>
      </c>
      <c r="KOH1" s="68" t="s">
        <v>142</v>
      </c>
      <c r="KOI1" s="68"/>
      <c r="KOJ1" s="68"/>
      <c r="KOK1" t="s">
        <v>141</v>
      </c>
      <c r="KOL1" s="68" t="s">
        <v>142</v>
      </c>
      <c r="KOM1" s="68"/>
      <c r="KON1" s="68"/>
      <c r="KOO1" t="s">
        <v>141</v>
      </c>
      <c r="KOP1" s="68" t="s">
        <v>142</v>
      </c>
      <c r="KOQ1" s="68"/>
      <c r="KOR1" s="68"/>
      <c r="KOS1" t="s">
        <v>141</v>
      </c>
      <c r="KOT1" s="68" t="s">
        <v>142</v>
      </c>
      <c r="KOU1" s="68"/>
      <c r="KOV1" s="68"/>
      <c r="KOW1" t="s">
        <v>141</v>
      </c>
      <c r="KOX1" s="68" t="s">
        <v>142</v>
      </c>
      <c r="KOY1" s="68"/>
      <c r="KOZ1" s="68"/>
      <c r="KPA1" t="s">
        <v>141</v>
      </c>
      <c r="KPB1" s="68" t="s">
        <v>142</v>
      </c>
      <c r="KPC1" s="68"/>
      <c r="KPD1" s="68"/>
      <c r="KPE1" t="s">
        <v>141</v>
      </c>
      <c r="KPF1" s="68" t="s">
        <v>142</v>
      </c>
      <c r="KPG1" s="68"/>
      <c r="KPH1" s="68"/>
      <c r="KPI1" t="s">
        <v>141</v>
      </c>
      <c r="KPJ1" s="68" t="s">
        <v>142</v>
      </c>
      <c r="KPK1" s="68"/>
      <c r="KPL1" s="68"/>
      <c r="KPM1" t="s">
        <v>141</v>
      </c>
      <c r="KPN1" s="68" t="s">
        <v>142</v>
      </c>
      <c r="KPO1" s="68"/>
      <c r="KPP1" s="68"/>
      <c r="KPQ1" t="s">
        <v>141</v>
      </c>
      <c r="KPR1" s="68" t="s">
        <v>142</v>
      </c>
      <c r="KPS1" s="68"/>
      <c r="KPT1" s="68"/>
      <c r="KPU1" t="s">
        <v>141</v>
      </c>
      <c r="KPV1" s="68" t="s">
        <v>142</v>
      </c>
      <c r="KPW1" s="68"/>
      <c r="KPX1" s="68"/>
      <c r="KPY1" t="s">
        <v>141</v>
      </c>
      <c r="KPZ1" s="68" t="s">
        <v>142</v>
      </c>
      <c r="KQA1" s="68"/>
      <c r="KQB1" s="68"/>
      <c r="KQC1" t="s">
        <v>141</v>
      </c>
      <c r="KQD1" s="68" t="s">
        <v>142</v>
      </c>
      <c r="KQE1" s="68"/>
      <c r="KQF1" s="68"/>
      <c r="KQG1" t="s">
        <v>141</v>
      </c>
      <c r="KQH1" s="68" t="s">
        <v>142</v>
      </c>
      <c r="KQI1" s="68"/>
      <c r="KQJ1" s="68"/>
      <c r="KQK1" t="s">
        <v>141</v>
      </c>
      <c r="KQL1" s="68" t="s">
        <v>142</v>
      </c>
      <c r="KQM1" s="68"/>
      <c r="KQN1" s="68"/>
      <c r="KQO1" t="s">
        <v>141</v>
      </c>
      <c r="KQP1" s="68" t="s">
        <v>142</v>
      </c>
      <c r="KQQ1" s="68"/>
      <c r="KQR1" s="68"/>
      <c r="KQS1" t="s">
        <v>141</v>
      </c>
      <c r="KQT1" s="68" t="s">
        <v>142</v>
      </c>
      <c r="KQU1" s="68"/>
      <c r="KQV1" s="68"/>
      <c r="KQW1" t="s">
        <v>141</v>
      </c>
      <c r="KQX1" s="68" t="s">
        <v>142</v>
      </c>
      <c r="KQY1" s="68"/>
      <c r="KQZ1" s="68"/>
      <c r="KRA1" t="s">
        <v>141</v>
      </c>
      <c r="KRB1" s="68" t="s">
        <v>142</v>
      </c>
      <c r="KRC1" s="68"/>
      <c r="KRD1" s="68"/>
      <c r="KRE1" t="s">
        <v>141</v>
      </c>
      <c r="KRF1" s="68" t="s">
        <v>142</v>
      </c>
      <c r="KRG1" s="68"/>
      <c r="KRH1" s="68"/>
      <c r="KRI1" t="s">
        <v>141</v>
      </c>
      <c r="KRJ1" s="68" t="s">
        <v>142</v>
      </c>
      <c r="KRK1" s="68"/>
      <c r="KRL1" s="68"/>
      <c r="KRM1" t="s">
        <v>141</v>
      </c>
      <c r="KRN1" s="68" t="s">
        <v>142</v>
      </c>
      <c r="KRO1" s="68"/>
      <c r="KRP1" s="68"/>
      <c r="KRQ1" t="s">
        <v>141</v>
      </c>
      <c r="KRR1" s="68" t="s">
        <v>142</v>
      </c>
      <c r="KRS1" s="68"/>
      <c r="KRT1" s="68"/>
      <c r="KRU1" t="s">
        <v>141</v>
      </c>
      <c r="KRV1" s="68" t="s">
        <v>142</v>
      </c>
      <c r="KRW1" s="68"/>
      <c r="KRX1" s="68"/>
      <c r="KRY1" t="s">
        <v>141</v>
      </c>
      <c r="KRZ1" s="68" t="s">
        <v>142</v>
      </c>
      <c r="KSA1" s="68"/>
      <c r="KSB1" s="68"/>
      <c r="KSC1" t="s">
        <v>141</v>
      </c>
      <c r="KSD1" s="68" t="s">
        <v>142</v>
      </c>
      <c r="KSE1" s="68"/>
      <c r="KSF1" s="68"/>
      <c r="KSG1" t="s">
        <v>141</v>
      </c>
      <c r="KSH1" s="68" t="s">
        <v>142</v>
      </c>
      <c r="KSI1" s="68"/>
      <c r="KSJ1" s="68"/>
      <c r="KSK1" t="s">
        <v>141</v>
      </c>
      <c r="KSL1" s="68" t="s">
        <v>142</v>
      </c>
      <c r="KSM1" s="68"/>
      <c r="KSN1" s="68"/>
      <c r="KSO1" t="s">
        <v>141</v>
      </c>
      <c r="KSP1" s="68" t="s">
        <v>142</v>
      </c>
      <c r="KSQ1" s="68"/>
      <c r="KSR1" s="68"/>
      <c r="KSS1" t="s">
        <v>141</v>
      </c>
      <c r="KST1" s="68" t="s">
        <v>142</v>
      </c>
      <c r="KSU1" s="68"/>
      <c r="KSV1" s="68"/>
      <c r="KSW1" t="s">
        <v>141</v>
      </c>
      <c r="KSX1" s="68" t="s">
        <v>142</v>
      </c>
      <c r="KSY1" s="68"/>
      <c r="KSZ1" s="68"/>
      <c r="KTA1" t="s">
        <v>141</v>
      </c>
      <c r="KTB1" s="68" t="s">
        <v>142</v>
      </c>
      <c r="KTC1" s="68"/>
      <c r="KTD1" s="68"/>
      <c r="KTE1" t="s">
        <v>141</v>
      </c>
      <c r="KTF1" s="68" t="s">
        <v>142</v>
      </c>
      <c r="KTG1" s="68"/>
      <c r="KTH1" s="68"/>
      <c r="KTI1" t="s">
        <v>141</v>
      </c>
      <c r="KTJ1" s="68" t="s">
        <v>142</v>
      </c>
      <c r="KTK1" s="68"/>
      <c r="KTL1" s="68"/>
      <c r="KTM1" t="s">
        <v>141</v>
      </c>
      <c r="KTN1" s="68" t="s">
        <v>142</v>
      </c>
      <c r="KTO1" s="68"/>
      <c r="KTP1" s="68"/>
      <c r="KTQ1" t="s">
        <v>141</v>
      </c>
      <c r="KTR1" s="68" t="s">
        <v>142</v>
      </c>
      <c r="KTS1" s="68"/>
      <c r="KTT1" s="68"/>
      <c r="KTU1" t="s">
        <v>141</v>
      </c>
      <c r="KTV1" s="68" t="s">
        <v>142</v>
      </c>
      <c r="KTW1" s="68"/>
      <c r="KTX1" s="68"/>
      <c r="KTY1" t="s">
        <v>141</v>
      </c>
      <c r="KTZ1" s="68" t="s">
        <v>142</v>
      </c>
      <c r="KUA1" s="68"/>
      <c r="KUB1" s="68"/>
      <c r="KUC1" t="s">
        <v>141</v>
      </c>
      <c r="KUD1" s="68" t="s">
        <v>142</v>
      </c>
      <c r="KUE1" s="68"/>
      <c r="KUF1" s="68"/>
      <c r="KUG1" t="s">
        <v>141</v>
      </c>
      <c r="KUH1" s="68" t="s">
        <v>142</v>
      </c>
      <c r="KUI1" s="68"/>
      <c r="KUJ1" s="68"/>
      <c r="KUK1" t="s">
        <v>141</v>
      </c>
      <c r="KUL1" s="68" t="s">
        <v>142</v>
      </c>
      <c r="KUM1" s="68"/>
      <c r="KUN1" s="68"/>
      <c r="KUO1" t="s">
        <v>141</v>
      </c>
      <c r="KUP1" s="68" t="s">
        <v>142</v>
      </c>
      <c r="KUQ1" s="68"/>
      <c r="KUR1" s="68"/>
      <c r="KUS1" t="s">
        <v>141</v>
      </c>
      <c r="KUT1" s="68" t="s">
        <v>142</v>
      </c>
      <c r="KUU1" s="68"/>
      <c r="KUV1" s="68"/>
      <c r="KUW1" t="s">
        <v>141</v>
      </c>
      <c r="KUX1" s="68" t="s">
        <v>142</v>
      </c>
      <c r="KUY1" s="68"/>
      <c r="KUZ1" s="68"/>
      <c r="KVA1" t="s">
        <v>141</v>
      </c>
      <c r="KVB1" s="68" t="s">
        <v>142</v>
      </c>
      <c r="KVC1" s="68"/>
      <c r="KVD1" s="68"/>
      <c r="KVE1" t="s">
        <v>141</v>
      </c>
      <c r="KVF1" s="68" t="s">
        <v>142</v>
      </c>
      <c r="KVG1" s="68"/>
      <c r="KVH1" s="68"/>
      <c r="KVI1" t="s">
        <v>141</v>
      </c>
      <c r="KVJ1" s="68" t="s">
        <v>142</v>
      </c>
      <c r="KVK1" s="68"/>
      <c r="KVL1" s="68"/>
      <c r="KVM1" t="s">
        <v>141</v>
      </c>
      <c r="KVN1" s="68" t="s">
        <v>142</v>
      </c>
      <c r="KVO1" s="68"/>
      <c r="KVP1" s="68"/>
      <c r="KVQ1" t="s">
        <v>141</v>
      </c>
      <c r="KVR1" s="68" t="s">
        <v>142</v>
      </c>
      <c r="KVS1" s="68"/>
      <c r="KVT1" s="68"/>
      <c r="KVU1" t="s">
        <v>141</v>
      </c>
      <c r="KVV1" s="68" t="s">
        <v>142</v>
      </c>
      <c r="KVW1" s="68"/>
      <c r="KVX1" s="68"/>
      <c r="KVY1" t="s">
        <v>141</v>
      </c>
      <c r="KVZ1" s="68" t="s">
        <v>142</v>
      </c>
      <c r="KWA1" s="68"/>
      <c r="KWB1" s="68"/>
      <c r="KWC1" t="s">
        <v>141</v>
      </c>
      <c r="KWD1" s="68" t="s">
        <v>142</v>
      </c>
      <c r="KWE1" s="68"/>
      <c r="KWF1" s="68"/>
      <c r="KWG1" t="s">
        <v>141</v>
      </c>
      <c r="KWH1" s="68" t="s">
        <v>142</v>
      </c>
      <c r="KWI1" s="68"/>
      <c r="KWJ1" s="68"/>
      <c r="KWK1" t="s">
        <v>141</v>
      </c>
      <c r="KWL1" s="68" t="s">
        <v>142</v>
      </c>
      <c r="KWM1" s="68"/>
      <c r="KWN1" s="68"/>
      <c r="KWO1" t="s">
        <v>141</v>
      </c>
      <c r="KWP1" s="68" t="s">
        <v>142</v>
      </c>
      <c r="KWQ1" s="68"/>
      <c r="KWR1" s="68"/>
      <c r="KWS1" t="s">
        <v>141</v>
      </c>
      <c r="KWT1" s="68" t="s">
        <v>142</v>
      </c>
      <c r="KWU1" s="68"/>
      <c r="KWV1" s="68"/>
      <c r="KWW1" t="s">
        <v>141</v>
      </c>
      <c r="KWX1" s="68" t="s">
        <v>142</v>
      </c>
      <c r="KWY1" s="68"/>
      <c r="KWZ1" s="68"/>
      <c r="KXA1" t="s">
        <v>141</v>
      </c>
      <c r="KXB1" s="68" t="s">
        <v>142</v>
      </c>
      <c r="KXC1" s="68"/>
      <c r="KXD1" s="68"/>
      <c r="KXE1" t="s">
        <v>141</v>
      </c>
      <c r="KXF1" s="68" t="s">
        <v>142</v>
      </c>
      <c r="KXG1" s="68"/>
      <c r="KXH1" s="68"/>
      <c r="KXI1" t="s">
        <v>141</v>
      </c>
      <c r="KXJ1" s="68" t="s">
        <v>142</v>
      </c>
      <c r="KXK1" s="68"/>
      <c r="KXL1" s="68"/>
      <c r="KXM1" t="s">
        <v>141</v>
      </c>
      <c r="KXN1" s="68" t="s">
        <v>142</v>
      </c>
      <c r="KXO1" s="68"/>
      <c r="KXP1" s="68"/>
      <c r="KXQ1" t="s">
        <v>141</v>
      </c>
      <c r="KXR1" s="68" t="s">
        <v>142</v>
      </c>
      <c r="KXS1" s="68"/>
      <c r="KXT1" s="68"/>
      <c r="KXU1" t="s">
        <v>141</v>
      </c>
      <c r="KXV1" s="68" t="s">
        <v>142</v>
      </c>
      <c r="KXW1" s="68"/>
      <c r="KXX1" s="68"/>
      <c r="KXY1" t="s">
        <v>141</v>
      </c>
      <c r="KXZ1" s="68" t="s">
        <v>142</v>
      </c>
      <c r="KYA1" s="68"/>
      <c r="KYB1" s="68"/>
      <c r="KYC1" t="s">
        <v>141</v>
      </c>
      <c r="KYD1" s="68" t="s">
        <v>142</v>
      </c>
      <c r="KYE1" s="68"/>
      <c r="KYF1" s="68"/>
      <c r="KYG1" t="s">
        <v>141</v>
      </c>
      <c r="KYH1" s="68" t="s">
        <v>142</v>
      </c>
      <c r="KYI1" s="68"/>
      <c r="KYJ1" s="68"/>
      <c r="KYK1" t="s">
        <v>141</v>
      </c>
      <c r="KYL1" s="68" t="s">
        <v>142</v>
      </c>
      <c r="KYM1" s="68"/>
      <c r="KYN1" s="68"/>
      <c r="KYO1" t="s">
        <v>141</v>
      </c>
      <c r="KYP1" s="68" t="s">
        <v>142</v>
      </c>
      <c r="KYQ1" s="68"/>
      <c r="KYR1" s="68"/>
      <c r="KYS1" t="s">
        <v>141</v>
      </c>
      <c r="KYT1" s="68" t="s">
        <v>142</v>
      </c>
      <c r="KYU1" s="68"/>
      <c r="KYV1" s="68"/>
      <c r="KYW1" t="s">
        <v>141</v>
      </c>
      <c r="KYX1" s="68" t="s">
        <v>142</v>
      </c>
      <c r="KYY1" s="68"/>
      <c r="KYZ1" s="68"/>
      <c r="KZA1" t="s">
        <v>141</v>
      </c>
      <c r="KZB1" s="68" t="s">
        <v>142</v>
      </c>
      <c r="KZC1" s="68"/>
      <c r="KZD1" s="68"/>
      <c r="KZE1" t="s">
        <v>141</v>
      </c>
      <c r="KZF1" s="68" t="s">
        <v>142</v>
      </c>
      <c r="KZG1" s="68"/>
      <c r="KZH1" s="68"/>
      <c r="KZI1" t="s">
        <v>141</v>
      </c>
      <c r="KZJ1" s="68" t="s">
        <v>142</v>
      </c>
      <c r="KZK1" s="68"/>
      <c r="KZL1" s="68"/>
      <c r="KZM1" t="s">
        <v>141</v>
      </c>
      <c r="KZN1" s="68" t="s">
        <v>142</v>
      </c>
      <c r="KZO1" s="68"/>
      <c r="KZP1" s="68"/>
      <c r="KZQ1" t="s">
        <v>141</v>
      </c>
      <c r="KZR1" s="68" t="s">
        <v>142</v>
      </c>
      <c r="KZS1" s="68"/>
      <c r="KZT1" s="68"/>
      <c r="KZU1" t="s">
        <v>141</v>
      </c>
      <c r="KZV1" s="68" t="s">
        <v>142</v>
      </c>
      <c r="KZW1" s="68"/>
      <c r="KZX1" s="68"/>
      <c r="KZY1" t="s">
        <v>141</v>
      </c>
      <c r="KZZ1" s="68" t="s">
        <v>142</v>
      </c>
      <c r="LAA1" s="68"/>
      <c r="LAB1" s="68"/>
      <c r="LAC1" t="s">
        <v>141</v>
      </c>
      <c r="LAD1" s="68" t="s">
        <v>142</v>
      </c>
      <c r="LAE1" s="68"/>
      <c r="LAF1" s="68"/>
      <c r="LAG1" t="s">
        <v>141</v>
      </c>
      <c r="LAH1" s="68" t="s">
        <v>142</v>
      </c>
      <c r="LAI1" s="68"/>
      <c r="LAJ1" s="68"/>
      <c r="LAK1" t="s">
        <v>141</v>
      </c>
      <c r="LAL1" s="68" t="s">
        <v>142</v>
      </c>
      <c r="LAM1" s="68"/>
      <c r="LAN1" s="68"/>
      <c r="LAO1" t="s">
        <v>141</v>
      </c>
      <c r="LAP1" s="68" t="s">
        <v>142</v>
      </c>
      <c r="LAQ1" s="68"/>
      <c r="LAR1" s="68"/>
      <c r="LAS1" t="s">
        <v>141</v>
      </c>
      <c r="LAT1" s="68" t="s">
        <v>142</v>
      </c>
      <c r="LAU1" s="68"/>
      <c r="LAV1" s="68"/>
      <c r="LAW1" t="s">
        <v>141</v>
      </c>
      <c r="LAX1" s="68" t="s">
        <v>142</v>
      </c>
      <c r="LAY1" s="68"/>
      <c r="LAZ1" s="68"/>
      <c r="LBA1" t="s">
        <v>141</v>
      </c>
      <c r="LBB1" s="68" t="s">
        <v>142</v>
      </c>
      <c r="LBC1" s="68"/>
      <c r="LBD1" s="68"/>
      <c r="LBE1" t="s">
        <v>141</v>
      </c>
      <c r="LBF1" s="68" t="s">
        <v>142</v>
      </c>
      <c r="LBG1" s="68"/>
      <c r="LBH1" s="68"/>
      <c r="LBI1" t="s">
        <v>141</v>
      </c>
      <c r="LBJ1" s="68" t="s">
        <v>142</v>
      </c>
      <c r="LBK1" s="68"/>
      <c r="LBL1" s="68"/>
      <c r="LBM1" t="s">
        <v>141</v>
      </c>
      <c r="LBN1" s="68" t="s">
        <v>142</v>
      </c>
      <c r="LBO1" s="68"/>
      <c r="LBP1" s="68"/>
      <c r="LBQ1" t="s">
        <v>141</v>
      </c>
      <c r="LBR1" s="68" t="s">
        <v>142</v>
      </c>
      <c r="LBS1" s="68"/>
      <c r="LBT1" s="68"/>
      <c r="LBU1" t="s">
        <v>141</v>
      </c>
      <c r="LBV1" s="68" t="s">
        <v>142</v>
      </c>
      <c r="LBW1" s="68"/>
      <c r="LBX1" s="68"/>
      <c r="LBY1" t="s">
        <v>141</v>
      </c>
      <c r="LBZ1" s="68" t="s">
        <v>142</v>
      </c>
      <c r="LCA1" s="68"/>
      <c r="LCB1" s="68"/>
      <c r="LCC1" t="s">
        <v>141</v>
      </c>
      <c r="LCD1" s="68" t="s">
        <v>142</v>
      </c>
      <c r="LCE1" s="68"/>
      <c r="LCF1" s="68"/>
      <c r="LCG1" t="s">
        <v>141</v>
      </c>
      <c r="LCH1" s="68" t="s">
        <v>142</v>
      </c>
      <c r="LCI1" s="68"/>
      <c r="LCJ1" s="68"/>
      <c r="LCK1" t="s">
        <v>141</v>
      </c>
      <c r="LCL1" s="68" t="s">
        <v>142</v>
      </c>
      <c r="LCM1" s="68"/>
      <c r="LCN1" s="68"/>
      <c r="LCO1" t="s">
        <v>141</v>
      </c>
      <c r="LCP1" s="68" t="s">
        <v>142</v>
      </c>
      <c r="LCQ1" s="68"/>
      <c r="LCR1" s="68"/>
      <c r="LCS1" t="s">
        <v>141</v>
      </c>
      <c r="LCT1" s="68" t="s">
        <v>142</v>
      </c>
      <c r="LCU1" s="68"/>
      <c r="LCV1" s="68"/>
      <c r="LCW1" t="s">
        <v>141</v>
      </c>
      <c r="LCX1" s="68" t="s">
        <v>142</v>
      </c>
      <c r="LCY1" s="68"/>
      <c r="LCZ1" s="68"/>
      <c r="LDA1" t="s">
        <v>141</v>
      </c>
      <c r="LDB1" s="68" t="s">
        <v>142</v>
      </c>
      <c r="LDC1" s="68"/>
      <c r="LDD1" s="68"/>
      <c r="LDE1" t="s">
        <v>141</v>
      </c>
      <c r="LDF1" s="68" t="s">
        <v>142</v>
      </c>
      <c r="LDG1" s="68"/>
      <c r="LDH1" s="68"/>
      <c r="LDI1" t="s">
        <v>141</v>
      </c>
      <c r="LDJ1" s="68" t="s">
        <v>142</v>
      </c>
      <c r="LDK1" s="68"/>
      <c r="LDL1" s="68"/>
      <c r="LDM1" t="s">
        <v>141</v>
      </c>
      <c r="LDN1" s="68" t="s">
        <v>142</v>
      </c>
      <c r="LDO1" s="68"/>
      <c r="LDP1" s="68"/>
      <c r="LDQ1" t="s">
        <v>141</v>
      </c>
      <c r="LDR1" s="68" t="s">
        <v>142</v>
      </c>
      <c r="LDS1" s="68"/>
      <c r="LDT1" s="68"/>
      <c r="LDU1" t="s">
        <v>141</v>
      </c>
      <c r="LDV1" s="68" t="s">
        <v>142</v>
      </c>
      <c r="LDW1" s="68"/>
      <c r="LDX1" s="68"/>
      <c r="LDY1" t="s">
        <v>141</v>
      </c>
      <c r="LDZ1" s="68" t="s">
        <v>142</v>
      </c>
      <c r="LEA1" s="68"/>
      <c r="LEB1" s="68"/>
      <c r="LEC1" t="s">
        <v>141</v>
      </c>
      <c r="LED1" s="68" t="s">
        <v>142</v>
      </c>
      <c r="LEE1" s="68"/>
      <c r="LEF1" s="68"/>
      <c r="LEG1" t="s">
        <v>141</v>
      </c>
      <c r="LEH1" s="68" t="s">
        <v>142</v>
      </c>
      <c r="LEI1" s="68"/>
      <c r="LEJ1" s="68"/>
      <c r="LEK1" t="s">
        <v>141</v>
      </c>
      <c r="LEL1" s="68" t="s">
        <v>142</v>
      </c>
      <c r="LEM1" s="68"/>
      <c r="LEN1" s="68"/>
      <c r="LEO1" t="s">
        <v>141</v>
      </c>
      <c r="LEP1" s="68" t="s">
        <v>142</v>
      </c>
      <c r="LEQ1" s="68"/>
      <c r="LER1" s="68"/>
      <c r="LES1" t="s">
        <v>141</v>
      </c>
      <c r="LET1" s="68" t="s">
        <v>142</v>
      </c>
      <c r="LEU1" s="68"/>
      <c r="LEV1" s="68"/>
      <c r="LEW1" t="s">
        <v>141</v>
      </c>
      <c r="LEX1" s="68" t="s">
        <v>142</v>
      </c>
      <c r="LEY1" s="68"/>
      <c r="LEZ1" s="68"/>
      <c r="LFA1" t="s">
        <v>141</v>
      </c>
      <c r="LFB1" s="68" t="s">
        <v>142</v>
      </c>
      <c r="LFC1" s="68"/>
      <c r="LFD1" s="68"/>
      <c r="LFE1" t="s">
        <v>141</v>
      </c>
      <c r="LFF1" s="68" t="s">
        <v>142</v>
      </c>
      <c r="LFG1" s="68"/>
      <c r="LFH1" s="68"/>
      <c r="LFI1" t="s">
        <v>141</v>
      </c>
      <c r="LFJ1" s="68" t="s">
        <v>142</v>
      </c>
      <c r="LFK1" s="68"/>
      <c r="LFL1" s="68"/>
      <c r="LFM1" t="s">
        <v>141</v>
      </c>
      <c r="LFN1" s="68" t="s">
        <v>142</v>
      </c>
      <c r="LFO1" s="68"/>
      <c r="LFP1" s="68"/>
      <c r="LFQ1" t="s">
        <v>141</v>
      </c>
      <c r="LFR1" s="68" t="s">
        <v>142</v>
      </c>
      <c r="LFS1" s="68"/>
      <c r="LFT1" s="68"/>
      <c r="LFU1" t="s">
        <v>141</v>
      </c>
      <c r="LFV1" s="68" t="s">
        <v>142</v>
      </c>
      <c r="LFW1" s="68"/>
      <c r="LFX1" s="68"/>
      <c r="LFY1" t="s">
        <v>141</v>
      </c>
      <c r="LFZ1" s="68" t="s">
        <v>142</v>
      </c>
      <c r="LGA1" s="68"/>
      <c r="LGB1" s="68"/>
      <c r="LGC1" t="s">
        <v>141</v>
      </c>
      <c r="LGD1" s="68" t="s">
        <v>142</v>
      </c>
      <c r="LGE1" s="68"/>
      <c r="LGF1" s="68"/>
      <c r="LGG1" t="s">
        <v>141</v>
      </c>
      <c r="LGH1" s="68" t="s">
        <v>142</v>
      </c>
      <c r="LGI1" s="68"/>
      <c r="LGJ1" s="68"/>
      <c r="LGK1" t="s">
        <v>141</v>
      </c>
      <c r="LGL1" s="68" t="s">
        <v>142</v>
      </c>
      <c r="LGM1" s="68"/>
      <c r="LGN1" s="68"/>
      <c r="LGO1" t="s">
        <v>141</v>
      </c>
      <c r="LGP1" s="68" t="s">
        <v>142</v>
      </c>
      <c r="LGQ1" s="68"/>
      <c r="LGR1" s="68"/>
      <c r="LGS1" t="s">
        <v>141</v>
      </c>
      <c r="LGT1" s="68" t="s">
        <v>142</v>
      </c>
      <c r="LGU1" s="68"/>
      <c r="LGV1" s="68"/>
      <c r="LGW1" t="s">
        <v>141</v>
      </c>
      <c r="LGX1" s="68" t="s">
        <v>142</v>
      </c>
      <c r="LGY1" s="68"/>
      <c r="LGZ1" s="68"/>
      <c r="LHA1" t="s">
        <v>141</v>
      </c>
      <c r="LHB1" s="68" t="s">
        <v>142</v>
      </c>
      <c r="LHC1" s="68"/>
      <c r="LHD1" s="68"/>
      <c r="LHE1" t="s">
        <v>141</v>
      </c>
      <c r="LHF1" s="68" t="s">
        <v>142</v>
      </c>
      <c r="LHG1" s="68"/>
      <c r="LHH1" s="68"/>
      <c r="LHI1" t="s">
        <v>141</v>
      </c>
      <c r="LHJ1" s="68" t="s">
        <v>142</v>
      </c>
      <c r="LHK1" s="68"/>
      <c r="LHL1" s="68"/>
      <c r="LHM1" t="s">
        <v>141</v>
      </c>
      <c r="LHN1" s="68" t="s">
        <v>142</v>
      </c>
      <c r="LHO1" s="68"/>
      <c r="LHP1" s="68"/>
      <c r="LHQ1" t="s">
        <v>141</v>
      </c>
      <c r="LHR1" s="68" t="s">
        <v>142</v>
      </c>
      <c r="LHS1" s="68"/>
      <c r="LHT1" s="68"/>
      <c r="LHU1" t="s">
        <v>141</v>
      </c>
      <c r="LHV1" s="68" t="s">
        <v>142</v>
      </c>
      <c r="LHW1" s="68"/>
      <c r="LHX1" s="68"/>
      <c r="LHY1" t="s">
        <v>141</v>
      </c>
      <c r="LHZ1" s="68" t="s">
        <v>142</v>
      </c>
      <c r="LIA1" s="68"/>
      <c r="LIB1" s="68"/>
      <c r="LIC1" t="s">
        <v>141</v>
      </c>
      <c r="LID1" s="68" t="s">
        <v>142</v>
      </c>
      <c r="LIE1" s="68"/>
      <c r="LIF1" s="68"/>
      <c r="LIG1" t="s">
        <v>141</v>
      </c>
      <c r="LIH1" s="68" t="s">
        <v>142</v>
      </c>
      <c r="LII1" s="68"/>
      <c r="LIJ1" s="68"/>
      <c r="LIK1" t="s">
        <v>141</v>
      </c>
      <c r="LIL1" s="68" t="s">
        <v>142</v>
      </c>
      <c r="LIM1" s="68"/>
      <c r="LIN1" s="68"/>
      <c r="LIO1" t="s">
        <v>141</v>
      </c>
      <c r="LIP1" s="68" t="s">
        <v>142</v>
      </c>
      <c r="LIQ1" s="68"/>
      <c r="LIR1" s="68"/>
      <c r="LIS1" t="s">
        <v>141</v>
      </c>
      <c r="LIT1" s="68" t="s">
        <v>142</v>
      </c>
      <c r="LIU1" s="68"/>
      <c r="LIV1" s="68"/>
      <c r="LIW1" t="s">
        <v>141</v>
      </c>
      <c r="LIX1" s="68" t="s">
        <v>142</v>
      </c>
      <c r="LIY1" s="68"/>
      <c r="LIZ1" s="68"/>
      <c r="LJA1" t="s">
        <v>141</v>
      </c>
      <c r="LJB1" s="68" t="s">
        <v>142</v>
      </c>
      <c r="LJC1" s="68"/>
      <c r="LJD1" s="68"/>
      <c r="LJE1" t="s">
        <v>141</v>
      </c>
      <c r="LJF1" s="68" t="s">
        <v>142</v>
      </c>
      <c r="LJG1" s="68"/>
      <c r="LJH1" s="68"/>
      <c r="LJI1" t="s">
        <v>141</v>
      </c>
      <c r="LJJ1" s="68" t="s">
        <v>142</v>
      </c>
      <c r="LJK1" s="68"/>
      <c r="LJL1" s="68"/>
      <c r="LJM1" t="s">
        <v>141</v>
      </c>
      <c r="LJN1" s="68" t="s">
        <v>142</v>
      </c>
      <c r="LJO1" s="68"/>
      <c r="LJP1" s="68"/>
      <c r="LJQ1" t="s">
        <v>141</v>
      </c>
      <c r="LJR1" s="68" t="s">
        <v>142</v>
      </c>
      <c r="LJS1" s="68"/>
      <c r="LJT1" s="68"/>
      <c r="LJU1" t="s">
        <v>141</v>
      </c>
      <c r="LJV1" s="68" t="s">
        <v>142</v>
      </c>
      <c r="LJW1" s="68"/>
      <c r="LJX1" s="68"/>
      <c r="LJY1" t="s">
        <v>141</v>
      </c>
      <c r="LJZ1" s="68" t="s">
        <v>142</v>
      </c>
      <c r="LKA1" s="68"/>
      <c r="LKB1" s="68"/>
      <c r="LKC1" t="s">
        <v>141</v>
      </c>
      <c r="LKD1" s="68" t="s">
        <v>142</v>
      </c>
      <c r="LKE1" s="68"/>
      <c r="LKF1" s="68"/>
      <c r="LKG1" t="s">
        <v>141</v>
      </c>
      <c r="LKH1" s="68" t="s">
        <v>142</v>
      </c>
      <c r="LKI1" s="68"/>
      <c r="LKJ1" s="68"/>
      <c r="LKK1" t="s">
        <v>141</v>
      </c>
      <c r="LKL1" s="68" t="s">
        <v>142</v>
      </c>
      <c r="LKM1" s="68"/>
      <c r="LKN1" s="68"/>
      <c r="LKO1" t="s">
        <v>141</v>
      </c>
      <c r="LKP1" s="68" t="s">
        <v>142</v>
      </c>
      <c r="LKQ1" s="68"/>
      <c r="LKR1" s="68"/>
      <c r="LKS1" t="s">
        <v>141</v>
      </c>
      <c r="LKT1" s="68" t="s">
        <v>142</v>
      </c>
      <c r="LKU1" s="68"/>
      <c r="LKV1" s="68"/>
      <c r="LKW1" t="s">
        <v>141</v>
      </c>
      <c r="LKX1" s="68" t="s">
        <v>142</v>
      </c>
      <c r="LKY1" s="68"/>
      <c r="LKZ1" s="68"/>
      <c r="LLA1" t="s">
        <v>141</v>
      </c>
      <c r="LLB1" s="68" t="s">
        <v>142</v>
      </c>
      <c r="LLC1" s="68"/>
      <c r="LLD1" s="68"/>
      <c r="LLE1" t="s">
        <v>141</v>
      </c>
      <c r="LLF1" s="68" t="s">
        <v>142</v>
      </c>
      <c r="LLG1" s="68"/>
      <c r="LLH1" s="68"/>
      <c r="LLI1" t="s">
        <v>141</v>
      </c>
      <c r="LLJ1" s="68" t="s">
        <v>142</v>
      </c>
      <c r="LLK1" s="68"/>
      <c r="LLL1" s="68"/>
      <c r="LLM1" t="s">
        <v>141</v>
      </c>
      <c r="LLN1" s="68" t="s">
        <v>142</v>
      </c>
      <c r="LLO1" s="68"/>
      <c r="LLP1" s="68"/>
      <c r="LLQ1" t="s">
        <v>141</v>
      </c>
      <c r="LLR1" s="68" t="s">
        <v>142</v>
      </c>
      <c r="LLS1" s="68"/>
      <c r="LLT1" s="68"/>
      <c r="LLU1" t="s">
        <v>141</v>
      </c>
      <c r="LLV1" s="68" t="s">
        <v>142</v>
      </c>
      <c r="LLW1" s="68"/>
      <c r="LLX1" s="68"/>
      <c r="LLY1" t="s">
        <v>141</v>
      </c>
      <c r="LLZ1" s="68" t="s">
        <v>142</v>
      </c>
      <c r="LMA1" s="68"/>
      <c r="LMB1" s="68"/>
      <c r="LMC1" t="s">
        <v>141</v>
      </c>
      <c r="LMD1" s="68" t="s">
        <v>142</v>
      </c>
      <c r="LME1" s="68"/>
      <c r="LMF1" s="68"/>
      <c r="LMG1" t="s">
        <v>141</v>
      </c>
      <c r="LMH1" s="68" t="s">
        <v>142</v>
      </c>
      <c r="LMI1" s="68"/>
      <c r="LMJ1" s="68"/>
      <c r="LMK1" t="s">
        <v>141</v>
      </c>
      <c r="LML1" s="68" t="s">
        <v>142</v>
      </c>
      <c r="LMM1" s="68"/>
      <c r="LMN1" s="68"/>
      <c r="LMO1" t="s">
        <v>141</v>
      </c>
      <c r="LMP1" s="68" t="s">
        <v>142</v>
      </c>
      <c r="LMQ1" s="68"/>
      <c r="LMR1" s="68"/>
      <c r="LMS1" t="s">
        <v>141</v>
      </c>
      <c r="LMT1" s="68" t="s">
        <v>142</v>
      </c>
      <c r="LMU1" s="68"/>
      <c r="LMV1" s="68"/>
      <c r="LMW1" t="s">
        <v>141</v>
      </c>
      <c r="LMX1" s="68" t="s">
        <v>142</v>
      </c>
      <c r="LMY1" s="68"/>
      <c r="LMZ1" s="68"/>
      <c r="LNA1" t="s">
        <v>141</v>
      </c>
      <c r="LNB1" s="68" t="s">
        <v>142</v>
      </c>
      <c r="LNC1" s="68"/>
      <c r="LND1" s="68"/>
      <c r="LNE1" t="s">
        <v>141</v>
      </c>
      <c r="LNF1" s="68" t="s">
        <v>142</v>
      </c>
      <c r="LNG1" s="68"/>
      <c r="LNH1" s="68"/>
      <c r="LNI1" t="s">
        <v>141</v>
      </c>
      <c r="LNJ1" s="68" t="s">
        <v>142</v>
      </c>
      <c r="LNK1" s="68"/>
      <c r="LNL1" s="68"/>
      <c r="LNM1" t="s">
        <v>141</v>
      </c>
      <c r="LNN1" s="68" t="s">
        <v>142</v>
      </c>
      <c r="LNO1" s="68"/>
      <c r="LNP1" s="68"/>
      <c r="LNQ1" t="s">
        <v>141</v>
      </c>
      <c r="LNR1" s="68" t="s">
        <v>142</v>
      </c>
      <c r="LNS1" s="68"/>
      <c r="LNT1" s="68"/>
      <c r="LNU1" t="s">
        <v>141</v>
      </c>
      <c r="LNV1" s="68" t="s">
        <v>142</v>
      </c>
      <c r="LNW1" s="68"/>
      <c r="LNX1" s="68"/>
      <c r="LNY1" t="s">
        <v>141</v>
      </c>
      <c r="LNZ1" s="68" t="s">
        <v>142</v>
      </c>
      <c r="LOA1" s="68"/>
      <c r="LOB1" s="68"/>
      <c r="LOC1" t="s">
        <v>141</v>
      </c>
      <c r="LOD1" s="68" t="s">
        <v>142</v>
      </c>
      <c r="LOE1" s="68"/>
      <c r="LOF1" s="68"/>
      <c r="LOG1" t="s">
        <v>141</v>
      </c>
      <c r="LOH1" s="68" t="s">
        <v>142</v>
      </c>
      <c r="LOI1" s="68"/>
      <c r="LOJ1" s="68"/>
      <c r="LOK1" t="s">
        <v>141</v>
      </c>
      <c r="LOL1" s="68" t="s">
        <v>142</v>
      </c>
      <c r="LOM1" s="68"/>
      <c r="LON1" s="68"/>
      <c r="LOO1" t="s">
        <v>141</v>
      </c>
      <c r="LOP1" s="68" t="s">
        <v>142</v>
      </c>
      <c r="LOQ1" s="68"/>
      <c r="LOR1" s="68"/>
      <c r="LOS1" t="s">
        <v>141</v>
      </c>
      <c r="LOT1" s="68" t="s">
        <v>142</v>
      </c>
      <c r="LOU1" s="68"/>
      <c r="LOV1" s="68"/>
      <c r="LOW1" t="s">
        <v>141</v>
      </c>
      <c r="LOX1" s="68" t="s">
        <v>142</v>
      </c>
      <c r="LOY1" s="68"/>
      <c r="LOZ1" s="68"/>
      <c r="LPA1" t="s">
        <v>141</v>
      </c>
      <c r="LPB1" s="68" t="s">
        <v>142</v>
      </c>
      <c r="LPC1" s="68"/>
      <c r="LPD1" s="68"/>
      <c r="LPE1" t="s">
        <v>141</v>
      </c>
      <c r="LPF1" s="68" t="s">
        <v>142</v>
      </c>
      <c r="LPG1" s="68"/>
      <c r="LPH1" s="68"/>
      <c r="LPI1" t="s">
        <v>141</v>
      </c>
      <c r="LPJ1" s="68" t="s">
        <v>142</v>
      </c>
      <c r="LPK1" s="68"/>
      <c r="LPL1" s="68"/>
      <c r="LPM1" t="s">
        <v>141</v>
      </c>
      <c r="LPN1" s="68" t="s">
        <v>142</v>
      </c>
      <c r="LPO1" s="68"/>
      <c r="LPP1" s="68"/>
      <c r="LPQ1" t="s">
        <v>141</v>
      </c>
      <c r="LPR1" s="68" t="s">
        <v>142</v>
      </c>
      <c r="LPS1" s="68"/>
      <c r="LPT1" s="68"/>
      <c r="LPU1" t="s">
        <v>141</v>
      </c>
      <c r="LPV1" s="68" t="s">
        <v>142</v>
      </c>
      <c r="LPW1" s="68"/>
      <c r="LPX1" s="68"/>
      <c r="LPY1" t="s">
        <v>141</v>
      </c>
      <c r="LPZ1" s="68" t="s">
        <v>142</v>
      </c>
      <c r="LQA1" s="68"/>
      <c r="LQB1" s="68"/>
      <c r="LQC1" t="s">
        <v>141</v>
      </c>
      <c r="LQD1" s="68" t="s">
        <v>142</v>
      </c>
      <c r="LQE1" s="68"/>
      <c r="LQF1" s="68"/>
      <c r="LQG1" t="s">
        <v>141</v>
      </c>
      <c r="LQH1" s="68" t="s">
        <v>142</v>
      </c>
      <c r="LQI1" s="68"/>
      <c r="LQJ1" s="68"/>
      <c r="LQK1" t="s">
        <v>141</v>
      </c>
      <c r="LQL1" s="68" t="s">
        <v>142</v>
      </c>
      <c r="LQM1" s="68"/>
      <c r="LQN1" s="68"/>
      <c r="LQO1" t="s">
        <v>141</v>
      </c>
      <c r="LQP1" s="68" t="s">
        <v>142</v>
      </c>
      <c r="LQQ1" s="68"/>
      <c r="LQR1" s="68"/>
      <c r="LQS1" t="s">
        <v>141</v>
      </c>
      <c r="LQT1" s="68" t="s">
        <v>142</v>
      </c>
      <c r="LQU1" s="68"/>
      <c r="LQV1" s="68"/>
      <c r="LQW1" t="s">
        <v>141</v>
      </c>
      <c r="LQX1" s="68" t="s">
        <v>142</v>
      </c>
      <c r="LQY1" s="68"/>
      <c r="LQZ1" s="68"/>
      <c r="LRA1" t="s">
        <v>141</v>
      </c>
      <c r="LRB1" s="68" t="s">
        <v>142</v>
      </c>
      <c r="LRC1" s="68"/>
      <c r="LRD1" s="68"/>
      <c r="LRE1" t="s">
        <v>141</v>
      </c>
      <c r="LRF1" s="68" t="s">
        <v>142</v>
      </c>
      <c r="LRG1" s="68"/>
      <c r="LRH1" s="68"/>
      <c r="LRI1" t="s">
        <v>141</v>
      </c>
      <c r="LRJ1" s="68" t="s">
        <v>142</v>
      </c>
      <c r="LRK1" s="68"/>
      <c r="LRL1" s="68"/>
      <c r="LRM1" t="s">
        <v>141</v>
      </c>
      <c r="LRN1" s="68" t="s">
        <v>142</v>
      </c>
      <c r="LRO1" s="68"/>
      <c r="LRP1" s="68"/>
      <c r="LRQ1" t="s">
        <v>141</v>
      </c>
      <c r="LRR1" s="68" t="s">
        <v>142</v>
      </c>
      <c r="LRS1" s="68"/>
      <c r="LRT1" s="68"/>
      <c r="LRU1" t="s">
        <v>141</v>
      </c>
      <c r="LRV1" s="68" t="s">
        <v>142</v>
      </c>
      <c r="LRW1" s="68"/>
      <c r="LRX1" s="68"/>
      <c r="LRY1" t="s">
        <v>141</v>
      </c>
      <c r="LRZ1" s="68" t="s">
        <v>142</v>
      </c>
      <c r="LSA1" s="68"/>
      <c r="LSB1" s="68"/>
      <c r="LSC1" t="s">
        <v>141</v>
      </c>
      <c r="LSD1" s="68" t="s">
        <v>142</v>
      </c>
      <c r="LSE1" s="68"/>
      <c r="LSF1" s="68"/>
      <c r="LSG1" t="s">
        <v>141</v>
      </c>
      <c r="LSH1" s="68" t="s">
        <v>142</v>
      </c>
      <c r="LSI1" s="68"/>
      <c r="LSJ1" s="68"/>
      <c r="LSK1" t="s">
        <v>141</v>
      </c>
      <c r="LSL1" s="68" t="s">
        <v>142</v>
      </c>
      <c r="LSM1" s="68"/>
      <c r="LSN1" s="68"/>
      <c r="LSO1" t="s">
        <v>141</v>
      </c>
      <c r="LSP1" s="68" t="s">
        <v>142</v>
      </c>
      <c r="LSQ1" s="68"/>
      <c r="LSR1" s="68"/>
      <c r="LSS1" t="s">
        <v>141</v>
      </c>
      <c r="LST1" s="68" t="s">
        <v>142</v>
      </c>
      <c r="LSU1" s="68"/>
      <c r="LSV1" s="68"/>
      <c r="LSW1" t="s">
        <v>141</v>
      </c>
      <c r="LSX1" s="68" t="s">
        <v>142</v>
      </c>
      <c r="LSY1" s="68"/>
      <c r="LSZ1" s="68"/>
      <c r="LTA1" t="s">
        <v>141</v>
      </c>
      <c r="LTB1" s="68" t="s">
        <v>142</v>
      </c>
      <c r="LTC1" s="68"/>
      <c r="LTD1" s="68"/>
      <c r="LTE1" t="s">
        <v>141</v>
      </c>
      <c r="LTF1" s="68" t="s">
        <v>142</v>
      </c>
      <c r="LTG1" s="68"/>
      <c r="LTH1" s="68"/>
      <c r="LTI1" t="s">
        <v>141</v>
      </c>
      <c r="LTJ1" s="68" t="s">
        <v>142</v>
      </c>
      <c r="LTK1" s="68"/>
      <c r="LTL1" s="68"/>
      <c r="LTM1" t="s">
        <v>141</v>
      </c>
      <c r="LTN1" s="68" t="s">
        <v>142</v>
      </c>
      <c r="LTO1" s="68"/>
      <c r="LTP1" s="68"/>
      <c r="LTQ1" t="s">
        <v>141</v>
      </c>
      <c r="LTR1" s="68" t="s">
        <v>142</v>
      </c>
      <c r="LTS1" s="68"/>
      <c r="LTT1" s="68"/>
      <c r="LTU1" t="s">
        <v>141</v>
      </c>
      <c r="LTV1" s="68" t="s">
        <v>142</v>
      </c>
      <c r="LTW1" s="68"/>
      <c r="LTX1" s="68"/>
      <c r="LTY1" t="s">
        <v>141</v>
      </c>
      <c r="LTZ1" s="68" t="s">
        <v>142</v>
      </c>
      <c r="LUA1" s="68"/>
      <c r="LUB1" s="68"/>
      <c r="LUC1" t="s">
        <v>141</v>
      </c>
      <c r="LUD1" s="68" t="s">
        <v>142</v>
      </c>
      <c r="LUE1" s="68"/>
      <c r="LUF1" s="68"/>
      <c r="LUG1" t="s">
        <v>141</v>
      </c>
      <c r="LUH1" s="68" t="s">
        <v>142</v>
      </c>
      <c r="LUI1" s="68"/>
      <c r="LUJ1" s="68"/>
      <c r="LUK1" t="s">
        <v>141</v>
      </c>
      <c r="LUL1" s="68" t="s">
        <v>142</v>
      </c>
      <c r="LUM1" s="68"/>
      <c r="LUN1" s="68"/>
      <c r="LUO1" t="s">
        <v>141</v>
      </c>
      <c r="LUP1" s="68" t="s">
        <v>142</v>
      </c>
      <c r="LUQ1" s="68"/>
      <c r="LUR1" s="68"/>
      <c r="LUS1" t="s">
        <v>141</v>
      </c>
      <c r="LUT1" s="68" t="s">
        <v>142</v>
      </c>
      <c r="LUU1" s="68"/>
      <c r="LUV1" s="68"/>
      <c r="LUW1" t="s">
        <v>141</v>
      </c>
      <c r="LUX1" s="68" t="s">
        <v>142</v>
      </c>
      <c r="LUY1" s="68"/>
      <c r="LUZ1" s="68"/>
      <c r="LVA1" t="s">
        <v>141</v>
      </c>
      <c r="LVB1" s="68" t="s">
        <v>142</v>
      </c>
      <c r="LVC1" s="68"/>
      <c r="LVD1" s="68"/>
      <c r="LVE1" t="s">
        <v>141</v>
      </c>
      <c r="LVF1" s="68" t="s">
        <v>142</v>
      </c>
      <c r="LVG1" s="68"/>
      <c r="LVH1" s="68"/>
      <c r="LVI1" t="s">
        <v>141</v>
      </c>
      <c r="LVJ1" s="68" t="s">
        <v>142</v>
      </c>
      <c r="LVK1" s="68"/>
      <c r="LVL1" s="68"/>
      <c r="LVM1" t="s">
        <v>141</v>
      </c>
      <c r="LVN1" s="68" t="s">
        <v>142</v>
      </c>
      <c r="LVO1" s="68"/>
      <c r="LVP1" s="68"/>
      <c r="LVQ1" t="s">
        <v>141</v>
      </c>
      <c r="LVR1" s="68" t="s">
        <v>142</v>
      </c>
      <c r="LVS1" s="68"/>
      <c r="LVT1" s="68"/>
      <c r="LVU1" t="s">
        <v>141</v>
      </c>
      <c r="LVV1" s="68" t="s">
        <v>142</v>
      </c>
      <c r="LVW1" s="68"/>
      <c r="LVX1" s="68"/>
      <c r="LVY1" t="s">
        <v>141</v>
      </c>
      <c r="LVZ1" s="68" t="s">
        <v>142</v>
      </c>
      <c r="LWA1" s="68"/>
      <c r="LWB1" s="68"/>
      <c r="LWC1" t="s">
        <v>141</v>
      </c>
      <c r="LWD1" s="68" t="s">
        <v>142</v>
      </c>
      <c r="LWE1" s="68"/>
      <c r="LWF1" s="68"/>
      <c r="LWG1" t="s">
        <v>141</v>
      </c>
      <c r="LWH1" s="68" t="s">
        <v>142</v>
      </c>
      <c r="LWI1" s="68"/>
      <c r="LWJ1" s="68"/>
      <c r="LWK1" t="s">
        <v>141</v>
      </c>
      <c r="LWL1" s="68" t="s">
        <v>142</v>
      </c>
      <c r="LWM1" s="68"/>
      <c r="LWN1" s="68"/>
      <c r="LWO1" t="s">
        <v>141</v>
      </c>
      <c r="LWP1" s="68" t="s">
        <v>142</v>
      </c>
      <c r="LWQ1" s="68"/>
      <c r="LWR1" s="68"/>
      <c r="LWS1" t="s">
        <v>141</v>
      </c>
      <c r="LWT1" s="68" t="s">
        <v>142</v>
      </c>
      <c r="LWU1" s="68"/>
      <c r="LWV1" s="68"/>
      <c r="LWW1" t="s">
        <v>141</v>
      </c>
      <c r="LWX1" s="68" t="s">
        <v>142</v>
      </c>
      <c r="LWY1" s="68"/>
      <c r="LWZ1" s="68"/>
      <c r="LXA1" t="s">
        <v>141</v>
      </c>
      <c r="LXB1" s="68" t="s">
        <v>142</v>
      </c>
      <c r="LXC1" s="68"/>
      <c r="LXD1" s="68"/>
      <c r="LXE1" t="s">
        <v>141</v>
      </c>
      <c r="LXF1" s="68" t="s">
        <v>142</v>
      </c>
      <c r="LXG1" s="68"/>
      <c r="LXH1" s="68"/>
      <c r="LXI1" t="s">
        <v>141</v>
      </c>
      <c r="LXJ1" s="68" t="s">
        <v>142</v>
      </c>
      <c r="LXK1" s="68"/>
      <c r="LXL1" s="68"/>
      <c r="LXM1" t="s">
        <v>141</v>
      </c>
      <c r="LXN1" s="68" t="s">
        <v>142</v>
      </c>
      <c r="LXO1" s="68"/>
      <c r="LXP1" s="68"/>
      <c r="LXQ1" t="s">
        <v>141</v>
      </c>
      <c r="LXR1" s="68" t="s">
        <v>142</v>
      </c>
      <c r="LXS1" s="68"/>
      <c r="LXT1" s="68"/>
      <c r="LXU1" t="s">
        <v>141</v>
      </c>
      <c r="LXV1" s="68" t="s">
        <v>142</v>
      </c>
      <c r="LXW1" s="68"/>
      <c r="LXX1" s="68"/>
      <c r="LXY1" t="s">
        <v>141</v>
      </c>
      <c r="LXZ1" s="68" t="s">
        <v>142</v>
      </c>
      <c r="LYA1" s="68"/>
      <c r="LYB1" s="68"/>
      <c r="LYC1" t="s">
        <v>141</v>
      </c>
      <c r="LYD1" s="68" t="s">
        <v>142</v>
      </c>
      <c r="LYE1" s="68"/>
      <c r="LYF1" s="68"/>
      <c r="LYG1" t="s">
        <v>141</v>
      </c>
      <c r="LYH1" s="68" t="s">
        <v>142</v>
      </c>
      <c r="LYI1" s="68"/>
      <c r="LYJ1" s="68"/>
      <c r="LYK1" t="s">
        <v>141</v>
      </c>
      <c r="LYL1" s="68" t="s">
        <v>142</v>
      </c>
      <c r="LYM1" s="68"/>
      <c r="LYN1" s="68"/>
      <c r="LYO1" t="s">
        <v>141</v>
      </c>
      <c r="LYP1" s="68" t="s">
        <v>142</v>
      </c>
      <c r="LYQ1" s="68"/>
      <c r="LYR1" s="68"/>
      <c r="LYS1" t="s">
        <v>141</v>
      </c>
      <c r="LYT1" s="68" t="s">
        <v>142</v>
      </c>
      <c r="LYU1" s="68"/>
      <c r="LYV1" s="68"/>
      <c r="LYW1" t="s">
        <v>141</v>
      </c>
      <c r="LYX1" s="68" t="s">
        <v>142</v>
      </c>
      <c r="LYY1" s="68"/>
      <c r="LYZ1" s="68"/>
      <c r="LZA1" t="s">
        <v>141</v>
      </c>
      <c r="LZB1" s="68" t="s">
        <v>142</v>
      </c>
      <c r="LZC1" s="68"/>
      <c r="LZD1" s="68"/>
      <c r="LZE1" t="s">
        <v>141</v>
      </c>
      <c r="LZF1" s="68" t="s">
        <v>142</v>
      </c>
      <c r="LZG1" s="68"/>
      <c r="LZH1" s="68"/>
      <c r="LZI1" t="s">
        <v>141</v>
      </c>
      <c r="LZJ1" s="68" t="s">
        <v>142</v>
      </c>
      <c r="LZK1" s="68"/>
      <c r="LZL1" s="68"/>
      <c r="LZM1" t="s">
        <v>141</v>
      </c>
      <c r="LZN1" s="68" t="s">
        <v>142</v>
      </c>
      <c r="LZO1" s="68"/>
      <c r="LZP1" s="68"/>
      <c r="LZQ1" t="s">
        <v>141</v>
      </c>
      <c r="LZR1" s="68" t="s">
        <v>142</v>
      </c>
      <c r="LZS1" s="68"/>
      <c r="LZT1" s="68"/>
      <c r="LZU1" t="s">
        <v>141</v>
      </c>
      <c r="LZV1" s="68" t="s">
        <v>142</v>
      </c>
      <c r="LZW1" s="68"/>
      <c r="LZX1" s="68"/>
      <c r="LZY1" t="s">
        <v>141</v>
      </c>
      <c r="LZZ1" s="68" t="s">
        <v>142</v>
      </c>
      <c r="MAA1" s="68"/>
      <c r="MAB1" s="68"/>
      <c r="MAC1" t="s">
        <v>141</v>
      </c>
      <c r="MAD1" s="68" t="s">
        <v>142</v>
      </c>
      <c r="MAE1" s="68"/>
      <c r="MAF1" s="68"/>
      <c r="MAG1" t="s">
        <v>141</v>
      </c>
      <c r="MAH1" s="68" t="s">
        <v>142</v>
      </c>
      <c r="MAI1" s="68"/>
      <c r="MAJ1" s="68"/>
      <c r="MAK1" t="s">
        <v>141</v>
      </c>
      <c r="MAL1" s="68" t="s">
        <v>142</v>
      </c>
      <c r="MAM1" s="68"/>
      <c r="MAN1" s="68"/>
      <c r="MAO1" t="s">
        <v>141</v>
      </c>
      <c r="MAP1" s="68" t="s">
        <v>142</v>
      </c>
      <c r="MAQ1" s="68"/>
      <c r="MAR1" s="68"/>
      <c r="MAS1" t="s">
        <v>141</v>
      </c>
      <c r="MAT1" s="68" t="s">
        <v>142</v>
      </c>
      <c r="MAU1" s="68"/>
      <c r="MAV1" s="68"/>
      <c r="MAW1" t="s">
        <v>141</v>
      </c>
      <c r="MAX1" s="68" t="s">
        <v>142</v>
      </c>
      <c r="MAY1" s="68"/>
      <c r="MAZ1" s="68"/>
      <c r="MBA1" t="s">
        <v>141</v>
      </c>
      <c r="MBB1" s="68" t="s">
        <v>142</v>
      </c>
      <c r="MBC1" s="68"/>
      <c r="MBD1" s="68"/>
      <c r="MBE1" t="s">
        <v>141</v>
      </c>
      <c r="MBF1" s="68" t="s">
        <v>142</v>
      </c>
      <c r="MBG1" s="68"/>
      <c r="MBH1" s="68"/>
      <c r="MBI1" t="s">
        <v>141</v>
      </c>
      <c r="MBJ1" s="68" t="s">
        <v>142</v>
      </c>
      <c r="MBK1" s="68"/>
      <c r="MBL1" s="68"/>
      <c r="MBM1" t="s">
        <v>141</v>
      </c>
      <c r="MBN1" s="68" t="s">
        <v>142</v>
      </c>
      <c r="MBO1" s="68"/>
      <c r="MBP1" s="68"/>
      <c r="MBQ1" t="s">
        <v>141</v>
      </c>
      <c r="MBR1" s="68" t="s">
        <v>142</v>
      </c>
      <c r="MBS1" s="68"/>
      <c r="MBT1" s="68"/>
      <c r="MBU1" t="s">
        <v>141</v>
      </c>
      <c r="MBV1" s="68" t="s">
        <v>142</v>
      </c>
      <c r="MBW1" s="68"/>
      <c r="MBX1" s="68"/>
      <c r="MBY1" t="s">
        <v>141</v>
      </c>
      <c r="MBZ1" s="68" t="s">
        <v>142</v>
      </c>
      <c r="MCA1" s="68"/>
      <c r="MCB1" s="68"/>
      <c r="MCC1" t="s">
        <v>141</v>
      </c>
      <c r="MCD1" s="68" t="s">
        <v>142</v>
      </c>
      <c r="MCE1" s="68"/>
      <c r="MCF1" s="68"/>
      <c r="MCG1" t="s">
        <v>141</v>
      </c>
      <c r="MCH1" s="68" t="s">
        <v>142</v>
      </c>
      <c r="MCI1" s="68"/>
      <c r="MCJ1" s="68"/>
      <c r="MCK1" t="s">
        <v>141</v>
      </c>
      <c r="MCL1" s="68" t="s">
        <v>142</v>
      </c>
      <c r="MCM1" s="68"/>
      <c r="MCN1" s="68"/>
      <c r="MCO1" t="s">
        <v>141</v>
      </c>
      <c r="MCP1" s="68" t="s">
        <v>142</v>
      </c>
      <c r="MCQ1" s="68"/>
      <c r="MCR1" s="68"/>
      <c r="MCS1" t="s">
        <v>141</v>
      </c>
      <c r="MCT1" s="68" t="s">
        <v>142</v>
      </c>
      <c r="MCU1" s="68"/>
      <c r="MCV1" s="68"/>
      <c r="MCW1" t="s">
        <v>141</v>
      </c>
      <c r="MCX1" s="68" t="s">
        <v>142</v>
      </c>
      <c r="MCY1" s="68"/>
      <c r="MCZ1" s="68"/>
      <c r="MDA1" t="s">
        <v>141</v>
      </c>
      <c r="MDB1" s="68" t="s">
        <v>142</v>
      </c>
      <c r="MDC1" s="68"/>
      <c r="MDD1" s="68"/>
      <c r="MDE1" t="s">
        <v>141</v>
      </c>
      <c r="MDF1" s="68" t="s">
        <v>142</v>
      </c>
      <c r="MDG1" s="68"/>
      <c r="MDH1" s="68"/>
      <c r="MDI1" t="s">
        <v>141</v>
      </c>
      <c r="MDJ1" s="68" t="s">
        <v>142</v>
      </c>
      <c r="MDK1" s="68"/>
      <c r="MDL1" s="68"/>
      <c r="MDM1" t="s">
        <v>141</v>
      </c>
      <c r="MDN1" s="68" t="s">
        <v>142</v>
      </c>
      <c r="MDO1" s="68"/>
      <c r="MDP1" s="68"/>
      <c r="MDQ1" t="s">
        <v>141</v>
      </c>
      <c r="MDR1" s="68" t="s">
        <v>142</v>
      </c>
      <c r="MDS1" s="68"/>
      <c r="MDT1" s="68"/>
      <c r="MDU1" t="s">
        <v>141</v>
      </c>
      <c r="MDV1" s="68" t="s">
        <v>142</v>
      </c>
      <c r="MDW1" s="68"/>
      <c r="MDX1" s="68"/>
      <c r="MDY1" t="s">
        <v>141</v>
      </c>
      <c r="MDZ1" s="68" t="s">
        <v>142</v>
      </c>
      <c r="MEA1" s="68"/>
      <c r="MEB1" s="68"/>
      <c r="MEC1" t="s">
        <v>141</v>
      </c>
      <c r="MED1" s="68" t="s">
        <v>142</v>
      </c>
      <c r="MEE1" s="68"/>
      <c r="MEF1" s="68"/>
      <c r="MEG1" t="s">
        <v>141</v>
      </c>
      <c r="MEH1" s="68" t="s">
        <v>142</v>
      </c>
      <c r="MEI1" s="68"/>
      <c r="MEJ1" s="68"/>
      <c r="MEK1" t="s">
        <v>141</v>
      </c>
      <c r="MEL1" s="68" t="s">
        <v>142</v>
      </c>
      <c r="MEM1" s="68"/>
      <c r="MEN1" s="68"/>
      <c r="MEO1" t="s">
        <v>141</v>
      </c>
      <c r="MEP1" s="68" t="s">
        <v>142</v>
      </c>
      <c r="MEQ1" s="68"/>
      <c r="MER1" s="68"/>
      <c r="MES1" t="s">
        <v>141</v>
      </c>
      <c r="MET1" s="68" t="s">
        <v>142</v>
      </c>
      <c r="MEU1" s="68"/>
      <c r="MEV1" s="68"/>
      <c r="MEW1" t="s">
        <v>141</v>
      </c>
      <c r="MEX1" s="68" t="s">
        <v>142</v>
      </c>
      <c r="MEY1" s="68"/>
      <c r="MEZ1" s="68"/>
      <c r="MFA1" t="s">
        <v>141</v>
      </c>
      <c r="MFB1" s="68" t="s">
        <v>142</v>
      </c>
      <c r="MFC1" s="68"/>
      <c r="MFD1" s="68"/>
      <c r="MFE1" t="s">
        <v>141</v>
      </c>
      <c r="MFF1" s="68" t="s">
        <v>142</v>
      </c>
      <c r="MFG1" s="68"/>
      <c r="MFH1" s="68"/>
      <c r="MFI1" t="s">
        <v>141</v>
      </c>
      <c r="MFJ1" s="68" t="s">
        <v>142</v>
      </c>
      <c r="MFK1" s="68"/>
      <c r="MFL1" s="68"/>
      <c r="MFM1" t="s">
        <v>141</v>
      </c>
      <c r="MFN1" s="68" t="s">
        <v>142</v>
      </c>
      <c r="MFO1" s="68"/>
      <c r="MFP1" s="68"/>
      <c r="MFQ1" t="s">
        <v>141</v>
      </c>
      <c r="MFR1" s="68" t="s">
        <v>142</v>
      </c>
      <c r="MFS1" s="68"/>
      <c r="MFT1" s="68"/>
      <c r="MFU1" t="s">
        <v>141</v>
      </c>
      <c r="MFV1" s="68" t="s">
        <v>142</v>
      </c>
      <c r="MFW1" s="68"/>
      <c r="MFX1" s="68"/>
      <c r="MFY1" t="s">
        <v>141</v>
      </c>
      <c r="MFZ1" s="68" t="s">
        <v>142</v>
      </c>
      <c r="MGA1" s="68"/>
      <c r="MGB1" s="68"/>
      <c r="MGC1" t="s">
        <v>141</v>
      </c>
      <c r="MGD1" s="68" t="s">
        <v>142</v>
      </c>
      <c r="MGE1" s="68"/>
      <c r="MGF1" s="68"/>
      <c r="MGG1" t="s">
        <v>141</v>
      </c>
      <c r="MGH1" s="68" t="s">
        <v>142</v>
      </c>
      <c r="MGI1" s="68"/>
      <c r="MGJ1" s="68"/>
      <c r="MGK1" t="s">
        <v>141</v>
      </c>
      <c r="MGL1" s="68" t="s">
        <v>142</v>
      </c>
      <c r="MGM1" s="68"/>
      <c r="MGN1" s="68"/>
      <c r="MGO1" t="s">
        <v>141</v>
      </c>
      <c r="MGP1" s="68" t="s">
        <v>142</v>
      </c>
      <c r="MGQ1" s="68"/>
      <c r="MGR1" s="68"/>
      <c r="MGS1" t="s">
        <v>141</v>
      </c>
      <c r="MGT1" s="68" t="s">
        <v>142</v>
      </c>
      <c r="MGU1" s="68"/>
      <c r="MGV1" s="68"/>
      <c r="MGW1" t="s">
        <v>141</v>
      </c>
      <c r="MGX1" s="68" t="s">
        <v>142</v>
      </c>
      <c r="MGY1" s="68"/>
      <c r="MGZ1" s="68"/>
      <c r="MHA1" t="s">
        <v>141</v>
      </c>
      <c r="MHB1" s="68" t="s">
        <v>142</v>
      </c>
      <c r="MHC1" s="68"/>
      <c r="MHD1" s="68"/>
      <c r="MHE1" t="s">
        <v>141</v>
      </c>
      <c r="MHF1" s="68" t="s">
        <v>142</v>
      </c>
      <c r="MHG1" s="68"/>
      <c r="MHH1" s="68"/>
      <c r="MHI1" t="s">
        <v>141</v>
      </c>
      <c r="MHJ1" s="68" t="s">
        <v>142</v>
      </c>
      <c r="MHK1" s="68"/>
      <c r="MHL1" s="68"/>
      <c r="MHM1" t="s">
        <v>141</v>
      </c>
      <c r="MHN1" s="68" t="s">
        <v>142</v>
      </c>
      <c r="MHO1" s="68"/>
      <c r="MHP1" s="68"/>
      <c r="MHQ1" t="s">
        <v>141</v>
      </c>
      <c r="MHR1" s="68" t="s">
        <v>142</v>
      </c>
      <c r="MHS1" s="68"/>
      <c r="MHT1" s="68"/>
      <c r="MHU1" t="s">
        <v>141</v>
      </c>
      <c r="MHV1" s="68" t="s">
        <v>142</v>
      </c>
      <c r="MHW1" s="68"/>
      <c r="MHX1" s="68"/>
      <c r="MHY1" t="s">
        <v>141</v>
      </c>
      <c r="MHZ1" s="68" t="s">
        <v>142</v>
      </c>
      <c r="MIA1" s="68"/>
      <c r="MIB1" s="68"/>
      <c r="MIC1" t="s">
        <v>141</v>
      </c>
      <c r="MID1" s="68" t="s">
        <v>142</v>
      </c>
      <c r="MIE1" s="68"/>
      <c r="MIF1" s="68"/>
      <c r="MIG1" t="s">
        <v>141</v>
      </c>
      <c r="MIH1" s="68" t="s">
        <v>142</v>
      </c>
      <c r="MII1" s="68"/>
      <c r="MIJ1" s="68"/>
      <c r="MIK1" t="s">
        <v>141</v>
      </c>
      <c r="MIL1" s="68" t="s">
        <v>142</v>
      </c>
      <c r="MIM1" s="68"/>
      <c r="MIN1" s="68"/>
      <c r="MIO1" t="s">
        <v>141</v>
      </c>
      <c r="MIP1" s="68" t="s">
        <v>142</v>
      </c>
      <c r="MIQ1" s="68"/>
      <c r="MIR1" s="68"/>
      <c r="MIS1" t="s">
        <v>141</v>
      </c>
      <c r="MIT1" s="68" t="s">
        <v>142</v>
      </c>
      <c r="MIU1" s="68"/>
      <c r="MIV1" s="68"/>
      <c r="MIW1" t="s">
        <v>141</v>
      </c>
      <c r="MIX1" s="68" t="s">
        <v>142</v>
      </c>
      <c r="MIY1" s="68"/>
      <c r="MIZ1" s="68"/>
      <c r="MJA1" t="s">
        <v>141</v>
      </c>
      <c r="MJB1" s="68" t="s">
        <v>142</v>
      </c>
      <c r="MJC1" s="68"/>
      <c r="MJD1" s="68"/>
      <c r="MJE1" t="s">
        <v>141</v>
      </c>
      <c r="MJF1" s="68" t="s">
        <v>142</v>
      </c>
      <c r="MJG1" s="68"/>
      <c r="MJH1" s="68"/>
      <c r="MJI1" t="s">
        <v>141</v>
      </c>
      <c r="MJJ1" s="68" t="s">
        <v>142</v>
      </c>
      <c r="MJK1" s="68"/>
      <c r="MJL1" s="68"/>
      <c r="MJM1" t="s">
        <v>141</v>
      </c>
      <c r="MJN1" s="68" t="s">
        <v>142</v>
      </c>
      <c r="MJO1" s="68"/>
      <c r="MJP1" s="68"/>
      <c r="MJQ1" t="s">
        <v>141</v>
      </c>
      <c r="MJR1" s="68" t="s">
        <v>142</v>
      </c>
      <c r="MJS1" s="68"/>
      <c r="MJT1" s="68"/>
      <c r="MJU1" t="s">
        <v>141</v>
      </c>
      <c r="MJV1" s="68" t="s">
        <v>142</v>
      </c>
      <c r="MJW1" s="68"/>
      <c r="MJX1" s="68"/>
      <c r="MJY1" t="s">
        <v>141</v>
      </c>
      <c r="MJZ1" s="68" t="s">
        <v>142</v>
      </c>
      <c r="MKA1" s="68"/>
      <c r="MKB1" s="68"/>
      <c r="MKC1" t="s">
        <v>141</v>
      </c>
      <c r="MKD1" s="68" t="s">
        <v>142</v>
      </c>
      <c r="MKE1" s="68"/>
      <c r="MKF1" s="68"/>
      <c r="MKG1" t="s">
        <v>141</v>
      </c>
      <c r="MKH1" s="68" t="s">
        <v>142</v>
      </c>
      <c r="MKI1" s="68"/>
      <c r="MKJ1" s="68"/>
      <c r="MKK1" t="s">
        <v>141</v>
      </c>
      <c r="MKL1" s="68" t="s">
        <v>142</v>
      </c>
      <c r="MKM1" s="68"/>
      <c r="MKN1" s="68"/>
      <c r="MKO1" t="s">
        <v>141</v>
      </c>
      <c r="MKP1" s="68" t="s">
        <v>142</v>
      </c>
      <c r="MKQ1" s="68"/>
      <c r="MKR1" s="68"/>
      <c r="MKS1" t="s">
        <v>141</v>
      </c>
      <c r="MKT1" s="68" t="s">
        <v>142</v>
      </c>
      <c r="MKU1" s="68"/>
      <c r="MKV1" s="68"/>
      <c r="MKW1" t="s">
        <v>141</v>
      </c>
      <c r="MKX1" s="68" t="s">
        <v>142</v>
      </c>
      <c r="MKY1" s="68"/>
      <c r="MKZ1" s="68"/>
      <c r="MLA1" t="s">
        <v>141</v>
      </c>
      <c r="MLB1" s="68" t="s">
        <v>142</v>
      </c>
      <c r="MLC1" s="68"/>
      <c r="MLD1" s="68"/>
      <c r="MLE1" t="s">
        <v>141</v>
      </c>
      <c r="MLF1" s="68" t="s">
        <v>142</v>
      </c>
      <c r="MLG1" s="68"/>
      <c r="MLH1" s="68"/>
      <c r="MLI1" t="s">
        <v>141</v>
      </c>
      <c r="MLJ1" s="68" t="s">
        <v>142</v>
      </c>
      <c r="MLK1" s="68"/>
      <c r="MLL1" s="68"/>
      <c r="MLM1" t="s">
        <v>141</v>
      </c>
      <c r="MLN1" s="68" t="s">
        <v>142</v>
      </c>
      <c r="MLO1" s="68"/>
      <c r="MLP1" s="68"/>
      <c r="MLQ1" t="s">
        <v>141</v>
      </c>
      <c r="MLR1" s="68" t="s">
        <v>142</v>
      </c>
      <c r="MLS1" s="68"/>
      <c r="MLT1" s="68"/>
      <c r="MLU1" t="s">
        <v>141</v>
      </c>
      <c r="MLV1" s="68" t="s">
        <v>142</v>
      </c>
      <c r="MLW1" s="68"/>
      <c r="MLX1" s="68"/>
      <c r="MLY1" t="s">
        <v>141</v>
      </c>
      <c r="MLZ1" s="68" t="s">
        <v>142</v>
      </c>
      <c r="MMA1" s="68"/>
      <c r="MMB1" s="68"/>
      <c r="MMC1" t="s">
        <v>141</v>
      </c>
      <c r="MMD1" s="68" t="s">
        <v>142</v>
      </c>
      <c r="MME1" s="68"/>
      <c r="MMF1" s="68"/>
      <c r="MMG1" t="s">
        <v>141</v>
      </c>
      <c r="MMH1" s="68" t="s">
        <v>142</v>
      </c>
      <c r="MMI1" s="68"/>
      <c r="MMJ1" s="68"/>
      <c r="MMK1" t="s">
        <v>141</v>
      </c>
      <c r="MML1" s="68" t="s">
        <v>142</v>
      </c>
      <c r="MMM1" s="68"/>
      <c r="MMN1" s="68"/>
      <c r="MMO1" t="s">
        <v>141</v>
      </c>
      <c r="MMP1" s="68" t="s">
        <v>142</v>
      </c>
      <c r="MMQ1" s="68"/>
      <c r="MMR1" s="68"/>
      <c r="MMS1" t="s">
        <v>141</v>
      </c>
      <c r="MMT1" s="68" t="s">
        <v>142</v>
      </c>
      <c r="MMU1" s="68"/>
      <c r="MMV1" s="68"/>
      <c r="MMW1" t="s">
        <v>141</v>
      </c>
      <c r="MMX1" s="68" t="s">
        <v>142</v>
      </c>
      <c r="MMY1" s="68"/>
      <c r="MMZ1" s="68"/>
      <c r="MNA1" t="s">
        <v>141</v>
      </c>
      <c r="MNB1" s="68" t="s">
        <v>142</v>
      </c>
      <c r="MNC1" s="68"/>
      <c r="MND1" s="68"/>
      <c r="MNE1" t="s">
        <v>141</v>
      </c>
      <c r="MNF1" s="68" t="s">
        <v>142</v>
      </c>
      <c r="MNG1" s="68"/>
      <c r="MNH1" s="68"/>
      <c r="MNI1" t="s">
        <v>141</v>
      </c>
      <c r="MNJ1" s="68" t="s">
        <v>142</v>
      </c>
      <c r="MNK1" s="68"/>
      <c r="MNL1" s="68"/>
      <c r="MNM1" t="s">
        <v>141</v>
      </c>
      <c r="MNN1" s="68" t="s">
        <v>142</v>
      </c>
      <c r="MNO1" s="68"/>
      <c r="MNP1" s="68"/>
      <c r="MNQ1" t="s">
        <v>141</v>
      </c>
      <c r="MNR1" s="68" t="s">
        <v>142</v>
      </c>
      <c r="MNS1" s="68"/>
      <c r="MNT1" s="68"/>
      <c r="MNU1" t="s">
        <v>141</v>
      </c>
      <c r="MNV1" s="68" t="s">
        <v>142</v>
      </c>
      <c r="MNW1" s="68"/>
      <c r="MNX1" s="68"/>
      <c r="MNY1" t="s">
        <v>141</v>
      </c>
      <c r="MNZ1" s="68" t="s">
        <v>142</v>
      </c>
      <c r="MOA1" s="68"/>
      <c r="MOB1" s="68"/>
      <c r="MOC1" t="s">
        <v>141</v>
      </c>
      <c r="MOD1" s="68" t="s">
        <v>142</v>
      </c>
      <c r="MOE1" s="68"/>
      <c r="MOF1" s="68"/>
      <c r="MOG1" t="s">
        <v>141</v>
      </c>
      <c r="MOH1" s="68" t="s">
        <v>142</v>
      </c>
      <c r="MOI1" s="68"/>
      <c r="MOJ1" s="68"/>
      <c r="MOK1" t="s">
        <v>141</v>
      </c>
      <c r="MOL1" s="68" t="s">
        <v>142</v>
      </c>
      <c r="MOM1" s="68"/>
      <c r="MON1" s="68"/>
      <c r="MOO1" t="s">
        <v>141</v>
      </c>
      <c r="MOP1" s="68" t="s">
        <v>142</v>
      </c>
      <c r="MOQ1" s="68"/>
      <c r="MOR1" s="68"/>
      <c r="MOS1" t="s">
        <v>141</v>
      </c>
      <c r="MOT1" s="68" t="s">
        <v>142</v>
      </c>
      <c r="MOU1" s="68"/>
      <c r="MOV1" s="68"/>
      <c r="MOW1" t="s">
        <v>141</v>
      </c>
      <c r="MOX1" s="68" t="s">
        <v>142</v>
      </c>
      <c r="MOY1" s="68"/>
      <c r="MOZ1" s="68"/>
      <c r="MPA1" t="s">
        <v>141</v>
      </c>
      <c r="MPB1" s="68" t="s">
        <v>142</v>
      </c>
      <c r="MPC1" s="68"/>
      <c r="MPD1" s="68"/>
      <c r="MPE1" t="s">
        <v>141</v>
      </c>
      <c r="MPF1" s="68" t="s">
        <v>142</v>
      </c>
      <c r="MPG1" s="68"/>
      <c r="MPH1" s="68"/>
      <c r="MPI1" t="s">
        <v>141</v>
      </c>
      <c r="MPJ1" s="68" t="s">
        <v>142</v>
      </c>
      <c r="MPK1" s="68"/>
      <c r="MPL1" s="68"/>
      <c r="MPM1" t="s">
        <v>141</v>
      </c>
      <c r="MPN1" s="68" t="s">
        <v>142</v>
      </c>
      <c r="MPO1" s="68"/>
      <c r="MPP1" s="68"/>
      <c r="MPQ1" t="s">
        <v>141</v>
      </c>
      <c r="MPR1" s="68" t="s">
        <v>142</v>
      </c>
      <c r="MPS1" s="68"/>
      <c r="MPT1" s="68"/>
      <c r="MPU1" t="s">
        <v>141</v>
      </c>
      <c r="MPV1" s="68" t="s">
        <v>142</v>
      </c>
      <c r="MPW1" s="68"/>
      <c r="MPX1" s="68"/>
      <c r="MPY1" t="s">
        <v>141</v>
      </c>
      <c r="MPZ1" s="68" t="s">
        <v>142</v>
      </c>
      <c r="MQA1" s="68"/>
      <c r="MQB1" s="68"/>
      <c r="MQC1" t="s">
        <v>141</v>
      </c>
      <c r="MQD1" s="68" t="s">
        <v>142</v>
      </c>
      <c r="MQE1" s="68"/>
      <c r="MQF1" s="68"/>
      <c r="MQG1" t="s">
        <v>141</v>
      </c>
      <c r="MQH1" s="68" t="s">
        <v>142</v>
      </c>
      <c r="MQI1" s="68"/>
      <c r="MQJ1" s="68"/>
      <c r="MQK1" t="s">
        <v>141</v>
      </c>
      <c r="MQL1" s="68" t="s">
        <v>142</v>
      </c>
      <c r="MQM1" s="68"/>
      <c r="MQN1" s="68"/>
      <c r="MQO1" t="s">
        <v>141</v>
      </c>
      <c r="MQP1" s="68" t="s">
        <v>142</v>
      </c>
      <c r="MQQ1" s="68"/>
      <c r="MQR1" s="68"/>
      <c r="MQS1" t="s">
        <v>141</v>
      </c>
      <c r="MQT1" s="68" t="s">
        <v>142</v>
      </c>
      <c r="MQU1" s="68"/>
      <c r="MQV1" s="68"/>
      <c r="MQW1" t="s">
        <v>141</v>
      </c>
      <c r="MQX1" s="68" t="s">
        <v>142</v>
      </c>
      <c r="MQY1" s="68"/>
      <c r="MQZ1" s="68"/>
      <c r="MRA1" t="s">
        <v>141</v>
      </c>
      <c r="MRB1" s="68" t="s">
        <v>142</v>
      </c>
      <c r="MRC1" s="68"/>
      <c r="MRD1" s="68"/>
      <c r="MRE1" t="s">
        <v>141</v>
      </c>
      <c r="MRF1" s="68" t="s">
        <v>142</v>
      </c>
      <c r="MRG1" s="68"/>
      <c r="MRH1" s="68"/>
      <c r="MRI1" t="s">
        <v>141</v>
      </c>
      <c r="MRJ1" s="68" t="s">
        <v>142</v>
      </c>
      <c r="MRK1" s="68"/>
      <c r="MRL1" s="68"/>
      <c r="MRM1" t="s">
        <v>141</v>
      </c>
      <c r="MRN1" s="68" t="s">
        <v>142</v>
      </c>
      <c r="MRO1" s="68"/>
      <c r="MRP1" s="68"/>
      <c r="MRQ1" t="s">
        <v>141</v>
      </c>
      <c r="MRR1" s="68" t="s">
        <v>142</v>
      </c>
      <c r="MRS1" s="68"/>
      <c r="MRT1" s="68"/>
      <c r="MRU1" t="s">
        <v>141</v>
      </c>
      <c r="MRV1" s="68" t="s">
        <v>142</v>
      </c>
      <c r="MRW1" s="68"/>
      <c r="MRX1" s="68"/>
      <c r="MRY1" t="s">
        <v>141</v>
      </c>
      <c r="MRZ1" s="68" t="s">
        <v>142</v>
      </c>
      <c r="MSA1" s="68"/>
      <c r="MSB1" s="68"/>
      <c r="MSC1" t="s">
        <v>141</v>
      </c>
      <c r="MSD1" s="68" t="s">
        <v>142</v>
      </c>
      <c r="MSE1" s="68"/>
      <c r="MSF1" s="68"/>
      <c r="MSG1" t="s">
        <v>141</v>
      </c>
      <c r="MSH1" s="68" t="s">
        <v>142</v>
      </c>
      <c r="MSI1" s="68"/>
      <c r="MSJ1" s="68"/>
      <c r="MSK1" t="s">
        <v>141</v>
      </c>
      <c r="MSL1" s="68" t="s">
        <v>142</v>
      </c>
      <c r="MSM1" s="68"/>
      <c r="MSN1" s="68"/>
      <c r="MSO1" t="s">
        <v>141</v>
      </c>
      <c r="MSP1" s="68" t="s">
        <v>142</v>
      </c>
      <c r="MSQ1" s="68"/>
      <c r="MSR1" s="68"/>
      <c r="MSS1" t="s">
        <v>141</v>
      </c>
      <c r="MST1" s="68" t="s">
        <v>142</v>
      </c>
      <c r="MSU1" s="68"/>
      <c r="MSV1" s="68"/>
      <c r="MSW1" t="s">
        <v>141</v>
      </c>
      <c r="MSX1" s="68" t="s">
        <v>142</v>
      </c>
      <c r="MSY1" s="68"/>
      <c r="MSZ1" s="68"/>
      <c r="MTA1" t="s">
        <v>141</v>
      </c>
      <c r="MTB1" s="68" t="s">
        <v>142</v>
      </c>
      <c r="MTC1" s="68"/>
      <c r="MTD1" s="68"/>
      <c r="MTE1" t="s">
        <v>141</v>
      </c>
      <c r="MTF1" s="68" t="s">
        <v>142</v>
      </c>
      <c r="MTG1" s="68"/>
      <c r="MTH1" s="68"/>
      <c r="MTI1" t="s">
        <v>141</v>
      </c>
      <c r="MTJ1" s="68" t="s">
        <v>142</v>
      </c>
      <c r="MTK1" s="68"/>
      <c r="MTL1" s="68"/>
      <c r="MTM1" t="s">
        <v>141</v>
      </c>
      <c r="MTN1" s="68" t="s">
        <v>142</v>
      </c>
      <c r="MTO1" s="68"/>
      <c r="MTP1" s="68"/>
      <c r="MTQ1" t="s">
        <v>141</v>
      </c>
      <c r="MTR1" s="68" t="s">
        <v>142</v>
      </c>
      <c r="MTS1" s="68"/>
      <c r="MTT1" s="68"/>
      <c r="MTU1" t="s">
        <v>141</v>
      </c>
      <c r="MTV1" s="68" t="s">
        <v>142</v>
      </c>
      <c r="MTW1" s="68"/>
      <c r="MTX1" s="68"/>
      <c r="MTY1" t="s">
        <v>141</v>
      </c>
      <c r="MTZ1" s="68" t="s">
        <v>142</v>
      </c>
      <c r="MUA1" s="68"/>
      <c r="MUB1" s="68"/>
      <c r="MUC1" t="s">
        <v>141</v>
      </c>
      <c r="MUD1" s="68" t="s">
        <v>142</v>
      </c>
      <c r="MUE1" s="68"/>
      <c r="MUF1" s="68"/>
      <c r="MUG1" t="s">
        <v>141</v>
      </c>
      <c r="MUH1" s="68" t="s">
        <v>142</v>
      </c>
      <c r="MUI1" s="68"/>
      <c r="MUJ1" s="68"/>
      <c r="MUK1" t="s">
        <v>141</v>
      </c>
      <c r="MUL1" s="68" t="s">
        <v>142</v>
      </c>
      <c r="MUM1" s="68"/>
      <c r="MUN1" s="68"/>
      <c r="MUO1" t="s">
        <v>141</v>
      </c>
      <c r="MUP1" s="68" t="s">
        <v>142</v>
      </c>
      <c r="MUQ1" s="68"/>
      <c r="MUR1" s="68"/>
      <c r="MUS1" t="s">
        <v>141</v>
      </c>
      <c r="MUT1" s="68" t="s">
        <v>142</v>
      </c>
      <c r="MUU1" s="68"/>
      <c r="MUV1" s="68"/>
      <c r="MUW1" t="s">
        <v>141</v>
      </c>
      <c r="MUX1" s="68" t="s">
        <v>142</v>
      </c>
      <c r="MUY1" s="68"/>
      <c r="MUZ1" s="68"/>
      <c r="MVA1" t="s">
        <v>141</v>
      </c>
      <c r="MVB1" s="68" t="s">
        <v>142</v>
      </c>
      <c r="MVC1" s="68"/>
      <c r="MVD1" s="68"/>
      <c r="MVE1" t="s">
        <v>141</v>
      </c>
      <c r="MVF1" s="68" t="s">
        <v>142</v>
      </c>
      <c r="MVG1" s="68"/>
      <c r="MVH1" s="68"/>
      <c r="MVI1" t="s">
        <v>141</v>
      </c>
      <c r="MVJ1" s="68" t="s">
        <v>142</v>
      </c>
      <c r="MVK1" s="68"/>
      <c r="MVL1" s="68"/>
      <c r="MVM1" t="s">
        <v>141</v>
      </c>
      <c r="MVN1" s="68" t="s">
        <v>142</v>
      </c>
      <c r="MVO1" s="68"/>
      <c r="MVP1" s="68"/>
      <c r="MVQ1" t="s">
        <v>141</v>
      </c>
      <c r="MVR1" s="68" t="s">
        <v>142</v>
      </c>
      <c r="MVS1" s="68"/>
      <c r="MVT1" s="68"/>
      <c r="MVU1" t="s">
        <v>141</v>
      </c>
      <c r="MVV1" s="68" t="s">
        <v>142</v>
      </c>
      <c r="MVW1" s="68"/>
      <c r="MVX1" s="68"/>
      <c r="MVY1" t="s">
        <v>141</v>
      </c>
      <c r="MVZ1" s="68" t="s">
        <v>142</v>
      </c>
      <c r="MWA1" s="68"/>
      <c r="MWB1" s="68"/>
      <c r="MWC1" t="s">
        <v>141</v>
      </c>
      <c r="MWD1" s="68" t="s">
        <v>142</v>
      </c>
      <c r="MWE1" s="68"/>
      <c r="MWF1" s="68"/>
      <c r="MWG1" t="s">
        <v>141</v>
      </c>
      <c r="MWH1" s="68" t="s">
        <v>142</v>
      </c>
      <c r="MWI1" s="68"/>
      <c r="MWJ1" s="68"/>
      <c r="MWK1" t="s">
        <v>141</v>
      </c>
      <c r="MWL1" s="68" t="s">
        <v>142</v>
      </c>
      <c r="MWM1" s="68"/>
      <c r="MWN1" s="68"/>
      <c r="MWO1" t="s">
        <v>141</v>
      </c>
      <c r="MWP1" s="68" t="s">
        <v>142</v>
      </c>
      <c r="MWQ1" s="68"/>
      <c r="MWR1" s="68"/>
      <c r="MWS1" t="s">
        <v>141</v>
      </c>
      <c r="MWT1" s="68" t="s">
        <v>142</v>
      </c>
      <c r="MWU1" s="68"/>
      <c r="MWV1" s="68"/>
      <c r="MWW1" t="s">
        <v>141</v>
      </c>
      <c r="MWX1" s="68" t="s">
        <v>142</v>
      </c>
      <c r="MWY1" s="68"/>
      <c r="MWZ1" s="68"/>
      <c r="MXA1" t="s">
        <v>141</v>
      </c>
      <c r="MXB1" s="68" t="s">
        <v>142</v>
      </c>
      <c r="MXC1" s="68"/>
      <c r="MXD1" s="68"/>
      <c r="MXE1" t="s">
        <v>141</v>
      </c>
      <c r="MXF1" s="68" t="s">
        <v>142</v>
      </c>
      <c r="MXG1" s="68"/>
      <c r="MXH1" s="68"/>
      <c r="MXI1" t="s">
        <v>141</v>
      </c>
      <c r="MXJ1" s="68" t="s">
        <v>142</v>
      </c>
      <c r="MXK1" s="68"/>
      <c r="MXL1" s="68"/>
      <c r="MXM1" t="s">
        <v>141</v>
      </c>
      <c r="MXN1" s="68" t="s">
        <v>142</v>
      </c>
      <c r="MXO1" s="68"/>
      <c r="MXP1" s="68"/>
      <c r="MXQ1" t="s">
        <v>141</v>
      </c>
      <c r="MXR1" s="68" t="s">
        <v>142</v>
      </c>
      <c r="MXS1" s="68"/>
      <c r="MXT1" s="68"/>
      <c r="MXU1" t="s">
        <v>141</v>
      </c>
      <c r="MXV1" s="68" t="s">
        <v>142</v>
      </c>
      <c r="MXW1" s="68"/>
      <c r="MXX1" s="68"/>
      <c r="MXY1" t="s">
        <v>141</v>
      </c>
      <c r="MXZ1" s="68" t="s">
        <v>142</v>
      </c>
      <c r="MYA1" s="68"/>
      <c r="MYB1" s="68"/>
      <c r="MYC1" t="s">
        <v>141</v>
      </c>
      <c r="MYD1" s="68" t="s">
        <v>142</v>
      </c>
      <c r="MYE1" s="68"/>
      <c r="MYF1" s="68"/>
      <c r="MYG1" t="s">
        <v>141</v>
      </c>
      <c r="MYH1" s="68" t="s">
        <v>142</v>
      </c>
      <c r="MYI1" s="68"/>
      <c r="MYJ1" s="68"/>
      <c r="MYK1" t="s">
        <v>141</v>
      </c>
      <c r="MYL1" s="68" t="s">
        <v>142</v>
      </c>
      <c r="MYM1" s="68"/>
      <c r="MYN1" s="68"/>
      <c r="MYO1" t="s">
        <v>141</v>
      </c>
      <c r="MYP1" s="68" t="s">
        <v>142</v>
      </c>
      <c r="MYQ1" s="68"/>
      <c r="MYR1" s="68"/>
      <c r="MYS1" t="s">
        <v>141</v>
      </c>
      <c r="MYT1" s="68" t="s">
        <v>142</v>
      </c>
      <c r="MYU1" s="68"/>
      <c r="MYV1" s="68"/>
      <c r="MYW1" t="s">
        <v>141</v>
      </c>
      <c r="MYX1" s="68" t="s">
        <v>142</v>
      </c>
      <c r="MYY1" s="68"/>
      <c r="MYZ1" s="68"/>
      <c r="MZA1" t="s">
        <v>141</v>
      </c>
      <c r="MZB1" s="68" t="s">
        <v>142</v>
      </c>
      <c r="MZC1" s="68"/>
      <c r="MZD1" s="68"/>
      <c r="MZE1" t="s">
        <v>141</v>
      </c>
      <c r="MZF1" s="68" t="s">
        <v>142</v>
      </c>
      <c r="MZG1" s="68"/>
      <c r="MZH1" s="68"/>
      <c r="MZI1" t="s">
        <v>141</v>
      </c>
      <c r="MZJ1" s="68" t="s">
        <v>142</v>
      </c>
      <c r="MZK1" s="68"/>
      <c r="MZL1" s="68"/>
      <c r="MZM1" t="s">
        <v>141</v>
      </c>
      <c r="MZN1" s="68" t="s">
        <v>142</v>
      </c>
      <c r="MZO1" s="68"/>
      <c r="MZP1" s="68"/>
      <c r="MZQ1" t="s">
        <v>141</v>
      </c>
      <c r="MZR1" s="68" t="s">
        <v>142</v>
      </c>
      <c r="MZS1" s="68"/>
      <c r="MZT1" s="68"/>
      <c r="MZU1" t="s">
        <v>141</v>
      </c>
      <c r="MZV1" s="68" t="s">
        <v>142</v>
      </c>
      <c r="MZW1" s="68"/>
      <c r="MZX1" s="68"/>
      <c r="MZY1" t="s">
        <v>141</v>
      </c>
      <c r="MZZ1" s="68" t="s">
        <v>142</v>
      </c>
      <c r="NAA1" s="68"/>
      <c r="NAB1" s="68"/>
      <c r="NAC1" t="s">
        <v>141</v>
      </c>
      <c r="NAD1" s="68" t="s">
        <v>142</v>
      </c>
      <c r="NAE1" s="68"/>
      <c r="NAF1" s="68"/>
      <c r="NAG1" t="s">
        <v>141</v>
      </c>
      <c r="NAH1" s="68" t="s">
        <v>142</v>
      </c>
      <c r="NAI1" s="68"/>
      <c r="NAJ1" s="68"/>
      <c r="NAK1" t="s">
        <v>141</v>
      </c>
      <c r="NAL1" s="68" t="s">
        <v>142</v>
      </c>
      <c r="NAM1" s="68"/>
      <c r="NAN1" s="68"/>
      <c r="NAO1" t="s">
        <v>141</v>
      </c>
      <c r="NAP1" s="68" t="s">
        <v>142</v>
      </c>
      <c r="NAQ1" s="68"/>
      <c r="NAR1" s="68"/>
      <c r="NAS1" t="s">
        <v>141</v>
      </c>
      <c r="NAT1" s="68" t="s">
        <v>142</v>
      </c>
      <c r="NAU1" s="68"/>
      <c r="NAV1" s="68"/>
      <c r="NAW1" t="s">
        <v>141</v>
      </c>
      <c r="NAX1" s="68" t="s">
        <v>142</v>
      </c>
      <c r="NAY1" s="68"/>
      <c r="NAZ1" s="68"/>
      <c r="NBA1" t="s">
        <v>141</v>
      </c>
      <c r="NBB1" s="68" t="s">
        <v>142</v>
      </c>
      <c r="NBC1" s="68"/>
      <c r="NBD1" s="68"/>
      <c r="NBE1" t="s">
        <v>141</v>
      </c>
      <c r="NBF1" s="68" t="s">
        <v>142</v>
      </c>
      <c r="NBG1" s="68"/>
      <c r="NBH1" s="68"/>
      <c r="NBI1" t="s">
        <v>141</v>
      </c>
      <c r="NBJ1" s="68" t="s">
        <v>142</v>
      </c>
      <c r="NBK1" s="68"/>
      <c r="NBL1" s="68"/>
      <c r="NBM1" t="s">
        <v>141</v>
      </c>
      <c r="NBN1" s="68" t="s">
        <v>142</v>
      </c>
      <c r="NBO1" s="68"/>
      <c r="NBP1" s="68"/>
      <c r="NBQ1" t="s">
        <v>141</v>
      </c>
      <c r="NBR1" s="68" t="s">
        <v>142</v>
      </c>
      <c r="NBS1" s="68"/>
      <c r="NBT1" s="68"/>
      <c r="NBU1" t="s">
        <v>141</v>
      </c>
      <c r="NBV1" s="68" t="s">
        <v>142</v>
      </c>
      <c r="NBW1" s="68"/>
      <c r="NBX1" s="68"/>
      <c r="NBY1" t="s">
        <v>141</v>
      </c>
      <c r="NBZ1" s="68" t="s">
        <v>142</v>
      </c>
      <c r="NCA1" s="68"/>
      <c r="NCB1" s="68"/>
      <c r="NCC1" t="s">
        <v>141</v>
      </c>
      <c r="NCD1" s="68" t="s">
        <v>142</v>
      </c>
      <c r="NCE1" s="68"/>
      <c r="NCF1" s="68"/>
      <c r="NCG1" t="s">
        <v>141</v>
      </c>
      <c r="NCH1" s="68" t="s">
        <v>142</v>
      </c>
      <c r="NCI1" s="68"/>
      <c r="NCJ1" s="68"/>
      <c r="NCK1" t="s">
        <v>141</v>
      </c>
      <c r="NCL1" s="68" t="s">
        <v>142</v>
      </c>
      <c r="NCM1" s="68"/>
      <c r="NCN1" s="68"/>
      <c r="NCO1" t="s">
        <v>141</v>
      </c>
      <c r="NCP1" s="68" t="s">
        <v>142</v>
      </c>
      <c r="NCQ1" s="68"/>
      <c r="NCR1" s="68"/>
      <c r="NCS1" t="s">
        <v>141</v>
      </c>
      <c r="NCT1" s="68" t="s">
        <v>142</v>
      </c>
      <c r="NCU1" s="68"/>
      <c r="NCV1" s="68"/>
      <c r="NCW1" t="s">
        <v>141</v>
      </c>
      <c r="NCX1" s="68" t="s">
        <v>142</v>
      </c>
      <c r="NCY1" s="68"/>
      <c r="NCZ1" s="68"/>
      <c r="NDA1" t="s">
        <v>141</v>
      </c>
      <c r="NDB1" s="68" t="s">
        <v>142</v>
      </c>
      <c r="NDC1" s="68"/>
      <c r="NDD1" s="68"/>
      <c r="NDE1" t="s">
        <v>141</v>
      </c>
      <c r="NDF1" s="68" t="s">
        <v>142</v>
      </c>
      <c r="NDG1" s="68"/>
      <c r="NDH1" s="68"/>
      <c r="NDI1" t="s">
        <v>141</v>
      </c>
      <c r="NDJ1" s="68" t="s">
        <v>142</v>
      </c>
      <c r="NDK1" s="68"/>
      <c r="NDL1" s="68"/>
      <c r="NDM1" t="s">
        <v>141</v>
      </c>
      <c r="NDN1" s="68" t="s">
        <v>142</v>
      </c>
      <c r="NDO1" s="68"/>
      <c r="NDP1" s="68"/>
      <c r="NDQ1" t="s">
        <v>141</v>
      </c>
      <c r="NDR1" s="68" t="s">
        <v>142</v>
      </c>
      <c r="NDS1" s="68"/>
      <c r="NDT1" s="68"/>
      <c r="NDU1" t="s">
        <v>141</v>
      </c>
      <c r="NDV1" s="68" t="s">
        <v>142</v>
      </c>
      <c r="NDW1" s="68"/>
      <c r="NDX1" s="68"/>
      <c r="NDY1" t="s">
        <v>141</v>
      </c>
      <c r="NDZ1" s="68" t="s">
        <v>142</v>
      </c>
      <c r="NEA1" s="68"/>
      <c r="NEB1" s="68"/>
      <c r="NEC1" t="s">
        <v>141</v>
      </c>
      <c r="NED1" s="68" t="s">
        <v>142</v>
      </c>
      <c r="NEE1" s="68"/>
      <c r="NEF1" s="68"/>
      <c r="NEG1" t="s">
        <v>141</v>
      </c>
      <c r="NEH1" s="68" t="s">
        <v>142</v>
      </c>
      <c r="NEI1" s="68"/>
      <c r="NEJ1" s="68"/>
      <c r="NEK1" t="s">
        <v>141</v>
      </c>
      <c r="NEL1" s="68" t="s">
        <v>142</v>
      </c>
      <c r="NEM1" s="68"/>
      <c r="NEN1" s="68"/>
      <c r="NEO1" t="s">
        <v>141</v>
      </c>
      <c r="NEP1" s="68" t="s">
        <v>142</v>
      </c>
      <c r="NEQ1" s="68"/>
      <c r="NER1" s="68"/>
      <c r="NES1" t="s">
        <v>141</v>
      </c>
      <c r="NET1" s="68" t="s">
        <v>142</v>
      </c>
      <c r="NEU1" s="68"/>
      <c r="NEV1" s="68"/>
      <c r="NEW1" t="s">
        <v>141</v>
      </c>
      <c r="NEX1" s="68" t="s">
        <v>142</v>
      </c>
      <c r="NEY1" s="68"/>
      <c r="NEZ1" s="68"/>
      <c r="NFA1" t="s">
        <v>141</v>
      </c>
      <c r="NFB1" s="68" t="s">
        <v>142</v>
      </c>
      <c r="NFC1" s="68"/>
      <c r="NFD1" s="68"/>
      <c r="NFE1" t="s">
        <v>141</v>
      </c>
      <c r="NFF1" s="68" t="s">
        <v>142</v>
      </c>
      <c r="NFG1" s="68"/>
      <c r="NFH1" s="68"/>
      <c r="NFI1" t="s">
        <v>141</v>
      </c>
      <c r="NFJ1" s="68" t="s">
        <v>142</v>
      </c>
      <c r="NFK1" s="68"/>
      <c r="NFL1" s="68"/>
      <c r="NFM1" t="s">
        <v>141</v>
      </c>
      <c r="NFN1" s="68" t="s">
        <v>142</v>
      </c>
      <c r="NFO1" s="68"/>
      <c r="NFP1" s="68"/>
      <c r="NFQ1" t="s">
        <v>141</v>
      </c>
      <c r="NFR1" s="68" t="s">
        <v>142</v>
      </c>
      <c r="NFS1" s="68"/>
      <c r="NFT1" s="68"/>
      <c r="NFU1" t="s">
        <v>141</v>
      </c>
      <c r="NFV1" s="68" t="s">
        <v>142</v>
      </c>
      <c r="NFW1" s="68"/>
      <c r="NFX1" s="68"/>
      <c r="NFY1" t="s">
        <v>141</v>
      </c>
      <c r="NFZ1" s="68" t="s">
        <v>142</v>
      </c>
      <c r="NGA1" s="68"/>
      <c r="NGB1" s="68"/>
      <c r="NGC1" t="s">
        <v>141</v>
      </c>
      <c r="NGD1" s="68" t="s">
        <v>142</v>
      </c>
      <c r="NGE1" s="68"/>
      <c r="NGF1" s="68"/>
      <c r="NGG1" t="s">
        <v>141</v>
      </c>
      <c r="NGH1" s="68" t="s">
        <v>142</v>
      </c>
      <c r="NGI1" s="68"/>
      <c r="NGJ1" s="68"/>
      <c r="NGK1" t="s">
        <v>141</v>
      </c>
      <c r="NGL1" s="68" t="s">
        <v>142</v>
      </c>
      <c r="NGM1" s="68"/>
      <c r="NGN1" s="68"/>
      <c r="NGO1" t="s">
        <v>141</v>
      </c>
      <c r="NGP1" s="68" t="s">
        <v>142</v>
      </c>
      <c r="NGQ1" s="68"/>
      <c r="NGR1" s="68"/>
      <c r="NGS1" t="s">
        <v>141</v>
      </c>
      <c r="NGT1" s="68" t="s">
        <v>142</v>
      </c>
      <c r="NGU1" s="68"/>
      <c r="NGV1" s="68"/>
      <c r="NGW1" t="s">
        <v>141</v>
      </c>
      <c r="NGX1" s="68" t="s">
        <v>142</v>
      </c>
      <c r="NGY1" s="68"/>
      <c r="NGZ1" s="68"/>
      <c r="NHA1" t="s">
        <v>141</v>
      </c>
      <c r="NHB1" s="68" t="s">
        <v>142</v>
      </c>
      <c r="NHC1" s="68"/>
      <c r="NHD1" s="68"/>
      <c r="NHE1" t="s">
        <v>141</v>
      </c>
      <c r="NHF1" s="68" t="s">
        <v>142</v>
      </c>
      <c r="NHG1" s="68"/>
      <c r="NHH1" s="68"/>
      <c r="NHI1" t="s">
        <v>141</v>
      </c>
      <c r="NHJ1" s="68" t="s">
        <v>142</v>
      </c>
      <c r="NHK1" s="68"/>
      <c r="NHL1" s="68"/>
      <c r="NHM1" t="s">
        <v>141</v>
      </c>
      <c r="NHN1" s="68" t="s">
        <v>142</v>
      </c>
      <c r="NHO1" s="68"/>
      <c r="NHP1" s="68"/>
      <c r="NHQ1" t="s">
        <v>141</v>
      </c>
      <c r="NHR1" s="68" t="s">
        <v>142</v>
      </c>
      <c r="NHS1" s="68"/>
      <c r="NHT1" s="68"/>
      <c r="NHU1" t="s">
        <v>141</v>
      </c>
      <c r="NHV1" s="68" t="s">
        <v>142</v>
      </c>
      <c r="NHW1" s="68"/>
      <c r="NHX1" s="68"/>
      <c r="NHY1" t="s">
        <v>141</v>
      </c>
      <c r="NHZ1" s="68" t="s">
        <v>142</v>
      </c>
      <c r="NIA1" s="68"/>
      <c r="NIB1" s="68"/>
      <c r="NIC1" t="s">
        <v>141</v>
      </c>
      <c r="NID1" s="68" t="s">
        <v>142</v>
      </c>
      <c r="NIE1" s="68"/>
      <c r="NIF1" s="68"/>
      <c r="NIG1" t="s">
        <v>141</v>
      </c>
      <c r="NIH1" s="68" t="s">
        <v>142</v>
      </c>
      <c r="NII1" s="68"/>
      <c r="NIJ1" s="68"/>
      <c r="NIK1" t="s">
        <v>141</v>
      </c>
      <c r="NIL1" s="68" t="s">
        <v>142</v>
      </c>
      <c r="NIM1" s="68"/>
      <c r="NIN1" s="68"/>
      <c r="NIO1" t="s">
        <v>141</v>
      </c>
      <c r="NIP1" s="68" t="s">
        <v>142</v>
      </c>
      <c r="NIQ1" s="68"/>
      <c r="NIR1" s="68"/>
      <c r="NIS1" t="s">
        <v>141</v>
      </c>
      <c r="NIT1" s="68" t="s">
        <v>142</v>
      </c>
      <c r="NIU1" s="68"/>
      <c r="NIV1" s="68"/>
      <c r="NIW1" t="s">
        <v>141</v>
      </c>
      <c r="NIX1" s="68" t="s">
        <v>142</v>
      </c>
      <c r="NIY1" s="68"/>
      <c r="NIZ1" s="68"/>
      <c r="NJA1" t="s">
        <v>141</v>
      </c>
      <c r="NJB1" s="68" t="s">
        <v>142</v>
      </c>
      <c r="NJC1" s="68"/>
      <c r="NJD1" s="68"/>
      <c r="NJE1" t="s">
        <v>141</v>
      </c>
      <c r="NJF1" s="68" t="s">
        <v>142</v>
      </c>
      <c r="NJG1" s="68"/>
      <c r="NJH1" s="68"/>
      <c r="NJI1" t="s">
        <v>141</v>
      </c>
      <c r="NJJ1" s="68" t="s">
        <v>142</v>
      </c>
      <c r="NJK1" s="68"/>
      <c r="NJL1" s="68"/>
      <c r="NJM1" t="s">
        <v>141</v>
      </c>
      <c r="NJN1" s="68" t="s">
        <v>142</v>
      </c>
      <c r="NJO1" s="68"/>
      <c r="NJP1" s="68"/>
      <c r="NJQ1" t="s">
        <v>141</v>
      </c>
      <c r="NJR1" s="68" t="s">
        <v>142</v>
      </c>
      <c r="NJS1" s="68"/>
      <c r="NJT1" s="68"/>
      <c r="NJU1" t="s">
        <v>141</v>
      </c>
      <c r="NJV1" s="68" t="s">
        <v>142</v>
      </c>
      <c r="NJW1" s="68"/>
      <c r="NJX1" s="68"/>
      <c r="NJY1" t="s">
        <v>141</v>
      </c>
      <c r="NJZ1" s="68" t="s">
        <v>142</v>
      </c>
      <c r="NKA1" s="68"/>
      <c r="NKB1" s="68"/>
      <c r="NKC1" t="s">
        <v>141</v>
      </c>
      <c r="NKD1" s="68" t="s">
        <v>142</v>
      </c>
      <c r="NKE1" s="68"/>
      <c r="NKF1" s="68"/>
      <c r="NKG1" t="s">
        <v>141</v>
      </c>
      <c r="NKH1" s="68" t="s">
        <v>142</v>
      </c>
      <c r="NKI1" s="68"/>
      <c r="NKJ1" s="68"/>
      <c r="NKK1" t="s">
        <v>141</v>
      </c>
      <c r="NKL1" s="68" t="s">
        <v>142</v>
      </c>
      <c r="NKM1" s="68"/>
      <c r="NKN1" s="68"/>
      <c r="NKO1" t="s">
        <v>141</v>
      </c>
      <c r="NKP1" s="68" t="s">
        <v>142</v>
      </c>
      <c r="NKQ1" s="68"/>
      <c r="NKR1" s="68"/>
      <c r="NKS1" t="s">
        <v>141</v>
      </c>
      <c r="NKT1" s="68" t="s">
        <v>142</v>
      </c>
      <c r="NKU1" s="68"/>
      <c r="NKV1" s="68"/>
      <c r="NKW1" t="s">
        <v>141</v>
      </c>
      <c r="NKX1" s="68" t="s">
        <v>142</v>
      </c>
      <c r="NKY1" s="68"/>
      <c r="NKZ1" s="68"/>
      <c r="NLA1" t="s">
        <v>141</v>
      </c>
      <c r="NLB1" s="68" t="s">
        <v>142</v>
      </c>
      <c r="NLC1" s="68"/>
      <c r="NLD1" s="68"/>
      <c r="NLE1" t="s">
        <v>141</v>
      </c>
      <c r="NLF1" s="68" t="s">
        <v>142</v>
      </c>
      <c r="NLG1" s="68"/>
      <c r="NLH1" s="68"/>
      <c r="NLI1" t="s">
        <v>141</v>
      </c>
      <c r="NLJ1" s="68" t="s">
        <v>142</v>
      </c>
      <c r="NLK1" s="68"/>
      <c r="NLL1" s="68"/>
      <c r="NLM1" t="s">
        <v>141</v>
      </c>
      <c r="NLN1" s="68" t="s">
        <v>142</v>
      </c>
      <c r="NLO1" s="68"/>
      <c r="NLP1" s="68"/>
      <c r="NLQ1" t="s">
        <v>141</v>
      </c>
      <c r="NLR1" s="68" t="s">
        <v>142</v>
      </c>
      <c r="NLS1" s="68"/>
      <c r="NLT1" s="68"/>
      <c r="NLU1" t="s">
        <v>141</v>
      </c>
      <c r="NLV1" s="68" t="s">
        <v>142</v>
      </c>
      <c r="NLW1" s="68"/>
      <c r="NLX1" s="68"/>
      <c r="NLY1" t="s">
        <v>141</v>
      </c>
      <c r="NLZ1" s="68" t="s">
        <v>142</v>
      </c>
      <c r="NMA1" s="68"/>
      <c r="NMB1" s="68"/>
      <c r="NMC1" t="s">
        <v>141</v>
      </c>
      <c r="NMD1" s="68" t="s">
        <v>142</v>
      </c>
      <c r="NME1" s="68"/>
      <c r="NMF1" s="68"/>
      <c r="NMG1" t="s">
        <v>141</v>
      </c>
      <c r="NMH1" s="68" t="s">
        <v>142</v>
      </c>
      <c r="NMI1" s="68"/>
      <c r="NMJ1" s="68"/>
      <c r="NMK1" t="s">
        <v>141</v>
      </c>
      <c r="NML1" s="68" t="s">
        <v>142</v>
      </c>
      <c r="NMM1" s="68"/>
      <c r="NMN1" s="68"/>
      <c r="NMO1" t="s">
        <v>141</v>
      </c>
      <c r="NMP1" s="68" t="s">
        <v>142</v>
      </c>
      <c r="NMQ1" s="68"/>
      <c r="NMR1" s="68"/>
      <c r="NMS1" t="s">
        <v>141</v>
      </c>
      <c r="NMT1" s="68" t="s">
        <v>142</v>
      </c>
      <c r="NMU1" s="68"/>
      <c r="NMV1" s="68"/>
      <c r="NMW1" t="s">
        <v>141</v>
      </c>
      <c r="NMX1" s="68" t="s">
        <v>142</v>
      </c>
      <c r="NMY1" s="68"/>
      <c r="NMZ1" s="68"/>
      <c r="NNA1" t="s">
        <v>141</v>
      </c>
      <c r="NNB1" s="68" t="s">
        <v>142</v>
      </c>
      <c r="NNC1" s="68"/>
      <c r="NND1" s="68"/>
      <c r="NNE1" t="s">
        <v>141</v>
      </c>
      <c r="NNF1" s="68" t="s">
        <v>142</v>
      </c>
      <c r="NNG1" s="68"/>
      <c r="NNH1" s="68"/>
      <c r="NNI1" t="s">
        <v>141</v>
      </c>
      <c r="NNJ1" s="68" t="s">
        <v>142</v>
      </c>
      <c r="NNK1" s="68"/>
      <c r="NNL1" s="68"/>
      <c r="NNM1" t="s">
        <v>141</v>
      </c>
      <c r="NNN1" s="68" t="s">
        <v>142</v>
      </c>
      <c r="NNO1" s="68"/>
      <c r="NNP1" s="68"/>
      <c r="NNQ1" t="s">
        <v>141</v>
      </c>
      <c r="NNR1" s="68" t="s">
        <v>142</v>
      </c>
      <c r="NNS1" s="68"/>
      <c r="NNT1" s="68"/>
      <c r="NNU1" t="s">
        <v>141</v>
      </c>
      <c r="NNV1" s="68" t="s">
        <v>142</v>
      </c>
      <c r="NNW1" s="68"/>
      <c r="NNX1" s="68"/>
      <c r="NNY1" t="s">
        <v>141</v>
      </c>
      <c r="NNZ1" s="68" t="s">
        <v>142</v>
      </c>
      <c r="NOA1" s="68"/>
      <c r="NOB1" s="68"/>
      <c r="NOC1" t="s">
        <v>141</v>
      </c>
      <c r="NOD1" s="68" t="s">
        <v>142</v>
      </c>
      <c r="NOE1" s="68"/>
      <c r="NOF1" s="68"/>
      <c r="NOG1" t="s">
        <v>141</v>
      </c>
      <c r="NOH1" s="68" t="s">
        <v>142</v>
      </c>
      <c r="NOI1" s="68"/>
      <c r="NOJ1" s="68"/>
      <c r="NOK1" t="s">
        <v>141</v>
      </c>
      <c r="NOL1" s="68" t="s">
        <v>142</v>
      </c>
      <c r="NOM1" s="68"/>
      <c r="NON1" s="68"/>
      <c r="NOO1" t="s">
        <v>141</v>
      </c>
      <c r="NOP1" s="68" t="s">
        <v>142</v>
      </c>
      <c r="NOQ1" s="68"/>
      <c r="NOR1" s="68"/>
      <c r="NOS1" t="s">
        <v>141</v>
      </c>
      <c r="NOT1" s="68" t="s">
        <v>142</v>
      </c>
      <c r="NOU1" s="68"/>
      <c r="NOV1" s="68"/>
      <c r="NOW1" t="s">
        <v>141</v>
      </c>
      <c r="NOX1" s="68" t="s">
        <v>142</v>
      </c>
      <c r="NOY1" s="68"/>
      <c r="NOZ1" s="68"/>
      <c r="NPA1" t="s">
        <v>141</v>
      </c>
      <c r="NPB1" s="68" t="s">
        <v>142</v>
      </c>
      <c r="NPC1" s="68"/>
      <c r="NPD1" s="68"/>
      <c r="NPE1" t="s">
        <v>141</v>
      </c>
      <c r="NPF1" s="68" t="s">
        <v>142</v>
      </c>
      <c r="NPG1" s="68"/>
      <c r="NPH1" s="68"/>
      <c r="NPI1" t="s">
        <v>141</v>
      </c>
      <c r="NPJ1" s="68" t="s">
        <v>142</v>
      </c>
      <c r="NPK1" s="68"/>
      <c r="NPL1" s="68"/>
      <c r="NPM1" t="s">
        <v>141</v>
      </c>
      <c r="NPN1" s="68" t="s">
        <v>142</v>
      </c>
      <c r="NPO1" s="68"/>
      <c r="NPP1" s="68"/>
      <c r="NPQ1" t="s">
        <v>141</v>
      </c>
      <c r="NPR1" s="68" t="s">
        <v>142</v>
      </c>
      <c r="NPS1" s="68"/>
      <c r="NPT1" s="68"/>
      <c r="NPU1" t="s">
        <v>141</v>
      </c>
      <c r="NPV1" s="68" t="s">
        <v>142</v>
      </c>
      <c r="NPW1" s="68"/>
      <c r="NPX1" s="68"/>
      <c r="NPY1" t="s">
        <v>141</v>
      </c>
      <c r="NPZ1" s="68" t="s">
        <v>142</v>
      </c>
      <c r="NQA1" s="68"/>
      <c r="NQB1" s="68"/>
      <c r="NQC1" t="s">
        <v>141</v>
      </c>
      <c r="NQD1" s="68" t="s">
        <v>142</v>
      </c>
      <c r="NQE1" s="68"/>
      <c r="NQF1" s="68"/>
      <c r="NQG1" t="s">
        <v>141</v>
      </c>
      <c r="NQH1" s="68" t="s">
        <v>142</v>
      </c>
      <c r="NQI1" s="68"/>
      <c r="NQJ1" s="68"/>
      <c r="NQK1" t="s">
        <v>141</v>
      </c>
      <c r="NQL1" s="68" t="s">
        <v>142</v>
      </c>
      <c r="NQM1" s="68"/>
      <c r="NQN1" s="68"/>
      <c r="NQO1" t="s">
        <v>141</v>
      </c>
      <c r="NQP1" s="68" t="s">
        <v>142</v>
      </c>
      <c r="NQQ1" s="68"/>
      <c r="NQR1" s="68"/>
      <c r="NQS1" t="s">
        <v>141</v>
      </c>
      <c r="NQT1" s="68" t="s">
        <v>142</v>
      </c>
      <c r="NQU1" s="68"/>
      <c r="NQV1" s="68"/>
      <c r="NQW1" t="s">
        <v>141</v>
      </c>
      <c r="NQX1" s="68" t="s">
        <v>142</v>
      </c>
      <c r="NQY1" s="68"/>
      <c r="NQZ1" s="68"/>
      <c r="NRA1" t="s">
        <v>141</v>
      </c>
      <c r="NRB1" s="68" t="s">
        <v>142</v>
      </c>
      <c r="NRC1" s="68"/>
      <c r="NRD1" s="68"/>
      <c r="NRE1" t="s">
        <v>141</v>
      </c>
      <c r="NRF1" s="68" t="s">
        <v>142</v>
      </c>
      <c r="NRG1" s="68"/>
      <c r="NRH1" s="68"/>
      <c r="NRI1" t="s">
        <v>141</v>
      </c>
      <c r="NRJ1" s="68" t="s">
        <v>142</v>
      </c>
      <c r="NRK1" s="68"/>
      <c r="NRL1" s="68"/>
      <c r="NRM1" t="s">
        <v>141</v>
      </c>
      <c r="NRN1" s="68" t="s">
        <v>142</v>
      </c>
      <c r="NRO1" s="68"/>
      <c r="NRP1" s="68"/>
      <c r="NRQ1" t="s">
        <v>141</v>
      </c>
      <c r="NRR1" s="68" t="s">
        <v>142</v>
      </c>
      <c r="NRS1" s="68"/>
      <c r="NRT1" s="68"/>
      <c r="NRU1" t="s">
        <v>141</v>
      </c>
      <c r="NRV1" s="68" t="s">
        <v>142</v>
      </c>
      <c r="NRW1" s="68"/>
      <c r="NRX1" s="68"/>
      <c r="NRY1" t="s">
        <v>141</v>
      </c>
      <c r="NRZ1" s="68" t="s">
        <v>142</v>
      </c>
      <c r="NSA1" s="68"/>
      <c r="NSB1" s="68"/>
      <c r="NSC1" t="s">
        <v>141</v>
      </c>
      <c r="NSD1" s="68" t="s">
        <v>142</v>
      </c>
      <c r="NSE1" s="68"/>
      <c r="NSF1" s="68"/>
      <c r="NSG1" t="s">
        <v>141</v>
      </c>
      <c r="NSH1" s="68" t="s">
        <v>142</v>
      </c>
      <c r="NSI1" s="68"/>
      <c r="NSJ1" s="68"/>
      <c r="NSK1" t="s">
        <v>141</v>
      </c>
      <c r="NSL1" s="68" t="s">
        <v>142</v>
      </c>
      <c r="NSM1" s="68"/>
      <c r="NSN1" s="68"/>
      <c r="NSO1" t="s">
        <v>141</v>
      </c>
      <c r="NSP1" s="68" t="s">
        <v>142</v>
      </c>
      <c r="NSQ1" s="68"/>
      <c r="NSR1" s="68"/>
      <c r="NSS1" t="s">
        <v>141</v>
      </c>
      <c r="NST1" s="68" t="s">
        <v>142</v>
      </c>
      <c r="NSU1" s="68"/>
      <c r="NSV1" s="68"/>
      <c r="NSW1" t="s">
        <v>141</v>
      </c>
      <c r="NSX1" s="68" t="s">
        <v>142</v>
      </c>
      <c r="NSY1" s="68"/>
      <c r="NSZ1" s="68"/>
      <c r="NTA1" t="s">
        <v>141</v>
      </c>
      <c r="NTB1" s="68" t="s">
        <v>142</v>
      </c>
      <c r="NTC1" s="68"/>
      <c r="NTD1" s="68"/>
      <c r="NTE1" t="s">
        <v>141</v>
      </c>
      <c r="NTF1" s="68" t="s">
        <v>142</v>
      </c>
      <c r="NTG1" s="68"/>
      <c r="NTH1" s="68"/>
      <c r="NTI1" t="s">
        <v>141</v>
      </c>
      <c r="NTJ1" s="68" t="s">
        <v>142</v>
      </c>
      <c r="NTK1" s="68"/>
      <c r="NTL1" s="68"/>
      <c r="NTM1" t="s">
        <v>141</v>
      </c>
      <c r="NTN1" s="68" t="s">
        <v>142</v>
      </c>
      <c r="NTO1" s="68"/>
      <c r="NTP1" s="68"/>
      <c r="NTQ1" t="s">
        <v>141</v>
      </c>
      <c r="NTR1" s="68" t="s">
        <v>142</v>
      </c>
      <c r="NTS1" s="68"/>
      <c r="NTT1" s="68"/>
      <c r="NTU1" t="s">
        <v>141</v>
      </c>
      <c r="NTV1" s="68" t="s">
        <v>142</v>
      </c>
      <c r="NTW1" s="68"/>
      <c r="NTX1" s="68"/>
      <c r="NTY1" t="s">
        <v>141</v>
      </c>
      <c r="NTZ1" s="68" t="s">
        <v>142</v>
      </c>
      <c r="NUA1" s="68"/>
      <c r="NUB1" s="68"/>
      <c r="NUC1" t="s">
        <v>141</v>
      </c>
      <c r="NUD1" s="68" t="s">
        <v>142</v>
      </c>
      <c r="NUE1" s="68"/>
      <c r="NUF1" s="68"/>
      <c r="NUG1" t="s">
        <v>141</v>
      </c>
      <c r="NUH1" s="68" t="s">
        <v>142</v>
      </c>
      <c r="NUI1" s="68"/>
      <c r="NUJ1" s="68"/>
      <c r="NUK1" t="s">
        <v>141</v>
      </c>
      <c r="NUL1" s="68" t="s">
        <v>142</v>
      </c>
      <c r="NUM1" s="68"/>
      <c r="NUN1" s="68"/>
      <c r="NUO1" t="s">
        <v>141</v>
      </c>
      <c r="NUP1" s="68" t="s">
        <v>142</v>
      </c>
      <c r="NUQ1" s="68"/>
      <c r="NUR1" s="68"/>
      <c r="NUS1" t="s">
        <v>141</v>
      </c>
      <c r="NUT1" s="68" t="s">
        <v>142</v>
      </c>
      <c r="NUU1" s="68"/>
      <c r="NUV1" s="68"/>
      <c r="NUW1" t="s">
        <v>141</v>
      </c>
      <c r="NUX1" s="68" t="s">
        <v>142</v>
      </c>
      <c r="NUY1" s="68"/>
      <c r="NUZ1" s="68"/>
      <c r="NVA1" t="s">
        <v>141</v>
      </c>
      <c r="NVB1" s="68" t="s">
        <v>142</v>
      </c>
      <c r="NVC1" s="68"/>
      <c r="NVD1" s="68"/>
      <c r="NVE1" t="s">
        <v>141</v>
      </c>
      <c r="NVF1" s="68" t="s">
        <v>142</v>
      </c>
      <c r="NVG1" s="68"/>
      <c r="NVH1" s="68"/>
      <c r="NVI1" t="s">
        <v>141</v>
      </c>
      <c r="NVJ1" s="68" t="s">
        <v>142</v>
      </c>
      <c r="NVK1" s="68"/>
      <c r="NVL1" s="68"/>
      <c r="NVM1" t="s">
        <v>141</v>
      </c>
      <c r="NVN1" s="68" t="s">
        <v>142</v>
      </c>
      <c r="NVO1" s="68"/>
      <c r="NVP1" s="68"/>
      <c r="NVQ1" t="s">
        <v>141</v>
      </c>
      <c r="NVR1" s="68" t="s">
        <v>142</v>
      </c>
      <c r="NVS1" s="68"/>
      <c r="NVT1" s="68"/>
      <c r="NVU1" t="s">
        <v>141</v>
      </c>
      <c r="NVV1" s="68" t="s">
        <v>142</v>
      </c>
      <c r="NVW1" s="68"/>
      <c r="NVX1" s="68"/>
      <c r="NVY1" t="s">
        <v>141</v>
      </c>
      <c r="NVZ1" s="68" t="s">
        <v>142</v>
      </c>
      <c r="NWA1" s="68"/>
      <c r="NWB1" s="68"/>
      <c r="NWC1" t="s">
        <v>141</v>
      </c>
      <c r="NWD1" s="68" t="s">
        <v>142</v>
      </c>
      <c r="NWE1" s="68"/>
      <c r="NWF1" s="68"/>
      <c r="NWG1" t="s">
        <v>141</v>
      </c>
      <c r="NWH1" s="68" t="s">
        <v>142</v>
      </c>
      <c r="NWI1" s="68"/>
      <c r="NWJ1" s="68"/>
      <c r="NWK1" t="s">
        <v>141</v>
      </c>
      <c r="NWL1" s="68" t="s">
        <v>142</v>
      </c>
      <c r="NWM1" s="68"/>
      <c r="NWN1" s="68"/>
      <c r="NWO1" t="s">
        <v>141</v>
      </c>
      <c r="NWP1" s="68" t="s">
        <v>142</v>
      </c>
      <c r="NWQ1" s="68"/>
      <c r="NWR1" s="68"/>
      <c r="NWS1" t="s">
        <v>141</v>
      </c>
      <c r="NWT1" s="68" t="s">
        <v>142</v>
      </c>
      <c r="NWU1" s="68"/>
      <c r="NWV1" s="68"/>
      <c r="NWW1" t="s">
        <v>141</v>
      </c>
      <c r="NWX1" s="68" t="s">
        <v>142</v>
      </c>
      <c r="NWY1" s="68"/>
      <c r="NWZ1" s="68"/>
      <c r="NXA1" t="s">
        <v>141</v>
      </c>
      <c r="NXB1" s="68" t="s">
        <v>142</v>
      </c>
      <c r="NXC1" s="68"/>
      <c r="NXD1" s="68"/>
      <c r="NXE1" t="s">
        <v>141</v>
      </c>
      <c r="NXF1" s="68" t="s">
        <v>142</v>
      </c>
      <c r="NXG1" s="68"/>
      <c r="NXH1" s="68"/>
      <c r="NXI1" t="s">
        <v>141</v>
      </c>
      <c r="NXJ1" s="68" t="s">
        <v>142</v>
      </c>
      <c r="NXK1" s="68"/>
      <c r="NXL1" s="68"/>
      <c r="NXM1" t="s">
        <v>141</v>
      </c>
      <c r="NXN1" s="68" t="s">
        <v>142</v>
      </c>
      <c r="NXO1" s="68"/>
      <c r="NXP1" s="68"/>
      <c r="NXQ1" t="s">
        <v>141</v>
      </c>
      <c r="NXR1" s="68" t="s">
        <v>142</v>
      </c>
      <c r="NXS1" s="68"/>
      <c r="NXT1" s="68"/>
      <c r="NXU1" t="s">
        <v>141</v>
      </c>
      <c r="NXV1" s="68" t="s">
        <v>142</v>
      </c>
      <c r="NXW1" s="68"/>
      <c r="NXX1" s="68"/>
      <c r="NXY1" t="s">
        <v>141</v>
      </c>
      <c r="NXZ1" s="68" t="s">
        <v>142</v>
      </c>
      <c r="NYA1" s="68"/>
      <c r="NYB1" s="68"/>
      <c r="NYC1" t="s">
        <v>141</v>
      </c>
      <c r="NYD1" s="68" t="s">
        <v>142</v>
      </c>
      <c r="NYE1" s="68"/>
      <c r="NYF1" s="68"/>
      <c r="NYG1" t="s">
        <v>141</v>
      </c>
      <c r="NYH1" s="68" t="s">
        <v>142</v>
      </c>
      <c r="NYI1" s="68"/>
      <c r="NYJ1" s="68"/>
      <c r="NYK1" t="s">
        <v>141</v>
      </c>
      <c r="NYL1" s="68" t="s">
        <v>142</v>
      </c>
      <c r="NYM1" s="68"/>
      <c r="NYN1" s="68"/>
      <c r="NYO1" t="s">
        <v>141</v>
      </c>
      <c r="NYP1" s="68" t="s">
        <v>142</v>
      </c>
      <c r="NYQ1" s="68"/>
      <c r="NYR1" s="68"/>
      <c r="NYS1" t="s">
        <v>141</v>
      </c>
      <c r="NYT1" s="68" t="s">
        <v>142</v>
      </c>
      <c r="NYU1" s="68"/>
      <c r="NYV1" s="68"/>
      <c r="NYW1" t="s">
        <v>141</v>
      </c>
      <c r="NYX1" s="68" t="s">
        <v>142</v>
      </c>
      <c r="NYY1" s="68"/>
      <c r="NYZ1" s="68"/>
      <c r="NZA1" t="s">
        <v>141</v>
      </c>
      <c r="NZB1" s="68" t="s">
        <v>142</v>
      </c>
      <c r="NZC1" s="68"/>
      <c r="NZD1" s="68"/>
      <c r="NZE1" t="s">
        <v>141</v>
      </c>
      <c r="NZF1" s="68" t="s">
        <v>142</v>
      </c>
      <c r="NZG1" s="68"/>
      <c r="NZH1" s="68"/>
      <c r="NZI1" t="s">
        <v>141</v>
      </c>
      <c r="NZJ1" s="68" t="s">
        <v>142</v>
      </c>
      <c r="NZK1" s="68"/>
      <c r="NZL1" s="68"/>
      <c r="NZM1" t="s">
        <v>141</v>
      </c>
      <c r="NZN1" s="68" t="s">
        <v>142</v>
      </c>
      <c r="NZO1" s="68"/>
      <c r="NZP1" s="68"/>
      <c r="NZQ1" t="s">
        <v>141</v>
      </c>
      <c r="NZR1" s="68" t="s">
        <v>142</v>
      </c>
      <c r="NZS1" s="68"/>
      <c r="NZT1" s="68"/>
      <c r="NZU1" t="s">
        <v>141</v>
      </c>
      <c r="NZV1" s="68" t="s">
        <v>142</v>
      </c>
      <c r="NZW1" s="68"/>
      <c r="NZX1" s="68"/>
      <c r="NZY1" t="s">
        <v>141</v>
      </c>
      <c r="NZZ1" s="68" t="s">
        <v>142</v>
      </c>
      <c r="OAA1" s="68"/>
      <c r="OAB1" s="68"/>
      <c r="OAC1" t="s">
        <v>141</v>
      </c>
      <c r="OAD1" s="68" t="s">
        <v>142</v>
      </c>
      <c r="OAE1" s="68"/>
      <c r="OAF1" s="68"/>
      <c r="OAG1" t="s">
        <v>141</v>
      </c>
      <c r="OAH1" s="68" t="s">
        <v>142</v>
      </c>
      <c r="OAI1" s="68"/>
      <c r="OAJ1" s="68"/>
      <c r="OAK1" t="s">
        <v>141</v>
      </c>
      <c r="OAL1" s="68" t="s">
        <v>142</v>
      </c>
      <c r="OAM1" s="68"/>
      <c r="OAN1" s="68"/>
      <c r="OAO1" t="s">
        <v>141</v>
      </c>
      <c r="OAP1" s="68" t="s">
        <v>142</v>
      </c>
      <c r="OAQ1" s="68"/>
      <c r="OAR1" s="68"/>
      <c r="OAS1" t="s">
        <v>141</v>
      </c>
      <c r="OAT1" s="68" t="s">
        <v>142</v>
      </c>
      <c r="OAU1" s="68"/>
      <c r="OAV1" s="68"/>
      <c r="OAW1" t="s">
        <v>141</v>
      </c>
      <c r="OAX1" s="68" t="s">
        <v>142</v>
      </c>
      <c r="OAY1" s="68"/>
      <c r="OAZ1" s="68"/>
      <c r="OBA1" t="s">
        <v>141</v>
      </c>
      <c r="OBB1" s="68" t="s">
        <v>142</v>
      </c>
      <c r="OBC1" s="68"/>
      <c r="OBD1" s="68"/>
      <c r="OBE1" t="s">
        <v>141</v>
      </c>
      <c r="OBF1" s="68" t="s">
        <v>142</v>
      </c>
      <c r="OBG1" s="68"/>
      <c r="OBH1" s="68"/>
      <c r="OBI1" t="s">
        <v>141</v>
      </c>
      <c r="OBJ1" s="68" t="s">
        <v>142</v>
      </c>
      <c r="OBK1" s="68"/>
      <c r="OBL1" s="68"/>
      <c r="OBM1" t="s">
        <v>141</v>
      </c>
      <c r="OBN1" s="68" t="s">
        <v>142</v>
      </c>
      <c r="OBO1" s="68"/>
      <c r="OBP1" s="68"/>
      <c r="OBQ1" t="s">
        <v>141</v>
      </c>
      <c r="OBR1" s="68" t="s">
        <v>142</v>
      </c>
      <c r="OBS1" s="68"/>
      <c r="OBT1" s="68"/>
      <c r="OBU1" t="s">
        <v>141</v>
      </c>
      <c r="OBV1" s="68" t="s">
        <v>142</v>
      </c>
      <c r="OBW1" s="68"/>
      <c r="OBX1" s="68"/>
      <c r="OBY1" t="s">
        <v>141</v>
      </c>
      <c r="OBZ1" s="68" t="s">
        <v>142</v>
      </c>
      <c r="OCA1" s="68"/>
      <c r="OCB1" s="68"/>
      <c r="OCC1" t="s">
        <v>141</v>
      </c>
      <c r="OCD1" s="68" t="s">
        <v>142</v>
      </c>
      <c r="OCE1" s="68"/>
      <c r="OCF1" s="68"/>
      <c r="OCG1" t="s">
        <v>141</v>
      </c>
      <c r="OCH1" s="68" t="s">
        <v>142</v>
      </c>
      <c r="OCI1" s="68"/>
      <c r="OCJ1" s="68"/>
      <c r="OCK1" t="s">
        <v>141</v>
      </c>
      <c r="OCL1" s="68" t="s">
        <v>142</v>
      </c>
      <c r="OCM1" s="68"/>
      <c r="OCN1" s="68"/>
      <c r="OCO1" t="s">
        <v>141</v>
      </c>
      <c r="OCP1" s="68" t="s">
        <v>142</v>
      </c>
      <c r="OCQ1" s="68"/>
      <c r="OCR1" s="68"/>
      <c r="OCS1" t="s">
        <v>141</v>
      </c>
      <c r="OCT1" s="68" t="s">
        <v>142</v>
      </c>
      <c r="OCU1" s="68"/>
      <c r="OCV1" s="68"/>
      <c r="OCW1" t="s">
        <v>141</v>
      </c>
      <c r="OCX1" s="68" t="s">
        <v>142</v>
      </c>
      <c r="OCY1" s="68"/>
      <c r="OCZ1" s="68"/>
      <c r="ODA1" t="s">
        <v>141</v>
      </c>
      <c r="ODB1" s="68" t="s">
        <v>142</v>
      </c>
      <c r="ODC1" s="68"/>
      <c r="ODD1" s="68"/>
      <c r="ODE1" t="s">
        <v>141</v>
      </c>
      <c r="ODF1" s="68" t="s">
        <v>142</v>
      </c>
      <c r="ODG1" s="68"/>
      <c r="ODH1" s="68"/>
      <c r="ODI1" t="s">
        <v>141</v>
      </c>
      <c r="ODJ1" s="68" t="s">
        <v>142</v>
      </c>
      <c r="ODK1" s="68"/>
      <c r="ODL1" s="68"/>
      <c r="ODM1" t="s">
        <v>141</v>
      </c>
      <c r="ODN1" s="68" t="s">
        <v>142</v>
      </c>
      <c r="ODO1" s="68"/>
      <c r="ODP1" s="68"/>
      <c r="ODQ1" t="s">
        <v>141</v>
      </c>
      <c r="ODR1" s="68" t="s">
        <v>142</v>
      </c>
      <c r="ODS1" s="68"/>
      <c r="ODT1" s="68"/>
      <c r="ODU1" t="s">
        <v>141</v>
      </c>
      <c r="ODV1" s="68" t="s">
        <v>142</v>
      </c>
      <c r="ODW1" s="68"/>
      <c r="ODX1" s="68"/>
      <c r="ODY1" t="s">
        <v>141</v>
      </c>
      <c r="ODZ1" s="68" t="s">
        <v>142</v>
      </c>
      <c r="OEA1" s="68"/>
      <c r="OEB1" s="68"/>
      <c r="OEC1" t="s">
        <v>141</v>
      </c>
      <c r="OED1" s="68" t="s">
        <v>142</v>
      </c>
      <c r="OEE1" s="68"/>
      <c r="OEF1" s="68"/>
      <c r="OEG1" t="s">
        <v>141</v>
      </c>
      <c r="OEH1" s="68" t="s">
        <v>142</v>
      </c>
      <c r="OEI1" s="68"/>
      <c r="OEJ1" s="68"/>
      <c r="OEK1" t="s">
        <v>141</v>
      </c>
      <c r="OEL1" s="68" t="s">
        <v>142</v>
      </c>
      <c r="OEM1" s="68"/>
      <c r="OEN1" s="68"/>
      <c r="OEO1" t="s">
        <v>141</v>
      </c>
      <c r="OEP1" s="68" t="s">
        <v>142</v>
      </c>
      <c r="OEQ1" s="68"/>
      <c r="OER1" s="68"/>
      <c r="OES1" t="s">
        <v>141</v>
      </c>
      <c r="OET1" s="68" t="s">
        <v>142</v>
      </c>
      <c r="OEU1" s="68"/>
      <c r="OEV1" s="68"/>
      <c r="OEW1" t="s">
        <v>141</v>
      </c>
      <c r="OEX1" s="68" t="s">
        <v>142</v>
      </c>
      <c r="OEY1" s="68"/>
      <c r="OEZ1" s="68"/>
      <c r="OFA1" t="s">
        <v>141</v>
      </c>
      <c r="OFB1" s="68" t="s">
        <v>142</v>
      </c>
      <c r="OFC1" s="68"/>
      <c r="OFD1" s="68"/>
      <c r="OFE1" t="s">
        <v>141</v>
      </c>
      <c r="OFF1" s="68" t="s">
        <v>142</v>
      </c>
      <c r="OFG1" s="68"/>
      <c r="OFH1" s="68"/>
      <c r="OFI1" t="s">
        <v>141</v>
      </c>
      <c r="OFJ1" s="68" t="s">
        <v>142</v>
      </c>
      <c r="OFK1" s="68"/>
      <c r="OFL1" s="68"/>
      <c r="OFM1" t="s">
        <v>141</v>
      </c>
      <c r="OFN1" s="68" t="s">
        <v>142</v>
      </c>
      <c r="OFO1" s="68"/>
      <c r="OFP1" s="68"/>
      <c r="OFQ1" t="s">
        <v>141</v>
      </c>
      <c r="OFR1" s="68" t="s">
        <v>142</v>
      </c>
      <c r="OFS1" s="68"/>
      <c r="OFT1" s="68"/>
      <c r="OFU1" t="s">
        <v>141</v>
      </c>
      <c r="OFV1" s="68" t="s">
        <v>142</v>
      </c>
      <c r="OFW1" s="68"/>
      <c r="OFX1" s="68"/>
      <c r="OFY1" t="s">
        <v>141</v>
      </c>
      <c r="OFZ1" s="68" t="s">
        <v>142</v>
      </c>
      <c r="OGA1" s="68"/>
      <c r="OGB1" s="68"/>
      <c r="OGC1" t="s">
        <v>141</v>
      </c>
      <c r="OGD1" s="68" t="s">
        <v>142</v>
      </c>
      <c r="OGE1" s="68"/>
      <c r="OGF1" s="68"/>
      <c r="OGG1" t="s">
        <v>141</v>
      </c>
      <c r="OGH1" s="68" t="s">
        <v>142</v>
      </c>
      <c r="OGI1" s="68"/>
      <c r="OGJ1" s="68"/>
      <c r="OGK1" t="s">
        <v>141</v>
      </c>
      <c r="OGL1" s="68" t="s">
        <v>142</v>
      </c>
      <c r="OGM1" s="68"/>
      <c r="OGN1" s="68"/>
      <c r="OGO1" t="s">
        <v>141</v>
      </c>
      <c r="OGP1" s="68" t="s">
        <v>142</v>
      </c>
      <c r="OGQ1" s="68"/>
      <c r="OGR1" s="68"/>
      <c r="OGS1" t="s">
        <v>141</v>
      </c>
      <c r="OGT1" s="68" t="s">
        <v>142</v>
      </c>
      <c r="OGU1" s="68"/>
      <c r="OGV1" s="68"/>
      <c r="OGW1" t="s">
        <v>141</v>
      </c>
      <c r="OGX1" s="68" t="s">
        <v>142</v>
      </c>
      <c r="OGY1" s="68"/>
      <c r="OGZ1" s="68"/>
      <c r="OHA1" t="s">
        <v>141</v>
      </c>
      <c r="OHB1" s="68" t="s">
        <v>142</v>
      </c>
      <c r="OHC1" s="68"/>
      <c r="OHD1" s="68"/>
      <c r="OHE1" t="s">
        <v>141</v>
      </c>
      <c r="OHF1" s="68" t="s">
        <v>142</v>
      </c>
      <c r="OHG1" s="68"/>
      <c r="OHH1" s="68"/>
      <c r="OHI1" t="s">
        <v>141</v>
      </c>
      <c r="OHJ1" s="68" t="s">
        <v>142</v>
      </c>
      <c r="OHK1" s="68"/>
      <c r="OHL1" s="68"/>
      <c r="OHM1" t="s">
        <v>141</v>
      </c>
      <c r="OHN1" s="68" t="s">
        <v>142</v>
      </c>
      <c r="OHO1" s="68"/>
      <c r="OHP1" s="68"/>
      <c r="OHQ1" t="s">
        <v>141</v>
      </c>
      <c r="OHR1" s="68" t="s">
        <v>142</v>
      </c>
      <c r="OHS1" s="68"/>
      <c r="OHT1" s="68"/>
      <c r="OHU1" t="s">
        <v>141</v>
      </c>
      <c r="OHV1" s="68" t="s">
        <v>142</v>
      </c>
      <c r="OHW1" s="68"/>
      <c r="OHX1" s="68"/>
      <c r="OHY1" t="s">
        <v>141</v>
      </c>
      <c r="OHZ1" s="68" t="s">
        <v>142</v>
      </c>
      <c r="OIA1" s="68"/>
      <c r="OIB1" s="68"/>
      <c r="OIC1" t="s">
        <v>141</v>
      </c>
      <c r="OID1" s="68" t="s">
        <v>142</v>
      </c>
      <c r="OIE1" s="68"/>
      <c r="OIF1" s="68"/>
      <c r="OIG1" t="s">
        <v>141</v>
      </c>
      <c r="OIH1" s="68" t="s">
        <v>142</v>
      </c>
      <c r="OII1" s="68"/>
      <c r="OIJ1" s="68"/>
      <c r="OIK1" t="s">
        <v>141</v>
      </c>
      <c r="OIL1" s="68" t="s">
        <v>142</v>
      </c>
      <c r="OIM1" s="68"/>
      <c r="OIN1" s="68"/>
      <c r="OIO1" t="s">
        <v>141</v>
      </c>
      <c r="OIP1" s="68" t="s">
        <v>142</v>
      </c>
      <c r="OIQ1" s="68"/>
      <c r="OIR1" s="68"/>
      <c r="OIS1" t="s">
        <v>141</v>
      </c>
      <c r="OIT1" s="68" t="s">
        <v>142</v>
      </c>
      <c r="OIU1" s="68"/>
      <c r="OIV1" s="68"/>
      <c r="OIW1" t="s">
        <v>141</v>
      </c>
      <c r="OIX1" s="68" t="s">
        <v>142</v>
      </c>
      <c r="OIY1" s="68"/>
      <c r="OIZ1" s="68"/>
      <c r="OJA1" t="s">
        <v>141</v>
      </c>
      <c r="OJB1" s="68" t="s">
        <v>142</v>
      </c>
      <c r="OJC1" s="68"/>
      <c r="OJD1" s="68"/>
      <c r="OJE1" t="s">
        <v>141</v>
      </c>
      <c r="OJF1" s="68" t="s">
        <v>142</v>
      </c>
      <c r="OJG1" s="68"/>
      <c r="OJH1" s="68"/>
      <c r="OJI1" t="s">
        <v>141</v>
      </c>
      <c r="OJJ1" s="68" t="s">
        <v>142</v>
      </c>
      <c r="OJK1" s="68"/>
      <c r="OJL1" s="68"/>
      <c r="OJM1" t="s">
        <v>141</v>
      </c>
      <c r="OJN1" s="68" t="s">
        <v>142</v>
      </c>
      <c r="OJO1" s="68"/>
      <c r="OJP1" s="68"/>
      <c r="OJQ1" t="s">
        <v>141</v>
      </c>
      <c r="OJR1" s="68" t="s">
        <v>142</v>
      </c>
      <c r="OJS1" s="68"/>
      <c r="OJT1" s="68"/>
      <c r="OJU1" t="s">
        <v>141</v>
      </c>
      <c r="OJV1" s="68" t="s">
        <v>142</v>
      </c>
      <c r="OJW1" s="68"/>
      <c r="OJX1" s="68"/>
      <c r="OJY1" t="s">
        <v>141</v>
      </c>
      <c r="OJZ1" s="68" t="s">
        <v>142</v>
      </c>
      <c r="OKA1" s="68"/>
      <c r="OKB1" s="68"/>
      <c r="OKC1" t="s">
        <v>141</v>
      </c>
      <c r="OKD1" s="68" t="s">
        <v>142</v>
      </c>
      <c r="OKE1" s="68"/>
      <c r="OKF1" s="68"/>
      <c r="OKG1" t="s">
        <v>141</v>
      </c>
      <c r="OKH1" s="68" t="s">
        <v>142</v>
      </c>
      <c r="OKI1" s="68"/>
      <c r="OKJ1" s="68"/>
      <c r="OKK1" t="s">
        <v>141</v>
      </c>
      <c r="OKL1" s="68" t="s">
        <v>142</v>
      </c>
      <c r="OKM1" s="68"/>
      <c r="OKN1" s="68"/>
      <c r="OKO1" t="s">
        <v>141</v>
      </c>
      <c r="OKP1" s="68" t="s">
        <v>142</v>
      </c>
      <c r="OKQ1" s="68"/>
      <c r="OKR1" s="68"/>
      <c r="OKS1" t="s">
        <v>141</v>
      </c>
      <c r="OKT1" s="68" t="s">
        <v>142</v>
      </c>
      <c r="OKU1" s="68"/>
      <c r="OKV1" s="68"/>
      <c r="OKW1" t="s">
        <v>141</v>
      </c>
      <c r="OKX1" s="68" t="s">
        <v>142</v>
      </c>
      <c r="OKY1" s="68"/>
      <c r="OKZ1" s="68"/>
      <c r="OLA1" t="s">
        <v>141</v>
      </c>
      <c r="OLB1" s="68" t="s">
        <v>142</v>
      </c>
      <c r="OLC1" s="68"/>
      <c r="OLD1" s="68"/>
      <c r="OLE1" t="s">
        <v>141</v>
      </c>
      <c r="OLF1" s="68" t="s">
        <v>142</v>
      </c>
      <c r="OLG1" s="68"/>
      <c r="OLH1" s="68"/>
      <c r="OLI1" t="s">
        <v>141</v>
      </c>
      <c r="OLJ1" s="68" t="s">
        <v>142</v>
      </c>
      <c r="OLK1" s="68"/>
      <c r="OLL1" s="68"/>
      <c r="OLM1" t="s">
        <v>141</v>
      </c>
      <c r="OLN1" s="68" t="s">
        <v>142</v>
      </c>
      <c r="OLO1" s="68"/>
      <c r="OLP1" s="68"/>
      <c r="OLQ1" t="s">
        <v>141</v>
      </c>
      <c r="OLR1" s="68" t="s">
        <v>142</v>
      </c>
      <c r="OLS1" s="68"/>
      <c r="OLT1" s="68"/>
      <c r="OLU1" t="s">
        <v>141</v>
      </c>
      <c r="OLV1" s="68" t="s">
        <v>142</v>
      </c>
      <c r="OLW1" s="68"/>
      <c r="OLX1" s="68"/>
      <c r="OLY1" t="s">
        <v>141</v>
      </c>
      <c r="OLZ1" s="68" t="s">
        <v>142</v>
      </c>
      <c r="OMA1" s="68"/>
      <c r="OMB1" s="68"/>
      <c r="OMC1" t="s">
        <v>141</v>
      </c>
      <c r="OMD1" s="68" t="s">
        <v>142</v>
      </c>
      <c r="OME1" s="68"/>
      <c r="OMF1" s="68"/>
      <c r="OMG1" t="s">
        <v>141</v>
      </c>
      <c r="OMH1" s="68" t="s">
        <v>142</v>
      </c>
      <c r="OMI1" s="68"/>
      <c r="OMJ1" s="68"/>
      <c r="OMK1" t="s">
        <v>141</v>
      </c>
      <c r="OML1" s="68" t="s">
        <v>142</v>
      </c>
      <c r="OMM1" s="68"/>
      <c r="OMN1" s="68"/>
      <c r="OMO1" t="s">
        <v>141</v>
      </c>
      <c r="OMP1" s="68" t="s">
        <v>142</v>
      </c>
      <c r="OMQ1" s="68"/>
      <c r="OMR1" s="68"/>
      <c r="OMS1" t="s">
        <v>141</v>
      </c>
      <c r="OMT1" s="68" t="s">
        <v>142</v>
      </c>
      <c r="OMU1" s="68"/>
      <c r="OMV1" s="68"/>
      <c r="OMW1" t="s">
        <v>141</v>
      </c>
      <c r="OMX1" s="68" t="s">
        <v>142</v>
      </c>
      <c r="OMY1" s="68"/>
      <c r="OMZ1" s="68"/>
      <c r="ONA1" t="s">
        <v>141</v>
      </c>
      <c r="ONB1" s="68" t="s">
        <v>142</v>
      </c>
      <c r="ONC1" s="68"/>
      <c r="OND1" s="68"/>
      <c r="ONE1" t="s">
        <v>141</v>
      </c>
      <c r="ONF1" s="68" t="s">
        <v>142</v>
      </c>
      <c r="ONG1" s="68"/>
      <c r="ONH1" s="68"/>
      <c r="ONI1" t="s">
        <v>141</v>
      </c>
      <c r="ONJ1" s="68" t="s">
        <v>142</v>
      </c>
      <c r="ONK1" s="68"/>
      <c r="ONL1" s="68"/>
      <c r="ONM1" t="s">
        <v>141</v>
      </c>
      <c r="ONN1" s="68" t="s">
        <v>142</v>
      </c>
      <c r="ONO1" s="68"/>
      <c r="ONP1" s="68"/>
      <c r="ONQ1" t="s">
        <v>141</v>
      </c>
      <c r="ONR1" s="68" t="s">
        <v>142</v>
      </c>
      <c r="ONS1" s="68"/>
      <c r="ONT1" s="68"/>
      <c r="ONU1" t="s">
        <v>141</v>
      </c>
      <c r="ONV1" s="68" t="s">
        <v>142</v>
      </c>
      <c r="ONW1" s="68"/>
      <c r="ONX1" s="68"/>
      <c r="ONY1" t="s">
        <v>141</v>
      </c>
      <c r="ONZ1" s="68" t="s">
        <v>142</v>
      </c>
      <c r="OOA1" s="68"/>
      <c r="OOB1" s="68"/>
      <c r="OOC1" t="s">
        <v>141</v>
      </c>
      <c r="OOD1" s="68" t="s">
        <v>142</v>
      </c>
      <c r="OOE1" s="68"/>
      <c r="OOF1" s="68"/>
      <c r="OOG1" t="s">
        <v>141</v>
      </c>
      <c r="OOH1" s="68" t="s">
        <v>142</v>
      </c>
      <c r="OOI1" s="68"/>
      <c r="OOJ1" s="68"/>
      <c r="OOK1" t="s">
        <v>141</v>
      </c>
      <c r="OOL1" s="68" t="s">
        <v>142</v>
      </c>
      <c r="OOM1" s="68"/>
      <c r="OON1" s="68"/>
      <c r="OOO1" t="s">
        <v>141</v>
      </c>
      <c r="OOP1" s="68" t="s">
        <v>142</v>
      </c>
      <c r="OOQ1" s="68"/>
      <c r="OOR1" s="68"/>
      <c r="OOS1" t="s">
        <v>141</v>
      </c>
      <c r="OOT1" s="68" t="s">
        <v>142</v>
      </c>
      <c r="OOU1" s="68"/>
      <c r="OOV1" s="68"/>
      <c r="OOW1" t="s">
        <v>141</v>
      </c>
      <c r="OOX1" s="68" t="s">
        <v>142</v>
      </c>
      <c r="OOY1" s="68"/>
      <c r="OOZ1" s="68"/>
      <c r="OPA1" t="s">
        <v>141</v>
      </c>
      <c r="OPB1" s="68" t="s">
        <v>142</v>
      </c>
      <c r="OPC1" s="68"/>
      <c r="OPD1" s="68"/>
      <c r="OPE1" t="s">
        <v>141</v>
      </c>
      <c r="OPF1" s="68" t="s">
        <v>142</v>
      </c>
      <c r="OPG1" s="68"/>
      <c r="OPH1" s="68"/>
      <c r="OPI1" t="s">
        <v>141</v>
      </c>
      <c r="OPJ1" s="68" t="s">
        <v>142</v>
      </c>
      <c r="OPK1" s="68"/>
      <c r="OPL1" s="68"/>
      <c r="OPM1" t="s">
        <v>141</v>
      </c>
      <c r="OPN1" s="68" t="s">
        <v>142</v>
      </c>
      <c r="OPO1" s="68"/>
      <c r="OPP1" s="68"/>
      <c r="OPQ1" t="s">
        <v>141</v>
      </c>
      <c r="OPR1" s="68" t="s">
        <v>142</v>
      </c>
      <c r="OPS1" s="68"/>
      <c r="OPT1" s="68"/>
      <c r="OPU1" t="s">
        <v>141</v>
      </c>
      <c r="OPV1" s="68" t="s">
        <v>142</v>
      </c>
      <c r="OPW1" s="68"/>
      <c r="OPX1" s="68"/>
      <c r="OPY1" t="s">
        <v>141</v>
      </c>
      <c r="OPZ1" s="68" t="s">
        <v>142</v>
      </c>
      <c r="OQA1" s="68"/>
      <c r="OQB1" s="68"/>
      <c r="OQC1" t="s">
        <v>141</v>
      </c>
      <c r="OQD1" s="68" t="s">
        <v>142</v>
      </c>
      <c r="OQE1" s="68"/>
      <c r="OQF1" s="68"/>
      <c r="OQG1" t="s">
        <v>141</v>
      </c>
      <c r="OQH1" s="68" t="s">
        <v>142</v>
      </c>
      <c r="OQI1" s="68"/>
      <c r="OQJ1" s="68"/>
      <c r="OQK1" t="s">
        <v>141</v>
      </c>
      <c r="OQL1" s="68" t="s">
        <v>142</v>
      </c>
      <c r="OQM1" s="68"/>
      <c r="OQN1" s="68"/>
      <c r="OQO1" t="s">
        <v>141</v>
      </c>
      <c r="OQP1" s="68" t="s">
        <v>142</v>
      </c>
      <c r="OQQ1" s="68"/>
      <c r="OQR1" s="68"/>
      <c r="OQS1" t="s">
        <v>141</v>
      </c>
      <c r="OQT1" s="68" t="s">
        <v>142</v>
      </c>
      <c r="OQU1" s="68"/>
      <c r="OQV1" s="68"/>
      <c r="OQW1" t="s">
        <v>141</v>
      </c>
      <c r="OQX1" s="68" t="s">
        <v>142</v>
      </c>
      <c r="OQY1" s="68"/>
      <c r="OQZ1" s="68"/>
      <c r="ORA1" t="s">
        <v>141</v>
      </c>
      <c r="ORB1" s="68" t="s">
        <v>142</v>
      </c>
      <c r="ORC1" s="68"/>
      <c r="ORD1" s="68"/>
      <c r="ORE1" t="s">
        <v>141</v>
      </c>
      <c r="ORF1" s="68" t="s">
        <v>142</v>
      </c>
      <c r="ORG1" s="68"/>
      <c r="ORH1" s="68"/>
      <c r="ORI1" t="s">
        <v>141</v>
      </c>
      <c r="ORJ1" s="68" t="s">
        <v>142</v>
      </c>
      <c r="ORK1" s="68"/>
      <c r="ORL1" s="68"/>
      <c r="ORM1" t="s">
        <v>141</v>
      </c>
      <c r="ORN1" s="68" t="s">
        <v>142</v>
      </c>
      <c r="ORO1" s="68"/>
      <c r="ORP1" s="68"/>
      <c r="ORQ1" t="s">
        <v>141</v>
      </c>
      <c r="ORR1" s="68" t="s">
        <v>142</v>
      </c>
      <c r="ORS1" s="68"/>
      <c r="ORT1" s="68"/>
      <c r="ORU1" t="s">
        <v>141</v>
      </c>
      <c r="ORV1" s="68" t="s">
        <v>142</v>
      </c>
      <c r="ORW1" s="68"/>
      <c r="ORX1" s="68"/>
      <c r="ORY1" t="s">
        <v>141</v>
      </c>
      <c r="ORZ1" s="68" t="s">
        <v>142</v>
      </c>
      <c r="OSA1" s="68"/>
      <c r="OSB1" s="68"/>
      <c r="OSC1" t="s">
        <v>141</v>
      </c>
      <c r="OSD1" s="68" t="s">
        <v>142</v>
      </c>
      <c r="OSE1" s="68"/>
      <c r="OSF1" s="68"/>
      <c r="OSG1" t="s">
        <v>141</v>
      </c>
      <c r="OSH1" s="68" t="s">
        <v>142</v>
      </c>
      <c r="OSI1" s="68"/>
      <c r="OSJ1" s="68"/>
      <c r="OSK1" t="s">
        <v>141</v>
      </c>
      <c r="OSL1" s="68" t="s">
        <v>142</v>
      </c>
      <c r="OSM1" s="68"/>
      <c r="OSN1" s="68"/>
      <c r="OSO1" t="s">
        <v>141</v>
      </c>
      <c r="OSP1" s="68" t="s">
        <v>142</v>
      </c>
      <c r="OSQ1" s="68"/>
      <c r="OSR1" s="68"/>
      <c r="OSS1" t="s">
        <v>141</v>
      </c>
      <c r="OST1" s="68" t="s">
        <v>142</v>
      </c>
      <c r="OSU1" s="68"/>
      <c r="OSV1" s="68"/>
      <c r="OSW1" t="s">
        <v>141</v>
      </c>
      <c r="OSX1" s="68" t="s">
        <v>142</v>
      </c>
      <c r="OSY1" s="68"/>
      <c r="OSZ1" s="68"/>
      <c r="OTA1" t="s">
        <v>141</v>
      </c>
      <c r="OTB1" s="68" t="s">
        <v>142</v>
      </c>
      <c r="OTC1" s="68"/>
      <c r="OTD1" s="68"/>
      <c r="OTE1" t="s">
        <v>141</v>
      </c>
      <c r="OTF1" s="68" t="s">
        <v>142</v>
      </c>
      <c r="OTG1" s="68"/>
      <c r="OTH1" s="68"/>
      <c r="OTI1" t="s">
        <v>141</v>
      </c>
      <c r="OTJ1" s="68" t="s">
        <v>142</v>
      </c>
      <c r="OTK1" s="68"/>
      <c r="OTL1" s="68"/>
      <c r="OTM1" t="s">
        <v>141</v>
      </c>
      <c r="OTN1" s="68" t="s">
        <v>142</v>
      </c>
      <c r="OTO1" s="68"/>
      <c r="OTP1" s="68"/>
      <c r="OTQ1" t="s">
        <v>141</v>
      </c>
      <c r="OTR1" s="68" t="s">
        <v>142</v>
      </c>
      <c r="OTS1" s="68"/>
      <c r="OTT1" s="68"/>
      <c r="OTU1" t="s">
        <v>141</v>
      </c>
      <c r="OTV1" s="68" t="s">
        <v>142</v>
      </c>
      <c r="OTW1" s="68"/>
      <c r="OTX1" s="68"/>
      <c r="OTY1" t="s">
        <v>141</v>
      </c>
      <c r="OTZ1" s="68" t="s">
        <v>142</v>
      </c>
      <c r="OUA1" s="68"/>
      <c r="OUB1" s="68"/>
      <c r="OUC1" t="s">
        <v>141</v>
      </c>
      <c r="OUD1" s="68" t="s">
        <v>142</v>
      </c>
      <c r="OUE1" s="68"/>
      <c r="OUF1" s="68"/>
      <c r="OUG1" t="s">
        <v>141</v>
      </c>
      <c r="OUH1" s="68" t="s">
        <v>142</v>
      </c>
      <c r="OUI1" s="68"/>
      <c r="OUJ1" s="68"/>
      <c r="OUK1" t="s">
        <v>141</v>
      </c>
      <c r="OUL1" s="68" t="s">
        <v>142</v>
      </c>
      <c r="OUM1" s="68"/>
      <c r="OUN1" s="68"/>
      <c r="OUO1" t="s">
        <v>141</v>
      </c>
      <c r="OUP1" s="68" t="s">
        <v>142</v>
      </c>
      <c r="OUQ1" s="68"/>
      <c r="OUR1" s="68"/>
      <c r="OUS1" t="s">
        <v>141</v>
      </c>
      <c r="OUT1" s="68" t="s">
        <v>142</v>
      </c>
      <c r="OUU1" s="68"/>
      <c r="OUV1" s="68"/>
      <c r="OUW1" t="s">
        <v>141</v>
      </c>
      <c r="OUX1" s="68" t="s">
        <v>142</v>
      </c>
      <c r="OUY1" s="68"/>
      <c r="OUZ1" s="68"/>
      <c r="OVA1" t="s">
        <v>141</v>
      </c>
      <c r="OVB1" s="68" t="s">
        <v>142</v>
      </c>
      <c r="OVC1" s="68"/>
      <c r="OVD1" s="68"/>
      <c r="OVE1" t="s">
        <v>141</v>
      </c>
      <c r="OVF1" s="68" t="s">
        <v>142</v>
      </c>
      <c r="OVG1" s="68"/>
      <c r="OVH1" s="68"/>
      <c r="OVI1" t="s">
        <v>141</v>
      </c>
      <c r="OVJ1" s="68" t="s">
        <v>142</v>
      </c>
      <c r="OVK1" s="68"/>
      <c r="OVL1" s="68"/>
      <c r="OVM1" t="s">
        <v>141</v>
      </c>
      <c r="OVN1" s="68" t="s">
        <v>142</v>
      </c>
      <c r="OVO1" s="68"/>
      <c r="OVP1" s="68"/>
      <c r="OVQ1" t="s">
        <v>141</v>
      </c>
      <c r="OVR1" s="68" t="s">
        <v>142</v>
      </c>
      <c r="OVS1" s="68"/>
      <c r="OVT1" s="68"/>
      <c r="OVU1" t="s">
        <v>141</v>
      </c>
      <c r="OVV1" s="68" t="s">
        <v>142</v>
      </c>
      <c r="OVW1" s="68"/>
      <c r="OVX1" s="68"/>
      <c r="OVY1" t="s">
        <v>141</v>
      </c>
      <c r="OVZ1" s="68" t="s">
        <v>142</v>
      </c>
      <c r="OWA1" s="68"/>
      <c r="OWB1" s="68"/>
      <c r="OWC1" t="s">
        <v>141</v>
      </c>
      <c r="OWD1" s="68" t="s">
        <v>142</v>
      </c>
      <c r="OWE1" s="68"/>
      <c r="OWF1" s="68"/>
      <c r="OWG1" t="s">
        <v>141</v>
      </c>
      <c r="OWH1" s="68" t="s">
        <v>142</v>
      </c>
      <c r="OWI1" s="68"/>
      <c r="OWJ1" s="68"/>
      <c r="OWK1" t="s">
        <v>141</v>
      </c>
      <c r="OWL1" s="68" t="s">
        <v>142</v>
      </c>
      <c r="OWM1" s="68"/>
      <c r="OWN1" s="68"/>
      <c r="OWO1" t="s">
        <v>141</v>
      </c>
      <c r="OWP1" s="68" t="s">
        <v>142</v>
      </c>
      <c r="OWQ1" s="68"/>
      <c r="OWR1" s="68"/>
      <c r="OWS1" t="s">
        <v>141</v>
      </c>
      <c r="OWT1" s="68" t="s">
        <v>142</v>
      </c>
      <c r="OWU1" s="68"/>
      <c r="OWV1" s="68"/>
      <c r="OWW1" t="s">
        <v>141</v>
      </c>
      <c r="OWX1" s="68" t="s">
        <v>142</v>
      </c>
      <c r="OWY1" s="68"/>
      <c r="OWZ1" s="68"/>
      <c r="OXA1" t="s">
        <v>141</v>
      </c>
      <c r="OXB1" s="68" t="s">
        <v>142</v>
      </c>
      <c r="OXC1" s="68"/>
      <c r="OXD1" s="68"/>
      <c r="OXE1" t="s">
        <v>141</v>
      </c>
      <c r="OXF1" s="68" t="s">
        <v>142</v>
      </c>
      <c r="OXG1" s="68"/>
      <c r="OXH1" s="68"/>
      <c r="OXI1" t="s">
        <v>141</v>
      </c>
      <c r="OXJ1" s="68" t="s">
        <v>142</v>
      </c>
      <c r="OXK1" s="68"/>
      <c r="OXL1" s="68"/>
      <c r="OXM1" t="s">
        <v>141</v>
      </c>
      <c r="OXN1" s="68" t="s">
        <v>142</v>
      </c>
      <c r="OXO1" s="68"/>
      <c r="OXP1" s="68"/>
      <c r="OXQ1" t="s">
        <v>141</v>
      </c>
      <c r="OXR1" s="68" t="s">
        <v>142</v>
      </c>
      <c r="OXS1" s="68"/>
      <c r="OXT1" s="68"/>
      <c r="OXU1" t="s">
        <v>141</v>
      </c>
      <c r="OXV1" s="68" t="s">
        <v>142</v>
      </c>
      <c r="OXW1" s="68"/>
      <c r="OXX1" s="68"/>
      <c r="OXY1" t="s">
        <v>141</v>
      </c>
      <c r="OXZ1" s="68" t="s">
        <v>142</v>
      </c>
      <c r="OYA1" s="68"/>
      <c r="OYB1" s="68"/>
      <c r="OYC1" t="s">
        <v>141</v>
      </c>
      <c r="OYD1" s="68" t="s">
        <v>142</v>
      </c>
      <c r="OYE1" s="68"/>
      <c r="OYF1" s="68"/>
      <c r="OYG1" t="s">
        <v>141</v>
      </c>
      <c r="OYH1" s="68" t="s">
        <v>142</v>
      </c>
      <c r="OYI1" s="68"/>
      <c r="OYJ1" s="68"/>
      <c r="OYK1" t="s">
        <v>141</v>
      </c>
      <c r="OYL1" s="68" t="s">
        <v>142</v>
      </c>
      <c r="OYM1" s="68"/>
      <c r="OYN1" s="68"/>
      <c r="OYO1" t="s">
        <v>141</v>
      </c>
      <c r="OYP1" s="68" t="s">
        <v>142</v>
      </c>
      <c r="OYQ1" s="68"/>
      <c r="OYR1" s="68"/>
      <c r="OYS1" t="s">
        <v>141</v>
      </c>
      <c r="OYT1" s="68" t="s">
        <v>142</v>
      </c>
      <c r="OYU1" s="68"/>
      <c r="OYV1" s="68"/>
      <c r="OYW1" t="s">
        <v>141</v>
      </c>
      <c r="OYX1" s="68" t="s">
        <v>142</v>
      </c>
      <c r="OYY1" s="68"/>
      <c r="OYZ1" s="68"/>
      <c r="OZA1" t="s">
        <v>141</v>
      </c>
      <c r="OZB1" s="68" t="s">
        <v>142</v>
      </c>
      <c r="OZC1" s="68"/>
      <c r="OZD1" s="68"/>
      <c r="OZE1" t="s">
        <v>141</v>
      </c>
      <c r="OZF1" s="68" t="s">
        <v>142</v>
      </c>
      <c r="OZG1" s="68"/>
      <c r="OZH1" s="68"/>
      <c r="OZI1" t="s">
        <v>141</v>
      </c>
      <c r="OZJ1" s="68" t="s">
        <v>142</v>
      </c>
      <c r="OZK1" s="68"/>
      <c r="OZL1" s="68"/>
      <c r="OZM1" t="s">
        <v>141</v>
      </c>
      <c r="OZN1" s="68" t="s">
        <v>142</v>
      </c>
      <c r="OZO1" s="68"/>
      <c r="OZP1" s="68"/>
      <c r="OZQ1" t="s">
        <v>141</v>
      </c>
      <c r="OZR1" s="68" t="s">
        <v>142</v>
      </c>
      <c r="OZS1" s="68"/>
      <c r="OZT1" s="68"/>
      <c r="OZU1" t="s">
        <v>141</v>
      </c>
      <c r="OZV1" s="68" t="s">
        <v>142</v>
      </c>
      <c r="OZW1" s="68"/>
      <c r="OZX1" s="68"/>
      <c r="OZY1" t="s">
        <v>141</v>
      </c>
      <c r="OZZ1" s="68" t="s">
        <v>142</v>
      </c>
      <c r="PAA1" s="68"/>
      <c r="PAB1" s="68"/>
      <c r="PAC1" t="s">
        <v>141</v>
      </c>
      <c r="PAD1" s="68" t="s">
        <v>142</v>
      </c>
      <c r="PAE1" s="68"/>
      <c r="PAF1" s="68"/>
      <c r="PAG1" t="s">
        <v>141</v>
      </c>
      <c r="PAH1" s="68" t="s">
        <v>142</v>
      </c>
      <c r="PAI1" s="68"/>
      <c r="PAJ1" s="68"/>
      <c r="PAK1" t="s">
        <v>141</v>
      </c>
      <c r="PAL1" s="68" t="s">
        <v>142</v>
      </c>
      <c r="PAM1" s="68"/>
      <c r="PAN1" s="68"/>
      <c r="PAO1" t="s">
        <v>141</v>
      </c>
      <c r="PAP1" s="68" t="s">
        <v>142</v>
      </c>
      <c r="PAQ1" s="68"/>
      <c r="PAR1" s="68"/>
      <c r="PAS1" t="s">
        <v>141</v>
      </c>
      <c r="PAT1" s="68" t="s">
        <v>142</v>
      </c>
      <c r="PAU1" s="68"/>
      <c r="PAV1" s="68"/>
      <c r="PAW1" t="s">
        <v>141</v>
      </c>
      <c r="PAX1" s="68" t="s">
        <v>142</v>
      </c>
      <c r="PAY1" s="68"/>
      <c r="PAZ1" s="68"/>
      <c r="PBA1" t="s">
        <v>141</v>
      </c>
      <c r="PBB1" s="68" t="s">
        <v>142</v>
      </c>
      <c r="PBC1" s="68"/>
      <c r="PBD1" s="68"/>
      <c r="PBE1" t="s">
        <v>141</v>
      </c>
      <c r="PBF1" s="68" t="s">
        <v>142</v>
      </c>
      <c r="PBG1" s="68"/>
      <c r="PBH1" s="68"/>
      <c r="PBI1" t="s">
        <v>141</v>
      </c>
      <c r="PBJ1" s="68" t="s">
        <v>142</v>
      </c>
      <c r="PBK1" s="68"/>
      <c r="PBL1" s="68"/>
      <c r="PBM1" t="s">
        <v>141</v>
      </c>
      <c r="PBN1" s="68" t="s">
        <v>142</v>
      </c>
      <c r="PBO1" s="68"/>
      <c r="PBP1" s="68"/>
      <c r="PBQ1" t="s">
        <v>141</v>
      </c>
      <c r="PBR1" s="68" t="s">
        <v>142</v>
      </c>
      <c r="PBS1" s="68"/>
      <c r="PBT1" s="68"/>
      <c r="PBU1" t="s">
        <v>141</v>
      </c>
      <c r="PBV1" s="68" t="s">
        <v>142</v>
      </c>
      <c r="PBW1" s="68"/>
      <c r="PBX1" s="68"/>
      <c r="PBY1" t="s">
        <v>141</v>
      </c>
      <c r="PBZ1" s="68" t="s">
        <v>142</v>
      </c>
      <c r="PCA1" s="68"/>
      <c r="PCB1" s="68"/>
      <c r="PCC1" t="s">
        <v>141</v>
      </c>
      <c r="PCD1" s="68" t="s">
        <v>142</v>
      </c>
      <c r="PCE1" s="68"/>
      <c r="PCF1" s="68"/>
      <c r="PCG1" t="s">
        <v>141</v>
      </c>
      <c r="PCH1" s="68" t="s">
        <v>142</v>
      </c>
      <c r="PCI1" s="68"/>
      <c r="PCJ1" s="68"/>
      <c r="PCK1" t="s">
        <v>141</v>
      </c>
      <c r="PCL1" s="68" t="s">
        <v>142</v>
      </c>
      <c r="PCM1" s="68"/>
      <c r="PCN1" s="68"/>
      <c r="PCO1" t="s">
        <v>141</v>
      </c>
      <c r="PCP1" s="68" t="s">
        <v>142</v>
      </c>
      <c r="PCQ1" s="68"/>
      <c r="PCR1" s="68"/>
      <c r="PCS1" t="s">
        <v>141</v>
      </c>
      <c r="PCT1" s="68" t="s">
        <v>142</v>
      </c>
      <c r="PCU1" s="68"/>
      <c r="PCV1" s="68"/>
      <c r="PCW1" t="s">
        <v>141</v>
      </c>
      <c r="PCX1" s="68" t="s">
        <v>142</v>
      </c>
      <c r="PCY1" s="68"/>
      <c r="PCZ1" s="68"/>
      <c r="PDA1" t="s">
        <v>141</v>
      </c>
      <c r="PDB1" s="68" t="s">
        <v>142</v>
      </c>
      <c r="PDC1" s="68"/>
      <c r="PDD1" s="68"/>
      <c r="PDE1" t="s">
        <v>141</v>
      </c>
      <c r="PDF1" s="68" t="s">
        <v>142</v>
      </c>
      <c r="PDG1" s="68"/>
      <c r="PDH1" s="68"/>
      <c r="PDI1" t="s">
        <v>141</v>
      </c>
      <c r="PDJ1" s="68" t="s">
        <v>142</v>
      </c>
      <c r="PDK1" s="68"/>
      <c r="PDL1" s="68"/>
      <c r="PDM1" t="s">
        <v>141</v>
      </c>
      <c r="PDN1" s="68" t="s">
        <v>142</v>
      </c>
      <c r="PDO1" s="68"/>
      <c r="PDP1" s="68"/>
      <c r="PDQ1" t="s">
        <v>141</v>
      </c>
      <c r="PDR1" s="68" t="s">
        <v>142</v>
      </c>
      <c r="PDS1" s="68"/>
      <c r="PDT1" s="68"/>
      <c r="PDU1" t="s">
        <v>141</v>
      </c>
      <c r="PDV1" s="68" t="s">
        <v>142</v>
      </c>
      <c r="PDW1" s="68"/>
      <c r="PDX1" s="68"/>
      <c r="PDY1" t="s">
        <v>141</v>
      </c>
      <c r="PDZ1" s="68" t="s">
        <v>142</v>
      </c>
      <c r="PEA1" s="68"/>
      <c r="PEB1" s="68"/>
      <c r="PEC1" t="s">
        <v>141</v>
      </c>
      <c r="PED1" s="68" t="s">
        <v>142</v>
      </c>
      <c r="PEE1" s="68"/>
      <c r="PEF1" s="68"/>
      <c r="PEG1" t="s">
        <v>141</v>
      </c>
      <c r="PEH1" s="68" t="s">
        <v>142</v>
      </c>
      <c r="PEI1" s="68"/>
      <c r="PEJ1" s="68"/>
      <c r="PEK1" t="s">
        <v>141</v>
      </c>
      <c r="PEL1" s="68" t="s">
        <v>142</v>
      </c>
      <c r="PEM1" s="68"/>
      <c r="PEN1" s="68"/>
      <c r="PEO1" t="s">
        <v>141</v>
      </c>
      <c r="PEP1" s="68" t="s">
        <v>142</v>
      </c>
      <c r="PEQ1" s="68"/>
      <c r="PER1" s="68"/>
      <c r="PES1" t="s">
        <v>141</v>
      </c>
      <c r="PET1" s="68" t="s">
        <v>142</v>
      </c>
      <c r="PEU1" s="68"/>
      <c r="PEV1" s="68"/>
      <c r="PEW1" t="s">
        <v>141</v>
      </c>
      <c r="PEX1" s="68" t="s">
        <v>142</v>
      </c>
      <c r="PEY1" s="68"/>
      <c r="PEZ1" s="68"/>
      <c r="PFA1" t="s">
        <v>141</v>
      </c>
      <c r="PFB1" s="68" t="s">
        <v>142</v>
      </c>
      <c r="PFC1" s="68"/>
      <c r="PFD1" s="68"/>
      <c r="PFE1" t="s">
        <v>141</v>
      </c>
      <c r="PFF1" s="68" t="s">
        <v>142</v>
      </c>
      <c r="PFG1" s="68"/>
      <c r="PFH1" s="68"/>
      <c r="PFI1" t="s">
        <v>141</v>
      </c>
      <c r="PFJ1" s="68" t="s">
        <v>142</v>
      </c>
      <c r="PFK1" s="68"/>
      <c r="PFL1" s="68"/>
      <c r="PFM1" t="s">
        <v>141</v>
      </c>
      <c r="PFN1" s="68" t="s">
        <v>142</v>
      </c>
      <c r="PFO1" s="68"/>
      <c r="PFP1" s="68"/>
      <c r="PFQ1" t="s">
        <v>141</v>
      </c>
      <c r="PFR1" s="68" t="s">
        <v>142</v>
      </c>
      <c r="PFS1" s="68"/>
      <c r="PFT1" s="68"/>
      <c r="PFU1" t="s">
        <v>141</v>
      </c>
      <c r="PFV1" s="68" t="s">
        <v>142</v>
      </c>
      <c r="PFW1" s="68"/>
      <c r="PFX1" s="68"/>
      <c r="PFY1" t="s">
        <v>141</v>
      </c>
      <c r="PFZ1" s="68" t="s">
        <v>142</v>
      </c>
      <c r="PGA1" s="68"/>
      <c r="PGB1" s="68"/>
      <c r="PGC1" t="s">
        <v>141</v>
      </c>
      <c r="PGD1" s="68" t="s">
        <v>142</v>
      </c>
      <c r="PGE1" s="68"/>
      <c r="PGF1" s="68"/>
      <c r="PGG1" t="s">
        <v>141</v>
      </c>
      <c r="PGH1" s="68" t="s">
        <v>142</v>
      </c>
      <c r="PGI1" s="68"/>
      <c r="PGJ1" s="68"/>
      <c r="PGK1" t="s">
        <v>141</v>
      </c>
      <c r="PGL1" s="68" t="s">
        <v>142</v>
      </c>
      <c r="PGM1" s="68"/>
      <c r="PGN1" s="68"/>
      <c r="PGO1" t="s">
        <v>141</v>
      </c>
      <c r="PGP1" s="68" t="s">
        <v>142</v>
      </c>
      <c r="PGQ1" s="68"/>
      <c r="PGR1" s="68"/>
      <c r="PGS1" t="s">
        <v>141</v>
      </c>
      <c r="PGT1" s="68" t="s">
        <v>142</v>
      </c>
      <c r="PGU1" s="68"/>
      <c r="PGV1" s="68"/>
      <c r="PGW1" t="s">
        <v>141</v>
      </c>
      <c r="PGX1" s="68" t="s">
        <v>142</v>
      </c>
      <c r="PGY1" s="68"/>
      <c r="PGZ1" s="68"/>
      <c r="PHA1" t="s">
        <v>141</v>
      </c>
      <c r="PHB1" s="68" t="s">
        <v>142</v>
      </c>
      <c r="PHC1" s="68"/>
      <c r="PHD1" s="68"/>
      <c r="PHE1" t="s">
        <v>141</v>
      </c>
      <c r="PHF1" s="68" t="s">
        <v>142</v>
      </c>
      <c r="PHG1" s="68"/>
      <c r="PHH1" s="68"/>
      <c r="PHI1" t="s">
        <v>141</v>
      </c>
      <c r="PHJ1" s="68" t="s">
        <v>142</v>
      </c>
      <c r="PHK1" s="68"/>
      <c r="PHL1" s="68"/>
      <c r="PHM1" t="s">
        <v>141</v>
      </c>
      <c r="PHN1" s="68" t="s">
        <v>142</v>
      </c>
      <c r="PHO1" s="68"/>
      <c r="PHP1" s="68"/>
      <c r="PHQ1" t="s">
        <v>141</v>
      </c>
      <c r="PHR1" s="68" t="s">
        <v>142</v>
      </c>
      <c r="PHS1" s="68"/>
      <c r="PHT1" s="68"/>
      <c r="PHU1" t="s">
        <v>141</v>
      </c>
      <c r="PHV1" s="68" t="s">
        <v>142</v>
      </c>
      <c r="PHW1" s="68"/>
      <c r="PHX1" s="68"/>
      <c r="PHY1" t="s">
        <v>141</v>
      </c>
      <c r="PHZ1" s="68" t="s">
        <v>142</v>
      </c>
      <c r="PIA1" s="68"/>
      <c r="PIB1" s="68"/>
      <c r="PIC1" t="s">
        <v>141</v>
      </c>
      <c r="PID1" s="68" t="s">
        <v>142</v>
      </c>
      <c r="PIE1" s="68"/>
      <c r="PIF1" s="68"/>
      <c r="PIG1" t="s">
        <v>141</v>
      </c>
      <c r="PIH1" s="68" t="s">
        <v>142</v>
      </c>
      <c r="PII1" s="68"/>
      <c r="PIJ1" s="68"/>
      <c r="PIK1" t="s">
        <v>141</v>
      </c>
      <c r="PIL1" s="68" t="s">
        <v>142</v>
      </c>
      <c r="PIM1" s="68"/>
      <c r="PIN1" s="68"/>
      <c r="PIO1" t="s">
        <v>141</v>
      </c>
      <c r="PIP1" s="68" t="s">
        <v>142</v>
      </c>
      <c r="PIQ1" s="68"/>
      <c r="PIR1" s="68"/>
      <c r="PIS1" t="s">
        <v>141</v>
      </c>
      <c r="PIT1" s="68" t="s">
        <v>142</v>
      </c>
      <c r="PIU1" s="68"/>
      <c r="PIV1" s="68"/>
      <c r="PIW1" t="s">
        <v>141</v>
      </c>
      <c r="PIX1" s="68" t="s">
        <v>142</v>
      </c>
      <c r="PIY1" s="68"/>
      <c r="PIZ1" s="68"/>
      <c r="PJA1" t="s">
        <v>141</v>
      </c>
      <c r="PJB1" s="68" t="s">
        <v>142</v>
      </c>
      <c r="PJC1" s="68"/>
      <c r="PJD1" s="68"/>
      <c r="PJE1" t="s">
        <v>141</v>
      </c>
      <c r="PJF1" s="68" t="s">
        <v>142</v>
      </c>
      <c r="PJG1" s="68"/>
      <c r="PJH1" s="68"/>
      <c r="PJI1" t="s">
        <v>141</v>
      </c>
      <c r="PJJ1" s="68" t="s">
        <v>142</v>
      </c>
      <c r="PJK1" s="68"/>
      <c r="PJL1" s="68"/>
      <c r="PJM1" t="s">
        <v>141</v>
      </c>
      <c r="PJN1" s="68" t="s">
        <v>142</v>
      </c>
      <c r="PJO1" s="68"/>
      <c r="PJP1" s="68"/>
      <c r="PJQ1" t="s">
        <v>141</v>
      </c>
      <c r="PJR1" s="68" t="s">
        <v>142</v>
      </c>
      <c r="PJS1" s="68"/>
      <c r="PJT1" s="68"/>
      <c r="PJU1" t="s">
        <v>141</v>
      </c>
      <c r="PJV1" s="68" t="s">
        <v>142</v>
      </c>
      <c r="PJW1" s="68"/>
      <c r="PJX1" s="68"/>
      <c r="PJY1" t="s">
        <v>141</v>
      </c>
      <c r="PJZ1" s="68" t="s">
        <v>142</v>
      </c>
      <c r="PKA1" s="68"/>
      <c r="PKB1" s="68"/>
      <c r="PKC1" t="s">
        <v>141</v>
      </c>
      <c r="PKD1" s="68" t="s">
        <v>142</v>
      </c>
      <c r="PKE1" s="68"/>
      <c r="PKF1" s="68"/>
      <c r="PKG1" t="s">
        <v>141</v>
      </c>
      <c r="PKH1" s="68" t="s">
        <v>142</v>
      </c>
      <c r="PKI1" s="68"/>
      <c r="PKJ1" s="68"/>
      <c r="PKK1" t="s">
        <v>141</v>
      </c>
      <c r="PKL1" s="68" t="s">
        <v>142</v>
      </c>
      <c r="PKM1" s="68"/>
      <c r="PKN1" s="68"/>
      <c r="PKO1" t="s">
        <v>141</v>
      </c>
      <c r="PKP1" s="68" t="s">
        <v>142</v>
      </c>
      <c r="PKQ1" s="68"/>
      <c r="PKR1" s="68"/>
      <c r="PKS1" t="s">
        <v>141</v>
      </c>
      <c r="PKT1" s="68" t="s">
        <v>142</v>
      </c>
      <c r="PKU1" s="68"/>
      <c r="PKV1" s="68"/>
      <c r="PKW1" t="s">
        <v>141</v>
      </c>
      <c r="PKX1" s="68" t="s">
        <v>142</v>
      </c>
      <c r="PKY1" s="68"/>
      <c r="PKZ1" s="68"/>
      <c r="PLA1" t="s">
        <v>141</v>
      </c>
      <c r="PLB1" s="68" t="s">
        <v>142</v>
      </c>
      <c r="PLC1" s="68"/>
      <c r="PLD1" s="68"/>
      <c r="PLE1" t="s">
        <v>141</v>
      </c>
      <c r="PLF1" s="68" t="s">
        <v>142</v>
      </c>
      <c r="PLG1" s="68"/>
      <c r="PLH1" s="68"/>
      <c r="PLI1" t="s">
        <v>141</v>
      </c>
      <c r="PLJ1" s="68" t="s">
        <v>142</v>
      </c>
      <c r="PLK1" s="68"/>
      <c r="PLL1" s="68"/>
      <c r="PLM1" t="s">
        <v>141</v>
      </c>
      <c r="PLN1" s="68" t="s">
        <v>142</v>
      </c>
      <c r="PLO1" s="68"/>
      <c r="PLP1" s="68"/>
      <c r="PLQ1" t="s">
        <v>141</v>
      </c>
      <c r="PLR1" s="68" t="s">
        <v>142</v>
      </c>
      <c r="PLS1" s="68"/>
      <c r="PLT1" s="68"/>
      <c r="PLU1" t="s">
        <v>141</v>
      </c>
      <c r="PLV1" s="68" t="s">
        <v>142</v>
      </c>
      <c r="PLW1" s="68"/>
      <c r="PLX1" s="68"/>
      <c r="PLY1" t="s">
        <v>141</v>
      </c>
      <c r="PLZ1" s="68" t="s">
        <v>142</v>
      </c>
      <c r="PMA1" s="68"/>
      <c r="PMB1" s="68"/>
      <c r="PMC1" t="s">
        <v>141</v>
      </c>
      <c r="PMD1" s="68" t="s">
        <v>142</v>
      </c>
      <c r="PME1" s="68"/>
      <c r="PMF1" s="68"/>
      <c r="PMG1" t="s">
        <v>141</v>
      </c>
      <c r="PMH1" s="68" t="s">
        <v>142</v>
      </c>
      <c r="PMI1" s="68"/>
      <c r="PMJ1" s="68"/>
      <c r="PMK1" t="s">
        <v>141</v>
      </c>
      <c r="PML1" s="68" t="s">
        <v>142</v>
      </c>
      <c r="PMM1" s="68"/>
      <c r="PMN1" s="68"/>
      <c r="PMO1" t="s">
        <v>141</v>
      </c>
      <c r="PMP1" s="68" t="s">
        <v>142</v>
      </c>
      <c r="PMQ1" s="68"/>
      <c r="PMR1" s="68"/>
      <c r="PMS1" t="s">
        <v>141</v>
      </c>
      <c r="PMT1" s="68" t="s">
        <v>142</v>
      </c>
      <c r="PMU1" s="68"/>
      <c r="PMV1" s="68"/>
      <c r="PMW1" t="s">
        <v>141</v>
      </c>
      <c r="PMX1" s="68" t="s">
        <v>142</v>
      </c>
      <c r="PMY1" s="68"/>
      <c r="PMZ1" s="68"/>
      <c r="PNA1" t="s">
        <v>141</v>
      </c>
      <c r="PNB1" s="68" t="s">
        <v>142</v>
      </c>
      <c r="PNC1" s="68"/>
      <c r="PND1" s="68"/>
      <c r="PNE1" t="s">
        <v>141</v>
      </c>
      <c r="PNF1" s="68" t="s">
        <v>142</v>
      </c>
      <c r="PNG1" s="68"/>
      <c r="PNH1" s="68"/>
      <c r="PNI1" t="s">
        <v>141</v>
      </c>
      <c r="PNJ1" s="68" t="s">
        <v>142</v>
      </c>
      <c r="PNK1" s="68"/>
      <c r="PNL1" s="68"/>
      <c r="PNM1" t="s">
        <v>141</v>
      </c>
      <c r="PNN1" s="68" t="s">
        <v>142</v>
      </c>
      <c r="PNO1" s="68"/>
      <c r="PNP1" s="68"/>
      <c r="PNQ1" t="s">
        <v>141</v>
      </c>
      <c r="PNR1" s="68" t="s">
        <v>142</v>
      </c>
      <c r="PNS1" s="68"/>
      <c r="PNT1" s="68"/>
      <c r="PNU1" t="s">
        <v>141</v>
      </c>
      <c r="PNV1" s="68" t="s">
        <v>142</v>
      </c>
      <c r="PNW1" s="68"/>
      <c r="PNX1" s="68"/>
      <c r="PNY1" t="s">
        <v>141</v>
      </c>
      <c r="PNZ1" s="68" t="s">
        <v>142</v>
      </c>
      <c r="POA1" s="68"/>
      <c r="POB1" s="68"/>
      <c r="POC1" t="s">
        <v>141</v>
      </c>
      <c r="POD1" s="68" t="s">
        <v>142</v>
      </c>
      <c r="POE1" s="68"/>
      <c r="POF1" s="68"/>
      <c r="POG1" t="s">
        <v>141</v>
      </c>
      <c r="POH1" s="68" t="s">
        <v>142</v>
      </c>
      <c r="POI1" s="68"/>
      <c r="POJ1" s="68"/>
      <c r="POK1" t="s">
        <v>141</v>
      </c>
      <c r="POL1" s="68" t="s">
        <v>142</v>
      </c>
      <c r="POM1" s="68"/>
      <c r="PON1" s="68"/>
      <c r="POO1" t="s">
        <v>141</v>
      </c>
      <c r="POP1" s="68" t="s">
        <v>142</v>
      </c>
      <c r="POQ1" s="68"/>
      <c r="POR1" s="68"/>
      <c r="POS1" t="s">
        <v>141</v>
      </c>
      <c r="POT1" s="68" t="s">
        <v>142</v>
      </c>
      <c r="POU1" s="68"/>
      <c r="POV1" s="68"/>
      <c r="POW1" t="s">
        <v>141</v>
      </c>
      <c r="POX1" s="68" t="s">
        <v>142</v>
      </c>
      <c r="POY1" s="68"/>
      <c r="POZ1" s="68"/>
      <c r="PPA1" t="s">
        <v>141</v>
      </c>
      <c r="PPB1" s="68" t="s">
        <v>142</v>
      </c>
      <c r="PPC1" s="68"/>
      <c r="PPD1" s="68"/>
      <c r="PPE1" t="s">
        <v>141</v>
      </c>
      <c r="PPF1" s="68" t="s">
        <v>142</v>
      </c>
      <c r="PPG1" s="68"/>
      <c r="PPH1" s="68"/>
      <c r="PPI1" t="s">
        <v>141</v>
      </c>
      <c r="PPJ1" s="68" t="s">
        <v>142</v>
      </c>
      <c r="PPK1" s="68"/>
      <c r="PPL1" s="68"/>
      <c r="PPM1" t="s">
        <v>141</v>
      </c>
      <c r="PPN1" s="68" t="s">
        <v>142</v>
      </c>
      <c r="PPO1" s="68"/>
      <c r="PPP1" s="68"/>
      <c r="PPQ1" t="s">
        <v>141</v>
      </c>
      <c r="PPR1" s="68" t="s">
        <v>142</v>
      </c>
      <c r="PPS1" s="68"/>
      <c r="PPT1" s="68"/>
      <c r="PPU1" t="s">
        <v>141</v>
      </c>
      <c r="PPV1" s="68" t="s">
        <v>142</v>
      </c>
      <c r="PPW1" s="68"/>
      <c r="PPX1" s="68"/>
      <c r="PPY1" t="s">
        <v>141</v>
      </c>
      <c r="PPZ1" s="68" t="s">
        <v>142</v>
      </c>
      <c r="PQA1" s="68"/>
      <c r="PQB1" s="68"/>
      <c r="PQC1" t="s">
        <v>141</v>
      </c>
      <c r="PQD1" s="68" t="s">
        <v>142</v>
      </c>
      <c r="PQE1" s="68"/>
      <c r="PQF1" s="68"/>
      <c r="PQG1" t="s">
        <v>141</v>
      </c>
      <c r="PQH1" s="68" t="s">
        <v>142</v>
      </c>
      <c r="PQI1" s="68"/>
      <c r="PQJ1" s="68"/>
      <c r="PQK1" t="s">
        <v>141</v>
      </c>
      <c r="PQL1" s="68" t="s">
        <v>142</v>
      </c>
      <c r="PQM1" s="68"/>
      <c r="PQN1" s="68"/>
      <c r="PQO1" t="s">
        <v>141</v>
      </c>
      <c r="PQP1" s="68" t="s">
        <v>142</v>
      </c>
      <c r="PQQ1" s="68"/>
      <c r="PQR1" s="68"/>
      <c r="PQS1" t="s">
        <v>141</v>
      </c>
      <c r="PQT1" s="68" t="s">
        <v>142</v>
      </c>
      <c r="PQU1" s="68"/>
      <c r="PQV1" s="68"/>
      <c r="PQW1" t="s">
        <v>141</v>
      </c>
      <c r="PQX1" s="68" t="s">
        <v>142</v>
      </c>
      <c r="PQY1" s="68"/>
      <c r="PQZ1" s="68"/>
      <c r="PRA1" t="s">
        <v>141</v>
      </c>
      <c r="PRB1" s="68" t="s">
        <v>142</v>
      </c>
      <c r="PRC1" s="68"/>
      <c r="PRD1" s="68"/>
      <c r="PRE1" t="s">
        <v>141</v>
      </c>
      <c r="PRF1" s="68" t="s">
        <v>142</v>
      </c>
      <c r="PRG1" s="68"/>
      <c r="PRH1" s="68"/>
      <c r="PRI1" t="s">
        <v>141</v>
      </c>
      <c r="PRJ1" s="68" t="s">
        <v>142</v>
      </c>
      <c r="PRK1" s="68"/>
      <c r="PRL1" s="68"/>
      <c r="PRM1" t="s">
        <v>141</v>
      </c>
      <c r="PRN1" s="68" t="s">
        <v>142</v>
      </c>
      <c r="PRO1" s="68"/>
      <c r="PRP1" s="68"/>
      <c r="PRQ1" t="s">
        <v>141</v>
      </c>
      <c r="PRR1" s="68" t="s">
        <v>142</v>
      </c>
      <c r="PRS1" s="68"/>
      <c r="PRT1" s="68"/>
      <c r="PRU1" t="s">
        <v>141</v>
      </c>
      <c r="PRV1" s="68" t="s">
        <v>142</v>
      </c>
      <c r="PRW1" s="68"/>
      <c r="PRX1" s="68"/>
      <c r="PRY1" t="s">
        <v>141</v>
      </c>
      <c r="PRZ1" s="68" t="s">
        <v>142</v>
      </c>
      <c r="PSA1" s="68"/>
      <c r="PSB1" s="68"/>
      <c r="PSC1" t="s">
        <v>141</v>
      </c>
      <c r="PSD1" s="68" t="s">
        <v>142</v>
      </c>
      <c r="PSE1" s="68"/>
      <c r="PSF1" s="68"/>
      <c r="PSG1" t="s">
        <v>141</v>
      </c>
      <c r="PSH1" s="68" t="s">
        <v>142</v>
      </c>
      <c r="PSI1" s="68"/>
      <c r="PSJ1" s="68"/>
      <c r="PSK1" t="s">
        <v>141</v>
      </c>
      <c r="PSL1" s="68" t="s">
        <v>142</v>
      </c>
      <c r="PSM1" s="68"/>
      <c r="PSN1" s="68"/>
      <c r="PSO1" t="s">
        <v>141</v>
      </c>
      <c r="PSP1" s="68" t="s">
        <v>142</v>
      </c>
      <c r="PSQ1" s="68"/>
      <c r="PSR1" s="68"/>
      <c r="PSS1" t="s">
        <v>141</v>
      </c>
      <c r="PST1" s="68" t="s">
        <v>142</v>
      </c>
      <c r="PSU1" s="68"/>
      <c r="PSV1" s="68"/>
      <c r="PSW1" t="s">
        <v>141</v>
      </c>
      <c r="PSX1" s="68" t="s">
        <v>142</v>
      </c>
      <c r="PSY1" s="68"/>
      <c r="PSZ1" s="68"/>
      <c r="PTA1" t="s">
        <v>141</v>
      </c>
      <c r="PTB1" s="68" t="s">
        <v>142</v>
      </c>
      <c r="PTC1" s="68"/>
      <c r="PTD1" s="68"/>
      <c r="PTE1" t="s">
        <v>141</v>
      </c>
      <c r="PTF1" s="68" t="s">
        <v>142</v>
      </c>
      <c r="PTG1" s="68"/>
      <c r="PTH1" s="68"/>
      <c r="PTI1" t="s">
        <v>141</v>
      </c>
      <c r="PTJ1" s="68" t="s">
        <v>142</v>
      </c>
      <c r="PTK1" s="68"/>
      <c r="PTL1" s="68"/>
      <c r="PTM1" t="s">
        <v>141</v>
      </c>
      <c r="PTN1" s="68" t="s">
        <v>142</v>
      </c>
      <c r="PTO1" s="68"/>
      <c r="PTP1" s="68"/>
      <c r="PTQ1" t="s">
        <v>141</v>
      </c>
      <c r="PTR1" s="68" t="s">
        <v>142</v>
      </c>
      <c r="PTS1" s="68"/>
      <c r="PTT1" s="68"/>
      <c r="PTU1" t="s">
        <v>141</v>
      </c>
      <c r="PTV1" s="68" t="s">
        <v>142</v>
      </c>
      <c r="PTW1" s="68"/>
      <c r="PTX1" s="68"/>
      <c r="PTY1" t="s">
        <v>141</v>
      </c>
      <c r="PTZ1" s="68" t="s">
        <v>142</v>
      </c>
      <c r="PUA1" s="68"/>
      <c r="PUB1" s="68"/>
      <c r="PUC1" t="s">
        <v>141</v>
      </c>
      <c r="PUD1" s="68" t="s">
        <v>142</v>
      </c>
      <c r="PUE1" s="68"/>
      <c r="PUF1" s="68"/>
      <c r="PUG1" t="s">
        <v>141</v>
      </c>
      <c r="PUH1" s="68" t="s">
        <v>142</v>
      </c>
      <c r="PUI1" s="68"/>
      <c r="PUJ1" s="68"/>
      <c r="PUK1" t="s">
        <v>141</v>
      </c>
      <c r="PUL1" s="68" t="s">
        <v>142</v>
      </c>
      <c r="PUM1" s="68"/>
      <c r="PUN1" s="68"/>
      <c r="PUO1" t="s">
        <v>141</v>
      </c>
      <c r="PUP1" s="68" t="s">
        <v>142</v>
      </c>
      <c r="PUQ1" s="68"/>
      <c r="PUR1" s="68"/>
      <c r="PUS1" t="s">
        <v>141</v>
      </c>
      <c r="PUT1" s="68" t="s">
        <v>142</v>
      </c>
      <c r="PUU1" s="68"/>
      <c r="PUV1" s="68"/>
      <c r="PUW1" t="s">
        <v>141</v>
      </c>
      <c r="PUX1" s="68" t="s">
        <v>142</v>
      </c>
      <c r="PUY1" s="68"/>
      <c r="PUZ1" s="68"/>
      <c r="PVA1" t="s">
        <v>141</v>
      </c>
      <c r="PVB1" s="68" t="s">
        <v>142</v>
      </c>
      <c r="PVC1" s="68"/>
      <c r="PVD1" s="68"/>
      <c r="PVE1" t="s">
        <v>141</v>
      </c>
      <c r="PVF1" s="68" t="s">
        <v>142</v>
      </c>
      <c r="PVG1" s="68"/>
      <c r="PVH1" s="68"/>
      <c r="PVI1" t="s">
        <v>141</v>
      </c>
      <c r="PVJ1" s="68" t="s">
        <v>142</v>
      </c>
      <c r="PVK1" s="68"/>
      <c r="PVL1" s="68"/>
      <c r="PVM1" t="s">
        <v>141</v>
      </c>
      <c r="PVN1" s="68" t="s">
        <v>142</v>
      </c>
      <c r="PVO1" s="68"/>
      <c r="PVP1" s="68"/>
      <c r="PVQ1" t="s">
        <v>141</v>
      </c>
      <c r="PVR1" s="68" t="s">
        <v>142</v>
      </c>
      <c r="PVS1" s="68"/>
      <c r="PVT1" s="68"/>
      <c r="PVU1" t="s">
        <v>141</v>
      </c>
      <c r="PVV1" s="68" t="s">
        <v>142</v>
      </c>
      <c r="PVW1" s="68"/>
      <c r="PVX1" s="68"/>
      <c r="PVY1" t="s">
        <v>141</v>
      </c>
      <c r="PVZ1" s="68" t="s">
        <v>142</v>
      </c>
      <c r="PWA1" s="68"/>
      <c r="PWB1" s="68"/>
      <c r="PWC1" t="s">
        <v>141</v>
      </c>
      <c r="PWD1" s="68" t="s">
        <v>142</v>
      </c>
      <c r="PWE1" s="68"/>
      <c r="PWF1" s="68"/>
      <c r="PWG1" t="s">
        <v>141</v>
      </c>
      <c r="PWH1" s="68" t="s">
        <v>142</v>
      </c>
      <c r="PWI1" s="68"/>
      <c r="PWJ1" s="68"/>
      <c r="PWK1" t="s">
        <v>141</v>
      </c>
      <c r="PWL1" s="68" t="s">
        <v>142</v>
      </c>
      <c r="PWM1" s="68"/>
      <c r="PWN1" s="68"/>
      <c r="PWO1" t="s">
        <v>141</v>
      </c>
      <c r="PWP1" s="68" t="s">
        <v>142</v>
      </c>
      <c r="PWQ1" s="68"/>
      <c r="PWR1" s="68"/>
      <c r="PWS1" t="s">
        <v>141</v>
      </c>
      <c r="PWT1" s="68" t="s">
        <v>142</v>
      </c>
      <c r="PWU1" s="68"/>
      <c r="PWV1" s="68"/>
      <c r="PWW1" t="s">
        <v>141</v>
      </c>
      <c r="PWX1" s="68" t="s">
        <v>142</v>
      </c>
      <c r="PWY1" s="68"/>
      <c r="PWZ1" s="68"/>
      <c r="PXA1" t="s">
        <v>141</v>
      </c>
      <c r="PXB1" s="68" t="s">
        <v>142</v>
      </c>
      <c r="PXC1" s="68"/>
      <c r="PXD1" s="68"/>
      <c r="PXE1" t="s">
        <v>141</v>
      </c>
      <c r="PXF1" s="68" t="s">
        <v>142</v>
      </c>
      <c r="PXG1" s="68"/>
      <c r="PXH1" s="68"/>
      <c r="PXI1" t="s">
        <v>141</v>
      </c>
      <c r="PXJ1" s="68" t="s">
        <v>142</v>
      </c>
      <c r="PXK1" s="68"/>
      <c r="PXL1" s="68"/>
      <c r="PXM1" t="s">
        <v>141</v>
      </c>
      <c r="PXN1" s="68" t="s">
        <v>142</v>
      </c>
      <c r="PXO1" s="68"/>
      <c r="PXP1" s="68"/>
      <c r="PXQ1" t="s">
        <v>141</v>
      </c>
      <c r="PXR1" s="68" t="s">
        <v>142</v>
      </c>
      <c r="PXS1" s="68"/>
      <c r="PXT1" s="68"/>
      <c r="PXU1" t="s">
        <v>141</v>
      </c>
      <c r="PXV1" s="68" t="s">
        <v>142</v>
      </c>
      <c r="PXW1" s="68"/>
      <c r="PXX1" s="68"/>
      <c r="PXY1" t="s">
        <v>141</v>
      </c>
      <c r="PXZ1" s="68" t="s">
        <v>142</v>
      </c>
      <c r="PYA1" s="68"/>
      <c r="PYB1" s="68"/>
      <c r="PYC1" t="s">
        <v>141</v>
      </c>
      <c r="PYD1" s="68" t="s">
        <v>142</v>
      </c>
      <c r="PYE1" s="68"/>
      <c r="PYF1" s="68"/>
      <c r="PYG1" t="s">
        <v>141</v>
      </c>
      <c r="PYH1" s="68" t="s">
        <v>142</v>
      </c>
      <c r="PYI1" s="68"/>
      <c r="PYJ1" s="68"/>
      <c r="PYK1" t="s">
        <v>141</v>
      </c>
      <c r="PYL1" s="68" t="s">
        <v>142</v>
      </c>
      <c r="PYM1" s="68"/>
      <c r="PYN1" s="68"/>
      <c r="PYO1" t="s">
        <v>141</v>
      </c>
      <c r="PYP1" s="68" t="s">
        <v>142</v>
      </c>
      <c r="PYQ1" s="68"/>
      <c r="PYR1" s="68"/>
      <c r="PYS1" t="s">
        <v>141</v>
      </c>
      <c r="PYT1" s="68" t="s">
        <v>142</v>
      </c>
      <c r="PYU1" s="68"/>
      <c r="PYV1" s="68"/>
      <c r="PYW1" t="s">
        <v>141</v>
      </c>
      <c r="PYX1" s="68" t="s">
        <v>142</v>
      </c>
      <c r="PYY1" s="68"/>
      <c r="PYZ1" s="68"/>
      <c r="PZA1" t="s">
        <v>141</v>
      </c>
      <c r="PZB1" s="68" t="s">
        <v>142</v>
      </c>
      <c r="PZC1" s="68"/>
      <c r="PZD1" s="68"/>
      <c r="PZE1" t="s">
        <v>141</v>
      </c>
      <c r="PZF1" s="68" t="s">
        <v>142</v>
      </c>
      <c r="PZG1" s="68"/>
      <c r="PZH1" s="68"/>
      <c r="PZI1" t="s">
        <v>141</v>
      </c>
      <c r="PZJ1" s="68" t="s">
        <v>142</v>
      </c>
      <c r="PZK1" s="68"/>
      <c r="PZL1" s="68"/>
      <c r="PZM1" t="s">
        <v>141</v>
      </c>
      <c r="PZN1" s="68" t="s">
        <v>142</v>
      </c>
      <c r="PZO1" s="68"/>
      <c r="PZP1" s="68"/>
      <c r="PZQ1" t="s">
        <v>141</v>
      </c>
      <c r="PZR1" s="68" t="s">
        <v>142</v>
      </c>
      <c r="PZS1" s="68"/>
      <c r="PZT1" s="68"/>
      <c r="PZU1" t="s">
        <v>141</v>
      </c>
      <c r="PZV1" s="68" t="s">
        <v>142</v>
      </c>
      <c r="PZW1" s="68"/>
      <c r="PZX1" s="68"/>
      <c r="PZY1" t="s">
        <v>141</v>
      </c>
      <c r="PZZ1" s="68" t="s">
        <v>142</v>
      </c>
      <c r="QAA1" s="68"/>
      <c r="QAB1" s="68"/>
      <c r="QAC1" t="s">
        <v>141</v>
      </c>
      <c r="QAD1" s="68" t="s">
        <v>142</v>
      </c>
      <c r="QAE1" s="68"/>
      <c r="QAF1" s="68"/>
      <c r="QAG1" t="s">
        <v>141</v>
      </c>
      <c r="QAH1" s="68" t="s">
        <v>142</v>
      </c>
      <c r="QAI1" s="68"/>
      <c r="QAJ1" s="68"/>
      <c r="QAK1" t="s">
        <v>141</v>
      </c>
      <c r="QAL1" s="68" t="s">
        <v>142</v>
      </c>
      <c r="QAM1" s="68"/>
      <c r="QAN1" s="68"/>
      <c r="QAO1" t="s">
        <v>141</v>
      </c>
      <c r="QAP1" s="68" t="s">
        <v>142</v>
      </c>
      <c r="QAQ1" s="68"/>
      <c r="QAR1" s="68"/>
      <c r="QAS1" t="s">
        <v>141</v>
      </c>
      <c r="QAT1" s="68" t="s">
        <v>142</v>
      </c>
      <c r="QAU1" s="68"/>
      <c r="QAV1" s="68"/>
      <c r="QAW1" t="s">
        <v>141</v>
      </c>
      <c r="QAX1" s="68" t="s">
        <v>142</v>
      </c>
      <c r="QAY1" s="68"/>
      <c r="QAZ1" s="68"/>
      <c r="QBA1" t="s">
        <v>141</v>
      </c>
      <c r="QBB1" s="68" t="s">
        <v>142</v>
      </c>
      <c r="QBC1" s="68"/>
      <c r="QBD1" s="68"/>
      <c r="QBE1" t="s">
        <v>141</v>
      </c>
      <c r="QBF1" s="68" t="s">
        <v>142</v>
      </c>
      <c r="QBG1" s="68"/>
      <c r="QBH1" s="68"/>
      <c r="QBI1" t="s">
        <v>141</v>
      </c>
      <c r="QBJ1" s="68" t="s">
        <v>142</v>
      </c>
      <c r="QBK1" s="68"/>
      <c r="QBL1" s="68"/>
      <c r="QBM1" t="s">
        <v>141</v>
      </c>
      <c r="QBN1" s="68" t="s">
        <v>142</v>
      </c>
      <c r="QBO1" s="68"/>
      <c r="QBP1" s="68"/>
      <c r="QBQ1" t="s">
        <v>141</v>
      </c>
      <c r="QBR1" s="68" t="s">
        <v>142</v>
      </c>
      <c r="QBS1" s="68"/>
      <c r="QBT1" s="68"/>
      <c r="QBU1" t="s">
        <v>141</v>
      </c>
      <c r="QBV1" s="68" t="s">
        <v>142</v>
      </c>
      <c r="QBW1" s="68"/>
      <c r="QBX1" s="68"/>
      <c r="QBY1" t="s">
        <v>141</v>
      </c>
      <c r="QBZ1" s="68" t="s">
        <v>142</v>
      </c>
      <c r="QCA1" s="68"/>
      <c r="QCB1" s="68"/>
      <c r="QCC1" t="s">
        <v>141</v>
      </c>
      <c r="QCD1" s="68" t="s">
        <v>142</v>
      </c>
      <c r="QCE1" s="68"/>
      <c r="QCF1" s="68"/>
      <c r="QCG1" t="s">
        <v>141</v>
      </c>
      <c r="QCH1" s="68" t="s">
        <v>142</v>
      </c>
      <c r="QCI1" s="68"/>
      <c r="QCJ1" s="68"/>
      <c r="QCK1" t="s">
        <v>141</v>
      </c>
      <c r="QCL1" s="68" t="s">
        <v>142</v>
      </c>
      <c r="QCM1" s="68"/>
      <c r="QCN1" s="68"/>
      <c r="QCO1" t="s">
        <v>141</v>
      </c>
      <c r="QCP1" s="68" t="s">
        <v>142</v>
      </c>
      <c r="QCQ1" s="68"/>
      <c r="QCR1" s="68"/>
      <c r="QCS1" t="s">
        <v>141</v>
      </c>
      <c r="QCT1" s="68" t="s">
        <v>142</v>
      </c>
      <c r="QCU1" s="68"/>
      <c r="QCV1" s="68"/>
      <c r="QCW1" t="s">
        <v>141</v>
      </c>
      <c r="QCX1" s="68" t="s">
        <v>142</v>
      </c>
      <c r="QCY1" s="68"/>
      <c r="QCZ1" s="68"/>
      <c r="QDA1" t="s">
        <v>141</v>
      </c>
      <c r="QDB1" s="68" t="s">
        <v>142</v>
      </c>
      <c r="QDC1" s="68"/>
      <c r="QDD1" s="68"/>
      <c r="QDE1" t="s">
        <v>141</v>
      </c>
      <c r="QDF1" s="68" t="s">
        <v>142</v>
      </c>
      <c r="QDG1" s="68"/>
      <c r="QDH1" s="68"/>
      <c r="QDI1" t="s">
        <v>141</v>
      </c>
      <c r="QDJ1" s="68" t="s">
        <v>142</v>
      </c>
      <c r="QDK1" s="68"/>
      <c r="QDL1" s="68"/>
      <c r="QDM1" t="s">
        <v>141</v>
      </c>
      <c r="QDN1" s="68" t="s">
        <v>142</v>
      </c>
      <c r="QDO1" s="68"/>
      <c r="QDP1" s="68"/>
      <c r="QDQ1" t="s">
        <v>141</v>
      </c>
      <c r="QDR1" s="68" t="s">
        <v>142</v>
      </c>
      <c r="QDS1" s="68"/>
      <c r="QDT1" s="68"/>
      <c r="QDU1" t="s">
        <v>141</v>
      </c>
      <c r="QDV1" s="68" t="s">
        <v>142</v>
      </c>
      <c r="QDW1" s="68"/>
      <c r="QDX1" s="68"/>
      <c r="QDY1" t="s">
        <v>141</v>
      </c>
      <c r="QDZ1" s="68" t="s">
        <v>142</v>
      </c>
      <c r="QEA1" s="68"/>
      <c r="QEB1" s="68"/>
      <c r="QEC1" t="s">
        <v>141</v>
      </c>
      <c r="QED1" s="68" t="s">
        <v>142</v>
      </c>
      <c r="QEE1" s="68"/>
      <c r="QEF1" s="68"/>
      <c r="QEG1" t="s">
        <v>141</v>
      </c>
      <c r="QEH1" s="68" t="s">
        <v>142</v>
      </c>
      <c r="QEI1" s="68"/>
      <c r="QEJ1" s="68"/>
      <c r="QEK1" t="s">
        <v>141</v>
      </c>
      <c r="QEL1" s="68" t="s">
        <v>142</v>
      </c>
      <c r="QEM1" s="68"/>
      <c r="QEN1" s="68"/>
      <c r="QEO1" t="s">
        <v>141</v>
      </c>
      <c r="QEP1" s="68" t="s">
        <v>142</v>
      </c>
      <c r="QEQ1" s="68"/>
      <c r="QER1" s="68"/>
      <c r="QES1" t="s">
        <v>141</v>
      </c>
      <c r="QET1" s="68" t="s">
        <v>142</v>
      </c>
      <c r="QEU1" s="68"/>
      <c r="QEV1" s="68"/>
      <c r="QEW1" t="s">
        <v>141</v>
      </c>
      <c r="QEX1" s="68" t="s">
        <v>142</v>
      </c>
      <c r="QEY1" s="68"/>
      <c r="QEZ1" s="68"/>
      <c r="QFA1" t="s">
        <v>141</v>
      </c>
      <c r="QFB1" s="68" t="s">
        <v>142</v>
      </c>
      <c r="QFC1" s="68"/>
      <c r="QFD1" s="68"/>
      <c r="QFE1" t="s">
        <v>141</v>
      </c>
      <c r="QFF1" s="68" t="s">
        <v>142</v>
      </c>
      <c r="QFG1" s="68"/>
      <c r="QFH1" s="68"/>
      <c r="QFI1" t="s">
        <v>141</v>
      </c>
      <c r="QFJ1" s="68" t="s">
        <v>142</v>
      </c>
      <c r="QFK1" s="68"/>
      <c r="QFL1" s="68"/>
      <c r="QFM1" t="s">
        <v>141</v>
      </c>
      <c r="QFN1" s="68" t="s">
        <v>142</v>
      </c>
      <c r="QFO1" s="68"/>
      <c r="QFP1" s="68"/>
      <c r="QFQ1" t="s">
        <v>141</v>
      </c>
      <c r="QFR1" s="68" t="s">
        <v>142</v>
      </c>
      <c r="QFS1" s="68"/>
      <c r="QFT1" s="68"/>
      <c r="QFU1" t="s">
        <v>141</v>
      </c>
      <c r="QFV1" s="68" t="s">
        <v>142</v>
      </c>
      <c r="QFW1" s="68"/>
      <c r="QFX1" s="68"/>
      <c r="QFY1" t="s">
        <v>141</v>
      </c>
      <c r="QFZ1" s="68" t="s">
        <v>142</v>
      </c>
      <c r="QGA1" s="68"/>
      <c r="QGB1" s="68"/>
      <c r="QGC1" t="s">
        <v>141</v>
      </c>
      <c r="QGD1" s="68" t="s">
        <v>142</v>
      </c>
      <c r="QGE1" s="68"/>
      <c r="QGF1" s="68"/>
      <c r="QGG1" t="s">
        <v>141</v>
      </c>
      <c r="QGH1" s="68" t="s">
        <v>142</v>
      </c>
      <c r="QGI1" s="68"/>
      <c r="QGJ1" s="68"/>
      <c r="QGK1" t="s">
        <v>141</v>
      </c>
      <c r="QGL1" s="68" t="s">
        <v>142</v>
      </c>
      <c r="QGM1" s="68"/>
      <c r="QGN1" s="68"/>
      <c r="QGO1" t="s">
        <v>141</v>
      </c>
      <c r="QGP1" s="68" t="s">
        <v>142</v>
      </c>
      <c r="QGQ1" s="68"/>
      <c r="QGR1" s="68"/>
      <c r="QGS1" t="s">
        <v>141</v>
      </c>
      <c r="QGT1" s="68" t="s">
        <v>142</v>
      </c>
      <c r="QGU1" s="68"/>
      <c r="QGV1" s="68"/>
      <c r="QGW1" t="s">
        <v>141</v>
      </c>
      <c r="QGX1" s="68" t="s">
        <v>142</v>
      </c>
      <c r="QGY1" s="68"/>
      <c r="QGZ1" s="68"/>
      <c r="QHA1" t="s">
        <v>141</v>
      </c>
      <c r="QHB1" s="68" t="s">
        <v>142</v>
      </c>
      <c r="QHC1" s="68"/>
      <c r="QHD1" s="68"/>
      <c r="QHE1" t="s">
        <v>141</v>
      </c>
      <c r="QHF1" s="68" t="s">
        <v>142</v>
      </c>
      <c r="QHG1" s="68"/>
      <c r="QHH1" s="68"/>
      <c r="QHI1" t="s">
        <v>141</v>
      </c>
      <c r="QHJ1" s="68" t="s">
        <v>142</v>
      </c>
      <c r="QHK1" s="68"/>
      <c r="QHL1" s="68"/>
      <c r="QHM1" t="s">
        <v>141</v>
      </c>
      <c r="QHN1" s="68" t="s">
        <v>142</v>
      </c>
      <c r="QHO1" s="68"/>
      <c r="QHP1" s="68"/>
      <c r="QHQ1" t="s">
        <v>141</v>
      </c>
      <c r="QHR1" s="68" t="s">
        <v>142</v>
      </c>
      <c r="QHS1" s="68"/>
      <c r="QHT1" s="68"/>
      <c r="QHU1" t="s">
        <v>141</v>
      </c>
      <c r="QHV1" s="68" t="s">
        <v>142</v>
      </c>
      <c r="QHW1" s="68"/>
      <c r="QHX1" s="68"/>
      <c r="QHY1" t="s">
        <v>141</v>
      </c>
      <c r="QHZ1" s="68" t="s">
        <v>142</v>
      </c>
      <c r="QIA1" s="68"/>
      <c r="QIB1" s="68"/>
      <c r="QIC1" t="s">
        <v>141</v>
      </c>
      <c r="QID1" s="68" t="s">
        <v>142</v>
      </c>
      <c r="QIE1" s="68"/>
      <c r="QIF1" s="68"/>
      <c r="QIG1" t="s">
        <v>141</v>
      </c>
      <c r="QIH1" s="68" t="s">
        <v>142</v>
      </c>
      <c r="QII1" s="68"/>
      <c r="QIJ1" s="68"/>
      <c r="QIK1" t="s">
        <v>141</v>
      </c>
      <c r="QIL1" s="68" t="s">
        <v>142</v>
      </c>
      <c r="QIM1" s="68"/>
      <c r="QIN1" s="68"/>
      <c r="QIO1" t="s">
        <v>141</v>
      </c>
      <c r="QIP1" s="68" t="s">
        <v>142</v>
      </c>
      <c r="QIQ1" s="68"/>
      <c r="QIR1" s="68"/>
      <c r="QIS1" t="s">
        <v>141</v>
      </c>
      <c r="QIT1" s="68" t="s">
        <v>142</v>
      </c>
      <c r="QIU1" s="68"/>
      <c r="QIV1" s="68"/>
      <c r="QIW1" t="s">
        <v>141</v>
      </c>
      <c r="QIX1" s="68" t="s">
        <v>142</v>
      </c>
      <c r="QIY1" s="68"/>
      <c r="QIZ1" s="68"/>
      <c r="QJA1" t="s">
        <v>141</v>
      </c>
      <c r="QJB1" s="68" t="s">
        <v>142</v>
      </c>
      <c r="QJC1" s="68"/>
      <c r="QJD1" s="68"/>
      <c r="QJE1" t="s">
        <v>141</v>
      </c>
      <c r="QJF1" s="68" t="s">
        <v>142</v>
      </c>
      <c r="QJG1" s="68"/>
      <c r="QJH1" s="68"/>
      <c r="QJI1" t="s">
        <v>141</v>
      </c>
      <c r="QJJ1" s="68" t="s">
        <v>142</v>
      </c>
      <c r="QJK1" s="68"/>
      <c r="QJL1" s="68"/>
      <c r="QJM1" t="s">
        <v>141</v>
      </c>
      <c r="QJN1" s="68" t="s">
        <v>142</v>
      </c>
      <c r="QJO1" s="68"/>
      <c r="QJP1" s="68"/>
      <c r="QJQ1" t="s">
        <v>141</v>
      </c>
      <c r="QJR1" s="68" t="s">
        <v>142</v>
      </c>
      <c r="QJS1" s="68"/>
      <c r="QJT1" s="68"/>
      <c r="QJU1" t="s">
        <v>141</v>
      </c>
      <c r="QJV1" s="68" t="s">
        <v>142</v>
      </c>
      <c r="QJW1" s="68"/>
      <c r="QJX1" s="68"/>
      <c r="QJY1" t="s">
        <v>141</v>
      </c>
      <c r="QJZ1" s="68" t="s">
        <v>142</v>
      </c>
      <c r="QKA1" s="68"/>
      <c r="QKB1" s="68"/>
      <c r="QKC1" t="s">
        <v>141</v>
      </c>
      <c r="QKD1" s="68" t="s">
        <v>142</v>
      </c>
      <c r="QKE1" s="68"/>
      <c r="QKF1" s="68"/>
      <c r="QKG1" t="s">
        <v>141</v>
      </c>
      <c r="QKH1" s="68" t="s">
        <v>142</v>
      </c>
      <c r="QKI1" s="68"/>
      <c r="QKJ1" s="68"/>
      <c r="QKK1" t="s">
        <v>141</v>
      </c>
      <c r="QKL1" s="68" t="s">
        <v>142</v>
      </c>
      <c r="QKM1" s="68"/>
      <c r="QKN1" s="68"/>
      <c r="QKO1" t="s">
        <v>141</v>
      </c>
      <c r="QKP1" s="68" t="s">
        <v>142</v>
      </c>
      <c r="QKQ1" s="68"/>
      <c r="QKR1" s="68"/>
      <c r="QKS1" t="s">
        <v>141</v>
      </c>
      <c r="QKT1" s="68" t="s">
        <v>142</v>
      </c>
      <c r="QKU1" s="68"/>
      <c r="QKV1" s="68"/>
      <c r="QKW1" t="s">
        <v>141</v>
      </c>
      <c r="QKX1" s="68" t="s">
        <v>142</v>
      </c>
      <c r="QKY1" s="68"/>
      <c r="QKZ1" s="68"/>
      <c r="QLA1" t="s">
        <v>141</v>
      </c>
      <c r="QLB1" s="68" t="s">
        <v>142</v>
      </c>
      <c r="QLC1" s="68"/>
      <c r="QLD1" s="68"/>
      <c r="QLE1" t="s">
        <v>141</v>
      </c>
      <c r="QLF1" s="68" t="s">
        <v>142</v>
      </c>
      <c r="QLG1" s="68"/>
      <c r="QLH1" s="68"/>
      <c r="QLI1" t="s">
        <v>141</v>
      </c>
      <c r="QLJ1" s="68" t="s">
        <v>142</v>
      </c>
      <c r="QLK1" s="68"/>
      <c r="QLL1" s="68"/>
      <c r="QLM1" t="s">
        <v>141</v>
      </c>
      <c r="QLN1" s="68" t="s">
        <v>142</v>
      </c>
      <c r="QLO1" s="68"/>
      <c r="QLP1" s="68"/>
      <c r="QLQ1" t="s">
        <v>141</v>
      </c>
      <c r="QLR1" s="68" t="s">
        <v>142</v>
      </c>
      <c r="QLS1" s="68"/>
      <c r="QLT1" s="68"/>
      <c r="QLU1" t="s">
        <v>141</v>
      </c>
      <c r="QLV1" s="68" t="s">
        <v>142</v>
      </c>
      <c r="QLW1" s="68"/>
      <c r="QLX1" s="68"/>
      <c r="QLY1" t="s">
        <v>141</v>
      </c>
      <c r="QLZ1" s="68" t="s">
        <v>142</v>
      </c>
      <c r="QMA1" s="68"/>
      <c r="QMB1" s="68"/>
      <c r="QMC1" t="s">
        <v>141</v>
      </c>
      <c r="QMD1" s="68" t="s">
        <v>142</v>
      </c>
      <c r="QME1" s="68"/>
      <c r="QMF1" s="68"/>
      <c r="QMG1" t="s">
        <v>141</v>
      </c>
      <c r="QMH1" s="68" t="s">
        <v>142</v>
      </c>
      <c r="QMI1" s="68"/>
      <c r="QMJ1" s="68"/>
      <c r="QMK1" t="s">
        <v>141</v>
      </c>
      <c r="QML1" s="68" t="s">
        <v>142</v>
      </c>
      <c r="QMM1" s="68"/>
      <c r="QMN1" s="68"/>
      <c r="QMO1" t="s">
        <v>141</v>
      </c>
      <c r="QMP1" s="68" t="s">
        <v>142</v>
      </c>
      <c r="QMQ1" s="68"/>
      <c r="QMR1" s="68"/>
      <c r="QMS1" t="s">
        <v>141</v>
      </c>
      <c r="QMT1" s="68" t="s">
        <v>142</v>
      </c>
      <c r="QMU1" s="68"/>
      <c r="QMV1" s="68"/>
      <c r="QMW1" t="s">
        <v>141</v>
      </c>
      <c r="QMX1" s="68" t="s">
        <v>142</v>
      </c>
      <c r="QMY1" s="68"/>
      <c r="QMZ1" s="68"/>
      <c r="QNA1" t="s">
        <v>141</v>
      </c>
      <c r="QNB1" s="68" t="s">
        <v>142</v>
      </c>
      <c r="QNC1" s="68"/>
      <c r="QND1" s="68"/>
      <c r="QNE1" t="s">
        <v>141</v>
      </c>
      <c r="QNF1" s="68" t="s">
        <v>142</v>
      </c>
      <c r="QNG1" s="68"/>
      <c r="QNH1" s="68"/>
      <c r="QNI1" t="s">
        <v>141</v>
      </c>
      <c r="QNJ1" s="68" t="s">
        <v>142</v>
      </c>
      <c r="QNK1" s="68"/>
      <c r="QNL1" s="68"/>
      <c r="QNM1" t="s">
        <v>141</v>
      </c>
      <c r="QNN1" s="68" t="s">
        <v>142</v>
      </c>
      <c r="QNO1" s="68"/>
      <c r="QNP1" s="68"/>
      <c r="QNQ1" t="s">
        <v>141</v>
      </c>
      <c r="QNR1" s="68" t="s">
        <v>142</v>
      </c>
      <c r="QNS1" s="68"/>
      <c r="QNT1" s="68"/>
      <c r="QNU1" t="s">
        <v>141</v>
      </c>
      <c r="QNV1" s="68" t="s">
        <v>142</v>
      </c>
      <c r="QNW1" s="68"/>
      <c r="QNX1" s="68"/>
      <c r="QNY1" t="s">
        <v>141</v>
      </c>
      <c r="QNZ1" s="68" t="s">
        <v>142</v>
      </c>
      <c r="QOA1" s="68"/>
      <c r="QOB1" s="68"/>
      <c r="QOC1" t="s">
        <v>141</v>
      </c>
      <c r="QOD1" s="68" t="s">
        <v>142</v>
      </c>
      <c r="QOE1" s="68"/>
      <c r="QOF1" s="68"/>
      <c r="QOG1" t="s">
        <v>141</v>
      </c>
      <c r="QOH1" s="68" t="s">
        <v>142</v>
      </c>
      <c r="QOI1" s="68"/>
      <c r="QOJ1" s="68"/>
      <c r="QOK1" t="s">
        <v>141</v>
      </c>
      <c r="QOL1" s="68" t="s">
        <v>142</v>
      </c>
      <c r="QOM1" s="68"/>
      <c r="QON1" s="68"/>
      <c r="QOO1" t="s">
        <v>141</v>
      </c>
      <c r="QOP1" s="68" t="s">
        <v>142</v>
      </c>
      <c r="QOQ1" s="68"/>
      <c r="QOR1" s="68"/>
      <c r="QOS1" t="s">
        <v>141</v>
      </c>
      <c r="QOT1" s="68" t="s">
        <v>142</v>
      </c>
      <c r="QOU1" s="68"/>
      <c r="QOV1" s="68"/>
      <c r="QOW1" t="s">
        <v>141</v>
      </c>
      <c r="QOX1" s="68" t="s">
        <v>142</v>
      </c>
      <c r="QOY1" s="68"/>
      <c r="QOZ1" s="68"/>
      <c r="QPA1" t="s">
        <v>141</v>
      </c>
      <c r="QPB1" s="68" t="s">
        <v>142</v>
      </c>
      <c r="QPC1" s="68"/>
      <c r="QPD1" s="68"/>
      <c r="QPE1" t="s">
        <v>141</v>
      </c>
      <c r="QPF1" s="68" t="s">
        <v>142</v>
      </c>
      <c r="QPG1" s="68"/>
      <c r="QPH1" s="68"/>
      <c r="QPI1" t="s">
        <v>141</v>
      </c>
      <c r="QPJ1" s="68" t="s">
        <v>142</v>
      </c>
      <c r="QPK1" s="68"/>
      <c r="QPL1" s="68"/>
      <c r="QPM1" t="s">
        <v>141</v>
      </c>
      <c r="QPN1" s="68" t="s">
        <v>142</v>
      </c>
      <c r="QPO1" s="68"/>
      <c r="QPP1" s="68"/>
      <c r="QPQ1" t="s">
        <v>141</v>
      </c>
      <c r="QPR1" s="68" t="s">
        <v>142</v>
      </c>
      <c r="QPS1" s="68"/>
      <c r="QPT1" s="68"/>
      <c r="QPU1" t="s">
        <v>141</v>
      </c>
      <c r="QPV1" s="68" t="s">
        <v>142</v>
      </c>
      <c r="QPW1" s="68"/>
      <c r="QPX1" s="68"/>
      <c r="QPY1" t="s">
        <v>141</v>
      </c>
      <c r="QPZ1" s="68" t="s">
        <v>142</v>
      </c>
      <c r="QQA1" s="68"/>
      <c r="QQB1" s="68"/>
      <c r="QQC1" t="s">
        <v>141</v>
      </c>
      <c r="QQD1" s="68" t="s">
        <v>142</v>
      </c>
      <c r="QQE1" s="68"/>
      <c r="QQF1" s="68"/>
      <c r="QQG1" t="s">
        <v>141</v>
      </c>
      <c r="QQH1" s="68" t="s">
        <v>142</v>
      </c>
      <c r="QQI1" s="68"/>
      <c r="QQJ1" s="68"/>
      <c r="QQK1" t="s">
        <v>141</v>
      </c>
      <c r="QQL1" s="68" t="s">
        <v>142</v>
      </c>
      <c r="QQM1" s="68"/>
      <c r="QQN1" s="68"/>
      <c r="QQO1" t="s">
        <v>141</v>
      </c>
      <c r="QQP1" s="68" t="s">
        <v>142</v>
      </c>
      <c r="QQQ1" s="68"/>
      <c r="QQR1" s="68"/>
      <c r="QQS1" t="s">
        <v>141</v>
      </c>
      <c r="QQT1" s="68" t="s">
        <v>142</v>
      </c>
      <c r="QQU1" s="68"/>
      <c r="QQV1" s="68"/>
      <c r="QQW1" t="s">
        <v>141</v>
      </c>
      <c r="QQX1" s="68" t="s">
        <v>142</v>
      </c>
      <c r="QQY1" s="68"/>
      <c r="QQZ1" s="68"/>
      <c r="QRA1" t="s">
        <v>141</v>
      </c>
      <c r="QRB1" s="68" t="s">
        <v>142</v>
      </c>
      <c r="QRC1" s="68"/>
      <c r="QRD1" s="68"/>
      <c r="QRE1" t="s">
        <v>141</v>
      </c>
      <c r="QRF1" s="68" t="s">
        <v>142</v>
      </c>
      <c r="QRG1" s="68"/>
      <c r="QRH1" s="68"/>
      <c r="QRI1" t="s">
        <v>141</v>
      </c>
      <c r="QRJ1" s="68" t="s">
        <v>142</v>
      </c>
      <c r="QRK1" s="68"/>
      <c r="QRL1" s="68"/>
      <c r="QRM1" t="s">
        <v>141</v>
      </c>
      <c r="QRN1" s="68" t="s">
        <v>142</v>
      </c>
      <c r="QRO1" s="68"/>
      <c r="QRP1" s="68"/>
      <c r="QRQ1" t="s">
        <v>141</v>
      </c>
      <c r="QRR1" s="68" t="s">
        <v>142</v>
      </c>
      <c r="QRS1" s="68"/>
      <c r="QRT1" s="68"/>
      <c r="QRU1" t="s">
        <v>141</v>
      </c>
      <c r="QRV1" s="68" t="s">
        <v>142</v>
      </c>
      <c r="QRW1" s="68"/>
      <c r="QRX1" s="68"/>
      <c r="QRY1" t="s">
        <v>141</v>
      </c>
      <c r="QRZ1" s="68" t="s">
        <v>142</v>
      </c>
      <c r="QSA1" s="68"/>
      <c r="QSB1" s="68"/>
      <c r="QSC1" t="s">
        <v>141</v>
      </c>
      <c r="QSD1" s="68" t="s">
        <v>142</v>
      </c>
      <c r="QSE1" s="68"/>
      <c r="QSF1" s="68"/>
      <c r="QSG1" t="s">
        <v>141</v>
      </c>
      <c r="QSH1" s="68" t="s">
        <v>142</v>
      </c>
      <c r="QSI1" s="68"/>
      <c r="QSJ1" s="68"/>
      <c r="QSK1" t="s">
        <v>141</v>
      </c>
      <c r="QSL1" s="68" t="s">
        <v>142</v>
      </c>
      <c r="QSM1" s="68"/>
      <c r="QSN1" s="68"/>
      <c r="QSO1" t="s">
        <v>141</v>
      </c>
      <c r="QSP1" s="68" t="s">
        <v>142</v>
      </c>
      <c r="QSQ1" s="68"/>
      <c r="QSR1" s="68"/>
      <c r="QSS1" t="s">
        <v>141</v>
      </c>
      <c r="QST1" s="68" t="s">
        <v>142</v>
      </c>
      <c r="QSU1" s="68"/>
      <c r="QSV1" s="68"/>
      <c r="QSW1" t="s">
        <v>141</v>
      </c>
      <c r="QSX1" s="68" t="s">
        <v>142</v>
      </c>
      <c r="QSY1" s="68"/>
      <c r="QSZ1" s="68"/>
      <c r="QTA1" t="s">
        <v>141</v>
      </c>
      <c r="QTB1" s="68" t="s">
        <v>142</v>
      </c>
      <c r="QTC1" s="68"/>
      <c r="QTD1" s="68"/>
      <c r="QTE1" t="s">
        <v>141</v>
      </c>
      <c r="QTF1" s="68" t="s">
        <v>142</v>
      </c>
      <c r="QTG1" s="68"/>
      <c r="QTH1" s="68"/>
      <c r="QTI1" t="s">
        <v>141</v>
      </c>
      <c r="QTJ1" s="68" t="s">
        <v>142</v>
      </c>
      <c r="QTK1" s="68"/>
      <c r="QTL1" s="68"/>
      <c r="QTM1" t="s">
        <v>141</v>
      </c>
      <c r="QTN1" s="68" t="s">
        <v>142</v>
      </c>
      <c r="QTO1" s="68"/>
      <c r="QTP1" s="68"/>
      <c r="QTQ1" t="s">
        <v>141</v>
      </c>
      <c r="QTR1" s="68" t="s">
        <v>142</v>
      </c>
      <c r="QTS1" s="68"/>
      <c r="QTT1" s="68"/>
      <c r="QTU1" t="s">
        <v>141</v>
      </c>
      <c r="QTV1" s="68" t="s">
        <v>142</v>
      </c>
      <c r="QTW1" s="68"/>
      <c r="QTX1" s="68"/>
      <c r="QTY1" t="s">
        <v>141</v>
      </c>
      <c r="QTZ1" s="68" t="s">
        <v>142</v>
      </c>
      <c r="QUA1" s="68"/>
      <c r="QUB1" s="68"/>
      <c r="QUC1" t="s">
        <v>141</v>
      </c>
      <c r="QUD1" s="68" t="s">
        <v>142</v>
      </c>
      <c r="QUE1" s="68"/>
      <c r="QUF1" s="68"/>
      <c r="QUG1" t="s">
        <v>141</v>
      </c>
      <c r="QUH1" s="68" t="s">
        <v>142</v>
      </c>
      <c r="QUI1" s="68"/>
      <c r="QUJ1" s="68"/>
      <c r="QUK1" t="s">
        <v>141</v>
      </c>
      <c r="QUL1" s="68" t="s">
        <v>142</v>
      </c>
      <c r="QUM1" s="68"/>
      <c r="QUN1" s="68"/>
      <c r="QUO1" t="s">
        <v>141</v>
      </c>
      <c r="QUP1" s="68" t="s">
        <v>142</v>
      </c>
      <c r="QUQ1" s="68"/>
      <c r="QUR1" s="68"/>
      <c r="QUS1" t="s">
        <v>141</v>
      </c>
      <c r="QUT1" s="68" t="s">
        <v>142</v>
      </c>
      <c r="QUU1" s="68"/>
      <c r="QUV1" s="68"/>
      <c r="QUW1" t="s">
        <v>141</v>
      </c>
      <c r="QUX1" s="68" t="s">
        <v>142</v>
      </c>
      <c r="QUY1" s="68"/>
      <c r="QUZ1" s="68"/>
      <c r="QVA1" t="s">
        <v>141</v>
      </c>
      <c r="QVB1" s="68" t="s">
        <v>142</v>
      </c>
      <c r="QVC1" s="68"/>
      <c r="QVD1" s="68"/>
      <c r="QVE1" t="s">
        <v>141</v>
      </c>
      <c r="QVF1" s="68" t="s">
        <v>142</v>
      </c>
      <c r="QVG1" s="68"/>
      <c r="QVH1" s="68"/>
      <c r="QVI1" t="s">
        <v>141</v>
      </c>
      <c r="QVJ1" s="68" t="s">
        <v>142</v>
      </c>
      <c r="QVK1" s="68"/>
      <c r="QVL1" s="68"/>
      <c r="QVM1" t="s">
        <v>141</v>
      </c>
      <c r="QVN1" s="68" t="s">
        <v>142</v>
      </c>
      <c r="QVO1" s="68"/>
      <c r="QVP1" s="68"/>
      <c r="QVQ1" t="s">
        <v>141</v>
      </c>
      <c r="QVR1" s="68" t="s">
        <v>142</v>
      </c>
      <c r="QVS1" s="68"/>
      <c r="QVT1" s="68"/>
      <c r="QVU1" t="s">
        <v>141</v>
      </c>
      <c r="QVV1" s="68" t="s">
        <v>142</v>
      </c>
      <c r="QVW1" s="68"/>
      <c r="QVX1" s="68"/>
      <c r="QVY1" t="s">
        <v>141</v>
      </c>
      <c r="QVZ1" s="68" t="s">
        <v>142</v>
      </c>
      <c r="QWA1" s="68"/>
      <c r="QWB1" s="68"/>
      <c r="QWC1" t="s">
        <v>141</v>
      </c>
      <c r="QWD1" s="68" t="s">
        <v>142</v>
      </c>
      <c r="QWE1" s="68"/>
      <c r="QWF1" s="68"/>
      <c r="QWG1" t="s">
        <v>141</v>
      </c>
      <c r="QWH1" s="68" t="s">
        <v>142</v>
      </c>
      <c r="QWI1" s="68"/>
      <c r="QWJ1" s="68"/>
      <c r="QWK1" t="s">
        <v>141</v>
      </c>
      <c r="QWL1" s="68" t="s">
        <v>142</v>
      </c>
      <c r="QWM1" s="68"/>
      <c r="QWN1" s="68"/>
      <c r="QWO1" t="s">
        <v>141</v>
      </c>
      <c r="QWP1" s="68" t="s">
        <v>142</v>
      </c>
      <c r="QWQ1" s="68"/>
      <c r="QWR1" s="68"/>
      <c r="QWS1" t="s">
        <v>141</v>
      </c>
      <c r="QWT1" s="68" t="s">
        <v>142</v>
      </c>
      <c r="QWU1" s="68"/>
      <c r="QWV1" s="68"/>
      <c r="QWW1" t="s">
        <v>141</v>
      </c>
      <c r="QWX1" s="68" t="s">
        <v>142</v>
      </c>
      <c r="QWY1" s="68"/>
      <c r="QWZ1" s="68"/>
      <c r="QXA1" t="s">
        <v>141</v>
      </c>
      <c r="QXB1" s="68" t="s">
        <v>142</v>
      </c>
      <c r="QXC1" s="68"/>
      <c r="QXD1" s="68"/>
      <c r="QXE1" t="s">
        <v>141</v>
      </c>
      <c r="QXF1" s="68" t="s">
        <v>142</v>
      </c>
      <c r="QXG1" s="68"/>
      <c r="QXH1" s="68"/>
      <c r="QXI1" t="s">
        <v>141</v>
      </c>
      <c r="QXJ1" s="68" t="s">
        <v>142</v>
      </c>
      <c r="QXK1" s="68"/>
      <c r="QXL1" s="68"/>
      <c r="QXM1" t="s">
        <v>141</v>
      </c>
      <c r="QXN1" s="68" t="s">
        <v>142</v>
      </c>
      <c r="QXO1" s="68"/>
      <c r="QXP1" s="68"/>
      <c r="QXQ1" t="s">
        <v>141</v>
      </c>
      <c r="QXR1" s="68" t="s">
        <v>142</v>
      </c>
      <c r="QXS1" s="68"/>
      <c r="QXT1" s="68"/>
      <c r="QXU1" t="s">
        <v>141</v>
      </c>
      <c r="QXV1" s="68" t="s">
        <v>142</v>
      </c>
      <c r="QXW1" s="68"/>
      <c r="QXX1" s="68"/>
      <c r="QXY1" t="s">
        <v>141</v>
      </c>
      <c r="QXZ1" s="68" t="s">
        <v>142</v>
      </c>
      <c r="QYA1" s="68"/>
      <c r="QYB1" s="68"/>
      <c r="QYC1" t="s">
        <v>141</v>
      </c>
      <c r="QYD1" s="68" t="s">
        <v>142</v>
      </c>
      <c r="QYE1" s="68"/>
      <c r="QYF1" s="68"/>
      <c r="QYG1" t="s">
        <v>141</v>
      </c>
      <c r="QYH1" s="68" t="s">
        <v>142</v>
      </c>
      <c r="QYI1" s="68"/>
      <c r="QYJ1" s="68"/>
      <c r="QYK1" t="s">
        <v>141</v>
      </c>
      <c r="QYL1" s="68" t="s">
        <v>142</v>
      </c>
      <c r="QYM1" s="68"/>
      <c r="QYN1" s="68"/>
      <c r="QYO1" t="s">
        <v>141</v>
      </c>
      <c r="QYP1" s="68" t="s">
        <v>142</v>
      </c>
      <c r="QYQ1" s="68"/>
      <c r="QYR1" s="68"/>
      <c r="QYS1" t="s">
        <v>141</v>
      </c>
      <c r="QYT1" s="68" t="s">
        <v>142</v>
      </c>
      <c r="QYU1" s="68"/>
      <c r="QYV1" s="68"/>
      <c r="QYW1" t="s">
        <v>141</v>
      </c>
      <c r="QYX1" s="68" t="s">
        <v>142</v>
      </c>
      <c r="QYY1" s="68"/>
      <c r="QYZ1" s="68"/>
      <c r="QZA1" t="s">
        <v>141</v>
      </c>
      <c r="QZB1" s="68" t="s">
        <v>142</v>
      </c>
      <c r="QZC1" s="68"/>
      <c r="QZD1" s="68"/>
      <c r="QZE1" t="s">
        <v>141</v>
      </c>
      <c r="QZF1" s="68" t="s">
        <v>142</v>
      </c>
      <c r="QZG1" s="68"/>
      <c r="QZH1" s="68"/>
      <c r="QZI1" t="s">
        <v>141</v>
      </c>
      <c r="QZJ1" s="68" t="s">
        <v>142</v>
      </c>
      <c r="QZK1" s="68"/>
      <c r="QZL1" s="68"/>
      <c r="QZM1" t="s">
        <v>141</v>
      </c>
      <c r="QZN1" s="68" t="s">
        <v>142</v>
      </c>
      <c r="QZO1" s="68"/>
      <c r="QZP1" s="68"/>
      <c r="QZQ1" t="s">
        <v>141</v>
      </c>
      <c r="QZR1" s="68" t="s">
        <v>142</v>
      </c>
      <c r="QZS1" s="68"/>
      <c r="QZT1" s="68"/>
      <c r="QZU1" t="s">
        <v>141</v>
      </c>
      <c r="QZV1" s="68" t="s">
        <v>142</v>
      </c>
      <c r="QZW1" s="68"/>
      <c r="QZX1" s="68"/>
      <c r="QZY1" t="s">
        <v>141</v>
      </c>
      <c r="QZZ1" s="68" t="s">
        <v>142</v>
      </c>
      <c r="RAA1" s="68"/>
      <c r="RAB1" s="68"/>
      <c r="RAC1" t="s">
        <v>141</v>
      </c>
      <c r="RAD1" s="68" t="s">
        <v>142</v>
      </c>
      <c r="RAE1" s="68"/>
      <c r="RAF1" s="68"/>
      <c r="RAG1" t="s">
        <v>141</v>
      </c>
      <c r="RAH1" s="68" t="s">
        <v>142</v>
      </c>
      <c r="RAI1" s="68"/>
      <c r="RAJ1" s="68"/>
      <c r="RAK1" t="s">
        <v>141</v>
      </c>
      <c r="RAL1" s="68" t="s">
        <v>142</v>
      </c>
      <c r="RAM1" s="68"/>
      <c r="RAN1" s="68"/>
      <c r="RAO1" t="s">
        <v>141</v>
      </c>
      <c r="RAP1" s="68" t="s">
        <v>142</v>
      </c>
      <c r="RAQ1" s="68"/>
      <c r="RAR1" s="68"/>
      <c r="RAS1" t="s">
        <v>141</v>
      </c>
      <c r="RAT1" s="68" t="s">
        <v>142</v>
      </c>
      <c r="RAU1" s="68"/>
      <c r="RAV1" s="68"/>
      <c r="RAW1" t="s">
        <v>141</v>
      </c>
      <c r="RAX1" s="68" t="s">
        <v>142</v>
      </c>
      <c r="RAY1" s="68"/>
      <c r="RAZ1" s="68"/>
      <c r="RBA1" t="s">
        <v>141</v>
      </c>
      <c r="RBB1" s="68" t="s">
        <v>142</v>
      </c>
      <c r="RBC1" s="68"/>
      <c r="RBD1" s="68"/>
      <c r="RBE1" t="s">
        <v>141</v>
      </c>
      <c r="RBF1" s="68" t="s">
        <v>142</v>
      </c>
      <c r="RBG1" s="68"/>
      <c r="RBH1" s="68"/>
      <c r="RBI1" t="s">
        <v>141</v>
      </c>
      <c r="RBJ1" s="68" t="s">
        <v>142</v>
      </c>
      <c r="RBK1" s="68"/>
      <c r="RBL1" s="68"/>
      <c r="RBM1" t="s">
        <v>141</v>
      </c>
      <c r="RBN1" s="68" t="s">
        <v>142</v>
      </c>
      <c r="RBO1" s="68"/>
      <c r="RBP1" s="68"/>
      <c r="RBQ1" t="s">
        <v>141</v>
      </c>
      <c r="RBR1" s="68" t="s">
        <v>142</v>
      </c>
      <c r="RBS1" s="68"/>
      <c r="RBT1" s="68"/>
      <c r="RBU1" t="s">
        <v>141</v>
      </c>
      <c r="RBV1" s="68" t="s">
        <v>142</v>
      </c>
      <c r="RBW1" s="68"/>
      <c r="RBX1" s="68"/>
      <c r="RBY1" t="s">
        <v>141</v>
      </c>
      <c r="RBZ1" s="68" t="s">
        <v>142</v>
      </c>
      <c r="RCA1" s="68"/>
      <c r="RCB1" s="68"/>
      <c r="RCC1" t="s">
        <v>141</v>
      </c>
      <c r="RCD1" s="68" t="s">
        <v>142</v>
      </c>
      <c r="RCE1" s="68"/>
      <c r="RCF1" s="68"/>
      <c r="RCG1" t="s">
        <v>141</v>
      </c>
      <c r="RCH1" s="68" t="s">
        <v>142</v>
      </c>
      <c r="RCI1" s="68"/>
      <c r="RCJ1" s="68"/>
      <c r="RCK1" t="s">
        <v>141</v>
      </c>
      <c r="RCL1" s="68" t="s">
        <v>142</v>
      </c>
      <c r="RCM1" s="68"/>
      <c r="RCN1" s="68"/>
      <c r="RCO1" t="s">
        <v>141</v>
      </c>
      <c r="RCP1" s="68" t="s">
        <v>142</v>
      </c>
      <c r="RCQ1" s="68"/>
      <c r="RCR1" s="68"/>
      <c r="RCS1" t="s">
        <v>141</v>
      </c>
      <c r="RCT1" s="68" t="s">
        <v>142</v>
      </c>
      <c r="RCU1" s="68"/>
      <c r="RCV1" s="68"/>
      <c r="RCW1" t="s">
        <v>141</v>
      </c>
      <c r="RCX1" s="68" t="s">
        <v>142</v>
      </c>
      <c r="RCY1" s="68"/>
      <c r="RCZ1" s="68"/>
      <c r="RDA1" t="s">
        <v>141</v>
      </c>
      <c r="RDB1" s="68" t="s">
        <v>142</v>
      </c>
      <c r="RDC1" s="68"/>
      <c r="RDD1" s="68"/>
      <c r="RDE1" t="s">
        <v>141</v>
      </c>
      <c r="RDF1" s="68" t="s">
        <v>142</v>
      </c>
      <c r="RDG1" s="68"/>
      <c r="RDH1" s="68"/>
      <c r="RDI1" t="s">
        <v>141</v>
      </c>
      <c r="RDJ1" s="68" t="s">
        <v>142</v>
      </c>
      <c r="RDK1" s="68"/>
      <c r="RDL1" s="68"/>
      <c r="RDM1" t="s">
        <v>141</v>
      </c>
      <c r="RDN1" s="68" t="s">
        <v>142</v>
      </c>
      <c r="RDO1" s="68"/>
      <c r="RDP1" s="68"/>
      <c r="RDQ1" t="s">
        <v>141</v>
      </c>
      <c r="RDR1" s="68" t="s">
        <v>142</v>
      </c>
      <c r="RDS1" s="68"/>
      <c r="RDT1" s="68"/>
      <c r="RDU1" t="s">
        <v>141</v>
      </c>
      <c r="RDV1" s="68" t="s">
        <v>142</v>
      </c>
      <c r="RDW1" s="68"/>
      <c r="RDX1" s="68"/>
      <c r="RDY1" t="s">
        <v>141</v>
      </c>
      <c r="RDZ1" s="68" t="s">
        <v>142</v>
      </c>
      <c r="REA1" s="68"/>
      <c r="REB1" s="68"/>
      <c r="REC1" t="s">
        <v>141</v>
      </c>
      <c r="RED1" s="68" t="s">
        <v>142</v>
      </c>
      <c r="REE1" s="68"/>
      <c r="REF1" s="68"/>
      <c r="REG1" t="s">
        <v>141</v>
      </c>
      <c r="REH1" s="68" t="s">
        <v>142</v>
      </c>
      <c r="REI1" s="68"/>
      <c r="REJ1" s="68"/>
      <c r="REK1" t="s">
        <v>141</v>
      </c>
      <c r="REL1" s="68" t="s">
        <v>142</v>
      </c>
      <c r="REM1" s="68"/>
      <c r="REN1" s="68"/>
      <c r="REO1" t="s">
        <v>141</v>
      </c>
      <c r="REP1" s="68" t="s">
        <v>142</v>
      </c>
      <c r="REQ1" s="68"/>
      <c r="RER1" s="68"/>
      <c r="RES1" t="s">
        <v>141</v>
      </c>
      <c r="RET1" s="68" t="s">
        <v>142</v>
      </c>
      <c r="REU1" s="68"/>
      <c r="REV1" s="68"/>
      <c r="REW1" t="s">
        <v>141</v>
      </c>
      <c r="REX1" s="68" t="s">
        <v>142</v>
      </c>
      <c r="REY1" s="68"/>
      <c r="REZ1" s="68"/>
      <c r="RFA1" t="s">
        <v>141</v>
      </c>
      <c r="RFB1" s="68" t="s">
        <v>142</v>
      </c>
      <c r="RFC1" s="68"/>
      <c r="RFD1" s="68"/>
      <c r="RFE1" t="s">
        <v>141</v>
      </c>
      <c r="RFF1" s="68" t="s">
        <v>142</v>
      </c>
      <c r="RFG1" s="68"/>
      <c r="RFH1" s="68"/>
      <c r="RFI1" t="s">
        <v>141</v>
      </c>
      <c r="RFJ1" s="68" t="s">
        <v>142</v>
      </c>
      <c r="RFK1" s="68"/>
      <c r="RFL1" s="68"/>
      <c r="RFM1" t="s">
        <v>141</v>
      </c>
      <c r="RFN1" s="68" t="s">
        <v>142</v>
      </c>
      <c r="RFO1" s="68"/>
      <c r="RFP1" s="68"/>
      <c r="RFQ1" t="s">
        <v>141</v>
      </c>
      <c r="RFR1" s="68" t="s">
        <v>142</v>
      </c>
      <c r="RFS1" s="68"/>
      <c r="RFT1" s="68"/>
      <c r="RFU1" t="s">
        <v>141</v>
      </c>
      <c r="RFV1" s="68" t="s">
        <v>142</v>
      </c>
      <c r="RFW1" s="68"/>
      <c r="RFX1" s="68"/>
      <c r="RFY1" t="s">
        <v>141</v>
      </c>
      <c r="RFZ1" s="68" t="s">
        <v>142</v>
      </c>
      <c r="RGA1" s="68"/>
      <c r="RGB1" s="68"/>
      <c r="RGC1" t="s">
        <v>141</v>
      </c>
      <c r="RGD1" s="68" t="s">
        <v>142</v>
      </c>
      <c r="RGE1" s="68"/>
      <c r="RGF1" s="68"/>
      <c r="RGG1" t="s">
        <v>141</v>
      </c>
      <c r="RGH1" s="68" t="s">
        <v>142</v>
      </c>
      <c r="RGI1" s="68"/>
      <c r="RGJ1" s="68"/>
      <c r="RGK1" t="s">
        <v>141</v>
      </c>
      <c r="RGL1" s="68" t="s">
        <v>142</v>
      </c>
      <c r="RGM1" s="68"/>
      <c r="RGN1" s="68"/>
      <c r="RGO1" t="s">
        <v>141</v>
      </c>
      <c r="RGP1" s="68" t="s">
        <v>142</v>
      </c>
      <c r="RGQ1" s="68"/>
      <c r="RGR1" s="68"/>
      <c r="RGS1" t="s">
        <v>141</v>
      </c>
      <c r="RGT1" s="68" t="s">
        <v>142</v>
      </c>
      <c r="RGU1" s="68"/>
      <c r="RGV1" s="68"/>
      <c r="RGW1" t="s">
        <v>141</v>
      </c>
      <c r="RGX1" s="68" t="s">
        <v>142</v>
      </c>
      <c r="RGY1" s="68"/>
      <c r="RGZ1" s="68"/>
      <c r="RHA1" t="s">
        <v>141</v>
      </c>
      <c r="RHB1" s="68" t="s">
        <v>142</v>
      </c>
      <c r="RHC1" s="68"/>
      <c r="RHD1" s="68"/>
      <c r="RHE1" t="s">
        <v>141</v>
      </c>
      <c r="RHF1" s="68" t="s">
        <v>142</v>
      </c>
      <c r="RHG1" s="68"/>
      <c r="RHH1" s="68"/>
      <c r="RHI1" t="s">
        <v>141</v>
      </c>
      <c r="RHJ1" s="68" t="s">
        <v>142</v>
      </c>
      <c r="RHK1" s="68"/>
      <c r="RHL1" s="68"/>
      <c r="RHM1" t="s">
        <v>141</v>
      </c>
      <c r="RHN1" s="68" t="s">
        <v>142</v>
      </c>
      <c r="RHO1" s="68"/>
      <c r="RHP1" s="68"/>
      <c r="RHQ1" t="s">
        <v>141</v>
      </c>
      <c r="RHR1" s="68" t="s">
        <v>142</v>
      </c>
      <c r="RHS1" s="68"/>
      <c r="RHT1" s="68"/>
      <c r="RHU1" t="s">
        <v>141</v>
      </c>
      <c r="RHV1" s="68" t="s">
        <v>142</v>
      </c>
      <c r="RHW1" s="68"/>
      <c r="RHX1" s="68"/>
      <c r="RHY1" t="s">
        <v>141</v>
      </c>
      <c r="RHZ1" s="68" t="s">
        <v>142</v>
      </c>
      <c r="RIA1" s="68"/>
      <c r="RIB1" s="68"/>
      <c r="RIC1" t="s">
        <v>141</v>
      </c>
      <c r="RID1" s="68" t="s">
        <v>142</v>
      </c>
      <c r="RIE1" s="68"/>
      <c r="RIF1" s="68"/>
      <c r="RIG1" t="s">
        <v>141</v>
      </c>
      <c r="RIH1" s="68" t="s">
        <v>142</v>
      </c>
      <c r="RII1" s="68"/>
      <c r="RIJ1" s="68"/>
      <c r="RIK1" t="s">
        <v>141</v>
      </c>
      <c r="RIL1" s="68" t="s">
        <v>142</v>
      </c>
      <c r="RIM1" s="68"/>
      <c r="RIN1" s="68"/>
      <c r="RIO1" t="s">
        <v>141</v>
      </c>
      <c r="RIP1" s="68" t="s">
        <v>142</v>
      </c>
      <c r="RIQ1" s="68"/>
      <c r="RIR1" s="68"/>
      <c r="RIS1" t="s">
        <v>141</v>
      </c>
      <c r="RIT1" s="68" t="s">
        <v>142</v>
      </c>
      <c r="RIU1" s="68"/>
      <c r="RIV1" s="68"/>
      <c r="RIW1" t="s">
        <v>141</v>
      </c>
      <c r="RIX1" s="68" t="s">
        <v>142</v>
      </c>
      <c r="RIY1" s="68"/>
      <c r="RIZ1" s="68"/>
      <c r="RJA1" t="s">
        <v>141</v>
      </c>
      <c r="RJB1" s="68" t="s">
        <v>142</v>
      </c>
      <c r="RJC1" s="68"/>
      <c r="RJD1" s="68"/>
      <c r="RJE1" t="s">
        <v>141</v>
      </c>
      <c r="RJF1" s="68" t="s">
        <v>142</v>
      </c>
      <c r="RJG1" s="68"/>
      <c r="RJH1" s="68"/>
      <c r="RJI1" t="s">
        <v>141</v>
      </c>
      <c r="RJJ1" s="68" t="s">
        <v>142</v>
      </c>
      <c r="RJK1" s="68"/>
      <c r="RJL1" s="68"/>
      <c r="RJM1" t="s">
        <v>141</v>
      </c>
      <c r="RJN1" s="68" t="s">
        <v>142</v>
      </c>
      <c r="RJO1" s="68"/>
      <c r="RJP1" s="68"/>
      <c r="RJQ1" t="s">
        <v>141</v>
      </c>
      <c r="RJR1" s="68" t="s">
        <v>142</v>
      </c>
      <c r="RJS1" s="68"/>
      <c r="RJT1" s="68"/>
      <c r="RJU1" t="s">
        <v>141</v>
      </c>
      <c r="RJV1" s="68" t="s">
        <v>142</v>
      </c>
      <c r="RJW1" s="68"/>
      <c r="RJX1" s="68"/>
      <c r="RJY1" t="s">
        <v>141</v>
      </c>
      <c r="RJZ1" s="68" t="s">
        <v>142</v>
      </c>
      <c r="RKA1" s="68"/>
      <c r="RKB1" s="68"/>
      <c r="RKC1" t="s">
        <v>141</v>
      </c>
      <c r="RKD1" s="68" t="s">
        <v>142</v>
      </c>
      <c r="RKE1" s="68"/>
      <c r="RKF1" s="68"/>
      <c r="RKG1" t="s">
        <v>141</v>
      </c>
      <c r="RKH1" s="68" t="s">
        <v>142</v>
      </c>
      <c r="RKI1" s="68"/>
      <c r="RKJ1" s="68"/>
      <c r="RKK1" t="s">
        <v>141</v>
      </c>
      <c r="RKL1" s="68" t="s">
        <v>142</v>
      </c>
      <c r="RKM1" s="68"/>
      <c r="RKN1" s="68"/>
      <c r="RKO1" t="s">
        <v>141</v>
      </c>
      <c r="RKP1" s="68" t="s">
        <v>142</v>
      </c>
      <c r="RKQ1" s="68"/>
      <c r="RKR1" s="68"/>
      <c r="RKS1" t="s">
        <v>141</v>
      </c>
      <c r="RKT1" s="68" t="s">
        <v>142</v>
      </c>
      <c r="RKU1" s="68"/>
      <c r="RKV1" s="68"/>
      <c r="RKW1" t="s">
        <v>141</v>
      </c>
      <c r="RKX1" s="68" t="s">
        <v>142</v>
      </c>
      <c r="RKY1" s="68"/>
      <c r="RKZ1" s="68"/>
      <c r="RLA1" t="s">
        <v>141</v>
      </c>
      <c r="RLB1" s="68" t="s">
        <v>142</v>
      </c>
      <c r="RLC1" s="68"/>
      <c r="RLD1" s="68"/>
      <c r="RLE1" t="s">
        <v>141</v>
      </c>
      <c r="RLF1" s="68" t="s">
        <v>142</v>
      </c>
      <c r="RLG1" s="68"/>
      <c r="RLH1" s="68"/>
      <c r="RLI1" t="s">
        <v>141</v>
      </c>
      <c r="RLJ1" s="68" t="s">
        <v>142</v>
      </c>
      <c r="RLK1" s="68"/>
      <c r="RLL1" s="68"/>
      <c r="RLM1" t="s">
        <v>141</v>
      </c>
      <c r="RLN1" s="68" t="s">
        <v>142</v>
      </c>
      <c r="RLO1" s="68"/>
      <c r="RLP1" s="68"/>
      <c r="RLQ1" t="s">
        <v>141</v>
      </c>
      <c r="RLR1" s="68" t="s">
        <v>142</v>
      </c>
      <c r="RLS1" s="68"/>
      <c r="RLT1" s="68"/>
      <c r="RLU1" t="s">
        <v>141</v>
      </c>
      <c r="RLV1" s="68" t="s">
        <v>142</v>
      </c>
      <c r="RLW1" s="68"/>
      <c r="RLX1" s="68"/>
      <c r="RLY1" t="s">
        <v>141</v>
      </c>
      <c r="RLZ1" s="68" t="s">
        <v>142</v>
      </c>
      <c r="RMA1" s="68"/>
      <c r="RMB1" s="68"/>
      <c r="RMC1" t="s">
        <v>141</v>
      </c>
      <c r="RMD1" s="68" t="s">
        <v>142</v>
      </c>
      <c r="RME1" s="68"/>
      <c r="RMF1" s="68"/>
      <c r="RMG1" t="s">
        <v>141</v>
      </c>
      <c r="RMH1" s="68" t="s">
        <v>142</v>
      </c>
      <c r="RMI1" s="68"/>
      <c r="RMJ1" s="68"/>
      <c r="RMK1" t="s">
        <v>141</v>
      </c>
      <c r="RML1" s="68" t="s">
        <v>142</v>
      </c>
      <c r="RMM1" s="68"/>
      <c r="RMN1" s="68"/>
      <c r="RMO1" t="s">
        <v>141</v>
      </c>
      <c r="RMP1" s="68" t="s">
        <v>142</v>
      </c>
      <c r="RMQ1" s="68"/>
      <c r="RMR1" s="68"/>
      <c r="RMS1" t="s">
        <v>141</v>
      </c>
      <c r="RMT1" s="68" t="s">
        <v>142</v>
      </c>
      <c r="RMU1" s="68"/>
      <c r="RMV1" s="68"/>
      <c r="RMW1" t="s">
        <v>141</v>
      </c>
      <c r="RMX1" s="68" t="s">
        <v>142</v>
      </c>
      <c r="RMY1" s="68"/>
      <c r="RMZ1" s="68"/>
      <c r="RNA1" t="s">
        <v>141</v>
      </c>
      <c r="RNB1" s="68" t="s">
        <v>142</v>
      </c>
      <c r="RNC1" s="68"/>
      <c r="RND1" s="68"/>
      <c r="RNE1" t="s">
        <v>141</v>
      </c>
      <c r="RNF1" s="68" t="s">
        <v>142</v>
      </c>
      <c r="RNG1" s="68"/>
      <c r="RNH1" s="68"/>
      <c r="RNI1" t="s">
        <v>141</v>
      </c>
      <c r="RNJ1" s="68" t="s">
        <v>142</v>
      </c>
      <c r="RNK1" s="68"/>
      <c r="RNL1" s="68"/>
      <c r="RNM1" t="s">
        <v>141</v>
      </c>
      <c r="RNN1" s="68" t="s">
        <v>142</v>
      </c>
      <c r="RNO1" s="68"/>
      <c r="RNP1" s="68"/>
      <c r="RNQ1" t="s">
        <v>141</v>
      </c>
      <c r="RNR1" s="68" t="s">
        <v>142</v>
      </c>
      <c r="RNS1" s="68"/>
      <c r="RNT1" s="68"/>
      <c r="RNU1" t="s">
        <v>141</v>
      </c>
      <c r="RNV1" s="68" t="s">
        <v>142</v>
      </c>
      <c r="RNW1" s="68"/>
      <c r="RNX1" s="68"/>
      <c r="RNY1" t="s">
        <v>141</v>
      </c>
      <c r="RNZ1" s="68" t="s">
        <v>142</v>
      </c>
      <c r="ROA1" s="68"/>
      <c r="ROB1" s="68"/>
      <c r="ROC1" t="s">
        <v>141</v>
      </c>
      <c r="ROD1" s="68" t="s">
        <v>142</v>
      </c>
      <c r="ROE1" s="68"/>
      <c r="ROF1" s="68"/>
      <c r="ROG1" t="s">
        <v>141</v>
      </c>
      <c r="ROH1" s="68" t="s">
        <v>142</v>
      </c>
      <c r="ROI1" s="68"/>
      <c r="ROJ1" s="68"/>
      <c r="ROK1" t="s">
        <v>141</v>
      </c>
      <c r="ROL1" s="68" t="s">
        <v>142</v>
      </c>
      <c r="ROM1" s="68"/>
      <c r="RON1" s="68"/>
      <c r="ROO1" t="s">
        <v>141</v>
      </c>
      <c r="ROP1" s="68" t="s">
        <v>142</v>
      </c>
      <c r="ROQ1" s="68"/>
      <c r="ROR1" s="68"/>
      <c r="ROS1" t="s">
        <v>141</v>
      </c>
      <c r="ROT1" s="68" t="s">
        <v>142</v>
      </c>
      <c r="ROU1" s="68"/>
      <c r="ROV1" s="68"/>
      <c r="ROW1" t="s">
        <v>141</v>
      </c>
      <c r="ROX1" s="68" t="s">
        <v>142</v>
      </c>
      <c r="ROY1" s="68"/>
      <c r="ROZ1" s="68"/>
      <c r="RPA1" t="s">
        <v>141</v>
      </c>
      <c r="RPB1" s="68" t="s">
        <v>142</v>
      </c>
      <c r="RPC1" s="68"/>
      <c r="RPD1" s="68"/>
      <c r="RPE1" t="s">
        <v>141</v>
      </c>
      <c r="RPF1" s="68" t="s">
        <v>142</v>
      </c>
      <c r="RPG1" s="68"/>
      <c r="RPH1" s="68"/>
      <c r="RPI1" t="s">
        <v>141</v>
      </c>
      <c r="RPJ1" s="68" t="s">
        <v>142</v>
      </c>
      <c r="RPK1" s="68"/>
      <c r="RPL1" s="68"/>
      <c r="RPM1" t="s">
        <v>141</v>
      </c>
      <c r="RPN1" s="68" t="s">
        <v>142</v>
      </c>
      <c r="RPO1" s="68"/>
      <c r="RPP1" s="68"/>
      <c r="RPQ1" t="s">
        <v>141</v>
      </c>
      <c r="RPR1" s="68" t="s">
        <v>142</v>
      </c>
      <c r="RPS1" s="68"/>
      <c r="RPT1" s="68"/>
      <c r="RPU1" t="s">
        <v>141</v>
      </c>
      <c r="RPV1" s="68" t="s">
        <v>142</v>
      </c>
      <c r="RPW1" s="68"/>
      <c r="RPX1" s="68"/>
      <c r="RPY1" t="s">
        <v>141</v>
      </c>
      <c r="RPZ1" s="68" t="s">
        <v>142</v>
      </c>
      <c r="RQA1" s="68"/>
      <c r="RQB1" s="68"/>
      <c r="RQC1" t="s">
        <v>141</v>
      </c>
      <c r="RQD1" s="68" t="s">
        <v>142</v>
      </c>
      <c r="RQE1" s="68"/>
      <c r="RQF1" s="68"/>
      <c r="RQG1" t="s">
        <v>141</v>
      </c>
      <c r="RQH1" s="68" t="s">
        <v>142</v>
      </c>
      <c r="RQI1" s="68"/>
      <c r="RQJ1" s="68"/>
      <c r="RQK1" t="s">
        <v>141</v>
      </c>
      <c r="RQL1" s="68" t="s">
        <v>142</v>
      </c>
      <c r="RQM1" s="68"/>
      <c r="RQN1" s="68"/>
      <c r="RQO1" t="s">
        <v>141</v>
      </c>
      <c r="RQP1" s="68" t="s">
        <v>142</v>
      </c>
      <c r="RQQ1" s="68"/>
      <c r="RQR1" s="68"/>
      <c r="RQS1" t="s">
        <v>141</v>
      </c>
      <c r="RQT1" s="68" t="s">
        <v>142</v>
      </c>
      <c r="RQU1" s="68"/>
      <c r="RQV1" s="68"/>
      <c r="RQW1" t="s">
        <v>141</v>
      </c>
      <c r="RQX1" s="68" t="s">
        <v>142</v>
      </c>
      <c r="RQY1" s="68"/>
      <c r="RQZ1" s="68"/>
      <c r="RRA1" t="s">
        <v>141</v>
      </c>
      <c r="RRB1" s="68" t="s">
        <v>142</v>
      </c>
      <c r="RRC1" s="68"/>
      <c r="RRD1" s="68"/>
      <c r="RRE1" t="s">
        <v>141</v>
      </c>
      <c r="RRF1" s="68" t="s">
        <v>142</v>
      </c>
      <c r="RRG1" s="68"/>
      <c r="RRH1" s="68"/>
      <c r="RRI1" t="s">
        <v>141</v>
      </c>
      <c r="RRJ1" s="68" t="s">
        <v>142</v>
      </c>
      <c r="RRK1" s="68"/>
      <c r="RRL1" s="68"/>
      <c r="RRM1" t="s">
        <v>141</v>
      </c>
      <c r="RRN1" s="68" t="s">
        <v>142</v>
      </c>
      <c r="RRO1" s="68"/>
      <c r="RRP1" s="68"/>
      <c r="RRQ1" t="s">
        <v>141</v>
      </c>
      <c r="RRR1" s="68" t="s">
        <v>142</v>
      </c>
      <c r="RRS1" s="68"/>
      <c r="RRT1" s="68"/>
      <c r="RRU1" t="s">
        <v>141</v>
      </c>
      <c r="RRV1" s="68" t="s">
        <v>142</v>
      </c>
      <c r="RRW1" s="68"/>
      <c r="RRX1" s="68"/>
      <c r="RRY1" t="s">
        <v>141</v>
      </c>
      <c r="RRZ1" s="68" t="s">
        <v>142</v>
      </c>
      <c r="RSA1" s="68"/>
      <c r="RSB1" s="68"/>
      <c r="RSC1" t="s">
        <v>141</v>
      </c>
      <c r="RSD1" s="68" t="s">
        <v>142</v>
      </c>
      <c r="RSE1" s="68"/>
      <c r="RSF1" s="68"/>
      <c r="RSG1" t="s">
        <v>141</v>
      </c>
      <c r="RSH1" s="68" t="s">
        <v>142</v>
      </c>
      <c r="RSI1" s="68"/>
      <c r="RSJ1" s="68"/>
      <c r="RSK1" t="s">
        <v>141</v>
      </c>
      <c r="RSL1" s="68" t="s">
        <v>142</v>
      </c>
      <c r="RSM1" s="68"/>
      <c r="RSN1" s="68"/>
      <c r="RSO1" t="s">
        <v>141</v>
      </c>
      <c r="RSP1" s="68" t="s">
        <v>142</v>
      </c>
      <c r="RSQ1" s="68"/>
      <c r="RSR1" s="68"/>
      <c r="RSS1" t="s">
        <v>141</v>
      </c>
      <c r="RST1" s="68" t="s">
        <v>142</v>
      </c>
      <c r="RSU1" s="68"/>
      <c r="RSV1" s="68"/>
      <c r="RSW1" t="s">
        <v>141</v>
      </c>
      <c r="RSX1" s="68" t="s">
        <v>142</v>
      </c>
      <c r="RSY1" s="68"/>
      <c r="RSZ1" s="68"/>
      <c r="RTA1" t="s">
        <v>141</v>
      </c>
      <c r="RTB1" s="68" t="s">
        <v>142</v>
      </c>
      <c r="RTC1" s="68"/>
      <c r="RTD1" s="68"/>
      <c r="RTE1" t="s">
        <v>141</v>
      </c>
      <c r="RTF1" s="68" t="s">
        <v>142</v>
      </c>
      <c r="RTG1" s="68"/>
      <c r="RTH1" s="68"/>
      <c r="RTI1" t="s">
        <v>141</v>
      </c>
      <c r="RTJ1" s="68" t="s">
        <v>142</v>
      </c>
      <c r="RTK1" s="68"/>
      <c r="RTL1" s="68"/>
      <c r="RTM1" t="s">
        <v>141</v>
      </c>
      <c r="RTN1" s="68" t="s">
        <v>142</v>
      </c>
      <c r="RTO1" s="68"/>
      <c r="RTP1" s="68"/>
      <c r="RTQ1" t="s">
        <v>141</v>
      </c>
      <c r="RTR1" s="68" t="s">
        <v>142</v>
      </c>
      <c r="RTS1" s="68"/>
      <c r="RTT1" s="68"/>
      <c r="RTU1" t="s">
        <v>141</v>
      </c>
      <c r="RTV1" s="68" t="s">
        <v>142</v>
      </c>
      <c r="RTW1" s="68"/>
      <c r="RTX1" s="68"/>
      <c r="RTY1" t="s">
        <v>141</v>
      </c>
      <c r="RTZ1" s="68" t="s">
        <v>142</v>
      </c>
      <c r="RUA1" s="68"/>
      <c r="RUB1" s="68"/>
      <c r="RUC1" t="s">
        <v>141</v>
      </c>
      <c r="RUD1" s="68" t="s">
        <v>142</v>
      </c>
      <c r="RUE1" s="68"/>
      <c r="RUF1" s="68"/>
      <c r="RUG1" t="s">
        <v>141</v>
      </c>
      <c r="RUH1" s="68" t="s">
        <v>142</v>
      </c>
      <c r="RUI1" s="68"/>
      <c r="RUJ1" s="68"/>
      <c r="RUK1" t="s">
        <v>141</v>
      </c>
      <c r="RUL1" s="68" t="s">
        <v>142</v>
      </c>
      <c r="RUM1" s="68"/>
      <c r="RUN1" s="68"/>
      <c r="RUO1" t="s">
        <v>141</v>
      </c>
      <c r="RUP1" s="68" t="s">
        <v>142</v>
      </c>
      <c r="RUQ1" s="68"/>
      <c r="RUR1" s="68"/>
      <c r="RUS1" t="s">
        <v>141</v>
      </c>
      <c r="RUT1" s="68" t="s">
        <v>142</v>
      </c>
      <c r="RUU1" s="68"/>
      <c r="RUV1" s="68"/>
      <c r="RUW1" t="s">
        <v>141</v>
      </c>
      <c r="RUX1" s="68" t="s">
        <v>142</v>
      </c>
      <c r="RUY1" s="68"/>
      <c r="RUZ1" s="68"/>
      <c r="RVA1" t="s">
        <v>141</v>
      </c>
      <c r="RVB1" s="68" t="s">
        <v>142</v>
      </c>
      <c r="RVC1" s="68"/>
      <c r="RVD1" s="68"/>
      <c r="RVE1" t="s">
        <v>141</v>
      </c>
      <c r="RVF1" s="68" t="s">
        <v>142</v>
      </c>
      <c r="RVG1" s="68"/>
      <c r="RVH1" s="68"/>
      <c r="RVI1" t="s">
        <v>141</v>
      </c>
      <c r="RVJ1" s="68" t="s">
        <v>142</v>
      </c>
      <c r="RVK1" s="68"/>
      <c r="RVL1" s="68"/>
      <c r="RVM1" t="s">
        <v>141</v>
      </c>
      <c r="RVN1" s="68" t="s">
        <v>142</v>
      </c>
      <c r="RVO1" s="68"/>
      <c r="RVP1" s="68"/>
      <c r="RVQ1" t="s">
        <v>141</v>
      </c>
      <c r="RVR1" s="68" t="s">
        <v>142</v>
      </c>
      <c r="RVS1" s="68"/>
      <c r="RVT1" s="68"/>
      <c r="RVU1" t="s">
        <v>141</v>
      </c>
      <c r="RVV1" s="68" t="s">
        <v>142</v>
      </c>
      <c r="RVW1" s="68"/>
      <c r="RVX1" s="68"/>
      <c r="RVY1" t="s">
        <v>141</v>
      </c>
      <c r="RVZ1" s="68" t="s">
        <v>142</v>
      </c>
      <c r="RWA1" s="68"/>
      <c r="RWB1" s="68"/>
      <c r="RWC1" t="s">
        <v>141</v>
      </c>
      <c r="RWD1" s="68" t="s">
        <v>142</v>
      </c>
      <c r="RWE1" s="68"/>
      <c r="RWF1" s="68"/>
      <c r="RWG1" t="s">
        <v>141</v>
      </c>
      <c r="RWH1" s="68" t="s">
        <v>142</v>
      </c>
      <c r="RWI1" s="68"/>
      <c r="RWJ1" s="68"/>
      <c r="RWK1" t="s">
        <v>141</v>
      </c>
      <c r="RWL1" s="68" t="s">
        <v>142</v>
      </c>
      <c r="RWM1" s="68"/>
      <c r="RWN1" s="68"/>
      <c r="RWO1" t="s">
        <v>141</v>
      </c>
      <c r="RWP1" s="68" t="s">
        <v>142</v>
      </c>
      <c r="RWQ1" s="68"/>
      <c r="RWR1" s="68"/>
      <c r="RWS1" t="s">
        <v>141</v>
      </c>
      <c r="RWT1" s="68" t="s">
        <v>142</v>
      </c>
      <c r="RWU1" s="68"/>
      <c r="RWV1" s="68"/>
      <c r="RWW1" t="s">
        <v>141</v>
      </c>
      <c r="RWX1" s="68" t="s">
        <v>142</v>
      </c>
      <c r="RWY1" s="68"/>
      <c r="RWZ1" s="68"/>
      <c r="RXA1" t="s">
        <v>141</v>
      </c>
      <c r="RXB1" s="68" t="s">
        <v>142</v>
      </c>
      <c r="RXC1" s="68"/>
      <c r="RXD1" s="68"/>
      <c r="RXE1" t="s">
        <v>141</v>
      </c>
      <c r="RXF1" s="68" t="s">
        <v>142</v>
      </c>
      <c r="RXG1" s="68"/>
      <c r="RXH1" s="68"/>
      <c r="RXI1" t="s">
        <v>141</v>
      </c>
      <c r="RXJ1" s="68" t="s">
        <v>142</v>
      </c>
      <c r="RXK1" s="68"/>
      <c r="RXL1" s="68"/>
      <c r="RXM1" t="s">
        <v>141</v>
      </c>
      <c r="RXN1" s="68" t="s">
        <v>142</v>
      </c>
      <c r="RXO1" s="68"/>
      <c r="RXP1" s="68"/>
      <c r="RXQ1" t="s">
        <v>141</v>
      </c>
      <c r="RXR1" s="68" t="s">
        <v>142</v>
      </c>
      <c r="RXS1" s="68"/>
      <c r="RXT1" s="68"/>
      <c r="RXU1" t="s">
        <v>141</v>
      </c>
      <c r="RXV1" s="68" t="s">
        <v>142</v>
      </c>
      <c r="RXW1" s="68"/>
      <c r="RXX1" s="68"/>
      <c r="RXY1" t="s">
        <v>141</v>
      </c>
      <c r="RXZ1" s="68" t="s">
        <v>142</v>
      </c>
      <c r="RYA1" s="68"/>
      <c r="RYB1" s="68"/>
      <c r="RYC1" t="s">
        <v>141</v>
      </c>
      <c r="RYD1" s="68" t="s">
        <v>142</v>
      </c>
      <c r="RYE1" s="68"/>
      <c r="RYF1" s="68"/>
      <c r="RYG1" t="s">
        <v>141</v>
      </c>
      <c r="RYH1" s="68" t="s">
        <v>142</v>
      </c>
      <c r="RYI1" s="68"/>
      <c r="RYJ1" s="68"/>
      <c r="RYK1" t="s">
        <v>141</v>
      </c>
      <c r="RYL1" s="68" t="s">
        <v>142</v>
      </c>
      <c r="RYM1" s="68"/>
      <c r="RYN1" s="68"/>
      <c r="RYO1" t="s">
        <v>141</v>
      </c>
      <c r="RYP1" s="68" t="s">
        <v>142</v>
      </c>
      <c r="RYQ1" s="68"/>
      <c r="RYR1" s="68"/>
      <c r="RYS1" t="s">
        <v>141</v>
      </c>
      <c r="RYT1" s="68" t="s">
        <v>142</v>
      </c>
      <c r="RYU1" s="68"/>
      <c r="RYV1" s="68"/>
      <c r="RYW1" t="s">
        <v>141</v>
      </c>
      <c r="RYX1" s="68" t="s">
        <v>142</v>
      </c>
      <c r="RYY1" s="68"/>
      <c r="RYZ1" s="68"/>
      <c r="RZA1" t="s">
        <v>141</v>
      </c>
      <c r="RZB1" s="68" t="s">
        <v>142</v>
      </c>
      <c r="RZC1" s="68"/>
      <c r="RZD1" s="68"/>
      <c r="RZE1" t="s">
        <v>141</v>
      </c>
      <c r="RZF1" s="68" t="s">
        <v>142</v>
      </c>
      <c r="RZG1" s="68"/>
      <c r="RZH1" s="68"/>
      <c r="RZI1" t="s">
        <v>141</v>
      </c>
      <c r="RZJ1" s="68" t="s">
        <v>142</v>
      </c>
      <c r="RZK1" s="68"/>
      <c r="RZL1" s="68"/>
      <c r="RZM1" t="s">
        <v>141</v>
      </c>
      <c r="RZN1" s="68" t="s">
        <v>142</v>
      </c>
      <c r="RZO1" s="68"/>
      <c r="RZP1" s="68"/>
      <c r="RZQ1" t="s">
        <v>141</v>
      </c>
      <c r="RZR1" s="68" t="s">
        <v>142</v>
      </c>
      <c r="RZS1" s="68"/>
      <c r="RZT1" s="68"/>
      <c r="RZU1" t="s">
        <v>141</v>
      </c>
      <c r="RZV1" s="68" t="s">
        <v>142</v>
      </c>
      <c r="RZW1" s="68"/>
      <c r="RZX1" s="68"/>
      <c r="RZY1" t="s">
        <v>141</v>
      </c>
      <c r="RZZ1" s="68" t="s">
        <v>142</v>
      </c>
      <c r="SAA1" s="68"/>
      <c r="SAB1" s="68"/>
      <c r="SAC1" t="s">
        <v>141</v>
      </c>
      <c r="SAD1" s="68" t="s">
        <v>142</v>
      </c>
      <c r="SAE1" s="68"/>
      <c r="SAF1" s="68"/>
      <c r="SAG1" t="s">
        <v>141</v>
      </c>
      <c r="SAH1" s="68" t="s">
        <v>142</v>
      </c>
      <c r="SAI1" s="68"/>
      <c r="SAJ1" s="68"/>
      <c r="SAK1" t="s">
        <v>141</v>
      </c>
      <c r="SAL1" s="68" t="s">
        <v>142</v>
      </c>
      <c r="SAM1" s="68"/>
      <c r="SAN1" s="68"/>
      <c r="SAO1" t="s">
        <v>141</v>
      </c>
      <c r="SAP1" s="68" t="s">
        <v>142</v>
      </c>
      <c r="SAQ1" s="68"/>
      <c r="SAR1" s="68"/>
      <c r="SAS1" t="s">
        <v>141</v>
      </c>
      <c r="SAT1" s="68" t="s">
        <v>142</v>
      </c>
      <c r="SAU1" s="68"/>
      <c r="SAV1" s="68"/>
      <c r="SAW1" t="s">
        <v>141</v>
      </c>
      <c r="SAX1" s="68" t="s">
        <v>142</v>
      </c>
      <c r="SAY1" s="68"/>
      <c r="SAZ1" s="68"/>
      <c r="SBA1" t="s">
        <v>141</v>
      </c>
      <c r="SBB1" s="68" t="s">
        <v>142</v>
      </c>
      <c r="SBC1" s="68"/>
      <c r="SBD1" s="68"/>
      <c r="SBE1" t="s">
        <v>141</v>
      </c>
      <c r="SBF1" s="68" t="s">
        <v>142</v>
      </c>
      <c r="SBG1" s="68"/>
      <c r="SBH1" s="68"/>
      <c r="SBI1" t="s">
        <v>141</v>
      </c>
      <c r="SBJ1" s="68" t="s">
        <v>142</v>
      </c>
      <c r="SBK1" s="68"/>
      <c r="SBL1" s="68"/>
      <c r="SBM1" t="s">
        <v>141</v>
      </c>
      <c r="SBN1" s="68" t="s">
        <v>142</v>
      </c>
      <c r="SBO1" s="68"/>
      <c r="SBP1" s="68"/>
      <c r="SBQ1" t="s">
        <v>141</v>
      </c>
      <c r="SBR1" s="68" t="s">
        <v>142</v>
      </c>
      <c r="SBS1" s="68"/>
      <c r="SBT1" s="68"/>
      <c r="SBU1" t="s">
        <v>141</v>
      </c>
      <c r="SBV1" s="68" t="s">
        <v>142</v>
      </c>
      <c r="SBW1" s="68"/>
      <c r="SBX1" s="68"/>
      <c r="SBY1" t="s">
        <v>141</v>
      </c>
      <c r="SBZ1" s="68" t="s">
        <v>142</v>
      </c>
      <c r="SCA1" s="68"/>
      <c r="SCB1" s="68"/>
      <c r="SCC1" t="s">
        <v>141</v>
      </c>
      <c r="SCD1" s="68" t="s">
        <v>142</v>
      </c>
      <c r="SCE1" s="68"/>
      <c r="SCF1" s="68"/>
      <c r="SCG1" t="s">
        <v>141</v>
      </c>
      <c r="SCH1" s="68" t="s">
        <v>142</v>
      </c>
      <c r="SCI1" s="68"/>
      <c r="SCJ1" s="68"/>
      <c r="SCK1" t="s">
        <v>141</v>
      </c>
      <c r="SCL1" s="68" t="s">
        <v>142</v>
      </c>
      <c r="SCM1" s="68"/>
      <c r="SCN1" s="68"/>
      <c r="SCO1" t="s">
        <v>141</v>
      </c>
      <c r="SCP1" s="68" t="s">
        <v>142</v>
      </c>
      <c r="SCQ1" s="68"/>
      <c r="SCR1" s="68"/>
      <c r="SCS1" t="s">
        <v>141</v>
      </c>
      <c r="SCT1" s="68" t="s">
        <v>142</v>
      </c>
      <c r="SCU1" s="68"/>
      <c r="SCV1" s="68"/>
      <c r="SCW1" t="s">
        <v>141</v>
      </c>
      <c r="SCX1" s="68" t="s">
        <v>142</v>
      </c>
      <c r="SCY1" s="68"/>
      <c r="SCZ1" s="68"/>
      <c r="SDA1" t="s">
        <v>141</v>
      </c>
      <c r="SDB1" s="68" t="s">
        <v>142</v>
      </c>
      <c r="SDC1" s="68"/>
      <c r="SDD1" s="68"/>
      <c r="SDE1" t="s">
        <v>141</v>
      </c>
      <c r="SDF1" s="68" t="s">
        <v>142</v>
      </c>
      <c r="SDG1" s="68"/>
      <c r="SDH1" s="68"/>
      <c r="SDI1" t="s">
        <v>141</v>
      </c>
      <c r="SDJ1" s="68" t="s">
        <v>142</v>
      </c>
      <c r="SDK1" s="68"/>
      <c r="SDL1" s="68"/>
      <c r="SDM1" t="s">
        <v>141</v>
      </c>
      <c r="SDN1" s="68" t="s">
        <v>142</v>
      </c>
      <c r="SDO1" s="68"/>
      <c r="SDP1" s="68"/>
      <c r="SDQ1" t="s">
        <v>141</v>
      </c>
      <c r="SDR1" s="68" t="s">
        <v>142</v>
      </c>
      <c r="SDS1" s="68"/>
      <c r="SDT1" s="68"/>
      <c r="SDU1" t="s">
        <v>141</v>
      </c>
      <c r="SDV1" s="68" t="s">
        <v>142</v>
      </c>
      <c r="SDW1" s="68"/>
      <c r="SDX1" s="68"/>
      <c r="SDY1" t="s">
        <v>141</v>
      </c>
      <c r="SDZ1" s="68" t="s">
        <v>142</v>
      </c>
      <c r="SEA1" s="68"/>
      <c r="SEB1" s="68"/>
      <c r="SEC1" t="s">
        <v>141</v>
      </c>
      <c r="SED1" s="68" t="s">
        <v>142</v>
      </c>
      <c r="SEE1" s="68"/>
      <c r="SEF1" s="68"/>
      <c r="SEG1" t="s">
        <v>141</v>
      </c>
      <c r="SEH1" s="68" t="s">
        <v>142</v>
      </c>
      <c r="SEI1" s="68"/>
      <c r="SEJ1" s="68"/>
      <c r="SEK1" t="s">
        <v>141</v>
      </c>
      <c r="SEL1" s="68" t="s">
        <v>142</v>
      </c>
      <c r="SEM1" s="68"/>
      <c r="SEN1" s="68"/>
      <c r="SEO1" t="s">
        <v>141</v>
      </c>
      <c r="SEP1" s="68" t="s">
        <v>142</v>
      </c>
      <c r="SEQ1" s="68"/>
      <c r="SER1" s="68"/>
      <c r="SES1" t="s">
        <v>141</v>
      </c>
      <c r="SET1" s="68" t="s">
        <v>142</v>
      </c>
      <c r="SEU1" s="68"/>
      <c r="SEV1" s="68"/>
      <c r="SEW1" t="s">
        <v>141</v>
      </c>
      <c r="SEX1" s="68" t="s">
        <v>142</v>
      </c>
      <c r="SEY1" s="68"/>
      <c r="SEZ1" s="68"/>
      <c r="SFA1" t="s">
        <v>141</v>
      </c>
      <c r="SFB1" s="68" t="s">
        <v>142</v>
      </c>
      <c r="SFC1" s="68"/>
      <c r="SFD1" s="68"/>
      <c r="SFE1" t="s">
        <v>141</v>
      </c>
      <c r="SFF1" s="68" t="s">
        <v>142</v>
      </c>
      <c r="SFG1" s="68"/>
      <c r="SFH1" s="68"/>
      <c r="SFI1" t="s">
        <v>141</v>
      </c>
      <c r="SFJ1" s="68" t="s">
        <v>142</v>
      </c>
      <c r="SFK1" s="68"/>
      <c r="SFL1" s="68"/>
      <c r="SFM1" t="s">
        <v>141</v>
      </c>
      <c r="SFN1" s="68" t="s">
        <v>142</v>
      </c>
      <c r="SFO1" s="68"/>
      <c r="SFP1" s="68"/>
      <c r="SFQ1" t="s">
        <v>141</v>
      </c>
      <c r="SFR1" s="68" t="s">
        <v>142</v>
      </c>
      <c r="SFS1" s="68"/>
      <c r="SFT1" s="68"/>
      <c r="SFU1" t="s">
        <v>141</v>
      </c>
      <c r="SFV1" s="68" t="s">
        <v>142</v>
      </c>
      <c r="SFW1" s="68"/>
      <c r="SFX1" s="68"/>
      <c r="SFY1" t="s">
        <v>141</v>
      </c>
      <c r="SFZ1" s="68" t="s">
        <v>142</v>
      </c>
      <c r="SGA1" s="68"/>
      <c r="SGB1" s="68"/>
      <c r="SGC1" t="s">
        <v>141</v>
      </c>
      <c r="SGD1" s="68" t="s">
        <v>142</v>
      </c>
      <c r="SGE1" s="68"/>
      <c r="SGF1" s="68"/>
      <c r="SGG1" t="s">
        <v>141</v>
      </c>
      <c r="SGH1" s="68" t="s">
        <v>142</v>
      </c>
      <c r="SGI1" s="68"/>
      <c r="SGJ1" s="68"/>
      <c r="SGK1" t="s">
        <v>141</v>
      </c>
      <c r="SGL1" s="68" t="s">
        <v>142</v>
      </c>
      <c r="SGM1" s="68"/>
      <c r="SGN1" s="68"/>
      <c r="SGO1" t="s">
        <v>141</v>
      </c>
      <c r="SGP1" s="68" t="s">
        <v>142</v>
      </c>
      <c r="SGQ1" s="68"/>
      <c r="SGR1" s="68"/>
      <c r="SGS1" t="s">
        <v>141</v>
      </c>
      <c r="SGT1" s="68" t="s">
        <v>142</v>
      </c>
      <c r="SGU1" s="68"/>
      <c r="SGV1" s="68"/>
      <c r="SGW1" t="s">
        <v>141</v>
      </c>
      <c r="SGX1" s="68" t="s">
        <v>142</v>
      </c>
      <c r="SGY1" s="68"/>
      <c r="SGZ1" s="68"/>
      <c r="SHA1" t="s">
        <v>141</v>
      </c>
      <c r="SHB1" s="68" t="s">
        <v>142</v>
      </c>
      <c r="SHC1" s="68"/>
      <c r="SHD1" s="68"/>
      <c r="SHE1" t="s">
        <v>141</v>
      </c>
      <c r="SHF1" s="68" t="s">
        <v>142</v>
      </c>
      <c r="SHG1" s="68"/>
      <c r="SHH1" s="68"/>
      <c r="SHI1" t="s">
        <v>141</v>
      </c>
      <c r="SHJ1" s="68" t="s">
        <v>142</v>
      </c>
      <c r="SHK1" s="68"/>
      <c r="SHL1" s="68"/>
      <c r="SHM1" t="s">
        <v>141</v>
      </c>
      <c r="SHN1" s="68" t="s">
        <v>142</v>
      </c>
      <c r="SHO1" s="68"/>
      <c r="SHP1" s="68"/>
      <c r="SHQ1" t="s">
        <v>141</v>
      </c>
      <c r="SHR1" s="68" t="s">
        <v>142</v>
      </c>
      <c r="SHS1" s="68"/>
      <c r="SHT1" s="68"/>
      <c r="SHU1" t="s">
        <v>141</v>
      </c>
      <c r="SHV1" s="68" t="s">
        <v>142</v>
      </c>
      <c r="SHW1" s="68"/>
      <c r="SHX1" s="68"/>
      <c r="SHY1" t="s">
        <v>141</v>
      </c>
      <c r="SHZ1" s="68" t="s">
        <v>142</v>
      </c>
      <c r="SIA1" s="68"/>
      <c r="SIB1" s="68"/>
      <c r="SIC1" t="s">
        <v>141</v>
      </c>
      <c r="SID1" s="68" t="s">
        <v>142</v>
      </c>
      <c r="SIE1" s="68"/>
      <c r="SIF1" s="68"/>
      <c r="SIG1" t="s">
        <v>141</v>
      </c>
      <c r="SIH1" s="68" t="s">
        <v>142</v>
      </c>
      <c r="SII1" s="68"/>
      <c r="SIJ1" s="68"/>
      <c r="SIK1" t="s">
        <v>141</v>
      </c>
      <c r="SIL1" s="68" t="s">
        <v>142</v>
      </c>
      <c r="SIM1" s="68"/>
      <c r="SIN1" s="68"/>
      <c r="SIO1" t="s">
        <v>141</v>
      </c>
      <c r="SIP1" s="68" t="s">
        <v>142</v>
      </c>
      <c r="SIQ1" s="68"/>
      <c r="SIR1" s="68"/>
      <c r="SIS1" t="s">
        <v>141</v>
      </c>
      <c r="SIT1" s="68" t="s">
        <v>142</v>
      </c>
      <c r="SIU1" s="68"/>
      <c r="SIV1" s="68"/>
      <c r="SIW1" t="s">
        <v>141</v>
      </c>
      <c r="SIX1" s="68" t="s">
        <v>142</v>
      </c>
      <c r="SIY1" s="68"/>
      <c r="SIZ1" s="68"/>
      <c r="SJA1" t="s">
        <v>141</v>
      </c>
      <c r="SJB1" s="68" t="s">
        <v>142</v>
      </c>
      <c r="SJC1" s="68"/>
      <c r="SJD1" s="68"/>
      <c r="SJE1" t="s">
        <v>141</v>
      </c>
      <c r="SJF1" s="68" t="s">
        <v>142</v>
      </c>
      <c r="SJG1" s="68"/>
      <c r="SJH1" s="68"/>
      <c r="SJI1" t="s">
        <v>141</v>
      </c>
      <c r="SJJ1" s="68" t="s">
        <v>142</v>
      </c>
      <c r="SJK1" s="68"/>
      <c r="SJL1" s="68"/>
      <c r="SJM1" t="s">
        <v>141</v>
      </c>
      <c r="SJN1" s="68" t="s">
        <v>142</v>
      </c>
      <c r="SJO1" s="68"/>
      <c r="SJP1" s="68"/>
      <c r="SJQ1" t="s">
        <v>141</v>
      </c>
      <c r="SJR1" s="68" t="s">
        <v>142</v>
      </c>
      <c r="SJS1" s="68"/>
      <c r="SJT1" s="68"/>
      <c r="SJU1" t="s">
        <v>141</v>
      </c>
      <c r="SJV1" s="68" t="s">
        <v>142</v>
      </c>
      <c r="SJW1" s="68"/>
      <c r="SJX1" s="68"/>
      <c r="SJY1" t="s">
        <v>141</v>
      </c>
      <c r="SJZ1" s="68" t="s">
        <v>142</v>
      </c>
      <c r="SKA1" s="68"/>
      <c r="SKB1" s="68"/>
      <c r="SKC1" t="s">
        <v>141</v>
      </c>
      <c r="SKD1" s="68" t="s">
        <v>142</v>
      </c>
      <c r="SKE1" s="68"/>
      <c r="SKF1" s="68"/>
      <c r="SKG1" t="s">
        <v>141</v>
      </c>
      <c r="SKH1" s="68" t="s">
        <v>142</v>
      </c>
      <c r="SKI1" s="68"/>
      <c r="SKJ1" s="68"/>
      <c r="SKK1" t="s">
        <v>141</v>
      </c>
      <c r="SKL1" s="68" t="s">
        <v>142</v>
      </c>
      <c r="SKM1" s="68"/>
      <c r="SKN1" s="68"/>
      <c r="SKO1" t="s">
        <v>141</v>
      </c>
      <c r="SKP1" s="68" t="s">
        <v>142</v>
      </c>
      <c r="SKQ1" s="68"/>
      <c r="SKR1" s="68"/>
      <c r="SKS1" t="s">
        <v>141</v>
      </c>
      <c r="SKT1" s="68" t="s">
        <v>142</v>
      </c>
      <c r="SKU1" s="68"/>
      <c r="SKV1" s="68"/>
      <c r="SKW1" t="s">
        <v>141</v>
      </c>
      <c r="SKX1" s="68" t="s">
        <v>142</v>
      </c>
      <c r="SKY1" s="68"/>
      <c r="SKZ1" s="68"/>
      <c r="SLA1" t="s">
        <v>141</v>
      </c>
      <c r="SLB1" s="68" t="s">
        <v>142</v>
      </c>
      <c r="SLC1" s="68"/>
      <c r="SLD1" s="68"/>
      <c r="SLE1" t="s">
        <v>141</v>
      </c>
      <c r="SLF1" s="68" t="s">
        <v>142</v>
      </c>
      <c r="SLG1" s="68"/>
      <c r="SLH1" s="68"/>
      <c r="SLI1" t="s">
        <v>141</v>
      </c>
      <c r="SLJ1" s="68" t="s">
        <v>142</v>
      </c>
      <c r="SLK1" s="68"/>
      <c r="SLL1" s="68"/>
      <c r="SLM1" t="s">
        <v>141</v>
      </c>
      <c r="SLN1" s="68" t="s">
        <v>142</v>
      </c>
      <c r="SLO1" s="68"/>
      <c r="SLP1" s="68"/>
      <c r="SLQ1" t="s">
        <v>141</v>
      </c>
      <c r="SLR1" s="68" t="s">
        <v>142</v>
      </c>
      <c r="SLS1" s="68"/>
      <c r="SLT1" s="68"/>
      <c r="SLU1" t="s">
        <v>141</v>
      </c>
      <c r="SLV1" s="68" t="s">
        <v>142</v>
      </c>
      <c r="SLW1" s="68"/>
      <c r="SLX1" s="68"/>
      <c r="SLY1" t="s">
        <v>141</v>
      </c>
      <c r="SLZ1" s="68" t="s">
        <v>142</v>
      </c>
      <c r="SMA1" s="68"/>
      <c r="SMB1" s="68"/>
      <c r="SMC1" t="s">
        <v>141</v>
      </c>
      <c r="SMD1" s="68" t="s">
        <v>142</v>
      </c>
      <c r="SME1" s="68"/>
      <c r="SMF1" s="68"/>
      <c r="SMG1" t="s">
        <v>141</v>
      </c>
      <c r="SMH1" s="68" t="s">
        <v>142</v>
      </c>
      <c r="SMI1" s="68"/>
      <c r="SMJ1" s="68"/>
      <c r="SMK1" t="s">
        <v>141</v>
      </c>
      <c r="SML1" s="68" t="s">
        <v>142</v>
      </c>
      <c r="SMM1" s="68"/>
      <c r="SMN1" s="68"/>
      <c r="SMO1" t="s">
        <v>141</v>
      </c>
      <c r="SMP1" s="68" t="s">
        <v>142</v>
      </c>
      <c r="SMQ1" s="68"/>
      <c r="SMR1" s="68"/>
      <c r="SMS1" t="s">
        <v>141</v>
      </c>
      <c r="SMT1" s="68" t="s">
        <v>142</v>
      </c>
      <c r="SMU1" s="68"/>
      <c r="SMV1" s="68"/>
      <c r="SMW1" t="s">
        <v>141</v>
      </c>
      <c r="SMX1" s="68" t="s">
        <v>142</v>
      </c>
      <c r="SMY1" s="68"/>
      <c r="SMZ1" s="68"/>
      <c r="SNA1" t="s">
        <v>141</v>
      </c>
      <c r="SNB1" s="68" t="s">
        <v>142</v>
      </c>
      <c r="SNC1" s="68"/>
      <c r="SND1" s="68"/>
      <c r="SNE1" t="s">
        <v>141</v>
      </c>
      <c r="SNF1" s="68" t="s">
        <v>142</v>
      </c>
      <c r="SNG1" s="68"/>
      <c r="SNH1" s="68"/>
      <c r="SNI1" t="s">
        <v>141</v>
      </c>
      <c r="SNJ1" s="68" t="s">
        <v>142</v>
      </c>
      <c r="SNK1" s="68"/>
      <c r="SNL1" s="68"/>
      <c r="SNM1" t="s">
        <v>141</v>
      </c>
      <c r="SNN1" s="68" t="s">
        <v>142</v>
      </c>
      <c r="SNO1" s="68"/>
      <c r="SNP1" s="68"/>
      <c r="SNQ1" t="s">
        <v>141</v>
      </c>
      <c r="SNR1" s="68" t="s">
        <v>142</v>
      </c>
      <c r="SNS1" s="68"/>
      <c r="SNT1" s="68"/>
      <c r="SNU1" t="s">
        <v>141</v>
      </c>
      <c r="SNV1" s="68" t="s">
        <v>142</v>
      </c>
      <c r="SNW1" s="68"/>
      <c r="SNX1" s="68"/>
      <c r="SNY1" t="s">
        <v>141</v>
      </c>
      <c r="SNZ1" s="68" t="s">
        <v>142</v>
      </c>
      <c r="SOA1" s="68"/>
      <c r="SOB1" s="68"/>
      <c r="SOC1" t="s">
        <v>141</v>
      </c>
      <c r="SOD1" s="68" t="s">
        <v>142</v>
      </c>
      <c r="SOE1" s="68"/>
      <c r="SOF1" s="68"/>
      <c r="SOG1" t="s">
        <v>141</v>
      </c>
      <c r="SOH1" s="68" t="s">
        <v>142</v>
      </c>
      <c r="SOI1" s="68"/>
      <c r="SOJ1" s="68"/>
      <c r="SOK1" t="s">
        <v>141</v>
      </c>
      <c r="SOL1" s="68" t="s">
        <v>142</v>
      </c>
      <c r="SOM1" s="68"/>
      <c r="SON1" s="68"/>
      <c r="SOO1" t="s">
        <v>141</v>
      </c>
      <c r="SOP1" s="68" t="s">
        <v>142</v>
      </c>
      <c r="SOQ1" s="68"/>
      <c r="SOR1" s="68"/>
      <c r="SOS1" t="s">
        <v>141</v>
      </c>
      <c r="SOT1" s="68" t="s">
        <v>142</v>
      </c>
      <c r="SOU1" s="68"/>
      <c r="SOV1" s="68"/>
      <c r="SOW1" t="s">
        <v>141</v>
      </c>
      <c r="SOX1" s="68" t="s">
        <v>142</v>
      </c>
      <c r="SOY1" s="68"/>
      <c r="SOZ1" s="68"/>
      <c r="SPA1" t="s">
        <v>141</v>
      </c>
      <c r="SPB1" s="68" t="s">
        <v>142</v>
      </c>
      <c r="SPC1" s="68"/>
      <c r="SPD1" s="68"/>
      <c r="SPE1" t="s">
        <v>141</v>
      </c>
      <c r="SPF1" s="68" t="s">
        <v>142</v>
      </c>
      <c r="SPG1" s="68"/>
      <c r="SPH1" s="68"/>
      <c r="SPI1" t="s">
        <v>141</v>
      </c>
      <c r="SPJ1" s="68" t="s">
        <v>142</v>
      </c>
      <c r="SPK1" s="68"/>
      <c r="SPL1" s="68"/>
      <c r="SPM1" t="s">
        <v>141</v>
      </c>
      <c r="SPN1" s="68" t="s">
        <v>142</v>
      </c>
      <c r="SPO1" s="68"/>
      <c r="SPP1" s="68"/>
      <c r="SPQ1" t="s">
        <v>141</v>
      </c>
      <c r="SPR1" s="68" t="s">
        <v>142</v>
      </c>
      <c r="SPS1" s="68"/>
      <c r="SPT1" s="68"/>
      <c r="SPU1" t="s">
        <v>141</v>
      </c>
      <c r="SPV1" s="68" t="s">
        <v>142</v>
      </c>
      <c r="SPW1" s="68"/>
      <c r="SPX1" s="68"/>
      <c r="SPY1" t="s">
        <v>141</v>
      </c>
      <c r="SPZ1" s="68" t="s">
        <v>142</v>
      </c>
      <c r="SQA1" s="68"/>
      <c r="SQB1" s="68"/>
      <c r="SQC1" t="s">
        <v>141</v>
      </c>
      <c r="SQD1" s="68" t="s">
        <v>142</v>
      </c>
      <c r="SQE1" s="68"/>
      <c r="SQF1" s="68"/>
      <c r="SQG1" t="s">
        <v>141</v>
      </c>
      <c r="SQH1" s="68" t="s">
        <v>142</v>
      </c>
      <c r="SQI1" s="68"/>
      <c r="SQJ1" s="68"/>
      <c r="SQK1" t="s">
        <v>141</v>
      </c>
      <c r="SQL1" s="68" t="s">
        <v>142</v>
      </c>
      <c r="SQM1" s="68"/>
      <c r="SQN1" s="68"/>
      <c r="SQO1" t="s">
        <v>141</v>
      </c>
      <c r="SQP1" s="68" t="s">
        <v>142</v>
      </c>
      <c r="SQQ1" s="68"/>
      <c r="SQR1" s="68"/>
      <c r="SQS1" t="s">
        <v>141</v>
      </c>
      <c r="SQT1" s="68" t="s">
        <v>142</v>
      </c>
      <c r="SQU1" s="68"/>
      <c r="SQV1" s="68"/>
      <c r="SQW1" t="s">
        <v>141</v>
      </c>
      <c r="SQX1" s="68" t="s">
        <v>142</v>
      </c>
      <c r="SQY1" s="68"/>
      <c r="SQZ1" s="68"/>
      <c r="SRA1" t="s">
        <v>141</v>
      </c>
      <c r="SRB1" s="68" t="s">
        <v>142</v>
      </c>
      <c r="SRC1" s="68"/>
      <c r="SRD1" s="68"/>
      <c r="SRE1" t="s">
        <v>141</v>
      </c>
      <c r="SRF1" s="68" t="s">
        <v>142</v>
      </c>
      <c r="SRG1" s="68"/>
      <c r="SRH1" s="68"/>
      <c r="SRI1" t="s">
        <v>141</v>
      </c>
      <c r="SRJ1" s="68" t="s">
        <v>142</v>
      </c>
      <c r="SRK1" s="68"/>
      <c r="SRL1" s="68"/>
      <c r="SRM1" t="s">
        <v>141</v>
      </c>
      <c r="SRN1" s="68" t="s">
        <v>142</v>
      </c>
      <c r="SRO1" s="68"/>
      <c r="SRP1" s="68"/>
      <c r="SRQ1" t="s">
        <v>141</v>
      </c>
      <c r="SRR1" s="68" t="s">
        <v>142</v>
      </c>
      <c r="SRS1" s="68"/>
      <c r="SRT1" s="68"/>
      <c r="SRU1" t="s">
        <v>141</v>
      </c>
      <c r="SRV1" s="68" t="s">
        <v>142</v>
      </c>
      <c r="SRW1" s="68"/>
      <c r="SRX1" s="68"/>
      <c r="SRY1" t="s">
        <v>141</v>
      </c>
      <c r="SRZ1" s="68" t="s">
        <v>142</v>
      </c>
      <c r="SSA1" s="68"/>
      <c r="SSB1" s="68"/>
      <c r="SSC1" t="s">
        <v>141</v>
      </c>
      <c r="SSD1" s="68" t="s">
        <v>142</v>
      </c>
      <c r="SSE1" s="68"/>
      <c r="SSF1" s="68"/>
      <c r="SSG1" t="s">
        <v>141</v>
      </c>
      <c r="SSH1" s="68" t="s">
        <v>142</v>
      </c>
      <c r="SSI1" s="68"/>
      <c r="SSJ1" s="68"/>
      <c r="SSK1" t="s">
        <v>141</v>
      </c>
      <c r="SSL1" s="68" t="s">
        <v>142</v>
      </c>
      <c r="SSM1" s="68"/>
      <c r="SSN1" s="68"/>
      <c r="SSO1" t="s">
        <v>141</v>
      </c>
      <c r="SSP1" s="68" t="s">
        <v>142</v>
      </c>
      <c r="SSQ1" s="68"/>
      <c r="SSR1" s="68"/>
      <c r="SSS1" t="s">
        <v>141</v>
      </c>
      <c r="SST1" s="68" t="s">
        <v>142</v>
      </c>
      <c r="SSU1" s="68"/>
      <c r="SSV1" s="68"/>
      <c r="SSW1" t="s">
        <v>141</v>
      </c>
      <c r="SSX1" s="68" t="s">
        <v>142</v>
      </c>
      <c r="SSY1" s="68"/>
      <c r="SSZ1" s="68"/>
      <c r="STA1" t="s">
        <v>141</v>
      </c>
      <c r="STB1" s="68" t="s">
        <v>142</v>
      </c>
      <c r="STC1" s="68"/>
      <c r="STD1" s="68"/>
      <c r="STE1" t="s">
        <v>141</v>
      </c>
      <c r="STF1" s="68" t="s">
        <v>142</v>
      </c>
      <c r="STG1" s="68"/>
      <c r="STH1" s="68"/>
      <c r="STI1" t="s">
        <v>141</v>
      </c>
      <c r="STJ1" s="68" t="s">
        <v>142</v>
      </c>
      <c r="STK1" s="68"/>
      <c r="STL1" s="68"/>
      <c r="STM1" t="s">
        <v>141</v>
      </c>
      <c r="STN1" s="68" t="s">
        <v>142</v>
      </c>
      <c r="STO1" s="68"/>
      <c r="STP1" s="68"/>
      <c r="STQ1" t="s">
        <v>141</v>
      </c>
      <c r="STR1" s="68" t="s">
        <v>142</v>
      </c>
      <c r="STS1" s="68"/>
      <c r="STT1" s="68"/>
      <c r="STU1" t="s">
        <v>141</v>
      </c>
      <c r="STV1" s="68" t="s">
        <v>142</v>
      </c>
      <c r="STW1" s="68"/>
      <c r="STX1" s="68"/>
      <c r="STY1" t="s">
        <v>141</v>
      </c>
      <c r="STZ1" s="68" t="s">
        <v>142</v>
      </c>
      <c r="SUA1" s="68"/>
      <c r="SUB1" s="68"/>
      <c r="SUC1" t="s">
        <v>141</v>
      </c>
      <c r="SUD1" s="68" t="s">
        <v>142</v>
      </c>
      <c r="SUE1" s="68"/>
      <c r="SUF1" s="68"/>
      <c r="SUG1" t="s">
        <v>141</v>
      </c>
      <c r="SUH1" s="68" t="s">
        <v>142</v>
      </c>
      <c r="SUI1" s="68"/>
      <c r="SUJ1" s="68"/>
      <c r="SUK1" t="s">
        <v>141</v>
      </c>
      <c r="SUL1" s="68" t="s">
        <v>142</v>
      </c>
      <c r="SUM1" s="68"/>
      <c r="SUN1" s="68"/>
      <c r="SUO1" t="s">
        <v>141</v>
      </c>
      <c r="SUP1" s="68" t="s">
        <v>142</v>
      </c>
      <c r="SUQ1" s="68"/>
      <c r="SUR1" s="68"/>
      <c r="SUS1" t="s">
        <v>141</v>
      </c>
      <c r="SUT1" s="68" t="s">
        <v>142</v>
      </c>
      <c r="SUU1" s="68"/>
      <c r="SUV1" s="68"/>
      <c r="SUW1" t="s">
        <v>141</v>
      </c>
      <c r="SUX1" s="68" t="s">
        <v>142</v>
      </c>
      <c r="SUY1" s="68"/>
      <c r="SUZ1" s="68"/>
      <c r="SVA1" t="s">
        <v>141</v>
      </c>
      <c r="SVB1" s="68" t="s">
        <v>142</v>
      </c>
      <c r="SVC1" s="68"/>
      <c r="SVD1" s="68"/>
      <c r="SVE1" t="s">
        <v>141</v>
      </c>
      <c r="SVF1" s="68" t="s">
        <v>142</v>
      </c>
      <c r="SVG1" s="68"/>
      <c r="SVH1" s="68"/>
      <c r="SVI1" t="s">
        <v>141</v>
      </c>
      <c r="SVJ1" s="68" t="s">
        <v>142</v>
      </c>
      <c r="SVK1" s="68"/>
      <c r="SVL1" s="68"/>
      <c r="SVM1" t="s">
        <v>141</v>
      </c>
      <c r="SVN1" s="68" t="s">
        <v>142</v>
      </c>
      <c r="SVO1" s="68"/>
      <c r="SVP1" s="68"/>
      <c r="SVQ1" t="s">
        <v>141</v>
      </c>
      <c r="SVR1" s="68" t="s">
        <v>142</v>
      </c>
      <c r="SVS1" s="68"/>
      <c r="SVT1" s="68"/>
      <c r="SVU1" t="s">
        <v>141</v>
      </c>
      <c r="SVV1" s="68" t="s">
        <v>142</v>
      </c>
      <c r="SVW1" s="68"/>
      <c r="SVX1" s="68"/>
      <c r="SVY1" t="s">
        <v>141</v>
      </c>
      <c r="SVZ1" s="68" t="s">
        <v>142</v>
      </c>
      <c r="SWA1" s="68"/>
      <c r="SWB1" s="68"/>
      <c r="SWC1" t="s">
        <v>141</v>
      </c>
      <c r="SWD1" s="68" t="s">
        <v>142</v>
      </c>
      <c r="SWE1" s="68"/>
      <c r="SWF1" s="68"/>
      <c r="SWG1" t="s">
        <v>141</v>
      </c>
      <c r="SWH1" s="68" t="s">
        <v>142</v>
      </c>
      <c r="SWI1" s="68"/>
      <c r="SWJ1" s="68"/>
      <c r="SWK1" t="s">
        <v>141</v>
      </c>
      <c r="SWL1" s="68" t="s">
        <v>142</v>
      </c>
      <c r="SWM1" s="68"/>
      <c r="SWN1" s="68"/>
      <c r="SWO1" t="s">
        <v>141</v>
      </c>
      <c r="SWP1" s="68" t="s">
        <v>142</v>
      </c>
      <c r="SWQ1" s="68"/>
      <c r="SWR1" s="68"/>
      <c r="SWS1" t="s">
        <v>141</v>
      </c>
      <c r="SWT1" s="68" t="s">
        <v>142</v>
      </c>
      <c r="SWU1" s="68"/>
      <c r="SWV1" s="68"/>
      <c r="SWW1" t="s">
        <v>141</v>
      </c>
      <c r="SWX1" s="68" t="s">
        <v>142</v>
      </c>
      <c r="SWY1" s="68"/>
      <c r="SWZ1" s="68"/>
      <c r="SXA1" t="s">
        <v>141</v>
      </c>
      <c r="SXB1" s="68" t="s">
        <v>142</v>
      </c>
      <c r="SXC1" s="68"/>
      <c r="SXD1" s="68"/>
      <c r="SXE1" t="s">
        <v>141</v>
      </c>
      <c r="SXF1" s="68" t="s">
        <v>142</v>
      </c>
      <c r="SXG1" s="68"/>
      <c r="SXH1" s="68"/>
      <c r="SXI1" t="s">
        <v>141</v>
      </c>
      <c r="SXJ1" s="68" t="s">
        <v>142</v>
      </c>
      <c r="SXK1" s="68"/>
      <c r="SXL1" s="68"/>
      <c r="SXM1" t="s">
        <v>141</v>
      </c>
      <c r="SXN1" s="68" t="s">
        <v>142</v>
      </c>
      <c r="SXO1" s="68"/>
      <c r="SXP1" s="68"/>
      <c r="SXQ1" t="s">
        <v>141</v>
      </c>
      <c r="SXR1" s="68" t="s">
        <v>142</v>
      </c>
      <c r="SXS1" s="68"/>
      <c r="SXT1" s="68"/>
      <c r="SXU1" t="s">
        <v>141</v>
      </c>
      <c r="SXV1" s="68" t="s">
        <v>142</v>
      </c>
      <c r="SXW1" s="68"/>
      <c r="SXX1" s="68"/>
      <c r="SXY1" t="s">
        <v>141</v>
      </c>
      <c r="SXZ1" s="68" t="s">
        <v>142</v>
      </c>
      <c r="SYA1" s="68"/>
      <c r="SYB1" s="68"/>
      <c r="SYC1" t="s">
        <v>141</v>
      </c>
      <c r="SYD1" s="68" t="s">
        <v>142</v>
      </c>
      <c r="SYE1" s="68"/>
      <c r="SYF1" s="68"/>
      <c r="SYG1" t="s">
        <v>141</v>
      </c>
      <c r="SYH1" s="68" t="s">
        <v>142</v>
      </c>
      <c r="SYI1" s="68"/>
      <c r="SYJ1" s="68"/>
      <c r="SYK1" t="s">
        <v>141</v>
      </c>
      <c r="SYL1" s="68" t="s">
        <v>142</v>
      </c>
      <c r="SYM1" s="68"/>
      <c r="SYN1" s="68"/>
      <c r="SYO1" t="s">
        <v>141</v>
      </c>
      <c r="SYP1" s="68" t="s">
        <v>142</v>
      </c>
      <c r="SYQ1" s="68"/>
      <c r="SYR1" s="68"/>
      <c r="SYS1" t="s">
        <v>141</v>
      </c>
      <c r="SYT1" s="68" t="s">
        <v>142</v>
      </c>
      <c r="SYU1" s="68"/>
      <c r="SYV1" s="68"/>
      <c r="SYW1" t="s">
        <v>141</v>
      </c>
      <c r="SYX1" s="68" t="s">
        <v>142</v>
      </c>
      <c r="SYY1" s="68"/>
      <c r="SYZ1" s="68"/>
      <c r="SZA1" t="s">
        <v>141</v>
      </c>
      <c r="SZB1" s="68" t="s">
        <v>142</v>
      </c>
      <c r="SZC1" s="68"/>
      <c r="SZD1" s="68"/>
      <c r="SZE1" t="s">
        <v>141</v>
      </c>
      <c r="SZF1" s="68" t="s">
        <v>142</v>
      </c>
      <c r="SZG1" s="68"/>
      <c r="SZH1" s="68"/>
      <c r="SZI1" t="s">
        <v>141</v>
      </c>
      <c r="SZJ1" s="68" t="s">
        <v>142</v>
      </c>
      <c r="SZK1" s="68"/>
      <c r="SZL1" s="68"/>
      <c r="SZM1" t="s">
        <v>141</v>
      </c>
      <c r="SZN1" s="68" t="s">
        <v>142</v>
      </c>
      <c r="SZO1" s="68"/>
      <c r="SZP1" s="68"/>
      <c r="SZQ1" t="s">
        <v>141</v>
      </c>
      <c r="SZR1" s="68" t="s">
        <v>142</v>
      </c>
      <c r="SZS1" s="68"/>
      <c r="SZT1" s="68"/>
      <c r="SZU1" t="s">
        <v>141</v>
      </c>
      <c r="SZV1" s="68" t="s">
        <v>142</v>
      </c>
      <c r="SZW1" s="68"/>
      <c r="SZX1" s="68"/>
      <c r="SZY1" t="s">
        <v>141</v>
      </c>
      <c r="SZZ1" s="68" t="s">
        <v>142</v>
      </c>
      <c r="TAA1" s="68"/>
      <c r="TAB1" s="68"/>
      <c r="TAC1" t="s">
        <v>141</v>
      </c>
      <c r="TAD1" s="68" t="s">
        <v>142</v>
      </c>
      <c r="TAE1" s="68"/>
      <c r="TAF1" s="68"/>
      <c r="TAG1" t="s">
        <v>141</v>
      </c>
      <c r="TAH1" s="68" t="s">
        <v>142</v>
      </c>
      <c r="TAI1" s="68"/>
      <c r="TAJ1" s="68"/>
      <c r="TAK1" t="s">
        <v>141</v>
      </c>
      <c r="TAL1" s="68" t="s">
        <v>142</v>
      </c>
      <c r="TAM1" s="68"/>
      <c r="TAN1" s="68"/>
      <c r="TAO1" t="s">
        <v>141</v>
      </c>
      <c r="TAP1" s="68" t="s">
        <v>142</v>
      </c>
      <c r="TAQ1" s="68"/>
      <c r="TAR1" s="68"/>
      <c r="TAS1" t="s">
        <v>141</v>
      </c>
      <c r="TAT1" s="68" t="s">
        <v>142</v>
      </c>
      <c r="TAU1" s="68"/>
      <c r="TAV1" s="68"/>
      <c r="TAW1" t="s">
        <v>141</v>
      </c>
      <c r="TAX1" s="68" t="s">
        <v>142</v>
      </c>
      <c r="TAY1" s="68"/>
      <c r="TAZ1" s="68"/>
      <c r="TBA1" t="s">
        <v>141</v>
      </c>
      <c r="TBB1" s="68" t="s">
        <v>142</v>
      </c>
      <c r="TBC1" s="68"/>
      <c r="TBD1" s="68"/>
      <c r="TBE1" t="s">
        <v>141</v>
      </c>
      <c r="TBF1" s="68" t="s">
        <v>142</v>
      </c>
      <c r="TBG1" s="68"/>
      <c r="TBH1" s="68"/>
      <c r="TBI1" t="s">
        <v>141</v>
      </c>
      <c r="TBJ1" s="68" t="s">
        <v>142</v>
      </c>
      <c r="TBK1" s="68"/>
      <c r="TBL1" s="68"/>
      <c r="TBM1" t="s">
        <v>141</v>
      </c>
      <c r="TBN1" s="68" t="s">
        <v>142</v>
      </c>
      <c r="TBO1" s="68"/>
      <c r="TBP1" s="68"/>
      <c r="TBQ1" t="s">
        <v>141</v>
      </c>
      <c r="TBR1" s="68" t="s">
        <v>142</v>
      </c>
      <c r="TBS1" s="68"/>
      <c r="TBT1" s="68"/>
      <c r="TBU1" t="s">
        <v>141</v>
      </c>
      <c r="TBV1" s="68" t="s">
        <v>142</v>
      </c>
      <c r="TBW1" s="68"/>
      <c r="TBX1" s="68"/>
      <c r="TBY1" t="s">
        <v>141</v>
      </c>
      <c r="TBZ1" s="68" t="s">
        <v>142</v>
      </c>
      <c r="TCA1" s="68"/>
      <c r="TCB1" s="68"/>
      <c r="TCC1" t="s">
        <v>141</v>
      </c>
      <c r="TCD1" s="68" t="s">
        <v>142</v>
      </c>
      <c r="TCE1" s="68"/>
      <c r="TCF1" s="68"/>
      <c r="TCG1" t="s">
        <v>141</v>
      </c>
      <c r="TCH1" s="68" t="s">
        <v>142</v>
      </c>
      <c r="TCI1" s="68"/>
      <c r="TCJ1" s="68"/>
      <c r="TCK1" t="s">
        <v>141</v>
      </c>
      <c r="TCL1" s="68" t="s">
        <v>142</v>
      </c>
      <c r="TCM1" s="68"/>
      <c r="TCN1" s="68"/>
      <c r="TCO1" t="s">
        <v>141</v>
      </c>
      <c r="TCP1" s="68" t="s">
        <v>142</v>
      </c>
      <c r="TCQ1" s="68"/>
      <c r="TCR1" s="68"/>
      <c r="TCS1" t="s">
        <v>141</v>
      </c>
      <c r="TCT1" s="68" t="s">
        <v>142</v>
      </c>
      <c r="TCU1" s="68"/>
      <c r="TCV1" s="68"/>
      <c r="TCW1" t="s">
        <v>141</v>
      </c>
      <c r="TCX1" s="68" t="s">
        <v>142</v>
      </c>
      <c r="TCY1" s="68"/>
      <c r="TCZ1" s="68"/>
      <c r="TDA1" t="s">
        <v>141</v>
      </c>
      <c r="TDB1" s="68" t="s">
        <v>142</v>
      </c>
      <c r="TDC1" s="68"/>
      <c r="TDD1" s="68"/>
      <c r="TDE1" t="s">
        <v>141</v>
      </c>
      <c r="TDF1" s="68" t="s">
        <v>142</v>
      </c>
      <c r="TDG1" s="68"/>
      <c r="TDH1" s="68"/>
      <c r="TDI1" t="s">
        <v>141</v>
      </c>
      <c r="TDJ1" s="68" t="s">
        <v>142</v>
      </c>
      <c r="TDK1" s="68"/>
      <c r="TDL1" s="68"/>
      <c r="TDM1" t="s">
        <v>141</v>
      </c>
      <c r="TDN1" s="68" t="s">
        <v>142</v>
      </c>
      <c r="TDO1" s="68"/>
      <c r="TDP1" s="68"/>
      <c r="TDQ1" t="s">
        <v>141</v>
      </c>
      <c r="TDR1" s="68" t="s">
        <v>142</v>
      </c>
      <c r="TDS1" s="68"/>
      <c r="TDT1" s="68"/>
      <c r="TDU1" t="s">
        <v>141</v>
      </c>
      <c r="TDV1" s="68" t="s">
        <v>142</v>
      </c>
      <c r="TDW1" s="68"/>
      <c r="TDX1" s="68"/>
      <c r="TDY1" t="s">
        <v>141</v>
      </c>
      <c r="TDZ1" s="68" t="s">
        <v>142</v>
      </c>
      <c r="TEA1" s="68"/>
      <c r="TEB1" s="68"/>
      <c r="TEC1" t="s">
        <v>141</v>
      </c>
      <c r="TED1" s="68" t="s">
        <v>142</v>
      </c>
      <c r="TEE1" s="68"/>
      <c r="TEF1" s="68"/>
      <c r="TEG1" t="s">
        <v>141</v>
      </c>
      <c r="TEH1" s="68" t="s">
        <v>142</v>
      </c>
      <c r="TEI1" s="68"/>
      <c r="TEJ1" s="68"/>
      <c r="TEK1" t="s">
        <v>141</v>
      </c>
      <c r="TEL1" s="68" t="s">
        <v>142</v>
      </c>
      <c r="TEM1" s="68"/>
      <c r="TEN1" s="68"/>
      <c r="TEO1" t="s">
        <v>141</v>
      </c>
      <c r="TEP1" s="68" t="s">
        <v>142</v>
      </c>
      <c r="TEQ1" s="68"/>
      <c r="TER1" s="68"/>
      <c r="TES1" t="s">
        <v>141</v>
      </c>
      <c r="TET1" s="68" t="s">
        <v>142</v>
      </c>
      <c r="TEU1" s="68"/>
      <c r="TEV1" s="68"/>
      <c r="TEW1" t="s">
        <v>141</v>
      </c>
      <c r="TEX1" s="68" t="s">
        <v>142</v>
      </c>
      <c r="TEY1" s="68"/>
      <c r="TEZ1" s="68"/>
      <c r="TFA1" t="s">
        <v>141</v>
      </c>
      <c r="TFB1" s="68" t="s">
        <v>142</v>
      </c>
      <c r="TFC1" s="68"/>
      <c r="TFD1" s="68"/>
      <c r="TFE1" t="s">
        <v>141</v>
      </c>
      <c r="TFF1" s="68" t="s">
        <v>142</v>
      </c>
      <c r="TFG1" s="68"/>
      <c r="TFH1" s="68"/>
      <c r="TFI1" t="s">
        <v>141</v>
      </c>
      <c r="TFJ1" s="68" t="s">
        <v>142</v>
      </c>
      <c r="TFK1" s="68"/>
      <c r="TFL1" s="68"/>
      <c r="TFM1" t="s">
        <v>141</v>
      </c>
      <c r="TFN1" s="68" t="s">
        <v>142</v>
      </c>
      <c r="TFO1" s="68"/>
      <c r="TFP1" s="68"/>
      <c r="TFQ1" t="s">
        <v>141</v>
      </c>
      <c r="TFR1" s="68" t="s">
        <v>142</v>
      </c>
      <c r="TFS1" s="68"/>
      <c r="TFT1" s="68"/>
      <c r="TFU1" t="s">
        <v>141</v>
      </c>
      <c r="TFV1" s="68" t="s">
        <v>142</v>
      </c>
      <c r="TFW1" s="68"/>
      <c r="TFX1" s="68"/>
      <c r="TFY1" t="s">
        <v>141</v>
      </c>
      <c r="TFZ1" s="68" t="s">
        <v>142</v>
      </c>
      <c r="TGA1" s="68"/>
      <c r="TGB1" s="68"/>
      <c r="TGC1" t="s">
        <v>141</v>
      </c>
      <c r="TGD1" s="68" t="s">
        <v>142</v>
      </c>
      <c r="TGE1" s="68"/>
      <c r="TGF1" s="68"/>
      <c r="TGG1" t="s">
        <v>141</v>
      </c>
      <c r="TGH1" s="68" t="s">
        <v>142</v>
      </c>
      <c r="TGI1" s="68"/>
      <c r="TGJ1" s="68"/>
      <c r="TGK1" t="s">
        <v>141</v>
      </c>
      <c r="TGL1" s="68" t="s">
        <v>142</v>
      </c>
      <c r="TGM1" s="68"/>
      <c r="TGN1" s="68"/>
      <c r="TGO1" t="s">
        <v>141</v>
      </c>
      <c r="TGP1" s="68" t="s">
        <v>142</v>
      </c>
      <c r="TGQ1" s="68"/>
      <c r="TGR1" s="68"/>
      <c r="TGS1" t="s">
        <v>141</v>
      </c>
      <c r="TGT1" s="68" t="s">
        <v>142</v>
      </c>
      <c r="TGU1" s="68"/>
      <c r="TGV1" s="68"/>
      <c r="TGW1" t="s">
        <v>141</v>
      </c>
      <c r="TGX1" s="68" t="s">
        <v>142</v>
      </c>
      <c r="TGY1" s="68"/>
      <c r="TGZ1" s="68"/>
      <c r="THA1" t="s">
        <v>141</v>
      </c>
      <c r="THB1" s="68" t="s">
        <v>142</v>
      </c>
      <c r="THC1" s="68"/>
      <c r="THD1" s="68"/>
      <c r="THE1" t="s">
        <v>141</v>
      </c>
      <c r="THF1" s="68" t="s">
        <v>142</v>
      </c>
      <c r="THG1" s="68"/>
      <c r="THH1" s="68"/>
      <c r="THI1" t="s">
        <v>141</v>
      </c>
      <c r="THJ1" s="68" t="s">
        <v>142</v>
      </c>
      <c r="THK1" s="68"/>
      <c r="THL1" s="68"/>
      <c r="THM1" t="s">
        <v>141</v>
      </c>
      <c r="THN1" s="68" t="s">
        <v>142</v>
      </c>
      <c r="THO1" s="68"/>
      <c r="THP1" s="68"/>
      <c r="THQ1" t="s">
        <v>141</v>
      </c>
      <c r="THR1" s="68" t="s">
        <v>142</v>
      </c>
      <c r="THS1" s="68"/>
      <c r="THT1" s="68"/>
      <c r="THU1" t="s">
        <v>141</v>
      </c>
      <c r="THV1" s="68" t="s">
        <v>142</v>
      </c>
      <c r="THW1" s="68"/>
      <c r="THX1" s="68"/>
      <c r="THY1" t="s">
        <v>141</v>
      </c>
      <c r="THZ1" s="68" t="s">
        <v>142</v>
      </c>
      <c r="TIA1" s="68"/>
      <c r="TIB1" s="68"/>
      <c r="TIC1" t="s">
        <v>141</v>
      </c>
      <c r="TID1" s="68" t="s">
        <v>142</v>
      </c>
      <c r="TIE1" s="68"/>
      <c r="TIF1" s="68"/>
      <c r="TIG1" t="s">
        <v>141</v>
      </c>
      <c r="TIH1" s="68" t="s">
        <v>142</v>
      </c>
      <c r="TII1" s="68"/>
      <c r="TIJ1" s="68"/>
      <c r="TIK1" t="s">
        <v>141</v>
      </c>
      <c r="TIL1" s="68" t="s">
        <v>142</v>
      </c>
      <c r="TIM1" s="68"/>
      <c r="TIN1" s="68"/>
      <c r="TIO1" t="s">
        <v>141</v>
      </c>
      <c r="TIP1" s="68" t="s">
        <v>142</v>
      </c>
      <c r="TIQ1" s="68"/>
      <c r="TIR1" s="68"/>
      <c r="TIS1" t="s">
        <v>141</v>
      </c>
      <c r="TIT1" s="68" t="s">
        <v>142</v>
      </c>
      <c r="TIU1" s="68"/>
      <c r="TIV1" s="68"/>
      <c r="TIW1" t="s">
        <v>141</v>
      </c>
      <c r="TIX1" s="68" t="s">
        <v>142</v>
      </c>
      <c r="TIY1" s="68"/>
      <c r="TIZ1" s="68"/>
      <c r="TJA1" t="s">
        <v>141</v>
      </c>
      <c r="TJB1" s="68" t="s">
        <v>142</v>
      </c>
      <c r="TJC1" s="68"/>
      <c r="TJD1" s="68"/>
      <c r="TJE1" t="s">
        <v>141</v>
      </c>
      <c r="TJF1" s="68" t="s">
        <v>142</v>
      </c>
      <c r="TJG1" s="68"/>
      <c r="TJH1" s="68"/>
      <c r="TJI1" t="s">
        <v>141</v>
      </c>
      <c r="TJJ1" s="68" t="s">
        <v>142</v>
      </c>
      <c r="TJK1" s="68"/>
      <c r="TJL1" s="68"/>
      <c r="TJM1" t="s">
        <v>141</v>
      </c>
      <c r="TJN1" s="68" t="s">
        <v>142</v>
      </c>
      <c r="TJO1" s="68"/>
      <c r="TJP1" s="68"/>
      <c r="TJQ1" t="s">
        <v>141</v>
      </c>
      <c r="TJR1" s="68" t="s">
        <v>142</v>
      </c>
      <c r="TJS1" s="68"/>
      <c r="TJT1" s="68"/>
      <c r="TJU1" t="s">
        <v>141</v>
      </c>
      <c r="TJV1" s="68" t="s">
        <v>142</v>
      </c>
      <c r="TJW1" s="68"/>
      <c r="TJX1" s="68"/>
      <c r="TJY1" t="s">
        <v>141</v>
      </c>
      <c r="TJZ1" s="68" t="s">
        <v>142</v>
      </c>
      <c r="TKA1" s="68"/>
      <c r="TKB1" s="68"/>
      <c r="TKC1" t="s">
        <v>141</v>
      </c>
      <c r="TKD1" s="68" t="s">
        <v>142</v>
      </c>
      <c r="TKE1" s="68"/>
      <c r="TKF1" s="68"/>
      <c r="TKG1" t="s">
        <v>141</v>
      </c>
      <c r="TKH1" s="68" t="s">
        <v>142</v>
      </c>
      <c r="TKI1" s="68"/>
      <c r="TKJ1" s="68"/>
      <c r="TKK1" t="s">
        <v>141</v>
      </c>
      <c r="TKL1" s="68" t="s">
        <v>142</v>
      </c>
      <c r="TKM1" s="68"/>
      <c r="TKN1" s="68"/>
      <c r="TKO1" t="s">
        <v>141</v>
      </c>
      <c r="TKP1" s="68" t="s">
        <v>142</v>
      </c>
      <c r="TKQ1" s="68"/>
      <c r="TKR1" s="68"/>
      <c r="TKS1" t="s">
        <v>141</v>
      </c>
      <c r="TKT1" s="68" t="s">
        <v>142</v>
      </c>
      <c r="TKU1" s="68"/>
      <c r="TKV1" s="68"/>
      <c r="TKW1" t="s">
        <v>141</v>
      </c>
      <c r="TKX1" s="68" t="s">
        <v>142</v>
      </c>
      <c r="TKY1" s="68"/>
      <c r="TKZ1" s="68"/>
      <c r="TLA1" t="s">
        <v>141</v>
      </c>
      <c r="TLB1" s="68" t="s">
        <v>142</v>
      </c>
      <c r="TLC1" s="68"/>
      <c r="TLD1" s="68"/>
      <c r="TLE1" t="s">
        <v>141</v>
      </c>
      <c r="TLF1" s="68" t="s">
        <v>142</v>
      </c>
      <c r="TLG1" s="68"/>
      <c r="TLH1" s="68"/>
      <c r="TLI1" t="s">
        <v>141</v>
      </c>
      <c r="TLJ1" s="68" t="s">
        <v>142</v>
      </c>
      <c r="TLK1" s="68"/>
      <c r="TLL1" s="68"/>
      <c r="TLM1" t="s">
        <v>141</v>
      </c>
      <c r="TLN1" s="68" t="s">
        <v>142</v>
      </c>
      <c r="TLO1" s="68"/>
      <c r="TLP1" s="68"/>
      <c r="TLQ1" t="s">
        <v>141</v>
      </c>
      <c r="TLR1" s="68" t="s">
        <v>142</v>
      </c>
      <c r="TLS1" s="68"/>
      <c r="TLT1" s="68"/>
      <c r="TLU1" t="s">
        <v>141</v>
      </c>
      <c r="TLV1" s="68" t="s">
        <v>142</v>
      </c>
      <c r="TLW1" s="68"/>
      <c r="TLX1" s="68"/>
      <c r="TLY1" t="s">
        <v>141</v>
      </c>
      <c r="TLZ1" s="68" t="s">
        <v>142</v>
      </c>
      <c r="TMA1" s="68"/>
      <c r="TMB1" s="68"/>
      <c r="TMC1" t="s">
        <v>141</v>
      </c>
      <c r="TMD1" s="68" t="s">
        <v>142</v>
      </c>
      <c r="TME1" s="68"/>
      <c r="TMF1" s="68"/>
      <c r="TMG1" t="s">
        <v>141</v>
      </c>
      <c r="TMH1" s="68" t="s">
        <v>142</v>
      </c>
      <c r="TMI1" s="68"/>
      <c r="TMJ1" s="68"/>
      <c r="TMK1" t="s">
        <v>141</v>
      </c>
      <c r="TML1" s="68" t="s">
        <v>142</v>
      </c>
      <c r="TMM1" s="68"/>
      <c r="TMN1" s="68"/>
      <c r="TMO1" t="s">
        <v>141</v>
      </c>
      <c r="TMP1" s="68" t="s">
        <v>142</v>
      </c>
      <c r="TMQ1" s="68"/>
      <c r="TMR1" s="68"/>
      <c r="TMS1" t="s">
        <v>141</v>
      </c>
      <c r="TMT1" s="68" t="s">
        <v>142</v>
      </c>
      <c r="TMU1" s="68"/>
      <c r="TMV1" s="68"/>
      <c r="TMW1" t="s">
        <v>141</v>
      </c>
      <c r="TMX1" s="68" t="s">
        <v>142</v>
      </c>
      <c r="TMY1" s="68"/>
      <c r="TMZ1" s="68"/>
      <c r="TNA1" t="s">
        <v>141</v>
      </c>
      <c r="TNB1" s="68" t="s">
        <v>142</v>
      </c>
      <c r="TNC1" s="68"/>
      <c r="TND1" s="68"/>
      <c r="TNE1" t="s">
        <v>141</v>
      </c>
      <c r="TNF1" s="68" t="s">
        <v>142</v>
      </c>
      <c r="TNG1" s="68"/>
      <c r="TNH1" s="68"/>
      <c r="TNI1" t="s">
        <v>141</v>
      </c>
      <c r="TNJ1" s="68" t="s">
        <v>142</v>
      </c>
      <c r="TNK1" s="68"/>
      <c r="TNL1" s="68"/>
      <c r="TNM1" t="s">
        <v>141</v>
      </c>
      <c r="TNN1" s="68" t="s">
        <v>142</v>
      </c>
      <c r="TNO1" s="68"/>
      <c r="TNP1" s="68"/>
      <c r="TNQ1" t="s">
        <v>141</v>
      </c>
      <c r="TNR1" s="68" t="s">
        <v>142</v>
      </c>
      <c r="TNS1" s="68"/>
      <c r="TNT1" s="68"/>
      <c r="TNU1" t="s">
        <v>141</v>
      </c>
      <c r="TNV1" s="68" t="s">
        <v>142</v>
      </c>
      <c r="TNW1" s="68"/>
      <c r="TNX1" s="68"/>
      <c r="TNY1" t="s">
        <v>141</v>
      </c>
      <c r="TNZ1" s="68" t="s">
        <v>142</v>
      </c>
      <c r="TOA1" s="68"/>
      <c r="TOB1" s="68"/>
      <c r="TOC1" t="s">
        <v>141</v>
      </c>
      <c r="TOD1" s="68" t="s">
        <v>142</v>
      </c>
      <c r="TOE1" s="68"/>
      <c r="TOF1" s="68"/>
      <c r="TOG1" t="s">
        <v>141</v>
      </c>
      <c r="TOH1" s="68" t="s">
        <v>142</v>
      </c>
      <c r="TOI1" s="68"/>
      <c r="TOJ1" s="68"/>
      <c r="TOK1" t="s">
        <v>141</v>
      </c>
      <c r="TOL1" s="68" t="s">
        <v>142</v>
      </c>
      <c r="TOM1" s="68"/>
      <c r="TON1" s="68"/>
      <c r="TOO1" t="s">
        <v>141</v>
      </c>
      <c r="TOP1" s="68" t="s">
        <v>142</v>
      </c>
      <c r="TOQ1" s="68"/>
      <c r="TOR1" s="68"/>
      <c r="TOS1" t="s">
        <v>141</v>
      </c>
      <c r="TOT1" s="68" t="s">
        <v>142</v>
      </c>
      <c r="TOU1" s="68"/>
      <c r="TOV1" s="68"/>
      <c r="TOW1" t="s">
        <v>141</v>
      </c>
      <c r="TOX1" s="68" t="s">
        <v>142</v>
      </c>
      <c r="TOY1" s="68"/>
      <c r="TOZ1" s="68"/>
      <c r="TPA1" t="s">
        <v>141</v>
      </c>
      <c r="TPB1" s="68" t="s">
        <v>142</v>
      </c>
      <c r="TPC1" s="68"/>
      <c r="TPD1" s="68"/>
      <c r="TPE1" t="s">
        <v>141</v>
      </c>
      <c r="TPF1" s="68" t="s">
        <v>142</v>
      </c>
      <c r="TPG1" s="68"/>
      <c r="TPH1" s="68"/>
      <c r="TPI1" t="s">
        <v>141</v>
      </c>
      <c r="TPJ1" s="68" t="s">
        <v>142</v>
      </c>
      <c r="TPK1" s="68"/>
      <c r="TPL1" s="68"/>
      <c r="TPM1" t="s">
        <v>141</v>
      </c>
      <c r="TPN1" s="68" t="s">
        <v>142</v>
      </c>
      <c r="TPO1" s="68"/>
      <c r="TPP1" s="68"/>
      <c r="TPQ1" t="s">
        <v>141</v>
      </c>
      <c r="TPR1" s="68" t="s">
        <v>142</v>
      </c>
      <c r="TPS1" s="68"/>
      <c r="TPT1" s="68"/>
      <c r="TPU1" t="s">
        <v>141</v>
      </c>
      <c r="TPV1" s="68" t="s">
        <v>142</v>
      </c>
      <c r="TPW1" s="68"/>
      <c r="TPX1" s="68"/>
      <c r="TPY1" t="s">
        <v>141</v>
      </c>
      <c r="TPZ1" s="68" t="s">
        <v>142</v>
      </c>
      <c r="TQA1" s="68"/>
      <c r="TQB1" s="68"/>
      <c r="TQC1" t="s">
        <v>141</v>
      </c>
      <c r="TQD1" s="68" t="s">
        <v>142</v>
      </c>
      <c r="TQE1" s="68"/>
      <c r="TQF1" s="68"/>
      <c r="TQG1" t="s">
        <v>141</v>
      </c>
      <c r="TQH1" s="68" t="s">
        <v>142</v>
      </c>
      <c r="TQI1" s="68"/>
      <c r="TQJ1" s="68"/>
      <c r="TQK1" t="s">
        <v>141</v>
      </c>
      <c r="TQL1" s="68" t="s">
        <v>142</v>
      </c>
      <c r="TQM1" s="68"/>
      <c r="TQN1" s="68"/>
      <c r="TQO1" t="s">
        <v>141</v>
      </c>
      <c r="TQP1" s="68" t="s">
        <v>142</v>
      </c>
      <c r="TQQ1" s="68"/>
      <c r="TQR1" s="68"/>
      <c r="TQS1" t="s">
        <v>141</v>
      </c>
      <c r="TQT1" s="68" t="s">
        <v>142</v>
      </c>
      <c r="TQU1" s="68"/>
      <c r="TQV1" s="68"/>
      <c r="TQW1" t="s">
        <v>141</v>
      </c>
      <c r="TQX1" s="68" t="s">
        <v>142</v>
      </c>
      <c r="TQY1" s="68"/>
      <c r="TQZ1" s="68"/>
      <c r="TRA1" t="s">
        <v>141</v>
      </c>
      <c r="TRB1" s="68" t="s">
        <v>142</v>
      </c>
      <c r="TRC1" s="68"/>
      <c r="TRD1" s="68"/>
      <c r="TRE1" t="s">
        <v>141</v>
      </c>
      <c r="TRF1" s="68" t="s">
        <v>142</v>
      </c>
      <c r="TRG1" s="68"/>
      <c r="TRH1" s="68"/>
      <c r="TRI1" t="s">
        <v>141</v>
      </c>
      <c r="TRJ1" s="68" t="s">
        <v>142</v>
      </c>
      <c r="TRK1" s="68"/>
      <c r="TRL1" s="68"/>
      <c r="TRM1" t="s">
        <v>141</v>
      </c>
      <c r="TRN1" s="68" t="s">
        <v>142</v>
      </c>
      <c r="TRO1" s="68"/>
      <c r="TRP1" s="68"/>
      <c r="TRQ1" t="s">
        <v>141</v>
      </c>
      <c r="TRR1" s="68" t="s">
        <v>142</v>
      </c>
      <c r="TRS1" s="68"/>
      <c r="TRT1" s="68"/>
      <c r="TRU1" t="s">
        <v>141</v>
      </c>
      <c r="TRV1" s="68" t="s">
        <v>142</v>
      </c>
      <c r="TRW1" s="68"/>
      <c r="TRX1" s="68"/>
      <c r="TRY1" t="s">
        <v>141</v>
      </c>
      <c r="TRZ1" s="68" t="s">
        <v>142</v>
      </c>
      <c r="TSA1" s="68"/>
      <c r="TSB1" s="68"/>
      <c r="TSC1" t="s">
        <v>141</v>
      </c>
      <c r="TSD1" s="68" t="s">
        <v>142</v>
      </c>
      <c r="TSE1" s="68"/>
      <c r="TSF1" s="68"/>
      <c r="TSG1" t="s">
        <v>141</v>
      </c>
      <c r="TSH1" s="68" t="s">
        <v>142</v>
      </c>
      <c r="TSI1" s="68"/>
      <c r="TSJ1" s="68"/>
      <c r="TSK1" t="s">
        <v>141</v>
      </c>
      <c r="TSL1" s="68" t="s">
        <v>142</v>
      </c>
      <c r="TSM1" s="68"/>
      <c r="TSN1" s="68"/>
      <c r="TSO1" t="s">
        <v>141</v>
      </c>
      <c r="TSP1" s="68" t="s">
        <v>142</v>
      </c>
      <c r="TSQ1" s="68"/>
      <c r="TSR1" s="68"/>
      <c r="TSS1" t="s">
        <v>141</v>
      </c>
      <c r="TST1" s="68" t="s">
        <v>142</v>
      </c>
      <c r="TSU1" s="68"/>
      <c r="TSV1" s="68"/>
      <c r="TSW1" t="s">
        <v>141</v>
      </c>
      <c r="TSX1" s="68" t="s">
        <v>142</v>
      </c>
      <c r="TSY1" s="68"/>
      <c r="TSZ1" s="68"/>
      <c r="TTA1" t="s">
        <v>141</v>
      </c>
      <c r="TTB1" s="68" t="s">
        <v>142</v>
      </c>
      <c r="TTC1" s="68"/>
      <c r="TTD1" s="68"/>
      <c r="TTE1" t="s">
        <v>141</v>
      </c>
      <c r="TTF1" s="68" t="s">
        <v>142</v>
      </c>
      <c r="TTG1" s="68"/>
      <c r="TTH1" s="68"/>
      <c r="TTI1" t="s">
        <v>141</v>
      </c>
      <c r="TTJ1" s="68" t="s">
        <v>142</v>
      </c>
      <c r="TTK1" s="68"/>
      <c r="TTL1" s="68"/>
      <c r="TTM1" t="s">
        <v>141</v>
      </c>
      <c r="TTN1" s="68" t="s">
        <v>142</v>
      </c>
      <c r="TTO1" s="68"/>
      <c r="TTP1" s="68"/>
      <c r="TTQ1" t="s">
        <v>141</v>
      </c>
      <c r="TTR1" s="68" t="s">
        <v>142</v>
      </c>
      <c r="TTS1" s="68"/>
      <c r="TTT1" s="68"/>
      <c r="TTU1" t="s">
        <v>141</v>
      </c>
      <c r="TTV1" s="68" t="s">
        <v>142</v>
      </c>
      <c r="TTW1" s="68"/>
      <c r="TTX1" s="68"/>
      <c r="TTY1" t="s">
        <v>141</v>
      </c>
      <c r="TTZ1" s="68" t="s">
        <v>142</v>
      </c>
      <c r="TUA1" s="68"/>
      <c r="TUB1" s="68"/>
      <c r="TUC1" t="s">
        <v>141</v>
      </c>
      <c r="TUD1" s="68" t="s">
        <v>142</v>
      </c>
      <c r="TUE1" s="68"/>
      <c r="TUF1" s="68"/>
      <c r="TUG1" t="s">
        <v>141</v>
      </c>
      <c r="TUH1" s="68" t="s">
        <v>142</v>
      </c>
      <c r="TUI1" s="68"/>
      <c r="TUJ1" s="68"/>
      <c r="TUK1" t="s">
        <v>141</v>
      </c>
      <c r="TUL1" s="68" t="s">
        <v>142</v>
      </c>
      <c r="TUM1" s="68"/>
      <c r="TUN1" s="68"/>
      <c r="TUO1" t="s">
        <v>141</v>
      </c>
      <c r="TUP1" s="68" t="s">
        <v>142</v>
      </c>
      <c r="TUQ1" s="68"/>
      <c r="TUR1" s="68"/>
      <c r="TUS1" t="s">
        <v>141</v>
      </c>
      <c r="TUT1" s="68" t="s">
        <v>142</v>
      </c>
      <c r="TUU1" s="68"/>
      <c r="TUV1" s="68"/>
      <c r="TUW1" t="s">
        <v>141</v>
      </c>
      <c r="TUX1" s="68" t="s">
        <v>142</v>
      </c>
      <c r="TUY1" s="68"/>
      <c r="TUZ1" s="68"/>
      <c r="TVA1" t="s">
        <v>141</v>
      </c>
      <c r="TVB1" s="68" t="s">
        <v>142</v>
      </c>
      <c r="TVC1" s="68"/>
      <c r="TVD1" s="68"/>
      <c r="TVE1" t="s">
        <v>141</v>
      </c>
      <c r="TVF1" s="68" t="s">
        <v>142</v>
      </c>
      <c r="TVG1" s="68"/>
      <c r="TVH1" s="68"/>
      <c r="TVI1" t="s">
        <v>141</v>
      </c>
      <c r="TVJ1" s="68" t="s">
        <v>142</v>
      </c>
      <c r="TVK1" s="68"/>
      <c r="TVL1" s="68"/>
      <c r="TVM1" t="s">
        <v>141</v>
      </c>
      <c r="TVN1" s="68" t="s">
        <v>142</v>
      </c>
      <c r="TVO1" s="68"/>
      <c r="TVP1" s="68"/>
      <c r="TVQ1" t="s">
        <v>141</v>
      </c>
      <c r="TVR1" s="68" t="s">
        <v>142</v>
      </c>
      <c r="TVS1" s="68"/>
      <c r="TVT1" s="68"/>
      <c r="TVU1" t="s">
        <v>141</v>
      </c>
      <c r="TVV1" s="68" t="s">
        <v>142</v>
      </c>
      <c r="TVW1" s="68"/>
      <c r="TVX1" s="68"/>
      <c r="TVY1" t="s">
        <v>141</v>
      </c>
      <c r="TVZ1" s="68" t="s">
        <v>142</v>
      </c>
      <c r="TWA1" s="68"/>
      <c r="TWB1" s="68"/>
      <c r="TWC1" t="s">
        <v>141</v>
      </c>
      <c r="TWD1" s="68" t="s">
        <v>142</v>
      </c>
      <c r="TWE1" s="68"/>
      <c r="TWF1" s="68"/>
      <c r="TWG1" t="s">
        <v>141</v>
      </c>
      <c r="TWH1" s="68" t="s">
        <v>142</v>
      </c>
      <c r="TWI1" s="68"/>
      <c r="TWJ1" s="68"/>
      <c r="TWK1" t="s">
        <v>141</v>
      </c>
      <c r="TWL1" s="68" t="s">
        <v>142</v>
      </c>
      <c r="TWM1" s="68"/>
      <c r="TWN1" s="68"/>
      <c r="TWO1" t="s">
        <v>141</v>
      </c>
      <c r="TWP1" s="68" t="s">
        <v>142</v>
      </c>
      <c r="TWQ1" s="68"/>
      <c r="TWR1" s="68"/>
      <c r="TWS1" t="s">
        <v>141</v>
      </c>
      <c r="TWT1" s="68" t="s">
        <v>142</v>
      </c>
      <c r="TWU1" s="68"/>
      <c r="TWV1" s="68"/>
      <c r="TWW1" t="s">
        <v>141</v>
      </c>
      <c r="TWX1" s="68" t="s">
        <v>142</v>
      </c>
      <c r="TWY1" s="68"/>
      <c r="TWZ1" s="68"/>
      <c r="TXA1" t="s">
        <v>141</v>
      </c>
      <c r="TXB1" s="68" t="s">
        <v>142</v>
      </c>
      <c r="TXC1" s="68"/>
      <c r="TXD1" s="68"/>
      <c r="TXE1" t="s">
        <v>141</v>
      </c>
      <c r="TXF1" s="68" t="s">
        <v>142</v>
      </c>
      <c r="TXG1" s="68"/>
      <c r="TXH1" s="68"/>
      <c r="TXI1" t="s">
        <v>141</v>
      </c>
      <c r="TXJ1" s="68" t="s">
        <v>142</v>
      </c>
      <c r="TXK1" s="68"/>
      <c r="TXL1" s="68"/>
      <c r="TXM1" t="s">
        <v>141</v>
      </c>
      <c r="TXN1" s="68" t="s">
        <v>142</v>
      </c>
      <c r="TXO1" s="68"/>
      <c r="TXP1" s="68"/>
      <c r="TXQ1" t="s">
        <v>141</v>
      </c>
      <c r="TXR1" s="68" t="s">
        <v>142</v>
      </c>
      <c r="TXS1" s="68"/>
      <c r="TXT1" s="68"/>
      <c r="TXU1" t="s">
        <v>141</v>
      </c>
      <c r="TXV1" s="68" t="s">
        <v>142</v>
      </c>
      <c r="TXW1" s="68"/>
      <c r="TXX1" s="68"/>
      <c r="TXY1" t="s">
        <v>141</v>
      </c>
      <c r="TXZ1" s="68" t="s">
        <v>142</v>
      </c>
      <c r="TYA1" s="68"/>
      <c r="TYB1" s="68"/>
      <c r="TYC1" t="s">
        <v>141</v>
      </c>
      <c r="TYD1" s="68" t="s">
        <v>142</v>
      </c>
      <c r="TYE1" s="68"/>
      <c r="TYF1" s="68"/>
      <c r="TYG1" t="s">
        <v>141</v>
      </c>
      <c r="TYH1" s="68" t="s">
        <v>142</v>
      </c>
      <c r="TYI1" s="68"/>
      <c r="TYJ1" s="68"/>
      <c r="TYK1" t="s">
        <v>141</v>
      </c>
      <c r="TYL1" s="68" t="s">
        <v>142</v>
      </c>
      <c r="TYM1" s="68"/>
      <c r="TYN1" s="68"/>
      <c r="TYO1" t="s">
        <v>141</v>
      </c>
      <c r="TYP1" s="68" t="s">
        <v>142</v>
      </c>
      <c r="TYQ1" s="68"/>
      <c r="TYR1" s="68"/>
      <c r="TYS1" t="s">
        <v>141</v>
      </c>
      <c r="TYT1" s="68" t="s">
        <v>142</v>
      </c>
      <c r="TYU1" s="68"/>
      <c r="TYV1" s="68"/>
      <c r="TYW1" t="s">
        <v>141</v>
      </c>
      <c r="TYX1" s="68" t="s">
        <v>142</v>
      </c>
      <c r="TYY1" s="68"/>
      <c r="TYZ1" s="68"/>
      <c r="TZA1" t="s">
        <v>141</v>
      </c>
      <c r="TZB1" s="68" t="s">
        <v>142</v>
      </c>
      <c r="TZC1" s="68"/>
      <c r="TZD1" s="68"/>
      <c r="TZE1" t="s">
        <v>141</v>
      </c>
      <c r="TZF1" s="68" t="s">
        <v>142</v>
      </c>
      <c r="TZG1" s="68"/>
      <c r="TZH1" s="68"/>
      <c r="TZI1" t="s">
        <v>141</v>
      </c>
      <c r="TZJ1" s="68" t="s">
        <v>142</v>
      </c>
      <c r="TZK1" s="68"/>
      <c r="TZL1" s="68"/>
      <c r="TZM1" t="s">
        <v>141</v>
      </c>
      <c r="TZN1" s="68" t="s">
        <v>142</v>
      </c>
      <c r="TZO1" s="68"/>
      <c r="TZP1" s="68"/>
      <c r="TZQ1" t="s">
        <v>141</v>
      </c>
      <c r="TZR1" s="68" t="s">
        <v>142</v>
      </c>
      <c r="TZS1" s="68"/>
      <c r="TZT1" s="68"/>
      <c r="TZU1" t="s">
        <v>141</v>
      </c>
      <c r="TZV1" s="68" t="s">
        <v>142</v>
      </c>
      <c r="TZW1" s="68"/>
      <c r="TZX1" s="68"/>
      <c r="TZY1" t="s">
        <v>141</v>
      </c>
      <c r="TZZ1" s="68" t="s">
        <v>142</v>
      </c>
      <c r="UAA1" s="68"/>
      <c r="UAB1" s="68"/>
      <c r="UAC1" t="s">
        <v>141</v>
      </c>
      <c r="UAD1" s="68" t="s">
        <v>142</v>
      </c>
      <c r="UAE1" s="68"/>
      <c r="UAF1" s="68"/>
      <c r="UAG1" t="s">
        <v>141</v>
      </c>
      <c r="UAH1" s="68" t="s">
        <v>142</v>
      </c>
      <c r="UAI1" s="68"/>
      <c r="UAJ1" s="68"/>
      <c r="UAK1" t="s">
        <v>141</v>
      </c>
      <c r="UAL1" s="68" t="s">
        <v>142</v>
      </c>
      <c r="UAM1" s="68"/>
      <c r="UAN1" s="68"/>
      <c r="UAO1" t="s">
        <v>141</v>
      </c>
      <c r="UAP1" s="68" t="s">
        <v>142</v>
      </c>
      <c r="UAQ1" s="68"/>
      <c r="UAR1" s="68"/>
      <c r="UAS1" t="s">
        <v>141</v>
      </c>
      <c r="UAT1" s="68" t="s">
        <v>142</v>
      </c>
      <c r="UAU1" s="68"/>
      <c r="UAV1" s="68"/>
      <c r="UAW1" t="s">
        <v>141</v>
      </c>
      <c r="UAX1" s="68" t="s">
        <v>142</v>
      </c>
      <c r="UAY1" s="68"/>
      <c r="UAZ1" s="68"/>
      <c r="UBA1" t="s">
        <v>141</v>
      </c>
      <c r="UBB1" s="68" t="s">
        <v>142</v>
      </c>
      <c r="UBC1" s="68"/>
      <c r="UBD1" s="68"/>
      <c r="UBE1" t="s">
        <v>141</v>
      </c>
      <c r="UBF1" s="68" t="s">
        <v>142</v>
      </c>
      <c r="UBG1" s="68"/>
      <c r="UBH1" s="68"/>
      <c r="UBI1" t="s">
        <v>141</v>
      </c>
      <c r="UBJ1" s="68" t="s">
        <v>142</v>
      </c>
      <c r="UBK1" s="68"/>
      <c r="UBL1" s="68"/>
      <c r="UBM1" t="s">
        <v>141</v>
      </c>
      <c r="UBN1" s="68" t="s">
        <v>142</v>
      </c>
      <c r="UBO1" s="68"/>
      <c r="UBP1" s="68"/>
      <c r="UBQ1" t="s">
        <v>141</v>
      </c>
      <c r="UBR1" s="68" t="s">
        <v>142</v>
      </c>
      <c r="UBS1" s="68"/>
      <c r="UBT1" s="68"/>
      <c r="UBU1" t="s">
        <v>141</v>
      </c>
      <c r="UBV1" s="68" t="s">
        <v>142</v>
      </c>
      <c r="UBW1" s="68"/>
      <c r="UBX1" s="68"/>
      <c r="UBY1" t="s">
        <v>141</v>
      </c>
      <c r="UBZ1" s="68" t="s">
        <v>142</v>
      </c>
      <c r="UCA1" s="68"/>
      <c r="UCB1" s="68"/>
      <c r="UCC1" t="s">
        <v>141</v>
      </c>
      <c r="UCD1" s="68" t="s">
        <v>142</v>
      </c>
      <c r="UCE1" s="68"/>
      <c r="UCF1" s="68"/>
      <c r="UCG1" t="s">
        <v>141</v>
      </c>
      <c r="UCH1" s="68" t="s">
        <v>142</v>
      </c>
      <c r="UCI1" s="68"/>
      <c r="UCJ1" s="68"/>
      <c r="UCK1" t="s">
        <v>141</v>
      </c>
      <c r="UCL1" s="68" t="s">
        <v>142</v>
      </c>
      <c r="UCM1" s="68"/>
      <c r="UCN1" s="68"/>
      <c r="UCO1" t="s">
        <v>141</v>
      </c>
      <c r="UCP1" s="68" t="s">
        <v>142</v>
      </c>
      <c r="UCQ1" s="68"/>
      <c r="UCR1" s="68"/>
      <c r="UCS1" t="s">
        <v>141</v>
      </c>
      <c r="UCT1" s="68" t="s">
        <v>142</v>
      </c>
      <c r="UCU1" s="68"/>
      <c r="UCV1" s="68"/>
      <c r="UCW1" t="s">
        <v>141</v>
      </c>
      <c r="UCX1" s="68" t="s">
        <v>142</v>
      </c>
      <c r="UCY1" s="68"/>
      <c r="UCZ1" s="68"/>
      <c r="UDA1" t="s">
        <v>141</v>
      </c>
      <c r="UDB1" s="68" t="s">
        <v>142</v>
      </c>
      <c r="UDC1" s="68"/>
      <c r="UDD1" s="68"/>
      <c r="UDE1" t="s">
        <v>141</v>
      </c>
      <c r="UDF1" s="68" t="s">
        <v>142</v>
      </c>
      <c r="UDG1" s="68"/>
      <c r="UDH1" s="68"/>
      <c r="UDI1" t="s">
        <v>141</v>
      </c>
      <c r="UDJ1" s="68" t="s">
        <v>142</v>
      </c>
      <c r="UDK1" s="68"/>
      <c r="UDL1" s="68"/>
      <c r="UDM1" t="s">
        <v>141</v>
      </c>
      <c r="UDN1" s="68" t="s">
        <v>142</v>
      </c>
      <c r="UDO1" s="68"/>
      <c r="UDP1" s="68"/>
      <c r="UDQ1" t="s">
        <v>141</v>
      </c>
      <c r="UDR1" s="68" t="s">
        <v>142</v>
      </c>
      <c r="UDS1" s="68"/>
      <c r="UDT1" s="68"/>
      <c r="UDU1" t="s">
        <v>141</v>
      </c>
      <c r="UDV1" s="68" t="s">
        <v>142</v>
      </c>
      <c r="UDW1" s="68"/>
      <c r="UDX1" s="68"/>
      <c r="UDY1" t="s">
        <v>141</v>
      </c>
      <c r="UDZ1" s="68" t="s">
        <v>142</v>
      </c>
      <c r="UEA1" s="68"/>
      <c r="UEB1" s="68"/>
      <c r="UEC1" t="s">
        <v>141</v>
      </c>
      <c r="UED1" s="68" t="s">
        <v>142</v>
      </c>
      <c r="UEE1" s="68"/>
      <c r="UEF1" s="68"/>
      <c r="UEG1" t="s">
        <v>141</v>
      </c>
      <c r="UEH1" s="68" t="s">
        <v>142</v>
      </c>
      <c r="UEI1" s="68"/>
      <c r="UEJ1" s="68"/>
      <c r="UEK1" t="s">
        <v>141</v>
      </c>
      <c r="UEL1" s="68" t="s">
        <v>142</v>
      </c>
      <c r="UEM1" s="68"/>
      <c r="UEN1" s="68"/>
      <c r="UEO1" t="s">
        <v>141</v>
      </c>
      <c r="UEP1" s="68" t="s">
        <v>142</v>
      </c>
      <c r="UEQ1" s="68"/>
      <c r="UER1" s="68"/>
      <c r="UES1" t="s">
        <v>141</v>
      </c>
      <c r="UET1" s="68" t="s">
        <v>142</v>
      </c>
      <c r="UEU1" s="68"/>
      <c r="UEV1" s="68"/>
      <c r="UEW1" t="s">
        <v>141</v>
      </c>
      <c r="UEX1" s="68" t="s">
        <v>142</v>
      </c>
      <c r="UEY1" s="68"/>
      <c r="UEZ1" s="68"/>
      <c r="UFA1" t="s">
        <v>141</v>
      </c>
      <c r="UFB1" s="68" t="s">
        <v>142</v>
      </c>
      <c r="UFC1" s="68"/>
      <c r="UFD1" s="68"/>
      <c r="UFE1" t="s">
        <v>141</v>
      </c>
      <c r="UFF1" s="68" t="s">
        <v>142</v>
      </c>
      <c r="UFG1" s="68"/>
      <c r="UFH1" s="68"/>
      <c r="UFI1" t="s">
        <v>141</v>
      </c>
      <c r="UFJ1" s="68" t="s">
        <v>142</v>
      </c>
      <c r="UFK1" s="68"/>
      <c r="UFL1" s="68"/>
      <c r="UFM1" t="s">
        <v>141</v>
      </c>
      <c r="UFN1" s="68" t="s">
        <v>142</v>
      </c>
      <c r="UFO1" s="68"/>
      <c r="UFP1" s="68"/>
      <c r="UFQ1" t="s">
        <v>141</v>
      </c>
      <c r="UFR1" s="68" t="s">
        <v>142</v>
      </c>
      <c r="UFS1" s="68"/>
      <c r="UFT1" s="68"/>
      <c r="UFU1" t="s">
        <v>141</v>
      </c>
      <c r="UFV1" s="68" t="s">
        <v>142</v>
      </c>
      <c r="UFW1" s="68"/>
      <c r="UFX1" s="68"/>
      <c r="UFY1" t="s">
        <v>141</v>
      </c>
      <c r="UFZ1" s="68" t="s">
        <v>142</v>
      </c>
      <c r="UGA1" s="68"/>
      <c r="UGB1" s="68"/>
      <c r="UGC1" t="s">
        <v>141</v>
      </c>
      <c r="UGD1" s="68" t="s">
        <v>142</v>
      </c>
      <c r="UGE1" s="68"/>
      <c r="UGF1" s="68"/>
      <c r="UGG1" t="s">
        <v>141</v>
      </c>
      <c r="UGH1" s="68" t="s">
        <v>142</v>
      </c>
      <c r="UGI1" s="68"/>
      <c r="UGJ1" s="68"/>
      <c r="UGK1" t="s">
        <v>141</v>
      </c>
      <c r="UGL1" s="68" t="s">
        <v>142</v>
      </c>
      <c r="UGM1" s="68"/>
      <c r="UGN1" s="68"/>
      <c r="UGO1" t="s">
        <v>141</v>
      </c>
      <c r="UGP1" s="68" t="s">
        <v>142</v>
      </c>
      <c r="UGQ1" s="68"/>
      <c r="UGR1" s="68"/>
      <c r="UGS1" t="s">
        <v>141</v>
      </c>
      <c r="UGT1" s="68" t="s">
        <v>142</v>
      </c>
      <c r="UGU1" s="68"/>
      <c r="UGV1" s="68"/>
      <c r="UGW1" t="s">
        <v>141</v>
      </c>
      <c r="UGX1" s="68" t="s">
        <v>142</v>
      </c>
      <c r="UGY1" s="68"/>
      <c r="UGZ1" s="68"/>
      <c r="UHA1" t="s">
        <v>141</v>
      </c>
      <c r="UHB1" s="68" t="s">
        <v>142</v>
      </c>
      <c r="UHC1" s="68"/>
      <c r="UHD1" s="68"/>
      <c r="UHE1" t="s">
        <v>141</v>
      </c>
      <c r="UHF1" s="68" t="s">
        <v>142</v>
      </c>
      <c r="UHG1" s="68"/>
      <c r="UHH1" s="68"/>
      <c r="UHI1" t="s">
        <v>141</v>
      </c>
      <c r="UHJ1" s="68" t="s">
        <v>142</v>
      </c>
      <c r="UHK1" s="68"/>
      <c r="UHL1" s="68"/>
      <c r="UHM1" t="s">
        <v>141</v>
      </c>
      <c r="UHN1" s="68" t="s">
        <v>142</v>
      </c>
      <c r="UHO1" s="68"/>
      <c r="UHP1" s="68"/>
      <c r="UHQ1" t="s">
        <v>141</v>
      </c>
      <c r="UHR1" s="68" t="s">
        <v>142</v>
      </c>
      <c r="UHS1" s="68"/>
      <c r="UHT1" s="68"/>
      <c r="UHU1" t="s">
        <v>141</v>
      </c>
      <c r="UHV1" s="68" t="s">
        <v>142</v>
      </c>
      <c r="UHW1" s="68"/>
      <c r="UHX1" s="68"/>
      <c r="UHY1" t="s">
        <v>141</v>
      </c>
      <c r="UHZ1" s="68" t="s">
        <v>142</v>
      </c>
      <c r="UIA1" s="68"/>
      <c r="UIB1" s="68"/>
      <c r="UIC1" t="s">
        <v>141</v>
      </c>
      <c r="UID1" s="68" t="s">
        <v>142</v>
      </c>
      <c r="UIE1" s="68"/>
      <c r="UIF1" s="68"/>
      <c r="UIG1" t="s">
        <v>141</v>
      </c>
      <c r="UIH1" s="68" t="s">
        <v>142</v>
      </c>
      <c r="UII1" s="68"/>
      <c r="UIJ1" s="68"/>
      <c r="UIK1" t="s">
        <v>141</v>
      </c>
      <c r="UIL1" s="68" t="s">
        <v>142</v>
      </c>
      <c r="UIM1" s="68"/>
      <c r="UIN1" s="68"/>
      <c r="UIO1" t="s">
        <v>141</v>
      </c>
      <c r="UIP1" s="68" t="s">
        <v>142</v>
      </c>
      <c r="UIQ1" s="68"/>
      <c r="UIR1" s="68"/>
      <c r="UIS1" t="s">
        <v>141</v>
      </c>
      <c r="UIT1" s="68" t="s">
        <v>142</v>
      </c>
      <c r="UIU1" s="68"/>
      <c r="UIV1" s="68"/>
      <c r="UIW1" t="s">
        <v>141</v>
      </c>
      <c r="UIX1" s="68" t="s">
        <v>142</v>
      </c>
      <c r="UIY1" s="68"/>
      <c r="UIZ1" s="68"/>
      <c r="UJA1" t="s">
        <v>141</v>
      </c>
      <c r="UJB1" s="68" t="s">
        <v>142</v>
      </c>
      <c r="UJC1" s="68"/>
      <c r="UJD1" s="68"/>
      <c r="UJE1" t="s">
        <v>141</v>
      </c>
      <c r="UJF1" s="68" t="s">
        <v>142</v>
      </c>
      <c r="UJG1" s="68"/>
      <c r="UJH1" s="68"/>
      <c r="UJI1" t="s">
        <v>141</v>
      </c>
      <c r="UJJ1" s="68" t="s">
        <v>142</v>
      </c>
      <c r="UJK1" s="68"/>
      <c r="UJL1" s="68"/>
      <c r="UJM1" t="s">
        <v>141</v>
      </c>
      <c r="UJN1" s="68" t="s">
        <v>142</v>
      </c>
      <c r="UJO1" s="68"/>
      <c r="UJP1" s="68"/>
      <c r="UJQ1" t="s">
        <v>141</v>
      </c>
      <c r="UJR1" s="68" t="s">
        <v>142</v>
      </c>
      <c r="UJS1" s="68"/>
      <c r="UJT1" s="68"/>
      <c r="UJU1" t="s">
        <v>141</v>
      </c>
      <c r="UJV1" s="68" t="s">
        <v>142</v>
      </c>
      <c r="UJW1" s="68"/>
      <c r="UJX1" s="68"/>
      <c r="UJY1" t="s">
        <v>141</v>
      </c>
      <c r="UJZ1" s="68" t="s">
        <v>142</v>
      </c>
      <c r="UKA1" s="68"/>
      <c r="UKB1" s="68"/>
      <c r="UKC1" t="s">
        <v>141</v>
      </c>
      <c r="UKD1" s="68" t="s">
        <v>142</v>
      </c>
      <c r="UKE1" s="68"/>
      <c r="UKF1" s="68"/>
      <c r="UKG1" t="s">
        <v>141</v>
      </c>
      <c r="UKH1" s="68" t="s">
        <v>142</v>
      </c>
      <c r="UKI1" s="68"/>
      <c r="UKJ1" s="68"/>
      <c r="UKK1" t="s">
        <v>141</v>
      </c>
      <c r="UKL1" s="68" t="s">
        <v>142</v>
      </c>
      <c r="UKM1" s="68"/>
      <c r="UKN1" s="68"/>
      <c r="UKO1" t="s">
        <v>141</v>
      </c>
      <c r="UKP1" s="68" t="s">
        <v>142</v>
      </c>
      <c r="UKQ1" s="68"/>
      <c r="UKR1" s="68"/>
      <c r="UKS1" t="s">
        <v>141</v>
      </c>
      <c r="UKT1" s="68" t="s">
        <v>142</v>
      </c>
      <c r="UKU1" s="68"/>
      <c r="UKV1" s="68"/>
      <c r="UKW1" t="s">
        <v>141</v>
      </c>
      <c r="UKX1" s="68" t="s">
        <v>142</v>
      </c>
      <c r="UKY1" s="68"/>
      <c r="UKZ1" s="68"/>
      <c r="ULA1" t="s">
        <v>141</v>
      </c>
      <c r="ULB1" s="68" t="s">
        <v>142</v>
      </c>
      <c r="ULC1" s="68"/>
      <c r="ULD1" s="68"/>
      <c r="ULE1" t="s">
        <v>141</v>
      </c>
      <c r="ULF1" s="68" t="s">
        <v>142</v>
      </c>
      <c r="ULG1" s="68"/>
      <c r="ULH1" s="68"/>
      <c r="ULI1" t="s">
        <v>141</v>
      </c>
      <c r="ULJ1" s="68" t="s">
        <v>142</v>
      </c>
      <c r="ULK1" s="68"/>
      <c r="ULL1" s="68"/>
      <c r="ULM1" t="s">
        <v>141</v>
      </c>
      <c r="ULN1" s="68" t="s">
        <v>142</v>
      </c>
      <c r="ULO1" s="68"/>
      <c r="ULP1" s="68"/>
      <c r="ULQ1" t="s">
        <v>141</v>
      </c>
      <c r="ULR1" s="68" t="s">
        <v>142</v>
      </c>
      <c r="ULS1" s="68"/>
      <c r="ULT1" s="68"/>
      <c r="ULU1" t="s">
        <v>141</v>
      </c>
      <c r="ULV1" s="68" t="s">
        <v>142</v>
      </c>
      <c r="ULW1" s="68"/>
      <c r="ULX1" s="68"/>
      <c r="ULY1" t="s">
        <v>141</v>
      </c>
      <c r="ULZ1" s="68" t="s">
        <v>142</v>
      </c>
      <c r="UMA1" s="68"/>
      <c r="UMB1" s="68"/>
      <c r="UMC1" t="s">
        <v>141</v>
      </c>
      <c r="UMD1" s="68" t="s">
        <v>142</v>
      </c>
      <c r="UME1" s="68"/>
      <c r="UMF1" s="68"/>
      <c r="UMG1" t="s">
        <v>141</v>
      </c>
      <c r="UMH1" s="68" t="s">
        <v>142</v>
      </c>
      <c r="UMI1" s="68"/>
      <c r="UMJ1" s="68"/>
      <c r="UMK1" t="s">
        <v>141</v>
      </c>
      <c r="UML1" s="68" t="s">
        <v>142</v>
      </c>
      <c r="UMM1" s="68"/>
      <c r="UMN1" s="68"/>
      <c r="UMO1" t="s">
        <v>141</v>
      </c>
      <c r="UMP1" s="68" t="s">
        <v>142</v>
      </c>
      <c r="UMQ1" s="68"/>
      <c r="UMR1" s="68"/>
      <c r="UMS1" t="s">
        <v>141</v>
      </c>
      <c r="UMT1" s="68" t="s">
        <v>142</v>
      </c>
      <c r="UMU1" s="68"/>
      <c r="UMV1" s="68"/>
      <c r="UMW1" t="s">
        <v>141</v>
      </c>
      <c r="UMX1" s="68" t="s">
        <v>142</v>
      </c>
      <c r="UMY1" s="68"/>
      <c r="UMZ1" s="68"/>
      <c r="UNA1" t="s">
        <v>141</v>
      </c>
      <c r="UNB1" s="68" t="s">
        <v>142</v>
      </c>
      <c r="UNC1" s="68"/>
      <c r="UND1" s="68"/>
      <c r="UNE1" t="s">
        <v>141</v>
      </c>
      <c r="UNF1" s="68" t="s">
        <v>142</v>
      </c>
      <c r="UNG1" s="68"/>
      <c r="UNH1" s="68"/>
      <c r="UNI1" t="s">
        <v>141</v>
      </c>
      <c r="UNJ1" s="68" t="s">
        <v>142</v>
      </c>
      <c r="UNK1" s="68"/>
      <c r="UNL1" s="68"/>
      <c r="UNM1" t="s">
        <v>141</v>
      </c>
      <c r="UNN1" s="68" t="s">
        <v>142</v>
      </c>
      <c r="UNO1" s="68"/>
      <c r="UNP1" s="68"/>
      <c r="UNQ1" t="s">
        <v>141</v>
      </c>
      <c r="UNR1" s="68" t="s">
        <v>142</v>
      </c>
      <c r="UNS1" s="68"/>
      <c r="UNT1" s="68"/>
      <c r="UNU1" t="s">
        <v>141</v>
      </c>
      <c r="UNV1" s="68" t="s">
        <v>142</v>
      </c>
      <c r="UNW1" s="68"/>
      <c r="UNX1" s="68"/>
      <c r="UNY1" t="s">
        <v>141</v>
      </c>
      <c r="UNZ1" s="68" t="s">
        <v>142</v>
      </c>
      <c r="UOA1" s="68"/>
      <c r="UOB1" s="68"/>
      <c r="UOC1" t="s">
        <v>141</v>
      </c>
      <c r="UOD1" s="68" t="s">
        <v>142</v>
      </c>
      <c r="UOE1" s="68"/>
      <c r="UOF1" s="68"/>
      <c r="UOG1" t="s">
        <v>141</v>
      </c>
      <c r="UOH1" s="68" t="s">
        <v>142</v>
      </c>
      <c r="UOI1" s="68"/>
      <c r="UOJ1" s="68"/>
      <c r="UOK1" t="s">
        <v>141</v>
      </c>
      <c r="UOL1" s="68" t="s">
        <v>142</v>
      </c>
      <c r="UOM1" s="68"/>
      <c r="UON1" s="68"/>
      <c r="UOO1" t="s">
        <v>141</v>
      </c>
      <c r="UOP1" s="68" t="s">
        <v>142</v>
      </c>
      <c r="UOQ1" s="68"/>
      <c r="UOR1" s="68"/>
      <c r="UOS1" t="s">
        <v>141</v>
      </c>
      <c r="UOT1" s="68" t="s">
        <v>142</v>
      </c>
      <c r="UOU1" s="68"/>
      <c r="UOV1" s="68"/>
      <c r="UOW1" t="s">
        <v>141</v>
      </c>
      <c r="UOX1" s="68" t="s">
        <v>142</v>
      </c>
      <c r="UOY1" s="68"/>
      <c r="UOZ1" s="68"/>
      <c r="UPA1" t="s">
        <v>141</v>
      </c>
      <c r="UPB1" s="68" t="s">
        <v>142</v>
      </c>
      <c r="UPC1" s="68"/>
      <c r="UPD1" s="68"/>
      <c r="UPE1" t="s">
        <v>141</v>
      </c>
      <c r="UPF1" s="68" t="s">
        <v>142</v>
      </c>
      <c r="UPG1" s="68"/>
      <c r="UPH1" s="68"/>
      <c r="UPI1" t="s">
        <v>141</v>
      </c>
      <c r="UPJ1" s="68" t="s">
        <v>142</v>
      </c>
      <c r="UPK1" s="68"/>
      <c r="UPL1" s="68"/>
      <c r="UPM1" t="s">
        <v>141</v>
      </c>
      <c r="UPN1" s="68" t="s">
        <v>142</v>
      </c>
      <c r="UPO1" s="68"/>
      <c r="UPP1" s="68"/>
      <c r="UPQ1" t="s">
        <v>141</v>
      </c>
      <c r="UPR1" s="68" t="s">
        <v>142</v>
      </c>
      <c r="UPS1" s="68"/>
      <c r="UPT1" s="68"/>
      <c r="UPU1" t="s">
        <v>141</v>
      </c>
      <c r="UPV1" s="68" t="s">
        <v>142</v>
      </c>
      <c r="UPW1" s="68"/>
      <c r="UPX1" s="68"/>
      <c r="UPY1" t="s">
        <v>141</v>
      </c>
      <c r="UPZ1" s="68" t="s">
        <v>142</v>
      </c>
      <c r="UQA1" s="68"/>
      <c r="UQB1" s="68"/>
      <c r="UQC1" t="s">
        <v>141</v>
      </c>
      <c r="UQD1" s="68" t="s">
        <v>142</v>
      </c>
      <c r="UQE1" s="68"/>
      <c r="UQF1" s="68"/>
      <c r="UQG1" t="s">
        <v>141</v>
      </c>
      <c r="UQH1" s="68" t="s">
        <v>142</v>
      </c>
      <c r="UQI1" s="68"/>
      <c r="UQJ1" s="68"/>
      <c r="UQK1" t="s">
        <v>141</v>
      </c>
      <c r="UQL1" s="68" t="s">
        <v>142</v>
      </c>
      <c r="UQM1" s="68"/>
      <c r="UQN1" s="68"/>
      <c r="UQO1" t="s">
        <v>141</v>
      </c>
      <c r="UQP1" s="68" t="s">
        <v>142</v>
      </c>
      <c r="UQQ1" s="68"/>
      <c r="UQR1" s="68"/>
      <c r="UQS1" t="s">
        <v>141</v>
      </c>
      <c r="UQT1" s="68" t="s">
        <v>142</v>
      </c>
      <c r="UQU1" s="68"/>
      <c r="UQV1" s="68"/>
      <c r="UQW1" t="s">
        <v>141</v>
      </c>
      <c r="UQX1" s="68" t="s">
        <v>142</v>
      </c>
      <c r="UQY1" s="68"/>
      <c r="UQZ1" s="68"/>
      <c r="URA1" t="s">
        <v>141</v>
      </c>
      <c r="URB1" s="68" t="s">
        <v>142</v>
      </c>
      <c r="URC1" s="68"/>
      <c r="URD1" s="68"/>
      <c r="URE1" t="s">
        <v>141</v>
      </c>
      <c r="URF1" s="68" t="s">
        <v>142</v>
      </c>
      <c r="URG1" s="68"/>
      <c r="URH1" s="68"/>
      <c r="URI1" t="s">
        <v>141</v>
      </c>
      <c r="URJ1" s="68" t="s">
        <v>142</v>
      </c>
      <c r="URK1" s="68"/>
      <c r="URL1" s="68"/>
      <c r="URM1" t="s">
        <v>141</v>
      </c>
      <c r="URN1" s="68" t="s">
        <v>142</v>
      </c>
      <c r="URO1" s="68"/>
      <c r="URP1" s="68"/>
      <c r="URQ1" t="s">
        <v>141</v>
      </c>
      <c r="URR1" s="68" t="s">
        <v>142</v>
      </c>
      <c r="URS1" s="68"/>
      <c r="URT1" s="68"/>
      <c r="URU1" t="s">
        <v>141</v>
      </c>
      <c r="URV1" s="68" t="s">
        <v>142</v>
      </c>
      <c r="URW1" s="68"/>
      <c r="URX1" s="68"/>
      <c r="URY1" t="s">
        <v>141</v>
      </c>
      <c r="URZ1" s="68" t="s">
        <v>142</v>
      </c>
      <c r="USA1" s="68"/>
      <c r="USB1" s="68"/>
      <c r="USC1" t="s">
        <v>141</v>
      </c>
      <c r="USD1" s="68" t="s">
        <v>142</v>
      </c>
      <c r="USE1" s="68"/>
      <c r="USF1" s="68"/>
      <c r="USG1" t="s">
        <v>141</v>
      </c>
      <c r="USH1" s="68" t="s">
        <v>142</v>
      </c>
      <c r="USI1" s="68"/>
      <c r="USJ1" s="68"/>
      <c r="USK1" t="s">
        <v>141</v>
      </c>
      <c r="USL1" s="68" t="s">
        <v>142</v>
      </c>
      <c r="USM1" s="68"/>
      <c r="USN1" s="68"/>
      <c r="USO1" t="s">
        <v>141</v>
      </c>
      <c r="USP1" s="68" t="s">
        <v>142</v>
      </c>
      <c r="USQ1" s="68"/>
      <c r="USR1" s="68"/>
      <c r="USS1" t="s">
        <v>141</v>
      </c>
      <c r="UST1" s="68" t="s">
        <v>142</v>
      </c>
      <c r="USU1" s="68"/>
      <c r="USV1" s="68"/>
      <c r="USW1" t="s">
        <v>141</v>
      </c>
      <c r="USX1" s="68" t="s">
        <v>142</v>
      </c>
      <c r="USY1" s="68"/>
      <c r="USZ1" s="68"/>
      <c r="UTA1" t="s">
        <v>141</v>
      </c>
      <c r="UTB1" s="68" t="s">
        <v>142</v>
      </c>
      <c r="UTC1" s="68"/>
      <c r="UTD1" s="68"/>
      <c r="UTE1" t="s">
        <v>141</v>
      </c>
      <c r="UTF1" s="68" t="s">
        <v>142</v>
      </c>
      <c r="UTG1" s="68"/>
      <c r="UTH1" s="68"/>
      <c r="UTI1" t="s">
        <v>141</v>
      </c>
      <c r="UTJ1" s="68" t="s">
        <v>142</v>
      </c>
      <c r="UTK1" s="68"/>
      <c r="UTL1" s="68"/>
      <c r="UTM1" t="s">
        <v>141</v>
      </c>
      <c r="UTN1" s="68" t="s">
        <v>142</v>
      </c>
      <c r="UTO1" s="68"/>
      <c r="UTP1" s="68"/>
      <c r="UTQ1" t="s">
        <v>141</v>
      </c>
      <c r="UTR1" s="68" t="s">
        <v>142</v>
      </c>
      <c r="UTS1" s="68"/>
      <c r="UTT1" s="68"/>
      <c r="UTU1" t="s">
        <v>141</v>
      </c>
      <c r="UTV1" s="68" t="s">
        <v>142</v>
      </c>
      <c r="UTW1" s="68"/>
      <c r="UTX1" s="68"/>
      <c r="UTY1" t="s">
        <v>141</v>
      </c>
      <c r="UTZ1" s="68" t="s">
        <v>142</v>
      </c>
      <c r="UUA1" s="68"/>
      <c r="UUB1" s="68"/>
      <c r="UUC1" t="s">
        <v>141</v>
      </c>
      <c r="UUD1" s="68" t="s">
        <v>142</v>
      </c>
      <c r="UUE1" s="68"/>
      <c r="UUF1" s="68"/>
      <c r="UUG1" t="s">
        <v>141</v>
      </c>
      <c r="UUH1" s="68" t="s">
        <v>142</v>
      </c>
      <c r="UUI1" s="68"/>
      <c r="UUJ1" s="68"/>
      <c r="UUK1" t="s">
        <v>141</v>
      </c>
      <c r="UUL1" s="68" t="s">
        <v>142</v>
      </c>
      <c r="UUM1" s="68"/>
      <c r="UUN1" s="68"/>
      <c r="UUO1" t="s">
        <v>141</v>
      </c>
      <c r="UUP1" s="68" t="s">
        <v>142</v>
      </c>
      <c r="UUQ1" s="68"/>
      <c r="UUR1" s="68"/>
      <c r="UUS1" t="s">
        <v>141</v>
      </c>
      <c r="UUT1" s="68" t="s">
        <v>142</v>
      </c>
      <c r="UUU1" s="68"/>
      <c r="UUV1" s="68"/>
      <c r="UUW1" t="s">
        <v>141</v>
      </c>
      <c r="UUX1" s="68" t="s">
        <v>142</v>
      </c>
      <c r="UUY1" s="68"/>
      <c r="UUZ1" s="68"/>
      <c r="UVA1" t="s">
        <v>141</v>
      </c>
      <c r="UVB1" s="68" t="s">
        <v>142</v>
      </c>
      <c r="UVC1" s="68"/>
      <c r="UVD1" s="68"/>
      <c r="UVE1" t="s">
        <v>141</v>
      </c>
      <c r="UVF1" s="68" t="s">
        <v>142</v>
      </c>
      <c r="UVG1" s="68"/>
      <c r="UVH1" s="68"/>
      <c r="UVI1" t="s">
        <v>141</v>
      </c>
      <c r="UVJ1" s="68" t="s">
        <v>142</v>
      </c>
      <c r="UVK1" s="68"/>
      <c r="UVL1" s="68"/>
      <c r="UVM1" t="s">
        <v>141</v>
      </c>
      <c r="UVN1" s="68" t="s">
        <v>142</v>
      </c>
      <c r="UVO1" s="68"/>
      <c r="UVP1" s="68"/>
      <c r="UVQ1" t="s">
        <v>141</v>
      </c>
      <c r="UVR1" s="68" t="s">
        <v>142</v>
      </c>
      <c r="UVS1" s="68"/>
      <c r="UVT1" s="68"/>
      <c r="UVU1" t="s">
        <v>141</v>
      </c>
      <c r="UVV1" s="68" t="s">
        <v>142</v>
      </c>
      <c r="UVW1" s="68"/>
      <c r="UVX1" s="68"/>
      <c r="UVY1" t="s">
        <v>141</v>
      </c>
      <c r="UVZ1" s="68" t="s">
        <v>142</v>
      </c>
      <c r="UWA1" s="68"/>
      <c r="UWB1" s="68"/>
      <c r="UWC1" t="s">
        <v>141</v>
      </c>
      <c r="UWD1" s="68" t="s">
        <v>142</v>
      </c>
      <c r="UWE1" s="68"/>
      <c r="UWF1" s="68"/>
      <c r="UWG1" t="s">
        <v>141</v>
      </c>
      <c r="UWH1" s="68" t="s">
        <v>142</v>
      </c>
      <c r="UWI1" s="68"/>
      <c r="UWJ1" s="68"/>
      <c r="UWK1" t="s">
        <v>141</v>
      </c>
      <c r="UWL1" s="68" t="s">
        <v>142</v>
      </c>
      <c r="UWM1" s="68"/>
      <c r="UWN1" s="68"/>
      <c r="UWO1" t="s">
        <v>141</v>
      </c>
      <c r="UWP1" s="68" t="s">
        <v>142</v>
      </c>
      <c r="UWQ1" s="68"/>
      <c r="UWR1" s="68"/>
      <c r="UWS1" t="s">
        <v>141</v>
      </c>
      <c r="UWT1" s="68" t="s">
        <v>142</v>
      </c>
      <c r="UWU1" s="68"/>
      <c r="UWV1" s="68"/>
      <c r="UWW1" t="s">
        <v>141</v>
      </c>
      <c r="UWX1" s="68" t="s">
        <v>142</v>
      </c>
      <c r="UWY1" s="68"/>
      <c r="UWZ1" s="68"/>
      <c r="UXA1" t="s">
        <v>141</v>
      </c>
      <c r="UXB1" s="68" t="s">
        <v>142</v>
      </c>
      <c r="UXC1" s="68"/>
      <c r="UXD1" s="68"/>
      <c r="UXE1" t="s">
        <v>141</v>
      </c>
      <c r="UXF1" s="68" t="s">
        <v>142</v>
      </c>
      <c r="UXG1" s="68"/>
      <c r="UXH1" s="68"/>
      <c r="UXI1" t="s">
        <v>141</v>
      </c>
      <c r="UXJ1" s="68" t="s">
        <v>142</v>
      </c>
      <c r="UXK1" s="68"/>
      <c r="UXL1" s="68"/>
      <c r="UXM1" t="s">
        <v>141</v>
      </c>
      <c r="UXN1" s="68" t="s">
        <v>142</v>
      </c>
      <c r="UXO1" s="68"/>
      <c r="UXP1" s="68"/>
      <c r="UXQ1" t="s">
        <v>141</v>
      </c>
      <c r="UXR1" s="68" t="s">
        <v>142</v>
      </c>
      <c r="UXS1" s="68"/>
      <c r="UXT1" s="68"/>
      <c r="UXU1" t="s">
        <v>141</v>
      </c>
      <c r="UXV1" s="68" t="s">
        <v>142</v>
      </c>
      <c r="UXW1" s="68"/>
      <c r="UXX1" s="68"/>
      <c r="UXY1" t="s">
        <v>141</v>
      </c>
      <c r="UXZ1" s="68" t="s">
        <v>142</v>
      </c>
      <c r="UYA1" s="68"/>
      <c r="UYB1" s="68"/>
      <c r="UYC1" t="s">
        <v>141</v>
      </c>
      <c r="UYD1" s="68" t="s">
        <v>142</v>
      </c>
      <c r="UYE1" s="68"/>
      <c r="UYF1" s="68"/>
      <c r="UYG1" t="s">
        <v>141</v>
      </c>
      <c r="UYH1" s="68" t="s">
        <v>142</v>
      </c>
      <c r="UYI1" s="68"/>
      <c r="UYJ1" s="68"/>
      <c r="UYK1" t="s">
        <v>141</v>
      </c>
      <c r="UYL1" s="68" t="s">
        <v>142</v>
      </c>
      <c r="UYM1" s="68"/>
      <c r="UYN1" s="68"/>
      <c r="UYO1" t="s">
        <v>141</v>
      </c>
      <c r="UYP1" s="68" t="s">
        <v>142</v>
      </c>
      <c r="UYQ1" s="68"/>
      <c r="UYR1" s="68"/>
      <c r="UYS1" t="s">
        <v>141</v>
      </c>
      <c r="UYT1" s="68" t="s">
        <v>142</v>
      </c>
      <c r="UYU1" s="68"/>
      <c r="UYV1" s="68"/>
      <c r="UYW1" t="s">
        <v>141</v>
      </c>
      <c r="UYX1" s="68" t="s">
        <v>142</v>
      </c>
      <c r="UYY1" s="68"/>
      <c r="UYZ1" s="68"/>
      <c r="UZA1" t="s">
        <v>141</v>
      </c>
      <c r="UZB1" s="68" t="s">
        <v>142</v>
      </c>
      <c r="UZC1" s="68"/>
      <c r="UZD1" s="68"/>
      <c r="UZE1" t="s">
        <v>141</v>
      </c>
      <c r="UZF1" s="68" t="s">
        <v>142</v>
      </c>
      <c r="UZG1" s="68"/>
      <c r="UZH1" s="68"/>
      <c r="UZI1" t="s">
        <v>141</v>
      </c>
      <c r="UZJ1" s="68" t="s">
        <v>142</v>
      </c>
      <c r="UZK1" s="68"/>
      <c r="UZL1" s="68"/>
      <c r="UZM1" t="s">
        <v>141</v>
      </c>
      <c r="UZN1" s="68" t="s">
        <v>142</v>
      </c>
      <c r="UZO1" s="68"/>
      <c r="UZP1" s="68"/>
      <c r="UZQ1" t="s">
        <v>141</v>
      </c>
      <c r="UZR1" s="68" t="s">
        <v>142</v>
      </c>
      <c r="UZS1" s="68"/>
      <c r="UZT1" s="68"/>
      <c r="UZU1" t="s">
        <v>141</v>
      </c>
      <c r="UZV1" s="68" t="s">
        <v>142</v>
      </c>
      <c r="UZW1" s="68"/>
      <c r="UZX1" s="68"/>
      <c r="UZY1" t="s">
        <v>141</v>
      </c>
      <c r="UZZ1" s="68" t="s">
        <v>142</v>
      </c>
      <c r="VAA1" s="68"/>
      <c r="VAB1" s="68"/>
      <c r="VAC1" t="s">
        <v>141</v>
      </c>
      <c r="VAD1" s="68" t="s">
        <v>142</v>
      </c>
      <c r="VAE1" s="68"/>
      <c r="VAF1" s="68"/>
      <c r="VAG1" t="s">
        <v>141</v>
      </c>
      <c r="VAH1" s="68" t="s">
        <v>142</v>
      </c>
      <c r="VAI1" s="68"/>
      <c r="VAJ1" s="68"/>
      <c r="VAK1" t="s">
        <v>141</v>
      </c>
      <c r="VAL1" s="68" t="s">
        <v>142</v>
      </c>
      <c r="VAM1" s="68"/>
      <c r="VAN1" s="68"/>
      <c r="VAO1" t="s">
        <v>141</v>
      </c>
      <c r="VAP1" s="68" t="s">
        <v>142</v>
      </c>
      <c r="VAQ1" s="68"/>
      <c r="VAR1" s="68"/>
      <c r="VAS1" t="s">
        <v>141</v>
      </c>
      <c r="VAT1" s="68" t="s">
        <v>142</v>
      </c>
      <c r="VAU1" s="68"/>
      <c r="VAV1" s="68"/>
      <c r="VAW1" t="s">
        <v>141</v>
      </c>
      <c r="VAX1" s="68" t="s">
        <v>142</v>
      </c>
      <c r="VAY1" s="68"/>
      <c r="VAZ1" s="68"/>
      <c r="VBA1" t="s">
        <v>141</v>
      </c>
      <c r="VBB1" s="68" t="s">
        <v>142</v>
      </c>
      <c r="VBC1" s="68"/>
      <c r="VBD1" s="68"/>
      <c r="VBE1" t="s">
        <v>141</v>
      </c>
      <c r="VBF1" s="68" t="s">
        <v>142</v>
      </c>
      <c r="VBG1" s="68"/>
      <c r="VBH1" s="68"/>
      <c r="VBI1" t="s">
        <v>141</v>
      </c>
      <c r="VBJ1" s="68" t="s">
        <v>142</v>
      </c>
      <c r="VBK1" s="68"/>
      <c r="VBL1" s="68"/>
      <c r="VBM1" t="s">
        <v>141</v>
      </c>
      <c r="VBN1" s="68" t="s">
        <v>142</v>
      </c>
      <c r="VBO1" s="68"/>
      <c r="VBP1" s="68"/>
      <c r="VBQ1" t="s">
        <v>141</v>
      </c>
      <c r="VBR1" s="68" t="s">
        <v>142</v>
      </c>
      <c r="VBS1" s="68"/>
      <c r="VBT1" s="68"/>
      <c r="VBU1" t="s">
        <v>141</v>
      </c>
      <c r="VBV1" s="68" t="s">
        <v>142</v>
      </c>
      <c r="VBW1" s="68"/>
      <c r="VBX1" s="68"/>
      <c r="VBY1" t="s">
        <v>141</v>
      </c>
      <c r="VBZ1" s="68" t="s">
        <v>142</v>
      </c>
      <c r="VCA1" s="68"/>
      <c r="VCB1" s="68"/>
      <c r="VCC1" t="s">
        <v>141</v>
      </c>
      <c r="VCD1" s="68" t="s">
        <v>142</v>
      </c>
      <c r="VCE1" s="68"/>
      <c r="VCF1" s="68"/>
      <c r="VCG1" t="s">
        <v>141</v>
      </c>
      <c r="VCH1" s="68" t="s">
        <v>142</v>
      </c>
      <c r="VCI1" s="68"/>
      <c r="VCJ1" s="68"/>
      <c r="VCK1" t="s">
        <v>141</v>
      </c>
      <c r="VCL1" s="68" t="s">
        <v>142</v>
      </c>
      <c r="VCM1" s="68"/>
      <c r="VCN1" s="68"/>
      <c r="VCO1" t="s">
        <v>141</v>
      </c>
      <c r="VCP1" s="68" t="s">
        <v>142</v>
      </c>
      <c r="VCQ1" s="68"/>
      <c r="VCR1" s="68"/>
      <c r="VCS1" t="s">
        <v>141</v>
      </c>
      <c r="VCT1" s="68" t="s">
        <v>142</v>
      </c>
      <c r="VCU1" s="68"/>
      <c r="VCV1" s="68"/>
      <c r="VCW1" t="s">
        <v>141</v>
      </c>
      <c r="VCX1" s="68" t="s">
        <v>142</v>
      </c>
      <c r="VCY1" s="68"/>
      <c r="VCZ1" s="68"/>
      <c r="VDA1" t="s">
        <v>141</v>
      </c>
      <c r="VDB1" s="68" t="s">
        <v>142</v>
      </c>
      <c r="VDC1" s="68"/>
      <c r="VDD1" s="68"/>
      <c r="VDE1" t="s">
        <v>141</v>
      </c>
      <c r="VDF1" s="68" t="s">
        <v>142</v>
      </c>
      <c r="VDG1" s="68"/>
      <c r="VDH1" s="68"/>
      <c r="VDI1" t="s">
        <v>141</v>
      </c>
      <c r="VDJ1" s="68" t="s">
        <v>142</v>
      </c>
      <c r="VDK1" s="68"/>
      <c r="VDL1" s="68"/>
      <c r="VDM1" t="s">
        <v>141</v>
      </c>
      <c r="VDN1" s="68" t="s">
        <v>142</v>
      </c>
      <c r="VDO1" s="68"/>
      <c r="VDP1" s="68"/>
      <c r="VDQ1" t="s">
        <v>141</v>
      </c>
      <c r="VDR1" s="68" t="s">
        <v>142</v>
      </c>
      <c r="VDS1" s="68"/>
      <c r="VDT1" s="68"/>
      <c r="VDU1" t="s">
        <v>141</v>
      </c>
      <c r="VDV1" s="68" t="s">
        <v>142</v>
      </c>
      <c r="VDW1" s="68"/>
      <c r="VDX1" s="68"/>
      <c r="VDY1" t="s">
        <v>141</v>
      </c>
      <c r="VDZ1" s="68" t="s">
        <v>142</v>
      </c>
      <c r="VEA1" s="68"/>
      <c r="VEB1" s="68"/>
      <c r="VEC1" t="s">
        <v>141</v>
      </c>
      <c r="VED1" s="68" t="s">
        <v>142</v>
      </c>
      <c r="VEE1" s="68"/>
      <c r="VEF1" s="68"/>
      <c r="VEG1" t="s">
        <v>141</v>
      </c>
      <c r="VEH1" s="68" t="s">
        <v>142</v>
      </c>
      <c r="VEI1" s="68"/>
      <c r="VEJ1" s="68"/>
      <c r="VEK1" t="s">
        <v>141</v>
      </c>
      <c r="VEL1" s="68" t="s">
        <v>142</v>
      </c>
      <c r="VEM1" s="68"/>
      <c r="VEN1" s="68"/>
      <c r="VEO1" t="s">
        <v>141</v>
      </c>
      <c r="VEP1" s="68" t="s">
        <v>142</v>
      </c>
      <c r="VEQ1" s="68"/>
      <c r="VER1" s="68"/>
      <c r="VES1" t="s">
        <v>141</v>
      </c>
      <c r="VET1" s="68" t="s">
        <v>142</v>
      </c>
      <c r="VEU1" s="68"/>
      <c r="VEV1" s="68"/>
      <c r="VEW1" t="s">
        <v>141</v>
      </c>
      <c r="VEX1" s="68" t="s">
        <v>142</v>
      </c>
      <c r="VEY1" s="68"/>
      <c r="VEZ1" s="68"/>
      <c r="VFA1" t="s">
        <v>141</v>
      </c>
      <c r="VFB1" s="68" t="s">
        <v>142</v>
      </c>
      <c r="VFC1" s="68"/>
      <c r="VFD1" s="68"/>
      <c r="VFE1" t="s">
        <v>141</v>
      </c>
      <c r="VFF1" s="68" t="s">
        <v>142</v>
      </c>
      <c r="VFG1" s="68"/>
      <c r="VFH1" s="68"/>
      <c r="VFI1" t="s">
        <v>141</v>
      </c>
      <c r="VFJ1" s="68" t="s">
        <v>142</v>
      </c>
      <c r="VFK1" s="68"/>
      <c r="VFL1" s="68"/>
      <c r="VFM1" t="s">
        <v>141</v>
      </c>
      <c r="VFN1" s="68" t="s">
        <v>142</v>
      </c>
      <c r="VFO1" s="68"/>
      <c r="VFP1" s="68"/>
      <c r="VFQ1" t="s">
        <v>141</v>
      </c>
      <c r="VFR1" s="68" t="s">
        <v>142</v>
      </c>
      <c r="VFS1" s="68"/>
      <c r="VFT1" s="68"/>
      <c r="VFU1" t="s">
        <v>141</v>
      </c>
      <c r="VFV1" s="68" t="s">
        <v>142</v>
      </c>
      <c r="VFW1" s="68"/>
      <c r="VFX1" s="68"/>
      <c r="VFY1" t="s">
        <v>141</v>
      </c>
      <c r="VFZ1" s="68" t="s">
        <v>142</v>
      </c>
      <c r="VGA1" s="68"/>
      <c r="VGB1" s="68"/>
      <c r="VGC1" t="s">
        <v>141</v>
      </c>
      <c r="VGD1" s="68" t="s">
        <v>142</v>
      </c>
      <c r="VGE1" s="68"/>
      <c r="VGF1" s="68"/>
      <c r="VGG1" t="s">
        <v>141</v>
      </c>
      <c r="VGH1" s="68" t="s">
        <v>142</v>
      </c>
      <c r="VGI1" s="68"/>
      <c r="VGJ1" s="68"/>
      <c r="VGK1" t="s">
        <v>141</v>
      </c>
      <c r="VGL1" s="68" t="s">
        <v>142</v>
      </c>
      <c r="VGM1" s="68"/>
      <c r="VGN1" s="68"/>
      <c r="VGO1" t="s">
        <v>141</v>
      </c>
      <c r="VGP1" s="68" t="s">
        <v>142</v>
      </c>
      <c r="VGQ1" s="68"/>
      <c r="VGR1" s="68"/>
      <c r="VGS1" t="s">
        <v>141</v>
      </c>
      <c r="VGT1" s="68" t="s">
        <v>142</v>
      </c>
      <c r="VGU1" s="68"/>
      <c r="VGV1" s="68"/>
      <c r="VGW1" t="s">
        <v>141</v>
      </c>
      <c r="VGX1" s="68" t="s">
        <v>142</v>
      </c>
      <c r="VGY1" s="68"/>
      <c r="VGZ1" s="68"/>
      <c r="VHA1" t="s">
        <v>141</v>
      </c>
      <c r="VHB1" s="68" t="s">
        <v>142</v>
      </c>
      <c r="VHC1" s="68"/>
      <c r="VHD1" s="68"/>
      <c r="VHE1" t="s">
        <v>141</v>
      </c>
      <c r="VHF1" s="68" t="s">
        <v>142</v>
      </c>
      <c r="VHG1" s="68"/>
      <c r="VHH1" s="68"/>
      <c r="VHI1" t="s">
        <v>141</v>
      </c>
      <c r="VHJ1" s="68" t="s">
        <v>142</v>
      </c>
      <c r="VHK1" s="68"/>
      <c r="VHL1" s="68"/>
      <c r="VHM1" t="s">
        <v>141</v>
      </c>
      <c r="VHN1" s="68" t="s">
        <v>142</v>
      </c>
      <c r="VHO1" s="68"/>
      <c r="VHP1" s="68"/>
      <c r="VHQ1" t="s">
        <v>141</v>
      </c>
      <c r="VHR1" s="68" t="s">
        <v>142</v>
      </c>
      <c r="VHS1" s="68"/>
      <c r="VHT1" s="68"/>
      <c r="VHU1" t="s">
        <v>141</v>
      </c>
      <c r="VHV1" s="68" t="s">
        <v>142</v>
      </c>
      <c r="VHW1" s="68"/>
      <c r="VHX1" s="68"/>
      <c r="VHY1" t="s">
        <v>141</v>
      </c>
      <c r="VHZ1" s="68" t="s">
        <v>142</v>
      </c>
      <c r="VIA1" s="68"/>
      <c r="VIB1" s="68"/>
      <c r="VIC1" t="s">
        <v>141</v>
      </c>
      <c r="VID1" s="68" t="s">
        <v>142</v>
      </c>
      <c r="VIE1" s="68"/>
      <c r="VIF1" s="68"/>
      <c r="VIG1" t="s">
        <v>141</v>
      </c>
      <c r="VIH1" s="68" t="s">
        <v>142</v>
      </c>
      <c r="VII1" s="68"/>
      <c r="VIJ1" s="68"/>
      <c r="VIK1" t="s">
        <v>141</v>
      </c>
      <c r="VIL1" s="68" t="s">
        <v>142</v>
      </c>
      <c r="VIM1" s="68"/>
      <c r="VIN1" s="68"/>
      <c r="VIO1" t="s">
        <v>141</v>
      </c>
      <c r="VIP1" s="68" t="s">
        <v>142</v>
      </c>
      <c r="VIQ1" s="68"/>
      <c r="VIR1" s="68"/>
      <c r="VIS1" t="s">
        <v>141</v>
      </c>
      <c r="VIT1" s="68" t="s">
        <v>142</v>
      </c>
      <c r="VIU1" s="68"/>
      <c r="VIV1" s="68"/>
      <c r="VIW1" t="s">
        <v>141</v>
      </c>
      <c r="VIX1" s="68" t="s">
        <v>142</v>
      </c>
      <c r="VIY1" s="68"/>
      <c r="VIZ1" s="68"/>
      <c r="VJA1" t="s">
        <v>141</v>
      </c>
      <c r="VJB1" s="68" t="s">
        <v>142</v>
      </c>
      <c r="VJC1" s="68"/>
      <c r="VJD1" s="68"/>
      <c r="VJE1" t="s">
        <v>141</v>
      </c>
      <c r="VJF1" s="68" t="s">
        <v>142</v>
      </c>
      <c r="VJG1" s="68"/>
      <c r="VJH1" s="68"/>
      <c r="VJI1" t="s">
        <v>141</v>
      </c>
      <c r="VJJ1" s="68" t="s">
        <v>142</v>
      </c>
      <c r="VJK1" s="68"/>
      <c r="VJL1" s="68"/>
      <c r="VJM1" t="s">
        <v>141</v>
      </c>
      <c r="VJN1" s="68" t="s">
        <v>142</v>
      </c>
      <c r="VJO1" s="68"/>
      <c r="VJP1" s="68"/>
      <c r="VJQ1" t="s">
        <v>141</v>
      </c>
      <c r="VJR1" s="68" t="s">
        <v>142</v>
      </c>
      <c r="VJS1" s="68"/>
      <c r="VJT1" s="68"/>
      <c r="VJU1" t="s">
        <v>141</v>
      </c>
      <c r="VJV1" s="68" t="s">
        <v>142</v>
      </c>
      <c r="VJW1" s="68"/>
      <c r="VJX1" s="68"/>
      <c r="VJY1" t="s">
        <v>141</v>
      </c>
      <c r="VJZ1" s="68" t="s">
        <v>142</v>
      </c>
      <c r="VKA1" s="68"/>
      <c r="VKB1" s="68"/>
      <c r="VKC1" t="s">
        <v>141</v>
      </c>
      <c r="VKD1" s="68" t="s">
        <v>142</v>
      </c>
      <c r="VKE1" s="68"/>
      <c r="VKF1" s="68"/>
      <c r="VKG1" t="s">
        <v>141</v>
      </c>
      <c r="VKH1" s="68" t="s">
        <v>142</v>
      </c>
      <c r="VKI1" s="68"/>
      <c r="VKJ1" s="68"/>
      <c r="VKK1" t="s">
        <v>141</v>
      </c>
      <c r="VKL1" s="68" t="s">
        <v>142</v>
      </c>
      <c r="VKM1" s="68"/>
      <c r="VKN1" s="68"/>
      <c r="VKO1" t="s">
        <v>141</v>
      </c>
      <c r="VKP1" s="68" t="s">
        <v>142</v>
      </c>
      <c r="VKQ1" s="68"/>
      <c r="VKR1" s="68"/>
      <c r="VKS1" t="s">
        <v>141</v>
      </c>
      <c r="VKT1" s="68" t="s">
        <v>142</v>
      </c>
      <c r="VKU1" s="68"/>
      <c r="VKV1" s="68"/>
      <c r="VKW1" t="s">
        <v>141</v>
      </c>
      <c r="VKX1" s="68" t="s">
        <v>142</v>
      </c>
      <c r="VKY1" s="68"/>
      <c r="VKZ1" s="68"/>
      <c r="VLA1" t="s">
        <v>141</v>
      </c>
      <c r="VLB1" s="68" t="s">
        <v>142</v>
      </c>
      <c r="VLC1" s="68"/>
      <c r="VLD1" s="68"/>
      <c r="VLE1" t="s">
        <v>141</v>
      </c>
      <c r="VLF1" s="68" t="s">
        <v>142</v>
      </c>
      <c r="VLG1" s="68"/>
      <c r="VLH1" s="68"/>
      <c r="VLI1" t="s">
        <v>141</v>
      </c>
      <c r="VLJ1" s="68" t="s">
        <v>142</v>
      </c>
      <c r="VLK1" s="68"/>
      <c r="VLL1" s="68"/>
      <c r="VLM1" t="s">
        <v>141</v>
      </c>
      <c r="VLN1" s="68" t="s">
        <v>142</v>
      </c>
      <c r="VLO1" s="68"/>
      <c r="VLP1" s="68"/>
      <c r="VLQ1" t="s">
        <v>141</v>
      </c>
      <c r="VLR1" s="68" t="s">
        <v>142</v>
      </c>
      <c r="VLS1" s="68"/>
      <c r="VLT1" s="68"/>
      <c r="VLU1" t="s">
        <v>141</v>
      </c>
      <c r="VLV1" s="68" t="s">
        <v>142</v>
      </c>
      <c r="VLW1" s="68"/>
      <c r="VLX1" s="68"/>
      <c r="VLY1" t="s">
        <v>141</v>
      </c>
      <c r="VLZ1" s="68" t="s">
        <v>142</v>
      </c>
      <c r="VMA1" s="68"/>
      <c r="VMB1" s="68"/>
      <c r="VMC1" t="s">
        <v>141</v>
      </c>
      <c r="VMD1" s="68" t="s">
        <v>142</v>
      </c>
      <c r="VME1" s="68"/>
      <c r="VMF1" s="68"/>
      <c r="VMG1" t="s">
        <v>141</v>
      </c>
      <c r="VMH1" s="68" t="s">
        <v>142</v>
      </c>
      <c r="VMI1" s="68"/>
      <c r="VMJ1" s="68"/>
      <c r="VMK1" t="s">
        <v>141</v>
      </c>
      <c r="VML1" s="68" t="s">
        <v>142</v>
      </c>
      <c r="VMM1" s="68"/>
      <c r="VMN1" s="68"/>
      <c r="VMO1" t="s">
        <v>141</v>
      </c>
      <c r="VMP1" s="68" t="s">
        <v>142</v>
      </c>
      <c r="VMQ1" s="68"/>
      <c r="VMR1" s="68"/>
      <c r="VMS1" t="s">
        <v>141</v>
      </c>
      <c r="VMT1" s="68" t="s">
        <v>142</v>
      </c>
      <c r="VMU1" s="68"/>
      <c r="VMV1" s="68"/>
      <c r="VMW1" t="s">
        <v>141</v>
      </c>
      <c r="VMX1" s="68" t="s">
        <v>142</v>
      </c>
      <c r="VMY1" s="68"/>
      <c r="VMZ1" s="68"/>
      <c r="VNA1" t="s">
        <v>141</v>
      </c>
      <c r="VNB1" s="68" t="s">
        <v>142</v>
      </c>
      <c r="VNC1" s="68"/>
      <c r="VND1" s="68"/>
      <c r="VNE1" t="s">
        <v>141</v>
      </c>
      <c r="VNF1" s="68" t="s">
        <v>142</v>
      </c>
      <c r="VNG1" s="68"/>
      <c r="VNH1" s="68"/>
      <c r="VNI1" t="s">
        <v>141</v>
      </c>
      <c r="VNJ1" s="68" t="s">
        <v>142</v>
      </c>
      <c r="VNK1" s="68"/>
      <c r="VNL1" s="68"/>
      <c r="VNM1" t="s">
        <v>141</v>
      </c>
      <c r="VNN1" s="68" t="s">
        <v>142</v>
      </c>
      <c r="VNO1" s="68"/>
      <c r="VNP1" s="68"/>
      <c r="VNQ1" t="s">
        <v>141</v>
      </c>
      <c r="VNR1" s="68" t="s">
        <v>142</v>
      </c>
      <c r="VNS1" s="68"/>
      <c r="VNT1" s="68"/>
      <c r="VNU1" t="s">
        <v>141</v>
      </c>
      <c r="VNV1" s="68" t="s">
        <v>142</v>
      </c>
      <c r="VNW1" s="68"/>
      <c r="VNX1" s="68"/>
      <c r="VNY1" t="s">
        <v>141</v>
      </c>
      <c r="VNZ1" s="68" t="s">
        <v>142</v>
      </c>
      <c r="VOA1" s="68"/>
      <c r="VOB1" s="68"/>
      <c r="VOC1" t="s">
        <v>141</v>
      </c>
      <c r="VOD1" s="68" t="s">
        <v>142</v>
      </c>
      <c r="VOE1" s="68"/>
      <c r="VOF1" s="68"/>
      <c r="VOG1" t="s">
        <v>141</v>
      </c>
      <c r="VOH1" s="68" t="s">
        <v>142</v>
      </c>
      <c r="VOI1" s="68"/>
      <c r="VOJ1" s="68"/>
      <c r="VOK1" t="s">
        <v>141</v>
      </c>
      <c r="VOL1" s="68" t="s">
        <v>142</v>
      </c>
      <c r="VOM1" s="68"/>
      <c r="VON1" s="68"/>
      <c r="VOO1" t="s">
        <v>141</v>
      </c>
      <c r="VOP1" s="68" t="s">
        <v>142</v>
      </c>
      <c r="VOQ1" s="68"/>
      <c r="VOR1" s="68"/>
      <c r="VOS1" t="s">
        <v>141</v>
      </c>
      <c r="VOT1" s="68" t="s">
        <v>142</v>
      </c>
      <c r="VOU1" s="68"/>
      <c r="VOV1" s="68"/>
      <c r="VOW1" t="s">
        <v>141</v>
      </c>
      <c r="VOX1" s="68" t="s">
        <v>142</v>
      </c>
      <c r="VOY1" s="68"/>
      <c r="VOZ1" s="68"/>
      <c r="VPA1" t="s">
        <v>141</v>
      </c>
      <c r="VPB1" s="68" t="s">
        <v>142</v>
      </c>
      <c r="VPC1" s="68"/>
      <c r="VPD1" s="68"/>
      <c r="VPE1" t="s">
        <v>141</v>
      </c>
      <c r="VPF1" s="68" t="s">
        <v>142</v>
      </c>
      <c r="VPG1" s="68"/>
      <c r="VPH1" s="68"/>
      <c r="VPI1" t="s">
        <v>141</v>
      </c>
      <c r="VPJ1" s="68" t="s">
        <v>142</v>
      </c>
      <c r="VPK1" s="68"/>
      <c r="VPL1" s="68"/>
      <c r="VPM1" t="s">
        <v>141</v>
      </c>
      <c r="VPN1" s="68" t="s">
        <v>142</v>
      </c>
      <c r="VPO1" s="68"/>
      <c r="VPP1" s="68"/>
      <c r="VPQ1" t="s">
        <v>141</v>
      </c>
      <c r="VPR1" s="68" t="s">
        <v>142</v>
      </c>
      <c r="VPS1" s="68"/>
      <c r="VPT1" s="68"/>
      <c r="VPU1" t="s">
        <v>141</v>
      </c>
      <c r="VPV1" s="68" t="s">
        <v>142</v>
      </c>
      <c r="VPW1" s="68"/>
      <c r="VPX1" s="68"/>
      <c r="VPY1" t="s">
        <v>141</v>
      </c>
      <c r="VPZ1" s="68" t="s">
        <v>142</v>
      </c>
      <c r="VQA1" s="68"/>
      <c r="VQB1" s="68"/>
      <c r="VQC1" t="s">
        <v>141</v>
      </c>
      <c r="VQD1" s="68" t="s">
        <v>142</v>
      </c>
      <c r="VQE1" s="68"/>
      <c r="VQF1" s="68"/>
      <c r="VQG1" t="s">
        <v>141</v>
      </c>
      <c r="VQH1" s="68" t="s">
        <v>142</v>
      </c>
      <c r="VQI1" s="68"/>
      <c r="VQJ1" s="68"/>
      <c r="VQK1" t="s">
        <v>141</v>
      </c>
      <c r="VQL1" s="68" t="s">
        <v>142</v>
      </c>
      <c r="VQM1" s="68"/>
      <c r="VQN1" s="68"/>
      <c r="VQO1" t="s">
        <v>141</v>
      </c>
      <c r="VQP1" s="68" t="s">
        <v>142</v>
      </c>
      <c r="VQQ1" s="68"/>
      <c r="VQR1" s="68"/>
      <c r="VQS1" t="s">
        <v>141</v>
      </c>
      <c r="VQT1" s="68" t="s">
        <v>142</v>
      </c>
      <c r="VQU1" s="68"/>
      <c r="VQV1" s="68"/>
      <c r="VQW1" t="s">
        <v>141</v>
      </c>
      <c r="VQX1" s="68" t="s">
        <v>142</v>
      </c>
      <c r="VQY1" s="68"/>
      <c r="VQZ1" s="68"/>
      <c r="VRA1" t="s">
        <v>141</v>
      </c>
      <c r="VRB1" s="68" t="s">
        <v>142</v>
      </c>
      <c r="VRC1" s="68"/>
      <c r="VRD1" s="68"/>
      <c r="VRE1" t="s">
        <v>141</v>
      </c>
      <c r="VRF1" s="68" t="s">
        <v>142</v>
      </c>
      <c r="VRG1" s="68"/>
      <c r="VRH1" s="68"/>
      <c r="VRI1" t="s">
        <v>141</v>
      </c>
      <c r="VRJ1" s="68" t="s">
        <v>142</v>
      </c>
      <c r="VRK1" s="68"/>
      <c r="VRL1" s="68"/>
      <c r="VRM1" t="s">
        <v>141</v>
      </c>
      <c r="VRN1" s="68" t="s">
        <v>142</v>
      </c>
      <c r="VRO1" s="68"/>
      <c r="VRP1" s="68"/>
      <c r="VRQ1" t="s">
        <v>141</v>
      </c>
      <c r="VRR1" s="68" t="s">
        <v>142</v>
      </c>
      <c r="VRS1" s="68"/>
      <c r="VRT1" s="68"/>
      <c r="VRU1" t="s">
        <v>141</v>
      </c>
      <c r="VRV1" s="68" t="s">
        <v>142</v>
      </c>
      <c r="VRW1" s="68"/>
      <c r="VRX1" s="68"/>
      <c r="VRY1" t="s">
        <v>141</v>
      </c>
      <c r="VRZ1" s="68" t="s">
        <v>142</v>
      </c>
      <c r="VSA1" s="68"/>
      <c r="VSB1" s="68"/>
      <c r="VSC1" t="s">
        <v>141</v>
      </c>
      <c r="VSD1" s="68" t="s">
        <v>142</v>
      </c>
      <c r="VSE1" s="68"/>
      <c r="VSF1" s="68"/>
      <c r="VSG1" t="s">
        <v>141</v>
      </c>
      <c r="VSH1" s="68" t="s">
        <v>142</v>
      </c>
      <c r="VSI1" s="68"/>
      <c r="VSJ1" s="68"/>
      <c r="VSK1" t="s">
        <v>141</v>
      </c>
      <c r="VSL1" s="68" t="s">
        <v>142</v>
      </c>
      <c r="VSM1" s="68"/>
      <c r="VSN1" s="68"/>
      <c r="VSO1" t="s">
        <v>141</v>
      </c>
      <c r="VSP1" s="68" t="s">
        <v>142</v>
      </c>
      <c r="VSQ1" s="68"/>
      <c r="VSR1" s="68"/>
      <c r="VSS1" t="s">
        <v>141</v>
      </c>
      <c r="VST1" s="68" t="s">
        <v>142</v>
      </c>
      <c r="VSU1" s="68"/>
      <c r="VSV1" s="68"/>
      <c r="VSW1" t="s">
        <v>141</v>
      </c>
      <c r="VSX1" s="68" t="s">
        <v>142</v>
      </c>
      <c r="VSY1" s="68"/>
      <c r="VSZ1" s="68"/>
      <c r="VTA1" t="s">
        <v>141</v>
      </c>
      <c r="VTB1" s="68" t="s">
        <v>142</v>
      </c>
      <c r="VTC1" s="68"/>
      <c r="VTD1" s="68"/>
      <c r="VTE1" t="s">
        <v>141</v>
      </c>
      <c r="VTF1" s="68" t="s">
        <v>142</v>
      </c>
      <c r="VTG1" s="68"/>
      <c r="VTH1" s="68"/>
      <c r="VTI1" t="s">
        <v>141</v>
      </c>
      <c r="VTJ1" s="68" t="s">
        <v>142</v>
      </c>
      <c r="VTK1" s="68"/>
      <c r="VTL1" s="68"/>
      <c r="VTM1" t="s">
        <v>141</v>
      </c>
      <c r="VTN1" s="68" t="s">
        <v>142</v>
      </c>
      <c r="VTO1" s="68"/>
      <c r="VTP1" s="68"/>
      <c r="VTQ1" t="s">
        <v>141</v>
      </c>
      <c r="VTR1" s="68" t="s">
        <v>142</v>
      </c>
      <c r="VTS1" s="68"/>
      <c r="VTT1" s="68"/>
      <c r="VTU1" t="s">
        <v>141</v>
      </c>
      <c r="VTV1" s="68" t="s">
        <v>142</v>
      </c>
      <c r="VTW1" s="68"/>
      <c r="VTX1" s="68"/>
      <c r="VTY1" t="s">
        <v>141</v>
      </c>
      <c r="VTZ1" s="68" t="s">
        <v>142</v>
      </c>
      <c r="VUA1" s="68"/>
      <c r="VUB1" s="68"/>
      <c r="VUC1" t="s">
        <v>141</v>
      </c>
      <c r="VUD1" s="68" t="s">
        <v>142</v>
      </c>
      <c r="VUE1" s="68"/>
      <c r="VUF1" s="68"/>
      <c r="VUG1" t="s">
        <v>141</v>
      </c>
      <c r="VUH1" s="68" t="s">
        <v>142</v>
      </c>
      <c r="VUI1" s="68"/>
      <c r="VUJ1" s="68"/>
      <c r="VUK1" t="s">
        <v>141</v>
      </c>
      <c r="VUL1" s="68" t="s">
        <v>142</v>
      </c>
      <c r="VUM1" s="68"/>
      <c r="VUN1" s="68"/>
      <c r="VUO1" t="s">
        <v>141</v>
      </c>
      <c r="VUP1" s="68" t="s">
        <v>142</v>
      </c>
      <c r="VUQ1" s="68"/>
      <c r="VUR1" s="68"/>
      <c r="VUS1" t="s">
        <v>141</v>
      </c>
      <c r="VUT1" s="68" t="s">
        <v>142</v>
      </c>
      <c r="VUU1" s="68"/>
      <c r="VUV1" s="68"/>
      <c r="VUW1" t="s">
        <v>141</v>
      </c>
      <c r="VUX1" s="68" t="s">
        <v>142</v>
      </c>
      <c r="VUY1" s="68"/>
      <c r="VUZ1" s="68"/>
      <c r="VVA1" t="s">
        <v>141</v>
      </c>
      <c r="VVB1" s="68" t="s">
        <v>142</v>
      </c>
      <c r="VVC1" s="68"/>
      <c r="VVD1" s="68"/>
      <c r="VVE1" t="s">
        <v>141</v>
      </c>
      <c r="VVF1" s="68" t="s">
        <v>142</v>
      </c>
      <c r="VVG1" s="68"/>
      <c r="VVH1" s="68"/>
      <c r="VVI1" t="s">
        <v>141</v>
      </c>
      <c r="VVJ1" s="68" t="s">
        <v>142</v>
      </c>
      <c r="VVK1" s="68"/>
      <c r="VVL1" s="68"/>
      <c r="VVM1" t="s">
        <v>141</v>
      </c>
      <c r="VVN1" s="68" t="s">
        <v>142</v>
      </c>
      <c r="VVO1" s="68"/>
      <c r="VVP1" s="68"/>
      <c r="VVQ1" t="s">
        <v>141</v>
      </c>
      <c r="VVR1" s="68" t="s">
        <v>142</v>
      </c>
      <c r="VVS1" s="68"/>
      <c r="VVT1" s="68"/>
      <c r="VVU1" t="s">
        <v>141</v>
      </c>
      <c r="VVV1" s="68" t="s">
        <v>142</v>
      </c>
      <c r="VVW1" s="68"/>
      <c r="VVX1" s="68"/>
      <c r="VVY1" t="s">
        <v>141</v>
      </c>
      <c r="VVZ1" s="68" t="s">
        <v>142</v>
      </c>
      <c r="VWA1" s="68"/>
      <c r="VWB1" s="68"/>
      <c r="VWC1" t="s">
        <v>141</v>
      </c>
      <c r="VWD1" s="68" t="s">
        <v>142</v>
      </c>
      <c r="VWE1" s="68"/>
      <c r="VWF1" s="68"/>
      <c r="VWG1" t="s">
        <v>141</v>
      </c>
      <c r="VWH1" s="68" t="s">
        <v>142</v>
      </c>
      <c r="VWI1" s="68"/>
      <c r="VWJ1" s="68"/>
      <c r="VWK1" t="s">
        <v>141</v>
      </c>
      <c r="VWL1" s="68" t="s">
        <v>142</v>
      </c>
      <c r="VWM1" s="68"/>
      <c r="VWN1" s="68"/>
      <c r="VWO1" t="s">
        <v>141</v>
      </c>
      <c r="VWP1" s="68" t="s">
        <v>142</v>
      </c>
      <c r="VWQ1" s="68"/>
      <c r="VWR1" s="68"/>
      <c r="VWS1" t="s">
        <v>141</v>
      </c>
      <c r="VWT1" s="68" t="s">
        <v>142</v>
      </c>
      <c r="VWU1" s="68"/>
      <c r="VWV1" s="68"/>
      <c r="VWW1" t="s">
        <v>141</v>
      </c>
      <c r="VWX1" s="68" t="s">
        <v>142</v>
      </c>
      <c r="VWY1" s="68"/>
      <c r="VWZ1" s="68"/>
      <c r="VXA1" t="s">
        <v>141</v>
      </c>
      <c r="VXB1" s="68" t="s">
        <v>142</v>
      </c>
      <c r="VXC1" s="68"/>
      <c r="VXD1" s="68"/>
      <c r="VXE1" t="s">
        <v>141</v>
      </c>
      <c r="VXF1" s="68" t="s">
        <v>142</v>
      </c>
      <c r="VXG1" s="68"/>
      <c r="VXH1" s="68"/>
      <c r="VXI1" t="s">
        <v>141</v>
      </c>
      <c r="VXJ1" s="68" t="s">
        <v>142</v>
      </c>
      <c r="VXK1" s="68"/>
      <c r="VXL1" s="68"/>
      <c r="VXM1" t="s">
        <v>141</v>
      </c>
      <c r="VXN1" s="68" t="s">
        <v>142</v>
      </c>
      <c r="VXO1" s="68"/>
      <c r="VXP1" s="68"/>
      <c r="VXQ1" t="s">
        <v>141</v>
      </c>
      <c r="VXR1" s="68" t="s">
        <v>142</v>
      </c>
      <c r="VXS1" s="68"/>
      <c r="VXT1" s="68"/>
      <c r="VXU1" t="s">
        <v>141</v>
      </c>
      <c r="VXV1" s="68" t="s">
        <v>142</v>
      </c>
      <c r="VXW1" s="68"/>
      <c r="VXX1" s="68"/>
      <c r="VXY1" t="s">
        <v>141</v>
      </c>
      <c r="VXZ1" s="68" t="s">
        <v>142</v>
      </c>
      <c r="VYA1" s="68"/>
      <c r="VYB1" s="68"/>
      <c r="VYC1" t="s">
        <v>141</v>
      </c>
      <c r="VYD1" s="68" t="s">
        <v>142</v>
      </c>
      <c r="VYE1" s="68"/>
      <c r="VYF1" s="68"/>
      <c r="VYG1" t="s">
        <v>141</v>
      </c>
      <c r="VYH1" s="68" t="s">
        <v>142</v>
      </c>
      <c r="VYI1" s="68"/>
      <c r="VYJ1" s="68"/>
      <c r="VYK1" t="s">
        <v>141</v>
      </c>
      <c r="VYL1" s="68" t="s">
        <v>142</v>
      </c>
      <c r="VYM1" s="68"/>
      <c r="VYN1" s="68"/>
      <c r="VYO1" t="s">
        <v>141</v>
      </c>
      <c r="VYP1" s="68" t="s">
        <v>142</v>
      </c>
      <c r="VYQ1" s="68"/>
      <c r="VYR1" s="68"/>
      <c r="VYS1" t="s">
        <v>141</v>
      </c>
      <c r="VYT1" s="68" t="s">
        <v>142</v>
      </c>
      <c r="VYU1" s="68"/>
      <c r="VYV1" s="68"/>
      <c r="VYW1" t="s">
        <v>141</v>
      </c>
      <c r="VYX1" s="68" t="s">
        <v>142</v>
      </c>
      <c r="VYY1" s="68"/>
      <c r="VYZ1" s="68"/>
      <c r="VZA1" t="s">
        <v>141</v>
      </c>
      <c r="VZB1" s="68" t="s">
        <v>142</v>
      </c>
      <c r="VZC1" s="68"/>
      <c r="VZD1" s="68"/>
      <c r="VZE1" t="s">
        <v>141</v>
      </c>
      <c r="VZF1" s="68" t="s">
        <v>142</v>
      </c>
      <c r="VZG1" s="68"/>
      <c r="VZH1" s="68"/>
      <c r="VZI1" t="s">
        <v>141</v>
      </c>
      <c r="VZJ1" s="68" t="s">
        <v>142</v>
      </c>
      <c r="VZK1" s="68"/>
      <c r="VZL1" s="68"/>
      <c r="VZM1" t="s">
        <v>141</v>
      </c>
      <c r="VZN1" s="68" t="s">
        <v>142</v>
      </c>
      <c r="VZO1" s="68"/>
      <c r="VZP1" s="68"/>
      <c r="VZQ1" t="s">
        <v>141</v>
      </c>
      <c r="VZR1" s="68" t="s">
        <v>142</v>
      </c>
      <c r="VZS1" s="68"/>
      <c r="VZT1" s="68"/>
      <c r="VZU1" t="s">
        <v>141</v>
      </c>
      <c r="VZV1" s="68" t="s">
        <v>142</v>
      </c>
      <c r="VZW1" s="68"/>
      <c r="VZX1" s="68"/>
      <c r="VZY1" t="s">
        <v>141</v>
      </c>
      <c r="VZZ1" s="68" t="s">
        <v>142</v>
      </c>
      <c r="WAA1" s="68"/>
      <c r="WAB1" s="68"/>
      <c r="WAC1" t="s">
        <v>141</v>
      </c>
      <c r="WAD1" s="68" t="s">
        <v>142</v>
      </c>
      <c r="WAE1" s="68"/>
      <c r="WAF1" s="68"/>
      <c r="WAG1" t="s">
        <v>141</v>
      </c>
      <c r="WAH1" s="68" t="s">
        <v>142</v>
      </c>
      <c r="WAI1" s="68"/>
      <c r="WAJ1" s="68"/>
      <c r="WAK1" t="s">
        <v>141</v>
      </c>
      <c r="WAL1" s="68" t="s">
        <v>142</v>
      </c>
      <c r="WAM1" s="68"/>
      <c r="WAN1" s="68"/>
      <c r="WAO1" t="s">
        <v>141</v>
      </c>
      <c r="WAP1" s="68" t="s">
        <v>142</v>
      </c>
      <c r="WAQ1" s="68"/>
      <c r="WAR1" s="68"/>
      <c r="WAS1" t="s">
        <v>141</v>
      </c>
      <c r="WAT1" s="68" t="s">
        <v>142</v>
      </c>
      <c r="WAU1" s="68"/>
      <c r="WAV1" s="68"/>
      <c r="WAW1" t="s">
        <v>141</v>
      </c>
      <c r="WAX1" s="68" t="s">
        <v>142</v>
      </c>
      <c r="WAY1" s="68"/>
      <c r="WAZ1" s="68"/>
      <c r="WBA1" t="s">
        <v>141</v>
      </c>
      <c r="WBB1" s="68" t="s">
        <v>142</v>
      </c>
      <c r="WBC1" s="68"/>
      <c r="WBD1" s="68"/>
      <c r="WBE1" t="s">
        <v>141</v>
      </c>
      <c r="WBF1" s="68" t="s">
        <v>142</v>
      </c>
      <c r="WBG1" s="68"/>
      <c r="WBH1" s="68"/>
      <c r="WBI1" t="s">
        <v>141</v>
      </c>
      <c r="WBJ1" s="68" t="s">
        <v>142</v>
      </c>
      <c r="WBK1" s="68"/>
      <c r="WBL1" s="68"/>
      <c r="WBM1" t="s">
        <v>141</v>
      </c>
      <c r="WBN1" s="68" t="s">
        <v>142</v>
      </c>
      <c r="WBO1" s="68"/>
      <c r="WBP1" s="68"/>
      <c r="WBQ1" t="s">
        <v>141</v>
      </c>
      <c r="WBR1" s="68" t="s">
        <v>142</v>
      </c>
      <c r="WBS1" s="68"/>
      <c r="WBT1" s="68"/>
      <c r="WBU1" t="s">
        <v>141</v>
      </c>
      <c r="WBV1" s="68" t="s">
        <v>142</v>
      </c>
      <c r="WBW1" s="68"/>
      <c r="WBX1" s="68"/>
      <c r="WBY1" t="s">
        <v>141</v>
      </c>
      <c r="WBZ1" s="68" t="s">
        <v>142</v>
      </c>
      <c r="WCA1" s="68"/>
      <c r="WCB1" s="68"/>
      <c r="WCC1" t="s">
        <v>141</v>
      </c>
      <c r="WCD1" s="68" t="s">
        <v>142</v>
      </c>
      <c r="WCE1" s="68"/>
      <c r="WCF1" s="68"/>
      <c r="WCG1" t="s">
        <v>141</v>
      </c>
      <c r="WCH1" s="68" t="s">
        <v>142</v>
      </c>
      <c r="WCI1" s="68"/>
      <c r="WCJ1" s="68"/>
      <c r="WCK1" t="s">
        <v>141</v>
      </c>
      <c r="WCL1" s="68" t="s">
        <v>142</v>
      </c>
      <c r="WCM1" s="68"/>
      <c r="WCN1" s="68"/>
      <c r="WCO1" t="s">
        <v>141</v>
      </c>
      <c r="WCP1" s="68" t="s">
        <v>142</v>
      </c>
      <c r="WCQ1" s="68"/>
      <c r="WCR1" s="68"/>
      <c r="WCS1" t="s">
        <v>141</v>
      </c>
      <c r="WCT1" s="68" t="s">
        <v>142</v>
      </c>
      <c r="WCU1" s="68"/>
      <c r="WCV1" s="68"/>
      <c r="WCW1" t="s">
        <v>141</v>
      </c>
      <c r="WCX1" s="68" t="s">
        <v>142</v>
      </c>
      <c r="WCY1" s="68"/>
      <c r="WCZ1" s="68"/>
      <c r="WDA1" t="s">
        <v>141</v>
      </c>
      <c r="WDB1" s="68" t="s">
        <v>142</v>
      </c>
      <c r="WDC1" s="68"/>
      <c r="WDD1" s="68"/>
      <c r="WDE1" t="s">
        <v>141</v>
      </c>
      <c r="WDF1" s="68" t="s">
        <v>142</v>
      </c>
      <c r="WDG1" s="68"/>
      <c r="WDH1" s="68"/>
      <c r="WDI1" t="s">
        <v>141</v>
      </c>
      <c r="WDJ1" s="68" t="s">
        <v>142</v>
      </c>
      <c r="WDK1" s="68"/>
      <c r="WDL1" s="68"/>
      <c r="WDM1" t="s">
        <v>141</v>
      </c>
      <c r="WDN1" s="68" t="s">
        <v>142</v>
      </c>
      <c r="WDO1" s="68"/>
      <c r="WDP1" s="68"/>
      <c r="WDQ1" t="s">
        <v>141</v>
      </c>
      <c r="WDR1" s="68" t="s">
        <v>142</v>
      </c>
      <c r="WDS1" s="68"/>
      <c r="WDT1" s="68"/>
      <c r="WDU1" t="s">
        <v>141</v>
      </c>
      <c r="WDV1" s="68" t="s">
        <v>142</v>
      </c>
      <c r="WDW1" s="68"/>
      <c r="WDX1" s="68"/>
      <c r="WDY1" t="s">
        <v>141</v>
      </c>
      <c r="WDZ1" s="68" t="s">
        <v>142</v>
      </c>
      <c r="WEA1" s="68"/>
      <c r="WEB1" s="68"/>
      <c r="WEC1" t="s">
        <v>141</v>
      </c>
      <c r="WED1" s="68" t="s">
        <v>142</v>
      </c>
      <c r="WEE1" s="68"/>
      <c r="WEF1" s="68"/>
      <c r="WEG1" t="s">
        <v>141</v>
      </c>
      <c r="WEH1" s="68" t="s">
        <v>142</v>
      </c>
      <c r="WEI1" s="68"/>
      <c r="WEJ1" s="68"/>
      <c r="WEK1" t="s">
        <v>141</v>
      </c>
      <c r="WEL1" s="68" t="s">
        <v>142</v>
      </c>
      <c r="WEM1" s="68"/>
      <c r="WEN1" s="68"/>
      <c r="WEO1" t="s">
        <v>141</v>
      </c>
      <c r="WEP1" s="68" t="s">
        <v>142</v>
      </c>
      <c r="WEQ1" s="68"/>
      <c r="WER1" s="68"/>
      <c r="WES1" t="s">
        <v>141</v>
      </c>
      <c r="WET1" s="68" t="s">
        <v>142</v>
      </c>
      <c r="WEU1" s="68"/>
      <c r="WEV1" s="68"/>
      <c r="WEW1" t="s">
        <v>141</v>
      </c>
      <c r="WEX1" s="68" t="s">
        <v>142</v>
      </c>
      <c r="WEY1" s="68"/>
      <c r="WEZ1" s="68"/>
      <c r="WFA1" t="s">
        <v>141</v>
      </c>
      <c r="WFB1" s="68" t="s">
        <v>142</v>
      </c>
      <c r="WFC1" s="68"/>
      <c r="WFD1" s="68"/>
      <c r="WFE1" t="s">
        <v>141</v>
      </c>
      <c r="WFF1" s="68" t="s">
        <v>142</v>
      </c>
      <c r="WFG1" s="68"/>
      <c r="WFH1" s="68"/>
      <c r="WFI1" t="s">
        <v>141</v>
      </c>
      <c r="WFJ1" s="68" t="s">
        <v>142</v>
      </c>
      <c r="WFK1" s="68"/>
      <c r="WFL1" s="68"/>
      <c r="WFM1" t="s">
        <v>141</v>
      </c>
      <c r="WFN1" s="68" t="s">
        <v>142</v>
      </c>
      <c r="WFO1" s="68"/>
      <c r="WFP1" s="68"/>
      <c r="WFQ1" t="s">
        <v>141</v>
      </c>
      <c r="WFR1" s="68" t="s">
        <v>142</v>
      </c>
      <c r="WFS1" s="68"/>
      <c r="WFT1" s="68"/>
      <c r="WFU1" t="s">
        <v>141</v>
      </c>
      <c r="WFV1" s="68" t="s">
        <v>142</v>
      </c>
      <c r="WFW1" s="68"/>
      <c r="WFX1" s="68"/>
      <c r="WFY1" t="s">
        <v>141</v>
      </c>
      <c r="WFZ1" s="68" t="s">
        <v>142</v>
      </c>
      <c r="WGA1" s="68"/>
      <c r="WGB1" s="68"/>
      <c r="WGC1" t="s">
        <v>141</v>
      </c>
      <c r="WGD1" s="68" t="s">
        <v>142</v>
      </c>
      <c r="WGE1" s="68"/>
      <c r="WGF1" s="68"/>
      <c r="WGG1" t="s">
        <v>141</v>
      </c>
      <c r="WGH1" s="68" t="s">
        <v>142</v>
      </c>
      <c r="WGI1" s="68"/>
      <c r="WGJ1" s="68"/>
      <c r="WGK1" t="s">
        <v>141</v>
      </c>
      <c r="WGL1" s="68" t="s">
        <v>142</v>
      </c>
      <c r="WGM1" s="68"/>
      <c r="WGN1" s="68"/>
      <c r="WGO1" t="s">
        <v>141</v>
      </c>
      <c r="WGP1" s="68" t="s">
        <v>142</v>
      </c>
      <c r="WGQ1" s="68"/>
      <c r="WGR1" s="68"/>
      <c r="WGS1" t="s">
        <v>141</v>
      </c>
      <c r="WGT1" s="68" t="s">
        <v>142</v>
      </c>
      <c r="WGU1" s="68"/>
      <c r="WGV1" s="68"/>
      <c r="WGW1" t="s">
        <v>141</v>
      </c>
      <c r="WGX1" s="68" t="s">
        <v>142</v>
      </c>
      <c r="WGY1" s="68"/>
      <c r="WGZ1" s="68"/>
      <c r="WHA1" t="s">
        <v>141</v>
      </c>
      <c r="WHB1" s="68" t="s">
        <v>142</v>
      </c>
      <c r="WHC1" s="68"/>
      <c r="WHD1" s="68"/>
      <c r="WHE1" t="s">
        <v>141</v>
      </c>
      <c r="WHF1" s="68" t="s">
        <v>142</v>
      </c>
      <c r="WHG1" s="68"/>
      <c r="WHH1" s="68"/>
      <c r="WHI1" t="s">
        <v>141</v>
      </c>
      <c r="WHJ1" s="68" t="s">
        <v>142</v>
      </c>
      <c r="WHK1" s="68"/>
      <c r="WHL1" s="68"/>
      <c r="WHM1" t="s">
        <v>141</v>
      </c>
      <c r="WHN1" s="68" t="s">
        <v>142</v>
      </c>
      <c r="WHO1" s="68"/>
      <c r="WHP1" s="68"/>
      <c r="WHQ1" t="s">
        <v>141</v>
      </c>
      <c r="WHR1" s="68" t="s">
        <v>142</v>
      </c>
      <c r="WHS1" s="68"/>
      <c r="WHT1" s="68"/>
      <c r="WHU1" t="s">
        <v>141</v>
      </c>
      <c r="WHV1" s="68" t="s">
        <v>142</v>
      </c>
      <c r="WHW1" s="68"/>
      <c r="WHX1" s="68"/>
      <c r="WHY1" t="s">
        <v>141</v>
      </c>
      <c r="WHZ1" s="68" t="s">
        <v>142</v>
      </c>
      <c r="WIA1" s="68"/>
      <c r="WIB1" s="68"/>
      <c r="WIC1" t="s">
        <v>141</v>
      </c>
      <c r="WID1" s="68" t="s">
        <v>142</v>
      </c>
      <c r="WIE1" s="68"/>
      <c r="WIF1" s="68"/>
      <c r="WIG1" t="s">
        <v>141</v>
      </c>
      <c r="WIH1" s="68" t="s">
        <v>142</v>
      </c>
      <c r="WII1" s="68"/>
      <c r="WIJ1" s="68"/>
      <c r="WIK1" t="s">
        <v>141</v>
      </c>
      <c r="WIL1" s="68" t="s">
        <v>142</v>
      </c>
      <c r="WIM1" s="68"/>
      <c r="WIN1" s="68"/>
      <c r="WIO1" t="s">
        <v>141</v>
      </c>
      <c r="WIP1" s="68" t="s">
        <v>142</v>
      </c>
      <c r="WIQ1" s="68"/>
      <c r="WIR1" s="68"/>
      <c r="WIS1" t="s">
        <v>141</v>
      </c>
      <c r="WIT1" s="68" t="s">
        <v>142</v>
      </c>
      <c r="WIU1" s="68"/>
      <c r="WIV1" s="68"/>
      <c r="WIW1" t="s">
        <v>141</v>
      </c>
      <c r="WIX1" s="68" t="s">
        <v>142</v>
      </c>
      <c r="WIY1" s="68"/>
      <c r="WIZ1" s="68"/>
      <c r="WJA1" t="s">
        <v>141</v>
      </c>
      <c r="WJB1" s="68" t="s">
        <v>142</v>
      </c>
      <c r="WJC1" s="68"/>
      <c r="WJD1" s="68"/>
      <c r="WJE1" t="s">
        <v>141</v>
      </c>
      <c r="WJF1" s="68" t="s">
        <v>142</v>
      </c>
      <c r="WJG1" s="68"/>
      <c r="WJH1" s="68"/>
      <c r="WJI1" t="s">
        <v>141</v>
      </c>
      <c r="WJJ1" s="68" t="s">
        <v>142</v>
      </c>
      <c r="WJK1" s="68"/>
      <c r="WJL1" s="68"/>
      <c r="WJM1" t="s">
        <v>141</v>
      </c>
      <c r="WJN1" s="68" t="s">
        <v>142</v>
      </c>
      <c r="WJO1" s="68"/>
      <c r="WJP1" s="68"/>
      <c r="WJQ1" t="s">
        <v>141</v>
      </c>
      <c r="WJR1" s="68" t="s">
        <v>142</v>
      </c>
      <c r="WJS1" s="68"/>
      <c r="WJT1" s="68"/>
      <c r="WJU1" t="s">
        <v>141</v>
      </c>
      <c r="WJV1" s="68" t="s">
        <v>142</v>
      </c>
      <c r="WJW1" s="68"/>
      <c r="WJX1" s="68"/>
      <c r="WJY1" t="s">
        <v>141</v>
      </c>
      <c r="WJZ1" s="68" t="s">
        <v>142</v>
      </c>
      <c r="WKA1" s="68"/>
      <c r="WKB1" s="68"/>
      <c r="WKC1" t="s">
        <v>141</v>
      </c>
      <c r="WKD1" s="68" t="s">
        <v>142</v>
      </c>
      <c r="WKE1" s="68"/>
      <c r="WKF1" s="68"/>
      <c r="WKG1" t="s">
        <v>141</v>
      </c>
      <c r="WKH1" s="68" t="s">
        <v>142</v>
      </c>
      <c r="WKI1" s="68"/>
      <c r="WKJ1" s="68"/>
      <c r="WKK1" t="s">
        <v>141</v>
      </c>
      <c r="WKL1" s="68" t="s">
        <v>142</v>
      </c>
      <c r="WKM1" s="68"/>
      <c r="WKN1" s="68"/>
      <c r="WKO1" t="s">
        <v>141</v>
      </c>
      <c r="WKP1" s="68" t="s">
        <v>142</v>
      </c>
      <c r="WKQ1" s="68"/>
      <c r="WKR1" s="68"/>
      <c r="WKS1" t="s">
        <v>141</v>
      </c>
      <c r="WKT1" s="68" t="s">
        <v>142</v>
      </c>
      <c r="WKU1" s="68"/>
      <c r="WKV1" s="68"/>
      <c r="WKW1" t="s">
        <v>141</v>
      </c>
      <c r="WKX1" s="68" t="s">
        <v>142</v>
      </c>
      <c r="WKY1" s="68"/>
      <c r="WKZ1" s="68"/>
      <c r="WLA1" t="s">
        <v>141</v>
      </c>
      <c r="WLB1" s="68" t="s">
        <v>142</v>
      </c>
      <c r="WLC1" s="68"/>
      <c r="WLD1" s="68"/>
      <c r="WLE1" t="s">
        <v>141</v>
      </c>
      <c r="WLF1" s="68" t="s">
        <v>142</v>
      </c>
      <c r="WLG1" s="68"/>
      <c r="WLH1" s="68"/>
      <c r="WLI1" t="s">
        <v>141</v>
      </c>
      <c r="WLJ1" s="68" t="s">
        <v>142</v>
      </c>
      <c r="WLK1" s="68"/>
      <c r="WLL1" s="68"/>
      <c r="WLM1" t="s">
        <v>141</v>
      </c>
      <c r="WLN1" s="68" t="s">
        <v>142</v>
      </c>
      <c r="WLO1" s="68"/>
      <c r="WLP1" s="68"/>
      <c r="WLQ1" t="s">
        <v>141</v>
      </c>
      <c r="WLR1" s="68" t="s">
        <v>142</v>
      </c>
      <c r="WLS1" s="68"/>
      <c r="WLT1" s="68"/>
      <c r="WLU1" t="s">
        <v>141</v>
      </c>
      <c r="WLV1" s="68" t="s">
        <v>142</v>
      </c>
      <c r="WLW1" s="68"/>
      <c r="WLX1" s="68"/>
      <c r="WLY1" t="s">
        <v>141</v>
      </c>
      <c r="WLZ1" s="68" t="s">
        <v>142</v>
      </c>
      <c r="WMA1" s="68"/>
      <c r="WMB1" s="68"/>
      <c r="WMC1" t="s">
        <v>141</v>
      </c>
      <c r="WMD1" s="68" t="s">
        <v>142</v>
      </c>
      <c r="WME1" s="68"/>
      <c r="WMF1" s="68"/>
      <c r="WMG1" t="s">
        <v>141</v>
      </c>
      <c r="WMH1" s="68" t="s">
        <v>142</v>
      </c>
      <c r="WMI1" s="68"/>
      <c r="WMJ1" s="68"/>
      <c r="WMK1" t="s">
        <v>141</v>
      </c>
      <c r="WML1" s="68" t="s">
        <v>142</v>
      </c>
      <c r="WMM1" s="68"/>
      <c r="WMN1" s="68"/>
      <c r="WMO1" t="s">
        <v>141</v>
      </c>
      <c r="WMP1" s="68" t="s">
        <v>142</v>
      </c>
      <c r="WMQ1" s="68"/>
      <c r="WMR1" s="68"/>
      <c r="WMS1" t="s">
        <v>141</v>
      </c>
      <c r="WMT1" s="68" t="s">
        <v>142</v>
      </c>
      <c r="WMU1" s="68"/>
      <c r="WMV1" s="68"/>
      <c r="WMW1" t="s">
        <v>141</v>
      </c>
      <c r="WMX1" s="68" t="s">
        <v>142</v>
      </c>
      <c r="WMY1" s="68"/>
      <c r="WMZ1" s="68"/>
      <c r="WNA1" t="s">
        <v>141</v>
      </c>
      <c r="WNB1" s="68" t="s">
        <v>142</v>
      </c>
      <c r="WNC1" s="68"/>
      <c r="WND1" s="68"/>
      <c r="WNE1" t="s">
        <v>141</v>
      </c>
      <c r="WNF1" s="68" t="s">
        <v>142</v>
      </c>
      <c r="WNG1" s="68"/>
      <c r="WNH1" s="68"/>
      <c r="WNI1" t="s">
        <v>141</v>
      </c>
      <c r="WNJ1" s="68" t="s">
        <v>142</v>
      </c>
      <c r="WNK1" s="68"/>
      <c r="WNL1" s="68"/>
      <c r="WNM1" t="s">
        <v>141</v>
      </c>
      <c r="WNN1" s="68" t="s">
        <v>142</v>
      </c>
      <c r="WNO1" s="68"/>
      <c r="WNP1" s="68"/>
      <c r="WNQ1" t="s">
        <v>141</v>
      </c>
      <c r="WNR1" s="68" t="s">
        <v>142</v>
      </c>
      <c r="WNS1" s="68"/>
      <c r="WNT1" s="68"/>
      <c r="WNU1" t="s">
        <v>141</v>
      </c>
      <c r="WNV1" s="68" t="s">
        <v>142</v>
      </c>
      <c r="WNW1" s="68"/>
      <c r="WNX1" s="68"/>
      <c r="WNY1" t="s">
        <v>141</v>
      </c>
      <c r="WNZ1" s="68" t="s">
        <v>142</v>
      </c>
      <c r="WOA1" s="68"/>
      <c r="WOB1" s="68"/>
      <c r="WOC1" t="s">
        <v>141</v>
      </c>
      <c r="WOD1" s="68" t="s">
        <v>142</v>
      </c>
      <c r="WOE1" s="68"/>
      <c r="WOF1" s="68"/>
      <c r="WOG1" t="s">
        <v>141</v>
      </c>
      <c r="WOH1" s="68" t="s">
        <v>142</v>
      </c>
      <c r="WOI1" s="68"/>
      <c r="WOJ1" s="68"/>
      <c r="WOK1" t="s">
        <v>141</v>
      </c>
      <c r="WOL1" s="68" t="s">
        <v>142</v>
      </c>
      <c r="WOM1" s="68"/>
      <c r="WON1" s="68"/>
      <c r="WOO1" t="s">
        <v>141</v>
      </c>
      <c r="WOP1" s="68" t="s">
        <v>142</v>
      </c>
      <c r="WOQ1" s="68"/>
      <c r="WOR1" s="68"/>
      <c r="WOS1" t="s">
        <v>141</v>
      </c>
      <c r="WOT1" s="68" t="s">
        <v>142</v>
      </c>
      <c r="WOU1" s="68"/>
      <c r="WOV1" s="68"/>
    </row>
    <row r="2" spans="1:15960" s="19" customFormat="1" ht="15" x14ac:dyDescent="0.25">
      <c r="A2" s="7" t="s">
        <v>110</v>
      </c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</row>
    <row r="3" spans="1:15960" s="19" customFormat="1" ht="15.75" x14ac:dyDescent="0.25">
      <c r="A3" s="23"/>
      <c r="B3" s="2" t="s">
        <v>109</v>
      </c>
      <c r="C3"/>
      <c r="D3" s="9"/>
      <c r="E3" s="10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 s="9"/>
      <c r="AM3" s="10" t="s">
        <v>143</v>
      </c>
      <c r="AN3"/>
      <c r="AO3"/>
      <c r="AP3" s="9"/>
      <c r="AQ3" s="10" t="s">
        <v>143</v>
      </c>
      <c r="AR3"/>
      <c r="AS3"/>
      <c r="AT3" s="9"/>
      <c r="AU3" s="10" t="s">
        <v>143</v>
      </c>
      <c r="AV3"/>
      <c r="AW3"/>
      <c r="AX3" s="9"/>
      <c r="AY3" s="10" t="s">
        <v>143</v>
      </c>
      <c r="AZ3"/>
      <c r="BA3"/>
      <c r="BB3" s="9"/>
      <c r="BC3" s="10" t="s">
        <v>143</v>
      </c>
      <c r="BD3"/>
      <c r="BE3"/>
      <c r="BF3" s="9"/>
      <c r="BG3" s="10" t="s">
        <v>143</v>
      </c>
      <c r="BH3"/>
      <c r="BI3"/>
      <c r="BJ3" s="9"/>
      <c r="BK3" s="10" t="s">
        <v>143</v>
      </c>
      <c r="BL3"/>
      <c r="BM3"/>
      <c r="BN3" s="9"/>
      <c r="BO3" s="10" t="s">
        <v>143</v>
      </c>
      <c r="BP3"/>
      <c r="BQ3"/>
      <c r="BR3" s="9"/>
      <c r="BS3" s="10" t="s">
        <v>143</v>
      </c>
      <c r="BT3"/>
      <c r="BU3"/>
      <c r="BV3" s="9"/>
      <c r="BW3" s="10" t="s">
        <v>143</v>
      </c>
      <c r="BX3"/>
      <c r="BY3"/>
      <c r="BZ3" s="9"/>
      <c r="CA3" s="10" t="s">
        <v>143</v>
      </c>
      <c r="CB3"/>
      <c r="CC3"/>
      <c r="CD3" s="9"/>
      <c r="CE3" s="10" t="s">
        <v>143</v>
      </c>
      <c r="CF3"/>
      <c r="CG3"/>
      <c r="CH3" s="9"/>
      <c r="CI3" s="10" t="s">
        <v>143</v>
      </c>
      <c r="CJ3"/>
      <c r="CK3"/>
      <c r="CL3" s="9"/>
      <c r="CM3" s="10" t="s">
        <v>143</v>
      </c>
      <c r="CN3"/>
      <c r="CO3"/>
      <c r="CP3" s="9"/>
      <c r="CQ3" s="10" t="s">
        <v>143</v>
      </c>
      <c r="CR3"/>
      <c r="CS3"/>
      <c r="CT3" s="9"/>
      <c r="CU3" s="10" t="s">
        <v>143</v>
      </c>
      <c r="CV3"/>
      <c r="CW3"/>
      <c r="CX3" s="9"/>
      <c r="CY3" s="10" t="s">
        <v>143</v>
      </c>
      <c r="CZ3"/>
      <c r="DA3"/>
      <c r="DB3" s="9"/>
      <c r="DC3" s="10" t="s">
        <v>143</v>
      </c>
      <c r="DD3"/>
      <c r="DE3"/>
      <c r="DF3" s="9"/>
      <c r="DG3" s="10" t="s">
        <v>143</v>
      </c>
      <c r="DH3"/>
      <c r="DI3"/>
      <c r="DJ3" s="9"/>
      <c r="DK3" s="10" t="s">
        <v>143</v>
      </c>
      <c r="DL3"/>
      <c r="DM3"/>
      <c r="DN3" s="9"/>
      <c r="DO3" s="10" t="s">
        <v>143</v>
      </c>
      <c r="DP3"/>
      <c r="DQ3"/>
      <c r="DR3" s="9"/>
      <c r="DS3" s="10" t="s">
        <v>143</v>
      </c>
      <c r="DT3"/>
      <c r="DU3"/>
      <c r="DV3" s="9"/>
      <c r="DW3" s="10" t="s">
        <v>143</v>
      </c>
      <c r="DX3"/>
      <c r="DY3"/>
      <c r="DZ3" s="9"/>
      <c r="EA3" s="10" t="s">
        <v>143</v>
      </c>
      <c r="EB3"/>
      <c r="EC3"/>
      <c r="ED3" s="9"/>
      <c r="EE3" s="10" t="s">
        <v>143</v>
      </c>
      <c r="EF3"/>
      <c r="EG3"/>
      <c r="EH3" s="9"/>
      <c r="EI3" s="10" t="s">
        <v>143</v>
      </c>
      <c r="EJ3"/>
      <c r="EK3"/>
      <c r="EL3" s="9"/>
      <c r="EM3" s="10" t="s">
        <v>143</v>
      </c>
      <c r="EN3"/>
      <c r="EO3"/>
      <c r="EP3" s="9"/>
      <c r="EQ3" s="10" t="s">
        <v>143</v>
      </c>
      <c r="ER3"/>
      <c r="ES3"/>
      <c r="ET3" s="9"/>
      <c r="EU3" s="10" t="s">
        <v>143</v>
      </c>
      <c r="EV3"/>
      <c r="EW3"/>
      <c r="EX3" s="9"/>
      <c r="EY3" s="10" t="s">
        <v>143</v>
      </c>
      <c r="EZ3"/>
      <c r="FA3"/>
      <c r="FB3" s="9"/>
      <c r="FC3" s="10" t="s">
        <v>143</v>
      </c>
      <c r="FD3"/>
      <c r="FE3"/>
      <c r="FF3" s="9"/>
      <c r="FG3" s="10" t="s">
        <v>143</v>
      </c>
      <c r="FH3"/>
      <c r="FI3"/>
      <c r="FJ3" s="9"/>
      <c r="FK3" s="10" t="s">
        <v>143</v>
      </c>
      <c r="FL3"/>
      <c r="FM3"/>
      <c r="FN3" s="9"/>
      <c r="FO3" s="10" t="s">
        <v>143</v>
      </c>
      <c r="FP3"/>
      <c r="FQ3"/>
      <c r="FR3" s="9"/>
      <c r="FS3" s="10" t="s">
        <v>143</v>
      </c>
      <c r="FT3"/>
      <c r="FU3"/>
      <c r="FV3" s="9"/>
      <c r="FW3" s="10" t="s">
        <v>143</v>
      </c>
      <c r="FX3"/>
      <c r="FY3"/>
      <c r="FZ3" s="9"/>
      <c r="GA3" s="10" t="s">
        <v>143</v>
      </c>
      <c r="GB3"/>
      <c r="GC3"/>
      <c r="GD3" s="9"/>
      <c r="GE3" s="10" t="s">
        <v>143</v>
      </c>
      <c r="GF3"/>
      <c r="GG3"/>
      <c r="GH3" s="9"/>
      <c r="GI3" s="10" t="s">
        <v>143</v>
      </c>
      <c r="GJ3"/>
      <c r="GK3"/>
      <c r="GL3" s="9"/>
      <c r="GM3" s="10" t="s">
        <v>143</v>
      </c>
      <c r="GN3"/>
      <c r="GO3"/>
      <c r="GP3" s="9"/>
      <c r="GQ3" s="10" t="s">
        <v>143</v>
      </c>
      <c r="GR3"/>
      <c r="GS3"/>
      <c r="GT3" s="9"/>
      <c r="GU3" s="10" t="s">
        <v>143</v>
      </c>
      <c r="GV3"/>
      <c r="GW3"/>
      <c r="GX3" s="9"/>
      <c r="GY3" s="10" t="s">
        <v>143</v>
      </c>
      <c r="GZ3"/>
      <c r="HA3"/>
      <c r="HB3" s="9"/>
      <c r="HC3" s="10" t="s">
        <v>143</v>
      </c>
      <c r="HD3"/>
      <c r="HE3"/>
      <c r="HF3" s="9"/>
      <c r="HG3" s="10" t="s">
        <v>143</v>
      </c>
      <c r="HH3"/>
      <c r="HI3"/>
      <c r="HJ3" s="9"/>
      <c r="HK3" s="10" t="s">
        <v>143</v>
      </c>
      <c r="HL3"/>
      <c r="HM3"/>
      <c r="HN3" s="9"/>
      <c r="HO3" s="10" t="s">
        <v>143</v>
      </c>
      <c r="HP3"/>
      <c r="HQ3"/>
      <c r="HR3" s="9"/>
      <c r="HS3" s="10" t="s">
        <v>143</v>
      </c>
      <c r="HT3"/>
      <c r="HU3"/>
      <c r="HV3" s="9"/>
      <c r="HW3" s="10" t="s">
        <v>143</v>
      </c>
      <c r="HX3"/>
      <c r="HY3"/>
      <c r="HZ3" s="9"/>
      <c r="IA3" s="10" t="s">
        <v>143</v>
      </c>
      <c r="IB3"/>
      <c r="IC3"/>
      <c r="ID3" s="9"/>
      <c r="IE3" s="10" t="s">
        <v>143</v>
      </c>
      <c r="IF3"/>
      <c r="IG3"/>
      <c r="IH3" s="9"/>
      <c r="II3" s="10" t="s">
        <v>143</v>
      </c>
      <c r="IJ3"/>
      <c r="IK3"/>
      <c r="IL3" s="9"/>
      <c r="IM3" s="10" t="s">
        <v>143</v>
      </c>
      <c r="IN3"/>
      <c r="IO3"/>
      <c r="IP3" s="9"/>
      <c r="IQ3" s="10" t="s">
        <v>143</v>
      </c>
      <c r="IR3"/>
      <c r="IS3"/>
      <c r="IT3" s="9"/>
      <c r="IU3" s="10" t="s">
        <v>143</v>
      </c>
      <c r="IV3"/>
      <c r="IW3"/>
      <c r="IX3" s="9"/>
      <c r="IY3" s="10" t="s">
        <v>143</v>
      </c>
      <c r="IZ3"/>
      <c r="JA3"/>
      <c r="JB3" s="9"/>
      <c r="JC3" s="10" t="s">
        <v>143</v>
      </c>
      <c r="JD3"/>
      <c r="JE3"/>
      <c r="JF3" s="9"/>
      <c r="JG3" s="10" t="s">
        <v>143</v>
      </c>
      <c r="JH3"/>
      <c r="JI3"/>
      <c r="JJ3" s="9"/>
      <c r="JK3" s="10" t="s">
        <v>143</v>
      </c>
      <c r="JL3"/>
      <c r="JM3"/>
      <c r="JN3" s="9"/>
      <c r="JO3" s="10" t="s">
        <v>143</v>
      </c>
      <c r="JP3"/>
      <c r="JQ3"/>
      <c r="JR3" s="9"/>
      <c r="JS3" s="10" t="s">
        <v>143</v>
      </c>
      <c r="JT3"/>
      <c r="JU3"/>
      <c r="JV3" s="9"/>
      <c r="JW3" s="10" t="s">
        <v>143</v>
      </c>
      <c r="JX3"/>
      <c r="JY3"/>
      <c r="JZ3" s="9"/>
      <c r="KA3" s="10" t="s">
        <v>143</v>
      </c>
      <c r="KB3"/>
      <c r="KC3"/>
      <c r="KD3" s="9"/>
      <c r="KE3" s="10" t="s">
        <v>143</v>
      </c>
      <c r="KF3"/>
      <c r="KG3"/>
      <c r="KH3" s="9"/>
      <c r="KI3" s="10" t="s">
        <v>143</v>
      </c>
      <c r="KJ3"/>
      <c r="KK3"/>
      <c r="KL3" s="9"/>
      <c r="KM3" s="10" t="s">
        <v>143</v>
      </c>
      <c r="KN3"/>
      <c r="KO3"/>
      <c r="KP3" s="9"/>
      <c r="KQ3" s="10" t="s">
        <v>143</v>
      </c>
      <c r="KR3"/>
      <c r="KS3"/>
      <c r="KT3" s="9"/>
      <c r="KU3" s="10" t="s">
        <v>143</v>
      </c>
      <c r="KV3"/>
      <c r="KW3"/>
      <c r="KX3" s="9"/>
      <c r="KY3" s="10" t="s">
        <v>143</v>
      </c>
      <c r="KZ3"/>
      <c r="LA3"/>
      <c r="LB3" s="9"/>
      <c r="LC3" s="10" t="s">
        <v>143</v>
      </c>
      <c r="LD3"/>
      <c r="LE3"/>
      <c r="LF3" s="9"/>
      <c r="LG3" s="10" t="s">
        <v>143</v>
      </c>
      <c r="LH3"/>
      <c r="LI3"/>
      <c r="LJ3" s="9"/>
      <c r="LK3" s="10" t="s">
        <v>143</v>
      </c>
      <c r="LL3"/>
      <c r="LM3"/>
      <c r="LN3" s="9"/>
      <c r="LO3" s="10" t="s">
        <v>143</v>
      </c>
      <c r="LP3"/>
      <c r="LQ3"/>
      <c r="LR3" s="9"/>
      <c r="LS3" s="10" t="s">
        <v>143</v>
      </c>
      <c r="LT3"/>
      <c r="LU3"/>
      <c r="LV3" s="9"/>
      <c r="LW3" s="10" t="s">
        <v>143</v>
      </c>
      <c r="LX3"/>
      <c r="LY3"/>
      <c r="LZ3" s="9"/>
      <c r="MA3" s="10" t="s">
        <v>143</v>
      </c>
      <c r="MB3"/>
      <c r="MC3"/>
      <c r="MD3" s="9"/>
      <c r="ME3" s="10" t="s">
        <v>143</v>
      </c>
      <c r="MF3"/>
      <c r="MG3"/>
      <c r="MH3" s="9"/>
      <c r="MI3" s="10" t="s">
        <v>143</v>
      </c>
      <c r="MJ3"/>
      <c r="MK3"/>
      <c r="ML3" s="9"/>
      <c r="MM3" s="10" t="s">
        <v>143</v>
      </c>
      <c r="MN3"/>
      <c r="MO3"/>
      <c r="MP3" s="9"/>
      <c r="MQ3" s="10" t="s">
        <v>143</v>
      </c>
      <c r="MR3"/>
      <c r="MS3"/>
      <c r="MT3" s="9"/>
      <c r="MU3" s="10" t="s">
        <v>143</v>
      </c>
      <c r="MV3"/>
      <c r="MW3"/>
      <c r="MX3" s="9"/>
      <c r="MY3" s="10" t="s">
        <v>143</v>
      </c>
      <c r="MZ3"/>
      <c r="NA3"/>
      <c r="NB3" s="9"/>
      <c r="NC3" s="10" t="s">
        <v>143</v>
      </c>
      <c r="ND3"/>
      <c r="NE3"/>
      <c r="NF3" s="9"/>
      <c r="NG3" s="10" t="s">
        <v>143</v>
      </c>
      <c r="NH3"/>
      <c r="NI3"/>
      <c r="NJ3" s="9"/>
      <c r="NK3" s="10" t="s">
        <v>143</v>
      </c>
      <c r="NL3"/>
      <c r="NM3"/>
      <c r="NN3" s="9"/>
      <c r="NO3" s="10" t="s">
        <v>143</v>
      </c>
      <c r="NP3"/>
      <c r="NQ3"/>
      <c r="NR3" s="9"/>
      <c r="NS3" s="10" t="s">
        <v>143</v>
      </c>
      <c r="NT3"/>
      <c r="NU3"/>
      <c r="NV3" s="9"/>
      <c r="NW3" s="10" t="s">
        <v>143</v>
      </c>
      <c r="NX3"/>
      <c r="NY3"/>
      <c r="NZ3" s="9"/>
      <c r="OA3" s="10" t="s">
        <v>143</v>
      </c>
      <c r="OB3"/>
      <c r="OC3"/>
      <c r="OD3" s="9"/>
      <c r="OE3" s="10" t="s">
        <v>143</v>
      </c>
      <c r="OF3"/>
      <c r="OG3"/>
      <c r="OH3" s="9"/>
      <c r="OI3" s="10" t="s">
        <v>143</v>
      </c>
      <c r="OJ3"/>
      <c r="OK3"/>
      <c r="OL3" s="9"/>
      <c r="OM3" s="10" t="s">
        <v>143</v>
      </c>
      <c r="ON3"/>
      <c r="OO3"/>
      <c r="OP3" s="9"/>
      <c r="OQ3" s="10" t="s">
        <v>143</v>
      </c>
      <c r="OR3"/>
      <c r="OS3"/>
      <c r="OT3" s="9"/>
      <c r="OU3" s="10" t="s">
        <v>143</v>
      </c>
      <c r="OV3"/>
      <c r="OW3"/>
      <c r="OX3" s="9"/>
      <c r="OY3" s="10" t="s">
        <v>143</v>
      </c>
      <c r="OZ3"/>
      <c r="PA3"/>
      <c r="PB3" s="9"/>
      <c r="PC3" s="10" t="s">
        <v>143</v>
      </c>
      <c r="PD3"/>
      <c r="PE3"/>
      <c r="PF3" s="9"/>
      <c r="PG3" s="10" t="s">
        <v>143</v>
      </c>
      <c r="PH3"/>
      <c r="PI3"/>
      <c r="PJ3" s="9"/>
      <c r="PK3" s="10" t="s">
        <v>143</v>
      </c>
      <c r="PL3"/>
      <c r="PM3"/>
      <c r="PN3" s="9"/>
      <c r="PO3" s="10" t="s">
        <v>143</v>
      </c>
      <c r="PP3"/>
      <c r="PQ3"/>
      <c r="PR3" s="9"/>
      <c r="PS3" s="10" t="s">
        <v>143</v>
      </c>
      <c r="PT3"/>
      <c r="PU3"/>
      <c r="PV3" s="9"/>
      <c r="PW3" s="10" t="s">
        <v>143</v>
      </c>
      <c r="PX3"/>
      <c r="PY3"/>
      <c r="PZ3" s="9"/>
      <c r="QA3" s="10" t="s">
        <v>143</v>
      </c>
      <c r="QB3"/>
      <c r="QC3"/>
      <c r="QD3" s="9"/>
      <c r="QE3" s="10" t="s">
        <v>143</v>
      </c>
      <c r="QF3"/>
      <c r="QG3"/>
      <c r="QH3" s="9"/>
      <c r="QI3" s="10" t="s">
        <v>143</v>
      </c>
      <c r="QJ3"/>
      <c r="QK3"/>
      <c r="QL3" s="9"/>
      <c r="QM3" s="10" t="s">
        <v>143</v>
      </c>
      <c r="QN3"/>
      <c r="QO3"/>
      <c r="QP3" s="9"/>
      <c r="QQ3" s="10" t="s">
        <v>143</v>
      </c>
      <c r="QR3"/>
      <c r="QS3"/>
      <c r="QT3" s="9"/>
      <c r="QU3" s="10" t="s">
        <v>143</v>
      </c>
      <c r="QV3"/>
      <c r="QW3"/>
      <c r="QX3" s="9"/>
      <c r="QY3" s="10" t="s">
        <v>143</v>
      </c>
      <c r="QZ3"/>
      <c r="RA3"/>
      <c r="RB3" s="9"/>
      <c r="RC3" s="10" t="s">
        <v>143</v>
      </c>
      <c r="RD3"/>
      <c r="RE3"/>
      <c r="RF3" s="9"/>
      <c r="RG3" s="10" t="s">
        <v>143</v>
      </c>
      <c r="RH3"/>
      <c r="RI3"/>
      <c r="RJ3" s="9"/>
      <c r="RK3" s="10" t="s">
        <v>143</v>
      </c>
      <c r="RL3"/>
      <c r="RM3"/>
      <c r="RN3" s="9"/>
      <c r="RO3" s="10" t="s">
        <v>143</v>
      </c>
      <c r="RP3"/>
      <c r="RQ3"/>
      <c r="RR3" s="9"/>
      <c r="RS3" s="10" t="s">
        <v>143</v>
      </c>
      <c r="RT3"/>
      <c r="RU3"/>
      <c r="RV3" s="9"/>
      <c r="RW3" s="10" t="s">
        <v>143</v>
      </c>
      <c r="RX3"/>
      <c r="RY3"/>
      <c r="RZ3" s="9"/>
      <c r="SA3" s="10" t="s">
        <v>143</v>
      </c>
      <c r="SB3"/>
      <c r="SC3"/>
      <c r="SD3" s="9"/>
      <c r="SE3" s="10" t="s">
        <v>143</v>
      </c>
      <c r="SF3"/>
      <c r="SG3"/>
      <c r="SH3" s="9"/>
      <c r="SI3" s="10" t="s">
        <v>143</v>
      </c>
      <c r="SJ3"/>
      <c r="SK3"/>
      <c r="SL3" s="9"/>
      <c r="SM3" s="10" t="s">
        <v>143</v>
      </c>
      <c r="SN3"/>
      <c r="SO3"/>
      <c r="SP3" s="9"/>
      <c r="SQ3" s="10" t="s">
        <v>143</v>
      </c>
      <c r="SR3"/>
      <c r="SS3"/>
      <c r="ST3" s="9"/>
      <c r="SU3" s="10" t="s">
        <v>143</v>
      </c>
      <c r="SV3"/>
      <c r="SW3"/>
      <c r="SX3" s="9"/>
      <c r="SY3" s="10" t="s">
        <v>143</v>
      </c>
      <c r="SZ3"/>
      <c r="TA3"/>
      <c r="TB3" s="9"/>
      <c r="TC3" s="10" t="s">
        <v>143</v>
      </c>
      <c r="TD3"/>
      <c r="TE3"/>
      <c r="TF3" s="9"/>
      <c r="TG3" s="10" t="s">
        <v>143</v>
      </c>
      <c r="TH3"/>
      <c r="TI3"/>
      <c r="TJ3" s="9"/>
      <c r="TK3" s="10" t="s">
        <v>143</v>
      </c>
      <c r="TL3"/>
      <c r="TM3"/>
      <c r="TN3" s="9"/>
      <c r="TO3" s="10" t="s">
        <v>143</v>
      </c>
      <c r="TP3"/>
      <c r="TQ3"/>
      <c r="TR3" s="9"/>
      <c r="TS3" s="10" t="s">
        <v>143</v>
      </c>
      <c r="TT3"/>
      <c r="TU3"/>
      <c r="TV3" s="9"/>
      <c r="TW3" s="10" t="s">
        <v>143</v>
      </c>
      <c r="TX3"/>
      <c r="TY3"/>
      <c r="TZ3" s="9"/>
      <c r="UA3" s="10" t="s">
        <v>143</v>
      </c>
      <c r="UB3"/>
      <c r="UC3"/>
      <c r="UD3" s="9"/>
      <c r="UE3" s="10" t="s">
        <v>143</v>
      </c>
      <c r="UF3"/>
      <c r="UG3"/>
      <c r="UH3" s="9"/>
      <c r="UI3" s="10" t="s">
        <v>143</v>
      </c>
      <c r="UJ3"/>
      <c r="UK3"/>
      <c r="UL3" s="9"/>
      <c r="UM3" s="10" t="s">
        <v>143</v>
      </c>
      <c r="UN3"/>
      <c r="UO3"/>
      <c r="UP3" s="9"/>
      <c r="UQ3" s="10" t="s">
        <v>143</v>
      </c>
      <c r="UR3"/>
      <c r="US3"/>
      <c r="UT3" s="9"/>
      <c r="UU3" s="10" t="s">
        <v>143</v>
      </c>
      <c r="UV3"/>
      <c r="UW3"/>
      <c r="UX3" s="9"/>
      <c r="UY3" s="10" t="s">
        <v>143</v>
      </c>
      <c r="UZ3"/>
      <c r="VA3"/>
      <c r="VB3" s="9"/>
      <c r="VC3" s="10" t="s">
        <v>143</v>
      </c>
      <c r="VD3"/>
      <c r="VE3"/>
      <c r="VF3" s="9"/>
      <c r="VG3" s="10" t="s">
        <v>143</v>
      </c>
      <c r="VH3"/>
      <c r="VI3"/>
      <c r="VJ3" s="9"/>
      <c r="VK3" s="10" t="s">
        <v>143</v>
      </c>
      <c r="VL3"/>
      <c r="VM3"/>
      <c r="VN3" s="9"/>
      <c r="VO3" s="10" t="s">
        <v>143</v>
      </c>
      <c r="VP3"/>
      <c r="VQ3"/>
      <c r="VR3" s="9"/>
      <c r="VS3" s="10" t="s">
        <v>143</v>
      </c>
      <c r="VT3"/>
      <c r="VU3"/>
      <c r="VV3" s="9"/>
      <c r="VW3" s="10" t="s">
        <v>143</v>
      </c>
      <c r="VX3"/>
      <c r="VY3"/>
      <c r="VZ3" s="9"/>
      <c r="WA3" s="10" t="s">
        <v>143</v>
      </c>
      <c r="WB3"/>
      <c r="WC3"/>
      <c r="WD3" s="9"/>
      <c r="WE3" s="10" t="s">
        <v>143</v>
      </c>
      <c r="WF3"/>
      <c r="WG3"/>
      <c r="WH3" s="9"/>
      <c r="WI3" s="10" t="s">
        <v>143</v>
      </c>
      <c r="WJ3"/>
      <c r="WK3"/>
      <c r="WL3" s="9"/>
      <c r="WM3" s="10" t="s">
        <v>143</v>
      </c>
      <c r="WN3"/>
      <c r="WO3"/>
      <c r="WP3" s="9"/>
      <c r="WQ3" s="10" t="s">
        <v>143</v>
      </c>
      <c r="WR3"/>
      <c r="WS3"/>
      <c r="WT3" s="9"/>
      <c r="WU3" s="10" t="s">
        <v>143</v>
      </c>
      <c r="WV3"/>
      <c r="WW3"/>
      <c r="WX3" s="9"/>
      <c r="WY3" s="10" t="s">
        <v>143</v>
      </c>
      <c r="WZ3"/>
      <c r="XA3"/>
      <c r="XB3" s="9"/>
      <c r="XC3" s="10" t="s">
        <v>143</v>
      </c>
      <c r="XD3"/>
      <c r="XE3"/>
      <c r="XF3" s="9"/>
      <c r="XG3" s="10" t="s">
        <v>143</v>
      </c>
      <c r="XH3"/>
      <c r="XI3"/>
      <c r="XJ3" s="9"/>
      <c r="XK3" s="10" t="s">
        <v>143</v>
      </c>
      <c r="XL3"/>
      <c r="XM3"/>
      <c r="XN3" s="9"/>
      <c r="XO3" s="10" t="s">
        <v>143</v>
      </c>
      <c r="XP3"/>
      <c r="XQ3"/>
      <c r="XR3" s="9"/>
      <c r="XS3" s="10" t="s">
        <v>143</v>
      </c>
      <c r="XT3"/>
      <c r="XU3"/>
      <c r="XV3" s="9"/>
      <c r="XW3" s="10" t="s">
        <v>143</v>
      </c>
      <c r="XX3"/>
      <c r="XY3"/>
      <c r="XZ3" s="9"/>
      <c r="YA3" s="10" t="s">
        <v>143</v>
      </c>
      <c r="YB3"/>
      <c r="YC3"/>
      <c r="YD3" s="9"/>
      <c r="YE3" s="10" t="s">
        <v>143</v>
      </c>
      <c r="YF3"/>
      <c r="YG3"/>
      <c r="YH3" s="9"/>
      <c r="YI3" s="10" t="s">
        <v>143</v>
      </c>
      <c r="YJ3"/>
      <c r="YK3"/>
      <c r="YL3" s="9"/>
      <c r="YM3" s="10" t="s">
        <v>143</v>
      </c>
      <c r="YN3"/>
      <c r="YO3"/>
      <c r="YP3" s="9"/>
      <c r="YQ3" s="10" t="s">
        <v>143</v>
      </c>
      <c r="YR3"/>
      <c r="YS3"/>
      <c r="YT3" s="9"/>
      <c r="YU3" s="10" t="s">
        <v>143</v>
      </c>
      <c r="YV3"/>
      <c r="YW3"/>
      <c r="YX3" s="9"/>
      <c r="YY3" s="10" t="s">
        <v>143</v>
      </c>
      <c r="YZ3"/>
      <c r="ZA3"/>
      <c r="ZB3" s="9"/>
      <c r="ZC3" s="10" t="s">
        <v>143</v>
      </c>
      <c r="ZD3"/>
      <c r="ZE3"/>
      <c r="ZF3" s="9"/>
      <c r="ZG3" s="10" t="s">
        <v>143</v>
      </c>
      <c r="ZH3"/>
      <c r="ZI3"/>
      <c r="ZJ3" s="9"/>
      <c r="ZK3" s="10" t="s">
        <v>143</v>
      </c>
      <c r="ZL3"/>
      <c r="ZM3"/>
      <c r="ZN3" s="9"/>
      <c r="ZO3" s="10" t="s">
        <v>143</v>
      </c>
      <c r="ZP3"/>
      <c r="ZQ3"/>
      <c r="ZR3" s="9"/>
      <c r="ZS3" s="10" t="s">
        <v>143</v>
      </c>
      <c r="ZT3"/>
      <c r="ZU3"/>
      <c r="ZV3" s="9"/>
      <c r="ZW3" s="10" t="s">
        <v>143</v>
      </c>
      <c r="ZX3"/>
      <c r="ZY3"/>
      <c r="ZZ3" s="9"/>
      <c r="AAA3" s="10" t="s">
        <v>143</v>
      </c>
      <c r="AAB3"/>
      <c r="AAC3"/>
      <c r="AAD3" s="9"/>
      <c r="AAE3" s="10" t="s">
        <v>143</v>
      </c>
      <c r="AAF3"/>
      <c r="AAG3"/>
      <c r="AAH3" s="9"/>
      <c r="AAI3" s="10" t="s">
        <v>143</v>
      </c>
      <c r="AAJ3"/>
      <c r="AAK3"/>
      <c r="AAL3" s="9"/>
      <c r="AAM3" s="10" t="s">
        <v>143</v>
      </c>
      <c r="AAN3"/>
      <c r="AAO3"/>
      <c r="AAP3" s="9"/>
      <c r="AAQ3" s="10" t="s">
        <v>143</v>
      </c>
      <c r="AAR3"/>
      <c r="AAS3"/>
      <c r="AAT3" s="9"/>
      <c r="AAU3" s="10" t="s">
        <v>143</v>
      </c>
      <c r="AAV3"/>
      <c r="AAW3"/>
      <c r="AAX3" s="9"/>
      <c r="AAY3" s="10" t="s">
        <v>143</v>
      </c>
      <c r="AAZ3"/>
      <c r="ABA3"/>
      <c r="ABB3" s="9"/>
      <c r="ABC3" s="10" t="s">
        <v>143</v>
      </c>
      <c r="ABD3"/>
      <c r="ABE3"/>
      <c r="ABF3" s="9"/>
      <c r="ABG3" s="10" t="s">
        <v>143</v>
      </c>
      <c r="ABH3"/>
      <c r="ABI3"/>
      <c r="ABJ3" s="9"/>
      <c r="ABK3" s="10" t="s">
        <v>143</v>
      </c>
      <c r="ABL3"/>
      <c r="ABM3"/>
      <c r="ABN3" s="9"/>
      <c r="ABO3" s="10" t="s">
        <v>143</v>
      </c>
      <c r="ABP3"/>
      <c r="ABQ3"/>
      <c r="ABR3" s="9"/>
      <c r="ABS3" s="10" t="s">
        <v>143</v>
      </c>
      <c r="ABT3"/>
      <c r="ABU3"/>
      <c r="ABV3" s="9"/>
      <c r="ABW3" s="10" t="s">
        <v>143</v>
      </c>
      <c r="ABX3"/>
      <c r="ABY3"/>
      <c r="ABZ3" s="9"/>
      <c r="ACA3" s="10" t="s">
        <v>143</v>
      </c>
      <c r="ACB3"/>
      <c r="ACC3"/>
      <c r="ACD3" s="9"/>
      <c r="ACE3" s="10" t="s">
        <v>143</v>
      </c>
      <c r="ACF3"/>
      <c r="ACG3"/>
      <c r="ACH3" s="9"/>
      <c r="ACI3" s="10" t="s">
        <v>143</v>
      </c>
      <c r="ACJ3"/>
      <c r="ACK3"/>
      <c r="ACL3" s="9"/>
      <c r="ACM3" s="10" t="s">
        <v>143</v>
      </c>
      <c r="ACN3"/>
      <c r="ACO3"/>
      <c r="ACP3" s="9"/>
      <c r="ACQ3" s="10" t="s">
        <v>143</v>
      </c>
      <c r="ACR3"/>
      <c r="ACS3"/>
      <c r="ACT3" s="9"/>
      <c r="ACU3" s="10" t="s">
        <v>143</v>
      </c>
      <c r="ACV3"/>
      <c r="ACW3"/>
      <c r="ACX3" s="9"/>
      <c r="ACY3" s="10" t="s">
        <v>143</v>
      </c>
      <c r="ACZ3"/>
      <c r="ADA3"/>
      <c r="ADB3" s="9"/>
      <c r="ADC3" s="10" t="s">
        <v>143</v>
      </c>
      <c r="ADD3"/>
      <c r="ADE3"/>
      <c r="ADF3" s="9"/>
      <c r="ADG3" s="10" t="s">
        <v>143</v>
      </c>
      <c r="ADH3"/>
      <c r="ADI3"/>
      <c r="ADJ3" s="9"/>
      <c r="ADK3" s="10" t="s">
        <v>143</v>
      </c>
      <c r="ADL3"/>
      <c r="ADM3"/>
      <c r="ADN3" s="9"/>
      <c r="ADO3" s="10" t="s">
        <v>143</v>
      </c>
      <c r="ADP3"/>
      <c r="ADQ3"/>
      <c r="ADR3" s="9"/>
      <c r="ADS3" s="10" t="s">
        <v>143</v>
      </c>
      <c r="ADT3"/>
      <c r="ADU3"/>
      <c r="ADV3" s="9"/>
      <c r="ADW3" s="10" t="s">
        <v>143</v>
      </c>
      <c r="ADX3"/>
      <c r="ADY3"/>
      <c r="ADZ3" s="9"/>
      <c r="AEA3" s="10" t="s">
        <v>143</v>
      </c>
      <c r="AEB3"/>
      <c r="AEC3"/>
      <c r="AED3" s="9"/>
      <c r="AEE3" s="10" t="s">
        <v>143</v>
      </c>
      <c r="AEF3"/>
      <c r="AEG3"/>
      <c r="AEH3" s="9"/>
      <c r="AEI3" s="10" t="s">
        <v>143</v>
      </c>
      <c r="AEJ3"/>
      <c r="AEK3"/>
      <c r="AEL3" s="9"/>
      <c r="AEM3" s="10" t="s">
        <v>143</v>
      </c>
      <c r="AEN3"/>
      <c r="AEO3"/>
      <c r="AEP3" s="9"/>
      <c r="AEQ3" s="10" t="s">
        <v>143</v>
      </c>
      <c r="AER3"/>
      <c r="AES3"/>
      <c r="AET3" s="9"/>
      <c r="AEU3" s="10" t="s">
        <v>143</v>
      </c>
      <c r="AEV3"/>
      <c r="AEW3"/>
      <c r="AEX3" s="9"/>
      <c r="AEY3" s="10" t="s">
        <v>143</v>
      </c>
      <c r="AEZ3"/>
      <c r="AFA3"/>
      <c r="AFB3" s="9"/>
      <c r="AFC3" s="10" t="s">
        <v>143</v>
      </c>
      <c r="AFD3"/>
      <c r="AFE3"/>
      <c r="AFF3" s="9"/>
      <c r="AFG3" s="10" t="s">
        <v>143</v>
      </c>
      <c r="AFH3"/>
      <c r="AFI3"/>
      <c r="AFJ3" s="9"/>
      <c r="AFK3" s="10" t="s">
        <v>143</v>
      </c>
      <c r="AFL3"/>
      <c r="AFM3"/>
      <c r="AFN3" s="9"/>
      <c r="AFO3" s="10" t="s">
        <v>143</v>
      </c>
      <c r="AFP3"/>
      <c r="AFQ3"/>
      <c r="AFR3" s="9"/>
      <c r="AFS3" s="10" t="s">
        <v>143</v>
      </c>
      <c r="AFT3"/>
      <c r="AFU3"/>
      <c r="AFV3" s="9"/>
      <c r="AFW3" s="10" t="s">
        <v>143</v>
      </c>
      <c r="AFX3"/>
      <c r="AFY3"/>
      <c r="AFZ3" s="9"/>
      <c r="AGA3" s="10" t="s">
        <v>143</v>
      </c>
      <c r="AGB3"/>
      <c r="AGC3"/>
      <c r="AGD3" s="9"/>
      <c r="AGE3" s="10" t="s">
        <v>143</v>
      </c>
      <c r="AGF3"/>
      <c r="AGG3"/>
      <c r="AGH3" s="9"/>
      <c r="AGI3" s="10" t="s">
        <v>143</v>
      </c>
      <c r="AGJ3"/>
      <c r="AGK3"/>
      <c r="AGL3" s="9"/>
      <c r="AGM3" s="10" t="s">
        <v>143</v>
      </c>
      <c r="AGN3"/>
      <c r="AGO3"/>
      <c r="AGP3" s="9"/>
      <c r="AGQ3" s="10" t="s">
        <v>143</v>
      </c>
      <c r="AGR3"/>
      <c r="AGS3"/>
      <c r="AGT3" s="9"/>
      <c r="AGU3" s="10" t="s">
        <v>143</v>
      </c>
      <c r="AGV3"/>
      <c r="AGW3"/>
      <c r="AGX3" s="9"/>
      <c r="AGY3" s="10" t="s">
        <v>143</v>
      </c>
      <c r="AGZ3"/>
      <c r="AHA3"/>
      <c r="AHB3" s="9"/>
      <c r="AHC3" s="10" t="s">
        <v>143</v>
      </c>
      <c r="AHD3"/>
      <c r="AHE3"/>
      <c r="AHF3" s="9"/>
      <c r="AHG3" s="10" t="s">
        <v>143</v>
      </c>
      <c r="AHH3"/>
      <c r="AHI3"/>
      <c r="AHJ3" s="9"/>
      <c r="AHK3" s="10" t="s">
        <v>143</v>
      </c>
      <c r="AHL3"/>
      <c r="AHM3"/>
      <c r="AHN3" s="9"/>
      <c r="AHO3" s="10" t="s">
        <v>143</v>
      </c>
      <c r="AHP3"/>
      <c r="AHQ3"/>
      <c r="AHR3" s="9"/>
      <c r="AHS3" s="10" t="s">
        <v>143</v>
      </c>
      <c r="AHT3"/>
      <c r="AHU3"/>
      <c r="AHV3" s="9"/>
      <c r="AHW3" s="10" t="s">
        <v>143</v>
      </c>
      <c r="AHX3"/>
      <c r="AHY3"/>
      <c r="AHZ3" s="9"/>
      <c r="AIA3" s="10" t="s">
        <v>143</v>
      </c>
      <c r="AIB3"/>
      <c r="AIC3"/>
      <c r="AID3" s="9"/>
      <c r="AIE3" s="10" t="s">
        <v>143</v>
      </c>
      <c r="AIF3"/>
      <c r="AIG3"/>
      <c r="AIH3" s="9"/>
      <c r="AII3" s="10" t="s">
        <v>143</v>
      </c>
      <c r="AIJ3"/>
      <c r="AIK3"/>
      <c r="AIL3" s="9"/>
      <c r="AIM3" s="10" t="s">
        <v>143</v>
      </c>
      <c r="AIN3"/>
      <c r="AIO3"/>
      <c r="AIP3" s="9"/>
      <c r="AIQ3" s="10" t="s">
        <v>143</v>
      </c>
      <c r="AIR3"/>
      <c r="AIS3"/>
      <c r="AIT3" s="9"/>
      <c r="AIU3" s="10" t="s">
        <v>143</v>
      </c>
      <c r="AIV3"/>
      <c r="AIW3"/>
      <c r="AIX3" s="9"/>
      <c r="AIY3" s="10" t="s">
        <v>143</v>
      </c>
      <c r="AIZ3"/>
      <c r="AJA3"/>
      <c r="AJB3" s="9"/>
      <c r="AJC3" s="10" t="s">
        <v>143</v>
      </c>
      <c r="AJD3"/>
      <c r="AJE3"/>
      <c r="AJF3" s="9"/>
      <c r="AJG3" s="10" t="s">
        <v>143</v>
      </c>
      <c r="AJH3"/>
      <c r="AJI3"/>
      <c r="AJJ3" s="9"/>
      <c r="AJK3" s="10" t="s">
        <v>143</v>
      </c>
      <c r="AJL3"/>
      <c r="AJM3"/>
      <c r="AJN3" s="9"/>
      <c r="AJO3" s="10" t="s">
        <v>143</v>
      </c>
      <c r="AJP3"/>
      <c r="AJQ3"/>
      <c r="AJR3" s="9"/>
      <c r="AJS3" s="10" t="s">
        <v>143</v>
      </c>
      <c r="AJT3"/>
      <c r="AJU3"/>
      <c r="AJV3" s="9"/>
      <c r="AJW3" s="10" t="s">
        <v>143</v>
      </c>
      <c r="AJX3"/>
      <c r="AJY3"/>
      <c r="AJZ3" s="9"/>
      <c r="AKA3" s="10" t="s">
        <v>143</v>
      </c>
      <c r="AKB3"/>
      <c r="AKC3"/>
      <c r="AKD3" s="9"/>
      <c r="AKE3" s="10" t="s">
        <v>143</v>
      </c>
      <c r="AKF3"/>
      <c r="AKG3"/>
      <c r="AKH3" s="9"/>
      <c r="AKI3" s="10" t="s">
        <v>143</v>
      </c>
      <c r="AKJ3"/>
      <c r="AKK3"/>
      <c r="AKL3" s="9"/>
      <c r="AKM3" s="10" t="s">
        <v>143</v>
      </c>
      <c r="AKN3"/>
      <c r="AKO3"/>
      <c r="AKP3" s="9"/>
      <c r="AKQ3" s="10" t="s">
        <v>143</v>
      </c>
      <c r="AKR3"/>
      <c r="AKS3"/>
      <c r="AKT3" s="9"/>
      <c r="AKU3" s="10" t="s">
        <v>143</v>
      </c>
      <c r="AKV3"/>
      <c r="AKW3"/>
      <c r="AKX3" s="9"/>
      <c r="AKY3" s="10" t="s">
        <v>143</v>
      </c>
      <c r="AKZ3"/>
      <c r="ALA3"/>
      <c r="ALB3" s="9"/>
      <c r="ALC3" s="10" t="s">
        <v>143</v>
      </c>
      <c r="ALD3"/>
      <c r="ALE3"/>
      <c r="ALF3" s="9"/>
      <c r="ALG3" s="10" t="s">
        <v>143</v>
      </c>
      <c r="ALH3"/>
      <c r="ALI3"/>
      <c r="ALJ3" s="9"/>
      <c r="ALK3" s="10" t="s">
        <v>143</v>
      </c>
      <c r="ALL3"/>
      <c r="ALM3"/>
      <c r="ALN3" s="9"/>
      <c r="ALO3" s="10" t="s">
        <v>143</v>
      </c>
      <c r="ALP3"/>
      <c r="ALQ3"/>
      <c r="ALR3" s="9"/>
      <c r="ALS3" s="10" t="s">
        <v>143</v>
      </c>
      <c r="ALT3"/>
      <c r="ALU3"/>
      <c r="ALV3" s="9"/>
      <c r="ALW3" s="10" t="s">
        <v>143</v>
      </c>
      <c r="ALX3"/>
      <c r="ALY3"/>
      <c r="ALZ3" s="9"/>
      <c r="AMA3" s="10" t="s">
        <v>143</v>
      </c>
      <c r="AMB3"/>
      <c r="AMC3"/>
      <c r="AMD3" s="9"/>
      <c r="AME3" s="10" t="s">
        <v>143</v>
      </c>
      <c r="AMF3"/>
      <c r="AMG3"/>
      <c r="AMH3" s="9"/>
      <c r="AMI3" s="10" t="s">
        <v>143</v>
      </c>
      <c r="AMJ3"/>
      <c r="AMK3"/>
      <c r="AML3" s="9"/>
      <c r="AMM3" s="10" t="s">
        <v>143</v>
      </c>
      <c r="AMN3"/>
      <c r="AMO3"/>
      <c r="AMP3" s="9"/>
      <c r="AMQ3" s="10" t="s">
        <v>143</v>
      </c>
      <c r="AMR3"/>
      <c r="AMS3"/>
      <c r="AMT3" s="9"/>
      <c r="AMU3" s="10" t="s">
        <v>143</v>
      </c>
      <c r="AMV3"/>
      <c r="AMW3"/>
      <c r="AMX3" s="9"/>
      <c r="AMY3" s="10" t="s">
        <v>143</v>
      </c>
      <c r="AMZ3"/>
      <c r="ANA3"/>
      <c r="ANB3" s="9"/>
      <c r="ANC3" s="10" t="s">
        <v>143</v>
      </c>
      <c r="AND3"/>
      <c r="ANE3"/>
      <c r="ANF3" s="9"/>
      <c r="ANG3" s="10" t="s">
        <v>143</v>
      </c>
      <c r="ANH3"/>
      <c r="ANI3"/>
      <c r="ANJ3" s="9"/>
      <c r="ANK3" s="10" t="s">
        <v>143</v>
      </c>
      <c r="ANL3"/>
      <c r="ANM3"/>
      <c r="ANN3" s="9"/>
      <c r="ANO3" s="10" t="s">
        <v>143</v>
      </c>
      <c r="ANP3"/>
      <c r="ANQ3"/>
      <c r="ANR3" s="9"/>
      <c r="ANS3" s="10" t="s">
        <v>143</v>
      </c>
      <c r="ANT3"/>
      <c r="ANU3"/>
      <c r="ANV3" s="9"/>
      <c r="ANW3" s="10" t="s">
        <v>143</v>
      </c>
      <c r="ANX3"/>
      <c r="ANY3"/>
      <c r="ANZ3" s="9"/>
      <c r="AOA3" s="10" t="s">
        <v>143</v>
      </c>
      <c r="AOB3"/>
      <c r="AOC3"/>
      <c r="AOD3" s="9"/>
      <c r="AOE3" s="10" t="s">
        <v>143</v>
      </c>
      <c r="AOF3"/>
      <c r="AOG3"/>
      <c r="AOH3" s="9"/>
      <c r="AOI3" s="10" t="s">
        <v>143</v>
      </c>
      <c r="AOJ3"/>
      <c r="AOK3"/>
      <c r="AOL3" s="9"/>
      <c r="AOM3" s="10" t="s">
        <v>143</v>
      </c>
      <c r="AON3"/>
      <c r="AOO3"/>
      <c r="AOP3" s="9"/>
      <c r="AOQ3" s="10" t="s">
        <v>143</v>
      </c>
      <c r="AOR3"/>
      <c r="AOS3"/>
      <c r="AOT3" s="9"/>
      <c r="AOU3" s="10" t="s">
        <v>143</v>
      </c>
      <c r="AOV3"/>
      <c r="AOW3"/>
      <c r="AOX3" s="9"/>
      <c r="AOY3" s="10" t="s">
        <v>143</v>
      </c>
      <c r="AOZ3"/>
      <c r="APA3"/>
      <c r="APB3" s="9"/>
      <c r="APC3" s="10" t="s">
        <v>143</v>
      </c>
      <c r="APD3"/>
      <c r="APE3"/>
      <c r="APF3" s="9"/>
      <c r="APG3" s="10" t="s">
        <v>143</v>
      </c>
      <c r="APH3"/>
      <c r="API3"/>
      <c r="APJ3" s="9"/>
      <c r="APK3" s="10" t="s">
        <v>143</v>
      </c>
      <c r="APL3"/>
      <c r="APM3"/>
      <c r="APN3" s="9"/>
      <c r="APO3" s="10" t="s">
        <v>143</v>
      </c>
      <c r="APP3"/>
      <c r="APQ3"/>
      <c r="APR3" s="9"/>
      <c r="APS3" s="10" t="s">
        <v>143</v>
      </c>
      <c r="APT3"/>
      <c r="APU3"/>
      <c r="APV3" s="9"/>
      <c r="APW3" s="10" t="s">
        <v>143</v>
      </c>
      <c r="APX3"/>
      <c r="APY3"/>
      <c r="APZ3" s="9"/>
      <c r="AQA3" s="10" t="s">
        <v>143</v>
      </c>
      <c r="AQB3"/>
      <c r="AQC3"/>
      <c r="AQD3" s="9"/>
      <c r="AQE3" s="10" t="s">
        <v>143</v>
      </c>
      <c r="AQF3"/>
      <c r="AQG3"/>
      <c r="AQH3" s="9"/>
      <c r="AQI3" s="10" t="s">
        <v>143</v>
      </c>
      <c r="AQJ3"/>
      <c r="AQK3"/>
      <c r="AQL3" s="9"/>
      <c r="AQM3" s="10" t="s">
        <v>143</v>
      </c>
      <c r="AQN3"/>
      <c r="AQO3"/>
      <c r="AQP3" s="9"/>
      <c r="AQQ3" s="10" t="s">
        <v>143</v>
      </c>
      <c r="AQR3"/>
      <c r="AQS3"/>
      <c r="AQT3" s="9"/>
      <c r="AQU3" s="10" t="s">
        <v>143</v>
      </c>
      <c r="AQV3"/>
      <c r="AQW3"/>
      <c r="AQX3" s="9"/>
      <c r="AQY3" s="10" t="s">
        <v>143</v>
      </c>
      <c r="AQZ3"/>
      <c r="ARA3"/>
      <c r="ARB3" s="9"/>
      <c r="ARC3" s="10" t="s">
        <v>143</v>
      </c>
      <c r="ARD3"/>
      <c r="ARE3"/>
      <c r="ARF3" s="9"/>
      <c r="ARG3" s="10" t="s">
        <v>143</v>
      </c>
      <c r="ARH3"/>
      <c r="ARI3"/>
      <c r="ARJ3" s="9"/>
      <c r="ARK3" s="10" t="s">
        <v>143</v>
      </c>
      <c r="ARL3"/>
      <c r="ARM3"/>
      <c r="ARN3" s="9"/>
      <c r="ARO3" s="10" t="s">
        <v>143</v>
      </c>
      <c r="ARP3"/>
      <c r="ARQ3"/>
      <c r="ARR3" s="9"/>
      <c r="ARS3" s="10" t="s">
        <v>143</v>
      </c>
      <c r="ART3"/>
      <c r="ARU3"/>
      <c r="ARV3" s="9"/>
      <c r="ARW3" s="10" t="s">
        <v>143</v>
      </c>
      <c r="ARX3"/>
      <c r="ARY3"/>
      <c r="ARZ3" s="9"/>
      <c r="ASA3" s="10" t="s">
        <v>143</v>
      </c>
      <c r="ASB3"/>
      <c r="ASC3"/>
      <c r="ASD3" s="9"/>
      <c r="ASE3" s="10" t="s">
        <v>143</v>
      </c>
      <c r="ASF3"/>
      <c r="ASG3"/>
      <c r="ASH3" s="9"/>
      <c r="ASI3" s="10" t="s">
        <v>143</v>
      </c>
      <c r="ASJ3"/>
      <c r="ASK3"/>
      <c r="ASL3" s="9"/>
      <c r="ASM3" s="10" t="s">
        <v>143</v>
      </c>
      <c r="ASN3"/>
      <c r="ASO3"/>
      <c r="ASP3" s="9"/>
      <c r="ASQ3" s="10" t="s">
        <v>143</v>
      </c>
      <c r="ASR3"/>
      <c r="ASS3"/>
      <c r="AST3" s="9"/>
      <c r="ASU3" s="10" t="s">
        <v>143</v>
      </c>
      <c r="ASV3"/>
      <c r="ASW3"/>
      <c r="ASX3" s="9"/>
      <c r="ASY3" s="10" t="s">
        <v>143</v>
      </c>
      <c r="ASZ3"/>
      <c r="ATA3"/>
      <c r="ATB3" s="9"/>
      <c r="ATC3" s="10" t="s">
        <v>143</v>
      </c>
      <c r="ATD3"/>
      <c r="ATE3"/>
      <c r="ATF3" s="9"/>
      <c r="ATG3" s="10" t="s">
        <v>143</v>
      </c>
      <c r="ATH3"/>
      <c r="ATI3"/>
      <c r="ATJ3" s="9"/>
      <c r="ATK3" s="10" t="s">
        <v>143</v>
      </c>
      <c r="ATL3"/>
      <c r="ATM3"/>
      <c r="ATN3" s="9"/>
      <c r="ATO3" s="10" t="s">
        <v>143</v>
      </c>
      <c r="ATP3"/>
      <c r="ATQ3"/>
      <c r="ATR3" s="9"/>
      <c r="ATS3" s="10" t="s">
        <v>143</v>
      </c>
      <c r="ATT3"/>
      <c r="ATU3"/>
      <c r="ATV3" s="9"/>
      <c r="ATW3" s="10" t="s">
        <v>143</v>
      </c>
      <c r="ATX3"/>
      <c r="ATY3"/>
      <c r="ATZ3" s="9"/>
      <c r="AUA3" s="10" t="s">
        <v>143</v>
      </c>
      <c r="AUB3"/>
      <c r="AUC3"/>
      <c r="AUD3" s="9"/>
      <c r="AUE3" s="10" t="s">
        <v>143</v>
      </c>
      <c r="AUF3"/>
      <c r="AUG3"/>
      <c r="AUH3" s="9"/>
      <c r="AUI3" s="10" t="s">
        <v>143</v>
      </c>
      <c r="AUJ3"/>
      <c r="AUK3"/>
      <c r="AUL3" s="9"/>
      <c r="AUM3" s="10" t="s">
        <v>143</v>
      </c>
      <c r="AUN3"/>
      <c r="AUO3"/>
      <c r="AUP3" s="9"/>
      <c r="AUQ3" s="10" t="s">
        <v>143</v>
      </c>
      <c r="AUR3"/>
      <c r="AUS3"/>
      <c r="AUT3" s="9"/>
      <c r="AUU3" s="10" t="s">
        <v>143</v>
      </c>
      <c r="AUV3"/>
      <c r="AUW3"/>
      <c r="AUX3" s="9"/>
      <c r="AUY3" s="10" t="s">
        <v>143</v>
      </c>
      <c r="AUZ3"/>
      <c r="AVA3"/>
      <c r="AVB3" s="9"/>
      <c r="AVC3" s="10" t="s">
        <v>143</v>
      </c>
      <c r="AVD3"/>
      <c r="AVE3"/>
      <c r="AVF3" s="9"/>
      <c r="AVG3" s="10" t="s">
        <v>143</v>
      </c>
      <c r="AVH3"/>
      <c r="AVI3"/>
      <c r="AVJ3" s="9"/>
      <c r="AVK3" s="10" t="s">
        <v>143</v>
      </c>
      <c r="AVL3"/>
      <c r="AVM3"/>
      <c r="AVN3" s="9"/>
      <c r="AVO3" s="10" t="s">
        <v>143</v>
      </c>
      <c r="AVP3"/>
      <c r="AVQ3"/>
      <c r="AVR3" s="9"/>
      <c r="AVS3" s="10" t="s">
        <v>143</v>
      </c>
      <c r="AVT3"/>
      <c r="AVU3"/>
      <c r="AVV3" s="9"/>
      <c r="AVW3" s="10" t="s">
        <v>143</v>
      </c>
      <c r="AVX3"/>
      <c r="AVY3"/>
      <c r="AVZ3" s="9"/>
      <c r="AWA3" s="10" t="s">
        <v>143</v>
      </c>
      <c r="AWB3"/>
      <c r="AWC3"/>
      <c r="AWD3" s="9"/>
      <c r="AWE3" s="10" t="s">
        <v>143</v>
      </c>
      <c r="AWF3"/>
      <c r="AWG3"/>
      <c r="AWH3" s="9"/>
      <c r="AWI3" s="10" t="s">
        <v>143</v>
      </c>
      <c r="AWJ3"/>
      <c r="AWK3"/>
      <c r="AWL3" s="9"/>
      <c r="AWM3" s="10" t="s">
        <v>143</v>
      </c>
      <c r="AWN3"/>
      <c r="AWO3"/>
      <c r="AWP3" s="9"/>
      <c r="AWQ3" s="10" t="s">
        <v>143</v>
      </c>
      <c r="AWR3"/>
      <c r="AWS3"/>
      <c r="AWT3" s="9"/>
      <c r="AWU3" s="10" t="s">
        <v>143</v>
      </c>
      <c r="AWV3"/>
      <c r="AWW3"/>
      <c r="AWX3" s="9"/>
      <c r="AWY3" s="10" t="s">
        <v>143</v>
      </c>
      <c r="AWZ3"/>
      <c r="AXA3"/>
      <c r="AXB3" s="9"/>
      <c r="AXC3" s="10" t="s">
        <v>143</v>
      </c>
      <c r="AXD3"/>
      <c r="AXE3"/>
      <c r="AXF3" s="9"/>
      <c r="AXG3" s="10" t="s">
        <v>143</v>
      </c>
      <c r="AXH3"/>
      <c r="AXI3"/>
      <c r="AXJ3" s="9"/>
      <c r="AXK3" s="10" t="s">
        <v>143</v>
      </c>
      <c r="AXL3"/>
      <c r="AXM3"/>
      <c r="AXN3" s="9"/>
      <c r="AXO3" s="10" t="s">
        <v>143</v>
      </c>
      <c r="AXP3"/>
      <c r="AXQ3"/>
      <c r="AXR3" s="9"/>
      <c r="AXS3" s="10" t="s">
        <v>143</v>
      </c>
      <c r="AXT3"/>
      <c r="AXU3"/>
      <c r="AXV3" s="9"/>
      <c r="AXW3" s="10" t="s">
        <v>143</v>
      </c>
      <c r="AXX3"/>
      <c r="AXY3"/>
      <c r="AXZ3" s="9"/>
      <c r="AYA3" s="10" t="s">
        <v>143</v>
      </c>
      <c r="AYB3"/>
      <c r="AYC3"/>
      <c r="AYD3" s="9"/>
      <c r="AYE3" s="10" t="s">
        <v>143</v>
      </c>
      <c r="AYF3"/>
      <c r="AYG3"/>
      <c r="AYH3" s="9"/>
      <c r="AYI3" s="10" t="s">
        <v>143</v>
      </c>
      <c r="AYJ3"/>
      <c r="AYK3"/>
      <c r="AYL3" s="9"/>
      <c r="AYM3" s="10" t="s">
        <v>143</v>
      </c>
      <c r="AYN3"/>
      <c r="AYO3"/>
      <c r="AYP3" s="9"/>
      <c r="AYQ3" s="10" t="s">
        <v>143</v>
      </c>
      <c r="AYR3"/>
      <c r="AYS3"/>
      <c r="AYT3" s="9"/>
      <c r="AYU3" s="10" t="s">
        <v>143</v>
      </c>
      <c r="AYV3"/>
      <c r="AYW3"/>
      <c r="AYX3" s="9"/>
      <c r="AYY3" s="10" t="s">
        <v>143</v>
      </c>
      <c r="AYZ3"/>
      <c r="AZA3"/>
      <c r="AZB3" s="9"/>
      <c r="AZC3" s="10" t="s">
        <v>143</v>
      </c>
      <c r="AZD3"/>
      <c r="AZE3"/>
      <c r="AZF3" s="9"/>
      <c r="AZG3" s="10" t="s">
        <v>143</v>
      </c>
      <c r="AZH3"/>
      <c r="AZI3"/>
      <c r="AZJ3" s="9"/>
      <c r="AZK3" s="10" t="s">
        <v>143</v>
      </c>
      <c r="AZL3"/>
      <c r="AZM3"/>
      <c r="AZN3" s="9"/>
      <c r="AZO3" s="10" t="s">
        <v>143</v>
      </c>
      <c r="AZP3"/>
      <c r="AZQ3"/>
      <c r="AZR3" s="9"/>
      <c r="AZS3" s="10" t="s">
        <v>143</v>
      </c>
      <c r="AZT3"/>
      <c r="AZU3"/>
      <c r="AZV3" s="9"/>
      <c r="AZW3" s="10" t="s">
        <v>143</v>
      </c>
      <c r="AZX3"/>
      <c r="AZY3"/>
      <c r="AZZ3" s="9"/>
      <c r="BAA3" s="10" t="s">
        <v>143</v>
      </c>
      <c r="BAB3"/>
      <c r="BAC3"/>
      <c r="BAD3" s="9"/>
      <c r="BAE3" s="10" t="s">
        <v>143</v>
      </c>
      <c r="BAF3"/>
      <c r="BAG3"/>
      <c r="BAH3" s="9"/>
      <c r="BAI3" s="10" t="s">
        <v>143</v>
      </c>
      <c r="BAJ3"/>
      <c r="BAK3"/>
      <c r="BAL3" s="9"/>
      <c r="BAM3" s="10" t="s">
        <v>143</v>
      </c>
      <c r="BAN3"/>
      <c r="BAO3"/>
      <c r="BAP3" s="9"/>
      <c r="BAQ3" s="10" t="s">
        <v>143</v>
      </c>
      <c r="BAR3"/>
      <c r="BAS3"/>
      <c r="BAT3" s="9"/>
      <c r="BAU3" s="10" t="s">
        <v>143</v>
      </c>
      <c r="BAV3"/>
      <c r="BAW3"/>
      <c r="BAX3" s="9"/>
      <c r="BAY3" s="10" t="s">
        <v>143</v>
      </c>
      <c r="BAZ3"/>
      <c r="BBA3"/>
      <c r="BBB3" s="9"/>
      <c r="BBC3" s="10" t="s">
        <v>143</v>
      </c>
      <c r="BBD3"/>
      <c r="BBE3"/>
      <c r="BBF3" s="9"/>
      <c r="BBG3" s="10" t="s">
        <v>143</v>
      </c>
      <c r="BBH3"/>
      <c r="BBI3"/>
      <c r="BBJ3" s="9"/>
      <c r="BBK3" s="10" t="s">
        <v>143</v>
      </c>
      <c r="BBL3"/>
      <c r="BBM3"/>
      <c r="BBN3" s="9"/>
      <c r="BBO3" s="10" t="s">
        <v>143</v>
      </c>
      <c r="BBP3"/>
      <c r="BBQ3"/>
      <c r="BBR3" s="9"/>
      <c r="BBS3" s="10" t="s">
        <v>143</v>
      </c>
      <c r="BBT3"/>
      <c r="BBU3"/>
      <c r="BBV3" s="9"/>
      <c r="BBW3" s="10" t="s">
        <v>143</v>
      </c>
      <c r="BBX3"/>
      <c r="BBY3"/>
      <c r="BBZ3" s="9"/>
      <c r="BCA3" s="10" t="s">
        <v>143</v>
      </c>
      <c r="BCB3"/>
      <c r="BCC3"/>
      <c r="BCD3" s="9"/>
      <c r="BCE3" s="10" t="s">
        <v>143</v>
      </c>
      <c r="BCF3"/>
      <c r="BCG3"/>
      <c r="BCH3" s="9"/>
      <c r="BCI3" s="10" t="s">
        <v>143</v>
      </c>
      <c r="BCJ3"/>
      <c r="BCK3"/>
      <c r="BCL3" s="9"/>
      <c r="BCM3" s="10" t="s">
        <v>143</v>
      </c>
      <c r="BCN3"/>
      <c r="BCO3"/>
      <c r="BCP3" s="9"/>
      <c r="BCQ3" s="10" t="s">
        <v>143</v>
      </c>
      <c r="BCR3"/>
      <c r="BCS3"/>
      <c r="BCT3" s="9"/>
      <c r="BCU3" s="10" t="s">
        <v>143</v>
      </c>
      <c r="BCV3"/>
      <c r="BCW3"/>
      <c r="BCX3" s="9"/>
      <c r="BCY3" s="10" t="s">
        <v>143</v>
      </c>
      <c r="BCZ3"/>
      <c r="BDA3"/>
      <c r="BDB3" s="9"/>
      <c r="BDC3" s="10" t="s">
        <v>143</v>
      </c>
      <c r="BDD3"/>
      <c r="BDE3"/>
      <c r="BDF3" s="9"/>
      <c r="BDG3" s="10" t="s">
        <v>143</v>
      </c>
      <c r="BDH3"/>
      <c r="BDI3"/>
      <c r="BDJ3" s="9"/>
      <c r="BDK3" s="10" t="s">
        <v>143</v>
      </c>
      <c r="BDL3"/>
      <c r="BDM3"/>
      <c r="BDN3" s="9"/>
      <c r="BDO3" s="10" t="s">
        <v>143</v>
      </c>
      <c r="BDP3"/>
      <c r="BDQ3"/>
      <c r="BDR3" s="9"/>
      <c r="BDS3" s="10" t="s">
        <v>143</v>
      </c>
      <c r="BDT3"/>
      <c r="BDU3"/>
      <c r="BDV3" s="9"/>
      <c r="BDW3" s="10" t="s">
        <v>143</v>
      </c>
      <c r="BDX3"/>
      <c r="BDY3"/>
      <c r="BDZ3" s="9"/>
      <c r="BEA3" s="10" t="s">
        <v>143</v>
      </c>
      <c r="BEB3"/>
      <c r="BEC3"/>
      <c r="BED3" s="9"/>
      <c r="BEE3" s="10" t="s">
        <v>143</v>
      </c>
      <c r="BEF3"/>
      <c r="BEG3"/>
      <c r="BEH3" s="9"/>
      <c r="BEI3" s="10" t="s">
        <v>143</v>
      </c>
      <c r="BEJ3"/>
      <c r="BEK3"/>
      <c r="BEL3" s="9"/>
      <c r="BEM3" s="10" t="s">
        <v>143</v>
      </c>
      <c r="BEN3"/>
      <c r="BEO3"/>
      <c r="BEP3" s="9"/>
      <c r="BEQ3" s="10" t="s">
        <v>143</v>
      </c>
      <c r="BER3"/>
      <c r="BES3"/>
      <c r="BET3" s="9"/>
      <c r="BEU3" s="10" t="s">
        <v>143</v>
      </c>
      <c r="BEV3"/>
      <c r="BEW3"/>
      <c r="BEX3" s="9"/>
      <c r="BEY3" s="10" t="s">
        <v>143</v>
      </c>
      <c r="BEZ3"/>
      <c r="BFA3"/>
      <c r="BFB3" s="9"/>
      <c r="BFC3" s="10" t="s">
        <v>143</v>
      </c>
      <c r="BFD3"/>
      <c r="BFE3"/>
      <c r="BFF3" s="9"/>
      <c r="BFG3" s="10" t="s">
        <v>143</v>
      </c>
      <c r="BFH3"/>
      <c r="BFI3"/>
      <c r="BFJ3" s="9"/>
      <c r="BFK3" s="10" t="s">
        <v>143</v>
      </c>
      <c r="BFL3"/>
      <c r="BFM3"/>
      <c r="BFN3" s="9"/>
      <c r="BFO3" s="10" t="s">
        <v>143</v>
      </c>
      <c r="BFP3"/>
      <c r="BFQ3"/>
      <c r="BFR3" s="9"/>
      <c r="BFS3" s="10" t="s">
        <v>143</v>
      </c>
      <c r="BFT3"/>
      <c r="BFU3"/>
      <c r="BFV3" s="9"/>
      <c r="BFW3" s="10" t="s">
        <v>143</v>
      </c>
      <c r="BFX3"/>
      <c r="BFY3"/>
      <c r="BFZ3" s="9"/>
      <c r="BGA3" s="10" t="s">
        <v>143</v>
      </c>
      <c r="BGB3"/>
      <c r="BGC3"/>
      <c r="BGD3" s="9"/>
      <c r="BGE3" s="10" t="s">
        <v>143</v>
      </c>
      <c r="BGF3"/>
      <c r="BGG3"/>
      <c r="BGH3" s="9"/>
      <c r="BGI3" s="10" t="s">
        <v>143</v>
      </c>
      <c r="BGJ3"/>
      <c r="BGK3"/>
      <c r="BGL3" s="9"/>
      <c r="BGM3" s="10" t="s">
        <v>143</v>
      </c>
      <c r="BGN3"/>
      <c r="BGO3"/>
      <c r="BGP3" s="9"/>
      <c r="BGQ3" s="10" t="s">
        <v>143</v>
      </c>
      <c r="BGR3"/>
      <c r="BGS3"/>
      <c r="BGT3" s="9"/>
      <c r="BGU3" s="10" t="s">
        <v>143</v>
      </c>
      <c r="BGV3"/>
      <c r="BGW3"/>
      <c r="BGX3" s="9"/>
      <c r="BGY3" s="10" t="s">
        <v>143</v>
      </c>
      <c r="BGZ3"/>
      <c r="BHA3"/>
      <c r="BHB3" s="9"/>
      <c r="BHC3" s="10" t="s">
        <v>143</v>
      </c>
      <c r="BHD3"/>
      <c r="BHE3"/>
      <c r="BHF3" s="9"/>
      <c r="BHG3" s="10" t="s">
        <v>143</v>
      </c>
      <c r="BHH3"/>
      <c r="BHI3"/>
      <c r="BHJ3" s="9"/>
      <c r="BHK3" s="10" t="s">
        <v>143</v>
      </c>
      <c r="BHL3"/>
      <c r="BHM3"/>
      <c r="BHN3" s="9"/>
      <c r="BHO3" s="10" t="s">
        <v>143</v>
      </c>
      <c r="BHP3"/>
      <c r="BHQ3"/>
      <c r="BHR3" s="9"/>
      <c r="BHS3" s="10" t="s">
        <v>143</v>
      </c>
      <c r="BHT3"/>
      <c r="BHU3"/>
      <c r="BHV3" s="9"/>
      <c r="BHW3" s="10" t="s">
        <v>143</v>
      </c>
      <c r="BHX3"/>
      <c r="BHY3"/>
      <c r="BHZ3" s="9"/>
      <c r="BIA3" s="10" t="s">
        <v>143</v>
      </c>
      <c r="BIB3"/>
      <c r="BIC3"/>
      <c r="BID3" s="9"/>
      <c r="BIE3" s="10" t="s">
        <v>143</v>
      </c>
      <c r="BIF3"/>
      <c r="BIG3"/>
      <c r="BIH3" s="9"/>
      <c r="BII3" s="10" t="s">
        <v>143</v>
      </c>
      <c r="BIJ3"/>
      <c r="BIK3"/>
      <c r="BIL3" s="9"/>
      <c r="BIM3" s="10" t="s">
        <v>143</v>
      </c>
      <c r="BIN3"/>
      <c r="BIO3"/>
      <c r="BIP3" s="9"/>
      <c r="BIQ3" s="10" t="s">
        <v>143</v>
      </c>
      <c r="BIR3"/>
      <c r="BIS3"/>
      <c r="BIT3" s="9"/>
      <c r="BIU3" s="10" t="s">
        <v>143</v>
      </c>
      <c r="BIV3"/>
      <c r="BIW3"/>
      <c r="BIX3" s="9"/>
      <c r="BIY3" s="10" t="s">
        <v>143</v>
      </c>
      <c r="BIZ3"/>
      <c r="BJA3"/>
      <c r="BJB3" s="9"/>
      <c r="BJC3" s="10" t="s">
        <v>143</v>
      </c>
      <c r="BJD3"/>
      <c r="BJE3"/>
      <c r="BJF3" s="9"/>
      <c r="BJG3" s="10" t="s">
        <v>143</v>
      </c>
      <c r="BJH3"/>
      <c r="BJI3"/>
      <c r="BJJ3" s="9"/>
      <c r="BJK3" s="10" t="s">
        <v>143</v>
      </c>
      <c r="BJL3"/>
      <c r="BJM3"/>
      <c r="BJN3" s="9"/>
      <c r="BJO3" s="10" t="s">
        <v>143</v>
      </c>
      <c r="BJP3"/>
      <c r="BJQ3"/>
      <c r="BJR3" s="9"/>
      <c r="BJS3" s="10" t="s">
        <v>143</v>
      </c>
      <c r="BJT3"/>
      <c r="BJU3"/>
      <c r="BJV3" s="9"/>
      <c r="BJW3" s="10" t="s">
        <v>143</v>
      </c>
      <c r="BJX3"/>
      <c r="BJY3"/>
      <c r="BJZ3" s="9"/>
      <c r="BKA3" s="10" t="s">
        <v>143</v>
      </c>
      <c r="BKB3"/>
      <c r="BKC3"/>
      <c r="BKD3" s="9"/>
      <c r="BKE3" s="10" t="s">
        <v>143</v>
      </c>
      <c r="BKF3"/>
      <c r="BKG3"/>
      <c r="BKH3" s="9"/>
      <c r="BKI3" s="10" t="s">
        <v>143</v>
      </c>
      <c r="BKJ3"/>
      <c r="BKK3"/>
      <c r="BKL3" s="9"/>
      <c r="BKM3" s="10" t="s">
        <v>143</v>
      </c>
      <c r="BKN3"/>
      <c r="BKO3"/>
      <c r="BKP3" s="9"/>
      <c r="BKQ3" s="10" t="s">
        <v>143</v>
      </c>
      <c r="BKR3"/>
      <c r="BKS3"/>
      <c r="BKT3" s="9"/>
      <c r="BKU3" s="10" t="s">
        <v>143</v>
      </c>
      <c r="BKV3"/>
      <c r="BKW3"/>
      <c r="BKX3" s="9"/>
      <c r="BKY3" s="10" t="s">
        <v>143</v>
      </c>
      <c r="BKZ3"/>
      <c r="BLA3"/>
      <c r="BLB3" s="9"/>
      <c r="BLC3" s="10" t="s">
        <v>143</v>
      </c>
      <c r="BLD3"/>
      <c r="BLE3"/>
      <c r="BLF3" s="9"/>
      <c r="BLG3" s="10" t="s">
        <v>143</v>
      </c>
      <c r="BLH3"/>
      <c r="BLI3"/>
      <c r="BLJ3" s="9"/>
      <c r="BLK3" s="10" t="s">
        <v>143</v>
      </c>
      <c r="BLL3"/>
      <c r="BLM3"/>
      <c r="BLN3" s="9"/>
      <c r="BLO3" s="10" t="s">
        <v>143</v>
      </c>
      <c r="BLP3"/>
      <c r="BLQ3"/>
      <c r="BLR3" s="9"/>
      <c r="BLS3" s="10" t="s">
        <v>143</v>
      </c>
      <c r="BLT3"/>
      <c r="BLU3"/>
      <c r="BLV3" s="9"/>
      <c r="BLW3" s="10" t="s">
        <v>143</v>
      </c>
      <c r="BLX3"/>
      <c r="BLY3"/>
      <c r="BLZ3" s="9"/>
      <c r="BMA3" s="10" t="s">
        <v>143</v>
      </c>
      <c r="BMB3"/>
      <c r="BMC3"/>
      <c r="BMD3" s="9"/>
      <c r="BME3" s="10" t="s">
        <v>143</v>
      </c>
      <c r="BMF3"/>
      <c r="BMG3"/>
      <c r="BMH3" s="9"/>
      <c r="BMI3" s="10" t="s">
        <v>143</v>
      </c>
      <c r="BMJ3"/>
      <c r="BMK3"/>
      <c r="BML3" s="9"/>
      <c r="BMM3" s="10" t="s">
        <v>143</v>
      </c>
      <c r="BMN3"/>
      <c r="BMO3"/>
      <c r="BMP3" s="9"/>
      <c r="BMQ3" s="10" t="s">
        <v>143</v>
      </c>
      <c r="BMR3"/>
      <c r="BMS3"/>
      <c r="BMT3" s="9"/>
      <c r="BMU3" s="10" t="s">
        <v>143</v>
      </c>
      <c r="BMV3"/>
      <c r="BMW3"/>
      <c r="BMX3" s="9"/>
      <c r="BMY3" s="10" t="s">
        <v>143</v>
      </c>
      <c r="BMZ3"/>
      <c r="BNA3"/>
      <c r="BNB3" s="9"/>
      <c r="BNC3" s="10" t="s">
        <v>143</v>
      </c>
      <c r="BND3"/>
      <c r="BNE3"/>
      <c r="BNF3" s="9"/>
      <c r="BNG3" s="10" t="s">
        <v>143</v>
      </c>
      <c r="BNH3"/>
      <c r="BNI3"/>
      <c r="BNJ3" s="9"/>
      <c r="BNK3" s="10" t="s">
        <v>143</v>
      </c>
      <c r="BNL3"/>
      <c r="BNM3"/>
      <c r="BNN3" s="9"/>
      <c r="BNO3" s="10" t="s">
        <v>143</v>
      </c>
      <c r="BNP3"/>
      <c r="BNQ3"/>
      <c r="BNR3" s="9"/>
      <c r="BNS3" s="10" t="s">
        <v>143</v>
      </c>
      <c r="BNT3"/>
      <c r="BNU3"/>
      <c r="BNV3" s="9"/>
      <c r="BNW3" s="10" t="s">
        <v>143</v>
      </c>
      <c r="BNX3"/>
      <c r="BNY3"/>
      <c r="BNZ3" s="9"/>
      <c r="BOA3" s="10" t="s">
        <v>143</v>
      </c>
      <c r="BOB3"/>
      <c r="BOC3"/>
      <c r="BOD3" s="9"/>
      <c r="BOE3" s="10" t="s">
        <v>143</v>
      </c>
      <c r="BOF3"/>
      <c r="BOG3"/>
      <c r="BOH3" s="9"/>
      <c r="BOI3" s="10" t="s">
        <v>143</v>
      </c>
      <c r="BOJ3"/>
      <c r="BOK3"/>
      <c r="BOL3" s="9"/>
      <c r="BOM3" s="10" t="s">
        <v>143</v>
      </c>
      <c r="BON3"/>
      <c r="BOO3"/>
      <c r="BOP3" s="9"/>
      <c r="BOQ3" s="10" t="s">
        <v>143</v>
      </c>
      <c r="BOR3"/>
      <c r="BOS3"/>
      <c r="BOT3" s="9"/>
      <c r="BOU3" s="10" t="s">
        <v>143</v>
      </c>
      <c r="BOV3"/>
      <c r="BOW3"/>
      <c r="BOX3" s="9"/>
      <c r="BOY3" s="10" t="s">
        <v>143</v>
      </c>
      <c r="BOZ3"/>
      <c r="BPA3"/>
      <c r="BPB3" s="9"/>
      <c r="BPC3" s="10" t="s">
        <v>143</v>
      </c>
      <c r="BPD3"/>
      <c r="BPE3"/>
      <c r="BPF3" s="9"/>
      <c r="BPG3" s="10" t="s">
        <v>143</v>
      </c>
      <c r="BPH3"/>
      <c r="BPI3"/>
      <c r="BPJ3" s="9"/>
      <c r="BPK3" s="10" t="s">
        <v>143</v>
      </c>
      <c r="BPL3"/>
      <c r="BPM3"/>
      <c r="BPN3" s="9"/>
      <c r="BPO3" s="10" t="s">
        <v>143</v>
      </c>
      <c r="BPP3"/>
      <c r="BPQ3"/>
      <c r="BPR3" s="9"/>
      <c r="BPS3" s="10" t="s">
        <v>143</v>
      </c>
      <c r="BPT3"/>
      <c r="BPU3"/>
      <c r="BPV3" s="9"/>
      <c r="BPW3" s="10" t="s">
        <v>143</v>
      </c>
      <c r="BPX3"/>
      <c r="BPY3"/>
      <c r="BPZ3" s="9"/>
      <c r="BQA3" s="10" t="s">
        <v>143</v>
      </c>
      <c r="BQB3"/>
      <c r="BQC3"/>
      <c r="BQD3" s="9"/>
      <c r="BQE3" s="10" t="s">
        <v>143</v>
      </c>
      <c r="BQF3"/>
      <c r="BQG3"/>
      <c r="BQH3" s="9"/>
      <c r="BQI3" s="10" t="s">
        <v>143</v>
      </c>
      <c r="BQJ3"/>
      <c r="BQK3"/>
      <c r="BQL3" s="9"/>
      <c r="BQM3" s="10" t="s">
        <v>143</v>
      </c>
      <c r="BQN3"/>
      <c r="BQO3"/>
      <c r="BQP3" s="9"/>
      <c r="BQQ3" s="10" t="s">
        <v>143</v>
      </c>
      <c r="BQR3"/>
      <c r="BQS3"/>
      <c r="BQT3" s="9"/>
      <c r="BQU3" s="10" t="s">
        <v>143</v>
      </c>
      <c r="BQV3"/>
      <c r="BQW3"/>
      <c r="BQX3" s="9"/>
      <c r="BQY3" s="10" t="s">
        <v>143</v>
      </c>
      <c r="BQZ3"/>
      <c r="BRA3"/>
      <c r="BRB3" s="9"/>
      <c r="BRC3" s="10" t="s">
        <v>143</v>
      </c>
      <c r="BRD3"/>
      <c r="BRE3"/>
      <c r="BRF3" s="9"/>
      <c r="BRG3" s="10" t="s">
        <v>143</v>
      </c>
      <c r="BRH3"/>
      <c r="BRI3"/>
      <c r="BRJ3" s="9"/>
      <c r="BRK3" s="10" t="s">
        <v>143</v>
      </c>
      <c r="BRL3"/>
      <c r="BRM3"/>
      <c r="BRN3" s="9"/>
      <c r="BRO3" s="10" t="s">
        <v>143</v>
      </c>
      <c r="BRP3"/>
      <c r="BRQ3"/>
      <c r="BRR3" s="9"/>
      <c r="BRS3" s="10" t="s">
        <v>143</v>
      </c>
      <c r="BRT3"/>
      <c r="BRU3"/>
      <c r="BRV3" s="9"/>
      <c r="BRW3" s="10" t="s">
        <v>143</v>
      </c>
      <c r="BRX3"/>
      <c r="BRY3"/>
      <c r="BRZ3" s="9"/>
      <c r="BSA3" s="10" t="s">
        <v>143</v>
      </c>
      <c r="BSB3"/>
      <c r="BSC3"/>
      <c r="BSD3" s="9"/>
      <c r="BSE3" s="10" t="s">
        <v>143</v>
      </c>
      <c r="BSF3"/>
      <c r="BSG3"/>
      <c r="BSH3" s="9"/>
      <c r="BSI3" s="10" t="s">
        <v>143</v>
      </c>
      <c r="BSJ3"/>
      <c r="BSK3"/>
      <c r="BSL3" s="9"/>
      <c r="BSM3" s="10" t="s">
        <v>143</v>
      </c>
      <c r="BSN3"/>
      <c r="BSO3"/>
      <c r="BSP3" s="9"/>
      <c r="BSQ3" s="10" t="s">
        <v>143</v>
      </c>
      <c r="BSR3"/>
      <c r="BSS3"/>
      <c r="BST3" s="9"/>
      <c r="BSU3" s="10" t="s">
        <v>143</v>
      </c>
      <c r="BSV3"/>
      <c r="BSW3"/>
      <c r="BSX3" s="9"/>
      <c r="BSY3" s="10" t="s">
        <v>143</v>
      </c>
      <c r="BSZ3"/>
      <c r="BTA3"/>
      <c r="BTB3" s="9"/>
      <c r="BTC3" s="10" t="s">
        <v>143</v>
      </c>
      <c r="BTD3"/>
      <c r="BTE3"/>
      <c r="BTF3" s="9"/>
      <c r="BTG3" s="10" t="s">
        <v>143</v>
      </c>
      <c r="BTH3"/>
      <c r="BTI3"/>
      <c r="BTJ3" s="9"/>
      <c r="BTK3" s="10" t="s">
        <v>143</v>
      </c>
      <c r="BTL3"/>
      <c r="BTM3"/>
      <c r="BTN3" s="9"/>
      <c r="BTO3" s="10" t="s">
        <v>143</v>
      </c>
      <c r="BTP3"/>
      <c r="BTQ3"/>
      <c r="BTR3" s="9"/>
      <c r="BTS3" s="10" t="s">
        <v>143</v>
      </c>
      <c r="BTT3"/>
      <c r="BTU3"/>
      <c r="BTV3" s="9"/>
      <c r="BTW3" s="10" t="s">
        <v>143</v>
      </c>
      <c r="BTX3"/>
      <c r="BTY3"/>
      <c r="BTZ3" s="9"/>
      <c r="BUA3" s="10" t="s">
        <v>143</v>
      </c>
      <c r="BUB3"/>
      <c r="BUC3"/>
      <c r="BUD3" s="9"/>
      <c r="BUE3" s="10" t="s">
        <v>143</v>
      </c>
      <c r="BUF3"/>
      <c r="BUG3"/>
      <c r="BUH3" s="9"/>
      <c r="BUI3" s="10" t="s">
        <v>143</v>
      </c>
      <c r="BUJ3"/>
      <c r="BUK3"/>
      <c r="BUL3" s="9"/>
      <c r="BUM3" s="10" t="s">
        <v>143</v>
      </c>
      <c r="BUN3"/>
      <c r="BUO3"/>
      <c r="BUP3" s="9"/>
      <c r="BUQ3" s="10" t="s">
        <v>143</v>
      </c>
      <c r="BUR3"/>
      <c r="BUS3"/>
      <c r="BUT3" s="9"/>
      <c r="BUU3" s="10" t="s">
        <v>143</v>
      </c>
      <c r="BUV3"/>
      <c r="BUW3"/>
      <c r="BUX3" s="9"/>
      <c r="BUY3" s="10" t="s">
        <v>143</v>
      </c>
      <c r="BUZ3"/>
      <c r="BVA3"/>
      <c r="BVB3" s="9"/>
      <c r="BVC3" s="10" t="s">
        <v>143</v>
      </c>
      <c r="BVD3"/>
      <c r="BVE3"/>
      <c r="BVF3" s="9"/>
      <c r="BVG3" s="10" t="s">
        <v>143</v>
      </c>
      <c r="BVH3"/>
      <c r="BVI3"/>
      <c r="BVJ3" s="9"/>
      <c r="BVK3" s="10" t="s">
        <v>143</v>
      </c>
      <c r="BVL3"/>
      <c r="BVM3"/>
      <c r="BVN3" s="9"/>
      <c r="BVO3" s="10" t="s">
        <v>143</v>
      </c>
      <c r="BVP3"/>
      <c r="BVQ3"/>
      <c r="BVR3" s="9"/>
      <c r="BVS3" s="10" t="s">
        <v>143</v>
      </c>
      <c r="BVT3"/>
      <c r="BVU3"/>
      <c r="BVV3" s="9"/>
      <c r="BVW3" s="10" t="s">
        <v>143</v>
      </c>
      <c r="BVX3"/>
      <c r="BVY3"/>
      <c r="BVZ3" s="9"/>
      <c r="BWA3" s="10" t="s">
        <v>143</v>
      </c>
      <c r="BWB3"/>
      <c r="BWC3"/>
      <c r="BWD3" s="9"/>
      <c r="BWE3" s="10" t="s">
        <v>143</v>
      </c>
      <c r="BWF3"/>
      <c r="BWG3"/>
      <c r="BWH3" s="9"/>
      <c r="BWI3" s="10" t="s">
        <v>143</v>
      </c>
      <c r="BWJ3"/>
      <c r="BWK3"/>
      <c r="BWL3" s="9"/>
      <c r="BWM3" s="10" t="s">
        <v>143</v>
      </c>
      <c r="BWN3"/>
      <c r="BWO3"/>
      <c r="BWP3" s="9"/>
      <c r="BWQ3" s="10" t="s">
        <v>143</v>
      </c>
      <c r="BWR3"/>
      <c r="BWS3"/>
      <c r="BWT3" s="9"/>
      <c r="BWU3" s="10" t="s">
        <v>143</v>
      </c>
      <c r="BWV3"/>
      <c r="BWW3"/>
      <c r="BWX3" s="9"/>
      <c r="BWY3" s="10" t="s">
        <v>143</v>
      </c>
      <c r="BWZ3"/>
      <c r="BXA3"/>
      <c r="BXB3" s="9"/>
      <c r="BXC3" s="10" t="s">
        <v>143</v>
      </c>
      <c r="BXD3"/>
      <c r="BXE3"/>
      <c r="BXF3" s="9"/>
      <c r="BXG3" s="10" t="s">
        <v>143</v>
      </c>
      <c r="BXH3"/>
      <c r="BXI3"/>
      <c r="BXJ3" s="9"/>
      <c r="BXK3" s="10" t="s">
        <v>143</v>
      </c>
      <c r="BXL3"/>
      <c r="BXM3"/>
      <c r="BXN3" s="9"/>
      <c r="BXO3" s="10" t="s">
        <v>143</v>
      </c>
      <c r="BXP3"/>
      <c r="BXQ3"/>
      <c r="BXR3" s="9"/>
      <c r="BXS3" s="10" t="s">
        <v>143</v>
      </c>
      <c r="BXT3"/>
      <c r="BXU3"/>
      <c r="BXV3" s="9"/>
      <c r="BXW3" s="10" t="s">
        <v>143</v>
      </c>
      <c r="BXX3"/>
      <c r="BXY3"/>
      <c r="BXZ3" s="9"/>
      <c r="BYA3" s="10" t="s">
        <v>143</v>
      </c>
      <c r="BYB3"/>
      <c r="BYC3"/>
      <c r="BYD3" s="9"/>
      <c r="BYE3" s="10" t="s">
        <v>143</v>
      </c>
      <c r="BYF3"/>
      <c r="BYG3"/>
      <c r="BYH3" s="9"/>
      <c r="BYI3" s="10" t="s">
        <v>143</v>
      </c>
      <c r="BYJ3"/>
      <c r="BYK3"/>
      <c r="BYL3" s="9"/>
      <c r="BYM3" s="10" t="s">
        <v>143</v>
      </c>
      <c r="BYN3"/>
      <c r="BYO3"/>
      <c r="BYP3" s="9"/>
      <c r="BYQ3" s="10" t="s">
        <v>143</v>
      </c>
      <c r="BYR3"/>
      <c r="BYS3"/>
      <c r="BYT3" s="9"/>
      <c r="BYU3" s="10" t="s">
        <v>143</v>
      </c>
      <c r="BYV3"/>
      <c r="BYW3"/>
      <c r="BYX3" s="9"/>
      <c r="BYY3" s="10" t="s">
        <v>143</v>
      </c>
      <c r="BYZ3"/>
      <c r="BZA3"/>
      <c r="BZB3" s="9"/>
      <c r="BZC3" s="10" t="s">
        <v>143</v>
      </c>
      <c r="BZD3"/>
      <c r="BZE3"/>
      <c r="BZF3" s="9"/>
      <c r="BZG3" s="10" t="s">
        <v>143</v>
      </c>
      <c r="BZH3"/>
      <c r="BZI3"/>
      <c r="BZJ3" s="9"/>
      <c r="BZK3" s="10" t="s">
        <v>143</v>
      </c>
      <c r="BZL3"/>
      <c r="BZM3"/>
      <c r="BZN3" s="9"/>
      <c r="BZO3" s="10" t="s">
        <v>143</v>
      </c>
      <c r="BZP3"/>
      <c r="BZQ3"/>
      <c r="BZR3" s="9"/>
      <c r="BZS3" s="10" t="s">
        <v>143</v>
      </c>
      <c r="BZT3"/>
      <c r="BZU3"/>
      <c r="BZV3" s="9"/>
      <c r="BZW3" s="10" t="s">
        <v>143</v>
      </c>
      <c r="BZX3"/>
      <c r="BZY3"/>
      <c r="BZZ3" s="9"/>
      <c r="CAA3" s="10" t="s">
        <v>143</v>
      </c>
      <c r="CAB3"/>
      <c r="CAC3"/>
      <c r="CAD3" s="9"/>
      <c r="CAE3" s="10" t="s">
        <v>143</v>
      </c>
      <c r="CAF3"/>
      <c r="CAG3"/>
      <c r="CAH3" s="9"/>
      <c r="CAI3" s="10" t="s">
        <v>143</v>
      </c>
      <c r="CAJ3"/>
      <c r="CAK3"/>
      <c r="CAL3" s="9"/>
      <c r="CAM3" s="10" t="s">
        <v>143</v>
      </c>
      <c r="CAN3"/>
      <c r="CAO3"/>
      <c r="CAP3" s="9"/>
      <c r="CAQ3" s="10" t="s">
        <v>143</v>
      </c>
      <c r="CAR3"/>
      <c r="CAS3"/>
      <c r="CAT3" s="9"/>
      <c r="CAU3" s="10" t="s">
        <v>143</v>
      </c>
      <c r="CAV3"/>
      <c r="CAW3"/>
      <c r="CAX3" s="9"/>
      <c r="CAY3" s="10" t="s">
        <v>143</v>
      </c>
      <c r="CAZ3"/>
      <c r="CBA3"/>
      <c r="CBB3" s="9"/>
      <c r="CBC3" s="10" t="s">
        <v>143</v>
      </c>
      <c r="CBD3"/>
      <c r="CBE3"/>
      <c r="CBF3" s="9"/>
      <c r="CBG3" s="10" t="s">
        <v>143</v>
      </c>
      <c r="CBH3"/>
      <c r="CBI3"/>
      <c r="CBJ3" s="9"/>
      <c r="CBK3" s="10" t="s">
        <v>143</v>
      </c>
      <c r="CBL3"/>
      <c r="CBM3"/>
      <c r="CBN3" s="9"/>
      <c r="CBO3" s="10" t="s">
        <v>143</v>
      </c>
      <c r="CBP3"/>
      <c r="CBQ3"/>
      <c r="CBR3" s="9"/>
      <c r="CBS3" s="10" t="s">
        <v>143</v>
      </c>
      <c r="CBT3"/>
      <c r="CBU3"/>
      <c r="CBV3" s="9"/>
      <c r="CBW3" s="10" t="s">
        <v>143</v>
      </c>
      <c r="CBX3"/>
      <c r="CBY3"/>
      <c r="CBZ3" s="9"/>
      <c r="CCA3" s="10" t="s">
        <v>143</v>
      </c>
      <c r="CCB3"/>
      <c r="CCC3"/>
      <c r="CCD3" s="9"/>
      <c r="CCE3" s="10" t="s">
        <v>143</v>
      </c>
      <c r="CCF3"/>
      <c r="CCG3"/>
      <c r="CCH3" s="9"/>
      <c r="CCI3" s="10" t="s">
        <v>143</v>
      </c>
      <c r="CCJ3"/>
      <c r="CCK3"/>
      <c r="CCL3" s="9"/>
      <c r="CCM3" s="10" t="s">
        <v>143</v>
      </c>
      <c r="CCN3"/>
      <c r="CCO3"/>
      <c r="CCP3" s="9"/>
      <c r="CCQ3" s="10" t="s">
        <v>143</v>
      </c>
      <c r="CCR3"/>
      <c r="CCS3"/>
      <c r="CCT3" s="9"/>
      <c r="CCU3" s="10" t="s">
        <v>143</v>
      </c>
      <c r="CCV3"/>
      <c r="CCW3"/>
      <c r="CCX3" s="9"/>
      <c r="CCY3" s="10" t="s">
        <v>143</v>
      </c>
      <c r="CCZ3"/>
      <c r="CDA3"/>
      <c r="CDB3" s="9"/>
      <c r="CDC3" s="10" t="s">
        <v>143</v>
      </c>
      <c r="CDD3"/>
      <c r="CDE3"/>
      <c r="CDF3" s="9"/>
      <c r="CDG3" s="10" t="s">
        <v>143</v>
      </c>
      <c r="CDH3"/>
      <c r="CDI3"/>
      <c r="CDJ3" s="9"/>
      <c r="CDK3" s="10" t="s">
        <v>143</v>
      </c>
      <c r="CDL3"/>
      <c r="CDM3"/>
      <c r="CDN3" s="9"/>
      <c r="CDO3" s="10" t="s">
        <v>143</v>
      </c>
      <c r="CDP3"/>
      <c r="CDQ3"/>
      <c r="CDR3" s="9"/>
      <c r="CDS3" s="10" t="s">
        <v>143</v>
      </c>
      <c r="CDT3"/>
      <c r="CDU3"/>
      <c r="CDV3" s="9"/>
      <c r="CDW3" s="10" t="s">
        <v>143</v>
      </c>
      <c r="CDX3"/>
      <c r="CDY3"/>
      <c r="CDZ3" s="9"/>
      <c r="CEA3" s="10" t="s">
        <v>143</v>
      </c>
      <c r="CEB3"/>
      <c r="CEC3"/>
      <c r="CED3" s="9"/>
      <c r="CEE3" s="10" t="s">
        <v>143</v>
      </c>
      <c r="CEF3"/>
      <c r="CEG3"/>
      <c r="CEH3" s="9"/>
      <c r="CEI3" s="10" t="s">
        <v>143</v>
      </c>
      <c r="CEJ3"/>
      <c r="CEK3"/>
      <c r="CEL3" s="9"/>
      <c r="CEM3" s="10" t="s">
        <v>143</v>
      </c>
      <c r="CEN3"/>
      <c r="CEO3"/>
      <c r="CEP3" s="9"/>
      <c r="CEQ3" s="10" t="s">
        <v>143</v>
      </c>
      <c r="CER3"/>
      <c r="CES3"/>
      <c r="CET3" s="9"/>
      <c r="CEU3" s="10" t="s">
        <v>143</v>
      </c>
      <c r="CEV3"/>
      <c r="CEW3"/>
      <c r="CEX3" s="9"/>
      <c r="CEY3" s="10" t="s">
        <v>143</v>
      </c>
      <c r="CEZ3"/>
      <c r="CFA3"/>
      <c r="CFB3" s="9"/>
      <c r="CFC3" s="10" t="s">
        <v>143</v>
      </c>
      <c r="CFD3"/>
      <c r="CFE3"/>
      <c r="CFF3" s="9"/>
      <c r="CFG3" s="10" t="s">
        <v>143</v>
      </c>
      <c r="CFH3"/>
      <c r="CFI3"/>
      <c r="CFJ3" s="9"/>
      <c r="CFK3" s="10" t="s">
        <v>143</v>
      </c>
      <c r="CFL3"/>
      <c r="CFM3"/>
      <c r="CFN3" s="9"/>
      <c r="CFO3" s="10" t="s">
        <v>143</v>
      </c>
      <c r="CFP3"/>
      <c r="CFQ3"/>
      <c r="CFR3" s="9"/>
      <c r="CFS3" s="10" t="s">
        <v>143</v>
      </c>
      <c r="CFT3"/>
      <c r="CFU3"/>
      <c r="CFV3" s="9"/>
      <c r="CFW3" s="10" t="s">
        <v>143</v>
      </c>
      <c r="CFX3"/>
      <c r="CFY3"/>
      <c r="CFZ3" s="9"/>
      <c r="CGA3" s="10" t="s">
        <v>143</v>
      </c>
      <c r="CGB3"/>
      <c r="CGC3"/>
      <c r="CGD3" s="9"/>
      <c r="CGE3" s="10" t="s">
        <v>143</v>
      </c>
      <c r="CGF3"/>
      <c r="CGG3"/>
      <c r="CGH3" s="9"/>
      <c r="CGI3" s="10" t="s">
        <v>143</v>
      </c>
      <c r="CGJ3"/>
      <c r="CGK3"/>
      <c r="CGL3" s="9"/>
      <c r="CGM3" s="10" t="s">
        <v>143</v>
      </c>
      <c r="CGN3"/>
      <c r="CGO3"/>
      <c r="CGP3" s="9"/>
      <c r="CGQ3" s="10" t="s">
        <v>143</v>
      </c>
      <c r="CGR3"/>
      <c r="CGS3"/>
      <c r="CGT3" s="9"/>
      <c r="CGU3" s="10" t="s">
        <v>143</v>
      </c>
      <c r="CGV3"/>
      <c r="CGW3"/>
      <c r="CGX3" s="9"/>
      <c r="CGY3" s="10" t="s">
        <v>143</v>
      </c>
      <c r="CGZ3"/>
      <c r="CHA3"/>
      <c r="CHB3" s="9"/>
      <c r="CHC3" s="10" t="s">
        <v>143</v>
      </c>
      <c r="CHD3"/>
      <c r="CHE3"/>
      <c r="CHF3" s="9"/>
      <c r="CHG3" s="10" t="s">
        <v>143</v>
      </c>
      <c r="CHH3"/>
      <c r="CHI3"/>
      <c r="CHJ3" s="9"/>
      <c r="CHK3" s="10" t="s">
        <v>143</v>
      </c>
      <c r="CHL3"/>
      <c r="CHM3"/>
      <c r="CHN3" s="9"/>
      <c r="CHO3" s="10" t="s">
        <v>143</v>
      </c>
      <c r="CHP3"/>
      <c r="CHQ3"/>
      <c r="CHR3" s="9"/>
      <c r="CHS3" s="10" t="s">
        <v>143</v>
      </c>
      <c r="CHT3"/>
      <c r="CHU3"/>
      <c r="CHV3" s="9"/>
      <c r="CHW3" s="10" t="s">
        <v>143</v>
      </c>
      <c r="CHX3"/>
      <c r="CHY3"/>
      <c r="CHZ3" s="9"/>
      <c r="CIA3" s="10" t="s">
        <v>143</v>
      </c>
      <c r="CIB3"/>
      <c r="CIC3"/>
      <c r="CID3" s="9"/>
      <c r="CIE3" s="10" t="s">
        <v>143</v>
      </c>
      <c r="CIF3"/>
      <c r="CIG3"/>
      <c r="CIH3" s="9"/>
      <c r="CII3" s="10" t="s">
        <v>143</v>
      </c>
      <c r="CIJ3"/>
      <c r="CIK3"/>
      <c r="CIL3" s="9"/>
      <c r="CIM3" s="10" t="s">
        <v>143</v>
      </c>
      <c r="CIN3"/>
      <c r="CIO3"/>
      <c r="CIP3" s="9"/>
      <c r="CIQ3" s="10" t="s">
        <v>143</v>
      </c>
      <c r="CIR3"/>
      <c r="CIS3"/>
      <c r="CIT3" s="9"/>
      <c r="CIU3" s="10" t="s">
        <v>143</v>
      </c>
      <c r="CIV3"/>
      <c r="CIW3"/>
      <c r="CIX3" s="9"/>
      <c r="CIY3" s="10" t="s">
        <v>143</v>
      </c>
      <c r="CIZ3"/>
      <c r="CJA3"/>
      <c r="CJB3" s="9"/>
      <c r="CJC3" s="10" t="s">
        <v>143</v>
      </c>
      <c r="CJD3"/>
      <c r="CJE3"/>
      <c r="CJF3" s="9"/>
      <c r="CJG3" s="10" t="s">
        <v>143</v>
      </c>
      <c r="CJH3"/>
      <c r="CJI3"/>
      <c r="CJJ3" s="9"/>
      <c r="CJK3" s="10" t="s">
        <v>143</v>
      </c>
      <c r="CJL3"/>
      <c r="CJM3"/>
      <c r="CJN3" s="9"/>
      <c r="CJO3" s="10" t="s">
        <v>143</v>
      </c>
      <c r="CJP3"/>
      <c r="CJQ3"/>
      <c r="CJR3" s="9"/>
      <c r="CJS3" s="10" t="s">
        <v>143</v>
      </c>
      <c r="CJT3"/>
      <c r="CJU3"/>
      <c r="CJV3" s="9"/>
      <c r="CJW3" s="10" t="s">
        <v>143</v>
      </c>
      <c r="CJX3"/>
      <c r="CJY3"/>
      <c r="CJZ3" s="9"/>
      <c r="CKA3" s="10" t="s">
        <v>143</v>
      </c>
      <c r="CKB3"/>
      <c r="CKC3"/>
      <c r="CKD3" s="9"/>
      <c r="CKE3" s="10" t="s">
        <v>143</v>
      </c>
      <c r="CKF3"/>
      <c r="CKG3"/>
      <c r="CKH3" s="9"/>
      <c r="CKI3" s="10" t="s">
        <v>143</v>
      </c>
      <c r="CKJ3"/>
      <c r="CKK3"/>
      <c r="CKL3" s="9"/>
      <c r="CKM3" s="10" t="s">
        <v>143</v>
      </c>
      <c r="CKN3"/>
      <c r="CKO3"/>
      <c r="CKP3" s="9"/>
      <c r="CKQ3" s="10" t="s">
        <v>143</v>
      </c>
      <c r="CKR3"/>
      <c r="CKS3"/>
      <c r="CKT3" s="9"/>
      <c r="CKU3" s="10" t="s">
        <v>143</v>
      </c>
      <c r="CKV3"/>
      <c r="CKW3"/>
      <c r="CKX3" s="9"/>
      <c r="CKY3" s="10" t="s">
        <v>143</v>
      </c>
      <c r="CKZ3"/>
      <c r="CLA3"/>
      <c r="CLB3" s="9"/>
      <c r="CLC3" s="10" t="s">
        <v>143</v>
      </c>
      <c r="CLD3"/>
      <c r="CLE3"/>
      <c r="CLF3" s="9"/>
      <c r="CLG3" s="10" t="s">
        <v>143</v>
      </c>
      <c r="CLH3"/>
      <c r="CLI3"/>
      <c r="CLJ3" s="9"/>
      <c r="CLK3" s="10" t="s">
        <v>143</v>
      </c>
      <c r="CLL3"/>
      <c r="CLM3"/>
      <c r="CLN3" s="9"/>
      <c r="CLO3" s="10" t="s">
        <v>143</v>
      </c>
      <c r="CLP3"/>
      <c r="CLQ3"/>
      <c r="CLR3" s="9"/>
      <c r="CLS3" s="10" t="s">
        <v>143</v>
      </c>
      <c r="CLT3"/>
      <c r="CLU3"/>
      <c r="CLV3" s="9"/>
      <c r="CLW3" s="10" t="s">
        <v>143</v>
      </c>
      <c r="CLX3"/>
      <c r="CLY3"/>
      <c r="CLZ3" s="9"/>
      <c r="CMA3" s="10" t="s">
        <v>143</v>
      </c>
      <c r="CMB3"/>
      <c r="CMC3"/>
      <c r="CMD3" s="9"/>
      <c r="CME3" s="10" t="s">
        <v>143</v>
      </c>
      <c r="CMF3"/>
      <c r="CMG3"/>
      <c r="CMH3" s="9"/>
      <c r="CMI3" s="10" t="s">
        <v>143</v>
      </c>
      <c r="CMJ3"/>
      <c r="CMK3"/>
      <c r="CML3" s="9"/>
      <c r="CMM3" s="10" t="s">
        <v>143</v>
      </c>
      <c r="CMN3"/>
      <c r="CMO3"/>
      <c r="CMP3" s="9"/>
      <c r="CMQ3" s="10" t="s">
        <v>143</v>
      </c>
      <c r="CMR3"/>
      <c r="CMS3"/>
      <c r="CMT3" s="9"/>
      <c r="CMU3" s="10" t="s">
        <v>143</v>
      </c>
      <c r="CMV3"/>
      <c r="CMW3"/>
      <c r="CMX3" s="9"/>
      <c r="CMY3" s="10" t="s">
        <v>143</v>
      </c>
      <c r="CMZ3"/>
      <c r="CNA3"/>
      <c r="CNB3" s="9"/>
      <c r="CNC3" s="10" t="s">
        <v>143</v>
      </c>
      <c r="CND3"/>
      <c r="CNE3"/>
      <c r="CNF3" s="9"/>
      <c r="CNG3" s="10" t="s">
        <v>143</v>
      </c>
      <c r="CNH3"/>
      <c r="CNI3"/>
      <c r="CNJ3" s="9"/>
      <c r="CNK3" s="10" t="s">
        <v>143</v>
      </c>
      <c r="CNL3"/>
      <c r="CNM3"/>
      <c r="CNN3" s="9"/>
      <c r="CNO3" s="10" t="s">
        <v>143</v>
      </c>
      <c r="CNP3"/>
      <c r="CNQ3"/>
      <c r="CNR3" s="9"/>
      <c r="CNS3" s="10" t="s">
        <v>143</v>
      </c>
      <c r="CNT3"/>
      <c r="CNU3"/>
      <c r="CNV3" s="9"/>
      <c r="CNW3" s="10" t="s">
        <v>143</v>
      </c>
      <c r="CNX3"/>
      <c r="CNY3"/>
      <c r="CNZ3" s="9"/>
      <c r="COA3" s="10" t="s">
        <v>143</v>
      </c>
      <c r="COB3"/>
      <c r="COC3"/>
      <c r="COD3" s="9"/>
      <c r="COE3" s="10" t="s">
        <v>143</v>
      </c>
      <c r="COF3"/>
      <c r="COG3"/>
      <c r="COH3" s="9"/>
      <c r="COI3" s="10" t="s">
        <v>143</v>
      </c>
      <c r="COJ3"/>
      <c r="COK3"/>
      <c r="COL3" s="9"/>
      <c r="COM3" s="10" t="s">
        <v>143</v>
      </c>
      <c r="CON3"/>
      <c r="COO3"/>
      <c r="COP3" s="9"/>
      <c r="COQ3" s="10" t="s">
        <v>143</v>
      </c>
      <c r="COR3"/>
      <c r="COS3"/>
      <c r="COT3" s="9"/>
      <c r="COU3" s="10" t="s">
        <v>143</v>
      </c>
      <c r="COV3"/>
      <c r="COW3"/>
      <c r="COX3" s="9"/>
      <c r="COY3" s="10" t="s">
        <v>143</v>
      </c>
      <c r="COZ3"/>
      <c r="CPA3"/>
      <c r="CPB3" s="9"/>
      <c r="CPC3" s="10" t="s">
        <v>143</v>
      </c>
      <c r="CPD3"/>
      <c r="CPE3"/>
      <c r="CPF3" s="9"/>
      <c r="CPG3" s="10" t="s">
        <v>143</v>
      </c>
      <c r="CPH3"/>
      <c r="CPI3"/>
      <c r="CPJ3" s="9"/>
      <c r="CPK3" s="10" t="s">
        <v>143</v>
      </c>
      <c r="CPL3"/>
      <c r="CPM3"/>
      <c r="CPN3" s="9"/>
      <c r="CPO3" s="10" t="s">
        <v>143</v>
      </c>
      <c r="CPP3"/>
      <c r="CPQ3"/>
      <c r="CPR3" s="9"/>
      <c r="CPS3" s="10" t="s">
        <v>143</v>
      </c>
      <c r="CPT3"/>
      <c r="CPU3"/>
      <c r="CPV3" s="9"/>
      <c r="CPW3" s="10" t="s">
        <v>143</v>
      </c>
      <c r="CPX3"/>
      <c r="CPY3"/>
      <c r="CPZ3" s="9"/>
      <c r="CQA3" s="10" t="s">
        <v>143</v>
      </c>
      <c r="CQB3"/>
      <c r="CQC3"/>
      <c r="CQD3" s="9"/>
      <c r="CQE3" s="10" t="s">
        <v>143</v>
      </c>
      <c r="CQF3"/>
      <c r="CQG3"/>
      <c r="CQH3" s="9"/>
      <c r="CQI3" s="10" t="s">
        <v>143</v>
      </c>
      <c r="CQJ3"/>
      <c r="CQK3"/>
      <c r="CQL3" s="9"/>
      <c r="CQM3" s="10" t="s">
        <v>143</v>
      </c>
      <c r="CQN3"/>
      <c r="CQO3"/>
      <c r="CQP3" s="9"/>
      <c r="CQQ3" s="10" t="s">
        <v>143</v>
      </c>
      <c r="CQR3"/>
      <c r="CQS3"/>
      <c r="CQT3" s="9"/>
      <c r="CQU3" s="10" t="s">
        <v>143</v>
      </c>
      <c r="CQV3"/>
      <c r="CQW3"/>
      <c r="CQX3" s="9"/>
      <c r="CQY3" s="10" t="s">
        <v>143</v>
      </c>
      <c r="CQZ3"/>
      <c r="CRA3"/>
      <c r="CRB3" s="9"/>
      <c r="CRC3" s="10" t="s">
        <v>143</v>
      </c>
      <c r="CRD3"/>
      <c r="CRE3"/>
      <c r="CRF3" s="9"/>
      <c r="CRG3" s="10" t="s">
        <v>143</v>
      </c>
      <c r="CRH3"/>
      <c r="CRI3"/>
      <c r="CRJ3" s="9"/>
      <c r="CRK3" s="10" t="s">
        <v>143</v>
      </c>
      <c r="CRL3"/>
      <c r="CRM3"/>
      <c r="CRN3" s="9"/>
      <c r="CRO3" s="10" t="s">
        <v>143</v>
      </c>
      <c r="CRP3"/>
      <c r="CRQ3"/>
      <c r="CRR3" s="9"/>
      <c r="CRS3" s="10" t="s">
        <v>143</v>
      </c>
      <c r="CRT3"/>
      <c r="CRU3"/>
      <c r="CRV3" s="9"/>
      <c r="CRW3" s="10" t="s">
        <v>143</v>
      </c>
      <c r="CRX3"/>
      <c r="CRY3"/>
      <c r="CRZ3" s="9"/>
      <c r="CSA3" s="10" t="s">
        <v>143</v>
      </c>
      <c r="CSB3"/>
      <c r="CSC3"/>
      <c r="CSD3" s="9"/>
      <c r="CSE3" s="10" t="s">
        <v>143</v>
      </c>
      <c r="CSF3"/>
      <c r="CSG3"/>
      <c r="CSH3" s="9"/>
      <c r="CSI3" s="10" t="s">
        <v>143</v>
      </c>
      <c r="CSJ3"/>
      <c r="CSK3"/>
      <c r="CSL3" s="9"/>
      <c r="CSM3" s="10" t="s">
        <v>143</v>
      </c>
      <c r="CSN3"/>
      <c r="CSO3"/>
      <c r="CSP3" s="9"/>
      <c r="CSQ3" s="10" t="s">
        <v>143</v>
      </c>
      <c r="CSR3"/>
      <c r="CSS3"/>
      <c r="CST3" s="9"/>
      <c r="CSU3" s="10" t="s">
        <v>143</v>
      </c>
      <c r="CSV3"/>
      <c r="CSW3"/>
      <c r="CSX3" s="9"/>
      <c r="CSY3" s="10" t="s">
        <v>143</v>
      </c>
      <c r="CSZ3"/>
      <c r="CTA3"/>
      <c r="CTB3" s="9"/>
      <c r="CTC3" s="10" t="s">
        <v>143</v>
      </c>
      <c r="CTD3"/>
      <c r="CTE3"/>
      <c r="CTF3" s="9"/>
      <c r="CTG3" s="10" t="s">
        <v>143</v>
      </c>
      <c r="CTH3"/>
      <c r="CTI3"/>
      <c r="CTJ3" s="9"/>
      <c r="CTK3" s="10" t="s">
        <v>143</v>
      </c>
      <c r="CTL3"/>
      <c r="CTM3"/>
      <c r="CTN3" s="9"/>
      <c r="CTO3" s="10" t="s">
        <v>143</v>
      </c>
      <c r="CTP3"/>
      <c r="CTQ3"/>
      <c r="CTR3" s="9"/>
      <c r="CTS3" s="10" t="s">
        <v>143</v>
      </c>
      <c r="CTT3"/>
      <c r="CTU3"/>
      <c r="CTV3" s="9"/>
      <c r="CTW3" s="10" t="s">
        <v>143</v>
      </c>
      <c r="CTX3"/>
      <c r="CTY3"/>
      <c r="CTZ3" s="9"/>
      <c r="CUA3" s="10" t="s">
        <v>143</v>
      </c>
      <c r="CUB3"/>
      <c r="CUC3"/>
      <c r="CUD3" s="9"/>
      <c r="CUE3" s="10" t="s">
        <v>143</v>
      </c>
      <c r="CUF3"/>
      <c r="CUG3"/>
      <c r="CUH3" s="9"/>
      <c r="CUI3" s="10" t="s">
        <v>143</v>
      </c>
      <c r="CUJ3"/>
      <c r="CUK3"/>
      <c r="CUL3" s="9"/>
      <c r="CUM3" s="10" t="s">
        <v>143</v>
      </c>
      <c r="CUN3"/>
      <c r="CUO3"/>
      <c r="CUP3" s="9"/>
      <c r="CUQ3" s="10" t="s">
        <v>143</v>
      </c>
      <c r="CUR3"/>
      <c r="CUS3"/>
      <c r="CUT3" s="9"/>
      <c r="CUU3" s="10" t="s">
        <v>143</v>
      </c>
      <c r="CUV3"/>
      <c r="CUW3"/>
      <c r="CUX3" s="9"/>
      <c r="CUY3" s="10" t="s">
        <v>143</v>
      </c>
      <c r="CUZ3"/>
      <c r="CVA3"/>
      <c r="CVB3" s="9"/>
      <c r="CVC3" s="10" t="s">
        <v>143</v>
      </c>
      <c r="CVD3"/>
      <c r="CVE3"/>
      <c r="CVF3" s="9"/>
      <c r="CVG3" s="10" t="s">
        <v>143</v>
      </c>
      <c r="CVH3"/>
      <c r="CVI3"/>
      <c r="CVJ3" s="9"/>
      <c r="CVK3" s="10" t="s">
        <v>143</v>
      </c>
      <c r="CVL3"/>
      <c r="CVM3"/>
      <c r="CVN3" s="9"/>
      <c r="CVO3" s="10" t="s">
        <v>143</v>
      </c>
      <c r="CVP3"/>
      <c r="CVQ3"/>
      <c r="CVR3" s="9"/>
      <c r="CVS3" s="10" t="s">
        <v>143</v>
      </c>
      <c r="CVT3"/>
      <c r="CVU3"/>
      <c r="CVV3" s="9"/>
      <c r="CVW3" s="10" t="s">
        <v>143</v>
      </c>
      <c r="CVX3"/>
      <c r="CVY3"/>
      <c r="CVZ3" s="9"/>
      <c r="CWA3" s="10" t="s">
        <v>143</v>
      </c>
      <c r="CWB3"/>
      <c r="CWC3"/>
      <c r="CWD3" s="9"/>
      <c r="CWE3" s="10" t="s">
        <v>143</v>
      </c>
      <c r="CWF3"/>
      <c r="CWG3"/>
      <c r="CWH3" s="9"/>
      <c r="CWI3" s="10" t="s">
        <v>143</v>
      </c>
      <c r="CWJ3"/>
      <c r="CWK3"/>
      <c r="CWL3" s="9"/>
      <c r="CWM3" s="10" t="s">
        <v>143</v>
      </c>
      <c r="CWN3"/>
      <c r="CWO3"/>
      <c r="CWP3" s="9"/>
      <c r="CWQ3" s="10" t="s">
        <v>143</v>
      </c>
      <c r="CWR3"/>
      <c r="CWS3"/>
      <c r="CWT3" s="9"/>
      <c r="CWU3" s="10" t="s">
        <v>143</v>
      </c>
      <c r="CWV3"/>
      <c r="CWW3"/>
      <c r="CWX3" s="9"/>
      <c r="CWY3" s="10" t="s">
        <v>143</v>
      </c>
      <c r="CWZ3"/>
      <c r="CXA3"/>
      <c r="CXB3" s="9"/>
      <c r="CXC3" s="10" t="s">
        <v>143</v>
      </c>
      <c r="CXD3"/>
      <c r="CXE3"/>
      <c r="CXF3" s="9"/>
      <c r="CXG3" s="10" t="s">
        <v>143</v>
      </c>
      <c r="CXH3"/>
      <c r="CXI3"/>
      <c r="CXJ3" s="9"/>
      <c r="CXK3" s="10" t="s">
        <v>143</v>
      </c>
      <c r="CXL3"/>
      <c r="CXM3"/>
      <c r="CXN3" s="9"/>
      <c r="CXO3" s="10" t="s">
        <v>143</v>
      </c>
      <c r="CXP3"/>
      <c r="CXQ3"/>
      <c r="CXR3" s="9"/>
      <c r="CXS3" s="10" t="s">
        <v>143</v>
      </c>
      <c r="CXT3"/>
      <c r="CXU3"/>
      <c r="CXV3" s="9"/>
      <c r="CXW3" s="10" t="s">
        <v>143</v>
      </c>
      <c r="CXX3"/>
      <c r="CXY3"/>
      <c r="CXZ3" s="9"/>
      <c r="CYA3" s="10" t="s">
        <v>143</v>
      </c>
      <c r="CYB3"/>
      <c r="CYC3"/>
      <c r="CYD3" s="9"/>
      <c r="CYE3" s="10" t="s">
        <v>143</v>
      </c>
      <c r="CYF3"/>
      <c r="CYG3"/>
      <c r="CYH3" s="9"/>
      <c r="CYI3" s="10" t="s">
        <v>143</v>
      </c>
      <c r="CYJ3"/>
      <c r="CYK3"/>
      <c r="CYL3" s="9"/>
      <c r="CYM3" s="10" t="s">
        <v>143</v>
      </c>
      <c r="CYN3"/>
      <c r="CYO3"/>
      <c r="CYP3" s="9"/>
      <c r="CYQ3" s="10" t="s">
        <v>143</v>
      </c>
      <c r="CYR3"/>
      <c r="CYS3"/>
      <c r="CYT3" s="9"/>
      <c r="CYU3" s="10" t="s">
        <v>143</v>
      </c>
      <c r="CYV3"/>
      <c r="CYW3"/>
      <c r="CYX3" s="9"/>
      <c r="CYY3" s="10" t="s">
        <v>143</v>
      </c>
      <c r="CYZ3"/>
      <c r="CZA3"/>
      <c r="CZB3" s="9"/>
      <c r="CZC3" s="10" t="s">
        <v>143</v>
      </c>
      <c r="CZD3"/>
      <c r="CZE3"/>
      <c r="CZF3" s="9"/>
      <c r="CZG3" s="10" t="s">
        <v>143</v>
      </c>
      <c r="CZH3"/>
      <c r="CZI3"/>
      <c r="CZJ3" s="9"/>
      <c r="CZK3" s="10" t="s">
        <v>143</v>
      </c>
      <c r="CZL3"/>
      <c r="CZM3"/>
      <c r="CZN3" s="9"/>
      <c r="CZO3" s="10" t="s">
        <v>143</v>
      </c>
      <c r="CZP3"/>
      <c r="CZQ3"/>
      <c r="CZR3" s="9"/>
      <c r="CZS3" s="10" t="s">
        <v>143</v>
      </c>
      <c r="CZT3"/>
      <c r="CZU3"/>
      <c r="CZV3" s="9"/>
      <c r="CZW3" s="10" t="s">
        <v>143</v>
      </c>
      <c r="CZX3"/>
      <c r="CZY3"/>
      <c r="CZZ3" s="9"/>
      <c r="DAA3" s="10" t="s">
        <v>143</v>
      </c>
      <c r="DAB3"/>
      <c r="DAC3"/>
      <c r="DAD3" s="9"/>
      <c r="DAE3" s="10" t="s">
        <v>143</v>
      </c>
      <c r="DAF3"/>
      <c r="DAG3"/>
      <c r="DAH3" s="9"/>
      <c r="DAI3" s="10" t="s">
        <v>143</v>
      </c>
      <c r="DAJ3"/>
      <c r="DAK3"/>
      <c r="DAL3" s="9"/>
      <c r="DAM3" s="10" t="s">
        <v>143</v>
      </c>
      <c r="DAN3"/>
      <c r="DAO3"/>
      <c r="DAP3" s="9"/>
      <c r="DAQ3" s="10" t="s">
        <v>143</v>
      </c>
      <c r="DAR3"/>
      <c r="DAS3"/>
      <c r="DAT3" s="9"/>
      <c r="DAU3" s="10" t="s">
        <v>143</v>
      </c>
      <c r="DAV3"/>
      <c r="DAW3"/>
      <c r="DAX3" s="9"/>
      <c r="DAY3" s="10" t="s">
        <v>143</v>
      </c>
      <c r="DAZ3"/>
      <c r="DBA3"/>
      <c r="DBB3" s="9"/>
      <c r="DBC3" s="10" t="s">
        <v>143</v>
      </c>
      <c r="DBD3"/>
      <c r="DBE3"/>
      <c r="DBF3" s="9"/>
      <c r="DBG3" s="10" t="s">
        <v>143</v>
      </c>
      <c r="DBH3"/>
      <c r="DBI3"/>
      <c r="DBJ3" s="9"/>
      <c r="DBK3" s="10" t="s">
        <v>143</v>
      </c>
      <c r="DBL3"/>
      <c r="DBM3"/>
      <c r="DBN3" s="9"/>
      <c r="DBO3" s="10" t="s">
        <v>143</v>
      </c>
      <c r="DBP3"/>
      <c r="DBQ3"/>
      <c r="DBR3" s="9"/>
      <c r="DBS3" s="10" t="s">
        <v>143</v>
      </c>
      <c r="DBT3"/>
      <c r="DBU3"/>
      <c r="DBV3" s="9"/>
      <c r="DBW3" s="10" t="s">
        <v>143</v>
      </c>
      <c r="DBX3"/>
      <c r="DBY3"/>
      <c r="DBZ3" s="9"/>
      <c r="DCA3" s="10" t="s">
        <v>143</v>
      </c>
      <c r="DCB3"/>
      <c r="DCC3"/>
      <c r="DCD3" s="9"/>
      <c r="DCE3" s="10" t="s">
        <v>143</v>
      </c>
      <c r="DCF3"/>
      <c r="DCG3"/>
      <c r="DCH3" s="9"/>
      <c r="DCI3" s="10" t="s">
        <v>143</v>
      </c>
      <c r="DCJ3"/>
      <c r="DCK3"/>
      <c r="DCL3" s="9"/>
      <c r="DCM3" s="10" t="s">
        <v>143</v>
      </c>
      <c r="DCN3"/>
      <c r="DCO3"/>
      <c r="DCP3" s="9"/>
      <c r="DCQ3" s="10" t="s">
        <v>143</v>
      </c>
      <c r="DCR3"/>
      <c r="DCS3"/>
      <c r="DCT3" s="9"/>
      <c r="DCU3" s="10" t="s">
        <v>143</v>
      </c>
      <c r="DCV3"/>
      <c r="DCW3"/>
      <c r="DCX3" s="9"/>
      <c r="DCY3" s="10" t="s">
        <v>143</v>
      </c>
      <c r="DCZ3"/>
      <c r="DDA3"/>
      <c r="DDB3" s="9"/>
      <c r="DDC3" s="10" t="s">
        <v>143</v>
      </c>
      <c r="DDD3"/>
      <c r="DDE3"/>
      <c r="DDF3" s="9"/>
      <c r="DDG3" s="10" t="s">
        <v>143</v>
      </c>
      <c r="DDH3"/>
      <c r="DDI3"/>
      <c r="DDJ3" s="9"/>
      <c r="DDK3" s="10" t="s">
        <v>143</v>
      </c>
      <c r="DDL3"/>
      <c r="DDM3"/>
      <c r="DDN3" s="9"/>
      <c r="DDO3" s="10" t="s">
        <v>143</v>
      </c>
      <c r="DDP3"/>
      <c r="DDQ3"/>
      <c r="DDR3" s="9"/>
      <c r="DDS3" s="10" t="s">
        <v>143</v>
      </c>
      <c r="DDT3"/>
      <c r="DDU3"/>
      <c r="DDV3" s="9"/>
      <c r="DDW3" s="10" t="s">
        <v>143</v>
      </c>
      <c r="DDX3"/>
      <c r="DDY3"/>
      <c r="DDZ3" s="9"/>
      <c r="DEA3" s="10" t="s">
        <v>143</v>
      </c>
      <c r="DEB3"/>
      <c r="DEC3"/>
      <c r="DED3" s="9"/>
      <c r="DEE3" s="10" t="s">
        <v>143</v>
      </c>
      <c r="DEF3"/>
      <c r="DEG3"/>
      <c r="DEH3" s="9"/>
      <c r="DEI3" s="10" t="s">
        <v>143</v>
      </c>
      <c r="DEJ3"/>
      <c r="DEK3"/>
      <c r="DEL3" s="9"/>
      <c r="DEM3" s="10" t="s">
        <v>143</v>
      </c>
      <c r="DEN3"/>
      <c r="DEO3"/>
      <c r="DEP3" s="9"/>
      <c r="DEQ3" s="10" t="s">
        <v>143</v>
      </c>
      <c r="DER3"/>
      <c r="DES3"/>
      <c r="DET3" s="9"/>
      <c r="DEU3" s="10" t="s">
        <v>143</v>
      </c>
      <c r="DEV3"/>
      <c r="DEW3"/>
      <c r="DEX3" s="9"/>
      <c r="DEY3" s="10" t="s">
        <v>143</v>
      </c>
      <c r="DEZ3"/>
      <c r="DFA3"/>
      <c r="DFB3" s="9"/>
      <c r="DFC3" s="10" t="s">
        <v>143</v>
      </c>
      <c r="DFD3"/>
      <c r="DFE3"/>
      <c r="DFF3" s="9"/>
      <c r="DFG3" s="10" t="s">
        <v>143</v>
      </c>
      <c r="DFH3"/>
      <c r="DFI3"/>
      <c r="DFJ3" s="9"/>
      <c r="DFK3" s="10" t="s">
        <v>143</v>
      </c>
      <c r="DFL3"/>
      <c r="DFM3"/>
      <c r="DFN3" s="9"/>
      <c r="DFO3" s="10" t="s">
        <v>143</v>
      </c>
      <c r="DFP3"/>
      <c r="DFQ3"/>
      <c r="DFR3" s="9"/>
      <c r="DFS3" s="10" t="s">
        <v>143</v>
      </c>
      <c r="DFT3"/>
      <c r="DFU3"/>
      <c r="DFV3" s="9"/>
      <c r="DFW3" s="10" t="s">
        <v>143</v>
      </c>
      <c r="DFX3"/>
      <c r="DFY3"/>
      <c r="DFZ3" s="9"/>
      <c r="DGA3" s="10" t="s">
        <v>143</v>
      </c>
      <c r="DGB3"/>
      <c r="DGC3"/>
      <c r="DGD3" s="9"/>
      <c r="DGE3" s="10" t="s">
        <v>143</v>
      </c>
      <c r="DGF3"/>
      <c r="DGG3"/>
      <c r="DGH3" s="9"/>
      <c r="DGI3" s="10" t="s">
        <v>143</v>
      </c>
      <c r="DGJ3"/>
      <c r="DGK3"/>
      <c r="DGL3" s="9"/>
      <c r="DGM3" s="10" t="s">
        <v>143</v>
      </c>
      <c r="DGN3"/>
      <c r="DGO3"/>
      <c r="DGP3" s="9"/>
      <c r="DGQ3" s="10" t="s">
        <v>143</v>
      </c>
      <c r="DGR3"/>
      <c r="DGS3"/>
      <c r="DGT3" s="9"/>
      <c r="DGU3" s="10" t="s">
        <v>143</v>
      </c>
      <c r="DGV3"/>
      <c r="DGW3"/>
      <c r="DGX3" s="9"/>
      <c r="DGY3" s="10" t="s">
        <v>143</v>
      </c>
      <c r="DGZ3"/>
      <c r="DHA3"/>
      <c r="DHB3" s="9"/>
      <c r="DHC3" s="10" t="s">
        <v>143</v>
      </c>
      <c r="DHD3"/>
      <c r="DHE3"/>
      <c r="DHF3" s="9"/>
      <c r="DHG3" s="10" t="s">
        <v>143</v>
      </c>
      <c r="DHH3"/>
      <c r="DHI3"/>
      <c r="DHJ3" s="9"/>
      <c r="DHK3" s="10" t="s">
        <v>143</v>
      </c>
      <c r="DHL3"/>
      <c r="DHM3"/>
      <c r="DHN3" s="9"/>
      <c r="DHO3" s="10" t="s">
        <v>143</v>
      </c>
      <c r="DHP3"/>
      <c r="DHQ3"/>
      <c r="DHR3" s="9"/>
      <c r="DHS3" s="10" t="s">
        <v>143</v>
      </c>
      <c r="DHT3"/>
      <c r="DHU3"/>
      <c r="DHV3" s="9"/>
      <c r="DHW3" s="10" t="s">
        <v>143</v>
      </c>
      <c r="DHX3"/>
      <c r="DHY3"/>
      <c r="DHZ3" s="9"/>
      <c r="DIA3" s="10" t="s">
        <v>143</v>
      </c>
      <c r="DIB3"/>
      <c r="DIC3"/>
      <c r="DID3" s="9"/>
      <c r="DIE3" s="10" t="s">
        <v>143</v>
      </c>
      <c r="DIF3"/>
      <c r="DIG3"/>
      <c r="DIH3" s="9"/>
      <c r="DII3" s="10" t="s">
        <v>143</v>
      </c>
      <c r="DIJ3"/>
      <c r="DIK3"/>
      <c r="DIL3" s="9"/>
      <c r="DIM3" s="10" t="s">
        <v>143</v>
      </c>
      <c r="DIN3"/>
      <c r="DIO3"/>
      <c r="DIP3" s="9"/>
      <c r="DIQ3" s="10" t="s">
        <v>143</v>
      </c>
      <c r="DIR3"/>
      <c r="DIS3"/>
      <c r="DIT3" s="9"/>
      <c r="DIU3" s="10" t="s">
        <v>143</v>
      </c>
      <c r="DIV3"/>
      <c r="DIW3"/>
      <c r="DIX3" s="9"/>
      <c r="DIY3" s="10" t="s">
        <v>143</v>
      </c>
      <c r="DIZ3"/>
      <c r="DJA3"/>
      <c r="DJB3" s="9"/>
      <c r="DJC3" s="10" t="s">
        <v>143</v>
      </c>
      <c r="DJD3"/>
      <c r="DJE3"/>
      <c r="DJF3" s="9"/>
      <c r="DJG3" s="10" t="s">
        <v>143</v>
      </c>
      <c r="DJH3"/>
      <c r="DJI3"/>
      <c r="DJJ3" s="9"/>
      <c r="DJK3" s="10" t="s">
        <v>143</v>
      </c>
      <c r="DJL3"/>
      <c r="DJM3"/>
      <c r="DJN3" s="9"/>
      <c r="DJO3" s="10" t="s">
        <v>143</v>
      </c>
      <c r="DJP3"/>
      <c r="DJQ3"/>
      <c r="DJR3" s="9"/>
      <c r="DJS3" s="10" t="s">
        <v>143</v>
      </c>
      <c r="DJT3"/>
      <c r="DJU3"/>
      <c r="DJV3" s="9"/>
      <c r="DJW3" s="10" t="s">
        <v>143</v>
      </c>
      <c r="DJX3"/>
      <c r="DJY3"/>
      <c r="DJZ3" s="9"/>
      <c r="DKA3" s="10" t="s">
        <v>143</v>
      </c>
      <c r="DKB3"/>
      <c r="DKC3"/>
      <c r="DKD3" s="9"/>
      <c r="DKE3" s="10" t="s">
        <v>143</v>
      </c>
      <c r="DKF3"/>
      <c r="DKG3"/>
      <c r="DKH3" s="9"/>
      <c r="DKI3" s="10" t="s">
        <v>143</v>
      </c>
      <c r="DKJ3"/>
      <c r="DKK3"/>
      <c r="DKL3" s="9"/>
      <c r="DKM3" s="10" t="s">
        <v>143</v>
      </c>
      <c r="DKN3"/>
      <c r="DKO3"/>
      <c r="DKP3" s="9"/>
      <c r="DKQ3" s="10" t="s">
        <v>143</v>
      </c>
      <c r="DKR3"/>
      <c r="DKS3"/>
      <c r="DKT3" s="9"/>
      <c r="DKU3" s="10" t="s">
        <v>143</v>
      </c>
      <c r="DKV3"/>
      <c r="DKW3"/>
      <c r="DKX3" s="9"/>
      <c r="DKY3" s="10" t="s">
        <v>143</v>
      </c>
      <c r="DKZ3"/>
      <c r="DLA3"/>
      <c r="DLB3" s="9"/>
      <c r="DLC3" s="10" t="s">
        <v>143</v>
      </c>
      <c r="DLD3"/>
      <c r="DLE3"/>
      <c r="DLF3" s="9"/>
      <c r="DLG3" s="10" t="s">
        <v>143</v>
      </c>
      <c r="DLH3"/>
      <c r="DLI3"/>
      <c r="DLJ3" s="9"/>
      <c r="DLK3" s="10" t="s">
        <v>143</v>
      </c>
      <c r="DLL3"/>
      <c r="DLM3"/>
      <c r="DLN3" s="9"/>
      <c r="DLO3" s="10" t="s">
        <v>143</v>
      </c>
      <c r="DLP3"/>
      <c r="DLQ3"/>
      <c r="DLR3" s="9"/>
      <c r="DLS3" s="10" t="s">
        <v>143</v>
      </c>
      <c r="DLT3"/>
      <c r="DLU3"/>
      <c r="DLV3" s="9"/>
      <c r="DLW3" s="10" t="s">
        <v>143</v>
      </c>
      <c r="DLX3"/>
      <c r="DLY3"/>
      <c r="DLZ3" s="9"/>
      <c r="DMA3" s="10" t="s">
        <v>143</v>
      </c>
      <c r="DMB3"/>
      <c r="DMC3"/>
      <c r="DMD3" s="9"/>
      <c r="DME3" s="10" t="s">
        <v>143</v>
      </c>
      <c r="DMF3"/>
      <c r="DMG3"/>
      <c r="DMH3" s="9"/>
      <c r="DMI3" s="10" t="s">
        <v>143</v>
      </c>
      <c r="DMJ3"/>
      <c r="DMK3"/>
      <c r="DML3" s="9"/>
      <c r="DMM3" s="10" t="s">
        <v>143</v>
      </c>
      <c r="DMN3"/>
      <c r="DMO3"/>
      <c r="DMP3" s="9"/>
      <c r="DMQ3" s="10" t="s">
        <v>143</v>
      </c>
      <c r="DMR3"/>
      <c r="DMS3"/>
      <c r="DMT3" s="9"/>
      <c r="DMU3" s="10" t="s">
        <v>143</v>
      </c>
      <c r="DMV3"/>
      <c r="DMW3"/>
      <c r="DMX3" s="9"/>
      <c r="DMY3" s="10" t="s">
        <v>143</v>
      </c>
      <c r="DMZ3"/>
      <c r="DNA3"/>
      <c r="DNB3" s="9"/>
      <c r="DNC3" s="10" t="s">
        <v>143</v>
      </c>
      <c r="DND3"/>
      <c r="DNE3"/>
      <c r="DNF3" s="9"/>
      <c r="DNG3" s="10" t="s">
        <v>143</v>
      </c>
      <c r="DNH3"/>
      <c r="DNI3"/>
      <c r="DNJ3" s="9"/>
      <c r="DNK3" s="10" t="s">
        <v>143</v>
      </c>
      <c r="DNL3"/>
      <c r="DNM3"/>
      <c r="DNN3" s="9"/>
      <c r="DNO3" s="10" t="s">
        <v>143</v>
      </c>
      <c r="DNP3"/>
      <c r="DNQ3"/>
      <c r="DNR3" s="9"/>
      <c r="DNS3" s="10" t="s">
        <v>143</v>
      </c>
      <c r="DNT3"/>
      <c r="DNU3"/>
      <c r="DNV3" s="9"/>
      <c r="DNW3" s="10" t="s">
        <v>143</v>
      </c>
      <c r="DNX3"/>
      <c r="DNY3"/>
      <c r="DNZ3" s="9"/>
      <c r="DOA3" s="10" t="s">
        <v>143</v>
      </c>
      <c r="DOB3"/>
      <c r="DOC3"/>
      <c r="DOD3" s="9"/>
      <c r="DOE3" s="10" t="s">
        <v>143</v>
      </c>
      <c r="DOF3"/>
      <c r="DOG3"/>
      <c r="DOH3" s="9"/>
      <c r="DOI3" s="10" t="s">
        <v>143</v>
      </c>
      <c r="DOJ3"/>
      <c r="DOK3"/>
      <c r="DOL3" s="9"/>
      <c r="DOM3" s="10" t="s">
        <v>143</v>
      </c>
      <c r="DON3"/>
      <c r="DOO3"/>
      <c r="DOP3" s="9"/>
      <c r="DOQ3" s="10" t="s">
        <v>143</v>
      </c>
      <c r="DOR3"/>
      <c r="DOS3"/>
      <c r="DOT3" s="9"/>
      <c r="DOU3" s="10" t="s">
        <v>143</v>
      </c>
      <c r="DOV3"/>
      <c r="DOW3"/>
      <c r="DOX3" s="9"/>
      <c r="DOY3" s="10" t="s">
        <v>143</v>
      </c>
      <c r="DOZ3"/>
      <c r="DPA3"/>
      <c r="DPB3" s="9"/>
      <c r="DPC3" s="10" t="s">
        <v>143</v>
      </c>
      <c r="DPD3"/>
      <c r="DPE3"/>
      <c r="DPF3" s="9"/>
      <c r="DPG3" s="10" t="s">
        <v>143</v>
      </c>
      <c r="DPH3"/>
      <c r="DPI3"/>
      <c r="DPJ3" s="9"/>
      <c r="DPK3" s="10" t="s">
        <v>143</v>
      </c>
      <c r="DPL3"/>
      <c r="DPM3"/>
      <c r="DPN3" s="9"/>
      <c r="DPO3" s="10" t="s">
        <v>143</v>
      </c>
      <c r="DPP3"/>
      <c r="DPQ3"/>
      <c r="DPR3" s="9"/>
      <c r="DPS3" s="10" t="s">
        <v>143</v>
      </c>
      <c r="DPT3"/>
      <c r="DPU3"/>
      <c r="DPV3" s="9"/>
      <c r="DPW3" s="10" t="s">
        <v>143</v>
      </c>
      <c r="DPX3"/>
      <c r="DPY3"/>
      <c r="DPZ3" s="9"/>
      <c r="DQA3" s="10" t="s">
        <v>143</v>
      </c>
      <c r="DQB3"/>
      <c r="DQC3"/>
      <c r="DQD3" s="9"/>
      <c r="DQE3" s="10" t="s">
        <v>143</v>
      </c>
      <c r="DQF3"/>
      <c r="DQG3"/>
      <c r="DQH3" s="9"/>
      <c r="DQI3" s="10" t="s">
        <v>143</v>
      </c>
      <c r="DQJ3"/>
      <c r="DQK3"/>
      <c r="DQL3" s="9"/>
      <c r="DQM3" s="10" t="s">
        <v>143</v>
      </c>
      <c r="DQN3"/>
      <c r="DQO3"/>
      <c r="DQP3" s="9"/>
      <c r="DQQ3" s="10" t="s">
        <v>143</v>
      </c>
      <c r="DQR3"/>
      <c r="DQS3"/>
      <c r="DQT3" s="9"/>
      <c r="DQU3" s="10" t="s">
        <v>143</v>
      </c>
      <c r="DQV3"/>
      <c r="DQW3"/>
      <c r="DQX3" s="9"/>
      <c r="DQY3" s="10" t="s">
        <v>143</v>
      </c>
      <c r="DQZ3"/>
      <c r="DRA3"/>
      <c r="DRB3" s="9"/>
      <c r="DRC3" s="10" t="s">
        <v>143</v>
      </c>
      <c r="DRD3"/>
      <c r="DRE3"/>
      <c r="DRF3" s="9"/>
      <c r="DRG3" s="10" t="s">
        <v>143</v>
      </c>
      <c r="DRH3"/>
      <c r="DRI3"/>
      <c r="DRJ3" s="9"/>
      <c r="DRK3" s="10" t="s">
        <v>143</v>
      </c>
      <c r="DRL3"/>
      <c r="DRM3"/>
      <c r="DRN3" s="9"/>
      <c r="DRO3" s="10" t="s">
        <v>143</v>
      </c>
      <c r="DRP3"/>
      <c r="DRQ3"/>
      <c r="DRR3" s="9"/>
      <c r="DRS3" s="10" t="s">
        <v>143</v>
      </c>
      <c r="DRT3"/>
      <c r="DRU3"/>
      <c r="DRV3" s="9"/>
      <c r="DRW3" s="10" t="s">
        <v>143</v>
      </c>
      <c r="DRX3"/>
      <c r="DRY3"/>
      <c r="DRZ3" s="9"/>
      <c r="DSA3" s="10" t="s">
        <v>143</v>
      </c>
      <c r="DSB3"/>
      <c r="DSC3"/>
      <c r="DSD3" s="9"/>
      <c r="DSE3" s="10" t="s">
        <v>143</v>
      </c>
      <c r="DSF3"/>
      <c r="DSG3"/>
      <c r="DSH3" s="9"/>
      <c r="DSI3" s="10" t="s">
        <v>143</v>
      </c>
      <c r="DSJ3"/>
      <c r="DSK3"/>
      <c r="DSL3" s="9"/>
      <c r="DSM3" s="10" t="s">
        <v>143</v>
      </c>
      <c r="DSN3"/>
      <c r="DSO3"/>
      <c r="DSP3" s="9"/>
      <c r="DSQ3" s="10" t="s">
        <v>143</v>
      </c>
      <c r="DSR3"/>
      <c r="DSS3"/>
      <c r="DST3" s="9"/>
      <c r="DSU3" s="10" t="s">
        <v>143</v>
      </c>
      <c r="DSV3"/>
      <c r="DSW3"/>
      <c r="DSX3" s="9"/>
      <c r="DSY3" s="10" t="s">
        <v>143</v>
      </c>
      <c r="DSZ3"/>
      <c r="DTA3"/>
      <c r="DTB3" s="9"/>
      <c r="DTC3" s="10" t="s">
        <v>143</v>
      </c>
      <c r="DTD3"/>
      <c r="DTE3"/>
      <c r="DTF3" s="9"/>
      <c r="DTG3" s="10" t="s">
        <v>143</v>
      </c>
      <c r="DTH3"/>
      <c r="DTI3"/>
      <c r="DTJ3" s="9"/>
      <c r="DTK3" s="10" t="s">
        <v>143</v>
      </c>
      <c r="DTL3"/>
      <c r="DTM3"/>
      <c r="DTN3" s="9"/>
      <c r="DTO3" s="10" t="s">
        <v>143</v>
      </c>
      <c r="DTP3"/>
      <c r="DTQ3"/>
      <c r="DTR3" s="9"/>
      <c r="DTS3" s="10" t="s">
        <v>143</v>
      </c>
      <c r="DTT3"/>
      <c r="DTU3"/>
      <c r="DTV3" s="9"/>
      <c r="DTW3" s="10" t="s">
        <v>143</v>
      </c>
      <c r="DTX3"/>
      <c r="DTY3"/>
      <c r="DTZ3" s="9"/>
      <c r="DUA3" s="10" t="s">
        <v>143</v>
      </c>
      <c r="DUB3"/>
      <c r="DUC3"/>
      <c r="DUD3" s="9"/>
      <c r="DUE3" s="10" t="s">
        <v>143</v>
      </c>
      <c r="DUF3"/>
      <c r="DUG3"/>
      <c r="DUH3" s="9"/>
      <c r="DUI3" s="10" t="s">
        <v>143</v>
      </c>
      <c r="DUJ3"/>
      <c r="DUK3"/>
      <c r="DUL3" s="9"/>
      <c r="DUM3" s="10" t="s">
        <v>143</v>
      </c>
      <c r="DUN3"/>
      <c r="DUO3"/>
      <c r="DUP3" s="9"/>
      <c r="DUQ3" s="10" t="s">
        <v>143</v>
      </c>
      <c r="DUR3"/>
      <c r="DUS3"/>
      <c r="DUT3" s="9"/>
      <c r="DUU3" s="10" t="s">
        <v>143</v>
      </c>
      <c r="DUV3"/>
      <c r="DUW3"/>
      <c r="DUX3" s="9"/>
      <c r="DUY3" s="10" t="s">
        <v>143</v>
      </c>
      <c r="DUZ3"/>
      <c r="DVA3"/>
      <c r="DVB3" s="9"/>
      <c r="DVC3" s="10" t="s">
        <v>143</v>
      </c>
      <c r="DVD3"/>
      <c r="DVE3"/>
      <c r="DVF3" s="9"/>
      <c r="DVG3" s="10" t="s">
        <v>143</v>
      </c>
      <c r="DVH3"/>
      <c r="DVI3"/>
      <c r="DVJ3" s="9"/>
      <c r="DVK3" s="10" t="s">
        <v>143</v>
      </c>
      <c r="DVL3"/>
      <c r="DVM3"/>
      <c r="DVN3" s="9"/>
      <c r="DVO3" s="10" t="s">
        <v>143</v>
      </c>
      <c r="DVP3"/>
      <c r="DVQ3"/>
      <c r="DVR3" s="9"/>
      <c r="DVS3" s="10" t="s">
        <v>143</v>
      </c>
      <c r="DVT3"/>
      <c r="DVU3"/>
      <c r="DVV3" s="9"/>
      <c r="DVW3" s="10" t="s">
        <v>143</v>
      </c>
      <c r="DVX3"/>
      <c r="DVY3"/>
      <c r="DVZ3" s="9"/>
      <c r="DWA3" s="10" t="s">
        <v>143</v>
      </c>
      <c r="DWB3"/>
      <c r="DWC3"/>
      <c r="DWD3" s="9"/>
      <c r="DWE3" s="10" t="s">
        <v>143</v>
      </c>
      <c r="DWF3"/>
      <c r="DWG3"/>
      <c r="DWH3" s="9"/>
      <c r="DWI3" s="10" t="s">
        <v>143</v>
      </c>
      <c r="DWJ3"/>
      <c r="DWK3"/>
      <c r="DWL3" s="9"/>
      <c r="DWM3" s="10" t="s">
        <v>143</v>
      </c>
      <c r="DWN3"/>
      <c r="DWO3"/>
      <c r="DWP3" s="9"/>
      <c r="DWQ3" s="10" t="s">
        <v>143</v>
      </c>
      <c r="DWR3"/>
      <c r="DWS3"/>
      <c r="DWT3" s="9"/>
      <c r="DWU3" s="10" t="s">
        <v>143</v>
      </c>
      <c r="DWV3"/>
      <c r="DWW3"/>
      <c r="DWX3" s="9"/>
      <c r="DWY3" s="10" t="s">
        <v>143</v>
      </c>
      <c r="DWZ3"/>
      <c r="DXA3"/>
      <c r="DXB3" s="9"/>
      <c r="DXC3" s="10" t="s">
        <v>143</v>
      </c>
      <c r="DXD3"/>
      <c r="DXE3"/>
      <c r="DXF3" s="9"/>
      <c r="DXG3" s="10" t="s">
        <v>143</v>
      </c>
      <c r="DXH3"/>
      <c r="DXI3"/>
      <c r="DXJ3" s="9"/>
      <c r="DXK3" s="10" t="s">
        <v>143</v>
      </c>
      <c r="DXL3"/>
      <c r="DXM3"/>
      <c r="DXN3" s="9"/>
      <c r="DXO3" s="10" t="s">
        <v>143</v>
      </c>
      <c r="DXP3"/>
      <c r="DXQ3"/>
      <c r="DXR3" s="9"/>
      <c r="DXS3" s="10" t="s">
        <v>143</v>
      </c>
      <c r="DXT3"/>
      <c r="DXU3"/>
      <c r="DXV3" s="9"/>
      <c r="DXW3" s="10" t="s">
        <v>143</v>
      </c>
      <c r="DXX3"/>
      <c r="DXY3"/>
      <c r="DXZ3" s="9"/>
      <c r="DYA3" s="10" t="s">
        <v>143</v>
      </c>
      <c r="DYB3"/>
      <c r="DYC3"/>
      <c r="DYD3" s="9"/>
      <c r="DYE3" s="10" t="s">
        <v>143</v>
      </c>
      <c r="DYF3"/>
      <c r="DYG3"/>
      <c r="DYH3" s="9"/>
      <c r="DYI3" s="10" t="s">
        <v>143</v>
      </c>
      <c r="DYJ3"/>
      <c r="DYK3"/>
      <c r="DYL3" s="9"/>
      <c r="DYM3" s="10" t="s">
        <v>143</v>
      </c>
      <c r="DYN3"/>
      <c r="DYO3"/>
      <c r="DYP3" s="9"/>
      <c r="DYQ3" s="10" t="s">
        <v>143</v>
      </c>
      <c r="DYR3"/>
      <c r="DYS3"/>
      <c r="DYT3" s="9"/>
      <c r="DYU3" s="10" t="s">
        <v>143</v>
      </c>
      <c r="DYV3"/>
      <c r="DYW3"/>
      <c r="DYX3" s="9"/>
      <c r="DYY3" s="10" t="s">
        <v>143</v>
      </c>
      <c r="DYZ3"/>
      <c r="DZA3"/>
      <c r="DZB3" s="9"/>
      <c r="DZC3" s="10" t="s">
        <v>143</v>
      </c>
      <c r="DZD3"/>
      <c r="DZE3"/>
      <c r="DZF3" s="9"/>
      <c r="DZG3" s="10" t="s">
        <v>143</v>
      </c>
      <c r="DZH3"/>
      <c r="DZI3"/>
      <c r="DZJ3" s="9"/>
      <c r="DZK3" s="10" t="s">
        <v>143</v>
      </c>
      <c r="DZL3"/>
      <c r="DZM3"/>
      <c r="DZN3" s="9"/>
      <c r="DZO3" s="10" t="s">
        <v>143</v>
      </c>
      <c r="DZP3"/>
      <c r="DZQ3"/>
      <c r="DZR3" s="9"/>
      <c r="DZS3" s="10" t="s">
        <v>143</v>
      </c>
      <c r="DZT3"/>
      <c r="DZU3"/>
      <c r="DZV3" s="9"/>
      <c r="DZW3" s="10" t="s">
        <v>143</v>
      </c>
      <c r="DZX3"/>
      <c r="DZY3"/>
      <c r="DZZ3" s="9"/>
      <c r="EAA3" s="10" t="s">
        <v>143</v>
      </c>
      <c r="EAB3"/>
      <c r="EAC3"/>
      <c r="EAD3" s="9"/>
      <c r="EAE3" s="10" t="s">
        <v>143</v>
      </c>
      <c r="EAF3"/>
      <c r="EAG3"/>
      <c r="EAH3" s="9"/>
      <c r="EAI3" s="10" t="s">
        <v>143</v>
      </c>
      <c r="EAJ3"/>
      <c r="EAK3"/>
      <c r="EAL3" s="9"/>
      <c r="EAM3" s="10" t="s">
        <v>143</v>
      </c>
      <c r="EAN3"/>
      <c r="EAO3"/>
      <c r="EAP3" s="9"/>
      <c r="EAQ3" s="10" t="s">
        <v>143</v>
      </c>
      <c r="EAR3"/>
      <c r="EAS3"/>
      <c r="EAT3" s="9"/>
      <c r="EAU3" s="10" t="s">
        <v>143</v>
      </c>
      <c r="EAV3"/>
      <c r="EAW3"/>
      <c r="EAX3" s="9"/>
      <c r="EAY3" s="10" t="s">
        <v>143</v>
      </c>
      <c r="EAZ3"/>
      <c r="EBA3"/>
      <c r="EBB3" s="9"/>
      <c r="EBC3" s="10" t="s">
        <v>143</v>
      </c>
      <c r="EBD3"/>
      <c r="EBE3"/>
      <c r="EBF3" s="9"/>
      <c r="EBG3" s="10" t="s">
        <v>143</v>
      </c>
      <c r="EBH3"/>
      <c r="EBI3"/>
      <c r="EBJ3" s="9"/>
      <c r="EBK3" s="10" t="s">
        <v>143</v>
      </c>
      <c r="EBL3"/>
      <c r="EBM3"/>
      <c r="EBN3" s="9"/>
      <c r="EBO3" s="10" t="s">
        <v>143</v>
      </c>
      <c r="EBP3"/>
      <c r="EBQ3"/>
      <c r="EBR3" s="9"/>
      <c r="EBS3" s="10" t="s">
        <v>143</v>
      </c>
      <c r="EBT3"/>
      <c r="EBU3"/>
      <c r="EBV3" s="9"/>
      <c r="EBW3" s="10" t="s">
        <v>143</v>
      </c>
      <c r="EBX3"/>
      <c r="EBY3"/>
      <c r="EBZ3" s="9"/>
      <c r="ECA3" s="10" t="s">
        <v>143</v>
      </c>
      <c r="ECB3"/>
      <c r="ECC3"/>
      <c r="ECD3" s="9"/>
      <c r="ECE3" s="10" t="s">
        <v>143</v>
      </c>
      <c r="ECF3"/>
      <c r="ECG3"/>
      <c r="ECH3" s="9"/>
      <c r="ECI3" s="10" t="s">
        <v>143</v>
      </c>
      <c r="ECJ3"/>
      <c r="ECK3"/>
      <c r="ECL3" s="9"/>
      <c r="ECM3" s="10" t="s">
        <v>143</v>
      </c>
      <c r="ECN3"/>
      <c r="ECO3"/>
      <c r="ECP3" s="9"/>
      <c r="ECQ3" s="10" t="s">
        <v>143</v>
      </c>
      <c r="ECR3"/>
      <c r="ECS3"/>
      <c r="ECT3" s="9"/>
      <c r="ECU3" s="10" t="s">
        <v>143</v>
      </c>
      <c r="ECV3"/>
      <c r="ECW3"/>
      <c r="ECX3" s="9"/>
      <c r="ECY3" s="10" t="s">
        <v>143</v>
      </c>
      <c r="ECZ3"/>
      <c r="EDA3"/>
      <c r="EDB3" s="9"/>
      <c r="EDC3" s="10" t="s">
        <v>143</v>
      </c>
      <c r="EDD3"/>
      <c r="EDE3"/>
      <c r="EDF3" s="9"/>
      <c r="EDG3" s="10" t="s">
        <v>143</v>
      </c>
      <c r="EDH3"/>
      <c r="EDI3"/>
      <c r="EDJ3" s="9"/>
      <c r="EDK3" s="10" t="s">
        <v>143</v>
      </c>
      <c r="EDL3"/>
      <c r="EDM3"/>
      <c r="EDN3" s="9"/>
      <c r="EDO3" s="10" t="s">
        <v>143</v>
      </c>
      <c r="EDP3"/>
      <c r="EDQ3"/>
      <c r="EDR3" s="9"/>
      <c r="EDS3" s="10" t="s">
        <v>143</v>
      </c>
      <c r="EDT3"/>
      <c r="EDU3"/>
      <c r="EDV3" s="9"/>
      <c r="EDW3" s="10" t="s">
        <v>143</v>
      </c>
      <c r="EDX3"/>
      <c r="EDY3"/>
      <c r="EDZ3" s="9"/>
      <c r="EEA3" s="10" t="s">
        <v>143</v>
      </c>
      <c r="EEB3"/>
      <c r="EEC3"/>
      <c r="EED3" s="9"/>
      <c r="EEE3" s="10" t="s">
        <v>143</v>
      </c>
      <c r="EEF3"/>
      <c r="EEG3"/>
      <c r="EEH3" s="9"/>
      <c r="EEI3" s="10" t="s">
        <v>143</v>
      </c>
      <c r="EEJ3"/>
      <c r="EEK3"/>
      <c r="EEL3" s="9"/>
      <c r="EEM3" s="10" t="s">
        <v>143</v>
      </c>
      <c r="EEN3"/>
      <c r="EEO3"/>
      <c r="EEP3" s="9"/>
      <c r="EEQ3" s="10" t="s">
        <v>143</v>
      </c>
      <c r="EER3"/>
      <c r="EES3"/>
      <c r="EET3" s="9"/>
      <c r="EEU3" s="10" t="s">
        <v>143</v>
      </c>
      <c r="EEV3"/>
      <c r="EEW3"/>
      <c r="EEX3" s="9"/>
      <c r="EEY3" s="10" t="s">
        <v>143</v>
      </c>
      <c r="EEZ3"/>
      <c r="EFA3"/>
      <c r="EFB3" s="9"/>
      <c r="EFC3" s="10" t="s">
        <v>143</v>
      </c>
      <c r="EFD3"/>
      <c r="EFE3"/>
      <c r="EFF3" s="9"/>
      <c r="EFG3" s="10" t="s">
        <v>143</v>
      </c>
      <c r="EFH3"/>
      <c r="EFI3"/>
      <c r="EFJ3" s="9"/>
      <c r="EFK3" s="10" t="s">
        <v>143</v>
      </c>
      <c r="EFL3"/>
      <c r="EFM3"/>
      <c r="EFN3" s="9"/>
      <c r="EFO3" s="10" t="s">
        <v>143</v>
      </c>
      <c r="EFP3"/>
      <c r="EFQ3"/>
      <c r="EFR3" s="9"/>
      <c r="EFS3" s="10" t="s">
        <v>143</v>
      </c>
      <c r="EFT3"/>
      <c r="EFU3"/>
      <c r="EFV3" s="9"/>
      <c r="EFW3" s="10" t="s">
        <v>143</v>
      </c>
      <c r="EFX3"/>
      <c r="EFY3"/>
      <c r="EFZ3" s="9"/>
      <c r="EGA3" s="10" t="s">
        <v>143</v>
      </c>
      <c r="EGB3"/>
      <c r="EGC3"/>
      <c r="EGD3" s="9"/>
      <c r="EGE3" s="10" t="s">
        <v>143</v>
      </c>
      <c r="EGF3"/>
      <c r="EGG3"/>
      <c r="EGH3" s="9"/>
      <c r="EGI3" s="10" t="s">
        <v>143</v>
      </c>
      <c r="EGJ3"/>
      <c r="EGK3"/>
      <c r="EGL3" s="9"/>
      <c r="EGM3" s="10" t="s">
        <v>143</v>
      </c>
      <c r="EGN3"/>
      <c r="EGO3"/>
      <c r="EGP3" s="9"/>
      <c r="EGQ3" s="10" t="s">
        <v>143</v>
      </c>
      <c r="EGR3"/>
      <c r="EGS3"/>
      <c r="EGT3" s="9"/>
      <c r="EGU3" s="10" t="s">
        <v>143</v>
      </c>
      <c r="EGV3"/>
      <c r="EGW3"/>
      <c r="EGX3" s="9"/>
      <c r="EGY3" s="10" t="s">
        <v>143</v>
      </c>
      <c r="EGZ3"/>
      <c r="EHA3"/>
      <c r="EHB3" s="9"/>
      <c r="EHC3" s="10" t="s">
        <v>143</v>
      </c>
      <c r="EHD3"/>
      <c r="EHE3"/>
      <c r="EHF3" s="9"/>
      <c r="EHG3" s="10" t="s">
        <v>143</v>
      </c>
      <c r="EHH3"/>
      <c r="EHI3"/>
      <c r="EHJ3" s="9"/>
      <c r="EHK3" s="10" t="s">
        <v>143</v>
      </c>
      <c r="EHL3"/>
      <c r="EHM3"/>
      <c r="EHN3" s="9"/>
      <c r="EHO3" s="10" t="s">
        <v>143</v>
      </c>
      <c r="EHP3"/>
      <c r="EHQ3"/>
      <c r="EHR3" s="9"/>
      <c r="EHS3" s="10" t="s">
        <v>143</v>
      </c>
      <c r="EHT3"/>
      <c r="EHU3"/>
      <c r="EHV3" s="9"/>
      <c r="EHW3" s="10" t="s">
        <v>143</v>
      </c>
      <c r="EHX3"/>
      <c r="EHY3"/>
      <c r="EHZ3" s="9"/>
      <c r="EIA3" s="10" t="s">
        <v>143</v>
      </c>
      <c r="EIB3"/>
      <c r="EIC3"/>
      <c r="EID3" s="9"/>
      <c r="EIE3" s="10" t="s">
        <v>143</v>
      </c>
      <c r="EIF3"/>
      <c r="EIG3"/>
      <c r="EIH3" s="9"/>
      <c r="EII3" s="10" t="s">
        <v>143</v>
      </c>
      <c r="EIJ3"/>
      <c r="EIK3"/>
      <c r="EIL3" s="9"/>
      <c r="EIM3" s="10" t="s">
        <v>143</v>
      </c>
      <c r="EIN3"/>
      <c r="EIO3"/>
      <c r="EIP3" s="9"/>
      <c r="EIQ3" s="10" t="s">
        <v>143</v>
      </c>
      <c r="EIR3"/>
      <c r="EIS3"/>
      <c r="EIT3" s="9"/>
      <c r="EIU3" s="10" t="s">
        <v>143</v>
      </c>
      <c r="EIV3"/>
      <c r="EIW3"/>
      <c r="EIX3" s="9"/>
      <c r="EIY3" s="10" t="s">
        <v>143</v>
      </c>
      <c r="EIZ3"/>
      <c r="EJA3"/>
      <c r="EJB3" s="9"/>
      <c r="EJC3" s="10" t="s">
        <v>143</v>
      </c>
      <c r="EJD3"/>
      <c r="EJE3"/>
      <c r="EJF3" s="9"/>
      <c r="EJG3" s="10" t="s">
        <v>143</v>
      </c>
      <c r="EJH3"/>
      <c r="EJI3"/>
      <c r="EJJ3" s="9"/>
      <c r="EJK3" s="10" t="s">
        <v>143</v>
      </c>
      <c r="EJL3"/>
      <c r="EJM3"/>
      <c r="EJN3" s="9"/>
      <c r="EJO3" s="10" t="s">
        <v>143</v>
      </c>
      <c r="EJP3"/>
      <c r="EJQ3"/>
      <c r="EJR3" s="9"/>
      <c r="EJS3" s="10" t="s">
        <v>143</v>
      </c>
      <c r="EJT3"/>
      <c r="EJU3"/>
      <c r="EJV3" s="9"/>
      <c r="EJW3" s="10" t="s">
        <v>143</v>
      </c>
      <c r="EJX3"/>
      <c r="EJY3"/>
      <c r="EJZ3" s="9"/>
      <c r="EKA3" s="10" t="s">
        <v>143</v>
      </c>
      <c r="EKB3"/>
      <c r="EKC3"/>
      <c r="EKD3" s="9"/>
      <c r="EKE3" s="10" t="s">
        <v>143</v>
      </c>
      <c r="EKF3"/>
      <c r="EKG3"/>
      <c r="EKH3" s="9"/>
      <c r="EKI3" s="10" t="s">
        <v>143</v>
      </c>
      <c r="EKJ3"/>
      <c r="EKK3"/>
      <c r="EKL3" s="9"/>
      <c r="EKM3" s="10" t="s">
        <v>143</v>
      </c>
      <c r="EKN3"/>
      <c r="EKO3"/>
      <c r="EKP3" s="9"/>
      <c r="EKQ3" s="10" t="s">
        <v>143</v>
      </c>
      <c r="EKR3"/>
      <c r="EKS3"/>
      <c r="EKT3" s="9"/>
      <c r="EKU3" s="10" t="s">
        <v>143</v>
      </c>
      <c r="EKV3"/>
      <c r="EKW3"/>
      <c r="EKX3" s="9"/>
      <c r="EKY3" s="10" t="s">
        <v>143</v>
      </c>
      <c r="EKZ3"/>
      <c r="ELA3"/>
      <c r="ELB3" s="9"/>
      <c r="ELC3" s="10" t="s">
        <v>143</v>
      </c>
      <c r="ELD3"/>
      <c r="ELE3"/>
      <c r="ELF3" s="9"/>
      <c r="ELG3" s="10" t="s">
        <v>143</v>
      </c>
      <c r="ELH3"/>
      <c r="ELI3"/>
      <c r="ELJ3" s="9"/>
      <c r="ELK3" s="10" t="s">
        <v>143</v>
      </c>
      <c r="ELL3"/>
      <c r="ELM3"/>
      <c r="ELN3" s="9"/>
      <c r="ELO3" s="10" t="s">
        <v>143</v>
      </c>
      <c r="ELP3"/>
      <c r="ELQ3"/>
      <c r="ELR3" s="9"/>
      <c r="ELS3" s="10" t="s">
        <v>143</v>
      </c>
      <c r="ELT3"/>
      <c r="ELU3"/>
      <c r="ELV3" s="9"/>
      <c r="ELW3" s="10" t="s">
        <v>143</v>
      </c>
      <c r="ELX3"/>
      <c r="ELY3"/>
      <c r="ELZ3" s="9"/>
      <c r="EMA3" s="10" t="s">
        <v>143</v>
      </c>
      <c r="EMB3"/>
      <c r="EMC3"/>
      <c r="EMD3" s="9"/>
      <c r="EME3" s="10" t="s">
        <v>143</v>
      </c>
      <c r="EMF3"/>
      <c r="EMG3"/>
      <c r="EMH3" s="9"/>
      <c r="EMI3" s="10" t="s">
        <v>143</v>
      </c>
      <c r="EMJ3"/>
      <c r="EMK3"/>
      <c r="EML3" s="9"/>
      <c r="EMM3" s="10" t="s">
        <v>143</v>
      </c>
      <c r="EMN3"/>
      <c r="EMO3"/>
      <c r="EMP3" s="9"/>
      <c r="EMQ3" s="10" t="s">
        <v>143</v>
      </c>
      <c r="EMR3"/>
      <c r="EMS3"/>
      <c r="EMT3" s="9"/>
      <c r="EMU3" s="10" t="s">
        <v>143</v>
      </c>
      <c r="EMV3"/>
      <c r="EMW3"/>
      <c r="EMX3" s="9"/>
      <c r="EMY3" s="10" t="s">
        <v>143</v>
      </c>
      <c r="EMZ3"/>
      <c r="ENA3"/>
      <c r="ENB3" s="9"/>
      <c r="ENC3" s="10" t="s">
        <v>143</v>
      </c>
      <c r="END3"/>
      <c r="ENE3"/>
      <c r="ENF3" s="9"/>
      <c r="ENG3" s="10" t="s">
        <v>143</v>
      </c>
      <c r="ENH3"/>
      <c r="ENI3"/>
      <c r="ENJ3" s="9"/>
      <c r="ENK3" s="10" t="s">
        <v>143</v>
      </c>
      <c r="ENL3"/>
      <c r="ENM3"/>
      <c r="ENN3" s="9"/>
      <c r="ENO3" s="10" t="s">
        <v>143</v>
      </c>
      <c r="ENP3"/>
      <c r="ENQ3"/>
      <c r="ENR3" s="9"/>
      <c r="ENS3" s="10" t="s">
        <v>143</v>
      </c>
      <c r="ENT3"/>
      <c r="ENU3"/>
      <c r="ENV3" s="9"/>
      <c r="ENW3" s="10" t="s">
        <v>143</v>
      </c>
      <c r="ENX3"/>
      <c r="ENY3"/>
      <c r="ENZ3" s="9"/>
      <c r="EOA3" s="10" t="s">
        <v>143</v>
      </c>
      <c r="EOB3"/>
      <c r="EOC3"/>
      <c r="EOD3" s="9"/>
      <c r="EOE3" s="10" t="s">
        <v>143</v>
      </c>
      <c r="EOF3"/>
      <c r="EOG3"/>
      <c r="EOH3" s="9"/>
      <c r="EOI3" s="10" t="s">
        <v>143</v>
      </c>
      <c r="EOJ3"/>
      <c r="EOK3"/>
      <c r="EOL3" s="9"/>
      <c r="EOM3" s="10" t="s">
        <v>143</v>
      </c>
      <c r="EON3"/>
      <c r="EOO3"/>
      <c r="EOP3" s="9"/>
      <c r="EOQ3" s="10" t="s">
        <v>143</v>
      </c>
      <c r="EOR3"/>
      <c r="EOS3"/>
      <c r="EOT3" s="9"/>
      <c r="EOU3" s="10" t="s">
        <v>143</v>
      </c>
      <c r="EOV3"/>
      <c r="EOW3"/>
      <c r="EOX3" s="9"/>
      <c r="EOY3" s="10" t="s">
        <v>143</v>
      </c>
      <c r="EOZ3"/>
      <c r="EPA3"/>
      <c r="EPB3" s="9"/>
      <c r="EPC3" s="10" t="s">
        <v>143</v>
      </c>
      <c r="EPD3"/>
      <c r="EPE3"/>
      <c r="EPF3" s="9"/>
      <c r="EPG3" s="10" t="s">
        <v>143</v>
      </c>
      <c r="EPH3"/>
      <c r="EPI3"/>
      <c r="EPJ3" s="9"/>
      <c r="EPK3" s="10" t="s">
        <v>143</v>
      </c>
      <c r="EPL3"/>
      <c r="EPM3"/>
      <c r="EPN3" s="9"/>
      <c r="EPO3" s="10" t="s">
        <v>143</v>
      </c>
      <c r="EPP3"/>
      <c r="EPQ3"/>
      <c r="EPR3" s="9"/>
      <c r="EPS3" s="10" t="s">
        <v>143</v>
      </c>
      <c r="EPT3"/>
      <c r="EPU3"/>
      <c r="EPV3" s="9"/>
      <c r="EPW3" s="10" t="s">
        <v>143</v>
      </c>
      <c r="EPX3"/>
      <c r="EPY3"/>
      <c r="EPZ3" s="9"/>
      <c r="EQA3" s="10" t="s">
        <v>143</v>
      </c>
      <c r="EQB3"/>
      <c r="EQC3"/>
      <c r="EQD3" s="9"/>
      <c r="EQE3" s="10" t="s">
        <v>143</v>
      </c>
      <c r="EQF3"/>
      <c r="EQG3"/>
      <c r="EQH3" s="9"/>
      <c r="EQI3" s="10" t="s">
        <v>143</v>
      </c>
      <c r="EQJ3"/>
      <c r="EQK3"/>
      <c r="EQL3" s="9"/>
      <c r="EQM3" s="10" t="s">
        <v>143</v>
      </c>
      <c r="EQN3"/>
      <c r="EQO3"/>
      <c r="EQP3" s="9"/>
      <c r="EQQ3" s="10" t="s">
        <v>143</v>
      </c>
      <c r="EQR3"/>
      <c r="EQS3"/>
      <c r="EQT3" s="9"/>
      <c r="EQU3" s="10" t="s">
        <v>143</v>
      </c>
      <c r="EQV3"/>
      <c r="EQW3"/>
      <c r="EQX3" s="9"/>
      <c r="EQY3" s="10" t="s">
        <v>143</v>
      </c>
      <c r="EQZ3"/>
      <c r="ERA3"/>
      <c r="ERB3" s="9"/>
      <c r="ERC3" s="10" t="s">
        <v>143</v>
      </c>
      <c r="ERD3"/>
      <c r="ERE3"/>
      <c r="ERF3" s="9"/>
      <c r="ERG3" s="10" t="s">
        <v>143</v>
      </c>
      <c r="ERH3"/>
      <c r="ERI3"/>
      <c r="ERJ3" s="9"/>
      <c r="ERK3" s="10" t="s">
        <v>143</v>
      </c>
      <c r="ERL3"/>
      <c r="ERM3"/>
      <c r="ERN3" s="9"/>
      <c r="ERO3" s="10" t="s">
        <v>143</v>
      </c>
      <c r="ERP3"/>
      <c r="ERQ3"/>
      <c r="ERR3" s="9"/>
      <c r="ERS3" s="10" t="s">
        <v>143</v>
      </c>
      <c r="ERT3"/>
      <c r="ERU3"/>
      <c r="ERV3" s="9"/>
      <c r="ERW3" s="10" t="s">
        <v>143</v>
      </c>
      <c r="ERX3"/>
      <c r="ERY3"/>
      <c r="ERZ3" s="9"/>
      <c r="ESA3" s="10" t="s">
        <v>143</v>
      </c>
      <c r="ESB3"/>
      <c r="ESC3"/>
      <c r="ESD3" s="9"/>
      <c r="ESE3" s="10" t="s">
        <v>143</v>
      </c>
      <c r="ESF3"/>
      <c r="ESG3"/>
      <c r="ESH3" s="9"/>
      <c r="ESI3" s="10" t="s">
        <v>143</v>
      </c>
      <c r="ESJ3"/>
      <c r="ESK3"/>
      <c r="ESL3" s="9"/>
      <c r="ESM3" s="10" t="s">
        <v>143</v>
      </c>
      <c r="ESN3"/>
      <c r="ESO3"/>
      <c r="ESP3" s="9"/>
      <c r="ESQ3" s="10" t="s">
        <v>143</v>
      </c>
      <c r="ESR3"/>
      <c r="ESS3"/>
      <c r="EST3" s="9"/>
      <c r="ESU3" s="10" t="s">
        <v>143</v>
      </c>
      <c r="ESV3"/>
      <c r="ESW3"/>
      <c r="ESX3" s="9"/>
      <c r="ESY3" s="10" t="s">
        <v>143</v>
      </c>
      <c r="ESZ3"/>
      <c r="ETA3"/>
      <c r="ETB3" s="9"/>
      <c r="ETC3" s="10" t="s">
        <v>143</v>
      </c>
      <c r="ETD3"/>
      <c r="ETE3"/>
      <c r="ETF3" s="9"/>
      <c r="ETG3" s="10" t="s">
        <v>143</v>
      </c>
      <c r="ETH3"/>
      <c r="ETI3"/>
      <c r="ETJ3" s="9"/>
      <c r="ETK3" s="10" t="s">
        <v>143</v>
      </c>
      <c r="ETL3"/>
      <c r="ETM3"/>
      <c r="ETN3" s="9"/>
      <c r="ETO3" s="10" t="s">
        <v>143</v>
      </c>
      <c r="ETP3"/>
      <c r="ETQ3"/>
      <c r="ETR3" s="9"/>
      <c r="ETS3" s="10" t="s">
        <v>143</v>
      </c>
      <c r="ETT3"/>
      <c r="ETU3"/>
      <c r="ETV3" s="9"/>
      <c r="ETW3" s="10" t="s">
        <v>143</v>
      </c>
      <c r="ETX3"/>
      <c r="ETY3"/>
      <c r="ETZ3" s="9"/>
      <c r="EUA3" s="10" t="s">
        <v>143</v>
      </c>
      <c r="EUB3"/>
      <c r="EUC3"/>
      <c r="EUD3" s="9"/>
      <c r="EUE3" s="10" t="s">
        <v>143</v>
      </c>
      <c r="EUF3"/>
      <c r="EUG3"/>
      <c r="EUH3" s="9"/>
      <c r="EUI3" s="10" t="s">
        <v>143</v>
      </c>
      <c r="EUJ3"/>
      <c r="EUK3"/>
      <c r="EUL3" s="9"/>
      <c r="EUM3" s="10" t="s">
        <v>143</v>
      </c>
      <c r="EUN3"/>
      <c r="EUO3"/>
      <c r="EUP3" s="9"/>
      <c r="EUQ3" s="10" t="s">
        <v>143</v>
      </c>
      <c r="EUR3"/>
      <c r="EUS3"/>
      <c r="EUT3" s="9"/>
      <c r="EUU3" s="10" t="s">
        <v>143</v>
      </c>
      <c r="EUV3"/>
      <c r="EUW3"/>
      <c r="EUX3" s="9"/>
      <c r="EUY3" s="10" t="s">
        <v>143</v>
      </c>
      <c r="EUZ3"/>
      <c r="EVA3"/>
      <c r="EVB3" s="9"/>
      <c r="EVC3" s="10" t="s">
        <v>143</v>
      </c>
      <c r="EVD3"/>
      <c r="EVE3"/>
      <c r="EVF3" s="9"/>
      <c r="EVG3" s="10" t="s">
        <v>143</v>
      </c>
      <c r="EVH3"/>
      <c r="EVI3"/>
      <c r="EVJ3" s="9"/>
      <c r="EVK3" s="10" t="s">
        <v>143</v>
      </c>
      <c r="EVL3"/>
      <c r="EVM3"/>
      <c r="EVN3" s="9"/>
      <c r="EVO3" s="10" t="s">
        <v>143</v>
      </c>
      <c r="EVP3"/>
      <c r="EVQ3"/>
      <c r="EVR3" s="9"/>
      <c r="EVS3" s="10" t="s">
        <v>143</v>
      </c>
      <c r="EVT3"/>
      <c r="EVU3"/>
      <c r="EVV3" s="9"/>
      <c r="EVW3" s="10" t="s">
        <v>143</v>
      </c>
      <c r="EVX3"/>
      <c r="EVY3"/>
      <c r="EVZ3" s="9"/>
      <c r="EWA3" s="10" t="s">
        <v>143</v>
      </c>
      <c r="EWB3"/>
      <c r="EWC3"/>
      <c r="EWD3" s="9"/>
      <c r="EWE3" s="10" t="s">
        <v>143</v>
      </c>
      <c r="EWF3"/>
      <c r="EWG3"/>
      <c r="EWH3" s="9"/>
      <c r="EWI3" s="10" t="s">
        <v>143</v>
      </c>
      <c r="EWJ3"/>
      <c r="EWK3"/>
      <c r="EWL3" s="9"/>
      <c r="EWM3" s="10" t="s">
        <v>143</v>
      </c>
      <c r="EWN3"/>
      <c r="EWO3"/>
      <c r="EWP3" s="9"/>
      <c r="EWQ3" s="10" t="s">
        <v>143</v>
      </c>
      <c r="EWR3"/>
      <c r="EWS3"/>
      <c r="EWT3" s="9"/>
      <c r="EWU3" s="10" t="s">
        <v>143</v>
      </c>
      <c r="EWV3"/>
      <c r="EWW3"/>
      <c r="EWX3" s="9"/>
      <c r="EWY3" s="10" t="s">
        <v>143</v>
      </c>
      <c r="EWZ3"/>
      <c r="EXA3"/>
      <c r="EXB3" s="9"/>
      <c r="EXC3" s="10" t="s">
        <v>143</v>
      </c>
      <c r="EXD3"/>
      <c r="EXE3"/>
      <c r="EXF3" s="9"/>
      <c r="EXG3" s="10" t="s">
        <v>143</v>
      </c>
      <c r="EXH3"/>
      <c r="EXI3"/>
      <c r="EXJ3" s="9"/>
      <c r="EXK3" s="10" t="s">
        <v>143</v>
      </c>
      <c r="EXL3"/>
      <c r="EXM3"/>
      <c r="EXN3" s="9"/>
      <c r="EXO3" s="10" t="s">
        <v>143</v>
      </c>
      <c r="EXP3"/>
      <c r="EXQ3"/>
      <c r="EXR3" s="9"/>
      <c r="EXS3" s="10" t="s">
        <v>143</v>
      </c>
      <c r="EXT3"/>
      <c r="EXU3"/>
      <c r="EXV3" s="9"/>
      <c r="EXW3" s="10" t="s">
        <v>143</v>
      </c>
      <c r="EXX3"/>
      <c r="EXY3"/>
      <c r="EXZ3" s="9"/>
      <c r="EYA3" s="10" t="s">
        <v>143</v>
      </c>
      <c r="EYB3"/>
      <c r="EYC3"/>
      <c r="EYD3" s="9"/>
      <c r="EYE3" s="10" t="s">
        <v>143</v>
      </c>
      <c r="EYF3"/>
      <c r="EYG3"/>
      <c r="EYH3" s="9"/>
      <c r="EYI3" s="10" t="s">
        <v>143</v>
      </c>
      <c r="EYJ3"/>
      <c r="EYK3"/>
      <c r="EYL3" s="9"/>
      <c r="EYM3" s="10" t="s">
        <v>143</v>
      </c>
      <c r="EYN3"/>
      <c r="EYO3"/>
      <c r="EYP3" s="9"/>
      <c r="EYQ3" s="10" t="s">
        <v>143</v>
      </c>
      <c r="EYR3"/>
      <c r="EYS3"/>
      <c r="EYT3" s="9"/>
      <c r="EYU3" s="10" t="s">
        <v>143</v>
      </c>
      <c r="EYV3"/>
      <c r="EYW3"/>
      <c r="EYX3" s="9"/>
      <c r="EYY3" s="10" t="s">
        <v>143</v>
      </c>
      <c r="EYZ3"/>
      <c r="EZA3"/>
      <c r="EZB3" s="9"/>
      <c r="EZC3" s="10" t="s">
        <v>143</v>
      </c>
      <c r="EZD3"/>
      <c r="EZE3"/>
      <c r="EZF3" s="9"/>
      <c r="EZG3" s="10" t="s">
        <v>143</v>
      </c>
      <c r="EZH3"/>
      <c r="EZI3"/>
      <c r="EZJ3" s="9"/>
      <c r="EZK3" s="10" t="s">
        <v>143</v>
      </c>
      <c r="EZL3"/>
      <c r="EZM3"/>
      <c r="EZN3" s="9"/>
      <c r="EZO3" s="10" t="s">
        <v>143</v>
      </c>
      <c r="EZP3"/>
      <c r="EZQ3"/>
      <c r="EZR3" s="9"/>
      <c r="EZS3" s="10" t="s">
        <v>143</v>
      </c>
      <c r="EZT3"/>
      <c r="EZU3"/>
      <c r="EZV3" s="9"/>
      <c r="EZW3" s="10" t="s">
        <v>143</v>
      </c>
      <c r="EZX3"/>
      <c r="EZY3"/>
      <c r="EZZ3" s="9"/>
      <c r="FAA3" s="10" t="s">
        <v>143</v>
      </c>
      <c r="FAB3"/>
      <c r="FAC3"/>
      <c r="FAD3" s="9"/>
      <c r="FAE3" s="10" t="s">
        <v>143</v>
      </c>
      <c r="FAF3"/>
      <c r="FAG3"/>
      <c r="FAH3" s="9"/>
      <c r="FAI3" s="10" t="s">
        <v>143</v>
      </c>
      <c r="FAJ3"/>
      <c r="FAK3"/>
      <c r="FAL3" s="9"/>
      <c r="FAM3" s="10" t="s">
        <v>143</v>
      </c>
      <c r="FAN3"/>
      <c r="FAO3"/>
      <c r="FAP3" s="9"/>
      <c r="FAQ3" s="10" t="s">
        <v>143</v>
      </c>
      <c r="FAR3"/>
      <c r="FAS3"/>
      <c r="FAT3" s="9"/>
      <c r="FAU3" s="10" t="s">
        <v>143</v>
      </c>
      <c r="FAV3"/>
      <c r="FAW3"/>
      <c r="FAX3" s="9"/>
      <c r="FAY3" s="10" t="s">
        <v>143</v>
      </c>
      <c r="FAZ3"/>
      <c r="FBA3"/>
      <c r="FBB3" s="9"/>
      <c r="FBC3" s="10" t="s">
        <v>143</v>
      </c>
      <c r="FBD3"/>
      <c r="FBE3"/>
      <c r="FBF3" s="9"/>
      <c r="FBG3" s="10" t="s">
        <v>143</v>
      </c>
      <c r="FBH3"/>
      <c r="FBI3"/>
      <c r="FBJ3" s="9"/>
      <c r="FBK3" s="10" t="s">
        <v>143</v>
      </c>
      <c r="FBL3"/>
      <c r="FBM3"/>
      <c r="FBN3" s="9"/>
      <c r="FBO3" s="10" t="s">
        <v>143</v>
      </c>
      <c r="FBP3"/>
      <c r="FBQ3"/>
      <c r="FBR3" s="9"/>
      <c r="FBS3" s="10" t="s">
        <v>143</v>
      </c>
      <c r="FBT3"/>
      <c r="FBU3"/>
      <c r="FBV3" s="9"/>
      <c r="FBW3" s="10" t="s">
        <v>143</v>
      </c>
      <c r="FBX3"/>
      <c r="FBY3"/>
      <c r="FBZ3" s="9"/>
      <c r="FCA3" s="10" t="s">
        <v>143</v>
      </c>
      <c r="FCB3"/>
      <c r="FCC3"/>
      <c r="FCD3" s="9"/>
      <c r="FCE3" s="10" t="s">
        <v>143</v>
      </c>
      <c r="FCF3"/>
      <c r="FCG3"/>
      <c r="FCH3" s="9"/>
      <c r="FCI3" s="10" t="s">
        <v>143</v>
      </c>
      <c r="FCJ3"/>
      <c r="FCK3"/>
      <c r="FCL3" s="9"/>
      <c r="FCM3" s="10" t="s">
        <v>143</v>
      </c>
      <c r="FCN3"/>
      <c r="FCO3"/>
      <c r="FCP3" s="9"/>
      <c r="FCQ3" s="10" t="s">
        <v>143</v>
      </c>
      <c r="FCR3"/>
      <c r="FCS3"/>
      <c r="FCT3" s="9"/>
      <c r="FCU3" s="10" t="s">
        <v>143</v>
      </c>
      <c r="FCV3"/>
      <c r="FCW3"/>
      <c r="FCX3" s="9"/>
      <c r="FCY3" s="10" t="s">
        <v>143</v>
      </c>
      <c r="FCZ3"/>
      <c r="FDA3"/>
      <c r="FDB3" s="9"/>
      <c r="FDC3" s="10" t="s">
        <v>143</v>
      </c>
      <c r="FDD3"/>
      <c r="FDE3"/>
      <c r="FDF3" s="9"/>
      <c r="FDG3" s="10" t="s">
        <v>143</v>
      </c>
      <c r="FDH3"/>
      <c r="FDI3"/>
      <c r="FDJ3" s="9"/>
      <c r="FDK3" s="10" t="s">
        <v>143</v>
      </c>
      <c r="FDL3"/>
      <c r="FDM3"/>
      <c r="FDN3" s="9"/>
      <c r="FDO3" s="10" t="s">
        <v>143</v>
      </c>
      <c r="FDP3"/>
      <c r="FDQ3"/>
      <c r="FDR3" s="9"/>
      <c r="FDS3" s="10" t="s">
        <v>143</v>
      </c>
      <c r="FDT3"/>
      <c r="FDU3"/>
      <c r="FDV3" s="9"/>
      <c r="FDW3" s="10" t="s">
        <v>143</v>
      </c>
      <c r="FDX3"/>
      <c r="FDY3"/>
      <c r="FDZ3" s="9"/>
      <c r="FEA3" s="10" t="s">
        <v>143</v>
      </c>
      <c r="FEB3"/>
      <c r="FEC3"/>
      <c r="FED3" s="9"/>
      <c r="FEE3" s="10" t="s">
        <v>143</v>
      </c>
      <c r="FEF3"/>
      <c r="FEG3"/>
      <c r="FEH3" s="9"/>
      <c r="FEI3" s="10" t="s">
        <v>143</v>
      </c>
      <c r="FEJ3"/>
      <c r="FEK3"/>
      <c r="FEL3" s="9"/>
      <c r="FEM3" s="10" t="s">
        <v>143</v>
      </c>
      <c r="FEN3"/>
      <c r="FEO3"/>
      <c r="FEP3" s="9"/>
      <c r="FEQ3" s="10" t="s">
        <v>143</v>
      </c>
      <c r="FER3"/>
      <c r="FES3"/>
      <c r="FET3" s="9"/>
      <c r="FEU3" s="10" t="s">
        <v>143</v>
      </c>
      <c r="FEV3"/>
      <c r="FEW3"/>
      <c r="FEX3" s="9"/>
      <c r="FEY3" s="10" t="s">
        <v>143</v>
      </c>
      <c r="FEZ3"/>
      <c r="FFA3"/>
      <c r="FFB3" s="9"/>
      <c r="FFC3" s="10" t="s">
        <v>143</v>
      </c>
      <c r="FFD3"/>
      <c r="FFE3"/>
      <c r="FFF3" s="9"/>
      <c r="FFG3" s="10" t="s">
        <v>143</v>
      </c>
      <c r="FFH3"/>
      <c r="FFI3"/>
      <c r="FFJ3" s="9"/>
      <c r="FFK3" s="10" t="s">
        <v>143</v>
      </c>
      <c r="FFL3"/>
      <c r="FFM3"/>
      <c r="FFN3" s="9"/>
      <c r="FFO3" s="10" t="s">
        <v>143</v>
      </c>
      <c r="FFP3"/>
      <c r="FFQ3"/>
      <c r="FFR3" s="9"/>
      <c r="FFS3" s="10" t="s">
        <v>143</v>
      </c>
      <c r="FFT3"/>
      <c r="FFU3"/>
      <c r="FFV3" s="9"/>
      <c r="FFW3" s="10" t="s">
        <v>143</v>
      </c>
      <c r="FFX3"/>
      <c r="FFY3"/>
      <c r="FFZ3" s="9"/>
      <c r="FGA3" s="10" t="s">
        <v>143</v>
      </c>
      <c r="FGB3"/>
      <c r="FGC3"/>
      <c r="FGD3" s="9"/>
      <c r="FGE3" s="10" t="s">
        <v>143</v>
      </c>
      <c r="FGF3"/>
      <c r="FGG3"/>
      <c r="FGH3" s="9"/>
      <c r="FGI3" s="10" t="s">
        <v>143</v>
      </c>
      <c r="FGJ3"/>
      <c r="FGK3"/>
      <c r="FGL3" s="9"/>
      <c r="FGM3" s="10" t="s">
        <v>143</v>
      </c>
      <c r="FGN3"/>
      <c r="FGO3"/>
      <c r="FGP3" s="9"/>
      <c r="FGQ3" s="10" t="s">
        <v>143</v>
      </c>
      <c r="FGR3"/>
      <c r="FGS3"/>
      <c r="FGT3" s="9"/>
      <c r="FGU3" s="10" t="s">
        <v>143</v>
      </c>
      <c r="FGV3"/>
      <c r="FGW3"/>
      <c r="FGX3" s="9"/>
      <c r="FGY3" s="10" t="s">
        <v>143</v>
      </c>
      <c r="FGZ3"/>
      <c r="FHA3"/>
      <c r="FHB3" s="9"/>
      <c r="FHC3" s="10" t="s">
        <v>143</v>
      </c>
      <c r="FHD3"/>
      <c r="FHE3"/>
      <c r="FHF3" s="9"/>
      <c r="FHG3" s="10" t="s">
        <v>143</v>
      </c>
      <c r="FHH3"/>
      <c r="FHI3"/>
      <c r="FHJ3" s="9"/>
      <c r="FHK3" s="10" t="s">
        <v>143</v>
      </c>
      <c r="FHL3"/>
      <c r="FHM3"/>
      <c r="FHN3" s="9"/>
      <c r="FHO3" s="10" t="s">
        <v>143</v>
      </c>
      <c r="FHP3"/>
      <c r="FHQ3"/>
      <c r="FHR3" s="9"/>
      <c r="FHS3" s="10" t="s">
        <v>143</v>
      </c>
      <c r="FHT3"/>
      <c r="FHU3"/>
      <c r="FHV3" s="9"/>
      <c r="FHW3" s="10" t="s">
        <v>143</v>
      </c>
      <c r="FHX3"/>
      <c r="FHY3"/>
      <c r="FHZ3" s="9"/>
      <c r="FIA3" s="10" t="s">
        <v>143</v>
      </c>
      <c r="FIB3"/>
      <c r="FIC3"/>
      <c r="FID3" s="9"/>
      <c r="FIE3" s="10" t="s">
        <v>143</v>
      </c>
      <c r="FIF3"/>
      <c r="FIG3"/>
      <c r="FIH3" s="9"/>
      <c r="FII3" s="10" t="s">
        <v>143</v>
      </c>
      <c r="FIJ3"/>
      <c r="FIK3"/>
      <c r="FIL3" s="9"/>
      <c r="FIM3" s="10" t="s">
        <v>143</v>
      </c>
      <c r="FIN3"/>
      <c r="FIO3"/>
      <c r="FIP3" s="9"/>
      <c r="FIQ3" s="10" t="s">
        <v>143</v>
      </c>
      <c r="FIR3"/>
      <c r="FIS3"/>
      <c r="FIT3" s="9"/>
      <c r="FIU3" s="10" t="s">
        <v>143</v>
      </c>
      <c r="FIV3"/>
      <c r="FIW3"/>
      <c r="FIX3" s="9"/>
      <c r="FIY3" s="10" t="s">
        <v>143</v>
      </c>
      <c r="FIZ3"/>
      <c r="FJA3"/>
      <c r="FJB3" s="9"/>
      <c r="FJC3" s="10" t="s">
        <v>143</v>
      </c>
      <c r="FJD3"/>
      <c r="FJE3"/>
      <c r="FJF3" s="9"/>
      <c r="FJG3" s="10" t="s">
        <v>143</v>
      </c>
      <c r="FJH3"/>
      <c r="FJI3"/>
      <c r="FJJ3" s="9"/>
      <c r="FJK3" s="10" t="s">
        <v>143</v>
      </c>
      <c r="FJL3"/>
      <c r="FJM3"/>
      <c r="FJN3" s="9"/>
      <c r="FJO3" s="10" t="s">
        <v>143</v>
      </c>
      <c r="FJP3"/>
      <c r="FJQ3"/>
      <c r="FJR3" s="9"/>
      <c r="FJS3" s="10" t="s">
        <v>143</v>
      </c>
      <c r="FJT3"/>
      <c r="FJU3"/>
      <c r="FJV3" s="9"/>
      <c r="FJW3" s="10" t="s">
        <v>143</v>
      </c>
      <c r="FJX3"/>
      <c r="FJY3"/>
      <c r="FJZ3" s="9"/>
      <c r="FKA3" s="10" t="s">
        <v>143</v>
      </c>
      <c r="FKB3"/>
      <c r="FKC3"/>
      <c r="FKD3" s="9"/>
      <c r="FKE3" s="10" t="s">
        <v>143</v>
      </c>
      <c r="FKF3"/>
      <c r="FKG3"/>
      <c r="FKH3" s="9"/>
      <c r="FKI3" s="10" t="s">
        <v>143</v>
      </c>
      <c r="FKJ3"/>
      <c r="FKK3"/>
      <c r="FKL3" s="9"/>
      <c r="FKM3" s="10" t="s">
        <v>143</v>
      </c>
      <c r="FKN3"/>
      <c r="FKO3"/>
      <c r="FKP3" s="9"/>
      <c r="FKQ3" s="10" t="s">
        <v>143</v>
      </c>
      <c r="FKR3"/>
      <c r="FKS3"/>
      <c r="FKT3" s="9"/>
      <c r="FKU3" s="10" t="s">
        <v>143</v>
      </c>
      <c r="FKV3"/>
      <c r="FKW3"/>
      <c r="FKX3" s="9"/>
      <c r="FKY3" s="10" t="s">
        <v>143</v>
      </c>
      <c r="FKZ3"/>
      <c r="FLA3"/>
      <c r="FLB3" s="9"/>
      <c r="FLC3" s="10" t="s">
        <v>143</v>
      </c>
      <c r="FLD3"/>
      <c r="FLE3"/>
      <c r="FLF3" s="9"/>
      <c r="FLG3" s="10" t="s">
        <v>143</v>
      </c>
      <c r="FLH3"/>
      <c r="FLI3"/>
      <c r="FLJ3" s="9"/>
      <c r="FLK3" s="10" t="s">
        <v>143</v>
      </c>
      <c r="FLL3"/>
      <c r="FLM3"/>
      <c r="FLN3" s="9"/>
      <c r="FLO3" s="10" t="s">
        <v>143</v>
      </c>
      <c r="FLP3"/>
      <c r="FLQ3"/>
      <c r="FLR3" s="9"/>
      <c r="FLS3" s="10" t="s">
        <v>143</v>
      </c>
      <c r="FLT3"/>
      <c r="FLU3"/>
      <c r="FLV3" s="9"/>
      <c r="FLW3" s="10" t="s">
        <v>143</v>
      </c>
      <c r="FLX3"/>
      <c r="FLY3"/>
      <c r="FLZ3" s="9"/>
      <c r="FMA3" s="10" t="s">
        <v>143</v>
      </c>
      <c r="FMB3"/>
      <c r="FMC3"/>
      <c r="FMD3" s="9"/>
      <c r="FME3" s="10" t="s">
        <v>143</v>
      </c>
      <c r="FMF3"/>
      <c r="FMG3"/>
      <c r="FMH3" s="9"/>
      <c r="FMI3" s="10" t="s">
        <v>143</v>
      </c>
      <c r="FMJ3"/>
      <c r="FMK3"/>
      <c r="FML3" s="9"/>
      <c r="FMM3" s="10" t="s">
        <v>143</v>
      </c>
      <c r="FMN3"/>
      <c r="FMO3"/>
      <c r="FMP3" s="9"/>
      <c r="FMQ3" s="10" t="s">
        <v>143</v>
      </c>
      <c r="FMR3"/>
      <c r="FMS3"/>
      <c r="FMT3" s="9"/>
      <c r="FMU3" s="10" t="s">
        <v>143</v>
      </c>
      <c r="FMV3"/>
      <c r="FMW3"/>
      <c r="FMX3" s="9"/>
      <c r="FMY3" s="10" t="s">
        <v>143</v>
      </c>
      <c r="FMZ3"/>
      <c r="FNA3"/>
      <c r="FNB3" s="9"/>
      <c r="FNC3" s="10" t="s">
        <v>143</v>
      </c>
      <c r="FND3"/>
      <c r="FNE3"/>
      <c r="FNF3" s="9"/>
      <c r="FNG3" s="10" t="s">
        <v>143</v>
      </c>
      <c r="FNH3"/>
      <c r="FNI3"/>
      <c r="FNJ3" s="9"/>
      <c r="FNK3" s="10" t="s">
        <v>143</v>
      </c>
      <c r="FNL3"/>
      <c r="FNM3"/>
      <c r="FNN3" s="9"/>
      <c r="FNO3" s="10" t="s">
        <v>143</v>
      </c>
      <c r="FNP3"/>
      <c r="FNQ3"/>
      <c r="FNR3" s="9"/>
      <c r="FNS3" s="10" t="s">
        <v>143</v>
      </c>
      <c r="FNT3"/>
      <c r="FNU3"/>
      <c r="FNV3" s="9"/>
      <c r="FNW3" s="10" t="s">
        <v>143</v>
      </c>
      <c r="FNX3"/>
      <c r="FNY3"/>
      <c r="FNZ3" s="9"/>
      <c r="FOA3" s="10" t="s">
        <v>143</v>
      </c>
      <c r="FOB3"/>
      <c r="FOC3"/>
      <c r="FOD3" s="9"/>
      <c r="FOE3" s="10" t="s">
        <v>143</v>
      </c>
      <c r="FOF3"/>
      <c r="FOG3"/>
      <c r="FOH3" s="9"/>
      <c r="FOI3" s="10" t="s">
        <v>143</v>
      </c>
      <c r="FOJ3"/>
      <c r="FOK3"/>
      <c r="FOL3" s="9"/>
      <c r="FOM3" s="10" t="s">
        <v>143</v>
      </c>
      <c r="FON3"/>
      <c r="FOO3"/>
      <c r="FOP3" s="9"/>
      <c r="FOQ3" s="10" t="s">
        <v>143</v>
      </c>
      <c r="FOR3"/>
      <c r="FOS3"/>
      <c r="FOT3" s="9"/>
      <c r="FOU3" s="10" t="s">
        <v>143</v>
      </c>
      <c r="FOV3"/>
      <c r="FOW3"/>
      <c r="FOX3" s="9"/>
      <c r="FOY3" s="10" t="s">
        <v>143</v>
      </c>
      <c r="FOZ3"/>
      <c r="FPA3"/>
      <c r="FPB3" s="9"/>
      <c r="FPC3" s="10" t="s">
        <v>143</v>
      </c>
      <c r="FPD3"/>
      <c r="FPE3"/>
      <c r="FPF3" s="9"/>
      <c r="FPG3" s="10" t="s">
        <v>143</v>
      </c>
      <c r="FPH3"/>
      <c r="FPI3"/>
      <c r="FPJ3" s="9"/>
      <c r="FPK3" s="10" t="s">
        <v>143</v>
      </c>
      <c r="FPL3"/>
      <c r="FPM3"/>
      <c r="FPN3" s="9"/>
      <c r="FPO3" s="10" t="s">
        <v>143</v>
      </c>
      <c r="FPP3"/>
      <c r="FPQ3"/>
      <c r="FPR3" s="9"/>
      <c r="FPS3" s="10" t="s">
        <v>143</v>
      </c>
      <c r="FPT3"/>
      <c r="FPU3"/>
      <c r="FPV3" s="9"/>
      <c r="FPW3" s="10" t="s">
        <v>143</v>
      </c>
      <c r="FPX3"/>
      <c r="FPY3"/>
      <c r="FPZ3" s="9"/>
      <c r="FQA3" s="10" t="s">
        <v>143</v>
      </c>
      <c r="FQB3"/>
      <c r="FQC3"/>
      <c r="FQD3" s="9"/>
      <c r="FQE3" s="10" t="s">
        <v>143</v>
      </c>
      <c r="FQF3"/>
      <c r="FQG3"/>
      <c r="FQH3" s="9"/>
      <c r="FQI3" s="10" t="s">
        <v>143</v>
      </c>
      <c r="FQJ3"/>
      <c r="FQK3"/>
      <c r="FQL3" s="9"/>
      <c r="FQM3" s="10" t="s">
        <v>143</v>
      </c>
      <c r="FQN3"/>
      <c r="FQO3"/>
      <c r="FQP3" s="9"/>
      <c r="FQQ3" s="10" t="s">
        <v>143</v>
      </c>
      <c r="FQR3"/>
      <c r="FQS3"/>
      <c r="FQT3" s="9"/>
      <c r="FQU3" s="10" t="s">
        <v>143</v>
      </c>
      <c r="FQV3"/>
      <c r="FQW3"/>
      <c r="FQX3" s="9"/>
      <c r="FQY3" s="10" t="s">
        <v>143</v>
      </c>
      <c r="FQZ3"/>
      <c r="FRA3"/>
      <c r="FRB3" s="9"/>
      <c r="FRC3" s="10" t="s">
        <v>143</v>
      </c>
      <c r="FRD3"/>
      <c r="FRE3"/>
      <c r="FRF3" s="9"/>
      <c r="FRG3" s="10" t="s">
        <v>143</v>
      </c>
      <c r="FRH3"/>
      <c r="FRI3"/>
      <c r="FRJ3" s="9"/>
      <c r="FRK3" s="10" t="s">
        <v>143</v>
      </c>
      <c r="FRL3"/>
      <c r="FRM3"/>
      <c r="FRN3" s="9"/>
      <c r="FRO3" s="10" t="s">
        <v>143</v>
      </c>
      <c r="FRP3"/>
      <c r="FRQ3"/>
      <c r="FRR3" s="9"/>
      <c r="FRS3" s="10" t="s">
        <v>143</v>
      </c>
      <c r="FRT3"/>
      <c r="FRU3"/>
      <c r="FRV3" s="9"/>
      <c r="FRW3" s="10" t="s">
        <v>143</v>
      </c>
      <c r="FRX3"/>
      <c r="FRY3"/>
      <c r="FRZ3" s="9"/>
      <c r="FSA3" s="10" t="s">
        <v>143</v>
      </c>
      <c r="FSB3"/>
      <c r="FSC3"/>
      <c r="FSD3" s="9"/>
      <c r="FSE3" s="10" t="s">
        <v>143</v>
      </c>
      <c r="FSF3"/>
      <c r="FSG3"/>
      <c r="FSH3" s="9"/>
      <c r="FSI3" s="10" t="s">
        <v>143</v>
      </c>
      <c r="FSJ3"/>
      <c r="FSK3"/>
      <c r="FSL3" s="9"/>
      <c r="FSM3" s="10" t="s">
        <v>143</v>
      </c>
      <c r="FSN3"/>
      <c r="FSO3"/>
      <c r="FSP3" s="9"/>
      <c r="FSQ3" s="10" t="s">
        <v>143</v>
      </c>
      <c r="FSR3"/>
      <c r="FSS3"/>
      <c r="FST3" s="9"/>
      <c r="FSU3" s="10" t="s">
        <v>143</v>
      </c>
      <c r="FSV3"/>
      <c r="FSW3"/>
      <c r="FSX3" s="9"/>
      <c r="FSY3" s="10" t="s">
        <v>143</v>
      </c>
      <c r="FSZ3"/>
      <c r="FTA3"/>
      <c r="FTB3" s="9"/>
      <c r="FTC3" s="10" t="s">
        <v>143</v>
      </c>
      <c r="FTD3"/>
      <c r="FTE3"/>
      <c r="FTF3" s="9"/>
      <c r="FTG3" s="10" t="s">
        <v>143</v>
      </c>
      <c r="FTH3"/>
      <c r="FTI3"/>
      <c r="FTJ3" s="9"/>
      <c r="FTK3" s="10" t="s">
        <v>143</v>
      </c>
      <c r="FTL3"/>
      <c r="FTM3"/>
      <c r="FTN3" s="9"/>
      <c r="FTO3" s="10" t="s">
        <v>143</v>
      </c>
      <c r="FTP3"/>
      <c r="FTQ3"/>
      <c r="FTR3" s="9"/>
      <c r="FTS3" s="10" t="s">
        <v>143</v>
      </c>
      <c r="FTT3"/>
      <c r="FTU3"/>
      <c r="FTV3" s="9"/>
      <c r="FTW3" s="10" t="s">
        <v>143</v>
      </c>
      <c r="FTX3"/>
      <c r="FTY3"/>
      <c r="FTZ3" s="9"/>
      <c r="FUA3" s="10" t="s">
        <v>143</v>
      </c>
      <c r="FUB3"/>
      <c r="FUC3"/>
      <c r="FUD3" s="9"/>
      <c r="FUE3" s="10" t="s">
        <v>143</v>
      </c>
      <c r="FUF3"/>
      <c r="FUG3"/>
      <c r="FUH3" s="9"/>
      <c r="FUI3" s="10" t="s">
        <v>143</v>
      </c>
      <c r="FUJ3"/>
      <c r="FUK3"/>
      <c r="FUL3" s="9"/>
      <c r="FUM3" s="10" t="s">
        <v>143</v>
      </c>
      <c r="FUN3"/>
      <c r="FUO3"/>
      <c r="FUP3" s="9"/>
      <c r="FUQ3" s="10" t="s">
        <v>143</v>
      </c>
      <c r="FUR3"/>
      <c r="FUS3"/>
      <c r="FUT3" s="9"/>
      <c r="FUU3" s="10" t="s">
        <v>143</v>
      </c>
      <c r="FUV3"/>
      <c r="FUW3"/>
      <c r="FUX3" s="9"/>
      <c r="FUY3" s="10" t="s">
        <v>143</v>
      </c>
      <c r="FUZ3"/>
      <c r="FVA3"/>
      <c r="FVB3" s="9"/>
      <c r="FVC3" s="10" t="s">
        <v>143</v>
      </c>
      <c r="FVD3"/>
      <c r="FVE3"/>
      <c r="FVF3" s="9"/>
      <c r="FVG3" s="10" t="s">
        <v>143</v>
      </c>
      <c r="FVH3"/>
      <c r="FVI3"/>
      <c r="FVJ3" s="9"/>
      <c r="FVK3" s="10" t="s">
        <v>143</v>
      </c>
      <c r="FVL3"/>
      <c r="FVM3"/>
      <c r="FVN3" s="9"/>
      <c r="FVO3" s="10" t="s">
        <v>143</v>
      </c>
      <c r="FVP3"/>
      <c r="FVQ3"/>
      <c r="FVR3" s="9"/>
      <c r="FVS3" s="10" t="s">
        <v>143</v>
      </c>
      <c r="FVT3"/>
      <c r="FVU3"/>
      <c r="FVV3" s="9"/>
      <c r="FVW3" s="10" t="s">
        <v>143</v>
      </c>
      <c r="FVX3"/>
      <c r="FVY3"/>
      <c r="FVZ3" s="9"/>
      <c r="FWA3" s="10" t="s">
        <v>143</v>
      </c>
      <c r="FWB3"/>
      <c r="FWC3"/>
      <c r="FWD3" s="9"/>
      <c r="FWE3" s="10" t="s">
        <v>143</v>
      </c>
      <c r="FWF3"/>
      <c r="FWG3"/>
      <c r="FWH3" s="9"/>
      <c r="FWI3" s="10" t="s">
        <v>143</v>
      </c>
      <c r="FWJ3"/>
      <c r="FWK3"/>
      <c r="FWL3" s="9"/>
      <c r="FWM3" s="10" t="s">
        <v>143</v>
      </c>
      <c r="FWN3"/>
      <c r="FWO3"/>
      <c r="FWP3" s="9"/>
      <c r="FWQ3" s="10" t="s">
        <v>143</v>
      </c>
      <c r="FWR3"/>
      <c r="FWS3"/>
      <c r="FWT3" s="9"/>
      <c r="FWU3" s="10" t="s">
        <v>143</v>
      </c>
      <c r="FWV3"/>
      <c r="FWW3"/>
      <c r="FWX3" s="9"/>
      <c r="FWY3" s="10" t="s">
        <v>143</v>
      </c>
      <c r="FWZ3"/>
      <c r="FXA3"/>
      <c r="FXB3" s="9"/>
      <c r="FXC3" s="10" t="s">
        <v>143</v>
      </c>
      <c r="FXD3"/>
      <c r="FXE3"/>
      <c r="FXF3" s="9"/>
      <c r="FXG3" s="10" t="s">
        <v>143</v>
      </c>
      <c r="FXH3"/>
      <c r="FXI3"/>
      <c r="FXJ3" s="9"/>
      <c r="FXK3" s="10" t="s">
        <v>143</v>
      </c>
      <c r="FXL3"/>
      <c r="FXM3"/>
      <c r="FXN3" s="9"/>
      <c r="FXO3" s="10" t="s">
        <v>143</v>
      </c>
      <c r="FXP3"/>
      <c r="FXQ3"/>
      <c r="FXR3" s="9"/>
      <c r="FXS3" s="10" t="s">
        <v>143</v>
      </c>
      <c r="FXT3"/>
      <c r="FXU3"/>
      <c r="FXV3" s="9"/>
      <c r="FXW3" s="10" t="s">
        <v>143</v>
      </c>
      <c r="FXX3"/>
      <c r="FXY3"/>
      <c r="FXZ3" s="9"/>
      <c r="FYA3" s="10" t="s">
        <v>143</v>
      </c>
      <c r="FYB3"/>
      <c r="FYC3"/>
      <c r="FYD3" s="9"/>
      <c r="FYE3" s="10" t="s">
        <v>143</v>
      </c>
      <c r="FYF3"/>
      <c r="FYG3"/>
      <c r="FYH3" s="9"/>
      <c r="FYI3" s="10" t="s">
        <v>143</v>
      </c>
      <c r="FYJ3"/>
      <c r="FYK3"/>
      <c r="FYL3" s="9"/>
      <c r="FYM3" s="10" t="s">
        <v>143</v>
      </c>
      <c r="FYN3"/>
      <c r="FYO3"/>
      <c r="FYP3" s="9"/>
      <c r="FYQ3" s="10" t="s">
        <v>143</v>
      </c>
      <c r="FYR3"/>
      <c r="FYS3"/>
      <c r="FYT3" s="9"/>
      <c r="FYU3" s="10" t="s">
        <v>143</v>
      </c>
      <c r="FYV3"/>
      <c r="FYW3"/>
      <c r="FYX3" s="9"/>
      <c r="FYY3" s="10" t="s">
        <v>143</v>
      </c>
      <c r="FYZ3"/>
      <c r="FZA3"/>
      <c r="FZB3" s="9"/>
      <c r="FZC3" s="10" t="s">
        <v>143</v>
      </c>
      <c r="FZD3"/>
      <c r="FZE3"/>
      <c r="FZF3" s="9"/>
      <c r="FZG3" s="10" t="s">
        <v>143</v>
      </c>
      <c r="FZH3"/>
      <c r="FZI3"/>
      <c r="FZJ3" s="9"/>
      <c r="FZK3" s="10" t="s">
        <v>143</v>
      </c>
      <c r="FZL3"/>
      <c r="FZM3"/>
      <c r="FZN3" s="9"/>
      <c r="FZO3" s="10" t="s">
        <v>143</v>
      </c>
      <c r="FZP3"/>
      <c r="FZQ3"/>
      <c r="FZR3" s="9"/>
      <c r="FZS3" s="10" t="s">
        <v>143</v>
      </c>
      <c r="FZT3"/>
      <c r="FZU3"/>
      <c r="FZV3" s="9"/>
      <c r="FZW3" s="10" t="s">
        <v>143</v>
      </c>
      <c r="FZX3"/>
      <c r="FZY3"/>
      <c r="FZZ3" s="9"/>
      <c r="GAA3" s="10" t="s">
        <v>143</v>
      </c>
      <c r="GAB3"/>
      <c r="GAC3"/>
      <c r="GAD3" s="9"/>
      <c r="GAE3" s="10" t="s">
        <v>143</v>
      </c>
      <c r="GAF3"/>
      <c r="GAG3"/>
      <c r="GAH3" s="9"/>
      <c r="GAI3" s="10" t="s">
        <v>143</v>
      </c>
      <c r="GAJ3"/>
      <c r="GAK3"/>
      <c r="GAL3" s="9"/>
      <c r="GAM3" s="10" t="s">
        <v>143</v>
      </c>
      <c r="GAN3"/>
      <c r="GAO3"/>
      <c r="GAP3" s="9"/>
      <c r="GAQ3" s="10" t="s">
        <v>143</v>
      </c>
      <c r="GAR3"/>
      <c r="GAS3"/>
      <c r="GAT3" s="9"/>
      <c r="GAU3" s="10" t="s">
        <v>143</v>
      </c>
      <c r="GAV3"/>
      <c r="GAW3"/>
      <c r="GAX3" s="9"/>
      <c r="GAY3" s="10" t="s">
        <v>143</v>
      </c>
      <c r="GAZ3"/>
      <c r="GBA3"/>
      <c r="GBB3" s="9"/>
      <c r="GBC3" s="10" t="s">
        <v>143</v>
      </c>
      <c r="GBD3"/>
      <c r="GBE3"/>
      <c r="GBF3" s="9"/>
      <c r="GBG3" s="10" t="s">
        <v>143</v>
      </c>
      <c r="GBH3"/>
      <c r="GBI3"/>
      <c r="GBJ3" s="9"/>
      <c r="GBK3" s="10" t="s">
        <v>143</v>
      </c>
      <c r="GBL3"/>
      <c r="GBM3"/>
      <c r="GBN3" s="9"/>
      <c r="GBO3" s="10" t="s">
        <v>143</v>
      </c>
      <c r="GBP3"/>
      <c r="GBQ3"/>
      <c r="GBR3" s="9"/>
      <c r="GBS3" s="10" t="s">
        <v>143</v>
      </c>
      <c r="GBT3"/>
      <c r="GBU3"/>
      <c r="GBV3" s="9"/>
      <c r="GBW3" s="10" t="s">
        <v>143</v>
      </c>
      <c r="GBX3"/>
      <c r="GBY3"/>
      <c r="GBZ3" s="9"/>
      <c r="GCA3" s="10" t="s">
        <v>143</v>
      </c>
      <c r="GCB3"/>
      <c r="GCC3"/>
      <c r="GCD3" s="9"/>
      <c r="GCE3" s="10" t="s">
        <v>143</v>
      </c>
      <c r="GCF3"/>
      <c r="GCG3"/>
      <c r="GCH3" s="9"/>
      <c r="GCI3" s="10" t="s">
        <v>143</v>
      </c>
      <c r="GCJ3"/>
      <c r="GCK3"/>
      <c r="GCL3" s="9"/>
      <c r="GCM3" s="10" t="s">
        <v>143</v>
      </c>
      <c r="GCN3"/>
      <c r="GCO3"/>
      <c r="GCP3" s="9"/>
      <c r="GCQ3" s="10" t="s">
        <v>143</v>
      </c>
      <c r="GCR3"/>
      <c r="GCS3"/>
      <c r="GCT3" s="9"/>
      <c r="GCU3" s="10" t="s">
        <v>143</v>
      </c>
      <c r="GCV3"/>
      <c r="GCW3"/>
      <c r="GCX3" s="9"/>
      <c r="GCY3" s="10" t="s">
        <v>143</v>
      </c>
      <c r="GCZ3"/>
      <c r="GDA3"/>
      <c r="GDB3" s="9"/>
      <c r="GDC3" s="10" t="s">
        <v>143</v>
      </c>
      <c r="GDD3"/>
      <c r="GDE3"/>
      <c r="GDF3" s="9"/>
      <c r="GDG3" s="10" t="s">
        <v>143</v>
      </c>
      <c r="GDH3"/>
      <c r="GDI3"/>
      <c r="GDJ3" s="9"/>
      <c r="GDK3" s="10" t="s">
        <v>143</v>
      </c>
      <c r="GDL3"/>
      <c r="GDM3"/>
      <c r="GDN3" s="9"/>
      <c r="GDO3" s="10" t="s">
        <v>143</v>
      </c>
      <c r="GDP3"/>
      <c r="GDQ3"/>
      <c r="GDR3" s="9"/>
      <c r="GDS3" s="10" t="s">
        <v>143</v>
      </c>
      <c r="GDT3"/>
      <c r="GDU3"/>
      <c r="GDV3" s="9"/>
      <c r="GDW3" s="10" t="s">
        <v>143</v>
      </c>
      <c r="GDX3"/>
      <c r="GDY3"/>
      <c r="GDZ3" s="9"/>
      <c r="GEA3" s="10" t="s">
        <v>143</v>
      </c>
      <c r="GEB3"/>
      <c r="GEC3"/>
      <c r="GED3" s="9"/>
      <c r="GEE3" s="10" t="s">
        <v>143</v>
      </c>
      <c r="GEF3"/>
      <c r="GEG3"/>
      <c r="GEH3" s="9"/>
      <c r="GEI3" s="10" t="s">
        <v>143</v>
      </c>
      <c r="GEJ3"/>
      <c r="GEK3"/>
      <c r="GEL3" s="9"/>
      <c r="GEM3" s="10" t="s">
        <v>143</v>
      </c>
      <c r="GEN3"/>
      <c r="GEO3"/>
      <c r="GEP3" s="9"/>
      <c r="GEQ3" s="10" t="s">
        <v>143</v>
      </c>
      <c r="GER3"/>
      <c r="GES3"/>
      <c r="GET3" s="9"/>
      <c r="GEU3" s="10" t="s">
        <v>143</v>
      </c>
      <c r="GEV3"/>
      <c r="GEW3"/>
      <c r="GEX3" s="9"/>
      <c r="GEY3" s="10" t="s">
        <v>143</v>
      </c>
      <c r="GEZ3"/>
      <c r="GFA3"/>
      <c r="GFB3" s="9"/>
      <c r="GFC3" s="10" t="s">
        <v>143</v>
      </c>
      <c r="GFD3"/>
      <c r="GFE3"/>
      <c r="GFF3" s="9"/>
      <c r="GFG3" s="10" t="s">
        <v>143</v>
      </c>
      <c r="GFH3"/>
      <c r="GFI3"/>
      <c r="GFJ3" s="9"/>
      <c r="GFK3" s="10" t="s">
        <v>143</v>
      </c>
      <c r="GFL3"/>
      <c r="GFM3"/>
      <c r="GFN3" s="9"/>
      <c r="GFO3" s="10" t="s">
        <v>143</v>
      </c>
      <c r="GFP3"/>
      <c r="GFQ3"/>
      <c r="GFR3" s="9"/>
      <c r="GFS3" s="10" t="s">
        <v>143</v>
      </c>
      <c r="GFT3"/>
      <c r="GFU3"/>
      <c r="GFV3" s="9"/>
      <c r="GFW3" s="10" t="s">
        <v>143</v>
      </c>
      <c r="GFX3"/>
      <c r="GFY3"/>
      <c r="GFZ3" s="9"/>
      <c r="GGA3" s="10" t="s">
        <v>143</v>
      </c>
      <c r="GGB3"/>
      <c r="GGC3"/>
      <c r="GGD3" s="9"/>
      <c r="GGE3" s="10" t="s">
        <v>143</v>
      </c>
      <c r="GGF3"/>
      <c r="GGG3"/>
      <c r="GGH3" s="9"/>
      <c r="GGI3" s="10" t="s">
        <v>143</v>
      </c>
      <c r="GGJ3"/>
      <c r="GGK3"/>
      <c r="GGL3" s="9"/>
      <c r="GGM3" s="10" t="s">
        <v>143</v>
      </c>
      <c r="GGN3"/>
      <c r="GGO3"/>
      <c r="GGP3" s="9"/>
      <c r="GGQ3" s="10" t="s">
        <v>143</v>
      </c>
      <c r="GGR3"/>
      <c r="GGS3"/>
      <c r="GGT3" s="9"/>
      <c r="GGU3" s="10" t="s">
        <v>143</v>
      </c>
      <c r="GGV3"/>
      <c r="GGW3"/>
      <c r="GGX3" s="9"/>
      <c r="GGY3" s="10" t="s">
        <v>143</v>
      </c>
      <c r="GGZ3"/>
      <c r="GHA3"/>
      <c r="GHB3" s="9"/>
      <c r="GHC3" s="10" t="s">
        <v>143</v>
      </c>
      <c r="GHD3"/>
      <c r="GHE3"/>
      <c r="GHF3" s="9"/>
      <c r="GHG3" s="10" t="s">
        <v>143</v>
      </c>
      <c r="GHH3"/>
      <c r="GHI3"/>
      <c r="GHJ3" s="9"/>
      <c r="GHK3" s="10" t="s">
        <v>143</v>
      </c>
      <c r="GHL3"/>
      <c r="GHM3"/>
      <c r="GHN3" s="9"/>
      <c r="GHO3" s="10" t="s">
        <v>143</v>
      </c>
      <c r="GHP3"/>
      <c r="GHQ3"/>
      <c r="GHR3" s="9"/>
      <c r="GHS3" s="10" t="s">
        <v>143</v>
      </c>
      <c r="GHT3"/>
      <c r="GHU3"/>
      <c r="GHV3" s="9"/>
      <c r="GHW3" s="10" t="s">
        <v>143</v>
      </c>
      <c r="GHX3"/>
      <c r="GHY3"/>
      <c r="GHZ3" s="9"/>
      <c r="GIA3" s="10" t="s">
        <v>143</v>
      </c>
      <c r="GIB3"/>
      <c r="GIC3"/>
      <c r="GID3" s="9"/>
      <c r="GIE3" s="10" t="s">
        <v>143</v>
      </c>
      <c r="GIF3"/>
      <c r="GIG3"/>
      <c r="GIH3" s="9"/>
      <c r="GII3" s="10" t="s">
        <v>143</v>
      </c>
      <c r="GIJ3"/>
      <c r="GIK3"/>
      <c r="GIL3" s="9"/>
      <c r="GIM3" s="10" t="s">
        <v>143</v>
      </c>
      <c r="GIN3"/>
      <c r="GIO3"/>
      <c r="GIP3" s="9"/>
      <c r="GIQ3" s="10" t="s">
        <v>143</v>
      </c>
      <c r="GIR3"/>
      <c r="GIS3"/>
      <c r="GIT3" s="9"/>
      <c r="GIU3" s="10" t="s">
        <v>143</v>
      </c>
      <c r="GIV3"/>
      <c r="GIW3"/>
      <c r="GIX3" s="9"/>
      <c r="GIY3" s="10" t="s">
        <v>143</v>
      </c>
      <c r="GIZ3"/>
      <c r="GJA3"/>
      <c r="GJB3" s="9"/>
      <c r="GJC3" s="10" t="s">
        <v>143</v>
      </c>
      <c r="GJD3"/>
      <c r="GJE3"/>
      <c r="GJF3" s="9"/>
      <c r="GJG3" s="10" t="s">
        <v>143</v>
      </c>
      <c r="GJH3"/>
      <c r="GJI3"/>
      <c r="GJJ3" s="9"/>
      <c r="GJK3" s="10" t="s">
        <v>143</v>
      </c>
      <c r="GJL3"/>
      <c r="GJM3"/>
      <c r="GJN3" s="9"/>
      <c r="GJO3" s="10" t="s">
        <v>143</v>
      </c>
      <c r="GJP3"/>
      <c r="GJQ3"/>
      <c r="GJR3" s="9"/>
      <c r="GJS3" s="10" t="s">
        <v>143</v>
      </c>
      <c r="GJT3"/>
      <c r="GJU3"/>
      <c r="GJV3" s="9"/>
      <c r="GJW3" s="10" t="s">
        <v>143</v>
      </c>
      <c r="GJX3"/>
      <c r="GJY3"/>
      <c r="GJZ3" s="9"/>
      <c r="GKA3" s="10" t="s">
        <v>143</v>
      </c>
      <c r="GKB3"/>
      <c r="GKC3"/>
      <c r="GKD3" s="9"/>
      <c r="GKE3" s="10" t="s">
        <v>143</v>
      </c>
      <c r="GKF3"/>
      <c r="GKG3"/>
      <c r="GKH3" s="9"/>
      <c r="GKI3" s="10" t="s">
        <v>143</v>
      </c>
      <c r="GKJ3"/>
      <c r="GKK3"/>
      <c r="GKL3" s="9"/>
      <c r="GKM3" s="10" t="s">
        <v>143</v>
      </c>
      <c r="GKN3"/>
      <c r="GKO3"/>
      <c r="GKP3" s="9"/>
      <c r="GKQ3" s="10" t="s">
        <v>143</v>
      </c>
      <c r="GKR3"/>
      <c r="GKS3"/>
      <c r="GKT3" s="9"/>
      <c r="GKU3" s="10" t="s">
        <v>143</v>
      </c>
      <c r="GKV3"/>
      <c r="GKW3"/>
      <c r="GKX3" s="9"/>
      <c r="GKY3" s="10" t="s">
        <v>143</v>
      </c>
      <c r="GKZ3"/>
      <c r="GLA3"/>
      <c r="GLB3" s="9"/>
      <c r="GLC3" s="10" t="s">
        <v>143</v>
      </c>
      <c r="GLD3"/>
      <c r="GLE3"/>
      <c r="GLF3" s="9"/>
      <c r="GLG3" s="10" t="s">
        <v>143</v>
      </c>
      <c r="GLH3"/>
      <c r="GLI3"/>
      <c r="GLJ3" s="9"/>
      <c r="GLK3" s="10" t="s">
        <v>143</v>
      </c>
      <c r="GLL3"/>
      <c r="GLM3"/>
      <c r="GLN3" s="9"/>
      <c r="GLO3" s="10" t="s">
        <v>143</v>
      </c>
      <c r="GLP3"/>
      <c r="GLQ3"/>
      <c r="GLR3" s="9"/>
      <c r="GLS3" s="10" t="s">
        <v>143</v>
      </c>
      <c r="GLT3"/>
      <c r="GLU3"/>
      <c r="GLV3" s="9"/>
      <c r="GLW3" s="10" t="s">
        <v>143</v>
      </c>
      <c r="GLX3"/>
      <c r="GLY3"/>
      <c r="GLZ3" s="9"/>
      <c r="GMA3" s="10" t="s">
        <v>143</v>
      </c>
      <c r="GMB3"/>
      <c r="GMC3"/>
      <c r="GMD3" s="9"/>
      <c r="GME3" s="10" t="s">
        <v>143</v>
      </c>
      <c r="GMF3"/>
      <c r="GMG3"/>
      <c r="GMH3" s="9"/>
      <c r="GMI3" s="10" t="s">
        <v>143</v>
      </c>
      <c r="GMJ3"/>
      <c r="GMK3"/>
      <c r="GML3" s="9"/>
      <c r="GMM3" s="10" t="s">
        <v>143</v>
      </c>
      <c r="GMN3"/>
      <c r="GMO3"/>
      <c r="GMP3" s="9"/>
      <c r="GMQ3" s="10" t="s">
        <v>143</v>
      </c>
      <c r="GMR3"/>
      <c r="GMS3"/>
      <c r="GMT3" s="9"/>
      <c r="GMU3" s="10" t="s">
        <v>143</v>
      </c>
      <c r="GMV3"/>
      <c r="GMW3"/>
      <c r="GMX3" s="9"/>
      <c r="GMY3" s="10" t="s">
        <v>143</v>
      </c>
      <c r="GMZ3"/>
      <c r="GNA3"/>
      <c r="GNB3" s="9"/>
      <c r="GNC3" s="10" t="s">
        <v>143</v>
      </c>
      <c r="GND3"/>
      <c r="GNE3"/>
      <c r="GNF3" s="9"/>
      <c r="GNG3" s="10" t="s">
        <v>143</v>
      </c>
      <c r="GNH3"/>
      <c r="GNI3"/>
      <c r="GNJ3" s="9"/>
      <c r="GNK3" s="10" t="s">
        <v>143</v>
      </c>
      <c r="GNL3"/>
      <c r="GNM3"/>
      <c r="GNN3" s="9"/>
      <c r="GNO3" s="10" t="s">
        <v>143</v>
      </c>
      <c r="GNP3"/>
      <c r="GNQ3"/>
      <c r="GNR3" s="9"/>
      <c r="GNS3" s="10" t="s">
        <v>143</v>
      </c>
      <c r="GNT3"/>
      <c r="GNU3"/>
      <c r="GNV3" s="9"/>
      <c r="GNW3" s="10" t="s">
        <v>143</v>
      </c>
      <c r="GNX3"/>
      <c r="GNY3"/>
      <c r="GNZ3" s="9"/>
      <c r="GOA3" s="10" t="s">
        <v>143</v>
      </c>
      <c r="GOB3"/>
      <c r="GOC3"/>
      <c r="GOD3" s="9"/>
      <c r="GOE3" s="10" t="s">
        <v>143</v>
      </c>
      <c r="GOF3"/>
      <c r="GOG3"/>
      <c r="GOH3" s="9"/>
      <c r="GOI3" s="10" t="s">
        <v>143</v>
      </c>
      <c r="GOJ3"/>
      <c r="GOK3"/>
      <c r="GOL3" s="9"/>
      <c r="GOM3" s="10" t="s">
        <v>143</v>
      </c>
      <c r="GON3"/>
      <c r="GOO3"/>
      <c r="GOP3" s="9"/>
      <c r="GOQ3" s="10" t="s">
        <v>143</v>
      </c>
      <c r="GOR3"/>
      <c r="GOS3"/>
      <c r="GOT3" s="9"/>
      <c r="GOU3" s="10" t="s">
        <v>143</v>
      </c>
      <c r="GOV3"/>
      <c r="GOW3"/>
      <c r="GOX3" s="9"/>
      <c r="GOY3" s="10" t="s">
        <v>143</v>
      </c>
      <c r="GOZ3"/>
      <c r="GPA3"/>
      <c r="GPB3" s="9"/>
      <c r="GPC3" s="10" t="s">
        <v>143</v>
      </c>
      <c r="GPD3"/>
      <c r="GPE3"/>
      <c r="GPF3" s="9"/>
      <c r="GPG3" s="10" t="s">
        <v>143</v>
      </c>
      <c r="GPH3"/>
      <c r="GPI3"/>
      <c r="GPJ3" s="9"/>
      <c r="GPK3" s="10" t="s">
        <v>143</v>
      </c>
      <c r="GPL3"/>
      <c r="GPM3"/>
      <c r="GPN3" s="9"/>
      <c r="GPO3" s="10" t="s">
        <v>143</v>
      </c>
      <c r="GPP3"/>
      <c r="GPQ3"/>
      <c r="GPR3" s="9"/>
      <c r="GPS3" s="10" t="s">
        <v>143</v>
      </c>
      <c r="GPT3"/>
      <c r="GPU3"/>
      <c r="GPV3" s="9"/>
      <c r="GPW3" s="10" t="s">
        <v>143</v>
      </c>
      <c r="GPX3"/>
      <c r="GPY3"/>
      <c r="GPZ3" s="9"/>
      <c r="GQA3" s="10" t="s">
        <v>143</v>
      </c>
      <c r="GQB3"/>
      <c r="GQC3"/>
      <c r="GQD3" s="9"/>
      <c r="GQE3" s="10" t="s">
        <v>143</v>
      </c>
      <c r="GQF3"/>
      <c r="GQG3"/>
      <c r="GQH3" s="9"/>
      <c r="GQI3" s="10" t="s">
        <v>143</v>
      </c>
      <c r="GQJ3"/>
      <c r="GQK3"/>
      <c r="GQL3" s="9"/>
      <c r="GQM3" s="10" t="s">
        <v>143</v>
      </c>
      <c r="GQN3"/>
      <c r="GQO3"/>
      <c r="GQP3" s="9"/>
      <c r="GQQ3" s="10" t="s">
        <v>143</v>
      </c>
      <c r="GQR3"/>
      <c r="GQS3"/>
      <c r="GQT3" s="9"/>
      <c r="GQU3" s="10" t="s">
        <v>143</v>
      </c>
      <c r="GQV3"/>
      <c r="GQW3"/>
      <c r="GQX3" s="9"/>
      <c r="GQY3" s="10" t="s">
        <v>143</v>
      </c>
      <c r="GQZ3"/>
      <c r="GRA3"/>
      <c r="GRB3" s="9"/>
      <c r="GRC3" s="10" t="s">
        <v>143</v>
      </c>
      <c r="GRD3"/>
      <c r="GRE3"/>
      <c r="GRF3" s="9"/>
      <c r="GRG3" s="10" t="s">
        <v>143</v>
      </c>
      <c r="GRH3"/>
      <c r="GRI3"/>
      <c r="GRJ3" s="9"/>
      <c r="GRK3" s="10" t="s">
        <v>143</v>
      </c>
      <c r="GRL3"/>
      <c r="GRM3"/>
      <c r="GRN3" s="9"/>
      <c r="GRO3" s="10" t="s">
        <v>143</v>
      </c>
      <c r="GRP3"/>
      <c r="GRQ3"/>
      <c r="GRR3" s="9"/>
      <c r="GRS3" s="10" t="s">
        <v>143</v>
      </c>
      <c r="GRT3"/>
      <c r="GRU3"/>
      <c r="GRV3" s="9"/>
      <c r="GRW3" s="10" t="s">
        <v>143</v>
      </c>
      <c r="GRX3"/>
      <c r="GRY3"/>
      <c r="GRZ3" s="9"/>
      <c r="GSA3" s="10" t="s">
        <v>143</v>
      </c>
      <c r="GSB3"/>
      <c r="GSC3"/>
      <c r="GSD3" s="9"/>
      <c r="GSE3" s="10" t="s">
        <v>143</v>
      </c>
      <c r="GSF3"/>
      <c r="GSG3"/>
      <c r="GSH3" s="9"/>
      <c r="GSI3" s="10" t="s">
        <v>143</v>
      </c>
      <c r="GSJ3"/>
      <c r="GSK3"/>
      <c r="GSL3" s="9"/>
      <c r="GSM3" s="10" t="s">
        <v>143</v>
      </c>
      <c r="GSN3"/>
      <c r="GSO3"/>
      <c r="GSP3" s="9"/>
      <c r="GSQ3" s="10" t="s">
        <v>143</v>
      </c>
      <c r="GSR3"/>
      <c r="GSS3"/>
      <c r="GST3" s="9"/>
      <c r="GSU3" s="10" t="s">
        <v>143</v>
      </c>
      <c r="GSV3"/>
      <c r="GSW3"/>
      <c r="GSX3" s="9"/>
      <c r="GSY3" s="10" t="s">
        <v>143</v>
      </c>
      <c r="GSZ3"/>
      <c r="GTA3"/>
      <c r="GTB3" s="9"/>
      <c r="GTC3" s="10" t="s">
        <v>143</v>
      </c>
      <c r="GTD3"/>
      <c r="GTE3"/>
      <c r="GTF3" s="9"/>
      <c r="GTG3" s="10" t="s">
        <v>143</v>
      </c>
      <c r="GTH3"/>
      <c r="GTI3"/>
      <c r="GTJ3" s="9"/>
      <c r="GTK3" s="10" t="s">
        <v>143</v>
      </c>
      <c r="GTL3"/>
      <c r="GTM3"/>
      <c r="GTN3" s="9"/>
      <c r="GTO3" s="10" t="s">
        <v>143</v>
      </c>
      <c r="GTP3"/>
      <c r="GTQ3"/>
      <c r="GTR3" s="9"/>
      <c r="GTS3" s="10" t="s">
        <v>143</v>
      </c>
      <c r="GTT3"/>
      <c r="GTU3"/>
      <c r="GTV3" s="9"/>
      <c r="GTW3" s="10" t="s">
        <v>143</v>
      </c>
      <c r="GTX3"/>
      <c r="GTY3"/>
      <c r="GTZ3" s="9"/>
      <c r="GUA3" s="10" t="s">
        <v>143</v>
      </c>
      <c r="GUB3"/>
      <c r="GUC3"/>
      <c r="GUD3" s="9"/>
      <c r="GUE3" s="10" t="s">
        <v>143</v>
      </c>
      <c r="GUF3"/>
      <c r="GUG3"/>
      <c r="GUH3" s="9"/>
      <c r="GUI3" s="10" t="s">
        <v>143</v>
      </c>
      <c r="GUJ3"/>
      <c r="GUK3"/>
      <c r="GUL3" s="9"/>
      <c r="GUM3" s="10" t="s">
        <v>143</v>
      </c>
      <c r="GUN3"/>
      <c r="GUO3"/>
      <c r="GUP3" s="9"/>
      <c r="GUQ3" s="10" t="s">
        <v>143</v>
      </c>
      <c r="GUR3"/>
      <c r="GUS3"/>
      <c r="GUT3" s="9"/>
      <c r="GUU3" s="10" t="s">
        <v>143</v>
      </c>
      <c r="GUV3"/>
      <c r="GUW3"/>
      <c r="GUX3" s="9"/>
      <c r="GUY3" s="10" t="s">
        <v>143</v>
      </c>
      <c r="GUZ3"/>
      <c r="GVA3"/>
      <c r="GVB3" s="9"/>
      <c r="GVC3" s="10" t="s">
        <v>143</v>
      </c>
      <c r="GVD3"/>
      <c r="GVE3"/>
      <c r="GVF3" s="9"/>
      <c r="GVG3" s="10" t="s">
        <v>143</v>
      </c>
      <c r="GVH3"/>
      <c r="GVI3"/>
      <c r="GVJ3" s="9"/>
      <c r="GVK3" s="10" t="s">
        <v>143</v>
      </c>
      <c r="GVL3"/>
      <c r="GVM3"/>
      <c r="GVN3" s="9"/>
      <c r="GVO3" s="10" t="s">
        <v>143</v>
      </c>
      <c r="GVP3"/>
      <c r="GVQ3"/>
      <c r="GVR3" s="9"/>
      <c r="GVS3" s="10" t="s">
        <v>143</v>
      </c>
      <c r="GVT3"/>
      <c r="GVU3"/>
      <c r="GVV3" s="9"/>
      <c r="GVW3" s="10" t="s">
        <v>143</v>
      </c>
      <c r="GVX3"/>
      <c r="GVY3"/>
      <c r="GVZ3" s="9"/>
      <c r="GWA3" s="10" t="s">
        <v>143</v>
      </c>
      <c r="GWB3"/>
      <c r="GWC3"/>
      <c r="GWD3" s="9"/>
      <c r="GWE3" s="10" t="s">
        <v>143</v>
      </c>
      <c r="GWF3"/>
      <c r="GWG3"/>
      <c r="GWH3" s="9"/>
      <c r="GWI3" s="10" t="s">
        <v>143</v>
      </c>
      <c r="GWJ3"/>
      <c r="GWK3"/>
      <c r="GWL3" s="9"/>
      <c r="GWM3" s="10" t="s">
        <v>143</v>
      </c>
      <c r="GWN3"/>
      <c r="GWO3"/>
      <c r="GWP3" s="9"/>
      <c r="GWQ3" s="10" t="s">
        <v>143</v>
      </c>
      <c r="GWR3"/>
      <c r="GWS3"/>
      <c r="GWT3" s="9"/>
      <c r="GWU3" s="10" t="s">
        <v>143</v>
      </c>
      <c r="GWV3"/>
      <c r="GWW3"/>
      <c r="GWX3" s="9"/>
      <c r="GWY3" s="10" t="s">
        <v>143</v>
      </c>
      <c r="GWZ3"/>
      <c r="GXA3"/>
      <c r="GXB3" s="9"/>
      <c r="GXC3" s="10" t="s">
        <v>143</v>
      </c>
      <c r="GXD3"/>
      <c r="GXE3"/>
      <c r="GXF3" s="9"/>
      <c r="GXG3" s="10" t="s">
        <v>143</v>
      </c>
      <c r="GXH3"/>
      <c r="GXI3"/>
      <c r="GXJ3" s="9"/>
      <c r="GXK3" s="10" t="s">
        <v>143</v>
      </c>
      <c r="GXL3"/>
      <c r="GXM3"/>
      <c r="GXN3" s="9"/>
      <c r="GXO3" s="10" t="s">
        <v>143</v>
      </c>
      <c r="GXP3"/>
      <c r="GXQ3"/>
      <c r="GXR3" s="9"/>
      <c r="GXS3" s="10" t="s">
        <v>143</v>
      </c>
      <c r="GXT3"/>
      <c r="GXU3"/>
      <c r="GXV3" s="9"/>
      <c r="GXW3" s="10" t="s">
        <v>143</v>
      </c>
      <c r="GXX3"/>
      <c r="GXY3"/>
      <c r="GXZ3" s="9"/>
      <c r="GYA3" s="10" t="s">
        <v>143</v>
      </c>
      <c r="GYB3"/>
      <c r="GYC3"/>
      <c r="GYD3" s="9"/>
      <c r="GYE3" s="10" t="s">
        <v>143</v>
      </c>
      <c r="GYF3"/>
      <c r="GYG3"/>
      <c r="GYH3" s="9"/>
      <c r="GYI3" s="10" t="s">
        <v>143</v>
      </c>
      <c r="GYJ3"/>
      <c r="GYK3"/>
      <c r="GYL3" s="9"/>
      <c r="GYM3" s="10" t="s">
        <v>143</v>
      </c>
      <c r="GYN3"/>
      <c r="GYO3"/>
      <c r="GYP3" s="9"/>
      <c r="GYQ3" s="10" t="s">
        <v>143</v>
      </c>
      <c r="GYR3"/>
      <c r="GYS3"/>
      <c r="GYT3" s="9"/>
      <c r="GYU3" s="10" t="s">
        <v>143</v>
      </c>
      <c r="GYV3"/>
      <c r="GYW3"/>
      <c r="GYX3" s="9"/>
      <c r="GYY3" s="10" t="s">
        <v>143</v>
      </c>
      <c r="GYZ3"/>
      <c r="GZA3"/>
      <c r="GZB3" s="9"/>
      <c r="GZC3" s="10" t="s">
        <v>143</v>
      </c>
      <c r="GZD3"/>
      <c r="GZE3"/>
      <c r="GZF3" s="9"/>
      <c r="GZG3" s="10" t="s">
        <v>143</v>
      </c>
      <c r="GZH3"/>
      <c r="GZI3"/>
      <c r="GZJ3" s="9"/>
      <c r="GZK3" s="10" t="s">
        <v>143</v>
      </c>
      <c r="GZL3"/>
      <c r="GZM3"/>
      <c r="GZN3" s="9"/>
      <c r="GZO3" s="10" t="s">
        <v>143</v>
      </c>
      <c r="GZP3"/>
      <c r="GZQ3"/>
      <c r="GZR3" s="9"/>
      <c r="GZS3" s="10" t="s">
        <v>143</v>
      </c>
      <c r="GZT3"/>
      <c r="GZU3"/>
      <c r="GZV3" s="9"/>
      <c r="GZW3" s="10" t="s">
        <v>143</v>
      </c>
      <c r="GZX3"/>
      <c r="GZY3"/>
      <c r="GZZ3" s="9"/>
      <c r="HAA3" s="10" t="s">
        <v>143</v>
      </c>
      <c r="HAB3"/>
      <c r="HAC3"/>
      <c r="HAD3" s="9"/>
      <c r="HAE3" s="10" t="s">
        <v>143</v>
      </c>
      <c r="HAF3"/>
      <c r="HAG3"/>
      <c r="HAH3" s="9"/>
      <c r="HAI3" s="10" t="s">
        <v>143</v>
      </c>
      <c r="HAJ3"/>
      <c r="HAK3"/>
      <c r="HAL3" s="9"/>
      <c r="HAM3" s="10" t="s">
        <v>143</v>
      </c>
      <c r="HAN3"/>
      <c r="HAO3"/>
      <c r="HAP3" s="9"/>
      <c r="HAQ3" s="10" t="s">
        <v>143</v>
      </c>
      <c r="HAR3"/>
      <c r="HAS3"/>
      <c r="HAT3" s="9"/>
      <c r="HAU3" s="10" t="s">
        <v>143</v>
      </c>
      <c r="HAV3"/>
      <c r="HAW3"/>
      <c r="HAX3" s="9"/>
      <c r="HAY3" s="10" t="s">
        <v>143</v>
      </c>
      <c r="HAZ3"/>
      <c r="HBA3"/>
      <c r="HBB3" s="9"/>
      <c r="HBC3" s="10" t="s">
        <v>143</v>
      </c>
      <c r="HBD3"/>
      <c r="HBE3"/>
      <c r="HBF3" s="9"/>
      <c r="HBG3" s="10" t="s">
        <v>143</v>
      </c>
      <c r="HBH3"/>
      <c r="HBI3"/>
      <c r="HBJ3" s="9"/>
      <c r="HBK3" s="10" t="s">
        <v>143</v>
      </c>
      <c r="HBL3"/>
      <c r="HBM3"/>
      <c r="HBN3" s="9"/>
      <c r="HBO3" s="10" t="s">
        <v>143</v>
      </c>
      <c r="HBP3"/>
      <c r="HBQ3"/>
      <c r="HBR3" s="9"/>
      <c r="HBS3" s="10" t="s">
        <v>143</v>
      </c>
      <c r="HBT3"/>
      <c r="HBU3"/>
      <c r="HBV3" s="9"/>
      <c r="HBW3" s="10" t="s">
        <v>143</v>
      </c>
      <c r="HBX3"/>
      <c r="HBY3"/>
      <c r="HBZ3" s="9"/>
      <c r="HCA3" s="10" t="s">
        <v>143</v>
      </c>
      <c r="HCB3"/>
      <c r="HCC3"/>
      <c r="HCD3" s="9"/>
      <c r="HCE3" s="10" t="s">
        <v>143</v>
      </c>
      <c r="HCF3"/>
      <c r="HCG3"/>
      <c r="HCH3" s="9"/>
      <c r="HCI3" s="10" t="s">
        <v>143</v>
      </c>
      <c r="HCJ3"/>
      <c r="HCK3"/>
      <c r="HCL3" s="9"/>
      <c r="HCM3" s="10" t="s">
        <v>143</v>
      </c>
      <c r="HCN3"/>
      <c r="HCO3"/>
      <c r="HCP3" s="9"/>
      <c r="HCQ3" s="10" t="s">
        <v>143</v>
      </c>
      <c r="HCR3"/>
      <c r="HCS3"/>
      <c r="HCT3" s="9"/>
      <c r="HCU3" s="10" t="s">
        <v>143</v>
      </c>
      <c r="HCV3"/>
      <c r="HCW3"/>
      <c r="HCX3" s="9"/>
      <c r="HCY3" s="10" t="s">
        <v>143</v>
      </c>
      <c r="HCZ3"/>
      <c r="HDA3"/>
      <c r="HDB3" s="9"/>
      <c r="HDC3" s="10" t="s">
        <v>143</v>
      </c>
      <c r="HDD3"/>
      <c r="HDE3"/>
      <c r="HDF3" s="9"/>
      <c r="HDG3" s="10" t="s">
        <v>143</v>
      </c>
      <c r="HDH3"/>
      <c r="HDI3"/>
      <c r="HDJ3" s="9"/>
      <c r="HDK3" s="10" t="s">
        <v>143</v>
      </c>
      <c r="HDL3"/>
      <c r="HDM3"/>
      <c r="HDN3" s="9"/>
      <c r="HDO3" s="10" t="s">
        <v>143</v>
      </c>
      <c r="HDP3"/>
      <c r="HDQ3"/>
      <c r="HDR3" s="9"/>
      <c r="HDS3" s="10" t="s">
        <v>143</v>
      </c>
      <c r="HDT3"/>
      <c r="HDU3"/>
      <c r="HDV3" s="9"/>
      <c r="HDW3" s="10" t="s">
        <v>143</v>
      </c>
      <c r="HDX3"/>
      <c r="HDY3"/>
      <c r="HDZ3" s="9"/>
      <c r="HEA3" s="10" t="s">
        <v>143</v>
      </c>
      <c r="HEB3"/>
      <c r="HEC3"/>
      <c r="HED3" s="9"/>
      <c r="HEE3" s="10" t="s">
        <v>143</v>
      </c>
      <c r="HEF3"/>
      <c r="HEG3"/>
      <c r="HEH3" s="9"/>
      <c r="HEI3" s="10" t="s">
        <v>143</v>
      </c>
      <c r="HEJ3"/>
      <c r="HEK3"/>
      <c r="HEL3" s="9"/>
      <c r="HEM3" s="10" t="s">
        <v>143</v>
      </c>
      <c r="HEN3"/>
      <c r="HEO3"/>
      <c r="HEP3" s="9"/>
      <c r="HEQ3" s="10" t="s">
        <v>143</v>
      </c>
      <c r="HER3"/>
      <c r="HES3"/>
      <c r="HET3" s="9"/>
      <c r="HEU3" s="10" t="s">
        <v>143</v>
      </c>
      <c r="HEV3"/>
      <c r="HEW3"/>
      <c r="HEX3" s="9"/>
      <c r="HEY3" s="10" t="s">
        <v>143</v>
      </c>
      <c r="HEZ3"/>
      <c r="HFA3"/>
      <c r="HFB3" s="9"/>
      <c r="HFC3" s="10" t="s">
        <v>143</v>
      </c>
      <c r="HFD3"/>
      <c r="HFE3"/>
      <c r="HFF3" s="9"/>
      <c r="HFG3" s="10" t="s">
        <v>143</v>
      </c>
      <c r="HFH3"/>
      <c r="HFI3"/>
      <c r="HFJ3" s="9"/>
      <c r="HFK3" s="10" t="s">
        <v>143</v>
      </c>
      <c r="HFL3"/>
      <c r="HFM3"/>
      <c r="HFN3" s="9"/>
      <c r="HFO3" s="10" t="s">
        <v>143</v>
      </c>
      <c r="HFP3"/>
      <c r="HFQ3"/>
      <c r="HFR3" s="9"/>
      <c r="HFS3" s="10" t="s">
        <v>143</v>
      </c>
      <c r="HFT3"/>
      <c r="HFU3"/>
      <c r="HFV3" s="9"/>
      <c r="HFW3" s="10" t="s">
        <v>143</v>
      </c>
      <c r="HFX3"/>
      <c r="HFY3"/>
      <c r="HFZ3" s="9"/>
      <c r="HGA3" s="10" t="s">
        <v>143</v>
      </c>
      <c r="HGB3"/>
      <c r="HGC3"/>
      <c r="HGD3" s="9"/>
      <c r="HGE3" s="10" t="s">
        <v>143</v>
      </c>
      <c r="HGF3"/>
      <c r="HGG3"/>
      <c r="HGH3" s="9"/>
      <c r="HGI3" s="10" t="s">
        <v>143</v>
      </c>
      <c r="HGJ3"/>
      <c r="HGK3"/>
      <c r="HGL3" s="9"/>
      <c r="HGM3" s="10" t="s">
        <v>143</v>
      </c>
      <c r="HGN3"/>
      <c r="HGO3"/>
      <c r="HGP3" s="9"/>
      <c r="HGQ3" s="10" t="s">
        <v>143</v>
      </c>
      <c r="HGR3"/>
      <c r="HGS3"/>
      <c r="HGT3" s="9"/>
      <c r="HGU3" s="10" t="s">
        <v>143</v>
      </c>
      <c r="HGV3"/>
      <c r="HGW3"/>
      <c r="HGX3" s="9"/>
      <c r="HGY3" s="10" t="s">
        <v>143</v>
      </c>
      <c r="HGZ3"/>
      <c r="HHA3"/>
      <c r="HHB3" s="9"/>
      <c r="HHC3" s="10" t="s">
        <v>143</v>
      </c>
      <c r="HHD3"/>
      <c r="HHE3"/>
      <c r="HHF3" s="9"/>
      <c r="HHG3" s="10" t="s">
        <v>143</v>
      </c>
      <c r="HHH3"/>
      <c r="HHI3"/>
      <c r="HHJ3" s="9"/>
      <c r="HHK3" s="10" t="s">
        <v>143</v>
      </c>
      <c r="HHL3"/>
      <c r="HHM3"/>
      <c r="HHN3" s="9"/>
      <c r="HHO3" s="10" t="s">
        <v>143</v>
      </c>
      <c r="HHP3"/>
      <c r="HHQ3"/>
      <c r="HHR3" s="9"/>
      <c r="HHS3" s="10" t="s">
        <v>143</v>
      </c>
      <c r="HHT3"/>
      <c r="HHU3"/>
      <c r="HHV3" s="9"/>
      <c r="HHW3" s="10" t="s">
        <v>143</v>
      </c>
      <c r="HHX3"/>
      <c r="HHY3"/>
      <c r="HHZ3" s="9"/>
      <c r="HIA3" s="10" t="s">
        <v>143</v>
      </c>
      <c r="HIB3"/>
      <c r="HIC3"/>
      <c r="HID3" s="9"/>
      <c r="HIE3" s="10" t="s">
        <v>143</v>
      </c>
      <c r="HIF3"/>
      <c r="HIG3"/>
      <c r="HIH3" s="9"/>
      <c r="HII3" s="10" t="s">
        <v>143</v>
      </c>
      <c r="HIJ3"/>
      <c r="HIK3"/>
      <c r="HIL3" s="9"/>
      <c r="HIM3" s="10" t="s">
        <v>143</v>
      </c>
      <c r="HIN3"/>
      <c r="HIO3"/>
      <c r="HIP3" s="9"/>
      <c r="HIQ3" s="10" t="s">
        <v>143</v>
      </c>
      <c r="HIR3"/>
      <c r="HIS3"/>
      <c r="HIT3" s="9"/>
      <c r="HIU3" s="10" t="s">
        <v>143</v>
      </c>
      <c r="HIV3"/>
      <c r="HIW3"/>
      <c r="HIX3" s="9"/>
      <c r="HIY3" s="10" t="s">
        <v>143</v>
      </c>
      <c r="HIZ3"/>
      <c r="HJA3"/>
      <c r="HJB3" s="9"/>
      <c r="HJC3" s="10" t="s">
        <v>143</v>
      </c>
      <c r="HJD3"/>
      <c r="HJE3"/>
      <c r="HJF3" s="9"/>
      <c r="HJG3" s="10" t="s">
        <v>143</v>
      </c>
      <c r="HJH3"/>
      <c r="HJI3"/>
      <c r="HJJ3" s="9"/>
      <c r="HJK3" s="10" t="s">
        <v>143</v>
      </c>
      <c r="HJL3"/>
      <c r="HJM3"/>
      <c r="HJN3" s="9"/>
      <c r="HJO3" s="10" t="s">
        <v>143</v>
      </c>
      <c r="HJP3"/>
      <c r="HJQ3"/>
      <c r="HJR3" s="9"/>
      <c r="HJS3" s="10" t="s">
        <v>143</v>
      </c>
      <c r="HJT3"/>
      <c r="HJU3"/>
      <c r="HJV3" s="9"/>
      <c r="HJW3" s="10" t="s">
        <v>143</v>
      </c>
      <c r="HJX3"/>
      <c r="HJY3"/>
      <c r="HJZ3" s="9"/>
      <c r="HKA3" s="10" t="s">
        <v>143</v>
      </c>
      <c r="HKB3"/>
      <c r="HKC3"/>
      <c r="HKD3" s="9"/>
      <c r="HKE3" s="10" t="s">
        <v>143</v>
      </c>
      <c r="HKF3"/>
      <c r="HKG3"/>
      <c r="HKH3" s="9"/>
      <c r="HKI3" s="10" t="s">
        <v>143</v>
      </c>
      <c r="HKJ3"/>
      <c r="HKK3"/>
      <c r="HKL3" s="9"/>
      <c r="HKM3" s="10" t="s">
        <v>143</v>
      </c>
      <c r="HKN3"/>
      <c r="HKO3"/>
      <c r="HKP3" s="9"/>
      <c r="HKQ3" s="10" t="s">
        <v>143</v>
      </c>
      <c r="HKR3"/>
      <c r="HKS3"/>
      <c r="HKT3" s="9"/>
      <c r="HKU3" s="10" t="s">
        <v>143</v>
      </c>
      <c r="HKV3"/>
      <c r="HKW3"/>
      <c r="HKX3" s="9"/>
      <c r="HKY3" s="10" t="s">
        <v>143</v>
      </c>
      <c r="HKZ3"/>
      <c r="HLA3"/>
      <c r="HLB3" s="9"/>
      <c r="HLC3" s="10" t="s">
        <v>143</v>
      </c>
      <c r="HLD3"/>
      <c r="HLE3"/>
      <c r="HLF3" s="9"/>
      <c r="HLG3" s="10" t="s">
        <v>143</v>
      </c>
      <c r="HLH3"/>
      <c r="HLI3"/>
      <c r="HLJ3" s="9"/>
      <c r="HLK3" s="10" t="s">
        <v>143</v>
      </c>
      <c r="HLL3"/>
      <c r="HLM3"/>
      <c r="HLN3" s="9"/>
      <c r="HLO3" s="10" t="s">
        <v>143</v>
      </c>
      <c r="HLP3"/>
      <c r="HLQ3"/>
      <c r="HLR3" s="9"/>
      <c r="HLS3" s="10" t="s">
        <v>143</v>
      </c>
      <c r="HLT3"/>
      <c r="HLU3"/>
      <c r="HLV3" s="9"/>
      <c r="HLW3" s="10" t="s">
        <v>143</v>
      </c>
      <c r="HLX3"/>
      <c r="HLY3"/>
      <c r="HLZ3" s="9"/>
      <c r="HMA3" s="10" t="s">
        <v>143</v>
      </c>
      <c r="HMB3"/>
      <c r="HMC3"/>
      <c r="HMD3" s="9"/>
      <c r="HME3" s="10" t="s">
        <v>143</v>
      </c>
      <c r="HMF3"/>
      <c r="HMG3"/>
      <c r="HMH3" s="9"/>
      <c r="HMI3" s="10" t="s">
        <v>143</v>
      </c>
      <c r="HMJ3"/>
      <c r="HMK3"/>
      <c r="HML3" s="9"/>
      <c r="HMM3" s="10" t="s">
        <v>143</v>
      </c>
      <c r="HMN3"/>
      <c r="HMO3"/>
      <c r="HMP3" s="9"/>
      <c r="HMQ3" s="10" t="s">
        <v>143</v>
      </c>
      <c r="HMR3"/>
      <c r="HMS3"/>
      <c r="HMT3" s="9"/>
      <c r="HMU3" s="10" t="s">
        <v>143</v>
      </c>
      <c r="HMV3"/>
      <c r="HMW3"/>
      <c r="HMX3" s="9"/>
      <c r="HMY3" s="10" t="s">
        <v>143</v>
      </c>
      <c r="HMZ3"/>
      <c r="HNA3"/>
      <c r="HNB3" s="9"/>
      <c r="HNC3" s="10" t="s">
        <v>143</v>
      </c>
      <c r="HND3"/>
      <c r="HNE3"/>
      <c r="HNF3" s="9"/>
      <c r="HNG3" s="10" t="s">
        <v>143</v>
      </c>
      <c r="HNH3"/>
      <c r="HNI3"/>
      <c r="HNJ3" s="9"/>
      <c r="HNK3" s="10" t="s">
        <v>143</v>
      </c>
      <c r="HNL3"/>
      <c r="HNM3"/>
      <c r="HNN3" s="9"/>
      <c r="HNO3" s="10" t="s">
        <v>143</v>
      </c>
      <c r="HNP3"/>
      <c r="HNQ3"/>
      <c r="HNR3" s="9"/>
      <c r="HNS3" s="10" t="s">
        <v>143</v>
      </c>
      <c r="HNT3"/>
      <c r="HNU3"/>
      <c r="HNV3" s="9"/>
      <c r="HNW3" s="10" t="s">
        <v>143</v>
      </c>
      <c r="HNX3"/>
      <c r="HNY3"/>
      <c r="HNZ3" s="9"/>
      <c r="HOA3" s="10" t="s">
        <v>143</v>
      </c>
      <c r="HOB3"/>
      <c r="HOC3"/>
      <c r="HOD3" s="9"/>
      <c r="HOE3" s="10" t="s">
        <v>143</v>
      </c>
      <c r="HOF3"/>
      <c r="HOG3"/>
      <c r="HOH3" s="9"/>
      <c r="HOI3" s="10" t="s">
        <v>143</v>
      </c>
      <c r="HOJ3"/>
      <c r="HOK3"/>
      <c r="HOL3" s="9"/>
      <c r="HOM3" s="10" t="s">
        <v>143</v>
      </c>
      <c r="HON3"/>
      <c r="HOO3"/>
      <c r="HOP3" s="9"/>
      <c r="HOQ3" s="10" t="s">
        <v>143</v>
      </c>
      <c r="HOR3"/>
      <c r="HOS3"/>
      <c r="HOT3" s="9"/>
      <c r="HOU3" s="10" t="s">
        <v>143</v>
      </c>
      <c r="HOV3"/>
      <c r="HOW3"/>
      <c r="HOX3" s="9"/>
      <c r="HOY3" s="10" t="s">
        <v>143</v>
      </c>
      <c r="HOZ3"/>
      <c r="HPA3"/>
      <c r="HPB3" s="9"/>
      <c r="HPC3" s="10" t="s">
        <v>143</v>
      </c>
      <c r="HPD3"/>
      <c r="HPE3"/>
      <c r="HPF3" s="9"/>
      <c r="HPG3" s="10" t="s">
        <v>143</v>
      </c>
      <c r="HPH3"/>
      <c r="HPI3"/>
      <c r="HPJ3" s="9"/>
      <c r="HPK3" s="10" t="s">
        <v>143</v>
      </c>
      <c r="HPL3"/>
      <c r="HPM3"/>
      <c r="HPN3" s="9"/>
      <c r="HPO3" s="10" t="s">
        <v>143</v>
      </c>
      <c r="HPP3"/>
      <c r="HPQ3"/>
      <c r="HPR3" s="9"/>
      <c r="HPS3" s="10" t="s">
        <v>143</v>
      </c>
      <c r="HPT3"/>
      <c r="HPU3"/>
      <c r="HPV3" s="9"/>
      <c r="HPW3" s="10" t="s">
        <v>143</v>
      </c>
      <c r="HPX3"/>
      <c r="HPY3"/>
      <c r="HPZ3" s="9"/>
      <c r="HQA3" s="10" t="s">
        <v>143</v>
      </c>
      <c r="HQB3"/>
      <c r="HQC3"/>
      <c r="HQD3" s="9"/>
      <c r="HQE3" s="10" t="s">
        <v>143</v>
      </c>
      <c r="HQF3"/>
      <c r="HQG3"/>
      <c r="HQH3" s="9"/>
      <c r="HQI3" s="10" t="s">
        <v>143</v>
      </c>
      <c r="HQJ3"/>
      <c r="HQK3"/>
      <c r="HQL3" s="9"/>
      <c r="HQM3" s="10" t="s">
        <v>143</v>
      </c>
      <c r="HQN3"/>
      <c r="HQO3"/>
      <c r="HQP3" s="9"/>
      <c r="HQQ3" s="10" t="s">
        <v>143</v>
      </c>
      <c r="HQR3"/>
      <c r="HQS3"/>
      <c r="HQT3" s="9"/>
      <c r="HQU3" s="10" t="s">
        <v>143</v>
      </c>
      <c r="HQV3"/>
      <c r="HQW3"/>
      <c r="HQX3" s="9"/>
      <c r="HQY3" s="10" t="s">
        <v>143</v>
      </c>
      <c r="HQZ3"/>
      <c r="HRA3"/>
      <c r="HRB3" s="9"/>
      <c r="HRC3" s="10" t="s">
        <v>143</v>
      </c>
      <c r="HRD3"/>
      <c r="HRE3"/>
      <c r="HRF3" s="9"/>
      <c r="HRG3" s="10" t="s">
        <v>143</v>
      </c>
      <c r="HRH3"/>
      <c r="HRI3"/>
      <c r="HRJ3" s="9"/>
      <c r="HRK3" s="10" t="s">
        <v>143</v>
      </c>
      <c r="HRL3"/>
      <c r="HRM3"/>
      <c r="HRN3" s="9"/>
      <c r="HRO3" s="10" t="s">
        <v>143</v>
      </c>
      <c r="HRP3"/>
      <c r="HRQ3"/>
      <c r="HRR3" s="9"/>
      <c r="HRS3" s="10" t="s">
        <v>143</v>
      </c>
      <c r="HRT3"/>
      <c r="HRU3"/>
      <c r="HRV3" s="9"/>
      <c r="HRW3" s="10" t="s">
        <v>143</v>
      </c>
      <c r="HRX3"/>
      <c r="HRY3"/>
      <c r="HRZ3" s="9"/>
      <c r="HSA3" s="10" t="s">
        <v>143</v>
      </c>
      <c r="HSB3"/>
      <c r="HSC3"/>
      <c r="HSD3" s="9"/>
      <c r="HSE3" s="10" t="s">
        <v>143</v>
      </c>
      <c r="HSF3"/>
      <c r="HSG3"/>
      <c r="HSH3" s="9"/>
      <c r="HSI3" s="10" t="s">
        <v>143</v>
      </c>
      <c r="HSJ3"/>
      <c r="HSK3"/>
      <c r="HSL3" s="9"/>
      <c r="HSM3" s="10" t="s">
        <v>143</v>
      </c>
      <c r="HSN3"/>
      <c r="HSO3"/>
      <c r="HSP3" s="9"/>
      <c r="HSQ3" s="10" t="s">
        <v>143</v>
      </c>
      <c r="HSR3"/>
      <c r="HSS3"/>
      <c r="HST3" s="9"/>
      <c r="HSU3" s="10" t="s">
        <v>143</v>
      </c>
      <c r="HSV3"/>
      <c r="HSW3"/>
      <c r="HSX3" s="9"/>
      <c r="HSY3" s="10" t="s">
        <v>143</v>
      </c>
      <c r="HSZ3"/>
      <c r="HTA3"/>
      <c r="HTB3" s="9"/>
      <c r="HTC3" s="10" t="s">
        <v>143</v>
      </c>
      <c r="HTD3"/>
      <c r="HTE3"/>
      <c r="HTF3" s="9"/>
      <c r="HTG3" s="10" t="s">
        <v>143</v>
      </c>
      <c r="HTH3"/>
      <c r="HTI3"/>
      <c r="HTJ3" s="9"/>
      <c r="HTK3" s="10" t="s">
        <v>143</v>
      </c>
      <c r="HTL3"/>
      <c r="HTM3"/>
      <c r="HTN3" s="9"/>
      <c r="HTO3" s="10" t="s">
        <v>143</v>
      </c>
      <c r="HTP3"/>
      <c r="HTQ3"/>
      <c r="HTR3" s="9"/>
      <c r="HTS3" s="10" t="s">
        <v>143</v>
      </c>
      <c r="HTT3"/>
      <c r="HTU3"/>
      <c r="HTV3" s="9"/>
      <c r="HTW3" s="10" t="s">
        <v>143</v>
      </c>
      <c r="HTX3"/>
      <c r="HTY3"/>
      <c r="HTZ3" s="9"/>
      <c r="HUA3" s="10" t="s">
        <v>143</v>
      </c>
      <c r="HUB3"/>
      <c r="HUC3"/>
      <c r="HUD3" s="9"/>
      <c r="HUE3" s="10" t="s">
        <v>143</v>
      </c>
      <c r="HUF3"/>
      <c r="HUG3"/>
      <c r="HUH3" s="9"/>
      <c r="HUI3" s="10" t="s">
        <v>143</v>
      </c>
      <c r="HUJ3"/>
      <c r="HUK3"/>
      <c r="HUL3" s="9"/>
      <c r="HUM3" s="10" t="s">
        <v>143</v>
      </c>
      <c r="HUN3"/>
      <c r="HUO3"/>
      <c r="HUP3" s="9"/>
      <c r="HUQ3" s="10" t="s">
        <v>143</v>
      </c>
      <c r="HUR3"/>
      <c r="HUS3"/>
      <c r="HUT3" s="9"/>
      <c r="HUU3" s="10" t="s">
        <v>143</v>
      </c>
      <c r="HUV3"/>
      <c r="HUW3"/>
      <c r="HUX3" s="9"/>
      <c r="HUY3" s="10" t="s">
        <v>143</v>
      </c>
      <c r="HUZ3"/>
      <c r="HVA3"/>
      <c r="HVB3" s="9"/>
      <c r="HVC3" s="10" t="s">
        <v>143</v>
      </c>
      <c r="HVD3"/>
      <c r="HVE3"/>
      <c r="HVF3" s="9"/>
      <c r="HVG3" s="10" t="s">
        <v>143</v>
      </c>
      <c r="HVH3"/>
      <c r="HVI3"/>
      <c r="HVJ3" s="9"/>
      <c r="HVK3" s="10" t="s">
        <v>143</v>
      </c>
      <c r="HVL3"/>
      <c r="HVM3"/>
      <c r="HVN3" s="9"/>
      <c r="HVO3" s="10" t="s">
        <v>143</v>
      </c>
      <c r="HVP3"/>
      <c r="HVQ3"/>
      <c r="HVR3" s="9"/>
      <c r="HVS3" s="10" t="s">
        <v>143</v>
      </c>
      <c r="HVT3"/>
      <c r="HVU3"/>
      <c r="HVV3" s="9"/>
      <c r="HVW3" s="10" t="s">
        <v>143</v>
      </c>
      <c r="HVX3"/>
      <c r="HVY3"/>
      <c r="HVZ3" s="9"/>
      <c r="HWA3" s="10" t="s">
        <v>143</v>
      </c>
      <c r="HWB3"/>
      <c r="HWC3"/>
      <c r="HWD3" s="9"/>
      <c r="HWE3" s="10" t="s">
        <v>143</v>
      </c>
      <c r="HWF3"/>
      <c r="HWG3"/>
      <c r="HWH3" s="9"/>
      <c r="HWI3" s="10" t="s">
        <v>143</v>
      </c>
      <c r="HWJ3"/>
      <c r="HWK3"/>
      <c r="HWL3" s="9"/>
      <c r="HWM3" s="10" t="s">
        <v>143</v>
      </c>
      <c r="HWN3"/>
      <c r="HWO3"/>
      <c r="HWP3" s="9"/>
      <c r="HWQ3" s="10" t="s">
        <v>143</v>
      </c>
      <c r="HWR3"/>
      <c r="HWS3"/>
      <c r="HWT3" s="9"/>
      <c r="HWU3" s="10" t="s">
        <v>143</v>
      </c>
      <c r="HWV3"/>
      <c r="HWW3"/>
      <c r="HWX3" s="9"/>
      <c r="HWY3" s="10" t="s">
        <v>143</v>
      </c>
      <c r="HWZ3"/>
      <c r="HXA3"/>
      <c r="HXB3" s="9"/>
      <c r="HXC3" s="10" t="s">
        <v>143</v>
      </c>
      <c r="HXD3"/>
      <c r="HXE3"/>
      <c r="HXF3" s="9"/>
      <c r="HXG3" s="10" t="s">
        <v>143</v>
      </c>
      <c r="HXH3"/>
      <c r="HXI3"/>
      <c r="HXJ3" s="9"/>
      <c r="HXK3" s="10" t="s">
        <v>143</v>
      </c>
      <c r="HXL3"/>
      <c r="HXM3"/>
      <c r="HXN3" s="9"/>
      <c r="HXO3" s="10" t="s">
        <v>143</v>
      </c>
      <c r="HXP3"/>
      <c r="HXQ3"/>
      <c r="HXR3" s="9"/>
      <c r="HXS3" s="10" t="s">
        <v>143</v>
      </c>
      <c r="HXT3"/>
      <c r="HXU3"/>
      <c r="HXV3" s="9"/>
      <c r="HXW3" s="10" t="s">
        <v>143</v>
      </c>
      <c r="HXX3"/>
      <c r="HXY3"/>
      <c r="HXZ3" s="9"/>
      <c r="HYA3" s="10" t="s">
        <v>143</v>
      </c>
      <c r="HYB3"/>
      <c r="HYC3"/>
      <c r="HYD3" s="9"/>
      <c r="HYE3" s="10" t="s">
        <v>143</v>
      </c>
      <c r="HYF3"/>
      <c r="HYG3"/>
      <c r="HYH3" s="9"/>
      <c r="HYI3" s="10" t="s">
        <v>143</v>
      </c>
      <c r="HYJ3"/>
      <c r="HYK3"/>
      <c r="HYL3" s="9"/>
      <c r="HYM3" s="10" t="s">
        <v>143</v>
      </c>
      <c r="HYN3"/>
      <c r="HYO3"/>
      <c r="HYP3" s="9"/>
      <c r="HYQ3" s="10" t="s">
        <v>143</v>
      </c>
      <c r="HYR3"/>
      <c r="HYS3"/>
      <c r="HYT3" s="9"/>
      <c r="HYU3" s="10" t="s">
        <v>143</v>
      </c>
      <c r="HYV3"/>
      <c r="HYW3"/>
      <c r="HYX3" s="9"/>
      <c r="HYY3" s="10" t="s">
        <v>143</v>
      </c>
      <c r="HYZ3"/>
      <c r="HZA3"/>
      <c r="HZB3" s="9"/>
      <c r="HZC3" s="10" t="s">
        <v>143</v>
      </c>
      <c r="HZD3"/>
      <c r="HZE3"/>
      <c r="HZF3" s="9"/>
      <c r="HZG3" s="10" t="s">
        <v>143</v>
      </c>
      <c r="HZH3"/>
      <c r="HZI3"/>
      <c r="HZJ3" s="9"/>
      <c r="HZK3" s="10" t="s">
        <v>143</v>
      </c>
      <c r="HZL3"/>
      <c r="HZM3"/>
      <c r="HZN3" s="9"/>
      <c r="HZO3" s="10" t="s">
        <v>143</v>
      </c>
      <c r="HZP3"/>
      <c r="HZQ3"/>
      <c r="HZR3" s="9"/>
      <c r="HZS3" s="10" t="s">
        <v>143</v>
      </c>
      <c r="HZT3"/>
      <c r="HZU3"/>
      <c r="HZV3" s="9"/>
      <c r="HZW3" s="10" t="s">
        <v>143</v>
      </c>
      <c r="HZX3"/>
      <c r="HZY3"/>
      <c r="HZZ3" s="9"/>
      <c r="IAA3" s="10" t="s">
        <v>143</v>
      </c>
      <c r="IAB3"/>
      <c r="IAC3"/>
      <c r="IAD3" s="9"/>
      <c r="IAE3" s="10" t="s">
        <v>143</v>
      </c>
      <c r="IAF3"/>
      <c r="IAG3"/>
      <c r="IAH3" s="9"/>
      <c r="IAI3" s="10" t="s">
        <v>143</v>
      </c>
      <c r="IAJ3"/>
      <c r="IAK3"/>
      <c r="IAL3" s="9"/>
      <c r="IAM3" s="10" t="s">
        <v>143</v>
      </c>
      <c r="IAN3"/>
      <c r="IAO3"/>
      <c r="IAP3" s="9"/>
      <c r="IAQ3" s="10" t="s">
        <v>143</v>
      </c>
      <c r="IAR3"/>
      <c r="IAS3"/>
      <c r="IAT3" s="9"/>
      <c r="IAU3" s="10" t="s">
        <v>143</v>
      </c>
      <c r="IAV3"/>
      <c r="IAW3"/>
      <c r="IAX3" s="9"/>
      <c r="IAY3" s="10" t="s">
        <v>143</v>
      </c>
      <c r="IAZ3"/>
      <c r="IBA3"/>
      <c r="IBB3" s="9"/>
      <c r="IBC3" s="10" t="s">
        <v>143</v>
      </c>
      <c r="IBD3"/>
      <c r="IBE3"/>
      <c r="IBF3" s="9"/>
      <c r="IBG3" s="10" t="s">
        <v>143</v>
      </c>
      <c r="IBH3"/>
      <c r="IBI3"/>
      <c r="IBJ3" s="9"/>
      <c r="IBK3" s="10" t="s">
        <v>143</v>
      </c>
      <c r="IBL3"/>
      <c r="IBM3"/>
      <c r="IBN3" s="9"/>
      <c r="IBO3" s="10" t="s">
        <v>143</v>
      </c>
      <c r="IBP3"/>
      <c r="IBQ3"/>
      <c r="IBR3" s="9"/>
      <c r="IBS3" s="10" t="s">
        <v>143</v>
      </c>
      <c r="IBT3"/>
      <c r="IBU3"/>
      <c r="IBV3" s="9"/>
      <c r="IBW3" s="10" t="s">
        <v>143</v>
      </c>
      <c r="IBX3"/>
      <c r="IBY3"/>
      <c r="IBZ3" s="9"/>
      <c r="ICA3" s="10" t="s">
        <v>143</v>
      </c>
      <c r="ICB3"/>
      <c r="ICC3"/>
      <c r="ICD3" s="9"/>
      <c r="ICE3" s="10" t="s">
        <v>143</v>
      </c>
      <c r="ICF3"/>
      <c r="ICG3"/>
      <c r="ICH3" s="9"/>
      <c r="ICI3" s="10" t="s">
        <v>143</v>
      </c>
      <c r="ICJ3"/>
      <c r="ICK3"/>
      <c r="ICL3" s="9"/>
      <c r="ICM3" s="10" t="s">
        <v>143</v>
      </c>
      <c r="ICN3"/>
      <c r="ICO3"/>
      <c r="ICP3" s="9"/>
      <c r="ICQ3" s="10" t="s">
        <v>143</v>
      </c>
      <c r="ICR3"/>
      <c r="ICS3"/>
      <c r="ICT3" s="9"/>
      <c r="ICU3" s="10" t="s">
        <v>143</v>
      </c>
      <c r="ICV3"/>
      <c r="ICW3"/>
      <c r="ICX3" s="9"/>
      <c r="ICY3" s="10" t="s">
        <v>143</v>
      </c>
      <c r="ICZ3"/>
      <c r="IDA3"/>
      <c r="IDB3" s="9"/>
      <c r="IDC3" s="10" t="s">
        <v>143</v>
      </c>
      <c r="IDD3"/>
      <c r="IDE3"/>
      <c r="IDF3" s="9"/>
      <c r="IDG3" s="10" t="s">
        <v>143</v>
      </c>
      <c r="IDH3"/>
      <c r="IDI3"/>
      <c r="IDJ3" s="9"/>
      <c r="IDK3" s="10" t="s">
        <v>143</v>
      </c>
      <c r="IDL3"/>
      <c r="IDM3"/>
      <c r="IDN3" s="9"/>
      <c r="IDO3" s="10" t="s">
        <v>143</v>
      </c>
      <c r="IDP3"/>
      <c r="IDQ3"/>
      <c r="IDR3" s="9"/>
      <c r="IDS3" s="10" t="s">
        <v>143</v>
      </c>
      <c r="IDT3"/>
      <c r="IDU3"/>
      <c r="IDV3" s="9"/>
      <c r="IDW3" s="10" t="s">
        <v>143</v>
      </c>
      <c r="IDX3"/>
      <c r="IDY3"/>
      <c r="IDZ3" s="9"/>
      <c r="IEA3" s="10" t="s">
        <v>143</v>
      </c>
      <c r="IEB3"/>
      <c r="IEC3"/>
      <c r="IED3" s="9"/>
      <c r="IEE3" s="10" t="s">
        <v>143</v>
      </c>
      <c r="IEF3"/>
      <c r="IEG3"/>
      <c r="IEH3" s="9"/>
      <c r="IEI3" s="10" t="s">
        <v>143</v>
      </c>
      <c r="IEJ3"/>
      <c r="IEK3"/>
      <c r="IEL3" s="9"/>
      <c r="IEM3" s="10" t="s">
        <v>143</v>
      </c>
      <c r="IEN3"/>
      <c r="IEO3"/>
      <c r="IEP3" s="9"/>
      <c r="IEQ3" s="10" t="s">
        <v>143</v>
      </c>
      <c r="IER3"/>
      <c r="IES3"/>
      <c r="IET3" s="9"/>
      <c r="IEU3" s="10" t="s">
        <v>143</v>
      </c>
      <c r="IEV3"/>
      <c r="IEW3"/>
      <c r="IEX3" s="9"/>
      <c r="IEY3" s="10" t="s">
        <v>143</v>
      </c>
      <c r="IEZ3"/>
      <c r="IFA3"/>
      <c r="IFB3" s="9"/>
      <c r="IFC3" s="10" t="s">
        <v>143</v>
      </c>
      <c r="IFD3"/>
      <c r="IFE3"/>
      <c r="IFF3" s="9"/>
      <c r="IFG3" s="10" t="s">
        <v>143</v>
      </c>
      <c r="IFH3"/>
      <c r="IFI3"/>
      <c r="IFJ3" s="9"/>
      <c r="IFK3" s="10" t="s">
        <v>143</v>
      </c>
      <c r="IFL3"/>
      <c r="IFM3"/>
      <c r="IFN3" s="9"/>
      <c r="IFO3" s="10" t="s">
        <v>143</v>
      </c>
      <c r="IFP3"/>
      <c r="IFQ3"/>
      <c r="IFR3" s="9"/>
      <c r="IFS3" s="10" t="s">
        <v>143</v>
      </c>
      <c r="IFT3"/>
      <c r="IFU3"/>
      <c r="IFV3" s="9"/>
      <c r="IFW3" s="10" t="s">
        <v>143</v>
      </c>
      <c r="IFX3"/>
      <c r="IFY3"/>
      <c r="IFZ3" s="9"/>
      <c r="IGA3" s="10" t="s">
        <v>143</v>
      </c>
      <c r="IGB3"/>
      <c r="IGC3"/>
      <c r="IGD3" s="9"/>
      <c r="IGE3" s="10" t="s">
        <v>143</v>
      </c>
      <c r="IGF3"/>
      <c r="IGG3"/>
      <c r="IGH3" s="9"/>
      <c r="IGI3" s="10" t="s">
        <v>143</v>
      </c>
      <c r="IGJ3"/>
      <c r="IGK3"/>
      <c r="IGL3" s="9"/>
      <c r="IGM3" s="10" t="s">
        <v>143</v>
      </c>
      <c r="IGN3"/>
      <c r="IGO3"/>
      <c r="IGP3" s="9"/>
      <c r="IGQ3" s="10" t="s">
        <v>143</v>
      </c>
      <c r="IGR3"/>
      <c r="IGS3"/>
      <c r="IGT3" s="9"/>
      <c r="IGU3" s="10" t="s">
        <v>143</v>
      </c>
      <c r="IGV3"/>
      <c r="IGW3"/>
      <c r="IGX3" s="9"/>
      <c r="IGY3" s="10" t="s">
        <v>143</v>
      </c>
      <c r="IGZ3"/>
      <c r="IHA3"/>
      <c r="IHB3" s="9"/>
      <c r="IHC3" s="10" t="s">
        <v>143</v>
      </c>
      <c r="IHD3"/>
      <c r="IHE3"/>
      <c r="IHF3" s="9"/>
      <c r="IHG3" s="10" t="s">
        <v>143</v>
      </c>
      <c r="IHH3"/>
      <c r="IHI3"/>
      <c r="IHJ3" s="9"/>
      <c r="IHK3" s="10" t="s">
        <v>143</v>
      </c>
      <c r="IHL3"/>
      <c r="IHM3"/>
      <c r="IHN3" s="9"/>
      <c r="IHO3" s="10" t="s">
        <v>143</v>
      </c>
      <c r="IHP3"/>
      <c r="IHQ3"/>
      <c r="IHR3" s="9"/>
      <c r="IHS3" s="10" t="s">
        <v>143</v>
      </c>
      <c r="IHT3"/>
      <c r="IHU3"/>
      <c r="IHV3" s="9"/>
      <c r="IHW3" s="10" t="s">
        <v>143</v>
      </c>
      <c r="IHX3"/>
      <c r="IHY3"/>
      <c r="IHZ3" s="9"/>
      <c r="IIA3" s="10" t="s">
        <v>143</v>
      </c>
      <c r="IIB3"/>
      <c r="IIC3"/>
      <c r="IID3" s="9"/>
      <c r="IIE3" s="10" t="s">
        <v>143</v>
      </c>
      <c r="IIF3"/>
      <c r="IIG3"/>
      <c r="IIH3" s="9"/>
      <c r="III3" s="10" t="s">
        <v>143</v>
      </c>
      <c r="IIJ3"/>
      <c r="IIK3"/>
      <c r="IIL3" s="9"/>
      <c r="IIM3" s="10" t="s">
        <v>143</v>
      </c>
      <c r="IIN3"/>
      <c r="IIO3"/>
      <c r="IIP3" s="9"/>
      <c r="IIQ3" s="10" t="s">
        <v>143</v>
      </c>
      <c r="IIR3"/>
      <c r="IIS3"/>
      <c r="IIT3" s="9"/>
      <c r="IIU3" s="10" t="s">
        <v>143</v>
      </c>
      <c r="IIV3"/>
      <c r="IIW3"/>
      <c r="IIX3" s="9"/>
      <c r="IIY3" s="10" t="s">
        <v>143</v>
      </c>
      <c r="IIZ3"/>
      <c r="IJA3"/>
      <c r="IJB3" s="9"/>
      <c r="IJC3" s="10" t="s">
        <v>143</v>
      </c>
      <c r="IJD3"/>
      <c r="IJE3"/>
      <c r="IJF3" s="9"/>
      <c r="IJG3" s="10" t="s">
        <v>143</v>
      </c>
      <c r="IJH3"/>
      <c r="IJI3"/>
      <c r="IJJ3" s="9"/>
      <c r="IJK3" s="10" t="s">
        <v>143</v>
      </c>
      <c r="IJL3"/>
      <c r="IJM3"/>
      <c r="IJN3" s="9"/>
      <c r="IJO3" s="10" t="s">
        <v>143</v>
      </c>
      <c r="IJP3"/>
      <c r="IJQ3"/>
      <c r="IJR3" s="9"/>
      <c r="IJS3" s="10" t="s">
        <v>143</v>
      </c>
      <c r="IJT3"/>
      <c r="IJU3"/>
      <c r="IJV3" s="9"/>
      <c r="IJW3" s="10" t="s">
        <v>143</v>
      </c>
      <c r="IJX3"/>
      <c r="IJY3"/>
      <c r="IJZ3" s="9"/>
      <c r="IKA3" s="10" t="s">
        <v>143</v>
      </c>
      <c r="IKB3"/>
      <c r="IKC3"/>
      <c r="IKD3" s="9"/>
      <c r="IKE3" s="10" t="s">
        <v>143</v>
      </c>
      <c r="IKF3"/>
      <c r="IKG3"/>
      <c r="IKH3" s="9"/>
      <c r="IKI3" s="10" t="s">
        <v>143</v>
      </c>
      <c r="IKJ3"/>
      <c r="IKK3"/>
      <c r="IKL3" s="9"/>
      <c r="IKM3" s="10" t="s">
        <v>143</v>
      </c>
      <c r="IKN3"/>
      <c r="IKO3"/>
      <c r="IKP3" s="9"/>
      <c r="IKQ3" s="10" t="s">
        <v>143</v>
      </c>
      <c r="IKR3"/>
      <c r="IKS3"/>
      <c r="IKT3" s="9"/>
      <c r="IKU3" s="10" t="s">
        <v>143</v>
      </c>
      <c r="IKV3"/>
      <c r="IKW3"/>
      <c r="IKX3" s="9"/>
      <c r="IKY3" s="10" t="s">
        <v>143</v>
      </c>
      <c r="IKZ3"/>
      <c r="ILA3"/>
      <c r="ILB3" s="9"/>
      <c r="ILC3" s="10" t="s">
        <v>143</v>
      </c>
      <c r="ILD3"/>
      <c r="ILE3"/>
      <c r="ILF3" s="9"/>
      <c r="ILG3" s="10" t="s">
        <v>143</v>
      </c>
      <c r="ILH3"/>
      <c r="ILI3"/>
      <c r="ILJ3" s="9"/>
      <c r="ILK3" s="10" t="s">
        <v>143</v>
      </c>
      <c r="ILL3"/>
      <c r="ILM3"/>
      <c r="ILN3" s="9"/>
      <c r="ILO3" s="10" t="s">
        <v>143</v>
      </c>
      <c r="ILP3"/>
      <c r="ILQ3"/>
      <c r="ILR3" s="9"/>
      <c r="ILS3" s="10" t="s">
        <v>143</v>
      </c>
      <c r="ILT3"/>
      <c r="ILU3"/>
      <c r="ILV3" s="9"/>
      <c r="ILW3" s="10" t="s">
        <v>143</v>
      </c>
      <c r="ILX3"/>
      <c r="ILY3"/>
      <c r="ILZ3" s="9"/>
      <c r="IMA3" s="10" t="s">
        <v>143</v>
      </c>
      <c r="IMB3"/>
      <c r="IMC3"/>
      <c r="IMD3" s="9"/>
      <c r="IME3" s="10" t="s">
        <v>143</v>
      </c>
      <c r="IMF3"/>
      <c r="IMG3"/>
      <c r="IMH3" s="9"/>
      <c r="IMI3" s="10" t="s">
        <v>143</v>
      </c>
      <c r="IMJ3"/>
      <c r="IMK3"/>
      <c r="IML3" s="9"/>
      <c r="IMM3" s="10" t="s">
        <v>143</v>
      </c>
      <c r="IMN3"/>
      <c r="IMO3"/>
      <c r="IMP3" s="9"/>
      <c r="IMQ3" s="10" t="s">
        <v>143</v>
      </c>
      <c r="IMR3"/>
      <c r="IMS3"/>
      <c r="IMT3" s="9"/>
      <c r="IMU3" s="10" t="s">
        <v>143</v>
      </c>
      <c r="IMV3"/>
      <c r="IMW3"/>
      <c r="IMX3" s="9"/>
      <c r="IMY3" s="10" t="s">
        <v>143</v>
      </c>
      <c r="IMZ3"/>
      <c r="INA3"/>
      <c r="INB3" s="9"/>
      <c r="INC3" s="10" t="s">
        <v>143</v>
      </c>
      <c r="IND3"/>
      <c r="INE3"/>
      <c r="INF3" s="9"/>
      <c r="ING3" s="10" t="s">
        <v>143</v>
      </c>
      <c r="INH3"/>
      <c r="INI3"/>
      <c r="INJ3" s="9"/>
      <c r="INK3" s="10" t="s">
        <v>143</v>
      </c>
      <c r="INL3"/>
      <c r="INM3"/>
      <c r="INN3" s="9"/>
      <c r="INO3" s="10" t="s">
        <v>143</v>
      </c>
      <c r="INP3"/>
      <c r="INQ3"/>
      <c r="INR3" s="9"/>
      <c r="INS3" s="10" t="s">
        <v>143</v>
      </c>
      <c r="INT3"/>
      <c r="INU3"/>
      <c r="INV3" s="9"/>
      <c r="INW3" s="10" t="s">
        <v>143</v>
      </c>
      <c r="INX3"/>
      <c r="INY3"/>
      <c r="INZ3" s="9"/>
      <c r="IOA3" s="10" t="s">
        <v>143</v>
      </c>
      <c r="IOB3"/>
      <c r="IOC3"/>
      <c r="IOD3" s="9"/>
      <c r="IOE3" s="10" t="s">
        <v>143</v>
      </c>
      <c r="IOF3"/>
      <c r="IOG3"/>
      <c r="IOH3" s="9"/>
      <c r="IOI3" s="10" t="s">
        <v>143</v>
      </c>
      <c r="IOJ3"/>
      <c r="IOK3"/>
      <c r="IOL3" s="9"/>
      <c r="IOM3" s="10" t="s">
        <v>143</v>
      </c>
      <c r="ION3"/>
      <c r="IOO3"/>
      <c r="IOP3" s="9"/>
      <c r="IOQ3" s="10" t="s">
        <v>143</v>
      </c>
      <c r="IOR3"/>
      <c r="IOS3"/>
      <c r="IOT3" s="9"/>
      <c r="IOU3" s="10" t="s">
        <v>143</v>
      </c>
      <c r="IOV3"/>
      <c r="IOW3"/>
      <c r="IOX3" s="9"/>
      <c r="IOY3" s="10" t="s">
        <v>143</v>
      </c>
      <c r="IOZ3"/>
      <c r="IPA3"/>
      <c r="IPB3" s="9"/>
      <c r="IPC3" s="10" t="s">
        <v>143</v>
      </c>
      <c r="IPD3"/>
      <c r="IPE3"/>
      <c r="IPF3" s="9"/>
      <c r="IPG3" s="10" t="s">
        <v>143</v>
      </c>
      <c r="IPH3"/>
      <c r="IPI3"/>
      <c r="IPJ3" s="9"/>
      <c r="IPK3" s="10" t="s">
        <v>143</v>
      </c>
      <c r="IPL3"/>
      <c r="IPM3"/>
      <c r="IPN3" s="9"/>
      <c r="IPO3" s="10" t="s">
        <v>143</v>
      </c>
      <c r="IPP3"/>
      <c r="IPQ3"/>
      <c r="IPR3" s="9"/>
      <c r="IPS3" s="10" t="s">
        <v>143</v>
      </c>
      <c r="IPT3"/>
      <c r="IPU3"/>
      <c r="IPV3" s="9"/>
      <c r="IPW3" s="10" t="s">
        <v>143</v>
      </c>
      <c r="IPX3"/>
      <c r="IPY3"/>
      <c r="IPZ3" s="9"/>
      <c r="IQA3" s="10" t="s">
        <v>143</v>
      </c>
      <c r="IQB3"/>
      <c r="IQC3"/>
      <c r="IQD3" s="9"/>
      <c r="IQE3" s="10" t="s">
        <v>143</v>
      </c>
      <c r="IQF3"/>
      <c r="IQG3"/>
      <c r="IQH3" s="9"/>
      <c r="IQI3" s="10" t="s">
        <v>143</v>
      </c>
      <c r="IQJ3"/>
      <c r="IQK3"/>
      <c r="IQL3" s="9"/>
      <c r="IQM3" s="10" t="s">
        <v>143</v>
      </c>
      <c r="IQN3"/>
      <c r="IQO3"/>
      <c r="IQP3" s="9"/>
      <c r="IQQ3" s="10" t="s">
        <v>143</v>
      </c>
      <c r="IQR3"/>
      <c r="IQS3"/>
      <c r="IQT3" s="9"/>
      <c r="IQU3" s="10" t="s">
        <v>143</v>
      </c>
      <c r="IQV3"/>
      <c r="IQW3"/>
      <c r="IQX3" s="9"/>
      <c r="IQY3" s="10" t="s">
        <v>143</v>
      </c>
      <c r="IQZ3"/>
      <c r="IRA3"/>
      <c r="IRB3" s="9"/>
      <c r="IRC3" s="10" t="s">
        <v>143</v>
      </c>
      <c r="IRD3"/>
      <c r="IRE3"/>
      <c r="IRF3" s="9"/>
      <c r="IRG3" s="10" t="s">
        <v>143</v>
      </c>
      <c r="IRH3"/>
      <c r="IRI3"/>
      <c r="IRJ3" s="9"/>
      <c r="IRK3" s="10" t="s">
        <v>143</v>
      </c>
      <c r="IRL3"/>
      <c r="IRM3"/>
      <c r="IRN3" s="9"/>
      <c r="IRO3" s="10" t="s">
        <v>143</v>
      </c>
      <c r="IRP3"/>
      <c r="IRQ3"/>
      <c r="IRR3" s="9"/>
      <c r="IRS3" s="10" t="s">
        <v>143</v>
      </c>
      <c r="IRT3"/>
      <c r="IRU3"/>
      <c r="IRV3" s="9"/>
      <c r="IRW3" s="10" t="s">
        <v>143</v>
      </c>
      <c r="IRX3"/>
      <c r="IRY3"/>
      <c r="IRZ3" s="9"/>
      <c r="ISA3" s="10" t="s">
        <v>143</v>
      </c>
      <c r="ISB3"/>
      <c r="ISC3"/>
      <c r="ISD3" s="9"/>
      <c r="ISE3" s="10" t="s">
        <v>143</v>
      </c>
      <c r="ISF3"/>
      <c r="ISG3"/>
      <c r="ISH3" s="9"/>
      <c r="ISI3" s="10" t="s">
        <v>143</v>
      </c>
      <c r="ISJ3"/>
      <c r="ISK3"/>
      <c r="ISL3" s="9"/>
      <c r="ISM3" s="10" t="s">
        <v>143</v>
      </c>
      <c r="ISN3"/>
      <c r="ISO3"/>
      <c r="ISP3" s="9"/>
      <c r="ISQ3" s="10" t="s">
        <v>143</v>
      </c>
      <c r="ISR3"/>
      <c r="ISS3"/>
      <c r="IST3" s="9"/>
      <c r="ISU3" s="10" t="s">
        <v>143</v>
      </c>
      <c r="ISV3"/>
      <c r="ISW3"/>
      <c r="ISX3" s="9"/>
      <c r="ISY3" s="10" t="s">
        <v>143</v>
      </c>
      <c r="ISZ3"/>
      <c r="ITA3"/>
      <c r="ITB3" s="9"/>
      <c r="ITC3" s="10" t="s">
        <v>143</v>
      </c>
      <c r="ITD3"/>
      <c r="ITE3"/>
      <c r="ITF3" s="9"/>
      <c r="ITG3" s="10" t="s">
        <v>143</v>
      </c>
      <c r="ITH3"/>
      <c r="ITI3"/>
      <c r="ITJ3" s="9"/>
      <c r="ITK3" s="10" t="s">
        <v>143</v>
      </c>
      <c r="ITL3"/>
      <c r="ITM3"/>
      <c r="ITN3" s="9"/>
      <c r="ITO3" s="10" t="s">
        <v>143</v>
      </c>
      <c r="ITP3"/>
      <c r="ITQ3"/>
      <c r="ITR3" s="9"/>
      <c r="ITS3" s="10" t="s">
        <v>143</v>
      </c>
      <c r="ITT3"/>
      <c r="ITU3"/>
      <c r="ITV3" s="9"/>
      <c r="ITW3" s="10" t="s">
        <v>143</v>
      </c>
      <c r="ITX3"/>
      <c r="ITY3"/>
      <c r="ITZ3" s="9"/>
      <c r="IUA3" s="10" t="s">
        <v>143</v>
      </c>
      <c r="IUB3"/>
      <c r="IUC3"/>
      <c r="IUD3" s="9"/>
      <c r="IUE3" s="10" t="s">
        <v>143</v>
      </c>
      <c r="IUF3"/>
      <c r="IUG3"/>
      <c r="IUH3" s="9"/>
      <c r="IUI3" s="10" t="s">
        <v>143</v>
      </c>
      <c r="IUJ3"/>
      <c r="IUK3"/>
      <c r="IUL3" s="9"/>
      <c r="IUM3" s="10" t="s">
        <v>143</v>
      </c>
      <c r="IUN3"/>
      <c r="IUO3"/>
      <c r="IUP3" s="9"/>
      <c r="IUQ3" s="10" t="s">
        <v>143</v>
      </c>
      <c r="IUR3"/>
      <c r="IUS3"/>
      <c r="IUT3" s="9"/>
      <c r="IUU3" s="10" t="s">
        <v>143</v>
      </c>
      <c r="IUV3"/>
      <c r="IUW3"/>
      <c r="IUX3" s="9"/>
      <c r="IUY3" s="10" t="s">
        <v>143</v>
      </c>
      <c r="IUZ3"/>
      <c r="IVA3"/>
      <c r="IVB3" s="9"/>
      <c r="IVC3" s="10" t="s">
        <v>143</v>
      </c>
      <c r="IVD3"/>
      <c r="IVE3"/>
      <c r="IVF3" s="9"/>
      <c r="IVG3" s="10" t="s">
        <v>143</v>
      </c>
      <c r="IVH3"/>
      <c r="IVI3"/>
      <c r="IVJ3" s="9"/>
      <c r="IVK3" s="10" t="s">
        <v>143</v>
      </c>
      <c r="IVL3"/>
      <c r="IVM3"/>
      <c r="IVN3" s="9"/>
      <c r="IVO3" s="10" t="s">
        <v>143</v>
      </c>
      <c r="IVP3"/>
      <c r="IVQ3"/>
      <c r="IVR3" s="9"/>
      <c r="IVS3" s="10" t="s">
        <v>143</v>
      </c>
      <c r="IVT3"/>
      <c r="IVU3"/>
      <c r="IVV3" s="9"/>
      <c r="IVW3" s="10" t="s">
        <v>143</v>
      </c>
      <c r="IVX3"/>
      <c r="IVY3"/>
      <c r="IVZ3" s="9"/>
      <c r="IWA3" s="10" t="s">
        <v>143</v>
      </c>
      <c r="IWB3"/>
      <c r="IWC3"/>
      <c r="IWD3" s="9"/>
      <c r="IWE3" s="10" t="s">
        <v>143</v>
      </c>
      <c r="IWF3"/>
      <c r="IWG3"/>
      <c r="IWH3" s="9"/>
      <c r="IWI3" s="10" t="s">
        <v>143</v>
      </c>
      <c r="IWJ3"/>
      <c r="IWK3"/>
      <c r="IWL3" s="9"/>
      <c r="IWM3" s="10" t="s">
        <v>143</v>
      </c>
      <c r="IWN3"/>
      <c r="IWO3"/>
      <c r="IWP3" s="9"/>
      <c r="IWQ3" s="10" t="s">
        <v>143</v>
      </c>
      <c r="IWR3"/>
      <c r="IWS3"/>
      <c r="IWT3" s="9"/>
      <c r="IWU3" s="10" t="s">
        <v>143</v>
      </c>
      <c r="IWV3"/>
      <c r="IWW3"/>
      <c r="IWX3" s="9"/>
      <c r="IWY3" s="10" t="s">
        <v>143</v>
      </c>
      <c r="IWZ3"/>
      <c r="IXA3"/>
      <c r="IXB3" s="9"/>
      <c r="IXC3" s="10" t="s">
        <v>143</v>
      </c>
      <c r="IXD3"/>
      <c r="IXE3"/>
      <c r="IXF3" s="9"/>
      <c r="IXG3" s="10" t="s">
        <v>143</v>
      </c>
      <c r="IXH3"/>
      <c r="IXI3"/>
      <c r="IXJ3" s="9"/>
      <c r="IXK3" s="10" t="s">
        <v>143</v>
      </c>
      <c r="IXL3"/>
      <c r="IXM3"/>
      <c r="IXN3" s="9"/>
      <c r="IXO3" s="10" t="s">
        <v>143</v>
      </c>
      <c r="IXP3"/>
      <c r="IXQ3"/>
      <c r="IXR3" s="9"/>
      <c r="IXS3" s="10" t="s">
        <v>143</v>
      </c>
      <c r="IXT3"/>
      <c r="IXU3"/>
      <c r="IXV3" s="9"/>
      <c r="IXW3" s="10" t="s">
        <v>143</v>
      </c>
      <c r="IXX3"/>
      <c r="IXY3"/>
      <c r="IXZ3" s="9"/>
      <c r="IYA3" s="10" t="s">
        <v>143</v>
      </c>
      <c r="IYB3"/>
      <c r="IYC3"/>
      <c r="IYD3" s="9"/>
      <c r="IYE3" s="10" t="s">
        <v>143</v>
      </c>
      <c r="IYF3"/>
      <c r="IYG3"/>
      <c r="IYH3" s="9"/>
      <c r="IYI3" s="10" t="s">
        <v>143</v>
      </c>
      <c r="IYJ3"/>
      <c r="IYK3"/>
      <c r="IYL3" s="9"/>
      <c r="IYM3" s="10" t="s">
        <v>143</v>
      </c>
      <c r="IYN3"/>
      <c r="IYO3"/>
      <c r="IYP3" s="9"/>
      <c r="IYQ3" s="10" t="s">
        <v>143</v>
      </c>
      <c r="IYR3"/>
      <c r="IYS3"/>
      <c r="IYT3" s="9"/>
      <c r="IYU3" s="10" t="s">
        <v>143</v>
      </c>
      <c r="IYV3"/>
      <c r="IYW3"/>
      <c r="IYX3" s="9"/>
      <c r="IYY3" s="10" t="s">
        <v>143</v>
      </c>
      <c r="IYZ3"/>
      <c r="IZA3"/>
      <c r="IZB3" s="9"/>
      <c r="IZC3" s="10" t="s">
        <v>143</v>
      </c>
      <c r="IZD3"/>
      <c r="IZE3"/>
      <c r="IZF3" s="9"/>
      <c r="IZG3" s="10" t="s">
        <v>143</v>
      </c>
      <c r="IZH3"/>
      <c r="IZI3"/>
      <c r="IZJ3" s="9"/>
      <c r="IZK3" s="10" t="s">
        <v>143</v>
      </c>
      <c r="IZL3"/>
      <c r="IZM3"/>
      <c r="IZN3" s="9"/>
      <c r="IZO3" s="10" t="s">
        <v>143</v>
      </c>
      <c r="IZP3"/>
      <c r="IZQ3"/>
      <c r="IZR3" s="9"/>
      <c r="IZS3" s="10" t="s">
        <v>143</v>
      </c>
      <c r="IZT3"/>
      <c r="IZU3"/>
      <c r="IZV3" s="9"/>
      <c r="IZW3" s="10" t="s">
        <v>143</v>
      </c>
      <c r="IZX3"/>
      <c r="IZY3"/>
      <c r="IZZ3" s="9"/>
      <c r="JAA3" s="10" t="s">
        <v>143</v>
      </c>
      <c r="JAB3"/>
      <c r="JAC3"/>
      <c r="JAD3" s="9"/>
      <c r="JAE3" s="10" t="s">
        <v>143</v>
      </c>
      <c r="JAF3"/>
      <c r="JAG3"/>
      <c r="JAH3" s="9"/>
      <c r="JAI3" s="10" t="s">
        <v>143</v>
      </c>
      <c r="JAJ3"/>
      <c r="JAK3"/>
      <c r="JAL3" s="9"/>
      <c r="JAM3" s="10" t="s">
        <v>143</v>
      </c>
      <c r="JAN3"/>
      <c r="JAO3"/>
      <c r="JAP3" s="9"/>
      <c r="JAQ3" s="10" t="s">
        <v>143</v>
      </c>
      <c r="JAR3"/>
      <c r="JAS3"/>
      <c r="JAT3" s="9"/>
      <c r="JAU3" s="10" t="s">
        <v>143</v>
      </c>
      <c r="JAV3"/>
      <c r="JAW3"/>
      <c r="JAX3" s="9"/>
      <c r="JAY3" s="10" t="s">
        <v>143</v>
      </c>
      <c r="JAZ3"/>
      <c r="JBA3"/>
      <c r="JBB3" s="9"/>
      <c r="JBC3" s="10" t="s">
        <v>143</v>
      </c>
      <c r="JBD3"/>
      <c r="JBE3"/>
      <c r="JBF3" s="9"/>
      <c r="JBG3" s="10" t="s">
        <v>143</v>
      </c>
      <c r="JBH3"/>
      <c r="JBI3"/>
      <c r="JBJ3" s="9"/>
      <c r="JBK3" s="10" t="s">
        <v>143</v>
      </c>
      <c r="JBL3"/>
      <c r="JBM3"/>
      <c r="JBN3" s="9"/>
      <c r="JBO3" s="10" t="s">
        <v>143</v>
      </c>
      <c r="JBP3"/>
      <c r="JBQ3"/>
      <c r="JBR3" s="9"/>
      <c r="JBS3" s="10" t="s">
        <v>143</v>
      </c>
      <c r="JBT3"/>
      <c r="JBU3"/>
      <c r="JBV3" s="9"/>
      <c r="JBW3" s="10" t="s">
        <v>143</v>
      </c>
      <c r="JBX3"/>
      <c r="JBY3"/>
      <c r="JBZ3" s="9"/>
      <c r="JCA3" s="10" t="s">
        <v>143</v>
      </c>
      <c r="JCB3"/>
      <c r="JCC3"/>
      <c r="JCD3" s="9"/>
      <c r="JCE3" s="10" t="s">
        <v>143</v>
      </c>
      <c r="JCF3"/>
      <c r="JCG3"/>
      <c r="JCH3" s="9"/>
      <c r="JCI3" s="10" t="s">
        <v>143</v>
      </c>
      <c r="JCJ3"/>
      <c r="JCK3"/>
      <c r="JCL3" s="9"/>
      <c r="JCM3" s="10" t="s">
        <v>143</v>
      </c>
      <c r="JCN3"/>
      <c r="JCO3"/>
      <c r="JCP3" s="9"/>
      <c r="JCQ3" s="10" t="s">
        <v>143</v>
      </c>
      <c r="JCR3"/>
      <c r="JCS3"/>
      <c r="JCT3" s="9"/>
      <c r="JCU3" s="10" t="s">
        <v>143</v>
      </c>
      <c r="JCV3"/>
      <c r="JCW3"/>
      <c r="JCX3" s="9"/>
      <c r="JCY3" s="10" t="s">
        <v>143</v>
      </c>
      <c r="JCZ3"/>
      <c r="JDA3"/>
      <c r="JDB3" s="9"/>
      <c r="JDC3" s="10" t="s">
        <v>143</v>
      </c>
      <c r="JDD3"/>
      <c r="JDE3"/>
      <c r="JDF3" s="9"/>
      <c r="JDG3" s="10" t="s">
        <v>143</v>
      </c>
      <c r="JDH3"/>
      <c r="JDI3"/>
      <c r="JDJ3" s="9"/>
      <c r="JDK3" s="10" t="s">
        <v>143</v>
      </c>
      <c r="JDL3"/>
      <c r="JDM3"/>
      <c r="JDN3" s="9"/>
      <c r="JDO3" s="10" t="s">
        <v>143</v>
      </c>
      <c r="JDP3"/>
      <c r="JDQ3"/>
      <c r="JDR3" s="9"/>
      <c r="JDS3" s="10" t="s">
        <v>143</v>
      </c>
      <c r="JDT3"/>
      <c r="JDU3"/>
      <c r="JDV3" s="9"/>
      <c r="JDW3" s="10" t="s">
        <v>143</v>
      </c>
      <c r="JDX3"/>
      <c r="JDY3"/>
      <c r="JDZ3" s="9"/>
      <c r="JEA3" s="10" t="s">
        <v>143</v>
      </c>
      <c r="JEB3"/>
      <c r="JEC3"/>
      <c r="JED3" s="9"/>
      <c r="JEE3" s="10" t="s">
        <v>143</v>
      </c>
      <c r="JEF3"/>
      <c r="JEG3"/>
      <c r="JEH3" s="9"/>
      <c r="JEI3" s="10" t="s">
        <v>143</v>
      </c>
      <c r="JEJ3"/>
      <c r="JEK3"/>
      <c r="JEL3" s="9"/>
      <c r="JEM3" s="10" t="s">
        <v>143</v>
      </c>
      <c r="JEN3"/>
      <c r="JEO3"/>
      <c r="JEP3" s="9"/>
      <c r="JEQ3" s="10" t="s">
        <v>143</v>
      </c>
      <c r="JER3"/>
      <c r="JES3"/>
      <c r="JET3" s="9"/>
      <c r="JEU3" s="10" t="s">
        <v>143</v>
      </c>
      <c r="JEV3"/>
      <c r="JEW3"/>
      <c r="JEX3" s="9"/>
      <c r="JEY3" s="10" t="s">
        <v>143</v>
      </c>
      <c r="JEZ3"/>
      <c r="JFA3"/>
      <c r="JFB3" s="9"/>
      <c r="JFC3" s="10" t="s">
        <v>143</v>
      </c>
      <c r="JFD3"/>
      <c r="JFE3"/>
      <c r="JFF3" s="9"/>
      <c r="JFG3" s="10" t="s">
        <v>143</v>
      </c>
      <c r="JFH3"/>
      <c r="JFI3"/>
      <c r="JFJ3" s="9"/>
      <c r="JFK3" s="10" t="s">
        <v>143</v>
      </c>
      <c r="JFL3"/>
      <c r="JFM3"/>
      <c r="JFN3" s="9"/>
      <c r="JFO3" s="10" t="s">
        <v>143</v>
      </c>
      <c r="JFP3"/>
      <c r="JFQ3"/>
      <c r="JFR3" s="9"/>
      <c r="JFS3" s="10" t="s">
        <v>143</v>
      </c>
      <c r="JFT3"/>
      <c r="JFU3"/>
      <c r="JFV3" s="9"/>
      <c r="JFW3" s="10" t="s">
        <v>143</v>
      </c>
      <c r="JFX3"/>
      <c r="JFY3"/>
      <c r="JFZ3" s="9"/>
      <c r="JGA3" s="10" t="s">
        <v>143</v>
      </c>
      <c r="JGB3"/>
      <c r="JGC3"/>
      <c r="JGD3" s="9"/>
      <c r="JGE3" s="10" t="s">
        <v>143</v>
      </c>
      <c r="JGF3"/>
      <c r="JGG3"/>
      <c r="JGH3" s="9"/>
      <c r="JGI3" s="10" t="s">
        <v>143</v>
      </c>
      <c r="JGJ3"/>
      <c r="JGK3"/>
      <c r="JGL3" s="9"/>
      <c r="JGM3" s="10" t="s">
        <v>143</v>
      </c>
      <c r="JGN3"/>
      <c r="JGO3"/>
      <c r="JGP3" s="9"/>
      <c r="JGQ3" s="10" t="s">
        <v>143</v>
      </c>
      <c r="JGR3"/>
      <c r="JGS3"/>
      <c r="JGT3" s="9"/>
      <c r="JGU3" s="10" t="s">
        <v>143</v>
      </c>
      <c r="JGV3"/>
      <c r="JGW3"/>
      <c r="JGX3" s="9"/>
      <c r="JGY3" s="10" t="s">
        <v>143</v>
      </c>
      <c r="JGZ3"/>
      <c r="JHA3"/>
      <c r="JHB3" s="9"/>
      <c r="JHC3" s="10" t="s">
        <v>143</v>
      </c>
      <c r="JHD3"/>
      <c r="JHE3"/>
      <c r="JHF3" s="9"/>
      <c r="JHG3" s="10" t="s">
        <v>143</v>
      </c>
      <c r="JHH3"/>
      <c r="JHI3"/>
      <c r="JHJ3" s="9"/>
      <c r="JHK3" s="10" t="s">
        <v>143</v>
      </c>
      <c r="JHL3"/>
      <c r="JHM3"/>
      <c r="JHN3" s="9"/>
      <c r="JHO3" s="10" t="s">
        <v>143</v>
      </c>
      <c r="JHP3"/>
      <c r="JHQ3"/>
      <c r="JHR3" s="9"/>
      <c r="JHS3" s="10" t="s">
        <v>143</v>
      </c>
      <c r="JHT3"/>
      <c r="JHU3"/>
      <c r="JHV3" s="9"/>
      <c r="JHW3" s="10" t="s">
        <v>143</v>
      </c>
      <c r="JHX3"/>
      <c r="JHY3"/>
      <c r="JHZ3" s="9"/>
      <c r="JIA3" s="10" t="s">
        <v>143</v>
      </c>
      <c r="JIB3"/>
      <c r="JIC3"/>
      <c r="JID3" s="9"/>
      <c r="JIE3" s="10" t="s">
        <v>143</v>
      </c>
      <c r="JIF3"/>
      <c r="JIG3"/>
      <c r="JIH3" s="9"/>
      <c r="JII3" s="10" t="s">
        <v>143</v>
      </c>
      <c r="JIJ3"/>
      <c r="JIK3"/>
      <c r="JIL3" s="9"/>
      <c r="JIM3" s="10" t="s">
        <v>143</v>
      </c>
      <c r="JIN3"/>
      <c r="JIO3"/>
      <c r="JIP3" s="9"/>
      <c r="JIQ3" s="10" t="s">
        <v>143</v>
      </c>
      <c r="JIR3"/>
      <c r="JIS3"/>
      <c r="JIT3" s="9"/>
      <c r="JIU3" s="10" t="s">
        <v>143</v>
      </c>
      <c r="JIV3"/>
      <c r="JIW3"/>
      <c r="JIX3" s="9"/>
      <c r="JIY3" s="10" t="s">
        <v>143</v>
      </c>
      <c r="JIZ3"/>
      <c r="JJA3"/>
      <c r="JJB3" s="9"/>
      <c r="JJC3" s="10" t="s">
        <v>143</v>
      </c>
      <c r="JJD3"/>
      <c r="JJE3"/>
      <c r="JJF3" s="9"/>
      <c r="JJG3" s="10" t="s">
        <v>143</v>
      </c>
      <c r="JJH3"/>
      <c r="JJI3"/>
      <c r="JJJ3" s="9"/>
      <c r="JJK3" s="10" t="s">
        <v>143</v>
      </c>
      <c r="JJL3"/>
      <c r="JJM3"/>
      <c r="JJN3" s="9"/>
      <c r="JJO3" s="10" t="s">
        <v>143</v>
      </c>
      <c r="JJP3"/>
      <c r="JJQ3"/>
      <c r="JJR3" s="9"/>
      <c r="JJS3" s="10" t="s">
        <v>143</v>
      </c>
      <c r="JJT3"/>
      <c r="JJU3"/>
      <c r="JJV3" s="9"/>
      <c r="JJW3" s="10" t="s">
        <v>143</v>
      </c>
      <c r="JJX3"/>
      <c r="JJY3"/>
      <c r="JJZ3" s="9"/>
      <c r="JKA3" s="10" t="s">
        <v>143</v>
      </c>
      <c r="JKB3"/>
      <c r="JKC3"/>
      <c r="JKD3" s="9"/>
      <c r="JKE3" s="10" t="s">
        <v>143</v>
      </c>
      <c r="JKF3"/>
      <c r="JKG3"/>
      <c r="JKH3" s="9"/>
      <c r="JKI3" s="10" t="s">
        <v>143</v>
      </c>
      <c r="JKJ3"/>
      <c r="JKK3"/>
      <c r="JKL3" s="9"/>
      <c r="JKM3" s="10" t="s">
        <v>143</v>
      </c>
      <c r="JKN3"/>
      <c r="JKO3"/>
      <c r="JKP3" s="9"/>
      <c r="JKQ3" s="10" t="s">
        <v>143</v>
      </c>
      <c r="JKR3"/>
      <c r="JKS3"/>
      <c r="JKT3" s="9"/>
      <c r="JKU3" s="10" t="s">
        <v>143</v>
      </c>
      <c r="JKV3"/>
      <c r="JKW3"/>
      <c r="JKX3" s="9"/>
      <c r="JKY3" s="10" t="s">
        <v>143</v>
      </c>
      <c r="JKZ3"/>
      <c r="JLA3"/>
      <c r="JLB3" s="9"/>
      <c r="JLC3" s="10" t="s">
        <v>143</v>
      </c>
      <c r="JLD3"/>
      <c r="JLE3"/>
      <c r="JLF3" s="9"/>
      <c r="JLG3" s="10" t="s">
        <v>143</v>
      </c>
      <c r="JLH3"/>
      <c r="JLI3"/>
      <c r="JLJ3" s="9"/>
      <c r="JLK3" s="10" t="s">
        <v>143</v>
      </c>
      <c r="JLL3"/>
      <c r="JLM3"/>
      <c r="JLN3" s="9"/>
      <c r="JLO3" s="10" t="s">
        <v>143</v>
      </c>
      <c r="JLP3"/>
      <c r="JLQ3"/>
      <c r="JLR3" s="9"/>
      <c r="JLS3" s="10" t="s">
        <v>143</v>
      </c>
      <c r="JLT3"/>
      <c r="JLU3"/>
      <c r="JLV3" s="9"/>
      <c r="JLW3" s="10" t="s">
        <v>143</v>
      </c>
      <c r="JLX3"/>
      <c r="JLY3"/>
      <c r="JLZ3" s="9"/>
      <c r="JMA3" s="10" t="s">
        <v>143</v>
      </c>
      <c r="JMB3"/>
      <c r="JMC3"/>
      <c r="JMD3" s="9"/>
      <c r="JME3" s="10" t="s">
        <v>143</v>
      </c>
      <c r="JMF3"/>
      <c r="JMG3"/>
      <c r="JMH3" s="9"/>
      <c r="JMI3" s="10" t="s">
        <v>143</v>
      </c>
      <c r="JMJ3"/>
      <c r="JMK3"/>
      <c r="JML3" s="9"/>
      <c r="JMM3" s="10" t="s">
        <v>143</v>
      </c>
      <c r="JMN3"/>
      <c r="JMO3"/>
      <c r="JMP3" s="9"/>
      <c r="JMQ3" s="10" t="s">
        <v>143</v>
      </c>
      <c r="JMR3"/>
      <c r="JMS3"/>
      <c r="JMT3" s="9"/>
      <c r="JMU3" s="10" t="s">
        <v>143</v>
      </c>
      <c r="JMV3"/>
      <c r="JMW3"/>
      <c r="JMX3" s="9"/>
      <c r="JMY3" s="10" t="s">
        <v>143</v>
      </c>
      <c r="JMZ3"/>
      <c r="JNA3"/>
      <c r="JNB3" s="9"/>
      <c r="JNC3" s="10" t="s">
        <v>143</v>
      </c>
      <c r="JND3"/>
      <c r="JNE3"/>
      <c r="JNF3" s="9"/>
      <c r="JNG3" s="10" t="s">
        <v>143</v>
      </c>
      <c r="JNH3"/>
      <c r="JNI3"/>
      <c r="JNJ3" s="9"/>
      <c r="JNK3" s="10" t="s">
        <v>143</v>
      </c>
      <c r="JNL3"/>
      <c r="JNM3"/>
      <c r="JNN3" s="9"/>
      <c r="JNO3" s="10" t="s">
        <v>143</v>
      </c>
      <c r="JNP3"/>
      <c r="JNQ3"/>
      <c r="JNR3" s="9"/>
      <c r="JNS3" s="10" t="s">
        <v>143</v>
      </c>
      <c r="JNT3"/>
      <c r="JNU3"/>
      <c r="JNV3" s="9"/>
      <c r="JNW3" s="10" t="s">
        <v>143</v>
      </c>
      <c r="JNX3"/>
      <c r="JNY3"/>
      <c r="JNZ3" s="9"/>
      <c r="JOA3" s="10" t="s">
        <v>143</v>
      </c>
      <c r="JOB3"/>
      <c r="JOC3"/>
      <c r="JOD3" s="9"/>
      <c r="JOE3" s="10" t="s">
        <v>143</v>
      </c>
      <c r="JOF3"/>
      <c r="JOG3"/>
      <c r="JOH3" s="9"/>
      <c r="JOI3" s="10" t="s">
        <v>143</v>
      </c>
      <c r="JOJ3"/>
      <c r="JOK3"/>
      <c r="JOL3" s="9"/>
      <c r="JOM3" s="10" t="s">
        <v>143</v>
      </c>
      <c r="JON3"/>
      <c r="JOO3"/>
      <c r="JOP3" s="9"/>
      <c r="JOQ3" s="10" t="s">
        <v>143</v>
      </c>
      <c r="JOR3"/>
      <c r="JOS3"/>
      <c r="JOT3" s="9"/>
      <c r="JOU3" s="10" t="s">
        <v>143</v>
      </c>
      <c r="JOV3"/>
      <c r="JOW3"/>
      <c r="JOX3" s="9"/>
      <c r="JOY3" s="10" t="s">
        <v>143</v>
      </c>
      <c r="JOZ3"/>
      <c r="JPA3"/>
      <c r="JPB3" s="9"/>
      <c r="JPC3" s="10" t="s">
        <v>143</v>
      </c>
      <c r="JPD3"/>
      <c r="JPE3"/>
      <c r="JPF3" s="9"/>
      <c r="JPG3" s="10" t="s">
        <v>143</v>
      </c>
      <c r="JPH3"/>
      <c r="JPI3"/>
      <c r="JPJ3" s="9"/>
      <c r="JPK3" s="10" t="s">
        <v>143</v>
      </c>
      <c r="JPL3"/>
      <c r="JPM3"/>
      <c r="JPN3" s="9"/>
      <c r="JPO3" s="10" t="s">
        <v>143</v>
      </c>
      <c r="JPP3"/>
      <c r="JPQ3"/>
      <c r="JPR3" s="9"/>
      <c r="JPS3" s="10" t="s">
        <v>143</v>
      </c>
      <c r="JPT3"/>
      <c r="JPU3"/>
      <c r="JPV3" s="9"/>
      <c r="JPW3" s="10" t="s">
        <v>143</v>
      </c>
      <c r="JPX3"/>
      <c r="JPY3"/>
      <c r="JPZ3" s="9"/>
      <c r="JQA3" s="10" t="s">
        <v>143</v>
      </c>
      <c r="JQB3"/>
      <c r="JQC3"/>
      <c r="JQD3" s="9"/>
      <c r="JQE3" s="10" t="s">
        <v>143</v>
      </c>
      <c r="JQF3"/>
      <c r="JQG3"/>
      <c r="JQH3" s="9"/>
      <c r="JQI3" s="10" t="s">
        <v>143</v>
      </c>
      <c r="JQJ3"/>
      <c r="JQK3"/>
      <c r="JQL3" s="9"/>
      <c r="JQM3" s="10" t="s">
        <v>143</v>
      </c>
      <c r="JQN3"/>
      <c r="JQO3"/>
      <c r="JQP3" s="9"/>
      <c r="JQQ3" s="10" t="s">
        <v>143</v>
      </c>
      <c r="JQR3"/>
      <c r="JQS3"/>
      <c r="JQT3" s="9"/>
      <c r="JQU3" s="10" t="s">
        <v>143</v>
      </c>
      <c r="JQV3"/>
      <c r="JQW3"/>
      <c r="JQX3" s="9"/>
      <c r="JQY3" s="10" t="s">
        <v>143</v>
      </c>
      <c r="JQZ3"/>
      <c r="JRA3"/>
      <c r="JRB3" s="9"/>
      <c r="JRC3" s="10" t="s">
        <v>143</v>
      </c>
      <c r="JRD3"/>
      <c r="JRE3"/>
      <c r="JRF3" s="9"/>
      <c r="JRG3" s="10" t="s">
        <v>143</v>
      </c>
      <c r="JRH3"/>
      <c r="JRI3"/>
      <c r="JRJ3" s="9"/>
      <c r="JRK3" s="10" t="s">
        <v>143</v>
      </c>
      <c r="JRL3"/>
      <c r="JRM3"/>
      <c r="JRN3" s="9"/>
      <c r="JRO3" s="10" t="s">
        <v>143</v>
      </c>
      <c r="JRP3"/>
      <c r="JRQ3"/>
      <c r="JRR3" s="9"/>
      <c r="JRS3" s="10" t="s">
        <v>143</v>
      </c>
      <c r="JRT3"/>
      <c r="JRU3"/>
      <c r="JRV3" s="9"/>
      <c r="JRW3" s="10" t="s">
        <v>143</v>
      </c>
      <c r="JRX3"/>
      <c r="JRY3"/>
      <c r="JRZ3" s="9"/>
      <c r="JSA3" s="10" t="s">
        <v>143</v>
      </c>
      <c r="JSB3"/>
      <c r="JSC3"/>
      <c r="JSD3" s="9"/>
      <c r="JSE3" s="10" t="s">
        <v>143</v>
      </c>
      <c r="JSF3"/>
      <c r="JSG3"/>
      <c r="JSH3" s="9"/>
      <c r="JSI3" s="10" t="s">
        <v>143</v>
      </c>
      <c r="JSJ3"/>
      <c r="JSK3"/>
      <c r="JSL3" s="9"/>
      <c r="JSM3" s="10" t="s">
        <v>143</v>
      </c>
      <c r="JSN3"/>
      <c r="JSO3"/>
      <c r="JSP3" s="9"/>
      <c r="JSQ3" s="10" t="s">
        <v>143</v>
      </c>
      <c r="JSR3"/>
      <c r="JSS3"/>
      <c r="JST3" s="9"/>
      <c r="JSU3" s="10" t="s">
        <v>143</v>
      </c>
      <c r="JSV3"/>
      <c r="JSW3"/>
      <c r="JSX3" s="9"/>
      <c r="JSY3" s="10" t="s">
        <v>143</v>
      </c>
      <c r="JSZ3"/>
      <c r="JTA3"/>
      <c r="JTB3" s="9"/>
      <c r="JTC3" s="10" t="s">
        <v>143</v>
      </c>
      <c r="JTD3"/>
      <c r="JTE3"/>
      <c r="JTF3" s="9"/>
      <c r="JTG3" s="10" t="s">
        <v>143</v>
      </c>
      <c r="JTH3"/>
      <c r="JTI3"/>
      <c r="JTJ3" s="9"/>
      <c r="JTK3" s="10" t="s">
        <v>143</v>
      </c>
      <c r="JTL3"/>
      <c r="JTM3"/>
      <c r="JTN3" s="9"/>
      <c r="JTO3" s="10" t="s">
        <v>143</v>
      </c>
      <c r="JTP3"/>
      <c r="JTQ3"/>
      <c r="JTR3" s="9"/>
      <c r="JTS3" s="10" t="s">
        <v>143</v>
      </c>
      <c r="JTT3"/>
      <c r="JTU3"/>
      <c r="JTV3" s="9"/>
      <c r="JTW3" s="10" t="s">
        <v>143</v>
      </c>
      <c r="JTX3"/>
      <c r="JTY3"/>
      <c r="JTZ3" s="9"/>
      <c r="JUA3" s="10" t="s">
        <v>143</v>
      </c>
      <c r="JUB3"/>
      <c r="JUC3"/>
      <c r="JUD3" s="9"/>
      <c r="JUE3" s="10" t="s">
        <v>143</v>
      </c>
      <c r="JUF3"/>
      <c r="JUG3"/>
      <c r="JUH3" s="9"/>
      <c r="JUI3" s="10" t="s">
        <v>143</v>
      </c>
      <c r="JUJ3"/>
      <c r="JUK3"/>
      <c r="JUL3" s="9"/>
      <c r="JUM3" s="10" t="s">
        <v>143</v>
      </c>
      <c r="JUN3"/>
      <c r="JUO3"/>
      <c r="JUP3" s="9"/>
      <c r="JUQ3" s="10" t="s">
        <v>143</v>
      </c>
      <c r="JUR3"/>
      <c r="JUS3"/>
      <c r="JUT3" s="9"/>
      <c r="JUU3" s="10" t="s">
        <v>143</v>
      </c>
      <c r="JUV3"/>
      <c r="JUW3"/>
      <c r="JUX3" s="9"/>
      <c r="JUY3" s="10" t="s">
        <v>143</v>
      </c>
      <c r="JUZ3"/>
      <c r="JVA3"/>
      <c r="JVB3" s="9"/>
      <c r="JVC3" s="10" t="s">
        <v>143</v>
      </c>
      <c r="JVD3"/>
      <c r="JVE3"/>
      <c r="JVF3" s="9"/>
      <c r="JVG3" s="10" t="s">
        <v>143</v>
      </c>
      <c r="JVH3"/>
      <c r="JVI3"/>
      <c r="JVJ3" s="9"/>
      <c r="JVK3" s="10" t="s">
        <v>143</v>
      </c>
      <c r="JVL3"/>
      <c r="JVM3"/>
      <c r="JVN3" s="9"/>
      <c r="JVO3" s="10" t="s">
        <v>143</v>
      </c>
      <c r="JVP3"/>
      <c r="JVQ3"/>
      <c r="JVR3" s="9"/>
      <c r="JVS3" s="10" t="s">
        <v>143</v>
      </c>
      <c r="JVT3"/>
      <c r="JVU3"/>
      <c r="JVV3" s="9"/>
      <c r="JVW3" s="10" t="s">
        <v>143</v>
      </c>
      <c r="JVX3"/>
      <c r="JVY3"/>
      <c r="JVZ3" s="9"/>
      <c r="JWA3" s="10" t="s">
        <v>143</v>
      </c>
      <c r="JWB3"/>
      <c r="JWC3"/>
      <c r="JWD3" s="9"/>
      <c r="JWE3" s="10" t="s">
        <v>143</v>
      </c>
      <c r="JWF3"/>
      <c r="JWG3"/>
      <c r="JWH3" s="9"/>
      <c r="JWI3" s="10" t="s">
        <v>143</v>
      </c>
      <c r="JWJ3"/>
      <c r="JWK3"/>
      <c r="JWL3" s="9"/>
      <c r="JWM3" s="10" t="s">
        <v>143</v>
      </c>
      <c r="JWN3"/>
      <c r="JWO3"/>
      <c r="JWP3" s="9"/>
      <c r="JWQ3" s="10" t="s">
        <v>143</v>
      </c>
      <c r="JWR3"/>
      <c r="JWS3"/>
      <c r="JWT3" s="9"/>
      <c r="JWU3" s="10" t="s">
        <v>143</v>
      </c>
      <c r="JWV3"/>
      <c r="JWW3"/>
      <c r="JWX3" s="9"/>
      <c r="JWY3" s="10" t="s">
        <v>143</v>
      </c>
      <c r="JWZ3"/>
      <c r="JXA3"/>
      <c r="JXB3" s="9"/>
      <c r="JXC3" s="10" t="s">
        <v>143</v>
      </c>
      <c r="JXD3"/>
      <c r="JXE3"/>
      <c r="JXF3" s="9"/>
      <c r="JXG3" s="10" t="s">
        <v>143</v>
      </c>
      <c r="JXH3"/>
      <c r="JXI3"/>
      <c r="JXJ3" s="9"/>
      <c r="JXK3" s="10" t="s">
        <v>143</v>
      </c>
      <c r="JXL3"/>
      <c r="JXM3"/>
      <c r="JXN3" s="9"/>
      <c r="JXO3" s="10" t="s">
        <v>143</v>
      </c>
      <c r="JXP3"/>
      <c r="JXQ3"/>
      <c r="JXR3" s="9"/>
      <c r="JXS3" s="10" t="s">
        <v>143</v>
      </c>
      <c r="JXT3"/>
      <c r="JXU3"/>
      <c r="JXV3" s="9"/>
      <c r="JXW3" s="10" t="s">
        <v>143</v>
      </c>
      <c r="JXX3"/>
      <c r="JXY3"/>
      <c r="JXZ3" s="9"/>
      <c r="JYA3" s="10" t="s">
        <v>143</v>
      </c>
      <c r="JYB3"/>
      <c r="JYC3"/>
      <c r="JYD3" s="9"/>
      <c r="JYE3" s="10" t="s">
        <v>143</v>
      </c>
      <c r="JYF3"/>
      <c r="JYG3"/>
      <c r="JYH3" s="9"/>
      <c r="JYI3" s="10" t="s">
        <v>143</v>
      </c>
      <c r="JYJ3"/>
      <c r="JYK3"/>
      <c r="JYL3" s="9"/>
      <c r="JYM3" s="10" t="s">
        <v>143</v>
      </c>
      <c r="JYN3"/>
      <c r="JYO3"/>
      <c r="JYP3" s="9"/>
      <c r="JYQ3" s="10" t="s">
        <v>143</v>
      </c>
      <c r="JYR3"/>
      <c r="JYS3"/>
      <c r="JYT3" s="9"/>
      <c r="JYU3" s="10" t="s">
        <v>143</v>
      </c>
      <c r="JYV3"/>
      <c r="JYW3"/>
      <c r="JYX3" s="9"/>
      <c r="JYY3" s="10" t="s">
        <v>143</v>
      </c>
      <c r="JYZ3"/>
      <c r="JZA3"/>
      <c r="JZB3" s="9"/>
      <c r="JZC3" s="10" t="s">
        <v>143</v>
      </c>
      <c r="JZD3"/>
      <c r="JZE3"/>
      <c r="JZF3" s="9"/>
      <c r="JZG3" s="10" t="s">
        <v>143</v>
      </c>
      <c r="JZH3"/>
      <c r="JZI3"/>
      <c r="JZJ3" s="9"/>
      <c r="JZK3" s="10" t="s">
        <v>143</v>
      </c>
      <c r="JZL3"/>
      <c r="JZM3"/>
      <c r="JZN3" s="9"/>
      <c r="JZO3" s="10" t="s">
        <v>143</v>
      </c>
      <c r="JZP3"/>
      <c r="JZQ3"/>
      <c r="JZR3" s="9"/>
      <c r="JZS3" s="10" t="s">
        <v>143</v>
      </c>
      <c r="JZT3"/>
      <c r="JZU3"/>
      <c r="JZV3" s="9"/>
      <c r="JZW3" s="10" t="s">
        <v>143</v>
      </c>
      <c r="JZX3"/>
      <c r="JZY3"/>
      <c r="JZZ3" s="9"/>
      <c r="KAA3" s="10" t="s">
        <v>143</v>
      </c>
      <c r="KAB3"/>
      <c r="KAC3"/>
      <c r="KAD3" s="9"/>
      <c r="KAE3" s="10" t="s">
        <v>143</v>
      </c>
      <c r="KAF3"/>
      <c r="KAG3"/>
      <c r="KAH3" s="9"/>
      <c r="KAI3" s="10" t="s">
        <v>143</v>
      </c>
      <c r="KAJ3"/>
      <c r="KAK3"/>
      <c r="KAL3" s="9"/>
      <c r="KAM3" s="10" t="s">
        <v>143</v>
      </c>
      <c r="KAN3"/>
      <c r="KAO3"/>
      <c r="KAP3" s="9"/>
      <c r="KAQ3" s="10" t="s">
        <v>143</v>
      </c>
      <c r="KAR3"/>
      <c r="KAS3"/>
      <c r="KAT3" s="9"/>
      <c r="KAU3" s="10" t="s">
        <v>143</v>
      </c>
      <c r="KAV3"/>
      <c r="KAW3"/>
      <c r="KAX3" s="9"/>
      <c r="KAY3" s="10" t="s">
        <v>143</v>
      </c>
      <c r="KAZ3"/>
      <c r="KBA3"/>
      <c r="KBB3" s="9"/>
      <c r="KBC3" s="10" t="s">
        <v>143</v>
      </c>
      <c r="KBD3"/>
      <c r="KBE3"/>
      <c r="KBF3" s="9"/>
      <c r="KBG3" s="10" t="s">
        <v>143</v>
      </c>
      <c r="KBH3"/>
      <c r="KBI3"/>
      <c r="KBJ3" s="9"/>
      <c r="KBK3" s="10" t="s">
        <v>143</v>
      </c>
      <c r="KBL3"/>
      <c r="KBM3"/>
      <c r="KBN3" s="9"/>
      <c r="KBO3" s="10" t="s">
        <v>143</v>
      </c>
      <c r="KBP3"/>
      <c r="KBQ3"/>
      <c r="KBR3" s="9"/>
      <c r="KBS3" s="10" t="s">
        <v>143</v>
      </c>
      <c r="KBT3"/>
      <c r="KBU3"/>
      <c r="KBV3" s="9"/>
      <c r="KBW3" s="10" t="s">
        <v>143</v>
      </c>
      <c r="KBX3"/>
      <c r="KBY3"/>
      <c r="KBZ3" s="9"/>
      <c r="KCA3" s="10" t="s">
        <v>143</v>
      </c>
      <c r="KCB3"/>
      <c r="KCC3"/>
      <c r="KCD3" s="9"/>
      <c r="KCE3" s="10" t="s">
        <v>143</v>
      </c>
      <c r="KCF3"/>
      <c r="KCG3"/>
      <c r="KCH3" s="9"/>
      <c r="KCI3" s="10" t="s">
        <v>143</v>
      </c>
      <c r="KCJ3"/>
      <c r="KCK3"/>
      <c r="KCL3" s="9"/>
      <c r="KCM3" s="10" t="s">
        <v>143</v>
      </c>
      <c r="KCN3"/>
      <c r="KCO3"/>
      <c r="KCP3" s="9"/>
      <c r="KCQ3" s="10" t="s">
        <v>143</v>
      </c>
      <c r="KCR3"/>
      <c r="KCS3"/>
      <c r="KCT3" s="9"/>
      <c r="KCU3" s="10" t="s">
        <v>143</v>
      </c>
      <c r="KCV3"/>
      <c r="KCW3"/>
      <c r="KCX3" s="9"/>
      <c r="KCY3" s="10" t="s">
        <v>143</v>
      </c>
      <c r="KCZ3"/>
      <c r="KDA3"/>
      <c r="KDB3" s="9"/>
      <c r="KDC3" s="10" t="s">
        <v>143</v>
      </c>
      <c r="KDD3"/>
      <c r="KDE3"/>
      <c r="KDF3" s="9"/>
      <c r="KDG3" s="10" t="s">
        <v>143</v>
      </c>
      <c r="KDH3"/>
      <c r="KDI3"/>
      <c r="KDJ3" s="9"/>
      <c r="KDK3" s="10" t="s">
        <v>143</v>
      </c>
      <c r="KDL3"/>
      <c r="KDM3"/>
      <c r="KDN3" s="9"/>
      <c r="KDO3" s="10" t="s">
        <v>143</v>
      </c>
      <c r="KDP3"/>
      <c r="KDQ3"/>
      <c r="KDR3" s="9"/>
      <c r="KDS3" s="10" t="s">
        <v>143</v>
      </c>
      <c r="KDT3"/>
      <c r="KDU3"/>
      <c r="KDV3" s="9"/>
      <c r="KDW3" s="10" t="s">
        <v>143</v>
      </c>
      <c r="KDX3"/>
      <c r="KDY3"/>
      <c r="KDZ3" s="9"/>
      <c r="KEA3" s="10" t="s">
        <v>143</v>
      </c>
      <c r="KEB3"/>
      <c r="KEC3"/>
      <c r="KED3" s="9"/>
      <c r="KEE3" s="10" t="s">
        <v>143</v>
      </c>
      <c r="KEF3"/>
      <c r="KEG3"/>
      <c r="KEH3" s="9"/>
      <c r="KEI3" s="10" t="s">
        <v>143</v>
      </c>
      <c r="KEJ3"/>
      <c r="KEK3"/>
      <c r="KEL3" s="9"/>
      <c r="KEM3" s="10" t="s">
        <v>143</v>
      </c>
      <c r="KEN3"/>
      <c r="KEO3"/>
      <c r="KEP3" s="9"/>
      <c r="KEQ3" s="10" t="s">
        <v>143</v>
      </c>
      <c r="KER3"/>
      <c r="KES3"/>
      <c r="KET3" s="9"/>
      <c r="KEU3" s="10" t="s">
        <v>143</v>
      </c>
      <c r="KEV3"/>
      <c r="KEW3"/>
      <c r="KEX3" s="9"/>
      <c r="KEY3" s="10" t="s">
        <v>143</v>
      </c>
      <c r="KEZ3"/>
      <c r="KFA3"/>
      <c r="KFB3" s="9"/>
      <c r="KFC3" s="10" t="s">
        <v>143</v>
      </c>
      <c r="KFD3"/>
      <c r="KFE3"/>
      <c r="KFF3" s="9"/>
      <c r="KFG3" s="10" t="s">
        <v>143</v>
      </c>
      <c r="KFH3"/>
      <c r="KFI3"/>
      <c r="KFJ3" s="9"/>
      <c r="KFK3" s="10" t="s">
        <v>143</v>
      </c>
      <c r="KFL3"/>
      <c r="KFM3"/>
      <c r="KFN3" s="9"/>
      <c r="KFO3" s="10" t="s">
        <v>143</v>
      </c>
      <c r="KFP3"/>
      <c r="KFQ3"/>
      <c r="KFR3" s="9"/>
      <c r="KFS3" s="10" t="s">
        <v>143</v>
      </c>
      <c r="KFT3"/>
      <c r="KFU3"/>
      <c r="KFV3" s="9"/>
      <c r="KFW3" s="10" t="s">
        <v>143</v>
      </c>
      <c r="KFX3"/>
      <c r="KFY3"/>
      <c r="KFZ3" s="9"/>
      <c r="KGA3" s="10" t="s">
        <v>143</v>
      </c>
      <c r="KGB3"/>
      <c r="KGC3"/>
      <c r="KGD3" s="9"/>
      <c r="KGE3" s="10" t="s">
        <v>143</v>
      </c>
      <c r="KGF3"/>
      <c r="KGG3"/>
      <c r="KGH3" s="9"/>
      <c r="KGI3" s="10" t="s">
        <v>143</v>
      </c>
      <c r="KGJ3"/>
      <c r="KGK3"/>
      <c r="KGL3" s="9"/>
      <c r="KGM3" s="10" t="s">
        <v>143</v>
      </c>
      <c r="KGN3"/>
      <c r="KGO3"/>
      <c r="KGP3" s="9"/>
      <c r="KGQ3" s="10" t="s">
        <v>143</v>
      </c>
      <c r="KGR3"/>
      <c r="KGS3"/>
      <c r="KGT3" s="9"/>
      <c r="KGU3" s="10" t="s">
        <v>143</v>
      </c>
      <c r="KGV3"/>
      <c r="KGW3"/>
      <c r="KGX3" s="9"/>
      <c r="KGY3" s="10" t="s">
        <v>143</v>
      </c>
      <c r="KGZ3"/>
      <c r="KHA3"/>
      <c r="KHB3" s="9"/>
      <c r="KHC3" s="10" t="s">
        <v>143</v>
      </c>
      <c r="KHD3"/>
      <c r="KHE3"/>
      <c r="KHF3" s="9"/>
      <c r="KHG3" s="10" t="s">
        <v>143</v>
      </c>
      <c r="KHH3"/>
      <c r="KHI3"/>
      <c r="KHJ3" s="9"/>
      <c r="KHK3" s="10" t="s">
        <v>143</v>
      </c>
      <c r="KHL3"/>
      <c r="KHM3"/>
      <c r="KHN3" s="9"/>
      <c r="KHO3" s="10" t="s">
        <v>143</v>
      </c>
      <c r="KHP3"/>
      <c r="KHQ3"/>
      <c r="KHR3" s="9"/>
      <c r="KHS3" s="10" t="s">
        <v>143</v>
      </c>
      <c r="KHT3"/>
      <c r="KHU3"/>
      <c r="KHV3" s="9"/>
      <c r="KHW3" s="10" t="s">
        <v>143</v>
      </c>
      <c r="KHX3"/>
      <c r="KHY3"/>
      <c r="KHZ3" s="9"/>
      <c r="KIA3" s="10" t="s">
        <v>143</v>
      </c>
      <c r="KIB3"/>
      <c r="KIC3"/>
      <c r="KID3" s="9"/>
      <c r="KIE3" s="10" t="s">
        <v>143</v>
      </c>
      <c r="KIF3"/>
      <c r="KIG3"/>
      <c r="KIH3" s="9"/>
      <c r="KII3" s="10" t="s">
        <v>143</v>
      </c>
      <c r="KIJ3"/>
      <c r="KIK3"/>
      <c r="KIL3" s="9"/>
      <c r="KIM3" s="10" t="s">
        <v>143</v>
      </c>
      <c r="KIN3"/>
      <c r="KIO3"/>
      <c r="KIP3" s="9"/>
      <c r="KIQ3" s="10" t="s">
        <v>143</v>
      </c>
      <c r="KIR3"/>
      <c r="KIS3"/>
      <c r="KIT3" s="9"/>
      <c r="KIU3" s="10" t="s">
        <v>143</v>
      </c>
      <c r="KIV3"/>
      <c r="KIW3"/>
      <c r="KIX3" s="9"/>
      <c r="KIY3" s="10" t="s">
        <v>143</v>
      </c>
      <c r="KIZ3"/>
      <c r="KJA3"/>
      <c r="KJB3" s="9"/>
      <c r="KJC3" s="10" t="s">
        <v>143</v>
      </c>
      <c r="KJD3"/>
      <c r="KJE3"/>
      <c r="KJF3" s="9"/>
      <c r="KJG3" s="10" t="s">
        <v>143</v>
      </c>
      <c r="KJH3"/>
      <c r="KJI3"/>
      <c r="KJJ3" s="9"/>
      <c r="KJK3" s="10" t="s">
        <v>143</v>
      </c>
      <c r="KJL3"/>
      <c r="KJM3"/>
      <c r="KJN3" s="9"/>
      <c r="KJO3" s="10" t="s">
        <v>143</v>
      </c>
      <c r="KJP3"/>
      <c r="KJQ3"/>
      <c r="KJR3" s="9"/>
      <c r="KJS3" s="10" t="s">
        <v>143</v>
      </c>
      <c r="KJT3"/>
      <c r="KJU3"/>
      <c r="KJV3" s="9"/>
      <c r="KJW3" s="10" t="s">
        <v>143</v>
      </c>
      <c r="KJX3"/>
      <c r="KJY3"/>
      <c r="KJZ3" s="9"/>
      <c r="KKA3" s="10" t="s">
        <v>143</v>
      </c>
      <c r="KKB3"/>
      <c r="KKC3"/>
      <c r="KKD3" s="9"/>
      <c r="KKE3" s="10" t="s">
        <v>143</v>
      </c>
      <c r="KKF3"/>
      <c r="KKG3"/>
      <c r="KKH3" s="9"/>
      <c r="KKI3" s="10" t="s">
        <v>143</v>
      </c>
      <c r="KKJ3"/>
      <c r="KKK3"/>
      <c r="KKL3" s="9"/>
      <c r="KKM3" s="10" t="s">
        <v>143</v>
      </c>
      <c r="KKN3"/>
      <c r="KKO3"/>
      <c r="KKP3" s="9"/>
      <c r="KKQ3" s="10" t="s">
        <v>143</v>
      </c>
      <c r="KKR3"/>
      <c r="KKS3"/>
      <c r="KKT3" s="9"/>
      <c r="KKU3" s="10" t="s">
        <v>143</v>
      </c>
      <c r="KKV3"/>
      <c r="KKW3"/>
      <c r="KKX3" s="9"/>
      <c r="KKY3" s="10" t="s">
        <v>143</v>
      </c>
      <c r="KKZ3"/>
      <c r="KLA3"/>
      <c r="KLB3" s="9"/>
      <c r="KLC3" s="10" t="s">
        <v>143</v>
      </c>
      <c r="KLD3"/>
      <c r="KLE3"/>
      <c r="KLF3" s="9"/>
      <c r="KLG3" s="10" t="s">
        <v>143</v>
      </c>
      <c r="KLH3"/>
      <c r="KLI3"/>
      <c r="KLJ3" s="9"/>
      <c r="KLK3" s="10" t="s">
        <v>143</v>
      </c>
      <c r="KLL3"/>
      <c r="KLM3"/>
      <c r="KLN3" s="9"/>
      <c r="KLO3" s="10" t="s">
        <v>143</v>
      </c>
      <c r="KLP3"/>
      <c r="KLQ3"/>
      <c r="KLR3" s="9"/>
      <c r="KLS3" s="10" t="s">
        <v>143</v>
      </c>
      <c r="KLT3"/>
      <c r="KLU3"/>
      <c r="KLV3" s="9"/>
      <c r="KLW3" s="10" t="s">
        <v>143</v>
      </c>
      <c r="KLX3"/>
      <c r="KLY3"/>
      <c r="KLZ3" s="9"/>
      <c r="KMA3" s="10" t="s">
        <v>143</v>
      </c>
      <c r="KMB3"/>
      <c r="KMC3"/>
      <c r="KMD3" s="9"/>
      <c r="KME3" s="10" t="s">
        <v>143</v>
      </c>
      <c r="KMF3"/>
      <c r="KMG3"/>
      <c r="KMH3" s="9"/>
      <c r="KMI3" s="10" t="s">
        <v>143</v>
      </c>
      <c r="KMJ3"/>
      <c r="KMK3"/>
      <c r="KML3" s="9"/>
      <c r="KMM3" s="10" t="s">
        <v>143</v>
      </c>
      <c r="KMN3"/>
      <c r="KMO3"/>
      <c r="KMP3" s="9"/>
      <c r="KMQ3" s="10" t="s">
        <v>143</v>
      </c>
      <c r="KMR3"/>
      <c r="KMS3"/>
      <c r="KMT3" s="9"/>
      <c r="KMU3" s="10" t="s">
        <v>143</v>
      </c>
      <c r="KMV3"/>
      <c r="KMW3"/>
      <c r="KMX3" s="9"/>
      <c r="KMY3" s="10" t="s">
        <v>143</v>
      </c>
      <c r="KMZ3"/>
      <c r="KNA3"/>
      <c r="KNB3" s="9"/>
      <c r="KNC3" s="10" t="s">
        <v>143</v>
      </c>
      <c r="KND3"/>
      <c r="KNE3"/>
      <c r="KNF3" s="9"/>
      <c r="KNG3" s="10" t="s">
        <v>143</v>
      </c>
      <c r="KNH3"/>
      <c r="KNI3"/>
      <c r="KNJ3" s="9"/>
      <c r="KNK3" s="10" t="s">
        <v>143</v>
      </c>
      <c r="KNL3"/>
      <c r="KNM3"/>
      <c r="KNN3" s="9"/>
      <c r="KNO3" s="10" t="s">
        <v>143</v>
      </c>
      <c r="KNP3"/>
      <c r="KNQ3"/>
      <c r="KNR3" s="9"/>
      <c r="KNS3" s="10" t="s">
        <v>143</v>
      </c>
      <c r="KNT3"/>
      <c r="KNU3"/>
      <c r="KNV3" s="9"/>
      <c r="KNW3" s="10" t="s">
        <v>143</v>
      </c>
      <c r="KNX3"/>
      <c r="KNY3"/>
      <c r="KNZ3" s="9"/>
      <c r="KOA3" s="10" t="s">
        <v>143</v>
      </c>
      <c r="KOB3"/>
      <c r="KOC3"/>
      <c r="KOD3" s="9"/>
      <c r="KOE3" s="10" t="s">
        <v>143</v>
      </c>
      <c r="KOF3"/>
      <c r="KOG3"/>
      <c r="KOH3" s="9"/>
      <c r="KOI3" s="10" t="s">
        <v>143</v>
      </c>
      <c r="KOJ3"/>
      <c r="KOK3"/>
      <c r="KOL3" s="9"/>
      <c r="KOM3" s="10" t="s">
        <v>143</v>
      </c>
      <c r="KON3"/>
      <c r="KOO3"/>
      <c r="KOP3" s="9"/>
      <c r="KOQ3" s="10" t="s">
        <v>143</v>
      </c>
      <c r="KOR3"/>
      <c r="KOS3"/>
      <c r="KOT3" s="9"/>
      <c r="KOU3" s="10" t="s">
        <v>143</v>
      </c>
      <c r="KOV3"/>
      <c r="KOW3"/>
      <c r="KOX3" s="9"/>
      <c r="KOY3" s="10" t="s">
        <v>143</v>
      </c>
      <c r="KOZ3"/>
      <c r="KPA3"/>
      <c r="KPB3" s="9"/>
      <c r="KPC3" s="10" t="s">
        <v>143</v>
      </c>
      <c r="KPD3"/>
      <c r="KPE3"/>
      <c r="KPF3" s="9"/>
      <c r="KPG3" s="10" t="s">
        <v>143</v>
      </c>
      <c r="KPH3"/>
      <c r="KPI3"/>
      <c r="KPJ3" s="9"/>
      <c r="KPK3" s="10" t="s">
        <v>143</v>
      </c>
      <c r="KPL3"/>
      <c r="KPM3"/>
      <c r="KPN3" s="9"/>
      <c r="KPO3" s="10" t="s">
        <v>143</v>
      </c>
      <c r="KPP3"/>
      <c r="KPQ3"/>
      <c r="KPR3" s="9"/>
      <c r="KPS3" s="10" t="s">
        <v>143</v>
      </c>
      <c r="KPT3"/>
      <c r="KPU3"/>
      <c r="KPV3" s="9"/>
      <c r="KPW3" s="10" t="s">
        <v>143</v>
      </c>
      <c r="KPX3"/>
      <c r="KPY3"/>
      <c r="KPZ3" s="9"/>
      <c r="KQA3" s="10" t="s">
        <v>143</v>
      </c>
      <c r="KQB3"/>
      <c r="KQC3"/>
      <c r="KQD3" s="9"/>
      <c r="KQE3" s="10" t="s">
        <v>143</v>
      </c>
      <c r="KQF3"/>
      <c r="KQG3"/>
      <c r="KQH3" s="9"/>
      <c r="KQI3" s="10" t="s">
        <v>143</v>
      </c>
      <c r="KQJ3"/>
      <c r="KQK3"/>
      <c r="KQL3" s="9"/>
      <c r="KQM3" s="10" t="s">
        <v>143</v>
      </c>
      <c r="KQN3"/>
      <c r="KQO3"/>
      <c r="KQP3" s="9"/>
      <c r="KQQ3" s="10" t="s">
        <v>143</v>
      </c>
      <c r="KQR3"/>
      <c r="KQS3"/>
      <c r="KQT3" s="9"/>
      <c r="KQU3" s="10" t="s">
        <v>143</v>
      </c>
      <c r="KQV3"/>
      <c r="KQW3"/>
      <c r="KQX3" s="9"/>
      <c r="KQY3" s="10" t="s">
        <v>143</v>
      </c>
      <c r="KQZ3"/>
      <c r="KRA3"/>
      <c r="KRB3" s="9"/>
      <c r="KRC3" s="10" t="s">
        <v>143</v>
      </c>
      <c r="KRD3"/>
      <c r="KRE3"/>
      <c r="KRF3" s="9"/>
      <c r="KRG3" s="10" t="s">
        <v>143</v>
      </c>
      <c r="KRH3"/>
      <c r="KRI3"/>
      <c r="KRJ3" s="9"/>
      <c r="KRK3" s="10" t="s">
        <v>143</v>
      </c>
      <c r="KRL3"/>
      <c r="KRM3"/>
      <c r="KRN3" s="9"/>
      <c r="KRO3" s="10" t="s">
        <v>143</v>
      </c>
      <c r="KRP3"/>
      <c r="KRQ3"/>
      <c r="KRR3" s="9"/>
      <c r="KRS3" s="10" t="s">
        <v>143</v>
      </c>
      <c r="KRT3"/>
      <c r="KRU3"/>
      <c r="KRV3" s="9"/>
      <c r="KRW3" s="10" t="s">
        <v>143</v>
      </c>
      <c r="KRX3"/>
      <c r="KRY3"/>
      <c r="KRZ3" s="9"/>
      <c r="KSA3" s="10" t="s">
        <v>143</v>
      </c>
      <c r="KSB3"/>
      <c r="KSC3"/>
      <c r="KSD3" s="9"/>
      <c r="KSE3" s="10" t="s">
        <v>143</v>
      </c>
      <c r="KSF3"/>
      <c r="KSG3"/>
      <c r="KSH3" s="9"/>
      <c r="KSI3" s="10" t="s">
        <v>143</v>
      </c>
      <c r="KSJ3"/>
      <c r="KSK3"/>
      <c r="KSL3" s="9"/>
      <c r="KSM3" s="10" t="s">
        <v>143</v>
      </c>
      <c r="KSN3"/>
      <c r="KSO3"/>
      <c r="KSP3" s="9"/>
      <c r="KSQ3" s="10" t="s">
        <v>143</v>
      </c>
      <c r="KSR3"/>
      <c r="KSS3"/>
      <c r="KST3" s="9"/>
      <c r="KSU3" s="10" t="s">
        <v>143</v>
      </c>
      <c r="KSV3"/>
      <c r="KSW3"/>
      <c r="KSX3" s="9"/>
      <c r="KSY3" s="10" t="s">
        <v>143</v>
      </c>
      <c r="KSZ3"/>
      <c r="KTA3"/>
      <c r="KTB3" s="9"/>
      <c r="KTC3" s="10" t="s">
        <v>143</v>
      </c>
      <c r="KTD3"/>
      <c r="KTE3"/>
      <c r="KTF3" s="9"/>
      <c r="KTG3" s="10" t="s">
        <v>143</v>
      </c>
      <c r="KTH3"/>
      <c r="KTI3"/>
      <c r="KTJ3" s="9"/>
      <c r="KTK3" s="10" t="s">
        <v>143</v>
      </c>
      <c r="KTL3"/>
      <c r="KTM3"/>
      <c r="KTN3" s="9"/>
      <c r="KTO3" s="10" t="s">
        <v>143</v>
      </c>
      <c r="KTP3"/>
      <c r="KTQ3"/>
      <c r="KTR3" s="9"/>
      <c r="KTS3" s="10" t="s">
        <v>143</v>
      </c>
      <c r="KTT3"/>
      <c r="KTU3"/>
      <c r="KTV3" s="9"/>
      <c r="KTW3" s="10" t="s">
        <v>143</v>
      </c>
      <c r="KTX3"/>
      <c r="KTY3"/>
      <c r="KTZ3" s="9"/>
      <c r="KUA3" s="10" t="s">
        <v>143</v>
      </c>
      <c r="KUB3"/>
      <c r="KUC3"/>
      <c r="KUD3" s="9"/>
      <c r="KUE3" s="10" t="s">
        <v>143</v>
      </c>
      <c r="KUF3"/>
      <c r="KUG3"/>
      <c r="KUH3" s="9"/>
      <c r="KUI3" s="10" t="s">
        <v>143</v>
      </c>
      <c r="KUJ3"/>
      <c r="KUK3"/>
      <c r="KUL3" s="9"/>
      <c r="KUM3" s="10" t="s">
        <v>143</v>
      </c>
      <c r="KUN3"/>
      <c r="KUO3"/>
      <c r="KUP3" s="9"/>
      <c r="KUQ3" s="10" t="s">
        <v>143</v>
      </c>
      <c r="KUR3"/>
      <c r="KUS3"/>
      <c r="KUT3" s="9"/>
      <c r="KUU3" s="10" t="s">
        <v>143</v>
      </c>
      <c r="KUV3"/>
      <c r="KUW3"/>
      <c r="KUX3" s="9"/>
      <c r="KUY3" s="10" t="s">
        <v>143</v>
      </c>
      <c r="KUZ3"/>
      <c r="KVA3"/>
      <c r="KVB3" s="9"/>
      <c r="KVC3" s="10" t="s">
        <v>143</v>
      </c>
      <c r="KVD3"/>
      <c r="KVE3"/>
      <c r="KVF3" s="9"/>
      <c r="KVG3" s="10" t="s">
        <v>143</v>
      </c>
      <c r="KVH3"/>
      <c r="KVI3"/>
      <c r="KVJ3" s="9"/>
      <c r="KVK3" s="10" t="s">
        <v>143</v>
      </c>
      <c r="KVL3"/>
      <c r="KVM3"/>
      <c r="KVN3" s="9"/>
      <c r="KVO3" s="10" t="s">
        <v>143</v>
      </c>
      <c r="KVP3"/>
      <c r="KVQ3"/>
      <c r="KVR3" s="9"/>
      <c r="KVS3" s="10" t="s">
        <v>143</v>
      </c>
      <c r="KVT3"/>
      <c r="KVU3"/>
      <c r="KVV3" s="9"/>
      <c r="KVW3" s="10" t="s">
        <v>143</v>
      </c>
      <c r="KVX3"/>
      <c r="KVY3"/>
      <c r="KVZ3" s="9"/>
      <c r="KWA3" s="10" t="s">
        <v>143</v>
      </c>
      <c r="KWB3"/>
      <c r="KWC3"/>
      <c r="KWD3" s="9"/>
      <c r="KWE3" s="10" t="s">
        <v>143</v>
      </c>
      <c r="KWF3"/>
      <c r="KWG3"/>
      <c r="KWH3" s="9"/>
      <c r="KWI3" s="10" t="s">
        <v>143</v>
      </c>
      <c r="KWJ3"/>
      <c r="KWK3"/>
      <c r="KWL3" s="9"/>
      <c r="KWM3" s="10" t="s">
        <v>143</v>
      </c>
      <c r="KWN3"/>
      <c r="KWO3"/>
      <c r="KWP3" s="9"/>
      <c r="KWQ3" s="10" t="s">
        <v>143</v>
      </c>
      <c r="KWR3"/>
      <c r="KWS3"/>
      <c r="KWT3" s="9"/>
      <c r="KWU3" s="10" t="s">
        <v>143</v>
      </c>
      <c r="KWV3"/>
      <c r="KWW3"/>
      <c r="KWX3" s="9"/>
      <c r="KWY3" s="10" t="s">
        <v>143</v>
      </c>
      <c r="KWZ3"/>
      <c r="KXA3"/>
      <c r="KXB3" s="9"/>
      <c r="KXC3" s="10" t="s">
        <v>143</v>
      </c>
      <c r="KXD3"/>
      <c r="KXE3"/>
      <c r="KXF3" s="9"/>
      <c r="KXG3" s="10" t="s">
        <v>143</v>
      </c>
      <c r="KXH3"/>
      <c r="KXI3"/>
      <c r="KXJ3" s="9"/>
      <c r="KXK3" s="10" t="s">
        <v>143</v>
      </c>
      <c r="KXL3"/>
      <c r="KXM3"/>
      <c r="KXN3" s="9"/>
      <c r="KXO3" s="10" t="s">
        <v>143</v>
      </c>
      <c r="KXP3"/>
      <c r="KXQ3"/>
      <c r="KXR3" s="9"/>
      <c r="KXS3" s="10" t="s">
        <v>143</v>
      </c>
      <c r="KXT3"/>
      <c r="KXU3"/>
      <c r="KXV3" s="9"/>
      <c r="KXW3" s="10" t="s">
        <v>143</v>
      </c>
      <c r="KXX3"/>
      <c r="KXY3"/>
      <c r="KXZ3" s="9"/>
      <c r="KYA3" s="10" t="s">
        <v>143</v>
      </c>
      <c r="KYB3"/>
      <c r="KYC3"/>
      <c r="KYD3" s="9"/>
      <c r="KYE3" s="10" t="s">
        <v>143</v>
      </c>
      <c r="KYF3"/>
      <c r="KYG3"/>
      <c r="KYH3" s="9"/>
      <c r="KYI3" s="10" t="s">
        <v>143</v>
      </c>
      <c r="KYJ3"/>
      <c r="KYK3"/>
      <c r="KYL3" s="9"/>
      <c r="KYM3" s="10" t="s">
        <v>143</v>
      </c>
      <c r="KYN3"/>
      <c r="KYO3"/>
      <c r="KYP3" s="9"/>
      <c r="KYQ3" s="10" t="s">
        <v>143</v>
      </c>
      <c r="KYR3"/>
      <c r="KYS3"/>
      <c r="KYT3" s="9"/>
      <c r="KYU3" s="10" t="s">
        <v>143</v>
      </c>
      <c r="KYV3"/>
      <c r="KYW3"/>
      <c r="KYX3" s="9"/>
      <c r="KYY3" s="10" t="s">
        <v>143</v>
      </c>
      <c r="KYZ3"/>
      <c r="KZA3"/>
      <c r="KZB3" s="9"/>
      <c r="KZC3" s="10" t="s">
        <v>143</v>
      </c>
      <c r="KZD3"/>
      <c r="KZE3"/>
      <c r="KZF3" s="9"/>
      <c r="KZG3" s="10" t="s">
        <v>143</v>
      </c>
      <c r="KZH3"/>
      <c r="KZI3"/>
      <c r="KZJ3" s="9"/>
      <c r="KZK3" s="10" t="s">
        <v>143</v>
      </c>
      <c r="KZL3"/>
      <c r="KZM3"/>
      <c r="KZN3" s="9"/>
      <c r="KZO3" s="10" t="s">
        <v>143</v>
      </c>
      <c r="KZP3"/>
      <c r="KZQ3"/>
      <c r="KZR3" s="9"/>
      <c r="KZS3" s="10" t="s">
        <v>143</v>
      </c>
      <c r="KZT3"/>
      <c r="KZU3"/>
      <c r="KZV3" s="9"/>
      <c r="KZW3" s="10" t="s">
        <v>143</v>
      </c>
      <c r="KZX3"/>
      <c r="KZY3"/>
      <c r="KZZ3" s="9"/>
      <c r="LAA3" s="10" t="s">
        <v>143</v>
      </c>
      <c r="LAB3"/>
      <c r="LAC3"/>
      <c r="LAD3" s="9"/>
      <c r="LAE3" s="10" t="s">
        <v>143</v>
      </c>
      <c r="LAF3"/>
      <c r="LAG3"/>
      <c r="LAH3" s="9"/>
      <c r="LAI3" s="10" t="s">
        <v>143</v>
      </c>
      <c r="LAJ3"/>
      <c r="LAK3"/>
      <c r="LAL3" s="9"/>
      <c r="LAM3" s="10" t="s">
        <v>143</v>
      </c>
      <c r="LAN3"/>
      <c r="LAO3"/>
      <c r="LAP3" s="9"/>
      <c r="LAQ3" s="10" t="s">
        <v>143</v>
      </c>
      <c r="LAR3"/>
      <c r="LAS3"/>
      <c r="LAT3" s="9"/>
      <c r="LAU3" s="10" t="s">
        <v>143</v>
      </c>
      <c r="LAV3"/>
      <c r="LAW3"/>
      <c r="LAX3" s="9"/>
      <c r="LAY3" s="10" t="s">
        <v>143</v>
      </c>
      <c r="LAZ3"/>
      <c r="LBA3"/>
      <c r="LBB3" s="9"/>
      <c r="LBC3" s="10" t="s">
        <v>143</v>
      </c>
      <c r="LBD3"/>
      <c r="LBE3"/>
      <c r="LBF3" s="9"/>
      <c r="LBG3" s="10" t="s">
        <v>143</v>
      </c>
      <c r="LBH3"/>
      <c r="LBI3"/>
      <c r="LBJ3" s="9"/>
      <c r="LBK3" s="10" t="s">
        <v>143</v>
      </c>
      <c r="LBL3"/>
      <c r="LBM3"/>
      <c r="LBN3" s="9"/>
      <c r="LBO3" s="10" t="s">
        <v>143</v>
      </c>
      <c r="LBP3"/>
      <c r="LBQ3"/>
      <c r="LBR3" s="9"/>
      <c r="LBS3" s="10" t="s">
        <v>143</v>
      </c>
      <c r="LBT3"/>
      <c r="LBU3"/>
      <c r="LBV3" s="9"/>
      <c r="LBW3" s="10" t="s">
        <v>143</v>
      </c>
      <c r="LBX3"/>
      <c r="LBY3"/>
      <c r="LBZ3" s="9"/>
      <c r="LCA3" s="10" t="s">
        <v>143</v>
      </c>
      <c r="LCB3"/>
      <c r="LCC3"/>
      <c r="LCD3" s="9"/>
      <c r="LCE3" s="10" t="s">
        <v>143</v>
      </c>
      <c r="LCF3"/>
      <c r="LCG3"/>
      <c r="LCH3" s="9"/>
      <c r="LCI3" s="10" t="s">
        <v>143</v>
      </c>
      <c r="LCJ3"/>
      <c r="LCK3"/>
      <c r="LCL3" s="9"/>
      <c r="LCM3" s="10" t="s">
        <v>143</v>
      </c>
      <c r="LCN3"/>
      <c r="LCO3"/>
      <c r="LCP3" s="9"/>
      <c r="LCQ3" s="10" t="s">
        <v>143</v>
      </c>
      <c r="LCR3"/>
      <c r="LCS3"/>
      <c r="LCT3" s="9"/>
      <c r="LCU3" s="10" t="s">
        <v>143</v>
      </c>
      <c r="LCV3"/>
      <c r="LCW3"/>
      <c r="LCX3" s="9"/>
      <c r="LCY3" s="10" t="s">
        <v>143</v>
      </c>
      <c r="LCZ3"/>
      <c r="LDA3"/>
      <c r="LDB3" s="9"/>
      <c r="LDC3" s="10" t="s">
        <v>143</v>
      </c>
      <c r="LDD3"/>
      <c r="LDE3"/>
      <c r="LDF3" s="9"/>
      <c r="LDG3" s="10" t="s">
        <v>143</v>
      </c>
      <c r="LDH3"/>
      <c r="LDI3"/>
      <c r="LDJ3" s="9"/>
      <c r="LDK3" s="10" t="s">
        <v>143</v>
      </c>
      <c r="LDL3"/>
      <c r="LDM3"/>
      <c r="LDN3" s="9"/>
      <c r="LDO3" s="10" t="s">
        <v>143</v>
      </c>
      <c r="LDP3"/>
      <c r="LDQ3"/>
      <c r="LDR3" s="9"/>
      <c r="LDS3" s="10" t="s">
        <v>143</v>
      </c>
      <c r="LDT3"/>
      <c r="LDU3"/>
      <c r="LDV3" s="9"/>
      <c r="LDW3" s="10" t="s">
        <v>143</v>
      </c>
      <c r="LDX3"/>
      <c r="LDY3"/>
      <c r="LDZ3" s="9"/>
      <c r="LEA3" s="10" t="s">
        <v>143</v>
      </c>
      <c r="LEB3"/>
      <c r="LEC3"/>
      <c r="LED3" s="9"/>
      <c r="LEE3" s="10" t="s">
        <v>143</v>
      </c>
      <c r="LEF3"/>
      <c r="LEG3"/>
      <c r="LEH3" s="9"/>
      <c r="LEI3" s="10" t="s">
        <v>143</v>
      </c>
      <c r="LEJ3"/>
      <c r="LEK3"/>
      <c r="LEL3" s="9"/>
      <c r="LEM3" s="10" t="s">
        <v>143</v>
      </c>
      <c r="LEN3"/>
      <c r="LEO3"/>
      <c r="LEP3" s="9"/>
      <c r="LEQ3" s="10" t="s">
        <v>143</v>
      </c>
      <c r="LER3"/>
      <c r="LES3"/>
      <c r="LET3" s="9"/>
      <c r="LEU3" s="10" t="s">
        <v>143</v>
      </c>
      <c r="LEV3"/>
      <c r="LEW3"/>
      <c r="LEX3" s="9"/>
      <c r="LEY3" s="10" t="s">
        <v>143</v>
      </c>
      <c r="LEZ3"/>
      <c r="LFA3"/>
      <c r="LFB3" s="9"/>
      <c r="LFC3" s="10" t="s">
        <v>143</v>
      </c>
      <c r="LFD3"/>
      <c r="LFE3"/>
      <c r="LFF3" s="9"/>
      <c r="LFG3" s="10" t="s">
        <v>143</v>
      </c>
      <c r="LFH3"/>
      <c r="LFI3"/>
      <c r="LFJ3" s="9"/>
      <c r="LFK3" s="10" t="s">
        <v>143</v>
      </c>
      <c r="LFL3"/>
      <c r="LFM3"/>
      <c r="LFN3" s="9"/>
      <c r="LFO3" s="10" t="s">
        <v>143</v>
      </c>
      <c r="LFP3"/>
      <c r="LFQ3"/>
      <c r="LFR3" s="9"/>
      <c r="LFS3" s="10" t="s">
        <v>143</v>
      </c>
      <c r="LFT3"/>
      <c r="LFU3"/>
      <c r="LFV3" s="9"/>
      <c r="LFW3" s="10" t="s">
        <v>143</v>
      </c>
      <c r="LFX3"/>
      <c r="LFY3"/>
      <c r="LFZ3" s="9"/>
      <c r="LGA3" s="10" t="s">
        <v>143</v>
      </c>
      <c r="LGB3"/>
      <c r="LGC3"/>
      <c r="LGD3" s="9"/>
      <c r="LGE3" s="10" t="s">
        <v>143</v>
      </c>
      <c r="LGF3"/>
      <c r="LGG3"/>
      <c r="LGH3" s="9"/>
      <c r="LGI3" s="10" t="s">
        <v>143</v>
      </c>
      <c r="LGJ3"/>
      <c r="LGK3"/>
      <c r="LGL3" s="9"/>
      <c r="LGM3" s="10" t="s">
        <v>143</v>
      </c>
      <c r="LGN3"/>
      <c r="LGO3"/>
      <c r="LGP3" s="9"/>
      <c r="LGQ3" s="10" t="s">
        <v>143</v>
      </c>
      <c r="LGR3"/>
      <c r="LGS3"/>
      <c r="LGT3" s="9"/>
      <c r="LGU3" s="10" t="s">
        <v>143</v>
      </c>
      <c r="LGV3"/>
      <c r="LGW3"/>
      <c r="LGX3" s="9"/>
      <c r="LGY3" s="10" t="s">
        <v>143</v>
      </c>
      <c r="LGZ3"/>
      <c r="LHA3"/>
      <c r="LHB3" s="9"/>
      <c r="LHC3" s="10" t="s">
        <v>143</v>
      </c>
      <c r="LHD3"/>
      <c r="LHE3"/>
      <c r="LHF3" s="9"/>
      <c r="LHG3" s="10" t="s">
        <v>143</v>
      </c>
      <c r="LHH3"/>
      <c r="LHI3"/>
      <c r="LHJ3" s="9"/>
      <c r="LHK3" s="10" t="s">
        <v>143</v>
      </c>
      <c r="LHL3"/>
      <c r="LHM3"/>
      <c r="LHN3" s="9"/>
      <c r="LHO3" s="10" t="s">
        <v>143</v>
      </c>
      <c r="LHP3"/>
      <c r="LHQ3"/>
      <c r="LHR3" s="9"/>
      <c r="LHS3" s="10" t="s">
        <v>143</v>
      </c>
      <c r="LHT3"/>
      <c r="LHU3"/>
      <c r="LHV3" s="9"/>
      <c r="LHW3" s="10" t="s">
        <v>143</v>
      </c>
      <c r="LHX3"/>
      <c r="LHY3"/>
      <c r="LHZ3" s="9"/>
      <c r="LIA3" s="10" t="s">
        <v>143</v>
      </c>
      <c r="LIB3"/>
      <c r="LIC3"/>
      <c r="LID3" s="9"/>
      <c r="LIE3" s="10" t="s">
        <v>143</v>
      </c>
      <c r="LIF3"/>
      <c r="LIG3"/>
      <c r="LIH3" s="9"/>
      <c r="LII3" s="10" t="s">
        <v>143</v>
      </c>
      <c r="LIJ3"/>
      <c r="LIK3"/>
      <c r="LIL3" s="9"/>
      <c r="LIM3" s="10" t="s">
        <v>143</v>
      </c>
      <c r="LIN3"/>
      <c r="LIO3"/>
      <c r="LIP3" s="9"/>
      <c r="LIQ3" s="10" t="s">
        <v>143</v>
      </c>
      <c r="LIR3"/>
      <c r="LIS3"/>
      <c r="LIT3" s="9"/>
      <c r="LIU3" s="10" t="s">
        <v>143</v>
      </c>
      <c r="LIV3"/>
      <c r="LIW3"/>
      <c r="LIX3" s="9"/>
      <c r="LIY3" s="10" t="s">
        <v>143</v>
      </c>
      <c r="LIZ3"/>
      <c r="LJA3"/>
      <c r="LJB3" s="9"/>
      <c r="LJC3" s="10" t="s">
        <v>143</v>
      </c>
      <c r="LJD3"/>
      <c r="LJE3"/>
      <c r="LJF3" s="9"/>
      <c r="LJG3" s="10" t="s">
        <v>143</v>
      </c>
      <c r="LJH3"/>
      <c r="LJI3"/>
      <c r="LJJ3" s="9"/>
      <c r="LJK3" s="10" t="s">
        <v>143</v>
      </c>
      <c r="LJL3"/>
      <c r="LJM3"/>
      <c r="LJN3" s="9"/>
      <c r="LJO3" s="10" t="s">
        <v>143</v>
      </c>
      <c r="LJP3"/>
      <c r="LJQ3"/>
      <c r="LJR3" s="9"/>
      <c r="LJS3" s="10" t="s">
        <v>143</v>
      </c>
      <c r="LJT3"/>
      <c r="LJU3"/>
      <c r="LJV3" s="9"/>
      <c r="LJW3" s="10" t="s">
        <v>143</v>
      </c>
      <c r="LJX3"/>
      <c r="LJY3"/>
      <c r="LJZ3" s="9"/>
      <c r="LKA3" s="10" t="s">
        <v>143</v>
      </c>
      <c r="LKB3"/>
      <c r="LKC3"/>
      <c r="LKD3" s="9"/>
      <c r="LKE3" s="10" t="s">
        <v>143</v>
      </c>
      <c r="LKF3"/>
      <c r="LKG3"/>
      <c r="LKH3" s="9"/>
      <c r="LKI3" s="10" t="s">
        <v>143</v>
      </c>
      <c r="LKJ3"/>
      <c r="LKK3"/>
      <c r="LKL3" s="9"/>
      <c r="LKM3" s="10" t="s">
        <v>143</v>
      </c>
      <c r="LKN3"/>
      <c r="LKO3"/>
      <c r="LKP3" s="9"/>
      <c r="LKQ3" s="10" t="s">
        <v>143</v>
      </c>
      <c r="LKR3"/>
      <c r="LKS3"/>
      <c r="LKT3" s="9"/>
      <c r="LKU3" s="10" t="s">
        <v>143</v>
      </c>
      <c r="LKV3"/>
      <c r="LKW3"/>
      <c r="LKX3" s="9"/>
      <c r="LKY3" s="10" t="s">
        <v>143</v>
      </c>
      <c r="LKZ3"/>
      <c r="LLA3"/>
      <c r="LLB3" s="9"/>
      <c r="LLC3" s="10" t="s">
        <v>143</v>
      </c>
      <c r="LLD3"/>
      <c r="LLE3"/>
      <c r="LLF3" s="9"/>
      <c r="LLG3" s="10" t="s">
        <v>143</v>
      </c>
      <c r="LLH3"/>
      <c r="LLI3"/>
      <c r="LLJ3" s="9"/>
      <c r="LLK3" s="10" t="s">
        <v>143</v>
      </c>
      <c r="LLL3"/>
      <c r="LLM3"/>
      <c r="LLN3" s="9"/>
      <c r="LLO3" s="10" t="s">
        <v>143</v>
      </c>
      <c r="LLP3"/>
      <c r="LLQ3"/>
      <c r="LLR3" s="9"/>
      <c r="LLS3" s="10" t="s">
        <v>143</v>
      </c>
      <c r="LLT3"/>
      <c r="LLU3"/>
      <c r="LLV3" s="9"/>
      <c r="LLW3" s="10" t="s">
        <v>143</v>
      </c>
      <c r="LLX3"/>
      <c r="LLY3"/>
      <c r="LLZ3" s="9"/>
      <c r="LMA3" s="10" t="s">
        <v>143</v>
      </c>
      <c r="LMB3"/>
      <c r="LMC3"/>
      <c r="LMD3" s="9"/>
      <c r="LME3" s="10" t="s">
        <v>143</v>
      </c>
      <c r="LMF3"/>
      <c r="LMG3"/>
      <c r="LMH3" s="9"/>
      <c r="LMI3" s="10" t="s">
        <v>143</v>
      </c>
      <c r="LMJ3"/>
      <c r="LMK3"/>
      <c r="LML3" s="9"/>
      <c r="LMM3" s="10" t="s">
        <v>143</v>
      </c>
      <c r="LMN3"/>
      <c r="LMO3"/>
      <c r="LMP3" s="9"/>
      <c r="LMQ3" s="10" t="s">
        <v>143</v>
      </c>
      <c r="LMR3"/>
      <c r="LMS3"/>
      <c r="LMT3" s="9"/>
      <c r="LMU3" s="10" t="s">
        <v>143</v>
      </c>
      <c r="LMV3"/>
      <c r="LMW3"/>
      <c r="LMX3" s="9"/>
      <c r="LMY3" s="10" t="s">
        <v>143</v>
      </c>
      <c r="LMZ3"/>
      <c r="LNA3"/>
      <c r="LNB3" s="9"/>
      <c r="LNC3" s="10" t="s">
        <v>143</v>
      </c>
      <c r="LND3"/>
      <c r="LNE3"/>
      <c r="LNF3" s="9"/>
      <c r="LNG3" s="10" t="s">
        <v>143</v>
      </c>
      <c r="LNH3"/>
      <c r="LNI3"/>
      <c r="LNJ3" s="9"/>
      <c r="LNK3" s="10" t="s">
        <v>143</v>
      </c>
      <c r="LNL3"/>
      <c r="LNM3"/>
      <c r="LNN3" s="9"/>
      <c r="LNO3" s="10" t="s">
        <v>143</v>
      </c>
      <c r="LNP3"/>
      <c r="LNQ3"/>
      <c r="LNR3" s="9"/>
      <c r="LNS3" s="10" t="s">
        <v>143</v>
      </c>
      <c r="LNT3"/>
      <c r="LNU3"/>
      <c r="LNV3" s="9"/>
      <c r="LNW3" s="10" t="s">
        <v>143</v>
      </c>
      <c r="LNX3"/>
      <c r="LNY3"/>
      <c r="LNZ3" s="9"/>
      <c r="LOA3" s="10" t="s">
        <v>143</v>
      </c>
      <c r="LOB3"/>
      <c r="LOC3"/>
      <c r="LOD3" s="9"/>
      <c r="LOE3" s="10" t="s">
        <v>143</v>
      </c>
      <c r="LOF3"/>
      <c r="LOG3"/>
      <c r="LOH3" s="9"/>
      <c r="LOI3" s="10" t="s">
        <v>143</v>
      </c>
      <c r="LOJ3"/>
      <c r="LOK3"/>
      <c r="LOL3" s="9"/>
      <c r="LOM3" s="10" t="s">
        <v>143</v>
      </c>
      <c r="LON3"/>
      <c r="LOO3"/>
      <c r="LOP3" s="9"/>
      <c r="LOQ3" s="10" t="s">
        <v>143</v>
      </c>
      <c r="LOR3"/>
      <c r="LOS3"/>
      <c r="LOT3" s="9"/>
      <c r="LOU3" s="10" t="s">
        <v>143</v>
      </c>
      <c r="LOV3"/>
      <c r="LOW3"/>
      <c r="LOX3" s="9"/>
      <c r="LOY3" s="10" t="s">
        <v>143</v>
      </c>
      <c r="LOZ3"/>
      <c r="LPA3"/>
      <c r="LPB3" s="9"/>
      <c r="LPC3" s="10" t="s">
        <v>143</v>
      </c>
      <c r="LPD3"/>
      <c r="LPE3"/>
      <c r="LPF3" s="9"/>
      <c r="LPG3" s="10" t="s">
        <v>143</v>
      </c>
      <c r="LPH3"/>
      <c r="LPI3"/>
      <c r="LPJ3" s="9"/>
      <c r="LPK3" s="10" t="s">
        <v>143</v>
      </c>
      <c r="LPL3"/>
      <c r="LPM3"/>
      <c r="LPN3" s="9"/>
      <c r="LPO3" s="10" t="s">
        <v>143</v>
      </c>
      <c r="LPP3"/>
      <c r="LPQ3"/>
      <c r="LPR3" s="9"/>
      <c r="LPS3" s="10" t="s">
        <v>143</v>
      </c>
      <c r="LPT3"/>
      <c r="LPU3"/>
      <c r="LPV3" s="9"/>
      <c r="LPW3" s="10" t="s">
        <v>143</v>
      </c>
      <c r="LPX3"/>
      <c r="LPY3"/>
      <c r="LPZ3" s="9"/>
      <c r="LQA3" s="10" t="s">
        <v>143</v>
      </c>
      <c r="LQB3"/>
      <c r="LQC3"/>
      <c r="LQD3" s="9"/>
      <c r="LQE3" s="10" t="s">
        <v>143</v>
      </c>
      <c r="LQF3"/>
      <c r="LQG3"/>
      <c r="LQH3" s="9"/>
      <c r="LQI3" s="10" t="s">
        <v>143</v>
      </c>
      <c r="LQJ3"/>
      <c r="LQK3"/>
      <c r="LQL3" s="9"/>
      <c r="LQM3" s="10" t="s">
        <v>143</v>
      </c>
      <c r="LQN3"/>
      <c r="LQO3"/>
      <c r="LQP3" s="9"/>
      <c r="LQQ3" s="10" t="s">
        <v>143</v>
      </c>
      <c r="LQR3"/>
      <c r="LQS3"/>
      <c r="LQT3" s="9"/>
      <c r="LQU3" s="10" t="s">
        <v>143</v>
      </c>
      <c r="LQV3"/>
      <c r="LQW3"/>
      <c r="LQX3" s="9"/>
      <c r="LQY3" s="10" t="s">
        <v>143</v>
      </c>
      <c r="LQZ3"/>
      <c r="LRA3"/>
      <c r="LRB3" s="9"/>
      <c r="LRC3" s="10" t="s">
        <v>143</v>
      </c>
      <c r="LRD3"/>
      <c r="LRE3"/>
      <c r="LRF3" s="9"/>
      <c r="LRG3" s="10" t="s">
        <v>143</v>
      </c>
      <c r="LRH3"/>
      <c r="LRI3"/>
      <c r="LRJ3" s="9"/>
      <c r="LRK3" s="10" t="s">
        <v>143</v>
      </c>
      <c r="LRL3"/>
      <c r="LRM3"/>
      <c r="LRN3" s="9"/>
      <c r="LRO3" s="10" t="s">
        <v>143</v>
      </c>
      <c r="LRP3"/>
      <c r="LRQ3"/>
      <c r="LRR3" s="9"/>
      <c r="LRS3" s="10" t="s">
        <v>143</v>
      </c>
      <c r="LRT3"/>
      <c r="LRU3"/>
      <c r="LRV3" s="9"/>
      <c r="LRW3" s="10" t="s">
        <v>143</v>
      </c>
      <c r="LRX3"/>
      <c r="LRY3"/>
      <c r="LRZ3" s="9"/>
      <c r="LSA3" s="10" t="s">
        <v>143</v>
      </c>
      <c r="LSB3"/>
      <c r="LSC3"/>
      <c r="LSD3" s="9"/>
      <c r="LSE3" s="10" t="s">
        <v>143</v>
      </c>
      <c r="LSF3"/>
      <c r="LSG3"/>
      <c r="LSH3" s="9"/>
      <c r="LSI3" s="10" t="s">
        <v>143</v>
      </c>
      <c r="LSJ3"/>
      <c r="LSK3"/>
      <c r="LSL3" s="9"/>
      <c r="LSM3" s="10" t="s">
        <v>143</v>
      </c>
      <c r="LSN3"/>
      <c r="LSO3"/>
      <c r="LSP3" s="9"/>
      <c r="LSQ3" s="10" t="s">
        <v>143</v>
      </c>
      <c r="LSR3"/>
      <c r="LSS3"/>
      <c r="LST3" s="9"/>
      <c r="LSU3" s="10" t="s">
        <v>143</v>
      </c>
      <c r="LSV3"/>
      <c r="LSW3"/>
      <c r="LSX3" s="9"/>
      <c r="LSY3" s="10" t="s">
        <v>143</v>
      </c>
      <c r="LSZ3"/>
      <c r="LTA3"/>
      <c r="LTB3" s="9"/>
      <c r="LTC3" s="10" t="s">
        <v>143</v>
      </c>
      <c r="LTD3"/>
      <c r="LTE3"/>
      <c r="LTF3" s="9"/>
      <c r="LTG3" s="10" t="s">
        <v>143</v>
      </c>
      <c r="LTH3"/>
      <c r="LTI3"/>
      <c r="LTJ3" s="9"/>
      <c r="LTK3" s="10" t="s">
        <v>143</v>
      </c>
      <c r="LTL3"/>
      <c r="LTM3"/>
      <c r="LTN3" s="9"/>
      <c r="LTO3" s="10" t="s">
        <v>143</v>
      </c>
      <c r="LTP3"/>
      <c r="LTQ3"/>
      <c r="LTR3" s="9"/>
      <c r="LTS3" s="10" t="s">
        <v>143</v>
      </c>
      <c r="LTT3"/>
      <c r="LTU3"/>
      <c r="LTV3" s="9"/>
      <c r="LTW3" s="10" t="s">
        <v>143</v>
      </c>
      <c r="LTX3"/>
      <c r="LTY3"/>
      <c r="LTZ3" s="9"/>
      <c r="LUA3" s="10" t="s">
        <v>143</v>
      </c>
      <c r="LUB3"/>
      <c r="LUC3"/>
      <c r="LUD3" s="9"/>
      <c r="LUE3" s="10" t="s">
        <v>143</v>
      </c>
      <c r="LUF3"/>
      <c r="LUG3"/>
      <c r="LUH3" s="9"/>
      <c r="LUI3" s="10" t="s">
        <v>143</v>
      </c>
      <c r="LUJ3"/>
      <c r="LUK3"/>
      <c r="LUL3" s="9"/>
      <c r="LUM3" s="10" t="s">
        <v>143</v>
      </c>
      <c r="LUN3"/>
      <c r="LUO3"/>
      <c r="LUP3" s="9"/>
      <c r="LUQ3" s="10" t="s">
        <v>143</v>
      </c>
      <c r="LUR3"/>
      <c r="LUS3"/>
      <c r="LUT3" s="9"/>
      <c r="LUU3" s="10" t="s">
        <v>143</v>
      </c>
      <c r="LUV3"/>
      <c r="LUW3"/>
      <c r="LUX3" s="9"/>
      <c r="LUY3" s="10" t="s">
        <v>143</v>
      </c>
      <c r="LUZ3"/>
      <c r="LVA3"/>
      <c r="LVB3" s="9"/>
      <c r="LVC3" s="10" t="s">
        <v>143</v>
      </c>
      <c r="LVD3"/>
      <c r="LVE3"/>
      <c r="LVF3" s="9"/>
      <c r="LVG3" s="10" t="s">
        <v>143</v>
      </c>
      <c r="LVH3"/>
      <c r="LVI3"/>
      <c r="LVJ3" s="9"/>
      <c r="LVK3" s="10" t="s">
        <v>143</v>
      </c>
      <c r="LVL3"/>
      <c r="LVM3"/>
      <c r="LVN3" s="9"/>
      <c r="LVO3" s="10" t="s">
        <v>143</v>
      </c>
      <c r="LVP3"/>
      <c r="LVQ3"/>
      <c r="LVR3" s="9"/>
      <c r="LVS3" s="10" t="s">
        <v>143</v>
      </c>
      <c r="LVT3"/>
      <c r="LVU3"/>
      <c r="LVV3" s="9"/>
      <c r="LVW3" s="10" t="s">
        <v>143</v>
      </c>
      <c r="LVX3"/>
      <c r="LVY3"/>
      <c r="LVZ3" s="9"/>
      <c r="LWA3" s="10" t="s">
        <v>143</v>
      </c>
      <c r="LWB3"/>
      <c r="LWC3"/>
      <c r="LWD3" s="9"/>
      <c r="LWE3" s="10" t="s">
        <v>143</v>
      </c>
      <c r="LWF3"/>
      <c r="LWG3"/>
      <c r="LWH3" s="9"/>
      <c r="LWI3" s="10" t="s">
        <v>143</v>
      </c>
      <c r="LWJ3"/>
      <c r="LWK3"/>
      <c r="LWL3" s="9"/>
      <c r="LWM3" s="10" t="s">
        <v>143</v>
      </c>
      <c r="LWN3"/>
      <c r="LWO3"/>
      <c r="LWP3" s="9"/>
      <c r="LWQ3" s="10" t="s">
        <v>143</v>
      </c>
      <c r="LWR3"/>
      <c r="LWS3"/>
      <c r="LWT3" s="9"/>
      <c r="LWU3" s="10" t="s">
        <v>143</v>
      </c>
      <c r="LWV3"/>
      <c r="LWW3"/>
      <c r="LWX3" s="9"/>
      <c r="LWY3" s="10" t="s">
        <v>143</v>
      </c>
      <c r="LWZ3"/>
      <c r="LXA3"/>
      <c r="LXB3" s="9"/>
      <c r="LXC3" s="10" t="s">
        <v>143</v>
      </c>
      <c r="LXD3"/>
      <c r="LXE3"/>
      <c r="LXF3" s="9"/>
      <c r="LXG3" s="10" t="s">
        <v>143</v>
      </c>
      <c r="LXH3"/>
      <c r="LXI3"/>
      <c r="LXJ3" s="9"/>
      <c r="LXK3" s="10" t="s">
        <v>143</v>
      </c>
      <c r="LXL3"/>
      <c r="LXM3"/>
      <c r="LXN3" s="9"/>
      <c r="LXO3" s="10" t="s">
        <v>143</v>
      </c>
      <c r="LXP3"/>
      <c r="LXQ3"/>
      <c r="LXR3" s="9"/>
      <c r="LXS3" s="10" t="s">
        <v>143</v>
      </c>
      <c r="LXT3"/>
      <c r="LXU3"/>
      <c r="LXV3" s="9"/>
      <c r="LXW3" s="10" t="s">
        <v>143</v>
      </c>
      <c r="LXX3"/>
      <c r="LXY3"/>
      <c r="LXZ3" s="9"/>
      <c r="LYA3" s="10" t="s">
        <v>143</v>
      </c>
      <c r="LYB3"/>
      <c r="LYC3"/>
      <c r="LYD3" s="9"/>
      <c r="LYE3" s="10" t="s">
        <v>143</v>
      </c>
      <c r="LYF3"/>
      <c r="LYG3"/>
      <c r="LYH3" s="9"/>
      <c r="LYI3" s="10" t="s">
        <v>143</v>
      </c>
      <c r="LYJ3"/>
      <c r="LYK3"/>
      <c r="LYL3" s="9"/>
      <c r="LYM3" s="10" t="s">
        <v>143</v>
      </c>
      <c r="LYN3"/>
      <c r="LYO3"/>
      <c r="LYP3" s="9"/>
      <c r="LYQ3" s="10" t="s">
        <v>143</v>
      </c>
      <c r="LYR3"/>
      <c r="LYS3"/>
      <c r="LYT3" s="9"/>
      <c r="LYU3" s="10" t="s">
        <v>143</v>
      </c>
      <c r="LYV3"/>
      <c r="LYW3"/>
      <c r="LYX3" s="9"/>
      <c r="LYY3" s="10" t="s">
        <v>143</v>
      </c>
      <c r="LYZ3"/>
      <c r="LZA3"/>
      <c r="LZB3" s="9"/>
      <c r="LZC3" s="10" t="s">
        <v>143</v>
      </c>
      <c r="LZD3"/>
      <c r="LZE3"/>
      <c r="LZF3" s="9"/>
      <c r="LZG3" s="10" t="s">
        <v>143</v>
      </c>
      <c r="LZH3"/>
      <c r="LZI3"/>
      <c r="LZJ3" s="9"/>
      <c r="LZK3" s="10" t="s">
        <v>143</v>
      </c>
      <c r="LZL3"/>
      <c r="LZM3"/>
      <c r="LZN3" s="9"/>
      <c r="LZO3" s="10" t="s">
        <v>143</v>
      </c>
      <c r="LZP3"/>
      <c r="LZQ3"/>
      <c r="LZR3" s="9"/>
      <c r="LZS3" s="10" t="s">
        <v>143</v>
      </c>
      <c r="LZT3"/>
      <c r="LZU3"/>
      <c r="LZV3" s="9"/>
      <c r="LZW3" s="10" t="s">
        <v>143</v>
      </c>
      <c r="LZX3"/>
      <c r="LZY3"/>
      <c r="LZZ3" s="9"/>
      <c r="MAA3" s="10" t="s">
        <v>143</v>
      </c>
      <c r="MAB3"/>
      <c r="MAC3"/>
      <c r="MAD3" s="9"/>
      <c r="MAE3" s="10" t="s">
        <v>143</v>
      </c>
      <c r="MAF3"/>
      <c r="MAG3"/>
      <c r="MAH3" s="9"/>
      <c r="MAI3" s="10" t="s">
        <v>143</v>
      </c>
      <c r="MAJ3"/>
      <c r="MAK3"/>
      <c r="MAL3" s="9"/>
      <c r="MAM3" s="10" t="s">
        <v>143</v>
      </c>
      <c r="MAN3"/>
      <c r="MAO3"/>
      <c r="MAP3" s="9"/>
      <c r="MAQ3" s="10" t="s">
        <v>143</v>
      </c>
      <c r="MAR3"/>
      <c r="MAS3"/>
      <c r="MAT3" s="9"/>
      <c r="MAU3" s="10" t="s">
        <v>143</v>
      </c>
      <c r="MAV3"/>
      <c r="MAW3"/>
      <c r="MAX3" s="9"/>
      <c r="MAY3" s="10" t="s">
        <v>143</v>
      </c>
      <c r="MAZ3"/>
      <c r="MBA3"/>
      <c r="MBB3" s="9"/>
      <c r="MBC3" s="10" t="s">
        <v>143</v>
      </c>
      <c r="MBD3"/>
      <c r="MBE3"/>
      <c r="MBF3" s="9"/>
      <c r="MBG3" s="10" t="s">
        <v>143</v>
      </c>
      <c r="MBH3"/>
      <c r="MBI3"/>
      <c r="MBJ3" s="9"/>
      <c r="MBK3" s="10" t="s">
        <v>143</v>
      </c>
      <c r="MBL3"/>
      <c r="MBM3"/>
      <c r="MBN3" s="9"/>
      <c r="MBO3" s="10" t="s">
        <v>143</v>
      </c>
      <c r="MBP3"/>
      <c r="MBQ3"/>
      <c r="MBR3" s="9"/>
      <c r="MBS3" s="10" t="s">
        <v>143</v>
      </c>
      <c r="MBT3"/>
      <c r="MBU3"/>
      <c r="MBV3" s="9"/>
      <c r="MBW3" s="10" t="s">
        <v>143</v>
      </c>
      <c r="MBX3"/>
      <c r="MBY3"/>
      <c r="MBZ3" s="9"/>
      <c r="MCA3" s="10" t="s">
        <v>143</v>
      </c>
      <c r="MCB3"/>
      <c r="MCC3"/>
      <c r="MCD3" s="9"/>
      <c r="MCE3" s="10" t="s">
        <v>143</v>
      </c>
      <c r="MCF3"/>
      <c r="MCG3"/>
      <c r="MCH3" s="9"/>
      <c r="MCI3" s="10" t="s">
        <v>143</v>
      </c>
      <c r="MCJ3"/>
      <c r="MCK3"/>
      <c r="MCL3" s="9"/>
      <c r="MCM3" s="10" t="s">
        <v>143</v>
      </c>
      <c r="MCN3"/>
      <c r="MCO3"/>
      <c r="MCP3" s="9"/>
      <c r="MCQ3" s="10" t="s">
        <v>143</v>
      </c>
      <c r="MCR3"/>
      <c r="MCS3"/>
      <c r="MCT3" s="9"/>
      <c r="MCU3" s="10" t="s">
        <v>143</v>
      </c>
      <c r="MCV3"/>
      <c r="MCW3"/>
      <c r="MCX3" s="9"/>
      <c r="MCY3" s="10" t="s">
        <v>143</v>
      </c>
      <c r="MCZ3"/>
      <c r="MDA3"/>
      <c r="MDB3" s="9"/>
      <c r="MDC3" s="10" t="s">
        <v>143</v>
      </c>
      <c r="MDD3"/>
      <c r="MDE3"/>
      <c r="MDF3" s="9"/>
      <c r="MDG3" s="10" t="s">
        <v>143</v>
      </c>
      <c r="MDH3"/>
      <c r="MDI3"/>
      <c r="MDJ3" s="9"/>
      <c r="MDK3" s="10" t="s">
        <v>143</v>
      </c>
      <c r="MDL3"/>
      <c r="MDM3"/>
      <c r="MDN3" s="9"/>
      <c r="MDO3" s="10" t="s">
        <v>143</v>
      </c>
      <c r="MDP3"/>
      <c r="MDQ3"/>
      <c r="MDR3" s="9"/>
      <c r="MDS3" s="10" t="s">
        <v>143</v>
      </c>
      <c r="MDT3"/>
      <c r="MDU3"/>
      <c r="MDV3" s="9"/>
      <c r="MDW3" s="10" t="s">
        <v>143</v>
      </c>
      <c r="MDX3"/>
      <c r="MDY3"/>
      <c r="MDZ3" s="9"/>
      <c r="MEA3" s="10" t="s">
        <v>143</v>
      </c>
      <c r="MEB3"/>
      <c r="MEC3"/>
      <c r="MED3" s="9"/>
      <c r="MEE3" s="10" t="s">
        <v>143</v>
      </c>
      <c r="MEF3"/>
      <c r="MEG3"/>
      <c r="MEH3" s="9"/>
      <c r="MEI3" s="10" t="s">
        <v>143</v>
      </c>
      <c r="MEJ3"/>
      <c r="MEK3"/>
      <c r="MEL3" s="9"/>
      <c r="MEM3" s="10" t="s">
        <v>143</v>
      </c>
      <c r="MEN3"/>
      <c r="MEO3"/>
      <c r="MEP3" s="9"/>
      <c r="MEQ3" s="10" t="s">
        <v>143</v>
      </c>
      <c r="MER3"/>
      <c r="MES3"/>
      <c r="MET3" s="9"/>
      <c r="MEU3" s="10" t="s">
        <v>143</v>
      </c>
      <c r="MEV3"/>
      <c r="MEW3"/>
      <c r="MEX3" s="9"/>
      <c r="MEY3" s="10" t="s">
        <v>143</v>
      </c>
      <c r="MEZ3"/>
      <c r="MFA3"/>
      <c r="MFB3" s="9"/>
      <c r="MFC3" s="10" t="s">
        <v>143</v>
      </c>
      <c r="MFD3"/>
      <c r="MFE3"/>
      <c r="MFF3" s="9"/>
      <c r="MFG3" s="10" t="s">
        <v>143</v>
      </c>
      <c r="MFH3"/>
      <c r="MFI3"/>
      <c r="MFJ3" s="9"/>
      <c r="MFK3" s="10" t="s">
        <v>143</v>
      </c>
      <c r="MFL3"/>
      <c r="MFM3"/>
      <c r="MFN3" s="9"/>
      <c r="MFO3" s="10" t="s">
        <v>143</v>
      </c>
      <c r="MFP3"/>
      <c r="MFQ3"/>
      <c r="MFR3" s="9"/>
      <c r="MFS3" s="10" t="s">
        <v>143</v>
      </c>
      <c r="MFT3"/>
      <c r="MFU3"/>
      <c r="MFV3" s="9"/>
      <c r="MFW3" s="10" t="s">
        <v>143</v>
      </c>
      <c r="MFX3"/>
      <c r="MFY3"/>
      <c r="MFZ3" s="9"/>
      <c r="MGA3" s="10" t="s">
        <v>143</v>
      </c>
      <c r="MGB3"/>
      <c r="MGC3"/>
      <c r="MGD3" s="9"/>
      <c r="MGE3" s="10" t="s">
        <v>143</v>
      </c>
      <c r="MGF3"/>
      <c r="MGG3"/>
      <c r="MGH3" s="9"/>
      <c r="MGI3" s="10" t="s">
        <v>143</v>
      </c>
      <c r="MGJ3"/>
      <c r="MGK3"/>
      <c r="MGL3" s="9"/>
      <c r="MGM3" s="10" t="s">
        <v>143</v>
      </c>
      <c r="MGN3"/>
      <c r="MGO3"/>
      <c r="MGP3" s="9"/>
      <c r="MGQ3" s="10" t="s">
        <v>143</v>
      </c>
      <c r="MGR3"/>
      <c r="MGS3"/>
      <c r="MGT3" s="9"/>
      <c r="MGU3" s="10" t="s">
        <v>143</v>
      </c>
      <c r="MGV3"/>
      <c r="MGW3"/>
      <c r="MGX3" s="9"/>
      <c r="MGY3" s="10" t="s">
        <v>143</v>
      </c>
      <c r="MGZ3"/>
      <c r="MHA3"/>
      <c r="MHB3" s="9"/>
      <c r="MHC3" s="10" t="s">
        <v>143</v>
      </c>
      <c r="MHD3"/>
      <c r="MHE3"/>
      <c r="MHF3" s="9"/>
      <c r="MHG3" s="10" t="s">
        <v>143</v>
      </c>
      <c r="MHH3"/>
      <c r="MHI3"/>
      <c r="MHJ3" s="9"/>
      <c r="MHK3" s="10" t="s">
        <v>143</v>
      </c>
      <c r="MHL3"/>
      <c r="MHM3"/>
      <c r="MHN3" s="9"/>
      <c r="MHO3" s="10" t="s">
        <v>143</v>
      </c>
      <c r="MHP3"/>
      <c r="MHQ3"/>
      <c r="MHR3" s="9"/>
      <c r="MHS3" s="10" t="s">
        <v>143</v>
      </c>
      <c r="MHT3"/>
      <c r="MHU3"/>
      <c r="MHV3" s="9"/>
      <c r="MHW3" s="10" t="s">
        <v>143</v>
      </c>
      <c r="MHX3"/>
      <c r="MHY3"/>
      <c r="MHZ3" s="9"/>
      <c r="MIA3" s="10" t="s">
        <v>143</v>
      </c>
      <c r="MIB3"/>
      <c r="MIC3"/>
      <c r="MID3" s="9"/>
      <c r="MIE3" s="10" t="s">
        <v>143</v>
      </c>
      <c r="MIF3"/>
      <c r="MIG3"/>
      <c r="MIH3" s="9"/>
      <c r="MII3" s="10" t="s">
        <v>143</v>
      </c>
      <c r="MIJ3"/>
      <c r="MIK3"/>
      <c r="MIL3" s="9"/>
      <c r="MIM3" s="10" t="s">
        <v>143</v>
      </c>
      <c r="MIN3"/>
      <c r="MIO3"/>
      <c r="MIP3" s="9"/>
      <c r="MIQ3" s="10" t="s">
        <v>143</v>
      </c>
      <c r="MIR3"/>
      <c r="MIS3"/>
      <c r="MIT3" s="9"/>
      <c r="MIU3" s="10" t="s">
        <v>143</v>
      </c>
      <c r="MIV3"/>
      <c r="MIW3"/>
      <c r="MIX3" s="9"/>
      <c r="MIY3" s="10" t="s">
        <v>143</v>
      </c>
      <c r="MIZ3"/>
      <c r="MJA3"/>
      <c r="MJB3" s="9"/>
      <c r="MJC3" s="10" t="s">
        <v>143</v>
      </c>
      <c r="MJD3"/>
      <c r="MJE3"/>
      <c r="MJF3" s="9"/>
      <c r="MJG3" s="10" t="s">
        <v>143</v>
      </c>
      <c r="MJH3"/>
      <c r="MJI3"/>
      <c r="MJJ3" s="9"/>
      <c r="MJK3" s="10" t="s">
        <v>143</v>
      </c>
      <c r="MJL3"/>
      <c r="MJM3"/>
      <c r="MJN3" s="9"/>
      <c r="MJO3" s="10" t="s">
        <v>143</v>
      </c>
      <c r="MJP3"/>
      <c r="MJQ3"/>
      <c r="MJR3" s="9"/>
      <c r="MJS3" s="10" t="s">
        <v>143</v>
      </c>
      <c r="MJT3"/>
      <c r="MJU3"/>
      <c r="MJV3" s="9"/>
      <c r="MJW3" s="10" t="s">
        <v>143</v>
      </c>
      <c r="MJX3"/>
      <c r="MJY3"/>
      <c r="MJZ3" s="9"/>
      <c r="MKA3" s="10" t="s">
        <v>143</v>
      </c>
      <c r="MKB3"/>
      <c r="MKC3"/>
      <c r="MKD3" s="9"/>
      <c r="MKE3" s="10" t="s">
        <v>143</v>
      </c>
      <c r="MKF3"/>
      <c r="MKG3"/>
      <c r="MKH3" s="9"/>
      <c r="MKI3" s="10" t="s">
        <v>143</v>
      </c>
      <c r="MKJ3"/>
      <c r="MKK3"/>
      <c r="MKL3" s="9"/>
      <c r="MKM3" s="10" t="s">
        <v>143</v>
      </c>
      <c r="MKN3"/>
      <c r="MKO3"/>
      <c r="MKP3" s="9"/>
      <c r="MKQ3" s="10" t="s">
        <v>143</v>
      </c>
      <c r="MKR3"/>
      <c r="MKS3"/>
      <c r="MKT3" s="9"/>
      <c r="MKU3" s="10" t="s">
        <v>143</v>
      </c>
      <c r="MKV3"/>
      <c r="MKW3"/>
      <c r="MKX3" s="9"/>
      <c r="MKY3" s="10" t="s">
        <v>143</v>
      </c>
      <c r="MKZ3"/>
      <c r="MLA3"/>
      <c r="MLB3" s="9"/>
      <c r="MLC3" s="10" t="s">
        <v>143</v>
      </c>
      <c r="MLD3"/>
      <c r="MLE3"/>
      <c r="MLF3" s="9"/>
      <c r="MLG3" s="10" t="s">
        <v>143</v>
      </c>
      <c r="MLH3"/>
      <c r="MLI3"/>
      <c r="MLJ3" s="9"/>
      <c r="MLK3" s="10" t="s">
        <v>143</v>
      </c>
      <c r="MLL3"/>
      <c r="MLM3"/>
      <c r="MLN3" s="9"/>
      <c r="MLO3" s="10" t="s">
        <v>143</v>
      </c>
      <c r="MLP3"/>
      <c r="MLQ3"/>
      <c r="MLR3" s="9"/>
      <c r="MLS3" s="10" t="s">
        <v>143</v>
      </c>
      <c r="MLT3"/>
      <c r="MLU3"/>
      <c r="MLV3" s="9"/>
      <c r="MLW3" s="10" t="s">
        <v>143</v>
      </c>
      <c r="MLX3"/>
      <c r="MLY3"/>
      <c r="MLZ3" s="9"/>
      <c r="MMA3" s="10" t="s">
        <v>143</v>
      </c>
      <c r="MMB3"/>
      <c r="MMC3"/>
      <c r="MMD3" s="9"/>
      <c r="MME3" s="10" t="s">
        <v>143</v>
      </c>
      <c r="MMF3"/>
      <c r="MMG3"/>
      <c r="MMH3" s="9"/>
      <c r="MMI3" s="10" t="s">
        <v>143</v>
      </c>
      <c r="MMJ3"/>
      <c r="MMK3"/>
      <c r="MML3" s="9"/>
      <c r="MMM3" s="10" t="s">
        <v>143</v>
      </c>
      <c r="MMN3"/>
      <c r="MMO3"/>
      <c r="MMP3" s="9"/>
      <c r="MMQ3" s="10" t="s">
        <v>143</v>
      </c>
      <c r="MMR3"/>
      <c r="MMS3"/>
      <c r="MMT3" s="9"/>
      <c r="MMU3" s="10" t="s">
        <v>143</v>
      </c>
      <c r="MMV3"/>
      <c r="MMW3"/>
      <c r="MMX3" s="9"/>
      <c r="MMY3" s="10" t="s">
        <v>143</v>
      </c>
      <c r="MMZ3"/>
      <c r="MNA3"/>
      <c r="MNB3" s="9"/>
      <c r="MNC3" s="10" t="s">
        <v>143</v>
      </c>
      <c r="MND3"/>
      <c r="MNE3"/>
      <c r="MNF3" s="9"/>
      <c r="MNG3" s="10" t="s">
        <v>143</v>
      </c>
      <c r="MNH3"/>
      <c r="MNI3"/>
      <c r="MNJ3" s="9"/>
      <c r="MNK3" s="10" t="s">
        <v>143</v>
      </c>
      <c r="MNL3"/>
      <c r="MNM3"/>
      <c r="MNN3" s="9"/>
      <c r="MNO3" s="10" t="s">
        <v>143</v>
      </c>
      <c r="MNP3"/>
      <c r="MNQ3"/>
      <c r="MNR3" s="9"/>
      <c r="MNS3" s="10" t="s">
        <v>143</v>
      </c>
      <c r="MNT3"/>
      <c r="MNU3"/>
      <c r="MNV3" s="9"/>
      <c r="MNW3" s="10" t="s">
        <v>143</v>
      </c>
      <c r="MNX3"/>
      <c r="MNY3"/>
      <c r="MNZ3" s="9"/>
      <c r="MOA3" s="10" t="s">
        <v>143</v>
      </c>
      <c r="MOB3"/>
      <c r="MOC3"/>
      <c r="MOD3" s="9"/>
      <c r="MOE3" s="10" t="s">
        <v>143</v>
      </c>
      <c r="MOF3"/>
      <c r="MOG3"/>
      <c r="MOH3" s="9"/>
      <c r="MOI3" s="10" t="s">
        <v>143</v>
      </c>
      <c r="MOJ3"/>
      <c r="MOK3"/>
      <c r="MOL3" s="9"/>
      <c r="MOM3" s="10" t="s">
        <v>143</v>
      </c>
      <c r="MON3"/>
      <c r="MOO3"/>
      <c r="MOP3" s="9"/>
      <c r="MOQ3" s="10" t="s">
        <v>143</v>
      </c>
      <c r="MOR3"/>
      <c r="MOS3"/>
      <c r="MOT3" s="9"/>
      <c r="MOU3" s="10" t="s">
        <v>143</v>
      </c>
      <c r="MOV3"/>
      <c r="MOW3"/>
      <c r="MOX3" s="9"/>
      <c r="MOY3" s="10" t="s">
        <v>143</v>
      </c>
      <c r="MOZ3"/>
      <c r="MPA3"/>
      <c r="MPB3" s="9"/>
      <c r="MPC3" s="10" t="s">
        <v>143</v>
      </c>
      <c r="MPD3"/>
      <c r="MPE3"/>
      <c r="MPF3" s="9"/>
      <c r="MPG3" s="10" t="s">
        <v>143</v>
      </c>
      <c r="MPH3"/>
      <c r="MPI3"/>
      <c r="MPJ3" s="9"/>
      <c r="MPK3" s="10" t="s">
        <v>143</v>
      </c>
      <c r="MPL3"/>
      <c r="MPM3"/>
      <c r="MPN3" s="9"/>
      <c r="MPO3" s="10" t="s">
        <v>143</v>
      </c>
      <c r="MPP3"/>
      <c r="MPQ3"/>
      <c r="MPR3" s="9"/>
      <c r="MPS3" s="10" t="s">
        <v>143</v>
      </c>
      <c r="MPT3"/>
      <c r="MPU3"/>
      <c r="MPV3" s="9"/>
      <c r="MPW3" s="10" t="s">
        <v>143</v>
      </c>
      <c r="MPX3"/>
      <c r="MPY3"/>
      <c r="MPZ3" s="9"/>
      <c r="MQA3" s="10" t="s">
        <v>143</v>
      </c>
      <c r="MQB3"/>
      <c r="MQC3"/>
      <c r="MQD3" s="9"/>
      <c r="MQE3" s="10" t="s">
        <v>143</v>
      </c>
      <c r="MQF3"/>
      <c r="MQG3"/>
      <c r="MQH3" s="9"/>
      <c r="MQI3" s="10" t="s">
        <v>143</v>
      </c>
      <c r="MQJ3"/>
      <c r="MQK3"/>
      <c r="MQL3" s="9"/>
      <c r="MQM3" s="10" t="s">
        <v>143</v>
      </c>
      <c r="MQN3"/>
      <c r="MQO3"/>
      <c r="MQP3" s="9"/>
      <c r="MQQ3" s="10" t="s">
        <v>143</v>
      </c>
      <c r="MQR3"/>
      <c r="MQS3"/>
      <c r="MQT3" s="9"/>
      <c r="MQU3" s="10" t="s">
        <v>143</v>
      </c>
      <c r="MQV3"/>
      <c r="MQW3"/>
      <c r="MQX3" s="9"/>
      <c r="MQY3" s="10" t="s">
        <v>143</v>
      </c>
      <c r="MQZ3"/>
      <c r="MRA3"/>
      <c r="MRB3" s="9"/>
      <c r="MRC3" s="10" t="s">
        <v>143</v>
      </c>
      <c r="MRD3"/>
      <c r="MRE3"/>
      <c r="MRF3" s="9"/>
      <c r="MRG3" s="10" t="s">
        <v>143</v>
      </c>
      <c r="MRH3"/>
      <c r="MRI3"/>
      <c r="MRJ3" s="9"/>
      <c r="MRK3" s="10" t="s">
        <v>143</v>
      </c>
      <c r="MRL3"/>
      <c r="MRM3"/>
      <c r="MRN3" s="9"/>
      <c r="MRO3" s="10" t="s">
        <v>143</v>
      </c>
      <c r="MRP3"/>
      <c r="MRQ3"/>
      <c r="MRR3" s="9"/>
      <c r="MRS3" s="10" t="s">
        <v>143</v>
      </c>
      <c r="MRT3"/>
      <c r="MRU3"/>
      <c r="MRV3" s="9"/>
      <c r="MRW3" s="10" t="s">
        <v>143</v>
      </c>
      <c r="MRX3"/>
      <c r="MRY3"/>
      <c r="MRZ3" s="9"/>
      <c r="MSA3" s="10" t="s">
        <v>143</v>
      </c>
      <c r="MSB3"/>
      <c r="MSC3"/>
      <c r="MSD3" s="9"/>
      <c r="MSE3" s="10" t="s">
        <v>143</v>
      </c>
      <c r="MSF3"/>
      <c r="MSG3"/>
      <c r="MSH3" s="9"/>
      <c r="MSI3" s="10" t="s">
        <v>143</v>
      </c>
      <c r="MSJ3"/>
      <c r="MSK3"/>
      <c r="MSL3" s="9"/>
      <c r="MSM3" s="10" t="s">
        <v>143</v>
      </c>
      <c r="MSN3"/>
      <c r="MSO3"/>
      <c r="MSP3" s="9"/>
      <c r="MSQ3" s="10" t="s">
        <v>143</v>
      </c>
      <c r="MSR3"/>
      <c r="MSS3"/>
      <c r="MST3" s="9"/>
      <c r="MSU3" s="10" t="s">
        <v>143</v>
      </c>
      <c r="MSV3"/>
      <c r="MSW3"/>
      <c r="MSX3" s="9"/>
      <c r="MSY3" s="10" t="s">
        <v>143</v>
      </c>
      <c r="MSZ3"/>
      <c r="MTA3"/>
      <c r="MTB3" s="9"/>
      <c r="MTC3" s="10" t="s">
        <v>143</v>
      </c>
      <c r="MTD3"/>
      <c r="MTE3"/>
      <c r="MTF3" s="9"/>
      <c r="MTG3" s="10" t="s">
        <v>143</v>
      </c>
      <c r="MTH3"/>
      <c r="MTI3"/>
      <c r="MTJ3" s="9"/>
      <c r="MTK3" s="10" t="s">
        <v>143</v>
      </c>
      <c r="MTL3"/>
      <c r="MTM3"/>
      <c r="MTN3" s="9"/>
      <c r="MTO3" s="10" t="s">
        <v>143</v>
      </c>
      <c r="MTP3"/>
      <c r="MTQ3"/>
      <c r="MTR3" s="9"/>
      <c r="MTS3" s="10" t="s">
        <v>143</v>
      </c>
      <c r="MTT3"/>
      <c r="MTU3"/>
      <c r="MTV3" s="9"/>
      <c r="MTW3" s="10" t="s">
        <v>143</v>
      </c>
      <c r="MTX3"/>
      <c r="MTY3"/>
      <c r="MTZ3" s="9"/>
      <c r="MUA3" s="10" t="s">
        <v>143</v>
      </c>
      <c r="MUB3"/>
      <c r="MUC3"/>
      <c r="MUD3" s="9"/>
      <c r="MUE3" s="10" t="s">
        <v>143</v>
      </c>
      <c r="MUF3"/>
      <c r="MUG3"/>
      <c r="MUH3" s="9"/>
      <c r="MUI3" s="10" t="s">
        <v>143</v>
      </c>
      <c r="MUJ3"/>
      <c r="MUK3"/>
      <c r="MUL3" s="9"/>
      <c r="MUM3" s="10" t="s">
        <v>143</v>
      </c>
      <c r="MUN3"/>
      <c r="MUO3"/>
      <c r="MUP3" s="9"/>
      <c r="MUQ3" s="10" t="s">
        <v>143</v>
      </c>
      <c r="MUR3"/>
      <c r="MUS3"/>
      <c r="MUT3" s="9"/>
      <c r="MUU3" s="10" t="s">
        <v>143</v>
      </c>
      <c r="MUV3"/>
      <c r="MUW3"/>
      <c r="MUX3" s="9"/>
      <c r="MUY3" s="10" t="s">
        <v>143</v>
      </c>
      <c r="MUZ3"/>
      <c r="MVA3"/>
      <c r="MVB3" s="9"/>
      <c r="MVC3" s="10" t="s">
        <v>143</v>
      </c>
      <c r="MVD3"/>
      <c r="MVE3"/>
      <c r="MVF3" s="9"/>
      <c r="MVG3" s="10" t="s">
        <v>143</v>
      </c>
      <c r="MVH3"/>
      <c r="MVI3"/>
      <c r="MVJ3" s="9"/>
      <c r="MVK3" s="10" t="s">
        <v>143</v>
      </c>
      <c r="MVL3"/>
      <c r="MVM3"/>
      <c r="MVN3" s="9"/>
      <c r="MVO3" s="10" t="s">
        <v>143</v>
      </c>
      <c r="MVP3"/>
      <c r="MVQ3"/>
      <c r="MVR3" s="9"/>
      <c r="MVS3" s="10" t="s">
        <v>143</v>
      </c>
      <c r="MVT3"/>
      <c r="MVU3"/>
      <c r="MVV3" s="9"/>
      <c r="MVW3" s="10" t="s">
        <v>143</v>
      </c>
      <c r="MVX3"/>
      <c r="MVY3"/>
      <c r="MVZ3" s="9"/>
      <c r="MWA3" s="10" t="s">
        <v>143</v>
      </c>
      <c r="MWB3"/>
      <c r="MWC3"/>
      <c r="MWD3" s="9"/>
      <c r="MWE3" s="10" t="s">
        <v>143</v>
      </c>
      <c r="MWF3"/>
      <c r="MWG3"/>
      <c r="MWH3" s="9"/>
      <c r="MWI3" s="10" t="s">
        <v>143</v>
      </c>
      <c r="MWJ3"/>
      <c r="MWK3"/>
      <c r="MWL3" s="9"/>
      <c r="MWM3" s="10" t="s">
        <v>143</v>
      </c>
      <c r="MWN3"/>
      <c r="MWO3"/>
      <c r="MWP3" s="9"/>
      <c r="MWQ3" s="10" t="s">
        <v>143</v>
      </c>
      <c r="MWR3"/>
      <c r="MWS3"/>
      <c r="MWT3" s="9"/>
      <c r="MWU3" s="10" t="s">
        <v>143</v>
      </c>
      <c r="MWV3"/>
      <c r="MWW3"/>
      <c r="MWX3" s="9"/>
      <c r="MWY3" s="10" t="s">
        <v>143</v>
      </c>
      <c r="MWZ3"/>
      <c r="MXA3"/>
      <c r="MXB3" s="9"/>
      <c r="MXC3" s="10" t="s">
        <v>143</v>
      </c>
      <c r="MXD3"/>
      <c r="MXE3"/>
      <c r="MXF3" s="9"/>
      <c r="MXG3" s="10" t="s">
        <v>143</v>
      </c>
      <c r="MXH3"/>
      <c r="MXI3"/>
      <c r="MXJ3" s="9"/>
      <c r="MXK3" s="10" t="s">
        <v>143</v>
      </c>
      <c r="MXL3"/>
      <c r="MXM3"/>
      <c r="MXN3" s="9"/>
      <c r="MXO3" s="10" t="s">
        <v>143</v>
      </c>
      <c r="MXP3"/>
      <c r="MXQ3"/>
      <c r="MXR3" s="9"/>
      <c r="MXS3" s="10" t="s">
        <v>143</v>
      </c>
      <c r="MXT3"/>
      <c r="MXU3"/>
      <c r="MXV3" s="9"/>
      <c r="MXW3" s="10" t="s">
        <v>143</v>
      </c>
      <c r="MXX3"/>
      <c r="MXY3"/>
      <c r="MXZ3" s="9"/>
      <c r="MYA3" s="10" t="s">
        <v>143</v>
      </c>
      <c r="MYB3"/>
      <c r="MYC3"/>
      <c r="MYD3" s="9"/>
      <c r="MYE3" s="10" t="s">
        <v>143</v>
      </c>
      <c r="MYF3"/>
      <c r="MYG3"/>
      <c r="MYH3" s="9"/>
      <c r="MYI3" s="10" t="s">
        <v>143</v>
      </c>
      <c r="MYJ3"/>
      <c r="MYK3"/>
      <c r="MYL3" s="9"/>
      <c r="MYM3" s="10" t="s">
        <v>143</v>
      </c>
      <c r="MYN3"/>
      <c r="MYO3"/>
      <c r="MYP3" s="9"/>
      <c r="MYQ3" s="10" t="s">
        <v>143</v>
      </c>
      <c r="MYR3"/>
      <c r="MYS3"/>
      <c r="MYT3" s="9"/>
      <c r="MYU3" s="10" t="s">
        <v>143</v>
      </c>
      <c r="MYV3"/>
      <c r="MYW3"/>
      <c r="MYX3" s="9"/>
      <c r="MYY3" s="10" t="s">
        <v>143</v>
      </c>
      <c r="MYZ3"/>
      <c r="MZA3"/>
      <c r="MZB3" s="9"/>
      <c r="MZC3" s="10" t="s">
        <v>143</v>
      </c>
      <c r="MZD3"/>
      <c r="MZE3"/>
      <c r="MZF3" s="9"/>
      <c r="MZG3" s="10" t="s">
        <v>143</v>
      </c>
      <c r="MZH3"/>
      <c r="MZI3"/>
      <c r="MZJ3" s="9"/>
      <c r="MZK3" s="10" t="s">
        <v>143</v>
      </c>
      <c r="MZL3"/>
      <c r="MZM3"/>
      <c r="MZN3" s="9"/>
      <c r="MZO3" s="10" t="s">
        <v>143</v>
      </c>
      <c r="MZP3"/>
      <c r="MZQ3"/>
      <c r="MZR3" s="9"/>
      <c r="MZS3" s="10" t="s">
        <v>143</v>
      </c>
      <c r="MZT3"/>
      <c r="MZU3"/>
      <c r="MZV3" s="9"/>
      <c r="MZW3" s="10" t="s">
        <v>143</v>
      </c>
      <c r="MZX3"/>
      <c r="MZY3"/>
      <c r="MZZ3" s="9"/>
      <c r="NAA3" s="10" t="s">
        <v>143</v>
      </c>
      <c r="NAB3"/>
      <c r="NAC3"/>
      <c r="NAD3" s="9"/>
      <c r="NAE3" s="10" t="s">
        <v>143</v>
      </c>
      <c r="NAF3"/>
      <c r="NAG3"/>
      <c r="NAH3" s="9"/>
      <c r="NAI3" s="10" t="s">
        <v>143</v>
      </c>
      <c r="NAJ3"/>
      <c r="NAK3"/>
      <c r="NAL3" s="9"/>
      <c r="NAM3" s="10" t="s">
        <v>143</v>
      </c>
      <c r="NAN3"/>
      <c r="NAO3"/>
      <c r="NAP3" s="9"/>
      <c r="NAQ3" s="10" t="s">
        <v>143</v>
      </c>
      <c r="NAR3"/>
      <c r="NAS3"/>
      <c r="NAT3" s="9"/>
      <c r="NAU3" s="10" t="s">
        <v>143</v>
      </c>
      <c r="NAV3"/>
      <c r="NAW3"/>
      <c r="NAX3" s="9"/>
      <c r="NAY3" s="10" t="s">
        <v>143</v>
      </c>
      <c r="NAZ3"/>
      <c r="NBA3"/>
      <c r="NBB3" s="9"/>
      <c r="NBC3" s="10" t="s">
        <v>143</v>
      </c>
      <c r="NBD3"/>
      <c r="NBE3"/>
      <c r="NBF3" s="9"/>
      <c r="NBG3" s="10" t="s">
        <v>143</v>
      </c>
      <c r="NBH3"/>
      <c r="NBI3"/>
      <c r="NBJ3" s="9"/>
      <c r="NBK3" s="10" t="s">
        <v>143</v>
      </c>
      <c r="NBL3"/>
      <c r="NBM3"/>
      <c r="NBN3" s="9"/>
      <c r="NBO3" s="10" t="s">
        <v>143</v>
      </c>
      <c r="NBP3"/>
      <c r="NBQ3"/>
      <c r="NBR3" s="9"/>
      <c r="NBS3" s="10" t="s">
        <v>143</v>
      </c>
      <c r="NBT3"/>
      <c r="NBU3"/>
      <c r="NBV3" s="9"/>
      <c r="NBW3" s="10" t="s">
        <v>143</v>
      </c>
      <c r="NBX3"/>
      <c r="NBY3"/>
      <c r="NBZ3" s="9"/>
      <c r="NCA3" s="10" t="s">
        <v>143</v>
      </c>
      <c r="NCB3"/>
      <c r="NCC3"/>
      <c r="NCD3" s="9"/>
      <c r="NCE3" s="10" t="s">
        <v>143</v>
      </c>
      <c r="NCF3"/>
      <c r="NCG3"/>
      <c r="NCH3" s="9"/>
      <c r="NCI3" s="10" t="s">
        <v>143</v>
      </c>
      <c r="NCJ3"/>
      <c r="NCK3"/>
      <c r="NCL3" s="9"/>
      <c r="NCM3" s="10" t="s">
        <v>143</v>
      </c>
      <c r="NCN3"/>
      <c r="NCO3"/>
      <c r="NCP3" s="9"/>
      <c r="NCQ3" s="10" t="s">
        <v>143</v>
      </c>
      <c r="NCR3"/>
      <c r="NCS3"/>
      <c r="NCT3" s="9"/>
      <c r="NCU3" s="10" t="s">
        <v>143</v>
      </c>
      <c r="NCV3"/>
      <c r="NCW3"/>
      <c r="NCX3" s="9"/>
      <c r="NCY3" s="10" t="s">
        <v>143</v>
      </c>
      <c r="NCZ3"/>
      <c r="NDA3"/>
      <c r="NDB3" s="9"/>
      <c r="NDC3" s="10" t="s">
        <v>143</v>
      </c>
      <c r="NDD3"/>
      <c r="NDE3"/>
      <c r="NDF3" s="9"/>
      <c r="NDG3" s="10" t="s">
        <v>143</v>
      </c>
      <c r="NDH3"/>
      <c r="NDI3"/>
      <c r="NDJ3" s="9"/>
      <c r="NDK3" s="10" t="s">
        <v>143</v>
      </c>
      <c r="NDL3"/>
      <c r="NDM3"/>
      <c r="NDN3" s="9"/>
      <c r="NDO3" s="10" t="s">
        <v>143</v>
      </c>
      <c r="NDP3"/>
      <c r="NDQ3"/>
      <c r="NDR3" s="9"/>
      <c r="NDS3" s="10" t="s">
        <v>143</v>
      </c>
      <c r="NDT3"/>
      <c r="NDU3"/>
      <c r="NDV3" s="9"/>
      <c r="NDW3" s="10" t="s">
        <v>143</v>
      </c>
      <c r="NDX3"/>
      <c r="NDY3"/>
      <c r="NDZ3" s="9"/>
      <c r="NEA3" s="10" t="s">
        <v>143</v>
      </c>
      <c r="NEB3"/>
      <c r="NEC3"/>
      <c r="NED3" s="9"/>
      <c r="NEE3" s="10" t="s">
        <v>143</v>
      </c>
      <c r="NEF3"/>
      <c r="NEG3"/>
      <c r="NEH3" s="9"/>
      <c r="NEI3" s="10" t="s">
        <v>143</v>
      </c>
      <c r="NEJ3"/>
      <c r="NEK3"/>
      <c r="NEL3" s="9"/>
      <c r="NEM3" s="10" t="s">
        <v>143</v>
      </c>
      <c r="NEN3"/>
      <c r="NEO3"/>
      <c r="NEP3" s="9"/>
      <c r="NEQ3" s="10" t="s">
        <v>143</v>
      </c>
      <c r="NER3"/>
      <c r="NES3"/>
      <c r="NET3" s="9"/>
      <c r="NEU3" s="10" t="s">
        <v>143</v>
      </c>
      <c r="NEV3"/>
      <c r="NEW3"/>
      <c r="NEX3" s="9"/>
      <c r="NEY3" s="10" t="s">
        <v>143</v>
      </c>
      <c r="NEZ3"/>
      <c r="NFA3"/>
      <c r="NFB3" s="9"/>
      <c r="NFC3" s="10" t="s">
        <v>143</v>
      </c>
      <c r="NFD3"/>
      <c r="NFE3"/>
      <c r="NFF3" s="9"/>
      <c r="NFG3" s="10" t="s">
        <v>143</v>
      </c>
      <c r="NFH3"/>
      <c r="NFI3"/>
      <c r="NFJ3" s="9"/>
      <c r="NFK3" s="10" t="s">
        <v>143</v>
      </c>
      <c r="NFL3"/>
      <c r="NFM3"/>
      <c r="NFN3" s="9"/>
      <c r="NFO3" s="10" t="s">
        <v>143</v>
      </c>
      <c r="NFP3"/>
      <c r="NFQ3"/>
      <c r="NFR3" s="9"/>
      <c r="NFS3" s="10" t="s">
        <v>143</v>
      </c>
      <c r="NFT3"/>
      <c r="NFU3"/>
      <c r="NFV3" s="9"/>
      <c r="NFW3" s="10" t="s">
        <v>143</v>
      </c>
      <c r="NFX3"/>
      <c r="NFY3"/>
      <c r="NFZ3" s="9"/>
      <c r="NGA3" s="10" t="s">
        <v>143</v>
      </c>
      <c r="NGB3"/>
      <c r="NGC3"/>
      <c r="NGD3" s="9"/>
      <c r="NGE3" s="10" t="s">
        <v>143</v>
      </c>
      <c r="NGF3"/>
      <c r="NGG3"/>
      <c r="NGH3" s="9"/>
      <c r="NGI3" s="10" t="s">
        <v>143</v>
      </c>
      <c r="NGJ3"/>
      <c r="NGK3"/>
      <c r="NGL3" s="9"/>
      <c r="NGM3" s="10" t="s">
        <v>143</v>
      </c>
      <c r="NGN3"/>
      <c r="NGO3"/>
      <c r="NGP3" s="9"/>
      <c r="NGQ3" s="10" t="s">
        <v>143</v>
      </c>
      <c r="NGR3"/>
      <c r="NGS3"/>
      <c r="NGT3" s="9"/>
      <c r="NGU3" s="10" t="s">
        <v>143</v>
      </c>
      <c r="NGV3"/>
      <c r="NGW3"/>
      <c r="NGX3" s="9"/>
      <c r="NGY3" s="10" t="s">
        <v>143</v>
      </c>
      <c r="NGZ3"/>
      <c r="NHA3"/>
      <c r="NHB3" s="9"/>
      <c r="NHC3" s="10" t="s">
        <v>143</v>
      </c>
      <c r="NHD3"/>
      <c r="NHE3"/>
      <c r="NHF3" s="9"/>
      <c r="NHG3" s="10" t="s">
        <v>143</v>
      </c>
      <c r="NHH3"/>
      <c r="NHI3"/>
      <c r="NHJ3" s="9"/>
      <c r="NHK3" s="10" t="s">
        <v>143</v>
      </c>
      <c r="NHL3"/>
      <c r="NHM3"/>
      <c r="NHN3" s="9"/>
      <c r="NHO3" s="10" t="s">
        <v>143</v>
      </c>
      <c r="NHP3"/>
      <c r="NHQ3"/>
      <c r="NHR3" s="9"/>
      <c r="NHS3" s="10" t="s">
        <v>143</v>
      </c>
      <c r="NHT3"/>
      <c r="NHU3"/>
      <c r="NHV3" s="9"/>
      <c r="NHW3" s="10" t="s">
        <v>143</v>
      </c>
      <c r="NHX3"/>
      <c r="NHY3"/>
      <c r="NHZ3" s="9"/>
      <c r="NIA3" s="10" t="s">
        <v>143</v>
      </c>
      <c r="NIB3"/>
      <c r="NIC3"/>
      <c r="NID3" s="9"/>
      <c r="NIE3" s="10" t="s">
        <v>143</v>
      </c>
      <c r="NIF3"/>
      <c r="NIG3"/>
      <c r="NIH3" s="9"/>
      <c r="NII3" s="10" t="s">
        <v>143</v>
      </c>
      <c r="NIJ3"/>
      <c r="NIK3"/>
      <c r="NIL3" s="9"/>
      <c r="NIM3" s="10" t="s">
        <v>143</v>
      </c>
      <c r="NIN3"/>
      <c r="NIO3"/>
      <c r="NIP3" s="9"/>
      <c r="NIQ3" s="10" t="s">
        <v>143</v>
      </c>
      <c r="NIR3"/>
      <c r="NIS3"/>
      <c r="NIT3" s="9"/>
      <c r="NIU3" s="10" t="s">
        <v>143</v>
      </c>
      <c r="NIV3"/>
      <c r="NIW3"/>
      <c r="NIX3" s="9"/>
      <c r="NIY3" s="10" t="s">
        <v>143</v>
      </c>
      <c r="NIZ3"/>
      <c r="NJA3"/>
      <c r="NJB3" s="9"/>
      <c r="NJC3" s="10" t="s">
        <v>143</v>
      </c>
      <c r="NJD3"/>
      <c r="NJE3"/>
      <c r="NJF3" s="9"/>
      <c r="NJG3" s="10" t="s">
        <v>143</v>
      </c>
      <c r="NJH3"/>
      <c r="NJI3"/>
      <c r="NJJ3" s="9"/>
      <c r="NJK3" s="10" t="s">
        <v>143</v>
      </c>
      <c r="NJL3"/>
      <c r="NJM3"/>
      <c r="NJN3" s="9"/>
      <c r="NJO3" s="10" t="s">
        <v>143</v>
      </c>
      <c r="NJP3"/>
      <c r="NJQ3"/>
      <c r="NJR3" s="9"/>
      <c r="NJS3" s="10" t="s">
        <v>143</v>
      </c>
      <c r="NJT3"/>
      <c r="NJU3"/>
      <c r="NJV3" s="9"/>
      <c r="NJW3" s="10" t="s">
        <v>143</v>
      </c>
      <c r="NJX3"/>
      <c r="NJY3"/>
      <c r="NJZ3" s="9"/>
      <c r="NKA3" s="10" t="s">
        <v>143</v>
      </c>
      <c r="NKB3"/>
      <c r="NKC3"/>
      <c r="NKD3" s="9"/>
      <c r="NKE3" s="10" t="s">
        <v>143</v>
      </c>
      <c r="NKF3"/>
      <c r="NKG3"/>
      <c r="NKH3" s="9"/>
      <c r="NKI3" s="10" t="s">
        <v>143</v>
      </c>
      <c r="NKJ3"/>
      <c r="NKK3"/>
      <c r="NKL3" s="9"/>
      <c r="NKM3" s="10" t="s">
        <v>143</v>
      </c>
      <c r="NKN3"/>
      <c r="NKO3"/>
      <c r="NKP3" s="9"/>
      <c r="NKQ3" s="10" t="s">
        <v>143</v>
      </c>
      <c r="NKR3"/>
      <c r="NKS3"/>
      <c r="NKT3" s="9"/>
      <c r="NKU3" s="10" t="s">
        <v>143</v>
      </c>
      <c r="NKV3"/>
      <c r="NKW3"/>
      <c r="NKX3" s="9"/>
      <c r="NKY3" s="10" t="s">
        <v>143</v>
      </c>
      <c r="NKZ3"/>
      <c r="NLA3"/>
      <c r="NLB3" s="9"/>
      <c r="NLC3" s="10" t="s">
        <v>143</v>
      </c>
      <c r="NLD3"/>
      <c r="NLE3"/>
      <c r="NLF3" s="9"/>
      <c r="NLG3" s="10" t="s">
        <v>143</v>
      </c>
      <c r="NLH3"/>
      <c r="NLI3"/>
      <c r="NLJ3" s="9"/>
      <c r="NLK3" s="10" t="s">
        <v>143</v>
      </c>
      <c r="NLL3"/>
      <c r="NLM3"/>
      <c r="NLN3" s="9"/>
      <c r="NLO3" s="10" t="s">
        <v>143</v>
      </c>
      <c r="NLP3"/>
      <c r="NLQ3"/>
      <c r="NLR3" s="9"/>
      <c r="NLS3" s="10" t="s">
        <v>143</v>
      </c>
      <c r="NLT3"/>
      <c r="NLU3"/>
      <c r="NLV3" s="9"/>
      <c r="NLW3" s="10" t="s">
        <v>143</v>
      </c>
      <c r="NLX3"/>
      <c r="NLY3"/>
      <c r="NLZ3" s="9"/>
      <c r="NMA3" s="10" t="s">
        <v>143</v>
      </c>
      <c r="NMB3"/>
      <c r="NMC3"/>
      <c r="NMD3" s="9"/>
      <c r="NME3" s="10" t="s">
        <v>143</v>
      </c>
      <c r="NMF3"/>
      <c r="NMG3"/>
      <c r="NMH3" s="9"/>
      <c r="NMI3" s="10" t="s">
        <v>143</v>
      </c>
      <c r="NMJ3"/>
      <c r="NMK3"/>
      <c r="NML3" s="9"/>
      <c r="NMM3" s="10" t="s">
        <v>143</v>
      </c>
      <c r="NMN3"/>
      <c r="NMO3"/>
      <c r="NMP3" s="9"/>
      <c r="NMQ3" s="10" t="s">
        <v>143</v>
      </c>
      <c r="NMR3"/>
      <c r="NMS3"/>
      <c r="NMT3" s="9"/>
      <c r="NMU3" s="10" t="s">
        <v>143</v>
      </c>
      <c r="NMV3"/>
      <c r="NMW3"/>
      <c r="NMX3" s="9"/>
      <c r="NMY3" s="10" t="s">
        <v>143</v>
      </c>
      <c r="NMZ3"/>
      <c r="NNA3"/>
      <c r="NNB3" s="9"/>
      <c r="NNC3" s="10" t="s">
        <v>143</v>
      </c>
      <c r="NND3"/>
      <c r="NNE3"/>
      <c r="NNF3" s="9"/>
      <c r="NNG3" s="10" t="s">
        <v>143</v>
      </c>
      <c r="NNH3"/>
      <c r="NNI3"/>
      <c r="NNJ3" s="9"/>
      <c r="NNK3" s="10" t="s">
        <v>143</v>
      </c>
      <c r="NNL3"/>
      <c r="NNM3"/>
      <c r="NNN3" s="9"/>
      <c r="NNO3" s="10" t="s">
        <v>143</v>
      </c>
      <c r="NNP3"/>
      <c r="NNQ3"/>
      <c r="NNR3" s="9"/>
      <c r="NNS3" s="10" t="s">
        <v>143</v>
      </c>
      <c r="NNT3"/>
      <c r="NNU3"/>
      <c r="NNV3" s="9"/>
      <c r="NNW3" s="10" t="s">
        <v>143</v>
      </c>
      <c r="NNX3"/>
      <c r="NNY3"/>
      <c r="NNZ3" s="9"/>
      <c r="NOA3" s="10" t="s">
        <v>143</v>
      </c>
      <c r="NOB3"/>
      <c r="NOC3"/>
      <c r="NOD3" s="9"/>
      <c r="NOE3" s="10" t="s">
        <v>143</v>
      </c>
      <c r="NOF3"/>
      <c r="NOG3"/>
      <c r="NOH3" s="9"/>
      <c r="NOI3" s="10" t="s">
        <v>143</v>
      </c>
      <c r="NOJ3"/>
      <c r="NOK3"/>
      <c r="NOL3" s="9"/>
      <c r="NOM3" s="10" t="s">
        <v>143</v>
      </c>
      <c r="NON3"/>
      <c r="NOO3"/>
      <c r="NOP3" s="9"/>
      <c r="NOQ3" s="10" t="s">
        <v>143</v>
      </c>
      <c r="NOR3"/>
      <c r="NOS3"/>
      <c r="NOT3" s="9"/>
      <c r="NOU3" s="10" t="s">
        <v>143</v>
      </c>
      <c r="NOV3"/>
      <c r="NOW3"/>
      <c r="NOX3" s="9"/>
      <c r="NOY3" s="10" t="s">
        <v>143</v>
      </c>
      <c r="NOZ3"/>
      <c r="NPA3"/>
      <c r="NPB3" s="9"/>
      <c r="NPC3" s="10" t="s">
        <v>143</v>
      </c>
      <c r="NPD3"/>
      <c r="NPE3"/>
      <c r="NPF3" s="9"/>
      <c r="NPG3" s="10" t="s">
        <v>143</v>
      </c>
      <c r="NPH3"/>
      <c r="NPI3"/>
      <c r="NPJ3" s="9"/>
      <c r="NPK3" s="10" t="s">
        <v>143</v>
      </c>
      <c r="NPL3"/>
      <c r="NPM3"/>
      <c r="NPN3" s="9"/>
      <c r="NPO3" s="10" t="s">
        <v>143</v>
      </c>
      <c r="NPP3"/>
      <c r="NPQ3"/>
      <c r="NPR3" s="9"/>
      <c r="NPS3" s="10" t="s">
        <v>143</v>
      </c>
      <c r="NPT3"/>
      <c r="NPU3"/>
      <c r="NPV3" s="9"/>
      <c r="NPW3" s="10" t="s">
        <v>143</v>
      </c>
      <c r="NPX3"/>
      <c r="NPY3"/>
      <c r="NPZ3" s="9"/>
      <c r="NQA3" s="10" t="s">
        <v>143</v>
      </c>
      <c r="NQB3"/>
      <c r="NQC3"/>
      <c r="NQD3" s="9"/>
      <c r="NQE3" s="10" t="s">
        <v>143</v>
      </c>
      <c r="NQF3"/>
      <c r="NQG3"/>
      <c r="NQH3" s="9"/>
      <c r="NQI3" s="10" t="s">
        <v>143</v>
      </c>
      <c r="NQJ3"/>
      <c r="NQK3"/>
      <c r="NQL3" s="9"/>
      <c r="NQM3" s="10" t="s">
        <v>143</v>
      </c>
      <c r="NQN3"/>
      <c r="NQO3"/>
      <c r="NQP3" s="9"/>
      <c r="NQQ3" s="10" t="s">
        <v>143</v>
      </c>
      <c r="NQR3"/>
      <c r="NQS3"/>
      <c r="NQT3" s="9"/>
      <c r="NQU3" s="10" t="s">
        <v>143</v>
      </c>
      <c r="NQV3"/>
      <c r="NQW3"/>
      <c r="NQX3" s="9"/>
      <c r="NQY3" s="10" t="s">
        <v>143</v>
      </c>
      <c r="NQZ3"/>
      <c r="NRA3"/>
      <c r="NRB3" s="9"/>
      <c r="NRC3" s="10" t="s">
        <v>143</v>
      </c>
      <c r="NRD3"/>
      <c r="NRE3"/>
      <c r="NRF3" s="9"/>
      <c r="NRG3" s="10" t="s">
        <v>143</v>
      </c>
      <c r="NRH3"/>
      <c r="NRI3"/>
      <c r="NRJ3" s="9"/>
      <c r="NRK3" s="10" t="s">
        <v>143</v>
      </c>
      <c r="NRL3"/>
      <c r="NRM3"/>
      <c r="NRN3" s="9"/>
      <c r="NRO3" s="10" t="s">
        <v>143</v>
      </c>
      <c r="NRP3"/>
      <c r="NRQ3"/>
      <c r="NRR3" s="9"/>
      <c r="NRS3" s="10" t="s">
        <v>143</v>
      </c>
      <c r="NRT3"/>
      <c r="NRU3"/>
      <c r="NRV3" s="9"/>
      <c r="NRW3" s="10" t="s">
        <v>143</v>
      </c>
      <c r="NRX3"/>
      <c r="NRY3"/>
      <c r="NRZ3" s="9"/>
      <c r="NSA3" s="10" t="s">
        <v>143</v>
      </c>
      <c r="NSB3"/>
      <c r="NSC3"/>
      <c r="NSD3" s="9"/>
      <c r="NSE3" s="10" t="s">
        <v>143</v>
      </c>
      <c r="NSF3"/>
      <c r="NSG3"/>
      <c r="NSH3" s="9"/>
      <c r="NSI3" s="10" t="s">
        <v>143</v>
      </c>
      <c r="NSJ3"/>
      <c r="NSK3"/>
      <c r="NSL3" s="9"/>
      <c r="NSM3" s="10" t="s">
        <v>143</v>
      </c>
      <c r="NSN3"/>
      <c r="NSO3"/>
      <c r="NSP3" s="9"/>
      <c r="NSQ3" s="10" t="s">
        <v>143</v>
      </c>
      <c r="NSR3"/>
      <c r="NSS3"/>
      <c r="NST3" s="9"/>
      <c r="NSU3" s="10" t="s">
        <v>143</v>
      </c>
      <c r="NSV3"/>
      <c r="NSW3"/>
      <c r="NSX3" s="9"/>
      <c r="NSY3" s="10" t="s">
        <v>143</v>
      </c>
      <c r="NSZ3"/>
      <c r="NTA3"/>
      <c r="NTB3" s="9"/>
      <c r="NTC3" s="10" t="s">
        <v>143</v>
      </c>
      <c r="NTD3"/>
      <c r="NTE3"/>
      <c r="NTF3" s="9"/>
      <c r="NTG3" s="10" t="s">
        <v>143</v>
      </c>
      <c r="NTH3"/>
      <c r="NTI3"/>
      <c r="NTJ3" s="9"/>
      <c r="NTK3" s="10" t="s">
        <v>143</v>
      </c>
      <c r="NTL3"/>
      <c r="NTM3"/>
      <c r="NTN3" s="9"/>
      <c r="NTO3" s="10" t="s">
        <v>143</v>
      </c>
      <c r="NTP3"/>
      <c r="NTQ3"/>
      <c r="NTR3" s="9"/>
      <c r="NTS3" s="10" t="s">
        <v>143</v>
      </c>
      <c r="NTT3"/>
      <c r="NTU3"/>
      <c r="NTV3" s="9"/>
      <c r="NTW3" s="10" t="s">
        <v>143</v>
      </c>
      <c r="NTX3"/>
      <c r="NTY3"/>
      <c r="NTZ3" s="9"/>
      <c r="NUA3" s="10" t="s">
        <v>143</v>
      </c>
      <c r="NUB3"/>
      <c r="NUC3"/>
      <c r="NUD3" s="9"/>
      <c r="NUE3" s="10" t="s">
        <v>143</v>
      </c>
      <c r="NUF3"/>
      <c r="NUG3"/>
      <c r="NUH3" s="9"/>
      <c r="NUI3" s="10" t="s">
        <v>143</v>
      </c>
      <c r="NUJ3"/>
      <c r="NUK3"/>
      <c r="NUL3" s="9"/>
      <c r="NUM3" s="10" t="s">
        <v>143</v>
      </c>
      <c r="NUN3"/>
      <c r="NUO3"/>
      <c r="NUP3" s="9"/>
      <c r="NUQ3" s="10" t="s">
        <v>143</v>
      </c>
      <c r="NUR3"/>
      <c r="NUS3"/>
      <c r="NUT3" s="9"/>
      <c r="NUU3" s="10" t="s">
        <v>143</v>
      </c>
      <c r="NUV3"/>
      <c r="NUW3"/>
      <c r="NUX3" s="9"/>
      <c r="NUY3" s="10" t="s">
        <v>143</v>
      </c>
      <c r="NUZ3"/>
      <c r="NVA3"/>
      <c r="NVB3" s="9"/>
      <c r="NVC3" s="10" t="s">
        <v>143</v>
      </c>
      <c r="NVD3"/>
      <c r="NVE3"/>
      <c r="NVF3" s="9"/>
      <c r="NVG3" s="10" t="s">
        <v>143</v>
      </c>
      <c r="NVH3"/>
      <c r="NVI3"/>
      <c r="NVJ3" s="9"/>
      <c r="NVK3" s="10" t="s">
        <v>143</v>
      </c>
      <c r="NVL3"/>
      <c r="NVM3"/>
      <c r="NVN3" s="9"/>
      <c r="NVO3" s="10" t="s">
        <v>143</v>
      </c>
      <c r="NVP3"/>
      <c r="NVQ3"/>
      <c r="NVR3" s="9"/>
      <c r="NVS3" s="10" t="s">
        <v>143</v>
      </c>
      <c r="NVT3"/>
      <c r="NVU3"/>
      <c r="NVV3" s="9"/>
      <c r="NVW3" s="10" t="s">
        <v>143</v>
      </c>
      <c r="NVX3"/>
      <c r="NVY3"/>
      <c r="NVZ3" s="9"/>
      <c r="NWA3" s="10" t="s">
        <v>143</v>
      </c>
      <c r="NWB3"/>
      <c r="NWC3"/>
      <c r="NWD3" s="9"/>
      <c r="NWE3" s="10" t="s">
        <v>143</v>
      </c>
      <c r="NWF3"/>
      <c r="NWG3"/>
      <c r="NWH3" s="9"/>
      <c r="NWI3" s="10" t="s">
        <v>143</v>
      </c>
      <c r="NWJ3"/>
      <c r="NWK3"/>
      <c r="NWL3" s="9"/>
      <c r="NWM3" s="10" t="s">
        <v>143</v>
      </c>
      <c r="NWN3"/>
      <c r="NWO3"/>
      <c r="NWP3" s="9"/>
      <c r="NWQ3" s="10" t="s">
        <v>143</v>
      </c>
      <c r="NWR3"/>
      <c r="NWS3"/>
      <c r="NWT3" s="9"/>
      <c r="NWU3" s="10" t="s">
        <v>143</v>
      </c>
      <c r="NWV3"/>
      <c r="NWW3"/>
      <c r="NWX3" s="9"/>
      <c r="NWY3" s="10" t="s">
        <v>143</v>
      </c>
      <c r="NWZ3"/>
      <c r="NXA3"/>
      <c r="NXB3" s="9"/>
      <c r="NXC3" s="10" t="s">
        <v>143</v>
      </c>
      <c r="NXD3"/>
      <c r="NXE3"/>
      <c r="NXF3" s="9"/>
      <c r="NXG3" s="10" t="s">
        <v>143</v>
      </c>
      <c r="NXH3"/>
      <c r="NXI3"/>
      <c r="NXJ3" s="9"/>
      <c r="NXK3" s="10" t="s">
        <v>143</v>
      </c>
      <c r="NXL3"/>
      <c r="NXM3"/>
      <c r="NXN3" s="9"/>
      <c r="NXO3" s="10" t="s">
        <v>143</v>
      </c>
      <c r="NXP3"/>
      <c r="NXQ3"/>
      <c r="NXR3" s="9"/>
      <c r="NXS3" s="10" t="s">
        <v>143</v>
      </c>
      <c r="NXT3"/>
      <c r="NXU3"/>
      <c r="NXV3" s="9"/>
      <c r="NXW3" s="10" t="s">
        <v>143</v>
      </c>
      <c r="NXX3"/>
      <c r="NXY3"/>
      <c r="NXZ3" s="9"/>
      <c r="NYA3" s="10" t="s">
        <v>143</v>
      </c>
      <c r="NYB3"/>
      <c r="NYC3"/>
      <c r="NYD3" s="9"/>
      <c r="NYE3" s="10" t="s">
        <v>143</v>
      </c>
      <c r="NYF3"/>
      <c r="NYG3"/>
      <c r="NYH3" s="9"/>
      <c r="NYI3" s="10" t="s">
        <v>143</v>
      </c>
      <c r="NYJ3"/>
      <c r="NYK3"/>
      <c r="NYL3" s="9"/>
      <c r="NYM3" s="10" t="s">
        <v>143</v>
      </c>
      <c r="NYN3"/>
      <c r="NYO3"/>
      <c r="NYP3" s="9"/>
      <c r="NYQ3" s="10" t="s">
        <v>143</v>
      </c>
      <c r="NYR3"/>
      <c r="NYS3"/>
      <c r="NYT3" s="9"/>
      <c r="NYU3" s="10" t="s">
        <v>143</v>
      </c>
      <c r="NYV3"/>
      <c r="NYW3"/>
      <c r="NYX3" s="9"/>
      <c r="NYY3" s="10" t="s">
        <v>143</v>
      </c>
      <c r="NYZ3"/>
      <c r="NZA3"/>
      <c r="NZB3" s="9"/>
      <c r="NZC3" s="10" t="s">
        <v>143</v>
      </c>
      <c r="NZD3"/>
      <c r="NZE3"/>
      <c r="NZF3" s="9"/>
      <c r="NZG3" s="10" t="s">
        <v>143</v>
      </c>
      <c r="NZH3"/>
      <c r="NZI3"/>
      <c r="NZJ3" s="9"/>
      <c r="NZK3" s="10" t="s">
        <v>143</v>
      </c>
      <c r="NZL3"/>
      <c r="NZM3"/>
      <c r="NZN3" s="9"/>
      <c r="NZO3" s="10" t="s">
        <v>143</v>
      </c>
      <c r="NZP3"/>
      <c r="NZQ3"/>
      <c r="NZR3" s="9"/>
      <c r="NZS3" s="10" t="s">
        <v>143</v>
      </c>
      <c r="NZT3"/>
      <c r="NZU3"/>
      <c r="NZV3" s="9"/>
      <c r="NZW3" s="10" t="s">
        <v>143</v>
      </c>
      <c r="NZX3"/>
      <c r="NZY3"/>
      <c r="NZZ3" s="9"/>
      <c r="OAA3" s="10" t="s">
        <v>143</v>
      </c>
      <c r="OAB3"/>
      <c r="OAC3"/>
      <c r="OAD3" s="9"/>
      <c r="OAE3" s="10" t="s">
        <v>143</v>
      </c>
      <c r="OAF3"/>
      <c r="OAG3"/>
      <c r="OAH3" s="9"/>
      <c r="OAI3" s="10" t="s">
        <v>143</v>
      </c>
      <c r="OAJ3"/>
      <c r="OAK3"/>
      <c r="OAL3" s="9"/>
      <c r="OAM3" s="10" t="s">
        <v>143</v>
      </c>
      <c r="OAN3"/>
      <c r="OAO3"/>
      <c r="OAP3" s="9"/>
      <c r="OAQ3" s="10" t="s">
        <v>143</v>
      </c>
      <c r="OAR3"/>
      <c r="OAS3"/>
      <c r="OAT3" s="9"/>
      <c r="OAU3" s="10" t="s">
        <v>143</v>
      </c>
      <c r="OAV3"/>
      <c r="OAW3"/>
      <c r="OAX3" s="9"/>
      <c r="OAY3" s="10" t="s">
        <v>143</v>
      </c>
      <c r="OAZ3"/>
      <c r="OBA3"/>
      <c r="OBB3" s="9"/>
      <c r="OBC3" s="10" t="s">
        <v>143</v>
      </c>
      <c r="OBD3"/>
      <c r="OBE3"/>
      <c r="OBF3" s="9"/>
      <c r="OBG3" s="10" t="s">
        <v>143</v>
      </c>
      <c r="OBH3"/>
      <c r="OBI3"/>
      <c r="OBJ3" s="9"/>
      <c r="OBK3" s="10" t="s">
        <v>143</v>
      </c>
      <c r="OBL3"/>
      <c r="OBM3"/>
      <c r="OBN3" s="9"/>
      <c r="OBO3" s="10" t="s">
        <v>143</v>
      </c>
      <c r="OBP3"/>
      <c r="OBQ3"/>
      <c r="OBR3" s="9"/>
      <c r="OBS3" s="10" t="s">
        <v>143</v>
      </c>
      <c r="OBT3"/>
      <c r="OBU3"/>
      <c r="OBV3" s="9"/>
      <c r="OBW3" s="10" t="s">
        <v>143</v>
      </c>
      <c r="OBX3"/>
      <c r="OBY3"/>
      <c r="OBZ3" s="9"/>
      <c r="OCA3" s="10" t="s">
        <v>143</v>
      </c>
      <c r="OCB3"/>
      <c r="OCC3"/>
      <c r="OCD3" s="9"/>
      <c r="OCE3" s="10" t="s">
        <v>143</v>
      </c>
      <c r="OCF3"/>
      <c r="OCG3"/>
      <c r="OCH3" s="9"/>
      <c r="OCI3" s="10" t="s">
        <v>143</v>
      </c>
      <c r="OCJ3"/>
      <c r="OCK3"/>
      <c r="OCL3" s="9"/>
      <c r="OCM3" s="10" t="s">
        <v>143</v>
      </c>
      <c r="OCN3"/>
      <c r="OCO3"/>
      <c r="OCP3" s="9"/>
      <c r="OCQ3" s="10" t="s">
        <v>143</v>
      </c>
      <c r="OCR3"/>
      <c r="OCS3"/>
      <c r="OCT3" s="9"/>
      <c r="OCU3" s="10" t="s">
        <v>143</v>
      </c>
      <c r="OCV3"/>
      <c r="OCW3"/>
      <c r="OCX3" s="9"/>
      <c r="OCY3" s="10" t="s">
        <v>143</v>
      </c>
      <c r="OCZ3"/>
      <c r="ODA3"/>
      <c r="ODB3" s="9"/>
      <c r="ODC3" s="10" t="s">
        <v>143</v>
      </c>
      <c r="ODD3"/>
      <c r="ODE3"/>
      <c r="ODF3" s="9"/>
      <c r="ODG3" s="10" t="s">
        <v>143</v>
      </c>
      <c r="ODH3"/>
      <c r="ODI3"/>
      <c r="ODJ3" s="9"/>
      <c r="ODK3" s="10" t="s">
        <v>143</v>
      </c>
      <c r="ODL3"/>
      <c r="ODM3"/>
      <c r="ODN3" s="9"/>
      <c r="ODO3" s="10" t="s">
        <v>143</v>
      </c>
      <c r="ODP3"/>
      <c r="ODQ3"/>
      <c r="ODR3" s="9"/>
      <c r="ODS3" s="10" t="s">
        <v>143</v>
      </c>
      <c r="ODT3"/>
      <c r="ODU3"/>
      <c r="ODV3" s="9"/>
      <c r="ODW3" s="10" t="s">
        <v>143</v>
      </c>
      <c r="ODX3"/>
      <c r="ODY3"/>
      <c r="ODZ3" s="9"/>
      <c r="OEA3" s="10" t="s">
        <v>143</v>
      </c>
      <c r="OEB3"/>
      <c r="OEC3"/>
      <c r="OED3" s="9"/>
      <c r="OEE3" s="10" t="s">
        <v>143</v>
      </c>
      <c r="OEF3"/>
      <c r="OEG3"/>
      <c r="OEH3" s="9"/>
      <c r="OEI3" s="10" t="s">
        <v>143</v>
      </c>
      <c r="OEJ3"/>
      <c r="OEK3"/>
      <c r="OEL3" s="9"/>
      <c r="OEM3" s="10" t="s">
        <v>143</v>
      </c>
      <c r="OEN3"/>
      <c r="OEO3"/>
      <c r="OEP3" s="9"/>
      <c r="OEQ3" s="10" t="s">
        <v>143</v>
      </c>
      <c r="OER3"/>
      <c r="OES3"/>
      <c r="OET3" s="9"/>
      <c r="OEU3" s="10" t="s">
        <v>143</v>
      </c>
      <c r="OEV3"/>
      <c r="OEW3"/>
      <c r="OEX3" s="9"/>
      <c r="OEY3" s="10" t="s">
        <v>143</v>
      </c>
      <c r="OEZ3"/>
      <c r="OFA3"/>
      <c r="OFB3" s="9"/>
      <c r="OFC3" s="10" t="s">
        <v>143</v>
      </c>
      <c r="OFD3"/>
      <c r="OFE3"/>
      <c r="OFF3" s="9"/>
      <c r="OFG3" s="10" t="s">
        <v>143</v>
      </c>
      <c r="OFH3"/>
      <c r="OFI3"/>
      <c r="OFJ3" s="9"/>
      <c r="OFK3" s="10" t="s">
        <v>143</v>
      </c>
      <c r="OFL3"/>
      <c r="OFM3"/>
      <c r="OFN3" s="9"/>
      <c r="OFO3" s="10" t="s">
        <v>143</v>
      </c>
      <c r="OFP3"/>
      <c r="OFQ3"/>
      <c r="OFR3" s="9"/>
      <c r="OFS3" s="10" t="s">
        <v>143</v>
      </c>
      <c r="OFT3"/>
      <c r="OFU3"/>
      <c r="OFV3" s="9"/>
      <c r="OFW3" s="10" t="s">
        <v>143</v>
      </c>
      <c r="OFX3"/>
      <c r="OFY3"/>
      <c r="OFZ3" s="9"/>
      <c r="OGA3" s="10" t="s">
        <v>143</v>
      </c>
      <c r="OGB3"/>
      <c r="OGC3"/>
      <c r="OGD3" s="9"/>
      <c r="OGE3" s="10" t="s">
        <v>143</v>
      </c>
      <c r="OGF3"/>
      <c r="OGG3"/>
      <c r="OGH3" s="9"/>
      <c r="OGI3" s="10" t="s">
        <v>143</v>
      </c>
      <c r="OGJ3"/>
      <c r="OGK3"/>
      <c r="OGL3" s="9"/>
      <c r="OGM3" s="10" t="s">
        <v>143</v>
      </c>
      <c r="OGN3"/>
      <c r="OGO3"/>
      <c r="OGP3" s="9"/>
      <c r="OGQ3" s="10" t="s">
        <v>143</v>
      </c>
      <c r="OGR3"/>
      <c r="OGS3"/>
      <c r="OGT3" s="9"/>
      <c r="OGU3" s="10" t="s">
        <v>143</v>
      </c>
      <c r="OGV3"/>
      <c r="OGW3"/>
      <c r="OGX3" s="9"/>
      <c r="OGY3" s="10" t="s">
        <v>143</v>
      </c>
      <c r="OGZ3"/>
      <c r="OHA3"/>
      <c r="OHB3" s="9"/>
      <c r="OHC3" s="10" t="s">
        <v>143</v>
      </c>
      <c r="OHD3"/>
      <c r="OHE3"/>
      <c r="OHF3" s="9"/>
      <c r="OHG3" s="10" t="s">
        <v>143</v>
      </c>
      <c r="OHH3"/>
      <c r="OHI3"/>
      <c r="OHJ3" s="9"/>
      <c r="OHK3" s="10" t="s">
        <v>143</v>
      </c>
      <c r="OHL3"/>
      <c r="OHM3"/>
      <c r="OHN3" s="9"/>
      <c r="OHO3" s="10" t="s">
        <v>143</v>
      </c>
      <c r="OHP3"/>
      <c r="OHQ3"/>
      <c r="OHR3" s="9"/>
      <c r="OHS3" s="10" t="s">
        <v>143</v>
      </c>
      <c r="OHT3"/>
      <c r="OHU3"/>
      <c r="OHV3" s="9"/>
      <c r="OHW3" s="10" t="s">
        <v>143</v>
      </c>
      <c r="OHX3"/>
      <c r="OHY3"/>
      <c r="OHZ3" s="9"/>
      <c r="OIA3" s="10" t="s">
        <v>143</v>
      </c>
      <c r="OIB3"/>
      <c r="OIC3"/>
      <c r="OID3" s="9"/>
      <c r="OIE3" s="10" t="s">
        <v>143</v>
      </c>
      <c r="OIF3"/>
      <c r="OIG3"/>
      <c r="OIH3" s="9"/>
      <c r="OII3" s="10" t="s">
        <v>143</v>
      </c>
      <c r="OIJ3"/>
      <c r="OIK3"/>
      <c r="OIL3" s="9"/>
      <c r="OIM3" s="10" t="s">
        <v>143</v>
      </c>
      <c r="OIN3"/>
      <c r="OIO3"/>
      <c r="OIP3" s="9"/>
      <c r="OIQ3" s="10" t="s">
        <v>143</v>
      </c>
      <c r="OIR3"/>
      <c r="OIS3"/>
      <c r="OIT3" s="9"/>
      <c r="OIU3" s="10" t="s">
        <v>143</v>
      </c>
      <c r="OIV3"/>
      <c r="OIW3"/>
      <c r="OIX3" s="9"/>
      <c r="OIY3" s="10" t="s">
        <v>143</v>
      </c>
      <c r="OIZ3"/>
      <c r="OJA3"/>
      <c r="OJB3" s="9"/>
      <c r="OJC3" s="10" t="s">
        <v>143</v>
      </c>
      <c r="OJD3"/>
      <c r="OJE3"/>
      <c r="OJF3" s="9"/>
      <c r="OJG3" s="10" t="s">
        <v>143</v>
      </c>
      <c r="OJH3"/>
      <c r="OJI3"/>
      <c r="OJJ3" s="9"/>
      <c r="OJK3" s="10" t="s">
        <v>143</v>
      </c>
      <c r="OJL3"/>
      <c r="OJM3"/>
      <c r="OJN3" s="9"/>
      <c r="OJO3" s="10" t="s">
        <v>143</v>
      </c>
      <c r="OJP3"/>
      <c r="OJQ3"/>
      <c r="OJR3" s="9"/>
      <c r="OJS3" s="10" t="s">
        <v>143</v>
      </c>
      <c r="OJT3"/>
      <c r="OJU3"/>
      <c r="OJV3" s="9"/>
      <c r="OJW3" s="10" t="s">
        <v>143</v>
      </c>
      <c r="OJX3"/>
      <c r="OJY3"/>
      <c r="OJZ3" s="9"/>
      <c r="OKA3" s="10" t="s">
        <v>143</v>
      </c>
      <c r="OKB3"/>
      <c r="OKC3"/>
      <c r="OKD3" s="9"/>
      <c r="OKE3" s="10" t="s">
        <v>143</v>
      </c>
      <c r="OKF3"/>
      <c r="OKG3"/>
      <c r="OKH3" s="9"/>
      <c r="OKI3" s="10" t="s">
        <v>143</v>
      </c>
      <c r="OKJ3"/>
      <c r="OKK3"/>
      <c r="OKL3" s="9"/>
      <c r="OKM3" s="10" t="s">
        <v>143</v>
      </c>
      <c r="OKN3"/>
      <c r="OKO3"/>
      <c r="OKP3" s="9"/>
      <c r="OKQ3" s="10" t="s">
        <v>143</v>
      </c>
      <c r="OKR3"/>
      <c r="OKS3"/>
      <c r="OKT3" s="9"/>
      <c r="OKU3" s="10" t="s">
        <v>143</v>
      </c>
      <c r="OKV3"/>
      <c r="OKW3"/>
      <c r="OKX3" s="9"/>
      <c r="OKY3" s="10" t="s">
        <v>143</v>
      </c>
      <c r="OKZ3"/>
      <c r="OLA3"/>
      <c r="OLB3" s="9"/>
      <c r="OLC3" s="10" t="s">
        <v>143</v>
      </c>
      <c r="OLD3"/>
      <c r="OLE3"/>
      <c r="OLF3" s="9"/>
      <c r="OLG3" s="10" t="s">
        <v>143</v>
      </c>
      <c r="OLH3"/>
      <c r="OLI3"/>
      <c r="OLJ3" s="9"/>
      <c r="OLK3" s="10" t="s">
        <v>143</v>
      </c>
      <c r="OLL3"/>
      <c r="OLM3"/>
      <c r="OLN3" s="9"/>
      <c r="OLO3" s="10" t="s">
        <v>143</v>
      </c>
      <c r="OLP3"/>
      <c r="OLQ3"/>
      <c r="OLR3" s="9"/>
      <c r="OLS3" s="10" t="s">
        <v>143</v>
      </c>
      <c r="OLT3"/>
      <c r="OLU3"/>
      <c r="OLV3" s="9"/>
      <c r="OLW3" s="10" t="s">
        <v>143</v>
      </c>
      <c r="OLX3"/>
      <c r="OLY3"/>
      <c r="OLZ3" s="9"/>
      <c r="OMA3" s="10" t="s">
        <v>143</v>
      </c>
      <c r="OMB3"/>
      <c r="OMC3"/>
      <c r="OMD3" s="9"/>
      <c r="OME3" s="10" t="s">
        <v>143</v>
      </c>
      <c r="OMF3"/>
      <c r="OMG3"/>
      <c r="OMH3" s="9"/>
      <c r="OMI3" s="10" t="s">
        <v>143</v>
      </c>
      <c r="OMJ3"/>
      <c r="OMK3"/>
      <c r="OML3" s="9"/>
      <c r="OMM3" s="10" t="s">
        <v>143</v>
      </c>
      <c r="OMN3"/>
      <c r="OMO3"/>
      <c r="OMP3" s="9"/>
      <c r="OMQ3" s="10" t="s">
        <v>143</v>
      </c>
      <c r="OMR3"/>
      <c r="OMS3"/>
      <c r="OMT3" s="9"/>
      <c r="OMU3" s="10" t="s">
        <v>143</v>
      </c>
      <c r="OMV3"/>
      <c r="OMW3"/>
      <c r="OMX3" s="9"/>
      <c r="OMY3" s="10" t="s">
        <v>143</v>
      </c>
      <c r="OMZ3"/>
      <c r="ONA3"/>
      <c r="ONB3" s="9"/>
      <c r="ONC3" s="10" t="s">
        <v>143</v>
      </c>
      <c r="OND3"/>
      <c r="ONE3"/>
      <c r="ONF3" s="9"/>
      <c r="ONG3" s="10" t="s">
        <v>143</v>
      </c>
      <c r="ONH3"/>
      <c r="ONI3"/>
      <c r="ONJ3" s="9"/>
      <c r="ONK3" s="10" t="s">
        <v>143</v>
      </c>
      <c r="ONL3"/>
      <c r="ONM3"/>
      <c r="ONN3" s="9"/>
      <c r="ONO3" s="10" t="s">
        <v>143</v>
      </c>
      <c r="ONP3"/>
      <c r="ONQ3"/>
      <c r="ONR3" s="9"/>
      <c r="ONS3" s="10" t="s">
        <v>143</v>
      </c>
      <c r="ONT3"/>
      <c r="ONU3"/>
      <c r="ONV3" s="9"/>
      <c r="ONW3" s="10" t="s">
        <v>143</v>
      </c>
      <c r="ONX3"/>
      <c r="ONY3"/>
      <c r="ONZ3" s="9"/>
      <c r="OOA3" s="10" t="s">
        <v>143</v>
      </c>
      <c r="OOB3"/>
      <c r="OOC3"/>
      <c r="OOD3" s="9"/>
      <c r="OOE3" s="10" t="s">
        <v>143</v>
      </c>
      <c r="OOF3"/>
      <c r="OOG3"/>
      <c r="OOH3" s="9"/>
      <c r="OOI3" s="10" t="s">
        <v>143</v>
      </c>
      <c r="OOJ3"/>
      <c r="OOK3"/>
      <c r="OOL3" s="9"/>
      <c r="OOM3" s="10" t="s">
        <v>143</v>
      </c>
      <c r="OON3"/>
      <c r="OOO3"/>
      <c r="OOP3" s="9"/>
      <c r="OOQ3" s="10" t="s">
        <v>143</v>
      </c>
      <c r="OOR3"/>
      <c r="OOS3"/>
      <c r="OOT3" s="9"/>
      <c r="OOU3" s="10" t="s">
        <v>143</v>
      </c>
      <c r="OOV3"/>
      <c r="OOW3"/>
      <c r="OOX3" s="9"/>
      <c r="OOY3" s="10" t="s">
        <v>143</v>
      </c>
      <c r="OOZ3"/>
      <c r="OPA3"/>
      <c r="OPB3" s="9"/>
      <c r="OPC3" s="10" t="s">
        <v>143</v>
      </c>
      <c r="OPD3"/>
      <c r="OPE3"/>
      <c r="OPF3" s="9"/>
      <c r="OPG3" s="10" t="s">
        <v>143</v>
      </c>
      <c r="OPH3"/>
      <c r="OPI3"/>
      <c r="OPJ3" s="9"/>
      <c r="OPK3" s="10" t="s">
        <v>143</v>
      </c>
      <c r="OPL3"/>
      <c r="OPM3"/>
      <c r="OPN3" s="9"/>
      <c r="OPO3" s="10" t="s">
        <v>143</v>
      </c>
      <c r="OPP3"/>
      <c r="OPQ3"/>
      <c r="OPR3" s="9"/>
      <c r="OPS3" s="10" t="s">
        <v>143</v>
      </c>
      <c r="OPT3"/>
      <c r="OPU3"/>
      <c r="OPV3" s="9"/>
      <c r="OPW3" s="10" t="s">
        <v>143</v>
      </c>
      <c r="OPX3"/>
      <c r="OPY3"/>
      <c r="OPZ3" s="9"/>
      <c r="OQA3" s="10" t="s">
        <v>143</v>
      </c>
      <c r="OQB3"/>
      <c r="OQC3"/>
      <c r="OQD3" s="9"/>
      <c r="OQE3" s="10" t="s">
        <v>143</v>
      </c>
      <c r="OQF3"/>
      <c r="OQG3"/>
      <c r="OQH3" s="9"/>
      <c r="OQI3" s="10" t="s">
        <v>143</v>
      </c>
      <c r="OQJ3"/>
      <c r="OQK3"/>
      <c r="OQL3" s="9"/>
      <c r="OQM3" s="10" t="s">
        <v>143</v>
      </c>
      <c r="OQN3"/>
      <c r="OQO3"/>
      <c r="OQP3" s="9"/>
      <c r="OQQ3" s="10" t="s">
        <v>143</v>
      </c>
      <c r="OQR3"/>
      <c r="OQS3"/>
      <c r="OQT3" s="9"/>
      <c r="OQU3" s="10" t="s">
        <v>143</v>
      </c>
      <c r="OQV3"/>
      <c r="OQW3"/>
      <c r="OQX3" s="9"/>
      <c r="OQY3" s="10" t="s">
        <v>143</v>
      </c>
      <c r="OQZ3"/>
      <c r="ORA3"/>
      <c r="ORB3" s="9"/>
      <c r="ORC3" s="10" t="s">
        <v>143</v>
      </c>
      <c r="ORD3"/>
      <c r="ORE3"/>
      <c r="ORF3" s="9"/>
      <c r="ORG3" s="10" t="s">
        <v>143</v>
      </c>
      <c r="ORH3"/>
      <c r="ORI3"/>
      <c r="ORJ3" s="9"/>
      <c r="ORK3" s="10" t="s">
        <v>143</v>
      </c>
      <c r="ORL3"/>
      <c r="ORM3"/>
      <c r="ORN3" s="9"/>
      <c r="ORO3" s="10" t="s">
        <v>143</v>
      </c>
      <c r="ORP3"/>
      <c r="ORQ3"/>
      <c r="ORR3" s="9"/>
      <c r="ORS3" s="10" t="s">
        <v>143</v>
      </c>
      <c r="ORT3"/>
      <c r="ORU3"/>
      <c r="ORV3" s="9"/>
      <c r="ORW3" s="10" t="s">
        <v>143</v>
      </c>
      <c r="ORX3"/>
      <c r="ORY3"/>
      <c r="ORZ3" s="9"/>
      <c r="OSA3" s="10" t="s">
        <v>143</v>
      </c>
      <c r="OSB3"/>
      <c r="OSC3"/>
      <c r="OSD3" s="9"/>
      <c r="OSE3" s="10" t="s">
        <v>143</v>
      </c>
      <c r="OSF3"/>
      <c r="OSG3"/>
      <c r="OSH3" s="9"/>
      <c r="OSI3" s="10" t="s">
        <v>143</v>
      </c>
      <c r="OSJ3"/>
      <c r="OSK3"/>
      <c r="OSL3" s="9"/>
      <c r="OSM3" s="10" t="s">
        <v>143</v>
      </c>
      <c r="OSN3"/>
      <c r="OSO3"/>
      <c r="OSP3" s="9"/>
      <c r="OSQ3" s="10" t="s">
        <v>143</v>
      </c>
      <c r="OSR3"/>
      <c r="OSS3"/>
      <c r="OST3" s="9"/>
      <c r="OSU3" s="10" t="s">
        <v>143</v>
      </c>
      <c r="OSV3"/>
      <c r="OSW3"/>
      <c r="OSX3" s="9"/>
      <c r="OSY3" s="10" t="s">
        <v>143</v>
      </c>
      <c r="OSZ3"/>
      <c r="OTA3"/>
      <c r="OTB3" s="9"/>
      <c r="OTC3" s="10" t="s">
        <v>143</v>
      </c>
      <c r="OTD3"/>
      <c r="OTE3"/>
      <c r="OTF3" s="9"/>
      <c r="OTG3" s="10" t="s">
        <v>143</v>
      </c>
      <c r="OTH3"/>
      <c r="OTI3"/>
      <c r="OTJ3" s="9"/>
      <c r="OTK3" s="10" t="s">
        <v>143</v>
      </c>
      <c r="OTL3"/>
      <c r="OTM3"/>
      <c r="OTN3" s="9"/>
      <c r="OTO3" s="10" t="s">
        <v>143</v>
      </c>
      <c r="OTP3"/>
      <c r="OTQ3"/>
      <c r="OTR3" s="9"/>
      <c r="OTS3" s="10" t="s">
        <v>143</v>
      </c>
      <c r="OTT3"/>
      <c r="OTU3"/>
      <c r="OTV3" s="9"/>
      <c r="OTW3" s="10" t="s">
        <v>143</v>
      </c>
      <c r="OTX3"/>
      <c r="OTY3"/>
      <c r="OTZ3" s="9"/>
      <c r="OUA3" s="10" t="s">
        <v>143</v>
      </c>
      <c r="OUB3"/>
      <c r="OUC3"/>
      <c r="OUD3" s="9"/>
      <c r="OUE3" s="10" t="s">
        <v>143</v>
      </c>
      <c r="OUF3"/>
      <c r="OUG3"/>
      <c r="OUH3" s="9"/>
      <c r="OUI3" s="10" t="s">
        <v>143</v>
      </c>
      <c r="OUJ3"/>
      <c r="OUK3"/>
      <c r="OUL3" s="9"/>
      <c r="OUM3" s="10" t="s">
        <v>143</v>
      </c>
      <c r="OUN3"/>
      <c r="OUO3"/>
      <c r="OUP3" s="9"/>
      <c r="OUQ3" s="10" t="s">
        <v>143</v>
      </c>
      <c r="OUR3"/>
      <c r="OUS3"/>
      <c r="OUT3" s="9"/>
      <c r="OUU3" s="10" t="s">
        <v>143</v>
      </c>
      <c r="OUV3"/>
      <c r="OUW3"/>
      <c r="OUX3" s="9"/>
      <c r="OUY3" s="10" t="s">
        <v>143</v>
      </c>
      <c r="OUZ3"/>
      <c r="OVA3"/>
      <c r="OVB3" s="9"/>
      <c r="OVC3" s="10" t="s">
        <v>143</v>
      </c>
      <c r="OVD3"/>
      <c r="OVE3"/>
      <c r="OVF3" s="9"/>
      <c r="OVG3" s="10" t="s">
        <v>143</v>
      </c>
      <c r="OVH3"/>
      <c r="OVI3"/>
      <c r="OVJ3" s="9"/>
      <c r="OVK3" s="10" t="s">
        <v>143</v>
      </c>
      <c r="OVL3"/>
      <c r="OVM3"/>
      <c r="OVN3" s="9"/>
      <c r="OVO3" s="10" t="s">
        <v>143</v>
      </c>
      <c r="OVP3"/>
      <c r="OVQ3"/>
      <c r="OVR3" s="9"/>
      <c r="OVS3" s="10" t="s">
        <v>143</v>
      </c>
      <c r="OVT3"/>
      <c r="OVU3"/>
      <c r="OVV3" s="9"/>
      <c r="OVW3" s="10" t="s">
        <v>143</v>
      </c>
      <c r="OVX3"/>
      <c r="OVY3"/>
      <c r="OVZ3" s="9"/>
      <c r="OWA3" s="10" t="s">
        <v>143</v>
      </c>
      <c r="OWB3"/>
      <c r="OWC3"/>
      <c r="OWD3" s="9"/>
      <c r="OWE3" s="10" t="s">
        <v>143</v>
      </c>
      <c r="OWF3"/>
      <c r="OWG3"/>
      <c r="OWH3" s="9"/>
      <c r="OWI3" s="10" t="s">
        <v>143</v>
      </c>
      <c r="OWJ3"/>
      <c r="OWK3"/>
      <c r="OWL3" s="9"/>
      <c r="OWM3" s="10" t="s">
        <v>143</v>
      </c>
      <c r="OWN3"/>
      <c r="OWO3"/>
      <c r="OWP3" s="9"/>
      <c r="OWQ3" s="10" t="s">
        <v>143</v>
      </c>
      <c r="OWR3"/>
      <c r="OWS3"/>
      <c r="OWT3" s="9"/>
      <c r="OWU3" s="10" t="s">
        <v>143</v>
      </c>
      <c r="OWV3"/>
      <c r="OWW3"/>
      <c r="OWX3" s="9"/>
      <c r="OWY3" s="10" t="s">
        <v>143</v>
      </c>
      <c r="OWZ3"/>
      <c r="OXA3"/>
      <c r="OXB3" s="9"/>
      <c r="OXC3" s="10" t="s">
        <v>143</v>
      </c>
      <c r="OXD3"/>
      <c r="OXE3"/>
      <c r="OXF3" s="9"/>
      <c r="OXG3" s="10" t="s">
        <v>143</v>
      </c>
      <c r="OXH3"/>
      <c r="OXI3"/>
      <c r="OXJ3" s="9"/>
      <c r="OXK3" s="10" t="s">
        <v>143</v>
      </c>
      <c r="OXL3"/>
      <c r="OXM3"/>
      <c r="OXN3" s="9"/>
      <c r="OXO3" s="10" t="s">
        <v>143</v>
      </c>
      <c r="OXP3"/>
      <c r="OXQ3"/>
      <c r="OXR3" s="9"/>
      <c r="OXS3" s="10" t="s">
        <v>143</v>
      </c>
      <c r="OXT3"/>
      <c r="OXU3"/>
      <c r="OXV3" s="9"/>
      <c r="OXW3" s="10" t="s">
        <v>143</v>
      </c>
      <c r="OXX3"/>
      <c r="OXY3"/>
      <c r="OXZ3" s="9"/>
      <c r="OYA3" s="10" t="s">
        <v>143</v>
      </c>
      <c r="OYB3"/>
      <c r="OYC3"/>
      <c r="OYD3" s="9"/>
      <c r="OYE3" s="10" t="s">
        <v>143</v>
      </c>
      <c r="OYF3"/>
      <c r="OYG3"/>
      <c r="OYH3" s="9"/>
      <c r="OYI3" s="10" t="s">
        <v>143</v>
      </c>
      <c r="OYJ3"/>
      <c r="OYK3"/>
      <c r="OYL3" s="9"/>
      <c r="OYM3" s="10" t="s">
        <v>143</v>
      </c>
      <c r="OYN3"/>
      <c r="OYO3"/>
      <c r="OYP3" s="9"/>
      <c r="OYQ3" s="10" t="s">
        <v>143</v>
      </c>
      <c r="OYR3"/>
      <c r="OYS3"/>
      <c r="OYT3" s="9"/>
      <c r="OYU3" s="10" t="s">
        <v>143</v>
      </c>
      <c r="OYV3"/>
      <c r="OYW3"/>
      <c r="OYX3" s="9"/>
      <c r="OYY3" s="10" t="s">
        <v>143</v>
      </c>
      <c r="OYZ3"/>
      <c r="OZA3"/>
      <c r="OZB3" s="9"/>
      <c r="OZC3" s="10" t="s">
        <v>143</v>
      </c>
      <c r="OZD3"/>
      <c r="OZE3"/>
      <c r="OZF3" s="9"/>
      <c r="OZG3" s="10" t="s">
        <v>143</v>
      </c>
      <c r="OZH3"/>
      <c r="OZI3"/>
      <c r="OZJ3" s="9"/>
      <c r="OZK3" s="10" t="s">
        <v>143</v>
      </c>
      <c r="OZL3"/>
      <c r="OZM3"/>
      <c r="OZN3" s="9"/>
      <c r="OZO3" s="10" t="s">
        <v>143</v>
      </c>
      <c r="OZP3"/>
      <c r="OZQ3"/>
      <c r="OZR3" s="9"/>
      <c r="OZS3" s="10" t="s">
        <v>143</v>
      </c>
      <c r="OZT3"/>
      <c r="OZU3"/>
      <c r="OZV3" s="9"/>
      <c r="OZW3" s="10" t="s">
        <v>143</v>
      </c>
      <c r="OZX3"/>
      <c r="OZY3"/>
      <c r="OZZ3" s="9"/>
      <c r="PAA3" s="10" t="s">
        <v>143</v>
      </c>
      <c r="PAB3"/>
      <c r="PAC3"/>
      <c r="PAD3" s="9"/>
      <c r="PAE3" s="10" t="s">
        <v>143</v>
      </c>
      <c r="PAF3"/>
      <c r="PAG3"/>
      <c r="PAH3" s="9"/>
      <c r="PAI3" s="10" t="s">
        <v>143</v>
      </c>
      <c r="PAJ3"/>
      <c r="PAK3"/>
      <c r="PAL3" s="9"/>
      <c r="PAM3" s="10" t="s">
        <v>143</v>
      </c>
      <c r="PAN3"/>
      <c r="PAO3"/>
      <c r="PAP3" s="9"/>
      <c r="PAQ3" s="10" t="s">
        <v>143</v>
      </c>
      <c r="PAR3"/>
      <c r="PAS3"/>
      <c r="PAT3" s="9"/>
      <c r="PAU3" s="10" t="s">
        <v>143</v>
      </c>
      <c r="PAV3"/>
      <c r="PAW3"/>
      <c r="PAX3" s="9"/>
      <c r="PAY3" s="10" t="s">
        <v>143</v>
      </c>
      <c r="PAZ3"/>
      <c r="PBA3"/>
      <c r="PBB3" s="9"/>
      <c r="PBC3" s="10" t="s">
        <v>143</v>
      </c>
      <c r="PBD3"/>
      <c r="PBE3"/>
      <c r="PBF3" s="9"/>
      <c r="PBG3" s="10" t="s">
        <v>143</v>
      </c>
      <c r="PBH3"/>
      <c r="PBI3"/>
      <c r="PBJ3" s="9"/>
      <c r="PBK3" s="10" t="s">
        <v>143</v>
      </c>
      <c r="PBL3"/>
      <c r="PBM3"/>
      <c r="PBN3" s="9"/>
      <c r="PBO3" s="10" t="s">
        <v>143</v>
      </c>
      <c r="PBP3"/>
      <c r="PBQ3"/>
      <c r="PBR3" s="9"/>
      <c r="PBS3" s="10" t="s">
        <v>143</v>
      </c>
      <c r="PBT3"/>
      <c r="PBU3"/>
      <c r="PBV3" s="9"/>
      <c r="PBW3" s="10" t="s">
        <v>143</v>
      </c>
      <c r="PBX3"/>
      <c r="PBY3"/>
      <c r="PBZ3" s="9"/>
      <c r="PCA3" s="10" t="s">
        <v>143</v>
      </c>
      <c r="PCB3"/>
      <c r="PCC3"/>
      <c r="PCD3" s="9"/>
      <c r="PCE3" s="10" t="s">
        <v>143</v>
      </c>
      <c r="PCF3"/>
      <c r="PCG3"/>
      <c r="PCH3" s="9"/>
      <c r="PCI3" s="10" t="s">
        <v>143</v>
      </c>
      <c r="PCJ3"/>
      <c r="PCK3"/>
      <c r="PCL3" s="9"/>
      <c r="PCM3" s="10" t="s">
        <v>143</v>
      </c>
      <c r="PCN3"/>
      <c r="PCO3"/>
      <c r="PCP3" s="9"/>
      <c r="PCQ3" s="10" t="s">
        <v>143</v>
      </c>
      <c r="PCR3"/>
      <c r="PCS3"/>
      <c r="PCT3" s="9"/>
      <c r="PCU3" s="10" t="s">
        <v>143</v>
      </c>
      <c r="PCV3"/>
      <c r="PCW3"/>
      <c r="PCX3" s="9"/>
      <c r="PCY3" s="10" t="s">
        <v>143</v>
      </c>
      <c r="PCZ3"/>
      <c r="PDA3"/>
      <c r="PDB3" s="9"/>
      <c r="PDC3" s="10" t="s">
        <v>143</v>
      </c>
      <c r="PDD3"/>
      <c r="PDE3"/>
      <c r="PDF3" s="9"/>
      <c r="PDG3" s="10" t="s">
        <v>143</v>
      </c>
      <c r="PDH3"/>
      <c r="PDI3"/>
      <c r="PDJ3" s="9"/>
      <c r="PDK3" s="10" t="s">
        <v>143</v>
      </c>
      <c r="PDL3"/>
      <c r="PDM3"/>
      <c r="PDN3" s="9"/>
      <c r="PDO3" s="10" t="s">
        <v>143</v>
      </c>
      <c r="PDP3"/>
      <c r="PDQ3"/>
      <c r="PDR3" s="9"/>
      <c r="PDS3" s="10" t="s">
        <v>143</v>
      </c>
      <c r="PDT3"/>
      <c r="PDU3"/>
      <c r="PDV3" s="9"/>
      <c r="PDW3" s="10" t="s">
        <v>143</v>
      </c>
      <c r="PDX3"/>
      <c r="PDY3"/>
      <c r="PDZ3" s="9"/>
      <c r="PEA3" s="10" t="s">
        <v>143</v>
      </c>
      <c r="PEB3"/>
      <c r="PEC3"/>
      <c r="PED3" s="9"/>
      <c r="PEE3" s="10" t="s">
        <v>143</v>
      </c>
      <c r="PEF3"/>
      <c r="PEG3"/>
      <c r="PEH3" s="9"/>
      <c r="PEI3" s="10" t="s">
        <v>143</v>
      </c>
      <c r="PEJ3"/>
      <c r="PEK3"/>
      <c r="PEL3" s="9"/>
      <c r="PEM3" s="10" t="s">
        <v>143</v>
      </c>
      <c r="PEN3"/>
      <c r="PEO3"/>
      <c r="PEP3" s="9"/>
      <c r="PEQ3" s="10" t="s">
        <v>143</v>
      </c>
      <c r="PER3"/>
      <c r="PES3"/>
      <c r="PET3" s="9"/>
      <c r="PEU3" s="10" t="s">
        <v>143</v>
      </c>
      <c r="PEV3"/>
      <c r="PEW3"/>
      <c r="PEX3" s="9"/>
      <c r="PEY3" s="10" t="s">
        <v>143</v>
      </c>
      <c r="PEZ3"/>
      <c r="PFA3"/>
      <c r="PFB3" s="9"/>
      <c r="PFC3" s="10" t="s">
        <v>143</v>
      </c>
      <c r="PFD3"/>
      <c r="PFE3"/>
      <c r="PFF3" s="9"/>
      <c r="PFG3" s="10" t="s">
        <v>143</v>
      </c>
      <c r="PFH3"/>
      <c r="PFI3"/>
      <c r="PFJ3" s="9"/>
      <c r="PFK3" s="10" t="s">
        <v>143</v>
      </c>
      <c r="PFL3"/>
      <c r="PFM3"/>
      <c r="PFN3" s="9"/>
      <c r="PFO3" s="10" t="s">
        <v>143</v>
      </c>
      <c r="PFP3"/>
      <c r="PFQ3"/>
      <c r="PFR3" s="9"/>
      <c r="PFS3" s="10" t="s">
        <v>143</v>
      </c>
      <c r="PFT3"/>
      <c r="PFU3"/>
      <c r="PFV3" s="9"/>
      <c r="PFW3" s="10" t="s">
        <v>143</v>
      </c>
      <c r="PFX3"/>
      <c r="PFY3"/>
      <c r="PFZ3" s="9"/>
      <c r="PGA3" s="10" t="s">
        <v>143</v>
      </c>
      <c r="PGB3"/>
      <c r="PGC3"/>
      <c r="PGD3" s="9"/>
      <c r="PGE3" s="10" t="s">
        <v>143</v>
      </c>
      <c r="PGF3"/>
      <c r="PGG3"/>
      <c r="PGH3" s="9"/>
      <c r="PGI3" s="10" t="s">
        <v>143</v>
      </c>
      <c r="PGJ3"/>
      <c r="PGK3"/>
      <c r="PGL3" s="9"/>
      <c r="PGM3" s="10" t="s">
        <v>143</v>
      </c>
      <c r="PGN3"/>
      <c r="PGO3"/>
      <c r="PGP3" s="9"/>
      <c r="PGQ3" s="10" t="s">
        <v>143</v>
      </c>
      <c r="PGR3"/>
      <c r="PGS3"/>
      <c r="PGT3" s="9"/>
      <c r="PGU3" s="10" t="s">
        <v>143</v>
      </c>
      <c r="PGV3"/>
      <c r="PGW3"/>
      <c r="PGX3" s="9"/>
      <c r="PGY3" s="10" t="s">
        <v>143</v>
      </c>
      <c r="PGZ3"/>
      <c r="PHA3"/>
      <c r="PHB3" s="9"/>
      <c r="PHC3" s="10" t="s">
        <v>143</v>
      </c>
      <c r="PHD3"/>
      <c r="PHE3"/>
      <c r="PHF3" s="9"/>
      <c r="PHG3" s="10" t="s">
        <v>143</v>
      </c>
      <c r="PHH3"/>
      <c r="PHI3"/>
      <c r="PHJ3" s="9"/>
      <c r="PHK3" s="10" t="s">
        <v>143</v>
      </c>
      <c r="PHL3"/>
      <c r="PHM3"/>
      <c r="PHN3" s="9"/>
      <c r="PHO3" s="10" t="s">
        <v>143</v>
      </c>
      <c r="PHP3"/>
      <c r="PHQ3"/>
      <c r="PHR3" s="9"/>
      <c r="PHS3" s="10" t="s">
        <v>143</v>
      </c>
      <c r="PHT3"/>
      <c r="PHU3"/>
      <c r="PHV3" s="9"/>
      <c r="PHW3" s="10" t="s">
        <v>143</v>
      </c>
      <c r="PHX3"/>
      <c r="PHY3"/>
      <c r="PHZ3" s="9"/>
      <c r="PIA3" s="10" t="s">
        <v>143</v>
      </c>
      <c r="PIB3"/>
      <c r="PIC3"/>
      <c r="PID3" s="9"/>
      <c r="PIE3" s="10" t="s">
        <v>143</v>
      </c>
      <c r="PIF3"/>
      <c r="PIG3"/>
      <c r="PIH3" s="9"/>
      <c r="PII3" s="10" t="s">
        <v>143</v>
      </c>
      <c r="PIJ3"/>
      <c r="PIK3"/>
      <c r="PIL3" s="9"/>
      <c r="PIM3" s="10" t="s">
        <v>143</v>
      </c>
      <c r="PIN3"/>
      <c r="PIO3"/>
      <c r="PIP3" s="9"/>
      <c r="PIQ3" s="10" t="s">
        <v>143</v>
      </c>
      <c r="PIR3"/>
      <c r="PIS3"/>
      <c r="PIT3" s="9"/>
      <c r="PIU3" s="10" t="s">
        <v>143</v>
      </c>
      <c r="PIV3"/>
      <c r="PIW3"/>
      <c r="PIX3" s="9"/>
      <c r="PIY3" s="10" t="s">
        <v>143</v>
      </c>
      <c r="PIZ3"/>
      <c r="PJA3"/>
      <c r="PJB3" s="9"/>
      <c r="PJC3" s="10" t="s">
        <v>143</v>
      </c>
      <c r="PJD3"/>
      <c r="PJE3"/>
      <c r="PJF3" s="9"/>
      <c r="PJG3" s="10" t="s">
        <v>143</v>
      </c>
      <c r="PJH3"/>
      <c r="PJI3"/>
      <c r="PJJ3" s="9"/>
      <c r="PJK3" s="10" t="s">
        <v>143</v>
      </c>
      <c r="PJL3"/>
      <c r="PJM3"/>
      <c r="PJN3" s="9"/>
      <c r="PJO3" s="10" t="s">
        <v>143</v>
      </c>
      <c r="PJP3"/>
      <c r="PJQ3"/>
      <c r="PJR3" s="9"/>
      <c r="PJS3" s="10" t="s">
        <v>143</v>
      </c>
      <c r="PJT3"/>
      <c r="PJU3"/>
      <c r="PJV3" s="9"/>
      <c r="PJW3" s="10" t="s">
        <v>143</v>
      </c>
      <c r="PJX3"/>
      <c r="PJY3"/>
      <c r="PJZ3" s="9"/>
      <c r="PKA3" s="10" t="s">
        <v>143</v>
      </c>
      <c r="PKB3"/>
      <c r="PKC3"/>
      <c r="PKD3" s="9"/>
      <c r="PKE3" s="10" t="s">
        <v>143</v>
      </c>
      <c r="PKF3"/>
      <c r="PKG3"/>
      <c r="PKH3" s="9"/>
      <c r="PKI3" s="10" t="s">
        <v>143</v>
      </c>
      <c r="PKJ3"/>
      <c r="PKK3"/>
      <c r="PKL3" s="9"/>
      <c r="PKM3" s="10" t="s">
        <v>143</v>
      </c>
      <c r="PKN3"/>
      <c r="PKO3"/>
      <c r="PKP3" s="9"/>
      <c r="PKQ3" s="10" t="s">
        <v>143</v>
      </c>
      <c r="PKR3"/>
      <c r="PKS3"/>
      <c r="PKT3" s="9"/>
      <c r="PKU3" s="10" t="s">
        <v>143</v>
      </c>
      <c r="PKV3"/>
      <c r="PKW3"/>
      <c r="PKX3" s="9"/>
      <c r="PKY3" s="10" t="s">
        <v>143</v>
      </c>
      <c r="PKZ3"/>
      <c r="PLA3"/>
      <c r="PLB3" s="9"/>
      <c r="PLC3" s="10" t="s">
        <v>143</v>
      </c>
      <c r="PLD3"/>
      <c r="PLE3"/>
      <c r="PLF3" s="9"/>
      <c r="PLG3" s="10" t="s">
        <v>143</v>
      </c>
      <c r="PLH3"/>
      <c r="PLI3"/>
      <c r="PLJ3" s="9"/>
      <c r="PLK3" s="10" t="s">
        <v>143</v>
      </c>
      <c r="PLL3"/>
      <c r="PLM3"/>
      <c r="PLN3" s="9"/>
      <c r="PLO3" s="10" t="s">
        <v>143</v>
      </c>
      <c r="PLP3"/>
      <c r="PLQ3"/>
      <c r="PLR3" s="9"/>
      <c r="PLS3" s="10" t="s">
        <v>143</v>
      </c>
      <c r="PLT3"/>
      <c r="PLU3"/>
      <c r="PLV3" s="9"/>
      <c r="PLW3" s="10" t="s">
        <v>143</v>
      </c>
      <c r="PLX3"/>
      <c r="PLY3"/>
      <c r="PLZ3" s="9"/>
      <c r="PMA3" s="10" t="s">
        <v>143</v>
      </c>
      <c r="PMB3"/>
      <c r="PMC3"/>
      <c r="PMD3" s="9"/>
      <c r="PME3" s="10" t="s">
        <v>143</v>
      </c>
      <c r="PMF3"/>
      <c r="PMG3"/>
      <c r="PMH3" s="9"/>
      <c r="PMI3" s="10" t="s">
        <v>143</v>
      </c>
      <c r="PMJ3"/>
      <c r="PMK3"/>
      <c r="PML3" s="9"/>
      <c r="PMM3" s="10" t="s">
        <v>143</v>
      </c>
      <c r="PMN3"/>
      <c r="PMO3"/>
      <c r="PMP3" s="9"/>
      <c r="PMQ3" s="10" t="s">
        <v>143</v>
      </c>
      <c r="PMR3"/>
      <c r="PMS3"/>
      <c r="PMT3" s="9"/>
      <c r="PMU3" s="10" t="s">
        <v>143</v>
      </c>
      <c r="PMV3"/>
      <c r="PMW3"/>
      <c r="PMX3" s="9"/>
      <c r="PMY3" s="10" t="s">
        <v>143</v>
      </c>
      <c r="PMZ3"/>
      <c r="PNA3"/>
      <c r="PNB3" s="9"/>
      <c r="PNC3" s="10" t="s">
        <v>143</v>
      </c>
      <c r="PND3"/>
      <c r="PNE3"/>
      <c r="PNF3" s="9"/>
      <c r="PNG3" s="10" t="s">
        <v>143</v>
      </c>
      <c r="PNH3"/>
      <c r="PNI3"/>
      <c r="PNJ3" s="9"/>
      <c r="PNK3" s="10" t="s">
        <v>143</v>
      </c>
      <c r="PNL3"/>
      <c r="PNM3"/>
      <c r="PNN3" s="9"/>
      <c r="PNO3" s="10" t="s">
        <v>143</v>
      </c>
      <c r="PNP3"/>
      <c r="PNQ3"/>
      <c r="PNR3" s="9"/>
      <c r="PNS3" s="10" t="s">
        <v>143</v>
      </c>
      <c r="PNT3"/>
      <c r="PNU3"/>
      <c r="PNV3" s="9"/>
      <c r="PNW3" s="10" t="s">
        <v>143</v>
      </c>
      <c r="PNX3"/>
      <c r="PNY3"/>
      <c r="PNZ3" s="9"/>
      <c r="POA3" s="10" t="s">
        <v>143</v>
      </c>
      <c r="POB3"/>
      <c r="POC3"/>
      <c r="POD3" s="9"/>
      <c r="POE3" s="10" t="s">
        <v>143</v>
      </c>
      <c r="POF3"/>
      <c r="POG3"/>
      <c r="POH3" s="9"/>
      <c r="POI3" s="10" t="s">
        <v>143</v>
      </c>
      <c r="POJ3"/>
      <c r="POK3"/>
      <c r="POL3" s="9"/>
      <c r="POM3" s="10" t="s">
        <v>143</v>
      </c>
      <c r="PON3"/>
      <c r="POO3"/>
      <c r="POP3" s="9"/>
      <c r="POQ3" s="10" t="s">
        <v>143</v>
      </c>
      <c r="POR3"/>
      <c r="POS3"/>
      <c r="POT3" s="9"/>
      <c r="POU3" s="10" t="s">
        <v>143</v>
      </c>
      <c r="POV3"/>
      <c r="POW3"/>
      <c r="POX3" s="9"/>
      <c r="POY3" s="10" t="s">
        <v>143</v>
      </c>
      <c r="POZ3"/>
      <c r="PPA3"/>
      <c r="PPB3" s="9"/>
      <c r="PPC3" s="10" t="s">
        <v>143</v>
      </c>
      <c r="PPD3"/>
      <c r="PPE3"/>
      <c r="PPF3" s="9"/>
      <c r="PPG3" s="10" t="s">
        <v>143</v>
      </c>
      <c r="PPH3"/>
      <c r="PPI3"/>
      <c r="PPJ3" s="9"/>
      <c r="PPK3" s="10" t="s">
        <v>143</v>
      </c>
      <c r="PPL3"/>
      <c r="PPM3"/>
      <c r="PPN3" s="9"/>
      <c r="PPO3" s="10" t="s">
        <v>143</v>
      </c>
      <c r="PPP3"/>
      <c r="PPQ3"/>
      <c r="PPR3" s="9"/>
      <c r="PPS3" s="10" t="s">
        <v>143</v>
      </c>
      <c r="PPT3"/>
      <c r="PPU3"/>
      <c r="PPV3" s="9"/>
      <c r="PPW3" s="10" t="s">
        <v>143</v>
      </c>
      <c r="PPX3"/>
      <c r="PPY3"/>
      <c r="PPZ3" s="9"/>
      <c r="PQA3" s="10" t="s">
        <v>143</v>
      </c>
      <c r="PQB3"/>
      <c r="PQC3"/>
      <c r="PQD3" s="9"/>
      <c r="PQE3" s="10" t="s">
        <v>143</v>
      </c>
      <c r="PQF3"/>
      <c r="PQG3"/>
      <c r="PQH3" s="9"/>
      <c r="PQI3" s="10" t="s">
        <v>143</v>
      </c>
      <c r="PQJ3"/>
      <c r="PQK3"/>
      <c r="PQL3" s="9"/>
      <c r="PQM3" s="10" t="s">
        <v>143</v>
      </c>
      <c r="PQN3"/>
      <c r="PQO3"/>
      <c r="PQP3" s="9"/>
      <c r="PQQ3" s="10" t="s">
        <v>143</v>
      </c>
      <c r="PQR3"/>
      <c r="PQS3"/>
      <c r="PQT3" s="9"/>
      <c r="PQU3" s="10" t="s">
        <v>143</v>
      </c>
      <c r="PQV3"/>
      <c r="PQW3"/>
      <c r="PQX3" s="9"/>
      <c r="PQY3" s="10" t="s">
        <v>143</v>
      </c>
      <c r="PQZ3"/>
      <c r="PRA3"/>
      <c r="PRB3" s="9"/>
      <c r="PRC3" s="10" t="s">
        <v>143</v>
      </c>
      <c r="PRD3"/>
      <c r="PRE3"/>
      <c r="PRF3" s="9"/>
      <c r="PRG3" s="10" t="s">
        <v>143</v>
      </c>
      <c r="PRH3"/>
      <c r="PRI3"/>
      <c r="PRJ3" s="9"/>
      <c r="PRK3" s="10" t="s">
        <v>143</v>
      </c>
      <c r="PRL3"/>
      <c r="PRM3"/>
      <c r="PRN3" s="9"/>
      <c r="PRO3" s="10" t="s">
        <v>143</v>
      </c>
      <c r="PRP3"/>
      <c r="PRQ3"/>
      <c r="PRR3" s="9"/>
      <c r="PRS3" s="10" t="s">
        <v>143</v>
      </c>
      <c r="PRT3"/>
      <c r="PRU3"/>
      <c r="PRV3" s="9"/>
      <c r="PRW3" s="10" t="s">
        <v>143</v>
      </c>
      <c r="PRX3"/>
      <c r="PRY3"/>
      <c r="PRZ3" s="9"/>
      <c r="PSA3" s="10" t="s">
        <v>143</v>
      </c>
      <c r="PSB3"/>
      <c r="PSC3"/>
      <c r="PSD3" s="9"/>
      <c r="PSE3" s="10" t="s">
        <v>143</v>
      </c>
      <c r="PSF3"/>
      <c r="PSG3"/>
      <c r="PSH3" s="9"/>
      <c r="PSI3" s="10" t="s">
        <v>143</v>
      </c>
      <c r="PSJ3"/>
      <c r="PSK3"/>
      <c r="PSL3" s="9"/>
      <c r="PSM3" s="10" t="s">
        <v>143</v>
      </c>
      <c r="PSN3"/>
      <c r="PSO3"/>
      <c r="PSP3" s="9"/>
      <c r="PSQ3" s="10" t="s">
        <v>143</v>
      </c>
      <c r="PSR3"/>
      <c r="PSS3"/>
      <c r="PST3" s="9"/>
      <c r="PSU3" s="10" t="s">
        <v>143</v>
      </c>
      <c r="PSV3"/>
      <c r="PSW3"/>
      <c r="PSX3" s="9"/>
      <c r="PSY3" s="10" t="s">
        <v>143</v>
      </c>
      <c r="PSZ3"/>
      <c r="PTA3"/>
      <c r="PTB3" s="9"/>
      <c r="PTC3" s="10" t="s">
        <v>143</v>
      </c>
      <c r="PTD3"/>
      <c r="PTE3"/>
      <c r="PTF3" s="9"/>
      <c r="PTG3" s="10" t="s">
        <v>143</v>
      </c>
      <c r="PTH3"/>
      <c r="PTI3"/>
      <c r="PTJ3" s="9"/>
      <c r="PTK3" s="10" t="s">
        <v>143</v>
      </c>
      <c r="PTL3"/>
      <c r="PTM3"/>
      <c r="PTN3" s="9"/>
      <c r="PTO3" s="10" t="s">
        <v>143</v>
      </c>
      <c r="PTP3"/>
      <c r="PTQ3"/>
      <c r="PTR3" s="9"/>
      <c r="PTS3" s="10" t="s">
        <v>143</v>
      </c>
      <c r="PTT3"/>
      <c r="PTU3"/>
      <c r="PTV3" s="9"/>
      <c r="PTW3" s="10" t="s">
        <v>143</v>
      </c>
      <c r="PTX3"/>
      <c r="PTY3"/>
      <c r="PTZ3" s="9"/>
      <c r="PUA3" s="10" t="s">
        <v>143</v>
      </c>
      <c r="PUB3"/>
      <c r="PUC3"/>
      <c r="PUD3" s="9"/>
      <c r="PUE3" s="10" t="s">
        <v>143</v>
      </c>
      <c r="PUF3"/>
      <c r="PUG3"/>
      <c r="PUH3" s="9"/>
      <c r="PUI3" s="10" t="s">
        <v>143</v>
      </c>
      <c r="PUJ3"/>
      <c r="PUK3"/>
      <c r="PUL3" s="9"/>
      <c r="PUM3" s="10" t="s">
        <v>143</v>
      </c>
      <c r="PUN3"/>
      <c r="PUO3"/>
      <c r="PUP3" s="9"/>
      <c r="PUQ3" s="10" t="s">
        <v>143</v>
      </c>
      <c r="PUR3"/>
      <c r="PUS3"/>
      <c r="PUT3" s="9"/>
      <c r="PUU3" s="10" t="s">
        <v>143</v>
      </c>
      <c r="PUV3"/>
      <c r="PUW3"/>
      <c r="PUX3" s="9"/>
      <c r="PUY3" s="10" t="s">
        <v>143</v>
      </c>
      <c r="PUZ3"/>
      <c r="PVA3"/>
      <c r="PVB3" s="9"/>
      <c r="PVC3" s="10" t="s">
        <v>143</v>
      </c>
      <c r="PVD3"/>
      <c r="PVE3"/>
      <c r="PVF3" s="9"/>
      <c r="PVG3" s="10" t="s">
        <v>143</v>
      </c>
      <c r="PVH3"/>
      <c r="PVI3"/>
      <c r="PVJ3" s="9"/>
      <c r="PVK3" s="10" t="s">
        <v>143</v>
      </c>
      <c r="PVL3"/>
      <c r="PVM3"/>
      <c r="PVN3" s="9"/>
      <c r="PVO3" s="10" t="s">
        <v>143</v>
      </c>
      <c r="PVP3"/>
      <c r="PVQ3"/>
      <c r="PVR3" s="9"/>
      <c r="PVS3" s="10" t="s">
        <v>143</v>
      </c>
      <c r="PVT3"/>
      <c r="PVU3"/>
      <c r="PVV3" s="9"/>
      <c r="PVW3" s="10" t="s">
        <v>143</v>
      </c>
      <c r="PVX3"/>
      <c r="PVY3"/>
      <c r="PVZ3" s="9"/>
      <c r="PWA3" s="10" t="s">
        <v>143</v>
      </c>
      <c r="PWB3"/>
      <c r="PWC3"/>
      <c r="PWD3" s="9"/>
      <c r="PWE3" s="10" t="s">
        <v>143</v>
      </c>
      <c r="PWF3"/>
      <c r="PWG3"/>
      <c r="PWH3" s="9"/>
      <c r="PWI3" s="10" t="s">
        <v>143</v>
      </c>
      <c r="PWJ3"/>
      <c r="PWK3"/>
      <c r="PWL3" s="9"/>
      <c r="PWM3" s="10" t="s">
        <v>143</v>
      </c>
      <c r="PWN3"/>
      <c r="PWO3"/>
      <c r="PWP3" s="9"/>
      <c r="PWQ3" s="10" t="s">
        <v>143</v>
      </c>
      <c r="PWR3"/>
      <c r="PWS3"/>
      <c r="PWT3" s="9"/>
      <c r="PWU3" s="10" t="s">
        <v>143</v>
      </c>
      <c r="PWV3"/>
      <c r="PWW3"/>
      <c r="PWX3" s="9"/>
      <c r="PWY3" s="10" t="s">
        <v>143</v>
      </c>
      <c r="PWZ3"/>
      <c r="PXA3"/>
      <c r="PXB3" s="9"/>
      <c r="PXC3" s="10" t="s">
        <v>143</v>
      </c>
      <c r="PXD3"/>
      <c r="PXE3"/>
      <c r="PXF3" s="9"/>
      <c r="PXG3" s="10" t="s">
        <v>143</v>
      </c>
      <c r="PXH3"/>
      <c r="PXI3"/>
      <c r="PXJ3" s="9"/>
      <c r="PXK3" s="10" t="s">
        <v>143</v>
      </c>
      <c r="PXL3"/>
      <c r="PXM3"/>
      <c r="PXN3" s="9"/>
      <c r="PXO3" s="10" t="s">
        <v>143</v>
      </c>
      <c r="PXP3"/>
      <c r="PXQ3"/>
      <c r="PXR3" s="9"/>
      <c r="PXS3" s="10" t="s">
        <v>143</v>
      </c>
      <c r="PXT3"/>
      <c r="PXU3"/>
      <c r="PXV3" s="9"/>
      <c r="PXW3" s="10" t="s">
        <v>143</v>
      </c>
      <c r="PXX3"/>
      <c r="PXY3"/>
      <c r="PXZ3" s="9"/>
      <c r="PYA3" s="10" t="s">
        <v>143</v>
      </c>
      <c r="PYB3"/>
      <c r="PYC3"/>
      <c r="PYD3" s="9"/>
      <c r="PYE3" s="10" t="s">
        <v>143</v>
      </c>
      <c r="PYF3"/>
      <c r="PYG3"/>
      <c r="PYH3" s="9"/>
      <c r="PYI3" s="10" t="s">
        <v>143</v>
      </c>
      <c r="PYJ3"/>
      <c r="PYK3"/>
      <c r="PYL3" s="9"/>
      <c r="PYM3" s="10" t="s">
        <v>143</v>
      </c>
      <c r="PYN3"/>
      <c r="PYO3"/>
      <c r="PYP3" s="9"/>
      <c r="PYQ3" s="10" t="s">
        <v>143</v>
      </c>
      <c r="PYR3"/>
      <c r="PYS3"/>
      <c r="PYT3" s="9"/>
      <c r="PYU3" s="10" t="s">
        <v>143</v>
      </c>
      <c r="PYV3"/>
      <c r="PYW3"/>
      <c r="PYX3" s="9"/>
      <c r="PYY3" s="10" t="s">
        <v>143</v>
      </c>
      <c r="PYZ3"/>
      <c r="PZA3"/>
      <c r="PZB3" s="9"/>
      <c r="PZC3" s="10" t="s">
        <v>143</v>
      </c>
      <c r="PZD3"/>
      <c r="PZE3"/>
      <c r="PZF3" s="9"/>
      <c r="PZG3" s="10" t="s">
        <v>143</v>
      </c>
      <c r="PZH3"/>
      <c r="PZI3"/>
      <c r="PZJ3" s="9"/>
      <c r="PZK3" s="10" t="s">
        <v>143</v>
      </c>
      <c r="PZL3"/>
      <c r="PZM3"/>
      <c r="PZN3" s="9"/>
      <c r="PZO3" s="10" t="s">
        <v>143</v>
      </c>
      <c r="PZP3"/>
      <c r="PZQ3"/>
      <c r="PZR3" s="9"/>
      <c r="PZS3" s="10" t="s">
        <v>143</v>
      </c>
      <c r="PZT3"/>
      <c r="PZU3"/>
      <c r="PZV3" s="9"/>
      <c r="PZW3" s="10" t="s">
        <v>143</v>
      </c>
      <c r="PZX3"/>
      <c r="PZY3"/>
      <c r="PZZ3" s="9"/>
      <c r="QAA3" s="10" t="s">
        <v>143</v>
      </c>
      <c r="QAB3"/>
      <c r="QAC3"/>
      <c r="QAD3" s="9"/>
      <c r="QAE3" s="10" t="s">
        <v>143</v>
      </c>
      <c r="QAF3"/>
      <c r="QAG3"/>
      <c r="QAH3" s="9"/>
      <c r="QAI3" s="10" t="s">
        <v>143</v>
      </c>
      <c r="QAJ3"/>
      <c r="QAK3"/>
      <c r="QAL3" s="9"/>
      <c r="QAM3" s="10" t="s">
        <v>143</v>
      </c>
      <c r="QAN3"/>
      <c r="QAO3"/>
      <c r="QAP3" s="9"/>
      <c r="QAQ3" s="10" t="s">
        <v>143</v>
      </c>
      <c r="QAR3"/>
      <c r="QAS3"/>
      <c r="QAT3" s="9"/>
      <c r="QAU3" s="10" t="s">
        <v>143</v>
      </c>
      <c r="QAV3"/>
      <c r="QAW3"/>
      <c r="QAX3" s="9"/>
      <c r="QAY3" s="10" t="s">
        <v>143</v>
      </c>
      <c r="QAZ3"/>
      <c r="QBA3"/>
      <c r="QBB3" s="9"/>
      <c r="QBC3" s="10" t="s">
        <v>143</v>
      </c>
      <c r="QBD3"/>
      <c r="QBE3"/>
      <c r="QBF3" s="9"/>
      <c r="QBG3" s="10" t="s">
        <v>143</v>
      </c>
      <c r="QBH3"/>
      <c r="QBI3"/>
      <c r="QBJ3" s="9"/>
      <c r="QBK3" s="10" t="s">
        <v>143</v>
      </c>
      <c r="QBL3"/>
      <c r="QBM3"/>
      <c r="QBN3" s="9"/>
      <c r="QBO3" s="10" t="s">
        <v>143</v>
      </c>
      <c r="QBP3"/>
      <c r="QBQ3"/>
      <c r="QBR3" s="9"/>
      <c r="QBS3" s="10" t="s">
        <v>143</v>
      </c>
      <c r="QBT3"/>
      <c r="QBU3"/>
      <c r="QBV3" s="9"/>
      <c r="QBW3" s="10" t="s">
        <v>143</v>
      </c>
      <c r="QBX3"/>
      <c r="QBY3"/>
      <c r="QBZ3" s="9"/>
      <c r="QCA3" s="10" t="s">
        <v>143</v>
      </c>
      <c r="QCB3"/>
      <c r="QCC3"/>
      <c r="QCD3" s="9"/>
      <c r="QCE3" s="10" t="s">
        <v>143</v>
      </c>
      <c r="QCF3"/>
      <c r="QCG3"/>
      <c r="QCH3" s="9"/>
      <c r="QCI3" s="10" t="s">
        <v>143</v>
      </c>
      <c r="QCJ3"/>
      <c r="QCK3"/>
      <c r="QCL3" s="9"/>
      <c r="QCM3" s="10" t="s">
        <v>143</v>
      </c>
      <c r="QCN3"/>
      <c r="QCO3"/>
      <c r="QCP3" s="9"/>
      <c r="QCQ3" s="10" t="s">
        <v>143</v>
      </c>
      <c r="QCR3"/>
      <c r="QCS3"/>
      <c r="QCT3" s="9"/>
      <c r="QCU3" s="10" t="s">
        <v>143</v>
      </c>
      <c r="QCV3"/>
      <c r="QCW3"/>
      <c r="QCX3" s="9"/>
      <c r="QCY3" s="10" t="s">
        <v>143</v>
      </c>
      <c r="QCZ3"/>
      <c r="QDA3"/>
      <c r="QDB3" s="9"/>
      <c r="QDC3" s="10" t="s">
        <v>143</v>
      </c>
      <c r="QDD3"/>
      <c r="QDE3"/>
      <c r="QDF3" s="9"/>
      <c r="QDG3" s="10" t="s">
        <v>143</v>
      </c>
      <c r="QDH3"/>
      <c r="QDI3"/>
      <c r="QDJ3" s="9"/>
      <c r="QDK3" s="10" t="s">
        <v>143</v>
      </c>
      <c r="QDL3"/>
      <c r="QDM3"/>
      <c r="QDN3" s="9"/>
      <c r="QDO3" s="10" t="s">
        <v>143</v>
      </c>
      <c r="QDP3"/>
      <c r="QDQ3"/>
      <c r="QDR3" s="9"/>
      <c r="QDS3" s="10" t="s">
        <v>143</v>
      </c>
      <c r="QDT3"/>
      <c r="QDU3"/>
      <c r="QDV3" s="9"/>
      <c r="QDW3" s="10" t="s">
        <v>143</v>
      </c>
      <c r="QDX3"/>
      <c r="QDY3"/>
      <c r="QDZ3" s="9"/>
      <c r="QEA3" s="10" t="s">
        <v>143</v>
      </c>
      <c r="QEB3"/>
      <c r="QEC3"/>
      <c r="QED3" s="9"/>
      <c r="QEE3" s="10" t="s">
        <v>143</v>
      </c>
      <c r="QEF3"/>
      <c r="QEG3"/>
      <c r="QEH3" s="9"/>
      <c r="QEI3" s="10" t="s">
        <v>143</v>
      </c>
      <c r="QEJ3"/>
      <c r="QEK3"/>
      <c r="QEL3" s="9"/>
      <c r="QEM3" s="10" t="s">
        <v>143</v>
      </c>
      <c r="QEN3"/>
      <c r="QEO3"/>
      <c r="QEP3" s="9"/>
      <c r="QEQ3" s="10" t="s">
        <v>143</v>
      </c>
      <c r="QER3"/>
      <c r="QES3"/>
      <c r="QET3" s="9"/>
      <c r="QEU3" s="10" t="s">
        <v>143</v>
      </c>
      <c r="QEV3"/>
      <c r="QEW3"/>
      <c r="QEX3" s="9"/>
      <c r="QEY3" s="10" t="s">
        <v>143</v>
      </c>
      <c r="QEZ3"/>
      <c r="QFA3"/>
      <c r="QFB3" s="9"/>
      <c r="QFC3" s="10" t="s">
        <v>143</v>
      </c>
      <c r="QFD3"/>
      <c r="QFE3"/>
      <c r="QFF3" s="9"/>
      <c r="QFG3" s="10" t="s">
        <v>143</v>
      </c>
      <c r="QFH3"/>
      <c r="QFI3"/>
      <c r="QFJ3" s="9"/>
      <c r="QFK3" s="10" t="s">
        <v>143</v>
      </c>
      <c r="QFL3"/>
      <c r="QFM3"/>
      <c r="QFN3" s="9"/>
      <c r="QFO3" s="10" t="s">
        <v>143</v>
      </c>
      <c r="QFP3"/>
      <c r="QFQ3"/>
      <c r="QFR3" s="9"/>
      <c r="QFS3" s="10" t="s">
        <v>143</v>
      </c>
      <c r="QFT3"/>
      <c r="QFU3"/>
      <c r="QFV3" s="9"/>
      <c r="QFW3" s="10" t="s">
        <v>143</v>
      </c>
      <c r="QFX3"/>
      <c r="QFY3"/>
      <c r="QFZ3" s="9"/>
      <c r="QGA3" s="10" t="s">
        <v>143</v>
      </c>
      <c r="QGB3"/>
      <c r="QGC3"/>
      <c r="QGD3" s="9"/>
      <c r="QGE3" s="10" t="s">
        <v>143</v>
      </c>
      <c r="QGF3"/>
      <c r="QGG3"/>
      <c r="QGH3" s="9"/>
      <c r="QGI3" s="10" t="s">
        <v>143</v>
      </c>
      <c r="QGJ3"/>
      <c r="QGK3"/>
      <c r="QGL3" s="9"/>
      <c r="QGM3" s="10" t="s">
        <v>143</v>
      </c>
      <c r="QGN3"/>
      <c r="QGO3"/>
      <c r="QGP3" s="9"/>
      <c r="QGQ3" s="10" t="s">
        <v>143</v>
      </c>
      <c r="QGR3"/>
      <c r="QGS3"/>
      <c r="QGT3" s="9"/>
      <c r="QGU3" s="10" t="s">
        <v>143</v>
      </c>
      <c r="QGV3"/>
      <c r="QGW3"/>
      <c r="QGX3" s="9"/>
      <c r="QGY3" s="10" t="s">
        <v>143</v>
      </c>
      <c r="QGZ3"/>
      <c r="QHA3"/>
      <c r="QHB3" s="9"/>
      <c r="QHC3" s="10" t="s">
        <v>143</v>
      </c>
      <c r="QHD3"/>
      <c r="QHE3"/>
      <c r="QHF3" s="9"/>
      <c r="QHG3" s="10" t="s">
        <v>143</v>
      </c>
      <c r="QHH3"/>
      <c r="QHI3"/>
      <c r="QHJ3" s="9"/>
      <c r="QHK3" s="10" t="s">
        <v>143</v>
      </c>
      <c r="QHL3"/>
      <c r="QHM3"/>
      <c r="QHN3" s="9"/>
      <c r="QHO3" s="10" t="s">
        <v>143</v>
      </c>
      <c r="QHP3"/>
      <c r="QHQ3"/>
      <c r="QHR3" s="9"/>
      <c r="QHS3" s="10" t="s">
        <v>143</v>
      </c>
      <c r="QHT3"/>
      <c r="QHU3"/>
      <c r="QHV3" s="9"/>
      <c r="QHW3" s="10" t="s">
        <v>143</v>
      </c>
      <c r="QHX3"/>
      <c r="QHY3"/>
      <c r="QHZ3" s="9"/>
      <c r="QIA3" s="10" t="s">
        <v>143</v>
      </c>
      <c r="QIB3"/>
      <c r="QIC3"/>
      <c r="QID3" s="9"/>
      <c r="QIE3" s="10" t="s">
        <v>143</v>
      </c>
      <c r="QIF3"/>
      <c r="QIG3"/>
      <c r="QIH3" s="9"/>
      <c r="QII3" s="10" t="s">
        <v>143</v>
      </c>
      <c r="QIJ3"/>
      <c r="QIK3"/>
      <c r="QIL3" s="9"/>
      <c r="QIM3" s="10" t="s">
        <v>143</v>
      </c>
      <c r="QIN3"/>
      <c r="QIO3"/>
      <c r="QIP3" s="9"/>
      <c r="QIQ3" s="10" t="s">
        <v>143</v>
      </c>
      <c r="QIR3"/>
      <c r="QIS3"/>
      <c r="QIT3" s="9"/>
      <c r="QIU3" s="10" t="s">
        <v>143</v>
      </c>
      <c r="QIV3"/>
      <c r="QIW3"/>
      <c r="QIX3" s="9"/>
      <c r="QIY3" s="10" t="s">
        <v>143</v>
      </c>
      <c r="QIZ3"/>
      <c r="QJA3"/>
      <c r="QJB3" s="9"/>
      <c r="QJC3" s="10" t="s">
        <v>143</v>
      </c>
      <c r="QJD3"/>
      <c r="QJE3"/>
      <c r="QJF3" s="9"/>
      <c r="QJG3" s="10" t="s">
        <v>143</v>
      </c>
      <c r="QJH3"/>
      <c r="QJI3"/>
      <c r="QJJ3" s="9"/>
      <c r="QJK3" s="10" t="s">
        <v>143</v>
      </c>
      <c r="QJL3"/>
      <c r="QJM3"/>
      <c r="QJN3" s="9"/>
      <c r="QJO3" s="10" t="s">
        <v>143</v>
      </c>
      <c r="QJP3"/>
      <c r="QJQ3"/>
      <c r="QJR3" s="9"/>
      <c r="QJS3" s="10" t="s">
        <v>143</v>
      </c>
      <c r="QJT3"/>
      <c r="QJU3"/>
      <c r="QJV3" s="9"/>
      <c r="QJW3" s="10" t="s">
        <v>143</v>
      </c>
      <c r="QJX3"/>
      <c r="QJY3"/>
      <c r="QJZ3" s="9"/>
      <c r="QKA3" s="10" t="s">
        <v>143</v>
      </c>
      <c r="QKB3"/>
      <c r="QKC3"/>
      <c r="QKD3" s="9"/>
      <c r="QKE3" s="10" t="s">
        <v>143</v>
      </c>
      <c r="QKF3"/>
      <c r="QKG3"/>
      <c r="QKH3" s="9"/>
      <c r="QKI3" s="10" t="s">
        <v>143</v>
      </c>
      <c r="QKJ3"/>
      <c r="QKK3"/>
      <c r="QKL3" s="9"/>
      <c r="QKM3" s="10" t="s">
        <v>143</v>
      </c>
      <c r="QKN3"/>
      <c r="QKO3"/>
      <c r="QKP3" s="9"/>
      <c r="QKQ3" s="10" t="s">
        <v>143</v>
      </c>
      <c r="QKR3"/>
      <c r="QKS3"/>
      <c r="QKT3" s="9"/>
      <c r="QKU3" s="10" t="s">
        <v>143</v>
      </c>
      <c r="QKV3"/>
      <c r="QKW3"/>
      <c r="QKX3" s="9"/>
      <c r="QKY3" s="10" t="s">
        <v>143</v>
      </c>
      <c r="QKZ3"/>
      <c r="QLA3"/>
      <c r="QLB3" s="9"/>
      <c r="QLC3" s="10" t="s">
        <v>143</v>
      </c>
      <c r="QLD3"/>
      <c r="QLE3"/>
      <c r="QLF3" s="9"/>
      <c r="QLG3" s="10" t="s">
        <v>143</v>
      </c>
      <c r="QLH3"/>
      <c r="QLI3"/>
      <c r="QLJ3" s="9"/>
      <c r="QLK3" s="10" t="s">
        <v>143</v>
      </c>
      <c r="QLL3"/>
      <c r="QLM3"/>
      <c r="QLN3" s="9"/>
      <c r="QLO3" s="10" t="s">
        <v>143</v>
      </c>
      <c r="QLP3"/>
      <c r="QLQ3"/>
      <c r="QLR3" s="9"/>
      <c r="QLS3" s="10" t="s">
        <v>143</v>
      </c>
      <c r="QLT3"/>
      <c r="QLU3"/>
      <c r="QLV3" s="9"/>
      <c r="QLW3" s="10" t="s">
        <v>143</v>
      </c>
      <c r="QLX3"/>
      <c r="QLY3"/>
      <c r="QLZ3" s="9"/>
      <c r="QMA3" s="10" t="s">
        <v>143</v>
      </c>
      <c r="QMB3"/>
      <c r="QMC3"/>
      <c r="QMD3" s="9"/>
      <c r="QME3" s="10" t="s">
        <v>143</v>
      </c>
      <c r="QMF3"/>
      <c r="QMG3"/>
      <c r="QMH3" s="9"/>
      <c r="QMI3" s="10" t="s">
        <v>143</v>
      </c>
      <c r="QMJ3"/>
      <c r="QMK3"/>
      <c r="QML3" s="9"/>
      <c r="QMM3" s="10" t="s">
        <v>143</v>
      </c>
      <c r="QMN3"/>
      <c r="QMO3"/>
      <c r="QMP3" s="9"/>
      <c r="QMQ3" s="10" t="s">
        <v>143</v>
      </c>
      <c r="QMR3"/>
      <c r="QMS3"/>
      <c r="QMT3" s="9"/>
      <c r="QMU3" s="10" t="s">
        <v>143</v>
      </c>
      <c r="QMV3"/>
      <c r="QMW3"/>
      <c r="QMX3" s="9"/>
      <c r="QMY3" s="10" t="s">
        <v>143</v>
      </c>
      <c r="QMZ3"/>
      <c r="QNA3"/>
      <c r="QNB3" s="9"/>
      <c r="QNC3" s="10" t="s">
        <v>143</v>
      </c>
      <c r="QND3"/>
      <c r="QNE3"/>
      <c r="QNF3" s="9"/>
      <c r="QNG3" s="10" t="s">
        <v>143</v>
      </c>
      <c r="QNH3"/>
      <c r="QNI3"/>
      <c r="QNJ3" s="9"/>
      <c r="QNK3" s="10" t="s">
        <v>143</v>
      </c>
      <c r="QNL3"/>
      <c r="QNM3"/>
      <c r="QNN3" s="9"/>
      <c r="QNO3" s="10" t="s">
        <v>143</v>
      </c>
      <c r="QNP3"/>
      <c r="QNQ3"/>
      <c r="QNR3" s="9"/>
      <c r="QNS3" s="10" t="s">
        <v>143</v>
      </c>
      <c r="QNT3"/>
      <c r="QNU3"/>
      <c r="QNV3" s="9"/>
      <c r="QNW3" s="10" t="s">
        <v>143</v>
      </c>
      <c r="QNX3"/>
      <c r="QNY3"/>
      <c r="QNZ3" s="9"/>
      <c r="QOA3" s="10" t="s">
        <v>143</v>
      </c>
      <c r="QOB3"/>
      <c r="QOC3"/>
      <c r="QOD3" s="9"/>
      <c r="QOE3" s="10" t="s">
        <v>143</v>
      </c>
      <c r="QOF3"/>
      <c r="QOG3"/>
      <c r="QOH3" s="9"/>
      <c r="QOI3" s="10" t="s">
        <v>143</v>
      </c>
      <c r="QOJ3"/>
      <c r="QOK3"/>
      <c r="QOL3" s="9"/>
      <c r="QOM3" s="10" t="s">
        <v>143</v>
      </c>
      <c r="QON3"/>
      <c r="QOO3"/>
      <c r="QOP3" s="9"/>
      <c r="QOQ3" s="10" t="s">
        <v>143</v>
      </c>
      <c r="QOR3"/>
      <c r="QOS3"/>
      <c r="QOT3" s="9"/>
      <c r="QOU3" s="10" t="s">
        <v>143</v>
      </c>
      <c r="QOV3"/>
      <c r="QOW3"/>
      <c r="QOX3" s="9"/>
      <c r="QOY3" s="10" t="s">
        <v>143</v>
      </c>
      <c r="QOZ3"/>
      <c r="QPA3"/>
      <c r="QPB3" s="9"/>
      <c r="QPC3" s="10" t="s">
        <v>143</v>
      </c>
      <c r="QPD3"/>
      <c r="QPE3"/>
      <c r="QPF3" s="9"/>
      <c r="QPG3" s="10" t="s">
        <v>143</v>
      </c>
      <c r="QPH3"/>
      <c r="QPI3"/>
      <c r="QPJ3" s="9"/>
      <c r="QPK3" s="10" t="s">
        <v>143</v>
      </c>
      <c r="QPL3"/>
      <c r="QPM3"/>
      <c r="QPN3" s="9"/>
      <c r="QPO3" s="10" t="s">
        <v>143</v>
      </c>
      <c r="QPP3"/>
      <c r="QPQ3"/>
      <c r="QPR3" s="9"/>
      <c r="QPS3" s="10" t="s">
        <v>143</v>
      </c>
      <c r="QPT3"/>
      <c r="QPU3"/>
      <c r="QPV3" s="9"/>
      <c r="QPW3" s="10" t="s">
        <v>143</v>
      </c>
      <c r="QPX3"/>
      <c r="QPY3"/>
      <c r="QPZ3" s="9"/>
      <c r="QQA3" s="10" t="s">
        <v>143</v>
      </c>
      <c r="QQB3"/>
      <c r="QQC3"/>
      <c r="QQD3" s="9"/>
      <c r="QQE3" s="10" t="s">
        <v>143</v>
      </c>
      <c r="QQF3"/>
      <c r="QQG3"/>
      <c r="QQH3" s="9"/>
      <c r="QQI3" s="10" t="s">
        <v>143</v>
      </c>
      <c r="QQJ3"/>
      <c r="QQK3"/>
      <c r="QQL3" s="9"/>
      <c r="QQM3" s="10" t="s">
        <v>143</v>
      </c>
      <c r="QQN3"/>
      <c r="QQO3"/>
      <c r="QQP3" s="9"/>
      <c r="QQQ3" s="10" t="s">
        <v>143</v>
      </c>
      <c r="QQR3"/>
      <c r="QQS3"/>
      <c r="QQT3" s="9"/>
      <c r="QQU3" s="10" t="s">
        <v>143</v>
      </c>
      <c r="QQV3"/>
      <c r="QQW3"/>
      <c r="QQX3" s="9"/>
      <c r="QQY3" s="10" t="s">
        <v>143</v>
      </c>
      <c r="QQZ3"/>
      <c r="QRA3"/>
      <c r="QRB3" s="9"/>
      <c r="QRC3" s="10" t="s">
        <v>143</v>
      </c>
      <c r="QRD3"/>
      <c r="QRE3"/>
      <c r="QRF3" s="9"/>
      <c r="QRG3" s="10" t="s">
        <v>143</v>
      </c>
      <c r="QRH3"/>
      <c r="QRI3"/>
      <c r="QRJ3" s="9"/>
      <c r="QRK3" s="10" t="s">
        <v>143</v>
      </c>
      <c r="QRL3"/>
      <c r="QRM3"/>
      <c r="QRN3" s="9"/>
      <c r="QRO3" s="10" t="s">
        <v>143</v>
      </c>
      <c r="QRP3"/>
      <c r="QRQ3"/>
      <c r="QRR3" s="9"/>
      <c r="QRS3" s="10" t="s">
        <v>143</v>
      </c>
      <c r="QRT3"/>
      <c r="QRU3"/>
      <c r="QRV3" s="9"/>
      <c r="QRW3" s="10" t="s">
        <v>143</v>
      </c>
      <c r="QRX3"/>
      <c r="QRY3"/>
      <c r="QRZ3" s="9"/>
      <c r="QSA3" s="10" t="s">
        <v>143</v>
      </c>
      <c r="QSB3"/>
      <c r="QSC3"/>
      <c r="QSD3" s="9"/>
      <c r="QSE3" s="10" t="s">
        <v>143</v>
      </c>
      <c r="QSF3"/>
      <c r="QSG3"/>
      <c r="QSH3" s="9"/>
      <c r="QSI3" s="10" t="s">
        <v>143</v>
      </c>
      <c r="QSJ3"/>
      <c r="QSK3"/>
      <c r="QSL3" s="9"/>
      <c r="QSM3" s="10" t="s">
        <v>143</v>
      </c>
      <c r="QSN3"/>
      <c r="QSO3"/>
      <c r="QSP3" s="9"/>
      <c r="QSQ3" s="10" t="s">
        <v>143</v>
      </c>
      <c r="QSR3"/>
      <c r="QSS3"/>
      <c r="QST3" s="9"/>
      <c r="QSU3" s="10" t="s">
        <v>143</v>
      </c>
      <c r="QSV3"/>
      <c r="QSW3"/>
      <c r="QSX3" s="9"/>
      <c r="QSY3" s="10" t="s">
        <v>143</v>
      </c>
      <c r="QSZ3"/>
      <c r="QTA3"/>
      <c r="QTB3" s="9"/>
      <c r="QTC3" s="10" t="s">
        <v>143</v>
      </c>
      <c r="QTD3"/>
      <c r="QTE3"/>
      <c r="QTF3" s="9"/>
      <c r="QTG3" s="10" t="s">
        <v>143</v>
      </c>
      <c r="QTH3"/>
      <c r="QTI3"/>
      <c r="QTJ3" s="9"/>
      <c r="QTK3" s="10" t="s">
        <v>143</v>
      </c>
      <c r="QTL3"/>
      <c r="QTM3"/>
      <c r="QTN3" s="9"/>
      <c r="QTO3" s="10" t="s">
        <v>143</v>
      </c>
      <c r="QTP3"/>
      <c r="QTQ3"/>
      <c r="QTR3" s="9"/>
      <c r="QTS3" s="10" t="s">
        <v>143</v>
      </c>
      <c r="QTT3"/>
      <c r="QTU3"/>
      <c r="QTV3" s="9"/>
      <c r="QTW3" s="10" t="s">
        <v>143</v>
      </c>
      <c r="QTX3"/>
      <c r="QTY3"/>
      <c r="QTZ3" s="9"/>
      <c r="QUA3" s="10" t="s">
        <v>143</v>
      </c>
      <c r="QUB3"/>
      <c r="QUC3"/>
      <c r="QUD3" s="9"/>
      <c r="QUE3" s="10" t="s">
        <v>143</v>
      </c>
      <c r="QUF3"/>
      <c r="QUG3"/>
      <c r="QUH3" s="9"/>
      <c r="QUI3" s="10" t="s">
        <v>143</v>
      </c>
      <c r="QUJ3"/>
      <c r="QUK3"/>
      <c r="QUL3" s="9"/>
      <c r="QUM3" s="10" t="s">
        <v>143</v>
      </c>
      <c r="QUN3"/>
      <c r="QUO3"/>
      <c r="QUP3" s="9"/>
      <c r="QUQ3" s="10" t="s">
        <v>143</v>
      </c>
      <c r="QUR3"/>
      <c r="QUS3"/>
      <c r="QUT3" s="9"/>
      <c r="QUU3" s="10" t="s">
        <v>143</v>
      </c>
      <c r="QUV3"/>
      <c r="QUW3"/>
      <c r="QUX3" s="9"/>
      <c r="QUY3" s="10" t="s">
        <v>143</v>
      </c>
      <c r="QUZ3"/>
      <c r="QVA3"/>
      <c r="QVB3" s="9"/>
      <c r="QVC3" s="10" t="s">
        <v>143</v>
      </c>
      <c r="QVD3"/>
      <c r="QVE3"/>
      <c r="QVF3" s="9"/>
      <c r="QVG3" s="10" t="s">
        <v>143</v>
      </c>
      <c r="QVH3"/>
      <c r="QVI3"/>
      <c r="QVJ3" s="9"/>
      <c r="QVK3" s="10" t="s">
        <v>143</v>
      </c>
      <c r="QVL3"/>
      <c r="QVM3"/>
      <c r="QVN3" s="9"/>
      <c r="QVO3" s="10" t="s">
        <v>143</v>
      </c>
      <c r="QVP3"/>
      <c r="QVQ3"/>
      <c r="QVR3" s="9"/>
      <c r="QVS3" s="10" t="s">
        <v>143</v>
      </c>
      <c r="QVT3"/>
      <c r="QVU3"/>
      <c r="QVV3" s="9"/>
      <c r="QVW3" s="10" t="s">
        <v>143</v>
      </c>
      <c r="QVX3"/>
      <c r="QVY3"/>
      <c r="QVZ3" s="9"/>
      <c r="QWA3" s="10" t="s">
        <v>143</v>
      </c>
      <c r="QWB3"/>
      <c r="QWC3"/>
      <c r="QWD3" s="9"/>
      <c r="QWE3" s="10" t="s">
        <v>143</v>
      </c>
      <c r="QWF3"/>
      <c r="QWG3"/>
      <c r="QWH3" s="9"/>
      <c r="QWI3" s="10" t="s">
        <v>143</v>
      </c>
      <c r="QWJ3"/>
      <c r="QWK3"/>
      <c r="QWL3" s="9"/>
      <c r="QWM3" s="10" t="s">
        <v>143</v>
      </c>
      <c r="QWN3"/>
      <c r="QWO3"/>
      <c r="QWP3" s="9"/>
      <c r="QWQ3" s="10" t="s">
        <v>143</v>
      </c>
      <c r="QWR3"/>
      <c r="QWS3"/>
      <c r="QWT3" s="9"/>
      <c r="QWU3" s="10" t="s">
        <v>143</v>
      </c>
      <c r="QWV3"/>
      <c r="QWW3"/>
      <c r="QWX3" s="9"/>
      <c r="QWY3" s="10" t="s">
        <v>143</v>
      </c>
      <c r="QWZ3"/>
      <c r="QXA3"/>
      <c r="QXB3" s="9"/>
      <c r="QXC3" s="10" t="s">
        <v>143</v>
      </c>
      <c r="QXD3"/>
      <c r="QXE3"/>
      <c r="QXF3" s="9"/>
      <c r="QXG3" s="10" t="s">
        <v>143</v>
      </c>
      <c r="QXH3"/>
      <c r="QXI3"/>
      <c r="QXJ3" s="9"/>
      <c r="QXK3" s="10" t="s">
        <v>143</v>
      </c>
      <c r="QXL3"/>
      <c r="QXM3"/>
      <c r="QXN3" s="9"/>
      <c r="QXO3" s="10" t="s">
        <v>143</v>
      </c>
      <c r="QXP3"/>
      <c r="QXQ3"/>
      <c r="QXR3" s="9"/>
      <c r="QXS3" s="10" t="s">
        <v>143</v>
      </c>
      <c r="QXT3"/>
      <c r="QXU3"/>
      <c r="QXV3" s="9"/>
      <c r="QXW3" s="10" t="s">
        <v>143</v>
      </c>
      <c r="QXX3"/>
      <c r="QXY3"/>
      <c r="QXZ3" s="9"/>
      <c r="QYA3" s="10" t="s">
        <v>143</v>
      </c>
      <c r="QYB3"/>
      <c r="QYC3"/>
      <c r="QYD3" s="9"/>
      <c r="QYE3" s="10" t="s">
        <v>143</v>
      </c>
      <c r="QYF3"/>
      <c r="QYG3"/>
      <c r="QYH3" s="9"/>
      <c r="QYI3" s="10" t="s">
        <v>143</v>
      </c>
      <c r="QYJ3"/>
      <c r="QYK3"/>
      <c r="QYL3" s="9"/>
      <c r="QYM3" s="10" t="s">
        <v>143</v>
      </c>
      <c r="QYN3"/>
      <c r="QYO3"/>
      <c r="QYP3" s="9"/>
      <c r="QYQ3" s="10" t="s">
        <v>143</v>
      </c>
      <c r="QYR3"/>
      <c r="QYS3"/>
      <c r="QYT3" s="9"/>
      <c r="QYU3" s="10" t="s">
        <v>143</v>
      </c>
      <c r="QYV3"/>
      <c r="QYW3"/>
      <c r="QYX3" s="9"/>
      <c r="QYY3" s="10" t="s">
        <v>143</v>
      </c>
      <c r="QYZ3"/>
      <c r="QZA3"/>
      <c r="QZB3" s="9"/>
      <c r="QZC3" s="10" t="s">
        <v>143</v>
      </c>
      <c r="QZD3"/>
      <c r="QZE3"/>
      <c r="QZF3" s="9"/>
      <c r="QZG3" s="10" t="s">
        <v>143</v>
      </c>
      <c r="QZH3"/>
      <c r="QZI3"/>
      <c r="QZJ3" s="9"/>
      <c r="QZK3" s="10" t="s">
        <v>143</v>
      </c>
      <c r="QZL3"/>
      <c r="QZM3"/>
      <c r="QZN3" s="9"/>
      <c r="QZO3" s="10" t="s">
        <v>143</v>
      </c>
      <c r="QZP3"/>
      <c r="QZQ3"/>
      <c r="QZR3" s="9"/>
      <c r="QZS3" s="10" t="s">
        <v>143</v>
      </c>
      <c r="QZT3"/>
      <c r="QZU3"/>
      <c r="QZV3" s="9"/>
      <c r="QZW3" s="10" t="s">
        <v>143</v>
      </c>
      <c r="QZX3"/>
      <c r="QZY3"/>
      <c r="QZZ3" s="9"/>
      <c r="RAA3" s="10" t="s">
        <v>143</v>
      </c>
      <c r="RAB3"/>
      <c r="RAC3"/>
      <c r="RAD3" s="9"/>
      <c r="RAE3" s="10" t="s">
        <v>143</v>
      </c>
      <c r="RAF3"/>
      <c r="RAG3"/>
      <c r="RAH3" s="9"/>
      <c r="RAI3" s="10" t="s">
        <v>143</v>
      </c>
      <c r="RAJ3"/>
      <c r="RAK3"/>
      <c r="RAL3" s="9"/>
      <c r="RAM3" s="10" t="s">
        <v>143</v>
      </c>
      <c r="RAN3"/>
      <c r="RAO3"/>
      <c r="RAP3" s="9"/>
      <c r="RAQ3" s="10" t="s">
        <v>143</v>
      </c>
      <c r="RAR3"/>
      <c r="RAS3"/>
      <c r="RAT3" s="9"/>
      <c r="RAU3" s="10" t="s">
        <v>143</v>
      </c>
      <c r="RAV3"/>
      <c r="RAW3"/>
      <c r="RAX3" s="9"/>
      <c r="RAY3" s="10" t="s">
        <v>143</v>
      </c>
      <c r="RAZ3"/>
      <c r="RBA3"/>
      <c r="RBB3" s="9"/>
      <c r="RBC3" s="10" t="s">
        <v>143</v>
      </c>
      <c r="RBD3"/>
      <c r="RBE3"/>
      <c r="RBF3" s="9"/>
      <c r="RBG3" s="10" t="s">
        <v>143</v>
      </c>
      <c r="RBH3"/>
      <c r="RBI3"/>
      <c r="RBJ3" s="9"/>
      <c r="RBK3" s="10" t="s">
        <v>143</v>
      </c>
      <c r="RBL3"/>
      <c r="RBM3"/>
      <c r="RBN3" s="9"/>
      <c r="RBO3" s="10" t="s">
        <v>143</v>
      </c>
      <c r="RBP3"/>
      <c r="RBQ3"/>
      <c r="RBR3" s="9"/>
      <c r="RBS3" s="10" t="s">
        <v>143</v>
      </c>
      <c r="RBT3"/>
      <c r="RBU3"/>
      <c r="RBV3" s="9"/>
      <c r="RBW3" s="10" t="s">
        <v>143</v>
      </c>
      <c r="RBX3"/>
      <c r="RBY3"/>
      <c r="RBZ3" s="9"/>
      <c r="RCA3" s="10" t="s">
        <v>143</v>
      </c>
      <c r="RCB3"/>
      <c r="RCC3"/>
      <c r="RCD3" s="9"/>
      <c r="RCE3" s="10" t="s">
        <v>143</v>
      </c>
      <c r="RCF3"/>
      <c r="RCG3"/>
      <c r="RCH3" s="9"/>
      <c r="RCI3" s="10" t="s">
        <v>143</v>
      </c>
      <c r="RCJ3"/>
      <c r="RCK3"/>
      <c r="RCL3" s="9"/>
      <c r="RCM3" s="10" t="s">
        <v>143</v>
      </c>
      <c r="RCN3"/>
      <c r="RCO3"/>
      <c r="RCP3" s="9"/>
      <c r="RCQ3" s="10" t="s">
        <v>143</v>
      </c>
      <c r="RCR3"/>
      <c r="RCS3"/>
      <c r="RCT3" s="9"/>
      <c r="RCU3" s="10" t="s">
        <v>143</v>
      </c>
      <c r="RCV3"/>
      <c r="RCW3"/>
      <c r="RCX3" s="9"/>
      <c r="RCY3" s="10" t="s">
        <v>143</v>
      </c>
      <c r="RCZ3"/>
      <c r="RDA3"/>
      <c r="RDB3" s="9"/>
      <c r="RDC3" s="10" t="s">
        <v>143</v>
      </c>
      <c r="RDD3"/>
      <c r="RDE3"/>
      <c r="RDF3" s="9"/>
      <c r="RDG3" s="10" t="s">
        <v>143</v>
      </c>
      <c r="RDH3"/>
      <c r="RDI3"/>
      <c r="RDJ3" s="9"/>
      <c r="RDK3" s="10" t="s">
        <v>143</v>
      </c>
      <c r="RDL3"/>
      <c r="RDM3"/>
      <c r="RDN3" s="9"/>
      <c r="RDO3" s="10" t="s">
        <v>143</v>
      </c>
      <c r="RDP3"/>
      <c r="RDQ3"/>
      <c r="RDR3" s="9"/>
      <c r="RDS3" s="10" t="s">
        <v>143</v>
      </c>
      <c r="RDT3"/>
      <c r="RDU3"/>
      <c r="RDV3" s="9"/>
      <c r="RDW3" s="10" t="s">
        <v>143</v>
      </c>
      <c r="RDX3"/>
      <c r="RDY3"/>
      <c r="RDZ3" s="9"/>
      <c r="REA3" s="10" t="s">
        <v>143</v>
      </c>
      <c r="REB3"/>
      <c r="REC3"/>
      <c r="RED3" s="9"/>
      <c r="REE3" s="10" t="s">
        <v>143</v>
      </c>
      <c r="REF3"/>
      <c r="REG3"/>
      <c r="REH3" s="9"/>
      <c r="REI3" s="10" t="s">
        <v>143</v>
      </c>
      <c r="REJ3"/>
      <c r="REK3"/>
      <c r="REL3" s="9"/>
      <c r="REM3" s="10" t="s">
        <v>143</v>
      </c>
      <c r="REN3"/>
      <c r="REO3"/>
      <c r="REP3" s="9"/>
      <c r="REQ3" s="10" t="s">
        <v>143</v>
      </c>
      <c r="RER3"/>
      <c r="RES3"/>
      <c r="RET3" s="9"/>
      <c r="REU3" s="10" t="s">
        <v>143</v>
      </c>
      <c r="REV3"/>
      <c r="REW3"/>
      <c r="REX3" s="9"/>
      <c r="REY3" s="10" t="s">
        <v>143</v>
      </c>
      <c r="REZ3"/>
      <c r="RFA3"/>
      <c r="RFB3" s="9"/>
      <c r="RFC3" s="10" t="s">
        <v>143</v>
      </c>
      <c r="RFD3"/>
      <c r="RFE3"/>
      <c r="RFF3" s="9"/>
      <c r="RFG3" s="10" t="s">
        <v>143</v>
      </c>
      <c r="RFH3"/>
      <c r="RFI3"/>
      <c r="RFJ3" s="9"/>
      <c r="RFK3" s="10" t="s">
        <v>143</v>
      </c>
      <c r="RFL3"/>
      <c r="RFM3"/>
      <c r="RFN3" s="9"/>
      <c r="RFO3" s="10" t="s">
        <v>143</v>
      </c>
      <c r="RFP3"/>
      <c r="RFQ3"/>
      <c r="RFR3" s="9"/>
      <c r="RFS3" s="10" t="s">
        <v>143</v>
      </c>
      <c r="RFT3"/>
      <c r="RFU3"/>
      <c r="RFV3" s="9"/>
      <c r="RFW3" s="10" t="s">
        <v>143</v>
      </c>
      <c r="RFX3"/>
      <c r="RFY3"/>
      <c r="RFZ3" s="9"/>
      <c r="RGA3" s="10" t="s">
        <v>143</v>
      </c>
      <c r="RGB3"/>
      <c r="RGC3"/>
      <c r="RGD3" s="9"/>
      <c r="RGE3" s="10" t="s">
        <v>143</v>
      </c>
      <c r="RGF3"/>
      <c r="RGG3"/>
      <c r="RGH3" s="9"/>
      <c r="RGI3" s="10" t="s">
        <v>143</v>
      </c>
      <c r="RGJ3"/>
      <c r="RGK3"/>
      <c r="RGL3" s="9"/>
      <c r="RGM3" s="10" t="s">
        <v>143</v>
      </c>
      <c r="RGN3"/>
      <c r="RGO3"/>
      <c r="RGP3" s="9"/>
      <c r="RGQ3" s="10" t="s">
        <v>143</v>
      </c>
      <c r="RGR3"/>
      <c r="RGS3"/>
      <c r="RGT3" s="9"/>
      <c r="RGU3" s="10" t="s">
        <v>143</v>
      </c>
      <c r="RGV3"/>
      <c r="RGW3"/>
      <c r="RGX3" s="9"/>
      <c r="RGY3" s="10" t="s">
        <v>143</v>
      </c>
      <c r="RGZ3"/>
      <c r="RHA3"/>
      <c r="RHB3" s="9"/>
      <c r="RHC3" s="10" t="s">
        <v>143</v>
      </c>
      <c r="RHD3"/>
      <c r="RHE3"/>
      <c r="RHF3" s="9"/>
      <c r="RHG3" s="10" t="s">
        <v>143</v>
      </c>
      <c r="RHH3"/>
      <c r="RHI3"/>
      <c r="RHJ3" s="9"/>
      <c r="RHK3" s="10" t="s">
        <v>143</v>
      </c>
      <c r="RHL3"/>
      <c r="RHM3"/>
      <c r="RHN3" s="9"/>
      <c r="RHO3" s="10" t="s">
        <v>143</v>
      </c>
      <c r="RHP3"/>
      <c r="RHQ3"/>
      <c r="RHR3" s="9"/>
      <c r="RHS3" s="10" t="s">
        <v>143</v>
      </c>
      <c r="RHT3"/>
      <c r="RHU3"/>
      <c r="RHV3" s="9"/>
      <c r="RHW3" s="10" t="s">
        <v>143</v>
      </c>
      <c r="RHX3"/>
      <c r="RHY3"/>
      <c r="RHZ3" s="9"/>
      <c r="RIA3" s="10" t="s">
        <v>143</v>
      </c>
      <c r="RIB3"/>
      <c r="RIC3"/>
      <c r="RID3" s="9"/>
      <c r="RIE3" s="10" t="s">
        <v>143</v>
      </c>
      <c r="RIF3"/>
      <c r="RIG3"/>
      <c r="RIH3" s="9"/>
      <c r="RII3" s="10" t="s">
        <v>143</v>
      </c>
      <c r="RIJ3"/>
      <c r="RIK3"/>
      <c r="RIL3" s="9"/>
      <c r="RIM3" s="10" t="s">
        <v>143</v>
      </c>
      <c r="RIN3"/>
      <c r="RIO3"/>
      <c r="RIP3" s="9"/>
      <c r="RIQ3" s="10" t="s">
        <v>143</v>
      </c>
      <c r="RIR3"/>
      <c r="RIS3"/>
      <c r="RIT3" s="9"/>
      <c r="RIU3" s="10" t="s">
        <v>143</v>
      </c>
      <c r="RIV3"/>
      <c r="RIW3"/>
      <c r="RIX3" s="9"/>
      <c r="RIY3" s="10" t="s">
        <v>143</v>
      </c>
      <c r="RIZ3"/>
      <c r="RJA3"/>
      <c r="RJB3" s="9"/>
      <c r="RJC3" s="10" t="s">
        <v>143</v>
      </c>
      <c r="RJD3"/>
      <c r="RJE3"/>
      <c r="RJF3" s="9"/>
      <c r="RJG3" s="10" t="s">
        <v>143</v>
      </c>
      <c r="RJH3"/>
      <c r="RJI3"/>
      <c r="RJJ3" s="9"/>
      <c r="RJK3" s="10" t="s">
        <v>143</v>
      </c>
      <c r="RJL3"/>
      <c r="RJM3"/>
      <c r="RJN3" s="9"/>
      <c r="RJO3" s="10" t="s">
        <v>143</v>
      </c>
      <c r="RJP3"/>
      <c r="RJQ3"/>
      <c r="RJR3" s="9"/>
      <c r="RJS3" s="10" t="s">
        <v>143</v>
      </c>
      <c r="RJT3"/>
      <c r="RJU3"/>
      <c r="RJV3" s="9"/>
      <c r="RJW3" s="10" t="s">
        <v>143</v>
      </c>
      <c r="RJX3"/>
      <c r="RJY3"/>
      <c r="RJZ3" s="9"/>
      <c r="RKA3" s="10" t="s">
        <v>143</v>
      </c>
      <c r="RKB3"/>
      <c r="RKC3"/>
      <c r="RKD3" s="9"/>
      <c r="RKE3" s="10" t="s">
        <v>143</v>
      </c>
      <c r="RKF3"/>
      <c r="RKG3"/>
      <c r="RKH3" s="9"/>
      <c r="RKI3" s="10" t="s">
        <v>143</v>
      </c>
      <c r="RKJ3"/>
      <c r="RKK3"/>
      <c r="RKL3" s="9"/>
      <c r="RKM3" s="10" t="s">
        <v>143</v>
      </c>
      <c r="RKN3"/>
      <c r="RKO3"/>
      <c r="RKP3" s="9"/>
      <c r="RKQ3" s="10" t="s">
        <v>143</v>
      </c>
      <c r="RKR3"/>
      <c r="RKS3"/>
      <c r="RKT3" s="9"/>
      <c r="RKU3" s="10" t="s">
        <v>143</v>
      </c>
      <c r="RKV3"/>
      <c r="RKW3"/>
      <c r="RKX3" s="9"/>
      <c r="RKY3" s="10" t="s">
        <v>143</v>
      </c>
      <c r="RKZ3"/>
      <c r="RLA3"/>
      <c r="RLB3" s="9"/>
      <c r="RLC3" s="10" t="s">
        <v>143</v>
      </c>
      <c r="RLD3"/>
      <c r="RLE3"/>
      <c r="RLF3" s="9"/>
      <c r="RLG3" s="10" t="s">
        <v>143</v>
      </c>
      <c r="RLH3"/>
      <c r="RLI3"/>
      <c r="RLJ3" s="9"/>
      <c r="RLK3" s="10" t="s">
        <v>143</v>
      </c>
      <c r="RLL3"/>
      <c r="RLM3"/>
      <c r="RLN3" s="9"/>
      <c r="RLO3" s="10" t="s">
        <v>143</v>
      </c>
      <c r="RLP3"/>
      <c r="RLQ3"/>
      <c r="RLR3" s="9"/>
      <c r="RLS3" s="10" t="s">
        <v>143</v>
      </c>
      <c r="RLT3"/>
      <c r="RLU3"/>
      <c r="RLV3" s="9"/>
      <c r="RLW3" s="10" t="s">
        <v>143</v>
      </c>
      <c r="RLX3"/>
      <c r="RLY3"/>
      <c r="RLZ3" s="9"/>
      <c r="RMA3" s="10" t="s">
        <v>143</v>
      </c>
      <c r="RMB3"/>
      <c r="RMC3"/>
      <c r="RMD3" s="9"/>
      <c r="RME3" s="10" t="s">
        <v>143</v>
      </c>
      <c r="RMF3"/>
      <c r="RMG3"/>
      <c r="RMH3" s="9"/>
      <c r="RMI3" s="10" t="s">
        <v>143</v>
      </c>
      <c r="RMJ3"/>
      <c r="RMK3"/>
      <c r="RML3" s="9"/>
      <c r="RMM3" s="10" t="s">
        <v>143</v>
      </c>
      <c r="RMN3"/>
      <c r="RMO3"/>
      <c r="RMP3" s="9"/>
      <c r="RMQ3" s="10" t="s">
        <v>143</v>
      </c>
      <c r="RMR3"/>
      <c r="RMS3"/>
      <c r="RMT3" s="9"/>
      <c r="RMU3" s="10" t="s">
        <v>143</v>
      </c>
      <c r="RMV3"/>
      <c r="RMW3"/>
      <c r="RMX3" s="9"/>
      <c r="RMY3" s="10" t="s">
        <v>143</v>
      </c>
      <c r="RMZ3"/>
      <c r="RNA3"/>
      <c r="RNB3" s="9"/>
      <c r="RNC3" s="10" t="s">
        <v>143</v>
      </c>
      <c r="RND3"/>
      <c r="RNE3"/>
      <c r="RNF3" s="9"/>
      <c r="RNG3" s="10" t="s">
        <v>143</v>
      </c>
      <c r="RNH3"/>
      <c r="RNI3"/>
      <c r="RNJ3" s="9"/>
      <c r="RNK3" s="10" t="s">
        <v>143</v>
      </c>
      <c r="RNL3"/>
      <c r="RNM3"/>
      <c r="RNN3" s="9"/>
      <c r="RNO3" s="10" t="s">
        <v>143</v>
      </c>
      <c r="RNP3"/>
      <c r="RNQ3"/>
      <c r="RNR3" s="9"/>
      <c r="RNS3" s="10" t="s">
        <v>143</v>
      </c>
      <c r="RNT3"/>
      <c r="RNU3"/>
      <c r="RNV3" s="9"/>
      <c r="RNW3" s="10" t="s">
        <v>143</v>
      </c>
      <c r="RNX3"/>
      <c r="RNY3"/>
      <c r="RNZ3" s="9"/>
      <c r="ROA3" s="10" t="s">
        <v>143</v>
      </c>
      <c r="ROB3"/>
      <c r="ROC3"/>
      <c r="ROD3" s="9"/>
      <c r="ROE3" s="10" t="s">
        <v>143</v>
      </c>
      <c r="ROF3"/>
      <c r="ROG3"/>
      <c r="ROH3" s="9"/>
      <c r="ROI3" s="10" t="s">
        <v>143</v>
      </c>
      <c r="ROJ3"/>
      <c r="ROK3"/>
      <c r="ROL3" s="9"/>
      <c r="ROM3" s="10" t="s">
        <v>143</v>
      </c>
      <c r="RON3"/>
      <c r="ROO3"/>
      <c r="ROP3" s="9"/>
      <c r="ROQ3" s="10" t="s">
        <v>143</v>
      </c>
      <c r="ROR3"/>
      <c r="ROS3"/>
      <c r="ROT3" s="9"/>
      <c r="ROU3" s="10" t="s">
        <v>143</v>
      </c>
      <c r="ROV3"/>
      <c r="ROW3"/>
      <c r="ROX3" s="9"/>
      <c r="ROY3" s="10" t="s">
        <v>143</v>
      </c>
      <c r="ROZ3"/>
      <c r="RPA3"/>
      <c r="RPB3" s="9"/>
      <c r="RPC3" s="10" t="s">
        <v>143</v>
      </c>
      <c r="RPD3"/>
      <c r="RPE3"/>
      <c r="RPF3" s="9"/>
      <c r="RPG3" s="10" t="s">
        <v>143</v>
      </c>
      <c r="RPH3"/>
      <c r="RPI3"/>
      <c r="RPJ3" s="9"/>
      <c r="RPK3" s="10" t="s">
        <v>143</v>
      </c>
      <c r="RPL3"/>
      <c r="RPM3"/>
      <c r="RPN3" s="9"/>
      <c r="RPO3" s="10" t="s">
        <v>143</v>
      </c>
      <c r="RPP3"/>
      <c r="RPQ3"/>
      <c r="RPR3" s="9"/>
      <c r="RPS3" s="10" t="s">
        <v>143</v>
      </c>
      <c r="RPT3"/>
      <c r="RPU3"/>
      <c r="RPV3" s="9"/>
      <c r="RPW3" s="10" t="s">
        <v>143</v>
      </c>
      <c r="RPX3"/>
      <c r="RPY3"/>
      <c r="RPZ3" s="9"/>
      <c r="RQA3" s="10" t="s">
        <v>143</v>
      </c>
      <c r="RQB3"/>
      <c r="RQC3"/>
      <c r="RQD3" s="9"/>
      <c r="RQE3" s="10" t="s">
        <v>143</v>
      </c>
      <c r="RQF3"/>
      <c r="RQG3"/>
      <c r="RQH3" s="9"/>
      <c r="RQI3" s="10" t="s">
        <v>143</v>
      </c>
      <c r="RQJ3"/>
      <c r="RQK3"/>
      <c r="RQL3" s="9"/>
      <c r="RQM3" s="10" t="s">
        <v>143</v>
      </c>
      <c r="RQN3"/>
      <c r="RQO3"/>
      <c r="RQP3" s="9"/>
      <c r="RQQ3" s="10" t="s">
        <v>143</v>
      </c>
      <c r="RQR3"/>
      <c r="RQS3"/>
      <c r="RQT3" s="9"/>
      <c r="RQU3" s="10" t="s">
        <v>143</v>
      </c>
      <c r="RQV3"/>
      <c r="RQW3"/>
      <c r="RQX3" s="9"/>
      <c r="RQY3" s="10" t="s">
        <v>143</v>
      </c>
      <c r="RQZ3"/>
      <c r="RRA3"/>
      <c r="RRB3" s="9"/>
      <c r="RRC3" s="10" t="s">
        <v>143</v>
      </c>
      <c r="RRD3"/>
      <c r="RRE3"/>
      <c r="RRF3" s="9"/>
      <c r="RRG3" s="10" t="s">
        <v>143</v>
      </c>
      <c r="RRH3"/>
      <c r="RRI3"/>
      <c r="RRJ3" s="9"/>
      <c r="RRK3" s="10" t="s">
        <v>143</v>
      </c>
      <c r="RRL3"/>
      <c r="RRM3"/>
      <c r="RRN3" s="9"/>
      <c r="RRO3" s="10" t="s">
        <v>143</v>
      </c>
      <c r="RRP3"/>
      <c r="RRQ3"/>
      <c r="RRR3" s="9"/>
      <c r="RRS3" s="10" t="s">
        <v>143</v>
      </c>
      <c r="RRT3"/>
      <c r="RRU3"/>
      <c r="RRV3" s="9"/>
      <c r="RRW3" s="10" t="s">
        <v>143</v>
      </c>
      <c r="RRX3"/>
      <c r="RRY3"/>
      <c r="RRZ3" s="9"/>
      <c r="RSA3" s="10" t="s">
        <v>143</v>
      </c>
      <c r="RSB3"/>
      <c r="RSC3"/>
      <c r="RSD3" s="9"/>
      <c r="RSE3" s="10" t="s">
        <v>143</v>
      </c>
      <c r="RSF3"/>
      <c r="RSG3"/>
      <c r="RSH3" s="9"/>
      <c r="RSI3" s="10" t="s">
        <v>143</v>
      </c>
      <c r="RSJ3"/>
      <c r="RSK3"/>
      <c r="RSL3" s="9"/>
      <c r="RSM3" s="10" t="s">
        <v>143</v>
      </c>
      <c r="RSN3"/>
      <c r="RSO3"/>
      <c r="RSP3" s="9"/>
      <c r="RSQ3" s="10" t="s">
        <v>143</v>
      </c>
      <c r="RSR3"/>
      <c r="RSS3"/>
      <c r="RST3" s="9"/>
      <c r="RSU3" s="10" t="s">
        <v>143</v>
      </c>
      <c r="RSV3"/>
      <c r="RSW3"/>
      <c r="RSX3" s="9"/>
      <c r="RSY3" s="10" t="s">
        <v>143</v>
      </c>
      <c r="RSZ3"/>
      <c r="RTA3"/>
      <c r="RTB3" s="9"/>
      <c r="RTC3" s="10" t="s">
        <v>143</v>
      </c>
      <c r="RTD3"/>
      <c r="RTE3"/>
      <c r="RTF3" s="9"/>
      <c r="RTG3" s="10" t="s">
        <v>143</v>
      </c>
      <c r="RTH3"/>
      <c r="RTI3"/>
      <c r="RTJ3" s="9"/>
      <c r="RTK3" s="10" t="s">
        <v>143</v>
      </c>
      <c r="RTL3"/>
      <c r="RTM3"/>
      <c r="RTN3" s="9"/>
      <c r="RTO3" s="10" t="s">
        <v>143</v>
      </c>
      <c r="RTP3"/>
      <c r="RTQ3"/>
      <c r="RTR3" s="9"/>
      <c r="RTS3" s="10" t="s">
        <v>143</v>
      </c>
      <c r="RTT3"/>
      <c r="RTU3"/>
      <c r="RTV3" s="9"/>
      <c r="RTW3" s="10" t="s">
        <v>143</v>
      </c>
      <c r="RTX3"/>
      <c r="RTY3"/>
      <c r="RTZ3" s="9"/>
      <c r="RUA3" s="10" t="s">
        <v>143</v>
      </c>
      <c r="RUB3"/>
      <c r="RUC3"/>
      <c r="RUD3" s="9"/>
      <c r="RUE3" s="10" t="s">
        <v>143</v>
      </c>
      <c r="RUF3"/>
      <c r="RUG3"/>
      <c r="RUH3" s="9"/>
      <c r="RUI3" s="10" t="s">
        <v>143</v>
      </c>
      <c r="RUJ3"/>
      <c r="RUK3"/>
      <c r="RUL3" s="9"/>
      <c r="RUM3" s="10" t="s">
        <v>143</v>
      </c>
      <c r="RUN3"/>
      <c r="RUO3"/>
      <c r="RUP3" s="9"/>
      <c r="RUQ3" s="10" t="s">
        <v>143</v>
      </c>
      <c r="RUR3"/>
      <c r="RUS3"/>
      <c r="RUT3" s="9"/>
      <c r="RUU3" s="10" t="s">
        <v>143</v>
      </c>
      <c r="RUV3"/>
      <c r="RUW3"/>
      <c r="RUX3" s="9"/>
      <c r="RUY3" s="10" t="s">
        <v>143</v>
      </c>
      <c r="RUZ3"/>
      <c r="RVA3"/>
      <c r="RVB3" s="9"/>
      <c r="RVC3" s="10" t="s">
        <v>143</v>
      </c>
      <c r="RVD3"/>
      <c r="RVE3"/>
      <c r="RVF3" s="9"/>
      <c r="RVG3" s="10" t="s">
        <v>143</v>
      </c>
      <c r="RVH3"/>
      <c r="RVI3"/>
      <c r="RVJ3" s="9"/>
      <c r="RVK3" s="10" t="s">
        <v>143</v>
      </c>
      <c r="RVL3"/>
      <c r="RVM3"/>
      <c r="RVN3" s="9"/>
      <c r="RVO3" s="10" t="s">
        <v>143</v>
      </c>
      <c r="RVP3"/>
      <c r="RVQ3"/>
      <c r="RVR3" s="9"/>
      <c r="RVS3" s="10" t="s">
        <v>143</v>
      </c>
      <c r="RVT3"/>
      <c r="RVU3"/>
      <c r="RVV3" s="9"/>
      <c r="RVW3" s="10" t="s">
        <v>143</v>
      </c>
      <c r="RVX3"/>
      <c r="RVY3"/>
      <c r="RVZ3" s="9"/>
      <c r="RWA3" s="10" t="s">
        <v>143</v>
      </c>
      <c r="RWB3"/>
      <c r="RWC3"/>
      <c r="RWD3" s="9"/>
      <c r="RWE3" s="10" t="s">
        <v>143</v>
      </c>
      <c r="RWF3"/>
      <c r="RWG3"/>
      <c r="RWH3" s="9"/>
      <c r="RWI3" s="10" t="s">
        <v>143</v>
      </c>
      <c r="RWJ3"/>
      <c r="RWK3"/>
      <c r="RWL3" s="9"/>
      <c r="RWM3" s="10" t="s">
        <v>143</v>
      </c>
      <c r="RWN3"/>
      <c r="RWO3"/>
      <c r="RWP3" s="9"/>
      <c r="RWQ3" s="10" t="s">
        <v>143</v>
      </c>
      <c r="RWR3"/>
      <c r="RWS3"/>
      <c r="RWT3" s="9"/>
      <c r="RWU3" s="10" t="s">
        <v>143</v>
      </c>
      <c r="RWV3"/>
      <c r="RWW3"/>
      <c r="RWX3" s="9"/>
      <c r="RWY3" s="10" t="s">
        <v>143</v>
      </c>
      <c r="RWZ3"/>
      <c r="RXA3"/>
      <c r="RXB3" s="9"/>
      <c r="RXC3" s="10" t="s">
        <v>143</v>
      </c>
      <c r="RXD3"/>
      <c r="RXE3"/>
      <c r="RXF3" s="9"/>
      <c r="RXG3" s="10" t="s">
        <v>143</v>
      </c>
      <c r="RXH3"/>
      <c r="RXI3"/>
      <c r="RXJ3" s="9"/>
      <c r="RXK3" s="10" t="s">
        <v>143</v>
      </c>
      <c r="RXL3"/>
      <c r="RXM3"/>
      <c r="RXN3" s="9"/>
      <c r="RXO3" s="10" t="s">
        <v>143</v>
      </c>
      <c r="RXP3"/>
      <c r="RXQ3"/>
      <c r="RXR3" s="9"/>
      <c r="RXS3" s="10" t="s">
        <v>143</v>
      </c>
      <c r="RXT3"/>
      <c r="RXU3"/>
      <c r="RXV3" s="9"/>
      <c r="RXW3" s="10" t="s">
        <v>143</v>
      </c>
      <c r="RXX3"/>
      <c r="RXY3"/>
      <c r="RXZ3" s="9"/>
      <c r="RYA3" s="10" t="s">
        <v>143</v>
      </c>
      <c r="RYB3"/>
      <c r="RYC3"/>
      <c r="RYD3" s="9"/>
      <c r="RYE3" s="10" t="s">
        <v>143</v>
      </c>
      <c r="RYF3"/>
      <c r="RYG3"/>
      <c r="RYH3" s="9"/>
      <c r="RYI3" s="10" t="s">
        <v>143</v>
      </c>
      <c r="RYJ3"/>
      <c r="RYK3"/>
      <c r="RYL3" s="9"/>
      <c r="RYM3" s="10" t="s">
        <v>143</v>
      </c>
      <c r="RYN3"/>
      <c r="RYO3"/>
      <c r="RYP3" s="9"/>
      <c r="RYQ3" s="10" t="s">
        <v>143</v>
      </c>
      <c r="RYR3"/>
      <c r="RYS3"/>
      <c r="RYT3" s="9"/>
      <c r="RYU3" s="10" t="s">
        <v>143</v>
      </c>
      <c r="RYV3"/>
      <c r="RYW3"/>
      <c r="RYX3" s="9"/>
      <c r="RYY3" s="10" t="s">
        <v>143</v>
      </c>
      <c r="RYZ3"/>
      <c r="RZA3"/>
      <c r="RZB3" s="9"/>
      <c r="RZC3" s="10" t="s">
        <v>143</v>
      </c>
      <c r="RZD3"/>
      <c r="RZE3"/>
      <c r="RZF3" s="9"/>
      <c r="RZG3" s="10" t="s">
        <v>143</v>
      </c>
      <c r="RZH3"/>
      <c r="RZI3"/>
      <c r="RZJ3" s="9"/>
      <c r="RZK3" s="10" t="s">
        <v>143</v>
      </c>
      <c r="RZL3"/>
      <c r="RZM3"/>
      <c r="RZN3" s="9"/>
      <c r="RZO3" s="10" t="s">
        <v>143</v>
      </c>
      <c r="RZP3"/>
      <c r="RZQ3"/>
      <c r="RZR3" s="9"/>
      <c r="RZS3" s="10" t="s">
        <v>143</v>
      </c>
      <c r="RZT3"/>
      <c r="RZU3"/>
      <c r="RZV3" s="9"/>
      <c r="RZW3" s="10" t="s">
        <v>143</v>
      </c>
      <c r="RZX3"/>
      <c r="RZY3"/>
      <c r="RZZ3" s="9"/>
      <c r="SAA3" s="10" t="s">
        <v>143</v>
      </c>
      <c r="SAB3"/>
      <c r="SAC3"/>
      <c r="SAD3" s="9"/>
      <c r="SAE3" s="10" t="s">
        <v>143</v>
      </c>
      <c r="SAF3"/>
      <c r="SAG3"/>
      <c r="SAH3" s="9"/>
      <c r="SAI3" s="10" t="s">
        <v>143</v>
      </c>
      <c r="SAJ3"/>
      <c r="SAK3"/>
      <c r="SAL3" s="9"/>
      <c r="SAM3" s="10" t="s">
        <v>143</v>
      </c>
      <c r="SAN3"/>
      <c r="SAO3"/>
      <c r="SAP3" s="9"/>
      <c r="SAQ3" s="10" t="s">
        <v>143</v>
      </c>
      <c r="SAR3"/>
      <c r="SAS3"/>
      <c r="SAT3" s="9"/>
      <c r="SAU3" s="10" t="s">
        <v>143</v>
      </c>
      <c r="SAV3"/>
      <c r="SAW3"/>
      <c r="SAX3" s="9"/>
      <c r="SAY3" s="10" t="s">
        <v>143</v>
      </c>
      <c r="SAZ3"/>
      <c r="SBA3"/>
      <c r="SBB3" s="9"/>
      <c r="SBC3" s="10" t="s">
        <v>143</v>
      </c>
      <c r="SBD3"/>
      <c r="SBE3"/>
      <c r="SBF3" s="9"/>
      <c r="SBG3" s="10" t="s">
        <v>143</v>
      </c>
      <c r="SBH3"/>
      <c r="SBI3"/>
      <c r="SBJ3" s="9"/>
      <c r="SBK3" s="10" t="s">
        <v>143</v>
      </c>
      <c r="SBL3"/>
      <c r="SBM3"/>
      <c r="SBN3" s="9"/>
      <c r="SBO3" s="10" t="s">
        <v>143</v>
      </c>
      <c r="SBP3"/>
      <c r="SBQ3"/>
      <c r="SBR3" s="9"/>
      <c r="SBS3" s="10" t="s">
        <v>143</v>
      </c>
      <c r="SBT3"/>
      <c r="SBU3"/>
      <c r="SBV3" s="9"/>
      <c r="SBW3" s="10" t="s">
        <v>143</v>
      </c>
      <c r="SBX3"/>
      <c r="SBY3"/>
      <c r="SBZ3" s="9"/>
      <c r="SCA3" s="10" t="s">
        <v>143</v>
      </c>
      <c r="SCB3"/>
      <c r="SCC3"/>
      <c r="SCD3" s="9"/>
      <c r="SCE3" s="10" t="s">
        <v>143</v>
      </c>
      <c r="SCF3"/>
      <c r="SCG3"/>
      <c r="SCH3" s="9"/>
      <c r="SCI3" s="10" t="s">
        <v>143</v>
      </c>
      <c r="SCJ3"/>
      <c r="SCK3"/>
      <c r="SCL3" s="9"/>
      <c r="SCM3" s="10" t="s">
        <v>143</v>
      </c>
      <c r="SCN3"/>
      <c r="SCO3"/>
      <c r="SCP3" s="9"/>
      <c r="SCQ3" s="10" t="s">
        <v>143</v>
      </c>
      <c r="SCR3"/>
      <c r="SCS3"/>
      <c r="SCT3" s="9"/>
      <c r="SCU3" s="10" t="s">
        <v>143</v>
      </c>
      <c r="SCV3"/>
      <c r="SCW3"/>
      <c r="SCX3" s="9"/>
      <c r="SCY3" s="10" t="s">
        <v>143</v>
      </c>
      <c r="SCZ3"/>
      <c r="SDA3"/>
      <c r="SDB3" s="9"/>
      <c r="SDC3" s="10" t="s">
        <v>143</v>
      </c>
      <c r="SDD3"/>
      <c r="SDE3"/>
      <c r="SDF3" s="9"/>
      <c r="SDG3" s="10" t="s">
        <v>143</v>
      </c>
      <c r="SDH3"/>
      <c r="SDI3"/>
      <c r="SDJ3" s="9"/>
      <c r="SDK3" s="10" t="s">
        <v>143</v>
      </c>
      <c r="SDL3"/>
      <c r="SDM3"/>
      <c r="SDN3" s="9"/>
      <c r="SDO3" s="10" t="s">
        <v>143</v>
      </c>
      <c r="SDP3"/>
      <c r="SDQ3"/>
      <c r="SDR3" s="9"/>
      <c r="SDS3" s="10" t="s">
        <v>143</v>
      </c>
      <c r="SDT3"/>
      <c r="SDU3"/>
      <c r="SDV3" s="9"/>
      <c r="SDW3" s="10" t="s">
        <v>143</v>
      </c>
      <c r="SDX3"/>
      <c r="SDY3"/>
      <c r="SDZ3" s="9"/>
      <c r="SEA3" s="10" t="s">
        <v>143</v>
      </c>
      <c r="SEB3"/>
      <c r="SEC3"/>
      <c r="SED3" s="9"/>
      <c r="SEE3" s="10" t="s">
        <v>143</v>
      </c>
      <c r="SEF3"/>
      <c r="SEG3"/>
      <c r="SEH3" s="9"/>
      <c r="SEI3" s="10" t="s">
        <v>143</v>
      </c>
      <c r="SEJ3"/>
      <c r="SEK3"/>
      <c r="SEL3" s="9"/>
      <c r="SEM3" s="10" t="s">
        <v>143</v>
      </c>
      <c r="SEN3"/>
      <c r="SEO3"/>
      <c r="SEP3" s="9"/>
      <c r="SEQ3" s="10" t="s">
        <v>143</v>
      </c>
      <c r="SER3"/>
      <c r="SES3"/>
      <c r="SET3" s="9"/>
      <c r="SEU3" s="10" t="s">
        <v>143</v>
      </c>
      <c r="SEV3"/>
      <c r="SEW3"/>
      <c r="SEX3" s="9"/>
      <c r="SEY3" s="10" t="s">
        <v>143</v>
      </c>
      <c r="SEZ3"/>
      <c r="SFA3"/>
      <c r="SFB3" s="9"/>
      <c r="SFC3" s="10" t="s">
        <v>143</v>
      </c>
      <c r="SFD3"/>
      <c r="SFE3"/>
      <c r="SFF3" s="9"/>
      <c r="SFG3" s="10" t="s">
        <v>143</v>
      </c>
      <c r="SFH3"/>
      <c r="SFI3"/>
      <c r="SFJ3" s="9"/>
      <c r="SFK3" s="10" t="s">
        <v>143</v>
      </c>
      <c r="SFL3"/>
      <c r="SFM3"/>
      <c r="SFN3" s="9"/>
      <c r="SFO3" s="10" t="s">
        <v>143</v>
      </c>
      <c r="SFP3"/>
      <c r="SFQ3"/>
      <c r="SFR3" s="9"/>
      <c r="SFS3" s="10" t="s">
        <v>143</v>
      </c>
      <c r="SFT3"/>
      <c r="SFU3"/>
      <c r="SFV3" s="9"/>
      <c r="SFW3" s="10" t="s">
        <v>143</v>
      </c>
      <c r="SFX3"/>
      <c r="SFY3"/>
      <c r="SFZ3" s="9"/>
      <c r="SGA3" s="10" t="s">
        <v>143</v>
      </c>
      <c r="SGB3"/>
      <c r="SGC3"/>
      <c r="SGD3" s="9"/>
      <c r="SGE3" s="10" t="s">
        <v>143</v>
      </c>
      <c r="SGF3"/>
      <c r="SGG3"/>
      <c r="SGH3" s="9"/>
      <c r="SGI3" s="10" t="s">
        <v>143</v>
      </c>
      <c r="SGJ3"/>
      <c r="SGK3"/>
      <c r="SGL3" s="9"/>
      <c r="SGM3" s="10" t="s">
        <v>143</v>
      </c>
      <c r="SGN3"/>
      <c r="SGO3"/>
      <c r="SGP3" s="9"/>
      <c r="SGQ3" s="10" t="s">
        <v>143</v>
      </c>
      <c r="SGR3"/>
      <c r="SGS3"/>
      <c r="SGT3" s="9"/>
      <c r="SGU3" s="10" t="s">
        <v>143</v>
      </c>
      <c r="SGV3"/>
      <c r="SGW3"/>
      <c r="SGX3" s="9"/>
      <c r="SGY3" s="10" t="s">
        <v>143</v>
      </c>
      <c r="SGZ3"/>
      <c r="SHA3"/>
      <c r="SHB3" s="9"/>
      <c r="SHC3" s="10" t="s">
        <v>143</v>
      </c>
      <c r="SHD3"/>
      <c r="SHE3"/>
      <c r="SHF3" s="9"/>
      <c r="SHG3" s="10" t="s">
        <v>143</v>
      </c>
      <c r="SHH3"/>
      <c r="SHI3"/>
      <c r="SHJ3" s="9"/>
      <c r="SHK3" s="10" t="s">
        <v>143</v>
      </c>
      <c r="SHL3"/>
      <c r="SHM3"/>
      <c r="SHN3" s="9"/>
      <c r="SHO3" s="10" t="s">
        <v>143</v>
      </c>
      <c r="SHP3"/>
      <c r="SHQ3"/>
      <c r="SHR3" s="9"/>
      <c r="SHS3" s="10" t="s">
        <v>143</v>
      </c>
      <c r="SHT3"/>
      <c r="SHU3"/>
      <c r="SHV3" s="9"/>
      <c r="SHW3" s="10" t="s">
        <v>143</v>
      </c>
      <c r="SHX3"/>
      <c r="SHY3"/>
      <c r="SHZ3" s="9"/>
      <c r="SIA3" s="10" t="s">
        <v>143</v>
      </c>
      <c r="SIB3"/>
      <c r="SIC3"/>
      <c r="SID3" s="9"/>
      <c r="SIE3" s="10" t="s">
        <v>143</v>
      </c>
      <c r="SIF3"/>
      <c r="SIG3"/>
      <c r="SIH3" s="9"/>
      <c r="SII3" s="10" t="s">
        <v>143</v>
      </c>
      <c r="SIJ3"/>
      <c r="SIK3"/>
      <c r="SIL3" s="9"/>
      <c r="SIM3" s="10" t="s">
        <v>143</v>
      </c>
      <c r="SIN3"/>
      <c r="SIO3"/>
      <c r="SIP3" s="9"/>
      <c r="SIQ3" s="10" t="s">
        <v>143</v>
      </c>
      <c r="SIR3"/>
      <c r="SIS3"/>
      <c r="SIT3" s="9"/>
      <c r="SIU3" s="10" t="s">
        <v>143</v>
      </c>
      <c r="SIV3"/>
      <c r="SIW3"/>
      <c r="SIX3" s="9"/>
      <c r="SIY3" s="10" t="s">
        <v>143</v>
      </c>
      <c r="SIZ3"/>
      <c r="SJA3"/>
      <c r="SJB3" s="9"/>
      <c r="SJC3" s="10" t="s">
        <v>143</v>
      </c>
      <c r="SJD3"/>
      <c r="SJE3"/>
      <c r="SJF3" s="9"/>
      <c r="SJG3" s="10" t="s">
        <v>143</v>
      </c>
      <c r="SJH3"/>
      <c r="SJI3"/>
      <c r="SJJ3" s="9"/>
      <c r="SJK3" s="10" t="s">
        <v>143</v>
      </c>
      <c r="SJL3"/>
      <c r="SJM3"/>
      <c r="SJN3" s="9"/>
      <c r="SJO3" s="10" t="s">
        <v>143</v>
      </c>
      <c r="SJP3"/>
      <c r="SJQ3"/>
      <c r="SJR3" s="9"/>
      <c r="SJS3" s="10" t="s">
        <v>143</v>
      </c>
      <c r="SJT3"/>
      <c r="SJU3"/>
      <c r="SJV3" s="9"/>
      <c r="SJW3" s="10" t="s">
        <v>143</v>
      </c>
      <c r="SJX3"/>
      <c r="SJY3"/>
      <c r="SJZ3" s="9"/>
      <c r="SKA3" s="10" t="s">
        <v>143</v>
      </c>
      <c r="SKB3"/>
      <c r="SKC3"/>
      <c r="SKD3" s="9"/>
      <c r="SKE3" s="10" t="s">
        <v>143</v>
      </c>
      <c r="SKF3"/>
      <c r="SKG3"/>
      <c r="SKH3" s="9"/>
      <c r="SKI3" s="10" t="s">
        <v>143</v>
      </c>
      <c r="SKJ3"/>
      <c r="SKK3"/>
      <c r="SKL3" s="9"/>
      <c r="SKM3" s="10" t="s">
        <v>143</v>
      </c>
      <c r="SKN3"/>
      <c r="SKO3"/>
      <c r="SKP3" s="9"/>
      <c r="SKQ3" s="10" t="s">
        <v>143</v>
      </c>
      <c r="SKR3"/>
      <c r="SKS3"/>
      <c r="SKT3" s="9"/>
      <c r="SKU3" s="10" t="s">
        <v>143</v>
      </c>
      <c r="SKV3"/>
      <c r="SKW3"/>
      <c r="SKX3" s="9"/>
      <c r="SKY3" s="10" t="s">
        <v>143</v>
      </c>
      <c r="SKZ3"/>
      <c r="SLA3"/>
      <c r="SLB3" s="9"/>
      <c r="SLC3" s="10" t="s">
        <v>143</v>
      </c>
      <c r="SLD3"/>
      <c r="SLE3"/>
      <c r="SLF3" s="9"/>
      <c r="SLG3" s="10" t="s">
        <v>143</v>
      </c>
      <c r="SLH3"/>
      <c r="SLI3"/>
      <c r="SLJ3" s="9"/>
      <c r="SLK3" s="10" t="s">
        <v>143</v>
      </c>
      <c r="SLL3"/>
      <c r="SLM3"/>
      <c r="SLN3" s="9"/>
      <c r="SLO3" s="10" t="s">
        <v>143</v>
      </c>
      <c r="SLP3"/>
      <c r="SLQ3"/>
      <c r="SLR3" s="9"/>
      <c r="SLS3" s="10" t="s">
        <v>143</v>
      </c>
      <c r="SLT3"/>
      <c r="SLU3"/>
      <c r="SLV3" s="9"/>
      <c r="SLW3" s="10" t="s">
        <v>143</v>
      </c>
      <c r="SLX3"/>
      <c r="SLY3"/>
      <c r="SLZ3" s="9"/>
      <c r="SMA3" s="10" t="s">
        <v>143</v>
      </c>
      <c r="SMB3"/>
      <c r="SMC3"/>
      <c r="SMD3" s="9"/>
      <c r="SME3" s="10" t="s">
        <v>143</v>
      </c>
      <c r="SMF3"/>
      <c r="SMG3"/>
      <c r="SMH3" s="9"/>
      <c r="SMI3" s="10" t="s">
        <v>143</v>
      </c>
      <c r="SMJ3"/>
      <c r="SMK3"/>
      <c r="SML3" s="9"/>
      <c r="SMM3" s="10" t="s">
        <v>143</v>
      </c>
      <c r="SMN3"/>
      <c r="SMO3"/>
      <c r="SMP3" s="9"/>
      <c r="SMQ3" s="10" t="s">
        <v>143</v>
      </c>
      <c r="SMR3"/>
      <c r="SMS3"/>
      <c r="SMT3" s="9"/>
      <c r="SMU3" s="10" t="s">
        <v>143</v>
      </c>
      <c r="SMV3"/>
      <c r="SMW3"/>
      <c r="SMX3" s="9"/>
      <c r="SMY3" s="10" t="s">
        <v>143</v>
      </c>
      <c r="SMZ3"/>
      <c r="SNA3"/>
      <c r="SNB3" s="9"/>
      <c r="SNC3" s="10" t="s">
        <v>143</v>
      </c>
      <c r="SND3"/>
      <c r="SNE3"/>
      <c r="SNF3" s="9"/>
      <c r="SNG3" s="10" t="s">
        <v>143</v>
      </c>
      <c r="SNH3"/>
      <c r="SNI3"/>
      <c r="SNJ3" s="9"/>
      <c r="SNK3" s="10" t="s">
        <v>143</v>
      </c>
      <c r="SNL3"/>
      <c r="SNM3"/>
      <c r="SNN3" s="9"/>
      <c r="SNO3" s="10" t="s">
        <v>143</v>
      </c>
      <c r="SNP3"/>
      <c r="SNQ3"/>
      <c r="SNR3" s="9"/>
      <c r="SNS3" s="10" t="s">
        <v>143</v>
      </c>
      <c r="SNT3"/>
      <c r="SNU3"/>
      <c r="SNV3" s="9"/>
      <c r="SNW3" s="10" t="s">
        <v>143</v>
      </c>
      <c r="SNX3"/>
      <c r="SNY3"/>
      <c r="SNZ3" s="9"/>
      <c r="SOA3" s="10" t="s">
        <v>143</v>
      </c>
      <c r="SOB3"/>
      <c r="SOC3"/>
      <c r="SOD3" s="9"/>
      <c r="SOE3" s="10" t="s">
        <v>143</v>
      </c>
      <c r="SOF3"/>
      <c r="SOG3"/>
      <c r="SOH3" s="9"/>
      <c r="SOI3" s="10" t="s">
        <v>143</v>
      </c>
      <c r="SOJ3"/>
      <c r="SOK3"/>
      <c r="SOL3" s="9"/>
      <c r="SOM3" s="10" t="s">
        <v>143</v>
      </c>
      <c r="SON3"/>
      <c r="SOO3"/>
      <c r="SOP3" s="9"/>
      <c r="SOQ3" s="10" t="s">
        <v>143</v>
      </c>
      <c r="SOR3"/>
      <c r="SOS3"/>
      <c r="SOT3" s="9"/>
      <c r="SOU3" s="10" t="s">
        <v>143</v>
      </c>
      <c r="SOV3"/>
      <c r="SOW3"/>
      <c r="SOX3" s="9"/>
      <c r="SOY3" s="10" t="s">
        <v>143</v>
      </c>
      <c r="SOZ3"/>
      <c r="SPA3"/>
      <c r="SPB3" s="9"/>
      <c r="SPC3" s="10" t="s">
        <v>143</v>
      </c>
      <c r="SPD3"/>
      <c r="SPE3"/>
      <c r="SPF3" s="9"/>
      <c r="SPG3" s="10" t="s">
        <v>143</v>
      </c>
      <c r="SPH3"/>
      <c r="SPI3"/>
      <c r="SPJ3" s="9"/>
      <c r="SPK3" s="10" t="s">
        <v>143</v>
      </c>
      <c r="SPL3"/>
      <c r="SPM3"/>
      <c r="SPN3" s="9"/>
      <c r="SPO3" s="10" t="s">
        <v>143</v>
      </c>
      <c r="SPP3"/>
      <c r="SPQ3"/>
      <c r="SPR3" s="9"/>
      <c r="SPS3" s="10" t="s">
        <v>143</v>
      </c>
      <c r="SPT3"/>
      <c r="SPU3"/>
      <c r="SPV3" s="9"/>
      <c r="SPW3" s="10" t="s">
        <v>143</v>
      </c>
      <c r="SPX3"/>
      <c r="SPY3"/>
      <c r="SPZ3" s="9"/>
      <c r="SQA3" s="10" t="s">
        <v>143</v>
      </c>
      <c r="SQB3"/>
      <c r="SQC3"/>
      <c r="SQD3" s="9"/>
      <c r="SQE3" s="10" t="s">
        <v>143</v>
      </c>
      <c r="SQF3"/>
      <c r="SQG3"/>
      <c r="SQH3" s="9"/>
      <c r="SQI3" s="10" t="s">
        <v>143</v>
      </c>
      <c r="SQJ3"/>
      <c r="SQK3"/>
      <c r="SQL3" s="9"/>
      <c r="SQM3" s="10" t="s">
        <v>143</v>
      </c>
      <c r="SQN3"/>
      <c r="SQO3"/>
      <c r="SQP3" s="9"/>
      <c r="SQQ3" s="10" t="s">
        <v>143</v>
      </c>
      <c r="SQR3"/>
      <c r="SQS3"/>
      <c r="SQT3" s="9"/>
      <c r="SQU3" s="10" t="s">
        <v>143</v>
      </c>
      <c r="SQV3"/>
      <c r="SQW3"/>
      <c r="SQX3" s="9"/>
      <c r="SQY3" s="10" t="s">
        <v>143</v>
      </c>
      <c r="SQZ3"/>
      <c r="SRA3"/>
      <c r="SRB3" s="9"/>
      <c r="SRC3" s="10" t="s">
        <v>143</v>
      </c>
      <c r="SRD3"/>
      <c r="SRE3"/>
      <c r="SRF3" s="9"/>
      <c r="SRG3" s="10" t="s">
        <v>143</v>
      </c>
      <c r="SRH3"/>
      <c r="SRI3"/>
      <c r="SRJ3" s="9"/>
      <c r="SRK3" s="10" t="s">
        <v>143</v>
      </c>
      <c r="SRL3"/>
      <c r="SRM3"/>
      <c r="SRN3" s="9"/>
      <c r="SRO3" s="10" t="s">
        <v>143</v>
      </c>
      <c r="SRP3"/>
      <c r="SRQ3"/>
      <c r="SRR3" s="9"/>
      <c r="SRS3" s="10" t="s">
        <v>143</v>
      </c>
      <c r="SRT3"/>
      <c r="SRU3"/>
      <c r="SRV3" s="9"/>
      <c r="SRW3" s="10" t="s">
        <v>143</v>
      </c>
      <c r="SRX3"/>
      <c r="SRY3"/>
      <c r="SRZ3" s="9"/>
      <c r="SSA3" s="10" t="s">
        <v>143</v>
      </c>
      <c r="SSB3"/>
      <c r="SSC3"/>
      <c r="SSD3" s="9"/>
      <c r="SSE3" s="10" t="s">
        <v>143</v>
      </c>
      <c r="SSF3"/>
      <c r="SSG3"/>
      <c r="SSH3" s="9"/>
      <c r="SSI3" s="10" t="s">
        <v>143</v>
      </c>
      <c r="SSJ3"/>
      <c r="SSK3"/>
      <c r="SSL3" s="9"/>
      <c r="SSM3" s="10" t="s">
        <v>143</v>
      </c>
      <c r="SSN3"/>
      <c r="SSO3"/>
      <c r="SSP3" s="9"/>
      <c r="SSQ3" s="10" t="s">
        <v>143</v>
      </c>
      <c r="SSR3"/>
      <c r="SSS3"/>
      <c r="SST3" s="9"/>
      <c r="SSU3" s="10" t="s">
        <v>143</v>
      </c>
      <c r="SSV3"/>
      <c r="SSW3"/>
      <c r="SSX3" s="9"/>
      <c r="SSY3" s="10" t="s">
        <v>143</v>
      </c>
      <c r="SSZ3"/>
      <c r="STA3"/>
      <c r="STB3" s="9"/>
      <c r="STC3" s="10" t="s">
        <v>143</v>
      </c>
      <c r="STD3"/>
      <c r="STE3"/>
      <c r="STF3" s="9"/>
      <c r="STG3" s="10" t="s">
        <v>143</v>
      </c>
      <c r="STH3"/>
      <c r="STI3"/>
      <c r="STJ3" s="9"/>
      <c r="STK3" s="10" t="s">
        <v>143</v>
      </c>
      <c r="STL3"/>
      <c r="STM3"/>
      <c r="STN3" s="9"/>
      <c r="STO3" s="10" t="s">
        <v>143</v>
      </c>
      <c r="STP3"/>
      <c r="STQ3"/>
      <c r="STR3" s="9"/>
      <c r="STS3" s="10" t="s">
        <v>143</v>
      </c>
      <c r="STT3"/>
      <c r="STU3"/>
      <c r="STV3" s="9"/>
      <c r="STW3" s="10" t="s">
        <v>143</v>
      </c>
      <c r="STX3"/>
      <c r="STY3"/>
      <c r="STZ3" s="9"/>
      <c r="SUA3" s="10" t="s">
        <v>143</v>
      </c>
      <c r="SUB3"/>
      <c r="SUC3"/>
      <c r="SUD3" s="9"/>
      <c r="SUE3" s="10" t="s">
        <v>143</v>
      </c>
      <c r="SUF3"/>
      <c r="SUG3"/>
      <c r="SUH3" s="9"/>
      <c r="SUI3" s="10" t="s">
        <v>143</v>
      </c>
      <c r="SUJ3"/>
      <c r="SUK3"/>
      <c r="SUL3" s="9"/>
      <c r="SUM3" s="10" t="s">
        <v>143</v>
      </c>
      <c r="SUN3"/>
      <c r="SUO3"/>
      <c r="SUP3" s="9"/>
      <c r="SUQ3" s="10" t="s">
        <v>143</v>
      </c>
      <c r="SUR3"/>
      <c r="SUS3"/>
      <c r="SUT3" s="9"/>
      <c r="SUU3" s="10" t="s">
        <v>143</v>
      </c>
      <c r="SUV3"/>
      <c r="SUW3"/>
      <c r="SUX3" s="9"/>
      <c r="SUY3" s="10" t="s">
        <v>143</v>
      </c>
      <c r="SUZ3"/>
      <c r="SVA3"/>
      <c r="SVB3" s="9"/>
      <c r="SVC3" s="10" t="s">
        <v>143</v>
      </c>
      <c r="SVD3"/>
      <c r="SVE3"/>
      <c r="SVF3" s="9"/>
      <c r="SVG3" s="10" t="s">
        <v>143</v>
      </c>
      <c r="SVH3"/>
      <c r="SVI3"/>
      <c r="SVJ3" s="9"/>
      <c r="SVK3" s="10" t="s">
        <v>143</v>
      </c>
      <c r="SVL3"/>
      <c r="SVM3"/>
      <c r="SVN3" s="9"/>
      <c r="SVO3" s="10" t="s">
        <v>143</v>
      </c>
      <c r="SVP3"/>
      <c r="SVQ3"/>
      <c r="SVR3" s="9"/>
      <c r="SVS3" s="10" t="s">
        <v>143</v>
      </c>
      <c r="SVT3"/>
      <c r="SVU3"/>
      <c r="SVV3" s="9"/>
      <c r="SVW3" s="10" t="s">
        <v>143</v>
      </c>
      <c r="SVX3"/>
      <c r="SVY3"/>
      <c r="SVZ3" s="9"/>
      <c r="SWA3" s="10" t="s">
        <v>143</v>
      </c>
      <c r="SWB3"/>
      <c r="SWC3"/>
      <c r="SWD3" s="9"/>
      <c r="SWE3" s="10" t="s">
        <v>143</v>
      </c>
      <c r="SWF3"/>
      <c r="SWG3"/>
      <c r="SWH3" s="9"/>
      <c r="SWI3" s="10" t="s">
        <v>143</v>
      </c>
      <c r="SWJ3"/>
      <c r="SWK3"/>
      <c r="SWL3" s="9"/>
      <c r="SWM3" s="10" t="s">
        <v>143</v>
      </c>
      <c r="SWN3"/>
      <c r="SWO3"/>
      <c r="SWP3" s="9"/>
      <c r="SWQ3" s="10" t="s">
        <v>143</v>
      </c>
      <c r="SWR3"/>
      <c r="SWS3"/>
      <c r="SWT3" s="9"/>
      <c r="SWU3" s="10" t="s">
        <v>143</v>
      </c>
      <c r="SWV3"/>
      <c r="SWW3"/>
      <c r="SWX3" s="9"/>
      <c r="SWY3" s="10" t="s">
        <v>143</v>
      </c>
      <c r="SWZ3"/>
      <c r="SXA3"/>
      <c r="SXB3" s="9"/>
      <c r="SXC3" s="10" t="s">
        <v>143</v>
      </c>
      <c r="SXD3"/>
      <c r="SXE3"/>
      <c r="SXF3" s="9"/>
      <c r="SXG3" s="10" t="s">
        <v>143</v>
      </c>
      <c r="SXH3"/>
      <c r="SXI3"/>
      <c r="SXJ3" s="9"/>
      <c r="SXK3" s="10" t="s">
        <v>143</v>
      </c>
      <c r="SXL3"/>
      <c r="SXM3"/>
      <c r="SXN3" s="9"/>
      <c r="SXO3" s="10" t="s">
        <v>143</v>
      </c>
      <c r="SXP3"/>
      <c r="SXQ3"/>
      <c r="SXR3" s="9"/>
      <c r="SXS3" s="10" t="s">
        <v>143</v>
      </c>
      <c r="SXT3"/>
      <c r="SXU3"/>
      <c r="SXV3" s="9"/>
      <c r="SXW3" s="10" t="s">
        <v>143</v>
      </c>
      <c r="SXX3"/>
      <c r="SXY3"/>
      <c r="SXZ3" s="9"/>
      <c r="SYA3" s="10" t="s">
        <v>143</v>
      </c>
      <c r="SYB3"/>
      <c r="SYC3"/>
      <c r="SYD3" s="9"/>
      <c r="SYE3" s="10" t="s">
        <v>143</v>
      </c>
      <c r="SYF3"/>
      <c r="SYG3"/>
      <c r="SYH3" s="9"/>
      <c r="SYI3" s="10" t="s">
        <v>143</v>
      </c>
      <c r="SYJ3"/>
      <c r="SYK3"/>
      <c r="SYL3" s="9"/>
      <c r="SYM3" s="10" t="s">
        <v>143</v>
      </c>
      <c r="SYN3"/>
      <c r="SYO3"/>
      <c r="SYP3" s="9"/>
      <c r="SYQ3" s="10" t="s">
        <v>143</v>
      </c>
      <c r="SYR3"/>
      <c r="SYS3"/>
      <c r="SYT3" s="9"/>
      <c r="SYU3" s="10" t="s">
        <v>143</v>
      </c>
      <c r="SYV3"/>
      <c r="SYW3"/>
      <c r="SYX3" s="9"/>
      <c r="SYY3" s="10" t="s">
        <v>143</v>
      </c>
      <c r="SYZ3"/>
      <c r="SZA3"/>
      <c r="SZB3" s="9"/>
      <c r="SZC3" s="10" t="s">
        <v>143</v>
      </c>
      <c r="SZD3"/>
      <c r="SZE3"/>
      <c r="SZF3" s="9"/>
      <c r="SZG3" s="10" t="s">
        <v>143</v>
      </c>
      <c r="SZH3"/>
      <c r="SZI3"/>
      <c r="SZJ3" s="9"/>
      <c r="SZK3" s="10" t="s">
        <v>143</v>
      </c>
      <c r="SZL3"/>
      <c r="SZM3"/>
      <c r="SZN3" s="9"/>
      <c r="SZO3" s="10" t="s">
        <v>143</v>
      </c>
      <c r="SZP3"/>
      <c r="SZQ3"/>
      <c r="SZR3" s="9"/>
      <c r="SZS3" s="10" t="s">
        <v>143</v>
      </c>
      <c r="SZT3"/>
      <c r="SZU3"/>
      <c r="SZV3" s="9"/>
      <c r="SZW3" s="10" t="s">
        <v>143</v>
      </c>
      <c r="SZX3"/>
      <c r="SZY3"/>
      <c r="SZZ3" s="9"/>
      <c r="TAA3" s="10" t="s">
        <v>143</v>
      </c>
      <c r="TAB3"/>
      <c r="TAC3"/>
      <c r="TAD3" s="9"/>
      <c r="TAE3" s="10" t="s">
        <v>143</v>
      </c>
      <c r="TAF3"/>
      <c r="TAG3"/>
      <c r="TAH3" s="9"/>
      <c r="TAI3" s="10" t="s">
        <v>143</v>
      </c>
      <c r="TAJ3"/>
      <c r="TAK3"/>
      <c r="TAL3" s="9"/>
      <c r="TAM3" s="10" t="s">
        <v>143</v>
      </c>
      <c r="TAN3"/>
      <c r="TAO3"/>
      <c r="TAP3" s="9"/>
      <c r="TAQ3" s="10" t="s">
        <v>143</v>
      </c>
      <c r="TAR3"/>
      <c r="TAS3"/>
      <c r="TAT3" s="9"/>
      <c r="TAU3" s="10" t="s">
        <v>143</v>
      </c>
      <c r="TAV3"/>
      <c r="TAW3"/>
      <c r="TAX3" s="9"/>
      <c r="TAY3" s="10" t="s">
        <v>143</v>
      </c>
      <c r="TAZ3"/>
      <c r="TBA3"/>
      <c r="TBB3" s="9"/>
      <c r="TBC3" s="10" t="s">
        <v>143</v>
      </c>
      <c r="TBD3"/>
      <c r="TBE3"/>
      <c r="TBF3" s="9"/>
      <c r="TBG3" s="10" t="s">
        <v>143</v>
      </c>
      <c r="TBH3"/>
      <c r="TBI3"/>
      <c r="TBJ3" s="9"/>
      <c r="TBK3" s="10" t="s">
        <v>143</v>
      </c>
      <c r="TBL3"/>
      <c r="TBM3"/>
      <c r="TBN3" s="9"/>
      <c r="TBO3" s="10" t="s">
        <v>143</v>
      </c>
      <c r="TBP3"/>
      <c r="TBQ3"/>
      <c r="TBR3" s="9"/>
      <c r="TBS3" s="10" t="s">
        <v>143</v>
      </c>
      <c r="TBT3"/>
      <c r="TBU3"/>
      <c r="TBV3" s="9"/>
      <c r="TBW3" s="10" t="s">
        <v>143</v>
      </c>
      <c r="TBX3"/>
      <c r="TBY3"/>
      <c r="TBZ3" s="9"/>
      <c r="TCA3" s="10" t="s">
        <v>143</v>
      </c>
      <c r="TCB3"/>
      <c r="TCC3"/>
      <c r="TCD3" s="9"/>
      <c r="TCE3" s="10" t="s">
        <v>143</v>
      </c>
      <c r="TCF3"/>
      <c r="TCG3"/>
      <c r="TCH3" s="9"/>
      <c r="TCI3" s="10" t="s">
        <v>143</v>
      </c>
      <c r="TCJ3"/>
      <c r="TCK3"/>
      <c r="TCL3" s="9"/>
      <c r="TCM3" s="10" t="s">
        <v>143</v>
      </c>
      <c r="TCN3"/>
      <c r="TCO3"/>
      <c r="TCP3" s="9"/>
      <c r="TCQ3" s="10" t="s">
        <v>143</v>
      </c>
      <c r="TCR3"/>
      <c r="TCS3"/>
      <c r="TCT3" s="9"/>
      <c r="TCU3" s="10" t="s">
        <v>143</v>
      </c>
      <c r="TCV3"/>
      <c r="TCW3"/>
      <c r="TCX3" s="9"/>
      <c r="TCY3" s="10" t="s">
        <v>143</v>
      </c>
      <c r="TCZ3"/>
      <c r="TDA3"/>
      <c r="TDB3" s="9"/>
      <c r="TDC3" s="10" t="s">
        <v>143</v>
      </c>
      <c r="TDD3"/>
      <c r="TDE3"/>
      <c r="TDF3" s="9"/>
      <c r="TDG3" s="10" t="s">
        <v>143</v>
      </c>
      <c r="TDH3"/>
      <c r="TDI3"/>
      <c r="TDJ3" s="9"/>
      <c r="TDK3" s="10" t="s">
        <v>143</v>
      </c>
      <c r="TDL3"/>
      <c r="TDM3"/>
      <c r="TDN3" s="9"/>
      <c r="TDO3" s="10" t="s">
        <v>143</v>
      </c>
      <c r="TDP3"/>
      <c r="TDQ3"/>
      <c r="TDR3" s="9"/>
      <c r="TDS3" s="10" t="s">
        <v>143</v>
      </c>
      <c r="TDT3"/>
      <c r="TDU3"/>
      <c r="TDV3" s="9"/>
      <c r="TDW3" s="10" t="s">
        <v>143</v>
      </c>
      <c r="TDX3"/>
      <c r="TDY3"/>
      <c r="TDZ3" s="9"/>
      <c r="TEA3" s="10" t="s">
        <v>143</v>
      </c>
      <c r="TEB3"/>
      <c r="TEC3"/>
      <c r="TED3" s="9"/>
      <c r="TEE3" s="10" t="s">
        <v>143</v>
      </c>
      <c r="TEF3"/>
      <c r="TEG3"/>
      <c r="TEH3" s="9"/>
      <c r="TEI3" s="10" t="s">
        <v>143</v>
      </c>
      <c r="TEJ3"/>
      <c r="TEK3"/>
      <c r="TEL3" s="9"/>
      <c r="TEM3" s="10" t="s">
        <v>143</v>
      </c>
      <c r="TEN3"/>
      <c r="TEO3"/>
      <c r="TEP3" s="9"/>
      <c r="TEQ3" s="10" t="s">
        <v>143</v>
      </c>
      <c r="TER3"/>
      <c r="TES3"/>
      <c r="TET3" s="9"/>
      <c r="TEU3" s="10" t="s">
        <v>143</v>
      </c>
      <c r="TEV3"/>
      <c r="TEW3"/>
      <c r="TEX3" s="9"/>
      <c r="TEY3" s="10" t="s">
        <v>143</v>
      </c>
      <c r="TEZ3"/>
      <c r="TFA3"/>
      <c r="TFB3" s="9"/>
      <c r="TFC3" s="10" t="s">
        <v>143</v>
      </c>
      <c r="TFD3"/>
      <c r="TFE3"/>
      <c r="TFF3" s="9"/>
      <c r="TFG3" s="10" t="s">
        <v>143</v>
      </c>
      <c r="TFH3"/>
      <c r="TFI3"/>
      <c r="TFJ3" s="9"/>
      <c r="TFK3" s="10" t="s">
        <v>143</v>
      </c>
      <c r="TFL3"/>
      <c r="TFM3"/>
      <c r="TFN3" s="9"/>
      <c r="TFO3" s="10" t="s">
        <v>143</v>
      </c>
      <c r="TFP3"/>
      <c r="TFQ3"/>
      <c r="TFR3" s="9"/>
      <c r="TFS3" s="10" t="s">
        <v>143</v>
      </c>
      <c r="TFT3"/>
      <c r="TFU3"/>
      <c r="TFV3" s="9"/>
      <c r="TFW3" s="10" t="s">
        <v>143</v>
      </c>
      <c r="TFX3"/>
      <c r="TFY3"/>
      <c r="TFZ3" s="9"/>
      <c r="TGA3" s="10" t="s">
        <v>143</v>
      </c>
      <c r="TGB3"/>
      <c r="TGC3"/>
      <c r="TGD3" s="9"/>
      <c r="TGE3" s="10" t="s">
        <v>143</v>
      </c>
      <c r="TGF3"/>
      <c r="TGG3"/>
      <c r="TGH3" s="9"/>
      <c r="TGI3" s="10" t="s">
        <v>143</v>
      </c>
      <c r="TGJ3"/>
      <c r="TGK3"/>
      <c r="TGL3" s="9"/>
      <c r="TGM3" s="10" t="s">
        <v>143</v>
      </c>
      <c r="TGN3"/>
      <c r="TGO3"/>
      <c r="TGP3" s="9"/>
      <c r="TGQ3" s="10" t="s">
        <v>143</v>
      </c>
      <c r="TGR3"/>
      <c r="TGS3"/>
      <c r="TGT3" s="9"/>
      <c r="TGU3" s="10" t="s">
        <v>143</v>
      </c>
      <c r="TGV3"/>
      <c r="TGW3"/>
      <c r="TGX3" s="9"/>
      <c r="TGY3" s="10" t="s">
        <v>143</v>
      </c>
      <c r="TGZ3"/>
      <c r="THA3"/>
      <c r="THB3" s="9"/>
      <c r="THC3" s="10" t="s">
        <v>143</v>
      </c>
      <c r="THD3"/>
      <c r="THE3"/>
      <c r="THF3" s="9"/>
      <c r="THG3" s="10" t="s">
        <v>143</v>
      </c>
      <c r="THH3"/>
      <c r="THI3"/>
      <c r="THJ3" s="9"/>
      <c r="THK3" s="10" t="s">
        <v>143</v>
      </c>
      <c r="THL3"/>
      <c r="THM3"/>
      <c r="THN3" s="9"/>
      <c r="THO3" s="10" t="s">
        <v>143</v>
      </c>
      <c r="THP3"/>
      <c r="THQ3"/>
      <c r="THR3" s="9"/>
      <c r="THS3" s="10" t="s">
        <v>143</v>
      </c>
      <c r="THT3"/>
      <c r="THU3"/>
      <c r="THV3" s="9"/>
      <c r="THW3" s="10" t="s">
        <v>143</v>
      </c>
      <c r="THX3"/>
      <c r="THY3"/>
      <c r="THZ3" s="9"/>
      <c r="TIA3" s="10" t="s">
        <v>143</v>
      </c>
      <c r="TIB3"/>
      <c r="TIC3"/>
      <c r="TID3" s="9"/>
      <c r="TIE3" s="10" t="s">
        <v>143</v>
      </c>
      <c r="TIF3"/>
      <c r="TIG3"/>
      <c r="TIH3" s="9"/>
      <c r="TII3" s="10" t="s">
        <v>143</v>
      </c>
      <c r="TIJ3"/>
      <c r="TIK3"/>
      <c r="TIL3" s="9"/>
      <c r="TIM3" s="10" t="s">
        <v>143</v>
      </c>
      <c r="TIN3"/>
      <c r="TIO3"/>
      <c r="TIP3" s="9"/>
      <c r="TIQ3" s="10" t="s">
        <v>143</v>
      </c>
      <c r="TIR3"/>
      <c r="TIS3"/>
      <c r="TIT3" s="9"/>
      <c r="TIU3" s="10" t="s">
        <v>143</v>
      </c>
      <c r="TIV3"/>
      <c r="TIW3"/>
      <c r="TIX3" s="9"/>
      <c r="TIY3" s="10" t="s">
        <v>143</v>
      </c>
      <c r="TIZ3"/>
      <c r="TJA3"/>
      <c r="TJB3" s="9"/>
      <c r="TJC3" s="10" t="s">
        <v>143</v>
      </c>
      <c r="TJD3"/>
      <c r="TJE3"/>
      <c r="TJF3" s="9"/>
      <c r="TJG3" s="10" t="s">
        <v>143</v>
      </c>
      <c r="TJH3"/>
      <c r="TJI3"/>
      <c r="TJJ3" s="9"/>
      <c r="TJK3" s="10" t="s">
        <v>143</v>
      </c>
      <c r="TJL3"/>
      <c r="TJM3"/>
      <c r="TJN3" s="9"/>
      <c r="TJO3" s="10" t="s">
        <v>143</v>
      </c>
      <c r="TJP3"/>
      <c r="TJQ3"/>
      <c r="TJR3" s="9"/>
      <c r="TJS3" s="10" t="s">
        <v>143</v>
      </c>
      <c r="TJT3"/>
      <c r="TJU3"/>
      <c r="TJV3" s="9"/>
      <c r="TJW3" s="10" t="s">
        <v>143</v>
      </c>
      <c r="TJX3"/>
      <c r="TJY3"/>
      <c r="TJZ3" s="9"/>
      <c r="TKA3" s="10" t="s">
        <v>143</v>
      </c>
      <c r="TKB3"/>
      <c r="TKC3"/>
      <c r="TKD3" s="9"/>
      <c r="TKE3" s="10" t="s">
        <v>143</v>
      </c>
      <c r="TKF3"/>
      <c r="TKG3"/>
      <c r="TKH3" s="9"/>
      <c r="TKI3" s="10" t="s">
        <v>143</v>
      </c>
      <c r="TKJ3"/>
      <c r="TKK3"/>
      <c r="TKL3" s="9"/>
      <c r="TKM3" s="10" t="s">
        <v>143</v>
      </c>
      <c r="TKN3"/>
      <c r="TKO3"/>
      <c r="TKP3" s="9"/>
      <c r="TKQ3" s="10" t="s">
        <v>143</v>
      </c>
      <c r="TKR3"/>
      <c r="TKS3"/>
      <c r="TKT3" s="9"/>
      <c r="TKU3" s="10" t="s">
        <v>143</v>
      </c>
      <c r="TKV3"/>
      <c r="TKW3"/>
      <c r="TKX3" s="9"/>
      <c r="TKY3" s="10" t="s">
        <v>143</v>
      </c>
      <c r="TKZ3"/>
      <c r="TLA3"/>
      <c r="TLB3" s="9"/>
      <c r="TLC3" s="10" t="s">
        <v>143</v>
      </c>
      <c r="TLD3"/>
      <c r="TLE3"/>
      <c r="TLF3" s="9"/>
      <c r="TLG3" s="10" t="s">
        <v>143</v>
      </c>
      <c r="TLH3"/>
      <c r="TLI3"/>
      <c r="TLJ3" s="9"/>
      <c r="TLK3" s="10" t="s">
        <v>143</v>
      </c>
      <c r="TLL3"/>
      <c r="TLM3"/>
      <c r="TLN3" s="9"/>
      <c r="TLO3" s="10" t="s">
        <v>143</v>
      </c>
      <c r="TLP3"/>
      <c r="TLQ3"/>
      <c r="TLR3" s="9"/>
      <c r="TLS3" s="10" t="s">
        <v>143</v>
      </c>
      <c r="TLT3"/>
      <c r="TLU3"/>
      <c r="TLV3" s="9"/>
      <c r="TLW3" s="10" t="s">
        <v>143</v>
      </c>
      <c r="TLX3"/>
      <c r="TLY3"/>
      <c r="TLZ3" s="9"/>
      <c r="TMA3" s="10" t="s">
        <v>143</v>
      </c>
      <c r="TMB3"/>
      <c r="TMC3"/>
      <c r="TMD3" s="9"/>
      <c r="TME3" s="10" t="s">
        <v>143</v>
      </c>
      <c r="TMF3"/>
      <c r="TMG3"/>
      <c r="TMH3" s="9"/>
      <c r="TMI3" s="10" t="s">
        <v>143</v>
      </c>
      <c r="TMJ3"/>
      <c r="TMK3"/>
      <c r="TML3" s="9"/>
      <c r="TMM3" s="10" t="s">
        <v>143</v>
      </c>
      <c r="TMN3"/>
      <c r="TMO3"/>
      <c r="TMP3" s="9"/>
      <c r="TMQ3" s="10" t="s">
        <v>143</v>
      </c>
      <c r="TMR3"/>
      <c r="TMS3"/>
      <c r="TMT3" s="9"/>
      <c r="TMU3" s="10" t="s">
        <v>143</v>
      </c>
      <c r="TMV3"/>
      <c r="TMW3"/>
      <c r="TMX3" s="9"/>
      <c r="TMY3" s="10" t="s">
        <v>143</v>
      </c>
      <c r="TMZ3"/>
      <c r="TNA3"/>
      <c r="TNB3" s="9"/>
      <c r="TNC3" s="10" t="s">
        <v>143</v>
      </c>
      <c r="TND3"/>
      <c r="TNE3"/>
      <c r="TNF3" s="9"/>
      <c r="TNG3" s="10" t="s">
        <v>143</v>
      </c>
      <c r="TNH3"/>
      <c r="TNI3"/>
      <c r="TNJ3" s="9"/>
      <c r="TNK3" s="10" t="s">
        <v>143</v>
      </c>
      <c r="TNL3"/>
      <c r="TNM3"/>
      <c r="TNN3" s="9"/>
      <c r="TNO3" s="10" t="s">
        <v>143</v>
      </c>
      <c r="TNP3"/>
      <c r="TNQ3"/>
      <c r="TNR3" s="9"/>
      <c r="TNS3" s="10" t="s">
        <v>143</v>
      </c>
      <c r="TNT3"/>
      <c r="TNU3"/>
      <c r="TNV3" s="9"/>
      <c r="TNW3" s="10" t="s">
        <v>143</v>
      </c>
      <c r="TNX3"/>
      <c r="TNY3"/>
      <c r="TNZ3" s="9"/>
      <c r="TOA3" s="10" t="s">
        <v>143</v>
      </c>
      <c r="TOB3"/>
      <c r="TOC3"/>
      <c r="TOD3" s="9"/>
      <c r="TOE3" s="10" t="s">
        <v>143</v>
      </c>
      <c r="TOF3"/>
      <c r="TOG3"/>
      <c r="TOH3" s="9"/>
      <c r="TOI3" s="10" t="s">
        <v>143</v>
      </c>
      <c r="TOJ3"/>
      <c r="TOK3"/>
      <c r="TOL3" s="9"/>
      <c r="TOM3" s="10" t="s">
        <v>143</v>
      </c>
      <c r="TON3"/>
      <c r="TOO3"/>
      <c r="TOP3" s="9"/>
      <c r="TOQ3" s="10" t="s">
        <v>143</v>
      </c>
      <c r="TOR3"/>
      <c r="TOS3"/>
      <c r="TOT3" s="9"/>
      <c r="TOU3" s="10" t="s">
        <v>143</v>
      </c>
      <c r="TOV3"/>
      <c r="TOW3"/>
      <c r="TOX3" s="9"/>
      <c r="TOY3" s="10" t="s">
        <v>143</v>
      </c>
      <c r="TOZ3"/>
      <c r="TPA3"/>
      <c r="TPB3" s="9"/>
      <c r="TPC3" s="10" t="s">
        <v>143</v>
      </c>
      <c r="TPD3"/>
      <c r="TPE3"/>
      <c r="TPF3" s="9"/>
      <c r="TPG3" s="10" t="s">
        <v>143</v>
      </c>
      <c r="TPH3"/>
      <c r="TPI3"/>
      <c r="TPJ3" s="9"/>
      <c r="TPK3" s="10" t="s">
        <v>143</v>
      </c>
      <c r="TPL3"/>
      <c r="TPM3"/>
      <c r="TPN3" s="9"/>
      <c r="TPO3" s="10" t="s">
        <v>143</v>
      </c>
      <c r="TPP3"/>
      <c r="TPQ3"/>
      <c r="TPR3" s="9"/>
      <c r="TPS3" s="10" t="s">
        <v>143</v>
      </c>
      <c r="TPT3"/>
      <c r="TPU3"/>
      <c r="TPV3" s="9"/>
      <c r="TPW3" s="10" t="s">
        <v>143</v>
      </c>
      <c r="TPX3"/>
      <c r="TPY3"/>
      <c r="TPZ3" s="9"/>
      <c r="TQA3" s="10" t="s">
        <v>143</v>
      </c>
      <c r="TQB3"/>
      <c r="TQC3"/>
      <c r="TQD3" s="9"/>
      <c r="TQE3" s="10" t="s">
        <v>143</v>
      </c>
      <c r="TQF3"/>
      <c r="TQG3"/>
      <c r="TQH3" s="9"/>
      <c r="TQI3" s="10" t="s">
        <v>143</v>
      </c>
      <c r="TQJ3"/>
      <c r="TQK3"/>
      <c r="TQL3" s="9"/>
      <c r="TQM3" s="10" t="s">
        <v>143</v>
      </c>
      <c r="TQN3"/>
      <c r="TQO3"/>
      <c r="TQP3" s="9"/>
      <c r="TQQ3" s="10" t="s">
        <v>143</v>
      </c>
      <c r="TQR3"/>
      <c r="TQS3"/>
      <c r="TQT3" s="9"/>
      <c r="TQU3" s="10" t="s">
        <v>143</v>
      </c>
      <c r="TQV3"/>
      <c r="TQW3"/>
      <c r="TQX3" s="9"/>
      <c r="TQY3" s="10" t="s">
        <v>143</v>
      </c>
      <c r="TQZ3"/>
      <c r="TRA3"/>
      <c r="TRB3" s="9"/>
      <c r="TRC3" s="10" t="s">
        <v>143</v>
      </c>
      <c r="TRD3"/>
      <c r="TRE3"/>
      <c r="TRF3" s="9"/>
      <c r="TRG3" s="10" t="s">
        <v>143</v>
      </c>
      <c r="TRH3"/>
      <c r="TRI3"/>
      <c r="TRJ3" s="9"/>
      <c r="TRK3" s="10" t="s">
        <v>143</v>
      </c>
      <c r="TRL3"/>
      <c r="TRM3"/>
      <c r="TRN3" s="9"/>
      <c r="TRO3" s="10" t="s">
        <v>143</v>
      </c>
      <c r="TRP3"/>
      <c r="TRQ3"/>
      <c r="TRR3" s="9"/>
      <c r="TRS3" s="10" t="s">
        <v>143</v>
      </c>
      <c r="TRT3"/>
      <c r="TRU3"/>
      <c r="TRV3" s="9"/>
      <c r="TRW3" s="10" t="s">
        <v>143</v>
      </c>
      <c r="TRX3"/>
      <c r="TRY3"/>
      <c r="TRZ3" s="9"/>
      <c r="TSA3" s="10" t="s">
        <v>143</v>
      </c>
      <c r="TSB3"/>
      <c r="TSC3"/>
      <c r="TSD3" s="9"/>
      <c r="TSE3" s="10" t="s">
        <v>143</v>
      </c>
      <c r="TSF3"/>
      <c r="TSG3"/>
      <c r="TSH3" s="9"/>
      <c r="TSI3" s="10" t="s">
        <v>143</v>
      </c>
      <c r="TSJ3"/>
      <c r="TSK3"/>
      <c r="TSL3" s="9"/>
      <c r="TSM3" s="10" t="s">
        <v>143</v>
      </c>
      <c r="TSN3"/>
      <c r="TSO3"/>
      <c r="TSP3" s="9"/>
      <c r="TSQ3" s="10" t="s">
        <v>143</v>
      </c>
      <c r="TSR3"/>
      <c r="TSS3"/>
      <c r="TST3" s="9"/>
      <c r="TSU3" s="10" t="s">
        <v>143</v>
      </c>
      <c r="TSV3"/>
      <c r="TSW3"/>
      <c r="TSX3" s="9"/>
      <c r="TSY3" s="10" t="s">
        <v>143</v>
      </c>
      <c r="TSZ3"/>
      <c r="TTA3"/>
      <c r="TTB3" s="9"/>
      <c r="TTC3" s="10" t="s">
        <v>143</v>
      </c>
      <c r="TTD3"/>
      <c r="TTE3"/>
      <c r="TTF3" s="9"/>
      <c r="TTG3" s="10" t="s">
        <v>143</v>
      </c>
      <c r="TTH3"/>
      <c r="TTI3"/>
      <c r="TTJ3" s="9"/>
      <c r="TTK3" s="10" t="s">
        <v>143</v>
      </c>
      <c r="TTL3"/>
      <c r="TTM3"/>
      <c r="TTN3" s="9"/>
      <c r="TTO3" s="10" t="s">
        <v>143</v>
      </c>
      <c r="TTP3"/>
      <c r="TTQ3"/>
      <c r="TTR3" s="9"/>
      <c r="TTS3" s="10" t="s">
        <v>143</v>
      </c>
      <c r="TTT3"/>
      <c r="TTU3"/>
      <c r="TTV3" s="9"/>
      <c r="TTW3" s="10" t="s">
        <v>143</v>
      </c>
      <c r="TTX3"/>
      <c r="TTY3"/>
      <c r="TTZ3" s="9"/>
      <c r="TUA3" s="10" t="s">
        <v>143</v>
      </c>
      <c r="TUB3"/>
      <c r="TUC3"/>
      <c r="TUD3" s="9"/>
      <c r="TUE3" s="10" t="s">
        <v>143</v>
      </c>
      <c r="TUF3"/>
      <c r="TUG3"/>
      <c r="TUH3" s="9"/>
      <c r="TUI3" s="10" t="s">
        <v>143</v>
      </c>
      <c r="TUJ3"/>
      <c r="TUK3"/>
      <c r="TUL3" s="9"/>
      <c r="TUM3" s="10" t="s">
        <v>143</v>
      </c>
      <c r="TUN3"/>
      <c r="TUO3"/>
      <c r="TUP3" s="9"/>
      <c r="TUQ3" s="10" t="s">
        <v>143</v>
      </c>
      <c r="TUR3"/>
      <c r="TUS3"/>
      <c r="TUT3" s="9"/>
      <c r="TUU3" s="10" t="s">
        <v>143</v>
      </c>
      <c r="TUV3"/>
      <c r="TUW3"/>
      <c r="TUX3" s="9"/>
      <c r="TUY3" s="10" t="s">
        <v>143</v>
      </c>
      <c r="TUZ3"/>
      <c r="TVA3"/>
      <c r="TVB3" s="9"/>
      <c r="TVC3" s="10" t="s">
        <v>143</v>
      </c>
      <c r="TVD3"/>
      <c r="TVE3"/>
      <c r="TVF3" s="9"/>
      <c r="TVG3" s="10" t="s">
        <v>143</v>
      </c>
      <c r="TVH3"/>
      <c r="TVI3"/>
      <c r="TVJ3" s="9"/>
      <c r="TVK3" s="10" t="s">
        <v>143</v>
      </c>
      <c r="TVL3"/>
      <c r="TVM3"/>
      <c r="TVN3" s="9"/>
      <c r="TVO3" s="10" t="s">
        <v>143</v>
      </c>
      <c r="TVP3"/>
      <c r="TVQ3"/>
      <c r="TVR3" s="9"/>
      <c r="TVS3" s="10" t="s">
        <v>143</v>
      </c>
      <c r="TVT3"/>
      <c r="TVU3"/>
      <c r="TVV3" s="9"/>
      <c r="TVW3" s="10" t="s">
        <v>143</v>
      </c>
      <c r="TVX3"/>
      <c r="TVY3"/>
      <c r="TVZ3" s="9"/>
      <c r="TWA3" s="10" t="s">
        <v>143</v>
      </c>
      <c r="TWB3"/>
      <c r="TWC3"/>
      <c r="TWD3" s="9"/>
      <c r="TWE3" s="10" t="s">
        <v>143</v>
      </c>
      <c r="TWF3"/>
      <c r="TWG3"/>
      <c r="TWH3" s="9"/>
      <c r="TWI3" s="10" t="s">
        <v>143</v>
      </c>
      <c r="TWJ3"/>
      <c r="TWK3"/>
      <c r="TWL3" s="9"/>
      <c r="TWM3" s="10" t="s">
        <v>143</v>
      </c>
      <c r="TWN3"/>
      <c r="TWO3"/>
      <c r="TWP3" s="9"/>
      <c r="TWQ3" s="10" t="s">
        <v>143</v>
      </c>
      <c r="TWR3"/>
      <c r="TWS3"/>
      <c r="TWT3" s="9"/>
      <c r="TWU3" s="10" t="s">
        <v>143</v>
      </c>
      <c r="TWV3"/>
      <c r="TWW3"/>
      <c r="TWX3" s="9"/>
      <c r="TWY3" s="10" t="s">
        <v>143</v>
      </c>
      <c r="TWZ3"/>
      <c r="TXA3"/>
      <c r="TXB3" s="9"/>
      <c r="TXC3" s="10" t="s">
        <v>143</v>
      </c>
      <c r="TXD3"/>
      <c r="TXE3"/>
      <c r="TXF3" s="9"/>
      <c r="TXG3" s="10" t="s">
        <v>143</v>
      </c>
      <c r="TXH3"/>
      <c r="TXI3"/>
      <c r="TXJ3" s="9"/>
      <c r="TXK3" s="10" t="s">
        <v>143</v>
      </c>
      <c r="TXL3"/>
      <c r="TXM3"/>
      <c r="TXN3" s="9"/>
      <c r="TXO3" s="10" t="s">
        <v>143</v>
      </c>
      <c r="TXP3"/>
      <c r="TXQ3"/>
      <c r="TXR3" s="9"/>
      <c r="TXS3" s="10" t="s">
        <v>143</v>
      </c>
      <c r="TXT3"/>
      <c r="TXU3"/>
      <c r="TXV3" s="9"/>
      <c r="TXW3" s="10" t="s">
        <v>143</v>
      </c>
      <c r="TXX3"/>
      <c r="TXY3"/>
      <c r="TXZ3" s="9"/>
      <c r="TYA3" s="10" t="s">
        <v>143</v>
      </c>
      <c r="TYB3"/>
      <c r="TYC3"/>
      <c r="TYD3" s="9"/>
      <c r="TYE3" s="10" t="s">
        <v>143</v>
      </c>
      <c r="TYF3"/>
      <c r="TYG3"/>
      <c r="TYH3" s="9"/>
      <c r="TYI3" s="10" t="s">
        <v>143</v>
      </c>
      <c r="TYJ3"/>
      <c r="TYK3"/>
      <c r="TYL3" s="9"/>
      <c r="TYM3" s="10" t="s">
        <v>143</v>
      </c>
      <c r="TYN3"/>
      <c r="TYO3"/>
      <c r="TYP3" s="9"/>
      <c r="TYQ3" s="10" t="s">
        <v>143</v>
      </c>
      <c r="TYR3"/>
      <c r="TYS3"/>
      <c r="TYT3" s="9"/>
      <c r="TYU3" s="10" t="s">
        <v>143</v>
      </c>
      <c r="TYV3"/>
      <c r="TYW3"/>
      <c r="TYX3" s="9"/>
      <c r="TYY3" s="10" t="s">
        <v>143</v>
      </c>
      <c r="TYZ3"/>
      <c r="TZA3"/>
      <c r="TZB3" s="9"/>
      <c r="TZC3" s="10" t="s">
        <v>143</v>
      </c>
      <c r="TZD3"/>
      <c r="TZE3"/>
      <c r="TZF3" s="9"/>
      <c r="TZG3" s="10" t="s">
        <v>143</v>
      </c>
      <c r="TZH3"/>
      <c r="TZI3"/>
      <c r="TZJ3" s="9"/>
      <c r="TZK3" s="10" t="s">
        <v>143</v>
      </c>
      <c r="TZL3"/>
      <c r="TZM3"/>
      <c r="TZN3" s="9"/>
      <c r="TZO3" s="10" t="s">
        <v>143</v>
      </c>
      <c r="TZP3"/>
      <c r="TZQ3"/>
      <c r="TZR3" s="9"/>
      <c r="TZS3" s="10" t="s">
        <v>143</v>
      </c>
      <c r="TZT3"/>
      <c r="TZU3"/>
      <c r="TZV3" s="9"/>
      <c r="TZW3" s="10" t="s">
        <v>143</v>
      </c>
      <c r="TZX3"/>
      <c r="TZY3"/>
      <c r="TZZ3" s="9"/>
      <c r="UAA3" s="10" t="s">
        <v>143</v>
      </c>
      <c r="UAB3"/>
      <c r="UAC3"/>
      <c r="UAD3" s="9"/>
      <c r="UAE3" s="10" t="s">
        <v>143</v>
      </c>
      <c r="UAF3"/>
      <c r="UAG3"/>
      <c r="UAH3" s="9"/>
      <c r="UAI3" s="10" t="s">
        <v>143</v>
      </c>
      <c r="UAJ3"/>
      <c r="UAK3"/>
      <c r="UAL3" s="9"/>
      <c r="UAM3" s="10" t="s">
        <v>143</v>
      </c>
      <c r="UAN3"/>
      <c r="UAO3"/>
      <c r="UAP3" s="9"/>
      <c r="UAQ3" s="10" t="s">
        <v>143</v>
      </c>
      <c r="UAR3"/>
      <c r="UAS3"/>
      <c r="UAT3" s="9"/>
      <c r="UAU3" s="10" t="s">
        <v>143</v>
      </c>
      <c r="UAV3"/>
      <c r="UAW3"/>
      <c r="UAX3" s="9"/>
      <c r="UAY3" s="10" t="s">
        <v>143</v>
      </c>
      <c r="UAZ3"/>
      <c r="UBA3"/>
      <c r="UBB3" s="9"/>
      <c r="UBC3" s="10" t="s">
        <v>143</v>
      </c>
      <c r="UBD3"/>
      <c r="UBE3"/>
      <c r="UBF3" s="9"/>
      <c r="UBG3" s="10" t="s">
        <v>143</v>
      </c>
      <c r="UBH3"/>
      <c r="UBI3"/>
      <c r="UBJ3" s="9"/>
      <c r="UBK3" s="10" t="s">
        <v>143</v>
      </c>
      <c r="UBL3"/>
      <c r="UBM3"/>
      <c r="UBN3" s="9"/>
      <c r="UBO3" s="10" t="s">
        <v>143</v>
      </c>
      <c r="UBP3"/>
      <c r="UBQ3"/>
      <c r="UBR3" s="9"/>
      <c r="UBS3" s="10" t="s">
        <v>143</v>
      </c>
      <c r="UBT3"/>
      <c r="UBU3"/>
      <c r="UBV3" s="9"/>
      <c r="UBW3" s="10" t="s">
        <v>143</v>
      </c>
      <c r="UBX3"/>
      <c r="UBY3"/>
      <c r="UBZ3" s="9"/>
      <c r="UCA3" s="10" t="s">
        <v>143</v>
      </c>
      <c r="UCB3"/>
      <c r="UCC3"/>
      <c r="UCD3" s="9"/>
      <c r="UCE3" s="10" t="s">
        <v>143</v>
      </c>
      <c r="UCF3"/>
      <c r="UCG3"/>
      <c r="UCH3" s="9"/>
      <c r="UCI3" s="10" t="s">
        <v>143</v>
      </c>
      <c r="UCJ3"/>
      <c r="UCK3"/>
      <c r="UCL3" s="9"/>
      <c r="UCM3" s="10" t="s">
        <v>143</v>
      </c>
      <c r="UCN3"/>
      <c r="UCO3"/>
      <c r="UCP3" s="9"/>
      <c r="UCQ3" s="10" t="s">
        <v>143</v>
      </c>
      <c r="UCR3"/>
      <c r="UCS3"/>
      <c r="UCT3" s="9"/>
      <c r="UCU3" s="10" t="s">
        <v>143</v>
      </c>
      <c r="UCV3"/>
      <c r="UCW3"/>
      <c r="UCX3" s="9"/>
      <c r="UCY3" s="10" t="s">
        <v>143</v>
      </c>
      <c r="UCZ3"/>
      <c r="UDA3"/>
      <c r="UDB3" s="9"/>
      <c r="UDC3" s="10" t="s">
        <v>143</v>
      </c>
      <c r="UDD3"/>
      <c r="UDE3"/>
      <c r="UDF3" s="9"/>
      <c r="UDG3" s="10" t="s">
        <v>143</v>
      </c>
      <c r="UDH3"/>
      <c r="UDI3"/>
      <c r="UDJ3" s="9"/>
      <c r="UDK3" s="10" t="s">
        <v>143</v>
      </c>
      <c r="UDL3"/>
      <c r="UDM3"/>
      <c r="UDN3" s="9"/>
      <c r="UDO3" s="10" t="s">
        <v>143</v>
      </c>
      <c r="UDP3"/>
      <c r="UDQ3"/>
      <c r="UDR3" s="9"/>
      <c r="UDS3" s="10" t="s">
        <v>143</v>
      </c>
      <c r="UDT3"/>
      <c r="UDU3"/>
      <c r="UDV3" s="9"/>
      <c r="UDW3" s="10" t="s">
        <v>143</v>
      </c>
      <c r="UDX3"/>
      <c r="UDY3"/>
      <c r="UDZ3" s="9"/>
      <c r="UEA3" s="10" t="s">
        <v>143</v>
      </c>
      <c r="UEB3"/>
      <c r="UEC3"/>
      <c r="UED3" s="9"/>
      <c r="UEE3" s="10" t="s">
        <v>143</v>
      </c>
      <c r="UEF3"/>
      <c r="UEG3"/>
      <c r="UEH3" s="9"/>
      <c r="UEI3" s="10" t="s">
        <v>143</v>
      </c>
      <c r="UEJ3"/>
      <c r="UEK3"/>
      <c r="UEL3" s="9"/>
      <c r="UEM3" s="10" t="s">
        <v>143</v>
      </c>
      <c r="UEN3"/>
      <c r="UEO3"/>
      <c r="UEP3" s="9"/>
      <c r="UEQ3" s="10" t="s">
        <v>143</v>
      </c>
      <c r="UER3"/>
      <c r="UES3"/>
      <c r="UET3" s="9"/>
      <c r="UEU3" s="10" t="s">
        <v>143</v>
      </c>
      <c r="UEV3"/>
      <c r="UEW3"/>
      <c r="UEX3" s="9"/>
      <c r="UEY3" s="10" t="s">
        <v>143</v>
      </c>
      <c r="UEZ3"/>
      <c r="UFA3"/>
      <c r="UFB3" s="9"/>
      <c r="UFC3" s="10" t="s">
        <v>143</v>
      </c>
      <c r="UFD3"/>
      <c r="UFE3"/>
      <c r="UFF3" s="9"/>
      <c r="UFG3" s="10" t="s">
        <v>143</v>
      </c>
      <c r="UFH3"/>
      <c r="UFI3"/>
      <c r="UFJ3" s="9"/>
      <c r="UFK3" s="10" t="s">
        <v>143</v>
      </c>
      <c r="UFL3"/>
      <c r="UFM3"/>
      <c r="UFN3" s="9"/>
      <c r="UFO3" s="10" t="s">
        <v>143</v>
      </c>
      <c r="UFP3"/>
      <c r="UFQ3"/>
      <c r="UFR3" s="9"/>
      <c r="UFS3" s="10" t="s">
        <v>143</v>
      </c>
      <c r="UFT3"/>
      <c r="UFU3"/>
      <c r="UFV3" s="9"/>
      <c r="UFW3" s="10" t="s">
        <v>143</v>
      </c>
      <c r="UFX3"/>
      <c r="UFY3"/>
      <c r="UFZ3" s="9"/>
      <c r="UGA3" s="10" t="s">
        <v>143</v>
      </c>
      <c r="UGB3"/>
      <c r="UGC3"/>
      <c r="UGD3" s="9"/>
      <c r="UGE3" s="10" t="s">
        <v>143</v>
      </c>
      <c r="UGF3"/>
      <c r="UGG3"/>
      <c r="UGH3" s="9"/>
      <c r="UGI3" s="10" t="s">
        <v>143</v>
      </c>
      <c r="UGJ3"/>
      <c r="UGK3"/>
      <c r="UGL3" s="9"/>
      <c r="UGM3" s="10" t="s">
        <v>143</v>
      </c>
      <c r="UGN3"/>
      <c r="UGO3"/>
      <c r="UGP3" s="9"/>
      <c r="UGQ3" s="10" t="s">
        <v>143</v>
      </c>
      <c r="UGR3"/>
      <c r="UGS3"/>
      <c r="UGT3" s="9"/>
      <c r="UGU3" s="10" t="s">
        <v>143</v>
      </c>
      <c r="UGV3"/>
      <c r="UGW3"/>
      <c r="UGX3" s="9"/>
      <c r="UGY3" s="10" t="s">
        <v>143</v>
      </c>
      <c r="UGZ3"/>
      <c r="UHA3"/>
      <c r="UHB3" s="9"/>
      <c r="UHC3" s="10" t="s">
        <v>143</v>
      </c>
      <c r="UHD3"/>
      <c r="UHE3"/>
      <c r="UHF3" s="9"/>
      <c r="UHG3" s="10" t="s">
        <v>143</v>
      </c>
      <c r="UHH3"/>
      <c r="UHI3"/>
      <c r="UHJ3" s="9"/>
      <c r="UHK3" s="10" t="s">
        <v>143</v>
      </c>
      <c r="UHL3"/>
      <c r="UHM3"/>
      <c r="UHN3" s="9"/>
      <c r="UHO3" s="10" t="s">
        <v>143</v>
      </c>
      <c r="UHP3"/>
      <c r="UHQ3"/>
      <c r="UHR3" s="9"/>
      <c r="UHS3" s="10" t="s">
        <v>143</v>
      </c>
      <c r="UHT3"/>
      <c r="UHU3"/>
      <c r="UHV3" s="9"/>
      <c r="UHW3" s="10" t="s">
        <v>143</v>
      </c>
      <c r="UHX3"/>
      <c r="UHY3"/>
      <c r="UHZ3" s="9"/>
      <c r="UIA3" s="10" t="s">
        <v>143</v>
      </c>
      <c r="UIB3"/>
      <c r="UIC3"/>
      <c r="UID3" s="9"/>
      <c r="UIE3" s="10" t="s">
        <v>143</v>
      </c>
      <c r="UIF3"/>
      <c r="UIG3"/>
      <c r="UIH3" s="9"/>
      <c r="UII3" s="10" t="s">
        <v>143</v>
      </c>
      <c r="UIJ3"/>
      <c r="UIK3"/>
      <c r="UIL3" s="9"/>
      <c r="UIM3" s="10" t="s">
        <v>143</v>
      </c>
      <c r="UIN3"/>
      <c r="UIO3"/>
      <c r="UIP3" s="9"/>
      <c r="UIQ3" s="10" t="s">
        <v>143</v>
      </c>
      <c r="UIR3"/>
      <c r="UIS3"/>
      <c r="UIT3" s="9"/>
      <c r="UIU3" s="10" t="s">
        <v>143</v>
      </c>
      <c r="UIV3"/>
      <c r="UIW3"/>
      <c r="UIX3" s="9"/>
      <c r="UIY3" s="10" t="s">
        <v>143</v>
      </c>
      <c r="UIZ3"/>
      <c r="UJA3"/>
      <c r="UJB3" s="9"/>
      <c r="UJC3" s="10" t="s">
        <v>143</v>
      </c>
      <c r="UJD3"/>
      <c r="UJE3"/>
      <c r="UJF3" s="9"/>
      <c r="UJG3" s="10" t="s">
        <v>143</v>
      </c>
      <c r="UJH3"/>
      <c r="UJI3"/>
      <c r="UJJ3" s="9"/>
      <c r="UJK3" s="10" t="s">
        <v>143</v>
      </c>
      <c r="UJL3"/>
      <c r="UJM3"/>
      <c r="UJN3" s="9"/>
      <c r="UJO3" s="10" t="s">
        <v>143</v>
      </c>
      <c r="UJP3"/>
      <c r="UJQ3"/>
      <c r="UJR3" s="9"/>
      <c r="UJS3" s="10" t="s">
        <v>143</v>
      </c>
      <c r="UJT3"/>
      <c r="UJU3"/>
      <c r="UJV3" s="9"/>
      <c r="UJW3" s="10" t="s">
        <v>143</v>
      </c>
      <c r="UJX3"/>
      <c r="UJY3"/>
      <c r="UJZ3" s="9"/>
      <c r="UKA3" s="10" t="s">
        <v>143</v>
      </c>
      <c r="UKB3"/>
      <c r="UKC3"/>
      <c r="UKD3" s="9"/>
      <c r="UKE3" s="10" t="s">
        <v>143</v>
      </c>
      <c r="UKF3"/>
      <c r="UKG3"/>
      <c r="UKH3" s="9"/>
      <c r="UKI3" s="10" t="s">
        <v>143</v>
      </c>
      <c r="UKJ3"/>
      <c r="UKK3"/>
      <c r="UKL3" s="9"/>
      <c r="UKM3" s="10" t="s">
        <v>143</v>
      </c>
      <c r="UKN3"/>
      <c r="UKO3"/>
      <c r="UKP3" s="9"/>
      <c r="UKQ3" s="10" t="s">
        <v>143</v>
      </c>
      <c r="UKR3"/>
      <c r="UKS3"/>
      <c r="UKT3" s="9"/>
      <c r="UKU3" s="10" t="s">
        <v>143</v>
      </c>
      <c r="UKV3"/>
      <c r="UKW3"/>
      <c r="UKX3" s="9"/>
      <c r="UKY3" s="10" t="s">
        <v>143</v>
      </c>
      <c r="UKZ3"/>
      <c r="ULA3"/>
      <c r="ULB3" s="9"/>
      <c r="ULC3" s="10" t="s">
        <v>143</v>
      </c>
      <c r="ULD3"/>
      <c r="ULE3"/>
      <c r="ULF3" s="9"/>
      <c r="ULG3" s="10" t="s">
        <v>143</v>
      </c>
      <c r="ULH3"/>
      <c r="ULI3"/>
      <c r="ULJ3" s="9"/>
      <c r="ULK3" s="10" t="s">
        <v>143</v>
      </c>
      <c r="ULL3"/>
      <c r="ULM3"/>
      <c r="ULN3" s="9"/>
      <c r="ULO3" s="10" t="s">
        <v>143</v>
      </c>
      <c r="ULP3"/>
      <c r="ULQ3"/>
      <c r="ULR3" s="9"/>
      <c r="ULS3" s="10" t="s">
        <v>143</v>
      </c>
      <c r="ULT3"/>
      <c r="ULU3"/>
      <c r="ULV3" s="9"/>
      <c r="ULW3" s="10" t="s">
        <v>143</v>
      </c>
      <c r="ULX3"/>
      <c r="ULY3"/>
      <c r="ULZ3" s="9"/>
      <c r="UMA3" s="10" t="s">
        <v>143</v>
      </c>
      <c r="UMB3"/>
      <c r="UMC3"/>
      <c r="UMD3" s="9"/>
      <c r="UME3" s="10" t="s">
        <v>143</v>
      </c>
      <c r="UMF3"/>
      <c r="UMG3"/>
      <c r="UMH3" s="9"/>
      <c r="UMI3" s="10" t="s">
        <v>143</v>
      </c>
      <c r="UMJ3"/>
      <c r="UMK3"/>
      <c r="UML3" s="9"/>
      <c r="UMM3" s="10" t="s">
        <v>143</v>
      </c>
      <c r="UMN3"/>
      <c r="UMO3"/>
      <c r="UMP3" s="9"/>
      <c r="UMQ3" s="10" t="s">
        <v>143</v>
      </c>
      <c r="UMR3"/>
      <c r="UMS3"/>
      <c r="UMT3" s="9"/>
      <c r="UMU3" s="10" t="s">
        <v>143</v>
      </c>
      <c r="UMV3"/>
      <c r="UMW3"/>
      <c r="UMX3" s="9"/>
      <c r="UMY3" s="10" t="s">
        <v>143</v>
      </c>
      <c r="UMZ3"/>
      <c r="UNA3"/>
      <c r="UNB3" s="9"/>
      <c r="UNC3" s="10" t="s">
        <v>143</v>
      </c>
      <c r="UND3"/>
      <c r="UNE3"/>
      <c r="UNF3" s="9"/>
      <c r="UNG3" s="10" t="s">
        <v>143</v>
      </c>
      <c r="UNH3"/>
      <c r="UNI3"/>
      <c r="UNJ3" s="9"/>
      <c r="UNK3" s="10" t="s">
        <v>143</v>
      </c>
      <c r="UNL3"/>
      <c r="UNM3"/>
      <c r="UNN3" s="9"/>
      <c r="UNO3" s="10" t="s">
        <v>143</v>
      </c>
      <c r="UNP3"/>
      <c r="UNQ3"/>
      <c r="UNR3" s="9"/>
      <c r="UNS3" s="10" t="s">
        <v>143</v>
      </c>
      <c r="UNT3"/>
      <c r="UNU3"/>
      <c r="UNV3" s="9"/>
      <c r="UNW3" s="10" t="s">
        <v>143</v>
      </c>
      <c r="UNX3"/>
      <c r="UNY3"/>
      <c r="UNZ3" s="9"/>
      <c r="UOA3" s="10" t="s">
        <v>143</v>
      </c>
      <c r="UOB3"/>
      <c r="UOC3"/>
      <c r="UOD3" s="9"/>
      <c r="UOE3" s="10" t="s">
        <v>143</v>
      </c>
      <c r="UOF3"/>
      <c r="UOG3"/>
      <c r="UOH3" s="9"/>
      <c r="UOI3" s="10" t="s">
        <v>143</v>
      </c>
      <c r="UOJ3"/>
      <c r="UOK3"/>
      <c r="UOL3" s="9"/>
      <c r="UOM3" s="10" t="s">
        <v>143</v>
      </c>
      <c r="UON3"/>
      <c r="UOO3"/>
      <c r="UOP3" s="9"/>
      <c r="UOQ3" s="10" t="s">
        <v>143</v>
      </c>
      <c r="UOR3"/>
      <c r="UOS3"/>
      <c r="UOT3" s="9"/>
      <c r="UOU3" s="10" t="s">
        <v>143</v>
      </c>
      <c r="UOV3"/>
      <c r="UOW3"/>
      <c r="UOX3" s="9"/>
      <c r="UOY3" s="10" t="s">
        <v>143</v>
      </c>
      <c r="UOZ3"/>
      <c r="UPA3"/>
      <c r="UPB3" s="9"/>
      <c r="UPC3" s="10" t="s">
        <v>143</v>
      </c>
      <c r="UPD3"/>
      <c r="UPE3"/>
      <c r="UPF3" s="9"/>
      <c r="UPG3" s="10" t="s">
        <v>143</v>
      </c>
      <c r="UPH3"/>
      <c r="UPI3"/>
      <c r="UPJ3" s="9"/>
      <c r="UPK3" s="10" t="s">
        <v>143</v>
      </c>
      <c r="UPL3"/>
      <c r="UPM3"/>
      <c r="UPN3" s="9"/>
      <c r="UPO3" s="10" t="s">
        <v>143</v>
      </c>
      <c r="UPP3"/>
      <c r="UPQ3"/>
      <c r="UPR3" s="9"/>
      <c r="UPS3" s="10" t="s">
        <v>143</v>
      </c>
      <c r="UPT3"/>
      <c r="UPU3"/>
      <c r="UPV3" s="9"/>
      <c r="UPW3" s="10" t="s">
        <v>143</v>
      </c>
      <c r="UPX3"/>
      <c r="UPY3"/>
      <c r="UPZ3" s="9"/>
      <c r="UQA3" s="10" t="s">
        <v>143</v>
      </c>
      <c r="UQB3"/>
      <c r="UQC3"/>
      <c r="UQD3" s="9"/>
      <c r="UQE3" s="10" t="s">
        <v>143</v>
      </c>
      <c r="UQF3"/>
      <c r="UQG3"/>
      <c r="UQH3" s="9"/>
      <c r="UQI3" s="10" t="s">
        <v>143</v>
      </c>
      <c r="UQJ3"/>
      <c r="UQK3"/>
      <c r="UQL3" s="9"/>
      <c r="UQM3" s="10" t="s">
        <v>143</v>
      </c>
      <c r="UQN3"/>
      <c r="UQO3"/>
      <c r="UQP3" s="9"/>
      <c r="UQQ3" s="10" t="s">
        <v>143</v>
      </c>
      <c r="UQR3"/>
      <c r="UQS3"/>
      <c r="UQT3" s="9"/>
      <c r="UQU3" s="10" t="s">
        <v>143</v>
      </c>
      <c r="UQV3"/>
      <c r="UQW3"/>
      <c r="UQX3" s="9"/>
      <c r="UQY3" s="10" t="s">
        <v>143</v>
      </c>
      <c r="UQZ3"/>
      <c r="URA3"/>
      <c r="URB3" s="9"/>
      <c r="URC3" s="10" t="s">
        <v>143</v>
      </c>
      <c r="URD3"/>
      <c r="URE3"/>
      <c r="URF3" s="9"/>
      <c r="URG3" s="10" t="s">
        <v>143</v>
      </c>
      <c r="URH3"/>
      <c r="URI3"/>
      <c r="URJ3" s="9"/>
      <c r="URK3" s="10" t="s">
        <v>143</v>
      </c>
      <c r="URL3"/>
      <c r="URM3"/>
      <c r="URN3" s="9"/>
      <c r="URO3" s="10" t="s">
        <v>143</v>
      </c>
      <c r="URP3"/>
      <c r="URQ3"/>
      <c r="URR3" s="9"/>
      <c r="URS3" s="10" t="s">
        <v>143</v>
      </c>
      <c r="URT3"/>
      <c r="URU3"/>
      <c r="URV3" s="9"/>
      <c r="URW3" s="10" t="s">
        <v>143</v>
      </c>
      <c r="URX3"/>
      <c r="URY3"/>
      <c r="URZ3" s="9"/>
      <c r="USA3" s="10" t="s">
        <v>143</v>
      </c>
      <c r="USB3"/>
      <c r="USC3"/>
      <c r="USD3" s="9"/>
      <c r="USE3" s="10" t="s">
        <v>143</v>
      </c>
      <c r="USF3"/>
      <c r="USG3"/>
      <c r="USH3" s="9"/>
      <c r="USI3" s="10" t="s">
        <v>143</v>
      </c>
      <c r="USJ3"/>
      <c r="USK3"/>
      <c r="USL3" s="9"/>
      <c r="USM3" s="10" t="s">
        <v>143</v>
      </c>
      <c r="USN3"/>
      <c r="USO3"/>
      <c r="USP3" s="9"/>
      <c r="USQ3" s="10" t="s">
        <v>143</v>
      </c>
      <c r="USR3"/>
      <c r="USS3"/>
      <c r="UST3" s="9"/>
      <c r="USU3" s="10" t="s">
        <v>143</v>
      </c>
      <c r="USV3"/>
      <c r="USW3"/>
      <c r="USX3" s="9"/>
      <c r="USY3" s="10" t="s">
        <v>143</v>
      </c>
      <c r="USZ3"/>
      <c r="UTA3"/>
      <c r="UTB3" s="9"/>
      <c r="UTC3" s="10" t="s">
        <v>143</v>
      </c>
      <c r="UTD3"/>
      <c r="UTE3"/>
      <c r="UTF3" s="9"/>
      <c r="UTG3" s="10" t="s">
        <v>143</v>
      </c>
      <c r="UTH3"/>
      <c r="UTI3"/>
      <c r="UTJ3" s="9"/>
      <c r="UTK3" s="10" t="s">
        <v>143</v>
      </c>
      <c r="UTL3"/>
      <c r="UTM3"/>
      <c r="UTN3" s="9"/>
      <c r="UTO3" s="10" t="s">
        <v>143</v>
      </c>
      <c r="UTP3"/>
      <c r="UTQ3"/>
      <c r="UTR3" s="9"/>
      <c r="UTS3" s="10" t="s">
        <v>143</v>
      </c>
      <c r="UTT3"/>
      <c r="UTU3"/>
      <c r="UTV3" s="9"/>
      <c r="UTW3" s="10" t="s">
        <v>143</v>
      </c>
      <c r="UTX3"/>
      <c r="UTY3"/>
      <c r="UTZ3" s="9"/>
      <c r="UUA3" s="10" t="s">
        <v>143</v>
      </c>
      <c r="UUB3"/>
      <c r="UUC3"/>
      <c r="UUD3" s="9"/>
      <c r="UUE3" s="10" t="s">
        <v>143</v>
      </c>
      <c r="UUF3"/>
      <c r="UUG3"/>
      <c r="UUH3" s="9"/>
      <c r="UUI3" s="10" t="s">
        <v>143</v>
      </c>
      <c r="UUJ3"/>
      <c r="UUK3"/>
      <c r="UUL3" s="9"/>
      <c r="UUM3" s="10" t="s">
        <v>143</v>
      </c>
      <c r="UUN3"/>
      <c r="UUO3"/>
      <c r="UUP3" s="9"/>
      <c r="UUQ3" s="10" t="s">
        <v>143</v>
      </c>
      <c r="UUR3"/>
      <c r="UUS3"/>
      <c r="UUT3" s="9"/>
      <c r="UUU3" s="10" t="s">
        <v>143</v>
      </c>
      <c r="UUV3"/>
      <c r="UUW3"/>
      <c r="UUX3" s="9"/>
      <c r="UUY3" s="10" t="s">
        <v>143</v>
      </c>
      <c r="UUZ3"/>
      <c r="UVA3"/>
      <c r="UVB3" s="9"/>
      <c r="UVC3" s="10" t="s">
        <v>143</v>
      </c>
      <c r="UVD3"/>
      <c r="UVE3"/>
      <c r="UVF3" s="9"/>
      <c r="UVG3" s="10" t="s">
        <v>143</v>
      </c>
      <c r="UVH3"/>
      <c r="UVI3"/>
      <c r="UVJ3" s="9"/>
      <c r="UVK3" s="10" t="s">
        <v>143</v>
      </c>
      <c r="UVL3"/>
      <c r="UVM3"/>
      <c r="UVN3" s="9"/>
      <c r="UVO3" s="10" t="s">
        <v>143</v>
      </c>
      <c r="UVP3"/>
      <c r="UVQ3"/>
      <c r="UVR3" s="9"/>
      <c r="UVS3" s="10" t="s">
        <v>143</v>
      </c>
      <c r="UVT3"/>
      <c r="UVU3"/>
      <c r="UVV3" s="9"/>
      <c r="UVW3" s="10" t="s">
        <v>143</v>
      </c>
      <c r="UVX3"/>
      <c r="UVY3"/>
      <c r="UVZ3" s="9"/>
      <c r="UWA3" s="10" t="s">
        <v>143</v>
      </c>
      <c r="UWB3"/>
      <c r="UWC3"/>
      <c r="UWD3" s="9"/>
      <c r="UWE3" s="10" t="s">
        <v>143</v>
      </c>
      <c r="UWF3"/>
      <c r="UWG3"/>
      <c r="UWH3" s="9"/>
      <c r="UWI3" s="10" t="s">
        <v>143</v>
      </c>
      <c r="UWJ3"/>
      <c r="UWK3"/>
      <c r="UWL3" s="9"/>
      <c r="UWM3" s="10" t="s">
        <v>143</v>
      </c>
      <c r="UWN3"/>
      <c r="UWO3"/>
      <c r="UWP3" s="9"/>
      <c r="UWQ3" s="10" t="s">
        <v>143</v>
      </c>
      <c r="UWR3"/>
      <c r="UWS3"/>
      <c r="UWT3" s="9"/>
      <c r="UWU3" s="10" t="s">
        <v>143</v>
      </c>
      <c r="UWV3"/>
      <c r="UWW3"/>
      <c r="UWX3" s="9"/>
      <c r="UWY3" s="10" t="s">
        <v>143</v>
      </c>
      <c r="UWZ3"/>
      <c r="UXA3"/>
      <c r="UXB3" s="9"/>
      <c r="UXC3" s="10" t="s">
        <v>143</v>
      </c>
      <c r="UXD3"/>
      <c r="UXE3"/>
      <c r="UXF3" s="9"/>
      <c r="UXG3" s="10" t="s">
        <v>143</v>
      </c>
      <c r="UXH3"/>
      <c r="UXI3"/>
      <c r="UXJ3" s="9"/>
      <c r="UXK3" s="10" t="s">
        <v>143</v>
      </c>
      <c r="UXL3"/>
      <c r="UXM3"/>
      <c r="UXN3" s="9"/>
      <c r="UXO3" s="10" t="s">
        <v>143</v>
      </c>
      <c r="UXP3"/>
      <c r="UXQ3"/>
      <c r="UXR3" s="9"/>
      <c r="UXS3" s="10" t="s">
        <v>143</v>
      </c>
      <c r="UXT3"/>
      <c r="UXU3"/>
      <c r="UXV3" s="9"/>
      <c r="UXW3" s="10" t="s">
        <v>143</v>
      </c>
      <c r="UXX3"/>
      <c r="UXY3"/>
      <c r="UXZ3" s="9"/>
      <c r="UYA3" s="10" t="s">
        <v>143</v>
      </c>
      <c r="UYB3"/>
      <c r="UYC3"/>
      <c r="UYD3" s="9"/>
      <c r="UYE3" s="10" t="s">
        <v>143</v>
      </c>
      <c r="UYF3"/>
      <c r="UYG3"/>
      <c r="UYH3" s="9"/>
      <c r="UYI3" s="10" t="s">
        <v>143</v>
      </c>
      <c r="UYJ3"/>
      <c r="UYK3"/>
      <c r="UYL3" s="9"/>
      <c r="UYM3" s="10" t="s">
        <v>143</v>
      </c>
      <c r="UYN3"/>
      <c r="UYO3"/>
      <c r="UYP3" s="9"/>
      <c r="UYQ3" s="10" t="s">
        <v>143</v>
      </c>
      <c r="UYR3"/>
      <c r="UYS3"/>
      <c r="UYT3" s="9"/>
      <c r="UYU3" s="10" t="s">
        <v>143</v>
      </c>
      <c r="UYV3"/>
      <c r="UYW3"/>
      <c r="UYX3" s="9"/>
      <c r="UYY3" s="10" t="s">
        <v>143</v>
      </c>
      <c r="UYZ3"/>
      <c r="UZA3"/>
      <c r="UZB3" s="9"/>
      <c r="UZC3" s="10" t="s">
        <v>143</v>
      </c>
      <c r="UZD3"/>
      <c r="UZE3"/>
      <c r="UZF3" s="9"/>
      <c r="UZG3" s="10" t="s">
        <v>143</v>
      </c>
      <c r="UZH3"/>
      <c r="UZI3"/>
      <c r="UZJ3" s="9"/>
      <c r="UZK3" s="10" t="s">
        <v>143</v>
      </c>
      <c r="UZL3"/>
      <c r="UZM3"/>
      <c r="UZN3" s="9"/>
      <c r="UZO3" s="10" t="s">
        <v>143</v>
      </c>
      <c r="UZP3"/>
      <c r="UZQ3"/>
      <c r="UZR3" s="9"/>
      <c r="UZS3" s="10" t="s">
        <v>143</v>
      </c>
      <c r="UZT3"/>
      <c r="UZU3"/>
      <c r="UZV3" s="9"/>
      <c r="UZW3" s="10" t="s">
        <v>143</v>
      </c>
      <c r="UZX3"/>
      <c r="UZY3"/>
      <c r="UZZ3" s="9"/>
      <c r="VAA3" s="10" t="s">
        <v>143</v>
      </c>
      <c r="VAB3"/>
      <c r="VAC3"/>
      <c r="VAD3" s="9"/>
      <c r="VAE3" s="10" t="s">
        <v>143</v>
      </c>
      <c r="VAF3"/>
      <c r="VAG3"/>
      <c r="VAH3" s="9"/>
      <c r="VAI3" s="10" t="s">
        <v>143</v>
      </c>
      <c r="VAJ3"/>
      <c r="VAK3"/>
      <c r="VAL3" s="9"/>
      <c r="VAM3" s="10" t="s">
        <v>143</v>
      </c>
      <c r="VAN3"/>
      <c r="VAO3"/>
      <c r="VAP3" s="9"/>
      <c r="VAQ3" s="10" t="s">
        <v>143</v>
      </c>
      <c r="VAR3"/>
      <c r="VAS3"/>
      <c r="VAT3" s="9"/>
      <c r="VAU3" s="10" t="s">
        <v>143</v>
      </c>
      <c r="VAV3"/>
      <c r="VAW3"/>
      <c r="VAX3" s="9"/>
      <c r="VAY3" s="10" t="s">
        <v>143</v>
      </c>
      <c r="VAZ3"/>
      <c r="VBA3"/>
      <c r="VBB3" s="9"/>
      <c r="VBC3" s="10" t="s">
        <v>143</v>
      </c>
      <c r="VBD3"/>
      <c r="VBE3"/>
      <c r="VBF3" s="9"/>
      <c r="VBG3" s="10" t="s">
        <v>143</v>
      </c>
      <c r="VBH3"/>
      <c r="VBI3"/>
      <c r="VBJ3" s="9"/>
      <c r="VBK3" s="10" t="s">
        <v>143</v>
      </c>
      <c r="VBL3"/>
      <c r="VBM3"/>
      <c r="VBN3" s="9"/>
      <c r="VBO3" s="10" t="s">
        <v>143</v>
      </c>
      <c r="VBP3"/>
      <c r="VBQ3"/>
      <c r="VBR3" s="9"/>
      <c r="VBS3" s="10" t="s">
        <v>143</v>
      </c>
      <c r="VBT3"/>
      <c r="VBU3"/>
      <c r="VBV3" s="9"/>
      <c r="VBW3" s="10" t="s">
        <v>143</v>
      </c>
      <c r="VBX3"/>
      <c r="VBY3"/>
      <c r="VBZ3" s="9"/>
      <c r="VCA3" s="10" t="s">
        <v>143</v>
      </c>
      <c r="VCB3"/>
      <c r="VCC3"/>
      <c r="VCD3" s="9"/>
      <c r="VCE3" s="10" t="s">
        <v>143</v>
      </c>
      <c r="VCF3"/>
      <c r="VCG3"/>
      <c r="VCH3" s="9"/>
      <c r="VCI3" s="10" t="s">
        <v>143</v>
      </c>
      <c r="VCJ3"/>
      <c r="VCK3"/>
      <c r="VCL3" s="9"/>
      <c r="VCM3" s="10" t="s">
        <v>143</v>
      </c>
      <c r="VCN3"/>
      <c r="VCO3"/>
      <c r="VCP3" s="9"/>
      <c r="VCQ3" s="10" t="s">
        <v>143</v>
      </c>
      <c r="VCR3"/>
      <c r="VCS3"/>
      <c r="VCT3" s="9"/>
      <c r="VCU3" s="10" t="s">
        <v>143</v>
      </c>
      <c r="VCV3"/>
      <c r="VCW3"/>
      <c r="VCX3" s="9"/>
      <c r="VCY3" s="10" t="s">
        <v>143</v>
      </c>
      <c r="VCZ3"/>
      <c r="VDA3"/>
      <c r="VDB3" s="9"/>
      <c r="VDC3" s="10" t="s">
        <v>143</v>
      </c>
      <c r="VDD3"/>
      <c r="VDE3"/>
      <c r="VDF3" s="9"/>
      <c r="VDG3" s="10" t="s">
        <v>143</v>
      </c>
      <c r="VDH3"/>
      <c r="VDI3"/>
      <c r="VDJ3" s="9"/>
      <c r="VDK3" s="10" t="s">
        <v>143</v>
      </c>
      <c r="VDL3"/>
      <c r="VDM3"/>
      <c r="VDN3" s="9"/>
      <c r="VDO3" s="10" t="s">
        <v>143</v>
      </c>
      <c r="VDP3"/>
      <c r="VDQ3"/>
      <c r="VDR3" s="9"/>
      <c r="VDS3" s="10" t="s">
        <v>143</v>
      </c>
      <c r="VDT3"/>
      <c r="VDU3"/>
      <c r="VDV3" s="9"/>
      <c r="VDW3" s="10" t="s">
        <v>143</v>
      </c>
      <c r="VDX3"/>
      <c r="VDY3"/>
      <c r="VDZ3" s="9"/>
      <c r="VEA3" s="10" t="s">
        <v>143</v>
      </c>
      <c r="VEB3"/>
      <c r="VEC3"/>
      <c r="VED3" s="9"/>
      <c r="VEE3" s="10" t="s">
        <v>143</v>
      </c>
      <c r="VEF3"/>
      <c r="VEG3"/>
      <c r="VEH3" s="9"/>
      <c r="VEI3" s="10" t="s">
        <v>143</v>
      </c>
      <c r="VEJ3"/>
      <c r="VEK3"/>
      <c r="VEL3" s="9"/>
      <c r="VEM3" s="10" t="s">
        <v>143</v>
      </c>
      <c r="VEN3"/>
      <c r="VEO3"/>
      <c r="VEP3" s="9"/>
      <c r="VEQ3" s="10" t="s">
        <v>143</v>
      </c>
      <c r="VER3"/>
      <c r="VES3"/>
      <c r="VET3" s="9"/>
      <c r="VEU3" s="10" t="s">
        <v>143</v>
      </c>
      <c r="VEV3"/>
      <c r="VEW3"/>
      <c r="VEX3" s="9"/>
      <c r="VEY3" s="10" t="s">
        <v>143</v>
      </c>
      <c r="VEZ3"/>
      <c r="VFA3"/>
      <c r="VFB3" s="9"/>
      <c r="VFC3" s="10" t="s">
        <v>143</v>
      </c>
      <c r="VFD3"/>
      <c r="VFE3"/>
      <c r="VFF3" s="9"/>
      <c r="VFG3" s="10" t="s">
        <v>143</v>
      </c>
      <c r="VFH3"/>
      <c r="VFI3"/>
      <c r="VFJ3" s="9"/>
      <c r="VFK3" s="10" t="s">
        <v>143</v>
      </c>
      <c r="VFL3"/>
      <c r="VFM3"/>
      <c r="VFN3" s="9"/>
      <c r="VFO3" s="10" t="s">
        <v>143</v>
      </c>
      <c r="VFP3"/>
      <c r="VFQ3"/>
      <c r="VFR3" s="9"/>
      <c r="VFS3" s="10" t="s">
        <v>143</v>
      </c>
      <c r="VFT3"/>
      <c r="VFU3"/>
      <c r="VFV3" s="9"/>
      <c r="VFW3" s="10" t="s">
        <v>143</v>
      </c>
      <c r="VFX3"/>
      <c r="VFY3"/>
      <c r="VFZ3" s="9"/>
      <c r="VGA3" s="10" t="s">
        <v>143</v>
      </c>
      <c r="VGB3"/>
      <c r="VGC3"/>
      <c r="VGD3" s="9"/>
      <c r="VGE3" s="10" t="s">
        <v>143</v>
      </c>
      <c r="VGF3"/>
      <c r="VGG3"/>
      <c r="VGH3" s="9"/>
      <c r="VGI3" s="10" t="s">
        <v>143</v>
      </c>
      <c r="VGJ3"/>
      <c r="VGK3"/>
      <c r="VGL3" s="9"/>
      <c r="VGM3" s="10" t="s">
        <v>143</v>
      </c>
      <c r="VGN3"/>
      <c r="VGO3"/>
      <c r="VGP3" s="9"/>
      <c r="VGQ3" s="10" t="s">
        <v>143</v>
      </c>
      <c r="VGR3"/>
      <c r="VGS3"/>
      <c r="VGT3" s="9"/>
      <c r="VGU3" s="10" t="s">
        <v>143</v>
      </c>
      <c r="VGV3"/>
      <c r="VGW3"/>
      <c r="VGX3" s="9"/>
      <c r="VGY3" s="10" t="s">
        <v>143</v>
      </c>
      <c r="VGZ3"/>
      <c r="VHA3"/>
      <c r="VHB3" s="9"/>
      <c r="VHC3" s="10" t="s">
        <v>143</v>
      </c>
      <c r="VHD3"/>
      <c r="VHE3"/>
      <c r="VHF3" s="9"/>
      <c r="VHG3" s="10" t="s">
        <v>143</v>
      </c>
      <c r="VHH3"/>
      <c r="VHI3"/>
      <c r="VHJ3" s="9"/>
      <c r="VHK3" s="10" t="s">
        <v>143</v>
      </c>
      <c r="VHL3"/>
      <c r="VHM3"/>
      <c r="VHN3" s="9"/>
      <c r="VHO3" s="10" t="s">
        <v>143</v>
      </c>
      <c r="VHP3"/>
      <c r="VHQ3"/>
      <c r="VHR3" s="9"/>
      <c r="VHS3" s="10" t="s">
        <v>143</v>
      </c>
      <c r="VHT3"/>
      <c r="VHU3"/>
      <c r="VHV3" s="9"/>
      <c r="VHW3" s="10" t="s">
        <v>143</v>
      </c>
      <c r="VHX3"/>
      <c r="VHY3"/>
      <c r="VHZ3" s="9"/>
      <c r="VIA3" s="10" t="s">
        <v>143</v>
      </c>
      <c r="VIB3"/>
      <c r="VIC3"/>
      <c r="VID3" s="9"/>
      <c r="VIE3" s="10" t="s">
        <v>143</v>
      </c>
      <c r="VIF3"/>
      <c r="VIG3"/>
      <c r="VIH3" s="9"/>
      <c r="VII3" s="10" t="s">
        <v>143</v>
      </c>
      <c r="VIJ3"/>
      <c r="VIK3"/>
      <c r="VIL3" s="9"/>
      <c r="VIM3" s="10" t="s">
        <v>143</v>
      </c>
      <c r="VIN3"/>
      <c r="VIO3"/>
      <c r="VIP3" s="9"/>
      <c r="VIQ3" s="10" t="s">
        <v>143</v>
      </c>
      <c r="VIR3"/>
      <c r="VIS3"/>
      <c r="VIT3" s="9"/>
      <c r="VIU3" s="10" t="s">
        <v>143</v>
      </c>
      <c r="VIV3"/>
      <c r="VIW3"/>
      <c r="VIX3" s="9"/>
      <c r="VIY3" s="10" t="s">
        <v>143</v>
      </c>
      <c r="VIZ3"/>
      <c r="VJA3"/>
      <c r="VJB3" s="9"/>
      <c r="VJC3" s="10" t="s">
        <v>143</v>
      </c>
      <c r="VJD3"/>
      <c r="VJE3"/>
      <c r="VJF3" s="9"/>
      <c r="VJG3" s="10" t="s">
        <v>143</v>
      </c>
      <c r="VJH3"/>
      <c r="VJI3"/>
      <c r="VJJ3" s="9"/>
      <c r="VJK3" s="10" t="s">
        <v>143</v>
      </c>
      <c r="VJL3"/>
      <c r="VJM3"/>
      <c r="VJN3" s="9"/>
      <c r="VJO3" s="10" t="s">
        <v>143</v>
      </c>
      <c r="VJP3"/>
      <c r="VJQ3"/>
      <c r="VJR3" s="9"/>
      <c r="VJS3" s="10" t="s">
        <v>143</v>
      </c>
      <c r="VJT3"/>
      <c r="VJU3"/>
      <c r="VJV3" s="9"/>
      <c r="VJW3" s="10" t="s">
        <v>143</v>
      </c>
      <c r="VJX3"/>
      <c r="VJY3"/>
      <c r="VJZ3" s="9"/>
      <c r="VKA3" s="10" t="s">
        <v>143</v>
      </c>
      <c r="VKB3"/>
      <c r="VKC3"/>
      <c r="VKD3" s="9"/>
      <c r="VKE3" s="10" t="s">
        <v>143</v>
      </c>
      <c r="VKF3"/>
      <c r="VKG3"/>
      <c r="VKH3" s="9"/>
      <c r="VKI3" s="10" t="s">
        <v>143</v>
      </c>
      <c r="VKJ3"/>
      <c r="VKK3"/>
      <c r="VKL3" s="9"/>
      <c r="VKM3" s="10" t="s">
        <v>143</v>
      </c>
      <c r="VKN3"/>
      <c r="VKO3"/>
      <c r="VKP3" s="9"/>
      <c r="VKQ3" s="10" t="s">
        <v>143</v>
      </c>
      <c r="VKR3"/>
      <c r="VKS3"/>
      <c r="VKT3" s="9"/>
      <c r="VKU3" s="10" t="s">
        <v>143</v>
      </c>
      <c r="VKV3"/>
      <c r="VKW3"/>
      <c r="VKX3" s="9"/>
      <c r="VKY3" s="10" t="s">
        <v>143</v>
      </c>
      <c r="VKZ3"/>
      <c r="VLA3"/>
      <c r="VLB3" s="9"/>
      <c r="VLC3" s="10" t="s">
        <v>143</v>
      </c>
      <c r="VLD3"/>
      <c r="VLE3"/>
      <c r="VLF3" s="9"/>
      <c r="VLG3" s="10" t="s">
        <v>143</v>
      </c>
      <c r="VLH3"/>
      <c r="VLI3"/>
      <c r="VLJ3" s="9"/>
      <c r="VLK3" s="10" t="s">
        <v>143</v>
      </c>
      <c r="VLL3"/>
      <c r="VLM3"/>
      <c r="VLN3" s="9"/>
      <c r="VLO3" s="10" t="s">
        <v>143</v>
      </c>
      <c r="VLP3"/>
      <c r="VLQ3"/>
      <c r="VLR3" s="9"/>
      <c r="VLS3" s="10" t="s">
        <v>143</v>
      </c>
      <c r="VLT3"/>
      <c r="VLU3"/>
      <c r="VLV3" s="9"/>
      <c r="VLW3" s="10" t="s">
        <v>143</v>
      </c>
      <c r="VLX3"/>
      <c r="VLY3"/>
      <c r="VLZ3" s="9"/>
      <c r="VMA3" s="10" t="s">
        <v>143</v>
      </c>
      <c r="VMB3"/>
      <c r="VMC3"/>
      <c r="VMD3" s="9"/>
      <c r="VME3" s="10" t="s">
        <v>143</v>
      </c>
      <c r="VMF3"/>
      <c r="VMG3"/>
      <c r="VMH3" s="9"/>
      <c r="VMI3" s="10" t="s">
        <v>143</v>
      </c>
      <c r="VMJ3"/>
      <c r="VMK3"/>
      <c r="VML3" s="9"/>
      <c r="VMM3" s="10" t="s">
        <v>143</v>
      </c>
      <c r="VMN3"/>
      <c r="VMO3"/>
      <c r="VMP3" s="9"/>
      <c r="VMQ3" s="10" t="s">
        <v>143</v>
      </c>
      <c r="VMR3"/>
      <c r="VMS3"/>
      <c r="VMT3" s="9"/>
      <c r="VMU3" s="10" t="s">
        <v>143</v>
      </c>
      <c r="VMV3"/>
      <c r="VMW3"/>
      <c r="VMX3" s="9"/>
      <c r="VMY3" s="10" t="s">
        <v>143</v>
      </c>
      <c r="VMZ3"/>
      <c r="VNA3"/>
      <c r="VNB3" s="9"/>
      <c r="VNC3" s="10" t="s">
        <v>143</v>
      </c>
      <c r="VND3"/>
      <c r="VNE3"/>
      <c r="VNF3" s="9"/>
      <c r="VNG3" s="10" t="s">
        <v>143</v>
      </c>
      <c r="VNH3"/>
      <c r="VNI3"/>
      <c r="VNJ3" s="9"/>
      <c r="VNK3" s="10" t="s">
        <v>143</v>
      </c>
      <c r="VNL3"/>
      <c r="VNM3"/>
      <c r="VNN3" s="9"/>
      <c r="VNO3" s="10" t="s">
        <v>143</v>
      </c>
      <c r="VNP3"/>
      <c r="VNQ3"/>
      <c r="VNR3" s="9"/>
      <c r="VNS3" s="10" t="s">
        <v>143</v>
      </c>
      <c r="VNT3"/>
      <c r="VNU3"/>
      <c r="VNV3" s="9"/>
      <c r="VNW3" s="10" t="s">
        <v>143</v>
      </c>
      <c r="VNX3"/>
      <c r="VNY3"/>
      <c r="VNZ3" s="9"/>
      <c r="VOA3" s="10" t="s">
        <v>143</v>
      </c>
      <c r="VOB3"/>
      <c r="VOC3"/>
      <c r="VOD3" s="9"/>
      <c r="VOE3" s="10" t="s">
        <v>143</v>
      </c>
      <c r="VOF3"/>
      <c r="VOG3"/>
      <c r="VOH3" s="9"/>
      <c r="VOI3" s="10" t="s">
        <v>143</v>
      </c>
      <c r="VOJ3"/>
      <c r="VOK3"/>
      <c r="VOL3" s="9"/>
      <c r="VOM3" s="10" t="s">
        <v>143</v>
      </c>
      <c r="VON3"/>
      <c r="VOO3"/>
      <c r="VOP3" s="9"/>
      <c r="VOQ3" s="10" t="s">
        <v>143</v>
      </c>
      <c r="VOR3"/>
      <c r="VOS3"/>
      <c r="VOT3" s="9"/>
      <c r="VOU3" s="10" t="s">
        <v>143</v>
      </c>
      <c r="VOV3"/>
      <c r="VOW3"/>
      <c r="VOX3" s="9"/>
      <c r="VOY3" s="10" t="s">
        <v>143</v>
      </c>
      <c r="VOZ3"/>
      <c r="VPA3"/>
      <c r="VPB3" s="9"/>
      <c r="VPC3" s="10" t="s">
        <v>143</v>
      </c>
      <c r="VPD3"/>
      <c r="VPE3"/>
      <c r="VPF3" s="9"/>
      <c r="VPG3" s="10" t="s">
        <v>143</v>
      </c>
      <c r="VPH3"/>
      <c r="VPI3"/>
      <c r="VPJ3" s="9"/>
      <c r="VPK3" s="10" t="s">
        <v>143</v>
      </c>
      <c r="VPL3"/>
      <c r="VPM3"/>
      <c r="VPN3" s="9"/>
      <c r="VPO3" s="10" t="s">
        <v>143</v>
      </c>
      <c r="VPP3"/>
      <c r="VPQ3"/>
      <c r="VPR3" s="9"/>
      <c r="VPS3" s="10" t="s">
        <v>143</v>
      </c>
      <c r="VPT3"/>
      <c r="VPU3"/>
      <c r="VPV3" s="9"/>
      <c r="VPW3" s="10" t="s">
        <v>143</v>
      </c>
      <c r="VPX3"/>
      <c r="VPY3"/>
      <c r="VPZ3" s="9"/>
      <c r="VQA3" s="10" t="s">
        <v>143</v>
      </c>
      <c r="VQB3"/>
      <c r="VQC3"/>
      <c r="VQD3" s="9"/>
      <c r="VQE3" s="10" t="s">
        <v>143</v>
      </c>
      <c r="VQF3"/>
      <c r="VQG3"/>
      <c r="VQH3" s="9"/>
      <c r="VQI3" s="10" t="s">
        <v>143</v>
      </c>
      <c r="VQJ3"/>
      <c r="VQK3"/>
      <c r="VQL3" s="9"/>
      <c r="VQM3" s="10" t="s">
        <v>143</v>
      </c>
      <c r="VQN3"/>
      <c r="VQO3"/>
      <c r="VQP3" s="9"/>
      <c r="VQQ3" s="10" t="s">
        <v>143</v>
      </c>
      <c r="VQR3"/>
      <c r="VQS3"/>
      <c r="VQT3" s="9"/>
      <c r="VQU3" s="10" t="s">
        <v>143</v>
      </c>
      <c r="VQV3"/>
      <c r="VQW3"/>
      <c r="VQX3" s="9"/>
      <c r="VQY3" s="10" t="s">
        <v>143</v>
      </c>
      <c r="VQZ3"/>
      <c r="VRA3"/>
      <c r="VRB3" s="9"/>
      <c r="VRC3" s="10" t="s">
        <v>143</v>
      </c>
      <c r="VRD3"/>
      <c r="VRE3"/>
      <c r="VRF3" s="9"/>
      <c r="VRG3" s="10" t="s">
        <v>143</v>
      </c>
      <c r="VRH3"/>
      <c r="VRI3"/>
      <c r="VRJ3" s="9"/>
      <c r="VRK3" s="10" t="s">
        <v>143</v>
      </c>
      <c r="VRL3"/>
      <c r="VRM3"/>
      <c r="VRN3" s="9"/>
      <c r="VRO3" s="10" t="s">
        <v>143</v>
      </c>
      <c r="VRP3"/>
      <c r="VRQ3"/>
      <c r="VRR3" s="9"/>
      <c r="VRS3" s="10" t="s">
        <v>143</v>
      </c>
      <c r="VRT3"/>
      <c r="VRU3"/>
      <c r="VRV3" s="9"/>
      <c r="VRW3" s="10" t="s">
        <v>143</v>
      </c>
      <c r="VRX3"/>
      <c r="VRY3"/>
      <c r="VRZ3" s="9"/>
      <c r="VSA3" s="10" t="s">
        <v>143</v>
      </c>
      <c r="VSB3"/>
      <c r="VSC3"/>
      <c r="VSD3" s="9"/>
      <c r="VSE3" s="10" t="s">
        <v>143</v>
      </c>
      <c r="VSF3"/>
      <c r="VSG3"/>
      <c r="VSH3" s="9"/>
      <c r="VSI3" s="10" t="s">
        <v>143</v>
      </c>
      <c r="VSJ3"/>
      <c r="VSK3"/>
      <c r="VSL3" s="9"/>
      <c r="VSM3" s="10" t="s">
        <v>143</v>
      </c>
      <c r="VSN3"/>
      <c r="VSO3"/>
      <c r="VSP3" s="9"/>
      <c r="VSQ3" s="10" t="s">
        <v>143</v>
      </c>
      <c r="VSR3"/>
      <c r="VSS3"/>
      <c r="VST3" s="9"/>
      <c r="VSU3" s="10" t="s">
        <v>143</v>
      </c>
      <c r="VSV3"/>
      <c r="VSW3"/>
      <c r="VSX3" s="9"/>
      <c r="VSY3" s="10" t="s">
        <v>143</v>
      </c>
      <c r="VSZ3"/>
      <c r="VTA3"/>
      <c r="VTB3" s="9"/>
      <c r="VTC3" s="10" t="s">
        <v>143</v>
      </c>
      <c r="VTD3"/>
      <c r="VTE3"/>
      <c r="VTF3" s="9"/>
      <c r="VTG3" s="10" t="s">
        <v>143</v>
      </c>
      <c r="VTH3"/>
      <c r="VTI3"/>
      <c r="VTJ3" s="9"/>
      <c r="VTK3" s="10" t="s">
        <v>143</v>
      </c>
      <c r="VTL3"/>
      <c r="VTM3"/>
      <c r="VTN3" s="9"/>
      <c r="VTO3" s="10" t="s">
        <v>143</v>
      </c>
      <c r="VTP3"/>
      <c r="VTQ3"/>
      <c r="VTR3" s="9"/>
      <c r="VTS3" s="10" t="s">
        <v>143</v>
      </c>
      <c r="VTT3"/>
      <c r="VTU3"/>
      <c r="VTV3" s="9"/>
      <c r="VTW3" s="10" t="s">
        <v>143</v>
      </c>
      <c r="VTX3"/>
      <c r="VTY3"/>
      <c r="VTZ3" s="9"/>
      <c r="VUA3" s="10" t="s">
        <v>143</v>
      </c>
      <c r="VUB3"/>
      <c r="VUC3"/>
      <c r="VUD3" s="9"/>
      <c r="VUE3" s="10" t="s">
        <v>143</v>
      </c>
      <c r="VUF3"/>
      <c r="VUG3"/>
      <c r="VUH3" s="9"/>
      <c r="VUI3" s="10" t="s">
        <v>143</v>
      </c>
      <c r="VUJ3"/>
      <c r="VUK3"/>
      <c r="VUL3" s="9"/>
      <c r="VUM3" s="10" t="s">
        <v>143</v>
      </c>
      <c r="VUN3"/>
      <c r="VUO3"/>
      <c r="VUP3" s="9"/>
      <c r="VUQ3" s="10" t="s">
        <v>143</v>
      </c>
      <c r="VUR3"/>
      <c r="VUS3"/>
      <c r="VUT3" s="9"/>
      <c r="VUU3" s="10" t="s">
        <v>143</v>
      </c>
      <c r="VUV3"/>
      <c r="VUW3"/>
      <c r="VUX3" s="9"/>
      <c r="VUY3" s="10" t="s">
        <v>143</v>
      </c>
      <c r="VUZ3"/>
      <c r="VVA3"/>
      <c r="VVB3" s="9"/>
      <c r="VVC3" s="10" t="s">
        <v>143</v>
      </c>
      <c r="VVD3"/>
      <c r="VVE3"/>
      <c r="VVF3" s="9"/>
      <c r="VVG3" s="10" t="s">
        <v>143</v>
      </c>
      <c r="VVH3"/>
      <c r="VVI3"/>
      <c r="VVJ3" s="9"/>
      <c r="VVK3" s="10" t="s">
        <v>143</v>
      </c>
      <c r="VVL3"/>
      <c r="VVM3"/>
      <c r="VVN3" s="9"/>
      <c r="VVO3" s="10" t="s">
        <v>143</v>
      </c>
      <c r="VVP3"/>
      <c r="VVQ3"/>
      <c r="VVR3" s="9"/>
      <c r="VVS3" s="10" t="s">
        <v>143</v>
      </c>
      <c r="VVT3"/>
      <c r="VVU3"/>
      <c r="VVV3" s="9"/>
      <c r="VVW3" s="10" t="s">
        <v>143</v>
      </c>
      <c r="VVX3"/>
      <c r="VVY3"/>
      <c r="VVZ3" s="9"/>
      <c r="VWA3" s="10" t="s">
        <v>143</v>
      </c>
      <c r="VWB3"/>
      <c r="VWC3"/>
      <c r="VWD3" s="9"/>
      <c r="VWE3" s="10" t="s">
        <v>143</v>
      </c>
      <c r="VWF3"/>
      <c r="VWG3"/>
      <c r="VWH3" s="9"/>
      <c r="VWI3" s="10" t="s">
        <v>143</v>
      </c>
      <c r="VWJ3"/>
      <c r="VWK3"/>
      <c r="VWL3" s="9"/>
      <c r="VWM3" s="10" t="s">
        <v>143</v>
      </c>
      <c r="VWN3"/>
      <c r="VWO3"/>
      <c r="VWP3" s="9"/>
      <c r="VWQ3" s="10" t="s">
        <v>143</v>
      </c>
      <c r="VWR3"/>
      <c r="VWS3"/>
      <c r="VWT3" s="9"/>
      <c r="VWU3" s="10" t="s">
        <v>143</v>
      </c>
      <c r="VWV3"/>
      <c r="VWW3"/>
      <c r="VWX3" s="9"/>
      <c r="VWY3" s="10" t="s">
        <v>143</v>
      </c>
      <c r="VWZ3"/>
      <c r="VXA3"/>
      <c r="VXB3" s="9"/>
      <c r="VXC3" s="10" t="s">
        <v>143</v>
      </c>
      <c r="VXD3"/>
      <c r="VXE3"/>
      <c r="VXF3" s="9"/>
      <c r="VXG3" s="10" t="s">
        <v>143</v>
      </c>
      <c r="VXH3"/>
      <c r="VXI3"/>
      <c r="VXJ3" s="9"/>
      <c r="VXK3" s="10" t="s">
        <v>143</v>
      </c>
      <c r="VXL3"/>
      <c r="VXM3"/>
      <c r="VXN3" s="9"/>
      <c r="VXO3" s="10" t="s">
        <v>143</v>
      </c>
      <c r="VXP3"/>
      <c r="VXQ3"/>
      <c r="VXR3" s="9"/>
      <c r="VXS3" s="10" t="s">
        <v>143</v>
      </c>
      <c r="VXT3"/>
      <c r="VXU3"/>
      <c r="VXV3" s="9"/>
      <c r="VXW3" s="10" t="s">
        <v>143</v>
      </c>
      <c r="VXX3"/>
      <c r="VXY3"/>
      <c r="VXZ3" s="9"/>
      <c r="VYA3" s="10" t="s">
        <v>143</v>
      </c>
      <c r="VYB3"/>
      <c r="VYC3"/>
      <c r="VYD3" s="9"/>
      <c r="VYE3" s="10" t="s">
        <v>143</v>
      </c>
      <c r="VYF3"/>
      <c r="VYG3"/>
      <c r="VYH3" s="9"/>
      <c r="VYI3" s="10" t="s">
        <v>143</v>
      </c>
      <c r="VYJ3"/>
      <c r="VYK3"/>
      <c r="VYL3" s="9"/>
      <c r="VYM3" s="10" t="s">
        <v>143</v>
      </c>
      <c r="VYN3"/>
      <c r="VYO3"/>
      <c r="VYP3" s="9"/>
      <c r="VYQ3" s="10" t="s">
        <v>143</v>
      </c>
      <c r="VYR3"/>
      <c r="VYS3"/>
      <c r="VYT3" s="9"/>
      <c r="VYU3" s="10" t="s">
        <v>143</v>
      </c>
      <c r="VYV3"/>
      <c r="VYW3"/>
      <c r="VYX3" s="9"/>
      <c r="VYY3" s="10" t="s">
        <v>143</v>
      </c>
      <c r="VYZ3"/>
      <c r="VZA3"/>
      <c r="VZB3" s="9"/>
      <c r="VZC3" s="10" t="s">
        <v>143</v>
      </c>
      <c r="VZD3"/>
      <c r="VZE3"/>
      <c r="VZF3" s="9"/>
      <c r="VZG3" s="10" t="s">
        <v>143</v>
      </c>
      <c r="VZH3"/>
      <c r="VZI3"/>
      <c r="VZJ3" s="9"/>
      <c r="VZK3" s="10" t="s">
        <v>143</v>
      </c>
      <c r="VZL3"/>
      <c r="VZM3"/>
      <c r="VZN3" s="9"/>
      <c r="VZO3" s="10" t="s">
        <v>143</v>
      </c>
      <c r="VZP3"/>
      <c r="VZQ3"/>
      <c r="VZR3" s="9"/>
      <c r="VZS3" s="10" t="s">
        <v>143</v>
      </c>
      <c r="VZT3"/>
      <c r="VZU3"/>
      <c r="VZV3" s="9"/>
      <c r="VZW3" s="10" t="s">
        <v>143</v>
      </c>
      <c r="VZX3"/>
      <c r="VZY3"/>
      <c r="VZZ3" s="9"/>
      <c r="WAA3" s="10" t="s">
        <v>143</v>
      </c>
      <c r="WAB3"/>
      <c r="WAC3"/>
      <c r="WAD3" s="9"/>
      <c r="WAE3" s="10" t="s">
        <v>143</v>
      </c>
      <c r="WAF3"/>
      <c r="WAG3"/>
      <c r="WAH3" s="9"/>
      <c r="WAI3" s="10" t="s">
        <v>143</v>
      </c>
      <c r="WAJ3"/>
      <c r="WAK3"/>
      <c r="WAL3" s="9"/>
      <c r="WAM3" s="10" t="s">
        <v>143</v>
      </c>
      <c r="WAN3"/>
      <c r="WAO3"/>
      <c r="WAP3" s="9"/>
      <c r="WAQ3" s="10" t="s">
        <v>143</v>
      </c>
      <c r="WAR3"/>
      <c r="WAS3"/>
      <c r="WAT3" s="9"/>
      <c r="WAU3" s="10" t="s">
        <v>143</v>
      </c>
      <c r="WAV3"/>
      <c r="WAW3"/>
      <c r="WAX3" s="9"/>
      <c r="WAY3" s="10" t="s">
        <v>143</v>
      </c>
      <c r="WAZ3"/>
      <c r="WBA3"/>
      <c r="WBB3" s="9"/>
      <c r="WBC3" s="10" t="s">
        <v>143</v>
      </c>
      <c r="WBD3"/>
      <c r="WBE3"/>
      <c r="WBF3" s="9"/>
      <c r="WBG3" s="10" t="s">
        <v>143</v>
      </c>
      <c r="WBH3"/>
      <c r="WBI3"/>
      <c r="WBJ3" s="9"/>
      <c r="WBK3" s="10" t="s">
        <v>143</v>
      </c>
      <c r="WBL3"/>
      <c r="WBM3"/>
      <c r="WBN3" s="9"/>
      <c r="WBO3" s="10" t="s">
        <v>143</v>
      </c>
      <c r="WBP3"/>
      <c r="WBQ3"/>
      <c r="WBR3" s="9"/>
      <c r="WBS3" s="10" t="s">
        <v>143</v>
      </c>
      <c r="WBT3"/>
      <c r="WBU3"/>
      <c r="WBV3" s="9"/>
      <c r="WBW3" s="10" t="s">
        <v>143</v>
      </c>
      <c r="WBX3"/>
      <c r="WBY3"/>
      <c r="WBZ3" s="9"/>
      <c r="WCA3" s="10" t="s">
        <v>143</v>
      </c>
      <c r="WCB3"/>
      <c r="WCC3"/>
      <c r="WCD3" s="9"/>
      <c r="WCE3" s="10" t="s">
        <v>143</v>
      </c>
      <c r="WCF3"/>
      <c r="WCG3"/>
      <c r="WCH3" s="9"/>
      <c r="WCI3" s="10" t="s">
        <v>143</v>
      </c>
      <c r="WCJ3"/>
      <c r="WCK3"/>
      <c r="WCL3" s="9"/>
      <c r="WCM3" s="10" t="s">
        <v>143</v>
      </c>
      <c r="WCN3"/>
      <c r="WCO3"/>
      <c r="WCP3" s="9"/>
      <c r="WCQ3" s="10" t="s">
        <v>143</v>
      </c>
      <c r="WCR3"/>
      <c r="WCS3"/>
      <c r="WCT3" s="9"/>
      <c r="WCU3" s="10" t="s">
        <v>143</v>
      </c>
      <c r="WCV3"/>
      <c r="WCW3"/>
      <c r="WCX3" s="9"/>
      <c r="WCY3" s="10" t="s">
        <v>143</v>
      </c>
      <c r="WCZ3"/>
      <c r="WDA3"/>
      <c r="WDB3" s="9"/>
      <c r="WDC3" s="10" t="s">
        <v>143</v>
      </c>
      <c r="WDD3"/>
      <c r="WDE3"/>
      <c r="WDF3" s="9"/>
      <c r="WDG3" s="10" t="s">
        <v>143</v>
      </c>
      <c r="WDH3"/>
      <c r="WDI3"/>
      <c r="WDJ3" s="9"/>
      <c r="WDK3" s="10" t="s">
        <v>143</v>
      </c>
      <c r="WDL3"/>
      <c r="WDM3"/>
      <c r="WDN3" s="9"/>
      <c r="WDO3" s="10" t="s">
        <v>143</v>
      </c>
      <c r="WDP3"/>
      <c r="WDQ3"/>
      <c r="WDR3" s="9"/>
      <c r="WDS3" s="10" t="s">
        <v>143</v>
      </c>
      <c r="WDT3"/>
      <c r="WDU3"/>
      <c r="WDV3" s="9"/>
      <c r="WDW3" s="10" t="s">
        <v>143</v>
      </c>
      <c r="WDX3"/>
      <c r="WDY3"/>
      <c r="WDZ3" s="9"/>
      <c r="WEA3" s="10" t="s">
        <v>143</v>
      </c>
      <c r="WEB3"/>
      <c r="WEC3"/>
      <c r="WED3" s="9"/>
      <c r="WEE3" s="10" t="s">
        <v>143</v>
      </c>
      <c r="WEF3"/>
      <c r="WEG3"/>
      <c r="WEH3" s="9"/>
      <c r="WEI3" s="10" t="s">
        <v>143</v>
      </c>
      <c r="WEJ3"/>
      <c r="WEK3"/>
      <c r="WEL3" s="9"/>
      <c r="WEM3" s="10" t="s">
        <v>143</v>
      </c>
      <c r="WEN3"/>
      <c r="WEO3"/>
      <c r="WEP3" s="9"/>
      <c r="WEQ3" s="10" t="s">
        <v>143</v>
      </c>
      <c r="WER3"/>
      <c r="WES3"/>
      <c r="WET3" s="9"/>
      <c r="WEU3" s="10" t="s">
        <v>143</v>
      </c>
      <c r="WEV3"/>
      <c r="WEW3"/>
      <c r="WEX3" s="9"/>
      <c r="WEY3" s="10" t="s">
        <v>143</v>
      </c>
      <c r="WEZ3"/>
      <c r="WFA3"/>
      <c r="WFB3" s="9"/>
      <c r="WFC3" s="10" t="s">
        <v>143</v>
      </c>
      <c r="WFD3"/>
      <c r="WFE3"/>
      <c r="WFF3" s="9"/>
      <c r="WFG3" s="10" t="s">
        <v>143</v>
      </c>
      <c r="WFH3"/>
      <c r="WFI3"/>
      <c r="WFJ3" s="9"/>
      <c r="WFK3" s="10" t="s">
        <v>143</v>
      </c>
      <c r="WFL3"/>
      <c r="WFM3"/>
      <c r="WFN3" s="9"/>
      <c r="WFO3" s="10" t="s">
        <v>143</v>
      </c>
      <c r="WFP3"/>
      <c r="WFQ3"/>
      <c r="WFR3" s="9"/>
      <c r="WFS3" s="10" t="s">
        <v>143</v>
      </c>
      <c r="WFT3"/>
      <c r="WFU3"/>
      <c r="WFV3" s="9"/>
      <c r="WFW3" s="10" t="s">
        <v>143</v>
      </c>
      <c r="WFX3"/>
      <c r="WFY3"/>
      <c r="WFZ3" s="9"/>
      <c r="WGA3" s="10" t="s">
        <v>143</v>
      </c>
      <c r="WGB3"/>
      <c r="WGC3"/>
      <c r="WGD3" s="9"/>
      <c r="WGE3" s="10" t="s">
        <v>143</v>
      </c>
      <c r="WGF3"/>
      <c r="WGG3"/>
      <c r="WGH3" s="9"/>
      <c r="WGI3" s="10" t="s">
        <v>143</v>
      </c>
      <c r="WGJ3"/>
      <c r="WGK3"/>
      <c r="WGL3" s="9"/>
      <c r="WGM3" s="10" t="s">
        <v>143</v>
      </c>
      <c r="WGN3"/>
      <c r="WGO3"/>
      <c r="WGP3" s="9"/>
      <c r="WGQ3" s="10" t="s">
        <v>143</v>
      </c>
      <c r="WGR3"/>
      <c r="WGS3"/>
      <c r="WGT3" s="9"/>
      <c r="WGU3" s="10" t="s">
        <v>143</v>
      </c>
      <c r="WGV3"/>
      <c r="WGW3"/>
      <c r="WGX3" s="9"/>
      <c r="WGY3" s="10" t="s">
        <v>143</v>
      </c>
      <c r="WGZ3"/>
      <c r="WHA3"/>
      <c r="WHB3" s="9"/>
      <c r="WHC3" s="10" t="s">
        <v>143</v>
      </c>
      <c r="WHD3"/>
      <c r="WHE3"/>
      <c r="WHF3" s="9"/>
      <c r="WHG3" s="10" t="s">
        <v>143</v>
      </c>
      <c r="WHH3"/>
      <c r="WHI3"/>
      <c r="WHJ3" s="9"/>
      <c r="WHK3" s="10" t="s">
        <v>143</v>
      </c>
      <c r="WHL3"/>
      <c r="WHM3"/>
      <c r="WHN3" s="9"/>
      <c r="WHO3" s="10" t="s">
        <v>143</v>
      </c>
      <c r="WHP3"/>
      <c r="WHQ3"/>
      <c r="WHR3" s="9"/>
      <c r="WHS3" s="10" t="s">
        <v>143</v>
      </c>
      <c r="WHT3"/>
      <c r="WHU3"/>
      <c r="WHV3" s="9"/>
      <c r="WHW3" s="10" t="s">
        <v>143</v>
      </c>
      <c r="WHX3"/>
      <c r="WHY3"/>
      <c r="WHZ3" s="9"/>
      <c r="WIA3" s="10" t="s">
        <v>143</v>
      </c>
      <c r="WIB3"/>
      <c r="WIC3"/>
      <c r="WID3" s="9"/>
      <c r="WIE3" s="10" t="s">
        <v>143</v>
      </c>
      <c r="WIF3"/>
      <c r="WIG3"/>
      <c r="WIH3" s="9"/>
      <c r="WII3" s="10" t="s">
        <v>143</v>
      </c>
      <c r="WIJ3"/>
      <c r="WIK3"/>
      <c r="WIL3" s="9"/>
      <c r="WIM3" s="10" t="s">
        <v>143</v>
      </c>
      <c r="WIN3"/>
      <c r="WIO3"/>
      <c r="WIP3" s="9"/>
      <c r="WIQ3" s="10" t="s">
        <v>143</v>
      </c>
      <c r="WIR3"/>
      <c r="WIS3"/>
      <c r="WIT3" s="9"/>
      <c r="WIU3" s="10" t="s">
        <v>143</v>
      </c>
      <c r="WIV3"/>
      <c r="WIW3"/>
      <c r="WIX3" s="9"/>
      <c r="WIY3" s="10" t="s">
        <v>143</v>
      </c>
      <c r="WIZ3"/>
      <c r="WJA3"/>
      <c r="WJB3" s="9"/>
      <c r="WJC3" s="10" t="s">
        <v>143</v>
      </c>
      <c r="WJD3"/>
      <c r="WJE3"/>
      <c r="WJF3" s="9"/>
      <c r="WJG3" s="10" t="s">
        <v>143</v>
      </c>
      <c r="WJH3"/>
      <c r="WJI3"/>
      <c r="WJJ3" s="9"/>
      <c r="WJK3" s="10" t="s">
        <v>143</v>
      </c>
      <c r="WJL3"/>
      <c r="WJM3"/>
      <c r="WJN3" s="9"/>
      <c r="WJO3" s="10" t="s">
        <v>143</v>
      </c>
      <c r="WJP3"/>
      <c r="WJQ3"/>
      <c r="WJR3" s="9"/>
      <c r="WJS3" s="10" t="s">
        <v>143</v>
      </c>
      <c r="WJT3"/>
      <c r="WJU3"/>
      <c r="WJV3" s="9"/>
      <c r="WJW3" s="10" t="s">
        <v>143</v>
      </c>
      <c r="WJX3"/>
      <c r="WJY3"/>
      <c r="WJZ3" s="9"/>
      <c r="WKA3" s="10" t="s">
        <v>143</v>
      </c>
      <c r="WKB3"/>
      <c r="WKC3"/>
      <c r="WKD3" s="9"/>
      <c r="WKE3" s="10" t="s">
        <v>143</v>
      </c>
      <c r="WKF3"/>
      <c r="WKG3"/>
      <c r="WKH3" s="9"/>
      <c r="WKI3" s="10" t="s">
        <v>143</v>
      </c>
      <c r="WKJ3"/>
      <c r="WKK3"/>
      <c r="WKL3" s="9"/>
      <c r="WKM3" s="10" t="s">
        <v>143</v>
      </c>
      <c r="WKN3"/>
      <c r="WKO3"/>
      <c r="WKP3" s="9"/>
      <c r="WKQ3" s="10" t="s">
        <v>143</v>
      </c>
      <c r="WKR3"/>
      <c r="WKS3"/>
      <c r="WKT3" s="9"/>
      <c r="WKU3" s="10" t="s">
        <v>143</v>
      </c>
      <c r="WKV3"/>
      <c r="WKW3"/>
      <c r="WKX3" s="9"/>
      <c r="WKY3" s="10" t="s">
        <v>143</v>
      </c>
      <c r="WKZ3"/>
      <c r="WLA3"/>
      <c r="WLB3" s="9"/>
      <c r="WLC3" s="10" t="s">
        <v>143</v>
      </c>
      <c r="WLD3"/>
      <c r="WLE3"/>
      <c r="WLF3" s="9"/>
      <c r="WLG3" s="10" t="s">
        <v>143</v>
      </c>
      <c r="WLH3"/>
      <c r="WLI3"/>
      <c r="WLJ3" s="9"/>
      <c r="WLK3" s="10" t="s">
        <v>143</v>
      </c>
      <c r="WLL3"/>
      <c r="WLM3"/>
      <c r="WLN3" s="9"/>
      <c r="WLO3" s="10" t="s">
        <v>143</v>
      </c>
      <c r="WLP3"/>
      <c r="WLQ3"/>
      <c r="WLR3" s="9"/>
      <c r="WLS3" s="10" t="s">
        <v>143</v>
      </c>
      <c r="WLT3"/>
      <c r="WLU3"/>
      <c r="WLV3" s="9"/>
      <c r="WLW3" s="10" t="s">
        <v>143</v>
      </c>
      <c r="WLX3"/>
      <c r="WLY3"/>
      <c r="WLZ3" s="9"/>
      <c r="WMA3" s="10" t="s">
        <v>143</v>
      </c>
      <c r="WMB3"/>
      <c r="WMC3"/>
      <c r="WMD3" s="9"/>
      <c r="WME3" s="10" t="s">
        <v>143</v>
      </c>
      <c r="WMF3"/>
      <c r="WMG3"/>
      <c r="WMH3" s="9"/>
      <c r="WMI3" s="10" t="s">
        <v>143</v>
      </c>
      <c r="WMJ3"/>
      <c r="WMK3"/>
      <c r="WML3" s="9"/>
      <c r="WMM3" s="10" t="s">
        <v>143</v>
      </c>
      <c r="WMN3"/>
      <c r="WMO3"/>
      <c r="WMP3" s="9"/>
      <c r="WMQ3" s="10" t="s">
        <v>143</v>
      </c>
      <c r="WMR3"/>
      <c r="WMS3"/>
      <c r="WMT3" s="9"/>
      <c r="WMU3" s="10" t="s">
        <v>143</v>
      </c>
      <c r="WMV3"/>
      <c r="WMW3"/>
      <c r="WMX3" s="9"/>
      <c r="WMY3" s="10" t="s">
        <v>143</v>
      </c>
      <c r="WMZ3"/>
      <c r="WNA3"/>
      <c r="WNB3" s="9"/>
      <c r="WNC3" s="10" t="s">
        <v>143</v>
      </c>
      <c r="WND3"/>
      <c r="WNE3"/>
      <c r="WNF3" s="9"/>
      <c r="WNG3" s="10" t="s">
        <v>143</v>
      </c>
      <c r="WNH3"/>
      <c r="WNI3"/>
      <c r="WNJ3" s="9"/>
      <c r="WNK3" s="10" t="s">
        <v>143</v>
      </c>
      <c r="WNL3"/>
      <c r="WNM3"/>
      <c r="WNN3" s="9"/>
      <c r="WNO3" s="10" t="s">
        <v>143</v>
      </c>
      <c r="WNP3"/>
      <c r="WNQ3"/>
      <c r="WNR3" s="9"/>
      <c r="WNS3" s="10" t="s">
        <v>143</v>
      </c>
      <c r="WNT3"/>
      <c r="WNU3"/>
      <c r="WNV3" s="9"/>
      <c r="WNW3" s="10" t="s">
        <v>143</v>
      </c>
      <c r="WNX3"/>
      <c r="WNY3"/>
      <c r="WNZ3" s="9"/>
      <c r="WOA3" s="10" t="s">
        <v>143</v>
      </c>
      <c r="WOB3"/>
      <c r="WOC3"/>
      <c r="WOD3" s="9"/>
      <c r="WOE3" s="10" t="s">
        <v>143</v>
      </c>
      <c r="WOF3"/>
      <c r="WOG3"/>
      <c r="WOH3" s="9"/>
      <c r="WOI3" s="10" t="s">
        <v>143</v>
      </c>
      <c r="WOJ3"/>
      <c r="WOK3"/>
      <c r="WOL3" s="9"/>
      <c r="WOM3" s="10" t="s">
        <v>143</v>
      </c>
      <c r="WON3"/>
      <c r="WOO3"/>
      <c r="WOP3" s="9"/>
      <c r="WOQ3" s="10" t="s">
        <v>143</v>
      </c>
      <c r="WOR3"/>
      <c r="WOS3"/>
      <c r="WOT3" s="9"/>
      <c r="WOU3" s="10" t="s">
        <v>143</v>
      </c>
      <c r="WOV3"/>
    </row>
    <row r="4" spans="1:15960" s="19" customFormat="1" ht="15" x14ac:dyDescent="0.25">
      <c r="A4"/>
      <c r="B4" s="6" t="s">
        <v>145</v>
      </c>
      <c r="C4"/>
      <c r="D4"/>
      <c r="E4" s="11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 s="11" t="s">
        <v>144</v>
      </c>
      <c r="AN4"/>
      <c r="AO4"/>
      <c r="AP4"/>
      <c r="AQ4" s="11" t="s">
        <v>144</v>
      </c>
      <c r="AR4"/>
      <c r="AS4"/>
      <c r="AT4"/>
      <c r="AU4" s="11" t="s">
        <v>144</v>
      </c>
      <c r="AV4"/>
      <c r="AW4"/>
      <c r="AX4"/>
      <c r="AY4" s="11" t="s">
        <v>144</v>
      </c>
      <c r="AZ4"/>
      <c r="BA4"/>
      <c r="BB4"/>
      <c r="BC4" s="11" t="s">
        <v>144</v>
      </c>
      <c r="BD4"/>
      <c r="BE4"/>
      <c r="BF4"/>
      <c r="BG4" s="11" t="s">
        <v>144</v>
      </c>
      <c r="BH4"/>
      <c r="BI4"/>
      <c r="BJ4"/>
      <c r="BK4" s="11" t="s">
        <v>144</v>
      </c>
      <c r="BL4"/>
      <c r="BM4"/>
      <c r="BN4"/>
      <c r="BO4" s="11" t="s">
        <v>144</v>
      </c>
      <c r="BP4"/>
      <c r="BQ4"/>
      <c r="BR4"/>
      <c r="BS4" s="11" t="s">
        <v>144</v>
      </c>
      <c r="BT4"/>
      <c r="BU4"/>
      <c r="BV4"/>
      <c r="BW4" s="11" t="s">
        <v>144</v>
      </c>
      <c r="BX4"/>
      <c r="BY4"/>
      <c r="BZ4"/>
      <c r="CA4" s="11" t="s">
        <v>144</v>
      </c>
      <c r="CB4"/>
      <c r="CC4"/>
      <c r="CD4"/>
      <c r="CE4" s="11" t="s">
        <v>144</v>
      </c>
      <c r="CF4"/>
      <c r="CG4"/>
      <c r="CH4"/>
      <c r="CI4" s="11" t="s">
        <v>144</v>
      </c>
      <c r="CJ4"/>
      <c r="CK4"/>
      <c r="CL4"/>
      <c r="CM4" s="11" t="s">
        <v>144</v>
      </c>
      <c r="CN4"/>
      <c r="CO4"/>
      <c r="CP4"/>
      <c r="CQ4" s="11" t="s">
        <v>144</v>
      </c>
      <c r="CR4"/>
      <c r="CS4"/>
      <c r="CT4"/>
      <c r="CU4" s="11" t="s">
        <v>144</v>
      </c>
      <c r="CV4"/>
      <c r="CW4"/>
      <c r="CX4"/>
      <c r="CY4" s="11" t="s">
        <v>144</v>
      </c>
      <c r="CZ4"/>
      <c r="DA4"/>
      <c r="DB4"/>
      <c r="DC4" s="11" t="s">
        <v>144</v>
      </c>
      <c r="DD4"/>
      <c r="DE4"/>
      <c r="DF4"/>
      <c r="DG4" s="11" t="s">
        <v>144</v>
      </c>
      <c r="DH4"/>
      <c r="DI4"/>
      <c r="DJ4"/>
      <c r="DK4" s="11" t="s">
        <v>144</v>
      </c>
      <c r="DL4"/>
      <c r="DM4"/>
      <c r="DN4"/>
      <c r="DO4" s="11" t="s">
        <v>144</v>
      </c>
      <c r="DP4"/>
      <c r="DQ4"/>
      <c r="DR4"/>
      <c r="DS4" s="11" t="s">
        <v>144</v>
      </c>
      <c r="DT4"/>
      <c r="DU4"/>
      <c r="DV4"/>
      <c r="DW4" s="11" t="s">
        <v>144</v>
      </c>
      <c r="DX4"/>
      <c r="DY4"/>
      <c r="DZ4"/>
      <c r="EA4" s="11" t="s">
        <v>144</v>
      </c>
      <c r="EB4"/>
      <c r="EC4"/>
      <c r="ED4"/>
      <c r="EE4" s="11" t="s">
        <v>144</v>
      </c>
      <c r="EF4"/>
      <c r="EG4"/>
      <c r="EH4"/>
      <c r="EI4" s="11" t="s">
        <v>144</v>
      </c>
      <c r="EJ4"/>
      <c r="EK4"/>
      <c r="EL4"/>
      <c r="EM4" s="11" t="s">
        <v>144</v>
      </c>
      <c r="EN4"/>
      <c r="EO4"/>
      <c r="EP4"/>
      <c r="EQ4" s="11" t="s">
        <v>144</v>
      </c>
      <c r="ER4"/>
      <c r="ES4"/>
      <c r="ET4"/>
      <c r="EU4" s="11" t="s">
        <v>144</v>
      </c>
      <c r="EV4"/>
      <c r="EW4"/>
      <c r="EX4"/>
      <c r="EY4" s="11" t="s">
        <v>144</v>
      </c>
      <c r="EZ4"/>
      <c r="FA4"/>
      <c r="FB4"/>
      <c r="FC4" s="11" t="s">
        <v>144</v>
      </c>
      <c r="FD4"/>
      <c r="FE4"/>
      <c r="FF4"/>
      <c r="FG4" s="11" t="s">
        <v>144</v>
      </c>
      <c r="FH4"/>
      <c r="FI4"/>
      <c r="FJ4"/>
      <c r="FK4" s="11" t="s">
        <v>144</v>
      </c>
      <c r="FL4"/>
      <c r="FM4"/>
      <c r="FN4"/>
      <c r="FO4" s="11" t="s">
        <v>144</v>
      </c>
      <c r="FP4"/>
      <c r="FQ4"/>
      <c r="FR4"/>
      <c r="FS4" s="11" t="s">
        <v>144</v>
      </c>
      <c r="FT4"/>
      <c r="FU4"/>
      <c r="FV4"/>
      <c r="FW4" s="11" t="s">
        <v>144</v>
      </c>
      <c r="FX4"/>
      <c r="FY4"/>
      <c r="FZ4"/>
      <c r="GA4" s="11" t="s">
        <v>144</v>
      </c>
      <c r="GB4"/>
      <c r="GC4"/>
      <c r="GD4"/>
      <c r="GE4" s="11" t="s">
        <v>144</v>
      </c>
      <c r="GF4"/>
      <c r="GG4"/>
      <c r="GH4"/>
      <c r="GI4" s="11" t="s">
        <v>144</v>
      </c>
      <c r="GJ4"/>
      <c r="GK4"/>
      <c r="GL4"/>
      <c r="GM4" s="11" t="s">
        <v>144</v>
      </c>
      <c r="GN4"/>
      <c r="GO4"/>
      <c r="GP4"/>
      <c r="GQ4" s="11" t="s">
        <v>144</v>
      </c>
      <c r="GR4"/>
      <c r="GS4"/>
      <c r="GT4"/>
      <c r="GU4" s="11" t="s">
        <v>144</v>
      </c>
      <c r="GV4"/>
      <c r="GW4"/>
      <c r="GX4"/>
      <c r="GY4" s="11" t="s">
        <v>144</v>
      </c>
      <c r="GZ4"/>
      <c r="HA4"/>
      <c r="HB4"/>
      <c r="HC4" s="11" t="s">
        <v>144</v>
      </c>
      <c r="HD4"/>
      <c r="HE4"/>
      <c r="HF4"/>
      <c r="HG4" s="11" t="s">
        <v>144</v>
      </c>
      <c r="HH4"/>
      <c r="HI4"/>
      <c r="HJ4"/>
      <c r="HK4" s="11" t="s">
        <v>144</v>
      </c>
      <c r="HL4"/>
      <c r="HM4"/>
      <c r="HN4"/>
      <c r="HO4" s="11" t="s">
        <v>144</v>
      </c>
      <c r="HP4"/>
      <c r="HQ4"/>
      <c r="HR4"/>
      <c r="HS4" s="11" t="s">
        <v>144</v>
      </c>
      <c r="HT4"/>
      <c r="HU4"/>
      <c r="HV4"/>
      <c r="HW4" s="11" t="s">
        <v>144</v>
      </c>
      <c r="HX4"/>
      <c r="HY4"/>
      <c r="HZ4"/>
      <c r="IA4" s="11" t="s">
        <v>144</v>
      </c>
      <c r="IB4"/>
      <c r="IC4"/>
      <c r="ID4"/>
      <c r="IE4" s="11" t="s">
        <v>144</v>
      </c>
      <c r="IF4"/>
      <c r="IG4"/>
      <c r="IH4"/>
      <c r="II4" s="11" t="s">
        <v>144</v>
      </c>
      <c r="IJ4"/>
      <c r="IK4"/>
      <c r="IL4"/>
      <c r="IM4" s="11" t="s">
        <v>144</v>
      </c>
      <c r="IN4"/>
      <c r="IO4"/>
      <c r="IP4"/>
      <c r="IQ4" s="11" t="s">
        <v>144</v>
      </c>
      <c r="IR4"/>
      <c r="IS4"/>
      <c r="IT4"/>
      <c r="IU4" s="11" t="s">
        <v>144</v>
      </c>
      <c r="IV4"/>
      <c r="IW4"/>
      <c r="IX4"/>
      <c r="IY4" s="11" t="s">
        <v>144</v>
      </c>
      <c r="IZ4"/>
      <c r="JA4"/>
      <c r="JB4"/>
      <c r="JC4" s="11" t="s">
        <v>144</v>
      </c>
      <c r="JD4"/>
      <c r="JE4"/>
      <c r="JF4"/>
      <c r="JG4" s="11" t="s">
        <v>144</v>
      </c>
      <c r="JH4"/>
      <c r="JI4"/>
      <c r="JJ4"/>
      <c r="JK4" s="11" t="s">
        <v>144</v>
      </c>
      <c r="JL4"/>
      <c r="JM4"/>
      <c r="JN4"/>
      <c r="JO4" s="11" t="s">
        <v>144</v>
      </c>
      <c r="JP4"/>
      <c r="JQ4"/>
      <c r="JR4"/>
      <c r="JS4" s="11" t="s">
        <v>144</v>
      </c>
      <c r="JT4"/>
      <c r="JU4"/>
      <c r="JV4"/>
      <c r="JW4" s="11" t="s">
        <v>144</v>
      </c>
      <c r="JX4"/>
      <c r="JY4"/>
      <c r="JZ4"/>
      <c r="KA4" s="11" t="s">
        <v>144</v>
      </c>
      <c r="KB4"/>
      <c r="KC4"/>
      <c r="KD4"/>
      <c r="KE4" s="11" t="s">
        <v>144</v>
      </c>
      <c r="KF4"/>
      <c r="KG4"/>
      <c r="KH4"/>
      <c r="KI4" s="11" t="s">
        <v>144</v>
      </c>
      <c r="KJ4"/>
      <c r="KK4"/>
      <c r="KL4"/>
      <c r="KM4" s="11" t="s">
        <v>144</v>
      </c>
      <c r="KN4"/>
      <c r="KO4"/>
      <c r="KP4"/>
      <c r="KQ4" s="11" t="s">
        <v>144</v>
      </c>
      <c r="KR4"/>
      <c r="KS4"/>
      <c r="KT4"/>
      <c r="KU4" s="11" t="s">
        <v>144</v>
      </c>
      <c r="KV4"/>
      <c r="KW4"/>
      <c r="KX4"/>
      <c r="KY4" s="11" t="s">
        <v>144</v>
      </c>
      <c r="KZ4"/>
      <c r="LA4"/>
      <c r="LB4"/>
      <c r="LC4" s="11" t="s">
        <v>144</v>
      </c>
      <c r="LD4"/>
      <c r="LE4"/>
      <c r="LF4"/>
      <c r="LG4" s="11" t="s">
        <v>144</v>
      </c>
      <c r="LH4"/>
      <c r="LI4"/>
      <c r="LJ4"/>
      <c r="LK4" s="11" t="s">
        <v>144</v>
      </c>
      <c r="LL4"/>
      <c r="LM4"/>
      <c r="LN4"/>
      <c r="LO4" s="11" t="s">
        <v>144</v>
      </c>
      <c r="LP4"/>
      <c r="LQ4"/>
      <c r="LR4"/>
      <c r="LS4" s="11" t="s">
        <v>144</v>
      </c>
      <c r="LT4"/>
      <c r="LU4"/>
      <c r="LV4"/>
      <c r="LW4" s="11" t="s">
        <v>144</v>
      </c>
      <c r="LX4"/>
      <c r="LY4"/>
      <c r="LZ4"/>
      <c r="MA4" s="11" t="s">
        <v>144</v>
      </c>
      <c r="MB4"/>
      <c r="MC4"/>
      <c r="MD4"/>
      <c r="ME4" s="11" t="s">
        <v>144</v>
      </c>
      <c r="MF4"/>
      <c r="MG4"/>
      <c r="MH4"/>
      <c r="MI4" s="11" t="s">
        <v>144</v>
      </c>
      <c r="MJ4"/>
      <c r="MK4"/>
      <c r="ML4"/>
      <c r="MM4" s="11" t="s">
        <v>144</v>
      </c>
      <c r="MN4"/>
      <c r="MO4"/>
      <c r="MP4"/>
      <c r="MQ4" s="11" t="s">
        <v>144</v>
      </c>
      <c r="MR4"/>
      <c r="MS4"/>
      <c r="MT4"/>
      <c r="MU4" s="11" t="s">
        <v>144</v>
      </c>
      <c r="MV4"/>
      <c r="MW4"/>
      <c r="MX4"/>
      <c r="MY4" s="11" t="s">
        <v>144</v>
      </c>
      <c r="MZ4"/>
      <c r="NA4"/>
      <c r="NB4"/>
      <c r="NC4" s="11" t="s">
        <v>144</v>
      </c>
      <c r="ND4"/>
      <c r="NE4"/>
      <c r="NF4"/>
      <c r="NG4" s="11" t="s">
        <v>144</v>
      </c>
      <c r="NH4"/>
      <c r="NI4"/>
      <c r="NJ4"/>
      <c r="NK4" s="11" t="s">
        <v>144</v>
      </c>
      <c r="NL4"/>
      <c r="NM4"/>
      <c r="NN4"/>
      <c r="NO4" s="11" t="s">
        <v>144</v>
      </c>
      <c r="NP4"/>
      <c r="NQ4"/>
      <c r="NR4"/>
      <c r="NS4" s="11" t="s">
        <v>144</v>
      </c>
      <c r="NT4"/>
      <c r="NU4"/>
      <c r="NV4"/>
      <c r="NW4" s="11" t="s">
        <v>144</v>
      </c>
      <c r="NX4"/>
      <c r="NY4"/>
      <c r="NZ4"/>
      <c r="OA4" s="11" t="s">
        <v>144</v>
      </c>
      <c r="OB4"/>
      <c r="OC4"/>
      <c r="OD4"/>
      <c r="OE4" s="11" t="s">
        <v>144</v>
      </c>
      <c r="OF4"/>
      <c r="OG4"/>
      <c r="OH4"/>
      <c r="OI4" s="11" t="s">
        <v>144</v>
      </c>
      <c r="OJ4"/>
      <c r="OK4"/>
      <c r="OL4"/>
      <c r="OM4" s="11" t="s">
        <v>144</v>
      </c>
      <c r="ON4"/>
      <c r="OO4"/>
      <c r="OP4"/>
      <c r="OQ4" s="11" t="s">
        <v>144</v>
      </c>
      <c r="OR4"/>
      <c r="OS4"/>
      <c r="OT4"/>
      <c r="OU4" s="11" t="s">
        <v>144</v>
      </c>
      <c r="OV4"/>
      <c r="OW4"/>
      <c r="OX4"/>
      <c r="OY4" s="11" t="s">
        <v>144</v>
      </c>
      <c r="OZ4"/>
      <c r="PA4"/>
      <c r="PB4"/>
      <c r="PC4" s="11" t="s">
        <v>144</v>
      </c>
      <c r="PD4"/>
      <c r="PE4"/>
      <c r="PF4"/>
      <c r="PG4" s="11" t="s">
        <v>144</v>
      </c>
      <c r="PH4"/>
      <c r="PI4"/>
      <c r="PJ4"/>
      <c r="PK4" s="11" t="s">
        <v>144</v>
      </c>
      <c r="PL4"/>
      <c r="PM4"/>
      <c r="PN4"/>
      <c r="PO4" s="11" t="s">
        <v>144</v>
      </c>
      <c r="PP4"/>
      <c r="PQ4"/>
      <c r="PR4"/>
      <c r="PS4" s="11" t="s">
        <v>144</v>
      </c>
      <c r="PT4"/>
      <c r="PU4"/>
      <c r="PV4"/>
      <c r="PW4" s="11" t="s">
        <v>144</v>
      </c>
      <c r="PX4"/>
      <c r="PY4"/>
      <c r="PZ4"/>
      <c r="QA4" s="11" t="s">
        <v>144</v>
      </c>
      <c r="QB4"/>
      <c r="QC4"/>
      <c r="QD4"/>
      <c r="QE4" s="11" t="s">
        <v>144</v>
      </c>
      <c r="QF4"/>
      <c r="QG4"/>
      <c r="QH4"/>
      <c r="QI4" s="11" t="s">
        <v>144</v>
      </c>
      <c r="QJ4"/>
      <c r="QK4"/>
      <c r="QL4"/>
      <c r="QM4" s="11" t="s">
        <v>144</v>
      </c>
      <c r="QN4"/>
      <c r="QO4"/>
      <c r="QP4"/>
      <c r="QQ4" s="11" t="s">
        <v>144</v>
      </c>
      <c r="QR4"/>
      <c r="QS4"/>
      <c r="QT4"/>
      <c r="QU4" s="11" t="s">
        <v>144</v>
      </c>
      <c r="QV4"/>
      <c r="QW4"/>
      <c r="QX4"/>
      <c r="QY4" s="11" t="s">
        <v>144</v>
      </c>
      <c r="QZ4"/>
      <c r="RA4"/>
      <c r="RB4"/>
      <c r="RC4" s="11" t="s">
        <v>144</v>
      </c>
      <c r="RD4"/>
      <c r="RE4"/>
      <c r="RF4"/>
      <c r="RG4" s="11" t="s">
        <v>144</v>
      </c>
      <c r="RH4"/>
      <c r="RI4"/>
      <c r="RJ4"/>
      <c r="RK4" s="11" t="s">
        <v>144</v>
      </c>
      <c r="RL4"/>
      <c r="RM4"/>
      <c r="RN4"/>
      <c r="RO4" s="11" t="s">
        <v>144</v>
      </c>
      <c r="RP4"/>
      <c r="RQ4"/>
      <c r="RR4"/>
      <c r="RS4" s="11" t="s">
        <v>144</v>
      </c>
      <c r="RT4"/>
      <c r="RU4"/>
      <c r="RV4"/>
      <c r="RW4" s="11" t="s">
        <v>144</v>
      </c>
      <c r="RX4"/>
      <c r="RY4"/>
      <c r="RZ4"/>
      <c r="SA4" s="11" t="s">
        <v>144</v>
      </c>
      <c r="SB4"/>
      <c r="SC4"/>
      <c r="SD4"/>
      <c r="SE4" s="11" t="s">
        <v>144</v>
      </c>
      <c r="SF4"/>
      <c r="SG4"/>
      <c r="SH4"/>
      <c r="SI4" s="11" t="s">
        <v>144</v>
      </c>
      <c r="SJ4"/>
      <c r="SK4"/>
      <c r="SL4"/>
      <c r="SM4" s="11" t="s">
        <v>144</v>
      </c>
      <c r="SN4"/>
      <c r="SO4"/>
      <c r="SP4"/>
      <c r="SQ4" s="11" t="s">
        <v>144</v>
      </c>
      <c r="SR4"/>
      <c r="SS4"/>
      <c r="ST4"/>
      <c r="SU4" s="11" t="s">
        <v>144</v>
      </c>
      <c r="SV4"/>
      <c r="SW4"/>
      <c r="SX4"/>
      <c r="SY4" s="11" t="s">
        <v>144</v>
      </c>
      <c r="SZ4"/>
      <c r="TA4"/>
      <c r="TB4"/>
      <c r="TC4" s="11" t="s">
        <v>144</v>
      </c>
      <c r="TD4"/>
      <c r="TE4"/>
      <c r="TF4"/>
      <c r="TG4" s="11" t="s">
        <v>144</v>
      </c>
      <c r="TH4"/>
      <c r="TI4"/>
      <c r="TJ4"/>
      <c r="TK4" s="11" t="s">
        <v>144</v>
      </c>
      <c r="TL4"/>
      <c r="TM4"/>
      <c r="TN4"/>
      <c r="TO4" s="11" t="s">
        <v>144</v>
      </c>
      <c r="TP4"/>
      <c r="TQ4"/>
      <c r="TR4"/>
      <c r="TS4" s="11" t="s">
        <v>144</v>
      </c>
      <c r="TT4"/>
      <c r="TU4"/>
      <c r="TV4"/>
      <c r="TW4" s="11" t="s">
        <v>144</v>
      </c>
      <c r="TX4"/>
      <c r="TY4"/>
      <c r="TZ4"/>
      <c r="UA4" s="11" t="s">
        <v>144</v>
      </c>
      <c r="UB4"/>
      <c r="UC4"/>
      <c r="UD4"/>
      <c r="UE4" s="11" t="s">
        <v>144</v>
      </c>
      <c r="UF4"/>
      <c r="UG4"/>
      <c r="UH4"/>
      <c r="UI4" s="11" t="s">
        <v>144</v>
      </c>
      <c r="UJ4"/>
      <c r="UK4"/>
      <c r="UL4"/>
      <c r="UM4" s="11" t="s">
        <v>144</v>
      </c>
      <c r="UN4"/>
      <c r="UO4"/>
      <c r="UP4"/>
      <c r="UQ4" s="11" t="s">
        <v>144</v>
      </c>
      <c r="UR4"/>
      <c r="US4"/>
      <c r="UT4"/>
      <c r="UU4" s="11" t="s">
        <v>144</v>
      </c>
      <c r="UV4"/>
      <c r="UW4"/>
      <c r="UX4"/>
      <c r="UY4" s="11" t="s">
        <v>144</v>
      </c>
      <c r="UZ4"/>
      <c r="VA4"/>
      <c r="VB4"/>
      <c r="VC4" s="11" t="s">
        <v>144</v>
      </c>
      <c r="VD4"/>
      <c r="VE4"/>
      <c r="VF4"/>
      <c r="VG4" s="11" t="s">
        <v>144</v>
      </c>
      <c r="VH4"/>
      <c r="VI4"/>
      <c r="VJ4"/>
      <c r="VK4" s="11" t="s">
        <v>144</v>
      </c>
      <c r="VL4"/>
      <c r="VM4"/>
      <c r="VN4"/>
      <c r="VO4" s="11" t="s">
        <v>144</v>
      </c>
      <c r="VP4"/>
      <c r="VQ4"/>
      <c r="VR4"/>
      <c r="VS4" s="11" t="s">
        <v>144</v>
      </c>
      <c r="VT4"/>
      <c r="VU4"/>
      <c r="VV4"/>
      <c r="VW4" s="11" t="s">
        <v>144</v>
      </c>
      <c r="VX4"/>
      <c r="VY4"/>
      <c r="VZ4"/>
      <c r="WA4" s="11" t="s">
        <v>144</v>
      </c>
      <c r="WB4"/>
      <c r="WC4"/>
      <c r="WD4"/>
      <c r="WE4" s="11" t="s">
        <v>144</v>
      </c>
      <c r="WF4"/>
      <c r="WG4"/>
      <c r="WH4"/>
      <c r="WI4" s="11" t="s">
        <v>144</v>
      </c>
      <c r="WJ4"/>
      <c r="WK4"/>
      <c r="WL4"/>
      <c r="WM4" s="11" t="s">
        <v>144</v>
      </c>
      <c r="WN4"/>
      <c r="WO4"/>
      <c r="WP4"/>
      <c r="WQ4" s="11" t="s">
        <v>144</v>
      </c>
      <c r="WR4"/>
      <c r="WS4"/>
      <c r="WT4"/>
      <c r="WU4" s="11" t="s">
        <v>144</v>
      </c>
      <c r="WV4"/>
      <c r="WW4"/>
      <c r="WX4"/>
      <c r="WY4" s="11" t="s">
        <v>144</v>
      </c>
      <c r="WZ4"/>
      <c r="XA4"/>
      <c r="XB4"/>
      <c r="XC4" s="11" t="s">
        <v>144</v>
      </c>
      <c r="XD4"/>
      <c r="XE4"/>
      <c r="XF4"/>
      <c r="XG4" s="11" t="s">
        <v>144</v>
      </c>
      <c r="XH4"/>
      <c r="XI4"/>
      <c r="XJ4"/>
      <c r="XK4" s="11" t="s">
        <v>144</v>
      </c>
      <c r="XL4"/>
      <c r="XM4"/>
      <c r="XN4"/>
      <c r="XO4" s="11" t="s">
        <v>144</v>
      </c>
      <c r="XP4"/>
      <c r="XQ4"/>
      <c r="XR4"/>
      <c r="XS4" s="11" t="s">
        <v>144</v>
      </c>
      <c r="XT4"/>
      <c r="XU4"/>
      <c r="XV4"/>
      <c r="XW4" s="11" t="s">
        <v>144</v>
      </c>
      <c r="XX4"/>
      <c r="XY4"/>
      <c r="XZ4"/>
      <c r="YA4" s="11" t="s">
        <v>144</v>
      </c>
      <c r="YB4"/>
      <c r="YC4"/>
      <c r="YD4"/>
      <c r="YE4" s="11" t="s">
        <v>144</v>
      </c>
      <c r="YF4"/>
      <c r="YG4"/>
      <c r="YH4"/>
      <c r="YI4" s="11" t="s">
        <v>144</v>
      </c>
      <c r="YJ4"/>
      <c r="YK4"/>
      <c r="YL4"/>
      <c r="YM4" s="11" t="s">
        <v>144</v>
      </c>
      <c r="YN4"/>
      <c r="YO4"/>
      <c r="YP4"/>
      <c r="YQ4" s="11" t="s">
        <v>144</v>
      </c>
      <c r="YR4"/>
      <c r="YS4"/>
      <c r="YT4"/>
      <c r="YU4" s="11" t="s">
        <v>144</v>
      </c>
      <c r="YV4"/>
      <c r="YW4"/>
      <c r="YX4"/>
      <c r="YY4" s="11" t="s">
        <v>144</v>
      </c>
      <c r="YZ4"/>
      <c r="ZA4"/>
      <c r="ZB4"/>
      <c r="ZC4" s="11" t="s">
        <v>144</v>
      </c>
      <c r="ZD4"/>
      <c r="ZE4"/>
      <c r="ZF4"/>
      <c r="ZG4" s="11" t="s">
        <v>144</v>
      </c>
      <c r="ZH4"/>
      <c r="ZI4"/>
      <c r="ZJ4"/>
      <c r="ZK4" s="11" t="s">
        <v>144</v>
      </c>
      <c r="ZL4"/>
      <c r="ZM4"/>
      <c r="ZN4"/>
      <c r="ZO4" s="11" t="s">
        <v>144</v>
      </c>
      <c r="ZP4"/>
      <c r="ZQ4"/>
      <c r="ZR4"/>
      <c r="ZS4" s="11" t="s">
        <v>144</v>
      </c>
      <c r="ZT4"/>
      <c r="ZU4"/>
      <c r="ZV4"/>
      <c r="ZW4" s="11" t="s">
        <v>144</v>
      </c>
      <c r="ZX4"/>
      <c r="ZY4"/>
      <c r="ZZ4"/>
      <c r="AAA4" s="11" t="s">
        <v>144</v>
      </c>
      <c r="AAB4"/>
      <c r="AAC4"/>
      <c r="AAD4"/>
      <c r="AAE4" s="11" t="s">
        <v>144</v>
      </c>
      <c r="AAF4"/>
      <c r="AAG4"/>
      <c r="AAH4"/>
      <c r="AAI4" s="11" t="s">
        <v>144</v>
      </c>
      <c r="AAJ4"/>
      <c r="AAK4"/>
      <c r="AAL4"/>
      <c r="AAM4" s="11" t="s">
        <v>144</v>
      </c>
      <c r="AAN4"/>
      <c r="AAO4"/>
      <c r="AAP4"/>
      <c r="AAQ4" s="11" t="s">
        <v>144</v>
      </c>
      <c r="AAR4"/>
      <c r="AAS4"/>
      <c r="AAT4"/>
      <c r="AAU4" s="11" t="s">
        <v>144</v>
      </c>
      <c r="AAV4"/>
      <c r="AAW4"/>
      <c r="AAX4"/>
      <c r="AAY4" s="11" t="s">
        <v>144</v>
      </c>
      <c r="AAZ4"/>
      <c r="ABA4"/>
      <c r="ABB4"/>
      <c r="ABC4" s="11" t="s">
        <v>144</v>
      </c>
      <c r="ABD4"/>
      <c r="ABE4"/>
      <c r="ABF4"/>
      <c r="ABG4" s="11" t="s">
        <v>144</v>
      </c>
      <c r="ABH4"/>
      <c r="ABI4"/>
      <c r="ABJ4"/>
      <c r="ABK4" s="11" t="s">
        <v>144</v>
      </c>
      <c r="ABL4"/>
      <c r="ABM4"/>
      <c r="ABN4"/>
      <c r="ABO4" s="11" t="s">
        <v>144</v>
      </c>
      <c r="ABP4"/>
      <c r="ABQ4"/>
      <c r="ABR4"/>
      <c r="ABS4" s="11" t="s">
        <v>144</v>
      </c>
      <c r="ABT4"/>
      <c r="ABU4"/>
      <c r="ABV4"/>
      <c r="ABW4" s="11" t="s">
        <v>144</v>
      </c>
      <c r="ABX4"/>
      <c r="ABY4"/>
      <c r="ABZ4"/>
      <c r="ACA4" s="11" t="s">
        <v>144</v>
      </c>
      <c r="ACB4"/>
      <c r="ACC4"/>
      <c r="ACD4"/>
      <c r="ACE4" s="11" t="s">
        <v>144</v>
      </c>
      <c r="ACF4"/>
      <c r="ACG4"/>
      <c r="ACH4"/>
      <c r="ACI4" s="11" t="s">
        <v>144</v>
      </c>
      <c r="ACJ4"/>
      <c r="ACK4"/>
      <c r="ACL4"/>
      <c r="ACM4" s="11" t="s">
        <v>144</v>
      </c>
      <c r="ACN4"/>
      <c r="ACO4"/>
      <c r="ACP4"/>
      <c r="ACQ4" s="11" t="s">
        <v>144</v>
      </c>
      <c r="ACR4"/>
      <c r="ACS4"/>
      <c r="ACT4"/>
      <c r="ACU4" s="11" t="s">
        <v>144</v>
      </c>
      <c r="ACV4"/>
      <c r="ACW4"/>
      <c r="ACX4"/>
      <c r="ACY4" s="11" t="s">
        <v>144</v>
      </c>
      <c r="ACZ4"/>
      <c r="ADA4"/>
      <c r="ADB4"/>
      <c r="ADC4" s="11" t="s">
        <v>144</v>
      </c>
      <c r="ADD4"/>
      <c r="ADE4"/>
      <c r="ADF4"/>
      <c r="ADG4" s="11" t="s">
        <v>144</v>
      </c>
      <c r="ADH4"/>
      <c r="ADI4"/>
      <c r="ADJ4"/>
      <c r="ADK4" s="11" t="s">
        <v>144</v>
      </c>
      <c r="ADL4"/>
      <c r="ADM4"/>
      <c r="ADN4"/>
      <c r="ADO4" s="11" t="s">
        <v>144</v>
      </c>
      <c r="ADP4"/>
      <c r="ADQ4"/>
      <c r="ADR4"/>
      <c r="ADS4" s="11" t="s">
        <v>144</v>
      </c>
      <c r="ADT4"/>
      <c r="ADU4"/>
      <c r="ADV4"/>
      <c r="ADW4" s="11" t="s">
        <v>144</v>
      </c>
      <c r="ADX4"/>
      <c r="ADY4"/>
      <c r="ADZ4"/>
      <c r="AEA4" s="11" t="s">
        <v>144</v>
      </c>
      <c r="AEB4"/>
      <c r="AEC4"/>
      <c r="AED4"/>
      <c r="AEE4" s="11" t="s">
        <v>144</v>
      </c>
      <c r="AEF4"/>
      <c r="AEG4"/>
      <c r="AEH4"/>
      <c r="AEI4" s="11" t="s">
        <v>144</v>
      </c>
      <c r="AEJ4"/>
      <c r="AEK4"/>
      <c r="AEL4"/>
      <c r="AEM4" s="11" t="s">
        <v>144</v>
      </c>
      <c r="AEN4"/>
      <c r="AEO4"/>
      <c r="AEP4"/>
      <c r="AEQ4" s="11" t="s">
        <v>144</v>
      </c>
      <c r="AER4"/>
      <c r="AES4"/>
      <c r="AET4"/>
      <c r="AEU4" s="11" t="s">
        <v>144</v>
      </c>
      <c r="AEV4"/>
      <c r="AEW4"/>
      <c r="AEX4"/>
      <c r="AEY4" s="11" t="s">
        <v>144</v>
      </c>
      <c r="AEZ4"/>
      <c r="AFA4"/>
      <c r="AFB4"/>
      <c r="AFC4" s="11" t="s">
        <v>144</v>
      </c>
      <c r="AFD4"/>
      <c r="AFE4"/>
      <c r="AFF4"/>
      <c r="AFG4" s="11" t="s">
        <v>144</v>
      </c>
      <c r="AFH4"/>
      <c r="AFI4"/>
      <c r="AFJ4"/>
      <c r="AFK4" s="11" t="s">
        <v>144</v>
      </c>
      <c r="AFL4"/>
      <c r="AFM4"/>
      <c r="AFN4"/>
      <c r="AFO4" s="11" t="s">
        <v>144</v>
      </c>
      <c r="AFP4"/>
      <c r="AFQ4"/>
      <c r="AFR4"/>
      <c r="AFS4" s="11" t="s">
        <v>144</v>
      </c>
      <c r="AFT4"/>
      <c r="AFU4"/>
      <c r="AFV4"/>
      <c r="AFW4" s="11" t="s">
        <v>144</v>
      </c>
      <c r="AFX4"/>
      <c r="AFY4"/>
      <c r="AFZ4"/>
      <c r="AGA4" s="11" t="s">
        <v>144</v>
      </c>
      <c r="AGB4"/>
      <c r="AGC4"/>
      <c r="AGD4"/>
      <c r="AGE4" s="11" t="s">
        <v>144</v>
      </c>
      <c r="AGF4"/>
      <c r="AGG4"/>
      <c r="AGH4"/>
      <c r="AGI4" s="11" t="s">
        <v>144</v>
      </c>
      <c r="AGJ4"/>
      <c r="AGK4"/>
      <c r="AGL4"/>
      <c r="AGM4" s="11" t="s">
        <v>144</v>
      </c>
      <c r="AGN4"/>
      <c r="AGO4"/>
      <c r="AGP4"/>
      <c r="AGQ4" s="11" t="s">
        <v>144</v>
      </c>
      <c r="AGR4"/>
      <c r="AGS4"/>
      <c r="AGT4"/>
      <c r="AGU4" s="11" t="s">
        <v>144</v>
      </c>
      <c r="AGV4"/>
      <c r="AGW4"/>
      <c r="AGX4"/>
      <c r="AGY4" s="11" t="s">
        <v>144</v>
      </c>
      <c r="AGZ4"/>
      <c r="AHA4"/>
      <c r="AHB4"/>
      <c r="AHC4" s="11" t="s">
        <v>144</v>
      </c>
      <c r="AHD4"/>
      <c r="AHE4"/>
      <c r="AHF4"/>
      <c r="AHG4" s="11" t="s">
        <v>144</v>
      </c>
      <c r="AHH4"/>
      <c r="AHI4"/>
      <c r="AHJ4"/>
      <c r="AHK4" s="11" t="s">
        <v>144</v>
      </c>
      <c r="AHL4"/>
      <c r="AHM4"/>
      <c r="AHN4"/>
      <c r="AHO4" s="11" t="s">
        <v>144</v>
      </c>
      <c r="AHP4"/>
      <c r="AHQ4"/>
      <c r="AHR4"/>
      <c r="AHS4" s="11" t="s">
        <v>144</v>
      </c>
      <c r="AHT4"/>
      <c r="AHU4"/>
      <c r="AHV4"/>
      <c r="AHW4" s="11" t="s">
        <v>144</v>
      </c>
      <c r="AHX4"/>
      <c r="AHY4"/>
      <c r="AHZ4"/>
      <c r="AIA4" s="11" t="s">
        <v>144</v>
      </c>
      <c r="AIB4"/>
      <c r="AIC4"/>
      <c r="AID4"/>
      <c r="AIE4" s="11" t="s">
        <v>144</v>
      </c>
      <c r="AIF4"/>
      <c r="AIG4"/>
      <c r="AIH4"/>
      <c r="AII4" s="11" t="s">
        <v>144</v>
      </c>
      <c r="AIJ4"/>
      <c r="AIK4"/>
      <c r="AIL4"/>
      <c r="AIM4" s="11" t="s">
        <v>144</v>
      </c>
      <c r="AIN4"/>
      <c r="AIO4"/>
      <c r="AIP4"/>
      <c r="AIQ4" s="11" t="s">
        <v>144</v>
      </c>
      <c r="AIR4"/>
      <c r="AIS4"/>
      <c r="AIT4"/>
      <c r="AIU4" s="11" t="s">
        <v>144</v>
      </c>
      <c r="AIV4"/>
      <c r="AIW4"/>
      <c r="AIX4"/>
      <c r="AIY4" s="11" t="s">
        <v>144</v>
      </c>
      <c r="AIZ4"/>
      <c r="AJA4"/>
      <c r="AJB4"/>
      <c r="AJC4" s="11" t="s">
        <v>144</v>
      </c>
      <c r="AJD4"/>
      <c r="AJE4"/>
      <c r="AJF4"/>
      <c r="AJG4" s="11" t="s">
        <v>144</v>
      </c>
      <c r="AJH4"/>
      <c r="AJI4"/>
      <c r="AJJ4"/>
      <c r="AJK4" s="11" t="s">
        <v>144</v>
      </c>
      <c r="AJL4"/>
      <c r="AJM4"/>
      <c r="AJN4"/>
      <c r="AJO4" s="11" t="s">
        <v>144</v>
      </c>
      <c r="AJP4"/>
      <c r="AJQ4"/>
      <c r="AJR4"/>
      <c r="AJS4" s="11" t="s">
        <v>144</v>
      </c>
      <c r="AJT4"/>
      <c r="AJU4"/>
      <c r="AJV4"/>
      <c r="AJW4" s="11" t="s">
        <v>144</v>
      </c>
      <c r="AJX4"/>
      <c r="AJY4"/>
      <c r="AJZ4"/>
      <c r="AKA4" s="11" t="s">
        <v>144</v>
      </c>
      <c r="AKB4"/>
      <c r="AKC4"/>
      <c r="AKD4"/>
      <c r="AKE4" s="11" t="s">
        <v>144</v>
      </c>
      <c r="AKF4"/>
      <c r="AKG4"/>
      <c r="AKH4"/>
      <c r="AKI4" s="11" t="s">
        <v>144</v>
      </c>
      <c r="AKJ4"/>
      <c r="AKK4"/>
      <c r="AKL4"/>
      <c r="AKM4" s="11" t="s">
        <v>144</v>
      </c>
      <c r="AKN4"/>
      <c r="AKO4"/>
      <c r="AKP4"/>
      <c r="AKQ4" s="11" t="s">
        <v>144</v>
      </c>
      <c r="AKR4"/>
      <c r="AKS4"/>
      <c r="AKT4"/>
      <c r="AKU4" s="11" t="s">
        <v>144</v>
      </c>
      <c r="AKV4"/>
      <c r="AKW4"/>
      <c r="AKX4"/>
      <c r="AKY4" s="11" t="s">
        <v>144</v>
      </c>
      <c r="AKZ4"/>
      <c r="ALA4"/>
      <c r="ALB4"/>
      <c r="ALC4" s="11" t="s">
        <v>144</v>
      </c>
      <c r="ALD4"/>
      <c r="ALE4"/>
      <c r="ALF4"/>
      <c r="ALG4" s="11" t="s">
        <v>144</v>
      </c>
      <c r="ALH4"/>
      <c r="ALI4"/>
      <c r="ALJ4"/>
      <c r="ALK4" s="11" t="s">
        <v>144</v>
      </c>
      <c r="ALL4"/>
      <c r="ALM4"/>
      <c r="ALN4"/>
      <c r="ALO4" s="11" t="s">
        <v>144</v>
      </c>
      <c r="ALP4"/>
      <c r="ALQ4"/>
      <c r="ALR4"/>
      <c r="ALS4" s="11" t="s">
        <v>144</v>
      </c>
      <c r="ALT4"/>
      <c r="ALU4"/>
      <c r="ALV4"/>
      <c r="ALW4" s="11" t="s">
        <v>144</v>
      </c>
      <c r="ALX4"/>
      <c r="ALY4"/>
      <c r="ALZ4"/>
      <c r="AMA4" s="11" t="s">
        <v>144</v>
      </c>
      <c r="AMB4"/>
      <c r="AMC4"/>
      <c r="AMD4"/>
      <c r="AME4" s="11" t="s">
        <v>144</v>
      </c>
      <c r="AMF4"/>
      <c r="AMG4"/>
      <c r="AMH4"/>
      <c r="AMI4" s="11" t="s">
        <v>144</v>
      </c>
      <c r="AMJ4"/>
      <c r="AMK4"/>
      <c r="AML4"/>
      <c r="AMM4" s="11" t="s">
        <v>144</v>
      </c>
      <c r="AMN4"/>
      <c r="AMO4"/>
      <c r="AMP4"/>
      <c r="AMQ4" s="11" t="s">
        <v>144</v>
      </c>
      <c r="AMR4"/>
      <c r="AMS4"/>
      <c r="AMT4"/>
      <c r="AMU4" s="11" t="s">
        <v>144</v>
      </c>
      <c r="AMV4"/>
      <c r="AMW4"/>
      <c r="AMX4"/>
      <c r="AMY4" s="11" t="s">
        <v>144</v>
      </c>
      <c r="AMZ4"/>
      <c r="ANA4"/>
      <c r="ANB4"/>
      <c r="ANC4" s="11" t="s">
        <v>144</v>
      </c>
      <c r="AND4"/>
      <c r="ANE4"/>
      <c r="ANF4"/>
      <c r="ANG4" s="11" t="s">
        <v>144</v>
      </c>
      <c r="ANH4"/>
      <c r="ANI4"/>
      <c r="ANJ4"/>
      <c r="ANK4" s="11" t="s">
        <v>144</v>
      </c>
      <c r="ANL4"/>
      <c r="ANM4"/>
      <c r="ANN4"/>
      <c r="ANO4" s="11" t="s">
        <v>144</v>
      </c>
      <c r="ANP4"/>
      <c r="ANQ4"/>
      <c r="ANR4"/>
      <c r="ANS4" s="11" t="s">
        <v>144</v>
      </c>
      <c r="ANT4"/>
      <c r="ANU4"/>
      <c r="ANV4"/>
      <c r="ANW4" s="11" t="s">
        <v>144</v>
      </c>
      <c r="ANX4"/>
      <c r="ANY4"/>
      <c r="ANZ4"/>
      <c r="AOA4" s="11" t="s">
        <v>144</v>
      </c>
      <c r="AOB4"/>
      <c r="AOC4"/>
      <c r="AOD4"/>
      <c r="AOE4" s="11" t="s">
        <v>144</v>
      </c>
      <c r="AOF4"/>
      <c r="AOG4"/>
      <c r="AOH4"/>
      <c r="AOI4" s="11" t="s">
        <v>144</v>
      </c>
      <c r="AOJ4"/>
      <c r="AOK4"/>
      <c r="AOL4"/>
      <c r="AOM4" s="11" t="s">
        <v>144</v>
      </c>
      <c r="AON4"/>
      <c r="AOO4"/>
      <c r="AOP4"/>
      <c r="AOQ4" s="11" t="s">
        <v>144</v>
      </c>
      <c r="AOR4"/>
      <c r="AOS4"/>
      <c r="AOT4"/>
      <c r="AOU4" s="11" t="s">
        <v>144</v>
      </c>
      <c r="AOV4"/>
      <c r="AOW4"/>
      <c r="AOX4"/>
      <c r="AOY4" s="11" t="s">
        <v>144</v>
      </c>
      <c r="AOZ4"/>
      <c r="APA4"/>
      <c r="APB4"/>
      <c r="APC4" s="11" t="s">
        <v>144</v>
      </c>
      <c r="APD4"/>
      <c r="APE4"/>
      <c r="APF4"/>
      <c r="APG4" s="11" t="s">
        <v>144</v>
      </c>
      <c r="APH4"/>
      <c r="API4"/>
      <c r="APJ4"/>
      <c r="APK4" s="11" t="s">
        <v>144</v>
      </c>
      <c r="APL4"/>
      <c r="APM4"/>
      <c r="APN4"/>
      <c r="APO4" s="11" t="s">
        <v>144</v>
      </c>
      <c r="APP4"/>
      <c r="APQ4"/>
      <c r="APR4"/>
      <c r="APS4" s="11" t="s">
        <v>144</v>
      </c>
      <c r="APT4"/>
      <c r="APU4"/>
      <c r="APV4"/>
      <c r="APW4" s="11" t="s">
        <v>144</v>
      </c>
      <c r="APX4"/>
      <c r="APY4"/>
      <c r="APZ4"/>
      <c r="AQA4" s="11" t="s">
        <v>144</v>
      </c>
      <c r="AQB4"/>
      <c r="AQC4"/>
      <c r="AQD4"/>
      <c r="AQE4" s="11" t="s">
        <v>144</v>
      </c>
      <c r="AQF4"/>
      <c r="AQG4"/>
      <c r="AQH4"/>
      <c r="AQI4" s="11" t="s">
        <v>144</v>
      </c>
      <c r="AQJ4"/>
      <c r="AQK4"/>
      <c r="AQL4"/>
      <c r="AQM4" s="11" t="s">
        <v>144</v>
      </c>
      <c r="AQN4"/>
      <c r="AQO4"/>
      <c r="AQP4"/>
      <c r="AQQ4" s="11" t="s">
        <v>144</v>
      </c>
      <c r="AQR4"/>
      <c r="AQS4"/>
      <c r="AQT4"/>
      <c r="AQU4" s="11" t="s">
        <v>144</v>
      </c>
      <c r="AQV4"/>
      <c r="AQW4"/>
      <c r="AQX4"/>
      <c r="AQY4" s="11" t="s">
        <v>144</v>
      </c>
      <c r="AQZ4"/>
      <c r="ARA4"/>
      <c r="ARB4"/>
      <c r="ARC4" s="11" t="s">
        <v>144</v>
      </c>
      <c r="ARD4"/>
      <c r="ARE4"/>
      <c r="ARF4"/>
      <c r="ARG4" s="11" t="s">
        <v>144</v>
      </c>
      <c r="ARH4"/>
      <c r="ARI4"/>
      <c r="ARJ4"/>
      <c r="ARK4" s="11" t="s">
        <v>144</v>
      </c>
      <c r="ARL4"/>
      <c r="ARM4"/>
      <c r="ARN4"/>
      <c r="ARO4" s="11" t="s">
        <v>144</v>
      </c>
      <c r="ARP4"/>
      <c r="ARQ4"/>
      <c r="ARR4"/>
      <c r="ARS4" s="11" t="s">
        <v>144</v>
      </c>
      <c r="ART4"/>
      <c r="ARU4"/>
      <c r="ARV4"/>
      <c r="ARW4" s="11" t="s">
        <v>144</v>
      </c>
      <c r="ARX4"/>
      <c r="ARY4"/>
      <c r="ARZ4"/>
      <c r="ASA4" s="11" t="s">
        <v>144</v>
      </c>
      <c r="ASB4"/>
      <c r="ASC4"/>
      <c r="ASD4"/>
      <c r="ASE4" s="11" t="s">
        <v>144</v>
      </c>
      <c r="ASF4"/>
      <c r="ASG4"/>
      <c r="ASH4"/>
      <c r="ASI4" s="11" t="s">
        <v>144</v>
      </c>
      <c r="ASJ4"/>
      <c r="ASK4"/>
      <c r="ASL4"/>
      <c r="ASM4" s="11" t="s">
        <v>144</v>
      </c>
      <c r="ASN4"/>
      <c r="ASO4"/>
      <c r="ASP4"/>
      <c r="ASQ4" s="11" t="s">
        <v>144</v>
      </c>
      <c r="ASR4"/>
      <c r="ASS4"/>
      <c r="AST4"/>
      <c r="ASU4" s="11" t="s">
        <v>144</v>
      </c>
      <c r="ASV4"/>
      <c r="ASW4"/>
      <c r="ASX4"/>
      <c r="ASY4" s="11" t="s">
        <v>144</v>
      </c>
      <c r="ASZ4"/>
      <c r="ATA4"/>
      <c r="ATB4"/>
      <c r="ATC4" s="11" t="s">
        <v>144</v>
      </c>
      <c r="ATD4"/>
      <c r="ATE4"/>
      <c r="ATF4"/>
      <c r="ATG4" s="11" t="s">
        <v>144</v>
      </c>
      <c r="ATH4"/>
      <c r="ATI4"/>
      <c r="ATJ4"/>
      <c r="ATK4" s="11" t="s">
        <v>144</v>
      </c>
      <c r="ATL4"/>
      <c r="ATM4"/>
      <c r="ATN4"/>
      <c r="ATO4" s="11" t="s">
        <v>144</v>
      </c>
      <c r="ATP4"/>
      <c r="ATQ4"/>
      <c r="ATR4"/>
      <c r="ATS4" s="11" t="s">
        <v>144</v>
      </c>
      <c r="ATT4"/>
      <c r="ATU4"/>
      <c r="ATV4"/>
      <c r="ATW4" s="11" t="s">
        <v>144</v>
      </c>
      <c r="ATX4"/>
      <c r="ATY4"/>
      <c r="ATZ4"/>
      <c r="AUA4" s="11" t="s">
        <v>144</v>
      </c>
      <c r="AUB4"/>
      <c r="AUC4"/>
      <c r="AUD4"/>
      <c r="AUE4" s="11" t="s">
        <v>144</v>
      </c>
      <c r="AUF4"/>
      <c r="AUG4"/>
      <c r="AUH4"/>
      <c r="AUI4" s="11" t="s">
        <v>144</v>
      </c>
      <c r="AUJ4"/>
      <c r="AUK4"/>
      <c r="AUL4"/>
      <c r="AUM4" s="11" t="s">
        <v>144</v>
      </c>
      <c r="AUN4"/>
      <c r="AUO4"/>
      <c r="AUP4"/>
      <c r="AUQ4" s="11" t="s">
        <v>144</v>
      </c>
      <c r="AUR4"/>
      <c r="AUS4"/>
      <c r="AUT4"/>
      <c r="AUU4" s="11" t="s">
        <v>144</v>
      </c>
      <c r="AUV4"/>
      <c r="AUW4"/>
      <c r="AUX4"/>
      <c r="AUY4" s="11" t="s">
        <v>144</v>
      </c>
      <c r="AUZ4"/>
      <c r="AVA4"/>
      <c r="AVB4"/>
      <c r="AVC4" s="11" t="s">
        <v>144</v>
      </c>
      <c r="AVD4"/>
      <c r="AVE4"/>
      <c r="AVF4"/>
      <c r="AVG4" s="11" t="s">
        <v>144</v>
      </c>
      <c r="AVH4"/>
      <c r="AVI4"/>
      <c r="AVJ4"/>
      <c r="AVK4" s="11" t="s">
        <v>144</v>
      </c>
      <c r="AVL4"/>
      <c r="AVM4"/>
      <c r="AVN4"/>
      <c r="AVO4" s="11" t="s">
        <v>144</v>
      </c>
      <c r="AVP4"/>
      <c r="AVQ4"/>
      <c r="AVR4"/>
      <c r="AVS4" s="11" t="s">
        <v>144</v>
      </c>
      <c r="AVT4"/>
      <c r="AVU4"/>
      <c r="AVV4"/>
      <c r="AVW4" s="11" t="s">
        <v>144</v>
      </c>
      <c r="AVX4"/>
      <c r="AVY4"/>
      <c r="AVZ4"/>
      <c r="AWA4" s="11" t="s">
        <v>144</v>
      </c>
      <c r="AWB4"/>
      <c r="AWC4"/>
      <c r="AWD4"/>
      <c r="AWE4" s="11" t="s">
        <v>144</v>
      </c>
      <c r="AWF4"/>
      <c r="AWG4"/>
      <c r="AWH4"/>
      <c r="AWI4" s="11" t="s">
        <v>144</v>
      </c>
      <c r="AWJ4"/>
      <c r="AWK4"/>
      <c r="AWL4"/>
      <c r="AWM4" s="11" t="s">
        <v>144</v>
      </c>
      <c r="AWN4"/>
      <c r="AWO4"/>
      <c r="AWP4"/>
      <c r="AWQ4" s="11" t="s">
        <v>144</v>
      </c>
      <c r="AWR4"/>
      <c r="AWS4"/>
      <c r="AWT4"/>
      <c r="AWU4" s="11" t="s">
        <v>144</v>
      </c>
      <c r="AWV4"/>
      <c r="AWW4"/>
      <c r="AWX4"/>
      <c r="AWY4" s="11" t="s">
        <v>144</v>
      </c>
      <c r="AWZ4"/>
      <c r="AXA4"/>
      <c r="AXB4"/>
      <c r="AXC4" s="11" t="s">
        <v>144</v>
      </c>
      <c r="AXD4"/>
      <c r="AXE4"/>
      <c r="AXF4"/>
      <c r="AXG4" s="11" t="s">
        <v>144</v>
      </c>
      <c r="AXH4"/>
      <c r="AXI4"/>
      <c r="AXJ4"/>
      <c r="AXK4" s="11" t="s">
        <v>144</v>
      </c>
      <c r="AXL4"/>
      <c r="AXM4"/>
      <c r="AXN4"/>
      <c r="AXO4" s="11" t="s">
        <v>144</v>
      </c>
      <c r="AXP4"/>
      <c r="AXQ4"/>
      <c r="AXR4"/>
      <c r="AXS4" s="11" t="s">
        <v>144</v>
      </c>
      <c r="AXT4"/>
      <c r="AXU4"/>
      <c r="AXV4"/>
      <c r="AXW4" s="11" t="s">
        <v>144</v>
      </c>
      <c r="AXX4"/>
      <c r="AXY4"/>
      <c r="AXZ4"/>
      <c r="AYA4" s="11" t="s">
        <v>144</v>
      </c>
      <c r="AYB4"/>
      <c r="AYC4"/>
      <c r="AYD4"/>
      <c r="AYE4" s="11" t="s">
        <v>144</v>
      </c>
      <c r="AYF4"/>
      <c r="AYG4"/>
      <c r="AYH4"/>
      <c r="AYI4" s="11" t="s">
        <v>144</v>
      </c>
      <c r="AYJ4"/>
      <c r="AYK4"/>
      <c r="AYL4"/>
      <c r="AYM4" s="11" t="s">
        <v>144</v>
      </c>
      <c r="AYN4"/>
      <c r="AYO4"/>
      <c r="AYP4"/>
      <c r="AYQ4" s="11" t="s">
        <v>144</v>
      </c>
      <c r="AYR4"/>
      <c r="AYS4"/>
      <c r="AYT4"/>
      <c r="AYU4" s="11" t="s">
        <v>144</v>
      </c>
      <c r="AYV4"/>
      <c r="AYW4"/>
      <c r="AYX4"/>
      <c r="AYY4" s="11" t="s">
        <v>144</v>
      </c>
      <c r="AYZ4"/>
      <c r="AZA4"/>
      <c r="AZB4"/>
      <c r="AZC4" s="11" t="s">
        <v>144</v>
      </c>
      <c r="AZD4"/>
      <c r="AZE4"/>
      <c r="AZF4"/>
      <c r="AZG4" s="11" t="s">
        <v>144</v>
      </c>
      <c r="AZH4"/>
      <c r="AZI4"/>
      <c r="AZJ4"/>
      <c r="AZK4" s="11" t="s">
        <v>144</v>
      </c>
      <c r="AZL4"/>
      <c r="AZM4"/>
      <c r="AZN4"/>
      <c r="AZO4" s="11" t="s">
        <v>144</v>
      </c>
      <c r="AZP4"/>
      <c r="AZQ4"/>
      <c r="AZR4"/>
      <c r="AZS4" s="11" t="s">
        <v>144</v>
      </c>
      <c r="AZT4"/>
      <c r="AZU4"/>
      <c r="AZV4"/>
      <c r="AZW4" s="11" t="s">
        <v>144</v>
      </c>
      <c r="AZX4"/>
      <c r="AZY4"/>
      <c r="AZZ4"/>
      <c r="BAA4" s="11" t="s">
        <v>144</v>
      </c>
      <c r="BAB4"/>
      <c r="BAC4"/>
      <c r="BAD4"/>
      <c r="BAE4" s="11" t="s">
        <v>144</v>
      </c>
      <c r="BAF4"/>
      <c r="BAG4"/>
      <c r="BAH4"/>
      <c r="BAI4" s="11" t="s">
        <v>144</v>
      </c>
      <c r="BAJ4"/>
      <c r="BAK4"/>
      <c r="BAL4"/>
      <c r="BAM4" s="11" t="s">
        <v>144</v>
      </c>
      <c r="BAN4"/>
      <c r="BAO4"/>
      <c r="BAP4"/>
      <c r="BAQ4" s="11" t="s">
        <v>144</v>
      </c>
      <c r="BAR4"/>
      <c r="BAS4"/>
      <c r="BAT4"/>
      <c r="BAU4" s="11" t="s">
        <v>144</v>
      </c>
      <c r="BAV4"/>
      <c r="BAW4"/>
      <c r="BAX4"/>
      <c r="BAY4" s="11" t="s">
        <v>144</v>
      </c>
      <c r="BAZ4"/>
      <c r="BBA4"/>
      <c r="BBB4"/>
      <c r="BBC4" s="11" t="s">
        <v>144</v>
      </c>
      <c r="BBD4"/>
      <c r="BBE4"/>
      <c r="BBF4"/>
      <c r="BBG4" s="11" t="s">
        <v>144</v>
      </c>
      <c r="BBH4"/>
      <c r="BBI4"/>
      <c r="BBJ4"/>
      <c r="BBK4" s="11" t="s">
        <v>144</v>
      </c>
      <c r="BBL4"/>
      <c r="BBM4"/>
      <c r="BBN4"/>
      <c r="BBO4" s="11" t="s">
        <v>144</v>
      </c>
      <c r="BBP4"/>
      <c r="BBQ4"/>
      <c r="BBR4"/>
      <c r="BBS4" s="11" t="s">
        <v>144</v>
      </c>
      <c r="BBT4"/>
      <c r="BBU4"/>
      <c r="BBV4"/>
      <c r="BBW4" s="11" t="s">
        <v>144</v>
      </c>
      <c r="BBX4"/>
      <c r="BBY4"/>
      <c r="BBZ4"/>
      <c r="BCA4" s="11" t="s">
        <v>144</v>
      </c>
      <c r="BCB4"/>
      <c r="BCC4"/>
      <c r="BCD4"/>
      <c r="BCE4" s="11" t="s">
        <v>144</v>
      </c>
      <c r="BCF4"/>
      <c r="BCG4"/>
      <c r="BCH4"/>
      <c r="BCI4" s="11" t="s">
        <v>144</v>
      </c>
      <c r="BCJ4"/>
      <c r="BCK4"/>
      <c r="BCL4"/>
      <c r="BCM4" s="11" t="s">
        <v>144</v>
      </c>
      <c r="BCN4"/>
      <c r="BCO4"/>
      <c r="BCP4"/>
      <c r="BCQ4" s="11" t="s">
        <v>144</v>
      </c>
      <c r="BCR4"/>
      <c r="BCS4"/>
      <c r="BCT4"/>
      <c r="BCU4" s="11" t="s">
        <v>144</v>
      </c>
      <c r="BCV4"/>
      <c r="BCW4"/>
      <c r="BCX4"/>
      <c r="BCY4" s="11" t="s">
        <v>144</v>
      </c>
      <c r="BCZ4"/>
      <c r="BDA4"/>
      <c r="BDB4"/>
      <c r="BDC4" s="11" t="s">
        <v>144</v>
      </c>
      <c r="BDD4"/>
      <c r="BDE4"/>
      <c r="BDF4"/>
      <c r="BDG4" s="11" t="s">
        <v>144</v>
      </c>
      <c r="BDH4"/>
      <c r="BDI4"/>
      <c r="BDJ4"/>
      <c r="BDK4" s="11" t="s">
        <v>144</v>
      </c>
      <c r="BDL4"/>
      <c r="BDM4"/>
      <c r="BDN4"/>
      <c r="BDO4" s="11" t="s">
        <v>144</v>
      </c>
      <c r="BDP4"/>
      <c r="BDQ4"/>
      <c r="BDR4"/>
      <c r="BDS4" s="11" t="s">
        <v>144</v>
      </c>
      <c r="BDT4"/>
      <c r="BDU4"/>
      <c r="BDV4"/>
      <c r="BDW4" s="11" t="s">
        <v>144</v>
      </c>
      <c r="BDX4"/>
      <c r="BDY4"/>
      <c r="BDZ4"/>
      <c r="BEA4" s="11" t="s">
        <v>144</v>
      </c>
      <c r="BEB4"/>
      <c r="BEC4"/>
      <c r="BED4"/>
      <c r="BEE4" s="11" t="s">
        <v>144</v>
      </c>
      <c r="BEF4"/>
      <c r="BEG4"/>
      <c r="BEH4"/>
      <c r="BEI4" s="11" t="s">
        <v>144</v>
      </c>
      <c r="BEJ4"/>
      <c r="BEK4"/>
      <c r="BEL4"/>
      <c r="BEM4" s="11" t="s">
        <v>144</v>
      </c>
      <c r="BEN4"/>
      <c r="BEO4"/>
      <c r="BEP4"/>
      <c r="BEQ4" s="11" t="s">
        <v>144</v>
      </c>
      <c r="BER4"/>
      <c r="BES4"/>
      <c r="BET4"/>
      <c r="BEU4" s="11" t="s">
        <v>144</v>
      </c>
      <c r="BEV4"/>
      <c r="BEW4"/>
      <c r="BEX4"/>
      <c r="BEY4" s="11" t="s">
        <v>144</v>
      </c>
      <c r="BEZ4"/>
      <c r="BFA4"/>
      <c r="BFB4"/>
      <c r="BFC4" s="11" t="s">
        <v>144</v>
      </c>
      <c r="BFD4"/>
      <c r="BFE4"/>
      <c r="BFF4"/>
      <c r="BFG4" s="11" t="s">
        <v>144</v>
      </c>
      <c r="BFH4"/>
      <c r="BFI4"/>
      <c r="BFJ4"/>
      <c r="BFK4" s="11" t="s">
        <v>144</v>
      </c>
      <c r="BFL4"/>
      <c r="BFM4"/>
      <c r="BFN4"/>
      <c r="BFO4" s="11" t="s">
        <v>144</v>
      </c>
      <c r="BFP4"/>
      <c r="BFQ4"/>
      <c r="BFR4"/>
      <c r="BFS4" s="11" t="s">
        <v>144</v>
      </c>
      <c r="BFT4"/>
      <c r="BFU4"/>
      <c r="BFV4"/>
      <c r="BFW4" s="11" t="s">
        <v>144</v>
      </c>
      <c r="BFX4"/>
      <c r="BFY4"/>
      <c r="BFZ4"/>
      <c r="BGA4" s="11" t="s">
        <v>144</v>
      </c>
      <c r="BGB4"/>
      <c r="BGC4"/>
      <c r="BGD4"/>
      <c r="BGE4" s="11" t="s">
        <v>144</v>
      </c>
      <c r="BGF4"/>
      <c r="BGG4"/>
      <c r="BGH4"/>
      <c r="BGI4" s="11" t="s">
        <v>144</v>
      </c>
      <c r="BGJ4"/>
      <c r="BGK4"/>
      <c r="BGL4"/>
      <c r="BGM4" s="11" t="s">
        <v>144</v>
      </c>
      <c r="BGN4"/>
      <c r="BGO4"/>
      <c r="BGP4"/>
      <c r="BGQ4" s="11" t="s">
        <v>144</v>
      </c>
      <c r="BGR4"/>
      <c r="BGS4"/>
      <c r="BGT4"/>
      <c r="BGU4" s="11" t="s">
        <v>144</v>
      </c>
      <c r="BGV4"/>
      <c r="BGW4"/>
      <c r="BGX4"/>
      <c r="BGY4" s="11" t="s">
        <v>144</v>
      </c>
      <c r="BGZ4"/>
      <c r="BHA4"/>
      <c r="BHB4"/>
      <c r="BHC4" s="11" t="s">
        <v>144</v>
      </c>
      <c r="BHD4"/>
      <c r="BHE4"/>
      <c r="BHF4"/>
      <c r="BHG4" s="11" t="s">
        <v>144</v>
      </c>
      <c r="BHH4"/>
      <c r="BHI4"/>
      <c r="BHJ4"/>
      <c r="BHK4" s="11" t="s">
        <v>144</v>
      </c>
      <c r="BHL4"/>
      <c r="BHM4"/>
      <c r="BHN4"/>
      <c r="BHO4" s="11" t="s">
        <v>144</v>
      </c>
      <c r="BHP4"/>
      <c r="BHQ4"/>
      <c r="BHR4"/>
      <c r="BHS4" s="11" t="s">
        <v>144</v>
      </c>
      <c r="BHT4"/>
      <c r="BHU4"/>
      <c r="BHV4"/>
      <c r="BHW4" s="11" t="s">
        <v>144</v>
      </c>
      <c r="BHX4"/>
      <c r="BHY4"/>
      <c r="BHZ4"/>
      <c r="BIA4" s="11" t="s">
        <v>144</v>
      </c>
      <c r="BIB4"/>
      <c r="BIC4"/>
      <c r="BID4"/>
      <c r="BIE4" s="11" t="s">
        <v>144</v>
      </c>
      <c r="BIF4"/>
      <c r="BIG4"/>
      <c r="BIH4"/>
      <c r="BII4" s="11" t="s">
        <v>144</v>
      </c>
      <c r="BIJ4"/>
      <c r="BIK4"/>
      <c r="BIL4"/>
      <c r="BIM4" s="11" t="s">
        <v>144</v>
      </c>
      <c r="BIN4"/>
      <c r="BIO4"/>
      <c r="BIP4"/>
      <c r="BIQ4" s="11" t="s">
        <v>144</v>
      </c>
      <c r="BIR4"/>
      <c r="BIS4"/>
      <c r="BIT4"/>
      <c r="BIU4" s="11" t="s">
        <v>144</v>
      </c>
      <c r="BIV4"/>
      <c r="BIW4"/>
      <c r="BIX4"/>
      <c r="BIY4" s="11" t="s">
        <v>144</v>
      </c>
      <c r="BIZ4"/>
      <c r="BJA4"/>
      <c r="BJB4"/>
      <c r="BJC4" s="11" t="s">
        <v>144</v>
      </c>
      <c r="BJD4"/>
      <c r="BJE4"/>
      <c r="BJF4"/>
      <c r="BJG4" s="11" t="s">
        <v>144</v>
      </c>
      <c r="BJH4"/>
      <c r="BJI4"/>
      <c r="BJJ4"/>
      <c r="BJK4" s="11" t="s">
        <v>144</v>
      </c>
      <c r="BJL4"/>
      <c r="BJM4"/>
      <c r="BJN4"/>
      <c r="BJO4" s="11" t="s">
        <v>144</v>
      </c>
      <c r="BJP4"/>
      <c r="BJQ4"/>
      <c r="BJR4"/>
      <c r="BJS4" s="11" t="s">
        <v>144</v>
      </c>
      <c r="BJT4"/>
      <c r="BJU4"/>
      <c r="BJV4"/>
      <c r="BJW4" s="11" t="s">
        <v>144</v>
      </c>
      <c r="BJX4"/>
      <c r="BJY4"/>
      <c r="BJZ4"/>
      <c r="BKA4" s="11" t="s">
        <v>144</v>
      </c>
      <c r="BKB4"/>
      <c r="BKC4"/>
      <c r="BKD4"/>
      <c r="BKE4" s="11" t="s">
        <v>144</v>
      </c>
      <c r="BKF4"/>
      <c r="BKG4"/>
      <c r="BKH4"/>
      <c r="BKI4" s="11" t="s">
        <v>144</v>
      </c>
      <c r="BKJ4"/>
      <c r="BKK4"/>
      <c r="BKL4"/>
      <c r="BKM4" s="11" t="s">
        <v>144</v>
      </c>
      <c r="BKN4"/>
      <c r="BKO4"/>
      <c r="BKP4"/>
      <c r="BKQ4" s="11" t="s">
        <v>144</v>
      </c>
      <c r="BKR4"/>
      <c r="BKS4"/>
      <c r="BKT4"/>
      <c r="BKU4" s="11" t="s">
        <v>144</v>
      </c>
      <c r="BKV4"/>
      <c r="BKW4"/>
      <c r="BKX4"/>
      <c r="BKY4" s="11" t="s">
        <v>144</v>
      </c>
      <c r="BKZ4"/>
      <c r="BLA4"/>
      <c r="BLB4"/>
      <c r="BLC4" s="11" t="s">
        <v>144</v>
      </c>
      <c r="BLD4"/>
      <c r="BLE4"/>
      <c r="BLF4"/>
      <c r="BLG4" s="11" t="s">
        <v>144</v>
      </c>
      <c r="BLH4"/>
      <c r="BLI4"/>
      <c r="BLJ4"/>
      <c r="BLK4" s="11" t="s">
        <v>144</v>
      </c>
      <c r="BLL4"/>
      <c r="BLM4"/>
      <c r="BLN4"/>
      <c r="BLO4" s="11" t="s">
        <v>144</v>
      </c>
      <c r="BLP4"/>
      <c r="BLQ4"/>
      <c r="BLR4"/>
      <c r="BLS4" s="11" t="s">
        <v>144</v>
      </c>
      <c r="BLT4"/>
      <c r="BLU4"/>
      <c r="BLV4"/>
      <c r="BLW4" s="11" t="s">
        <v>144</v>
      </c>
      <c r="BLX4"/>
      <c r="BLY4"/>
      <c r="BLZ4"/>
      <c r="BMA4" s="11" t="s">
        <v>144</v>
      </c>
      <c r="BMB4"/>
      <c r="BMC4"/>
      <c r="BMD4"/>
      <c r="BME4" s="11" t="s">
        <v>144</v>
      </c>
      <c r="BMF4"/>
      <c r="BMG4"/>
      <c r="BMH4"/>
      <c r="BMI4" s="11" t="s">
        <v>144</v>
      </c>
      <c r="BMJ4"/>
      <c r="BMK4"/>
      <c r="BML4"/>
      <c r="BMM4" s="11" t="s">
        <v>144</v>
      </c>
      <c r="BMN4"/>
      <c r="BMO4"/>
      <c r="BMP4"/>
      <c r="BMQ4" s="11" t="s">
        <v>144</v>
      </c>
      <c r="BMR4"/>
      <c r="BMS4"/>
      <c r="BMT4"/>
      <c r="BMU4" s="11" t="s">
        <v>144</v>
      </c>
      <c r="BMV4"/>
      <c r="BMW4"/>
      <c r="BMX4"/>
      <c r="BMY4" s="11" t="s">
        <v>144</v>
      </c>
      <c r="BMZ4"/>
      <c r="BNA4"/>
      <c r="BNB4"/>
      <c r="BNC4" s="11" t="s">
        <v>144</v>
      </c>
      <c r="BND4"/>
      <c r="BNE4"/>
      <c r="BNF4"/>
      <c r="BNG4" s="11" t="s">
        <v>144</v>
      </c>
      <c r="BNH4"/>
      <c r="BNI4"/>
      <c r="BNJ4"/>
      <c r="BNK4" s="11" t="s">
        <v>144</v>
      </c>
      <c r="BNL4"/>
      <c r="BNM4"/>
      <c r="BNN4"/>
      <c r="BNO4" s="11" t="s">
        <v>144</v>
      </c>
      <c r="BNP4"/>
      <c r="BNQ4"/>
      <c r="BNR4"/>
      <c r="BNS4" s="11" t="s">
        <v>144</v>
      </c>
      <c r="BNT4"/>
      <c r="BNU4"/>
      <c r="BNV4"/>
      <c r="BNW4" s="11" t="s">
        <v>144</v>
      </c>
      <c r="BNX4"/>
      <c r="BNY4"/>
      <c r="BNZ4"/>
      <c r="BOA4" s="11" t="s">
        <v>144</v>
      </c>
      <c r="BOB4"/>
      <c r="BOC4"/>
      <c r="BOD4"/>
      <c r="BOE4" s="11" t="s">
        <v>144</v>
      </c>
      <c r="BOF4"/>
      <c r="BOG4"/>
      <c r="BOH4"/>
      <c r="BOI4" s="11" t="s">
        <v>144</v>
      </c>
      <c r="BOJ4"/>
      <c r="BOK4"/>
      <c r="BOL4"/>
      <c r="BOM4" s="11" t="s">
        <v>144</v>
      </c>
      <c r="BON4"/>
      <c r="BOO4"/>
      <c r="BOP4"/>
      <c r="BOQ4" s="11" t="s">
        <v>144</v>
      </c>
      <c r="BOR4"/>
      <c r="BOS4"/>
      <c r="BOT4"/>
      <c r="BOU4" s="11" t="s">
        <v>144</v>
      </c>
      <c r="BOV4"/>
      <c r="BOW4"/>
      <c r="BOX4"/>
      <c r="BOY4" s="11" t="s">
        <v>144</v>
      </c>
      <c r="BOZ4"/>
      <c r="BPA4"/>
      <c r="BPB4"/>
      <c r="BPC4" s="11" t="s">
        <v>144</v>
      </c>
      <c r="BPD4"/>
      <c r="BPE4"/>
      <c r="BPF4"/>
      <c r="BPG4" s="11" t="s">
        <v>144</v>
      </c>
      <c r="BPH4"/>
      <c r="BPI4"/>
      <c r="BPJ4"/>
      <c r="BPK4" s="11" t="s">
        <v>144</v>
      </c>
      <c r="BPL4"/>
      <c r="BPM4"/>
      <c r="BPN4"/>
      <c r="BPO4" s="11" t="s">
        <v>144</v>
      </c>
      <c r="BPP4"/>
      <c r="BPQ4"/>
      <c r="BPR4"/>
      <c r="BPS4" s="11" t="s">
        <v>144</v>
      </c>
      <c r="BPT4"/>
      <c r="BPU4"/>
      <c r="BPV4"/>
      <c r="BPW4" s="11" t="s">
        <v>144</v>
      </c>
      <c r="BPX4"/>
      <c r="BPY4"/>
      <c r="BPZ4"/>
      <c r="BQA4" s="11" t="s">
        <v>144</v>
      </c>
      <c r="BQB4"/>
      <c r="BQC4"/>
      <c r="BQD4"/>
      <c r="BQE4" s="11" t="s">
        <v>144</v>
      </c>
      <c r="BQF4"/>
      <c r="BQG4"/>
      <c r="BQH4"/>
      <c r="BQI4" s="11" t="s">
        <v>144</v>
      </c>
      <c r="BQJ4"/>
      <c r="BQK4"/>
      <c r="BQL4"/>
      <c r="BQM4" s="11" t="s">
        <v>144</v>
      </c>
      <c r="BQN4"/>
      <c r="BQO4"/>
      <c r="BQP4"/>
      <c r="BQQ4" s="11" t="s">
        <v>144</v>
      </c>
      <c r="BQR4"/>
      <c r="BQS4"/>
      <c r="BQT4"/>
      <c r="BQU4" s="11" t="s">
        <v>144</v>
      </c>
      <c r="BQV4"/>
      <c r="BQW4"/>
      <c r="BQX4"/>
      <c r="BQY4" s="11" t="s">
        <v>144</v>
      </c>
      <c r="BQZ4"/>
      <c r="BRA4"/>
      <c r="BRB4"/>
      <c r="BRC4" s="11" t="s">
        <v>144</v>
      </c>
      <c r="BRD4"/>
      <c r="BRE4"/>
      <c r="BRF4"/>
      <c r="BRG4" s="11" t="s">
        <v>144</v>
      </c>
      <c r="BRH4"/>
      <c r="BRI4"/>
      <c r="BRJ4"/>
      <c r="BRK4" s="11" t="s">
        <v>144</v>
      </c>
      <c r="BRL4"/>
      <c r="BRM4"/>
      <c r="BRN4"/>
      <c r="BRO4" s="11" t="s">
        <v>144</v>
      </c>
      <c r="BRP4"/>
      <c r="BRQ4"/>
      <c r="BRR4"/>
      <c r="BRS4" s="11" t="s">
        <v>144</v>
      </c>
      <c r="BRT4"/>
      <c r="BRU4"/>
      <c r="BRV4"/>
      <c r="BRW4" s="11" t="s">
        <v>144</v>
      </c>
      <c r="BRX4"/>
      <c r="BRY4"/>
      <c r="BRZ4"/>
      <c r="BSA4" s="11" t="s">
        <v>144</v>
      </c>
      <c r="BSB4"/>
      <c r="BSC4"/>
      <c r="BSD4"/>
      <c r="BSE4" s="11" t="s">
        <v>144</v>
      </c>
      <c r="BSF4"/>
      <c r="BSG4"/>
      <c r="BSH4"/>
      <c r="BSI4" s="11" t="s">
        <v>144</v>
      </c>
      <c r="BSJ4"/>
      <c r="BSK4"/>
      <c r="BSL4"/>
      <c r="BSM4" s="11" t="s">
        <v>144</v>
      </c>
      <c r="BSN4"/>
      <c r="BSO4"/>
      <c r="BSP4"/>
      <c r="BSQ4" s="11" t="s">
        <v>144</v>
      </c>
      <c r="BSR4"/>
      <c r="BSS4"/>
      <c r="BST4"/>
      <c r="BSU4" s="11" t="s">
        <v>144</v>
      </c>
      <c r="BSV4"/>
      <c r="BSW4"/>
      <c r="BSX4"/>
      <c r="BSY4" s="11" t="s">
        <v>144</v>
      </c>
      <c r="BSZ4"/>
      <c r="BTA4"/>
      <c r="BTB4"/>
      <c r="BTC4" s="11" t="s">
        <v>144</v>
      </c>
      <c r="BTD4"/>
      <c r="BTE4"/>
      <c r="BTF4"/>
      <c r="BTG4" s="11" t="s">
        <v>144</v>
      </c>
      <c r="BTH4"/>
      <c r="BTI4"/>
      <c r="BTJ4"/>
      <c r="BTK4" s="11" t="s">
        <v>144</v>
      </c>
      <c r="BTL4"/>
      <c r="BTM4"/>
      <c r="BTN4"/>
      <c r="BTO4" s="11" t="s">
        <v>144</v>
      </c>
      <c r="BTP4"/>
      <c r="BTQ4"/>
      <c r="BTR4"/>
      <c r="BTS4" s="11" t="s">
        <v>144</v>
      </c>
      <c r="BTT4"/>
      <c r="BTU4"/>
      <c r="BTV4"/>
      <c r="BTW4" s="11" t="s">
        <v>144</v>
      </c>
      <c r="BTX4"/>
      <c r="BTY4"/>
      <c r="BTZ4"/>
      <c r="BUA4" s="11" t="s">
        <v>144</v>
      </c>
      <c r="BUB4"/>
      <c r="BUC4"/>
      <c r="BUD4"/>
      <c r="BUE4" s="11" t="s">
        <v>144</v>
      </c>
      <c r="BUF4"/>
      <c r="BUG4"/>
      <c r="BUH4"/>
      <c r="BUI4" s="11" t="s">
        <v>144</v>
      </c>
      <c r="BUJ4"/>
      <c r="BUK4"/>
      <c r="BUL4"/>
      <c r="BUM4" s="11" t="s">
        <v>144</v>
      </c>
      <c r="BUN4"/>
      <c r="BUO4"/>
      <c r="BUP4"/>
      <c r="BUQ4" s="11" t="s">
        <v>144</v>
      </c>
      <c r="BUR4"/>
      <c r="BUS4"/>
      <c r="BUT4"/>
      <c r="BUU4" s="11" t="s">
        <v>144</v>
      </c>
      <c r="BUV4"/>
      <c r="BUW4"/>
      <c r="BUX4"/>
      <c r="BUY4" s="11" t="s">
        <v>144</v>
      </c>
      <c r="BUZ4"/>
      <c r="BVA4"/>
      <c r="BVB4"/>
      <c r="BVC4" s="11" t="s">
        <v>144</v>
      </c>
      <c r="BVD4"/>
      <c r="BVE4"/>
      <c r="BVF4"/>
      <c r="BVG4" s="11" t="s">
        <v>144</v>
      </c>
      <c r="BVH4"/>
      <c r="BVI4"/>
      <c r="BVJ4"/>
      <c r="BVK4" s="11" t="s">
        <v>144</v>
      </c>
      <c r="BVL4"/>
      <c r="BVM4"/>
      <c r="BVN4"/>
      <c r="BVO4" s="11" t="s">
        <v>144</v>
      </c>
      <c r="BVP4"/>
      <c r="BVQ4"/>
      <c r="BVR4"/>
      <c r="BVS4" s="11" t="s">
        <v>144</v>
      </c>
      <c r="BVT4"/>
      <c r="BVU4"/>
      <c r="BVV4"/>
      <c r="BVW4" s="11" t="s">
        <v>144</v>
      </c>
      <c r="BVX4"/>
      <c r="BVY4"/>
      <c r="BVZ4"/>
      <c r="BWA4" s="11" t="s">
        <v>144</v>
      </c>
      <c r="BWB4"/>
      <c r="BWC4"/>
      <c r="BWD4"/>
      <c r="BWE4" s="11" t="s">
        <v>144</v>
      </c>
      <c r="BWF4"/>
      <c r="BWG4"/>
      <c r="BWH4"/>
      <c r="BWI4" s="11" t="s">
        <v>144</v>
      </c>
      <c r="BWJ4"/>
      <c r="BWK4"/>
      <c r="BWL4"/>
      <c r="BWM4" s="11" t="s">
        <v>144</v>
      </c>
      <c r="BWN4"/>
      <c r="BWO4"/>
      <c r="BWP4"/>
      <c r="BWQ4" s="11" t="s">
        <v>144</v>
      </c>
      <c r="BWR4"/>
      <c r="BWS4"/>
      <c r="BWT4"/>
      <c r="BWU4" s="11" t="s">
        <v>144</v>
      </c>
      <c r="BWV4"/>
      <c r="BWW4"/>
      <c r="BWX4"/>
      <c r="BWY4" s="11" t="s">
        <v>144</v>
      </c>
      <c r="BWZ4"/>
      <c r="BXA4"/>
      <c r="BXB4"/>
      <c r="BXC4" s="11" t="s">
        <v>144</v>
      </c>
      <c r="BXD4"/>
      <c r="BXE4"/>
      <c r="BXF4"/>
      <c r="BXG4" s="11" t="s">
        <v>144</v>
      </c>
      <c r="BXH4"/>
      <c r="BXI4"/>
      <c r="BXJ4"/>
      <c r="BXK4" s="11" t="s">
        <v>144</v>
      </c>
      <c r="BXL4"/>
      <c r="BXM4"/>
      <c r="BXN4"/>
      <c r="BXO4" s="11" t="s">
        <v>144</v>
      </c>
      <c r="BXP4"/>
      <c r="BXQ4"/>
      <c r="BXR4"/>
      <c r="BXS4" s="11" t="s">
        <v>144</v>
      </c>
      <c r="BXT4"/>
      <c r="BXU4"/>
      <c r="BXV4"/>
      <c r="BXW4" s="11" t="s">
        <v>144</v>
      </c>
      <c r="BXX4"/>
      <c r="BXY4"/>
      <c r="BXZ4"/>
      <c r="BYA4" s="11" t="s">
        <v>144</v>
      </c>
      <c r="BYB4"/>
      <c r="BYC4"/>
      <c r="BYD4"/>
      <c r="BYE4" s="11" t="s">
        <v>144</v>
      </c>
      <c r="BYF4"/>
      <c r="BYG4"/>
      <c r="BYH4"/>
      <c r="BYI4" s="11" t="s">
        <v>144</v>
      </c>
      <c r="BYJ4"/>
      <c r="BYK4"/>
      <c r="BYL4"/>
      <c r="BYM4" s="11" t="s">
        <v>144</v>
      </c>
      <c r="BYN4"/>
      <c r="BYO4"/>
      <c r="BYP4"/>
      <c r="BYQ4" s="11" t="s">
        <v>144</v>
      </c>
      <c r="BYR4"/>
      <c r="BYS4"/>
      <c r="BYT4"/>
      <c r="BYU4" s="11" t="s">
        <v>144</v>
      </c>
      <c r="BYV4"/>
      <c r="BYW4"/>
      <c r="BYX4"/>
      <c r="BYY4" s="11" t="s">
        <v>144</v>
      </c>
      <c r="BYZ4"/>
      <c r="BZA4"/>
      <c r="BZB4"/>
      <c r="BZC4" s="11" t="s">
        <v>144</v>
      </c>
      <c r="BZD4"/>
      <c r="BZE4"/>
      <c r="BZF4"/>
      <c r="BZG4" s="11" t="s">
        <v>144</v>
      </c>
      <c r="BZH4"/>
      <c r="BZI4"/>
      <c r="BZJ4"/>
      <c r="BZK4" s="11" t="s">
        <v>144</v>
      </c>
      <c r="BZL4"/>
      <c r="BZM4"/>
      <c r="BZN4"/>
      <c r="BZO4" s="11" t="s">
        <v>144</v>
      </c>
      <c r="BZP4"/>
      <c r="BZQ4"/>
      <c r="BZR4"/>
      <c r="BZS4" s="11" t="s">
        <v>144</v>
      </c>
      <c r="BZT4"/>
      <c r="BZU4"/>
      <c r="BZV4"/>
      <c r="BZW4" s="11" t="s">
        <v>144</v>
      </c>
      <c r="BZX4"/>
      <c r="BZY4"/>
      <c r="BZZ4"/>
      <c r="CAA4" s="11" t="s">
        <v>144</v>
      </c>
      <c r="CAB4"/>
      <c r="CAC4"/>
      <c r="CAD4"/>
      <c r="CAE4" s="11" t="s">
        <v>144</v>
      </c>
      <c r="CAF4"/>
      <c r="CAG4"/>
      <c r="CAH4"/>
      <c r="CAI4" s="11" t="s">
        <v>144</v>
      </c>
      <c r="CAJ4"/>
      <c r="CAK4"/>
      <c r="CAL4"/>
      <c r="CAM4" s="11" t="s">
        <v>144</v>
      </c>
      <c r="CAN4"/>
      <c r="CAO4"/>
      <c r="CAP4"/>
      <c r="CAQ4" s="11" t="s">
        <v>144</v>
      </c>
      <c r="CAR4"/>
      <c r="CAS4"/>
      <c r="CAT4"/>
      <c r="CAU4" s="11" t="s">
        <v>144</v>
      </c>
      <c r="CAV4"/>
      <c r="CAW4"/>
      <c r="CAX4"/>
      <c r="CAY4" s="11" t="s">
        <v>144</v>
      </c>
      <c r="CAZ4"/>
      <c r="CBA4"/>
      <c r="CBB4"/>
      <c r="CBC4" s="11" t="s">
        <v>144</v>
      </c>
      <c r="CBD4"/>
      <c r="CBE4"/>
      <c r="CBF4"/>
      <c r="CBG4" s="11" t="s">
        <v>144</v>
      </c>
      <c r="CBH4"/>
      <c r="CBI4"/>
      <c r="CBJ4"/>
      <c r="CBK4" s="11" t="s">
        <v>144</v>
      </c>
      <c r="CBL4"/>
      <c r="CBM4"/>
      <c r="CBN4"/>
      <c r="CBO4" s="11" t="s">
        <v>144</v>
      </c>
      <c r="CBP4"/>
      <c r="CBQ4"/>
      <c r="CBR4"/>
      <c r="CBS4" s="11" t="s">
        <v>144</v>
      </c>
      <c r="CBT4"/>
      <c r="CBU4"/>
      <c r="CBV4"/>
      <c r="CBW4" s="11" t="s">
        <v>144</v>
      </c>
      <c r="CBX4"/>
      <c r="CBY4"/>
      <c r="CBZ4"/>
      <c r="CCA4" s="11" t="s">
        <v>144</v>
      </c>
      <c r="CCB4"/>
      <c r="CCC4"/>
      <c r="CCD4"/>
      <c r="CCE4" s="11" t="s">
        <v>144</v>
      </c>
      <c r="CCF4"/>
      <c r="CCG4"/>
      <c r="CCH4"/>
      <c r="CCI4" s="11" t="s">
        <v>144</v>
      </c>
      <c r="CCJ4"/>
      <c r="CCK4"/>
      <c r="CCL4"/>
      <c r="CCM4" s="11" t="s">
        <v>144</v>
      </c>
      <c r="CCN4"/>
      <c r="CCO4"/>
      <c r="CCP4"/>
      <c r="CCQ4" s="11" t="s">
        <v>144</v>
      </c>
      <c r="CCR4"/>
      <c r="CCS4"/>
      <c r="CCT4"/>
      <c r="CCU4" s="11" t="s">
        <v>144</v>
      </c>
      <c r="CCV4"/>
      <c r="CCW4"/>
      <c r="CCX4"/>
      <c r="CCY4" s="11" t="s">
        <v>144</v>
      </c>
      <c r="CCZ4"/>
      <c r="CDA4"/>
      <c r="CDB4"/>
      <c r="CDC4" s="11" t="s">
        <v>144</v>
      </c>
      <c r="CDD4"/>
      <c r="CDE4"/>
      <c r="CDF4"/>
      <c r="CDG4" s="11" t="s">
        <v>144</v>
      </c>
      <c r="CDH4"/>
      <c r="CDI4"/>
      <c r="CDJ4"/>
      <c r="CDK4" s="11" t="s">
        <v>144</v>
      </c>
      <c r="CDL4"/>
      <c r="CDM4"/>
      <c r="CDN4"/>
      <c r="CDO4" s="11" t="s">
        <v>144</v>
      </c>
      <c r="CDP4"/>
      <c r="CDQ4"/>
      <c r="CDR4"/>
      <c r="CDS4" s="11" t="s">
        <v>144</v>
      </c>
      <c r="CDT4"/>
      <c r="CDU4"/>
      <c r="CDV4"/>
      <c r="CDW4" s="11" t="s">
        <v>144</v>
      </c>
      <c r="CDX4"/>
      <c r="CDY4"/>
      <c r="CDZ4"/>
      <c r="CEA4" s="11" t="s">
        <v>144</v>
      </c>
      <c r="CEB4"/>
      <c r="CEC4"/>
      <c r="CED4"/>
      <c r="CEE4" s="11" t="s">
        <v>144</v>
      </c>
      <c r="CEF4"/>
      <c r="CEG4"/>
      <c r="CEH4"/>
      <c r="CEI4" s="11" t="s">
        <v>144</v>
      </c>
      <c r="CEJ4"/>
      <c r="CEK4"/>
      <c r="CEL4"/>
      <c r="CEM4" s="11" t="s">
        <v>144</v>
      </c>
      <c r="CEN4"/>
      <c r="CEO4"/>
      <c r="CEP4"/>
      <c r="CEQ4" s="11" t="s">
        <v>144</v>
      </c>
      <c r="CER4"/>
      <c r="CES4"/>
      <c r="CET4"/>
      <c r="CEU4" s="11" t="s">
        <v>144</v>
      </c>
      <c r="CEV4"/>
      <c r="CEW4"/>
      <c r="CEX4"/>
      <c r="CEY4" s="11" t="s">
        <v>144</v>
      </c>
      <c r="CEZ4"/>
      <c r="CFA4"/>
      <c r="CFB4"/>
      <c r="CFC4" s="11" t="s">
        <v>144</v>
      </c>
      <c r="CFD4"/>
      <c r="CFE4"/>
      <c r="CFF4"/>
      <c r="CFG4" s="11" t="s">
        <v>144</v>
      </c>
      <c r="CFH4"/>
      <c r="CFI4"/>
      <c r="CFJ4"/>
      <c r="CFK4" s="11" t="s">
        <v>144</v>
      </c>
      <c r="CFL4"/>
      <c r="CFM4"/>
      <c r="CFN4"/>
      <c r="CFO4" s="11" t="s">
        <v>144</v>
      </c>
      <c r="CFP4"/>
      <c r="CFQ4"/>
      <c r="CFR4"/>
      <c r="CFS4" s="11" t="s">
        <v>144</v>
      </c>
      <c r="CFT4"/>
      <c r="CFU4"/>
      <c r="CFV4"/>
      <c r="CFW4" s="11" t="s">
        <v>144</v>
      </c>
      <c r="CFX4"/>
      <c r="CFY4"/>
      <c r="CFZ4"/>
      <c r="CGA4" s="11" t="s">
        <v>144</v>
      </c>
      <c r="CGB4"/>
      <c r="CGC4"/>
      <c r="CGD4"/>
      <c r="CGE4" s="11" t="s">
        <v>144</v>
      </c>
      <c r="CGF4"/>
      <c r="CGG4"/>
      <c r="CGH4"/>
      <c r="CGI4" s="11" t="s">
        <v>144</v>
      </c>
      <c r="CGJ4"/>
      <c r="CGK4"/>
      <c r="CGL4"/>
      <c r="CGM4" s="11" t="s">
        <v>144</v>
      </c>
      <c r="CGN4"/>
      <c r="CGO4"/>
      <c r="CGP4"/>
      <c r="CGQ4" s="11" t="s">
        <v>144</v>
      </c>
      <c r="CGR4"/>
      <c r="CGS4"/>
      <c r="CGT4"/>
      <c r="CGU4" s="11" t="s">
        <v>144</v>
      </c>
      <c r="CGV4"/>
      <c r="CGW4"/>
      <c r="CGX4"/>
      <c r="CGY4" s="11" t="s">
        <v>144</v>
      </c>
      <c r="CGZ4"/>
      <c r="CHA4"/>
      <c r="CHB4"/>
      <c r="CHC4" s="11" t="s">
        <v>144</v>
      </c>
      <c r="CHD4"/>
      <c r="CHE4"/>
      <c r="CHF4"/>
      <c r="CHG4" s="11" t="s">
        <v>144</v>
      </c>
      <c r="CHH4"/>
      <c r="CHI4"/>
      <c r="CHJ4"/>
      <c r="CHK4" s="11" t="s">
        <v>144</v>
      </c>
      <c r="CHL4"/>
      <c r="CHM4"/>
      <c r="CHN4"/>
      <c r="CHO4" s="11" t="s">
        <v>144</v>
      </c>
      <c r="CHP4"/>
      <c r="CHQ4"/>
      <c r="CHR4"/>
      <c r="CHS4" s="11" t="s">
        <v>144</v>
      </c>
      <c r="CHT4"/>
      <c r="CHU4"/>
      <c r="CHV4"/>
      <c r="CHW4" s="11" t="s">
        <v>144</v>
      </c>
      <c r="CHX4"/>
      <c r="CHY4"/>
      <c r="CHZ4"/>
      <c r="CIA4" s="11" t="s">
        <v>144</v>
      </c>
      <c r="CIB4"/>
      <c r="CIC4"/>
      <c r="CID4"/>
      <c r="CIE4" s="11" t="s">
        <v>144</v>
      </c>
      <c r="CIF4"/>
      <c r="CIG4"/>
      <c r="CIH4"/>
      <c r="CII4" s="11" t="s">
        <v>144</v>
      </c>
      <c r="CIJ4"/>
      <c r="CIK4"/>
      <c r="CIL4"/>
      <c r="CIM4" s="11" t="s">
        <v>144</v>
      </c>
      <c r="CIN4"/>
      <c r="CIO4"/>
      <c r="CIP4"/>
      <c r="CIQ4" s="11" t="s">
        <v>144</v>
      </c>
      <c r="CIR4"/>
      <c r="CIS4"/>
      <c r="CIT4"/>
      <c r="CIU4" s="11" t="s">
        <v>144</v>
      </c>
      <c r="CIV4"/>
      <c r="CIW4"/>
      <c r="CIX4"/>
      <c r="CIY4" s="11" t="s">
        <v>144</v>
      </c>
      <c r="CIZ4"/>
      <c r="CJA4"/>
      <c r="CJB4"/>
      <c r="CJC4" s="11" t="s">
        <v>144</v>
      </c>
      <c r="CJD4"/>
      <c r="CJE4"/>
      <c r="CJF4"/>
      <c r="CJG4" s="11" t="s">
        <v>144</v>
      </c>
      <c r="CJH4"/>
      <c r="CJI4"/>
      <c r="CJJ4"/>
      <c r="CJK4" s="11" t="s">
        <v>144</v>
      </c>
      <c r="CJL4"/>
      <c r="CJM4"/>
      <c r="CJN4"/>
      <c r="CJO4" s="11" t="s">
        <v>144</v>
      </c>
      <c r="CJP4"/>
      <c r="CJQ4"/>
      <c r="CJR4"/>
      <c r="CJS4" s="11" t="s">
        <v>144</v>
      </c>
      <c r="CJT4"/>
      <c r="CJU4"/>
      <c r="CJV4"/>
      <c r="CJW4" s="11" t="s">
        <v>144</v>
      </c>
      <c r="CJX4"/>
      <c r="CJY4"/>
      <c r="CJZ4"/>
      <c r="CKA4" s="11" t="s">
        <v>144</v>
      </c>
      <c r="CKB4"/>
      <c r="CKC4"/>
      <c r="CKD4"/>
      <c r="CKE4" s="11" t="s">
        <v>144</v>
      </c>
      <c r="CKF4"/>
      <c r="CKG4"/>
      <c r="CKH4"/>
      <c r="CKI4" s="11" t="s">
        <v>144</v>
      </c>
      <c r="CKJ4"/>
      <c r="CKK4"/>
      <c r="CKL4"/>
      <c r="CKM4" s="11" t="s">
        <v>144</v>
      </c>
      <c r="CKN4"/>
      <c r="CKO4"/>
      <c r="CKP4"/>
      <c r="CKQ4" s="11" t="s">
        <v>144</v>
      </c>
      <c r="CKR4"/>
      <c r="CKS4"/>
      <c r="CKT4"/>
      <c r="CKU4" s="11" t="s">
        <v>144</v>
      </c>
      <c r="CKV4"/>
      <c r="CKW4"/>
      <c r="CKX4"/>
      <c r="CKY4" s="11" t="s">
        <v>144</v>
      </c>
      <c r="CKZ4"/>
      <c r="CLA4"/>
      <c r="CLB4"/>
      <c r="CLC4" s="11" t="s">
        <v>144</v>
      </c>
      <c r="CLD4"/>
      <c r="CLE4"/>
      <c r="CLF4"/>
      <c r="CLG4" s="11" t="s">
        <v>144</v>
      </c>
      <c r="CLH4"/>
      <c r="CLI4"/>
      <c r="CLJ4"/>
      <c r="CLK4" s="11" t="s">
        <v>144</v>
      </c>
      <c r="CLL4"/>
      <c r="CLM4"/>
      <c r="CLN4"/>
      <c r="CLO4" s="11" t="s">
        <v>144</v>
      </c>
      <c r="CLP4"/>
      <c r="CLQ4"/>
      <c r="CLR4"/>
      <c r="CLS4" s="11" t="s">
        <v>144</v>
      </c>
      <c r="CLT4"/>
      <c r="CLU4"/>
      <c r="CLV4"/>
      <c r="CLW4" s="11" t="s">
        <v>144</v>
      </c>
      <c r="CLX4"/>
      <c r="CLY4"/>
      <c r="CLZ4"/>
      <c r="CMA4" s="11" t="s">
        <v>144</v>
      </c>
      <c r="CMB4"/>
      <c r="CMC4"/>
      <c r="CMD4"/>
      <c r="CME4" s="11" t="s">
        <v>144</v>
      </c>
      <c r="CMF4"/>
      <c r="CMG4"/>
      <c r="CMH4"/>
      <c r="CMI4" s="11" t="s">
        <v>144</v>
      </c>
      <c r="CMJ4"/>
      <c r="CMK4"/>
      <c r="CML4"/>
      <c r="CMM4" s="11" t="s">
        <v>144</v>
      </c>
      <c r="CMN4"/>
      <c r="CMO4"/>
      <c r="CMP4"/>
      <c r="CMQ4" s="11" t="s">
        <v>144</v>
      </c>
      <c r="CMR4"/>
      <c r="CMS4"/>
      <c r="CMT4"/>
      <c r="CMU4" s="11" t="s">
        <v>144</v>
      </c>
      <c r="CMV4"/>
      <c r="CMW4"/>
      <c r="CMX4"/>
      <c r="CMY4" s="11" t="s">
        <v>144</v>
      </c>
      <c r="CMZ4"/>
      <c r="CNA4"/>
      <c r="CNB4"/>
      <c r="CNC4" s="11" t="s">
        <v>144</v>
      </c>
      <c r="CND4"/>
      <c r="CNE4"/>
      <c r="CNF4"/>
      <c r="CNG4" s="11" t="s">
        <v>144</v>
      </c>
      <c r="CNH4"/>
      <c r="CNI4"/>
      <c r="CNJ4"/>
      <c r="CNK4" s="11" t="s">
        <v>144</v>
      </c>
      <c r="CNL4"/>
      <c r="CNM4"/>
      <c r="CNN4"/>
      <c r="CNO4" s="11" t="s">
        <v>144</v>
      </c>
      <c r="CNP4"/>
      <c r="CNQ4"/>
      <c r="CNR4"/>
      <c r="CNS4" s="11" t="s">
        <v>144</v>
      </c>
      <c r="CNT4"/>
      <c r="CNU4"/>
      <c r="CNV4"/>
      <c r="CNW4" s="11" t="s">
        <v>144</v>
      </c>
      <c r="CNX4"/>
      <c r="CNY4"/>
      <c r="CNZ4"/>
      <c r="COA4" s="11" t="s">
        <v>144</v>
      </c>
      <c r="COB4"/>
      <c r="COC4"/>
      <c r="COD4"/>
      <c r="COE4" s="11" t="s">
        <v>144</v>
      </c>
      <c r="COF4"/>
      <c r="COG4"/>
      <c r="COH4"/>
      <c r="COI4" s="11" t="s">
        <v>144</v>
      </c>
      <c r="COJ4"/>
      <c r="COK4"/>
      <c r="COL4"/>
      <c r="COM4" s="11" t="s">
        <v>144</v>
      </c>
      <c r="CON4"/>
      <c r="COO4"/>
      <c r="COP4"/>
      <c r="COQ4" s="11" t="s">
        <v>144</v>
      </c>
      <c r="COR4"/>
      <c r="COS4"/>
      <c r="COT4"/>
      <c r="COU4" s="11" t="s">
        <v>144</v>
      </c>
      <c r="COV4"/>
      <c r="COW4"/>
      <c r="COX4"/>
      <c r="COY4" s="11" t="s">
        <v>144</v>
      </c>
      <c r="COZ4"/>
      <c r="CPA4"/>
      <c r="CPB4"/>
      <c r="CPC4" s="11" t="s">
        <v>144</v>
      </c>
      <c r="CPD4"/>
      <c r="CPE4"/>
      <c r="CPF4"/>
      <c r="CPG4" s="11" t="s">
        <v>144</v>
      </c>
      <c r="CPH4"/>
      <c r="CPI4"/>
      <c r="CPJ4"/>
      <c r="CPK4" s="11" t="s">
        <v>144</v>
      </c>
      <c r="CPL4"/>
      <c r="CPM4"/>
      <c r="CPN4"/>
      <c r="CPO4" s="11" t="s">
        <v>144</v>
      </c>
      <c r="CPP4"/>
      <c r="CPQ4"/>
      <c r="CPR4"/>
      <c r="CPS4" s="11" t="s">
        <v>144</v>
      </c>
      <c r="CPT4"/>
      <c r="CPU4"/>
      <c r="CPV4"/>
      <c r="CPW4" s="11" t="s">
        <v>144</v>
      </c>
      <c r="CPX4"/>
      <c r="CPY4"/>
      <c r="CPZ4"/>
      <c r="CQA4" s="11" t="s">
        <v>144</v>
      </c>
      <c r="CQB4"/>
      <c r="CQC4"/>
      <c r="CQD4"/>
      <c r="CQE4" s="11" t="s">
        <v>144</v>
      </c>
      <c r="CQF4"/>
      <c r="CQG4"/>
      <c r="CQH4"/>
      <c r="CQI4" s="11" t="s">
        <v>144</v>
      </c>
      <c r="CQJ4"/>
      <c r="CQK4"/>
      <c r="CQL4"/>
      <c r="CQM4" s="11" t="s">
        <v>144</v>
      </c>
      <c r="CQN4"/>
      <c r="CQO4"/>
      <c r="CQP4"/>
      <c r="CQQ4" s="11" t="s">
        <v>144</v>
      </c>
      <c r="CQR4"/>
      <c r="CQS4"/>
      <c r="CQT4"/>
      <c r="CQU4" s="11" t="s">
        <v>144</v>
      </c>
      <c r="CQV4"/>
      <c r="CQW4"/>
      <c r="CQX4"/>
      <c r="CQY4" s="11" t="s">
        <v>144</v>
      </c>
      <c r="CQZ4"/>
      <c r="CRA4"/>
      <c r="CRB4"/>
      <c r="CRC4" s="11" t="s">
        <v>144</v>
      </c>
      <c r="CRD4"/>
      <c r="CRE4"/>
      <c r="CRF4"/>
      <c r="CRG4" s="11" t="s">
        <v>144</v>
      </c>
      <c r="CRH4"/>
      <c r="CRI4"/>
      <c r="CRJ4"/>
      <c r="CRK4" s="11" t="s">
        <v>144</v>
      </c>
      <c r="CRL4"/>
      <c r="CRM4"/>
      <c r="CRN4"/>
      <c r="CRO4" s="11" t="s">
        <v>144</v>
      </c>
      <c r="CRP4"/>
      <c r="CRQ4"/>
      <c r="CRR4"/>
      <c r="CRS4" s="11" t="s">
        <v>144</v>
      </c>
      <c r="CRT4"/>
      <c r="CRU4"/>
      <c r="CRV4"/>
      <c r="CRW4" s="11" t="s">
        <v>144</v>
      </c>
      <c r="CRX4"/>
      <c r="CRY4"/>
      <c r="CRZ4"/>
      <c r="CSA4" s="11" t="s">
        <v>144</v>
      </c>
      <c r="CSB4"/>
      <c r="CSC4"/>
      <c r="CSD4"/>
      <c r="CSE4" s="11" t="s">
        <v>144</v>
      </c>
      <c r="CSF4"/>
      <c r="CSG4"/>
      <c r="CSH4"/>
      <c r="CSI4" s="11" t="s">
        <v>144</v>
      </c>
      <c r="CSJ4"/>
      <c r="CSK4"/>
      <c r="CSL4"/>
      <c r="CSM4" s="11" t="s">
        <v>144</v>
      </c>
      <c r="CSN4"/>
      <c r="CSO4"/>
      <c r="CSP4"/>
      <c r="CSQ4" s="11" t="s">
        <v>144</v>
      </c>
      <c r="CSR4"/>
      <c r="CSS4"/>
      <c r="CST4"/>
      <c r="CSU4" s="11" t="s">
        <v>144</v>
      </c>
      <c r="CSV4"/>
      <c r="CSW4"/>
      <c r="CSX4"/>
      <c r="CSY4" s="11" t="s">
        <v>144</v>
      </c>
      <c r="CSZ4"/>
      <c r="CTA4"/>
      <c r="CTB4"/>
      <c r="CTC4" s="11" t="s">
        <v>144</v>
      </c>
      <c r="CTD4"/>
      <c r="CTE4"/>
      <c r="CTF4"/>
      <c r="CTG4" s="11" t="s">
        <v>144</v>
      </c>
      <c r="CTH4"/>
      <c r="CTI4"/>
      <c r="CTJ4"/>
      <c r="CTK4" s="11" t="s">
        <v>144</v>
      </c>
      <c r="CTL4"/>
      <c r="CTM4"/>
      <c r="CTN4"/>
      <c r="CTO4" s="11" t="s">
        <v>144</v>
      </c>
      <c r="CTP4"/>
      <c r="CTQ4"/>
      <c r="CTR4"/>
      <c r="CTS4" s="11" t="s">
        <v>144</v>
      </c>
      <c r="CTT4"/>
      <c r="CTU4"/>
      <c r="CTV4"/>
      <c r="CTW4" s="11" t="s">
        <v>144</v>
      </c>
      <c r="CTX4"/>
      <c r="CTY4"/>
      <c r="CTZ4"/>
      <c r="CUA4" s="11" t="s">
        <v>144</v>
      </c>
      <c r="CUB4"/>
      <c r="CUC4"/>
      <c r="CUD4"/>
      <c r="CUE4" s="11" t="s">
        <v>144</v>
      </c>
      <c r="CUF4"/>
      <c r="CUG4"/>
      <c r="CUH4"/>
      <c r="CUI4" s="11" t="s">
        <v>144</v>
      </c>
      <c r="CUJ4"/>
      <c r="CUK4"/>
      <c r="CUL4"/>
      <c r="CUM4" s="11" t="s">
        <v>144</v>
      </c>
      <c r="CUN4"/>
      <c r="CUO4"/>
      <c r="CUP4"/>
      <c r="CUQ4" s="11" t="s">
        <v>144</v>
      </c>
      <c r="CUR4"/>
      <c r="CUS4"/>
      <c r="CUT4"/>
      <c r="CUU4" s="11" t="s">
        <v>144</v>
      </c>
      <c r="CUV4"/>
      <c r="CUW4"/>
      <c r="CUX4"/>
      <c r="CUY4" s="11" t="s">
        <v>144</v>
      </c>
      <c r="CUZ4"/>
      <c r="CVA4"/>
      <c r="CVB4"/>
      <c r="CVC4" s="11" t="s">
        <v>144</v>
      </c>
      <c r="CVD4"/>
      <c r="CVE4"/>
      <c r="CVF4"/>
      <c r="CVG4" s="11" t="s">
        <v>144</v>
      </c>
      <c r="CVH4"/>
      <c r="CVI4"/>
      <c r="CVJ4"/>
      <c r="CVK4" s="11" t="s">
        <v>144</v>
      </c>
      <c r="CVL4"/>
      <c r="CVM4"/>
      <c r="CVN4"/>
      <c r="CVO4" s="11" t="s">
        <v>144</v>
      </c>
      <c r="CVP4"/>
      <c r="CVQ4"/>
      <c r="CVR4"/>
      <c r="CVS4" s="11" t="s">
        <v>144</v>
      </c>
      <c r="CVT4"/>
      <c r="CVU4"/>
      <c r="CVV4"/>
      <c r="CVW4" s="11" t="s">
        <v>144</v>
      </c>
      <c r="CVX4"/>
      <c r="CVY4"/>
      <c r="CVZ4"/>
      <c r="CWA4" s="11" t="s">
        <v>144</v>
      </c>
      <c r="CWB4"/>
      <c r="CWC4"/>
      <c r="CWD4"/>
      <c r="CWE4" s="11" t="s">
        <v>144</v>
      </c>
      <c r="CWF4"/>
      <c r="CWG4"/>
      <c r="CWH4"/>
      <c r="CWI4" s="11" t="s">
        <v>144</v>
      </c>
      <c r="CWJ4"/>
      <c r="CWK4"/>
      <c r="CWL4"/>
      <c r="CWM4" s="11" t="s">
        <v>144</v>
      </c>
      <c r="CWN4"/>
      <c r="CWO4"/>
      <c r="CWP4"/>
      <c r="CWQ4" s="11" t="s">
        <v>144</v>
      </c>
      <c r="CWR4"/>
      <c r="CWS4"/>
      <c r="CWT4"/>
      <c r="CWU4" s="11" t="s">
        <v>144</v>
      </c>
      <c r="CWV4"/>
      <c r="CWW4"/>
      <c r="CWX4"/>
      <c r="CWY4" s="11" t="s">
        <v>144</v>
      </c>
      <c r="CWZ4"/>
      <c r="CXA4"/>
      <c r="CXB4"/>
      <c r="CXC4" s="11" t="s">
        <v>144</v>
      </c>
      <c r="CXD4"/>
      <c r="CXE4"/>
      <c r="CXF4"/>
      <c r="CXG4" s="11" t="s">
        <v>144</v>
      </c>
      <c r="CXH4"/>
      <c r="CXI4"/>
      <c r="CXJ4"/>
      <c r="CXK4" s="11" t="s">
        <v>144</v>
      </c>
      <c r="CXL4"/>
      <c r="CXM4"/>
      <c r="CXN4"/>
      <c r="CXO4" s="11" t="s">
        <v>144</v>
      </c>
      <c r="CXP4"/>
      <c r="CXQ4"/>
      <c r="CXR4"/>
      <c r="CXS4" s="11" t="s">
        <v>144</v>
      </c>
      <c r="CXT4"/>
      <c r="CXU4"/>
      <c r="CXV4"/>
      <c r="CXW4" s="11" t="s">
        <v>144</v>
      </c>
      <c r="CXX4"/>
      <c r="CXY4"/>
      <c r="CXZ4"/>
      <c r="CYA4" s="11" t="s">
        <v>144</v>
      </c>
      <c r="CYB4"/>
      <c r="CYC4"/>
      <c r="CYD4"/>
      <c r="CYE4" s="11" t="s">
        <v>144</v>
      </c>
      <c r="CYF4"/>
      <c r="CYG4"/>
      <c r="CYH4"/>
      <c r="CYI4" s="11" t="s">
        <v>144</v>
      </c>
      <c r="CYJ4"/>
      <c r="CYK4"/>
      <c r="CYL4"/>
      <c r="CYM4" s="11" t="s">
        <v>144</v>
      </c>
      <c r="CYN4"/>
      <c r="CYO4"/>
      <c r="CYP4"/>
      <c r="CYQ4" s="11" t="s">
        <v>144</v>
      </c>
      <c r="CYR4"/>
      <c r="CYS4"/>
      <c r="CYT4"/>
      <c r="CYU4" s="11" t="s">
        <v>144</v>
      </c>
      <c r="CYV4"/>
      <c r="CYW4"/>
      <c r="CYX4"/>
      <c r="CYY4" s="11" t="s">
        <v>144</v>
      </c>
      <c r="CYZ4"/>
      <c r="CZA4"/>
      <c r="CZB4"/>
      <c r="CZC4" s="11" t="s">
        <v>144</v>
      </c>
      <c r="CZD4"/>
      <c r="CZE4"/>
      <c r="CZF4"/>
      <c r="CZG4" s="11" t="s">
        <v>144</v>
      </c>
      <c r="CZH4"/>
      <c r="CZI4"/>
      <c r="CZJ4"/>
      <c r="CZK4" s="11" t="s">
        <v>144</v>
      </c>
      <c r="CZL4"/>
      <c r="CZM4"/>
      <c r="CZN4"/>
      <c r="CZO4" s="11" t="s">
        <v>144</v>
      </c>
      <c r="CZP4"/>
      <c r="CZQ4"/>
      <c r="CZR4"/>
      <c r="CZS4" s="11" t="s">
        <v>144</v>
      </c>
      <c r="CZT4"/>
      <c r="CZU4"/>
      <c r="CZV4"/>
      <c r="CZW4" s="11" t="s">
        <v>144</v>
      </c>
      <c r="CZX4"/>
      <c r="CZY4"/>
      <c r="CZZ4"/>
      <c r="DAA4" s="11" t="s">
        <v>144</v>
      </c>
      <c r="DAB4"/>
      <c r="DAC4"/>
      <c r="DAD4"/>
      <c r="DAE4" s="11" t="s">
        <v>144</v>
      </c>
      <c r="DAF4"/>
      <c r="DAG4"/>
      <c r="DAH4"/>
      <c r="DAI4" s="11" t="s">
        <v>144</v>
      </c>
      <c r="DAJ4"/>
      <c r="DAK4"/>
      <c r="DAL4"/>
      <c r="DAM4" s="11" t="s">
        <v>144</v>
      </c>
      <c r="DAN4"/>
      <c r="DAO4"/>
      <c r="DAP4"/>
      <c r="DAQ4" s="11" t="s">
        <v>144</v>
      </c>
      <c r="DAR4"/>
      <c r="DAS4"/>
      <c r="DAT4"/>
      <c r="DAU4" s="11" t="s">
        <v>144</v>
      </c>
      <c r="DAV4"/>
      <c r="DAW4"/>
      <c r="DAX4"/>
      <c r="DAY4" s="11" t="s">
        <v>144</v>
      </c>
      <c r="DAZ4"/>
      <c r="DBA4"/>
      <c r="DBB4"/>
      <c r="DBC4" s="11" t="s">
        <v>144</v>
      </c>
      <c r="DBD4"/>
      <c r="DBE4"/>
      <c r="DBF4"/>
      <c r="DBG4" s="11" t="s">
        <v>144</v>
      </c>
      <c r="DBH4"/>
      <c r="DBI4"/>
      <c r="DBJ4"/>
      <c r="DBK4" s="11" t="s">
        <v>144</v>
      </c>
      <c r="DBL4"/>
      <c r="DBM4"/>
      <c r="DBN4"/>
      <c r="DBO4" s="11" t="s">
        <v>144</v>
      </c>
      <c r="DBP4"/>
      <c r="DBQ4"/>
      <c r="DBR4"/>
      <c r="DBS4" s="11" t="s">
        <v>144</v>
      </c>
      <c r="DBT4"/>
      <c r="DBU4"/>
      <c r="DBV4"/>
      <c r="DBW4" s="11" t="s">
        <v>144</v>
      </c>
      <c r="DBX4"/>
      <c r="DBY4"/>
      <c r="DBZ4"/>
      <c r="DCA4" s="11" t="s">
        <v>144</v>
      </c>
      <c r="DCB4"/>
      <c r="DCC4"/>
      <c r="DCD4"/>
      <c r="DCE4" s="11" t="s">
        <v>144</v>
      </c>
      <c r="DCF4"/>
      <c r="DCG4"/>
      <c r="DCH4"/>
      <c r="DCI4" s="11" t="s">
        <v>144</v>
      </c>
      <c r="DCJ4"/>
      <c r="DCK4"/>
      <c r="DCL4"/>
      <c r="DCM4" s="11" t="s">
        <v>144</v>
      </c>
      <c r="DCN4"/>
      <c r="DCO4"/>
      <c r="DCP4"/>
      <c r="DCQ4" s="11" t="s">
        <v>144</v>
      </c>
      <c r="DCR4"/>
      <c r="DCS4"/>
      <c r="DCT4"/>
      <c r="DCU4" s="11" t="s">
        <v>144</v>
      </c>
      <c r="DCV4"/>
      <c r="DCW4"/>
      <c r="DCX4"/>
      <c r="DCY4" s="11" t="s">
        <v>144</v>
      </c>
      <c r="DCZ4"/>
      <c r="DDA4"/>
      <c r="DDB4"/>
      <c r="DDC4" s="11" t="s">
        <v>144</v>
      </c>
      <c r="DDD4"/>
      <c r="DDE4"/>
      <c r="DDF4"/>
      <c r="DDG4" s="11" t="s">
        <v>144</v>
      </c>
      <c r="DDH4"/>
      <c r="DDI4"/>
      <c r="DDJ4"/>
      <c r="DDK4" s="11" t="s">
        <v>144</v>
      </c>
      <c r="DDL4"/>
      <c r="DDM4"/>
      <c r="DDN4"/>
      <c r="DDO4" s="11" t="s">
        <v>144</v>
      </c>
      <c r="DDP4"/>
      <c r="DDQ4"/>
      <c r="DDR4"/>
      <c r="DDS4" s="11" t="s">
        <v>144</v>
      </c>
      <c r="DDT4"/>
      <c r="DDU4"/>
      <c r="DDV4"/>
      <c r="DDW4" s="11" t="s">
        <v>144</v>
      </c>
      <c r="DDX4"/>
      <c r="DDY4"/>
      <c r="DDZ4"/>
      <c r="DEA4" s="11" t="s">
        <v>144</v>
      </c>
      <c r="DEB4"/>
      <c r="DEC4"/>
      <c r="DED4"/>
      <c r="DEE4" s="11" t="s">
        <v>144</v>
      </c>
      <c r="DEF4"/>
      <c r="DEG4"/>
      <c r="DEH4"/>
      <c r="DEI4" s="11" t="s">
        <v>144</v>
      </c>
      <c r="DEJ4"/>
      <c r="DEK4"/>
      <c r="DEL4"/>
      <c r="DEM4" s="11" t="s">
        <v>144</v>
      </c>
      <c r="DEN4"/>
      <c r="DEO4"/>
      <c r="DEP4"/>
      <c r="DEQ4" s="11" t="s">
        <v>144</v>
      </c>
      <c r="DER4"/>
      <c r="DES4"/>
      <c r="DET4"/>
      <c r="DEU4" s="11" t="s">
        <v>144</v>
      </c>
      <c r="DEV4"/>
      <c r="DEW4"/>
      <c r="DEX4"/>
      <c r="DEY4" s="11" t="s">
        <v>144</v>
      </c>
      <c r="DEZ4"/>
      <c r="DFA4"/>
      <c r="DFB4"/>
      <c r="DFC4" s="11" t="s">
        <v>144</v>
      </c>
      <c r="DFD4"/>
      <c r="DFE4"/>
      <c r="DFF4"/>
      <c r="DFG4" s="11" t="s">
        <v>144</v>
      </c>
      <c r="DFH4"/>
      <c r="DFI4"/>
      <c r="DFJ4"/>
      <c r="DFK4" s="11" t="s">
        <v>144</v>
      </c>
      <c r="DFL4"/>
      <c r="DFM4"/>
      <c r="DFN4"/>
      <c r="DFO4" s="11" t="s">
        <v>144</v>
      </c>
      <c r="DFP4"/>
      <c r="DFQ4"/>
      <c r="DFR4"/>
      <c r="DFS4" s="11" t="s">
        <v>144</v>
      </c>
      <c r="DFT4"/>
      <c r="DFU4"/>
      <c r="DFV4"/>
      <c r="DFW4" s="11" t="s">
        <v>144</v>
      </c>
      <c r="DFX4"/>
      <c r="DFY4"/>
      <c r="DFZ4"/>
      <c r="DGA4" s="11" t="s">
        <v>144</v>
      </c>
      <c r="DGB4"/>
      <c r="DGC4"/>
      <c r="DGD4"/>
      <c r="DGE4" s="11" t="s">
        <v>144</v>
      </c>
      <c r="DGF4"/>
      <c r="DGG4"/>
      <c r="DGH4"/>
      <c r="DGI4" s="11" t="s">
        <v>144</v>
      </c>
      <c r="DGJ4"/>
      <c r="DGK4"/>
      <c r="DGL4"/>
      <c r="DGM4" s="11" t="s">
        <v>144</v>
      </c>
      <c r="DGN4"/>
      <c r="DGO4"/>
      <c r="DGP4"/>
      <c r="DGQ4" s="11" t="s">
        <v>144</v>
      </c>
      <c r="DGR4"/>
      <c r="DGS4"/>
      <c r="DGT4"/>
      <c r="DGU4" s="11" t="s">
        <v>144</v>
      </c>
      <c r="DGV4"/>
      <c r="DGW4"/>
      <c r="DGX4"/>
      <c r="DGY4" s="11" t="s">
        <v>144</v>
      </c>
      <c r="DGZ4"/>
      <c r="DHA4"/>
      <c r="DHB4"/>
      <c r="DHC4" s="11" t="s">
        <v>144</v>
      </c>
      <c r="DHD4"/>
      <c r="DHE4"/>
      <c r="DHF4"/>
      <c r="DHG4" s="11" t="s">
        <v>144</v>
      </c>
      <c r="DHH4"/>
      <c r="DHI4"/>
      <c r="DHJ4"/>
      <c r="DHK4" s="11" t="s">
        <v>144</v>
      </c>
      <c r="DHL4"/>
      <c r="DHM4"/>
      <c r="DHN4"/>
      <c r="DHO4" s="11" t="s">
        <v>144</v>
      </c>
      <c r="DHP4"/>
      <c r="DHQ4"/>
      <c r="DHR4"/>
      <c r="DHS4" s="11" t="s">
        <v>144</v>
      </c>
      <c r="DHT4"/>
      <c r="DHU4"/>
      <c r="DHV4"/>
      <c r="DHW4" s="11" t="s">
        <v>144</v>
      </c>
      <c r="DHX4"/>
      <c r="DHY4"/>
      <c r="DHZ4"/>
      <c r="DIA4" s="11" t="s">
        <v>144</v>
      </c>
      <c r="DIB4"/>
      <c r="DIC4"/>
      <c r="DID4"/>
      <c r="DIE4" s="11" t="s">
        <v>144</v>
      </c>
      <c r="DIF4"/>
      <c r="DIG4"/>
      <c r="DIH4"/>
      <c r="DII4" s="11" t="s">
        <v>144</v>
      </c>
      <c r="DIJ4"/>
      <c r="DIK4"/>
      <c r="DIL4"/>
      <c r="DIM4" s="11" t="s">
        <v>144</v>
      </c>
      <c r="DIN4"/>
      <c r="DIO4"/>
      <c r="DIP4"/>
      <c r="DIQ4" s="11" t="s">
        <v>144</v>
      </c>
      <c r="DIR4"/>
      <c r="DIS4"/>
      <c r="DIT4"/>
      <c r="DIU4" s="11" t="s">
        <v>144</v>
      </c>
      <c r="DIV4"/>
      <c r="DIW4"/>
      <c r="DIX4"/>
      <c r="DIY4" s="11" t="s">
        <v>144</v>
      </c>
      <c r="DIZ4"/>
      <c r="DJA4"/>
      <c r="DJB4"/>
      <c r="DJC4" s="11" t="s">
        <v>144</v>
      </c>
      <c r="DJD4"/>
      <c r="DJE4"/>
      <c r="DJF4"/>
      <c r="DJG4" s="11" t="s">
        <v>144</v>
      </c>
      <c r="DJH4"/>
      <c r="DJI4"/>
      <c r="DJJ4"/>
      <c r="DJK4" s="11" t="s">
        <v>144</v>
      </c>
      <c r="DJL4"/>
      <c r="DJM4"/>
      <c r="DJN4"/>
      <c r="DJO4" s="11" t="s">
        <v>144</v>
      </c>
      <c r="DJP4"/>
      <c r="DJQ4"/>
      <c r="DJR4"/>
      <c r="DJS4" s="11" t="s">
        <v>144</v>
      </c>
      <c r="DJT4"/>
      <c r="DJU4"/>
      <c r="DJV4"/>
      <c r="DJW4" s="11" t="s">
        <v>144</v>
      </c>
      <c r="DJX4"/>
      <c r="DJY4"/>
      <c r="DJZ4"/>
      <c r="DKA4" s="11" t="s">
        <v>144</v>
      </c>
      <c r="DKB4"/>
      <c r="DKC4"/>
      <c r="DKD4"/>
      <c r="DKE4" s="11" t="s">
        <v>144</v>
      </c>
      <c r="DKF4"/>
      <c r="DKG4"/>
      <c r="DKH4"/>
      <c r="DKI4" s="11" t="s">
        <v>144</v>
      </c>
      <c r="DKJ4"/>
      <c r="DKK4"/>
      <c r="DKL4"/>
      <c r="DKM4" s="11" t="s">
        <v>144</v>
      </c>
      <c r="DKN4"/>
      <c r="DKO4"/>
      <c r="DKP4"/>
      <c r="DKQ4" s="11" t="s">
        <v>144</v>
      </c>
      <c r="DKR4"/>
      <c r="DKS4"/>
      <c r="DKT4"/>
      <c r="DKU4" s="11" t="s">
        <v>144</v>
      </c>
      <c r="DKV4"/>
      <c r="DKW4"/>
      <c r="DKX4"/>
      <c r="DKY4" s="11" t="s">
        <v>144</v>
      </c>
      <c r="DKZ4"/>
      <c r="DLA4"/>
      <c r="DLB4"/>
      <c r="DLC4" s="11" t="s">
        <v>144</v>
      </c>
      <c r="DLD4"/>
      <c r="DLE4"/>
      <c r="DLF4"/>
      <c r="DLG4" s="11" t="s">
        <v>144</v>
      </c>
      <c r="DLH4"/>
      <c r="DLI4"/>
      <c r="DLJ4"/>
      <c r="DLK4" s="11" t="s">
        <v>144</v>
      </c>
      <c r="DLL4"/>
      <c r="DLM4"/>
      <c r="DLN4"/>
      <c r="DLO4" s="11" t="s">
        <v>144</v>
      </c>
      <c r="DLP4"/>
      <c r="DLQ4"/>
      <c r="DLR4"/>
      <c r="DLS4" s="11" t="s">
        <v>144</v>
      </c>
      <c r="DLT4"/>
      <c r="DLU4"/>
      <c r="DLV4"/>
      <c r="DLW4" s="11" t="s">
        <v>144</v>
      </c>
      <c r="DLX4"/>
      <c r="DLY4"/>
      <c r="DLZ4"/>
      <c r="DMA4" s="11" t="s">
        <v>144</v>
      </c>
      <c r="DMB4"/>
      <c r="DMC4"/>
      <c r="DMD4"/>
      <c r="DME4" s="11" t="s">
        <v>144</v>
      </c>
      <c r="DMF4"/>
      <c r="DMG4"/>
      <c r="DMH4"/>
      <c r="DMI4" s="11" t="s">
        <v>144</v>
      </c>
      <c r="DMJ4"/>
      <c r="DMK4"/>
      <c r="DML4"/>
      <c r="DMM4" s="11" t="s">
        <v>144</v>
      </c>
      <c r="DMN4"/>
      <c r="DMO4"/>
      <c r="DMP4"/>
      <c r="DMQ4" s="11" t="s">
        <v>144</v>
      </c>
      <c r="DMR4"/>
      <c r="DMS4"/>
      <c r="DMT4"/>
      <c r="DMU4" s="11" t="s">
        <v>144</v>
      </c>
      <c r="DMV4"/>
      <c r="DMW4"/>
      <c r="DMX4"/>
      <c r="DMY4" s="11" t="s">
        <v>144</v>
      </c>
      <c r="DMZ4"/>
      <c r="DNA4"/>
      <c r="DNB4"/>
      <c r="DNC4" s="11" t="s">
        <v>144</v>
      </c>
      <c r="DND4"/>
      <c r="DNE4"/>
      <c r="DNF4"/>
      <c r="DNG4" s="11" t="s">
        <v>144</v>
      </c>
      <c r="DNH4"/>
      <c r="DNI4"/>
      <c r="DNJ4"/>
      <c r="DNK4" s="11" t="s">
        <v>144</v>
      </c>
      <c r="DNL4"/>
      <c r="DNM4"/>
      <c r="DNN4"/>
      <c r="DNO4" s="11" t="s">
        <v>144</v>
      </c>
      <c r="DNP4"/>
      <c r="DNQ4"/>
      <c r="DNR4"/>
      <c r="DNS4" s="11" t="s">
        <v>144</v>
      </c>
      <c r="DNT4"/>
      <c r="DNU4"/>
      <c r="DNV4"/>
      <c r="DNW4" s="11" t="s">
        <v>144</v>
      </c>
      <c r="DNX4"/>
      <c r="DNY4"/>
      <c r="DNZ4"/>
      <c r="DOA4" s="11" t="s">
        <v>144</v>
      </c>
      <c r="DOB4"/>
      <c r="DOC4"/>
      <c r="DOD4"/>
      <c r="DOE4" s="11" t="s">
        <v>144</v>
      </c>
      <c r="DOF4"/>
      <c r="DOG4"/>
      <c r="DOH4"/>
      <c r="DOI4" s="11" t="s">
        <v>144</v>
      </c>
      <c r="DOJ4"/>
      <c r="DOK4"/>
      <c r="DOL4"/>
      <c r="DOM4" s="11" t="s">
        <v>144</v>
      </c>
      <c r="DON4"/>
      <c r="DOO4"/>
      <c r="DOP4"/>
      <c r="DOQ4" s="11" t="s">
        <v>144</v>
      </c>
      <c r="DOR4"/>
      <c r="DOS4"/>
      <c r="DOT4"/>
      <c r="DOU4" s="11" t="s">
        <v>144</v>
      </c>
      <c r="DOV4"/>
      <c r="DOW4"/>
      <c r="DOX4"/>
      <c r="DOY4" s="11" t="s">
        <v>144</v>
      </c>
      <c r="DOZ4"/>
      <c r="DPA4"/>
      <c r="DPB4"/>
      <c r="DPC4" s="11" t="s">
        <v>144</v>
      </c>
      <c r="DPD4"/>
      <c r="DPE4"/>
      <c r="DPF4"/>
      <c r="DPG4" s="11" t="s">
        <v>144</v>
      </c>
      <c r="DPH4"/>
      <c r="DPI4"/>
      <c r="DPJ4"/>
      <c r="DPK4" s="11" t="s">
        <v>144</v>
      </c>
      <c r="DPL4"/>
      <c r="DPM4"/>
      <c r="DPN4"/>
      <c r="DPO4" s="11" t="s">
        <v>144</v>
      </c>
      <c r="DPP4"/>
      <c r="DPQ4"/>
      <c r="DPR4"/>
      <c r="DPS4" s="11" t="s">
        <v>144</v>
      </c>
      <c r="DPT4"/>
      <c r="DPU4"/>
      <c r="DPV4"/>
      <c r="DPW4" s="11" t="s">
        <v>144</v>
      </c>
      <c r="DPX4"/>
      <c r="DPY4"/>
      <c r="DPZ4"/>
      <c r="DQA4" s="11" t="s">
        <v>144</v>
      </c>
      <c r="DQB4"/>
      <c r="DQC4"/>
      <c r="DQD4"/>
      <c r="DQE4" s="11" t="s">
        <v>144</v>
      </c>
      <c r="DQF4"/>
      <c r="DQG4"/>
      <c r="DQH4"/>
      <c r="DQI4" s="11" t="s">
        <v>144</v>
      </c>
      <c r="DQJ4"/>
      <c r="DQK4"/>
      <c r="DQL4"/>
      <c r="DQM4" s="11" t="s">
        <v>144</v>
      </c>
      <c r="DQN4"/>
      <c r="DQO4"/>
      <c r="DQP4"/>
      <c r="DQQ4" s="11" t="s">
        <v>144</v>
      </c>
      <c r="DQR4"/>
      <c r="DQS4"/>
      <c r="DQT4"/>
      <c r="DQU4" s="11" t="s">
        <v>144</v>
      </c>
      <c r="DQV4"/>
      <c r="DQW4"/>
      <c r="DQX4"/>
      <c r="DQY4" s="11" t="s">
        <v>144</v>
      </c>
      <c r="DQZ4"/>
      <c r="DRA4"/>
      <c r="DRB4"/>
      <c r="DRC4" s="11" t="s">
        <v>144</v>
      </c>
      <c r="DRD4"/>
      <c r="DRE4"/>
      <c r="DRF4"/>
      <c r="DRG4" s="11" t="s">
        <v>144</v>
      </c>
      <c r="DRH4"/>
      <c r="DRI4"/>
      <c r="DRJ4"/>
      <c r="DRK4" s="11" t="s">
        <v>144</v>
      </c>
      <c r="DRL4"/>
      <c r="DRM4"/>
      <c r="DRN4"/>
      <c r="DRO4" s="11" t="s">
        <v>144</v>
      </c>
      <c r="DRP4"/>
      <c r="DRQ4"/>
      <c r="DRR4"/>
      <c r="DRS4" s="11" t="s">
        <v>144</v>
      </c>
      <c r="DRT4"/>
      <c r="DRU4"/>
      <c r="DRV4"/>
      <c r="DRW4" s="11" t="s">
        <v>144</v>
      </c>
      <c r="DRX4"/>
      <c r="DRY4"/>
      <c r="DRZ4"/>
      <c r="DSA4" s="11" t="s">
        <v>144</v>
      </c>
      <c r="DSB4"/>
      <c r="DSC4"/>
      <c r="DSD4"/>
      <c r="DSE4" s="11" t="s">
        <v>144</v>
      </c>
      <c r="DSF4"/>
      <c r="DSG4"/>
      <c r="DSH4"/>
      <c r="DSI4" s="11" t="s">
        <v>144</v>
      </c>
      <c r="DSJ4"/>
      <c r="DSK4"/>
      <c r="DSL4"/>
      <c r="DSM4" s="11" t="s">
        <v>144</v>
      </c>
      <c r="DSN4"/>
      <c r="DSO4"/>
      <c r="DSP4"/>
      <c r="DSQ4" s="11" t="s">
        <v>144</v>
      </c>
      <c r="DSR4"/>
      <c r="DSS4"/>
      <c r="DST4"/>
      <c r="DSU4" s="11" t="s">
        <v>144</v>
      </c>
      <c r="DSV4"/>
      <c r="DSW4"/>
      <c r="DSX4"/>
      <c r="DSY4" s="11" t="s">
        <v>144</v>
      </c>
      <c r="DSZ4"/>
      <c r="DTA4"/>
      <c r="DTB4"/>
      <c r="DTC4" s="11" t="s">
        <v>144</v>
      </c>
      <c r="DTD4"/>
      <c r="DTE4"/>
      <c r="DTF4"/>
      <c r="DTG4" s="11" t="s">
        <v>144</v>
      </c>
      <c r="DTH4"/>
      <c r="DTI4"/>
      <c r="DTJ4"/>
      <c r="DTK4" s="11" t="s">
        <v>144</v>
      </c>
      <c r="DTL4"/>
      <c r="DTM4"/>
      <c r="DTN4"/>
      <c r="DTO4" s="11" t="s">
        <v>144</v>
      </c>
      <c r="DTP4"/>
      <c r="DTQ4"/>
      <c r="DTR4"/>
      <c r="DTS4" s="11" t="s">
        <v>144</v>
      </c>
      <c r="DTT4"/>
      <c r="DTU4"/>
      <c r="DTV4"/>
      <c r="DTW4" s="11" t="s">
        <v>144</v>
      </c>
      <c r="DTX4"/>
      <c r="DTY4"/>
      <c r="DTZ4"/>
      <c r="DUA4" s="11" t="s">
        <v>144</v>
      </c>
      <c r="DUB4"/>
      <c r="DUC4"/>
      <c r="DUD4"/>
      <c r="DUE4" s="11" t="s">
        <v>144</v>
      </c>
      <c r="DUF4"/>
      <c r="DUG4"/>
      <c r="DUH4"/>
      <c r="DUI4" s="11" t="s">
        <v>144</v>
      </c>
      <c r="DUJ4"/>
      <c r="DUK4"/>
      <c r="DUL4"/>
      <c r="DUM4" s="11" t="s">
        <v>144</v>
      </c>
      <c r="DUN4"/>
      <c r="DUO4"/>
      <c r="DUP4"/>
      <c r="DUQ4" s="11" t="s">
        <v>144</v>
      </c>
      <c r="DUR4"/>
      <c r="DUS4"/>
      <c r="DUT4"/>
      <c r="DUU4" s="11" t="s">
        <v>144</v>
      </c>
      <c r="DUV4"/>
      <c r="DUW4"/>
      <c r="DUX4"/>
      <c r="DUY4" s="11" t="s">
        <v>144</v>
      </c>
      <c r="DUZ4"/>
      <c r="DVA4"/>
      <c r="DVB4"/>
      <c r="DVC4" s="11" t="s">
        <v>144</v>
      </c>
      <c r="DVD4"/>
      <c r="DVE4"/>
      <c r="DVF4"/>
      <c r="DVG4" s="11" t="s">
        <v>144</v>
      </c>
      <c r="DVH4"/>
      <c r="DVI4"/>
      <c r="DVJ4"/>
      <c r="DVK4" s="11" t="s">
        <v>144</v>
      </c>
      <c r="DVL4"/>
      <c r="DVM4"/>
      <c r="DVN4"/>
      <c r="DVO4" s="11" t="s">
        <v>144</v>
      </c>
      <c r="DVP4"/>
      <c r="DVQ4"/>
      <c r="DVR4"/>
      <c r="DVS4" s="11" t="s">
        <v>144</v>
      </c>
      <c r="DVT4"/>
      <c r="DVU4"/>
      <c r="DVV4"/>
      <c r="DVW4" s="11" t="s">
        <v>144</v>
      </c>
      <c r="DVX4"/>
      <c r="DVY4"/>
      <c r="DVZ4"/>
      <c r="DWA4" s="11" t="s">
        <v>144</v>
      </c>
      <c r="DWB4"/>
      <c r="DWC4"/>
      <c r="DWD4"/>
      <c r="DWE4" s="11" t="s">
        <v>144</v>
      </c>
      <c r="DWF4"/>
      <c r="DWG4"/>
      <c r="DWH4"/>
      <c r="DWI4" s="11" t="s">
        <v>144</v>
      </c>
      <c r="DWJ4"/>
      <c r="DWK4"/>
      <c r="DWL4"/>
      <c r="DWM4" s="11" t="s">
        <v>144</v>
      </c>
      <c r="DWN4"/>
      <c r="DWO4"/>
      <c r="DWP4"/>
      <c r="DWQ4" s="11" t="s">
        <v>144</v>
      </c>
      <c r="DWR4"/>
      <c r="DWS4"/>
      <c r="DWT4"/>
      <c r="DWU4" s="11" t="s">
        <v>144</v>
      </c>
      <c r="DWV4"/>
      <c r="DWW4"/>
      <c r="DWX4"/>
      <c r="DWY4" s="11" t="s">
        <v>144</v>
      </c>
      <c r="DWZ4"/>
      <c r="DXA4"/>
      <c r="DXB4"/>
      <c r="DXC4" s="11" t="s">
        <v>144</v>
      </c>
      <c r="DXD4"/>
      <c r="DXE4"/>
      <c r="DXF4"/>
      <c r="DXG4" s="11" t="s">
        <v>144</v>
      </c>
      <c r="DXH4"/>
      <c r="DXI4"/>
      <c r="DXJ4"/>
      <c r="DXK4" s="11" t="s">
        <v>144</v>
      </c>
      <c r="DXL4"/>
      <c r="DXM4"/>
      <c r="DXN4"/>
      <c r="DXO4" s="11" t="s">
        <v>144</v>
      </c>
      <c r="DXP4"/>
      <c r="DXQ4"/>
      <c r="DXR4"/>
      <c r="DXS4" s="11" t="s">
        <v>144</v>
      </c>
      <c r="DXT4"/>
      <c r="DXU4"/>
      <c r="DXV4"/>
      <c r="DXW4" s="11" t="s">
        <v>144</v>
      </c>
      <c r="DXX4"/>
      <c r="DXY4"/>
      <c r="DXZ4"/>
      <c r="DYA4" s="11" t="s">
        <v>144</v>
      </c>
      <c r="DYB4"/>
      <c r="DYC4"/>
      <c r="DYD4"/>
      <c r="DYE4" s="11" t="s">
        <v>144</v>
      </c>
      <c r="DYF4"/>
      <c r="DYG4"/>
      <c r="DYH4"/>
      <c r="DYI4" s="11" t="s">
        <v>144</v>
      </c>
      <c r="DYJ4"/>
      <c r="DYK4"/>
      <c r="DYL4"/>
      <c r="DYM4" s="11" t="s">
        <v>144</v>
      </c>
      <c r="DYN4"/>
      <c r="DYO4"/>
      <c r="DYP4"/>
      <c r="DYQ4" s="11" t="s">
        <v>144</v>
      </c>
      <c r="DYR4"/>
      <c r="DYS4"/>
      <c r="DYT4"/>
      <c r="DYU4" s="11" t="s">
        <v>144</v>
      </c>
      <c r="DYV4"/>
      <c r="DYW4"/>
      <c r="DYX4"/>
      <c r="DYY4" s="11" t="s">
        <v>144</v>
      </c>
      <c r="DYZ4"/>
      <c r="DZA4"/>
      <c r="DZB4"/>
      <c r="DZC4" s="11" t="s">
        <v>144</v>
      </c>
      <c r="DZD4"/>
      <c r="DZE4"/>
      <c r="DZF4"/>
      <c r="DZG4" s="11" t="s">
        <v>144</v>
      </c>
      <c r="DZH4"/>
      <c r="DZI4"/>
      <c r="DZJ4"/>
      <c r="DZK4" s="11" t="s">
        <v>144</v>
      </c>
      <c r="DZL4"/>
      <c r="DZM4"/>
      <c r="DZN4"/>
      <c r="DZO4" s="11" t="s">
        <v>144</v>
      </c>
      <c r="DZP4"/>
      <c r="DZQ4"/>
      <c r="DZR4"/>
      <c r="DZS4" s="11" t="s">
        <v>144</v>
      </c>
      <c r="DZT4"/>
      <c r="DZU4"/>
      <c r="DZV4"/>
      <c r="DZW4" s="11" t="s">
        <v>144</v>
      </c>
      <c r="DZX4"/>
      <c r="DZY4"/>
      <c r="DZZ4"/>
      <c r="EAA4" s="11" t="s">
        <v>144</v>
      </c>
      <c r="EAB4"/>
      <c r="EAC4"/>
      <c r="EAD4"/>
      <c r="EAE4" s="11" t="s">
        <v>144</v>
      </c>
      <c r="EAF4"/>
      <c r="EAG4"/>
      <c r="EAH4"/>
      <c r="EAI4" s="11" t="s">
        <v>144</v>
      </c>
      <c r="EAJ4"/>
      <c r="EAK4"/>
      <c r="EAL4"/>
      <c r="EAM4" s="11" t="s">
        <v>144</v>
      </c>
      <c r="EAN4"/>
      <c r="EAO4"/>
      <c r="EAP4"/>
      <c r="EAQ4" s="11" t="s">
        <v>144</v>
      </c>
      <c r="EAR4"/>
      <c r="EAS4"/>
      <c r="EAT4"/>
      <c r="EAU4" s="11" t="s">
        <v>144</v>
      </c>
      <c r="EAV4"/>
      <c r="EAW4"/>
      <c r="EAX4"/>
      <c r="EAY4" s="11" t="s">
        <v>144</v>
      </c>
      <c r="EAZ4"/>
      <c r="EBA4"/>
      <c r="EBB4"/>
      <c r="EBC4" s="11" t="s">
        <v>144</v>
      </c>
      <c r="EBD4"/>
      <c r="EBE4"/>
      <c r="EBF4"/>
      <c r="EBG4" s="11" t="s">
        <v>144</v>
      </c>
      <c r="EBH4"/>
      <c r="EBI4"/>
      <c r="EBJ4"/>
      <c r="EBK4" s="11" t="s">
        <v>144</v>
      </c>
      <c r="EBL4"/>
      <c r="EBM4"/>
      <c r="EBN4"/>
      <c r="EBO4" s="11" t="s">
        <v>144</v>
      </c>
      <c r="EBP4"/>
      <c r="EBQ4"/>
      <c r="EBR4"/>
      <c r="EBS4" s="11" t="s">
        <v>144</v>
      </c>
      <c r="EBT4"/>
      <c r="EBU4"/>
      <c r="EBV4"/>
      <c r="EBW4" s="11" t="s">
        <v>144</v>
      </c>
      <c r="EBX4"/>
      <c r="EBY4"/>
      <c r="EBZ4"/>
      <c r="ECA4" s="11" t="s">
        <v>144</v>
      </c>
      <c r="ECB4"/>
      <c r="ECC4"/>
      <c r="ECD4"/>
      <c r="ECE4" s="11" t="s">
        <v>144</v>
      </c>
      <c r="ECF4"/>
      <c r="ECG4"/>
      <c r="ECH4"/>
      <c r="ECI4" s="11" t="s">
        <v>144</v>
      </c>
      <c r="ECJ4"/>
      <c r="ECK4"/>
      <c r="ECL4"/>
      <c r="ECM4" s="11" t="s">
        <v>144</v>
      </c>
      <c r="ECN4"/>
      <c r="ECO4"/>
      <c r="ECP4"/>
      <c r="ECQ4" s="11" t="s">
        <v>144</v>
      </c>
      <c r="ECR4"/>
      <c r="ECS4"/>
      <c r="ECT4"/>
      <c r="ECU4" s="11" t="s">
        <v>144</v>
      </c>
      <c r="ECV4"/>
      <c r="ECW4"/>
      <c r="ECX4"/>
      <c r="ECY4" s="11" t="s">
        <v>144</v>
      </c>
      <c r="ECZ4"/>
      <c r="EDA4"/>
      <c r="EDB4"/>
      <c r="EDC4" s="11" t="s">
        <v>144</v>
      </c>
      <c r="EDD4"/>
      <c r="EDE4"/>
      <c r="EDF4"/>
      <c r="EDG4" s="11" t="s">
        <v>144</v>
      </c>
      <c r="EDH4"/>
      <c r="EDI4"/>
      <c r="EDJ4"/>
      <c r="EDK4" s="11" t="s">
        <v>144</v>
      </c>
      <c r="EDL4"/>
      <c r="EDM4"/>
      <c r="EDN4"/>
      <c r="EDO4" s="11" t="s">
        <v>144</v>
      </c>
      <c r="EDP4"/>
      <c r="EDQ4"/>
      <c r="EDR4"/>
      <c r="EDS4" s="11" t="s">
        <v>144</v>
      </c>
      <c r="EDT4"/>
      <c r="EDU4"/>
      <c r="EDV4"/>
      <c r="EDW4" s="11" t="s">
        <v>144</v>
      </c>
      <c r="EDX4"/>
      <c r="EDY4"/>
      <c r="EDZ4"/>
      <c r="EEA4" s="11" t="s">
        <v>144</v>
      </c>
      <c r="EEB4"/>
      <c r="EEC4"/>
      <c r="EED4"/>
      <c r="EEE4" s="11" t="s">
        <v>144</v>
      </c>
      <c r="EEF4"/>
      <c r="EEG4"/>
      <c r="EEH4"/>
      <c r="EEI4" s="11" t="s">
        <v>144</v>
      </c>
      <c r="EEJ4"/>
      <c r="EEK4"/>
      <c r="EEL4"/>
      <c r="EEM4" s="11" t="s">
        <v>144</v>
      </c>
      <c r="EEN4"/>
      <c r="EEO4"/>
      <c r="EEP4"/>
      <c r="EEQ4" s="11" t="s">
        <v>144</v>
      </c>
      <c r="EER4"/>
      <c r="EES4"/>
      <c r="EET4"/>
      <c r="EEU4" s="11" t="s">
        <v>144</v>
      </c>
      <c r="EEV4"/>
      <c r="EEW4"/>
      <c r="EEX4"/>
      <c r="EEY4" s="11" t="s">
        <v>144</v>
      </c>
      <c r="EEZ4"/>
      <c r="EFA4"/>
      <c r="EFB4"/>
      <c r="EFC4" s="11" t="s">
        <v>144</v>
      </c>
      <c r="EFD4"/>
      <c r="EFE4"/>
      <c r="EFF4"/>
      <c r="EFG4" s="11" t="s">
        <v>144</v>
      </c>
      <c r="EFH4"/>
      <c r="EFI4"/>
      <c r="EFJ4"/>
      <c r="EFK4" s="11" t="s">
        <v>144</v>
      </c>
      <c r="EFL4"/>
      <c r="EFM4"/>
      <c r="EFN4"/>
      <c r="EFO4" s="11" t="s">
        <v>144</v>
      </c>
      <c r="EFP4"/>
      <c r="EFQ4"/>
      <c r="EFR4"/>
      <c r="EFS4" s="11" t="s">
        <v>144</v>
      </c>
      <c r="EFT4"/>
      <c r="EFU4"/>
      <c r="EFV4"/>
      <c r="EFW4" s="11" t="s">
        <v>144</v>
      </c>
      <c r="EFX4"/>
      <c r="EFY4"/>
      <c r="EFZ4"/>
      <c r="EGA4" s="11" t="s">
        <v>144</v>
      </c>
      <c r="EGB4"/>
      <c r="EGC4"/>
      <c r="EGD4"/>
      <c r="EGE4" s="11" t="s">
        <v>144</v>
      </c>
      <c r="EGF4"/>
      <c r="EGG4"/>
      <c r="EGH4"/>
      <c r="EGI4" s="11" t="s">
        <v>144</v>
      </c>
      <c r="EGJ4"/>
      <c r="EGK4"/>
      <c r="EGL4"/>
      <c r="EGM4" s="11" t="s">
        <v>144</v>
      </c>
      <c r="EGN4"/>
      <c r="EGO4"/>
      <c r="EGP4"/>
      <c r="EGQ4" s="11" t="s">
        <v>144</v>
      </c>
      <c r="EGR4"/>
      <c r="EGS4"/>
      <c r="EGT4"/>
      <c r="EGU4" s="11" t="s">
        <v>144</v>
      </c>
      <c r="EGV4"/>
      <c r="EGW4"/>
      <c r="EGX4"/>
      <c r="EGY4" s="11" t="s">
        <v>144</v>
      </c>
      <c r="EGZ4"/>
      <c r="EHA4"/>
      <c r="EHB4"/>
      <c r="EHC4" s="11" t="s">
        <v>144</v>
      </c>
      <c r="EHD4"/>
      <c r="EHE4"/>
      <c r="EHF4"/>
      <c r="EHG4" s="11" t="s">
        <v>144</v>
      </c>
      <c r="EHH4"/>
      <c r="EHI4"/>
      <c r="EHJ4"/>
      <c r="EHK4" s="11" t="s">
        <v>144</v>
      </c>
      <c r="EHL4"/>
      <c r="EHM4"/>
      <c r="EHN4"/>
      <c r="EHO4" s="11" t="s">
        <v>144</v>
      </c>
      <c r="EHP4"/>
      <c r="EHQ4"/>
      <c r="EHR4"/>
      <c r="EHS4" s="11" t="s">
        <v>144</v>
      </c>
      <c r="EHT4"/>
      <c r="EHU4"/>
      <c r="EHV4"/>
      <c r="EHW4" s="11" t="s">
        <v>144</v>
      </c>
      <c r="EHX4"/>
      <c r="EHY4"/>
      <c r="EHZ4"/>
      <c r="EIA4" s="11" t="s">
        <v>144</v>
      </c>
      <c r="EIB4"/>
      <c r="EIC4"/>
      <c r="EID4"/>
      <c r="EIE4" s="11" t="s">
        <v>144</v>
      </c>
      <c r="EIF4"/>
      <c r="EIG4"/>
      <c r="EIH4"/>
      <c r="EII4" s="11" t="s">
        <v>144</v>
      </c>
      <c r="EIJ4"/>
      <c r="EIK4"/>
      <c r="EIL4"/>
      <c r="EIM4" s="11" t="s">
        <v>144</v>
      </c>
      <c r="EIN4"/>
      <c r="EIO4"/>
      <c r="EIP4"/>
      <c r="EIQ4" s="11" t="s">
        <v>144</v>
      </c>
      <c r="EIR4"/>
      <c r="EIS4"/>
      <c r="EIT4"/>
      <c r="EIU4" s="11" t="s">
        <v>144</v>
      </c>
      <c r="EIV4"/>
      <c r="EIW4"/>
      <c r="EIX4"/>
      <c r="EIY4" s="11" t="s">
        <v>144</v>
      </c>
      <c r="EIZ4"/>
      <c r="EJA4"/>
      <c r="EJB4"/>
      <c r="EJC4" s="11" t="s">
        <v>144</v>
      </c>
      <c r="EJD4"/>
      <c r="EJE4"/>
      <c r="EJF4"/>
      <c r="EJG4" s="11" t="s">
        <v>144</v>
      </c>
      <c r="EJH4"/>
      <c r="EJI4"/>
      <c r="EJJ4"/>
      <c r="EJK4" s="11" t="s">
        <v>144</v>
      </c>
      <c r="EJL4"/>
      <c r="EJM4"/>
      <c r="EJN4"/>
      <c r="EJO4" s="11" t="s">
        <v>144</v>
      </c>
      <c r="EJP4"/>
      <c r="EJQ4"/>
      <c r="EJR4"/>
      <c r="EJS4" s="11" t="s">
        <v>144</v>
      </c>
      <c r="EJT4"/>
      <c r="EJU4"/>
      <c r="EJV4"/>
      <c r="EJW4" s="11" t="s">
        <v>144</v>
      </c>
      <c r="EJX4"/>
      <c r="EJY4"/>
      <c r="EJZ4"/>
      <c r="EKA4" s="11" t="s">
        <v>144</v>
      </c>
      <c r="EKB4"/>
      <c r="EKC4"/>
      <c r="EKD4"/>
      <c r="EKE4" s="11" t="s">
        <v>144</v>
      </c>
      <c r="EKF4"/>
      <c r="EKG4"/>
      <c r="EKH4"/>
      <c r="EKI4" s="11" t="s">
        <v>144</v>
      </c>
      <c r="EKJ4"/>
      <c r="EKK4"/>
      <c r="EKL4"/>
      <c r="EKM4" s="11" t="s">
        <v>144</v>
      </c>
      <c r="EKN4"/>
      <c r="EKO4"/>
      <c r="EKP4"/>
      <c r="EKQ4" s="11" t="s">
        <v>144</v>
      </c>
      <c r="EKR4"/>
      <c r="EKS4"/>
      <c r="EKT4"/>
      <c r="EKU4" s="11" t="s">
        <v>144</v>
      </c>
      <c r="EKV4"/>
      <c r="EKW4"/>
      <c r="EKX4"/>
      <c r="EKY4" s="11" t="s">
        <v>144</v>
      </c>
      <c r="EKZ4"/>
      <c r="ELA4"/>
      <c r="ELB4"/>
      <c r="ELC4" s="11" t="s">
        <v>144</v>
      </c>
      <c r="ELD4"/>
      <c r="ELE4"/>
      <c r="ELF4"/>
      <c r="ELG4" s="11" t="s">
        <v>144</v>
      </c>
      <c r="ELH4"/>
      <c r="ELI4"/>
      <c r="ELJ4"/>
      <c r="ELK4" s="11" t="s">
        <v>144</v>
      </c>
      <c r="ELL4"/>
      <c r="ELM4"/>
      <c r="ELN4"/>
      <c r="ELO4" s="11" t="s">
        <v>144</v>
      </c>
      <c r="ELP4"/>
      <c r="ELQ4"/>
      <c r="ELR4"/>
      <c r="ELS4" s="11" t="s">
        <v>144</v>
      </c>
      <c r="ELT4"/>
      <c r="ELU4"/>
      <c r="ELV4"/>
      <c r="ELW4" s="11" t="s">
        <v>144</v>
      </c>
      <c r="ELX4"/>
      <c r="ELY4"/>
      <c r="ELZ4"/>
      <c r="EMA4" s="11" t="s">
        <v>144</v>
      </c>
      <c r="EMB4"/>
      <c r="EMC4"/>
      <c r="EMD4"/>
      <c r="EME4" s="11" t="s">
        <v>144</v>
      </c>
      <c r="EMF4"/>
      <c r="EMG4"/>
      <c r="EMH4"/>
      <c r="EMI4" s="11" t="s">
        <v>144</v>
      </c>
      <c r="EMJ4"/>
      <c r="EMK4"/>
      <c r="EML4"/>
      <c r="EMM4" s="11" t="s">
        <v>144</v>
      </c>
      <c r="EMN4"/>
      <c r="EMO4"/>
      <c r="EMP4"/>
      <c r="EMQ4" s="11" t="s">
        <v>144</v>
      </c>
      <c r="EMR4"/>
      <c r="EMS4"/>
      <c r="EMT4"/>
      <c r="EMU4" s="11" t="s">
        <v>144</v>
      </c>
      <c r="EMV4"/>
      <c r="EMW4"/>
      <c r="EMX4"/>
      <c r="EMY4" s="11" t="s">
        <v>144</v>
      </c>
      <c r="EMZ4"/>
      <c r="ENA4"/>
      <c r="ENB4"/>
      <c r="ENC4" s="11" t="s">
        <v>144</v>
      </c>
      <c r="END4"/>
      <c r="ENE4"/>
      <c r="ENF4"/>
      <c r="ENG4" s="11" t="s">
        <v>144</v>
      </c>
      <c r="ENH4"/>
      <c r="ENI4"/>
      <c r="ENJ4"/>
      <c r="ENK4" s="11" t="s">
        <v>144</v>
      </c>
      <c r="ENL4"/>
      <c r="ENM4"/>
      <c r="ENN4"/>
      <c r="ENO4" s="11" t="s">
        <v>144</v>
      </c>
      <c r="ENP4"/>
      <c r="ENQ4"/>
      <c r="ENR4"/>
      <c r="ENS4" s="11" t="s">
        <v>144</v>
      </c>
      <c r="ENT4"/>
      <c r="ENU4"/>
      <c r="ENV4"/>
      <c r="ENW4" s="11" t="s">
        <v>144</v>
      </c>
      <c r="ENX4"/>
      <c r="ENY4"/>
      <c r="ENZ4"/>
      <c r="EOA4" s="11" t="s">
        <v>144</v>
      </c>
      <c r="EOB4"/>
      <c r="EOC4"/>
      <c r="EOD4"/>
      <c r="EOE4" s="11" t="s">
        <v>144</v>
      </c>
      <c r="EOF4"/>
      <c r="EOG4"/>
      <c r="EOH4"/>
      <c r="EOI4" s="11" t="s">
        <v>144</v>
      </c>
      <c r="EOJ4"/>
      <c r="EOK4"/>
      <c r="EOL4"/>
      <c r="EOM4" s="11" t="s">
        <v>144</v>
      </c>
      <c r="EON4"/>
      <c r="EOO4"/>
      <c r="EOP4"/>
      <c r="EOQ4" s="11" t="s">
        <v>144</v>
      </c>
      <c r="EOR4"/>
      <c r="EOS4"/>
      <c r="EOT4"/>
      <c r="EOU4" s="11" t="s">
        <v>144</v>
      </c>
      <c r="EOV4"/>
      <c r="EOW4"/>
      <c r="EOX4"/>
      <c r="EOY4" s="11" t="s">
        <v>144</v>
      </c>
      <c r="EOZ4"/>
      <c r="EPA4"/>
      <c r="EPB4"/>
      <c r="EPC4" s="11" t="s">
        <v>144</v>
      </c>
      <c r="EPD4"/>
      <c r="EPE4"/>
      <c r="EPF4"/>
      <c r="EPG4" s="11" t="s">
        <v>144</v>
      </c>
      <c r="EPH4"/>
      <c r="EPI4"/>
      <c r="EPJ4"/>
      <c r="EPK4" s="11" t="s">
        <v>144</v>
      </c>
      <c r="EPL4"/>
      <c r="EPM4"/>
      <c r="EPN4"/>
      <c r="EPO4" s="11" t="s">
        <v>144</v>
      </c>
      <c r="EPP4"/>
      <c r="EPQ4"/>
      <c r="EPR4"/>
      <c r="EPS4" s="11" t="s">
        <v>144</v>
      </c>
      <c r="EPT4"/>
      <c r="EPU4"/>
      <c r="EPV4"/>
      <c r="EPW4" s="11" t="s">
        <v>144</v>
      </c>
      <c r="EPX4"/>
      <c r="EPY4"/>
      <c r="EPZ4"/>
      <c r="EQA4" s="11" t="s">
        <v>144</v>
      </c>
      <c r="EQB4"/>
      <c r="EQC4"/>
      <c r="EQD4"/>
      <c r="EQE4" s="11" t="s">
        <v>144</v>
      </c>
      <c r="EQF4"/>
      <c r="EQG4"/>
      <c r="EQH4"/>
      <c r="EQI4" s="11" t="s">
        <v>144</v>
      </c>
      <c r="EQJ4"/>
      <c r="EQK4"/>
      <c r="EQL4"/>
      <c r="EQM4" s="11" t="s">
        <v>144</v>
      </c>
      <c r="EQN4"/>
      <c r="EQO4"/>
      <c r="EQP4"/>
      <c r="EQQ4" s="11" t="s">
        <v>144</v>
      </c>
      <c r="EQR4"/>
      <c r="EQS4"/>
      <c r="EQT4"/>
      <c r="EQU4" s="11" t="s">
        <v>144</v>
      </c>
      <c r="EQV4"/>
      <c r="EQW4"/>
      <c r="EQX4"/>
      <c r="EQY4" s="11" t="s">
        <v>144</v>
      </c>
      <c r="EQZ4"/>
      <c r="ERA4"/>
      <c r="ERB4"/>
      <c r="ERC4" s="11" t="s">
        <v>144</v>
      </c>
      <c r="ERD4"/>
      <c r="ERE4"/>
      <c r="ERF4"/>
      <c r="ERG4" s="11" t="s">
        <v>144</v>
      </c>
      <c r="ERH4"/>
      <c r="ERI4"/>
      <c r="ERJ4"/>
      <c r="ERK4" s="11" t="s">
        <v>144</v>
      </c>
      <c r="ERL4"/>
      <c r="ERM4"/>
      <c r="ERN4"/>
      <c r="ERO4" s="11" t="s">
        <v>144</v>
      </c>
      <c r="ERP4"/>
      <c r="ERQ4"/>
      <c r="ERR4"/>
      <c r="ERS4" s="11" t="s">
        <v>144</v>
      </c>
      <c r="ERT4"/>
      <c r="ERU4"/>
      <c r="ERV4"/>
      <c r="ERW4" s="11" t="s">
        <v>144</v>
      </c>
      <c r="ERX4"/>
      <c r="ERY4"/>
      <c r="ERZ4"/>
      <c r="ESA4" s="11" t="s">
        <v>144</v>
      </c>
      <c r="ESB4"/>
      <c r="ESC4"/>
      <c r="ESD4"/>
      <c r="ESE4" s="11" t="s">
        <v>144</v>
      </c>
      <c r="ESF4"/>
      <c r="ESG4"/>
      <c r="ESH4"/>
      <c r="ESI4" s="11" t="s">
        <v>144</v>
      </c>
      <c r="ESJ4"/>
      <c r="ESK4"/>
      <c r="ESL4"/>
      <c r="ESM4" s="11" t="s">
        <v>144</v>
      </c>
      <c r="ESN4"/>
      <c r="ESO4"/>
      <c r="ESP4"/>
      <c r="ESQ4" s="11" t="s">
        <v>144</v>
      </c>
      <c r="ESR4"/>
      <c r="ESS4"/>
      <c r="EST4"/>
      <c r="ESU4" s="11" t="s">
        <v>144</v>
      </c>
      <c r="ESV4"/>
      <c r="ESW4"/>
      <c r="ESX4"/>
      <c r="ESY4" s="11" t="s">
        <v>144</v>
      </c>
      <c r="ESZ4"/>
      <c r="ETA4"/>
      <c r="ETB4"/>
      <c r="ETC4" s="11" t="s">
        <v>144</v>
      </c>
      <c r="ETD4"/>
      <c r="ETE4"/>
      <c r="ETF4"/>
      <c r="ETG4" s="11" t="s">
        <v>144</v>
      </c>
      <c r="ETH4"/>
      <c r="ETI4"/>
      <c r="ETJ4"/>
      <c r="ETK4" s="11" t="s">
        <v>144</v>
      </c>
      <c r="ETL4"/>
      <c r="ETM4"/>
      <c r="ETN4"/>
      <c r="ETO4" s="11" t="s">
        <v>144</v>
      </c>
      <c r="ETP4"/>
      <c r="ETQ4"/>
      <c r="ETR4"/>
      <c r="ETS4" s="11" t="s">
        <v>144</v>
      </c>
      <c r="ETT4"/>
      <c r="ETU4"/>
      <c r="ETV4"/>
      <c r="ETW4" s="11" t="s">
        <v>144</v>
      </c>
      <c r="ETX4"/>
      <c r="ETY4"/>
      <c r="ETZ4"/>
      <c r="EUA4" s="11" t="s">
        <v>144</v>
      </c>
      <c r="EUB4"/>
      <c r="EUC4"/>
      <c r="EUD4"/>
      <c r="EUE4" s="11" t="s">
        <v>144</v>
      </c>
      <c r="EUF4"/>
      <c r="EUG4"/>
      <c r="EUH4"/>
      <c r="EUI4" s="11" t="s">
        <v>144</v>
      </c>
      <c r="EUJ4"/>
      <c r="EUK4"/>
      <c r="EUL4"/>
      <c r="EUM4" s="11" t="s">
        <v>144</v>
      </c>
      <c r="EUN4"/>
      <c r="EUO4"/>
      <c r="EUP4"/>
      <c r="EUQ4" s="11" t="s">
        <v>144</v>
      </c>
      <c r="EUR4"/>
      <c r="EUS4"/>
      <c r="EUT4"/>
      <c r="EUU4" s="11" t="s">
        <v>144</v>
      </c>
      <c r="EUV4"/>
      <c r="EUW4"/>
      <c r="EUX4"/>
      <c r="EUY4" s="11" t="s">
        <v>144</v>
      </c>
      <c r="EUZ4"/>
      <c r="EVA4"/>
      <c r="EVB4"/>
      <c r="EVC4" s="11" t="s">
        <v>144</v>
      </c>
      <c r="EVD4"/>
      <c r="EVE4"/>
      <c r="EVF4"/>
      <c r="EVG4" s="11" t="s">
        <v>144</v>
      </c>
      <c r="EVH4"/>
      <c r="EVI4"/>
      <c r="EVJ4"/>
      <c r="EVK4" s="11" t="s">
        <v>144</v>
      </c>
      <c r="EVL4"/>
      <c r="EVM4"/>
      <c r="EVN4"/>
      <c r="EVO4" s="11" t="s">
        <v>144</v>
      </c>
      <c r="EVP4"/>
      <c r="EVQ4"/>
      <c r="EVR4"/>
      <c r="EVS4" s="11" t="s">
        <v>144</v>
      </c>
      <c r="EVT4"/>
      <c r="EVU4"/>
      <c r="EVV4"/>
      <c r="EVW4" s="11" t="s">
        <v>144</v>
      </c>
      <c r="EVX4"/>
      <c r="EVY4"/>
      <c r="EVZ4"/>
      <c r="EWA4" s="11" t="s">
        <v>144</v>
      </c>
      <c r="EWB4"/>
      <c r="EWC4"/>
      <c r="EWD4"/>
      <c r="EWE4" s="11" t="s">
        <v>144</v>
      </c>
      <c r="EWF4"/>
      <c r="EWG4"/>
      <c r="EWH4"/>
      <c r="EWI4" s="11" t="s">
        <v>144</v>
      </c>
      <c r="EWJ4"/>
      <c r="EWK4"/>
      <c r="EWL4"/>
      <c r="EWM4" s="11" t="s">
        <v>144</v>
      </c>
      <c r="EWN4"/>
      <c r="EWO4"/>
      <c r="EWP4"/>
      <c r="EWQ4" s="11" t="s">
        <v>144</v>
      </c>
      <c r="EWR4"/>
      <c r="EWS4"/>
      <c r="EWT4"/>
      <c r="EWU4" s="11" t="s">
        <v>144</v>
      </c>
      <c r="EWV4"/>
      <c r="EWW4"/>
      <c r="EWX4"/>
      <c r="EWY4" s="11" t="s">
        <v>144</v>
      </c>
      <c r="EWZ4"/>
      <c r="EXA4"/>
      <c r="EXB4"/>
      <c r="EXC4" s="11" t="s">
        <v>144</v>
      </c>
      <c r="EXD4"/>
      <c r="EXE4"/>
      <c r="EXF4"/>
      <c r="EXG4" s="11" t="s">
        <v>144</v>
      </c>
      <c r="EXH4"/>
      <c r="EXI4"/>
      <c r="EXJ4"/>
      <c r="EXK4" s="11" t="s">
        <v>144</v>
      </c>
      <c r="EXL4"/>
      <c r="EXM4"/>
      <c r="EXN4"/>
      <c r="EXO4" s="11" t="s">
        <v>144</v>
      </c>
      <c r="EXP4"/>
      <c r="EXQ4"/>
      <c r="EXR4"/>
      <c r="EXS4" s="11" t="s">
        <v>144</v>
      </c>
      <c r="EXT4"/>
      <c r="EXU4"/>
      <c r="EXV4"/>
      <c r="EXW4" s="11" t="s">
        <v>144</v>
      </c>
      <c r="EXX4"/>
      <c r="EXY4"/>
      <c r="EXZ4"/>
      <c r="EYA4" s="11" t="s">
        <v>144</v>
      </c>
      <c r="EYB4"/>
      <c r="EYC4"/>
      <c r="EYD4"/>
      <c r="EYE4" s="11" t="s">
        <v>144</v>
      </c>
      <c r="EYF4"/>
      <c r="EYG4"/>
      <c r="EYH4"/>
      <c r="EYI4" s="11" t="s">
        <v>144</v>
      </c>
      <c r="EYJ4"/>
      <c r="EYK4"/>
      <c r="EYL4"/>
      <c r="EYM4" s="11" t="s">
        <v>144</v>
      </c>
      <c r="EYN4"/>
      <c r="EYO4"/>
      <c r="EYP4"/>
      <c r="EYQ4" s="11" t="s">
        <v>144</v>
      </c>
      <c r="EYR4"/>
      <c r="EYS4"/>
      <c r="EYT4"/>
      <c r="EYU4" s="11" t="s">
        <v>144</v>
      </c>
      <c r="EYV4"/>
      <c r="EYW4"/>
      <c r="EYX4"/>
      <c r="EYY4" s="11" t="s">
        <v>144</v>
      </c>
      <c r="EYZ4"/>
      <c r="EZA4"/>
      <c r="EZB4"/>
      <c r="EZC4" s="11" t="s">
        <v>144</v>
      </c>
      <c r="EZD4"/>
      <c r="EZE4"/>
      <c r="EZF4"/>
      <c r="EZG4" s="11" t="s">
        <v>144</v>
      </c>
      <c r="EZH4"/>
      <c r="EZI4"/>
      <c r="EZJ4"/>
      <c r="EZK4" s="11" t="s">
        <v>144</v>
      </c>
      <c r="EZL4"/>
      <c r="EZM4"/>
      <c r="EZN4"/>
      <c r="EZO4" s="11" t="s">
        <v>144</v>
      </c>
      <c r="EZP4"/>
      <c r="EZQ4"/>
      <c r="EZR4"/>
      <c r="EZS4" s="11" t="s">
        <v>144</v>
      </c>
      <c r="EZT4"/>
      <c r="EZU4"/>
      <c r="EZV4"/>
      <c r="EZW4" s="11" t="s">
        <v>144</v>
      </c>
      <c r="EZX4"/>
      <c r="EZY4"/>
      <c r="EZZ4"/>
      <c r="FAA4" s="11" t="s">
        <v>144</v>
      </c>
      <c r="FAB4"/>
      <c r="FAC4"/>
      <c r="FAD4"/>
      <c r="FAE4" s="11" t="s">
        <v>144</v>
      </c>
      <c r="FAF4"/>
      <c r="FAG4"/>
      <c r="FAH4"/>
      <c r="FAI4" s="11" t="s">
        <v>144</v>
      </c>
      <c r="FAJ4"/>
      <c r="FAK4"/>
      <c r="FAL4"/>
      <c r="FAM4" s="11" t="s">
        <v>144</v>
      </c>
      <c r="FAN4"/>
      <c r="FAO4"/>
      <c r="FAP4"/>
      <c r="FAQ4" s="11" t="s">
        <v>144</v>
      </c>
      <c r="FAR4"/>
      <c r="FAS4"/>
      <c r="FAT4"/>
      <c r="FAU4" s="11" t="s">
        <v>144</v>
      </c>
      <c r="FAV4"/>
      <c r="FAW4"/>
      <c r="FAX4"/>
      <c r="FAY4" s="11" t="s">
        <v>144</v>
      </c>
      <c r="FAZ4"/>
      <c r="FBA4"/>
      <c r="FBB4"/>
      <c r="FBC4" s="11" t="s">
        <v>144</v>
      </c>
      <c r="FBD4"/>
      <c r="FBE4"/>
      <c r="FBF4"/>
      <c r="FBG4" s="11" t="s">
        <v>144</v>
      </c>
      <c r="FBH4"/>
      <c r="FBI4"/>
      <c r="FBJ4"/>
      <c r="FBK4" s="11" t="s">
        <v>144</v>
      </c>
      <c r="FBL4"/>
      <c r="FBM4"/>
      <c r="FBN4"/>
      <c r="FBO4" s="11" t="s">
        <v>144</v>
      </c>
      <c r="FBP4"/>
      <c r="FBQ4"/>
      <c r="FBR4"/>
      <c r="FBS4" s="11" t="s">
        <v>144</v>
      </c>
      <c r="FBT4"/>
      <c r="FBU4"/>
      <c r="FBV4"/>
      <c r="FBW4" s="11" t="s">
        <v>144</v>
      </c>
      <c r="FBX4"/>
      <c r="FBY4"/>
      <c r="FBZ4"/>
      <c r="FCA4" s="11" t="s">
        <v>144</v>
      </c>
      <c r="FCB4"/>
      <c r="FCC4"/>
      <c r="FCD4"/>
      <c r="FCE4" s="11" t="s">
        <v>144</v>
      </c>
      <c r="FCF4"/>
      <c r="FCG4"/>
      <c r="FCH4"/>
      <c r="FCI4" s="11" t="s">
        <v>144</v>
      </c>
      <c r="FCJ4"/>
      <c r="FCK4"/>
      <c r="FCL4"/>
      <c r="FCM4" s="11" t="s">
        <v>144</v>
      </c>
      <c r="FCN4"/>
      <c r="FCO4"/>
      <c r="FCP4"/>
      <c r="FCQ4" s="11" t="s">
        <v>144</v>
      </c>
      <c r="FCR4"/>
      <c r="FCS4"/>
      <c r="FCT4"/>
      <c r="FCU4" s="11" t="s">
        <v>144</v>
      </c>
      <c r="FCV4"/>
      <c r="FCW4"/>
      <c r="FCX4"/>
      <c r="FCY4" s="11" t="s">
        <v>144</v>
      </c>
      <c r="FCZ4"/>
      <c r="FDA4"/>
      <c r="FDB4"/>
      <c r="FDC4" s="11" t="s">
        <v>144</v>
      </c>
      <c r="FDD4"/>
      <c r="FDE4"/>
      <c r="FDF4"/>
      <c r="FDG4" s="11" t="s">
        <v>144</v>
      </c>
      <c r="FDH4"/>
      <c r="FDI4"/>
      <c r="FDJ4"/>
      <c r="FDK4" s="11" t="s">
        <v>144</v>
      </c>
      <c r="FDL4"/>
      <c r="FDM4"/>
      <c r="FDN4"/>
      <c r="FDO4" s="11" t="s">
        <v>144</v>
      </c>
      <c r="FDP4"/>
      <c r="FDQ4"/>
      <c r="FDR4"/>
      <c r="FDS4" s="11" t="s">
        <v>144</v>
      </c>
      <c r="FDT4"/>
      <c r="FDU4"/>
      <c r="FDV4"/>
      <c r="FDW4" s="11" t="s">
        <v>144</v>
      </c>
      <c r="FDX4"/>
      <c r="FDY4"/>
      <c r="FDZ4"/>
      <c r="FEA4" s="11" t="s">
        <v>144</v>
      </c>
      <c r="FEB4"/>
      <c r="FEC4"/>
      <c r="FED4"/>
      <c r="FEE4" s="11" t="s">
        <v>144</v>
      </c>
      <c r="FEF4"/>
      <c r="FEG4"/>
      <c r="FEH4"/>
      <c r="FEI4" s="11" t="s">
        <v>144</v>
      </c>
      <c r="FEJ4"/>
      <c r="FEK4"/>
      <c r="FEL4"/>
      <c r="FEM4" s="11" t="s">
        <v>144</v>
      </c>
      <c r="FEN4"/>
      <c r="FEO4"/>
      <c r="FEP4"/>
      <c r="FEQ4" s="11" t="s">
        <v>144</v>
      </c>
      <c r="FER4"/>
      <c r="FES4"/>
      <c r="FET4"/>
      <c r="FEU4" s="11" t="s">
        <v>144</v>
      </c>
      <c r="FEV4"/>
      <c r="FEW4"/>
      <c r="FEX4"/>
      <c r="FEY4" s="11" t="s">
        <v>144</v>
      </c>
      <c r="FEZ4"/>
      <c r="FFA4"/>
      <c r="FFB4"/>
      <c r="FFC4" s="11" t="s">
        <v>144</v>
      </c>
      <c r="FFD4"/>
      <c r="FFE4"/>
      <c r="FFF4"/>
      <c r="FFG4" s="11" t="s">
        <v>144</v>
      </c>
      <c r="FFH4"/>
      <c r="FFI4"/>
      <c r="FFJ4"/>
      <c r="FFK4" s="11" t="s">
        <v>144</v>
      </c>
      <c r="FFL4"/>
      <c r="FFM4"/>
      <c r="FFN4"/>
      <c r="FFO4" s="11" t="s">
        <v>144</v>
      </c>
      <c r="FFP4"/>
      <c r="FFQ4"/>
      <c r="FFR4"/>
      <c r="FFS4" s="11" t="s">
        <v>144</v>
      </c>
      <c r="FFT4"/>
      <c r="FFU4"/>
      <c r="FFV4"/>
      <c r="FFW4" s="11" t="s">
        <v>144</v>
      </c>
      <c r="FFX4"/>
      <c r="FFY4"/>
      <c r="FFZ4"/>
      <c r="FGA4" s="11" t="s">
        <v>144</v>
      </c>
      <c r="FGB4"/>
      <c r="FGC4"/>
      <c r="FGD4"/>
      <c r="FGE4" s="11" t="s">
        <v>144</v>
      </c>
      <c r="FGF4"/>
      <c r="FGG4"/>
      <c r="FGH4"/>
      <c r="FGI4" s="11" t="s">
        <v>144</v>
      </c>
      <c r="FGJ4"/>
      <c r="FGK4"/>
      <c r="FGL4"/>
      <c r="FGM4" s="11" t="s">
        <v>144</v>
      </c>
      <c r="FGN4"/>
      <c r="FGO4"/>
      <c r="FGP4"/>
      <c r="FGQ4" s="11" t="s">
        <v>144</v>
      </c>
      <c r="FGR4"/>
      <c r="FGS4"/>
      <c r="FGT4"/>
      <c r="FGU4" s="11" t="s">
        <v>144</v>
      </c>
      <c r="FGV4"/>
      <c r="FGW4"/>
      <c r="FGX4"/>
      <c r="FGY4" s="11" t="s">
        <v>144</v>
      </c>
      <c r="FGZ4"/>
      <c r="FHA4"/>
      <c r="FHB4"/>
      <c r="FHC4" s="11" t="s">
        <v>144</v>
      </c>
      <c r="FHD4"/>
      <c r="FHE4"/>
      <c r="FHF4"/>
      <c r="FHG4" s="11" t="s">
        <v>144</v>
      </c>
      <c r="FHH4"/>
      <c r="FHI4"/>
      <c r="FHJ4"/>
      <c r="FHK4" s="11" t="s">
        <v>144</v>
      </c>
      <c r="FHL4"/>
      <c r="FHM4"/>
      <c r="FHN4"/>
      <c r="FHO4" s="11" t="s">
        <v>144</v>
      </c>
      <c r="FHP4"/>
      <c r="FHQ4"/>
      <c r="FHR4"/>
      <c r="FHS4" s="11" t="s">
        <v>144</v>
      </c>
      <c r="FHT4"/>
      <c r="FHU4"/>
      <c r="FHV4"/>
      <c r="FHW4" s="11" t="s">
        <v>144</v>
      </c>
      <c r="FHX4"/>
      <c r="FHY4"/>
      <c r="FHZ4"/>
      <c r="FIA4" s="11" t="s">
        <v>144</v>
      </c>
      <c r="FIB4"/>
      <c r="FIC4"/>
      <c r="FID4"/>
      <c r="FIE4" s="11" t="s">
        <v>144</v>
      </c>
      <c r="FIF4"/>
      <c r="FIG4"/>
      <c r="FIH4"/>
      <c r="FII4" s="11" t="s">
        <v>144</v>
      </c>
      <c r="FIJ4"/>
      <c r="FIK4"/>
      <c r="FIL4"/>
      <c r="FIM4" s="11" t="s">
        <v>144</v>
      </c>
      <c r="FIN4"/>
      <c r="FIO4"/>
      <c r="FIP4"/>
      <c r="FIQ4" s="11" t="s">
        <v>144</v>
      </c>
      <c r="FIR4"/>
      <c r="FIS4"/>
      <c r="FIT4"/>
      <c r="FIU4" s="11" t="s">
        <v>144</v>
      </c>
      <c r="FIV4"/>
      <c r="FIW4"/>
      <c r="FIX4"/>
      <c r="FIY4" s="11" t="s">
        <v>144</v>
      </c>
      <c r="FIZ4"/>
      <c r="FJA4"/>
      <c r="FJB4"/>
      <c r="FJC4" s="11" t="s">
        <v>144</v>
      </c>
      <c r="FJD4"/>
      <c r="FJE4"/>
      <c r="FJF4"/>
      <c r="FJG4" s="11" t="s">
        <v>144</v>
      </c>
      <c r="FJH4"/>
      <c r="FJI4"/>
      <c r="FJJ4"/>
      <c r="FJK4" s="11" t="s">
        <v>144</v>
      </c>
      <c r="FJL4"/>
      <c r="FJM4"/>
      <c r="FJN4"/>
      <c r="FJO4" s="11" t="s">
        <v>144</v>
      </c>
      <c r="FJP4"/>
      <c r="FJQ4"/>
      <c r="FJR4"/>
      <c r="FJS4" s="11" t="s">
        <v>144</v>
      </c>
      <c r="FJT4"/>
      <c r="FJU4"/>
      <c r="FJV4"/>
      <c r="FJW4" s="11" t="s">
        <v>144</v>
      </c>
      <c r="FJX4"/>
      <c r="FJY4"/>
      <c r="FJZ4"/>
      <c r="FKA4" s="11" t="s">
        <v>144</v>
      </c>
      <c r="FKB4"/>
      <c r="FKC4"/>
      <c r="FKD4"/>
      <c r="FKE4" s="11" t="s">
        <v>144</v>
      </c>
      <c r="FKF4"/>
      <c r="FKG4"/>
      <c r="FKH4"/>
      <c r="FKI4" s="11" t="s">
        <v>144</v>
      </c>
      <c r="FKJ4"/>
      <c r="FKK4"/>
      <c r="FKL4"/>
      <c r="FKM4" s="11" t="s">
        <v>144</v>
      </c>
      <c r="FKN4"/>
      <c r="FKO4"/>
      <c r="FKP4"/>
      <c r="FKQ4" s="11" t="s">
        <v>144</v>
      </c>
      <c r="FKR4"/>
      <c r="FKS4"/>
      <c r="FKT4"/>
      <c r="FKU4" s="11" t="s">
        <v>144</v>
      </c>
      <c r="FKV4"/>
      <c r="FKW4"/>
      <c r="FKX4"/>
      <c r="FKY4" s="11" t="s">
        <v>144</v>
      </c>
      <c r="FKZ4"/>
      <c r="FLA4"/>
      <c r="FLB4"/>
      <c r="FLC4" s="11" t="s">
        <v>144</v>
      </c>
      <c r="FLD4"/>
      <c r="FLE4"/>
      <c r="FLF4"/>
      <c r="FLG4" s="11" t="s">
        <v>144</v>
      </c>
      <c r="FLH4"/>
      <c r="FLI4"/>
      <c r="FLJ4"/>
      <c r="FLK4" s="11" t="s">
        <v>144</v>
      </c>
      <c r="FLL4"/>
      <c r="FLM4"/>
      <c r="FLN4"/>
      <c r="FLO4" s="11" t="s">
        <v>144</v>
      </c>
      <c r="FLP4"/>
      <c r="FLQ4"/>
      <c r="FLR4"/>
      <c r="FLS4" s="11" t="s">
        <v>144</v>
      </c>
      <c r="FLT4"/>
      <c r="FLU4"/>
      <c r="FLV4"/>
      <c r="FLW4" s="11" t="s">
        <v>144</v>
      </c>
      <c r="FLX4"/>
      <c r="FLY4"/>
      <c r="FLZ4"/>
      <c r="FMA4" s="11" t="s">
        <v>144</v>
      </c>
      <c r="FMB4"/>
      <c r="FMC4"/>
      <c r="FMD4"/>
      <c r="FME4" s="11" t="s">
        <v>144</v>
      </c>
      <c r="FMF4"/>
      <c r="FMG4"/>
      <c r="FMH4"/>
      <c r="FMI4" s="11" t="s">
        <v>144</v>
      </c>
      <c r="FMJ4"/>
      <c r="FMK4"/>
      <c r="FML4"/>
      <c r="FMM4" s="11" t="s">
        <v>144</v>
      </c>
      <c r="FMN4"/>
      <c r="FMO4"/>
      <c r="FMP4"/>
      <c r="FMQ4" s="11" t="s">
        <v>144</v>
      </c>
      <c r="FMR4"/>
      <c r="FMS4"/>
      <c r="FMT4"/>
      <c r="FMU4" s="11" t="s">
        <v>144</v>
      </c>
      <c r="FMV4"/>
      <c r="FMW4"/>
      <c r="FMX4"/>
      <c r="FMY4" s="11" t="s">
        <v>144</v>
      </c>
      <c r="FMZ4"/>
      <c r="FNA4"/>
      <c r="FNB4"/>
      <c r="FNC4" s="11" t="s">
        <v>144</v>
      </c>
      <c r="FND4"/>
      <c r="FNE4"/>
      <c r="FNF4"/>
      <c r="FNG4" s="11" t="s">
        <v>144</v>
      </c>
      <c r="FNH4"/>
      <c r="FNI4"/>
      <c r="FNJ4"/>
      <c r="FNK4" s="11" t="s">
        <v>144</v>
      </c>
      <c r="FNL4"/>
      <c r="FNM4"/>
      <c r="FNN4"/>
      <c r="FNO4" s="11" t="s">
        <v>144</v>
      </c>
      <c r="FNP4"/>
      <c r="FNQ4"/>
      <c r="FNR4"/>
      <c r="FNS4" s="11" t="s">
        <v>144</v>
      </c>
      <c r="FNT4"/>
      <c r="FNU4"/>
      <c r="FNV4"/>
      <c r="FNW4" s="11" t="s">
        <v>144</v>
      </c>
      <c r="FNX4"/>
      <c r="FNY4"/>
      <c r="FNZ4"/>
      <c r="FOA4" s="11" t="s">
        <v>144</v>
      </c>
      <c r="FOB4"/>
      <c r="FOC4"/>
      <c r="FOD4"/>
      <c r="FOE4" s="11" t="s">
        <v>144</v>
      </c>
      <c r="FOF4"/>
      <c r="FOG4"/>
      <c r="FOH4"/>
      <c r="FOI4" s="11" t="s">
        <v>144</v>
      </c>
      <c r="FOJ4"/>
      <c r="FOK4"/>
      <c r="FOL4"/>
      <c r="FOM4" s="11" t="s">
        <v>144</v>
      </c>
      <c r="FON4"/>
      <c r="FOO4"/>
      <c r="FOP4"/>
      <c r="FOQ4" s="11" t="s">
        <v>144</v>
      </c>
      <c r="FOR4"/>
      <c r="FOS4"/>
      <c r="FOT4"/>
      <c r="FOU4" s="11" t="s">
        <v>144</v>
      </c>
      <c r="FOV4"/>
      <c r="FOW4"/>
      <c r="FOX4"/>
      <c r="FOY4" s="11" t="s">
        <v>144</v>
      </c>
      <c r="FOZ4"/>
      <c r="FPA4"/>
      <c r="FPB4"/>
      <c r="FPC4" s="11" t="s">
        <v>144</v>
      </c>
      <c r="FPD4"/>
      <c r="FPE4"/>
      <c r="FPF4"/>
      <c r="FPG4" s="11" t="s">
        <v>144</v>
      </c>
      <c r="FPH4"/>
      <c r="FPI4"/>
      <c r="FPJ4"/>
      <c r="FPK4" s="11" t="s">
        <v>144</v>
      </c>
      <c r="FPL4"/>
      <c r="FPM4"/>
      <c r="FPN4"/>
      <c r="FPO4" s="11" t="s">
        <v>144</v>
      </c>
      <c r="FPP4"/>
      <c r="FPQ4"/>
      <c r="FPR4"/>
      <c r="FPS4" s="11" t="s">
        <v>144</v>
      </c>
      <c r="FPT4"/>
      <c r="FPU4"/>
      <c r="FPV4"/>
      <c r="FPW4" s="11" t="s">
        <v>144</v>
      </c>
      <c r="FPX4"/>
      <c r="FPY4"/>
      <c r="FPZ4"/>
      <c r="FQA4" s="11" t="s">
        <v>144</v>
      </c>
      <c r="FQB4"/>
      <c r="FQC4"/>
      <c r="FQD4"/>
      <c r="FQE4" s="11" t="s">
        <v>144</v>
      </c>
      <c r="FQF4"/>
      <c r="FQG4"/>
      <c r="FQH4"/>
      <c r="FQI4" s="11" t="s">
        <v>144</v>
      </c>
      <c r="FQJ4"/>
      <c r="FQK4"/>
      <c r="FQL4"/>
      <c r="FQM4" s="11" t="s">
        <v>144</v>
      </c>
      <c r="FQN4"/>
      <c r="FQO4"/>
      <c r="FQP4"/>
      <c r="FQQ4" s="11" t="s">
        <v>144</v>
      </c>
      <c r="FQR4"/>
      <c r="FQS4"/>
      <c r="FQT4"/>
      <c r="FQU4" s="11" t="s">
        <v>144</v>
      </c>
      <c r="FQV4"/>
      <c r="FQW4"/>
      <c r="FQX4"/>
      <c r="FQY4" s="11" t="s">
        <v>144</v>
      </c>
      <c r="FQZ4"/>
      <c r="FRA4"/>
      <c r="FRB4"/>
      <c r="FRC4" s="11" t="s">
        <v>144</v>
      </c>
      <c r="FRD4"/>
      <c r="FRE4"/>
      <c r="FRF4"/>
      <c r="FRG4" s="11" t="s">
        <v>144</v>
      </c>
      <c r="FRH4"/>
      <c r="FRI4"/>
      <c r="FRJ4"/>
      <c r="FRK4" s="11" t="s">
        <v>144</v>
      </c>
      <c r="FRL4"/>
      <c r="FRM4"/>
      <c r="FRN4"/>
      <c r="FRO4" s="11" t="s">
        <v>144</v>
      </c>
      <c r="FRP4"/>
      <c r="FRQ4"/>
      <c r="FRR4"/>
      <c r="FRS4" s="11" t="s">
        <v>144</v>
      </c>
      <c r="FRT4"/>
      <c r="FRU4"/>
      <c r="FRV4"/>
      <c r="FRW4" s="11" t="s">
        <v>144</v>
      </c>
      <c r="FRX4"/>
      <c r="FRY4"/>
      <c r="FRZ4"/>
      <c r="FSA4" s="11" t="s">
        <v>144</v>
      </c>
      <c r="FSB4"/>
      <c r="FSC4"/>
      <c r="FSD4"/>
      <c r="FSE4" s="11" t="s">
        <v>144</v>
      </c>
      <c r="FSF4"/>
      <c r="FSG4"/>
      <c r="FSH4"/>
      <c r="FSI4" s="11" t="s">
        <v>144</v>
      </c>
      <c r="FSJ4"/>
      <c r="FSK4"/>
      <c r="FSL4"/>
      <c r="FSM4" s="11" t="s">
        <v>144</v>
      </c>
      <c r="FSN4"/>
      <c r="FSO4"/>
      <c r="FSP4"/>
      <c r="FSQ4" s="11" t="s">
        <v>144</v>
      </c>
      <c r="FSR4"/>
      <c r="FSS4"/>
      <c r="FST4"/>
      <c r="FSU4" s="11" t="s">
        <v>144</v>
      </c>
      <c r="FSV4"/>
      <c r="FSW4"/>
      <c r="FSX4"/>
      <c r="FSY4" s="11" t="s">
        <v>144</v>
      </c>
      <c r="FSZ4"/>
      <c r="FTA4"/>
      <c r="FTB4"/>
      <c r="FTC4" s="11" t="s">
        <v>144</v>
      </c>
      <c r="FTD4"/>
      <c r="FTE4"/>
      <c r="FTF4"/>
      <c r="FTG4" s="11" t="s">
        <v>144</v>
      </c>
      <c r="FTH4"/>
      <c r="FTI4"/>
      <c r="FTJ4"/>
      <c r="FTK4" s="11" t="s">
        <v>144</v>
      </c>
      <c r="FTL4"/>
      <c r="FTM4"/>
      <c r="FTN4"/>
      <c r="FTO4" s="11" t="s">
        <v>144</v>
      </c>
      <c r="FTP4"/>
      <c r="FTQ4"/>
      <c r="FTR4"/>
      <c r="FTS4" s="11" t="s">
        <v>144</v>
      </c>
      <c r="FTT4"/>
      <c r="FTU4"/>
      <c r="FTV4"/>
      <c r="FTW4" s="11" t="s">
        <v>144</v>
      </c>
      <c r="FTX4"/>
      <c r="FTY4"/>
      <c r="FTZ4"/>
      <c r="FUA4" s="11" t="s">
        <v>144</v>
      </c>
      <c r="FUB4"/>
      <c r="FUC4"/>
      <c r="FUD4"/>
      <c r="FUE4" s="11" t="s">
        <v>144</v>
      </c>
      <c r="FUF4"/>
      <c r="FUG4"/>
      <c r="FUH4"/>
      <c r="FUI4" s="11" t="s">
        <v>144</v>
      </c>
      <c r="FUJ4"/>
      <c r="FUK4"/>
      <c r="FUL4"/>
      <c r="FUM4" s="11" t="s">
        <v>144</v>
      </c>
      <c r="FUN4"/>
      <c r="FUO4"/>
      <c r="FUP4"/>
      <c r="FUQ4" s="11" t="s">
        <v>144</v>
      </c>
      <c r="FUR4"/>
      <c r="FUS4"/>
      <c r="FUT4"/>
      <c r="FUU4" s="11" t="s">
        <v>144</v>
      </c>
      <c r="FUV4"/>
      <c r="FUW4"/>
      <c r="FUX4"/>
      <c r="FUY4" s="11" t="s">
        <v>144</v>
      </c>
      <c r="FUZ4"/>
      <c r="FVA4"/>
      <c r="FVB4"/>
      <c r="FVC4" s="11" t="s">
        <v>144</v>
      </c>
      <c r="FVD4"/>
      <c r="FVE4"/>
      <c r="FVF4"/>
      <c r="FVG4" s="11" t="s">
        <v>144</v>
      </c>
      <c r="FVH4"/>
      <c r="FVI4"/>
      <c r="FVJ4"/>
      <c r="FVK4" s="11" t="s">
        <v>144</v>
      </c>
      <c r="FVL4"/>
      <c r="FVM4"/>
      <c r="FVN4"/>
      <c r="FVO4" s="11" t="s">
        <v>144</v>
      </c>
      <c r="FVP4"/>
      <c r="FVQ4"/>
      <c r="FVR4"/>
      <c r="FVS4" s="11" t="s">
        <v>144</v>
      </c>
      <c r="FVT4"/>
      <c r="FVU4"/>
      <c r="FVV4"/>
      <c r="FVW4" s="11" t="s">
        <v>144</v>
      </c>
      <c r="FVX4"/>
      <c r="FVY4"/>
      <c r="FVZ4"/>
      <c r="FWA4" s="11" t="s">
        <v>144</v>
      </c>
      <c r="FWB4"/>
      <c r="FWC4"/>
      <c r="FWD4"/>
      <c r="FWE4" s="11" t="s">
        <v>144</v>
      </c>
      <c r="FWF4"/>
      <c r="FWG4"/>
      <c r="FWH4"/>
      <c r="FWI4" s="11" t="s">
        <v>144</v>
      </c>
      <c r="FWJ4"/>
      <c r="FWK4"/>
      <c r="FWL4"/>
      <c r="FWM4" s="11" t="s">
        <v>144</v>
      </c>
      <c r="FWN4"/>
      <c r="FWO4"/>
      <c r="FWP4"/>
      <c r="FWQ4" s="11" t="s">
        <v>144</v>
      </c>
      <c r="FWR4"/>
      <c r="FWS4"/>
      <c r="FWT4"/>
      <c r="FWU4" s="11" t="s">
        <v>144</v>
      </c>
      <c r="FWV4"/>
      <c r="FWW4"/>
      <c r="FWX4"/>
      <c r="FWY4" s="11" t="s">
        <v>144</v>
      </c>
      <c r="FWZ4"/>
      <c r="FXA4"/>
      <c r="FXB4"/>
      <c r="FXC4" s="11" t="s">
        <v>144</v>
      </c>
      <c r="FXD4"/>
      <c r="FXE4"/>
      <c r="FXF4"/>
      <c r="FXG4" s="11" t="s">
        <v>144</v>
      </c>
      <c r="FXH4"/>
      <c r="FXI4"/>
      <c r="FXJ4"/>
      <c r="FXK4" s="11" t="s">
        <v>144</v>
      </c>
      <c r="FXL4"/>
      <c r="FXM4"/>
      <c r="FXN4"/>
      <c r="FXO4" s="11" t="s">
        <v>144</v>
      </c>
      <c r="FXP4"/>
      <c r="FXQ4"/>
      <c r="FXR4"/>
      <c r="FXS4" s="11" t="s">
        <v>144</v>
      </c>
      <c r="FXT4"/>
      <c r="FXU4"/>
      <c r="FXV4"/>
      <c r="FXW4" s="11" t="s">
        <v>144</v>
      </c>
      <c r="FXX4"/>
      <c r="FXY4"/>
      <c r="FXZ4"/>
      <c r="FYA4" s="11" t="s">
        <v>144</v>
      </c>
      <c r="FYB4"/>
      <c r="FYC4"/>
      <c r="FYD4"/>
      <c r="FYE4" s="11" t="s">
        <v>144</v>
      </c>
      <c r="FYF4"/>
      <c r="FYG4"/>
      <c r="FYH4"/>
      <c r="FYI4" s="11" t="s">
        <v>144</v>
      </c>
      <c r="FYJ4"/>
      <c r="FYK4"/>
      <c r="FYL4"/>
      <c r="FYM4" s="11" t="s">
        <v>144</v>
      </c>
      <c r="FYN4"/>
      <c r="FYO4"/>
      <c r="FYP4"/>
      <c r="FYQ4" s="11" t="s">
        <v>144</v>
      </c>
      <c r="FYR4"/>
      <c r="FYS4"/>
      <c r="FYT4"/>
      <c r="FYU4" s="11" t="s">
        <v>144</v>
      </c>
      <c r="FYV4"/>
      <c r="FYW4"/>
      <c r="FYX4"/>
      <c r="FYY4" s="11" t="s">
        <v>144</v>
      </c>
      <c r="FYZ4"/>
      <c r="FZA4"/>
      <c r="FZB4"/>
      <c r="FZC4" s="11" t="s">
        <v>144</v>
      </c>
      <c r="FZD4"/>
      <c r="FZE4"/>
      <c r="FZF4"/>
      <c r="FZG4" s="11" t="s">
        <v>144</v>
      </c>
      <c r="FZH4"/>
      <c r="FZI4"/>
      <c r="FZJ4"/>
      <c r="FZK4" s="11" t="s">
        <v>144</v>
      </c>
      <c r="FZL4"/>
      <c r="FZM4"/>
      <c r="FZN4"/>
      <c r="FZO4" s="11" t="s">
        <v>144</v>
      </c>
      <c r="FZP4"/>
      <c r="FZQ4"/>
      <c r="FZR4"/>
      <c r="FZS4" s="11" t="s">
        <v>144</v>
      </c>
      <c r="FZT4"/>
      <c r="FZU4"/>
      <c r="FZV4"/>
      <c r="FZW4" s="11" t="s">
        <v>144</v>
      </c>
      <c r="FZX4"/>
      <c r="FZY4"/>
      <c r="FZZ4"/>
      <c r="GAA4" s="11" t="s">
        <v>144</v>
      </c>
      <c r="GAB4"/>
      <c r="GAC4"/>
      <c r="GAD4"/>
      <c r="GAE4" s="11" t="s">
        <v>144</v>
      </c>
      <c r="GAF4"/>
      <c r="GAG4"/>
      <c r="GAH4"/>
      <c r="GAI4" s="11" t="s">
        <v>144</v>
      </c>
      <c r="GAJ4"/>
      <c r="GAK4"/>
      <c r="GAL4"/>
      <c r="GAM4" s="11" t="s">
        <v>144</v>
      </c>
      <c r="GAN4"/>
      <c r="GAO4"/>
      <c r="GAP4"/>
      <c r="GAQ4" s="11" t="s">
        <v>144</v>
      </c>
      <c r="GAR4"/>
      <c r="GAS4"/>
      <c r="GAT4"/>
      <c r="GAU4" s="11" t="s">
        <v>144</v>
      </c>
      <c r="GAV4"/>
      <c r="GAW4"/>
      <c r="GAX4"/>
      <c r="GAY4" s="11" t="s">
        <v>144</v>
      </c>
      <c r="GAZ4"/>
      <c r="GBA4"/>
      <c r="GBB4"/>
      <c r="GBC4" s="11" t="s">
        <v>144</v>
      </c>
      <c r="GBD4"/>
      <c r="GBE4"/>
      <c r="GBF4"/>
      <c r="GBG4" s="11" t="s">
        <v>144</v>
      </c>
      <c r="GBH4"/>
      <c r="GBI4"/>
      <c r="GBJ4"/>
      <c r="GBK4" s="11" t="s">
        <v>144</v>
      </c>
      <c r="GBL4"/>
      <c r="GBM4"/>
      <c r="GBN4"/>
      <c r="GBO4" s="11" t="s">
        <v>144</v>
      </c>
      <c r="GBP4"/>
      <c r="GBQ4"/>
      <c r="GBR4"/>
      <c r="GBS4" s="11" t="s">
        <v>144</v>
      </c>
      <c r="GBT4"/>
      <c r="GBU4"/>
      <c r="GBV4"/>
      <c r="GBW4" s="11" t="s">
        <v>144</v>
      </c>
      <c r="GBX4"/>
      <c r="GBY4"/>
      <c r="GBZ4"/>
      <c r="GCA4" s="11" t="s">
        <v>144</v>
      </c>
      <c r="GCB4"/>
      <c r="GCC4"/>
      <c r="GCD4"/>
      <c r="GCE4" s="11" t="s">
        <v>144</v>
      </c>
      <c r="GCF4"/>
      <c r="GCG4"/>
      <c r="GCH4"/>
      <c r="GCI4" s="11" t="s">
        <v>144</v>
      </c>
      <c r="GCJ4"/>
      <c r="GCK4"/>
      <c r="GCL4"/>
      <c r="GCM4" s="11" t="s">
        <v>144</v>
      </c>
      <c r="GCN4"/>
      <c r="GCO4"/>
      <c r="GCP4"/>
      <c r="GCQ4" s="11" t="s">
        <v>144</v>
      </c>
      <c r="GCR4"/>
      <c r="GCS4"/>
      <c r="GCT4"/>
      <c r="GCU4" s="11" t="s">
        <v>144</v>
      </c>
      <c r="GCV4"/>
      <c r="GCW4"/>
      <c r="GCX4"/>
      <c r="GCY4" s="11" t="s">
        <v>144</v>
      </c>
      <c r="GCZ4"/>
      <c r="GDA4"/>
      <c r="GDB4"/>
      <c r="GDC4" s="11" t="s">
        <v>144</v>
      </c>
      <c r="GDD4"/>
      <c r="GDE4"/>
      <c r="GDF4"/>
      <c r="GDG4" s="11" t="s">
        <v>144</v>
      </c>
      <c r="GDH4"/>
      <c r="GDI4"/>
      <c r="GDJ4"/>
      <c r="GDK4" s="11" t="s">
        <v>144</v>
      </c>
      <c r="GDL4"/>
      <c r="GDM4"/>
      <c r="GDN4"/>
      <c r="GDO4" s="11" t="s">
        <v>144</v>
      </c>
      <c r="GDP4"/>
      <c r="GDQ4"/>
      <c r="GDR4"/>
      <c r="GDS4" s="11" t="s">
        <v>144</v>
      </c>
      <c r="GDT4"/>
      <c r="GDU4"/>
      <c r="GDV4"/>
      <c r="GDW4" s="11" t="s">
        <v>144</v>
      </c>
      <c r="GDX4"/>
      <c r="GDY4"/>
      <c r="GDZ4"/>
      <c r="GEA4" s="11" t="s">
        <v>144</v>
      </c>
      <c r="GEB4"/>
      <c r="GEC4"/>
      <c r="GED4"/>
      <c r="GEE4" s="11" t="s">
        <v>144</v>
      </c>
      <c r="GEF4"/>
      <c r="GEG4"/>
      <c r="GEH4"/>
      <c r="GEI4" s="11" t="s">
        <v>144</v>
      </c>
      <c r="GEJ4"/>
      <c r="GEK4"/>
      <c r="GEL4"/>
      <c r="GEM4" s="11" t="s">
        <v>144</v>
      </c>
      <c r="GEN4"/>
      <c r="GEO4"/>
      <c r="GEP4"/>
      <c r="GEQ4" s="11" t="s">
        <v>144</v>
      </c>
      <c r="GER4"/>
      <c r="GES4"/>
      <c r="GET4"/>
      <c r="GEU4" s="11" t="s">
        <v>144</v>
      </c>
      <c r="GEV4"/>
      <c r="GEW4"/>
      <c r="GEX4"/>
      <c r="GEY4" s="11" t="s">
        <v>144</v>
      </c>
      <c r="GEZ4"/>
      <c r="GFA4"/>
      <c r="GFB4"/>
      <c r="GFC4" s="11" t="s">
        <v>144</v>
      </c>
      <c r="GFD4"/>
      <c r="GFE4"/>
      <c r="GFF4"/>
      <c r="GFG4" s="11" t="s">
        <v>144</v>
      </c>
      <c r="GFH4"/>
      <c r="GFI4"/>
      <c r="GFJ4"/>
      <c r="GFK4" s="11" t="s">
        <v>144</v>
      </c>
      <c r="GFL4"/>
      <c r="GFM4"/>
      <c r="GFN4"/>
      <c r="GFO4" s="11" t="s">
        <v>144</v>
      </c>
      <c r="GFP4"/>
      <c r="GFQ4"/>
      <c r="GFR4"/>
      <c r="GFS4" s="11" t="s">
        <v>144</v>
      </c>
      <c r="GFT4"/>
      <c r="GFU4"/>
      <c r="GFV4"/>
      <c r="GFW4" s="11" t="s">
        <v>144</v>
      </c>
      <c r="GFX4"/>
      <c r="GFY4"/>
      <c r="GFZ4"/>
      <c r="GGA4" s="11" t="s">
        <v>144</v>
      </c>
      <c r="GGB4"/>
      <c r="GGC4"/>
      <c r="GGD4"/>
      <c r="GGE4" s="11" t="s">
        <v>144</v>
      </c>
      <c r="GGF4"/>
      <c r="GGG4"/>
      <c r="GGH4"/>
      <c r="GGI4" s="11" t="s">
        <v>144</v>
      </c>
      <c r="GGJ4"/>
      <c r="GGK4"/>
      <c r="GGL4"/>
      <c r="GGM4" s="11" t="s">
        <v>144</v>
      </c>
      <c r="GGN4"/>
      <c r="GGO4"/>
      <c r="GGP4"/>
      <c r="GGQ4" s="11" t="s">
        <v>144</v>
      </c>
      <c r="GGR4"/>
      <c r="GGS4"/>
      <c r="GGT4"/>
      <c r="GGU4" s="11" t="s">
        <v>144</v>
      </c>
      <c r="GGV4"/>
      <c r="GGW4"/>
      <c r="GGX4"/>
      <c r="GGY4" s="11" t="s">
        <v>144</v>
      </c>
      <c r="GGZ4"/>
      <c r="GHA4"/>
      <c r="GHB4"/>
      <c r="GHC4" s="11" t="s">
        <v>144</v>
      </c>
      <c r="GHD4"/>
      <c r="GHE4"/>
      <c r="GHF4"/>
      <c r="GHG4" s="11" t="s">
        <v>144</v>
      </c>
      <c r="GHH4"/>
      <c r="GHI4"/>
      <c r="GHJ4"/>
      <c r="GHK4" s="11" t="s">
        <v>144</v>
      </c>
      <c r="GHL4"/>
      <c r="GHM4"/>
      <c r="GHN4"/>
      <c r="GHO4" s="11" t="s">
        <v>144</v>
      </c>
      <c r="GHP4"/>
      <c r="GHQ4"/>
      <c r="GHR4"/>
      <c r="GHS4" s="11" t="s">
        <v>144</v>
      </c>
      <c r="GHT4"/>
      <c r="GHU4"/>
      <c r="GHV4"/>
      <c r="GHW4" s="11" t="s">
        <v>144</v>
      </c>
      <c r="GHX4"/>
      <c r="GHY4"/>
      <c r="GHZ4"/>
      <c r="GIA4" s="11" t="s">
        <v>144</v>
      </c>
      <c r="GIB4"/>
      <c r="GIC4"/>
      <c r="GID4"/>
      <c r="GIE4" s="11" t="s">
        <v>144</v>
      </c>
      <c r="GIF4"/>
      <c r="GIG4"/>
      <c r="GIH4"/>
      <c r="GII4" s="11" t="s">
        <v>144</v>
      </c>
      <c r="GIJ4"/>
      <c r="GIK4"/>
      <c r="GIL4"/>
      <c r="GIM4" s="11" t="s">
        <v>144</v>
      </c>
      <c r="GIN4"/>
      <c r="GIO4"/>
      <c r="GIP4"/>
      <c r="GIQ4" s="11" t="s">
        <v>144</v>
      </c>
      <c r="GIR4"/>
      <c r="GIS4"/>
      <c r="GIT4"/>
      <c r="GIU4" s="11" t="s">
        <v>144</v>
      </c>
      <c r="GIV4"/>
      <c r="GIW4"/>
      <c r="GIX4"/>
      <c r="GIY4" s="11" t="s">
        <v>144</v>
      </c>
      <c r="GIZ4"/>
      <c r="GJA4"/>
      <c r="GJB4"/>
      <c r="GJC4" s="11" t="s">
        <v>144</v>
      </c>
      <c r="GJD4"/>
      <c r="GJE4"/>
      <c r="GJF4"/>
      <c r="GJG4" s="11" t="s">
        <v>144</v>
      </c>
      <c r="GJH4"/>
      <c r="GJI4"/>
      <c r="GJJ4"/>
      <c r="GJK4" s="11" t="s">
        <v>144</v>
      </c>
      <c r="GJL4"/>
      <c r="GJM4"/>
      <c r="GJN4"/>
      <c r="GJO4" s="11" t="s">
        <v>144</v>
      </c>
      <c r="GJP4"/>
      <c r="GJQ4"/>
      <c r="GJR4"/>
      <c r="GJS4" s="11" t="s">
        <v>144</v>
      </c>
      <c r="GJT4"/>
      <c r="GJU4"/>
      <c r="GJV4"/>
      <c r="GJW4" s="11" t="s">
        <v>144</v>
      </c>
      <c r="GJX4"/>
      <c r="GJY4"/>
      <c r="GJZ4"/>
      <c r="GKA4" s="11" t="s">
        <v>144</v>
      </c>
      <c r="GKB4"/>
      <c r="GKC4"/>
      <c r="GKD4"/>
      <c r="GKE4" s="11" t="s">
        <v>144</v>
      </c>
      <c r="GKF4"/>
      <c r="GKG4"/>
      <c r="GKH4"/>
      <c r="GKI4" s="11" t="s">
        <v>144</v>
      </c>
      <c r="GKJ4"/>
      <c r="GKK4"/>
      <c r="GKL4"/>
      <c r="GKM4" s="11" t="s">
        <v>144</v>
      </c>
      <c r="GKN4"/>
      <c r="GKO4"/>
      <c r="GKP4"/>
      <c r="GKQ4" s="11" t="s">
        <v>144</v>
      </c>
      <c r="GKR4"/>
      <c r="GKS4"/>
      <c r="GKT4"/>
      <c r="GKU4" s="11" t="s">
        <v>144</v>
      </c>
      <c r="GKV4"/>
      <c r="GKW4"/>
      <c r="GKX4"/>
      <c r="GKY4" s="11" t="s">
        <v>144</v>
      </c>
      <c r="GKZ4"/>
      <c r="GLA4"/>
      <c r="GLB4"/>
      <c r="GLC4" s="11" t="s">
        <v>144</v>
      </c>
      <c r="GLD4"/>
      <c r="GLE4"/>
      <c r="GLF4"/>
      <c r="GLG4" s="11" t="s">
        <v>144</v>
      </c>
      <c r="GLH4"/>
      <c r="GLI4"/>
      <c r="GLJ4"/>
      <c r="GLK4" s="11" t="s">
        <v>144</v>
      </c>
      <c r="GLL4"/>
      <c r="GLM4"/>
      <c r="GLN4"/>
      <c r="GLO4" s="11" t="s">
        <v>144</v>
      </c>
      <c r="GLP4"/>
      <c r="GLQ4"/>
      <c r="GLR4"/>
      <c r="GLS4" s="11" t="s">
        <v>144</v>
      </c>
      <c r="GLT4"/>
      <c r="GLU4"/>
      <c r="GLV4"/>
      <c r="GLW4" s="11" t="s">
        <v>144</v>
      </c>
      <c r="GLX4"/>
      <c r="GLY4"/>
      <c r="GLZ4"/>
      <c r="GMA4" s="11" t="s">
        <v>144</v>
      </c>
      <c r="GMB4"/>
      <c r="GMC4"/>
      <c r="GMD4"/>
      <c r="GME4" s="11" t="s">
        <v>144</v>
      </c>
      <c r="GMF4"/>
      <c r="GMG4"/>
      <c r="GMH4"/>
      <c r="GMI4" s="11" t="s">
        <v>144</v>
      </c>
      <c r="GMJ4"/>
      <c r="GMK4"/>
      <c r="GML4"/>
      <c r="GMM4" s="11" t="s">
        <v>144</v>
      </c>
      <c r="GMN4"/>
      <c r="GMO4"/>
      <c r="GMP4"/>
      <c r="GMQ4" s="11" t="s">
        <v>144</v>
      </c>
      <c r="GMR4"/>
      <c r="GMS4"/>
      <c r="GMT4"/>
      <c r="GMU4" s="11" t="s">
        <v>144</v>
      </c>
      <c r="GMV4"/>
      <c r="GMW4"/>
      <c r="GMX4"/>
      <c r="GMY4" s="11" t="s">
        <v>144</v>
      </c>
      <c r="GMZ4"/>
      <c r="GNA4"/>
      <c r="GNB4"/>
      <c r="GNC4" s="11" t="s">
        <v>144</v>
      </c>
      <c r="GND4"/>
      <c r="GNE4"/>
      <c r="GNF4"/>
      <c r="GNG4" s="11" t="s">
        <v>144</v>
      </c>
      <c r="GNH4"/>
      <c r="GNI4"/>
      <c r="GNJ4"/>
      <c r="GNK4" s="11" t="s">
        <v>144</v>
      </c>
      <c r="GNL4"/>
      <c r="GNM4"/>
      <c r="GNN4"/>
      <c r="GNO4" s="11" t="s">
        <v>144</v>
      </c>
      <c r="GNP4"/>
      <c r="GNQ4"/>
      <c r="GNR4"/>
      <c r="GNS4" s="11" t="s">
        <v>144</v>
      </c>
      <c r="GNT4"/>
      <c r="GNU4"/>
      <c r="GNV4"/>
      <c r="GNW4" s="11" t="s">
        <v>144</v>
      </c>
      <c r="GNX4"/>
      <c r="GNY4"/>
      <c r="GNZ4"/>
      <c r="GOA4" s="11" t="s">
        <v>144</v>
      </c>
      <c r="GOB4"/>
      <c r="GOC4"/>
      <c r="GOD4"/>
      <c r="GOE4" s="11" t="s">
        <v>144</v>
      </c>
      <c r="GOF4"/>
      <c r="GOG4"/>
      <c r="GOH4"/>
      <c r="GOI4" s="11" t="s">
        <v>144</v>
      </c>
      <c r="GOJ4"/>
      <c r="GOK4"/>
      <c r="GOL4"/>
      <c r="GOM4" s="11" t="s">
        <v>144</v>
      </c>
      <c r="GON4"/>
      <c r="GOO4"/>
      <c r="GOP4"/>
      <c r="GOQ4" s="11" t="s">
        <v>144</v>
      </c>
      <c r="GOR4"/>
      <c r="GOS4"/>
      <c r="GOT4"/>
      <c r="GOU4" s="11" t="s">
        <v>144</v>
      </c>
      <c r="GOV4"/>
      <c r="GOW4"/>
      <c r="GOX4"/>
      <c r="GOY4" s="11" t="s">
        <v>144</v>
      </c>
      <c r="GOZ4"/>
      <c r="GPA4"/>
      <c r="GPB4"/>
      <c r="GPC4" s="11" t="s">
        <v>144</v>
      </c>
      <c r="GPD4"/>
      <c r="GPE4"/>
      <c r="GPF4"/>
      <c r="GPG4" s="11" t="s">
        <v>144</v>
      </c>
      <c r="GPH4"/>
      <c r="GPI4"/>
      <c r="GPJ4"/>
      <c r="GPK4" s="11" t="s">
        <v>144</v>
      </c>
      <c r="GPL4"/>
      <c r="GPM4"/>
      <c r="GPN4"/>
      <c r="GPO4" s="11" t="s">
        <v>144</v>
      </c>
      <c r="GPP4"/>
      <c r="GPQ4"/>
      <c r="GPR4"/>
      <c r="GPS4" s="11" t="s">
        <v>144</v>
      </c>
      <c r="GPT4"/>
      <c r="GPU4"/>
      <c r="GPV4"/>
      <c r="GPW4" s="11" t="s">
        <v>144</v>
      </c>
      <c r="GPX4"/>
      <c r="GPY4"/>
      <c r="GPZ4"/>
      <c r="GQA4" s="11" t="s">
        <v>144</v>
      </c>
      <c r="GQB4"/>
      <c r="GQC4"/>
      <c r="GQD4"/>
      <c r="GQE4" s="11" t="s">
        <v>144</v>
      </c>
      <c r="GQF4"/>
      <c r="GQG4"/>
      <c r="GQH4"/>
      <c r="GQI4" s="11" t="s">
        <v>144</v>
      </c>
      <c r="GQJ4"/>
      <c r="GQK4"/>
      <c r="GQL4"/>
      <c r="GQM4" s="11" t="s">
        <v>144</v>
      </c>
      <c r="GQN4"/>
      <c r="GQO4"/>
      <c r="GQP4"/>
      <c r="GQQ4" s="11" t="s">
        <v>144</v>
      </c>
      <c r="GQR4"/>
      <c r="GQS4"/>
      <c r="GQT4"/>
      <c r="GQU4" s="11" t="s">
        <v>144</v>
      </c>
      <c r="GQV4"/>
      <c r="GQW4"/>
      <c r="GQX4"/>
      <c r="GQY4" s="11" t="s">
        <v>144</v>
      </c>
      <c r="GQZ4"/>
      <c r="GRA4"/>
      <c r="GRB4"/>
      <c r="GRC4" s="11" t="s">
        <v>144</v>
      </c>
      <c r="GRD4"/>
      <c r="GRE4"/>
      <c r="GRF4"/>
      <c r="GRG4" s="11" t="s">
        <v>144</v>
      </c>
      <c r="GRH4"/>
      <c r="GRI4"/>
      <c r="GRJ4"/>
      <c r="GRK4" s="11" t="s">
        <v>144</v>
      </c>
      <c r="GRL4"/>
      <c r="GRM4"/>
      <c r="GRN4"/>
      <c r="GRO4" s="11" t="s">
        <v>144</v>
      </c>
      <c r="GRP4"/>
      <c r="GRQ4"/>
      <c r="GRR4"/>
      <c r="GRS4" s="11" t="s">
        <v>144</v>
      </c>
      <c r="GRT4"/>
      <c r="GRU4"/>
      <c r="GRV4"/>
      <c r="GRW4" s="11" t="s">
        <v>144</v>
      </c>
      <c r="GRX4"/>
      <c r="GRY4"/>
      <c r="GRZ4"/>
      <c r="GSA4" s="11" t="s">
        <v>144</v>
      </c>
      <c r="GSB4"/>
      <c r="GSC4"/>
      <c r="GSD4"/>
      <c r="GSE4" s="11" t="s">
        <v>144</v>
      </c>
      <c r="GSF4"/>
      <c r="GSG4"/>
      <c r="GSH4"/>
      <c r="GSI4" s="11" t="s">
        <v>144</v>
      </c>
      <c r="GSJ4"/>
      <c r="GSK4"/>
      <c r="GSL4"/>
      <c r="GSM4" s="11" t="s">
        <v>144</v>
      </c>
      <c r="GSN4"/>
      <c r="GSO4"/>
      <c r="GSP4"/>
      <c r="GSQ4" s="11" t="s">
        <v>144</v>
      </c>
      <c r="GSR4"/>
      <c r="GSS4"/>
      <c r="GST4"/>
      <c r="GSU4" s="11" t="s">
        <v>144</v>
      </c>
      <c r="GSV4"/>
      <c r="GSW4"/>
      <c r="GSX4"/>
      <c r="GSY4" s="11" t="s">
        <v>144</v>
      </c>
      <c r="GSZ4"/>
      <c r="GTA4"/>
      <c r="GTB4"/>
      <c r="GTC4" s="11" t="s">
        <v>144</v>
      </c>
      <c r="GTD4"/>
      <c r="GTE4"/>
      <c r="GTF4"/>
      <c r="GTG4" s="11" t="s">
        <v>144</v>
      </c>
      <c r="GTH4"/>
      <c r="GTI4"/>
      <c r="GTJ4"/>
      <c r="GTK4" s="11" t="s">
        <v>144</v>
      </c>
      <c r="GTL4"/>
      <c r="GTM4"/>
      <c r="GTN4"/>
      <c r="GTO4" s="11" t="s">
        <v>144</v>
      </c>
      <c r="GTP4"/>
      <c r="GTQ4"/>
      <c r="GTR4"/>
      <c r="GTS4" s="11" t="s">
        <v>144</v>
      </c>
      <c r="GTT4"/>
      <c r="GTU4"/>
      <c r="GTV4"/>
      <c r="GTW4" s="11" t="s">
        <v>144</v>
      </c>
      <c r="GTX4"/>
      <c r="GTY4"/>
      <c r="GTZ4"/>
      <c r="GUA4" s="11" t="s">
        <v>144</v>
      </c>
      <c r="GUB4"/>
      <c r="GUC4"/>
      <c r="GUD4"/>
      <c r="GUE4" s="11" t="s">
        <v>144</v>
      </c>
      <c r="GUF4"/>
      <c r="GUG4"/>
      <c r="GUH4"/>
      <c r="GUI4" s="11" t="s">
        <v>144</v>
      </c>
      <c r="GUJ4"/>
      <c r="GUK4"/>
      <c r="GUL4"/>
      <c r="GUM4" s="11" t="s">
        <v>144</v>
      </c>
      <c r="GUN4"/>
      <c r="GUO4"/>
      <c r="GUP4"/>
      <c r="GUQ4" s="11" t="s">
        <v>144</v>
      </c>
      <c r="GUR4"/>
      <c r="GUS4"/>
      <c r="GUT4"/>
      <c r="GUU4" s="11" t="s">
        <v>144</v>
      </c>
      <c r="GUV4"/>
      <c r="GUW4"/>
      <c r="GUX4"/>
      <c r="GUY4" s="11" t="s">
        <v>144</v>
      </c>
      <c r="GUZ4"/>
      <c r="GVA4"/>
      <c r="GVB4"/>
      <c r="GVC4" s="11" t="s">
        <v>144</v>
      </c>
      <c r="GVD4"/>
      <c r="GVE4"/>
      <c r="GVF4"/>
      <c r="GVG4" s="11" t="s">
        <v>144</v>
      </c>
      <c r="GVH4"/>
      <c r="GVI4"/>
      <c r="GVJ4"/>
      <c r="GVK4" s="11" t="s">
        <v>144</v>
      </c>
      <c r="GVL4"/>
      <c r="GVM4"/>
      <c r="GVN4"/>
      <c r="GVO4" s="11" t="s">
        <v>144</v>
      </c>
      <c r="GVP4"/>
      <c r="GVQ4"/>
      <c r="GVR4"/>
      <c r="GVS4" s="11" t="s">
        <v>144</v>
      </c>
      <c r="GVT4"/>
      <c r="GVU4"/>
      <c r="GVV4"/>
      <c r="GVW4" s="11" t="s">
        <v>144</v>
      </c>
      <c r="GVX4"/>
      <c r="GVY4"/>
      <c r="GVZ4"/>
      <c r="GWA4" s="11" t="s">
        <v>144</v>
      </c>
      <c r="GWB4"/>
      <c r="GWC4"/>
      <c r="GWD4"/>
      <c r="GWE4" s="11" t="s">
        <v>144</v>
      </c>
      <c r="GWF4"/>
      <c r="GWG4"/>
      <c r="GWH4"/>
      <c r="GWI4" s="11" t="s">
        <v>144</v>
      </c>
      <c r="GWJ4"/>
      <c r="GWK4"/>
      <c r="GWL4"/>
      <c r="GWM4" s="11" t="s">
        <v>144</v>
      </c>
      <c r="GWN4"/>
      <c r="GWO4"/>
      <c r="GWP4"/>
      <c r="GWQ4" s="11" t="s">
        <v>144</v>
      </c>
      <c r="GWR4"/>
      <c r="GWS4"/>
      <c r="GWT4"/>
      <c r="GWU4" s="11" t="s">
        <v>144</v>
      </c>
      <c r="GWV4"/>
      <c r="GWW4"/>
      <c r="GWX4"/>
      <c r="GWY4" s="11" t="s">
        <v>144</v>
      </c>
      <c r="GWZ4"/>
      <c r="GXA4"/>
      <c r="GXB4"/>
      <c r="GXC4" s="11" t="s">
        <v>144</v>
      </c>
      <c r="GXD4"/>
      <c r="GXE4"/>
      <c r="GXF4"/>
      <c r="GXG4" s="11" t="s">
        <v>144</v>
      </c>
      <c r="GXH4"/>
      <c r="GXI4"/>
      <c r="GXJ4"/>
      <c r="GXK4" s="11" t="s">
        <v>144</v>
      </c>
      <c r="GXL4"/>
      <c r="GXM4"/>
      <c r="GXN4"/>
      <c r="GXO4" s="11" t="s">
        <v>144</v>
      </c>
      <c r="GXP4"/>
      <c r="GXQ4"/>
      <c r="GXR4"/>
      <c r="GXS4" s="11" t="s">
        <v>144</v>
      </c>
      <c r="GXT4"/>
      <c r="GXU4"/>
      <c r="GXV4"/>
      <c r="GXW4" s="11" t="s">
        <v>144</v>
      </c>
      <c r="GXX4"/>
      <c r="GXY4"/>
      <c r="GXZ4"/>
      <c r="GYA4" s="11" t="s">
        <v>144</v>
      </c>
      <c r="GYB4"/>
      <c r="GYC4"/>
      <c r="GYD4"/>
      <c r="GYE4" s="11" t="s">
        <v>144</v>
      </c>
      <c r="GYF4"/>
      <c r="GYG4"/>
      <c r="GYH4"/>
      <c r="GYI4" s="11" t="s">
        <v>144</v>
      </c>
      <c r="GYJ4"/>
      <c r="GYK4"/>
      <c r="GYL4"/>
      <c r="GYM4" s="11" t="s">
        <v>144</v>
      </c>
      <c r="GYN4"/>
      <c r="GYO4"/>
      <c r="GYP4"/>
      <c r="GYQ4" s="11" t="s">
        <v>144</v>
      </c>
      <c r="GYR4"/>
      <c r="GYS4"/>
      <c r="GYT4"/>
      <c r="GYU4" s="11" t="s">
        <v>144</v>
      </c>
      <c r="GYV4"/>
      <c r="GYW4"/>
      <c r="GYX4"/>
      <c r="GYY4" s="11" t="s">
        <v>144</v>
      </c>
      <c r="GYZ4"/>
      <c r="GZA4"/>
      <c r="GZB4"/>
      <c r="GZC4" s="11" t="s">
        <v>144</v>
      </c>
      <c r="GZD4"/>
      <c r="GZE4"/>
      <c r="GZF4"/>
      <c r="GZG4" s="11" t="s">
        <v>144</v>
      </c>
      <c r="GZH4"/>
      <c r="GZI4"/>
      <c r="GZJ4"/>
      <c r="GZK4" s="11" t="s">
        <v>144</v>
      </c>
      <c r="GZL4"/>
      <c r="GZM4"/>
      <c r="GZN4"/>
      <c r="GZO4" s="11" t="s">
        <v>144</v>
      </c>
      <c r="GZP4"/>
      <c r="GZQ4"/>
      <c r="GZR4"/>
      <c r="GZS4" s="11" t="s">
        <v>144</v>
      </c>
      <c r="GZT4"/>
      <c r="GZU4"/>
      <c r="GZV4"/>
      <c r="GZW4" s="11" t="s">
        <v>144</v>
      </c>
      <c r="GZX4"/>
      <c r="GZY4"/>
      <c r="GZZ4"/>
      <c r="HAA4" s="11" t="s">
        <v>144</v>
      </c>
      <c r="HAB4"/>
      <c r="HAC4"/>
      <c r="HAD4"/>
      <c r="HAE4" s="11" t="s">
        <v>144</v>
      </c>
      <c r="HAF4"/>
      <c r="HAG4"/>
      <c r="HAH4"/>
      <c r="HAI4" s="11" t="s">
        <v>144</v>
      </c>
      <c r="HAJ4"/>
      <c r="HAK4"/>
      <c r="HAL4"/>
      <c r="HAM4" s="11" t="s">
        <v>144</v>
      </c>
      <c r="HAN4"/>
      <c r="HAO4"/>
      <c r="HAP4"/>
      <c r="HAQ4" s="11" t="s">
        <v>144</v>
      </c>
      <c r="HAR4"/>
      <c r="HAS4"/>
      <c r="HAT4"/>
      <c r="HAU4" s="11" t="s">
        <v>144</v>
      </c>
      <c r="HAV4"/>
      <c r="HAW4"/>
      <c r="HAX4"/>
      <c r="HAY4" s="11" t="s">
        <v>144</v>
      </c>
      <c r="HAZ4"/>
      <c r="HBA4"/>
      <c r="HBB4"/>
      <c r="HBC4" s="11" t="s">
        <v>144</v>
      </c>
      <c r="HBD4"/>
      <c r="HBE4"/>
      <c r="HBF4"/>
      <c r="HBG4" s="11" t="s">
        <v>144</v>
      </c>
      <c r="HBH4"/>
      <c r="HBI4"/>
      <c r="HBJ4"/>
      <c r="HBK4" s="11" t="s">
        <v>144</v>
      </c>
      <c r="HBL4"/>
      <c r="HBM4"/>
      <c r="HBN4"/>
      <c r="HBO4" s="11" t="s">
        <v>144</v>
      </c>
      <c r="HBP4"/>
      <c r="HBQ4"/>
      <c r="HBR4"/>
      <c r="HBS4" s="11" t="s">
        <v>144</v>
      </c>
      <c r="HBT4"/>
      <c r="HBU4"/>
      <c r="HBV4"/>
      <c r="HBW4" s="11" t="s">
        <v>144</v>
      </c>
      <c r="HBX4"/>
      <c r="HBY4"/>
      <c r="HBZ4"/>
      <c r="HCA4" s="11" t="s">
        <v>144</v>
      </c>
      <c r="HCB4"/>
      <c r="HCC4"/>
      <c r="HCD4"/>
      <c r="HCE4" s="11" t="s">
        <v>144</v>
      </c>
      <c r="HCF4"/>
      <c r="HCG4"/>
      <c r="HCH4"/>
      <c r="HCI4" s="11" t="s">
        <v>144</v>
      </c>
      <c r="HCJ4"/>
      <c r="HCK4"/>
      <c r="HCL4"/>
      <c r="HCM4" s="11" t="s">
        <v>144</v>
      </c>
      <c r="HCN4"/>
      <c r="HCO4"/>
      <c r="HCP4"/>
      <c r="HCQ4" s="11" t="s">
        <v>144</v>
      </c>
      <c r="HCR4"/>
      <c r="HCS4"/>
      <c r="HCT4"/>
      <c r="HCU4" s="11" t="s">
        <v>144</v>
      </c>
      <c r="HCV4"/>
      <c r="HCW4"/>
      <c r="HCX4"/>
      <c r="HCY4" s="11" t="s">
        <v>144</v>
      </c>
      <c r="HCZ4"/>
      <c r="HDA4"/>
      <c r="HDB4"/>
      <c r="HDC4" s="11" t="s">
        <v>144</v>
      </c>
      <c r="HDD4"/>
      <c r="HDE4"/>
      <c r="HDF4"/>
      <c r="HDG4" s="11" t="s">
        <v>144</v>
      </c>
      <c r="HDH4"/>
      <c r="HDI4"/>
      <c r="HDJ4"/>
      <c r="HDK4" s="11" t="s">
        <v>144</v>
      </c>
      <c r="HDL4"/>
      <c r="HDM4"/>
      <c r="HDN4"/>
      <c r="HDO4" s="11" t="s">
        <v>144</v>
      </c>
      <c r="HDP4"/>
      <c r="HDQ4"/>
      <c r="HDR4"/>
      <c r="HDS4" s="11" t="s">
        <v>144</v>
      </c>
      <c r="HDT4"/>
      <c r="HDU4"/>
      <c r="HDV4"/>
      <c r="HDW4" s="11" t="s">
        <v>144</v>
      </c>
      <c r="HDX4"/>
      <c r="HDY4"/>
      <c r="HDZ4"/>
      <c r="HEA4" s="11" t="s">
        <v>144</v>
      </c>
      <c r="HEB4"/>
      <c r="HEC4"/>
      <c r="HED4"/>
      <c r="HEE4" s="11" t="s">
        <v>144</v>
      </c>
      <c r="HEF4"/>
      <c r="HEG4"/>
      <c r="HEH4"/>
      <c r="HEI4" s="11" t="s">
        <v>144</v>
      </c>
      <c r="HEJ4"/>
      <c r="HEK4"/>
      <c r="HEL4"/>
      <c r="HEM4" s="11" t="s">
        <v>144</v>
      </c>
      <c r="HEN4"/>
      <c r="HEO4"/>
      <c r="HEP4"/>
      <c r="HEQ4" s="11" t="s">
        <v>144</v>
      </c>
      <c r="HER4"/>
      <c r="HES4"/>
      <c r="HET4"/>
      <c r="HEU4" s="11" t="s">
        <v>144</v>
      </c>
      <c r="HEV4"/>
      <c r="HEW4"/>
      <c r="HEX4"/>
      <c r="HEY4" s="11" t="s">
        <v>144</v>
      </c>
      <c r="HEZ4"/>
      <c r="HFA4"/>
      <c r="HFB4"/>
      <c r="HFC4" s="11" t="s">
        <v>144</v>
      </c>
      <c r="HFD4"/>
      <c r="HFE4"/>
      <c r="HFF4"/>
      <c r="HFG4" s="11" t="s">
        <v>144</v>
      </c>
      <c r="HFH4"/>
      <c r="HFI4"/>
      <c r="HFJ4"/>
      <c r="HFK4" s="11" t="s">
        <v>144</v>
      </c>
      <c r="HFL4"/>
      <c r="HFM4"/>
      <c r="HFN4"/>
      <c r="HFO4" s="11" t="s">
        <v>144</v>
      </c>
      <c r="HFP4"/>
      <c r="HFQ4"/>
      <c r="HFR4"/>
      <c r="HFS4" s="11" t="s">
        <v>144</v>
      </c>
      <c r="HFT4"/>
      <c r="HFU4"/>
      <c r="HFV4"/>
      <c r="HFW4" s="11" t="s">
        <v>144</v>
      </c>
      <c r="HFX4"/>
      <c r="HFY4"/>
      <c r="HFZ4"/>
      <c r="HGA4" s="11" t="s">
        <v>144</v>
      </c>
      <c r="HGB4"/>
      <c r="HGC4"/>
      <c r="HGD4"/>
      <c r="HGE4" s="11" t="s">
        <v>144</v>
      </c>
      <c r="HGF4"/>
      <c r="HGG4"/>
      <c r="HGH4"/>
      <c r="HGI4" s="11" t="s">
        <v>144</v>
      </c>
      <c r="HGJ4"/>
      <c r="HGK4"/>
      <c r="HGL4"/>
      <c r="HGM4" s="11" t="s">
        <v>144</v>
      </c>
      <c r="HGN4"/>
      <c r="HGO4"/>
      <c r="HGP4"/>
      <c r="HGQ4" s="11" t="s">
        <v>144</v>
      </c>
      <c r="HGR4"/>
      <c r="HGS4"/>
      <c r="HGT4"/>
      <c r="HGU4" s="11" t="s">
        <v>144</v>
      </c>
      <c r="HGV4"/>
      <c r="HGW4"/>
      <c r="HGX4"/>
      <c r="HGY4" s="11" t="s">
        <v>144</v>
      </c>
      <c r="HGZ4"/>
      <c r="HHA4"/>
      <c r="HHB4"/>
      <c r="HHC4" s="11" t="s">
        <v>144</v>
      </c>
      <c r="HHD4"/>
      <c r="HHE4"/>
      <c r="HHF4"/>
      <c r="HHG4" s="11" t="s">
        <v>144</v>
      </c>
      <c r="HHH4"/>
      <c r="HHI4"/>
      <c r="HHJ4"/>
      <c r="HHK4" s="11" t="s">
        <v>144</v>
      </c>
      <c r="HHL4"/>
      <c r="HHM4"/>
      <c r="HHN4"/>
      <c r="HHO4" s="11" t="s">
        <v>144</v>
      </c>
      <c r="HHP4"/>
      <c r="HHQ4"/>
      <c r="HHR4"/>
      <c r="HHS4" s="11" t="s">
        <v>144</v>
      </c>
      <c r="HHT4"/>
      <c r="HHU4"/>
      <c r="HHV4"/>
      <c r="HHW4" s="11" t="s">
        <v>144</v>
      </c>
      <c r="HHX4"/>
      <c r="HHY4"/>
      <c r="HHZ4"/>
      <c r="HIA4" s="11" t="s">
        <v>144</v>
      </c>
      <c r="HIB4"/>
      <c r="HIC4"/>
      <c r="HID4"/>
      <c r="HIE4" s="11" t="s">
        <v>144</v>
      </c>
      <c r="HIF4"/>
      <c r="HIG4"/>
      <c r="HIH4"/>
      <c r="HII4" s="11" t="s">
        <v>144</v>
      </c>
      <c r="HIJ4"/>
      <c r="HIK4"/>
      <c r="HIL4"/>
      <c r="HIM4" s="11" t="s">
        <v>144</v>
      </c>
      <c r="HIN4"/>
      <c r="HIO4"/>
      <c r="HIP4"/>
      <c r="HIQ4" s="11" t="s">
        <v>144</v>
      </c>
      <c r="HIR4"/>
      <c r="HIS4"/>
      <c r="HIT4"/>
      <c r="HIU4" s="11" t="s">
        <v>144</v>
      </c>
      <c r="HIV4"/>
      <c r="HIW4"/>
      <c r="HIX4"/>
      <c r="HIY4" s="11" t="s">
        <v>144</v>
      </c>
      <c r="HIZ4"/>
      <c r="HJA4"/>
      <c r="HJB4"/>
      <c r="HJC4" s="11" t="s">
        <v>144</v>
      </c>
      <c r="HJD4"/>
      <c r="HJE4"/>
      <c r="HJF4"/>
      <c r="HJG4" s="11" t="s">
        <v>144</v>
      </c>
      <c r="HJH4"/>
      <c r="HJI4"/>
      <c r="HJJ4"/>
      <c r="HJK4" s="11" t="s">
        <v>144</v>
      </c>
      <c r="HJL4"/>
      <c r="HJM4"/>
      <c r="HJN4"/>
      <c r="HJO4" s="11" t="s">
        <v>144</v>
      </c>
      <c r="HJP4"/>
      <c r="HJQ4"/>
      <c r="HJR4"/>
      <c r="HJS4" s="11" t="s">
        <v>144</v>
      </c>
      <c r="HJT4"/>
      <c r="HJU4"/>
      <c r="HJV4"/>
      <c r="HJW4" s="11" t="s">
        <v>144</v>
      </c>
      <c r="HJX4"/>
      <c r="HJY4"/>
      <c r="HJZ4"/>
      <c r="HKA4" s="11" t="s">
        <v>144</v>
      </c>
      <c r="HKB4"/>
      <c r="HKC4"/>
      <c r="HKD4"/>
      <c r="HKE4" s="11" t="s">
        <v>144</v>
      </c>
      <c r="HKF4"/>
      <c r="HKG4"/>
      <c r="HKH4"/>
      <c r="HKI4" s="11" t="s">
        <v>144</v>
      </c>
      <c r="HKJ4"/>
      <c r="HKK4"/>
      <c r="HKL4"/>
      <c r="HKM4" s="11" t="s">
        <v>144</v>
      </c>
      <c r="HKN4"/>
      <c r="HKO4"/>
      <c r="HKP4"/>
      <c r="HKQ4" s="11" t="s">
        <v>144</v>
      </c>
      <c r="HKR4"/>
      <c r="HKS4"/>
      <c r="HKT4"/>
      <c r="HKU4" s="11" t="s">
        <v>144</v>
      </c>
      <c r="HKV4"/>
      <c r="HKW4"/>
      <c r="HKX4"/>
      <c r="HKY4" s="11" t="s">
        <v>144</v>
      </c>
      <c r="HKZ4"/>
      <c r="HLA4"/>
      <c r="HLB4"/>
      <c r="HLC4" s="11" t="s">
        <v>144</v>
      </c>
      <c r="HLD4"/>
      <c r="HLE4"/>
      <c r="HLF4"/>
      <c r="HLG4" s="11" t="s">
        <v>144</v>
      </c>
      <c r="HLH4"/>
      <c r="HLI4"/>
      <c r="HLJ4"/>
      <c r="HLK4" s="11" t="s">
        <v>144</v>
      </c>
      <c r="HLL4"/>
      <c r="HLM4"/>
      <c r="HLN4"/>
      <c r="HLO4" s="11" t="s">
        <v>144</v>
      </c>
      <c r="HLP4"/>
      <c r="HLQ4"/>
      <c r="HLR4"/>
      <c r="HLS4" s="11" t="s">
        <v>144</v>
      </c>
      <c r="HLT4"/>
      <c r="HLU4"/>
      <c r="HLV4"/>
      <c r="HLW4" s="11" t="s">
        <v>144</v>
      </c>
      <c r="HLX4"/>
      <c r="HLY4"/>
      <c r="HLZ4"/>
      <c r="HMA4" s="11" t="s">
        <v>144</v>
      </c>
      <c r="HMB4"/>
      <c r="HMC4"/>
      <c r="HMD4"/>
      <c r="HME4" s="11" t="s">
        <v>144</v>
      </c>
      <c r="HMF4"/>
      <c r="HMG4"/>
      <c r="HMH4"/>
      <c r="HMI4" s="11" t="s">
        <v>144</v>
      </c>
      <c r="HMJ4"/>
      <c r="HMK4"/>
      <c r="HML4"/>
      <c r="HMM4" s="11" t="s">
        <v>144</v>
      </c>
      <c r="HMN4"/>
      <c r="HMO4"/>
      <c r="HMP4"/>
      <c r="HMQ4" s="11" t="s">
        <v>144</v>
      </c>
      <c r="HMR4"/>
      <c r="HMS4"/>
      <c r="HMT4"/>
      <c r="HMU4" s="11" t="s">
        <v>144</v>
      </c>
      <c r="HMV4"/>
      <c r="HMW4"/>
      <c r="HMX4"/>
      <c r="HMY4" s="11" t="s">
        <v>144</v>
      </c>
      <c r="HMZ4"/>
      <c r="HNA4"/>
      <c r="HNB4"/>
      <c r="HNC4" s="11" t="s">
        <v>144</v>
      </c>
      <c r="HND4"/>
      <c r="HNE4"/>
      <c r="HNF4"/>
      <c r="HNG4" s="11" t="s">
        <v>144</v>
      </c>
      <c r="HNH4"/>
      <c r="HNI4"/>
      <c r="HNJ4"/>
      <c r="HNK4" s="11" t="s">
        <v>144</v>
      </c>
      <c r="HNL4"/>
      <c r="HNM4"/>
      <c r="HNN4"/>
      <c r="HNO4" s="11" t="s">
        <v>144</v>
      </c>
      <c r="HNP4"/>
      <c r="HNQ4"/>
      <c r="HNR4"/>
      <c r="HNS4" s="11" t="s">
        <v>144</v>
      </c>
      <c r="HNT4"/>
      <c r="HNU4"/>
      <c r="HNV4"/>
      <c r="HNW4" s="11" t="s">
        <v>144</v>
      </c>
      <c r="HNX4"/>
      <c r="HNY4"/>
      <c r="HNZ4"/>
      <c r="HOA4" s="11" t="s">
        <v>144</v>
      </c>
      <c r="HOB4"/>
      <c r="HOC4"/>
      <c r="HOD4"/>
      <c r="HOE4" s="11" t="s">
        <v>144</v>
      </c>
      <c r="HOF4"/>
      <c r="HOG4"/>
      <c r="HOH4"/>
      <c r="HOI4" s="11" t="s">
        <v>144</v>
      </c>
      <c r="HOJ4"/>
      <c r="HOK4"/>
      <c r="HOL4"/>
      <c r="HOM4" s="11" t="s">
        <v>144</v>
      </c>
      <c r="HON4"/>
      <c r="HOO4"/>
      <c r="HOP4"/>
      <c r="HOQ4" s="11" t="s">
        <v>144</v>
      </c>
      <c r="HOR4"/>
      <c r="HOS4"/>
      <c r="HOT4"/>
      <c r="HOU4" s="11" t="s">
        <v>144</v>
      </c>
      <c r="HOV4"/>
      <c r="HOW4"/>
      <c r="HOX4"/>
      <c r="HOY4" s="11" t="s">
        <v>144</v>
      </c>
      <c r="HOZ4"/>
      <c r="HPA4"/>
      <c r="HPB4"/>
      <c r="HPC4" s="11" t="s">
        <v>144</v>
      </c>
      <c r="HPD4"/>
      <c r="HPE4"/>
      <c r="HPF4"/>
      <c r="HPG4" s="11" t="s">
        <v>144</v>
      </c>
      <c r="HPH4"/>
      <c r="HPI4"/>
      <c r="HPJ4"/>
      <c r="HPK4" s="11" t="s">
        <v>144</v>
      </c>
      <c r="HPL4"/>
      <c r="HPM4"/>
      <c r="HPN4"/>
      <c r="HPO4" s="11" t="s">
        <v>144</v>
      </c>
      <c r="HPP4"/>
      <c r="HPQ4"/>
      <c r="HPR4"/>
      <c r="HPS4" s="11" t="s">
        <v>144</v>
      </c>
      <c r="HPT4"/>
      <c r="HPU4"/>
      <c r="HPV4"/>
      <c r="HPW4" s="11" t="s">
        <v>144</v>
      </c>
      <c r="HPX4"/>
      <c r="HPY4"/>
      <c r="HPZ4"/>
      <c r="HQA4" s="11" t="s">
        <v>144</v>
      </c>
      <c r="HQB4"/>
      <c r="HQC4"/>
      <c r="HQD4"/>
      <c r="HQE4" s="11" t="s">
        <v>144</v>
      </c>
      <c r="HQF4"/>
      <c r="HQG4"/>
      <c r="HQH4"/>
      <c r="HQI4" s="11" t="s">
        <v>144</v>
      </c>
      <c r="HQJ4"/>
      <c r="HQK4"/>
      <c r="HQL4"/>
      <c r="HQM4" s="11" t="s">
        <v>144</v>
      </c>
      <c r="HQN4"/>
      <c r="HQO4"/>
      <c r="HQP4"/>
      <c r="HQQ4" s="11" t="s">
        <v>144</v>
      </c>
      <c r="HQR4"/>
      <c r="HQS4"/>
      <c r="HQT4"/>
      <c r="HQU4" s="11" t="s">
        <v>144</v>
      </c>
      <c r="HQV4"/>
      <c r="HQW4"/>
      <c r="HQX4"/>
      <c r="HQY4" s="11" t="s">
        <v>144</v>
      </c>
      <c r="HQZ4"/>
      <c r="HRA4"/>
      <c r="HRB4"/>
      <c r="HRC4" s="11" t="s">
        <v>144</v>
      </c>
      <c r="HRD4"/>
      <c r="HRE4"/>
      <c r="HRF4"/>
      <c r="HRG4" s="11" t="s">
        <v>144</v>
      </c>
      <c r="HRH4"/>
      <c r="HRI4"/>
      <c r="HRJ4"/>
      <c r="HRK4" s="11" t="s">
        <v>144</v>
      </c>
      <c r="HRL4"/>
      <c r="HRM4"/>
      <c r="HRN4"/>
      <c r="HRO4" s="11" t="s">
        <v>144</v>
      </c>
      <c r="HRP4"/>
      <c r="HRQ4"/>
      <c r="HRR4"/>
      <c r="HRS4" s="11" t="s">
        <v>144</v>
      </c>
      <c r="HRT4"/>
      <c r="HRU4"/>
      <c r="HRV4"/>
      <c r="HRW4" s="11" t="s">
        <v>144</v>
      </c>
      <c r="HRX4"/>
      <c r="HRY4"/>
      <c r="HRZ4"/>
      <c r="HSA4" s="11" t="s">
        <v>144</v>
      </c>
      <c r="HSB4"/>
      <c r="HSC4"/>
      <c r="HSD4"/>
      <c r="HSE4" s="11" t="s">
        <v>144</v>
      </c>
      <c r="HSF4"/>
      <c r="HSG4"/>
      <c r="HSH4"/>
      <c r="HSI4" s="11" t="s">
        <v>144</v>
      </c>
      <c r="HSJ4"/>
      <c r="HSK4"/>
      <c r="HSL4"/>
      <c r="HSM4" s="11" t="s">
        <v>144</v>
      </c>
      <c r="HSN4"/>
      <c r="HSO4"/>
      <c r="HSP4"/>
      <c r="HSQ4" s="11" t="s">
        <v>144</v>
      </c>
      <c r="HSR4"/>
      <c r="HSS4"/>
      <c r="HST4"/>
      <c r="HSU4" s="11" t="s">
        <v>144</v>
      </c>
      <c r="HSV4"/>
      <c r="HSW4"/>
      <c r="HSX4"/>
      <c r="HSY4" s="11" t="s">
        <v>144</v>
      </c>
      <c r="HSZ4"/>
      <c r="HTA4"/>
      <c r="HTB4"/>
      <c r="HTC4" s="11" t="s">
        <v>144</v>
      </c>
      <c r="HTD4"/>
      <c r="HTE4"/>
      <c r="HTF4"/>
      <c r="HTG4" s="11" t="s">
        <v>144</v>
      </c>
      <c r="HTH4"/>
      <c r="HTI4"/>
      <c r="HTJ4"/>
      <c r="HTK4" s="11" t="s">
        <v>144</v>
      </c>
      <c r="HTL4"/>
      <c r="HTM4"/>
      <c r="HTN4"/>
      <c r="HTO4" s="11" t="s">
        <v>144</v>
      </c>
      <c r="HTP4"/>
      <c r="HTQ4"/>
      <c r="HTR4"/>
      <c r="HTS4" s="11" t="s">
        <v>144</v>
      </c>
      <c r="HTT4"/>
      <c r="HTU4"/>
      <c r="HTV4"/>
      <c r="HTW4" s="11" t="s">
        <v>144</v>
      </c>
      <c r="HTX4"/>
      <c r="HTY4"/>
      <c r="HTZ4"/>
      <c r="HUA4" s="11" t="s">
        <v>144</v>
      </c>
      <c r="HUB4"/>
      <c r="HUC4"/>
      <c r="HUD4"/>
      <c r="HUE4" s="11" t="s">
        <v>144</v>
      </c>
      <c r="HUF4"/>
      <c r="HUG4"/>
      <c r="HUH4"/>
      <c r="HUI4" s="11" t="s">
        <v>144</v>
      </c>
      <c r="HUJ4"/>
      <c r="HUK4"/>
      <c r="HUL4"/>
      <c r="HUM4" s="11" t="s">
        <v>144</v>
      </c>
      <c r="HUN4"/>
      <c r="HUO4"/>
      <c r="HUP4"/>
      <c r="HUQ4" s="11" t="s">
        <v>144</v>
      </c>
      <c r="HUR4"/>
      <c r="HUS4"/>
      <c r="HUT4"/>
      <c r="HUU4" s="11" t="s">
        <v>144</v>
      </c>
      <c r="HUV4"/>
      <c r="HUW4"/>
      <c r="HUX4"/>
      <c r="HUY4" s="11" t="s">
        <v>144</v>
      </c>
      <c r="HUZ4"/>
      <c r="HVA4"/>
      <c r="HVB4"/>
      <c r="HVC4" s="11" t="s">
        <v>144</v>
      </c>
      <c r="HVD4"/>
      <c r="HVE4"/>
      <c r="HVF4"/>
      <c r="HVG4" s="11" t="s">
        <v>144</v>
      </c>
      <c r="HVH4"/>
      <c r="HVI4"/>
      <c r="HVJ4"/>
      <c r="HVK4" s="11" t="s">
        <v>144</v>
      </c>
      <c r="HVL4"/>
      <c r="HVM4"/>
      <c r="HVN4"/>
      <c r="HVO4" s="11" t="s">
        <v>144</v>
      </c>
      <c r="HVP4"/>
      <c r="HVQ4"/>
      <c r="HVR4"/>
      <c r="HVS4" s="11" t="s">
        <v>144</v>
      </c>
      <c r="HVT4"/>
      <c r="HVU4"/>
      <c r="HVV4"/>
      <c r="HVW4" s="11" t="s">
        <v>144</v>
      </c>
      <c r="HVX4"/>
      <c r="HVY4"/>
      <c r="HVZ4"/>
      <c r="HWA4" s="11" t="s">
        <v>144</v>
      </c>
      <c r="HWB4"/>
      <c r="HWC4"/>
      <c r="HWD4"/>
      <c r="HWE4" s="11" t="s">
        <v>144</v>
      </c>
      <c r="HWF4"/>
      <c r="HWG4"/>
      <c r="HWH4"/>
      <c r="HWI4" s="11" t="s">
        <v>144</v>
      </c>
      <c r="HWJ4"/>
      <c r="HWK4"/>
      <c r="HWL4"/>
      <c r="HWM4" s="11" t="s">
        <v>144</v>
      </c>
      <c r="HWN4"/>
      <c r="HWO4"/>
      <c r="HWP4"/>
      <c r="HWQ4" s="11" t="s">
        <v>144</v>
      </c>
      <c r="HWR4"/>
      <c r="HWS4"/>
      <c r="HWT4"/>
      <c r="HWU4" s="11" t="s">
        <v>144</v>
      </c>
      <c r="HWV4"/>
      <c r="HWW4"/>
      <c r="HWX4"/>
      <c r="HWY4" s="11" t="s">
        <v>144</v>
      </c>
      <c r="HWZ4"/>
      <c r="HXA4"/>
      <c r="HXB4"/>
      <c r="HXC4" s="11" t="s">
        <v>144</v>
      </c>
      <c r="HXD4"/>
      <c r="HXE4"/>
      <c r="HXF4"/>
      <c r="HXG4" s="11" t="s">
        <v>144</v>
      </c>
      <c r="HXH4"/>
      <c r="HXI4"/>
      <c r="HXJ4"/>
      <c r="HXK4" s="11" t="s">
        <v>144</v>
      </c>
      <c r="HXL4"/>
      <c r="HXM4"/>
      <c r="HXN4"/>
      <c r="HXO4" s="11" t="s">
        <v>144</v>
      </c>
      <c r="HXP4"/>
      <c r="HXQ4"/>
      <c r="HXR4"/>
      <c r="HXS4" s="11" t="s">
        <v>144</v>
      </c>
      <c r="HXT4"/>
      <c r="HXU4"/>
      <c r="HXV4"/>
      <c r="HXW4" s="11" t="s">
        <v>144</v>
      </c>
      <c r="HXX4"/>
      <c r="HXY4"/>
      <c r="HXZ4"/>
      <c r="HYA4" s="11" t="s">
        <v>144</v>
      </c>
      <c r="HYB4"/>
      <c r="HYC4"/>
      <c r="HYD4"/>
      <c r="HYE4" s="11" t="s">
        <v>144</v>
      </c>
      <c r="HYF4"/>
      <c r="HYG4"/>
      <c r="HYH4"/>
      <c r="HYI4" s="11" t="s">
        <v>144</v>
      </c>
      <c r="HYJ4"/>
      <c r="HYK4"/>
      <c r="HYL4"/>
      <c r="HYM4" s="11" t="s">
        <v>144</v>
      </c>
      <c r="HYN4"/>
      <c r="HYO4"/>
      <c r="HYP4"/>
      <c r="HYQ4" s="11" t="s">
        <v>144</v>
      </c>
      <c r="HYR4"/>
      <c r="HYS4"/>
      <c r="HYT4"/>
      <c r="HYU4" s="11" t="s">
        <v>144</v>
      </c>
      <c r="HYV4"/>
      <c r="HYW4"/>
      <c r="HYX4"/>
      <c r="HYY4" s="11" t="s">
        <v>144</v>
      </c>
      <c r="HYZ4"/>
      <c r="HZA4"/>
      <c r="HZB4"/>
      <c r="HZC4" s="11" t="s">
        <v>144</v>
      </c>
      <c r="HZD4"/>
      <c r="HZE4"/>
      <c r="HZF4"/>
      <c r="HZG4" s="11" t="s">
        <v>144</v>
      </c>
      <c r="HZH4"/>
      <c r="HZI4"/>
      <c r="HZJ4"/>
      <c r="HZK4" s="11" t="s">
        <v>144</v>
      </c>
      <c r="HZL4"/>
      <c r="HZM4"/>
      <c r="HZN4"/>
      <c r="HZO4" s="11" t="s">
        <v>144</v>
      </c>
      <c r="HZP4"/>
      <c r="HZQ4"/>
      <c r="HZR4"/>
      <c r="HZS4" s="11" t="s">
        <v>144</v>
      </c>
      <c r="HZT4"/>
      <c r="HZU4"/>
      <c r="HZV4"/>
      <c r="HZW4" s="11" t="s">
        <v>144</v>
      </c>
      <c r="HZX4"/>
      <c r="HZY4"/>
      <c r="HZZ4"/>
      <c r="IAA4" s="11" t="s">
        <v>144</v>
      </c>
      <c r="IAB4"/>
      <c r="IAC4"/>
      <c r="IAD4"/>
      <c r="IAE4" s="11" t="s">
        <v>144</v>
      </c>
      <c r="IAF4"/>
      <c r="IAG4"/>
      <c r="IAH4"/>
      <c r="IAI4" s="11" t="s">
        <v>144</v>
      </c>
      <c r="IAJ4"/>
      <c r="IAK4"/>
      <c r="IAL4"/>
      <c r="IAM4" s="11" t="s">
        <v>144</v>
      </c>
      <c r="IAN4"/>
      <c r="IAO4"/>
      <c r="IAP4"/>
      <c r="IAQ4" s="11" t="s">
        <v>144</v>
      </c>
      <c r="IAR4"/>
      <c r="IAS4"/>
      <c r="IAT4"/>
      <c r="IAU4" s="11" t="s">
        <v>144</v>
      </c>
      <c r="IAV4"/>
      <c r="IAW4"/>
      <c r="IAX4"/>
      <c r="IAY4" s="11" t="s">
        <v>144</v>
      </c>
      <c r="IAZ4"/>
      <c r="IBA4"/>
      <c r="IBB4"/>
      <c r="IBC4" s="11" t="s">
        <v>144</v>
      </c>
      <c r="IBD4"/>
      <c r="IBE4"/>
      <c r="IBF4"/>
      <c r="IBG4" s="11" t="s">
        <v>144</v>
      </c>
      <c r="IBH4"/>
      <c r="IBI4"/>
      <c r="IBJ4"/>
      <c r="IBK4" s="11" t="s">
        <v>144</v>
      </c>
      <c r="IBL4"/>
      <c r="IBM4"/>
      <c r="IBN4"/>
      <c r="IBO4" s="11" t="s">
        <v>144</v>
      </c>
      <c r="IBP4"/>
      <c r="IBQ4"/>
      <c r="IBR4"/>
      <c r="IBS4" s="11" t="s">
        <v>144</v>
      </c>
      <c r="IBT4"/>
      <c r="IBU4"/>
      <c r="IBV4"/>
      <c r="IBW4" s="11" t="s">
        <v>144</v>
      </c>
      <c r="IBX4"/>
      <c r="IBY4"/>
      <c r="IBZ4"/>
      <c r="ICA4" s="11" t="s">
        <v>144</v>
      </c>
      <c r="ICB4"/>
      <c r="ICC4"/>
      <c r="ICD4"/>
      <c r="ICE4" s="11" t="s">
        <v>144</v>
      </c>
      <c r="ICF4"/>
      <c r="ICG4"/>
      <c r="ICH4"/>
      <c r="ICI4" s="11" t="s">
        <v>144</v>
      </c>
      <c r="ICJ4"/>
      <c r="ICK4"/>
      <c r="ICL4"/>
      <c r="ICM4" s="11" t="s">
        <v>144</v>
      </c>
      <c r="ICN4"/>
      <c r="ICO4"/>
      <c r="ICP4"/>
      <c r="ICQ4" s="11" t="s">
        <v>144</v>
      </c>
      <c r="ICR4"/>
      <c r="ICS4"/>
      <c r="ICT4"/>
      <c r="ICU4" s="11" t="s">
        <v>144</v>
      </c>
      <c r="ICV4"/>
      <c r="ICW4"/>
      <c r="ICX4"/>
      <c r="ICY4" s="11" t="s">
        <v>144</v>
      </c>
      <c r="ICZ4"/>
      <c r="IDA4"/>
      <c r="IDB4"/>
      <c r="IDC4" s="11" t="s">
        <v>144</v>
      </c>
      <c r="IDD4"/>
      <c r="IDE4"/>
      <c r="IDF4"/>
      <c r="IDG4" s="11" t="s">
        <v>144</v>
      </c>
      <c r="IDH4"/>
      <c r="IDI4"/>
      <c r="IDJ4"/>
      <c r="IDK4" s="11" t="s">
        <v>144</v>
      </c>
      <c r="IDL4"/>
      <c r="IDM4"/>
      <c r="IDN4"/>
      <c r="IDO4" s="11" t="s">
        <v>144</v>
      </c>
      <c r="IDP4"/>
      <c r="IDQ4"/>
      <c r="IDR4"/>
      <c r="IDS4" s="11" t="s">
        <v>144</v>
      </c>
      <c r="IDT4"/>
      <c r="IDU4"/>
      <c r="IDV4"/>
      <c r="IDW4" s="11" t="s">
        <v>144</v>
      </c>
      <c r="IDX4"/>
      <c r="IDY4"/>
      <c r="IDZ4"/>
      <c r="IEA4" s="11" t="s">
        <v>144</v>
      </c>
      <c r="IEB4"/>
      <c r="IEC4"/>
      <c r="IED4"/>
      <c r="IEE4" s="11" t="s">
        <v>144</v>
      </c>
      <c r="IEF4"/>
      <c r="IEG4"/>
      <c r="IEH4"/>
      <c r="IEI4" s="11" t="s">
        <v>144</v>
      </c>
      <c r="IEJ4"/>
      <c r="IEK4"/>
      <c r="IEL4"/>
      <c r="IEM4" s="11" t="s">
        <v>144</v>
      </c>
      <c r="IEN4"/>
      <c r="IEO4"/>
      <c r="IEP4"/>
      <c r="IEQ4" s="11" t="s">
        <v>144</v>
      </c>
      <c r="IER4"/>
      <c r="IES4"/>
      <c r="IET4"/>
      <c r="IEU4" s="11" t="s">
        <v>144</v>
      </c>
      <c r="IEV4"/>
      <c r="IEW4"/>
      <c r="IEX4"/>
      <c r="IEY4" s="11" t="s">
        <v>144</v>
      </c>
      <c r="IEZ4"/>
      <c r="IFA4"/>
      <c r="IFB4"/>
      <c r="IFC4" s="11" t="s">
        <v>144</v>
      </c>
      <c r="IFD4"/>
      <c r="IFE4"/>
      <c r="IFF4"/>
      <c r="IFG4" s="11" t="s">
        <v>144</v>
      </c>
      <c r="IFH4"/>
      <c r="IFI4"/>
      <c r="IFJ4"/>
      <c r="IFK4" s="11" t="s">
        <v>144</v>
      </c>
      <c r="IFL4"/>
      <c r="IFM4"/>
      <c r="IFN4"/>
      <c r="IFO4" s="11" t="s">
        <v>144</v>
      </c>
      <c r="IFP4"/>
      <c r="IFQ4"/>
      <c r="IFR4"/>
      <c r="IFS4" s="11" t="s">
        <v>144</v>
      </c>
      <c r="IFT4"/>
      <c r="IFU4"/>
      <c r="IFV4"/>
      <c r="IFW4" s="11" t="s">
        <v>144</v>
      </c>
      <c r="IFX4"/>
      <c r="IFY4"/>
      <c r="IFZ4"/>
      <c r="IGA4" s="11" t="s">
        <v>144</v>
      </c>
      <c r="IGB4"/>
      <c r="IGC4"/>
      <c r="IGD4"/>
      <c r="IGE4" s="11" t="s">
        <v>144</v>
      </c>
      <c r="IGF4"/>
      <c r="IGG4"/>
      <c r="IGH4"/>
      <c r="IGI4" s="11" t="s">
        <v>144</v>
      </c>
      <c r="IGJ4"/>
      <c r="IGK4"/>
      <c r="IGL4"/>
      <c r="IGM4" s="11" t="s">
        <v>144</v>
      </c>
      <c r="IGN4"/>
      <c r="IGO4"/>
      <c r="IGP4"/>
      <c r="IGQ4" s="11" t="s">
        <v>144</v>
      </c>
      <c r="IGR4"/>
      <c r="IGS4"/>
      <c r="IGT4"/>
      <c r="IGU4" s="11" t="s">
        <v>144</v>
      </c>
      <c r="IGV4"/>
      <c r="IGW4"/>
      <c r="IGX4"/>
      <c r="IGY4" s="11" t="s">
        <v>144</v>
      </c>
      <c r="IGZ4"/>
      <c r="IHA4"/>
      <c r="IHB4"/>
      <c r="IHC4" s="11" t="s">
        <v>144</v>
      </c>
      <c r="IHD4"/>
      <c r="IHE4"/>
      <c r="IHF4"/>
      <c r="IHG4" s="11" t="s">
        <v>144</v>
      </c>
      <c r="IHH4"/>
      <c r="IHI4"/>
      <c r="IHJ4"/>
      <c r="IHK4" s="11" t="s">
        <v>144</v>
      </c>
      <c r="IHL4"/>
      <c r="IHM4"/>
      <c r="IHN4"/>
      <c r="IHO4" s="11" t="s">
        <v>144</v>
      </c>
      <c r="IHP4"/>
      <c r="IHQ4"/>
      <c r="IHR4"/>
      <c r="IHS4" s="11" t="s">
        <v>144</v>
      </c>
      <c r="IHT4"/>
      <c r="IHU4"/>
      <c r="IHV4"/>
      <c r="IHW4" s="11" t="s">
        <v>144</v>
      </c>
      <c r="IHX4"/>
      <c r="IHY4"/>
      <c r="IHZ4"/>
      <c r="IIA4" s="11" t="s">
        <v>144</v>
      </c>
      <c r="IIB4"/>
      <c r="IIC4"/>
      <c r="IID4"/>
      <c r="IIE4" s="11" t="s">
        <v>144</v>
      </c>
      <c r="IIF4"/>
      <c r="IIG4"/>
      <c r="IIH4"/>
      <c r="III4" s="11" t="s">
        <v>144</v>
      </c>
      <c r="IIJ4"/>
      <c r="IIK4"/>
      <c r="IIL4"/>
      <c r="IIM4" s="11" t="s">
        <v>144</v>
      </c>
      <c r="IIN4"/>
      <c r="IIO4"/>
      <c r="IIP4"/>
      <c r="IIQ4" s="11" t="s">
        <v>144</v>
      </c>
      <c r="IIR4"/>
      <c r="IIS4"/>
      <c r="IIT4"/>
      <c r="IIU4" s="11" t="s">
        <v>144</v>
      </c>
      <c r="IIV4"/>
      <c r="IIW4"/>
      <c r="IIX4"/>
      <c r="IIY4" s="11" t="s">
        <v>144</v>
      </c>
      <c r="IIZ4"/>
      <c r="IJA4"/>
      <c r="IJB4"/>
      <c r="IJC4" s="11" t="s">
        <v>144</v>
      </c>
      <c r="IJD4"/>
      <c r="IJE4"/>
      <c r="IJF4"/>
      <c r="IJG4" s="11" t="s">
        <v>144</v>
      </c>
      <c r="IJH4"/>
      <c r="IJI4"/>
      <c r="IJJ4"/>
      <c r="IJK4" s="11" t="s">
        <v>144</v>
      </c>
      <c r="IJL4"/>
      <c r="IJM4"/>
      <c r="IJN4"/>
      <c r="IJO4" s="11" t="s">
        <v>144</v>
      </c>
      <c r="IJP4"/>
      <c r="IJQ4"/>
      <c r="IJR4"/>
      <c r="IJS4" s="11" t="s">
        <v>144</v>
      </c>
      <c r="IJT4"/>
      <c r="IJU4"/>
      <c r="IJV4"/>
      <c r="IJW4" s="11" t="s">
        <v>144</v>
      </c>
      <c r="IJX4"/>
      <c r="IJY4"/>
      <c r="IJZ4"/>
      <c r="IKA4" s="11" t="s">
        <v>144</v>
      </c>
      <c r="IKB4"/>
      <c r="IKC4"/>
      <c r="IKD4"/>
      <c r="IKE4" s="11" t="s">
        <v>144</v>
      </c>
      <c r="IKF4"/>
      <c r="IKG4"/>
      <c r="IKH4"/>
      <c r="IKI4" s="11" t="s">
        <v>144</v>
      </c>
      <c r="IKJ4"/>
      <c r="IKK4"/>
      <c r="IKL4"/>
      <c r="IKM4" s="11" t="s">
        <v>144</v>
      </c>
      <c r="IKN4"/>
      <c r="IKO4"/>
      <c r="IKP4"/>
      <c r="IKQ4" s="11" t="s">
        <v>144</v>
      </c>
      <c r="IKR4"/>
      <c r="IKS4"/>
      <c r="IKT4"/>
      <c r="IKU4" s="11" t="s">
        <v>144</v>
      </c>
      <c r="IKV4"/>
      <c r="IKW4"/>
      <c r="IKX4"/>
      <c r="IKY4" s="11" t="s">
        <v>144</v>
      </c>
      <c r="IKZ4"/>
      <c r="ILA4"/>
      <c r="ILB4"/>
      <c r="ILC4" s="11" t="s">
        <v>144</v>
      </c>
      <c r="ILD4"/>
      <c r="ILE4"/>
      <c r="ILF4"/>
      <c r="ILG4" s="11" t="s">
        <v>144</v>
      </c>
      <c r="ILH4"/>
      <c r="ILI4"/>
      <c r="ILJ4"/>
      <c r="ILK4" s="11" t="s">
        <v>144</v>
      </c>
      <c r="ILL4"/>
      <c r="ILM4"/>
      <c r="ILN4"/>
      <c r="ILO4" s="11" t="s">
        <v>144</v>
      </c>
      <c r="ILP4"/>
      <c r="ILQ4"/>
      <c r="ILR4"/>
      <c r="ILS4" s="11" t="s">
        <v>144</v>
      </c>
      <c r="ILT4"/>
      <c r="ILU4"/>
      <c r="ILV4"/>
      <c r="ILW4" s="11" t="s">
        <v>144</v>
      </c>
      <c r="ILX4"/>
      <c r="ILY4"/>
      <c r="ILZ4"/>
      <c r="IMA4" s="11" t="s">
        <v>144</v>
      </c>
      <c r="IMB4"/>
      <c r="IMC4"/>
      <c r="IMD4"/>
      <c r="IME4" s="11" t="s">
        <v>144</v>
      </c>
      <c r="IMF4"/>
      <c r="IMG4"/>
      <c r="IMH4"/>
      <c r="IMI4" s="11" t="s">
        <v>144</v>
      </c>
      <c r="IMJ4"/>
      <c r="IMK4"/>
      <c r="IML4"/>
      <c r="IMM4" s="11" t="s">
        <v>144</v>
      </c>
      <c r="IMN4"/>
      <c r="IMO4"/>
      <c r="IMP4"/>
      <c r="IMQ4" s="11" t="s">
        <v>144</v>
      </c>
      <c r="IMR4"/>
      <c r="IMS4"/>
      <c r="IMT4"/>
      <c r="IMU4" s="11" t="s">
        <v>144</v>
      </c>
      <c r="IMV4"/>
      <c r="IMW4"/>
      <c r="IMX4"/>
      <c r="IMY4" s="11" t="s">
        <v>144</v>
      </c>
      <c r="IMZ4"/>
      <c r="INA4"/>
      <c r="INB4"/>
      <c r="INC4" s="11" t="s">
        <v>144</v>
      </c>
      <c r="IND4"/>
      <c r="INE4"/>
      <c r="INF4"/>
      <c r="ING4" s="11" t="s">
        <v>144</v>
      </c>
      <c r="INH4"/>
      <c r="INI4"/>
      <c r="INJ4"/>
      <c r="INK4" s="11" t="s">
        <v>144</v>
      </c>
      <c r="INL4"/>
      <c r="INM4"/>
      <c r="INN4"/>
      <c r="INO4" s="11" t="s">
        <v>144</v>
      </c>
      <c r="INP4"/>
      <c r="INQ4"/>
      <c r="INR4"/>
      <c r="INS4" s="11" t="s">
        <v>144</v>
      </c>
      <c r="INT4"/>
      <c r="INU4"/>
      <c r="INV4"/>
      <c r="INW4" s="11" t="s">
        <v>144</v>
      </c>
      <c r="INX4"/>
      <c r="INY4"/>
      <c r="INZ4"/>
      <c r="IOA4" s="11" t="s">
        <v>144</v>
      </c>
      <c r="IOB4"/>
      <c r="IOC4"/>
      <c r="IOD4"/>
      <c r="IOE4" s="11" t="s">
        <v>144</v>
      </c>
      <c r="IOF4"/>
      <c r="IOG4"/>
      <c r="IOH4"/>
      <c r="IOI4" s="11" t="s">
        <v>144</v>
      </c>
      <c r="IOJ4"/>
      <c r="IOK4"/>
      <c r="IOL4"/>
      <c r="IOM4" s="11" t="s">
        <v>144</v>
      </c>
      <c r="ION4"/>
      <c r="IOO4"/>
      <c r="IOP4"/>
      <c r="IOQ4" s="11" t="s">
        <v>144</v>
      </c>
      <c r="IOR4"/>
      <c r="IOS4"/>
      <c r="IOT4"/>
      <c r="IOU4" s="11" t="s">
        <v>144</v>
      </c>
      <c r="IOV4"/>
      <c r="IOW4"/>
      <c r="IOX4"/>
      <c r="IOY4" s="11" t="s">
        <v>144</v>
      </c>
      <c r="IOZ4"/>
      <c r="IPA4"/>
      <c r="IPB4"/>
      <c r="IPC4" s="11" t="s">
        <v>144</v>
      </c>
      <c r="IPD4"/>
      <c r="IPE4"/>
      <c r="IPF4"/>
      <c r="IPG4" s="11" t="s">
        <v>144</v>
      </c>
      <c r="IPH4"/>
      <c r="IPI4"/>
      <c r="IPJ4"/>
      <c r="IPK4" s="11" t="s">
        <v>144</v>
      </c>
      <c r="IPL4"/>
      <c r="IPM4"/>
      <c r="IPN4"/>
      <c r="IPO4" s="11" t="s">
        <v>144</v>
      </c>
      <c r="IPP4"/>
      <c r="IPQ4"/>
      <c r="IPR4"/>
      <c r="IPS4" s="11" t="s">
        <v>144</v>
      </c>
      <c r="IPT4"/>
      <c r="IPU4"/>
      <c r="IPV4"/>
      <c r="IPW4" s="11" t="s">
        <v>144</v>
      </c>
      <c r="IPX4"/>
      <c r="IPY4"/>
      <c r="IPZ4"/>
      <c r="IQA4" s="11" t="s">
        <v>144</v>
      </c>
      <c r="IQB4"/>
      <c r="IQC4"/>
      <c r="IQD4"/>
      <c r="IQE4" s="11" t="s">
        <v>144</v>
      </c>
      <c r="IQF4"/>
      <c r="IQG4"/>
      <c r="IQH4"/>
      <c r="IQI4" s="11" t="s">
        <v>144</v>
      </c>
      <c r="IQJ4"/>
      <c r="IQK4"/>
      <c r="IQL4"/>
      <c r="IQM4" s="11" t="s">
        <v>144</v>
      </c>
      <c r="IQN4"/>
      <c r="IQO4"/>
      <c r="IQP4"/>
      <c r="IQQ4" s="11" t="s">
        <v>144</v>
      </c>
      <c r="IQR4"/>
      <c r="IQS4"/>
      <c r="IQT4"/>
      <c r="IQU4" s="11" t="s">
        <v>144</v>
      </c>
      <c r="IQV4"/>
      <c r="IQW4"/>
      <c r="IQX4"/>
      <c r="IQY4" s="11" t="s">
        <v>144</v>
      </c>
      <c r="IQZ4"/>
      <c r="IRA4"/>
      <c r="IRB4"/>
      <c r="IRC4" s="11" t="s">
        <v>144</v>
      </c>
      <c r="IRD4"/>
      <c r="IRE4"/>
      <c r="IRF4"/>
      <c r="IRG4" s="11" t="s">
        <v>144</v>
      </c>
      <c r="IRH4"/>
      <c r="IRI4"/>
      <c r="IRJ4"/>
      <c r="IRK4" s="11" t="s">
        <v>144</v>
      </c>
      <c r="IRL4"/>
      <c r="IRM4"/>
      <c r="IRN4"/>
      <c r="IRO4" s="11" t="s">
        <v>144</v>
      </c>
      <c r="IRP4"/>
      <c r="IRQ4"/>
      <c r="IRR4"/>
      <c r="IRS4" s="11" t="s">
        <v>144</v>
      </c>
      <c r="IRT4"/>
      <c r="IRU4"/>
      <c r="IRV4"/>
      <c r="IRW4" s="11" t="s">
        <v>144</v>
      </c>
      <c r="IRX4"/>
      <c r="IRY4"/>
      <c r="IRZ4"/>
      <c r="ISA4" s="11" t="s">
        <v>144</v>
      </c>
      <c r="ISB4"/>
      <c r="ISC4"/>
      <c r="ISD4"/>
      <c r="ISE4" s="11" t="s">
        <v>144</v>
      </c>
      <c r="ISF4"/>
      <c r="ISG4"/>
      <c r="ISH4"/>
      <c r="ISI4" s="11" t="s">
        <v>144</v>
      </c>
      <c r="ISJ4"/>
      <c r="ISK4"/>
      <c r="ISL4"/>
      <c r="ISM4" s="11" t="s">
        <v>144</v>
      </c>
      <c r="ISN4"/>
      <c r="ISO4"/>
      <c r="ISP4"/>
      <c r="ISQ4" s="11" t="s">
        <v>144</v>
      </c>
      <c r="ISR4"/>
      <c r="ISS4"/>
      <c r="IST4"/>
      <c r="ISU4" s="11" t="s">
        <v>144</v>
      </c>
      <c r="ISV4"/>
      <c r="ISW4"/>
      <c r="ISX4"/>
      <c r="ISY4" s="11" t="s">
        <v>144</v>
      </c>
      <c r="ISZ4"/>
      <c r="ITA4"/>
      <c r="ITB4"/>
      <c r="ITC4" s="11" t="s">
        <v>144</v>
      </c>
      <c r="ITD4"/>
      <c r="ITE4"/>
      <c r="ITF4"/>
      <c r="ITG4" s="11" t="s">
        <v>144</v>
      </c>
      <c r="ITH4"/>
      <c r="ITI4"/>
      <c r="ITJ4"/>
      <c r="ITK4" s="11" t="s">
        <v>144</v>
      </c>
      <c r="ITL4"/>
      <c r="ITM4"/>
      <c r="ITN4"/>
      <c r="ITO4" s="11" t="s">
        <v>144</v>
      </c>
      <c r="ITP4"/>
      <c r="ITQ4"/>
      <c r="ITR4"/>
      <c r="ITS4" s="11" t="s">
        <v>144</v>
      </c>
      <c r="ITT4"/>
      <c r="ITU4"/>
      <c r="ITV4"/>
      <c r="ITW4" s="11" t="s">
        <v>144</v>
      </c>
      <c r="ITX4"/>
      <c r="ITY4"/>
      <c r="ITZ4"/>
      <c r="IUA4" s="11" t="s">
        <v>144</v>
      </c>
      <c r="IUB4"/>
      <c r="IUC4"/>
      <c r="IUD4"/>
      <c r="IUE4" s="11" t="s">
        <v>144</v>
      </c>
      <c r="IUF4"/>
      <c r="IUG4"/>
      <c r="IUH4"/>
      <c r="IUI4" s="11" t="s">
        <v>144</v>
      </c>
      <c r="IUJ4"/>
      <c r="IUK4"/>
      <c r="IUL4"/>
      <c r="IUM4" s="11" t="s">
        <v>144</v>
      </c>
      <c r="IUN4"/>
      <c r="IUO4"/>
      <c r="IUP4"/>
      <c r="IUQ4" s="11" t="s">
        <v>144</v>
      </c>
      <c r="IUR4"/>
      <c r="IUS4"/>
      <c r="IUT4"/>
      <c r="IUU4" s="11" t="s">
        <v>144</v>
      </c>
      <c r="IUV4"/>
      <c r="IUW4"/>
      <c r="IUX4"/>
      <c r="IUY4" s="11" t="s">
        <v>144</v>
      </c>
      <c r="IUZ4"/>
      <c r="IVA4"/>
      <c r="IVB4"/>
      <c r="IVC4" s="11" t="s">
        <v>144</v>
      </c>
      <c r="IVD4"/>
      <c r="IVE4"/>
      <c r="IVF4"/>
      <c r="IVG4" s="11" t="s">
        <v>144</v>
      </c>
      <c r="IVH4"/>
      <c r="IVI4"/>
      <c r="IVJ4"/>
      <c r="IVK4" s="11" t="s">
        <v>144</v>
      </c>
      <c r="IVL4"/>
      <c r="IVM4"/>
      <c r="IVN4"/>
      <c r="IVO4" s="11" t="s">
        <v>144</v>
      </c>
      <c r="IVP4"/>
      <c r="IVQ4"/>
      <c r="IVR4"/>
      <c r="IVS4" s="11" t="s">
        <v>144</v>
      </c>
      <c r="IVT4"/>
      <c r="IVU4"/>
      <c r="IVV4"/>
      <c r="IVW4" s="11" t="s">
        <v>144</v>
      </c>
      <c r="IVX4"/>
      <c r="IVY4"/>
      <c r="IVZ4"/>
      <c r="IWA4" s="11" t="s">
        <v>144</v>
      </c>
      <c r="IWB4"/>
      <c r="IWC4"/>
      <c r="IWD4"/>
      <c r="IWE4" s="11" t="s">
        <v>144</v>
      </c>
      <c r="IWF4"/>
      <c r="IWG4"/>
      <c r="IWH4"/>
      <c r="IWI4" s="11" t="s">
        <v>144</v>
      </c>
      <c r="IWJ4"/>
      <c r="IWK4"/>
      <c r="IWL4"/>
      <c r="IWM4" s="11" t="s">
        <v>144</v>
      </c>
      <c r="IWN4"/>
      <c r="IWO4"/>
      <c r="IWP4"/>
      <c r="IWQ4" s="11" t="s">
        <v>144</v>
      </c>
      <c r="IWR4"/>
      <c r="IWS4"/>
      <c r="IWT4"/>
      <c r="IWU4" s="11" t="s">
        <v>144</v>
      </c>
      <c r="IWV4"/>
      <c r="IWW4"/>
      <c r="IWX4"/>
      <c r="IWY4" s="11" t="s">
        <v>144</v>
      </c>
      <c r="IWZ4"/>
      <c r="IXA4"/>
      <c r="IXB4"/>
      <c r="IXC4" s="11" t="s">
        <v>144</v>
      </c>
      <c r="IXD4"/>
      <c r="IXE4"/>
      <c r="IXF4"/>
      <c r="IXG4" s="11" t="s">
        <v>144</v>
      </c>
      <c r="IXH4"/>
      <c r="IXI4"/>
      <c r="IXJ4"/>
      <c r="IXK4" s="11" t="s">
        <v>144</v>
      </c>
      <c r="IXL4"/>
      <c r="IXM4"/>
      <c r="IXN4"/>
      <c r="IXO4" s="11" t="s">
        <v>144</v>
      </c>
      <c r="IXP4"/>
      <c r="IXQ4"/>
      <c r="IXR4"/>
      <c r="IXS4" s="11" t="s">
        <v>144</v>
      </c>
      <c r="IXT4"/>
      <c r="IXU4"/>
      <c r="IXV4"/>
      <c r="IXW4" s="11" t="s">
        <v>144</v>
      </c>
      <c r="IXX4"/>
      <c r="IXY4"/>
      <c r="IXZ4"/>
      <c r="IYA4" s="11" t="s">
        <v>144</v>
      </c>
      <c r="IYB4"/>
      <c r="IYC4"/>
      <c r="IYD4"/>
      <c r="IYE4" s="11" t="s">
        <v>144</v>
      </c>
      <c r="IYF4"/>
      <c r="IYG4"/>
      <c r="IYH4"/>
      <c r="IYI4" s="11" t="s">
        <v>144</v>
      </c>
      <c r="IYJ4"/>
      <c r="IYK4"/>
      <c r="IYL4"/>
      <c r="IYM4" s="11" t="s">
        <v>144</v>
      </c>
      <c r="IYN4"/>
      <c r="IYO4"/>
      <c r="IYP4"/>
      <c r="IYQ4" s="11" t="s">
        <v>144</v>
      </c>
      <c r="IYR4"/>
      <c r="IYS4"/>
      <c r="IYT4"/>
      <c r="IYU4" s="11" t="s">
        <v>144</v>
      </c>
      <c r="IYV4"/>
      <c r="IYW4"/>
      <c r="IYX4"/>
      <c r="IYY4" s="11" t="s">
        <v>144</v>
      </c>
      <c r="IYZ4"/>
      <c r="IZA4"/>
      <c r="IZB4"/>
      <c r="IZC4" s="11" t="s">
        <v>144</v>
      </c>
      <c r="IZD4"/>
      <c r="IZE4"/>
      <c r="IZF4"/>
      <c r="IZG4" s="11" t="s">
        <v>144</v>
      </c>
      <c r="IZH4"/>
      <c r="IZI4"/>
      <c r="IZJ4"/>
      <c r="IZK4" s="11" t="s">
        <v>144</v>
      </c>
      <c r="IZL4"/>
      <c r="IZM4"/>
      <c r="IZN4"/>
      <c r="IZO4" s="11" t="s">
        <v>144</v>
      </c>
      <c r="IZP4"/>
      <c r="IZQ4"/>
      <c r="IZR4"/>
      <c r="IZS4" s="11" t="s">
        <v>144</v>
      </c>
      <c r="IZT4"/>
      <c r="IZU4"/>
      <c r="IZV4"/>
      <c r="IZW4" s="11" t="s">
        <v>144</v>
      </c>
      <c r="IZX4"/>
      <c r="IZY4"/>
      <c r="IZZ4"/>
      <c r="JAA4" s="11" t="s">
        <v>144</v>
      </c>
      <c r="JAB4"/>
      <c r="JAC4"/>
      <c r="JAD4"/>
      <c r="JAE4" s="11" t="s">
        <v>144</v>
      </c>
      <c r="JAF4"/>
      <c r="JAG4"/>
      <c r="JAH4"/>
      <c r="JAI4" s="11" t="s">
        <v>144</v>
      </c>
      <c r="JAJ4"/>
      <c r="JAK4"/>
      <c r="JAL4"/>
      <c r="JAM4" s="11" t="s">
        <v>144</v>
      </c>
      <c r="JAN4"/>
      <c r="JAO4"/>
      <c r="JAP4"/>
      <c r="JAQ4" s="11" t="s">
        <v>144</v>
      </c>
      <c r="JAR4"/>
      <c r="JAS4"/>
      <c r="JAT4"/>
      <c r="JAU4" s="11" t="s">
        <v>144</v>
      </c>
      <c r="JAV4"/>
      <c r="JAW4"/>
      <c r="JAX4"/>
      <c r="JAY4" s="11" t="s">
        <v>144</v>
      </c>
      <c r="JAZ4"/>
      <c r="JBA4"/>
      <c r="JBB4"/>
      <c r="JBC4" s="11" t="s">
        <v>144</v>
      </c>
      <c r="JBD4"/>
      <c r="JBE4"/>
      <c r="JBF4"/>
      <c r="JBG4" s="11" t="s">
        <v>144</v>
      </c>
      <c r="JBH4"/>
      <c r="JBI4"/>
      <c r="JBJ4"/>
      <c r="JBK4" s="11" t="s">
        <v>144</v>
      </c>
      <c r="JBL4"/>
      <c r="JBM4"/>
      <c r="JBN4"/>
      <c r="JBO4" s="11" t="s">
        <v>144</v>
      </c>
      <c r="JBP4"/>
      <c r="JBQ4"/>
      <c r="JBR4"/>
      <c r="JBS4" s="11" t="s">
        <v>144</v>
      </c>
      <c r="JBT4"/>
      <c r="JBU4"/>
      <c r="JBV4"/>
      <c r="JBW4" s="11" t="s">
        <v>144</v>
      </c>
      <c r="JBX4"/>
      <c r="JBY4"/>
      <c r="JBZ4"/>
      <c r="JCA4" s="11" t="s">
        <v>144</v>
      </c>
      <c r="JCB4"/>
      <c r="JCC4"/>
      <c r="JCD4"/>
      <c r="JCE4" s="11" t="s">
        <v>144</v>
      </c>
      <c r="JCF4"/>
      <c r="JCG4"/>
      <c r="JCH4"/>
      <c r="JCI4" s="11" t="s">
        <v>144</v>
      </c>
      <c r="JCJ4"/>
      <c r="JCK4"/>
      <c r="JCL4"/>
      <c r="JCM4" s="11" t="s">
        <v>144</v>
      </c>
      <c r="JCN4"/>
      <c r="JCO4"/>
      <c r="JCP4"/>
      <c r="JCQ4" s="11" t="s">
        <v>144</v>
      </c>
      <c r="JCR4"/>
      <c r="JCS4"/>
      <c r="JCT4"/>
      <c r="JCU4" s="11" t="s">
        <v>144</v>
      </c>
      <c r="JCV4"/>
      <c r="JCW4"/>
      <c r="JCX4"/>
      <c r="JCY4" s="11" t="s">
        <v>144</v>
      </c>
      <c r="JCZ4"/>
      <c r="JDA4"/>
      <c r="JDB4"/>
      <c r="JDC4" s="11" t="s">
        <v>144</v>
      </c>
      <c r="JDD4"/>
      <c r="JDE4"/>
      <c r="JDF4"/>
      <c r="JDG4" s="11" t="s">
        <v>144</v>
      </c>
      <c r="JDH4"/>
      <c r="JDI4"/>
      <c r="JDJ4"/>
      <c r="JDK4" s="11" t="s">
        <v>144</v>
      </c>
      <c r="JDL4"/>
      <c r="JDM4"/>
      <c r="JDN4"/>
      <c r="JDO4" s="11" t="s">
        <v>144</v>
      </c>
      <c r="JDP4"/>
      <c r="JDQ4"/>
      <c r="JDR4"/>
      <c r="JDS4" s="11" t="s">
        <v>144</v>
      </c>
      <c r="JDT4"/>
      <c r="JDU4"/>
      <c r="JDV4"/>
      <c r="JDW4" s="11" t="s">
        <v>144</v>
      </c>
      <c r="JDX4"/>
      <c r="JDY4"/>
      <c r="JDZ4"/>
      <c r="JEA4" s="11" t="s">
        <v>144</v>
      </c>
      <c r="JEB4"/>
      <c r="JEC4"/>
      <c r="JED4"/>
      <c r="JEE4" s="11" t="s">
        <v>144</v>
      </c>
      <c r="JEF4"/>
      <c r="JEG4"/>
      <c r="JEH4"/>
      <c r="JEI4" s="11" t="s">
        <v>144</v>
      </c>
      <c r="JEJ4"/>
      <c r="JEK4"/>
      <c r="JEL4"/>
      <c r="JEM4" s="11" t="s">
        <v>144</v>
      </c>
      <c r="JEN4"/>
      <c r="JEO4"/>
      <c r="JEP4"/>
      <c r="JEQ4" s="11" t="s">
        <v>144</v>
      </c>
      <c r="JER4"/>
      <c r="JES4"/>
      <c r="JET4"/>
      <c r="JEU4" s="11" t="s">
        <v>144</v>
      </c>
      <c r="JEV4"/>
      <c r="JEW4"/>
      <c r="JEX4"/>
      <c r="JEY4" s="11" t="s">
        <v>144</v>
      </c>
      <c r="JEZ4"/>
      <c r="JFA4"/>
      <c r="JFB4"/>
      <c r="JFC4" s="11" t="s">
        <v>144</v>
      </c>
      <c r="JFD4"/>
      <c r="JFE4"/>
      <c r="JFF4"/>
      <c r="JFG4" s="11" t="s">
        <v>144</v>
      </c>
      <c r="JFH4"/>
      <c r="JFI4"/>
      <c r="JFJ4"/>
      <c r="JFK4" s="11" t="s">
        <v>144</v>
      </c>
      <c r="JFL4"/>
      <c r="JFM4"/>
      <c r="JFN4"/>
      <c r="JFO4" s="11" t="s">
        <v>144</v>
      </c>
      <c r="JFP4"/>
      <c r="JFQ4"/>
      <c r="JFR4"/>
      <c r="JFS4" s="11" t="s">
        <v>144</v>
      </c>
      <c r="JFT4"/>
      <c r="JFU4"/>
      <c r="JFV4"/>
      <c r="JFW4" s="11" t="s">
        <v>144</v>
      </c>
      <c r="JFX4"/>
      <c r="JFY4"/>
      <c r="JFZ4"/>
      <c r="JGA4" s="11" t="s">
        <v>144</v>
      </c>
      <c r="JGB4"/>
      <c r="JGC4"/>
      <c r="JGD4"/>
      <c r="JGE4" s="11" t="s">
        <v>144</v>
      </c>
      <c r="JGF4"/>
      <c r="JGG4"/>
      <c r="JGH4"/>
      <c r="JGI4" s="11" t="s">
        <v>144</v>
      </c>
      <c r="JGJ4"/>
      <c r="JGK4"/>
      <c r="JGL4"/>
      <c r="JGM4" s="11" t="s">
        <v>144</v>
      </c>
      <c r="JGN4"/>
      <c r="JGO4"/>
      <c r="JGP4"/>
      <c r="JGQ4" s="11" t="s">
        <v>144</v>
      </c>
      <c r="JGR4"/>
      <c r="JGS4"/>
      <c r="JGT4"/>
      <c r="JGU4" s="11" t="s">
        <v>144</v>
      </c>
      <c r="JGV4"/>
      <c r="JGW4"/>
      <c r="JGX4"/>
      <c r="JGY4" s="11" t="s">
        <v>144</v>
      </c>
      <c r="JGZ4"/>
      <c r="JHA4"/>
      <c r="JHB4"/>
      <c r="JHC4" s="11" t="s">
        <v>144</v>
      </c>
      <c r="JHD4"/>
      <c r="JHE4"/>
      <c r="JHF4"/>
      <c r="JHG4" s="11" t="s">
        <v>144</v>
      </c>
      <c r="JHH4"/>
      <c r="JHI4"/>
      <c r="JHJ4"/>
      <c r="JHK4" s="11" t="s">
        <v>144</v>
      </c>
      <c r="JHL4"/>
      <c r="JHM4"/>
      <c r="JHN4"/>
      <c r="JHO4" s="11" t="s">
        <v>144</v>
      </c>
      <c r="JHP4"/>
      <c r="JHQ4"/>
      <c r="JHR4"/>
      <c r="JHS4" s="11" t="s">
        <v>144</v>
      </c>
      <c r="JHT4"/>
      <c r="JHU4"/>
      <c r="JHV4"/>
      <c r="JHW4" s="11" t="s">
        <v>144</v>
      </c>
      <c r="JHX4"/>
      <c r="JHY4"/>
      <c r="JHZ4"/>
      <c r="JIA4" s="11" t="s">
        <v>144</v>
      </c>
      <c r="JIB4"/>
      <c r="JIC4"/>
      <c r="JID4"/>
      <c r="JIE4" s="11" t="s">
        <v>144</v>
      </c>
      <c r="JIF4"/>
      <c r="JIG4"/>
      <c r="JIH4"/>
      <c r="JII4" s="11" t="s">
        <v>144</v>
      </c>
      <c r="JIJ4"/>
      <c r="JIK4"/>
      <c r="JIL4"/>
      <c r="JIM4" s="11" t="s">
        <v>144</v>
      </c>
      <c r="JIN4"/>
      <c r="JIO4"/>
      <c r="JIP4"/>
      <c r="JIQ4" s="11" t="s">
        <v>144</v>
      </c>
      <c r="JIR4"/>
      <c r="JIS4"/>
      <c r="JIT4"/>
      <c r="JIU4" s="11" t="s">
        <v>144</v>
      </c>
      <c r="JIV4"/>
      <c r="JIW4"/>
      <c r="JIX4"/>
      <c r="JIY4" s="11" t="s">
        <v>144</v>
      </c>
      <c r="JIZ4"/>
      <c r="JJA4"/>
      <c r="JJB4"/>
      <c r="JJC4" s="11" t="s">
        <v>144</v>
      </c>
      <c r="JJD4"/>
      <c r="JJE4"/>
      <c r="JJF4"/>
      <c r="JJG4" s="11" t="s">
        <v>144</v>
      </c>
      <c r="JJH4"/>
      <c r="JJI4"/>
      <c r="JJJ4"/>
      <c r="JJK4" s="11" t="s">
        <v>144</v>
      </c>
      <c r="JJL4"/>
      <c r="JJM4"/>
      <c r="JJN4"/>
      <c r="JJO4" s="11" t="s">
        <v>144</v>
      </c>
      <c r="JJP4"/>
      <c r="JJQ4"/>
      <c r="JJR4"/>
      <c r="JJS4" s="11" t="s">
        <v>144</v>
      </c>
      <c r="JJT4"/>
      <c r="JJU4"/>
      <c r="JJV4"/>
      <c r="JJW4" s="11" t="s">
        <v>144</v>
      </c>
      <c r="JJX4"/>
      <c r="JJY4"/>
      <c r="JJZ4"/>
      <c r="JKA4" s="11" t="s">
        <v>144</v>
      </c>
      <c r="JKB4"/>
      <c r="JKC4"/>
      <c r="JKD4"/>
      <c r="JKE4" s="11" t="s">
        <v>144</v>
      </c>
      <c r="JKF4"/>
      <c r="JKG4"/>
      <c r="JKH4"/>
      <c r="JKI4" s="11" t="s">
        <v>144</v>
      </c>
      <c r="JKJ4"/>
      <c r="JKK4"/>
      <c r="JKL4"/>
      <c r="JKM4" s="11" t="s">
        <v>144</v>
      </c>
      <c r="JKN4"/>
      <c r="JKO4"/>
      <c r="JKP4"/>
      <c r="JKQ4" s="11" t="s">
        <v>144</v>
      </c>
      <c r="JKR4"/>
      <c r="JKS4"/>
      <c r="JKT4"/>
      <c r="JKU4" s="11" t="s">
        <v>144</v>
      </c>
      <c r="JKV4"/>
      <c r="JKW4"/>
      <c r="JKX4"/>
      <c r="JKY4" s="11" t="s">
        <v>144</v>
      </c>
      <c r="JKZ4"/>
      <c r="JLA4"/>
      <c r="JLB4"/>
      <c r="JLC4" s="11" t="s">
        <v>144</v>
      </c>
      <c r="JLD4"/>
      <c r="JLE4"/>
      <c r="JLF4"/>
      <c r="JLG4" s="11" t="s">
        <v>144</v>
      </c>
      <c r="JLH4"/>
      <c r="JLI4"/>
      <c r="JLJ4"/>
      <c r="JLK4" s="11" t="s">
        <v>144</v>
      </c>
      <c r="JLL4"/>
      <c r="JLM4"/>
      <c r="JLN4"/>
      <c r="JLO4" s="11" t="s">
        <v>144</v>
      </c>
      <c r="JLP4"/>
      <c r="JLQ4"/>
      <c r="JLR4"/>
      <c r="JLS4" s="11" t="s">
        <v>144</v>
      </c>
      <c r="JLT4"/>
      <c r="JLU4"/>
      <c r="JLV4"/>
      <c r="JLW4" s="11" t="s">
        <v>144</v>
      </c>
      <c r="JLX4"/>
      <c r="JLY4"/>
      <c r="JLZ4"/>
      <c r="JMA4" s="11" t="s">
        <v>144</v>
      </c>
      <c r="JMB4"/>
      <c r="JMC4"/>
      <c r="JMD4"/>
      <c r="JME4" s="11" t="s">
        <v>144</v>
      </c>
      <c r="JMF4"/>
      <c r="JMG4"/>
      <c r="JMH4"/>
      <c r="JMI4" s="11" t="s">
        <v>144</v>
      </c>
      <c r="JMJ4"/>
      <c r="JMK4"/>
      <c r="JML4"/>
      <c r="JMM4" s="11" t="s">
        <v>144</v>
      </c>
      <c r="JMN4"/>
      <c r="JMO4"/>
      <c r="JMP4"/>
      <c r="JMQ4" s="11" t="s">
        <v>144</v>
      </c>
      <c r="JMR4"/>
      <c r="JMS4"/>
      <c r="JMT4"/>
      <c r="JMU4" s="11" t="s">
        <v>144</v>
      </c>
      <c r="JMV4"/>
      <c r="JMW4"/>
      <c r="JMX4"/>
      <c r="JMY4" s="11" t="s">
        <v>144</v>
      </c>
      <c r="JMZ4"/>
      <c r="JNA4"/>
      <c r="JNB4"/>
      <c r="JNC4" s="11" t="s">
        <v>144</v>
      </c>
      <c r="JND4"/>
      <c r="JNE4"/>
      <c r="JNF4"/>
      <c r="JNG4" s="11" t="s">
        <v>144</v>
      </c>
      <c r="JNH4"/>
      <c r="JNI4"/>
      <c r="JNJ4"/>
      <c r="JNK4" s="11" t="s">
        <v>144</v>
      </c>
      <c r="JNL4"/>
      <c r="JNM4"/>
      <c r="JNN4"/>
      <c r="JNO4" s="11" t="s">
        <v>144</v>
      </c>
      <c r="JNP4"/>
      <c r="JNQ4"/>
      <c r="JNR4"/>
      <c r="JNS4" s="11" t="s">
        <v>144</v>
      </c>
      <c r="JNT4"/>
      <c r="JNU4"/>
      <c r="JNV4"/>
      <c r="JNW4" s="11" t="s">
        <v>144</v>
      </c>
      <c r="JNX4"/>
      <c r="JNY4"/>
      <c r="JNZ4"/>
      <c r="JOA4" s="11" t="s">
        <v>144</v>
      </c>
      <c r="JOB4"/>
      <c r="JOC4"/>
      <c r="JOD4"/>
      <c r="JOE4" s="11" t="s">
        <v>144</v>
      </c>
      <c r="JOF4"/>
      <c r="JOG4"/>
      <c r="JOH4"/>
      <c r="JOI4" s="11" t="s">
        <v>144</v>
      </c>
      <c r="JOJ4"/>
      <c r="JOK4"/>
      <c r="JOL4"/>
      <c r="JOM4" s="11" t="s">
        <v>144</v>
      </c>
      <c r="JON4"/>
      <c r="JOO4"/>
      <c r="JOP4"/>
      <c r="JOQ4" s="11" t="s">
        <v>144</v>
      </c>
      <c r="JOR4"/>
      <c r="JOS4"/>
      <c r="JOT4"/>
      <c r="JOU4" s="11" t="s">
        <v>144</v>
      </c>
      <c r="JOV4"/>
      <c r="JOW4"/>
      <c r="JOX4"/>
      <c r="JOY4" s="11" t="s">
        <v>144</v>
      </c>
      <c r="JOZ4"/>
      <c r="JPA4"/>
      <c r="JPB4"/>
      <c r="JPC4" s="11" t="s">
        <v>144</v>
      </c>
      <c r="JPD4"/>
      <c r="JPE4"/>
      <c r="JPF4"/>
      <c r="JPG4" s="11" t="s">
        <v>144</v>
      </c>
      <c r="JPH4"/>
      <c r="JPI4"/>
      <c r="JPJ4"/>
      <c r="JPK4" s="11" t="s">
        <v>144</v>
      </c>
      <c r="JPL4"/>
      <c r="JPM4"/>
      <c r="JPN4"/>
      <c r="JPO4" s="11" t="s">
        <v>144</v>
      </c>
      <c r="JPP4"/>
      <c r="JPQ4"/>
      <c r="JPR4"/>
      <c r="JPS4" s="11" t="s">
        <v>144</v>
      </c>
      <c r="JPT4"/>
      <c r="JPU4"/>
      <c r="JPV4"/>
      <c r="JPW4" s="11" t="s">
        <v>144</v>
      </c>
      <c r="JPX4"/>
      <c r="JPY4"/>
      <c r="JPZ4"/>
      <c r="JQA4" s="11" t="s">
        <v>144</v>
      </c>
      <c r="JQB4"/>
      <c r="JQC4"/>
      <c r="JQD4"/>
      <c r="JQE4" s="11" t="s">
        <v>144</v>
      </c>
      <c r="JQF4"/>
      <c r="JQG4"/>
      <c r="JQH4"/>
      <c r="JQI4" s="11" t="s">
        <v>144</v>
      </c>
      <c r="JQJ4"/>
      <c r="JQK4"/>
      <c r="JQL4"/>
      <c r="JQM4" s="11" t="s">
        <v>144</v>
      </c>
      <c r="JQN4"/>
      <c r="JQO4"/>
      <c r="JQP4"/>
      <c r="JQQ4" s="11" t="s">
        <v>144</v>
      </c>
      <c r="JQR4"/>
      <c r="JQS4"/>
      <c r="JQT4"/>
      <c r="JQU4" s="11" t="s">
        <v>144</v>
      </c>
      <c r="JQV4"/>
      <c r="JQW4"/>
      <c r="JQX4"/>
      <c r="JQY4" s="11" t="s">
        <v>144</v>
      </c>
      <c r="JQZ4"/>
      <c r="JRA4"/>
      <c r="JRB4"/>
      <c r="JRC4" s="11" t="s">
        <v>144</v>
      </c>
      <c r="JRD4"/>
      <c r="JRE4"/>
      <c r="JRF4"/>
      <c r="JRG4" s="11" t="s">
        <v>144</v>
      </c>
      <c r="JRH4"/>
      <c r="JRI4"/>
      <c r="JRJ4"/>
      <c r="JRK4" s="11" t="s">
        <v>144</v>
      </c>
      <c r="JRL4"/>
      <c r="JRM4"/>
      <c r="JRN4"/>
      <c r="JRO4" s="11" t="s">
        <v>144</v>
      </c>
      <c r="JRP4"/>
      <c r="JRQ4"/>
      <c r="JRR4"/>
      <c r="JRS4" s="11" t="s">
        <v>144</v>
      </c>
      <c r="JRT4"/>
      <c r="JRU4"/>
      <c r="JRV4"/>
      <c r="JRW4" s="11" t="s">
        <v>144</v>
      </c>
      <c r="JRX4"/>
      <c r="JRY4"/>
      <c r="JRZ4"/>
      <c r="JSA4" s="11" t="s">
        <v>144</v>
      </c>
      <c r="JSB4"/>
      <c r="JSC4"/>
      <c r="JSD4"/>
      <c r="JSE4" s="11" t="s">
        <v>144</v>
      </c>
      <c r="JSF4"/>
      <c r="JSG4"/>
      <c r="JSH4"/>
      <c r="JSI4" s="11" t="s">
        <v>144</v>
      </c>
      <c r="JSJ4"/>
      <c r="JSK4"/>
      <c r="JSL4"/>
      <c r="JSM4" s="11" t="s">
        <v>144</v>
      </c>
      <c r="JSN4"/>
      <c r="JSO4"/>
      <c r="JSP4"/>
      <c r="JSQ4" s="11" t="s">
        <v>144</v>
      </c>
      <c r="JSR4"/>
      <c r="JSS4"/>
      <c r="JST4"/>
      <c r="JSU4" s="11" t="s">
        <v>144</v>
      </c>
      <c r="JSV4"/>
      <c r="JSW4"/>
      <c r="JSX4"/>
      <c r="JSY4" s="11" t="s">
        <v>144</v>
      </c>
      <c r="JSZ4"/>
      <c r="JTA4"/>
      <c r="JTB4"/>
      <c r="JTC4" s="11" t="s">
        <v>144</v>
      </c>
      <c r="JTD4"/>
      <c r="JTE4"/>
      <c r="JTF4"/>
      <c r="JTG4" s="11" t="s">
        <v>144</v>
      </c>
      <c r="JTH4"/>
      <c r="JTI4"/>
      <c r="JTJ4"/>
      <c r="JTK4" s="11" t="s">
        <v>144</v>
      </c>
      <c r="JTL4"/>
      <c r="JTM4"/>
      <c r="JTN4"/>
      <c r="JTO4" s="11" t="s">
        <v>144</v>
      </c>
      <c r="JTP4"/>
      <c r="JTQ4"/>
      <c r="JTR4"/>
      <c r="JTS4" s="11" t="s">
        <v>144</v>
      </c>
      <c r="JTT4"/>
      <c r="JTU4"/>
      <c r="JTV4"/>
      <c r="JTW4" s="11" t="s">
        <v>144</v>
      </c>
      <c r="JTX4"/>
      <c r="JTY4"/>
      <c r="JTZ4"/>
      <c r="JUA4" s="11" t="s">
        <v>144</v>
      </c>
      <c r="JUB4"/>
      <c r="JUC4"/>
      <c r="JUD4"/>
      <c r="JUE4" s="11" t="s">
        <v>144</v>
      </c>
      <c r="JUF4"/>
      <c r="JUG4"/>
      <c r="JUH4"/>
      <c r="JUI4" s="11" t="s">
        <v>144</v>
      </c>
      <c r="JUJ4"/>
      <c r="JUK4"/>
      <c r="JUL4"/>
      <c r="JUM4" s="11" t="s">
        <v>144</v>
      </c>
      <c r="JUN4"/>
      <c r="JUO4"/>
      <c r="JUP4"/>
      <c r="JUQ4" s="11" t="s">
        <v>144</v>
      </c>
      <c r="JUR4"/>
      <c r="JUS4"/>
      <c r="JUT4"/>
      <c r="JUU4" s="11" t="s">
        <v>144</v>
      </c>
      <c r="JUV4"/>
      <c r="JUW4"/>
      <c r="JUX4"/>
      <c r="JUY4" s="11" t="s">
        <v>144</v>
      </c>
      <c r="JUZ4"/>
      <c r="JVA4"/>
      <c r="JVB4"/>
      <c r="JVC4" s="11" t="s">
        <v>144</v>
      </c>
      <c r="JVD4"/>
      <c r="JVE4"/>
      <c r="JVF4"/>
      <c r="JVG4" s="11" t="s">
        <v>144</v>
      </c>
      <c r="JVH4"/>
      <c r="JVI4"/>
      <c r="JVJ4"/>
      <c r="JVK4" s="11" t="s">
        <v>144</v>
      </c>
      <c r="JVL4"/>
      <c r="JVM4"/>
      <c r="JVN4"/>
      <c r="JVO4" s="11" t="s">
        <v>144</v>
      </c>
      <c r="JVP4"/>
      <c r="JVQ4"/>
      <c r="JVR4"/>
      <c r="JVS4" s="11" t="s">
        <v>144</v>
      </c>
      <c r="JVT4"/>
      <c r="JVU4"/>
      <c r="JVV4"/>
      <c r="JVW4" s="11" t="s">
        <v>144</v>
      </c>
      <c r="JVX4"/>
      <c r="JVY4"/>
      <c r="JVZ4"/>
      <c r="JWA4" s="11" t="s">
        <v>144</v>
      </c>
      <c r="JWB4"/>
      <c r="JWC4"/>
      <c r="JWD4"/>
      <c r="JWE4" s="11" t="s">
        <v>144</v>
      </c>
      <c r="JWF4"/>
      <c r="JWG4"/>
      <c r="JWH4"/>
      <c r="JWI4" s="11" t="s">
        <v>144</v>
      </c>
      <c r="JWJ4"/>
      <c r="JWK4"/>
      <c r="JWL4"/>
      <c r="JWM4" s="11" t="s">
        <v>144</v>
      </c>
      <c r="JWN4"/>
      <c r="JWO4"/>
      <c r="JWP4"/>
      <c r="JWQ4" s="11" t="s">
        <v>144</v>
      </c>
      <c r="JWR4"/>
      <c r="JWS4"/>
      <c r="JWT4"/>
      <c r="JWU4" s="11" t="s">
        <v>144</v>
      </c>
      <c r="JWV4"/>
      <c r="JWW4"/>
      <c r="JWX4"/>
      <c r="JWY4" s="11" t="s">
        <v>144</v>
      </c>
      <c r="JWZ4"/>
      <c r="JXA4"/>
      <c r="JXB4"/>
      <c r="JXC4" s="11" t="s">
        <v>144</v>
      </c>
      <c r="JXD4"/>
      <c r="JXE4"/>
      <c r="JXF4"/>
      <c r="JXG4" s="11" t="s">
        <v>144</v>
      </c>
      <c r="JXH4"/>
      <c r="JXI4"/>
      <c r="JXJ4"/>
      <c r="JXK4" s="11" t="s">
        <v>144</v>
      </c>
      <c r="JXL4"/>
      <c r="JXM4"/>
      <c r="JXN4"/>
      <c r="JXO4" s="11" t="s">
        <v>144</v>
      </c>
      <c r="JXP4"/>
      <c r="JXQ4"/>
      <c r="JXR4"/>
      <c r="JXS4" s="11" t="s">
        <v>144</v>
      </c>
      <c r="JXT4"/>
      <c r="JXU4"/>
      <c r="JXV4"/>
      <c r="JXW4" s="11" t="s">
        <v>144</v>
      </c>
      <c r="JXX4"/>
      <c r="JXY4"/>
      <c r="JXZ4"/>
      <c r="JYA4" s="11" t="s">
        <v>144</v>
      </c>
      <c r="JYB4"/>
      <c r="JYC4"/>
      <c r="JYD4"/>
      <c r="JYE4" s="11" t="s">
        <v>144</v>
      </c>
      <c r="JYF4"/>
      <c r="JYG4"/>
      <c r="JYH4"/>
      <c r="JYI4" s="11" t="s">
        <v>144</v>
      </c>
      <c r="JYJ4"/>
      <c r="JYK4"/>
      <c r="JYL4"/>
      <c r="JYM4" s="11" t="s">
        <v>144</v>
      </c>
      <c r="JYN4"/>
      <c r="JYO4"/>
      <c r="JYP4"/>
      <c r="JYQ4" s="11" t="s">
        <v>144</v>
      </c>
      <c r="JYR4"/>
      <c r="JYS4"/>
      <c r="JYT4"/>
      <c r="JYU4" s="11" t="s">
        <v>144</v>
      </c>
      <c r="JYV4"/>
      <c r="JYW4"/>
      <c r="JYX4"/>
      <c r="JYY4" s="11" t="s">
        <v>144</v>
      </c>
      <c r="JYZ4"/>
      <c r="JZA4"/>
      <c r="JZB4"/>
      <c r="JZC4" s="11" t="s">
        <v>144</v>
      </c>
      <c r="JZD4"/>
      <c r="JZE4"/>
      <c r="JZF4"/>
      <c r="JZG4" s="11" t="s">
        <v>144</v>
      </c>
      <c r="JZH4"/>
      <c r="JZI4"/>
      <c r="JZJ4"/>
      <c r="JZK4" s="11" t="s">
        <v>144</v>
      </c>
      <c r="JZL4"/>
      <c r="JZM4"/>
      <c r="JZN4"/>
      <c r="JZO4" s="11" t="s">
        <v>144</v>
      </c>
      <c r="JZP4"/>
      <c r="JZQ4"/>
      <c r="JZR4"/>
      <c r="JZS4" s="11" t="s">
        <v>144</v>
      </c>
      <c r="JZT4"/>
      <c r="JZU4"/>
      <c r="JZV4"/>
      <c r="JZW4" s="11" t="s">
        <v>144</v>
      </c>
      <c r="JZX4"/>
      <c r="JZY4"/>
      <c r="JZZ4"/>
      <c r="KAA4" s="11" t="s">
        <v>144</v>
      </c>
      <c r="KAB4"/>
      <c r="KAC4"/>
      <c r="KAD4"/>
      <c r="KAE4" s="11" t="s">
        <v>144</v>
      </c>
      <c r="KAF4"/>
      <c r="KAG4"/>
      <c r="KAH4"/>
      <c r="KAI4" s="11" t="s">
        <v>144</v>
      </c>
      <c r="KAJ4"/>
      <c r="KAK4"/>
      <c r="KAL4"/>
      <c r="KAM4" s="11" t="s">
        <v>144</v>
      </c>
      <c r="KAN4"/>
      <c r="KAO4"/>
      <c r="KAP4"/>
      <c r="KAQ4" s="11" t="s">
        <v>144</v>
      </c>
      <c r="KAR4"/>
      <c r="KAS4"/>
      <c r="KAT4"/>
      <c r="KAU4" s="11" t="s">
        <v>144</v>
      </c>
      <c r="KAV4"/>
      <c r="KAW4"/>
      <c r="KAX4"/>
      <c r="KAY4" s="11" t="s">
        <v>144</v>
      </c>
      <c r="KAZ4"/>
      <c r="KBA4"/>
      <c r="KBB4"/>
      <c r="KBC4" s="11" t="s">
        <v>144</v>
      </c>
      <c r="KBD4"/>
      <c r="KBE4"/>
      <c r="KBF4"/>
      <c r="KBG4" s="11" t="s">
        <v>144</v>
      </c>
      <c r="KBH4"/>
      <c r="KBI4"/>
      <c r="KBJ4"/>
      <c r="KBK4" s="11" t="s">
        <v>144</v>
      </c>
      <c r="KBL4"/>
      <c r="KBM4"/>
      <c r="KBN4"/>
      <c r="KBO4" s="11" t="s">
        <v>144</v>
      </c>
      <c r="KBP4"/>
      <c r="KBQ4"/>
      <c r="KBR4"/>
      <c r="KBS4" s="11" t="s">
        <v>144</v>
      </c>
      <c r="KBT4"/>
      <c r="KBU4"/>
      <c r="KBV4"/>
      <c r="KBW4" s="11" t="s">
        <v>144</v>
      </c>
      <c r="KBX4"/>
      <c r="KBY4"/>
      <c r="KBZ4"/>
      <c r="KCA4" s="11" t="s">
        <v>144</v>
      </c>
      <c r="KCB4"/>
      <c r="KCC4"/>
      <c r="KCD4"/>
      <c r="KCE4" s="11" t="s">
        <v>144</v>
      </c>
      <c r="KCF4"/>
      <c r="KCG4"/>
      <c r="KCH4"/>
      <c r="KCI4" s="11" t="s">
        <v>144</v>
      </c>
      <c r="KCJ4"/>
      <c r="KCK4"/>
      <c r="KCL4"/>
      <c r="KCM4" s="11" t="s">
        <v>144</v>
      </c>
      <c r="KCN4"/>
      <c r="KCO4"/>
      <c r="KCP4"/>
      <c r="KCQ4" s="11" t="s">
        <v>144</v>
      </c>
      <c r="KCR4"/>
      <c r="KCS4"/>
      <c r="KCT4"/>
      <c r="KCU4" s="11" t="s">
        <v>144</v>
      </c>
      <c r="KCV4"/>
      <c r="KCW4"/>
      <c r="KCX4"/>
      <c r="KCY4" s="11" t="s">
        <v>144</v>
      </c>
      <c r="KCZ4"/>
      <c r="KDA4"/>
      <c r="KDB4"/>
      <c r="KDC4" s="11" t="s">
        <v>144</v>
      </c>
      <c r="KDD4"/>
      <c r="KDE4"/>
      <c r="KDF4"/>
      <c r="KDG4" s="11" t="s">
        <v>144</v>
      </c>
      <c r="KDH4"/>
      <c r="KDI4"/>
      <c r="KDJ4"/>
      <c r="KDK4" s="11" t="s">
        <v>144</v>
      </c>
      <c r="KDL4"/>
      <c r="KDM4"/>
      <c r="KDN4"/>
      <c r="KDO4" s="11" t="s">
        <v>144</v>
      </c>
      <c r="KDP4"/>
      <c r="KDQ4"/>
      <c r="KDR4"/>
      <c r="KDS4" s="11" t="s">
        <v>144</v>
      </c>
      <c r="KDT4"/>
      <c r="KDU4"/>
      <c r="KDV4"/>
      <c r="KDW4" s="11" t="s">
        <v>144</v>
      </c>
      <c r="KDX4"/>
      <c r="KDY4"/>
      <c r="KDZ4"/>
      <c r="KEA4" s="11" t="s">
        <v>144</v>
      </c>
      <c r="KEB4"/>
      <c r="KEC4"/>
      <c r="KED4"/>
      <c r="KEE4" s="11" t="s">
        <v>144</v>
      </c>
      <c r="KEF4"/>
      <c r="KEG4"/>
      <c r="KEH4"/>
      <c r="KEI4" s="11" t="s">
        <v>144</v>
      </c>
      <c r="KEJ4"/>
      <c r="KEK4"/>
      <c r="KEL4"/>
      <c r="KEM4" s="11" t="s">
        <v>144</v>
      </c>
      <c r="KEN4"/>
      <c r="KEO4"/>
      <c r="KEP4"/>
      <c r="KEQ4" s="11" t="s">
        <v>144</v>
      </c>
      <c r="KER4"/>
      <c r="KES4"/>
      <c r="KET4"/>
      <c r="KEU4" s="11" t="s">
        <v>144</v>
      </c>
      <c r="KEV4"/>
      <c r="KEW4"/>
      <c r="KEX4"/>
      <c r="KEY4" s="11" t="s">
        <v>144</v>
      </c>
      <c r="KEZ4"/>
      <c r="KFA4"/>
      <c r="KFB4"/>
      <c r="KFC4" s="11" t="s">
        <v>144</v>
      </c>
      <c r="KFD4"/>
      <c r="KFE4"/>
      <c r="KFF4"/>
      <c r="KFG4" s="11" t="s">
        <v>144</v>
      </c>
      <c r="KFH4"/>
      <c r="KFI4"/>
      <c r="KFJ4"/>
      <c r="KFK4" s="11" t="s">
        <v>144</v>
      </c>
      <c r="KFL4"/>
      <c r="KFM4"/>
      <c r="KFN4"/>
      <c r="KFO4" s="11" t="s">
        <v>144</v>
      </c>
      <c r="KFP4"/>
      <c r="KFQ4"/>
      <c r="KFR4"/>
      <c r="KFS4" s="11" t="s">
        <v>144</v>
      </c>
      <c r="KFT4"/>
      <c r="KFU4"/>
      <c r="KFV4"/>
      <c r="KFW4" s="11" t="s">
        <v>144</v>
      </c>
      <c r="KFX4"/>
      <c r="KFY4"/>
      <c r="KFZ4"/>
      <c r="KGA4" s="11" t="s">
        <v>144</v>
      </c>
      <c r="KGB4"/>
      <c r="KGC4"/>
      <c r="KGD4"/>
      <c r="KGE4" s="11" t="s">
        <v>144</v>
      </c>
      <c r="KGF4"/>
      <c r="KGG4"/>
      <c r="KGH4"/>
      <c r="KGI4" s="11" t="s">
        <v>144</v>
      </c>
      <c r="KGJ4"/>
      <c r="KGK4"/>
      <c r="KGL4"/>
      <c r="KGM4" s="11" t="s">
        <v>144</v>
      </c>
      <c r="KGN4"/>
      <c r="KGO4"/>
      <c r="KGP4"/>
      <c r="KGQ4" s="11" t="s">
        <v>144</v>
      </c>
      <c r="KGR4"/>
      <c r="KGS4"/>
      <c r="KGT4"/>
      <c r="KGU4" s="11" t="s">
        <v>144</v>
      </c>
      <c r="KGV4"/>
      <c r="KGW4"/>
      <c r="KGX4"/>
      <c r="KGY4" s="11" t="s">
        <v>144</v>
      </c>
      <c r="KGZ4"/>
      <c r="KHA4"/>
      <c r="KHB4"/>
      <c r="KHC4" s="11" t="s">
        <v>144</v>
      </c>
      <c r="KHD4"/>
      <c r="KHE4"/>
      <c r="KHF4"/>
      <c r="KHG4" s="11" t="s">
        <v>144</v>
      </c>
      <c r="KHH4"/>
      <c r="KHI4"/>
      <c r="KHJ4"/>
      <c r="KHK4" s="11" t="s">
        <v>144</v>
      </c>
      <c r="KHL4"/>
      <c r="KHM4"/>
      <c r="KHN4"/>
      <c r="KHO4" s="11" t="s">
        <v>144</v>
      </c>
      <c r="KHP4"/>
      <c r="KHQ4"/>
      <c r="KHR4"/>
      <c r="KHS4" s="11" t="s">
        <v>144</v>
      </c>
      <c r="KHT4"/>
      <c r="KHU4"/>
      <c r="KHV4"/>
      <c r="KHW4" s="11" t="s">
        <v>144</v>
      </c>
      <c r="KHX4"/>
      <c r="KHY4"/>
      <c r="KHZ4"/>
      <c r="KIA4" s="11" t="s">
        <v>144</v>
      </c>
      <c r="KIB4"/>
      <c r="KIC4"/>
      <c r="KID4"/>
      <c r="KIE4" s="11" t="s">
        <v>144</v>
      </c>
      <c r="KIF4"/>
      <c r="KIG4"/>
      <c r="KIH4"/>
      <c r="KII4" s="11" t="s">
        <v>144</v>
      </c>
      <c r="KIJ4"/>
      <c r="KIK4"/>
      <c r="KIL4"/>
      <c r="KIM4" s="11" t="s">
        <v>144</v>
      </c>
      <c r="KIN4"/>
      <c r="KIO4"/>
      <c r="KIP4"/>
      <c r="KIQ4" s="11" t="s">
        <v>144</v>
      </c>
      <c r="KIR4"/>
      <c r="KIS4"/>
      <c r="KIT4"/>
      <c r="KIU4" s="11" t="s">
        <v>144</v>
      </c>
      <c r="KIV4"/>
      <c r="KIW4"/>
      <c r="KIX4"/>
      <c r="KIY4" s="11" t="s">
        <v>144</v>
      </c>
      <c r="KIZ4"/>
      <c r="KJA4"/>
      <c r="KJB4"/>
      <c r="KJC4" s="11" t="s">
        <v>144</v>
      </c>
      <c r="KJD4"/>
      <c r="KJE4"/>
      <c r="KJF4"/>
      <c r="KJG4" s="11" t="s">
        <v>144</v>
      </c>
      <c r="KJH4"/>
      <c r="KJI4"/>
      <c r="KJJ4"/>
      <c r="KJK4" s="11" t="s">
        <v>144</v>
      </c>
      <c r="KJL4"/>
      <c r="KJM4"/>
      <c r="KJN4"/>
      <c r="KJO4" s="11" t="s">
        <v>144</v>
      </c>
      <c r="KJP4"/>
      <c r="KJQ4"/>
      <c r="KJR4"/>
      <c r="KJS4" s="11" t="s">
        <v>144</v>
      </c>
      <c r="KJT4"/>
      <c r="KJU4"/>
      <c r="KJV4"/>
      <c r="KJW4" s="11" t="s">
        <v>144</v>
      </c>
      <c r="KJX4"/>
      <c r="KJY4"/>
      <c r="KJZ4"/>
      <c r="KKA4" s="11" t="s">
        <v>144</v>
      </c>
      <c r="KKB4"/>
      <c r="KKC4"/>
      <c r="KKD4"/>
      <c r="KKE4" s="11" t="s">
        <v>144</v>
      </c>
      <c r="KKF4"/>
      <c r="KKG4"/>
      <c r="KKH4"/>
      <c r="KKI4" s="11" t="s">
        <v>144</v>
      </c>
      <c r="KKJ4"/>
      <c r="KKK4"/>
      <c r="KKL4"/>
      <c r="KKM4" s="11" t="s">
        <v>144</v>
      </c>
      <c r="KKN4"/>
      <c r="KKO4"/>
      <c r="KKP4"/>
      <c r="KKQ4" s="11" t="s">
        <v>144</v>
      </c>
      <c r="KKR4"/>
      <c r="KKS4"/>
      <c r="KKT4"/>
      <c r="KKU4" s="11" t="s">
        <v>144</v>
      </c>
      <c r="KKV4"/>
      <c r="KKW4"/>
      <c r="KKX4"/>
      <c r="KKY4" s="11" t="s">
        <v>144</v>
      </c>
      <c r="KKZ4"/>
      <c r="KLA4"/>
      <c r="KLB4"/>
      <c r="KLC4" s="11" t="s">
        <v>144</v>
      </c>
      <c r="KLD4"/>
      <c r="KLE4"/>
      <c r="KLF4"/>
      <c r="KLG4" s="11" t="s">
        <v>144</v>
      </c>
      <c r="KLH4"/>
      <c r="KLI4"/>
      <c r="KLJ4"/>
      <c r="KLK4" s="11" t="s">
        <v>144</v>
      </c>
      <c r="KLL4"/>
      <c r="KLM4"/>
      <c r="KLN4"/>
      <c r="KLO4" s="11" t="s">
        <v>144</v>
      </c>
      <c r="KLP4"/>
      <c r="KLQ4"/>
      <c r="KLR4"/>
      <c r="KLS4" s="11" t="s">
        <v>144</v>
      </c>
      <c r="KLT4"/>
      <c r="KLU4"/>
      <c r="KLV4"/>
      <c r="KLW4" s="11" t="s">
        <v>144</v>
      </c>
      <c r="KLX4"/>
      <c r="KLY4"/>
      <c r="KLZ4"/>
      <c r="KMA4" s="11" t="s">
        <v>144</v>
      </c>
      <c r="KMB4"/>
      <c r="KMC4"/>
      <c r="KMD4"/>
      <c r="KME4" s="11" t="s">
        <v>144</v>
      </c>
      <c r="KMF4"/>
      <c r="KMG4"/>
      <c r="KMH4"/>
      <c r="KMI4" s="11" t="s">
        <v>144</v>
      </c>
      <c r="KMJ4"/>
      <c r="KMK4"/>
      <c r="KML4"/>
      <c r="KMM4" s="11" t="s">
        <v>144</v>
      </c>
      <c r="KMN4"/>
      <c r="KMO4"/>
      <c r="KMP4"/>
      <c r="KMQ4" s="11" t="s">
        <v>144</v>
      </c>
      <c r="KMR4"/>
      <c r="KMS4"/>
      <c r="KMT4"/>
      <c r="KMU4" s="11" t="s">
        <v>144</v>
      </c>
      <c r="KMV4"/>
      <c r="KMW4"/>
      <c r="KMX4"/>
      <c r="KMY4" s="11" t="s">
        <v>144</v>
      </c>
      <c r="KMZ4"/>
      <c r="KNA4"/>
      <c r="KNB4"/>
      <c r="KNC4" s="11" t="s">
        <v>144</v>
      </c>
      <c r="KND4"/>
      <c r="KNE4"/>
      <c r="KNF4"/>
      <c r="KNG4" s="11" t="s">
        <v>144</v>
      </c>
      <c r="KNH4"/>
      <c r="KNI4"/>
      <c r="KNJ4"/>
      <c r="KNK4" s="11" t="s">
        <v>144</v>
      </c>
      <c r="KNL4"/>
      <c r="KNM4"/>
      <c r="KNN4"/>
      <c r="KNO4" s="11" t="s">
        <v>144</v>
      </c>
      <c r="KNP4"/>
      <c r="KNQ4"/>
      <c r="KNR4"/>
      <c r="KNS4" s="11" t="s">
        <v>144</v>
      </c>
      <c r="KNT4"/>
      <c r="KNU4"/>
      <c r="KNV4"/>
      <c r="KNW4" s="11" t="s">
        <v>144</v>
      </c>
      <c r="KNX4"/>
      <c r="KNY4"/>
      <c r="KNZ4"/>
      <c r="KOA4" s="11" t="s">
        <v>144</v>
      </c>
      <c r="KOB4"/>
      <c r="KOC4"/>
      <c r="KOD4"/>
      <c r="KOE4" s="11" t="s">
        <v>144</v>
      </c>
      <c r="KOF4"/>
      <c r="KOG4"/>
      <c r="KOH4"/>
      <c r="KOI4" s="11" t="s">
        <v>144</v>
      </c>
      <c r="KOJ4"/>
      <c r="KOK4"/>
      <c r="KOL4"/>
      <c r="KOM4" s="11" t="s">
        <v>144</v>
      </c>
      <c r="KON4"/>
      <c r="KOO4"/>
      <c r="KOP4"/>
      <c r="KOQ4" s="11" t="s">
        <v>144</v>
      </c>
      <c r="KOR4"/>
      <c r="KOS4"/>
      <c r="KOT4"/>
      <c r="KOU4" s="11" t="s">
        <v>144</v>
      </c>
      <c r="KOV4"/>
      <c r="KOW4"/>
      <c r="KOX4"/>
      <c r="KOY4" s="11" t="s">
        <v>144</v>
      </c>
      <c r="KOZ4"/>
      <c r="KPA4"/>
      <c r="KPB4"/>
      <c r="KPC4" s="11" t="s">
        <v>144</v>
      </c>
      <c r="KPD4"/>
      <c r="KPE4"/>
      <c r="KPF4"/>
      <c r="KPG4" s="11" t="s">
        <v>144</v>
      </c>
      <c r="KPH4"/>
      <c r="KPI4"/>
      <c r="KPJ4"/>
      <c r="KPK4" s="11" t="s">
        <v>144</v>
      </c>
      <c r="KPL4"/>
      <c r="KPM4"/>
      <c r="KPN4"/>
      <c r="KPO4" s="11" t="s">
        <v>144</v>
      </c>
      <c r="KPP4"/>
      <c r="KPQ4"/>
      <c r="KPR4"/>
      <c r="KPS4" s="11" t="s">
        <v>144</v>
      </c>
      <c r="KPT4"/>
      <c r="KPU4"/>
      <c r="KPV4"/>
      <c r="KPW4" s="11" t="s">
        <v>144</v>
      </c>
      <c r="KPX4"/>
      <c r="KPY4"/>
      <c r="KPZ4"/>
      <c r="KQA4" s="11" t="s">
        <v>144</v>
      </c>
      <c r="KQB4"/>
      <c r="KQC4"/>
      <c r="KQD4"/>
      <c r="KQE4" s="11" t="s">
        <v>144</v>
      </c>
      <c r="KQF4"/>
      <c r="KQG4"/>
      <c r="KQH4"/>
      <c r="KQI4" s="11" t="s">
        <v>144</v>
      </c>
      <c r="KQJ4"/>
      <c r="KQK4"/>
      <c r="KQL4"/>
      <c r="KQM4" s="11" t="s">
        <v>144</v>
      </c>
      <c r="KQN4"/>
      <c r="KQO4"/>
      <c r="KQP4"/>
      <c r="KQQ4" s="11" t="s">
        <v>144</v>
      </c>
      <c r="KQR4"/>
      <c r="KQS4"/>
      <c r="KQT4"/>
      <c r="KQU4" s="11" t="s">
        <v>144</v>
      </c>
      <c r="KQV4"/>
      <c r="KQW4"/>
      <c r="KQX4"/>
      <c r="KQY4" s="11" t="s">
        <v>144</v>
      </c>
      <c r="KQZ4"/>
      <c r="KRA4"/>
      <c r="KRB4"/>
      <c r="KRC4" s="11" t="s">
        <v>144</v>
      </c>
      <c r="KRD4"/>
      <c r="KRE4"/>
      <c r="KRF4"/>
      <c r="KRG4" s="11" t="s">
        <v>144</v>
      </c>
      <c r="KRH4"/>
      <c r="KRI4"/>
      <c r="KRJ4"/>
      <c r="KRK4" s="11" t="s">
        <v>144</v>
      </c>
      <c r="KRL4"/>
      <c r="KRM4"/>
      <c r="KRN4"/>
      <c r="KRO4" s="11" t="s">
        <v>144</v>
      </c>
      <c r="KRP4"/>
      <c r="KRQ4"/>
      <c r="KRR4"/>
      <c r="KRS4" s="11" t="s">
        <v>144</v>
      </c>
      <c r="KRT4"/>
      <c r="KRU4"/>
      <c r="KRV4"/>
      <c r="KRW4" s="11" t="s">
        <v>144</v>
      </c>
      <c r="KRX4"/>
      <c r="KRY4"/>
      <c r="KRZ4"/>
      <c r="KSA4" s="11" t="s">
        <v>144</v>
      </c>
      <c r="KSB4"/>
      <c r="KSC4"/>
      <c r="KSD4"/>
      <c r="KSE4" s="11" t="s">
        <v>144</v>
      </c>
      <c r="KSF4"/>
      <c r="KSG4"/>
      <c r="KSH4"/>
      <c r="KSI4" s="11" t="s">
        <v>144</v>
      </c>
      <c r="KSJ4"/>
      <c r="KSK4"/>
      <c r="KSL4"/>
      <c r="KSM4" s="11" t="s">
        <v>144</v>
      </c>
      <c r="KSN4"/>
      <c r="KSO4"/>
      <c r="KSP4"/>
      <c r="KSQ4" s="11" t="s">
        <v>144</v>
      </c>
      <c r="KSR4"/>
      <c r="KSS4"/>
      <c r="KST4"/>
      <c r="KSU4" s="11" t="s">
        <v>144</v>
      </c>
      <c r="KSV4"/>
      <c r="KSW4"/>
      <c r="KSX4"/>
      <c r="KSY4" s="11" t="s">
        <v>144</v>
      </c>
      <c r="KSZ4"/>
      <c r="KTA4"/>
      <c r="KTB4"/>
      <c r="KTC4" s="11" t="s">
        <v>144</v>
      </c>
      <c r="KTD4"/>
      <c r="KTE4"/>
      <c r="KTF4"/>
      <c r="KTG4" s="11" t="s">
        <v>144</v>
      </c>
      <c r="KTH4"/>
      <c r="KTI4"/>
      <c r="KTJ4"/>
      <c r="KTK4" s="11" t="s">
        <v>144</v>
      </c>
      <c r="KTL4"/>
      <c r="KTM4"/>
      <c r="KTN4"/>
      <c r="KTO4" s="11" t="s">
        <v>144</v>
      </c>
      <c r="KTP4"/>
      <c r="KTQ4"/>
      <c r="KTR4"/>
      <c r="KTS4" s="11" t="s">
        <v>144</v>
      </c>
      <c r="KTT4"/>
      <c r="KTU4"/>
      <c r="KTV4"/>
      <c r="KTW4" s="11" t="s">
        <v>144</v>
      </c>
      <c r="KTX4"/>
      <c r="KTY4"/>
      <c r="KTZ4"/>
      <c r="KUA4" s="11" t="s">
        <v>144</v>
      </c>
      <c r="KUB4"/>
      <c r="KUC4"/>
      <c r="KUD4"/>
      <c r="KUE4" s="11" t="s">
        <v>144</v>
      </c>
      <c r="KUF4"/>
      <c r="KUG4"/>
      <c r="KUH4"/>
      <c r="KUI4" s="11" t="s">
        <v>144</v>
      </c>
      <c r="KUJ4"/>
      <c r="KUK4"/>
      <c r="KUL4"/>
      <c r="KUM4" s="11" t="s">
        <v>144</v>
      </c>
      <c r="KUN4"/>
      <c r="KUO4"/>
      <c r="KUP4"/>
      <c r="KUQ4" s="11" t="s">
        <v>144</v>
      </c>
      <c r="KUR4"/>
      <c r="KUS4"/>
      <c r="KUT4"/>
      <c r="KUU4" s="11" t="s">
        <v>144</v>
      </c>
      <c r="KUV4"/>
      <c r="KUW4"/>
      <c r="KUX4"/>
      <c r="KUY4" s="11" t="s">
        <v>144</v>
      </c>
      <c r="KUZ4"/>
      <c r="KVA4"/>
      <c r="KVB4"/>
      <c r="KVC4" s="11" t="s">
        <v>144</v>
      </c>
      <c r="KVD4"/>
      <c r="KVE4"/>
      <c r="KVF4"/>
      <c r="KVG4" s="11" t="s">
        <v>144</v>
      </c>
      <c r="KVH4"/>
      <c r="KVI4"/>
      <c r="KVJ4"/>
      <c r="KVK4" s="11" t="s">
        <v>144</v>
      </c>
      <c r="KVL4"/>
      <c r="KVM4"/>
      <c r="KVN4"/>
      <c r="KVO4" s="11" t="s">
        <v>144</v>
      </c>
      <c r="KVP4"/>
      <c r="KVQ4"/>
      <c r="KVR4"/>
      <c r="KVS4" s="11" t="s">
        <v>144</v>
      </c>
      <c r="KVT4"/>
      <c r="KVU4"/>
      <c r="KVV4"/>
      <c r="KVW4" s="11" t="s">
        <v>144</v>
      </c>
      <c r="KVX4"/>
      <c r="KVY4"/>
      <c r="KVZ4"/>
      <c r="KWA4" s="11" t="s">
        <v>144</v>
      </c>
      <c r="KWB4"/>
      <c r="KWC4"/>
      <c r="KWD4"/>
      <c r="KWE4" s="11" t="s">
        <v>144</v>
      </c>
      <c r="KWF4"/>
      <c r="KWG4"/>
      <c r="KWH4"/>
      <c r="KWI4" s="11" t="s">
        <v>144</v>
      </c>
      <c r="KWJ4"/>
      <c r="KWK4"/>
      <c r="KWL4"/>
      <c r="KWM4" s="11" t="s">
        <v>144</v>
      </c>
      <c r="KWN4"/>
      <c r="KWO4"/>
      <c r="KWP4"/>
      <c r="KWQ4" s="11" t="s">
        <v>144</v>
      </c>
      <c r="KWR4"/>
      <c r="KWS4"/>
      <c r="KWT4"/>
      <c r="KWU4" s="11" t="s">
        <v>144</v>
      </c>
      <c r="KWV4"/>
      <c r="KWW4"/>
      <c r="KWX4"/>
      <c r="KWY4" s="11" t="s">
        <v>144</v>
      </c>
      <c r="KWZ4"/>
      <c r="KXA4"/>
      <c r="KXB4"/>
      <c r="KXC4" s="11" t="s">
        <v>144</v>
      </c>
      <c r="KXD4"/>
      <c r="KXE4"/>
      <c r="KXF4"/>
      <c r="KXG4" s="11" t="s">
        <v>144</v>
      </c>
      <c r="KXH4"/>
      <c r="KXI4"/>
      <c r="KXJ4"/>
      <c r="KXK4" s="11" t="s">
        <v>144</v>
      </c>
      <c r="KXL4"/>
      <c r="KXM4"/>
      <c r="KXN4"/>
      <c r="KXO4" s="11" t="s">
        <v>144</v>
      </c>
      <c r="KXP4"/>
      <c r="KXQ4"/>
      <c r="KXR4"/>
      <c r="KXS4" s="11" t="s">
        <v>144</v>
      </c>
      <c r="KXT4"/>
      <c r="KXU4"/>
      <c r="KXV4"/>
      <c r="KXW4" s="11" t="s">
        <v>144</v>
      </c>
      <c r="KXX4"/>
      <c r="KXY4"/>
      <c r="KXZ4"/>
      <c r="KYA4" s="11" t="s">
        <v>144</v>
      </c>
      <c r="KYB4"/>
      <c r="KYC4"/>
      <c r="KYD4"/>
      <c r="KYE4" s="11" t="s">
        <v>144</v>
      </c>
      <c r="KYF4"/>
      <c r="KYG4"/>
      <c r="KYH4"/>
      <c r="KYI4" s="11" t="s">
        <v>144</v>
      </c>
      <c r="KYJ4"/>
      <c r="KYK4"/>
      <c r="KYL4"/>
      <c r="KYM4" s="11" t="s">
        <v>144</v>
      </c>
      <c r="KYN4"/>
      <c r="KYO4"/>
      <c r="KYP4"/>
      <c r="KYQ4" s="11" t="s">
        <v>144</v>
      </c>
      <c r="KYR4"/>
      <c r="KYS4"/>
      <c r="KYT4"/>
      <c r="KYU4" s="11" t="s">
        <v>144</v>
      </c>
      <c r="KYV4"/>
      <c r="KYW4"/>
      <c r="KYX4"/>
      <c r="KYY4" s="11" t="s">
        <v>144</v>
      </c>
      <c r="KYZ4"/>
      <c r="KZA4"/>
      <c r="KZB4"/>
      <c r="KZC4" s="11" t="s">
        <v>144</v>
      </c>
      <c r="KZD4"/>
      <c r="KZE4"/>
      <c r="KZF4"/>
      <c r="KZG4" s="11" t="s">
        <v>144</v>
      </c>
      <c r="KZH4"/>
      <c r="KZI4"/>
      <c r="KZJ4"/>
      <c r="KZK4" s="11" t="s">
        <v>144</v>
      </c>
      <c r="KZL4"/>
      <c r="KZM4"/>
      <c r="KZN4"/>
      <c r="KZO4" s="11" t="s">
        <v>144</v>
      </c>
      <c r="KZP4"/>
      <c r="KZQ4"/>
      <c r="KZR4"/>
      <c r="KZS4" s="11" t="s">
        <v>144</v>
      </c>
      <c r="KZT4"/>
      <c r="KZU4"/>
      <c r="KZV4"/>
      <c r="KZW4" s="11" t="s">
        <v>144</v>
      </c>
      <c r="KZX4"/>
      <c r="KZY4"/>
      <c r="KZZ4"/>
      <c r="LAA4" s="11" t="s">
        <v>144</v>
      </c>
      <c r="LAB4"/>
      <c r="LAC4"/>
      <c r="LAD4"/>
      <c r="LAE4" s="11" t="s">
        <v>144</v>
      </c>
      <c r="LAF4"/>
      <c r="LAG4"/>
      <c r="LAH4"/>
      <c r="LAI4" s="11" t="s">
        <v>144</v>
      </c>
      <c r="LAJ4"/>
      <c r="LAK4"/>
      <c r="LAL4"/>
      <c r="LAM4" s="11" t="s">
        <v>144</v>
      </c>
      <c r="LAN4"/>
      <c r="LAO4"/>
      <c r="LAP4"/>
      <c r="LAQ4" s="11" t="s">
        <v>144</v>
      </c>
      <c r="LAR4"/>
      <c r="LAS4"/>
      <c r="LAT4"/>
      <c r="LAU4" s="11" t="s">
        <v>144</v>
      </c>
      <c r="LAV4"/>
      <c r="LAW4"/>
      <c r="LAX4"/>
      <c r="LAY4" s="11" t="s">
        <v>144</v>
      </c>
      <c r="LAZ4"/>
      <c r="LBA4"/>
      <c r="LBB4"/>
      <c r="LBC4" s="11" t="s">
        <v>144</v>
      </c>
      <c r="LBD4"/>
      <c r="LBE4"/>
      <c r="LBF4"/>
      <c r="LBG4" s="11" t="s">
        <v>144</v>
      </c>
      <c r="LBH4"/>
      <c r="LBI4"/>
      <c r="LBJ4"/>
      <c r="LBK4" s="11" t="s">
        <v>144</v>
      </c>
      <c r="LBL4"/>
      <c r="LBM4"/>
      <c r="LBN4"/>
      <c r="LBO4" s="11" t="s">
        <v>144</v>
      </c>
      <c r="LBP4"/>
      <c r="LBQ4"/>
      <c r="LBR4"/>
      <c r="LBS4" s="11" t="s">
        <v>144</v>
      </c>
      <c r="LBT4"/>
      <c r="LBU4"/>
      <c r="LBV4"/>
      <c r="LBW4" s="11" t="s">
        <v>144</v>
      </c>
      <c r="LBX4"/>
      <c r="LBY4"/>
      <c r="LBZ4"/>
      <c r="LCA4" s="11" t="s">
        <v>144</v>
      </c>
      <c r="LCB4"/>
      <c r="LCC4"/>
      <c r="LCD4"/>
      <c r="LCE4" s="11" t="s">
        <v>144</v>
      </c>
      <c r="LCF4"/>
      <c r="LCG4"/>
      <c r="LCH4"/>
      <c r="LCI4" s="11" t="s">
        <v>144</v>
      </c>
      <c r="LCJ4"/>
      <c r="LCK4"/>
      <c r="LCL4"/>
      <c r="LCM4" s="11" t="s">
        <v>144</v>
      </c>
      <c r="LCN4"/>
      <c r="LCO4"/>
      <c r="LCP4"/>
      <c r="LCQ4" s="11" t="s">
        <v>144</v>
      </c>
      <c r="LCR4"/>
      <c r="LCS4"/>
      <c r="LCT4"/>
      <c r="LCU4" s="11" t="s">
        <v>144</v>
      </c>
      <c r="LCV4"/>
      <c r="LCW4"/>
      <c r="LCX4"/>
      <c r="LCY4" s="11" t="s">
        <v>144</v>
      </c>
      <c r="LCZ4"/>
      <c r="LDA4"/>
      <c r="LDB4"/>
      <c r="LDC4" s="11" t="s">
        <v>144</v>
      </c>
      <c r="LDD4"/>
      <c r="LDE4"/>
      <c r="LDF4"/>
      <c r="LDG4" s="11" t="s">
        <v>144</v>
      </c>
      <c r="LDH4"/>
      <c r="LDI4"/>
      <c r="LDJ4"/>
      <c r="LDK4" s="11" t="s">
        <v>144</v>
      </c>
      <c r="LDL4"/>
      <c r="LDM4"/>
      <c r="LDN4"/>
      <c r="LDO4" s="11" t="s">
        <v>144</v>
      </c>
      <c r="LDP4"/>
      <c r="LDQ4"/>
      <c r="LDR4"/>
      <c r="LDS4" s="11" t="s">
        <v>144</v>
      </c>
      <c r="LDT4"/>
      <c r="LDU4"/>
      <c r="LDV4"/>
      <c r="LDW4" s="11" t="s">
        <v>144</v>
      </c>
      <c r="LDX4"/>
      <c r="LDY4"/>
      <c r="LDZ4"/>
      <c r="LEA4" s="11" t="s">
        <v>144</v>
      </c>
      <c r="LEB4"/>
      <c r="LEC4"/>
      <c r="LED4"/>
      <c r="LEE4" s="11" t="s">
        <v>144</v>
      </c>
      <c r="LEF4"/>
      <c r="LEG4"/>
      <c r="LEH4"/>
      <c r="LEI4" s="11" t="s">
        <v>144</v>
      </c>
      <c r="LEJ4"/>
      <c r="LEK4"/>
      <c r="LEL4"/>
      <c r="LEM4" s="11" t="s">
        <v>144</v>
      </c>
      <c r="LEN4"/>
      <c r="LEO4"/>
      <c r="LEP4"/>
      <c r="LEQ4" s="11" t="s">
        <v>144</v>
      </c>
      <c r="LER4"/>
      <c r="LES4"/>
      <c r="LET4"/>
      <c r="LEU4" s="11" t="s">
        <v>144</v>
      </c>
      <c r="LEV4"/>
      <c r="LEW4"/>
      <c r="LEX4"/>
      <c r="LEY4" s="11" t="s">
        <v>144</v>
      </c>
      <c r="LEZ4"/>
      <c r="LFA4"/>
      <c r="LFB4"/>
      <c r="LFC4" s="11" t="s">
        <v>144</v>
      </c>
      <c r="LFD4"/>
      <c r="LFE4"/>
      <c r="LFF4"/>
      <c r="LFG4" s="11" t="s">
        <v>144</v>
      </c>
      <c r="LFH4"/>
      <c r="LFI4"/>
      <c r="LFJ4"/>
      <c r="LFK4" s="11" t="s">
        <v>144</v>
      </c>
      <c r="LFL4"/>
      <c r="LFM4"/>
      <c r="LFN4"/>
      <c r="LFO4" s="11" t="s">
        <v>144</v>
      </c>
      <c r="LFP4"/>
      <c r="LFQ4"/>
      <c r="LFR4"/>
      <c r="LFS4" s="11" t="s">
        <v>144</v>
      </c>
      <c r="LFT4"/>
      <c r="LFU4"/>
      <c r="LFV4"/>
      <c r="LFW4" s="11" t="s">
        <v>144</v>
      </c>
      <c r="LFX4"/>
      <c r="LFY4"/>
      <c r="LFZ4"/>
      <c r="LGA4" s="11" t="s">
        <v>144</v>
      </c>
      <c r="LGB4"/>
      <c r="LGC4"/>
      <c r="LGD4"/>
      <c r="LGE4" s="11" t="s">
        <v>144</v>
      </c>
      <c r="LGF4"/>
      <c r="LGG4"/>
      <c r="LGH4"/>
      <c r="LGI4" s="11" t="s">
        <v>144</v>
      </c>
      <c r="LGJ4"/>
      <c r="LGK4"/>
      <c r="LGL4"/>
      <c r="LGM4" s="11" t="s">
        <v>144</v>
      </c>
      <c r="LGN4"/>
      <c r="LGO4"/>
      <c r="LGP4"/>
      <c r="LGQ4" s="11" t="s">
        <v>144</v>
      </c>
      <c r="LGR4"/>
      <c r="LGS4"/>
      <c r="LGT4"/>
      <c r="LGU4" s="11" t="s">
        <v>144</v>
      </c>
      <c r="LGV4"/>
      <c r="LGW4"/>
      <c r="LGX4"/>
      <c r="LGY4" s="11" t="s">
        <v>144</v>
      </c>
      <c r="LGZ4"/>
      <c r="LHA4"/>
      <c r="LHB4"/>
      <c r="LHC4" s="11" t="s">
        <v>144</v>
      </c>
      <c r="LHD4"/>
      <c r="LHE4"/>
      <c r="LHF4"/>
      <c r="LHG4" s="11" t="s">
        <v>144</v>
      </c>
      <c r="LHH4"/>
      <c r="LHI4"/>
      <c r="LHJ4"/>
      <c r="LHK4" s="11" t="s">
        <v>144</v>
      </c>
      <c r="LHL4"/>
      <c r="LHM4"/>
      <c r="LHN4"/>
      <c r="LHO4" s="11" t="s">
        <v>144</v>
      </c>
      <c r="LHP4"/>
      <c r="LHQ4"/>
      <c r="LHR4"/>
      <c r="LHS4" s="11" t="s">
        <v>144</v>
      </c>
      <c r="LHT4"/>
      <c r="LHU4"/>
      <c r="LHV4"/>
      <c r="LHW4" s="11" t="s">
        <v>144</v>
      </c>
      <c r="LHX4"/>
      <c r="LHY4"/>
      <c r="LHZ4"/>
      <c r="LIA4" s="11" t="s">
        <v>144</v>
      </c>
      <c r="LIB4"/>
      <c r="LIC4"/>
      <c r="LID4"/>
      <c r="LIE4" s="11" t="s">
        <v>144</v>
      </c>
      <c r="LIF4"/>
      <c r="LIG4"/>
      <c r="LIH4"/>
      <c r="LII4" s="11" t="s">
        <v>144</v>
      </c>
      <c r="LIJ4"/>
      <c r="LIK4"/>
      <c r="LIL4"/>
      <c r="LIM4" s="11" t="s">
        <v>144</v>
      </c>
      <c r="LIN4"/>
      <c r="LIO4"/>
      <c r="LIP4"/>
      <c r="LIQ4" s="11" t="s">
        <v>144</v>
      </c>
      <c r="LIR4"/>
      <c r="LIS4"/>
      <c r="LIT4"/>
      <c r="LIU4" s="11" t="s">
        <v>144</v>
      </c>
      <c r="LIV4"/>
      <c r="LIW4"/>
      <c r="LIX4"/>
      <c r="LIY4" s="11" t="s">
        <v>144</v>
      </c>
      <c r="LIZ4"/>
      <c r="LJA4"/>
      <c r="LJB4"/>
      <c r="LJC4" s="11" t="s">
        <v>144</v>
      </c>
      <c r="LJD4"/>
      <c r="LJE4"/>
      <c r="LJF4"/>
      <c r="LJG4" s="11" t="s">
        <v>144</v>
      </c>
      <c r="LJH4"/>
      <c r="LJI4"/>
      <c r="LJJ4"/>
      <c r="LJK4" s="11" t="s">
        <v>144</v>
      </c>
      <c r="LJL4"/>
      <c r="LJM4"/>
      <c r="LJN4"/>
      <c r="LJO4" s="11" t="s">
        <v>144</v>
      </c>
      <c r="LJP4"/>
      <c r="LJQ4"/>
      <c r="LJR4"/>
      <c r="LJS4" s="11" t="s">
        <v>144</v>
      </c>
      <c r="LJT4"/>
      <c r="LJU4"/>
      <c r="LJV4"/>
      <c r="LJW4" s="11" t="s">
        <v>144</v>
      </c>
      <c r="LJX4"/>
      <c r="LJY4"/>
      <c r="LJZ4"/>
      <c r="LKA4" s="11" t="s">
        <v>144</v>
      </c>
      <c r="LKB4"/>
      <c r="LKC4"/>
      <c r="LKD4"/>
      <c r="LKE4" s="11" t="s">
        <v>144</v>
      </c>
      <c r="LKF4"/>
      <c r="LKG4"/>
      <c r="LKH4"/>
      <c r="LKI4" s="11" t="s">
        <v>144</v>
      </c>
      <c r="LKJ4"/>
      <c r="LKK4"/>
      <c r="LKL4"/>
      <c r="LKM4" s="11" t="s">
        <v>144</v>
      </c>
      <c r="LKN4"/>
      <c r="LKO4"/>
      <c r="LKP4"/>
      <c r="LKQ4" s="11" t="s">
        <v>144</v>
      </c>
      <c r="LKR4"/>
      <c r="LKS4"/>
      <c r="LKT4"/>
      <c r="LKU4" s="11" t="s">
        <v>144</v>
      </c>
      <c r="LKV4"/>
      <c r="LKW4"/>
      <c r="LKX4"/>
      <c r="LKY4" s="11" t="s">
        <v>144</v>
      </c>
      <c r="LKZ4"/>
      <c r="LLA4"/>
      <c r="LLB4"/>
      <c r="LLC4" s="11" t="s">
        <v>144</v>
      </c>
      <c r="LLD4"/>
      <c r="LLE4"/>
      <c r="LLF4"/>
      <c r="LLG4" s="11" t="s">
        <v>144</v>
      </c>
      <c r="LLH4"/>
      <c r="LLI4"/>
      <c r="LLJ4"/>
      <c r="LLK4" s="11" t="s">
        <v>144</v>
      </c>
      <c r="LLL4"/>
      <c r="LLM4"/>
      <c r="LLN4"/>
      <c r="LLO4" s="11" t="s">
        <v>144</v>
      </c>
      <c r="LLP4"/>
      <c r="LLQ4"/>
      <c r="LLR4"/>
      <c r="LLS4" s="11" t="s">
        <v>144</v>
      </c>
      <c r="LLT4"/>
      <c r="LLU4"/>
      <c r="LLV4"/>
      <c r="LLW4" s="11" t="s">
        <v>144</v>
      </c>
      <c r="LLX4"/>
      <c r="LLY4"/>
      <c r="LLZ4"/>
      <c r="LMA4" s="11" t="s">
        <v>144</v>
      </c>
      <c r="LMB4"/>
      <c r="LMC4"/>
      <c r="LMD4"/>
      <c r="LME4" s="11" t="s">
        <v>144</v>
      </c>
      <c r="LMF4"/>
      <c r="LMG4"/>
      <c r="LMH4"/>
      <c r="LMI4" s="11" t="s">
        <v>144</v>
      </c>
      <c r="LMJ4"/>
      <c r="LMK4"/>
      <c r="LML4"/>
      <c r="LMM4" s="11" t="s">
        <v>144</v>
      </c>
      <c r="LMN4"/>
      <c r="LMO4"/>
      <c r="LMP4"/>
      <c r="LMQ4" s="11" t="s">
        <v>144</v>
      </c>
      <c r="LMR4"/>
      <c r="LMS4"/>
      <c r="LMT4"/>
      <c r="LMU4" s="11" t="s">
        <v>144</v>
      </c>
      <c r="LMV4"/>
      <c r="LMW4"/>
      <c r="LMX4"/>
      <c r="LMY4" s="11" t="s">
        <v>144</v>
      </c>
      <c r="LMZ4"/>
      <c r="LNA4"/>
      <c r="LNB4"/>
      <c r="LNC4" s="11" t="s">
        <v>144</v>
      </c>
      <c r="LND4"/>
      <c r="LNE4"/>
      <c r="LNF4"/>
      <c r="LNG4" s="11" t="s">
        <v>144</v>
      </c>
      <c r="LNH4"/>
      <c r="LNI4"/>
      <c r="LNJ4"/>
      <c r="LNK4" s="11" t="s">
        <v>144</v>
      </c>
      <c r="LNL4"/>
      <c r="LNM4"/>
      <c r="LNN4"/>
      <c r="LNO4" s="11" t="s">
        <v>144</v>
      </c>
      <c r="LNP4"/>
      <c r="LNQ4"/>
      <c r="LNR4"/>
      <c r="LNS4" s="11" t="s">
        <v>144</v>
      </c>
      <c r="LNT4"/>
      <c r="LNU4"/>
      <c r="LNV4"/>
      <c r="LNW4" s="11" t="s">
        <v>144</v>
      </c>
      <c r="LNX4"/>
      <c r="LNY4"/>
      <c r="LNZ4"/>
      <c r="LOA4" s="11" t="s">
        <v>144</v>
      </c>
      <c r="LOB4"/>
      <c r="LOC4"/>
      <c r="LOD4"/>
      <c r="LOE4" s="11" t="s">
        <v>144</v>
      </c>
      <c r="LOF4"/>
      <c r="LOG4"/>
      <c r="LOH4"/>
      <c r="LOI4" s="11" t="s">
        <v>144</v>
      </c>
      <c r="LOJ4"/>
      <c r="LOK4"/>
      <c r="LOL4"/>
      <c r="LOM4" s="11" t="s">
        <v>144</v>
      </c>
      <c r="LON4"/>
      <c r="LOO4"/>
      <c r="LOP4"/>
      <c r="LOQ4" s="11" t="s">
        <v>144</v>
      </c>
      <c r="LOR4"/>
      <c r="LOS4"/>
      <c r="LOT4"/>
      <c r="LOU4" s="11" t="s">
        <v>144</v>
      </c>
      <c r="LOV4"/>
      <c r="LOW4"/>
      <c r="LOX4"/>
      <c r="LOY4" s="11" t="s">
        <v>144</v>
      </c>
      <c r="LOZ4"/>
      <c r="LPA4"/>
      <c r="LPB4"/>
      <c r="LPC4" s="11" t="s">
        <v>144</v>
      </c>
      <c r="LPD4"/>
      <c r="LPE4"/>
      <c r="LPF4"/>
      <c r="LPG4" s="11" t="s">
        <v>144</v>
      </c>
      <c r="LPH4"/>
      <c r="LPI4"/>
      <c r="LPJ4"/>
      <c r="LPK4" s="11" t="s">
        <v>144</v>
      </c>
      <c r="LPL4"/>
      <c r="LPM4"/>
      <c r="LPN4"/>
      <c r="LPO4" s="11" t="s">
        <v>144</v>
      </c>
      <c r="LPP4"/>
      <c r="LPQ4"/>
      <c r="LPR4"/>
      <c r="LPS4" s="11" t="s">
        <v>144</v>
      </c>
      <c r="LPT4"/>
      <c r="LPU4"/>
      <c r="LPV4"/>
      <c r="LPW4" s="11" t="s">
        <v>144</v>
      </c>
      <c r="LPX4"/>
      <c r="LPY4"/>
      <c r="LPZ4"/>
      <c r="LQA4" s="11" t="s">
        <v>144</v>
      </c>
      <c r="LQB4"/>
      <c r="LQC4"/>
      <c r="LQD4"/>
      <c r="LQE4" s="11" t="s">
        <v>144</v>
      </c>
      <c r="LQF4"/>
      <c r="LQG4"/>
      <c r="LQH4"/>
      <c r="LQI4" s="11" t="s">
        <v>144</v>
      </c>
      <c r="LQJ4"/>
      <c r="LQK4"/>
      <c r="LQL4"/>
      <c r="LQM4" s="11" t="s">
        <v>144</v>
      </c>
      <c r="LQN4"/>
      <c r="LQO4"/>
      <c r="LQP4"/>
      <c r="LQQ4" s="11" t="s">
        <v>144</v>
      </c>
      <c r="LQR4"/>
      <c r="LQS4"/>
      <c r="LQT4"/>
      <c r="LQU4" s="11" t="s">
        <v>144</v>
      </c>
      <c r="LQV4"/>
      <c r="LQW4"/>
      <c r="LQX4"/>
      <c r="LQY4" s="11" t="s">
        <v>144</v>
      </c>
      <c r="LQZ4"/>
      <c r="LRA4"/>
      <c r="LRB4"/>
      <c r="LRC4" s="11" t="s">
        <v>144</v>
      </c>
      <c r="LRD4"/>
      <c r="LRE4"/>
      <c r="LRF4"/>
      <c r="LRG4" s="11" t="s">
        <v>144</v>
      </c>
      <c r="LRH4"/>
      <c r="LRI4"/>
      <c r="LRJ4"/>
      <c r="LRK4" s="11" t="s">
        <v>144</v>
      </c>
      <c r="LRL4"/>
      <c r="LRM4"/>
      <c r="LRN4"/>
      <c r="LRO4" s="11" t="s">
        <v>144</v>
      </c>
      <c r="LRP4"/>
      <c r="LRQ4"/>
      <c r="LRR4"/>
      <c r="LRS4" s="11" t="s">
        <v>144</v>
      </c>
      <c r="LRT4"/>
      <c r="LRU4"/>
      <c r="LRV4"/>
      <c r="LRW4" s="11" t="s">
        <v>144</v>
      </c>
      <c r="LRX4"/>
      <c r="LRY4"/>
      <c r="LRZ4"/>
      <c r="LSA4" s="11" t="s">
        <v>144</v>
      </c>
      <c r="LSB4"/>
      <c r="LSC4"/>
      <c r="LSD4"/>
      <c r="LSE4" s="11" t="s">
        <v>144</v>
      </c>
      <c r="LSF4"/>
      <c r="LSG4"/>
      <c r="LSH4"/>
      <c r="LSI4" s="11" t="s">
        <v>144</v>
      </c>
      <c r="LSJ4"/>
      <c r="LSK4"/>
      <c r="LSL4"/>
      <c r="LSM4" s="11" t="s">
        <v>144</v>
      </c>
      <c r="LSN4"/>
      <c r="LSO4"/>
      <c r="LSP4"/>
      <c r="LSQ4" s="11" t="s">
        <v>144</v>
      </c>
      <c r="LSR4"/>
      <c r="LSS4"/>
      <c r="LST4"/>
      <c r="LSU4" s="11" t="s">
        <v>144</v>
      </c>
      <c r="LSV4"/>
      <c r="LSW4"/>
      <c r="LSX4"/>
      <c r="LSY4" s="11" t="s">
        <v>144</v>
      </c>
      <c r="LSZ4"/>
      <c r="LTA4"/>
      <c r="LTB4"/>
      <c r="LTC4" s="11" t="s">
        <v>144</v>
      </c>
      <c r="LTD4"/>
      <c r="LTE4"/>
      <c r="LTF4"/>
      <c r="LTG4" s="11" t="s">
        <v>144</v>
      </c>
      <c r="LTH4"/>
      <c r="LTI4"/>
      <c r="LTJ4"/>
      <c r="LTK4" s="11" t="s">
        <v>144</v>
      </c>
      <c r="LTL4"/>
      <c r="LTM4"/>
      <c r="LTN4"/>
      <c r="LTO4" s="11" t="s">
        <v>144</v>
      </c>
      <c r="LTP4"/>
      <c r="LTQ4"/>
      <c r="LTR4"/>
      <c r="LTS4" s="11" t="s">
        <v>144</v>
      </c>
      <c r="LTT4"/>
      <c r="LTU4"/>
      <c r="LTV4"/>
      <c r="LTW4" s="11" t="s">
        <v>144</v>
      </c>
      <c r="LTX4"/>
      <c r="LTY4"/>
      <c r="LTZ4"/>
      <c r="LUA4" s="11" t="s">
        <v>144</v>
      </c>
      <c r="LUB4"/>
      <c r="LUC4"/>
      <c r="LUD4"/>
      <c r="LUE4" s="11" t="s">
        <v>144</v>
      </c>
      <c r="LUF4"/>
      <c r="LUG4"/>
      <c r="LUH4"/>
      <c r="LUI4" s="11" t="s">
        <v>144</v>
      </c>
      <c r="LUJ4"/>
      <c r="LUK4"/>
      <c r="LUL4"/>
      <c r="LUM4" s="11" t="s">
        <v>144</v>
      </c>
      <c r="LUN4"/>
      <c r="LUO4"/>
      <c r="LUP4"/>
      <c r="LUQ4" s="11" t="s">
        <v>144</v>
      </c>
      <c r="LUR4"/>
      <c r="LUS4"/>
      <c r="LUT4"/>
      <c r="LUU4" s="11" t="s">
        <v>144</v>
      </c>
      <c r="LUV4"/>
      <c r="LUW4"/>
      <c r="LUX4"/>
      <c r="LUY4" s="11" t="s">
        <v>144</v>
      </c>
      <c r="LUZ4"/>
      <c r="LVA4"/>
      <c r="LVB4"/>
      <c r="LVC4" s="11" t="s">
        <v>144</v>
      </c>
      <c r="LVD4"/>
      <c r="LVE4"/>
      <c r="LVF4"/>
      <c r="LVG4" s="11" t="s">
        <v>144</v>
      </c>
      <c r="LVH4"/>
      <c r="LVI4"/>
      <c r="LVJ4"/>
      <c r="LVK4" s="11" t="s">
        <v>144</v>
      </c>
      <c r="LVL4"/>
      <c r="LVM4"/>
      <c r="LVN4"/>
      <c r="LVO4" s="11" t="s">
        <v>144</v>
      </c>
      <c r="LVP4"/>
      <c r="LVQ4"/>
      <c r="LVR4"/>
      <c r="LVS4" s="11" t="s">
        <v>144</v>
      </c>
      <c r="LVT4"/>
      <c r="LVU4"/>
      <c r="LVV4"/>
      <c r="LVW4" s="11" t="s">
        <v>144</v>
      </c>
      <c r="LVX4"/>
      <c r="LVY4"/>
      <c r="LVZ4"/>
      <c r="LWA4" s="11" t="s">
        <v>144</v>
      </c>
      <c r="LWB4"/>
      <c r="LWC4"/>
      <c r="LWD4"/>
      <c r="LWE4" s="11" t="s">
        <v>144</v>
      </c>
      <c r="LWF4"/>
      <c r="LWG4"/>
      <c r="LWH4"/>
      <c r="LWI4" s="11" t="s">
        <v>144</v>
      </c>
      <c r="LWJ4"/>
      <c r="LWK4"/>
      <c r="LWL4"/>
      <c r="LWM4" s="11" t="s">
        <v>144</v>
      </c>
      <c r="LWN4"/>
      <c r="LWO4"/>
      <c r="LWP4"/>
      <c r="LWQ4" s="11" t="s">
        <v>144</v>
      </c>
      <c r="LWR4"/>
      <c r="LWS4"/>
      <c r="LWT4"/>
      <c r="LWU4" s="11" t="s">
        <v>144</v>
      </c>
      <c r="LWV4"/>
      <c r="LWW4"/>
      <c r="LWX4"/>
      <c r="LWY4" s="11" t="s">
        <v>144</v>
      </c>
      <c r="LWZ4"/>
      <c r="LXA4"/>
      <c r="LXB4"/>
      <c r="LXC4" s="11" t="s">
        <v>144</v>
      </c>
      <c r="LXD4"/>
      <c r="LXE4"/>
      <c r="LXF4"/>
      <c r="LXG4" s="11" t="s">
        <v>144</v>
      </c>
      <c r="LXH4"/>
      <c r="LXI4"/>
      <c r="LXJ4"/>
      <c r="LXK4" s="11" t="s">
        <v>144</v>
      </c>
      <c r="LXL4"/>
      <c r="LXM4"/>
      <c r="LXN4"/>
      <c r="LXO4" s="11" t="s">
        <v>144</v>
      </c>
      <c r="LXP4"/>
      <c r="LXQ4"/>
      <c r="LXR4"/>
      <c r="LXS4" s="11" t="s">
        <v>144</v>
      </c>
      <c r="LXT4"/>
      <c r="LXU4"/>
      <c r="LXV4"/>
      <c r="LXW4" s="11" t="s">
        <v>144</v>
      </c>
      <c r="LXX4"/>
      <c r="LXY4"/>
      <c r="LXZ4"/>
      <c r="LYA4" s="11" t="s">
        <v>144</v>
      </c>
      <c r="LYB4"/>
      <c r="LYC4"/>
      <c r="LYD4"/>
      <c r="LYE4" s="11" t="s">
        <v>144</v>
      </c>
      <c r="LYF4"/>
      <c r="LYG4"/>
      <c r="LYH4"/>
      <c r="LYI4" s="11" t="s">
        <v>144</v>
      </c>
      <c r="LYJ4"/>
      <c r="LYK4"/>
      <c r="LYL4"/>
      <c r="LYM4" s="11" t="s">
        <v>144</v>
      </c>
      <c r="LYN4"/>
      <c r="LYO4"/>
      <c r="LYP4"/>
      <c r="LYQ4" s="11" t="s">
        <v>144</v>
      </c>
      <c r="LYR4"/>
      <c r="LYS4"/>
      <c r="LYT4"/>
      <c r="LYU4" s="11" t="s">
        <v>144</v>
      </c>
      <c r="LYV4"/>
      <c r="LYW4"/>
      <c r="LYX4"/>
      <c r="LYY4" s="11" t="s">
        <v>144</v>
      </c>
      <c r="LYZ4"/>
      <c r="LZA4"/>
      <c r="LZB4"/>
      <c r="LZC4" s="11" t="s">
        <v>144</v>
      </c>
      <c r="LZD4"/>
      <c r="LZE4"/>
      <c r="LZF4"/>
      <c r="LZG4" s="11" t="s">
        <v>144</v>
      </c>
      <c r="LZH4"/>
      <c r="LZI4"/>
      <c r="LZJ4"/>
      <c r="LZK4" s="11" t="s">
        <v>144</v>
      </c>
      <c r="LZL4"/>
      <c r="LZM4"/>
      <c r="LZN4"/>
      <c r="LZO4" s="11" t="s">
        <v>144</v>
      </c>
      <c r="LZP4"/>
      <c r="LZQ4"/>
      <c r="LZR4"/>
      <c r="LZS4" s="11" t="s">
        <v>144</v>
      </c>
      <c r="LZT4"/>
      <c r="LZU4"/>
      <c r="LZV4"/>
      <c r="LZW4" s="11" t="s">
        <v>144</v>
      </c>
      <c r="LZX4"/>
      <c r="LZY4"/>
      <c r="LZZ4"/>
      <c r="MAA4" s="11" t="s">
        <v>144</v>
      </c>
      <c r="MAB4"/>
      <c r="MAC4"/>
      <c r="MAD4"/>
      <c r="MAE4" s="11" t="s">
        <v>144</v>
      </c>
      <c r="MAF4"/>
      <c r="MAG4"/>
      <c r="MAH4"/>
      <c r="MAI4" s="11" t="s">
        <v>144</v>
      </c>
      <c r="MAJ4"/>
      <c r="MAK4"/>
      <c r="MAL4"/>
      <c r="MAM4" s="11" t="s">
        <v>144</v>
      </c>
      <c r="MAN4"/>
      <c r="MAO4"/>
      <c r="MAP4"/>
      <c r="MAQ4" s="11" t="s">
        <v>144</v>
      </c>
      <c r="MAR4"/>
      <c r="MAS4"/>
      <c r="MAT4"/>
      <c r="MAU4" s="11" t="s">
        <v>144</v>
      </c>
      <c r="MAV4"/>
      <c r="MAW4"/>
      <c r="MAX4"/>
      <c r="MAY4" s="11" t="s">
        <v>144</v>
      </c>
      <c r="MAZ4"/>
      <c r="MBA4"/>
      <c r="MBB4"/>
      <c r="MBC4" s="11" t="s">
        <v>144</v>
      </c>
      <c r="MBD4"/>
      <c r="MBE4"/>
      <c r="MBF4"/>
      <c r="MBG4" s="11" t="s">
        <v>144</v>
      </c>
      <c r="MBH4"/>
      <c r="MBI4"/>
      <c r="MBJ4"/>
      <c r="MBK4" s="11" t="s">
        <v>144</v>
      </c>
      <c r="MBL4"/>
      <c r="MBM4"/>
      <c r="MBN4"/>
      <c r="MBO4" s="11" t="s">
        <v>144</v>
      </c>
      <c r="MBP4"/>
      <c r="MBQ4"/>
      <c r="MBR4"/>
      <c r="MBS4" s="11" t="s">
        <v>144</v>
      </c>
      <c r="MBT4"/>
      <c r="MBU4"/>
      <c r="MBV4"/>
      <c r="MBW4" s="11" t="s">
        <v>144</v>
      </c>
      <c r="MBX4"/>
      <c r="MBY4"/>
      <c r="MBZ4"/>
      <c r="MCA4" s="11" t="s">
        <v>144</v>
      </c>
      <c r="MCB4"/>
      <c r="MCC4"/>
      <c r="MCD4"/>
      <c r="MCE4" s="11" t="s">
        <v>144</v>
      </c>
      <c r="MCF4"/>
      <c r="MCG4"/>
      <c r="MCH4"/>
      <c r="MCI4" s="11" t="s">
        <v>144</v>
      </c>
      <c r="MCJ4"/>
      <c r="MCK4"/>
      <c r="MCL4"/>
      <c r="MCM4" s="11" t="s">
        <v>144</v>
      </c>
      <c r="MCN4"/>
      <c r="MCO4"/>
      <c r="MCP4"/>
      <c r="MCQ4" s="11" t="s">
        <v>144</v>
      </c>
      <c r="MCR4"/>
      <c r="MCS4"/>
      <c r="MCT4"/>
      <c r="MCU4" s="11" t="s">
        <v>144</v>
      </c>
      <c r="MCV4"/>
      <c r="MCW4"/>
      <c r="MCX4"/>
      <c r="MCY4" s="11" t="s">
        <v>144</v>
      </c>
      <c r="MCZ4"/>
      <c r="MDA4"/>
      <c r="MDB4"/>
      <c r="MDC4" s="11" t="s">
        <v>144</v>
      </c>
      <c r="MDD4"/>
      <c r="MDE4"/>
      <c r="MDF4"/>
      <c r="MDG4" s="11" t="s">
        <v>144</v>
      </c>
      <c r="MDH4"/>
      <c r="MDI4"/>
      <c r="MDJ4"/>
      <c r="MDK4" s="11" t="s">
        <v>144</v>
      </c>
      <c r="MDL4"/>
      <c r="MDM4"/>
      <c r="MDN4"/>
      <c r="MDO4" s="11" t="s">
        <v>144</v>
      </c>
      <c r="MDP4"/>
      <c r="MDQ4"/>
      <c r="MDR4"/>
      <c r="MDS4" s="11" t="s">
        <v>144</v>
      </c>
      <c r="MDT4"/>
      <c r="MDU4"/>
      <c r="MDV4"/>
      <c r="MDW4" s="11" t="s">
        <v>144</v>
      </c>
      <c r="MDX4"/>
      <c r="MDY4"/>
      <c r="MDZ4"/>
      <c r="MEA4" s="11" t="s">
        <v>144</v>
      </c>
      <c r="MEB4"/>
      <c r="MEC4"/>
      <c r="MED4"/>
      <c r="MEE4" s="11" t="s">
        <v>144</v>
      </c>
      <c r="MEF4"/>
      <c r="MEG4"/>
      <c r="MEH4"/>
      <c r="MEI4" s="11" t="s">
        <v>144</v>
      </c>
      <c r="MEJ4"/>
      <c r="MEK4"/>
      <c r="MEL4"/>
      <c r="MEM4" s="11" t="s">
        <v>144</v>
      </c>
      <c r="MEN4"/>
      <c r="MEO4"/>
      <c r="MEP4"/>
      <c r="MEQ4" s="11" t="s">
        <v>144</v>
      </c>
      <c r="MER4"/>
      <c r="MES4"/>
      <c r="MET4"/>
      <c r="MEU4" s="11" t="s">
        <v>144</v>
      </c>
      <c r="MEV4"/>
      <c r="MEW4"/>
      <c r="MEX4"/>
      <c r="MEY4" s="11" t="s">
        <v>144</v>
      </c>
      <c r="MEZ4"/>
      <c r="MFA4"/>
      <c r="MFB4"/>
      <c r="MFC4" s="11" t="s">
        <v>144</v>
      </c>
      <c r="MFD4"/>
      <c r="MFE4"/>
      <c r="MFF4"/>
      <c r="MFG4" s="11" t="s">
        <v>144</v>
      </c>
      <c r="MFH4"/>
      <c r="MFI4"/>
      <c r="MFJ4"/>
      <c r="MFK4" s="11" t="s">
        <v>144</v>
      </c>
      <c r="MFL4"/>
      <c r="MFM4"/>
      <c r="MFN4"/>
      <c r="MFO4" s="11" t="s">
        <v>144</v>
      </c>
      <c r="MFP4"/>
      <c r="MFQ4"/>
      <c r="MFR4"/>
      <c r="MFS4" s="11" t="s">
        <v>144</v>
      </c>
      <c r="MFT4"/>
      <c r="MFU4"/>
      <c r="MFV4"/>
      <c r="MFW4" s="11" t="s">
        <v>144</v>
      </c>
      <c r="MFX4"/>
      <c r="MFY4"/>
      <c r="MFZ4"/>
      <c r="MGA4" s="11" t="s">
        <v>144</v>
      </c>
      <c r="MGB4"/>
      <c r="MGC4"/>
      <c r="MGD4"/>
      <c r="MGE4" s="11" t="s">
        <v>144</v>
      </c>
      <c r="MGF4"/>
      <c r="MGG4"/>
      <c r="MGH4"/>
      <c r="MGI4" s="11" t="s">
        <v>144</v>
      </c>
      <c r="MGJ4"/>
      <c r="MGK4"/>
      <c r="MGL4"/>
      <c r="MGM4" s="11" t="s">
        <v>144</v>
      </c>
      <c r="MGN4"/>
      <c r="MGO4"/>
      <c r="MGP4"/>
      <c r="MGQ4" s="11" t="s">
        <v>144</v>
      </c>
      <c r="MGR4"/>
      <c r="MGS4"/>
      <c r="MGT4"/>
      <c r="MGU4" s="11" t="s">
        <v>144</v>
      </c>
      <c r="MGV4"/>
      <c r="MGW4"/>
      <c r="MGX4"/>
      <c r="MGY4" s="11" t="s">
        <v>144</v>
      </c>
      <c r="MGZ4"/>
      <c r="MHA4"/>
      <c r="MHB4"/>
      <c r="MHC4" s="11" t="s">
        <v>144</v>
      </c>
      <c r="MHD4"/>
      <c r="MHE4"/>
      <c r="MHF4"/>
      <c r="MHG4" s="11" t="s">
        <v>144</v>
      </c>
      <c r="MHH4"/>
      <c r="MHI4"/>
      <c r="MHJ4"/>
      <c r="MHK4" s="11" t="s">
        <v>144</v>
      </c>
      <c r="MHL4"/>
      <c r="MHM4"/>
      <c r="MHN4"/>
      <c r="MHO4" s="11" t="s">
        <v>144</v>
      </c>
      <c r="MHP4"/>
      <c r="MHQ4"/>
      <c r="MHR4"/>
      <c r="MHS4" s="11" t="s">
        <v>144</v>
      </c>
      <c r="MHT4"/>
      <c r="MHU4"/>
      <c r="MHV4"/>
      <c r="MHW4" s="11" t="s">
        <v>144</v>
      </c>
      <c r="MHX4"/>
      <c r="MHY4"/>
      <c r="MHZ4"/>
      <c r="MIA4" s="11" t="s">
        <v>144</v>
      </c>
      <c r="MIB4"/>
      <c r="MIC4"/>
      <c r="MID4"/>
      <c r="MIE4" s="11" t="s">
        <v>144</v>
      </c>
      <c r="MIF4"/>
      <c r="MIG4"/>
      <c r="MIH4"/>
      <c r="MII4" s="11" t="s">
        <v>144</v>
      </c>
      <c r="MIJ4"/>
      <c r="MIK4"/>
      <c r="MIL4"/>
      <c r="MIM4" s="11" t="s">
        <v>144</v>
      </c>
      <c r="MIN4"/>
      <c r="MIO4"/>
      <c r="MIP4"/>
      <c r="MIQ4" s="11" t="s">
        <v>144</v>
      </c>
      <c r="MIR4"/>
      <c r="MIS4"/>
      <c r="MIT4"/>
      <c r="MIU4" s="11" t="s">
        <v>144</v>
      </c>
      <c r="MIV4"/>
      <c r="MIW4"/>
      <c r="MIX4"/>
      <c r="MIY4" s="11" t="s">
        <v>144</v>
      </c>
      <c r="MIZ4"/>
      <c r="MJA4"/>
      <c r="MJB4"/>
      <c r="MJC4" s="11" t="s">
        <v>144</v>
      </c>
      <c r="MJD4"/>
      <c r="MJE4"/>
      <c r="MJF4"/>
      <c r="MJG4" s="11" t="s">
        <v>144</v>
      </c>
      <c r="MJH4"/>
      <c r="MJI4"/>
      <c r="MJJ4"/>
      <c r="MJK4" s="11" t="s">
        <v>144</v>
      </c>
      <c r="MJL4"/>
      <c r="MJM4"/>
      <c r="MJN4"/>
      <c r="MJO4" s="11" t="s">
        <v>144</v>
      </c>
      <c r="MJP4"/>
      <c r="MJQ4"/>
      <c r="MJR4"/>
      <c r="MJS4" s="11" t="s">
        <v>144</v>
      </c>
      <c r="MJT4"/>
      <c r="MJU4"/>
      <c r="MJV4"/>
      <c r="MJW4" s="11" t="s">
        <v>144</v>
      </c>
      <c r="MJX4"/>
      <c r="MJY4"/>
      <c r="MJZ4"/>
      <c r="MKA4" s="11" t="s">
        <v>144</v>
      </c>
      <c r="MKB4"/>
      <c r="MKC4"/>
      <c r="MKD4"/>
      <c r="MKE4" s="11" t="s">
        <v>144</v>
      </c>
      <c r="MKF4"/>
      <c r="MKG4"/>
      <c r="MKH4"/>
      <c r="MKI4" s="11" t="s">
        <v>144</v>
      </c>
      <c r="MKJ4"/>
      <c r="MKK4"/>
      <c r="MKL4"/>
      <c r="MKM4" s="11" t="s">
        <v>144</v>
      </c>
      <c r="MKN4"/>
      <c r="MKO4"/>
      <c r="MKP4"/>
      <c r="MKQ4" s="11" t="s">
        <v>144</v>
      </c>
      <c r="MKR4"/>
      <c r="MKS4"/>
      <c r="MKT4"/>
      <c r="MKU4" s="11" t="s">
        <v>144</v>
      </c>
      <c r="MKV4"/>
      <c r="MKW4"/>
      <c r="MKX4"/>
      <c r="MKY4" s="11" t="s">
        <v>144</v>
      </c>
      <c r="MKZ4"/>
      <c r="MLA4"/>
      <c r="MLB4"/>
      <c r="MLC4" s="11" t="s">
        <v>144</v>
      </c>
      <c r="MLD4"/>
      <c r="MLE4"/>
      <c r="MLF4"/>
      <c r="MLG4" s="11" t="s">
        <v>144</v>
      </c>
      <c r="MLH4"/>
      <c r="MLI4"/>
      <c r="MLJ4"/>
      <c r="MLK4" s="11" t="s">
        <v>144</v>
      </c>
      <c r="MLL4"/>
      <c r="MLM4"/>
      <c r="MLN4"/>
      <c r="MLO4" s="11" t="s">
        <v>144</v>
      </c>
      <c r="MLP4"/>
      <c r="MLQ4"/>
      <c r="MLR4"/>
      <c r="MLS4" s="11" t="s">
        <v>144</v>
      </c>
      <c r="MLT4"/>
      <c r="MLU4"/>
      <c r="MLV4"/>
      <c r="MLW4" s="11" t="s">
        <v>144</v>
      </c>
      <c r="MLX4"/>
      <c r="MLY4"/>
      <c r="MLZ4"/>
      <c r="MMA4" s="11" t="s">
        <v>144</v>
      </c>
      <c r="MMB4"/>
      <c r="MMC4"/>
      <c r="MMD4"/>
      <c r="MME4" s="11" t="s">
        <v>144</v>
      </c>
      <c r="MMF4"/>
      <c r="MMG4"/>
      <c r="MMH4"/>
      <c r="MMI4" s="11" t="s">
        <v>144</v>
      </c>
      <c r="MMJ4"/>
      <c r="MMK4"/>
      <c r="MML4"/>
      <c r="MMM4" s="11" t="s">
        <v>144</v>
      </c>
      <c r="MMN4"/>
      <c r="MMO4"/>
      <c r="MMP4"/>
      <c r="MMQ4" s="11" t="s">
        <v>144</v>
      </c>
      <c r="MMR4"/>
      <c r="MMS4"/>
      <c r="MMT4"/>
      <c r="MMU4" s="11" t="s">
        <v>144</v>
      </c>
      <c r="MMV4"/>
      <c r="MMW4"/>
      <c r="MMX4"/>
      <c r="MMY4" s="11" t="s">
        <v>144</v>
      </c>
      <c r="MMZ4"/>
      <c r="MNA4"/>
      <c r="MNB4"/>
      <c r="MNC4" s="11" t="s">
        <v>144</v>
      </c>
      <c r="MND4"/>
      <c r="MNE4"/>
      <c r="MNF4"/>
      <c r="MNG4" s="11" t="s">
        <v>144</v>
      </c>
      <c r="MNH4"/>
      <c r="MNI4"/>
      <c r="MNJ4"/>
      <c r="MNK4" s="11" t="s">
        <v>144</v>
      </c>
      <c r="MNL4"/>
      <c r="MNM4"/>
      <c r="MNN4"/>
      <c r="MNO4" s="11" t="s">
        <v>144</v>
      </c>
      <c r="MNP4"/>
      <c r="MNQ4"/>
      <c r="MNR4"/>
      <c r="MNS4" s="11" t="s">
        <v>144</v>
      </c>
      <c r="MNT4"/>
      <c r="MNU4"/>
      <c r="MNV4"/>
      <c r="MNW4" s="11" t="s">
        <v>144</v>
      </c>
      <c r="MNX4"/>
      <c r="MNY4"/>
      <c r="MNZ4"/>
      <c r="MOA4" s="11" t="s">
        <v>144</v>
      </c>
      <c r="MOB4"/>
      <c r="MOC4"/>
      <c r="MOD4"/>
      <c r="MOE4" s="11" t="s">
        <v>144</v>
      </c>
      <c r="MOF4"/>
      <c r="MOG4"/>
      <c r="MOH4"/>
      <c r="MOI4" s="11" t="s">
        <v>144</v>
      </c>
      <c r="MOJ4"/>
      <c r="MOK4"/>
      <c r="MOL4"/>
      <c r="MOM4" s="11" t="s">
        <v>144</v>
      </c>
      <c r="MON4"/>
      <c r="MOO4"/>
      <c r="MOP4"/>
      <c r="MOQ4" s="11" t="s">
        <v>144</v>
      </c>
      <c r="MOR4"/>
      <c r="MOS4"/>
      <c r="MOT4"/>
      <c r="MOU4" s="11" t="s">
        <v>144</v>
      </c>
      <c r="MOV4"/>
      <c r="MOW4"/>
      <c r="MOX4"/>
      <c r="MOY4" s="11" t="s">
        <v>144</v>
      </c>
      <c r="MOZ4"/>
      <c r="MPA4"/>
      <c r="MPB4"/>
      <c r="MPC4" s="11" t="s">
        <v>144</v>
      </c>
      <c r="MPD4"/>
      <c r="MPE4"/>
      <c r="MPF4"/>
      <c r="MPG4" s="11" t="s">
        <v>144</v>
      </c>
      <c r="MPH4"/>
      <c r="MPI4"/>
      <c r="MPJ4"/>
      <c r="MPK4" s="11" t="s">
        <v>144</v>
      </c>
      <c r="MPL4"/>
      <c r="MPM4"/>
      <c r="MPN4"/>
      <c r="MPO4" s="11" t="s">
        <v>144</v>
      </c>
      <c r="MPP4"/>
      <c r="MPQ4"/>
      <c r="MPR4"/>
      <c r="MPS4" s="11" t="s">
        <v>144</v>
      </c>
      <c r="MPT4"/>
      <c r="MPU4"/>
      <c r="MPV4"/>
      <c r="MPW4" s="11" t="s">
        <v>144</v>
      </c>
      <c r="MPX4"/>
      <c r="MPY4"/>
      <c r="MPZ4"/>
      <c r="MQA4" s="11" t="s">
        <v>144</v>
      </c>
      <c r="MQB4"/>
      <c r="MQC4"/>
      <c r="MQD4"/>
      <c r="MQE4" s="11" t="s">
        <v>144</v>
      </c>
      <c r="MQF4"/>
      <c r="MQG4"/>
      <c r="MQH4"/>
      <c r="MQI4" s="11" t="s">
        <v>144</v>
      </c>
      <c r="MQJ4"/>
      <c r="MQK4"/>
      <c r="MQL4"/>
      <c r="MQM4" s="11" t="s">
        <v>144</v>
      </c>
      <c r="MQN4"/>
      <c r="MQO4"/>
      <c r="MQP4"/>
      <c r="MQQ4" s="11" t="s">
        <v>144</v>
      </c>
      <c r="MQR4"/>
      <c r="MQS4"/>
      <c r="MQT4"/>
      <c r="MQU4" s="11" t="s">
        <v>144</v>
      </c>
      <c r="MQV4"/>
      <c r="MQW4"/>
      <c r="MQX4"/>
      <c r="MQY4" s="11" t="s">
        <v>144</v>
      </c>
      <c r="MQZ4"/>
      <c r="MRA4"/>
      <c r="MRB4"/>
      <c r="MRC4" s="11" t="s">
        <v>144</v>
      </c>
      <c r="MRD4"/>
      <c r="MRE4"/>
      <c r="MRF4"/>
      <c r="MRG4" s="11" t="s">
        <v>144</v>
      </c>
      <c r="MRH4"/>
      <c r="MRI4"/>
      <c r="MRJ4"/>
      <c r="MRK4" s="11" t="s">
        <v>144</v>
      </c>
      <c r="MRL4"/>
      <c r="MRM4"/>
      <c r="MRN4"/>
      <c r="MRO4" s="11" t="s">
        <v>144</v>
      </c>
      <c r="MRP4"/>
      <c r="MRQ4"/>
      <c r="MRR4"/>
      <c r="MRS4" s="11" t="s">
        <v>144</v>
      </c>
      <c r="MRT4"/>
      <c r="MRU4"/>
      <c r="MRV4"/>
      <c r="MRW4" s="11" t="s">
        <v>144</v>
      </c>
      <c r="MRX4"/>
      <c r="MRY4"/>
      <c r="MRZ4"/>
      <c r="MSA4" s="11" t="s">
        <v>144</v>
      </c>
      <c r="MSB4"/>
      <c r="MSC4"/>
      <c r="MSD4"/>
      <c r="MSE4" s="11" t="s">
        <v>144</v>
      </c>
      <c r="MSF4"/>
      <c r="MSG4"/>
      <c r="MSH4"/>
      <c r="MSI4" s="11" t="s">
        <v>144</v>
      </c>
      <c r="MSJ4"/>
      <c r="MSK4"/>
      <c r="MSL4"/>
      <c r="MSM4" s="11" t="s">
        <v>144</v>
      </c>
      <c r="MSN4"/>
      <c r="MSO4"/>
      <c r="MSP4"/>
      <c r="MSQ4" s="11" t="s">
        <v>144</v>
      </c>
      <c r="MSR4"/>
      <c r="MSS4"/>
      <c r="MST4"/>
      <c r="MSU4" s="11" t="s">
        <v>144</v>
      </c>
      <c r="MSV4"/>
      <c r="MSW4"/>
      <c r="MSX4"/>
      <c r="MSY4" s="11" t="s">
        <v>144</v>
      </c>
      <c r="MSZ4"/>
      <c r="MTA4"/>
      <c r="MTB4"/>
      <c r="MTC4" s="11" t="s">
        <v>144</v>
      </c>
      <c r="MTD4"/>
      <c r="MTE4"/>
      <c r="MTF4"/>
      <c r="MTG4" s="11" t="s">
        <v>144</v>
      </c>
      <c r="MTH4"/>
      <c r="MTI4"/>
      <c r="MTJ4"/>
      <c r="MTK4" s="11" t="s">
        <v>144</v>
      </c>
      <c r="MTL4"/>
      <c r="MTM4"/>
      <c r="MTN4"/>
      <c r="MTO4" s="11" t="s">
        <v>144</v>
      </c>
      <c r="MTP4"/>
      <c r="MTQ4"/>
      <c r="MTR4"/>
      <c r="MTS4" s="11" t="s">
        <v>144</v>
      </c>
      <c r="MTT4"/>
      <c r="MTU4"/>
      <c r="MTV4"/>
      <c r="MTW4" s="11" t="s">
        <v>144</v>
      </c>
      <c r="MTX4"/>
      <c r="MTY4"/>
      <c r="MTZ4"/>
      <c r="MUA4" s="11" t="s">
        <v>144</v>
      </c>
      <c r="MUB4"/>
      <c r="MUC4"/>
      <c r="MUD4"/>
      <c r="MUE4" s="11" t="s">
        <v>144</v>
      </c>
      <c r="MUF4"/>
      <c r="MUG4"/>
      <c r="MUH4"/>
      <c r="MUI4" s="11" t="s">
        <v>144</v>
      </c>
      <c r="MUJ4"/>
      <c r="MUK4"/>
      <c r="MUL4"/>
      <c r="MUM4" s="11" t="s">
        <v>144</v>
      </c>
      <c r="MUN4"/>
      <c r="MUO4"/>
      <c r="MUP4"/>
      <c r="MUQ4" s="11" t="s">
        <v>144</v>
      </c>
      <c r="MUR4"/>
      <c r="MUS4"/>
      <c r="MUT4"/>
      <c r="MUU4" s="11" t="s">
        <v>144</v>
      </c>
      <c r="MUV4"/>
      <c r="MUW4"/>
      <c r="MUX4"/>
      <c r="MUY4" s="11" t="s">
        <v>144</v>
      </c>
      <c r="MUZ4"/>
      <c r="MVA4"/>
      <c r="MVB4"/>
      <c r="MVC4" s="11" t="s">
        <v>144</v>
      </c>
      <c r="MVD4"/>
      <c r="MVE4"/>
      <c r="MVF4"/>
      <c r="MVG4" s="11" t="s">
        <v>144</v>
      </c>
      <c r="MVH4"/>
      <c r="MVI4"/>
      <c r="MVJ4"/>
      <c r="MVK4" s="11" t="s">
        <v>144</v>
      </c>
      <c r="MVL4"/>
      <c r="MVM4"/>
      <c r="MVN4"/>
      <c r="MVO4" s="11" t="s">
        <v>144</v>
      </c>
      <c r="MVP4"/>
      <c r="MVQ4"/>
      <c r="MVR4"/>
      <c r="MVS4" s="11" t="s">
        <v>144</v>
      </c>
      <c r="MVT4"/>
      <c r="MVU4"/>
      <c r="MVV4"/>
      <c r="MVW4" s="11" t="s">
        <v>144</v>
      </c>
      <c r="MVX4"/>
      <c r="MVY4"/>
      <c r="MVZ4"/>
      <c r="MWA4" s="11" t="s">
        <v>144</v>
      </c>
      <c r="MWB4"/>
      <c r="MWC4"/>
      <c r="MWD4"/>
      <c r="MWE4" s="11" t="s">
        <v>144</v>
      </c>
      <c r="MWF4"/>
      <c r="MWG4"/>
      <c r="MWH4"/>
      <c r="MWI4" s="11" t="s">
        <v>144</v>
      </c>
      <c r="MWJ4"/>
      <c r="MWK4"/>
      <c r="MWL4"/>
      <c r="MWM4" s="11" t="s">
        <v>144</v>
      </c>
      <c r="MWN4"/>
      <c r="MWO4"/>
      <c r="MWP4"/>
      <c r="MWQ4" s="11" t="s">
        <v>144</v>
      </c>
      <c r="MWR4"/>
      <c r="MWS4"/>
      <c r="MWT4"/>
      <c r="MWU4" s="11" t="s">
        <v>144</v>
      </c>
      <c r="MWV4"/>
      <c r="MWW4"/>
      <c r="MWX4"/>
      <c r="MWY4" s="11" t="s">
        <v>144</v>
      </c>
      <c r="MWZ4"/>
      <c r="MXA4"/>
      <c r="MXB4"/>
      <c r="MXC4" s="11" t="s">
        <v>144</v>
      </c>
      <c r="MXD4"/>
      <c r="MXE4"/>
      <c r="MXF4"/>
      <c r="MXG4" s="11" t="s">
        <v>144</v>
      </c>
      <c r="MXH4"/>
      <c r="MXI4"/>
      <c r="MXJ4"/>
      <c r="MXK4" s="11" t="s">
        <v>144</v>
      </c>
      <c r="MXL4"/>
      <c r="MXM4"/>
      <c r="MXN4"/>
      <c r="MXO4" s="11" t="s">
        <v>144</v>
      </c>
      <c r="MXP4"/>
      <c r="MXQ4"/>
      <c r="MXR4"/>
      <c r="MXS4" s="11" t="s">
        <v>144</v>
      </c>
      <c r="MXT4"/>
      <c r="MXU4"/>
      <c r="MXV4"/>
      <c r="MXW4" s="11" t="s">
        <v>144</v>
      </c>
      <c r="MXX4"/>
      <c r="MXY4"/>
      <c r="MXZ4"/>
      <c r="MYA4" s="11" t="s">
        <v>144</v>
      </c>
      <c r="MYB4"/>
      <c r="MYC4"/>
      <c r="MYD4"/>
      <c r="MYE4" s="11" t="s">
        <v>144</v>
      </c>
      <c r="MYF4"/>
      <c r="MYG4"/>
      <c r="MYH4"/>
      <c r="MYI4" s="11" t="s">
        <v>144</v>
      </c>
      <c r="MYJ4"/>
      <c r="MYK4"/>
      <c r="MYL4"/>
      <c r="MYM4" s="11" t="s">
        <v>144</v>
      </c>
      <c r="MYN4"/>
      <c r="MYO4"/>
      <c r="MYP4"/>
      <c r="MYQ4" s="11" t="s">
        <v>144</v>
      </c>
      <c r="MYR4"/>
      <c r="MYS4"/>
      <c r="MYT4"/>
      <c r="MYU4" s="11" t="s">
        <v>144</v>
      </c>
      <c r="MYV4"/>
      <c r="MYW4"/>
      <c r="MYX4"/>
      <c r="MYY4" s="11" t="s">
        <v>144</v>
      </c>
      <c r="MYZ4"/>
      <c r="MZA4"/>
      <c r="MZB4"/>
      <c r="MZC4" s="11" t="s">
        <v>144</v>
      </c>
      <c r="MZD4"/>
      <c r="MZE4"/>
      <c r="MZF4"/>
      <c r="MZG4" s="11" t="s">
        <v>144</v>
      </c>
      <c r="MZH4"/>
      <c r="MZI4"/>
      <c r="MZJ4"/>
      <c r="MZK4" s="11" t="s">
        <v>144</v>
      </c>
      <c r="MZL4"/>
      <c r="MZM4"/>
      <c r="MZN4"/>
      <c r="MZO4" s="11" t="s">
        <v>144</v>
      </c>
      <c r="MZP4"/>
      <c r="MZQ4"/>
      <c r="MZR4"/>
      <c r="MZS4" s="11" t="s">
        <v>144</v>
      </c>
      <c r="MZT4"/>
      <c r="MZU4"/>
      <c r="MZV4"/>
      <c r="MZW4" s="11" t="s">
        <v>144</v>
      </c>
      <c r="MZX4"/>
      <c r="MZY4"/>
      <c r="MZZ4"/>
      <c r="NAA4" s="11" t="s">
        <v>144</v>
      </c>
      <c r="NAB4"/>
      <c r="NAC4"/>
      <c r="NAD4"/>
      <c r="NAE4" s="11" t="s">
        <v>144</v>
      </c>
      <c r="NAF4"/>
      <c r="NAG4"/>
      <c r="NAH4"/>
      <c r="NAI4" s="11" t="s">
        <v>144</v>
      </c>
      <c r="NAJ4"/>
      <c r="NAK4"/>
      <c r="NAL4"/>
      <c r="NAM4" s="11" t="s">
        <v>144</v>
      </c>
      <c r="NAN4"/>
      <c r="NAO4"/>
      <c r="NAP4"/>
      <c r="NAQ4" s="11" t="s">
        <v>144</v>
      </c>
      <c r="NAR4"/>
      <c r="NAS4"/>
      <c r="NAT4"/>
      <c r="NAU4" s="11" t="s">
        <v>144</v>
      </c>
      <c r="NAV4"/>
      <c r="NAW4"/>
      <c r="NAX4"/>
      <c r="NAY4" s="11" t="s">
        <v>144</v>
      </c>
      <c r="NAZ4"/>
      <c r="NBA4"/>
      <c r="NBB4"/>
      <c r="NBC4" s="11" t="s">
        <v>144</v>
      </c>
      <c r="NBD4"/>
      <c r="NBE4"/>
      <c r="NBF4"/>
      <c r="NBG4" s="11" t="s">
        <v>144</v>
      </c>
      <c r="NBH4"/>
      <c r="NBI4"/>
      <c r="NBJ4"/>
      <c r="NBK4" s="11" t="s">
        <v>144</v>
      </c>
      <c r="NBL4"/>
      <c r="NBM4"/>
      <c r="NBN4"/>
      <c r="NBO4" s="11" t="s">
        <v>144</v>
      </c>
      <c r="NBP4"/>
      <c r="NBQ4"/>
      <c r="NBR4"/>
      <c r="NBS4" s="11" t="s">
        <v>144</v>
      </c>
      <c r="NBT4"/>
      <c r="NBU4"/>
      <c r="NBV4"/>
      <c r="NBW4" s="11" t="s">
        <v>144</v>
      </c>
      <c r="NBX4"/>
      <c r="NBY4"/>
      <c r="NBZ4"/>
      <c r="NCA4" s="11" t="s">
        <v>144</v>
      </c>
      <c r="NCB4"/>
      <c r="NCC4"/>
      <c r="NCD4"/>
      <c r="NCE4" s="11" t="s">
        <v>144</v>
      </c>
      <c r="NCF4"/>
      <c r="NCG4"/>
      <c r="NCH4"/>
      <c r="NCI4" s="11" t="s">
        <v>144</v>
      </c>
      <c r="NCJ4"/>
      <c r="NCK4"/>
      <c r="NCL4"/>
      <c r="NCM4" s="11" t="s">
        <v>144</v>
      </c>
      <c r="NCN4"/>
      <c r="NCO4"/>
      <c r="NCP4"/>
      <c r="NCQ4" s="11" t="s">
        <v>144</v>
      </c>
      <c r="NCR4"/>
      <c r="NCS4"/>
      <c r="NCT4"/>
      <c r="NCU4" s="11" t="s">
        <v>144</v>
      </c>
      <c r="NCV4"/>
      <c r="NCW4"/>
      <c r="NCX4"/>
      <c r="NCY4" s="11" t="s">
        <v>144</v>
      </c>
      <c r="NCZ4"/>
      <c r="NDA4"/>
      <c r="NDB4"/>
      <c r="NDC4" s="11" t="s">
        <v>144</v>
      </c>
      <c r="NDD4"/>
      <c r="NDE4"/>
      <c r="NDF4"/>
      <c r="NDG4" s="11" t="s">
        <v>144</v>
      </c>
      <c r="NDH4"/>
      <c r="NDI4"/>
      <c r="NDJ4"/>
      <c r="NDK4" s="11" t="s">
        <v>144</v>
      </c>
      <c r="NDL4"/>
      <c r="NDM4"/>
      <c r="NDN4"/>
      <c r="NDO4" s="11" t="s">
        <v>144</v>
      </c>
      <c r="NDP4"/>
      <c r="NDQ4"/>
      <c r="NDR4"/>
      <c r="NDS4" s="11" t="s">
        <v>144</v>
      </c>
      <c r="NDT4"/>
      <c r="NDU4"/>
      <c r="NDV4"/>
      <c r="NDW4" s="11" t="s">
        <v>144</v>
      </c>
      <c r="NDX4"/>
      <c r="NDY4"/>
      <c r="NDZ4"/>
      <c r="NEA4" s="11" t="s">
        <v>144</v>
      </c>
      <c r="NEB4"/>
      <c r="NEC4"/>
      <c r="NED4"/>
      <c r="NEE4" s="11" t="s">
        <v>144</v>
      </c>
      <c r="NEF4"/>
      <c r="NEG4"/>
      <c r="NEH4"/>
      <c r="NEI4" s="11" t="s">
        <v>144</v>
      </c>
      <c r="NEJ4"/>
      <c r="NEK4"/>
      <c r="NEL4"/>
      <c r="NEM4" s="11" t="s">
        <v>144</v>
      </c>
      <c r="NEN4"/>
      <c r="NEO4"/>
      <c r="NEP4"/>
      <c r="NEQ4" s="11" t="s">
        <v>144</v>
      </c>
      <c r="NER4"/>
      <c r="NES4"/>
      <c r="NET4"/>
      <c r="NEU4" s="11" t="s">
        <v>144</v>
      </c>
      <c r="NEV4"/>
      <c r="NEW4"/>
      <c r="NEX4"/>
      <c r="NEY4" s="11" t="s">
        <v>144</v>
      </c>
      <c r="NEZ4"/>
      <c r="NFA4"/>
      <c r="NFB4"/>
      <c r="NFC4" s="11" t="s">
        <v>144</v>
      </c>
      <c r="NFD4"/>
      <c r="NFE4"/>
      <c r="NFF4"/>
      <c r="NFG4" s="11" t="s">
        <v>144</v>
      </c>
      <c r="NFH4"/>
      <c r="NFI4"/>
      <c r="NFJ4"/>
      <c r="NFK4" s="11" t="s">
        <v>144</v>
      </c>
      <c r="NFL4"/>
      <c r="NFM4"/>
      <c r="NFN4"/>
      <c r="NFO4" s="11" t="s">
        <v>144</v>
      </c>
      <c r="NFP4"/>
      <c r="NFQ4"/>
      <c r="NFR4"/>
      <c r="NFS4" s="11" t="s">
        <v>144</v>
      </c>
      <c r="NFT4"/>
      <c r="NFU4"/>
      <c r="NFV4"/>
      <c r="NFW4" s="11" t="s">
        <v>144</v>
      </c>
      <c r="NFX4"/>
      <c r="NFY4"/>
      <c r="NFZ4"/>
      <c r="NGA4" s="11" t="s">
        <v>144</v>
      </c>
      <c r="NGB4"/>
      <c r="NGC4"/>
      <c r="NGD4"/>
      <c r="NGE4" s="11" t="s">
        <v>144</v>
      </c>
      <c r="NGF4"/>
      <c r="NGG4"/>
      <c r="NGH4"/>
      <c r="NGI4" s="11" t="s">
        <v>144</v>
      </c>
      <c r="NGJ4"/>
      <c r="NGK4"/>
      <c r="NGL4"/>
      <c r="NGM4" s="11" t="s">
        <v>144</v>
      </c>
      <c r="NGN4"/>
      <c r="NGO4"/>
      <c r="NGP4"/>
      <c r="NGQ4" s="11" t="s">
        <v>144</v>
      </c>
      <c r="NGR4"/>
      <c r="NGS4"/>
      <c r="NGT4"/>
      <c r="NGU4" s="11" t="s">
        <v>144</v>
      </c>
      <c r="NGV4"/>
      <c r="NGW4"/>
      <c r="NGX4"/>
      <c r="NGY4" s="11" t="s">
        <v>144</v>
      </c>
      <c r="NGZ4"/>
      <c r="NHA4"/>
      <c r="NHB4"/>
      <c r="NHC4" s="11" t="s">
        <v>144</v>
      </c>
      <c r="NHD4"/>
      <c r="NHE4"/>
      <c r="NHF4"/>
      <c r="NHG4" s="11" t="s">
        <v>144</v>
      </c>
      <c r="NHH4"/>
      <c r="NHI4"/>
      <c r="NHJ4"/>
      <c r="NHK4" s="11" t="s">
        <v>144</v>
      </c>
      <c r="NHL4"/>
      <c r="NHM4"/>
      <c r="NHN4"/>
      <c r="NHO4" s="11" t="s">
        <v>144</v>
      </c>
      <c r="NHP4"/>
      <c r="NHQ4"/>
      <c r="NHR4"/>
      <c r="NHS4" s="11" t="s">
        <v>144</v>
      </c>
      <c r="NHT4"/>
      <c r="NHU4"/>
      <c r="NHV4"/>
      <c r="NHW4" s="11" t="s">
        <v>144</v>
      </c>
      <c r="NHX4"/>
      <c r="NHY4"/>
      <c r="NHZ4"/>
      <c r="NIA4" s="11" t="s">
        <v>144</v>
      </c>
      <c r="NIB4"/>
      <c r="NIC4"/>
      <c r="NID4"/>
      <c r="NIE4" s="11" t="s">
        <v>144</v>
      </c>
      <c r="NIF4"/>
      <c r="NIG4"/>
      <c r="NIH4"/>
      <c r="NII4" s="11" t="s">
        <v>144</v>
      </c>
      <c r="NIJ4"/>
      <c r="NIK4"/>
      <c r="NIL4"/>
      <c r="NIM4" s="11" t="s">
        <v>144</v>
      </c>
      <c r="NIN4"/>
      <c r="NIO4"/>
      <c r="NIP4"/>
      <c r="NIQ4" s="11" t="s">
        <v>144</v>
      </c>
      <c r="NIR4"/>
      <c r="NIS4"/>
      <c r="NIT4"/>
      <c r="NIU4" s="11" t="s">
        <v>144</v>
      </c>
      <c r="NIV4"/>
      <c r="NIW4"/>
      <c r="NIX4"/>
      <c r="NIY4" s="11" t="s">
        <v>144</v>
      </c>
      <c r="NIZ4"/>
      <c r="NJA4"/>
      <c r="NJB4"/>
      <c r="NJC4" s="11" t="s">
        <v>144</v>
      </c>
      <c r="NJD4"/>
      <c r="NJE4"/>
      <c r="NJF4"/>
      <c r="NJG4" s="11" t="s">
        <v>144</v>
      </c>
      <c r="NJH4"/>
      <c r="NJI4"/>
      <c r="NJJ4"/>
      <c r="NJK4" s="11" t="s">
        <v>144</v>
      </c>
      <c r="NJL4"/>
      <c r="NJM4"/>
      <c r="NJN4"/>
      <c r="NJO4" s="11" t="s">
        <v>144</v>
      </c>
      <c r="NJP4"/>
      <c r="NJQ4"/>
      <c r="NJR4"/>
      <c r="NJS4" s="11" t="s">
        <v>144</v>
      </c>
      <c r="NJT4"/>
      <c r="NJU4"/>
      <c r="NJV4"/>
      <c r="NJW4" s="11" t="s">
        <v>144</v>
      </c>
      <c r="NJX4"/>
      <c r="NJY4"/>
      <c r="NJZ4"/>
      <c r="NKA4" s="11" t="s">
        <v>144</v>
      </c>
      <c r="NKB4"/>
      <c r="NKC4"/>
      <c r="NKD4"/>
      <c r="NKE4" s="11" t="s">
        <v>144</v>
      </c>
      <c r="NKF4"/>
      <c r="NKG4"/>
      <c r="NKH4"/>
      <c r="NKI4" s="11" t="s">
        <v>144</v>
      </c>
      <c r="NKJ4"/>
      <c r="NKK4"/>
      <c r="NKL4"/>
      <c r="NKM4" s="11" t="s">
        <v>144</v>
      </c>
      <c r="NKN4"/>
      <c r="NKO4"/>
      <c r="NKP4"/>
      <c r="NKQ4" s="11" t="s">
        <v>144</v>
      </c>
      <c r="NKR4"/>
      <c r="NKS4"/>
      <c r="NKT4"/>
      <c r="NKU4" s="11" t="s">
        <v>144</v>
      </c>
      <c r="NKV4"/>
      <c r="NKW4"/>
      <c r="NKX4"/>
      <c r="NKY4" s="11" t="s">
        <v>144</v>
      </c>
      <c r="NKZ4"/>
      <c r="NLA4"/>
      <c r="NLB4"/>
      <c r="NLC4" s="11" t="s">
        <v>144</v>
      </c>
      <c r="NLD4"/>
      <c r="NLE4"/>
      <c r="NLF4"/>
      <c r="NLG4" s="11" t="s">
        <v>144</v>
      </c>
      <c r="NLH4"/>
      <c r="NLI4"/>
      <c r="NLJ4"/>
      <c r="NLK4" s="11" t="s">
        <v>144</v>
      </c>
      <c r="NLL4"/>
      <c r="NLM4"/>
      <c r="NLN4"/>
      <c r="NLO4" s="11" t="s">
        <v>144</v>
      </c>
      <c r="NLP4"/>
      <c r="NLQ4"/>
      <c r="NLR4"/>
      <c r="NLS4" s="11" t="s">
        <v>144</v>
      </c>
      <c r="NLT4"/>
      <c r="NLU4"/>
      <c r="NLV4"/>
      <c r="NLW4" s="11" t="s">
        <v>144</v>
      </c>
      <c r="NLX4"/>
      <c r="NLY4"/>
      <c r="NLZ4"/>
      <c r="NMA4" s="11" t="s">
        <v>144</v>
      </c>
      <c r="NMB4"/>
      <c r="NMC4"/>
      <c r="NMD4"/>
      <c r="NME4" s="11" t="s">
        <v>144</v>
      </c>
      <c r="NMF4"/>
      <c r="NMG4"/>
      <c r="NMH4"/>
      <c r="NMI4" s="11" t="s">
        <v>144</v>
      </c>
      <c r="NMJ4"/>
      <c r="NMK4"/>
      <c r="NML4"/>
      <c r="NMM4" s="11" t="s">
        <v>144</v>
      </c>
      <c r="NMN4"/>
      <c r="NMO4"/>
      <c r="NMP4"/>
      <c r="NMQ4" s="11" t="s">
        <v>144</v>
      </c>
      <c r="NMR4"/>
      <c r="NMS4"/>
      <c r="NMT4"/>
      <c r="NMU4" s="11" t="s">
        <v>144</v>
      </c>
      <c r="NMV4"/>
      <c r="NMW4"/>
      <c r="NMX4"/>
      <c r="NMY4" s="11" t="s">
        <v>144</v>
      </c>
      <c r="NMZ4"/>
      <c r="NNA4"/>
      <c r="NNB4"/>
      <c r="NNC4" s="11" t="s">
        <v>144</v>
      </c>
      <c r="NND4"/>
      <c r="NNE4"/>
      <c r="NNF4"/>
      <c r="NNG4" s="11" t="s">
        <v>144</v>
      </c>
      <c r="NNH4"/>
      <c r="NNI4"/>
      <c r="NNJ4"/>
      <c r="NNK4" s="11" t="s">
        <v>144</v>
      </c>
      <c r="NNL4"/>
      <c r="NNM4"/>
      <c r="NNN4"/>
      <c r="NNO4" s="11" t="s">
        <v>144</v>
      </c>
      <c r="NNP4"/>
      <c r="NNQ4"/>
      <c r="NNR4"/>
      <c r="NNS4" s="11" t="s">
        <v>144</v>
      </c>
      <c r="NNT4"/>
      <c r="NNU4"/>
      <c r="NNV4"/>
      <c r="NNW4" s="11" t="s">
        <v>144</v>
      </c>
      <c r="NNX4"/>
      <c r="NNY4"/>
      <c r="NNZ4"/>
      <c r="NOA4" s="11" t="s">
        <v>144</v>
      </c>
      <c r="NOB4"/>
      <c r="NOC4"/>
      <c r="NOD4"/>
      <c r="NOE4" s="11" t="s">
        <v>144</v>
      </c>
      <c r="NOF4"/>
      <c r="NOG4"/>
      <c r="NOH4"/>
      <c r="NOI4" s="11" t="s">
        <v>144</v>
      </c>
      <c r="NOJ4"/>
      <c r="NOK4"/>
      <c r="NOL4"/>
      <c r="NOM4" s="11" t="s">
        <v>144</v>
      </c>
      <c r="NON4"/>
      <c r="NOO4"/>
      <c r="NOP4"/>
      <c r="NOQ4" s="11" t="s">
        <v>144</v>
      </c>
      <c r="NOR4"/>
      <c r="NOS4"/>
      <c r="NOT4"/>
      <c r="NOU4" s="11" t="s">
        <v>144</v>
      </c>
      <c r="NOV4"/>
      <c r="NOW4"/>
      <c r="NOX4"/>
      <c r="NOY4" s="11" t="s">
        <v>144</v>
      </c>
      <c r="NOZ4"/>
      <c r="NPA4"/>
      <c r="NPB4"/>
      <c r="NPC4" s="11" t="s">
        <v>144</v>
      </c>
      <c r="NPD4"/>
      <c r="NPE4"/>
      <c r="NPF4"/>
      <c r="NPG4" s="11" t="s">
        <v>144</v>
      </c>
      <c r="NPH4"/>
      <c r="NPI4"/>
      <c r="NPJ4"/>
      <c r="NPK4" s="11" t="s">
        <v>144</v>
      </c>
      <c r="NPL4"/>
      <c r="NPM4"/>
      <c r="NPN4"/>
      <c r="NPO4" s="11" t="s">
        <v>144</v>
      </c>
      <c r="NPP4"/>
      <c r="NPQ4"/>
      <c r="NPR4"/>
      <c r="NPS4" s="11" t="s">
        <v>144</v>
      </c>
      <c r="NPT4"/>
      <c r="NPU4"/>
      <c r="NPV4"/>
      <c r="NPW4" s="11" t="s">
        <v>144</v>
      </c>
      <c r="NPX4"/>
      <c r="NPY4"/>
      <c r="NPZ4"/>
      <c r="NQA4" s="11" t="s">
        <v>144</v>
      </c>
      <c r="NQB4"/>
      <c r="NQC4"/>
      <c r="NQD4"/>
      <c r="NQE4" s="11" t="s">
        <v>144</v>
      </c>
      <c r="NQF4"/>
      <c r="NQG4"/>
      <c r="NQH4"/>
      <c r="NQI4" s="11" t="s">
        <v>144</v>
      </c>
      <c r="NQJ4"/>
      <c r="NQK4"/>
      <c r="NQL4"/>
      <c r="NQM4" s="11" t="s">
        <v>144</v>
      </c>
      <c r="NQN4"/>
      <c r="NQO4"/>
      <c r="NQP4"/>
      <c r="NQQ4" s="11" t="s">
        <v>144</v>
      </c>
      <c r="NQR4"/>
      <c r="NQS4"/>
      <c r="NQT4"/>
      <c r="NQU4" s="11" t="s">
        <v>144</v>
      </c>
      <c r="NQV4"/>
      <c r="NQW4"/>
      <c r="NQX4"/>
      <c r="NQY4" s="11" t="s">
        <v>144</v>
      </c>
      <c r="NQZ4"/>
      <c r="NRA4"/>
      <c r="NRB4"/>
      <c r="NRC4" s="11" t="s">
        <v>144</v>
      </c>
      <c r="NRD4"/>
      <c r="NRE4"/>
      <c r="NRF4"/>
      <c r="NRG4" s="11" t="s">
        <v>144</v>
      </c>
      <c r="NRH4"/>
      <c r="NRI4"/>
      <c r="NRJ4"/>
      <c r="NRK4" s="11" t="s">
        <v>144</v>
      </c>
      <c r="NRL4"/>
      <c r="NRM4"/>
      <c r="NRN4"/>
      <c r="NRO4" s="11" t="s">
        <v>144</v>
      </c>
      <c r="NRP4"/>
      <c r="NRQ4"/>
      <c r="NRR4"/>
      <c r="NRS4" s="11" t="s">
        <v>144</v>
      </c>
      <c r="NRT4"/>
      <c r="NRU4"/>
      <c r="NRV4"/>
      <c r="NRW4" s="11" t="s">
        <v>144</v>
      </c>
      <c r="NRX4"/>
      <c r="NRY4"/>
      <c r="NRZ4"/>
      <c r="NSA4" s="11" t="s">
        <v>144</v>
      </c>
      <c r="NSB4"/>
      <c r="NSC4"/>
      <c r="NSD4"/>
      <c r="NSE4" s="11" t="s">
        <v>144</v>
      </c>
      <c r="NSF4"/>
      <c r="NSG4"/>
      <c r="NSH4"/>
      <c r="NSI4" s="11" t="s">
        <v>144</v>
      </c>
      <c r="NSJ4"/>
      <c r="NSK4"/>
      <c r="NSL4"/>
      <c r="NSM4" s="11" t="s">
        <v>144</v>
      </c>
      <c r="NSN4"/>
      <c r="NSO4"/>
      <c r="NSP4"/>
      <c r="NSQ4" s="11" t="s">
        <v>144</v>
      </c>
      <c r="NSR4"/>
      <c r="NSS4"/>
      <c r="NST4"/>
      <c r="NSU4" s="11" t="s">
        <v>144</v>
      </c>
      <c r="NSV4"/>
      <c r="NSW4"/>
      <c r="NSX4"/>
      <c r="NSY4" s="11" t="s">
        <v>144</v>
      </c>
      <c r="NSZ4"/>
      <c r="NTA4"/>
      <c r="NTB4"/>
      <c r="NTC4" s="11" t="s">
        <v>144</v>
      </c>
      <c r="NTD4"/>
      <c r="NTE4"/>
      <c r="NTF4"/>
      <c r="NTG4" s="11" t="s">
        <v>144</v>
      </c>
      <c r="NTH4"/>
      <c r="NTI4"/>
      <c r="NTJ4"/>
      <c r="NTK4" s="11" t="s">
        <v>144</v>
      </c>
      <c r="NTL4"/>
      <c r="NTM4"/>
      <c r="NTN4"/>
      <c r="NTO4" s="11" t="s">
        <v>144</v>
      </c>
      <c r="NTP4"/>
      <c r="NTQ4"/>
      <c r="NTR4"/>
      <c r="NTS4" s="11" t="s">
        <v>144</v>
      </c>
      <c r="NTT4"/>
      <c r="NTU4"/>
      <c r="NTV4"/>
      <c r="NTW4" s="11" t="s">
        <v>144</v>
      </c>
      <c r="NTX4"/>
      <c r="NTY4"/>
      <c r="NTZ4"/>
      <c r="NUA4" s="11" t="s">
        <v>144</v>
      </c>
      <c r="NUB4"/>
      <c r="NUC4"/>
      <c r="NUD4"/>
      <c r="NUE4" s="11" t="s">
        <v>144</v>
      </c>
      <c r="NUF4"/>
      <c r="NUG4"/>
      <c r="NUH4"/>
      <c r="NUI4" s="11" t="s">
        <v>144</v>
      </c>
      <c r="NUJ4"/>
      <c r="NUK4"/>
      <c r="NUL4"/>
      <c r="NUM4" s="11" t="s">
        <v>144</v>
      </c>
      <c r="NUN4"/>
      <c r="NUO4"/>
      <c r="NUP4"/>
      <c r="NUQ4" s="11" t="s">
        <v>144</v>
      </c>
      <c r="NUR4"/>
      <c r="NUS4"/>
      <c r="NUT4"/>
      <c r="NUU4" s="11" t="s">
        <v>144</v>
      </c>
      <c r="NUV4"/>
      <c r="NUW4"/>
      <c r="NUX4"/>
      <c r="NUY4" s="11" t="s">
        <v>144</v>
      </c>
      <c r="NUZ4"/>
      <c r="NVA4"/>
      <c r="NVB4"/>
      <c r="NVC4" s="11" t="s">
        <v>144</v>
      </c>
      <c r="NVD4"/>
      <c r="NVE4"/>
      <c r="NVF4"/>
      <c r="NVG4" s="11" t="s">
        <v>144</v>
      </c>
      <c r="NVH4"/>
      <c r="NVI4"/>
      <c r="NVJ4"/>
      <c r="NVK4" s="11" t="s">
        <v>144</v>
      </c>
      <c r="NVL4"/>
      <c r="NVM4"/>
      <c r="NVN4"/>
      <c r="NVO4" s="11" t="s">
        <v>144</v>
      </c>
      <c r="NVP4"/>
      <c r="NVQ4"/>
      <c r="NVR4"/>
      <c r="NVS4" s="11" t="s">
        <v>144</v>
      </c>
      <c r="NVT4"/>
      <c r="NVU4"/>
      <c r="NVV4"/>
      <c r="NVW4" s="11" t="s">
        <v>144</v>
      </c>
      <c r="NVX4"/>
      <c r="NVY4"/>
      <c r="NVZ4"/>
      <c r="NWA4" s="11" t="s">
        <v>144</v>
      </c>
      <c r="NWB4"/>
      <c r="NWC4"/>
      <c r="NWD4"/>
      <c r="NWE4" s="11" t="s">
        <v>144</v>
      </c>
      <c r="NWF4"/>
      <c r="NWG4"/>
      <c r="NWH4"/>
      <c r="NWI4" s="11" t="s">
        <v>144</v>
      </c>
      <c r="NWJ4"/>
      <c r="NWK4"/>
      <c r="NWL4"/>
      <c r="NWM4" s="11" t="s">
        <v>144</v>
      </c>
      <c r="NWN4"/>
      <c r="NWO4"/>
      <c r="NWP4"/>
      <c r="NWQ4" s="11" t="s">
        <v>144</v>
      </c>
      <c r="NWR4"/>
      <c r="NWS4"/>
      <c r="NWT4"/>
      <c r="NWU4" s="11" t="s">
        <v>144</v>
      </c>
      <c r="NWV4"/>
      <c r="NWW4"/>
      <c r="NWX4"/>
      <c r="NWY4" s="11" t="s">
        <v>144</v>
      </c>
      <c r="NWZ4"/>
      <c r="NXA4"/>
      <c r="NXB4"/>
      <c r="NXC4" s="11" t="s">
        <v>144</v>
      </c>
      <c r="NXD4"/>
      <c r="NXE4"/>
      <c r="NXF4"/>
      <c r="NXG4" s="11" t="s">
        <v>144</v>
      </c>
      <c r="NXH4"/>
      <c r="NXI4"/>
      <c r="NXJ4"/>
      <c r="NXK4" s="11" t="s">
        <v>144</v>
      </c>
      <c r="NXL4"/>
      <c r="NXM4"/>
      <c r="NXN4"/>
      <c r="NXO4" s="11" t="s">
        <v>144</v>
      </c>
      <c r="NXP4"/>
      <c r="NXQ4"/>
      <c r="NXR4"/>
      <c r="NXS4" s="11" t="s">
        <v>144</v>
      </c>
      <c r="NXT4"/>
      <c r="NXU4"/>
      <c r="NXV4"/>
      <c r="NXW4" s="11" t="s">
        <v>144</v>
      </c>
      <c r="NXX4"/>
      <c r="NXY4"/>
      <c r="NXZ4"/>
      <c r="NYA4" s="11" t="s">
        <v>144</v>
      </c>
      <c r="NYB4"/>
      <c r="NYC4"/>
      <c r="NYD4"/>
      <c r="NYE4" s="11" t="s">
        <v>144</v>
      </c>
      <c r="NYF4"/>
      <c r="NYG4"/>
      <c r="NYH4"/>
      <c r="NYI4" s="11" t="s">
        <v>144</v>
      </c>
      <c r="NYJ4"/>
      <c r="NYK4"/>
      <c r="NYL4"/>
      <c r="NYM4" s="11" t="s">
        <v>144</v>
      </c>
      <c r="NYN4"/>
      <c r="NYO4"/>
      <c r="NYP4"/>
      <c r="NYQ4" s="11" t="s">
        <v>144</v>
      </c>
      <c r="NYR4"/>
      <c r="NYS4"/>
      <c r="NYT4"/>
      <c r="NYU4" s="11" t="s">
        <v>144</v>
      </c>
      <c r="NYV4"/>
      <c r="NYW4"/>
      <c r="NYX4"/>
      <c r="NYY4" s="11" t="s">
        <v>144</v>
      </c>
      <c r="NYZ4"/>
      <c r="NZA4"/>
      <c r="NZB4"/>
      <c r="NZC4" s="11" t="s">
        <v>144</v>
      </c>
      <c r="NZD4"/>
      <c r="NZE4"/>
      <c r="NZF4"/>
      <c r="NZG4" s="11" t="s">
        <v>144</v>
      </c>
      <c r="NZH4"/>
      <c r="NZI4"/>
      <c r="NZJ4"/>
      <c r="NZK4" s="11" t="s">
        <v>144</v>
      </c>
      <c r="NZL4"/>
      <c r="NZM4"/>
      <c r="NZN4"/>
      <c r="NZO4" s="11" t="s">
        <v>144</v>
      </c>
      <c r="NZP4"/>
      <c r="NZQ4"/>
      <c r="NZR4"/>
      <c r="NZS4" s="11" t="s">
        <v>144</v>
      </c>
      <c r="NZT4"/>
      <c r="NZU4"/>
      <c r="NZV4"/>
      <c r="NZW4" s="11" t="s">
        <v>144</v>
      </c>
      <c r="NZX4"/>
      <c r="NZY4"/>
      <c r="NZZ4"/>
      <c r="OAA4" s="11" t="s">
        <v>144</v>
      </c>
      <c r="OAB4"/>
      <c r="OAC4"/>
      <c r="OAD4"/>
      <c r="OAE4" s="11" t="s">
        <v>144</v>
      </c>
      <c r="OAF4"/>
      <c r="OAG4"/>
      <c r="OAH4"/>
      <c r="OAI4" s="11" t="s">
        <v>144</v>
      </c>
      <c r="OAJ4"/>
      <c r="OAK4"/>
      <c r="OAL4"/>
      <c r="OAM4" s="11" t="s">
        <v>144</v>
      </c>
      <c r="OAN4"/>
      <c r="OAO4"/>
      <c r="OAP4"/>
      <c r="OAQ4" s="11" t="s">
        <v>144</v>
      </c>
      <c r="OAR4"/>
      <c r="OAS4"/>
      <c r="OAT4"/>
      <c r="OAU4" s="11" t="s">
        <v>144</v>
      </c>
      <c r="OAV4"/>
      <c r="OAW4"/>
      <c r="OAX4"/>
      <c r="OAY4" s="11" t="s">
        <v>144</v>
      </c>
      <c r="OAZ4"/>
      <c r="OBA4"/>
      <c r="OBB4"/>
      <c r="OBC4" s="11" t="s">
        <v>144</v>
      </c>
      <c r="OBD4"/>
      <c r="OBE4"/>
      <c r="OBF4"/>
      <c r="OBG4" s="11" t="s">
        <v>144</v>
      </c>
      <c r="OBH4"/>
      <c r="OBI4"/>
      <c r="OBJ4"/>
      <c r="OBK4" s="11" t="s">
        <v>144</v>
      </c>
      <c r="OBL4"/>
      <c r="OBM4"/>
      <c r="OBN4"/>
      <c r="OBO4" s="11" t="s">
        <v>144</v>
      </c>
      <c r="OBP4"/>
      <c r="OBQ4"/>
      <c r="OBR4"/>
      <c r="OBS4" s="11" t="s">
        <v>144</v>
      </c>
      <c r="OBT4"/>
      <c r="OBU4"/>
      <c r="OBV4"/>
      <c r="OBW4" s="11" t="s">
        <v>144</v>
      </c>
      <c r="OBX4"/>
      <c r="OBY4"/>
      <c r="OBZ4"/>
      <c r="OCA4" s="11" t="s">
        <v>144</v>
      </c>
      <c r="OCB4"/>
      <c r="OCC4"/>
      <c r="OCD4"/>
      <c r="OCE4" s="11" t="s">
        <v>144</v>
      </c>
      <c r="OCF4"/>
      <c r="OCG4"/>
      <c r="OCH4"/>
      <c r="OCI4" s="11" t="s">
        <v>144</v>
      </c>
      <c r="OCJ4"/>
      <c r="OCK4"/>
      <c r="OCL4"/>
      <c r="OCM4" s="11" t="s">
        <v>144</v>
      </c>
      <c r="OCN4"/>
      <c r="OCO4"/>
      <c r="OCP4"/>
      <c r="OCQ4" s="11" t="s">
        <v>144</v>
      </c>
      <c r="OCR4"/>
      <c r="OCS4"/>
      <c r="OCT4"/>
      <c r="OCU4" s="11" t="s">
        <v>144</v>
      </c>
      <c r="OCV4"/>
      <c r="OCW4"/>
      <c r="OCX4"/>
      <c r="OCY4" s="11" t="s">
        <v>144</v>
      </c>
      <c r="OCZ4"/>
      <c r="ODA4"/>
      <c r="ODB4"/>
      <c r="ODC4" s="11" t="s">
        <v>144</v>
      </c>
      <c r="ODD4"/>
      <c r="ODE4"/>
      <c r="ODF4"/>
      <c r="ODG4" s="11" t="s">
        <v>144</v>
      </c>
      <c r="ODH4"/>
      <c r="ODI4"/>
      <c r="ODJ4"/>
      <c r="ODK4" s="11" t="s">
        <v>144</v>
      </c>
      <c r="ODL4"/>
      <c r="ODM4"/>
      <c r="ODN4"/>
      <c r="ODO4" s="11" t="s">
        <v>144</v>
      </c>
      <c r="ODP4"/>
      <c r="ODQ4"/>
      <c r="ODR4"/>
      <c r="ODS4" s="11" t="s">
        <v>144</v>
      </c>
      <c r="ODT4"/>
      <c r="ODU4"/>
      <c r="ODV4"/>
      <c r="ODW4" s="11" t="s">
        <v>144</v>
      </c>
      <c r="ODX4"/>
      <c r="ODY4"/>
      <c r="ODZ4"/>
      <c r="OEA4" s="11" t="s">
        <v>144</v>
      </c>
      <c r="OEB4"/>
      <c r="OEC4"/>
      <c r="OED4"/>
      <c r="OEE4" s="11" t="s">
        <v>144</v>
      </c>
      <c r="OEF4"/>
      <c r="OEG4"/>
      <c r="OEH4"/>
      <c r="OEI4" s="11" t="s">
        <v>144</v>
      </c>
      <c r="OEJ4"/>
      <c r="OEK4"/>
      <c r="OEL4"/>
      <c r="OEM4" s="11" t="s">
        <v>144</v>
      </c>
      <c r="OEN4"/>
      <c r="OEO4"/>
      <c r="OEP4"/>
      <c r="OEQ4" s="11" t="s">
        <v>144</v>
      </c>
      <c r="OER4"/>
      <c r="OES4"/>
      <c r="OET4"/>
      <c r="OEU4" s="11" t="s">
        <v>144</v>
      </c>
      <c r="OEV4"/>
      <c r="OEW4"/>
      <c r="OEX4"/>
      <c r="OEY4" s="11" t="s">
        <v>144</v>
      </c>
      <c r="OEZ4"/>
      <c r="OFA4"/>
      <c r="OFB4"/>
      <c r="OFC4" s="11" t="s">
        <v>144</v>
      </c>
      <c r="OFD4"/>
      <c r="OFE4"/>
      <c r="OFF4"/>
      <c r="OFG4" s="11" t="s">
        <v>144</v>
      </c>
      <c r="OFH4"/>
      <c r="OFI4"/>
      <c r="OFJ4"/>
      <c r="OFK4" s="11" t="s">
        <v>144</v>
      </c>
      <c r="OFL4"/>
      <c r="OFM4"/>
      <c r="OFN4"/>
      <c r="OFO4" s="11" t="s">
        <v>144</v>
      </c>
      <c r="OFP4"/>
      <c r="OFQ4"/>
      <c r="OFR4"/>
      <c r="OFS4" s="11" t="s">
        <v>144</v>
      </c>
      <c r="OFT4"/>
      <c r="OFU4"/>
      <c r="OFV4"/>
      <c r="OFW4" s="11" t="s">
        <v>144</v>
      </c>
      <c r="OFX4"/>
      <c r="OFY4"/>
      <c r="OFZ4"/>
      <c r="OGA4" s="11" t="s">
        <v>144</v>
      </c>
      <c r="OGB4"/>
      <c r="OGC4"/>
      <c r="OGD4"/>
      <c r="OGE4" s="11" t="s">
        <v>144</v>
      </c>
      <c r="OGF4"/>
      <c r="OGG4"/>
      <c r="OGH4"/>
      <c r="OGI4" s="11" t="s">
        <v>144</v>
      </c>
      <c r="OGJ4"/>
      <c r="OGK4"/>
      <c r="OGL4"/>
      <c r="OGM4" s="11" t="s">
        <v>144</v>
      </c>
      <c r="OGN4"/>
      <c r="OGO4"/>
      <c r="OGP4"/>
      <c r="OGQ4" s="11" t="s">
        <v>144</v>
      </c>
      <c r="OGR4"/>
      <c r="OGS4"/>
      <c r="OGT4"/>
      <c r="OGU4" s="11" t="s">
        <v>144</v>
      </c>
      <c r="OGV4"/>
      <c r="OGW4"/>
      <c r="OGX4"/>
      <c r="OGY4" s="11" t="s">
        <v>144</v>
      </c>
      <c r="OGZ4"/>
      <c r="OHA4"/>
      <c r="OHB4"/>
      <c r="OHC4" s="11" t="s">
        <v>144</v>
      </c>
      <c r="OHD4"/>
      <c r="OHE4"/>
      <c r="OHF4"/>
      <c r="OHG4" s="11" t="s">
        <v>144</v>
      </c>
      <c r="OHH4"/>
      <c r="OHI4"/>
      <c r="OHJ4"/>
      <c r="OHK4" s="11" t="s">
        <v>144</v>
      </c>
      <c r="OHL4"/>
      <c r="OHM4"/>
      <c r="OHN4"/>
      <c r="OHO4" s="11" t="s">
        <v>144</v>
      </c>
      <c r="OHP4"/>
      <c r="OHQ4"/>
      <c r="OHR4"/>
      <c r="OHS4" s="11" t="s">
        <v>144</v>
      </c>
      <c r="OHT4"/>
      <c r="OHU4"/>
      <c r="OHV4"/>
      <c r="OHW4" s="11" t="s">
        <v>144</v>
      </c>
      <c r="OHX4"/>
      <c r="OHY4"/>
      <c r="OHZ4"/>
      <c r="OIA4" s="11" t="s">
        <v>144</v>
      </c>
      <c r="OIB4"/>
      <c r="OIC4"/>
      <c r="OID4"/>
      <c r="OIE4" s="11" t="s">
        <v>144</v>
      </c>
      <c r="OIF4"/>
      <c r="OIG4"/>
      <c r="OIH4"/>
      <c r="OII4" s="11" t="s">
        <v>144</v>
      </c>
      <c r="OIJ4"/>
      <c r="OIK4"/>
      <c r="OIL4"/>
      <c r="OIM4" s="11" t="s">
        <v>144</v>
      </c>
      <c r="OIN4"/>
      <c r="OIO4"/>
      <c r="OIP4"/>
      <c r="OIQ4" s="11" t="s">
        <v>144</v>
      </c>
      <c r="OIR4"/>
      <c r="OIS4"/>
      <c r="OIT4"/>
      <c r="OIU4" s="11" t="s">
        <v>144</v>
      </c>
      <c r="OIV4"/>
      <c r="OIW4"/>
      <c r="OIX4"/>
      <c r="OIY4" s="11" t="s">
        <v>144</v>
      </c>
      <c r="OIZ4"/>
      <c r="OJA4"/>
      <c r="OJB4"/>
      <c r="OJC4" s="11" t="s">
        <v>144</v>
      </c>
      <c r="OJD4"/>
      <c r="OJE4"/>
      <c r="OJF4"/>
      <c r="OJG4" s="11" t="s">
        <v>144</v>
      </c>
      <c r="OJH4"/>
      <c r="OJI4"/>
      <c r="OJJ4"/>
      <c r="OJK4" s="11" t="s">
        <v>144</v>
      </c>
      <c r="OJL4"/>
      <c r="OJM4"/>
      <c r="OJN4"/>
      <c r="OJO4" s="11" t="s">
        <v>144</v>
      </c>
      <c r="OJP4"/>
      <c r="OJQ4"/>
      <c r="OJR4"/>
      <c r="OJS4" s="11" t="s">
        <v>144</v>
      </c>
      <c r="OJT4"/>
      <c r="OJU4"/>
      <c r="OJV4"/>
      <c r="OJW4" s="11" t="s">
        <v>144</v>
      </c>
      <c r="OJX4"/>
      <c r="OJY4"/>
      <c r="OJZ4"/>
      <c r="OKA4" s="11" t="s">
        <v>144</v>
      </c>
      <c r="OKB4"/>
      <c r="OKC4"/>
      <c r="OKD4"/>
      <c r="OKE4" s="11" t="s">
        <v>144</v>
      </c>
      <c r="OKF4"/>
      <c r="OKG4"/>
      <c r="OKH4"/>
      <c r="OKI4" s="11" t="s">
        <v>144</v>
      </c>
      <c r="OKJ4"/>
      <c r="OKK4"/>
      <c r="OKL4"/>
      <c r="OKM4" s="11" t="s">
        <v>144</v>
      </c>
      <c r="OKN4"/>
      <c r="OKO4"/>
      <c r="OKP4"/>
      <c r="OKQ4" s="11" t="s">
        <v>144</v>
      </c>
      <c r="OKR4"/>
      <c r="OKS4"/>
      <c r="OKT4"/>
      <c r="OKU4" s="11" t="s">
        <v>144</v>
      </c>
      <c r="OKV4"/>
      <c r="OKW4"/>
      <c r="OKX4"/>
      <c r="OKY4" s="11" t="s">
        <v>144</v>
      </c>
      <c r="OKZ4"/>
      <c r="OLA4"/>
      <c r="OLB4"/>
      <c r="OLC4" s="11" t="s">
        <v>144</v>
      </c>
      <c r="OLD4"/>
      <c r="OLE4"/>
      <c r="OLF4"/>
      <c r="OLG4" s="11" t="s">
        <v>144</v>
      </c>
      <c r="OLH4"/>
      <c r="OLI4"/>
      <c r="OLJ4"/>
      <c r="OLK4" s="11" t="s">
        <v>144</v>
      </c>
      <c r="OLL4"/>
      <c r="OLM4"/>
      <c r="OLN4"/>
      <c r="OLO4" s="11" t="s">
        <v>144</v>
      </c>
      <c r="OLP4"/>
      <c r="OLQ4"/>
      <c r="OLR4"/>
      <c r="OLS4" s="11" t="s">
        <v>144</v>
      </c>
      <c r="OLT4"/>
      <c r="OLU4"/>
      <c r="OLV4"/>
      <c r="OLW4" s="11" t="s">
        <v>144</v>
      </c>
      <c r="OLX4"/>
      <c r="OLY4"/>
      <c r="OLZ4"/>
      <c r="OMA4" s="11" t="s">
        <v>144</v>
      </c>
      <c r="OMB4"/>
      <c r="OMC4"/>
      <c r="OMD4"/>
      <c r="OME4" s="11" t="s">
        <v>144</v>
      </c>
      <c r="OMF4"/>
      <c r="OMG4"/>
      <c r="OMH4"/>
      <c r="OMI4" s="11" t="s">
        <v>144</v>
      </c>
      <c r="OMJ4"/>
      <c r="OMK4"/>
      <c r="OML4"/>
      <c r="OMM4" s="11" t="s">
        <v>144</v>
      </c>
      <c r="OMN4"/>
      <c r="OMO4"/>
      <c r="OMP4"/>
      <c r="OMQ4" s="11" t="s">
        <v>144</v>
      </c>
      <c r="OMR4"/>
      <c r="OMS4"/>
      <c r="OMT4"/>
      <c r="OMU4" s="11" t="s">
        <v>144</v>
      </c>
      <c r="OMV4"/>
      <c r="OMW4"/>
      <c r="OMX4"/>
      <c r="OMY4" s="11" t="s">
        <v>144</v>
      </c>
      <c r="OMZ4"/>
      <c r="ONA4"/>
      <c r="ONB4"/>
      <c r="ONC4" s="11" t="s">
        <v>144</v>
      </c>
      <c r="OND4"/>
      <c r="ONE4"/>
      <c r="ONF4"/>
      <c r="ONG4" s="11" t="s">
        <v>144</v>
      </c>
      <c r="ONH4"/>
      <c r="ONI4"/>
      <c r="ONJ4"/>
      <c r="ONK4" s="11" t="s">
        <v>144</v>
      </c>
      <c r="ONL4"/>
      <c r="ONM4"/>
      <c r="ONN4"/>
      <c r="ONO4" s="11" t="s">
        <v>144</v>
      </c>
      <c r="ONP4"/>
      <c r="ONQ4"/>
      <c r="ONR4"/>
      <c r="ONS4" s="11" t="s">
        <v>144</v>
      </c>
      <c r="ONT4"/>
      <c r="ONU4"/>
      <c r="ONV4"/>
      <c r="ONW4" s="11" t="s">
        <v>144</v>
      </c>
      <c r="ONX4"/>
      <c r="ONY4"/>
      <c r="ONZ4"/>
      <c r="OOA4" s="11" t="s">
        <v>144</v>
      </c>
      <c r="OOB4"/>
      <c r="OOC4"/>
      <c r="OOD4"/>
      <c r="OOE4" s="11" t="s">
        <v>144</v>
      </c>
      <c r="OOF4"/>
      <c r="OOG4"/>
      <c r="OOH4"/>
      <c r="OOI4" s="11" t="s">
        <v>144</v>
      </c>
      <c r="OOJ4"/>
      <c r="OOK4"/>
      <c r="OOL4"/>
      <c r="OOM4" s="11" t="s">
        <v>144</v>
      </c>
      <c r="OON4"/>
      <c r="OOO4"/>
      <c r="OOP4"/>
      <c r="OOQ4" s="11" t="s">
        <v>144</v>
      </c>
      <c r="OOR4"/>
      <c r="OOS4"/>
      <c r="OOT4"/>
      <c r="OOU4" s="11" t="s">
        <v>144</v>
      </c>
      <c r="OOV4"/>
      <c r="OOW4"/>
      <c r="OOX4"/>
      <c r="OOY4" s="11" t="s">
        <v>144</v>
      </c>
      <c r="OOZ4"/>
      <c r="OPA4"/>
      <c r="OPB4"/>
      <c r="OPC4" s="11" t="s">
        <v>144</v>
      </c>
      <c r="OPD4"/>
      <c r="OPE4"/>
      <c r="OPF4"/>
      <c r="OPG4" s="11" t="s">
        <v>144</v>
      </c>
      <c r="OPH4"/>
      <c r="OPI4"/>
      <c r="OPJ4"/>
      <c r="OPK4" s="11" t="s">
        <v>144</v>
      </c>
      <c r="OPL4"/>
      <c r="OPM4"/>
      <c r="OPN4"/>
      <c r="OPO4" s="11" t="s">
        <v>144</v>
      </c>
      <c r="OPP4"/>
      <c r="OPQ4"/>
      <c r="OPR4"/>
      <c r="OPS4" s="11" t="s">
        <v>144</v>
      </c>
      <c r="OPT4"/>
      <c r="OPU4"/>
      <c r="OPV4"/>
      <c r="OPW4" s="11" t="s">
        <v>144</v>
      </c>
      <c r="OPX4"/>
      <c r="OPY4"/>
      <c r="OPZ4"/>
      <c r="OQA4" s="11" t="s">
        <v>144</v>
      </c>
      <c r="OQB4"/>
      <c r="OQC4"/>
      <c r="OQD4"/>
      <c r="OQE4" s="11" t="s">
        <v>144</v>
      </c>
      <c r="OQF4"/>
      <c r="OQG4"/>
      <c r="OQH4"/>
      <c r="OQI4" s="11" t="s">
        <v>144</v>
      </c>
      <c r="OQJ4"/>
      <c r="OQK4"/>
      <c r="OQL4"/>
      <c r="OQM4" s="11" t="s">
        <v>144</v>
      </c>
      <c r="OQN4"/>
      <c r="OQO4"/>
      <c r="OQP4"/>
      <c r="OQQ4" s="11" t="s">
        <v>144</v>
      </c>
      <c r="OQR4"/>
      <c r="OQS4"/>
      <c r="OQT4"/>
      <c r="OQU4" s="11" t="s">
        <v>144</v>
      </c>
      <c r="OQV4"/>
      <c r="OQW4"/>
      <c r="OQX4"/>
      <c r="OQY4" s="11" t="s">
        <v>144</v>
      </c>
      <c r="OQZ4"/>
      <c r="ORA4"/>
      <c r="ORB4"/>
      <c r="ORC4" s="11" t="s">
        <v>144</v>
      </c>
      <c r="ORD4"/>
      <c r="ORE4"/>
      <c r="ORF4"/>
      <c r="ORG4" s="11" t="s">
        <v>144</v>
      </c>
      <c r="ORH4"/>
      <c r="ORI4"/>
      <c r="ORJ4"/>
      <c r="ORK4" s="11" t="s">
        <v>144</v>
      </c>
      <c r="ORL4"/>
      <c r="ORM4"/>
      <c r="ORN4"/>
      <c r="ORO4" s="11" t="s">
        <v>144</v>
      </c>
      <c r="ORP4"/>
      <c r="ORQ4"/>
      <c r="ORR4"/>
      <c r="ORS4" s="11" t="s">
        <v>144</v>
      </c>
      <c r="ORT4"/>
      <c r="ORU4"/>
      <c r="ORV4"/>
      <c r="ORW4" s="11" t="s">
        <v>144</v>
      </c>
      <c r="ORX4"/>
      <c r="ORY4"/>
      <c r="ORZ4"/>
      <c r="OSA4" s="11" t="s">
        <v>144</v>
      </c>
      <c r="OSB4"/>
      <c r="OSC4"/>
      <c r="OSD4"/>
      <c r="OSE4" s="11" t="s">
        <v>144</v>
      </c>
      <c r="OSF4"/>
      <c r="OSG4"/>
      <c r="OSH4"/>
      <c r="OSI4" s="11" t="s">
        <v>144</v>
      </c>
      <c r="OSJ4"/>
      <c r="OSK4"/>
      <c r="OSL4"/>
      <c r="OSM4" s="11" t="s">
        <v>144</v>
      </c>
      <c r="OSN4"/>
      <c r="OSO4"/>
      <c r="OSP4"/>
      <c r="OSQ4" s="11" t="s">
        <v>144</v>
      </c>
      <c r="OSR4"/>
      <c r="OSS4"/>
      <c r="OST4"/>
      <c r="OSU4" s="11" t="s">
        <v>144</v>
      </c>
      <c r="OSV4"/>
      <c r="OSW4"/>
      <c r="OSX4"/>
      <c r="OSY4" s="11" t="s">
        <v>144</v>
      </c>
      <c r="OSZ4"/>
      <c r="OTA4"/>
      <c r="OTB4"/>
      <c r="OTC4" s="11" t="s">
        <v>144</v>
      </c>
      <c r="OTD4"/>
      <c r="OTE4"/>
      <c r="OTF4"/>
      <c r="OTG4" s="11" t="s">
        <v>144</v>
      </c>
      <c r="OTH4"/>
      <c r="OTI4"/>
      <c r="OTJ4"/>
      <c r="OTK4" s="11" t="s">
        <v>144</v>
      </c>
      <c r="OTL4"/>
      <c r="OTM4"/>
      <c r="OTN4"/>
      <c r="OTO4" s="11" t="s">
        <v>144</v>
      </c>
      <c r="OTP4"/>
      <c r="OTQ4"/>
      <c r="OTR4"/>
      <c r="OTS4" s="11" t="s">
        <v>144</v>
      </c>
      <c r="OTT4"/>
      <c r="OTU4"/>
      <c r="OTV4"/>
      <c r="OTW4" s="11" t="s">
        <v>144</v>
      </c>
      <c r="OTX4"/>
      <c r="OTY4"/>
      <c r="OTZ4"/>
      <c r="OUA4" s="11" t="s">
        <v>144</v>
      </c>
      <c r="OUB4"/>
      <c r="OUC4"/>
      <c r="OUD4"/>
      <c r="OUE4" s="11" t="s">
        <v>144</v>
      </c>
      <c r="OUF4"/>
      <c r="OUG4"/>
      <c r="OUH4"/>
      <c r="OUI4" s="11" t="s">
        <v>144</v>
      </c>
      <c r="OUJ4"/>
      <c r="OUK4"/>
      <c r="OUL4"/>
      <c r="OUM4" s="11" t="s">
        <v>144</v>
      </c>
      <c r="OUN4"/>
      <c r="OUO4"/>
      <c r="OUP4"/>
      <c r="OUQ4" s="11" t="s">
        <v>144</v>
      </c>
      <c r="OUR4"/>
      <c r="OUS4"/>
      <c r="OUT4"/>
      <c r="OUU4" s="11" t="s">
        <v>144</v>
      </c>
      <c r="OUV4"/>
      <c r="OUW4"/>
      <c r="OUX4"/>
      <c r="OUY4" s="11" t="s">
        <v>144</v>
      </c>
      <c r="OUZ4"/>
      <c r="OVA4"/>
      <c r="OVB4"/>
      <c r="OVC4" s="11" t="s">
        <v>144</v>
      </c>
      <c r="OVD4"/>
      <c r="OVE4"/>
      <c r="OVF4"/>
      <c r="OVG4" s="11" t="s">
        <v>144</v>
      </c>
      <c r="OVH4"/>
      <c r="OVI4"/>
      <c r="OVJ4"/>
      <c r="OVK4" s="11" t="s">
        <v>144</v>
      </c>
      <c r="OVL4"/>
      <c r="OVM4"/>
      <c r="OVN4"/>
      <c r="OVO4" s="11" t="s">
        <v>144</v>
      </c>
      <c r="OVP4"/>
      <c r="OVQ4"/>
      <c r="OVR4"/>
      <c r="OVS4" s="11" t="s">
        <v>144</v>
      </c>
      <c r="OVT4"/>
      <c r="OVU4"/>
      <c r="OVV4"/>
      <c r="OVW4" s="11" t="s">
        <v>144</v>
      </c>
      <c r="OVX4"/>
      <c r="OVY4"/>
      <c r="OVZ4"/>
      <c r="OWA4" s="11" t="s">
        <v>144</v>
      </c>
      <c r="OWB4"/>
      <c r="OWC4"/>
      <c r="OWD4"/>
      <c r="OWE4" s="11" t="s">
        <v>144</v>
      </c>
      <c r="OWF4"/>
      <c r="OWG4"/>
      <c r="OWH4"/>
      <c r="OWI4" s="11" t="s">
        <v>144</v>
      </c>
      <c r="OWJ4"/>
      <c r="OWK4"/>
      <c r="OWL4"/>
      <c r="OWM4" s="11" t="s">
        <v>144</v>
      </c>
      <c r="OWN4"/>
      <c r="OWO4"/>
      <c r="OWP4"/>
      <c r="OWQ4" s="11" t="s">
        <v>144</v>
      </c>
      <c r="OWR4"/>
      <c r="OWS4"/>
      <c r="OWT4"/>
      <c r="OWU4" s="11" t="s">
        <v>144</v>
      </c>
      <c r="OWV4"/>
      <c r="OWW4"/>
      <c r="OWX4"/>
      <c r="OWY4" s="11" t="s">
        <v>144</v>
      </c>
      <c r="OWZ4"/>
      <c r="OXA4"/>
      <c r="OXB4"/>
      <c r="OXC4" s="11" t="s">
        <v>144</v>
      </c>
      <c r="OXD4"/>
      <c r="OXE4"/>
      <c r="OXF4"/>
      <c r="OXG4" s="11" t="s">
        <v>144</v>
      </c>
      <c r="OXH4"/>
      <c r="OXI4"/>
      <c r="OXJ4"/>
      <c r="OXK4" s="11" t="s">
        <v>144</v>
      </c>
      <c r="OXL4"/>
      <c r="OXM4"/>
      <c r="OXN4"/>
      <c r="OXO4" s="11" t="s">
        <v>144</v>
      </c>
      <c r="OXP4"/>
      <c r="OXQ4"/>
      <c r="OXR4"/>
      <c r="OXS4" s="11" t="s">
        <v>144</v>
      </c>
      <c r="OXT4"/>
      <c r="OXU4"/>
      <c r="OXV4"/>
      <c r="OXW4" s="11" t="s">
        <v>144</v>
      </c>
      <c r="OXX4"/>
      <c r="OXY4"/>
      <c r="OXZ4"/>
      <c r="OYA4" s="11" t="s">
        <v>144</v>
      </c>
      <c r="OYB4"/>
      <c r="OYC4"/>
      <c r="OYD4"/>
      <c r="OYE4" s="11" t="s">
        <v>144</v>
      </c>
      <c r="OYF4"/>
      <c r="OYG4"/>
      <c r="OYH4"/>
      <c r="OYI4" s="11" t="s">
        <v>144</v>
      </c>
      <c r="OYJ4"/>
      <c r="OYK4"/>
      <c r="OYL4"/>
      <c r="OYM4" s="11" t="s">
        <v>144</v>
      </c>
      <c r="OYN4"/>
      <c r="OYO4"/>
      <c r="OYP4"/>
      <c r="OYQ4" s="11" t="s">
        <v>144</v>
      </c>
      <c r="OYR4"/>
      <c r="OYS4"/>
      <c r="OYT4"/>
      <c r="OYU4" s="11" t="s">
        <v>144</v>
      </c>
      <c r="OYV4"/>
      <c r="OYW4"/>
      <c r="OYX4"/>
      <c r="OYY4" s="11" t="s">
        <v>144</v>
      </c>
      <c r="OYZ4"/>
      <c r="OZA4"/>
      <c r="OZB4"/>
      <c r="OZC4" s="11" t="s">
        <v>144</v>
      </c>
      <c r="OZD4"/>
      <c r="OZE4"/>
      <c r="OZF4"/>
      <c r="OZG4" s="11" t="s">
        <v>144</v>
      </c>
      <c r="OZH4"/>
      <c r="OZI4"/>
      <c r="OZJ4"/>
      <c r="OZK4" s="11" t="s">
        <v>144</v>
      </c>
      <c r="OZL4"/>
      <c r="OZM4"/>
      <c r="OZN4"/>
      <c r="OZO4" s="11" t="s">
        <v>144</v>
      </c>
      <c r="OZP4"/>
      <c r="OZQ4"/>
      <c r="OZR4"/>
      <c r="OZS4" s="11" t="s">
        <v>144</v>
      </c>
      <c r="OZT4"/>
      <c r="OZU4"/>
      <c r="OZV4"/>
      <c r="OZW4" s="11" t="s">
        <v>144</v>
      </c>
      <c r="OZX4"/>
      <c r="OZY4"/>
      <c r="OZZ4"/>
      <c r="PAA4" s="11" t="s">
        <v>144</v>
      </c>
      <c r="PAB4"/>
      <c r="PAC4"/>
      <c r="PAD4"/>
      <c r="PAE4" s="11" t="s">
        <v>144</v>
      </c>
      <c r="PAF4"/>
      <c r="PAG4"/>
      <c r="PAH4"/>
      <c r="PAI4" s="11" t="s">
        <v>144</v>
      </c>
      <c r="PAJ4"/>
      <c r="PAK4"/>
      <c r="PAL4"/>
      <c r="PAM4" s="11" t="s">
        <v>144</v>
      </c>
      <c r="PAN4"/>
      <c r="PAO4"/>
      <c r="PAP4"/>
      <c r="PAQ4" s="11" t="s">
        <v>144</v>
      </c>
      <c r="PAR4"/>
      <c r="PAS4"/>
      <c r="PAT4"/>
      <c r="PAU4" s="11" t="s">
        <v>144</v>
      </c>
      <c r="PAV4"/>
      <c r="PAW4"/>
      <c r="PAX4"/>
      <c r="PAY4" s="11" t="s">
        <v>144</v>
      </c>
      <c r="PAZ4"/>
      <c r="PBA4"/>
      <c r="PBB4"/>
      <c r="PBC4" s="11" t="s">
        <v>144</v>
      </c>
      <c r="PBD4"/>
      <c r="PBE4"/>
      <c r="PBF4"/>
      <c r="PBG4" s="11" t="s">
        <v>144</v>
      </c>
      <c r="PBH4"/>
      <c r="PBI4"/>
      <c r="PBJ4"/>
      <c r="PBK4" s="11" t="s">
        <v>144</v>
      </c>
      <c r="PBL4"/>
      <c r="PBM4"/>
      <c r="PBN4"/>
      <c r="PBO4" s="11" t="s">
        <v>144</v>
      </c>
      <c r="PBP4"/>
      <c r="PBQ4"/>
      <c r="PBR4"/>
      <c r="PBS4" s="11" t="s">
        <v>144</v>
      </c>
      <c r="PBT4"/>
      <c r="PBU4"/>
      <c r="PBV4"/>
      <c r="PBW4" s="11" t="s">
        <v>144</v>
      </c>
      <c r="PBX4"/>
      <c r="PBY4"/>
      <c r="PBZ4"/>
      <c r="PCA4" s="11" t="s">
        <v>144</v>
      </c>
      <c r="PCB4"/>
      <c r="PCC4"/>
      <c r="PCD4"/>
      <c r="PCE4" s="11" t="s">
        <v>144</v>
      </c>
      <c r="PCF4"/>
      <c r="PCG4"/>
      <c r="PCH4"/>
      <c r="PCI4" s="11" t="s">
        <v>144</v>
      </c>
      <c r="PCJ4"/>
      <c r="PCK4"/>
      <c r="PCL4"/>
      <c r="PCM4" s="11" t="s">
        <v>144</v>
      </c>
      <c r="PCN4"/>
      <c r="PCO4"/>
      <c r="PCP4"/>
      <c r="PCQ4" s="11" t="s">
        <v>144</v>
      </c>
      <c r="PCR4"/>
      <c r="PCS4"/>
      <c r="PCT4"/>
      <c r="PCU4" s="11" t="s">
        <v>144</v>
      </c>
      <c r="PCV4"/>
      <c r="PCW4"/>
      <c r="PCX4"/>
      <c r="PCY4" s="11" t="s">
        <v>144</v>
      </c>
      <c r="PCZ4"/>
      <c r="PDA4"/>
      <c r="PDB4"/>
      <c r="PDC4" s="11" t="s">
        <v>144</v>
      </c>
      <c r="PDD4"/>
      <c r="PDE4"/>
      <c r="PDF4"/>
      <c r="PDG4" s="11" t="s">
        <v>144</v>
      </c>
      <c r="PDH4"/>
      <c r="PDI4"/>
      <c r="PDJ4"/>
      <c r="PDK4" s="11" t="s">
        <v>144</v>
      </c>
      <c r="PDL4"/>
      <c r="PDM4"/>
      <c r="PDN4"/>
      <c r="PDO4" s="11" t="s">
        <v>144</v>
      </c>
      <c r="PDP4"/>
      <c r="PDQ4"/>
      <c r="PDR4"/>
      <c r="PDS4" s="11" t="s">
        <v>144</v>
      </c>
      <c r="PDT4"/>
      <c r="PDU4"/>
      <c r="PDV4"/>
      <c r="PDW4" s="11" t="s">
        <v>144</v>
      </c>
      <c r="PDX4"/>
      <c r="PDY4"/>
      <c r="PDZ4"/>
      <c r="PEA4" s="11" t="s">
        <v>144</v>
      </c>
      <c r="PEB4"/>
      <c r="PEC4"/>
      <c r="PED4"/>
      <c r="PEE4" s="11" t="s">
        <v>144</v>
      </c>
      <c r="PEF4"/>
      <c r="PEG4"/>
      <c r="PEH4"/>
      <c r="PEI4" s="11" t="s">
        <v>144</v>
      </c>
      <c r="PEJ4"/>
      <c r="PEK4"/>
      <c r="PEL4"/>
      <c r="PEM4" s="11" t="s">
        <v>144</v>
      </c>
      <c r="PEN4"/>
      <c r="PEO4"/>
      <c r="PEP4"/>
      <c r="PEQ4" s="11" t="s">
        <v>144</v>
      </c>
      <c r="PER4"/>
      <c r="PES4"/>
      <c r="PET4"/>
      <c r="PEU4" s="11" t="s">
        <v>144</v>
      </c>
      <c r="PEV4"/>
      <c r="PEW4"/>
      <c r="PEX4"/>
      <c r="PEY4" s="11" t="s">
        <v>144</v>
      </c>
      <c r="PEZ4"/>
      <c r="PFA4"/>
      <c r="PFB4"/>
      <c r="PFC4" s="11" t="s">
        <v>144</v>
      </c>
      <c r="PFD4"/>
      <c r="PFE4"/>
      <c r="PFF4"/>
      <c r="PFG4" s="11" t="s">
        <v>144</v>
      </c>
      <c r="PFH4"/>
      <c r="PFI4"/>
      <c r="PFJ4"/>
      <c r="PFK4" s="11" t="s">
        <v>144</v>
      </c>
      <c r="PFL4"/>
      <c r="PFM4"/>
      <c r="PFN4"/>
      <c r="PFO4" s="11" t="s">
        <v>144</v>
      </c>
      <c r="PFP4"/>
      <c r="PFQ4"/>
      <c r="PFR4"/>
      <c r="PFS4" s="11" t="s">
        <v>144</v>
      </c>
      <c r="PFT4"/>
      <c r="PFU4"/>
      <c r="PFV4"/>
      <c r="PFW4" s="11" t="s">
        <v>144</v>
      </c>
      <c r="PFX4"/>
      <c r="PFY4"/>
      <c r="PFZ4"/>
      <c r="PGA4" s="11" t="s">
        <v>144</v>
      </c>
      <c r="PGB4"/>
      <c r="PGC4"/>
      <c r="PGD4"/>
      <c r="PGE4" s="11" t="s">
        <v>144</v>
      </c>
      <c r="PGF4"/>
      <c r="PGG4"/>
      <c r="PGH4"/>
      <c r="PGI4" s="11" t="s">
        <v>144</v>
      </c>
      <c r="PGJ4"/>
      <c r="PGK4"/>
      <c r="PGL4"/>
      <c r="PGM4" s="11" t="s">
        <v>144</v>
      </c>
      <c r="PGN4"/>
      <c r="PGO4"/>
      <c r="PGP4"/>
      <c r="PGQ4" s="11" t="s">
        <v>144</v>
      </c>
      <c r="PGR4"/>
      <c r="PGS4"/>
      <c r="PGT4"/>
      <c r="PGU4" s="11" t="s">
        <v>144</v>
      </c>
      <c r="PGV4"/>
      <c r="PGW4"/>
      <c r="PGX4"/>
      <c r="PGY4" s="11" t="s">
        <v>144</v>
      </c>
      <c r="PGZ4"/>
      <c r="PHA4"/>
      <c r="PHB4"/>
      <c r="PHC4" s="11" t="s">
        <v>144</v>
      </c>
      <c r="PHD4"/>
      <c r="PHE4"/>
      <c r="PHF4"/>
      <c r="PHG4" s="11" t="s">
        <v>144</v>
      </c>
      <c r="PHH4"/>
      <c r="PHI4"/>
      <c r="PHJ4"/>
      <c r="PHK4" s="11" t="s">
        <v>144</v>
      </c>
      <c r="PHL4"/>
      <c r="PHM4"/>
      <c r="PHN4"/>
      <c r="PHO4" s="11" t="s">
        <v>144</v>
      </c>
      <c r="PHP4"/>
      <c r="PHQ4"/>
      <c r="PHR4"/>
      <c r="PHS4" s="11" t="s">
        <v>144</v>
      </c>
      <c r="PHT4"/>
      <c r="PHU4"/>
      <c r="PHV4"/>
      <c r="PHW4" s="11" t="s">
        <v>144</v>
      </c>
      <c r="PHX4"/>
      <c r="PHY4"/>
      <c r="PHZ4"/>
      <c r="PIA4" s="11" t="s">
        <v>144</v>
      </c>
      <c r="PIB4"/>
      <c r="PIC4"/>
      <c r="PID4"/>
      <c r="PIE4" s="11" t="s">
        <v>144</v>
      </c>
      <c r="PIF4"/>
      <c r="PIG4"/>
      <c r="PIH4"/>
      <c r="PII4" s="11" t="s">
        <v>144</v>
      </c>
      <c r="PIJ4"/>
      <c r="PIK4"/>
      <c r="PIL4"/>
      <c r="PIM4" s="11" t="s">
        <v>144</v>
      </c>
      <c r="PIN4"/>
      <c r="PIO4"/>
      <c r="PIP4"/>
      <c r="PIQ4" s="11" t="s">
        <v>144</v>
      </c>
      <c r="PIR4"/>
      <c r="PIS4"/>
      <c r="PIT4"/>
      <c r="PIU4" s="11" t="s">
        <v>144</v>
      </c>
      <c r="PIV4"/>
      <c r="PIW4"/>
      <c r="PIX4"/>
      <c r="PIY4" s="11" t="s">
        <v>144</v>
      </c>
      <c r="PIZ4"/>
      <c r="PJA4"/>
      <c r="PJB4"/>
      <c r="PJC4" s="11" t="s">
        <v>144</v>
      </c>
      <c r="PJD4"/>
      <c r="PJE4"/>
      <c r="PJF4"/>
      <c r="PJG4" s="11" t="s">
        <v>144</v>
      </c>
      <c r="PJH4"/>
      <c r="PJI4"/>
      <c r="PJJ4"/>
      <c r="PJK4" s="11" t="s">
        <v>144</v>
      </c>
      <c r="PJL4"/>
      <c r="PJM4"/>
      <c r="PJN4"/>
      <c r="PJO4" s="11" t="s">
        <v>144</v>
      </c>
      <c r="PJP4"/>
      <c r="PJQ4"/>
      <c r="PJR4"/>
      <c r="PJS4" s="11" t="s">
        <v>144</v>
      </c>
      <c r="PJT4"/>
      <c r="PJU4"/>
      <c r="PJV4"/>
      <c r="PJW4" s="11" t="s">
        <v>144</v>
      </c>
      <c r="PJX4"/>
      <c r="PJY4"/>
      <c r="PJZ4"/>
      <c r="PKA4" s="11" t="s">
        <v>144</v>
      </c>
      <c r="PKB4"/>
      <c r="PKC4"/>
      <c r="PKD4"/>
      <c r="PKE4" s="11" t="s">
        <v>144</v>
      </c>
      <c r="PKF4"/>
      <c r="PKG4"/>
      <c r="PKH4"/>
      <c r="PKI4" s="11" t="s">
        <v>144</v>
      </c>
      <c r="PKJ4"/>
      <c r="PKK4"/>
      <c r="PKL4"/>
      <c r="PKM4" s="11" t="s">
        <v>144</v>
      </c>
      <c r="PKN4"/>
      <c r="PKO4"/>
      <c r="PKP4"/>
      <c r="PKQ4" s="11" t="s">
        <v>144</v>
      </c>
      <c r="PKR4"/>
      <c r="PKS4"/>
      <c r="PKT4"/>
      <c r="PKU4" s="11" t="s">
        <v>144</v>
      </c>
      <c r="PKV4"/>
      <c r="PKW4"/>
      <c r="PKX4"/>
      <c r="PKY4" s="11" t="s">
        <v>144</v>
      </c>
      <c r="PKZ4"/>
      <c r="PLA4"/>
      <c r="PLB4"/>
      <c r="PLC4" s="11" t="s">
        <v>144</v>
      </c>
      <c r="PLD4"/>
      <c r="PLE4"/>
      <c r="PLF4"/>
      <c r="PLG4" s="11" t="s">
        <v>144</v>
      </c>
      <c r="PLH4"/>
      <c r="PLI4"/>
      <c r="PLJ4"/>
      <c r="PLK4" s="11" t="s">
        <v>144</v>
      </c>
      <c r="PLL4"/>
      <c r="PLM4"/>
      <c r="PLN4"/>
      <c r="PLO4" s="11" t="s">
        <v>144</v>
      </c>
      <c r="PLP4"/>
      <c r="PLQ4"/>
      <c r="PLR4"/>
      <c r="PLS4" s="11" t="s">
        <v>144</v>
      </c>
      <c r="PLT4"/>
      <c r="PLU4"/>
      <c r="PLV4"/>
      <c r="PLW4" s="11" t="s">
        <v>144</v>
      </c>
      <c r="PLX4"/>
      <c r="PLY4"/>
      <c r="PLZ4"/>
      <c r="PMA4" s="11" t="s">
        <v>144</v>
      </c>
      <c r="PMB4"/>
      <c r="PMC4"/>
      <c r="PMD4"/>
      <c r="PME4" s="11" t="s">
        <v>144</v>
      </c>
      <c r="PMF4"/>
      <c r="PMG4"/>
      <c r="PMH4"/>
      <c r="PMI4" s="11" t="s">
        <v>144</v>
      </c>
      <c r="PMJ4"/>
      <c r="PMK4"/>
      <c r="PML4"/>
      <c r="PMM4" s="11" t="s">
        <v>144</v>
      </c>
      <c r="PMN4"/>
      <c r="PMO4"/>
      <c r="PMP4"/>
      <c r="PMQ4" s="11" t="s">
        <v>144</v>
      </c>
      <c r="PMR4"/>
      <c r="PMS4"/>
      <c r="PMT4"/>
      <c r="PMU4" s="11" t="s">
        <v>144</v>
      </c>
      <c r="PMV4"/>
      <c r="PMW4"/>
      <c r="PMX4"/>
      <c r="PMY4" s="11" t="s">
        <v>144</v>
      </c>
      <c r="PMZ4"/>
      <c r="PNA4"/>
      <c r="PNB4"/>
      <c r="PNC4" s="11" t="s">
        <v>144</v>
      </c>
      <c r="PND4"/>
      <c r="PNE4"/>
      <c r="PNF4"/>
      <c r="PNG4" s="11" t="s">
        <v>144</v>
      </c>
      <c r="PNH4"/>
      <c r="PNI4"/>
      <c r="PNJ4"/>
      <c r="PNK4" s="11" t="s">
        <v>144</v>
      </c>
      <c r="PNL4"/>
      <c r="PNM4"/>
      <c r="PNN4"/>
      <c r="PNO4" s="11" t="s">
        <v>144</v>
      </c>
      <c r="PNP4"/>
      <c r="PNQ4"/>
      <c r="PNR4"/>
      <c r="PNS4" s="11" t="s">
        <v>144</v>
      </c>
      <c r="PNT4"/>
      <c r="PNU4"/>
      <c r="PNV4"/>
      <c r="PNW4" s="11" t="s">
        <v>144</v>
      </c>
      <c r="PNX4"/>
      <c r="PNY4"/>
      <c r="PNZ4"/>
      <c r="POA4" s="11" t="s">
        <v>144</v>
      </c>
      <c r="POB4"/>
      <c r="POC4"/>
      <c r="POD4"/>
      <c r="POE4" s="11" t="s">
        <v>144</v>
      </c>
      <c r="POF4"/>
      <c r="POG4"/>
      <c r="POH4"/>
      <c r="POI4" s="11" t="s">
        <v>144</v>
      </c>
      <c r="POJ4"/>
      <c r="POK4"/>
      <c r="POL4"/>
      <c r="POM4" s="11" t="s">
        <v>144</v>
      </c>
      <c r="PON4"/>
      <c r="POO4"/>
      <c r="POP4"/>
      <c r="POQ4" s="11" t="s">
        <v>144</v>
      </c>
      <c r="POR4"/>
      <c r="POS4"/>
      <c r="POT4"/>
      <c r="POU4" s="11" t="s">
        <v>144</v>
      </c>
      <c r="POV4"/>
      <c r="POW4"/>
      <c r="POX4"/>
      <c r="POY4" s="11" t="s">
        <v>144</v>
      </c>
      <c r="POZ4"/>
      <c r="PPA4"/>
      <c r="PPB4"/>
      <c r="PPC4" s="11" t="s">
        <v>144</v>
      </c>
      <c r="PPD4"/>
      <c r="PPE4"/>
      <c r="PPF4"/>
      <c r="PPG4" s="11" t="s">
        <v>144</v>
      </c>
      <c r="PPH4"/>
      <c r="PPI4"/>
      <c r="PPJ4"/>
      <c r="PPK4" s="11" t="s">
        <v>144</v>
      </c>
      <c r="PPL4"/>
      <c r="PPM4"/>
      <c r="PPN4"/>
      <c r="PPO4" s="11" t="s">
        <v>144</v>
      </c>
      <c r="PPP4"/>
      <c r="PPQ4"/>
      <c r="PPR4"/>
      <c r="PPS4" s="11" t="s">
        <v>144</v>
      </c>
      <c r="PPT4"/>
      <c r="PPU4"/>
      <c r="PPV4"/>
      <c r="PPW4" s="11" t="s">
        <v>144</v>
      </c>
      <c r="PPX4"/>
      <c r="PPY4"/>
      <c r="PPZ4"/>
      <c r="PQA4" s="11" t="s">
        <v>144</v>
      </c>
      <c r="PQB4"/>
      <c r="PQC4"/>
      <c r="PQD4"/>
      <c r="PQE4" s="11" t="s">
        <v>144</v>
      </c>
      <c r="PQF4"/>
      <c r="PQG4"/>
      <c r="PQH4"/>
      <c r="PQI4" s="11" t="s">
        <v>144</v>
      </c>
      <c r="PQJ4"/>
      <c r="PQK4"/>
      <c r="PQL4"/>
      <c r="PQM4" s="11" t="s">
        <v>144</v>
      </c>
      <c r="PQN4"/>
      <c r="PQO4"/>
      <c r="PQP4"/>
      <c r="PQQ4" s="11" t="s">
        <v>144</v>
      </c>
      <c r="PQR4"/>
      <c r="PQS4"/>
      <c r="PQT4"/>
      <c r="PQU4" s="11" t="s">
        <v>144</v>
      </c>
      <c r="PQV4"/>
      <c r="PQW4"/>
      <c r="PQX4"/>
      <c r="PQY4" s="11" t="s">
        <v>144</v>
      </c>
      <c r="PQZ4"/>
      <c r="PRA4"/>
      <c r="PRB4"/>
      <c r="PRC4" s="11" t="s">
        <v>144</v>
      </c>
      <c r="PRD4"/>
      <c r="PRE4"/>
      <c r="PRF4"/>
      <c r="PRG4" s="11" t="s">
        <v>144</v>
      </c>
      <c r="PRH4"/>
      <c r="PRI4"/>
      <c r="PRJ4"/>
      <c r="PRK4" s="11" t="s">
        <v>144</v>
      </c>
      <c r="PRL4"/>
      <c r="PRM4"/>
      <c r="PRN4"/>
      <c r="PRO4" s="11" t="s">
        <v>144</v>
      </c>
      <c r="PRP4"/>
      <c r="PRQ4"/>
      <c r="PRR4"/>
      <c r="PRS4" s="11" t="s">
        <v>144</v>
      </c>
      <c r="PRT4"/>
      <c r="PRU4"/>
      <c r="PRV4"/>
      <c r="PRW4" s="11" t="s">
        <v>144</v>
      </c>
      <c r="PRX4"/>
      <c r="PRY4"/>
      <c r="PRZ4"/>
      <c r="PSA4" s="11" t="s">
        <v>144</v>
      </c>
      <c r="PSB4"/>
      <c r="PSC4"/>
      <c r="PSD4"/>
      <c r="PSE4" s="11" t="s">
        <v>144</v>
      </c>
      <c r="PSF4"/>
      <c r="PSG4"/>
      <c r="PSH4"/>
      <c r="PSI4" s="11" t="s">
        <v>144</v>
      </c>
      <c r="PSJ4"/>
      <c r="PSK4"/>
      <c r="PSL4"/>
      <c r="PSM4" s="11" t="s">
        <v>144</v>
      </c>
      <c r="PSN4"/>
      <c r="PSO4"/>
      <c r="PSP4"/>
      <c r="PSQ4" s="11" t="s">
        <v>144</v>
      </c>
      <c r="PSR4"/>
      <c r="PSS4"/>
      <c r="PST4"/>
      <c r="PSU4" s="11" t="s">
        <v>144</v>
      </c>
      <c r="PSV4"/>
      <c r="PSW4"/>
      <c r="PSX4"/>
      <c r="PSY4" s="11" t="s">
        <v>144</v>
      </c>
      <c r="PSZ4"/>
      <c r="PTA4"/>
      <c r="PTB4"/>
      <c r="PTC4" s="11" t="s">
        <v>144</v>
      </c>
      <c r="PTD4"/>
      <c r="PTE4"/>
      <c r="PTF4"/>
      <c r="PTG4" s="11" t="s">
        <v>144</v>
      </c>
      <c r="PTH4"/>
      <c r="PTI4"/>
      <c r="PTJ4"/>
      <c r="PTK4" s="11" t="s">
        <v>144</v>
      </c>
      <c r="PTL4"/>
      <c r="PTM4"/>
      <c r="PTN4"/>
      <c r="PTO4" s="11" t="s">
        <v>144</v>
      </c>
      <c r="PTP4"/>
      <c r="PTQ4"/>
      <c r="PTR4"/>
      <c r="PTS4" s="11" t="s">
        <v>144</v>
      </c>
      <c r="PTT4"/>
      <c r="PTU4"/>
      <c r="PTV4"/>
      <c r="PTW4" s="11" t="s">
        <v>144</v>
      </c>
      <c r="PTX4"/>
      <c r="PTY4"/>
      <c r="PTZ4"/>
      <c r="PUA4" s="11" t="s">
        <v>144</v>
      </c>
      <c r="PUB4"/>
      <c r="PUC4"/>
      <c r="PUD4"/>
      <c r="PUE4" s="11" t="s">
        <v>144</v>
      </c>
      <c r="PUF4"/>
      <c r="PUG4"/>
      <c r="PUH4"/>
      <c r="PUI4" s="11" t="s">
        <v>144</v>
      </c>
      <c r="PUJ4"/>
      <c r="PUK4"/>
      <c r="PUL4"/>
      <c r="PUM4" s="11" t="s">
        <v>144</v>
      </c>
      <c r="PUN4"/>
      <c r="PUO4"/>
      <c r="PUP4"/>
      <c r="PUQ4" s="11" t="s">
        <v>144</v>
      </c>
      <c r="PUR4"/>
      <c r="PUS4"/>
      <c r="PUT4"/>
      <c r="PUU4" s="11" t="s">
        <v>144</v>
      </c>
      <c r="PUV4"/>
      <c r="PUW4"/>
      <c r="PUX4"/>
      <c r="PUY4" s="11" t="s">
        <v>144</v>
      </c>
      <c r="PUZ4"/>
      <c r="PVA4"/>
      <c r="PVB4"/>
      <c r="PVC4" s="11" t="s">
        <v>144</v>
      </c>
      <c r="PVD4"/>
      <c r="PVE4"/>
      <c r="PVF4"/>
      <c r="PVG4" s="11" t="s">
        <v>144</v>
      </c>
      <c r="PVH4"/>
      <c r="PVI4"/>
      <c r="PVJ4"/>
      <c r="PVK4" s="11" t="s">
        <v>144</v>
      </c>
      <c r="PVL4"/>
      <c r="PVM4"/>
      <c r="PVN4"/>
      <c r="PVO4" s="11" t="s">
        <v>144</v>
      </c>
      <c r="PVP4"/>
      <c r="PVQ4"/>
      <c r="PVR4"/>
      <c r="PVS4" s="11" t="s">
        <v>144</v>
      </c>
      <c r="PVT4"/>
      <c r="PVU4"/>
      <c r="PVV4"/>
      <c r="PVW4" s="11" t="s">
        <v>144</v>
      </c>
      <c r="PVX4"/>
      <c r="PVY4"/>
      <c r="PVZ4"/>
      <c r="PWA4" s="11" t="s">
        <v>144</v>
      </c>
      <c r="PWB4"/>
      <c r="PWC4"/>
      <c r="PWD4"/>
      <c r="PWE4" s="11" t="s">
        <v>144</v>
      </c>
      <c r="PWF4"/>
      <c r="PWG4"/>
      <c r="PWH4"/>
      <c r="PWI4" s="11" t="s">
        <v>144</v>
      </c>
      <c r="PWJ4"/>
      <c r="PWK4"/>
      <c r="PWL4"/>
      <c r="PWM4" s="11" t="s">
        <v>144</v>
      </c>
      <c r="PWN4"/>
      <c r="PWO4"/>
      <c r="PWP4"/>
      <c r="PWQ4" s="11" t="s">
        <v>144</v>
      </c>
      <c r="PWR4"/>
      <c r="PWS4"/>
      <c r="PWT4"/>
      <c r="PWU4" s="11" t="s">
        <v>144</v>
      </c>
      <c r="PWV4"/>
      <c r="PWW4"/>
      <c r="PWX4"/>
      <c r="PWY4" s="11" t="s">
        <v>144</v>
      </c>
      <c r="PWZ4"/>
      <c r="PXA4"/>
      <c r="PXB4"/>
      <c r="PXC4" s="11" t="s">
        <v>144</v>
      </c>
      <c r="PXD4"/>
      <c r="PXE4"/>
      <c r="PXF4"/>
      <c r="PXG4" s="11" t="s">
        <v>144</v>
      </c>
      <c r="PXH4"/>
      <c r="PXI4"/>
      <c r="PXJ4"/>
      <c r="PXK4" s="11" t="s">
        <v>144</v>
      </c>
      <c r="PXL4"/>
      <c r="PXM4"/>
      <c r="PXN4"/>
      <c r="PXO4" s="11" t="s">
        <v>144</v>
      </c>
      <c r="PXP4"/>
      <c r="PXQ4"/>
      <c r="PXR4"/>
      <c r="PXS4" s="11" t="s">
        <v>144</v>
      </c>
      <c r="PXT4"/>
      <c r="PXU4"/>
      <c r="PXV4"/>
      <c r="PXW4" s="11" t="s">
        <v>144</v>
      </c>
      <c r="PXX4"/>
      <c r="PXY4"/>
      <c r="PXZ4"/>
      <c r="PYA4" s="11" t="s">
        <v>144</v>
      </c>
      <c r="PYB4"/>
      <c r="PYC4"/>
      <c r="PYD4"/>
      <c r="PYE4" s="11" t="s">
        <v>144</v>
      </c>
      <c r="PYF4"/>
      <c r="PYG4"/>
      <c r="PYH4"/>
      <c r="PYI4" s="11" t="s">
        <v>144</v>
      </c>
      <c r="PYJ4"/>
      <c r="PYK4"/>
      <c r="PYL4"/>
      <c r="PYM4" s="11" t="s">
        <v>144</v>
      </c>
      <c r="PYN4"/>
      <c r="PYO4"/>
      <c r="PYP4"/>
      <c r="PYQ4" s="11" t="s">
        <v>144</v>
      </c>
      <c r="PYR4"/>
      <c r="PYS4"/>
      <c r="PYT4"/>
      <c r="PYU4" s="11" t="s">
        <v>144</v>
      </c>
      <c r="PYV4"/>
      <c r="PYW4"/>
      <c r="PYX4"/>
      <c r="PYY4" s="11" t="s">
        <v>144</v>
      </c>
      <c r="PYZ4"/>
      <c r="PZA4"/>
      <c r="PZB4"/>
      <c r="PZC4" s="11" t="s">
        <v>144</v>
      </c>
      <c r="PZD4"/>
      <c r="PZE4"/>
      <c r="PZF4"/>
      <c r="PZG4" s="11" t="s">
        <v>144</v>
      </c>
      <c r="PZH4"/>
      <c r="PZI4"/>
      <c r="PZJ4"/>
      <c r="PZK4" s="11" t="s">
        <v>144</v>
      </c>
      <c r="PZL4"/>
      <c r="PZM4"/>
      <c r="PZN4"/>
      <c r="PZO4" s="11" t="s">
        <v>144</v>
      </c>
      <c r="PZP4"/>
      <c r="PZQ4"/>
      <c r="PZR4"/>
      <c r="PZS4" s="11" t="s">
        <v>144</v>
      </c>
      <c r="PZT4"/>
      <c r="PZU4"/>
      <c r="PZV4"/>
      <c r="PZW4" s="11" t="s">
        <v>144</v>
      </c>
      <c r="PZX4"/>
      <c r="PZY4"/>
      <c r="PZZ4"/>
      <c r="QAA4" s="11" t="s">
        <v>144</v>
      </c>
      <c r="QAB4"/>
      <c r="QAC4"/>
      <c r="QAD4"/>
      <c r="QAE4" s="11" t="s">
        <v>144</v>
      </c>
      <c r="QAF4"/>
      <c r="QAG4"/>
      <c r="QAH4"/>
      <c r="QAI4" s="11" t="s">
        <v>144</v>
      </c>
      <c r="QAJ4"/>
      <c r="QAK4"/>
      <c r="QAL4"/>
      <c r="QAM4" s="11" t="s">
        <v>144</v>
      </c>
      <c r="QAN4"/>
      <c r="QAO4"/>
      <c r="QAP4"/>
      <c r="QAQ4" s="11" t="s">
        <v>144</v>
      </c>
      <c r="QAR4"/>
      <c r="QAS4"/>
      <c r="QAT4"/>
      <c r="QAU4" s="11" t="s">
        <v>144</v>
      </c>
      <c r="QAV4"/>
      <c r="QAW4"/>
      <c r="QAX4"/>
      <c r="QAY4" s="11" t="s">
        <v>144</v>
      </c>
      <c r="QAZ4"/>
      <c r="QBA4"/>
      <c r="QBB4"/>
      <c r="QBC4" s="11" t="s">
        <v>144</v>
      </c>
      <c r="QBD4"/>
      <c r="QBE4"/>
      <c r="QBF4"/>
      <c r="QBG4" s="11" t="s">
        <v>144</v>
      </c>
      <c r="QBH4"/>
      <c r="QBI4"/>
      <c r="QBJ4"/>
      <c r="QBK4" s="11" t="s">
        <v>144</v>
      </c>
      <c r="QBL4"/>
      <c r="QBM4"/>
      <c r="QBN4"/>
      <c r="QBO4" s="11" t="s">
        <v>144</v>
      </c>
      <c r="QBP4"/>
      <c r="QBQ4"/>
      <c r="QBR4"/>
      <c r="QBS4" s="11" t="s">
        <v>144</v>
      </c>
      <c r="QBT4"/>
      <c r="QBU4"/>
      <c r="QBV4"/>
      <c r="QBW4" s="11" t="s">
        <v>144</v>
      </c>
      <c r="QBX4"/>
      <c r="QBY4"/>
      <c r="QBZ4"/>
      <c r="QCA4" s="11" t="s">
        <v>144</v>
      </c>
      <c r="QCB4"/>
      <c r="QCC4"/>
      <c r="QCD4"/>
      <c r="QCE4" s="11" t="s">
        <v>144</v>
      </c>
      <c r="QCF4"/>
      <c r="QCG4"/>
      <c r="QCH4"/>
      <c r="QCI4" s="11" t="s">
        <v>144</v>
      </c>
      <c r="QCJ4"/>
      <c r="QCK4"/>
      <c r="QCL4"/>
      <c r="QCM4" s="11" t="s">
        <v>144</v>
      </c>
      <c r="QCN4"/>
      <c r="QCO4"/>
      <c r="QCP4"/>
      <c r="QCQ4" s="11" t="s">
        <v>144</v>
      </c>
      <c r="QCR4"/>
      <c r="QCS4"/>
      <c r="QCT4"/>
      <c r="QCU4" s="11" t="s">
        <v>144</v>
      </c>
      <c r="QCV4"/>
      <c r="QCW4"/>
      <c r="QCX4"/>
      <c r="QCY4" s="11" t="s">
        <v>144</v>
      </c>
      <c r="QCZ4"/>
      <c r="QDA4"/>
      <c r="QDB4"/>
      <c r="QDC4" s="11" t="s">
        <v>144</v>
      </c>
      <c r="QDD4"/>
      <c r="QDE4"/>
      <c r="QDF4"/>
      <c r="QDG4" s="11" t="s">
        <v>144</v>
      </c>
      <c r="QDH4"/>
      <c r="QDI4"/>
      <c r="QDJ4"/>
      <c r="QDK4" s="11" t="s">
        <v>144</v>
      </c>
      <c r="QDL4"/>
      <c r="QDM4"/>
      <c r="QDN4"/>
      <c r="QDO4" s="11" t="s">
        <v>144</v>
      </c>
      <c r="QDP4"/>
      <c r="QDQ4"/>
      <c r="QDR4"/>
      <c r="QDS4" s="11" t="s">
        <v>144</v>
      </c>
      <c r="QDT4"/>
      <c r="QDU4"/>
      <c r="QDV4"/>
      <c r="QDW4" s="11" t="s">
        <v>144</v>
      </c>
      <c r="QDX4"/>
      <c r="QDY4"/>
      <c r="QDZ4"/>
      <c r="QEA4" s="11" t="s">
        <v>144</v>
      </c>
      <c r="QEB4"/>
      <c r="QEC4"/>
      <c r="QED4"/>
      <c r="QEE4" s="11" t="s">
        <v>144</v>
      </c>
      <c r="QEF4"/>
      <c r="QEG4"/>
      <c r="QEH4"/>
      <c r="QEI4" s="11" t="s">
        <v>144</v>
      </c>
      <c r="QEJ4"/>
      <c r="QEK4"/>
      <c r="QEL4"/>
      <c r="QEM4" s="11" t="s">
        <v>144</v>
      </c>
      <c r="QEN4"/>
      <c r="QEO4"/>
      <c r="QEP4"/>
      <c r="QEQ4" s="11" t="s">
        <v>144</v>
      </c>
      <c r="QER4"/>
      <c r="QES4"/>
      <c r="QET4"/>
      <c r="QEU4" s="11" t="s">
        <v>144</v>
      </c>
      <c r="QEV4"/>
      <c r="QEW4"/>
      <c r="QEX4"/>
      <c r="QEY4" s="11" t="s">
        <v>144</v>
      </c>
      <c r="QEZ4"/>
      <c r="QFA4"/>
      <c r="QFB4"/>
      <c r="QFC4" s="11" t="s">
        <v>144</v>
      </c>
      <c r="QFD4"/>
      <c r="QFE4"/>
      <c r="QFF4"/>
      <c r="QFG4" s="11" t="s">
        <v>144</v>
      </c>
      <c r="QFH4"/>
      <c r="QFI4"/>
      <c r="QFJ4"/>
      <c r="QFK4" s="11" t="s">
        <v>144</v>
      </c>
      <c r="QFL4"/>
      <c r="QFM4"/>
      <c r="QFN4"/>
      <c r="QFO4" s="11" t="s">
        <v>144</v>
      </c>
      <c r="QFP4"/>
      <c r="QFQ4"/>
      <c r="QFR4"/>
      <c r="QFS4" s="11" t="s">
        <v>144</v>
      </c>
      <c r="QFT4"/>
      <c r="QFU4"/>
      <c r="QFV4"/>
      <c r="QFW4" s="11" t="s">
        <v>144</v>
      </c>
      <c r="QFX4"/>
      <c r="QFY4"/>
      <c r="QFZ4"/>
      <c r="QGA4" s="11" t="s">
        <v>144</v>
      </c>
      <c r="QGB4"/>
      <c r="QGC4"/>
      <c r="QGD4"/>
      <c r="QGE4" s="11" t="s">
        <v>144</v>
      </c>
      <c r="QGF4"/>
      <c r="QGG4"/>
      <c r="QGH4"/>
      <c r="QGI4" s="11" t="s">
        <v>144</v>
      </c>
      <c r="QGJ4"/>
      <c r="QGK4"/>
      <c r="QGL4"/>
      <c r="QGM4" s="11" t="s">
        <v>144</v>
      </c>
      <c r="QGN4"/>
      <c r="QGO4"/>
      <c r="QGP4"/>
      <c r="QGQ4" s="11" t="s">
        <v>144</v>
      </c>
      <c r="QGR4"/>
      <c r="QGS4"/>
      <c r="QGT4"/>
      <c r="QGU4" s="11" t="s">
        <v>144</v>
      </c>
      <c r="QGV4"/>
      <c r="QGW4"/>
      <c r="QGX4"/>
      <c r="QGY4" s="11" t="s">
        <v>144</v>
      </c>
      <c r="QGZ4"/>
      <c r="QHA4"/>
      <c r="QHB4"/>
      <c r="QHC4" s="11" t="s">
        <v>144</v>
      </c>
      <c r="QHD4"/>
      <c r="QHE4"/>
      <c r="QHF4"/>
      <c r="QHG4" s="11" t="s">
        <v>144</v>
      </c>
      <c r="QHH4"/>
      <c r="QHI4"/>
      <c r="QHJ4"/>
      <c r="QHK4" s="11" t="s">
        <v>144</v>
      </c>
      <c r="QHL4"/>
      <c r="QHM4"/>
      <c r="QHN4"/>
      <c r="QHO4" s="11" t="s">
        <v>144</v>
      </c>
      <c r="QHP4"/>
      <c r="QHQ4"/>
      <c r="QHR4"/>
      <c r="QHS4" s="11" t="s">
        <v>144</v>
      </c>
      <c r="QHT4"/>
      <c r="QHU4"/>
      <c r="QHV4"/>
      <c r="QHW4" s="11" t="s">
        <v>144</v>
      </c>
      <c r="QHX4"/>
      <c r="QHY4"/>
      <c r="QHZ4"/>
      <c r="QIA4" s="11" t="s">
        <v>144</v>
      </c>
      <c r="QIB4"/>
      <c r="QIC4"/>
      <c r="QID4"/>
      <c r="QIE4" s="11" t="s">
        <v>144</v>
      </c>
      <c r="QIF4"/>
      <c r="QIG4"/>
      <c r="QIH4"/>
      <c r="QII4" s="11" t="s">
        <v>144</v>
      </c>
      <c r="QIJ4"/>
      <c r="QIK4"/>
      <c r="QIL4"/>
      <c r="QIM4" s="11" t="s">
        <v>144</v>
      </c>
      <c r="QIN4"/>
      <c r="QIO4"/>
      <c r="QIP4"/>
      <c r="QIQ4" s="11" t="s">
        <v>144</v>
      </c>
      <c r="QIR4"/>
      <c r="QIS4"/>
      <c r="QIT4"/>
      <c r="QIU4" s="11" t="s">
        <v>144</v>
      </c>
      <c r="QIV4"/>
      <c r="QIW4"/>
      <c r="QIX4"/>
      <c r="QIY4" s="11" t="s">
        <v>144</v>
      </c>
      <c r="QIZ4"/>
      <c r="QJA4"/>
      <c r="QJB4"/>
      <c r="QJC4" s="11" t="s">
        <v>144</v>
      </c>
      <c r="QJD4"/>
      <c r="QJE4"/>
      <c r="QJF4"/>
      <c r="QJG4" s="11" t="s">
        <v>144</v>
      </c>
      <c r="QJH4"/>
      <c r="QJI4"/>
      <c r="QJJ4"/>
      <c r="QJK4" s="11" t="s">
        <v>144</v>
      </c>
      <c r="QJL4"/>
      <c r="QJM4"/>
      <c r="QJN4"/>
      <c r="QJO4" s="11" t="s">
        <v>144</v>
      </c>
      <c r="QJP4"/>
      <c r="QJQ4"/>
      <c r="QJR4"/>
      <c r="QJS4" s="11" t="s">
        <v>144</v>
      </c>
      <c r="QJT4"/>
      <c r="QJU4"/>
      <c r="QJV4"/>
      <c r="QJW4" s="11" t="s">
        <v>144</v>
      </c>
      <c r="QJX4"/>
      <c r="QJY4"/>
      <c r="QJZ4"/>
      <c r="QKA4" s="11" t="s">
        <v>144</v>
      </c>
      <c r="QKB4"/>
      <c r="QKC4"/>
      <c r="QKD4"/>
      <c r="QKE4" s="11" t="s">
        <v>144</v>
      </c>
      <c r="QKF4"/>
      <c r="QKG4"/>
      <c r="QKH4"/>
      <c r="QKI4" s="11" t="s">
        <v>144</v>
      </c>
      <c r="QKJ4"/>
      <c r="QKK4"/>
      <c r="QKL4"/>
      <c r="QKM4" s="11" t="s">
        <v>144</v>
      </c>
      <c r="QKN4"/>
      <c r="QKO4"/>
      <c r="QKP4"/>
      <c r="QKQ4" s="11" t="s">
        <v>144</v>
      </c>
      <c r="QKR4"/>
      <c r="QKS4"/>
      <c r="QKT4"/>
      <c r="QKU4" s="11" t="s">
        <v>144</v>
      </c>
      <c r="QKV4"/>
      <c r="QKW4"/>
      <c r="QKX4"/>
      <c r="QKY4" s="11" t="s">
        <v>144</v>
      </c>
      <c r="QKZ4"/>
      <c r="QLA4"/>
      <c r="QLB4"/>
      <c r="QLC4" s="11" t="s">
        <v>144</v>
      </c>
      <c r="QLD4"/>
      <c r="QLE4"/>
      <c r="QLF4"/>
      <c r="QLG4" s="11" t="s">
        <v>144</v>
      </c>
      <c r="QLH4"/>
      <c r="QLI4"/>
      <c r="QLJ4"/>
      <c r="QLK4" s="11" t="s">
        <v>144</v>
      </c>
      <c r="QLL4"/>
      <c r="QLM4"/>
      <c r="QLN4"/>
      <c r="QLO4" s="11" t="s">
        <v>144</v>
      </c>
      <c r="QLP4"/>
      <c r="QLQ4"/>
      <c r="QLR4"/>
      <c r="QLS4" s="11" t="s">
        <v>144</v>
      </c>
      <c r="QLT4"/>
      <c r="QLU4"/>
      <c r="QLV4"/>
      <c r="QLW4" s="11" t="s">
        <v>144</v>
      </c>
      <c r="QLX4"/>
      <c r="QLY4"/>
      <c r="QLZ4"/>
      <c r="QMA4" s="11" t="s">
        <v>144</v>
      </c>
      <c r="QMB4"/>
      <c r="QMC4"/>
      <c r="QMD4"/>
      <c r="QME4" s="11" t="s">
        <v>144</v>
      </c>
      <c r="QMF4"/>
      <c r="QMG4"/>
      <c r="QMH4"/>
      <c r="QMI4" s="11" t="s">
        <v>144</v>
      </c>
      <c r="QMJ4"/>
      <c r="QMK4"/>
      <c r="QML4"/>
      <c r="QMM4" s="11" t="s">
        <v>144</v>
      </c>
      <c r="QMN4"/>
      <c r="QMO4"/>
      <c r="QMP4"/>
      <c r="QMQ4" s="11" t="s">
        <v>144</v>
      </c>
      <c r="QMR4"/>
      <c r="QMS4"/>
      <c r="QMT4"/>
      <c r="QMU4" s="11" t="s">
        <v>144</v>
      </c>
      <c r="QMV4"/>
      <c r="QMW4"/>
      <c r="QMX4"/>
      <c r="QMY4" s="11" t="s">
        <v>144</v>
      </c>
      <c r="QMZ4"/>
      <c r="QNA4"/>
      <c r="QNB4"/>
      <c r="QNC4" s="11" t="s">
        <v>144</v>
      </c>
      <c r="QND4"/>
      <c r="QNE4"/>
      <c r="QNF4"/>
      <c r="QNG4" s="11" t="s">
        <v>144</v>
      </c>
      <c r="QNH4"/>
      <c r="QNI4"/>
      <c r="QNJ4"/>
      <c r="QNK4" s="11" t="s">
        <v>144</v>
      </c>
      <c r="QNL4"/>
      <c r="QNM4"/>
      <c r="QNN4"/>
      <c r="QNO4" s="11" t="s">
        <v>144</v>
      </c>
      <c r="QNP4"/>
      <c r="QNQ4"/>
      <c r="QNR4"/>
      <c r="QNS4" s="11" t="s">
        <v>144</v>
      </c>
      <c r="QNT4"/>
      <c r="QNU4"/>
      <c r="QNV4"/>
      <c r="QNW4" s="11" t="s">
        <v>144</v>
      </c>
      <c r="QNX4"/>
      <c r="QNY4"/>
      <c r="QNZ4"/>
      <c r="QOA4" s="11" t="s">
        <v>144</v>
      </c>
      <c r="QOB4"/>
      <c r="QOC4"/>
      <c r="QOD4"/>
      <c r="QOE4" s="11" t="s">
        <v>144</v>
      </c>
      <c r="QOF4"/>
      <c r="QOG4"/>
      <c r="QOH4"/>
      <c r="QOI4" s="11" t="s">
        <v>144</v>
      </c>
      <c r="QOJ4"/>
      <c r="QOK4"/>
      <c r="QOL4"/>
      <c r="QOM4" s="11" t="s">
        <v>144</v>
      </c>
      <c r="QON4"/>
      <c r="QOO4"/>
      <c r="QOP4"/>
      <c r="QOQ4" s="11" t="s">
        <v>144</v>
      </c>
      <c r="QOR4"/>
      <c r="QOS4"/>
      <c r="QOT4"/>
      <c r="QOU4" s="11" t="s">
        <v>144</v>
      </c>
      <c r="QOV4"/>
      <c r="QOW4"/>
      <c r="QOX4"/>
      <c r="QOY4" s="11" t="s">
        <v>144</v>
      </c>
      <c r="QOZ4"/>
      <c r="QPA4"/>
      <c r="QPB4"/>
      <c r="QPC4" s="11" t="s">
        <v>144</v>
      </c>
      <c r="QPD4"/>
      <c r="QPE4"/>
      <c r="QPF4"/>
      <c r="QPG4" s="11" t="s">
        <v>144</v>
      </c>
      <c r="QPH4"/>
      <c r="QPI4"/>
      <c r="QPJ4"/>
      <c r="QPK4" s="11" t="s">
        <v>144</v>
      </c>
      <c r="QPL4"/>
      <c r="QPM4"/>
      <c r="QPN4"/>
      <c r="QPO4" s="11" t="s">
        <v>144</v>
      </c>
      <c r="QPP4"/>
      <c r="QPQ4"/>
      <c r="QPR4"/>
      <c r="QPS4" s="11" t="s">
        <v>144</v>
      </c>
      <c r="QPT4"/>
      <c r="QPU4"/>
      <c r="QPV4"/>
      <c r="QPW4" s="11" t="s">
        <v>144</v>
      </c>
      <c r="QPX4"/>
      <c r="QPY4"/>
      <c r="QPZ4"/>
      <c r="QQA4" s="11" t="s">
        <v>144</v>
      </c>
      <c r="QQB4"/>
      <c r="QQC4"/>
      <c r="QQD4"/>
      <c r="QQE4" s="11" t="s">
        <v>144</v>
      </c>
      <c r="QQF4"/>
      <c r="QQG4"/>
      <c r="QQH4"/>
      <c r="QQI4" s="11" t="s">
        <v>144</v>
      </c>
      <c r="QQJ4"/>
      <c r="QQK4"/>
      <c r="QQL4"/>
      <c r="QQM4" s="11" t="s">
        <v>144</v>
      </c>
      <c r="QQN4"/>
      <c r="QQO4"/>
      <c r="QQP4"/>
      <c r="QQQ4" s="11" t="s">
        <v>144</v>
      </c>
      <c r="QQR4"/>
      <c r="QQS4"/>
      <c r="QQT4"/>
      <c r="QQU4" s="11" t="s">
        <v>144</v>
      </c>
      <c r="QQV4"/>
      <c r="QQW4"/>
      <c r="QQX4"/>
      <c r="QQY4" s="11" t="s">
        <v>144</v>
      </c>
      <c r="QQZ4"/>
      <c r="QRA4"/>
      <c r="QRB4"/>
      <c r="QRC4" s="11" t="s">
        <v>144</v>
      </c>
      <c r="QRD4"/>
      <c r="QRE4"/>
      <c r="QRF4"/>
      <c r="QRG4" s="11" t="s">
        <v>144</v>
      </c>
      <c r="QRH4"/>
      <c r="QRI4"/>
      <c r="QRJ4"/>
      <c r="QRK4" s="11" t="s">
        <v>144</v>
      </c>
      <c r="QRL4"/>
      <c r="QRM4"/>
      <c r="QRN4"/>
      <c r="QRO4" s="11" t="s">
        <v>144</v>
      </c>
      <c r="QRP4"/>
      <c r="QRQ4"/>
      <c r="QRR4"/>
      <c r="QRS4" s="11" t="s">
        <v>144</v>
      </c>
      <c r="QRT4"/>
      <c r="QRU4"/>
      <c r="QRV4"/>
      <c r="QRW4" s="11" t="s">
        <v>144</v>
      </c>
      <c r="QRX4"/>
      <c r="QRY4"/>
      <c r="QRZ4"/>
      <c r="QSA4" s="11" t="s">
        <v>144</v>
      </c>
      <c r="QSB4"/>
      <c r="QSC4"/>
      <c r="QSD4"/>
      <c r="QSE4" s="11" t="s">
        <v>144</v>
      </c>
      <c r="QSF4"/>
      <c r="QSG4"/>
      <c r="QSH4"/>
      <c r="QSI4" s="11" t="s">
        <v>144</v>
      </c>
      <c r="QSJ4"/>
      <c r="QSK4"/>
      <c r="QSL4"/>
      <c r="QSM4" s="11" t="s">
        <v>144</v>
      </c>
      <c r="QSN4"/>
      <c r="QSO4"/>
      <c r="QSP4"/>
      <c r="QSQ4" s="11" t="s">
        <v>144</v>
      </c>
      <c r="QSR4"/>
      <c r="QSS4"/>
      <c r="QST4"/>
      <c r="QSU4" s="11" t="s">
        <v>144</v>
      </c>
      <c r="QSV4"/>
      <c r="QSW4"/>
      <c r="QSX4"/>
      <c r="QSY4" s="11" t="s">
        <v>144</v>
      </c>
      <c r="QSZ4"/>
      <c r="QTA4"/>
      <c r="QTB4"/>
      <c r="QTC4" s="11" t="s">
        <v>144</v>
      </c>
      <c r="QTD4"/>
      <c r="QTE4"/>
      <c r="QTF4"/>
      <c r="QTG4" s="11" t="s">
        <v>144</v>
      </c>
      <c r="QTH4"/>
      <c r="QTI4"/>
      <c r="QTJ4"/>
      <c r="QTK4" s="11" t="s">
        <v>144</v>
      </c>
      <c r="QTL4"/>
      <c r="QTM4"/>
      <c r="QTN4"/>
      <c r="QTO4" s="11" t="s">
        <v>144</v>
      </c>
      <c r="QTP4"/>
      <c r="QTQ4"/>
      <c r="QTR4"/>
      <c r="QTS4" s="11" t="s">
        <v>144</v>
      </c>
      <c r="QTT4"/>
      <c r="QTU4"/>
      <c r="QTV4"/>
      <c r="QTW4" s="11" t="s">
        <v>144</v>
      </c>
      <c r="QTX4"/>
      <c r="QTY4"/>
      <c r="QTZ4"/>
      <c r="QUA4" s="11" t="s">
        <v>144</v>
      </c>
      <c r="QUB4"/>
      <c r="QUC4"/>
      <c r="QUD4"/>
      <c r="QUE4" s="11" t="s">
        <v>144</v>
      </c>
      <c r="QUF4"/>
      <c r="QUG4"/>
      <c r="QUH4"/>
      <c r="QUI4" s="11" t="s">
        <v>144</v>
      </c>
      <c r="QUJ4"/>
      <c r="QUK4"/>
      <c r="QUL4"/>
      <c r="QUM4" s="11" t="s">
        <v>144</v>
      </c>
      <c r="QUN4"/>
      <c r="QUO4"/>
      <c r="QUP4"/>
      <c r="QUQ4" s="11" t="s">
        <v>144</v>
      </c>
      <c r="QUR4"/>
      <c r="QUS4"/>
      <c r="QUT4"/>
      <c r="QUU4" s="11" t="s">
        <v>144</v>
      </c>
      <c r="QUV4"/>
      <c r="QUW4"/>
      <c r="QUX4"/>
      <c r="QUY4" s="11" t="s">
        <v>144</v>
      </c>
      <c r="QUZ4"/>
      <c r="QVA4"/>
      <c r="QVB4"/>
      <c r="QVC4" s="11" t="s">
        <v>144</v>
      </c>
      <c r="QVD4"/>
      <c r="QVE4"/>
      <c r="QVF4"/>
      <c r="QVG4" s="11" t="s">
        <v>144</v>
      </c>
      <c r="QVH4"/>
      <c r="QVI4"/>
      <c r="QVJ4"/>
      <c r="QVK4" s="11" t="s">
        <v>144</v>
      </c>
      <c r="QVL4"/>
      <c r="QVM4"/>
      <c r="QVN4"/>
      <c r="QVO4" s="11" t="s">
        <v>144</v>
      </c>
      <c r="QVP4"/>
      <c r="QVQ4"/>
      <c r="QVR4"/>
      <c r="QVS4" s="11" t="s">
        <v>144</v>
      </c>
      <c r="QVT4"/>
      <c r="QVU4"/>
      <c r="QVV4"/>
      <c r="QVW4" s="11" t="s">
        <v>144</v>
      </c>
      <c r="QVX4"/>
      <c r="QVY4"/>
      <c r="QVZ4"/>
      <c r="QWA4" s="11" t="s">
        <v>144</v>
      </c>
      <c r="QWB4"/>
      <c r="QWC4"/>
      <c r="QWD4"/>
      <c r="QWE4" s="11" t="s">
        <v>144</v>
      </c>
      <c r="QWF4"/>
      <c r="QWG4"/>
      <c r="QWH4"/>
      <c r="QWI4" s="11" t="s">
        <v>144</v>
      </c>
      <c r="QWJ4"/>
      <c r="QWK4"/>
      <c r="QWL4"/>
      <c r="QWM4" s="11" t="s">
        <v>144</v>
      </c>
      <c r="QWN4"/>
      <c r="QWO4"/>
      <c r="QWP4"/>
      <c r="QWQ4" s="11" t="s">
        <v>144</v>
      </c>
      <c r="QWR4"/>
      <c r="QWS4"/>
      <c r="QWT4"/>
      <c r="QWU4" s="11" t="s">
        <v>144</v>
      </c>
      <c r="QWV4"/>
      <c r="QWW4"/>
      <c r="QWX4"/>
      <c r="QWY4" s="11" t="s">
        <v>144</v>
      </c>
      <c r="QWZ4"/>
      <c r="QXA4"/>
      <c r="QXB4"/>
      <c r="QXC4" s="11" t="s">
        <v>144</v>
      </c>
      <c r="QXD4"/>
      <c r="QXE4"/>
      <c r="QXF4"/>
      <c r="QXG4" s="11" t="s">
        <v>144</v>
      </c>
      <c r="QXH4"/>
      <c r="QXI4"/>
      <c r="QXJ4"/>
      <c r="QXK4" s="11" t="s">
        <v>144</v>
      </c>
      <c r="QXL4"/>
      <c r="QXM4"/>
      <c r="QXN4"/>
      <c r="QXO4" s="11" t="s">
        <v>144</v>
      </c>
      <c r="QXP4"/>
      <c r="QXQ4"/>
      <c r="QXR4"/>
      <c r="QXS4" s="11" t="s">
        <v>144</v>
      </c>
      <c r="QXT4"/>
      <c r="QXU4"/>
      <c r="QXV4"/>
      <c r="QXW4" s="11" t="s">
        <v>144</v>
      </c>
      <c r="QXX4"/>
      <c r="QXY4"/>
      <c r="QXZ4"/>
      <c r="QYA4" s="11" t="s">
        <v>144</v>
      </c>
      <c r="QYB4"/>
      <c r="QYC4"/>
      <c r="QYD4"/>
      <c r="QYE4" s="11" t="s">
        <v>144</v>
      </c>
      <c r="QYF4"/>
      <c r="QYG4"/>
      <c r="QYH4"/>
      <c r="QYI4" s="11" t="s">
        <v>144</v>
      </c>
      <c r="QYJ4"/>
      <c r="QYK4"/>
      <c r="QYL4"/>
      <c r="QYM4" s="11" t="s">
        <v>144</v>
      </c>
      <c r="QYN4"/>
      <c r="QYO4"/>
      <c r="QYP4"/>
      <c r="QYQ4" s="11" t="s">
        <v>144</v>
      </c>
      <c r="QYR4"/>
      <c r="QYS4"/>
      <c r="QYT4"/>
      <c r="QYU4" s="11" t="s">
        <v>144</v>
      </c>
      <c r="QYV4"/>
      <c r="QYW4"/>
      <c r="QYX4"/>
      <c r="QYY4" s="11" t="s">
        <v>144</v>
      </c>
      <c r="QYZ4"/>
      <c r="QZA4"/>
      <c r="QZB4"/>
      <c r="QZC4" s="11" t="s">
        <v>144</v>
      </c>
      <c r="QZD4"/>
      <c r="QZE4"/>
      <c r="QZF4"/>
      <c r="QZG4" s="11" t="s">
        <v>144</v>
      </c>
      <c r="QZH4"/>
      <c r="QZI4"/>
      <c r="QZJ4"/>
      <c r="QZK4" s="11" t="s">
        <v>144</v>
      </c>
      <c r="QZL4"/>
      <c r="QZM4"/>
      <c r="QZN4"/>
      <c r="QZO4" s="11" t="s">
        <v>144</v>
      </c>
      <c r="QZP4"/>
      <c r="QZQ4"/>
      <c r="QZR4"/>
      <c r="QZS4" s="11" t="s">
        <v>144</v>
      </c>
      <c r="QZT4"/>
      <c r="QZU4"/>
      <c r="QZV4"/>
      <c r="QZW4" s="11" t="s">
        <v>144</v>
      </c>
      <c r="QZX4"/>
      <c r="QZY4"/>
      <c r="QZZ4"/>
      <c r="RAA4" s="11" t="s">
        <v>144</v>
      </c>
      <c r="RAB4"/>
      <c r="RAC4"/>
      <c r="RAD4"/>
      <c r="RAE4" s="11" t="s">
        <v>144</v>
      </c>
      <c r="RAF4"/>
      <c r="RAG4"/>
      <c r="RAH4"/>
      <c r="RAI4" s="11" t="s">
        <v>144</v>
      </c>
      <c r="RAJ4"/>
      <c r="RAK4"/>
      <c r="RAL4"/>
      <c r="RAM4" s="11" t="s">
        <v>144</v>
      </c>
      <c r="RAN4"/>
      <c r="RAO4"/>
      <c r="RAP4"/>
      <c r="RAQ4" s="11" t="s">
        <v>144</v>
      </c>
      <c r="RAR4"/>
      <c r="RAS4"/>
      <c r="RAT4"/>
      <c r="RAU4" s="11" t="s">
        <v>144</v>
      </c>
      <c r="RAV4"/>
      <c r="RAW4"/>
      <c r="RAX4"/>
      <c r="RAY4" s="11" t="s">
        <v>144</v>
      </c>
      <c r="RAZ4"/>
      <c r="RBA4"/>
      <c r="RBB4"/>
      <c r="RBC4" s="11" t="s">
        <v>144</v>
      </c>
      <c r="RBD4"/>
      <c r="RBE4"/>
      <c r="RBF4"/>
      <c r="RBG4" s="11" t="s">
        <v>144</v>
      </c>
      <c r="RBH4"/>
      <c r="RBI4"/>
      <c r="RBJ4"/>
      <c r="RBK4" s="11" t="s">
        <v>144</v>
      </c>
      <c r="RBL4"/>
      <c r="RBM4"/>
      <c r="RBN4"/>
      <c r="RBO4" s="11" t="s">
        <v>144</v>
      </c>
      <c r="RBP4"/>
      <c r="RBQ4"/>
      <c r="RBR4"/>
      <c r="RBS4" s="11" t="s">
        <v>144</v>
      </c>
      <c r="RBT4"/>
      <c r="RBU4"/>
      <c r="RBV4"/>
      <c r="RBW4" s="11" t="s">
        <v>144</v>
      </c>
      <c r="RBX4"/>
      <c r="RBY4"/>
      <c r="RBZ4"/>
      <c r="RCA4" s="11" t="s">
        <v>144</v>
      </c>
      <c r="RCB4"/>
      <c r="RCC4"/>
      <c r="RCD4"/>
      <c r="RCE4" s="11" t="s">
        <v>144</v>
      </c>
      <c r="RCF4"/>
      <c r="RCG4"/>
      <c r="RCH4"/>
      <c r="RCI4" s="11" t="s">
        <v>144</v>
      </c>
      <c r="RCJ4"/>
      <c r="RCK4"/>
      <c r="RCL4"/>
      <c r="RCM4" s="11" t="s">
        <v>144</v>
      </c>
      <c r="RCN4"/>
      <c r="RCO4"/>
      <c r="RCP4"/>
      <c r="RCQ4" s="11" t="s">
        <v>144</v>
      </c>
      <c r="RCR4"/>
      <c r="RCS4"/>
      <c r="RCT4"/>
      <c r="RCU4" s="11" t="s">
        <v>144</v>
      </c>
      <c r="RCV4"/>
      <c r="RCW4"/>
      <c r="RCX4"/>
      <c r="RCY4" s="11" t="s">
        <v>144</v>
      </c>
      <c r="RCZ4"/>
      <c r="RDA4"/>
      <c r="RDB4"/>
      <c r="RDC4" s="11" t="s">
        <v>144</v>
      </c>
      <c r="RDD4"/>
      <c r="RDE4"/>
      <c r="RDF4"/>
      <c r="RDG4" s="11" t="s">
        <v>144</v>
      </c>
      <c r="RDH4"/>
      <c r="RDI4"/>
      <c r="RDJ4"/>
      <c r="RDK4" s="11" t="s">
        <v>144</v>
      </c>
      <c r="RDL4"/>
      <c r="RDM4"/>
      <c r="RDN4"/>
      <c r="RDO4" s="11" t="s">
        <v>144</v>
      </c>
      <c r="RDP4"/>
      <c r="RDQ4"/>
      <c r="RDR4"/>
      <c r="RDS4" s="11" t="s">
        <v>144</v>
      </c>
      <c r="RDT4"/>
      <c r="RDU4"/>
      <c r="RDV4"/>
      <c r="RDW4" s="11" t="s">
        <v>144</v>
      </c>
      <c r="RDX4"/>
      <c r="RDY4"/>
      <c r="RDZ4"/>
      <c r="REA4" s="11" t="s">
        <v>144</v>
      </c>
      <c r="REB4"/>
      <c r="REC4"/>
      <c r="RED4"/>
      <c r="REE4" s="11" t="s">
        <v>144</v>
      </c>
      <c r="REF4"/>
      <c r="REG4"/>
      <c r="REH4"/>
      <c r="REI4" s="11" t="s">
        <v>144</v>
      </c>
      <c r="REJ4"/>
      <c r="REK4"/>
      <c r="REL4"/>
      <c r="REM4" s="11" t="s">
        <v>144</v>
      </c>
      <c r="REN4"/>
      <c r="REO4"/>
      <c r="REP4"/>
      <c r="REQ4" s="11" t="s">
        <v>144</v>
      </c>
      <c r="RER4"/>
      <c r="RES4"/>
      <c r="RET4"/>
      <c r="REU4" s="11" t="s">
        <v>144</v>
      </c>
      <c r="REV4"/>
      <c r="REW4"/>
      <c r="REX4"/>
      <c r="REY4" s="11" t="s">
        <v>144</v>
      </c>
      <c r="REZ4"/>
      <c r="RFA4"/>
      <c r="RFB4"/>
      <c r="RFC4" s="11" t="s">
        <v>144</v>
      </c>
      <c r="RFD4"/>
      <c r="RFE4"/>
      <c r="RFF4"/>
      <c r="RFG4" s="11" t="s">
        <v>144</v>
      </c>
      <c r="RFH4"/>
      <c r="RFI4"/>
      <c r="RFJ4"/>
      <c r="RFK4" s="11" t="s">
        <v>144</v>
      </c>
      <c r="RFL4"/>
      <c r="RFM4"/>
      <c r="RFN4"/>
      <c r="RFO4" s="11" t="s">
        <v>144</v>
      </c>
      <c r="RFP4"/>
      <c r="RFQ4"/>
      <c r="RFR4"/>
      <c r="RFS4" s="11" t="s">
        <v>144</v>
      </c>
      <c r="RFT4"/>
      <c r="RFU4"/>
      <c r="RFV4"/>
      <c r="RFW4" s="11" t="s">
        <v>144</v>
      </c>
      <c r="RFX4"/>
      <c r="RFY4"/>
      <c r="RFZ4"/>
      <c r="RGA4" s="11" t="s">
        <v>144</v>
      </c>
      <c r="RGB4"/>
      <c r="RGC4"/>
      <c r="RGD4"/>
      <c r="RGE4" s="11" t="s">
        <v>144</v>
      </c>
      <c r="RGF4"/>
      <c r="RGG4"/>
      <c r="RGH4"/>
      <c r="RGI4" s="11" t="s">
        <v>144</v>
      </c>
      <c r="RGJ4"/>
      <c r="RGK4"/>
      <c r="RGL4"/>
      <c r="RGM4" s="11" t="s">
        <v>144</v>
      </c>
      <c r="RGN4"/>
      <c r="RGO4"/>
      <c r="RGP4"/>
      <c r="RGQ4" s="11" t="s">
        <v>144</v>
      </c>
      <c r="RGR4"/>
      <c r="RGS4"/>
      <c r="RGT4"/>
      <c r="RGU4" s="11" t="s">
        <v>144</v>
      </c>
      <c r="RGV4"/>
      <c r="RGW4"/>
      <c r="RGX4"/>
      <c r="RGY4" s="11" t="s">
        <v>144</v>
      </c>
      <c r="RGZ4"/>
      <c r="RHA4"/>
      <c r="RHB4"/>
      <c r="RHC4" s="11" t="s">
        <v>144</v>
      </c>
      <c r="RHD4"/>
      <c r="RHE4"/>
      <c r="RHF4"/>
      <c r="RHG4" s="11" t="s">
        <v>144</v>
      </c>
      <c r="RHH4"/>
      <c r="RHI4"/>
      <c r="RHJ4"/>
      <c r="RHK4" s="11" t="s">
        <v>144</v>
      </c>
      <c r="RHL4"/>
      <c r="RHM4"/>
      <c r="RHN4"/>
      <c r="RHO4" s="11" t="s">
        <v>144</v>
      </c>
      <c r="RHP4"/>
      <c r="RHQ4"/>
      <c r="RHR4"/>
      <c r="RHS4" s="11" t="s">
        <v>144</v>
      </c>
      <c r="RHT4"/>
      <c r="RHU4"/>
      <c r="RHV4"/>
      <c r="RHW4" s="11" t="s">
        <v>144</v>
      </c>
      <c r="RHX4"/>
      <c r="RHY4"/>
      <c r="RHZ4"/>
      <c r="RIA4" s="11" t="s">
        <v>144</v>
      </c>
      <c r="RIB4"/>
      <c r="RIC4"/>
      <c r="RID4"/>
      <c r="RIE4" s="11" t="s">
        <v>144</v>
      </c>
      <c r="RIF4"/>
      <c r="RIG4"/>
      <c r="RIH4"/>
      <c r="RII4" s="11" t="s">
        <v>144</v>
      </c>
      <c r="RIJ4"/>
      <c r="RIK4"/>
      <c r="RIL4"/>
      <c r="RIM4" s="11" t="s">
        <v>144</v>
      </c>
      <c r="RIN4"/>
      <c r="RIO4"/>
      <c r="RIP4"/>
      <c r="RIQ4" s="11" t="s">
        <v>144</v>
      </c>
      <c r="RIR4"/>
      <c r="RIS4"/>
      <c r="RIT4"/>
      <c r="RIU4" s="11" t="s">
        <v>144</v>
      </c>
      <c r="RIV4"/>
      <c r="RIW4"/>
      <c r="RIX4"/>
      <c r="RIY4" s="11" t="s">
        <v>144</v>
      </c>
      <c r="RIZ4"/>
      <c r="RJA4"/>
      <c r="RJB4"/>
      <c r="RJC4" s="11" t="s">
        <v>144</v>
      </c>
      <c r="RJD4"/>
      <c r="RJE4"/>
      <c r="RJF4"/>
      <c r="RJG4" s="11" t="s">
        <v>144</v>
      </c>
      <c r="RJH4"/>
      <c r="RJI4"/>
      <c r="RJJ4"/>
      <c r="RJK4" s="11" t="s">
        <v>144</v>
      </c>
      <c r="RJL4"/>
      <c r="RJM4"/>
      <c r="RJN4"/>
      <c r="RJO4" s="11" t="s">
        <v>144</v>
      </c>
      <c r="RJP4"/>
      <c r="RJQ4"/>
      <c r="RJR4"/>
      <c r="RJS4" s="11" t="s">
        <v>144</v>
      </c>
      <c r="RJT4"/>
      <c r="RJU4"/>
      <c r="RJV4"/>
      <c r="RJW4" s="11" t="s">
        <v>144</v>
      </c>
      <c r="RJX4"/>
      <c r="RJY4"/>
      <c r="RJZ4"/>
      <c r="RKA4" s="11" t="s">
        <v>144</v>
      </c>
      <c r="RKB4"/>
      <c r="RKC4"/>
      <c r="RKD4"/>
      <c r="RKE4" s="11" t="s">
        <v>144</v>
      </c>
      <c r="RKF4"/>
      <c r="RKG4"/>
      <c r="RKH4"/>
      <c r="RKI4" s="11" t="s">
        <v>144</v>
      </c>
      <c r="RKJ4"/>
      <c r="RKK4"/>
      <c r="RKL4"/>
      <c r="RKM4" s="11" t="s">
        <v>144</v>
      </c>
      <c r="RKN4"/>
      <c r="RKO4"/>
      <c r="RKP4"/>
      <c r="RKQ4" s="11" t="s">
        <v>144</v>
      </c>
      <c r="RKR4"/>
      <c r="RKS4"/>
      <c r="RKT4"/>
      <c r="RKU4" s="11" t="s">
        <v>144</v>
      </c>
      <c r="RKV4"/>
      <c r="RKW4"/>
      <c r="RKX4"/>
      <c r="RKY4" s="11" t="s">
        <v>144</v>
      </c>
      <c r="RKZ4"/>
      <c r="RLA4"/>
      <c r="RLB4"/>
      <c r="RLC4" s="11" t="s">
        <v>144</v>
      </c>
      <c r="RLD4"/>
      <c r="RLE4"/>
      <c r="RLF4"/>
      <c r="RLG4" s="11" t="s">
        <v>144</v>
      </c>
      <c r="RLH4"/>
      <c r="RLI4"/>
      <c r="RLJ4"/>
      <c r="RLK4" s="11" t="s">
        <v>144</v>
      </c>
      <c r="RLL4"/>
      <c r="RLM4"/>
      <c r="RLN4"/>
      <c r="RLO4" s="11" t="s">
        <v>144</v>
      </c>
      <c r="RLP4"/>
      <c r="RLQ4"/>
      <c r="RLR4"/>
      <c r="RLS4" s="11" t="s">
        <v>144</v>
      </c>
      <c r="RLT4"/>
      <c r="RLU4"/>
      <c r="RLV4"/>
      <c r="RLW4" s="11" t="s">
        <v>144</v>
      </c>
      <c r="RLX4"/>
      <c r="RLY4"/>
      <c r="RLZ4"/>
      <c r="RMA4" s="11" t="s">
        <v>144</v>
      </c>
      <c r="RMB4"/>
      <c r="RMC4"/>
      <c r="RMD4"/>
      <c r="RME4" s="11" t="s">
        <v>144</v>
      </c>
      <c r="RMF4"/>
      <c r="RMG4"/>
      <c r="RMH4"/>
      <c r="RMI4" s="11" t="s">
        <v>144</v>
      </c>
      <c r="RMJ4"/>
      <c r="RMK4"/>
      <c r="RML4"/>
      <c r="RMM4" s="11" t="s">
        <v>144</v>
      </c>
      <c r="RMN4"/>
      <c r="RMO4"/>
      <c r="RMP4"/>
      <c r="RMQ4" s="11" t="s">
        <v>144</v>
      </c>
      <c r="RMR4"/>
      <c r="RMS4"/>
      <c r="RMT4"/>
      <c r="RMU4" s="11" t="s">
        <v>144</v>
      </c>
      <c r="RMV4"/>
      <c r="RMW4"/>
      <c r="RMX4"/>
      <c r="RMY4" s="11" t="s">
        <v>144</v>
      </c>
      <c r="RMZ4"/>
      <c r="RNA4"/>
      <c r="RNB4"/>
      <c r="RNC4" s="11" t="s">
        <v>144</v>
      </c>
      <c r="RND4"/>
      <c r="RNE4"/>
      <c r="RNF4"/>
      <c r="RNG4" s="11" t="s">
        <v>144</v>
      </c>
      <c r="RNH4"/>
      <c r="RNI4"/>
      <c r="RNJ4"/>
      <c r="RNK4" s="11" t="s">
        <v>144</v>
      </c>
      <c r="RNL4"/>
      <c r="RNM4"/>
      <c r="RNN4"/>
      <c r="RNO4" s="11" t="s">
        <v>144</v>
      </c>
      <c r="RNP4"/>
      <c r="RNQ4"/>
      <c r="RNR4"/>
      <c r="RNS4" s="11" t="s">
        <v>144</v>
      </c>
      <c r="RNT4"/>
      <c r="RNU4"/>
      <c r="RNV4"/>
      <c r="RNW4" s="11" t="s">
        <v>144</v>
      </c>
      <c r="RNX4"/>
      <c r="RNY4"/>
      <c r="RNZ4"/>
      <c r="ROA4" s="11" t="s">
        <v>144</v>
      </c>
      <c r="ROB4"/>
      <c r="ROC4"/>
      <c r="ROD4"/>
      <c r="ROE4" s="11" t="s">
        <v>144</v>
      </c>
      <c r="ROF4"/>
      <c r="ROG4"/>
      <c r="ROH4"/>
      <c r="ROI4" s="11" t="s">
        <v>144</v>
      </c>
      <c r="ROJ4"/>
      <c r="ROK4"/>
      <c r="ROL4"/>
      <c r="ROM4" s="11" t="s">
        <v>144</v>
      </c>
      <c r="RON4"/>
      <c r="ROO4"/>
      <c r="ROP4"/>
      <c r="ROQ4" s="11" t="s">
        <v>144</v>
      </c>
      <c r="ROR4"/>
      <c r="ROS4"/>
      <c r="ROT4"/>
      <c r="ROU4" s="11" t="s">
        <v>144</v>
      </c>
      <c r="ROV4"/>
      <c r="ROW4"/>
      <c r="ROX4"/>
      <c r="ROY4" s="11" t="s">
        <v>144</v>
      </c>
      <c r="ROZ4"/>
      <c r="RPA4"/>
      <c r="RPB4"/>
      <c r="RPC4" s="11" t="s">
        <v>144</v>
      </c>
      <c r="RPD4"/>
      <c r="RPE4"/>
      <c r="RPF4"/>
      <c r="RPG4" s="11" t="s">
        <v>144</v>
      </c>
      <c r="RPH4"/>
      <c r="RPI4"/>
      <c r="RPJ4"/>
      <c r="RPK4" s="11" t="s">
        <v>144</v>
      </c>
      <c r="RPL4"/>
      <c r="RPM4"/>
      <c r="RPN4"/>
      <c r="RPO4" s="11" t="s">
        <v>144</v>
      </c>
      <c r="RPP4"/>
      <c r="RPQ4"/>
      <c r="RPR4"/>
      <c r="RPS4" s="11" t="s">
        <v>144</v>
      </c>
      <c r="RPT4"/>
      <c r="RPU4"/>
      <c r="RPV4"/>
      <c r="RPW4" s="11" t="s">
        <v>144</v>
      </c>
      <c r="RPX4"/>
      <c r="RPY4"/>
      <c r="RPZ4"/>
      <c r="RQA4" s="11" t="s">
        <v>144</v>
      </c>
      <c r="RQB4"/>
      <c r="RQC4"/>
      <c r="RQD4"/>
      <c r="RQE4" s="11" t="s">
        <v>144</v>
      </c>
      <c r="RQF4"/>
      <c r="RQG4"/>
      <c r="RQH4"/>
      <c r="RQI4" s="11" t="s">
        <v>144</v>
      </c>
      <c r="RQJ4"/>
      <c r="RQK4"/>
      <c r="RQL4"/>
      <c r="RQM4" s="11" t="s">
        <v>144</v>
      </c>
      <c r="RQN4"/>
      <c r="RQO4"/>
      <c r="RQP4"/>
      <c r="RQQ4" s="11" t="s">
        <v>144</v>
      </c>
      <c r="RQR4"/>
      <c r="RQS4"/>
      <c r="RQT4"/>
      <c r="RQU4" s="11" t="s">
        <v>144</v>
      </c>
      <c r="RQV4"/>
      <c r="RQW4"/>
      <c r="RQX4"/>
      <c r="RQY4" s="11" t="s">
        <v>144</v>
      </c>
      <c r="RQZ4"/>
      <c r="RRA4"/>
      <c r="RRB4"/>
      <c r="RRC4" s="11" t="s">
        <v>144</v>
      </c>
      <c r="RRD4"/>
      <c r="RRE4"/>
      <c r="RRF4"/>
      <c r="RRG4" s="11" t="s">
        <v>144</v>
      </c>
      <c r="RRH4"/>
      <c r="RRI4"/>
      <c r="RRJ4"/>
      <c r="RRK4" s="11" t="s">
        <v>144</v>
      </c>
      <c r="RRL4"/>
      <c r="RRM4"/>
      <c r="RRN4"/>
      <c r="RRO4" s="11" t="s">
        <v>144</v>
      </c>
      <c r="RRP4"/>
      <c r="RRQ4"/>
      <c r="RRR4"/>
      <c r="RRS4" s="11" t="s">
        <v>144</v>
      </c>
      <c r="RRT4"/>
      <c r="RRU4"/>
      <c r="RRV4"/>
      <c r="RRW4" s="11" t="s">
        <v>144</v>
      </c>
      <c r="RRX4"/>
      <c r="RRY4"/>
      <c r="RRZ4"/>
      <c r="RSA4" s="11" t="s">
        <v>144</v>
      </c>
      <c r="RSB4"/>
      <c r="RSC4"/>
      <c r="RSD4"/>
      <c r="RSE4" s="11" t="s">
        <v>144</v>
      </c>
      <c r="RSF4"/>
      <c r="RSG4"/>
      <c r="RSH4"/>
      <c r="RSI4" s="11" t="s">
        <v>144</v>
      </c>
      <c r="RSJ4"/>
      <c r="RSK4"/>
      <c r="RSL4"/>
      <c r="RSM4" s="11" t="s">
        <v>144</v>
      </c>
      <c r="RSN4"/>
      <c r="RSO4"/>
      <c r="RSP4"/>
      <c r="RSQ4" s="11" t="s">
        <v>144</v>
      </c>
      <c r="RSR4"/>
      <c r="RSS4"/>
      <c r="RST4"/>
      <c r="RSU4" s="11" t="s">
        <v>144</v>
      </c>
      <c r="RSV4"/>
      <c r="RSW4"/>
      <c r="RSX4"/>
      <c r="RSY4" s="11" t="s">
        <v>144</v>
      </c>
      <c r="RSZ4"/>
      <c r="RTA4"/>
      <c r="RTB4"/>
      <c r="RTC4" s="11" t="s">
        <v>144</v>
      </c>
      <c r="RTD4"/>
      <c r="RTE4"/>
      <c r="RTF4"/>
      <c r="RTG4" s="11" t="s">
        <v>144</v>
      </c>
      <c r="RTH4"/>
      <c r="RTI4"/>
      <c r="RTJ4"/>
      <c r="RTK4" s="11" t="s">
        <v>144</v>
      </c>
      <c r="RTL4"/>
      <c r="RTM4"/>
      <c r="RTN4"/>
      <c r="RTO4" s="11" t="s">
        <v>144</v>
      </c>
      <c r="RTP4"/>
      <c r="RTQ4"/>
      <c r="RTR4"/>
      <c r="RTS4" s="11" t="s">
        <v>144</v>
      </c>
      <c r="RTT4"/>
      <c r="RTU4"/>
      <c r="RTV4"/>
      <c r="RTW4" s="11" t="s">
        <v>144</v>
      </c>
      <c r="RTX4"/>
      <c r="RTY4"/>
      <c r="RTZ4"/>
      <c r="RUA4" s="11" t="s">
        <v>144</v>
      </c>
      <c r="RUB4"/>
      <c r="RUC4"/>
      <c r="RUD4"/>
      <c r="RUE4" s="11" t="s">
        <v>144</v>
      </c>
      <c r="RUF4"/>
      <c r="RUG4"/>
      <c r="RUH4"/>
      <c r="RUI4" s="11" t="s">
        <v>144</v>
      </c>
      <c r="RUJ4"/>
      <c r="RUK4"/>
      <c r="RUL4"/>
      <c r="RUM4" s="11" t="s">
        <v>144</v>
      </c>
      <c r="RUN4"/>
      <c r="RUO4"/>
      <c r="RUP4"/>
      <c r="RUQ4" s="11" t="s">
        <v>144</v>
      </c>
      <c r="RUR4"/>
      <c r="RUS4"/>
      <c r="RUT4"/>
      <c r="RUU4" s="11" t="s">
        <v>144</v>
      </c>
      <c r="RUV4"/>
      <c r="RUW4"/>
      <c r="RUX4"/>
      <c r="RUY4" s="11" t="s">
        <v>144</v>
      </c>
      <c r="RUZ4"/>
      <c r="RVA4"/>
      <c r="RVB4"/>
      <c r="RVC4" s="11" t="s">
        <v>144</v>
      </c>
      <c r="RVD4"/>
      <c r="RVE4"/>
      <c r="RVF4"/>
      <c r="RVG4" s="11" t="s">
        <v>144</v>
      </c>
      <c r="RVH4"/>
      <c r="RVI4"/>
      <c r="RVJ4"/>
      <c r="RVK4" s="11" t="s">
        <v>144</v>
      </c>
      <c r="RVL4"/>
      <c r="RVM4"/>
      <c r="RVN4"/>
      <c r="RVO4" s="11" t="s">
        <v>144</v>
      </c>
      <c r="RVP4"/>
      <c r="RVQ4"/>
      <c r="RVR4"/>
      <c r="RVS4" s="11" t="s">
        <v>144</v>
      </c>
      <c r="RVT4"/>
      <c r="RVU4"/>
      <c r="RVV4"/>
      <c r="RVW4" s="11" t="s">
        <v>144</v>
      </c>
      <c r="RVX4"/>
      <c r="RVY4"/>
      <c r="RVZ4"/>
      <c r="RWA4" s="11" t="s">
        <v>144</v>
      </c>
      <c r="RWB4"/>
      <c r="RWC4"/>
      <c r="RWD4"/>
      <c r="RWE4" s="11" t="s">
        <v>144</v>
      </c>
      <c r="RWF4"/>
      <c r="RWG4"/>
      <c r="RWH4"/>
      <c r="RWI4" s="11" t="s">
        <v>144</v>
      </c>
      <c r="RWJ4"/>
      <c r="RWK4"/>
      <c r="RWL4"/>
      <c r="RWM4" s="11" t="s">
        <v>144</v>
      </c>
      <c r="RWN4"/>
      <c r="RWO4"/>
      <c r="RWP4"/>
      <c r="RWQ4" s="11" t="s">
        <v>144</v>
      </c>
      <c r="RWR4"/>
      <c r="RWS4"/>
      <c r="RWT4"/>
      <c r="RWU4" s="11" t="s">
        <v>144</v>
      </c>
      <c r="RWV4"/>
      <c r="RWW4"/>
      <c r="RWX4"/>
      <c r="RWY4" s="11" t="s">
        <v>144</v>
      </c>
      <c r="RWZ4"/>
      <c r="RXA4"/>
      <c r="RXB4"/>
      <c r="RXC4" s="11" t="s">
        <v>144</v>
      </c>
      <c r="RXD4"/>
      <c r="RXE4"/>
      <c r="RXF4"/>
      <c r="RXG4" s="11" t="s">
        <v>144</v>
      </c>
      <c r="RXH4"/>
      <c r="RXI4"/>
      <c r="RXJ4"/>
      <c r="RXK4" s="11" t="s">
        <v>144</v>
      </c>
      <c r="RXL4"/>
      <c r="RXM4"/>
      <c r="RXN4"/>
      <c r="RXO4" s="11" t="s">
        <v>144</v>
      </c>
      <c r="RXP4"/>
      <c r="RXQ4"/>
      <c r="RXR4"/>
      <c r="RXS4" s="11" t="s">
        <v>144</v>
      </c>
      <c r="RXT4"/>
      <c r="RXU4"/>
      <c r="RXV4"/>
      <c r="RXW4" s="11" t="s">
        <v>144</v>
      </c>
      <c r="RXX4"/>
      <c r="RXY4"/>
      <c r="RXZ4"/>
      <c r="RYA4" s="11" t="s">
        <v>144</v>
      </c>
      <c r="RYB4"/>
      <c r="RYC4"/>
      <c r="RYD4"/>
      <c r="RYE4" s="11" t="s">
        <v>144</v>
      </c>
      <c r="RYF4"/>
      <c r="RYG4"/>
      <c r="RYH4"/>
      <c r="RYI4" s="11" t="s">
        <v>144</v>
      </c>
      <c r="RYJ4"/>
      <c r="RYK4"/>
      <c r="RYL4"/>
      <c r="RYM4" s="11" t="s">
        <v>144</v>
      </c>
      <c r="RYN4"/>
      <c r="RYO4"/>
      <c r="RYP4"/>
      <c r="RYQ4" s="11" t="s">
        <v>144</v>
      </c>
      <c r="RYR4"/>
      <c r="RYS4"/>
      <c r="RYT4"/>
      <c r="RYU4" s="11" t="s">
        <v>144</v>
      </c>
      <c r="RYV4"/>
      <c r="RYW4"/>
      <c r="RYX4"/>
      <c r="RYY4" s="11" t="s">
        <v>144</v>
      </c>
      <c r="RYZ4"/>
      <c r="RZA4"/>
      <c r="RZB4"/>
      <c r="RZC4" s="11" t="s">
        <v>144</v>
      </c>
      <c r="RZD4"/>
      <c r="RZE4"/>
      <c r="RZF4"/>
      <c r="RZG4" s="11" t="s">
        <v>144</v>
      </c>
      <c r="RZH4"/>
      <c r="RZI4"/>
      <c r="RZJ4"/>
      <c r="RZK4" s="11" t="s">
        <v>144</v>
      </c>
      <c r="RZL4"/>
      <c r="RZM4"/>
      <c r="RZN4"/>
      <c r="RZO4" s="11" t="s">
        <v>144</v>
      </c>
      <c r="RZP4"/>
      <c r="RZQ4"/>
      <c r="RZR4"/>
      <c r="RZS4" s="11" t="s">
        <v>144</v>
      </c>
      <c r="RZT4"/>
      <c r="RZU4"/>
      <c r="RZV4"/>
      <c r="RZW4" s="11" t="s">
        <v>144</v>
      </c>
      <c r="RZX4"/>
      <c r="RZY4"/>
      <c r="RZZ4"/>
      <c r="SAA4" s="11" t="s">
        <v>144</v>
      </c>
      <c r="SAB4"/>
      <c r="SAC4"/>
      <c r="SAD4"/>
      <c r="SAE4" s="11" t="s">
        <v>144</v>
      </c>
      <c r="SAF4"/>
      <c r="SAG4"/>
      <c r="SAH4"/>
      <c r="SAI4" s="11" t="s">
        <v>144</v>
      </c>
      <c r="SAJ4"/>
      <c r="SAK4"/>
      <c r="SAL4"/>
      <c r="SAM4" s="11" t="s">
        <v>144</v>
      </c>
      <c r="SAN4"/>
      <c r="SAO4"/>
      <c r="SAP4"/>
      <c r="SAQ4" s="11" t="s">
        <v>144</v>
      </c>
      <c r="SAR4"/>
      <c r="SAS4"/>
      <c r="SAT4"/>
      <c r="SAU4" s="11" t="s">
        <v>144</v>
      </c>
      <c r="SAV4"/>
      <c r="SAW4"/>
      <c r="SAX4"/>
      <c r="SAY4" s="11" t="s">
        <v>144</v>
      </c>
      <c r="SAZ4"/>
      <c r="SBA4"/>
      <c r="SBB4"/>
      <c r="SBC4" s="11" t="s">
        <v>144</v>
      </c>
      <c r="SBD4"/>
      <c r="SBE4"/>
      <c r="SBF4"/>
      <c r="SBG4" s="11" t="s">
        <v>144</v>
      </c>
      <c r="SBH4"/>
      <c r="SBI4"/>
      <c r="SBJ4"/>
      <c r="SBK4" s="11" t="s">
        <v>144</v>
      </c>
      <c r="SBL4"/>
      <c r="SBM4"/>
      <c r="SBN4"/>
      <c r="SBO4" s="11" t="s">
        <v>144</v>
      </c>
      <c r="SBP4"/>
      <c r="SBQ4"/>
      <c r="SBR4"/>
      <c r="SBS4" s="11" t="s">
        <v>144</v>
      </c>
      <c r="SBT4"/>
      <c r="SBU4"/>
      <c r="SBV4"/>
      <c r="SBW4" s="11" t="s">
        <v>144</v>
      </c>
      <c r="SBX4"/>
      <c r="SBY4"/>
      <c r="SBZ4"/>
      <c r="SCA4" s="11" t="s">
        <v>144</v>
      </c>
      <c r="SCB4"/>
      <c r="SCC4"/>
      <c r="SCD4"/>
      <c r="SCE4" s="11" t="s">
        <v>144</v>
      </c>
      <c r="SCF4"/>
      <c r="SCG4"/>
      <c r="SCH4"/>
      <c r="SCI4" s="11" t="s">
        <v>144</v>
      </c>
      <c r="SCJ4"/>
      <c r="SCK4"/>
      <c r="SCL4"/>
      <c r="SCM4" s="11" t="s">
        <v>144</v>
      </c>
      <c r="SCN4"/>
      <c r="SCO4"/>
      <c r="SCP4"/>
      <c r="SCQ4" s="11" t="s">
        <v>144</v>
      </c>
      <c r="SCR4"/>
      <c r="SCS4"/>
      <c r="SCT4"/>
      <c r="SCU4" s="11" t="s">
        <v>144</v>
      </c>
      <c r="SCV4"/>
      <c r="SCW4"/>
      <c r="SCX4"/>
      <c r="SCY4" s="11" t="s">
        <v>144</v>
      </c>
      <c r="SCZ4"/>
      <c r="SDA4"/>
      <c r="SDB4"/>
      <c r="SDC4" s="11" t="s">
        <v>144</v>
      </c>
      <c r="SDD4"/>
      <c r="SDE4"/>
      <c r="SDF4"/>
      <c r="SDG4" s="11" t="s">
        <v>144</v>
      </c>
      <c r="SDH4"/>
      <c r="SDI4"/>
      <c r="SDJ4"/>
      <c r="SDK4" s="11" t="s">
        <v>144</v>
      </c>
      <c r="SDL4"/>
      <c r="SDM4"/>
      <c r="SDN4"/>
      <c r="SDO4" s="11" t="s">
        <v>144</v>
      </c>
      <c r="SDP4"/>
      <c r="SDQ4"/>
      <c r="SDR4"/>
      <c r="SDS4" s="11" t="s">
        <v>144</v>
      </c>
      <c r="SDT4"/>
      <c r="SDU4"/>
      <c r="SDV4"/>
      <c r="SDW4" s="11" t="s">
        <v>144</v>
      </c>
      <c r="SDX4"/>
      <c r="SDY4"/>
      <c r="SDZ4"/>
      <c r="SEA4" s="11" t="s">
        <v>144</v>
      </c>
      <c r="SEB4"/>
      <c r="SEC4"/>
      <c r="SED4"/>
      <c r="SEE4" s="11" t="s">
        <v>144</v>
      </c>
      <c r="SEF4"/>
      <c r="SEG4"/>
      <c r="SEH4"/>
      <c r="SEI4" s="11" t="s">
        <v>144</v>
      </c>
      <c r="SEJ4"/>
      <c r="SEK4"/>
      <c r="SEL4"/>
      <c r="SEM4" s="11" t="s">
        <v>144</v>
      </c>
      <c r="SEN4"/>
      <c r="SEO4"/>
      <c r="SEP4"/>
      <c r="SEQ4" s="11" t="s">
        <v>144</v>
      </c>
      <c r="SER4"/>
      <c r="SES4"/>
      <c r="SET4"/>
      <c r="SEU4" s="11" t="s">
        <v>144</v>
      </c>
      <c r="SEV4"/>
      <c r="SEW4"/>
      <c r="SEX4"/>
      <c r="SEY4" s="11" t="s">
        <v>144</v>
      </c>
      <c r="SEZ4"/>
      <c r="SFA4"/>
      <c r="SFB4"/>
      <c r="SFC4" s="11" t="s">
        <v>144</v>
      </c>
      <c r="SFD4"/>
      <c r="SFE4"/>
      <c r="SFF4"/>
      <c r="SFG4" s="11" t="s">
        <v>144</v>
      </c>
      <c r="SFH4"/>
      <c r="SFI4"/>
      <c r="SFJ4"/>
      <c r="SFK4" s="11" t="s">
        <v>144</v>
      </c>
      <c r="SFL4"/>
      <c r="SFM4"/>
      <c r="SFN4"/>
      <c r="SFO4" s="11" t="s">
        <v>144</v>
      </c>
      <c r="SFP4"/>
      <c r="SFQ4"/>
      <c r="SFR4"/>
      <c r="SFS4" s="11" t="s">
        <v>144</v>
      </c>
      <c r="SFT4"/>
      <c r="SFU4"/>
      <c r="SFV4"/>
      <c r="SFW4" s="11" t="s">
        <v>144</v>
      </c>
      <c r="SFX4"/>
      <c r="SFY4"/>
      <c r="SFZ4"/>
      <c r="SGA4" s="11" t="s">
        <v>144</v>
      </c>
      <c r="SGB4"/>
      <c r="SGC4"/>
      <c r="SGD4"/>
      <c r="SGE4" s="11" t="s">
        <v>144</v>
      </c>
      <c r="SGF4"/>
      <c r="SGG4"/>
      <c r="SGH4"/>
      <c r="SGI4" s="11" t="s">
        <v>144</v>
      </c>
      <c r="SGJ4"/>
      <c r="SGK4"/>
      <c r="SGL4"/>
      <c r="SGM4" s="11" t="s">
        <v>144</v>
      </c>
      <c r="SGN4"/>
      <c r="SGO4"/>
      <c r="SGP4"/>
      <c r="SGQ4" s="11" t="s">
        <v>144</v>
      </c>
      <c r="SGR4"/>
      <c r="SGS4"/>
      <c r="SGT4"/>
      <c r="SGU4" s="11" t="s">
        <v>144</v>
      </c>
      <c r="SGV4"/>
      <c r="SGW4"/>
      <c r="SGX4"/>
      <c r="SGY4" s="11" t="s">
        <v>144</v>
      </c>
      <c r="SGZ4"/>
      <c r="SHA4"/>
      <c r="SHB4"/>
      <c r="SHC4" s="11" t="s">
        <v>144</v>
      </c>
      <c r="SHD4"/>
      <c r="SHE4"/>
      <c r="SHF4"/>
      <c r="SHG4" s="11" t="s">
        <v>144</v>
      </c>
      <c r="SHH4"/>
      <c r="SHI4"/>
      <c r="SHJ4"/>
      <c r="SHK4" s="11" t="s">
        <v>144</v>
      </c>
      <c r="SHL4"/>
      <c r="SHM4"/>
      <c r="SHN4"/>
      <c r="SHO4" s="11" t="s">
        <v>144</v>
      </c>
      <c r="SHP4"/>
      <c r="SHQ4"/>
      <c r="SHR4"/>
      <c r="SHS4" s="11" t="s">
        <v>144</v>
      </c>
      <c r="SHT4"/>
      <c r="SHU4"/>
      <c r="SHV4"/>
      <c r="SHW4" s="11" t="s">
        <v>144</v>
      </c>
      <c r="SHX4"/>
      <c r="SHY4"/>
      <c r="SHZ4"/>
      <c r="SIA4" s="11" t="s">
        <v>144</v>
      </c>
      <c r="SIB4"/>
      <c r="SIC4"/>
      <c r="SID4"/>
      <c r="SIE4" s="11" t="s">
        <v>144</v>
      </c>
      <c r="SIF4"/>
      <c r="SIG4"/>
      <c r="SIH4"/>
      <c r="SII4" s="11" t="s">
        <v>144</v>
      </c>
      <c r="SIJ4"/>
      <c r="SIK4"/>
      <c r="SIL4"/>
      <c r="SIM4" s="11" t="s">
        <v>144</v>
      </c>
      <c r="SIN4"/>
      <c r="SIO4"/>
      <c r="SIP4"/>
      <c r="SIQ4" s="11" t="s">
        <v>144</v>
      </c>
      <c r="SIR4"/>
      <c r="SIS4"/>
      <c r="SIT4"/>
      <c r="SIU4" s="11" t="s">
        <v>144</v>
      </c>
      <c r="SIV4"/>
      <c r="SIW4"/>
      <c r="SIX4"/>
      <c r="SIY4" s="11" t="s">
        <v>144</v>
      </c>
      <c r="SIZ4"/>
      <c r="SJA4"/>
      <c r="SJB4"/>
      <c r="SJC4" s="11" t="s">
        <v>144</v>
      </c>
      <c r="SJD4"/>
      <c r="SJE4"/>
      <c r="SJF4"/>
      <c r="SJG4" s="11" t="s">
        <v>144</v>
      </c>
      <c r="SJH4"/>
      <c r="SJI4"/>
      <c r="SJJ4"/>
      <c r="SJK4" s="11" t="s">
        <v>144</v>
      </c>
      <c r="SJL4"/>
      <c r="SJM4"/>
      <c r="SJN4"/>
      <c r="SJO4" s="11" t="s">
        <v>144</v>
      </c>
      <c r="SJP4"/>
      <c r="SJQ4"/>
      <c r="SJR4"/>
      <c r="SJS4" s="11" t="s">
        <v>144</v>
      </c>
      <c r="SJT4"/>
      <c r="SJU4"/>
      <c r="SJV4"/>
      <c r="SJW4" s="11" t="s">
        <v>144</v>
      </c>
      <c r="SJX4"/>
      <c r="SJY4"/>
      <c r="SJZ4"/>
      <c r="SKA4" s="11" t="s">
        <v>144</v>
      </c>
      <c r="SKB4"/>
      <c r="SKC4"/>
      <c r="SKD4"/>
      <c r="SKE4" s="11" t="s">
        <v>144</v>
      </c>
      <c r="SKF4"/>
      <c r="SKG4"/>
      <c r="SKH4"/>
      <c r="SKI4" s="11" t="s">
        <v>144</v>
      </c>
      <c r="SKJ4"/>
      <c r="SKK4"/>
      <c r="SKL4"/>
      <c r="SKM4" s="11" t="s">
        <v>144</v>
      </c>
      <c r="SKN4"/>
      <c r="SKO4"/>
      <c r="SKP4"/>
      <c r="SKQ4" s="11" t="s">
        <v>144</v>
      </c>
      <c r="SKR4"/>
      <c r="SKS4"/>
      <c r="SKT4"/>
      <c r="SKU4" s="11" t="s">
        <v>144</v>
      </c>
      <c r="SKV4"/>
      <c r="SKW4"/>
      <c r="SKX4"/>
      <c r="SKY4" s="11" t="s">
        <v>144</v>
      </c>
      <c r="SKZ4"/>
      <c r="SLA4"/>
      <c r="SLB4"/>
      <c r="SLC4" s="11" t="s">
        <v>144</v>
      </c>
      <c r="SLD4"/>
      <c r="SLE4"/>
      <c r="SLF4"/>
      <c r="SLG4" s="11" t="s">
        <v>144</v>
      </c>
      <c r="SLH4"/>
      <c r="SLI4"/>
      <c r="SLJ4"/>
      <c r="SLK4" s="11" t="s">
        <v>144</v>
      </c>
      <c r="SLL4"/>
      <c r="SLM4"/>
      <c r="SLN4"/>
      <c r="SLO4" s="11" t="s">
        <v>144</v>
      </c>
      <c r="SLP4"/>
      <c r="SLQ4"/>
      <c r="SLR4"/>
      <c r="SLS4" s="11" t="s">
        <v>144</v>
      </c>
      <c r="SLT4"/>
      <c r="SLU4"/>
      <c r="SLV4"/>
      <c r="SLW4" s="11" t="s">
        <v>144</v>
      </c>
      <c r="SLX4"/>
      <c r="SLY4"/>
      <c r="SLZ4"/>
      <c r="SMA4" s="11" t="s">
        <v>144</v>
      </c>
      <c r="SMB4"/>
      <c r="SMC4"/>
      <c r="SMD4"/>
      <c r="SME4" s="11" t="s">
        <v>144</v>
      </c>
      <c r="SMF4"/>
      <c r="SMG4"/>
      <c r="SMH4"/>
      <c r="SMI4" s="11" t="s">
        <v>144</v>
      </c>
      <c r="SMJ4"/>
      <c r="SMK4"/>
      <c r="SML4"/>
      <c r="SMM4" s="11" t="s">
        <v>144</v>
      </c>
      <c r="SMN4"/>
      <c r="SMO4"/>
      <c r="SMP4"/>
      <c r="SMQ4" s="11" t="s">
        <v>144</v>
      </c>
      <c r="SMR4"/>
      <c r="SMS4"/>
      <c r="SMT4"/>
      <c r="SMU4" s="11" t="s">
        <v>144</v>
      </c>
      <c r="SMV4"/>
      <c r="SMW4"/>
      <c r="SMX4"/>
      <c r="SMY4" s="11" t="s">
        <v>144</v>
      </c>
      <c r="SMZ4"/>
      <c r="SNA4"/>
      <c r="SNB4"/>
      <c r="SNC4" s="11" t="s">
        <v>144</v>
      </c>
      <c r="SND4"/>
      <c r="SNE4"/>
      <c r="SNF4"/>
      <c r="SNG4" s="11" t="s">
        <v>144</v>
      </c>
      <c r="SNH4"/>
      <c r="SNI4"/>
      <c r="SNJ4"/>
      <c r="SNK4" s="11" t="s">
        <v>144</v>
      </c>
      <c r="SNL4"/>
      <c r="SNM4"/>
      <c r="SNN4"/>
      <c r="SNO4" s="11" t="s">
        <v>144</v>
      </c>
      <c r="SNP4"/>
      <c r="SNQ4"/>
      <c r="SNR4"/>
      <c r="SNS4" s="11" t="s">
        <v>144</v>
      </c>
      <c r="SNT4"/>
      <c r="SNU4"/>
      <c r="SNV4"/>
      <c r="SNW4" s="11" t="s">
        <v>144</v>
      </c>
      <c r="SNX4"/>
      <c r="SNY4"/>
      <c r="SNZ4"/>
      <c r="SOA4" s="11" t="s">
        <v>144</v>
      </c>
      <c r="SOB4"/>
      <c r="SOC4"/>
      <c r="SOD4"/>
      <c r="SOE4" s="11" t="s">
        <v>144</v>
      </c>
      <c r="SOF4"/>
      <c r="SOG4"/>
      <c r="SOH4"/>
      <c r="SOI4" s="11" t="s">
        <v>144</v>
      </c>
      <c r="SOJ4"/>
      <c r="SOK4"/>
      <c r="SOL4"/>
      <c r="SOM4" s="11" t="s">
        <v>144</v>
      </c>
      <c r="SON4"/>
      <c r="SOO4"/>
      <c r="SOP4"/>
      <c r="SOQ4" s="11" t="s">
        <v>144</v>
      </c>
      <c r="SOR4"/>
      <c r="SOS4"/>
      <c r="SOT4"/>
      <c r="SOU4" s="11" t="s">
        <v>144</v>
      </c>
      <c r="SOV4"/>
      <c r="SOW4"/>
      <c r="SOX4"/>
      <c r="SOY4" s="11" t="s">
        <v>144</v>
      </c>
      <c r="SOZ4"/>
      <c r="SPA4"/>
      <c r="SPB4"/>
      <c r="SPC4" s="11" t="s">
        <v>144</v>
      </c>
      <c r="SPD4"/>
      <c r="SPE4"/>
      <c r="SPF4"/>
      <c r="SPG4" s="11" t="s">
        <v>144</v>
      </c>
      <c r="SPH4"/>
      <c r="SPI4"/>
      <c r="SPJ4"/>
      <c r="SPK4" s="11" t="s">
        <v>144</v>
      </c>
      <c r="SPL4"/>
      <c r="SPM4"/>
      <c r="SPN4"/>
      <c r="SPO4" s="11" t="s">
        <v>144</v>
      </c>
      <c r="SPP4"/>
      <c r="SPQ4"/>
      <c r="SPR4"/>
      <c r="SPS4" s="11" t="s">
        <v>144</v>
      </c>
      <c r="SPT4"/>
      <c r="SPU4"/>
      <c r="SPV4"/>
      <c r="SPW4" s="11" t="s">
        <v>144</v>
      </c>
      <c r="SPX4"/>
      <c r="SPY4"/>
      <c r="SPZ4"/>
      <c r="SQA4" s="11" t="s">
        <v>144</v>
      </c>
      <c r="SQB4"/>
      <c r="SQC4"/>
      <c r="SQD4"/>
      <c r="SQE4" s="11" t="s">
        <v>144</v>
      </c>
      <c r="SQF4"/>
      <c r="SQG4"/>
      <c r="SQH4"/>
      <c r="SQI4" s="11" t="s">
        <v>144</v>
      </c>
      <c r="SQJ4"/>
      <c r="SQK4"/>
      <c r="SQL4"/>
      <c r="SQM4" s="11" t="s">
        <v>144</v>
      </c>
      <c r="SQN4"/>
      <c r="SQO4"/>
      <c r="SQP4"/>
      <c r="SQQ4" s="11" t="s">
        <v>144</v>
      </c>
      <c r="SQR4"/>
      <c r="SQS4"/>
      <c r="SQT4"/>
      <c r="SQU4" s="11" t="s">
        <v>144</v>
      </c>
      <c r="SQV4"/>
      <c r="SQW4"/>
      <c r="SQX4"/>
      <c r="SQY4" s="11" t="s">
        <v>144</v>
      </c>
      <c r="SQZ4"/>
      <c r="SRA4"/>
      <c r="SRB4"/>
      <c r="SRC4" s="11" t="s">
        <v>144</v>
      </c>
      <c r="SRD4"/>
      <c r="SRE4"/>
      <c r="SRF4"/>
      <c r="SRG4" s="11" t="s">
        <v>144</v>
      </c>
      <c r="SRH4"/>
      <c r="SRI4"/>
      <c r="SRJ4"/>
      <c r="SRK4" s="11" t="s">
        <v>144</v>
      </c>
      <c r="SRL4"/>
      <c r="SRM4"/>
      <c r="SRN4"/>
      <c r="SRO4" s="11" t="s">
        <v>144</v>
      </c>
      <c r="SRP4"/>
      <c r="SRQ4"/>
      <c r="SRR4"/>
      <c r="SRS4" s="11" t="s">
        <v>144</v>
      </c>
      <c r="SRT4"/>
      <c r="SRU4"/>
      <c r="SRV4"/>
      <c r="SRW4" s="11" t="s">
        <v>144</v>
      </c>
      <c r="SRX4"/>
      <c r="SRY4"/>
      <c r="SRZ4"/>
      <c r="SSA4" s="11" t="s">
        <v>144</v>
      </c>
      <c r="SSB4"/>
      <c r="SSC4"/>
      <c r="SSD4"/>
      <c r="SSE4" s="11" t="s">
        <v>144</v>
      </c>
      <c r="SSF4"/>
      <c r="SSG4"/>
      <c r="SSH4"/>
      <c r="SSI4" s="11" t="s">
        <v>144</v>
      </c>
      <c r="SSJ4"/>
      <c r="SSK4"/>
      <c r="SSL4"/>
      <c r="SSM4" s="11" t="s">
        <v>144</v>
      </c>
      <c r="SSN4"/>
      <c r="SSO4"/>
      <c r="SSP4"/>
      <c r="SSQ4" s="11" t="s">
        <v>144</v>
      </c>
      <c r="SSR4"/>
      <c r="SSS4"/>
      <c r="SST4"/>
      <c r="SSU4" s="11" t="s">
        <v>144</v>
      </c>
      <c r="SSV4"/>
      <c r="SSW4"/>
      <c r="SSX4"/>
      <c r="SSY4" s="11" t="s">
        <v>144</v>
      </c>
      <c r="SSZ4"/>
      <c r="STA4"/>
      <c r="STB4"/>
      <c r="STC4" s="11" t="s">
        <v>144</v>
      </c>
      <c r="STD4"/>
      <c r="STE4"/>
      <c r="STF4"/>
      <c r="STG4" s="11" t="s">
        <v>144</v>
      </c>
      <c r="STH4"/>
      <c r="STI4"/>
      <c r="STJ4"/>
      <c r="STK4" s="11" t="s">
        <v>144</v>
      </c>
      <c r="STL4"/>
      <c r="STM4"/>
      <c r="STN4"/>
      <c r="STO4" s="11" t="s">
        <v>144</v>
      </c>
      <c r="STP4"/>
      <c r="STQ4"/>
      <c r="STR4"/>
      <c r="STS4" s="11" t="s">
        <v>144</v>
      </c>
      <c r="STT4"/>
      <c r="STU4"/>
      <c r="STV4"/>
      <c r="STW4" s="11" t="s">
        <v>144</v>
      </c>
      <c r="STX4"/>
      <c r="STY4"/>
      <c r="STZ4"/>
      <c r="SUA4" s="11" t="s">
        <v>144</v>
      </c>
      <c r="SUB4"/>
      <c r="SUC4"/>
      <c r="SUD4"/>
      <c r="SUE4" s="11" t="s">
        <v>144</v>
      </c>
      <c r="SUF4"/>
      <c r="SUG4"/>
      <c r="SUH4"/>
      <c r="SUI4" s="11" t="s">
        <v>144</v>
      </c>
      <c r="SUJ4"/>
      <c r="SUK4"/>
      <c r="SUL4"/>
      <c r="SUM4" s="11" t="s">
        <v>144</v>
      </c>
      <c r="SUN4"/>
      <c r="SUO4"/>
      <c r="SUP4"/>
      <c r="SUQ4" s="11" t="s">
        <v>144</v>
      </c>
      <c r="SUR4"/>
      <c r="SUS4"/>
      <c r="SUT4"/>
      <c r="SUU4" s="11" t="s">
        <v>144</v>
      </c>
      <c r="SUV4"/>
      <c r="SUW4"/>
      <c r="SUX4"/>
      <c r="SUY4" s="11" t="s">
        <v>144</v>
      </c>
      <c r="SUZ4"/>
      <c r="SVA4"/>
      <c r="SVB4"/>
      <c r="SVC4" s="11" t="s">
        <v>144</v>
      </c>
      <c r="SVD4"/>
      <c r="SVE4"/>
      <c r="SVF4"/>
      <c r="SVG4" s="11" t="s">
        <v>144</v>
      </c>
      <c r="SVH4"/>
      <c r="SVI4"/>
      <c r="SVJ4"/>
      <c r="SVK4" s="11" t="s">
        <v>144</v>
      </c>
      <c r="SVL4"/>
      <c r="SVM4"/>
      <c r="SVN4"/>
      <c r="SVO4" s="11" t="s">
        <v>144</v>
      </c>
      <c r="SVP4"/>
      <c r="SVQ4"/>
      <c r="SVR4"/>
      <c r="SVS4" s="11" t="s">
        <v>144</v>
      </c>
      <c r="SVT4"/>
      <c r="SVU4"/>
      <c r="SVV4"/>
      <c r="SVW4" s="11" t="s">
        <v>144</v>
      </c>
      <c r="SVX4"/>
      <c r="SVY4"/>
      <c r="SVZ4"/>
      <c r="SWA4" s="11" t="s">
        <v>144</v>
      </c>
      <c r="SWB4"/>
      <c r="SWC4"/>
      <c r="SWD4"/>
      <c r="SWE4" s="11" t="s">
        <v>144</v>
      </c>
      <c r="SWF4"/>
      <c r="SWG4"/>
      <c r="SWH4"/>
      <c r="SWI4" s="11" t="s">
        <v>144</v>
      </c>
      <c r="SWJ4"/>
      <c r="SWK4"/>
      <c r="SWL4"/>
      <c r="SWM4" s="11" t="s">
        <v>144</v>
      </c>
      <c r="SWN4"/>
      <c r="SWO4"/>
      <c r="SWP4"/>
      <c r="SWQ4" s="11" t="s">
        <v>144</v>
      </c>
      <c r="SWR4"/>
      <c r="SWS4"/>
      <c r="SWT4"/>
      <c r="SWU4" s="11" t="s">
        <v>144</v>
      </c>
      <c r="SWV4"/>
      <c r="SWW4"/>
      <c r="SWX4"/>
      <c r="SWY4" s="11" t="s">
        <v>144</v>
      </c>
      <c r="SWZ4"/>
      <c r="SXA4"/>
      <c r="SXB4"/>
      <c r="SXC4" s="11" t="s">
        <v>144</v>
      </c>
      <c r="SXD4"/>
      <c r="SXE4"/>
      <c r="SXF4"/>
      <c r="SXG4" s="11" t="s">
        <v>144</v>
      </c>
      <c r="SXH4"/>
      <c r="SXI4"/>
      <c r="SXJ4"/>
      <c r="SXK4" s="11" t="s">
        <v>144</v>
      </c>
      <c r="SXL4"/>
      <c r="SXM4"/>
      <c r="SXN4"/>
      <c r="SXO4" s="11" t="s">
        <v>144</v>
      </c>
      <c r="SXP4"/>
      <c r="SXQ4"/>
      <c r="SXR4"/>
      <c r="SXS4" s="11" t="s">
        <v>144</v>
      </c>
      <c r="SXT4"/>
      <c r="SXU4"/>
      <c r="SXV4"/>
      <c r="SXW4" s="11" t="s">
        <v>144</v>
      </c>
      <c r="SXX4"/>
      <c r="SXY4"/>
      <c r="SXZ4"/>
      <c r="SYA4" s="11" t="s">
        <v>144</v>
      </c>
      <c r="SYB4"/>
      <c r="SYC4"/>
      <c r="SYD4"/>
      <c r="SYE4" s="11" t="s">
        <v>144</v>
      </c>
      <c r="SYF4"/>
      <c r="SYG4"/>
      <c r="SYH4"/>
      <c r="SYI4" s="11" t="s">
        <v>144</v>
      </c>
      <c r="SYJ4"/>
      <c r="SYK4"/>
      <c r="SYL4"/>
      <c r="SYM4" s="11" t="s">
        <v>144</v>
      </c>
      <c r="SYN4"/>
      <c r="SYO4"/>
      <c r="SYP4"/>
      <c r="SYQ4" s="11" t="s">
        <v>144</v>
      </c>
      <c r="SYR4"/>
      <c r="SYS4"/>
      <c r="SYT4"/>
      <c r="SYU4" s="11" t="s">
        <v>144</v>
      </c>
      <c r="SYV4"/>
      <c r="SYW4"/>
      <c r="SYX4"/>
      <c r="SYY4" s="11" t="s">
        <v>144</v>
      </c>
      <c r="SYZ4"/>
      <c r="SZA4"/>
      <c r="SZB4"/>
      <c r="SZC4" s="11" t="s">
        <v>144</v>
      </c>
      <c r="SZD4"/>
      <c r="SZE4"/>
      <c r="SZF4"/>
      <c r="SZG4" s="11" t="s">
        <v>144</v>
      </c>
      <c r="SZH4"/>
      <c r="SZI4"/>
      <c r="SZJ4"/>
      <c r="SZK4" s="11" t="s">
        <v>144</v>
      </c>
      <c r="SZL4"/>
      <c r="SZM4"/>
      <c r="SZN4"/>
      <c r="SZO4" s="11" t="s">
        <v>144</v>
      </c>
      <c r="SZP4"/>
      <c r="SZQ4"/>
      <c r="SZR4"/>
      <c r="SZS4" s="11" t="s">
        <v>144</v>
      </c>
      <c r="SZT4"/>
      <c r="SZU4"/>
      <c r="SZV4"/>
      <c r="SZW4" s="11" t="s">
        <v>144</v>
      </c>
      <c r="SZX4"/>
      <c r="SZY4"/>
      <c r="SZZ4"/>
      <c r="TAA4" s="11" t="s">
        <v>144</v>
      </c>
      <c r="TAB4"/>
      <c r="TAC4"/>
      <c r="TAD4"/>
      <c r="TAE4" s="11" t="s">
        <v>144</v>
      </c>
      <c r="TAF4"/>
      <c r="TAG4"/>
      <c r="TAH4"/>
      <c r="TAI4" s="11" t="s">
        <v>144</v>
      </c>
      <c r="TAJ4"/>
      <c r="TAK4"/>
      <c r="TAL4"/>
      <c r="TAM4" s="11" t="s">
        <v>144</v>
      </c>
      <c r="TAN4"/>
      <c r="TAO4"/>
      <c r="TAP4"/>
      <c r="TAQ4" s="11" t="s">
        <v>144</v>
      </c>
      <c r="TAR4"/>
      <c r="TAS4"/>
      <c r="TAT4"/>
      <c r="TAU4" s="11" t="s">
        <v>144</v>
      </c>
      <c r="TAV4"/>
      <c r="TAW4"/>
      <c r="TAX4"/>
      <c r="TAY4" s="11" t="s">
        <v>144</v>
      </c>
      <c r="TAZ4"/>
      <c r="TBA4"/>
      <c r="TBB4"/>
      <c r="TBC4" s="11" t="s">
        <v>144</v>
      </c>
      <c r="TBD4"/>
      <c r="TBE4"/>
      <c r="TBF4"/>
      <c r="TBG4" s="11" t="s">
        <v>144</v>
      </c>
      <c r="TBH4"/>
      <c r="TBI4"/>
      <c r="TBJ4"/>
      <c r="TBK4" s="11" t="s">
        <v>144</v>
      </c>
      <c r="TBL4"/>
      <c r="TBM4"/>
      <c r="TBN4"/>
      <c r="TBO4" s="11" t="s">
        <v>144</v>
      </c>
      <c r="TBP4"/>
      <c r="TBQ4"/>
      <c r="TBR4"/>
      <c r="TBS4" s="11" t="s">
        <v>144</v>
      </c>
      <c r="TBT4"/>
      <c r="TBU4"/>
      <c r="TBV4"/>
      <c r="TBW4" s="11" t="s">
        <v>144</v>
      </c>
      <c r="TBX4"/>
      <c r="TBY4"/>
      <c r="TBZ4"/>
      <c r="TCA4" s="11" t="s">
        <v>144</v>
      </c>
      <c r="TCB4"/>
      <c r="TCC4"/>
      <c r="TCD4"/>
      <c r="TCE4" s="11" t="s">
        <v>144</v>
      </c>
      <c r="TCF4"/>
      <c r="TCG4"/>
      <c r="TCH4"/>
      <c r="TCI4" s="11" t="s">
        <v>144</v>
      </c>
      <c r="TCJ4"/>
      <c r="TCK4"/>
      <c r="TCL4"/>
      <c r="TCM4" s="11" t="s">
        <v>144</v>
      </c>
      <c r="TCN4"/>
      <c r="TCO4"/>
      <c r="TCP4"/>
      <c r="TCQ4" s="11" t="s">
        <v>144</v>
      </c>
      <c r="TCR4"/>
      <c r="TCS4"/>
      <c r="TCT4"/>
      <c r="TCU4" s="11" t="s">
        <v>144</v>
      </c>
      <c r="TCV4"/>
      <c r="TCW4"/>
      <c r="TCX4"/>
      <c r="TCY4" s="11" t="s">
        <v>144</v>
      </c>
      <c r="TCZ4"/>
      <c r="TDA4"/>
      <c r="TDB4"/>
      <c r="TDC4" s="11" t="s">
        <v>144</v>
      </c>
      <c r="TDD4"/>
      <c r="TDE4"/>
      <c r="TDF4"/>
      <c r="TDG4" s="11" t="s">
        <v>144</v>
      </c>
      <c r="TDH4"/>
      <c r="TDI4"/>
      <c r="TDJ4"/>
      <c r="TDK4" s="11" t="s">
        <v>144</v>
      </c>
      <c r="TDL4"/>
      <c r="TDM4"/>
      <c r="TDN4"/>
      <c r="TDO4" s="11" t="s">
        <v>144</v>
      </c>
      <c r="TDP4"/>
      <c r="TDQ4"/>
      <c r="TDR4"/>
      <c r="TDS4" s="11" t="s">
        <v>144</v>
      </c>
      <c r="TDT4"/>
      <c r="TDU4"/>
      <c r="TDV4"/>
      <c r="TDW4" s="11" t="s">
        <v>144</v>
      </c>
      <c r="TDX4"/>
      <c r="TDY4"/>
      <c r="TDZ4"/>
      <c r="TEA4" s="11" t="s">
        <v>144</v>
      </c>
      <c r="TEB4"/>
      <c r="TEC4"/>
      <c r="TED4"/>
      <c r="TEE4" s="11" t="s">
        <v>144</v>
      </c>
      <c r="TEF4"/>
      <c r="TEG4"/>
      <c r="TEH4"/>
      <c r="TEI4" s="11" t="s">
        <v>144</v>
      </c>
      <c r="TEJ4"/>
      <c r="TEK4"/>
      <c r="TEL4"/>
      <c r="TEM4" s="11" t="s">
        <v>144</v>
      </c>
      <c r="TEN4"/>
      <c r="TEO4"/>
      <c r="TEP4"/>
      <c r="TEQ4" s="11" t="s">
        <v>144</v>
      </c>
      <c r="TER4"/>
      <c r="TES4"/>
      <c r="TET4"/>
      <c r="TEU4" s="11" t="s">
        <v>144</v>
      </c>
      <c r="TEV4"/>
      <c r="TEW4"/>
      <c r="TEX4"/>
      <c r="TEY4" s="11" t="s">
        <v>144</v>
      </c>
      <c r="TEZ4"/>
      <c r="TFA4"/>
      <c r="TFB4"/>
      <c r="TFC4" s="11" t="s">
        <v>144</v>
      </c>
      <c r="TFD4"/>
      <c r="TFE4"/>
      <c r="TFF4"/>
      <c r="TFG4" s="11" t="s">
        <v>144</v>
      </c>
      <c r="TFH4"/>
      <c r="TFI4"/>
      <c r="TFJ4"/>
      <c r="TFK4" s="11" t="s">
        <v>144</v>
      </c>
      <c r="TFL4"/>
      <c r="TFM4"/>
      <c r="TFN4"/>
      <c r="TFO4" s="11" t="s">
        <v>144</v>
      </c>
      <c r="TFP4"/>
      <c r="TFQ4"/>
      <c r="TFR4"/>
      <c r="TFS4" s="11" t="s">
        <v>144</v>
      </c>
      <c r="TFT4"/>
      <c r="TFU4"/>
      <c r="TFV4"/>
      <c r="TFW4" s="11" t="s">
        <v>144</v>
      </c>
      <c r="TFX4"/>
      <c r="TFY4"/>
      <c r="TFZ4"/>
      <c r="TGA4" s="11" t="s">
        <v>144</v>
      </c>
      <c r="TGB4"/>
      <c r="TGC4"/>
      <c r="TGD4"/>
      <c r="TGE4" s="11" t="s">
        <v>144</v>
      </c>
      <c r="TGF4"/>
      <c r="TGG4"/>
      <c r="TGH4"/>
      <c r="TGI4" s="11" t="s">
        <v>144</v>
      </c>
      <c r="TGJ4"/>
      <c r="TGK4"/>
      <c r="TGL4"/>
      <c r="TGM4" s="11" t="s">
        <v>144</v>
      </c>
      <c r="TGN4"/>
      <c r="TGO4"/>
      <c r="TGP4"/>
      <c r="TGQ4" s="11" t="s">
        <v>144</v>
      </c>
      <c r="TGR4"/>
      <c r="TGS4"/>
      <c r="TGT4"/>
      <c r="TGU4" s="11" t="s">
        <v>144</v>
      </c>
      <c r="TGV4"/>
      <c r="TGW4"/>
      <c r="TGX4"/>
      <c r="TGY4" s="11" t="s">
        <v>144</v>
      </c>
      <c r="TGZ4"/>
      <c r="THA4"/>
      <c r="THB4"/>
      <c r="THC4" s="11" t="s">
        <v>144</v>
      </c>
      <c r="THD4"/>
      <c r="THE4"/>
      <c r="THF4"/>
      <c r="THG4" s="11" t="s">
        <v>144</v>
      </c>
      <c r="THH4"/>
      <c r="THI4"/>
      <c r="THJ4"/>
      <c r="THK4" s="11" t="s">
        <v>144</v>
      </c>
      <c r="THL4"/>
      <c r="THM4"/>
      <c r="THN4"/>
      <c r="THO4" s="11" t="s">
        <v>144</v>
      </c>
      <c r="THP4"/>
      <c r="THQ4"/>
      <c r="THR4"/>
      <c r="THS4" s="11" t="s">
        <v>144</v>
      </c>
      <c r="THT4"/>
      <c r="THU4"/>
      <c r="THV4"/>
      <c r="THW4" s="11" t="s">
        <v>144</v>
      </c>
      <c r="THX4"/>
      <c r="THY4"/>
      <c r="THZ4"/>
      <c r="TIA4" s="11" t="s">
        <v>144</v>
      </c>
      <c r="TIB4"/>
      <c r="TIC4"/>
      <c r="TID4"/>
      <c r="TIE4" s="11" t="s">
        <v>144</v>
      </c>
      <c r="TIF4"/>
      <c r="TIG4"/>
      <c r="TIH4"/>
      <c r="TII4" s="11" t="s">
        <v>144</v>
      </c>
      <c r="TIJ4"/>
      <c r="TIK4"/>
      <c r="TIL4"/>
      <c r="TIM4" s="11" t="s">
        <v>144</v>
      </c>
      <c r="TIN4"/>
      <c r="TIO4"/>
      <c r="TIP4"/>
      <c r="TIQ4" s="11" t="s">
        <v>144</v>
      </c>
      <c r="TIR4"/>
      <c r="TIS4"/>
      <c r="TIT4"/>
      <c r="TIU4" s="11" t="s">
        <v>144</v>
      </c>
      <c r="TIV4"/>
      <c r="TIW4"/>
      <c r="TIX4"/>
      <c r="TIY4" s="11" t="s">
        <v>144</v>
      </c>
      <c r="TIZ4"/>
      <c r="TJA4"/>
      <c r="TJB4"/>
      <c r="TJC4" s="11" t="s">
        <v>144</v>
      </c>
      <c r="TJD4"/>
      <c r="TJE4"/>
      <c r="TJF4"/>
      <c r="TJG4" s="11" t="s">
        <v>144</v>
      </c>
      <c r="TJH4"/>
      <c r="TJI4"/>
      <c r="TJJ4"/>
      <c r="TJK4" s="11" t="s">
        <v>144</v>
      </c>
      <c r="TJL4"/>
      <c r="TJM4"/>
      <c r="TJN4"/>
      <c r="TJO4" s="11" t="s">
        <v>144</v>
      </c>
      <c r="TJP4"/>
      <c r="TJQ4"/>
      <c r="TJR4"/>
      <c r="TJS4" s="11" t="s">
        <v>144</v>
      </c>
      <c r="TJT4"/>
      <c r="TJU4"/>
      <c r="TJV4"/>
      <c r="TJW4" s="11" t="s">
        <v>144</v>
      </c>
      <c r="TJX4"/>
      <c r="TJY4"/>
      <c r="TJZ4"/>
      <c r="TKA4" s="11" t="s">
        <v>144</v>
      </c>
      <c r="TKB4"/>
      <c r="TKC4"/>
      <c r="TKD4"/>
      <c r="TKE4" s="11" t="s">
        <v>144</v>
      </c>
      <c r="TKF4"/>
      <c r="TKG4"/>
      <c r="TKH4"/>
      <c r="TKI4" s="11" t="s">
        <v>144</v>
      </c>
      <c r="TKJ4"/>
      <c r="TKK4"/>
      <c r="TKL4"/>
      <c r="TKM4" s="11" t="s">
        <v>144</v>
      </c>
      <c r="TKN4"/>
      <c r="TKO4"/>
      <c r="TKP4"/>
      <c r="TKQ4" s="11" t="s">
        <v>144</v>
      </c>
      <c r="TKR4"/>
      <c r="TKS4"/>
      <c r="TKT4"/>
      <c r="TKU4" s="11" t="s">
        <v>144</v>
      </c>
      <c r="TKV4"/>
      <c r="TKW4"/>
      <c r="TKX4"/>
      <c r="TKY4" s="11" t="s">
        <v>144</v>
      </c>
      <c r="TKZ4"/>
      <c r="TLA4"/>
      <c r="TLB4"/>
      <c r="TLC4" s="11" t="s">
        <v>144</v>
      </c>
      <c r="TLD4"/>
      <c r="TLE4"/>
      <c r="TLF4"/>
      <c r="TLG4" s="11" t="s">
        <v>144</v>
      </c>
      <c r="TLH4"/>
      <c r="TLI4"/>
      <c r="TLJ4"/>
      <c r="TLK4" s="11" t="s">
        <v>144</v>
      </c>
      <c r="TLL4"/>
      <c r="TLM4"/>
      <c r="TLN4"/>
      <c r="TLO4" s="11" t="s">
        <v>144</v>
      </c>
      <c r="TLP4"/>
      <c r="TLQ4"/>
      <c r="TLR4"/>
      <c r="TLS4" s="11" t="s">
        <v>144</v>
      </c>
      <c r="TLT4"/>
      <c r="TLU4"/>
      <c r="TLV4"/>
      <c r="TLW4" s="11" t="s">
        <v>144</v>
      </c>
      <c r="TLX4"/>
      <c r="TLY4"/>
      <c r="TLZ4"/>
      <c r="TMA4" s="11" t="s">
        <v>144</v>
      </c>
      <c r="TMB4"/>
      <c r="TMC4"/>
      <c r="TMD4"/>
      <c r="TME4" s="11" t="s">
        <v>144</v>
      </c>
      <c r="TMF4"/>
      <c r="TMG4"/>
      <c r="TMH4"/>
      <c r="TMI4" s="11" t="s">
        <v>144</v>
      </c>
      <c r="TMJ4"/>
      <c r="TMK4"/>
      <c r="TML4"/>
      <c r="TMM4" s="11" t="s">
        <v>144</v>
      </c>
      <c r="TMN4"/>
      <c r="TMO4"/>
      <c r="TMP4"/>
      <c r="TMQ4" s="11" t="s">
        <v>144</v>
      </c>
      <c r="TMR4"/>
      <c r="TMS4"/>
      <c r="TMT4"/>
      <c r="TMU4" s="11" t="s">
        <v>144</v>
      </c>
      <c r="TMV4"/>
      <c r="TMW4"/>
      <c r="TMX4"/>
      <c r="TMY4" s="11" t="s">
        <v>144</v>
      </c>
      <c r="TMZ4"/>
      <c r="TNA4"/>
      <c r="TNB4"/>
      <c r="TNC4" s="11" t="s">
        <v>144</v>
      </c>
      <c r="TND4"/>
      <c r="TNE4"/>
      <c r="TNF4"/>
      <c r="TNG4" s="11" t="s">
        <v>144</v>
      </c>
      <c r="TNH4"/>
      <c r="TNI4"/>
      <c r="TNJ4"/>
      <c r="TNK4" s="11" t="s">
        <v>144</v>
      </c>
      <c r="TNL4"/>
      <c r="TNM4"/>
      <c r="TNN4"/>
      <c r="TNO4" s="11" t="s">
        <v>144</v>
      </c>
      <c r="TNP4"/>
      <c r="TNQ4"/>
      <c r="TNR4"/>
      <c r="TNS4" s="11" t="s">
        <v>144</v>
      </c>
      <c r="TNT4"/>
      <c r="TNU4"/>
      <c r="TNV4"/>
      <c r="TNW4" s="11" t="s">
        <v>144</v>
      </c>
      <c r="TNX4"/>
      <c r="TNY4"/>
      <c r="TNZ4"/>
      <c r="TOA4" s="11" t="s">
        <v>144</v>
      </c>
      <c r="TOB4"/>
      <c r="TOC4"/>
      <c r="TOD4"/>
      <c r="TOE4" s="11" t="s">
        <v>144</v>
      </c>
      <c r="TOF4"/>
      <c r="TOG4"/>
      <c r="TOH4"/>
      <c r="TOI4" s="11" t="s">
        <v>144</v>
      </c>
      <c r="TOJ4"/>
      <c r="TOK4"/>
      <c r="TOL4"/>
      <c r="TOM4" s="11" t="s">
        <v>144</v>
      </c>
      <c r="TON4"/>
      <c r="TOO4"/>
      <c r="TOP4"/>
      <c r="TOQ4" s="11" t="s">
        <v>144</v>
      </c>
      <c r="TOR4"/>
      <c r="TOS4"/>
      <c r="TOT4"/>
      <c r="TOU4" s="11" t="s">
        <v>144</v>
      </c>
      <c r="TOV4"/>
      <c r="TOW4"/>
      <c r="TOX4"/>
      <c r="TOY4" s="11" t="s">
        <v>144</v>
      </c>
      <c r="TOZ4"/>
      <c r="TPA4"/>
      <c r="TPB4"/>
      <c r="TPC4" s="11" t="s">
        <v>144</v>
      </c>
      <c r="TPD4"/>
      <c r="TPE4"/>
      <c r="TPF4"/>
      <c r="TPG4" s="11" t="s">
        <v>144</v>
      </c>
      <c r="TPH4"/>
      <c r="TPI4"/>
      <c r="TPJ4"/>
      <c r="TPK4" s="11" t="s">
        <v>144</v>
      </c>
      <c r="TPL4"/>
      <c r="TPM4"/>
      <c r="TPN4"/>
      <c r="TPO4" s="11" t="s">
        <v>144</v>
      </c>
      <c r="TPP4"/>
      <c r="TPQ4"/>
      <c r="TPR4"/>
      <c r="TPS4" s="11" t="s">
        <v>144</v>
      </c>
      <c r="TPT4"/>
      <c r="TPU4"/>
      <c r="TPV4"/>
      <c r="TPW4" s="11" t="s">
        <v>144</v>
      </c>
      <c r="TPX4"/>
      <c r="TPY4"/>
      <c r="TPZ4"/>
      <c r="TQA4" s="11" t="s">
        <v>144</v>
      </c>
      <c r="TQB4"/>
      <c r="TQC4"/>
      <c r="TQD4"/>
      <c r="TQE4" s="11" t="s">
        <v>144</v>
      </c>
      <c r="TQF4"/>
      <c r="TQG4"/>
      <c r="TQH4"/>
      <c r="TQI4" s="11" t="s">
        <v>144</v>
      </c>
      <c r="TQJ4"/>
      <c r="TQK4"/>
      <c r="TQL4"/>
      <c r="TQM4" s="11" t="s">
        <v>144</v>
      </c>
      <c r="TQN4"/>
      <c r="TQO4"/>
      <c r="TQP4"/>
      <c r="TQQ4" s="11" t="s">
        <v>144</v>
      </c>
      <c r="TQR4"/>
      <c r="TQS4"/>
      <c r="TQT4"/>
      <c r="TQU4" s="11" t="s">
        <v>144</v>
      </c>
      <c r="TQV4"/>
      <c r="TQW4"/>
      <c r="TQX4"/>
      <c r="TQY4" s="11" t="s">
        <v>144</v>
      </c>
      <c r="TQZ4"/>
      <c r="TRA4"/>
      <c r="TRB4"/>
      <c r="TRC4" s="11" t="s">
        <v>144</v>
      </c>
      <c r="TRD4"/>
      <c r="TRE4"/>
      <c r="TRF4"/>
      <c r="TRG4" s="11" t="s">
        <v>144</v>
      </c>
      <c r="TRH4"/>
      <c r="TRI4"/>
      <c r="TRJ4"/>
      <c r="TRK4" s="11" t="s">
        <v>144</v>
      </c>
      <c r="TRL4"/>
      <c r="TRM4"/>
      <c r="TRN4"/>
      <c r="TRO4" s="11" t="s">
        <v>144</v>
      </c>
      <c r="TRP4"/>
      <c r="TRQ4"/>
      <c r="TRR4"/>
      <c r="TRS4" s="11" t="s">
        <v>144</v>
      </c>
      <c r="TRT4"/>
      <c r="TRU4"/>
      <c r="TRV4"/>
      <c r="TRW4" s="11" t="s">
        <v>144</v>
      </c>
      <c r="TRX4"/>
      <c r="TRY4"/>
      <c r="TRZ4"/>
      <c r="TSA4" s="11" t="s">
        <v>144</v>
      </c>
      <c r="TSB4"/>
      <c r="TSC4"/>
      <c r="TSD4"/>
      <c r="TSE4" s="11" t="s">
        <v>144</v>
      </c>
      <c r="TSF4"/>
      <c r="TSG4"/>
      <c r="TSH4"/>
      <c r="TSI4" s="11" t="s">
        <v>144</v>
      </c>
      <c r="TSJ4"/>
      <c r="TSK4"/>
      <c r="TSL4"/>
      <c r="TSM4" s="11" t="s">
        <v>144</v>
      </c>
      <c r="TSN4"/>
      <c r="TSO4"/>
      <c r="TSP4"/>
      <c r="TSQ4" s="11" t="s">
        <v>144</v>
      </c>
      <c r="TSR4"/>
      <c r="TSS4"/>
      <c r="TST4"/>
      <c r="TSU4" s="11" t="s">
        <v>144</v>
      </c>
      <c r="TSV4"/>
      <c r="TSW4"/>
      <c r="TSX4"/>
      <c r="TSY4" s="11" t="s">
        <v>144</v>
      </c>
      <c r="TSZ4"/>
      <c r="TTA4"/>
      <c r="TTB4"/>
      <c r="TTC4" s="11" t="s">
        <v>144</v>
      </c>
      <c r="TTD4"/>
      <c r="TTE4"/>
      <c r="TTF4"/>
      <c r="TTG4" s="11" t="s">
        <v>144</v>
      </c>
      <c r="TTH4"/>
      <c r="TTI4"/>
      <c r="TTJ4"/>
      <c r="TTK4" s="11" t="s">
        <v>144</v>
      </c>
      <c r="TTL4"/>
      <c r="TTM4"/>
      <c r="TTN4"/>
      <c r="TTO4" s="11" t="s">
        <v>144</v>
      </c>
      <c r="TTP4"/>
      <c r="TTQ4"/>
      <c r="TTR4"/>
      <c r="TTS4" s="11" t="s">
        <v>144</v>
      </c>
      <c r="TTT4"/>
      <c r="TTU4"/>
      <c r="TTV4"/>
      <c r="TTW4" s="11" t="s">
        <v>144</v>
      </c>
      <c r="TTX4"/>
      <c r="TTY4"/>
      <c r="TTZ4"/>
      <c r="TUA4" s="11" t="s">
        <v>144</v>
      </c>
      <c r="TUB4"/>
      <c r="TUC4"/>
      <c r="TUD4"/>
      <c r="TUE4" s="11" t="s">
        <v>144</v>
      </c>
      <c r="TUF4"/>
      <c r="TUG4"/>
      <c r="TUH4"/>
      <c r="TUI4" s="11" t="s">
        <v>144</v>
      </c>
      <c r="TUJ4"/>
      <c r="TUK4"/>
      <c r="TUL4"/>
      <c r="TUM4" s="11" t="s">
        <v>144</v>
      </c>
      <c r="TUN4"/>
      <c r="TUO4"/>
      <c r="TUP4"/>
      <c r="TUQ4" s="11" t="s">
        <v>144</v>
      </c>
      <c r="TUR4"/>
      <c r="TUS4"/>
      <c r="TUT4"/>
      <c r="TUU4" s="11" t="s">
        <v>144</v>
      </c>
      <c r="TUV4"/>
      <c r="TUW4"/>
      <c r="TUX4"/>
      <c r="TUY4" s="11" t="s">
        <v>144</v>
      </c>
      <c r="TUZ4"/>
      <c r="TVA4"/>
      <c r="TVB4"/>
      <c r="TVC4" s="11" t="s">
        <v>144</v>
      </c>
      <c r="TVD4"/>
      <c r="TVE4"/>
      <c r="TVF4"/>
      <c r="TVG4" s="11" t="s">
        <v>144</v>
      </c>
      <c r="TVH4"/>
      <c r="TVI4"/>
      <c r="TVJ4"/>
      <c r="TVK4" s="11" t="s">
        <v>144</v>
      </c>
      <c r="TVL4"/>
      <c r="TVM4"/>
      <c r="TVN4"/>
      <c r="TVO4" s="11" t="s">
        <v>144</v>
      </c>
      <c r="TVP4"/>
      <c r="TVQ4"/>
      <c r="TVR4"/>
      <c r="TVS4" s="11" t="s">
        <v>144</v>
      </c>
      <c r="TVT4"/>
      <c r="TVU4"/>
      <c r="TVV4"/>
      <c r="TVW4" s="11" t="s">
        <v>144</v>
      </c>
      <c r="TVX4"/>
      <c r="TVY4"/>
      <c r="TVZ4"/>
      <c r="TWA4" s="11" t="s">
        <v>144</v>
      </c>
      <c r="TWB4"/>
      <c r="TWC4"/>
      <c r="TWD4"/>
      <c r="TWE4" s="11" t="s">
        <v>144</v>
      </c>
      <c r="TWF4"/>
      <c r="TWG4"/>
      <c r="TWH4"/>
      <c r="TWI4" s="11" t="s">
        <v>144</v>
      </c>
      <c r="TWJ4"/>
      <c r="TWK4"/>
      <c r="TWL4"/>
      <c r="TWM4" s="11" t="s">
        <v>144</v>
      </c>
      <c r="TWN4"/>
      <c r="TWO4"/>
      <c r="TWP4"/>
      <c r="TWQ4" s="11" t="s">
        <v>144</v>
      </c>
      <c r="TWR4"/>
      <c r="TWS4"/>
      <c r="TWT4"/>
      <c r="TWU4" s="11" t="s">
        <v>144</v>
      </c>
      <c r="TWV4"/>
      <c r="TWW4"/>
      <c r="TWX4"/>
      <c r="TWY4" s="11" t="s">
        <v>144</v>
      </c>
      <c r="TWZ4"/>
      <c r="TXA4"/>
      <c r="TXB4"/>
      <c r="TXC4" s="11" t="s">
        <v>144</v>
      </c>
      <c r="TXD4"/>
      <c r="TXE4"/>
      <c r="TXF4"/>
      <c r="TXG4" s="11" t="s">
        <v>144</v>
      </c>
      <c r="TXH4"/>
      <c r="TXI4"/>
      <c r="TXJ4"/>
      <c r="TXK4" s="11" t="s">
        <v>144</v>
      </c>
      <c r="TXL4"/>
      <c r="TXM4"/>
      <c r="TXN4"/>
      <c r="TXO4" s="11" t="s">
        <v>144</v>
      </c>
      <c r="TXP4"/>
      <c r="TXQ4"/>
      <c r="TXR4"/>
      <c r="TXS4" s="11" t="s">
        <v>144</v>
      </c>
      <c r="TXT4"/>
      <c r="TXU4"/>
      <c r="TXV4"/>
      <c r="TXW4" s="11" t="s">
        <v>144</v>
      </c>
      <c r="TXX4"/>
      <c r="TXY4"/>
      <c r="TXZ4"/>
      <c r="TYA4" s="11" t="s">
        <v>144</v>
      </c>
      <c r="TYB4"/>
      <c r="TYC4"/>
      <c r="TYD4"/>
      <c r="TYE4" s="11" t="s">
        <v>144</v>
      </c>
      <c r="TYF4"/>
      <c r="TYG4"/>
      <c r="TYH4"/>
      <c r="TYI4" s="11" t="s">
        <v>144</v>
      </c>
      <c r="TYJ4"/>
      <c r="TYK4"/>
      <c r="TYL4"/>
      <c r="TYM4" s="11" t="s">
        <v>144</v>
      </c>
      <c r="TYN4"/>
      <c r="TYO4"/>
      <c r="TYP4"/>
      <c r="TYQ4" s="11" t="s">
        <v>144</v>
      </c>
      <c r="TYR4"/>
      <c r="TYS4"/>
      <c r="TYT4"/>
      <c r="TYU4" s="11" t="s">
        <v>144</v>
      </c>
      <c r="TYV4"/>
      <c r="TYW4"/>
      <c r="TYX4"/>
      <c r="TYY4" s="11" t="s">
        <v>144</v>
      </c>
      <c r="TYZ4"/>
      <c r="TZA4"/>
      <c r="TZB4"/>
      <c r="TZC4" s="11" t="s">
        <v>144</v>
      </c>
      <c r="TZD4"/>
      <c r="TZE4"/>
      <c r="TZF4"/>
      <c r="TZG4" s="11" t="s">
        <v>144</v>
      </c>
      <c r="TZH4"/>
      <c r="TZI4"/>
      <c r="TZJ4"/>
      <c r="TZK4" s="11" t="s">
        <v>144</v>
      </c>
      <c r="TZL4"/>
      <c r="TZM4"/>
      <c r="TZN4"/>
      <c r="TZO4" s="11" t="s">
        <v>144</v>
      </c>
      <c r="TZP4"/>
      <c r="TZQ4"/>
      <c r="TZR4"/>
      <c r="TZS4" s="11" t="s">
        <v>144</v>
      </c>
      <c r="TZT4"/>
      <c r="TZU4"/>
      <c r="TZV4"/>
      <c r="TZW4" s="11" t="s">
        <v>144</v>
      </c>
      <c r="TZX4"/>
      <c r="TZY4"/>
      <c r="TZZ4"/>
      <c r="UAA4" s="11" t="s">
        <v>144</v>
      </c>
      <c r="UAB4"/>
      <c r="UAC4"/>
      <c r="UAD4"/>
      <c r="UAE4" s="11" t="s">
        <v>144</v>
      </c>
      <c r="UAF4"/>
      <c r="UAG4"/>
      <c r="UAH4"/>
      <c r="UAI4" s="11" t="s">
        <v>144</v>
      </c>
      <c r="UAJ4"/>
      <c r="UAK4"/>
      <c r="UAL4"/>
      <c r="UAM4" s="11" t="s">
        <v>144</v>
      </c>
      <c r="UAN4"/>
      <c r="UAO4"/>
      <c r="UAP4"/>
      <c r="UAQ4" s="11" t="s">
        <v>144</v>
      </c>
      <c r="UAR4"/>
      <c r="UAS4"/>
      <c r="UAT4"/>
      <c r="UAU4" s="11" t="s">
        <v>144</v>
      </c>
      <c r="UAV4"/>
      <c r="UAW4"/>
      <c r="UAX4"/>
      <c r="UAY4" s="11" t="s">
        <v>144</v>
      </c>
      <c r="UAZ4"/>
      <c r="UBA4"/>
      <c r="UBB4"/>
      <c r="UBC4" s="11" t="s">
        <v>144</v>
      </c>
      <c r="UBD4"/>
      <c r="UBE4"/>
      <c r="UBF4"/>
      <c r="UBG4" s="11" t="s">
        <v>144</v>
      </c>
      <c r="UBH4"/>
      <c r="UBI4"/>
      <c r="UBJ4"/>
      <c r="UBK4" s="11" t="s">
        <v>144</v>
      </c>
      <c r="UBL4"/>
      <c r="UBM4"/>
      <c r="UBN4"/>
      <c r="UBO4" s="11" t="s">
        <v>144</v>
      </c>
      <c r="UBP4"/>
      <c r="UBQ4"/>
      <c r="UBR4"/>
      <c r="UBS4" s="11" t="s">
        <v>144</v>
      </c>
      <c r="UBT4"/>
      <c r="UBU4"/>
      <c r="UBV4"/>
      <c r="UBW4" s="11" t="s">
        <v>144</v>
      </c>
      <c r="UBX4"/>
      <c r="UBY4"/>
      <c r="UBZ4"/>
      <c r="UCA4" s="11" t="s">
        <v>144</v>
      </c>
      <c r="UCB4"/>
      <c r="UCC4"/>
      <c r="UCD4"/>
      <c r="UCE4" s="11" t="s">
        <v>144</v>
      </c>
      <c r="UCF4"/>
      <c r="UCG4"/>
      <c r="UCH4"/>
      <c r="UCI4" s="11" t="s">
        <v>144</v>
      </c>
      <c r="UCJ4"/>
      <c r="UCK4"/>
      <c r="UCL4"/>
      <c r="UCM4" s="11" t="s">
        <v>144</v>
      </c>
      <c r="UCN4"/>
      <c r="UCO4"/>
      <c r="UCP4"/>
      <c r="UCQ4" s="11" t="s">
        <v>144</v>
      </c>
      <c r="UCR4"/>
      <c r="UCS4"/>
      <c r="UCT4"/>
      <c r="UCU4" s="11" t="s">
        <v>144</v>
      </c>
      <c r="UCV4"/>
      <c r="UCW4"/>
      <c r="UCX4"/>
      <c r="UCY4" s="11" t="s">
        <v>144</v>
      </c>
      <c r="UCZ4"/>
      <c r="UDA4"/>
      <c r="UDB4"/>
      <c r="UDC4" s="11" t="s">
        <v>144</v>
      </c>
      <c r="UDD4"/>
      <c r="UDE4"/>
      <c r="UDF4"/>
      <c r="UDG4" s="11" t="s">
        <v>144</v>
      </c>
      <c r="UDH4"/>
      <c r="UDI4"/>
      <c r="UDJ4"/>
      <c r="UDK4" s="11" t="s">
        <v>144</v>
      </c>
      <c r="UDL4"/>
      <c r="UDM4"/>
      <c r="UDN4"/>
      <c r="UDO4" s="11" t="s">
        <v>144</v>
      </c>
      <c r="UDP4"/>
      <c r="UDQ4"/>
      <c r="UDR4"/>
      <c r="UDS4" s="11" t="s">
        <v>144</v>
      </c>
      <c r="UDT4"/>
      <c r="UDU4"/>
      <c r="UDV4"/>
      <c r="UDW4" s="11" t="s">
        <v>144</v>
      </c>
      <c r="UDX4"/>
      <c r="UDY4"/>
      <c r="UDZ4"/>
      <c r="UEA4" s="11" t="s">
        <v>144</v>
      </c>
      <c r="UEB4"/>
      <c r="UEC4"/>
      <c r="UED4"/>
      <c r="UEE4" s="11" t="s">
        <v>144</v>
      </c>
      <c r="UEF4"/>
      <c r="UEG4"/>
      <c r="UEH4"/>
      <c r="UEI4" s="11" t="s">
        <v>144</v>
      </c>
      <c r="UEJ4"/>
      <c r="UEK4"/>
      <c r="UEL4"/>
      <c r="UEM4" s="11" t="s">
        <v>144</v>
      </c>
      <c r="UEN4"/>
      <c r="UEO4"/>
      <c r="UEP4"/>
      <c r="UEQ4" s="11" t="s">
        <v>144</v>
      </c>
      <c r="UER4"/>
      <c r="UES4"/>
      <c r="UET4"/>
      <c r="UEU4" s="11" t="s">
        <v>144</v>
      </c>
      <c r="UEV4"/>
      <c r="UEW4"/>
      <c r="UEX4"/>
      <c r="UEY4" s="11" t="s">
        <v>144</v>
      </c>
      <c r="UEZ4"/>
      <c r="UFA4"/>
      <c r="UFB4"/>
      <c r="UFC4" s="11" t="s">
        <v>144</v>
      </c>
      <c r="UFD4"/>
      <c r="UFE4"/>
      <c r="UFF4"/>
      <c r="UFG4" s="11" t="s">
        <v>144</v>
      </c>
      <c r="UFH4"/>
      <c r="UFI4"/>
      <c r="UFJ4"/>
      <c r="UFK4" s="11" t="s">
        <v>144</v>
      </c>
      <c r="UFL4"/>
      <c r="UFM4"/>
      <c r="UFN4"/>
      <c r="UFO4" s="11" t="s">
        <v>144</v>
      </c>
      <c r="UFP4"/>
      <c r="UFQ4"/>
      <c r="UFR4"/>
      <c r="UFS4" s="11" t="s">
        <v>144</v>
      </c>
      <c r="UFT4"/>
      <c r="UFU4"/>
      <c r="UFV4"/>
      <c r="UFW4" s="11" t="s">
        <v>144</v>
      </c>
      <c r="UFX4"/>
      <c r="UFY4"/>
      <c r="UFZ4"/>
      <c r="UGA4" s="11" t="s">
        <v>144</v>
      </c>
      <c r="UGB4"/>
      <c r="UGC4"/>
      <c r="UGD4"/>
      <c r="UGE4" s="11" t="s">
        <v>144</v>
      </c>
      <c r="UGF4"/>
      <c r="UGG4"/>
      <c r="UGH4"/>
      <c r="UGI4" s="11" t="s">
        <v>144</v>
      </c>
      <c r="UGJ4"/>
      <c r="UGK4"/>
      <c r="UGL4"/>
      <c r="UGM4" s="11" t="s">
        <v>144</v>
      </c>
      <c r="UGN4"/>
      <c r="UGO4"/>
      <c r="UGP4"/>
      <c r="UGQ4" s="11" t="s">
        <v>144</v>
      </c>
      <c r="UGR4"/>
      <c r="UGS4"/>
      <c r="UGT4"/>
      <c r="UGU4" s="11" t="s">
        <v>144</v>
      </c>
      <c r="UGV4"/>
      <c r="UGW4"/>
      <c r="UGX4"/>
      <c r="UGY4" s="11" t="s">
        <v>144</v>
      </c>
      <c r="UGZ4"/>
      <c r="UHA4"/>
      <c r="UHB4"/>
      <c r="UHC4" s="11" t="s">
        <v>144</v>
      </c>
      <c r="UHD4"/>
      <c r="UHE4"/>
      <c r="UHF4"/>
      <c r="UHG4" s="11" t="s">
        <v>144</v>
      </c>
      <c r="UHH4"/>
      <c r="UHI4"/>
      <c r="UHJ4"/>
      <c r="UHK4" s="11" t="s">
        <v>144</v>
      </c>
      <c r="UHL4"/>
      <c r="UHM4"/>
      <c r="UHN4"/>
      <c r="UHO4" s="11" t="s">
        <v>144</v>
      </c>
      <c r="UHP4"/>
      <c r="UHQ4"/>
      <c r="UHR4"/>
      <c r="UHS4" s="11" t="s">
        <v>144</v>
      </c>
      <c r="UHT4"/>
      <c r="UHU4"/>
      <c r="UHV4"/>
      <c r="UHW4" s="11" t="s">
        <v>144</v>
      </c>
      <c r="UHX4"/>
      <c r="UHY4"/>
      <c r="UHZ4"/>
      <c r="UIA4" s="11" t="s">
        <v>144</v>
      </c>
      <c r="UIB4"/>
      <c r="UIC4"/>
      <c r="UID4"/>
      <c r="UIE4" s="11" t="s">
        <v>144</v>
      </c>
      <c r="UIF4"/>
      <c r="UIG4"/>
      <c r="UIH4"/>
      <c r="UII4" s="11" t="s">
        <v>144</v>
      </c>
      <c r="UIJ4"/>
      <c r="UIK4"/>
      <c r="UIL4"/>
      <c r="UIM4" s="11" t="s">
        <v>144</v>
      </c>
      <c r="UIN4"/>
      <c r="UIO4"/>
      <c r="UIP4"/>
      <c r="UIQ4" s="11" t="s">
        <v>144</v>
      </c>
      <c r="UIR4"/>
      <c r="UIS4"/>
      <c r="UIT4"/>
      <c r="UIU4" s="11" t="s">
        <v>144</v>
      </c>
      <c r="UIV4"/>
      <c r="UIW4"/>
      <c r="UIX4"/>
      <c r="UIY4" s="11" t="s">
        <v>144</v>
      </c>
      <c r="UIZ4"/>
      <c r="UJA4"/>
      <c r="UJB4"/>
      <c r="UJC4" s="11" t="s">
        <v>144</v>
      </c>
      <c r="UJD4"/>
      <c r="UJE4"/>
      <c r="UJF4"/>
      <c r="UJG4" s="11" t="s">
        <v>144</v>
      </c>
      <c r="UJH4"/>
      <c r="UJI4"/>
      <c r="UJJ4"/>
      <c r="UJK4" s="11" t="s">
        <v>144</v>
      </c>
      <c r="UJL4"/>
      <c r="UJM4"/>
      <c r="UJN4"/>
      <c r="UJO4" s="11" t="s">
        <v>144</v>
      </c>
      <c r="UJP4"/>
      <c r="UJQ4"/>
      <c r="UJR4"/>
      <c r="UJS4" s="11" t="s">
        <v>144</v>
      </c>
      <c r="UJT4"/>
      <c r="UJU4"/>
      <c r="UJV4"/>
      <c r="UJW4" s="11" t="s">
        <v>144</v>
      </c>
      <c r="UJX4"/>
      <c r="UJY4"/>
      <c r="UJZ4"/>
      <c r="UKA4" s="11" t="s">
        <v>144</v>
      </c>
      <c r="UKB4"/>
      <c r="UKC4"/>
      <c r="UKD4"/>
      <c r="UKE4" s="11" t="s">
        <v>144</v>
      </c>
      <c r="UKF4"/>
      <c r="UKG4"/>
      <c r="UKH4"/>
      <c r="UKI4" s="11" t="s">
        <v>144</v>
      </c>
      <c r="UKJ4"/>
      <c r="UKK4"/>
      <c r="UKL4"/>
      <c r="UKM4" s="11" t="s">
        <v>144</v>
      </c>
      <c r="UKN4"/>
      <c r="UKO4"/>
      <c r="UKP4"/>
      <c r="UKQ4" s="11" t="s">
        <v>144</v>
      </c>
      <c r="UKR4"/>
      <c r="UKS4"/>
      <c r="UKT4"/>
      <c r="UKU4" s="11" t="s">
        <v>144</v>
      </c>
      <c r="UKV4"/>
      <c r="UKW4"/>
      <c r="UKX4"/>
      <c r="UKY4" s="11" t="s">
        <v>144</v>
      </c>
      <c r="UKZ4"/>
      <c r="ULA4"/>
      <c r="ULB4"/>
      <c r="ULC4" s="11" t="s">
        <v>144</v>
      </c>
      <c r="ULD4"/>
      <c r="ULE4"/>
      <c r="ULF4"/>
      <c r="ULG4" s="11" t="s">
        <v>144</v>
      </c>
      <c r="ULH4"/>
      <c r="ULI4"/>
      <c r="ULJ4"/>
      <c r="ULK4" s="11" t="s">
        <v>144</v>
      </c>
      <c r="ULL4"/>
      <c r="ULM4"/>
      <c r="ULN4"/>
      <c r="ULO4" s="11" t="s">
        <v>144</v>
      </c>
      <c r="ULP4"/>
      <c r="ULQ4"/>
      <c r="ULR4"/>
      <c r="ULS4" s="11" t="s">
        <v>144</v>
      </c>
      <c r="ULT4"/>
      <c r="ULU4"/>
      <c r="ULV4"/>
      <c r="ULW4" s="11" t="s">
        <v>144</v>
      </c>
      <c r="ULX4"/>
      <c r="ULY4"/>
      <c r="ULZ4"/>
      <c r="UMA4" s="11" t="s">
        <v>144</v>
      </c>
      <c r="UMB4"/>
      <c r="UMC4"/>
      <c r="UMD4"/>
      <c r="UME4" s="11" t="s">
        <v>144</v>
      </c>
      <c r="UMF4"/>
      <c r="UMG4"/>
      <c r="UMH4"/>
      <c r="UMI4" s="11" t="s">
        <v>144</v>
      </c>
      <c r="UMJ4"/>
      <c r="UMK4"/>
      <c r="UML4"/>
      <c r="UMM4" s="11" t="s">
        <v>144</v>
      </c>
      <c r="UMN4"/>
      <c r="UMO4"/>
      <c r="UMP4"/>
      <c r="UMQ4" s="11" t="s">
        <v>144</v>
      </c>
      <c r="UMR4"/>
      <c r="UMS4"/>
      <c r="UMT4"/>
      <c r="UMU4" s="11" t="s">
        <v>144</v>
      </c>
      <c r="UMV4"/>
      <c r="UMW4"/>
      <c r="UMX4"/>
      <c r="UMY4" s="11" t="s">
        <v>144</v>
      </c>
      <c r="UMZ4"/>
      <c r="UNA4"/>
      <c r="UNB4"/>
      <c r="UNC4" s="11" t="s">
        <v>144</v>
      </c>
      <c r="UND4"/>
      <c r="UNE4"/>
      <c r="UNF4"/>
      <c r="UNG4" s="11" t="s">
        <v>144</v>
      </c>
      <c r="UNH4"/>
      <c r="UNI4"/>
      <c r="UNJ4"/>
      <c r="UNK4" s="11" t="s">
        <v>144</v>
      </c>
      <c r="UNL4"/>
      <c r="UNM4"/>
      <c r="UNN4"/>
      <c r="UNO4" s="11" t="s">
        <v>144</v>
      </c>
      <c r="UNP4"/>
      <c r="UNQ4"/>
      <c r="UNR4"/>
      <c r="UNS4" s="11" t="s">
        <v>144</v>
      </c>
      <c r="UNT4"/>
      <c r="UNU4"/>
      <c r="UNV4"/>
      <c r="UNW4" s="11" t="s">
        <v>144</v>
      </c>
      <c r="UNX4"/>
      <c r="UNY4"/>
      <c r="UNZ4"/>
      <c r="UOA4" s="11" t="s">
        <v>144</v>
      </c>
      <c r="UOB4"/>
      <c r="UOC4"/>
      <c r="UOD4"/>
      <c r="UOE4" s="11" t="s">
        <v>144</v>
      </c>
      <c r="UOF4"/>
      <c r="UOG4"/>
      <c r="UOH4"/>
      <c r="UOI4" s="11" t="s">
        <v>144</v>
      </c>
      <c r="UOJ4"/>
      <c r="UOK4"/>
      <c r="UOL4"/>
      <c r="UOM4" s="11" t="s">
        <v>144</v>
      </c>
      <c r="UON4"/>
      <c r="UOO4"/>
      <c r="UOP4"/>
      <c r="UOQ4" s="11" t="s">
        <v>144</v>
      </c>
      <c r="UOR4"/>
      <c r="UOS4"/>
      <c r="UOT4"/>
      <c r="UOU4" s="11" t="s">
        <v>144</v>
      </c>
      <c r="UOV4"/>
      <c r="UOW4"/>
      <c r="UOX4"/>
      <c r="UOY4" s="11" t="s">
        <v>144</v>
      </c>
      <c r="UOZ4"/>
      <c r="UPA4"/>
      <c r="UPB4"/>
      <c r="UPC4" s="11" t="s">
        <v>144</v>
      </c>
      <c r="UPD4"/>
      <c r="UPE4"/>
      <c r="UPF4"/>
      <c r="UPG4" s="11" t="s">
        <v>144</v>
      </c>
      <c r="UPH4"/>
      <c r="UPI4"/>
      <c r="UPJ4"/>
      <c r="UPK4" s="11" t="s">
        <v>144</v>
      </c>
      <c r="UPL4"/>
      <c r="UPM4"/>
      <c r="UPN4"/>
      <c r="UPO4" s="11" t="s">
        <v>144</v>
      </c>
      <c r="UPP4"/>
      <c r="UPQ4"/>
      <c r="UPR4"/>
      <c r="UPS4" s="11" t="s">
        <v>144</v>
      </c>
      <c r="UPT4"/>
      <c r="UPU4"/>
      <c r="UPV4"/>
      <c r="UPW4" s="11" t="s">
        <v>144</v>
      </c>
      <c r="UPX4"/>
      <c r="UPY4"/>
      <c r="UPZ4"/>
      <c r="UQA4" s="11" t="s">
        <v>144</v>
      </c>
      <c r="UQB4"/>
      <c r="UQC4"/>
      <c r="UQD4"/>
      <c r="UQE4" s="11" t="s">
        <v>144</v>
      </c>
      <c r="UQF4"/>
      <c r="UQG4"/>
      <c r="UQH4"/>
      <c r="UQI4" s="11" t="s">
        <v>144</v>
      </c>
      <c r="UQJ4"/>
      <c r="UQK4"/>
      <c r="UQL4"/>
      <c r="UQM4" s="11" t="s">
        <v>144</v>
      </c>
      <c r="UQN4"/>
      <c r="UQO4"/>
      <c r="UQP4"/>
      <c r="UQQ4" s="11" t="s">
        <v>144</v>
      </c>
      <c r="UQR4"/>
      <c r="UQS4"/>
      <c r="UQT4"/>
      <c r="UQU4" s="11" t="s">
        <v>144</v>
      </c>
      <c r="UQV4"/>
      <c r="UQW4"/>
      <c r="UQX4"/>
      <c r="UQY4" s="11" t="s">
        <v>144</v>
      </c>
      <c r="UQZ4"/>
      <c r="URA4"/>
      <c r="URB4"/>
      <c r="URC4" s="11" t="s">
        <v>144</v>
      </c>
      <c r="URD4"/>
      <c r="URE4"/>
      <c r="URF4"/>
      <c r="URG4" s="11" t="s">
        <v>144</v>
      </c>
      <c r="URH4"/>
      <c r="URI4"/>
      <c r="URJ4"/>
      <c r="URK4" s="11" t="s">
        <v>144</v>
      </c>
      <c r="URL4"/>
      <c r="URM4"/>
      <c r="URN4"/>
      <c r="URO4" s="11" t="s">
        <v>144</v>
      </c>
      <c r="URP4"/>
      <c r="URQ4"/>
      <c r="URR4"/>
      <c r="URS4" s="11" t="s">
        <v>144</v>
      </c>
      <c r="URT4"/>
      <c r="URU4"/>
      <c r="URV4"/>
      <c r="URW4" s="11" t="s">
        <v>144</v>
      </c>
      <c r="URX4"/>
      <c r="URY4"/>
      <c r="URZ4"/>
      <c r="USA4" s="11" t="s">
        <v>144</v>
      </c>
      <c r="USB4"/>
      <c r="USC4"/>
      <c r="USD4"/>
      <c r="USE4" s="11" t="s">
        <v>144</v>
      </c>
      <c r="USF4"/>
      <c r="USG4"/>
      <c r="USH4"/>
      <c r="USI4" s="11" t="s">
        <v>144</v>
      </c>
      <c r="USJ4"/>
      <c r="USK4"/>
      <c r="USL4"/>
      <c r="USM4" s="11" t="s">
        <v>144</v>
      </c>
      <c r="USN4"/>
      <c r="USO4"/>
      <c r="USP4"/>
      <c r="USQ4" s="11" t="s">
        <v>144</v>
      </c>
      <c r="USR4"/>
      <c r="USS4"/>
      <c r="UST4"/>
      <c r="USU4" s="11" t="s">
        <v>144</v>
      </c>
      <c r="USV4"/>
      <c r="USW4"/>
      <c r="USX4"/>
      <c r="USY4" s="11" t="s">
        <v>144</v>
      </c>
      <c r="USZ4"/>
      <c r="UTA4"/>
      <c r="UTB4"/>
      <c r="UTC4" s="11" t="s">
        <v>144</v>
      </c>
      <c r="UTD4"/>
      <c r="UTE4"/>
      <c r="UTF4"/>
      <c r="UTG4" s="11" t="s">
        <v>144</v>
      </c>
      <c r="UTH4"/>
      <c r="UTI4"/>
      <c r="UTJ4"/>
      <c r="UTK4" s="11" t="s">
        <v>144</v>
      </c>
      <c r="UTL4"/>
      <c r="UTM4"/>
      <c r="UTN4"/>
      <c r="UTO4" s="11" t="s">
        <v>144</v>
      </c>
      <c r="UTP4"/>
      <c r="UTQ4"/>
      <c r="UTR4"/>
      <c r="UTS4" s="11" t="s">
        <v>144</v>
      </c>
      <c r="UTT4"/>
      <c r="UTU4"/>
      <c r="UTV4"/>
      <c r="UTW4" s="11" t="s">
        <v>144</v>
      </c>
      <c r="UTX4"/>
      <c r="UTY4"/>
      <c r="UTZ4"/>
      <c r="UUA4" s="11" t="s">
        <v>144</v>
      </c>
      <c r="UUB4"/>
      <c r="UUC4"/>
      <c r="UUD4"/>
      <c r="UUE4" s="11" t="s">
        <v>144</v>
      </c>
      <c r="UUF4"/>
      <c r="UUG4"/>
      <c r="UUH4"/>
      <c r="UUI4" s="11" t="s">
        <v>144</v>
      </c>
      <c r="UUJ4"/>
      <c r="UUK4"/>
      <c r="UUL4"/>
      <c r="UUM4" s="11" t="s">
        <v>144</v>
      </c>
      <c r="UUN4"/>
      <c r="UUO4"/>
      <c r="UUP4"/>
      <c r="UUQ4" s="11" t="s">
        <v>144</v>
      </c>
      <c r="UUR4"/>
      <c r="UUS4"/>
      <c r="UUT4"/>
      <c r="UUU4" s="11" t="s">
        <v>144</v>
      </c>
      <c r="UUV4"/>
      <c r="UUW4"/>
      <c r="UUX4"/>
      <c r="UUY4" s="11" t="s">
        <v>144</v>
      </c>
      <c r="UUZ4"/>
      <c r="UVA4"/>
      <c r="UVB4"/>
      <c r="UVC4" s="11" t="s">
        <v>144</v>
      </c>
      <c r="UVD4"/>
      <c r="UVE4"/>
      <c r="UVF4"/>
      <c r="UVG4" s="11" t="s">
        <v>144</v>
      </c>
      <c r="UVH4"/>
      <c r="UVI4"/>
      <c r="UVJ4"/>
      <c r="UVK4" s="11" t="s">
        <v>144</v>
      </c>
      <c r="UVL4"/>
      <c r="UVM4"/>
      <c r="UVN4"/>
      <c r="UVO4" s="11" t="s">
        <v>144</v>
      </c>
      <c r="UVP4"/>
      <c r="UVQ4"/>
      <c r="UVR4"/>
      <c r="UVS4" s="11" t="s">
        <v>144</v>
      </c>
      <c r="UVT4"/>
      <c r="UVU4"/>
      <c r="UVV4"/>
      <c r="UVW4" s="11" t="s">
        <v>144</v>
      </c>
      <c r="UVX4"/>
      <c r="UVY4"/>
      <c r="UVZ4"/>
      <c r="UWA4" s="11" t="s">
        <v>144</v>
      </c>
      <c r="UWB4"/>
      <c r="UWC4"/>
      <c r="UWD4"/>
      <c r="UWE4" s="11" t="s">
        <v>144</v>
      </c>
      <c r="UWF4"/>
      <c r="UWG4"/>
      <c r="UWH4"/>
      <c r="UWI4" s="11" t="s">
        <v>144</v>
      </c>
      <c r="UWJ4"/>
      <c r="UWK4"/>
      <c r="UWL4"/>
      <c r="UWM4" s="11" t="s">
        <v>144</v>
      </c>
      <c r="UWN4"/>
      <c r="UWO4"/>
      <c r="UWP4"/>
      <c r="UWQ4" s="11" t="s">
        <v>144</v>
      </c>
      <c r="UWR4"/>
      <c r="UWS4"/>
      <c r="UWT4"/>
      <c r="UWU4" s="11" t="s">
        <v>144</v>
      </c>
      <c r="UWV4"/>
      <c r="UWW4"/>
      <c r="UWX4"/>
      <c r="UWY4" s="11" t="s">
        <v>144</v>
      </c>
      <c r="UWZ4"/>
      <c r="UXA4"/>
      <c r="UXB4"/>
      <c r="UXC4" s="11" t="s">
        <v>144</v>
      </c>
      <c r="UXD4"/>
      <c r="UXE4"/>
      <c r="UXF4"/>
      <c r="UXG4" s="11" t="s">
        <v>144</v>
      </c>
      <c r="UXH4"/>
      <c r="UXI4"/>
      <c r="UXJ4"/>
      <c r="UXK4" s="11" t="s">
        <v>144</v>
      </c>
      <c r="UXL4"/>
      <c r="UXM4"/>
      <c r="UXN4"/>
      <c r="UXO4" s="11" t="s">
        <v>144</v>
      </c>
      <c r="UXP4"/>
      <c r="UXQ4"/>
      <c r="UXR4"/>
      <c r="UXS4" s="11" t="s">
        <v>144</v>
      </c>
      <c r="UXT4"/>
      <c r="UXU4"/>
      <c r="UXV4"/>
      <c r="UXW4" s="11" t="s">
        <v>144</v>
      </c>
      <c r="UXX4"/>
      <c r="UXY4"/>
      <c r="UXZ4"/>
      <c r="UYA4" s="11" t="s">
        <v>144</v>
      </c>
      <c r="UYB4"/>
      <c r="UYC4"/>
      <c r="UYD4"/>
      <c r="UYE4" s="11" t="s">
        <v>144</v>
      </c>
      <c r="UYF4"/>
      <c r="UYG4"/>
      <c r="UYH4"/>
      <c r="UYI4" s="11" t="s">
        <v>144</v>
      </c>
      <c r="UYJ4"/>
      <c r="UYK4"/>
      <c r="UYL4"/>
      <c r="UYM4" s="11" t="s">
        <v>144</v>
      </c>
      <c r="UYN4"/>
      <c r="UYO4"/>
      <c r="UYP4"/>
      <c r="UYQ4" s="11" t="s">
        <v>144</v>
      </c>
      <c r="UYR4"/>
      <c r="UYS4"/>
      <c r="UYT4"/>
      <c r="UYU4" s="11" t="s">
        <v>144</v>
      </c>
      <c r="UYV4"/>
      <c r="UYW4"/>
      <c r="UYX4"/>
      <c r="UYY4" s="11" t="s">
        <v>144</v>
      </c>
      <c r="UYZ4"/>
      <c r="UZA4"/>
      <c r="UZB4"/>
      <c r="UZC4" s="11" t="s">
        <v>144</v>
      </c>
      <c r="UZD4"/>
      <c r="UZE4"/>
      <c r="UZF4"/>
      <c r="UZG4" s="11" t="s">
        <v>144</v>
      </c>
      <c r="UZH4"/>
      <c r="UZI4"/>
      <c r="UZJ4"/>
      <c r="UZK4" s="11" t="s">
        <v>144</v>
      </c>
      <c r="UZL4"/>
      <c r="UZM4"/>
      <c r="UZN4"/>
      <c r="UZO4" s="11" t="s">
        <v>144</v>
      </c>
      <c r="UZP4"/>
      <c r="UZQ4"/>
      <c r="UZR4"/>
      <c r="UZS4" s="11" t="s">
        <v>144</v>
      </c>
      <c r="UZT4"/>
      <c r="UZU4"/>
      <c r="UZV4"/>
      <c r="UZW4" s="11" t="s">
        <v>144</v>
      </c>
      <c r="UZX4"/>
      <c r="UZY4"/>
      <c r="UZZ4"/>
      <c r="VAA4" s="11" t="s">
        <v>144</v>
      </c>
      <c r="VAB4"/>
      <c r="VAC4"/>
      <c r="VAD4"/>
      <c r="VAE4" s="11" t="s">
        <v>144</v>
      </c>
      <c r="VAF4"/>
      <c r="VAG4"/>
      <c r="VAH4"/>
      <c r="VAI4" s="11" t="s">
        <v>144</v>
      </c>
      <c r="VAJ4"/>
      <c r="VAK4"/>
      <c r="VAL4"/>
      <c r="VAM4" s="11" t="s">
        <v>144</v>
      </c>
      <c r="VAN4"/>
      <c r="VAO4"/>
      <c r="VAP4"/>
      <c r="VAQ4" s="11" t="s">
        <v>144</v>
      </c>
      <c r="VAR4"/>
      <c r="VAS4"/>
      <c r="VAT4"/>
      <c r="VAU4" s="11" t="s">
        <v>144</v>
      </c>
      <c r="VAV4"/>
      <c r="VAW4"/>
      <c r="VAX4"/>
      <c r="VAY4" s="11" t="s">
        <v>144</v>
      </c>
      <c r="VAZ4"/>
      <c r="VBA4"/>
      <c r="VBB4"/>
      <c r="VBC4" s="11" t="s">
        <v>144</v>
      </c>
      <c r="VBD4"/>
      <c r="VBE4"/>
      <c r="VBF4"/>
      <c r="VBG4" s="11" t="s">
        <v>144</v>
      </c>
      <c r="VBH4"/>
      <c r="VBI4"/>
      <c r="VBJ4"/>
      <c r="VBK4" s="11" t="s">
        <v>144</v>
      </c>
      <c r="VBL4"/>
      <c r="VBM4"/>
      <c r="VBN4"/>
      <c r="VBO4" s="11" t="s">
        <v>144</v>
      </c>
      <c r="VBP4"/>
      <c r="VBQ4"/>
      <c r="VBR4"/>
      <c r="VBS4" s="11" t="s">
        <v>144</v>
      </c>
      <c r="VBT4"/>
      <c r="VBU4"/>
      <c r="VBV4"/>
      <c r="VBW4" s="11" t="s">
        <v>144</v>
      </c>
      <c r="VBX4"/>
      <c r="VBY4"/>
      <c r="VBZ4"/>
      <c r="VCA4" s="11" t="s">
        <v>144</v>
      </c>
      <c r="VCB4"/>
      <c r="VCC4"/>
      <c r="VCD4"/>
      <c r="VCE4" s="11" t="s">
        <v>144</v>
      </c>
      <c r="VCF4"/>
      <c r="VCG4"/>
      <c r="VCH4"/>
      <c r="VCI4" s="11" t="s">
        <v>144</v>
      </c>
      <c r="VCJ4"/>
      <c r="VCK4"/>
      <c r="VCL4"/>
      <c r="VCM4" s="11" t="s">
        <v>144</v>
      </c>
      <c r="VCN4"/>
      <c r="VCO4"/>
      <c r="VCP4"/>
      <c r="VCQ4" s="11" t="s">
        <v>144</v>
      </c>
      <c r="VCR4"/>
      <c r="VCS4"/>
      <c r="VCT4"/>
      <c r="VCU4" s="11" t="s">
        <v>144</v>
      </c>
      <c r="VCV4"/>
      <c r="VCW4"/>
      <c r="VCX4"/>
      <c r="VCY4" s="11" t="s">
        <v>144</v>
      </c>
      <c r="VCZ4"/>
      <c r="VDA4"/>
      <c r="VDB4"/>
      <c r="VDC4" s="11" t="s">
        <v>144</v>
      </c>
      <c r="VDD4"/>
      <c r="VDE4"/>
      <c r="VDF4"/>
      <c r="VDG4" s="11" t="s">
        <v>144</v>
      </c>
      <c r="VDH4"/>
      <c r="VDI4"/>
      <c r="VDJ4"/>
      <c r="VDK4" s="11" t="s">
        <v>144</v>
      </c>
      <c r="VDL4"/>
      <c r="VDM4"/>
      <c r="VDN4"/>
      <c r="VDO4" s="11" t="s">
        <v>144</v>
      </c>
      <c r="VDP4"/>
      <c r="VDQ4"/>
      <c r="VDR4"/>
      <c r="VDS4" s="11" t="s">
        <v>144</v>
      </c>
      <c r="VDT4"/>
      <c r="VDU4"/>
      <c r="VDV4"/>
      <c r="VDW4" s="11" t="s">
        <v>144</v>
      </c>
      <c r="VDX4"/>
      <c r="VDY4"/>
      <c r="VDZ4"/>
      <c r="VEA4" s="11" t="s">
        <v>144</v>
      </c>
      <c r="VEB4"/>
      <c r="VEC4"/>
      <c r="VED4"/>
      <c r="VEE4" s="11" t="s">
        <v>144</v>
      </c>
      <c r="VEF4"/>
      <c r="VEG4"/>
      <c r="VEH4"/>
      <c r="VEI4" s="11" t="s">
        <v>144</v>
      </c>
      <c r="VEJ4"/>
      <c r="VEK4"/>
      <c r="VEL4"/>
      <c r="VEM4" s="11" t="s">
        <v>144</v>
      </c>
      <c r="VEN4"/>
      <c r="VEO4"/>
      <c r="VEP4"/>
      <c r="VEQ4" s="11" t="s">
        <v>144</v>
      </c>
      <c r="VER4"/>
      <c r="VES4"/>
      <c r="VET4"/>
      <c r="VEU4" s="11" t="s">
        <v>144</v>
      </c>
      <c r="VEV4"/>
      <c r="VEW4"/>
      <c r="VEX4"/>
      <c r="VEY4" s="11" t="s">
        <v>144</v>
      </c>
      <c r="VEZ4"/>
      <c r="VFA4"/>
      <c r="VFB4"/>
      <c r="VFC4" s="11" t="s">
        <v>144</v>
      </c>
      <c r="VFD4"/>
      <c r="VFE4"/>
      <c r="VFF4"/>
      <c r="VFG4" s="11" t="s">
        <v>144</v>
      </c>
      <c r="VFH4"/>
      <c r="VFI4"/>
      <c r="VFJ4"/>
      <c r="VFK4" s="11" t="s">
        <v>144</v>
      </c>
      <c r="VFL4"/>
      <c r="VFM4"/>
      <c r="VFN4"/>
      <c r="VFO4" s="11" t="s">
        <v>144</v>
      </c>
      <c r="VFP4"/>
      <c r="VFQ4"/>
      <c r="VFR4"/>
      <c r="VFS4" s="11" t="s">
        <v>144</v>
      </c>
      <c r="VFT4"/>
      <c r="VFU4"/>
      <c r="VFV4"/>
      <c r="VFW4" s="11" t="s">
        <v>144</v>
      </c>
      <c r="VFX4"/>
      <c r="VFY4"/>
      <c r="VFZ4"/>
      <c r="VGA4" s="11" t="s">
        <v>144</v>
      </c>
      <c r="VGB4"/>
      <c r="VGC4"/>
      <c r="VGD4"/>
      <c r="VGE4" s="11" t="s">
        <v>144</v>
      </c>
      <c r="VGF4"/>
      <c r="VGG4"/>
      <c r="VGH4"/>
      <c r="VGI4" s="11" t="s">
        <v>144</v>
      </c>
      <c r="VGJ4"/>
      <c r="VGK4"/>
      <c r="VGL4"/>
      <c r="VGM4" s="11" t="s">
        <v>144</v>
      </c>
      <c r="VGN4"/>
      <c r="VGO4"/>
      <c r="VGP4"/>
      <c r="VGQ4" s="11" t="s">
        <v>144</v>
      </c>
      <c r="VGR4"/>
      <c r="VGS4"/>
      <c r="VGT4"/>
      <c r="VGU4" s="11" t="s">
        <v>144</v>
      </c>
      <c r="VGV4"/>
      <c r="VGW4"/>
      <c r="VGX4"/>
      <c r="VGY4" s="11" t="s">
        <v>144</v>
      </c>
      <c r="VGZ4"/>
      <c r="VHA4"/>
      <c r="VHB4"/>
      <c r="VHC4" s="11" t="s">
        <v>144</v>
      </c>
      <c r="VHD4"/>
      <c r="VHE4"/>
      <c r="VHF4"/>
      <c r="VHG4" s="11" t="s">
        <v>144</v>
      </c>
      <c r="VHH4"/>
      <c r="VHI4"/>
      <c r="VHJ4"/>
      <c r="VHK4" s="11" t="s">
        <v>144</v>
      </c>
      <c r="VHL4"/>
      <c r="VHM4"/>
      <c r="VHN4"/>
      <c r="VHO4" s="11" t="s">
        <v>144</v>
      </c>
      <c r="VHP4"/>
      <c r="VHQ4"/>
      <c r="VHR4"/>
      <c r="VHS4" s="11" t="s">
        <v>144</v>
      </c>
      <c r="VHT4"/>
      <c r="VHU4"/>
      <c r="VHV4"/>
      <c r="VHW4" s="11" t="s">
        <v>144</v>
      </c>
      <c r="VHX4"/>
      <c r="VHY4"/>
      <c r="VHZ4"/>
      <c r="VIA4" s="11" t="s">
        <v>144</v>
      </c>
      <c r="VIB4"/>
      <c r="VIC4"/>
      <c r="VID4"/>
      <c r="VIE4" s="11" t="s">
        <v>144</v>
      </c>
      <c r="VIF4"/>
      <c r="VIG4"/>
      <c r="VIH4"/>
      <c r="VII4" s="11" t="s">
        <v>144</v>
      </c>
      <c r="VIJ4"/>
      <c r="VIK4"/>
      <c r="VIL4"/>
      <c r="VIM4" s="11" t="s">
        <v>144</v>
      </c>
      <c r="VIN4"/>
      <c r="VIO4"/>
      <c r="VIP4"/>
      <c r="VIQ4" s="11" t="s">
        <v>144</v>
      </c>
      <c r="VIR4"/>
      <c r="VIS4"/>
      <c r="VIT4"/>
      <c r="VIU4" s="11" t="s">
        <v>144</v>
      </c>
      <c r="VIV4"/>
      <c r="VIW4"/>
      <c r="VIX4"/>
      <c r="VIY4" s="11" t="s">
        <v>144</v>
      </c>
      <c r="VIZ4"/>
      <c r="VJA4"/>
      <c r="VJB4"/>
      <c r="VJC4" s="11" t="s">
        <v>144</v>
      </c>
      <c r="VJD4"/>
      <c r="VJE4"/>
      <c r="VJF4"/>
      <c r="VJG4" s="11" t="s">
        <v>144</v>
      </c>
      <c r="VJH4"/>
      <c r="VJI4"/>
      <c r="VJJ4"/>
      <c r="VJK4" s="11" t="s">
        <v>144</v>
      </c>
      <c r="VJL4"/>
      <c r="VJM4"/>
      <c r="VJN4"/>
      <c r="VJO4" s="11" t="s">
        <v>144</v>
      </c>
      <c r="VJP4"/>
      <c r="VJQ4"/>
      <c r="VJR4"/>
      <c r="VJS4" s="11" t="s">
        <v>144</v>
      </c>
      <c r="VJT4"/>
      <c r="VJU4"/>
      <c r="VJV4"/>
      <c r="VJW4" s="11" t="s">
        <v>144</v>
      </c>
      <c r="VJX4"/>
      <c r="VJY4"/>
      <c r="VJZ4"/>
      <c r="VKA4" s="11" t="s">
        <v>144</v>
      </c>
      <c r="VKB4"/>
      <c r="VKC4"/>
      <c r="VKD4"/>
      <c r="VKE4" s="11" t="s">
        <v>144</v>
      </c>
      <c r="VKF4"/>
      <c r="VKG4"/>
      <c r="VKH4"/>
      <c r="VKI4" s="11" t="s">
        <v>144</v>
      </c>
      <c r="VKJ4"/>
      <c r="VKK4"/>
      <c r="VKL4"/>
      <c r="VKM4" s="11" t="s">
        <v>144</v>
      </c>
      <c r="VKN4"/>
      <c r="VKO4"/>
      <c r="VKP4"/>
      <c r="VKQ4" s="11" t="s">
        <v>144</v>
      </c>
      <c r="VKR4"/>
      <c r="VKS4"/>
      <c r="VKT4"/>
      <c r="VKU4" s="11" t="s">
        <v>144</v>
      </c>
      <c r="VKV4"/>
      <c r="VKW4"/>
      <c r="VKX4"/>
      <c r="VKY4" s="11" t="s">
        <v>144</v>
      </c>
      <c r="VKZ4"/>
      <c r="VLA4"/>
      <c r="VLB4"/>
      <c r="VLC4" s="11" t="s">
        <v>144</v>
      </c>
      <c r="VLD4"/>
      <c r="VLE4"/>
      <c r="VLF4"/>
      <c r="VLG4" s="11" t="s">
        <v>144</v>
      </c>
      <c r="VLH4"/>
      <c r="VLI4"/>
      <c r="VLJ4"/>
      <c r="VLK4" s="11" t="s">
        <v>144</v>
      </c>
      <c r="VLL4"/>
      <c r="VLM4"/>
      <c r="VLN4"/>
      <c r="VLO4" s="11" t="s">
        <v>144</v>
      </c>
      <c r="VLP4"/>
      <c r="VLQ4"/>
      <c r="VLR4"/>
      <c r="VLS4" s="11" t="s">
        <v>144</v>
      </c>
      <c r="VLT4"/>
      <c r="VLU4"/>
      <c r="VLV4"/>
      <c r="VLW4" s="11" t="s">
        <v>144</v>
      </c>
      <c r="VLX4"/>
      <c r="VLY4"/>
      <c r="VLZ4"/>
      <c r="VMA4" s="11" t="s">
        <v>144</v>
      </c>
      <c r="VMB4"/>
      <c r="VMC4"/>
      <c r="VMD4"/>
      <c r="VME4" s="11" t="s">
        <v>144</v>
      </c>
      <c r="VMF4"/>
      <c r="VMG4"/>
      <c r="VMH4"/>
      <c r="VMI4" s="11" t="s">
        <v>144</v>
      </c>
      <c r="VMJ4"/>
      <c r="VMK4"/>
      <c r="VML4"/>
      <c r="VMM4" s="11" t="s">
        <v>144</v>
      </c>
      <c r="VMN4"/>
      <c r="VMO4"/>
      <c r="VMP4"/>
      <c r="VMQ4" s="11" t="s">
        <v>144</v>
      </c>
      <c r="VMR4"/>
      <c r="VMS4"/>
      <c r="VMT4"/>
      <c r="VMU4" s="11" t="s">
        <v>144</v>
      </c>
      <c r="VMV4"/>
      <c r="VMW4"/>
      <c r="VMX4"/>
      <c r="VMY4" s="11" t="s">
        <v>144</v>
      </c>
      <c r="VMZ4"/>
      <c r="VNA4"/>
      <c r="VNB4"/>
      <c r="VNC4" s="11" t="s">
        <v>144</v>
      </c>
      <c r="VND4"/>
      <c r="VNE4"/>
      <c r="VNF4"/>
      <c r="VNG4" s="11" t="s">
        <v>144</v>
      </c>
      <c r="VNH4"/>
      <c r="VNI4"/>
      <c r="VNJ4"/>
      <c r="VNK4" s="11" t="s">
        <v>144</v>
      </c>
      <c r="VNL4"/>
      <c r="VNM4"/>
      <c r="VNN4"/>
      <c r="VNO4" s="11" t="s">
        <v>144</v>
      </c>
      <c r="VNP4"/>
      <c r="VNQ4"/>
      <c r="VNR4"/>
      <c r="VNS4" s="11" t="s">
        <v>144</v>
      </c>
      <c r="VNT4"/>
      <c r="VNU4"/>
      <c r="VNV4"/>
      <c r="VNW4" s="11" t="s">
        <v>144</v>
      </c>
      <c r="VNX4"/>
      <c r="VNY4"/>
      <c r="VNZ4"/>
      <c r="VOA4" s="11" t="s">
        <v>144</v>
      </c>
      <c r="VOB4"/>
      <c r="VOC4"/>
      <c r="VOD4"/>
      <c r="VOE4" s="11" t="s">
        <v>144</v>
      </c>
      <c r="VOF4"/>
      <c r="VOG4"/>
      <c r="VOH4"/>
      <c r="VOI4" s="11" t="s">
        <v>144</v>
      </c>
      <c r="VOJ4"/>
      <c r="VOK4"/>
      <c r="VOL4"/>
      <c r="VOM4" s="11" t="s">
        <v>144</v>
      </c>
      <c r="VON4"/>
      <c r="VOO4"/>
      <c r="VOP4"/>
      <c r="VOQ4" s="11" t="s">
        <v>144</v>
      </c>
      <c r="VOR4"/>
      <c r="VOS4"/>
      <c r="VOT4"/>
      <c r="VOU4" s="11" t="s">
        <v>144</v>
      </c>
      <c r="VOV4"/>
      <c r="VOW4"/>
      <c r="VOX4"/>
      <c r="VOY4" s="11" t="s">
        <v>144</v>
      </c>
      <c r="VOZ4"/>
      <c r="VPA4"/>
      <c r="VPB4"/>
      <c r="VPC4" s="11" t="s">
        <v>144</v>
      </c>
      <c r="VPD4"/>
      <c r="VPE4"/>
      <c r="VPF4"/>
      <c r="VPG4" s="11" t="s">
        <v>144</v>
      </c>
      <c r="VPH4"/>
      <c r="VPI4"/>
      <c r="VPJ4"/>
      <c r="VPK4" s="11" t="s">
        <v>144</v>
      </c>
      <c r="VPL4"/>
      <c r="VPM4"/>
      <c r="VPN4"/>
      <c r="VPO4" s="11" t="s">
        <v>144</v>
      </c>
      <c r="VPP4"/>
      <c r="VPQ4"/>
      <c r="VPR4"/>
      <c r="VPS4" s="11" t="s">
        <v>144</v>
      </c>
      <c r="VPT4"/>
      <c r="VPU4"/>
      <c r="VPV4"/>
      <c r="VPW4" s="11" t="s">
        <v>144</v>
      </c>
      <c r="VPX4"/>
      <c r="VPY4"/>
      <c r="VPZ4"/>
      <c r="VQA4" s="11" t="s">
        <v>144</v>
      </c>
      <c r="VQB4"/>
      <c r="VQC4"/>
      <c r="VQD4"/>
      <c r="VQE4" s="11" t="s">
        <v>144</v>
      </c>
      <c r="VQF4"/>
      <c r="VQG4"/>
      <c r="VQH4"/>
      <c r="VQI4" s="11" t="s">
        <v>144</v>
      </c>
      <c r="VQJ4"/>
      <c r="VQK4"/>
      <c r="VQL4"/>
      <c r="VQM4" s="11" t="s">
        <v>144</v>
      </c>
      <c r="VQN4"/>
      <c r="VQO4"/>
      <c r="VQP4"/>
      <c r="VQQ4" s="11" t="s">
        <v>144</v>
      </c>
      <c r="VQR4"/>
      <c r="VQS4"/>
      <c r="VQT4"/>
      <c r="VQU4" s="11" t="s">
        <v>144</v>
      </c>
      <c r="VQV4"/>
      <c r="VQW4"/>
      <c r="VQX4"/>
      <c r="VQY4" s="11" t="s">
        <v>144</v>
      </c>
      <c r="VQZ4"/>
      <c r="VRA4"/>
      <c r="VRB4"/>
      <c r="VRC4" s="11" t="s">
        <v>144</v>
      </c>
      <c r="VRD4"/>
      <c r="VRE4"/>
      <c r="VRF4"/>
      <c r="VRG4" s="11" t="s">
        <v>144</v>
      </c>
      <c r="VRH4"/>
      <c r="VRI4"/>
      <c r="VRJ4"/>
      <c r="VRK4" s="11" t="s">
        <v>144</v>
      </c>
      <c r="VRL4"/>
      <c r="VRM4"/>
      <c r="VRN4"/>
      <c r="VRO4" s="11" t="s">
        <v>144</v>
      </c>
      <c r="VRP4"/>
      <c r="VRQ4"/>
      <c r="VRR4"/>
      <c r="VRS4" s="11" t="s">
        <v>144</v>
      </c>
      <c r="VRT4"/>
      <c r="VRU4"/>
      <c r="VRV4"/>
      <c r="VRW4" s="11" t="s">
        <v>144</v>
      </c>
      <c r="VRX4"/>
      <c r="VRY4"/>
      <c r="VRZ4"/>
      <c r="VSA4" s="11" t="s">
        <v>144</v>
      </c>
      <c r="VSB4"/>
      <c r="VSC4"/>
      <c r="VSD4"/>
      <c r="VSE4" s="11" t="s">
        <v>144</v>
      </c>
      <c r="VSF4"/>
      <c r="VSG4"/>
      <c r="VSH4"/>
      <c r="VSI4" s="11" t="s">
        <v>144</v>
      </c>
      <c r="VSJ4"/>
      <c r="VSK4"/>
      <c r="VSL4"/>
      <c r="VSM4" s="11" t="s">
        <v>144</v>
      </c>
      <c r="VSN4"/>
      <c r="VSO4"/>
      <c r="VSP4"/>
      <c r="VSQ4" s="11" t="s">
        <v>144</v>
      </c>
      <c r="VSR4"/>
      <c r="VSS4"/>
      <c r="VST4"/>
      <c r="VSU4" s="11" t="s">
        <v>144</v>
      </c>
      <c r="VSV4"/>
      <c r="VSW4"/>
      <c r="VSX4"/>
      <c r="VSY4" s="11" t="s">
        <v>144</v>
      </c>
      <c r="VSZ4"/>
      <c r="VTA4"/>
      <c r="VTB4"/>
      <c r="VTC4" s="11" t="s">
        <v>144</v>
      </c>
      <c r="VTD4"/>
      <c r="VTE4"/>
      <c r="VTF4"/>
      <c r="VTG4" s="11" t="s">
        <v>144</v>
      </c>
      <c r="VTH4"/>
      <c r="VTI4"/>
      <c r="VTJ4"/>
      <c r="VTK4" s="11" t="s">
        <v>144</v>
      </c>
      <c r="VTL4"/>
      <c r="VTM4"/>
      <c r="VTN4"/>
      <c r="VTO4" s="11" t="s">
        <v>144</v>
      </c>
      <c r="VTP4"/>
      <c r="VTQ4"/>
      <c r="VTR4"/>
      <c r="VTS4" s="11" t="s">
        <v>144</v>
      </c>
      <c r="VTT4"/>
      <c r="VTU4"/>
      <c r="VTV4"/>
      <c r="VTW4" s="11" t="s">
        <v>144</v>
      </c>
      <c r="VTX4"/>
      <c r="VTY4"/>
      <c r="VTZ4"/>
      <c r="VUA4" s="11" t="s">
        <v>144</v>
      </c>
      <c r="VUB4"/>
      <c r="VUC4"/>
      <c r="VUD4"/>
      <c r="VUE4" s="11" t="s">
        <v>144</v>
      </c>
      <c r="VUF4"/>
      <c r="VUG4"/>
      <c r="VUH4"/>
      <c r="VUI4" s="11" t="s">
        <v>144</v>
      </c>
      <c r="VUJ4"/>
      <c r="VUK4"/>
      <c r="VUL4"/>
      <c r="VUM4" s="11" t="s">
        <v>144</v>
      </c>
      <c r="VUN4"/>
      <c r="VUO4"/>
      <c r="VUP4"/>
      <c r="VUQ4" s="11" t="s">
        <v>144</v>
      </c>
      <c r="VUR4"/>
      <c r="VUS4"/>
      <c r="VUT4"/>
      <c r="VUU4" s="11" t="s">
        <v>144</v>
      </c>
      <c r="VUV4"/>
      <c r="VUW4"/>
      <c r="VUX4"/>
      <c r="VUY4" s="11" t="s">
        <v>144</v>
      </c>
      <c r="VUZ4"/>
      <c r="VVA4"/>
      <c r="VVB4"/>
      <c r="VVC4" s="11" t="s">
        <v>144</v>
      </c>
      <c r="VVD4"/>
      <c r="VVE4"/>
      <c r="VVF4"/>
      <c r="VVG4" s="11" t="s">
        <v>144</v>
      </c>
      <c r="VVH4"/>
      <c r="VVI4"/>
      <c r="VVJ4"/>
      <c r="VVK4" s="11" t="s">
        <v>144</v>
      </c>
      <c r="VVL4"/>
      <c r="VVM4"/>
      <c r="VVN4"/>
      <c r="VVO4" s="11" t="s">
        <v>144</v>
      </c>
      <c r="VVP4"/>
      <c r="VVQ4"/>
      <c r="VVR4"/>
      <c r="VVS4" s="11" t="s">
        <v>144</v>
      </c>
      <c r="VVT4"/>
      <c r="VVU4"/>
      <c r="VVV4"/>
      <c r="VVW4" s="11" t="s">
        <v>144</v>
      </c>
      <c r="VVX4"/>
      <c r="VVY4"/>
      <c r="VVZ4"/>
      <c r="VWA4" s="11" t="s">
        <v>144</v>
      </c>
      <c r="VWB4"/>
      <c r="VWC4"/>
      <c r="VWD4"/>
      <c r="VWE4" s="11" t="s">
        <v>144</v>
      </c>
      <c r="VWF4"/>
      <c r="VWG4"/>
      <c r="VWH4"/>
      <c r="VWI4" s="11" t="s">
        <v>144</v>
      </c>
      <c r="VWJ4"/>
      <c r="VWK4"/>
      <c r="VWL4"/>
      <c r="VWM4" s="11" t="s">
        <v>144</v>
      </c>
      <c r="VWN4"/>
      <c r="VWO4"/>
      <c r="VWP4"/>
      <c r="VWQ4" s="11" t="s">
        <v>144</v>
      </c>
      <c r="VWR4"/>
      <c r="VWS4"/>
      <c r="VWT4"/>
      <c r="VWU4" s="11" t="s">
        <v>144</v>
      </c>
      <c r="VWV4"/>
      <c r="VWW4"/>
      <c r="VWX4"/>
      <c r="VWY4" s="11" t="s">
        <v>144</v>
      </c>
      <c r="VWZ4"/>
      <c r="VXA4"/>
      <c r="VXB4"/>
      <c r="VXC4" s="11" t="s">
        <v>144</v>
      </c>
      <c r="VXD4"/>
      <c r="VXE4"/>
      <c r="VXF4"/>
      <c r="VXG4" s="11" t="s">
        <v>144</v>
      </c>
      <c r="VXH4"/>
      <c r="VXI4"/>
      <c r="VXJ4"/>
      <c r="VXK4" s="11" t="s">
        <v>144</v>
      </c>
      <c r="VXL4"/>
      <c r="VXM4"/>
      <c r="VXN4"/>
      <c r="VXO4" s="11" t="s">
        <v>144</v>
      </c>
      <c r="VXP4"/>
      <c r="VXQ4"/>
      <c r="VXR4"/>
      <c r="VXS4" s="11" t="s">
        <v>144</v>
      </c>
      <c r="VXT4"/>
      <c r="VXU4"/>
      <c r="VXV4"/>
      <c r="VXW4" s="11" t="s">
        <v>144</v>
      </c>
      <c r="VXX4"/>
      <c r="VXY4"/>
      <c r="VXZ4"/>
      <c r="VYA4" s="11" t="s">
        <v>144</v>
      </c>
      <c r="VYB4"/>
      <c r="VYC4"/>
      <c r="VYD4"/>
      <c r="VYE4" s="11" t="s">
        <v>144</v>
      </c>
      <c r="VYF4"/>
      <c r="VYG4"/>
      <c r="VYH4"/>
      <c r="VYI4" s="11" t="s">
        <v>144</v>
      </c>
      <c r="VYJ4"/>
      <c r="VYK4"/>
      <c r="VYL4"/>
      <c r="VYM4" s="11" t="s">
        <v>144</v>
      </c>
      <c r="VYN4"/>
      <c r="VYO4"/>
      <c r="VYP4"/>
      <c r="VYQ4" s="11" t="s">
        <v>144</v>
      </c>
      <c r="VYR4"/>
      <c r="VYS4"/>
      <c r="VYT4"/>
      <c r="VYU4" s="11" t="s">
        <v>144</v>
      </c>
      <c r="VYV4"/>
      <c r="VYW4"/>
      <c r="VYX4"/>
      <c r="VYY4" s="11" t="s">
        <v>144</v>
      </c>
      <c r="VYZ4"/>
      <c r="VZA4"/>
      <c r="VZB4"/>
      <c r="VZC4" s="11" t="s">
        <v>144</v>
      </c>
      <c r="VZD4"/>
      <c r="VZE4"/>
      <c r="VZF4"/>
      <c r="VZG4" s="11" t="s">
        <v>144</v>
      </c>
      <c r="VZH4"/>
      <c r="VZI4"/>
      <c r="VZJ4"/>
      <c r="VZK4" s="11" t="s">
        <v>144</v>
      </c>
      <c r="VZL4"/>
      <c r="VZM4"/>
      <c r="VZN4"/>
      <c r="VZO4" s="11" t="s">
        <v>144</v>
      </c>
      <c r="VZP4"/>
      <c r="VZQ4"/>
      <c r="VZR4"/>
      <c r="VZS4" s="11" t="s">
        <v>144</v>
      </c>
      <c r="VZT4"/>
      <c r="VZU4"/>
      <c r="VZV4"/>
      <c r="VZW4" s="11" t="s">
        <v>144</v>
      </c>
      <c r="VZX4"/>
      <c r="VZY4"/>
      <c r="VZZ4"/>
      <c r="WAA4" s="11" t="s">
        <v>144</v>
      </c>
      <c r="WAB4"/>
      <c r="WAC4"/>
      <c r="WAD4"/>
      <c r="WAE4" s="11" t="s">
        <v>144</v>
      </c>
      <c r="WAF4"/>
      <c r="WAG4"/>
      <c r="WAH4"/>
      <c r="WAI4" s="11" t="s">
        <v>144</v>
      </c>
      <c r="WAJ4"/>
      <c r="WAK4"/>
      <c r="WAL4"/>
      <c r="WAM4" s="11" t="s">
        <v>144</v>
      </c>
      <c r="WAN4"/>
      <c r="WAO4"/>
      <c r="WAP4"/>
      <c r="WAQ4" s="11" t="s">
        <v>144</v>
      </c>
      <c r="WAR4"/>
      <c r="WAS4"/>
      <c r="WAT4"/>
      <c r="WAU4" s="11" t="s">
        <v>144</v>
      </c>
      <c r="WAV4"/>
      <c r="WAW4"/>
      <c r="WAX4"/>
      <c r="WAY4" s="11" t="s">
        <v>144</v>
      </c>
      <c r="WAZ4"/>
      <c r="WBA4"/>
      <c r="WBB4"/>
      <c r="WBC4" s="11" t="s">
        <v>144</v>
      </c>
      <c r="WBD4"/>
      <c r="WBE4"/>
      <c r="WBF4"/>
      <c r="WBG4" s="11" t="s">
        <v>144</v>
      </c>
      <c r="WBH4"/>
      <c r="WBI4"/>
      <c r="WBJ4"/>
      <c r="WBK4" s="11" t="s">
        <v>144</v>
      </c>
      <c r="WBL4"/>
      <c r="WBM4"/>
      <c r="WBN4"/>
      <c r="WBO4" s="11" t="s">
        <v>144</v>
      </c>
      <c r="WBP4"/>
      <c r="WBQ4"/>
      <c r="WBR4"/>
      <c r="WBS4" s="11" t="s">
        <v>144</v>
      </c>
      <c r="WBT4"/>
      <c r="WBU4"/>
      <c r="WBV4"/>
      <c r="WBW4" s="11" t="s">
        <v>144</v>
      </c>
      <c r="WBX4"/>
      <c r="WBY4"/>
      <c r="WBZ4"/>
      <c r="WCA4" s="11" t="s">
        <v>144</v>
      </c>
      <c r="WCB4"/>
      <c r="WCC4"/>
      <c r="WCD4"/>
      <c r="WCE4" s="11" t="s">
        <v>144</v>
      </c>
      <c r="WCF4"/>
      <c r="WCG4"/>
      <c r="WCH4"/>
      <c r="WCI4" s="11" t="s">
        <v>144</v>
      </c>
      <c r="WCJ4"/>
      <c r="WCK4"/>
      <c r="WCL4"/>
      <c r="WCM4" s="11" t="s">
        <v>144</v>
      </c>
      <c r="WCN4"/>
      <c r="WCO4"/>
      <c r="WCP4"/>
      <c r="WCQ4" s="11" t="s">
        <v>144</v>
      </c>
      <c r="WCR4"/>
      <c r="WCS4"/>
      <c r="WCT4"/>
      <c r="WCU4" s="11" t="s">
        <v>144</v>
      </c>
      <c r="WCV4"/>
      <c r="WCW4"/>
      <c r="WCX4"/>
      <c r="WCY4" s="11" t="s">
        <v>144</v>
      </c>
      <c r="WCZ4"/>
      <c r="WDA4"/>
      <c r="WDB4"/>
      <c r="WDC4" s="11" t="s">
        <v>144</v>
      </c>
      <c r="WDD4"/>
      <c r="WDE4"/>
      <c r="WDF4"/>
      <c r="WDG4" s="11" t="s">
        <v>144</v>
      </c>
      <c r="WDH4"/>
      <c r="WDI4"/>
      <c r="WDJ4"/>
      <c r="WDK4" s="11" t="s">
        <v>144</v>
      </c>
      <c r="WDL4"/>
      <c r="WDM4"/>
      <c r="WDN4"/>
      <c r="WDO4" s="11" t="s">
        <v>144</v>
      </c>
      <c r="WDP4"/>
      <c r="WDQ4"/>
      <c r="WDR4"/>
      <c r="WDS4" s="11" t="s">
        <v>144</v>
      </c>
      <c r="WDT4"/>
      <c r="WDU4"/>
      <c r="WDV4"/>
      <c r="WDW4" s="11" t="s">
        <v>144</v>
      </c>
      <c r="WDX4"/>
      <c r="WDY4"/>
      <c r="WDZ4"/>
      <c r="WEA4" s="11" t="s">
        <v>144</v>
      </c>
      <c r="WEB4"/>
      <c r="WEC4"/>
      <c r="WED4"/>
      <c r="WEE4" s="11" t="s">
        <v>144</v>
      </c>
      <c r="WEF4"/>
      <c r="WEG4"/>
      <c r="WEH4"/>
      <c r="WEI4" s="11" t="s">
        <v>144</v>
      </c>
      <c r="WEJ4"/>
      <c r="WEK4"/>
      <c r="WEL4"/>
      <c r="WEM4" s="11" t="s">
        <v>144</v>
      </c>
      <c r="WEN4"/>
      <c r="WEO4"/>
      <c r="WEP4"/>
      <c r="WEQ4" s="11" t="s">
        <v>144</v>
      </c>
      <c r="WER4"/>
      <c r="WES4"/>
      <c r="WET4"/>
      <c r="WEU4" s="11" t="s">
        <v>144</v>
      </c>
      <c r="WEV4"/>
      <c r="WEW4"/>
      <c r="WEX4"/>
      <c r="WEY4" s="11" t="s">
        <v>144</v>
      </c>
      <c r="WEZ4"/>
      <c r="WFA4"/>
      <c r="WFB4"/>
      <c r="WFC4" s="11" t="s">
        <v>144</v>
      </c>
      <c r="WFD4"/>
      <c r="WFE4"/>
      <c r="WFF4"/>
      <c r="WFG4" s="11" t="s">
        <v>144</v>
      </c>
      <c r="WFH4"/>
      <c r="WFI4"/>
      <c r="WFJ4"/>
      <c r="WFK4" s="11" t="s">
        <v>144</v>
      </c>
      <c r="WFL4"/>
      <c r="WFM4"/>
      <c r="WFN4"/>
      <c r="WFO4" s="11" t="s">
        <v>144</v>
      </c>
      <c r="WFP4"/>
      <c r="WFQ4"/>
      <c r="WFR4"/>
      <c r="WFS4" s="11" t="s">
        <v>144</v>
      </c>
      <c r="WFT4"/>
      <c r="WFU4"/>
      <c r="WFV4"/>
      <c r="WFW4" s="11" t="s">
        <v>144</v>
      </c>
      <c r="WFX4"/>
      <c r="WFY4"/>
      <c r="WFZ4"/>
      <c r="WGA4" s="11" t="s">
        <v>144</v>
      </c>
      <c r="WGB4"/>
      <c r="WGC4"/>
      <c r="WGD4"/>
      <c r="WGE4" s="11" t="s">
        <v>144</v>
      </c>
      <c r="WGF4"/>
      <c r="WGG4"/>
      <c r="WGH4"/>
      <c r="WGI4" s="11" t="s">
        <v>144</v>
      </c>
      <c r="WGJ4"/>
      <c r="WGK4"/>
      <c r="WGL4"/>
      <c r="WGM4" s="11" t="s">
        <v>144</v>
      </c>
      <c r="WGN4"/>
      <c r="WGO4"/>
      <c r="WGP4"/>
      <c r="WGQ4" s="11" t="s">
        <v>144</v>
      </c>
      <c r="WGR4"/>
      <c r="WGS4"/>
      <c r="WGT4"/>
      <c r="WGU4" s="11" t="s">
        <v>144</v>
      </c>
      <c r="WGV4"/>
      <c r="WGW4"/>
      <c r="WGX4"/>
      <c r="WGY4" s="11" t="s">
        <v>144</v>
      </c>
      <c r="WGZ4"/>
      <c r="WHA4"/>
      <c r="WHB4"/>
      <c r="WHC4" s="11" t="s">
        <v>144</v>
      </c>
      <c r="WHD4"/>
      <c r="WHE4"/>
      <c r="WHF4"/>
      <c r="WHG4" s="11" t="s">
        <v>144</v>
      </c>
      <c r="WHH4"/>
      <c r="WHI4"/>
      <c r="WHJ4"/>
      <c r="WHK4" s="11" t="s">
        <v>144</v>
      </c>
      <c r="WHL4"/>
      <c r="WHM4"/>
      <c r="WHN4"/>
      <c r="WHO4" s="11" t="s">
        <v>144</v>
      </c>
      <c r="WHP4"/>
      <c r="WHQ4"/>
      <c r="WHR4"/>
      <c r="WHS4" s="11" t="s">
        <v>144</v>
      </c>
      <c r="WHT4"/>
      <c r="WHU4"/>
      <c r="WHV4"/>
      <c r="WHW4" s="11" t="s">
        <v>144</v>
      </c>
      <c r="WHX4"/>
      <c r="WHY4"/>
      <c r="WHZ4"/>
      <c r="WIA4" s="11" t="s">
        <v>144</v>
      </c>
      <c r="WIB4"/>
      <c r="WIC4"/>
      <c r="WID4"/>
      <c r="WIE4" s="11" t="s">
        <v>144</v>
      </c>
      <c r="WIF4"/>
      <c r="WIG4"/>
      <c r="WIH4"/>
      <c r="WII4" s="11" t="s">
        <v>144</v>
      </c>
      <c r="WIJ4"/>
      <c r="WIK4"/>
      <c r="WIL4"/>
      <c r="WIM4" s="11" t="s">
        <v>144</v>
      </c>
      <c r="WIN4"/>
      <c r="WIO4"/>
      <c r="WIP4"/>
      <c r="WIQ4" s="11" t="s">
        <v>144</v>
      </c>
      <c r="WIR4"/>
      <c r="WIS4"/>
      <c r="WIT4"/>
      <c r="WIU4" s="11" t="s">
        <v>144</v>
      </c>
      <c r="WIV4"/>
      <c r="WIW4"/>
      <c r="WIX4"/>
      <c r="WIY4" s="11" t="s">
        <v>144</v>
      </c>
      <c r="WIZ4"/>
      <c r="WJA4"/>
      <c r="WJB4"/>
      <c r="WJC4" s="11" t="s">
        <v>144</v>
      </c>
      <c r="WJD4"/>
      <c r="WJE4"/>
      <c r="WJF4"/>
      <c r="WJG4" s="11" t="s">
        <v>144</v>
      </c>
      <c r="WJH4"/>
      <c r="WJI4"/>
      <c r="WJJ4"/>
      <c r="WJK4" s="11" t="s">
        <v>144</v>
      </c>
      <c r="WJL4"/>
      <c r="WJM4"/>
      <c r="WJN4"/>
      <c r="WJO4" s="11" t="s">
        <v>144</v>
      </c>
      <c r="WJP4"/>
      <c r="WJQ4"/>
      <c r="WJR4"/>
      <c r="WJS4" s="11" t="s">
        <v>144</v>
      </c>
      <c r="WJT4"/>
      <c r="WJU4"/>
      <c r="WJV4"/>
      <c r="WJW4" s="11" t="s">
        <v>144</v>
      </c>
      <c r="WJX4"/>
      <c r="WJY4"/>
      <c r="WJZ4"/>
      <c r="WKA4" s="11" t="s">
        <v>144</v>
      </c>
      <c r="WKB4"/>
      <c r="WKC4"/>
      <c r="WKD4"/>
      <c r="WKE4" s="11" t="s">
        <v>144</v>
      </c>
      <c r="WKF4"/>
      <c r="WKG4"/>
      <c r="WKH4"/>
      <c r="WKI4" s="11" t="s">
        <v>144</v>
      </c>
      <c r="WKJ4"/>
      <c r="WKK4"/>
      <c r="WKL4"/>
      <c r="WKM4" s="11" t="s">
        <v>144</v>
      </c>
      <c r="WKN4"/>
      <c r="WKO4"/>
      <c r="WKP4"/>
      <c r="WKQ4" s="11" t="s">
        <v>144</v>
      </c>
      <c r="WKR4"/>
      <c r="WKS4"/>
      <c r="WKT4"/>
      <c r="WKU4" s="11" t="s">
        <v>144</v>
      </c>
      <c r="WKV4"/>
      <c r="WKW4"/>
      <c r="WKX4"/>
      <c r="WKY4" s="11" t="s">
        <v>144</v>
      </c>
      <c r="WKZ4"/>
      <c r="WLA4"/>
      <c r="WLB4"/>
      <c r="WLC4" s="11" t="s">
        <v>144</v>
      </c>
      <c r="WLD4"/>
      <c r="WLE4"/>
      <c r="WLF4"/>
      <c r="WLG4" s="11" t="s">
        <v>144</v>
      </c>
      <c r="WLH4"/>
      <c r="WLI4"/>
      <c r="WLJ4"/>
      <c r="WLK4" s="11" t="s">
        <v>144</v>
      </c>
      <c r="WLL4"/>
      <c r="WLM4"/>
      <c r="WLN4"/>
      <c r="WLO4" s="11" t="s">
        <v>144</v>
      </c>
      <c r="WLP4"/>
      <c r="WLQ4"/>
      <c r="WLR4"/>
      <c r="WLS4" s="11" t="s">
        <v>144</v>
      </c>
      <c r="WLT4"/>
      <c r="WLU4"/>
      <c r="WLV4"/>
      <c r="WLW4" s="11" t="s">
        <v>144</v>
      </c>
      <c r="WLX4"/>
      <c r="WLY4"/>
      <c r="WLZ4"/>
      <c r="WMA4" s="11" t="s">
        <v>144</v>
      </c>
      <c r="WMB4"/>
      <c r="WMC4"/>
      <c r="WMD4"/>
      <c r="WME4" s="11" t="s">
        <v>144</v>
      </c>
      <c r="WMF4"/>
      <c r="WMG4"/>
      <c r="WMH4"/>
      <c r="WMI4" s="11" t="s">
        <v>144</v>
      </c>
      <c r="WMJ4"/>
      <c r="WMK4"/>
      <c r="WML4"/>
      <c r="WMM4" s="11" t="s">
        <v>144</v>
      </c>
      <c r="WMN4"/>
      <c r="WMO4"/>
      <c r="WMP4"/>
      <c r="WMQ4" s="11" t="s">
        <v>144</v>
      </c>
      <c r="WMR4"/>
      <c r="WMS4"/>
      <c r="WMT4"/>
      <c r="WMU4" s="11" t="s">
        <v>144</v>
      </c>
      <c r="WMV4"/>
      <c r="WMW4"/>
      <c r="WMX4"/>
      <c r="WMY4" s="11" t="s">
        <v>144</v>
      </c>
      <c r="WMZ4"/>
      <c r="WNA4"/>
      <c r="WNB4"/>
      <c r="WNC4" s="11" t="s">
        <v>144</v>
      </c>
      <c r="WND4"/>
      <c r="WNE4"/>
      <c r="WNF4"/>
      <c r="WNG4" s="11" t="s">
        <v>144</v>
      </c>
      <c r="WNH4"/>
      <c r="WNI4"/>
      <c r="WNJ4"/>
      <c r="WNK4" s="11" t="s">
        <v>144</v>
      </c>
      <c r="WNL4"/>
      <c r="WNM4"/>
      <c r="WNN4"/>
      <c r="WNO4" s="11" t="s">
        <v>144</v>
      </c>
      <c r="WNP4"/>
      <c r="WNQ4"/>
      <c r="WNR4"/>
      <c r="WNS4" s="11" t="s">
        <v>144</v>
      </c>
      <c r="WNT4"/>
      <c r="WNU4"/>
      <c r="WNV4"/>
      <c r="WNW4" s="11" t="s">
        <v>144</v>
      </c>
      <c r="WNX4"/>
      <c r="WNY4"/>
      <c r="WNZ4"/>
      <c r="WOA4" s="11" t="s">
        <v>144</v>
      </c>
      <c r="WOB4"/>
      <c r="WOC4"/>
      <c r="WOD4"/>
      <c r="WOE4" s="11" t="s">
        <v>144</v>
      </c>
      <c r="WOF4"/>
      <c r="WOG4"/>
      <c r="WOH4"/>
      <c r="WOI4" s="11" t="s">
        <v>144</v>
      </c>
      <c r="WOJ4"/>
      <c r="WOK4"/>
      <c r="WOL4"/>
      <c r="WOM4" s="11" t="s">
        <v>144</v>
      </c>
      <c r="WON4"/>
      <c r="WOO4"/>
      <c r="WOP4"/>
      <c r="WOQ4" s="11" t="s">
        <v>144</v>
      </c>
      <c r="WOR4"/>
      <c r="WOS4"/>
      <c r="WOT4"/>
      <c r="WOU4" s="11" t="s">
        <v>144</v>
      </c>
      <c r="WOV4"/>
    </row>
    <row r="7" spans="1:15960" x14ac:dyDescent="0.2">
      <c r="A7" s="73">
        <v>2019</v>
      </c>
      <c r="B7" s="74"/>
      <c r="C7" s="74"/>
      <c r="D7" s="74"/>
      <c r="E7" s="75"/>
    </row>
    <row r="8" spans="1:15960" ht="51" x14ac:dyDescent="0.25">
      <c r="A8" s="18" t="s">
        <v>111</v>
      </c>
      <c r="B8" s="5" t="s">
        <v>112</v>
      </c>
      <c r="C8" s="5" t="s">
        <v>113</v>
      </c>
      <c r="D8" s="5" t="s">
        <v>114</v>
      </c>
      <c r="E8" s="5" t="s">
        <v>115</v>
      </c>
      <c r="H8"/>
      <c r="I8"/>
    </row>
    <row r="9" spans="1:15960" ht="15" x14ac:dyDescent="0.25">
      <c r="A9" s="24" t="s">
        <v>0</v>
      </c>
      <c r="B9" s="16">
        <v>1</v>
      </c>
      <c r="C9" s="16">
        <v>27</v>
      </c>
      <c r="D9" s="17">
        <v>27</v>
      </c>
      <c r="E9" s="16">
        <v>27</v>
      </c>
      <c r="F9"/>
      <c r="G9"/>
      <c r="H9"/>
      <c r="I9"/>
    </row>
    <row r="10" spans="1:15960" ht="15" x14ac:dyDescent="0.25">
      <c r="A10" s="24" t="s">
        <v>1</v>
      </c>
      <c r="B10" s="16">
        <v>1</v>
      </c>
      <c r="C10" s="16">
        <v>27</v>
      </c>
      <c r="D10" s="17">
        <v>27</v>
      </c>
      <c r="E10" s="16">
        <v>27</v>
      </c>
      <c r="F10"/>
      <c r="G10"/>
      <c r="H10"/>
      <c r="I10"/>
    </row>
    <row r="11" spans="1:15960" ht="15" x14ac:dyDescent="0.25">
      <c r="A11" s="24" t="s">
        <v>2</v>
      </c>
      <c r="B11" s="16">
        <v>1</v>
      </c>
      <c r="C11" s="16">
        <v>24</v>
      </c>
      <c r="D11" s="17">
        <v>24</v>
      </c>
      <c r="E11" s="16">
        <v>24</v>
      </c>
      <c r="F11"/>
      <c r="G11"/>
      <c r="H11"/>
      <c r="I11"/>
    </row>
    <row r="12" spans="1:15960" ht="15" x14ac:dyDescent="0.25">
      <c r="A12" s="24" t="s">
        <v>6</v>
      </c>
      <c r="B12" s="16">
        <v>1</v>
      </c>
      <c r="C12" s="16">
        <v>15</v>
      </c>
      <c r="D12" s="17">
        <v>15</v>
      </c>
      <c r="E12" s="16">
        <v>15</v>
      </c>
      <c r="F12"/>
      <c r="G12"/>
      <c r="H12"/>
      <c r="I12"/>
    </row>
    <row r="13" spans="1:15960" ht="15" x14ac:dyDescent="0.25">
      <c r="A13" s="24" t="s">
        <v>3</v>
      </c>
      <c r="B13" s="16">
        <v>1</v>
      </c>
      <c r="C13" s="16">
        <v>17</v>
      </c>
      <c r="D13" s="17">
        <v>17</v>
      </c>
      <c r="E13" s="16">
        <v>17</v>
      </c>
      <c r="F13"/>
      <c r="G13"/>
      <c r="H13"/>
      <c r="I13"/>
    </row>
    <row r="14" spans="1:15960" ht="15" x14ac:dyDescent="0.25">
      <c r="A14" s="24" t="s">
        <v>7</v>
      </c>
      <c r="B14" s="16">
        <v>1</v>
      </c>
      <c r="C14" s="16">
        <v>14</v>
      </c>
      <c r="D14" s="17">
        <v>14</v>
      </c>
      <c r="E14" s="16">
        <v>14</v>
      </c>
      <c r="F14"/>
      <c r="G14"/>
      <c r="H14"/>
      <c r="I14"/>
    </row>
    <row r="15" spans="1:15960" ht="15" x14ac:dyDescent="0.25">
      <c r="A15" s="24" t="s">
        <v>4</v>
      </c>
      <c r="B15" s="16">
        <v>1</v>
      </c>
      <c r="C15" s="16">
        <v>29</v>
      </c>
      <c r="D15" s="17">
        <v>29</v>
      </c>
      <c r="E15" s="16">
        <v>29</v>
      </c>
      <c r="F15"/>
      <c r="G15"/>
      <c r="H15"/>
      <c r="I15"/>
    </row>
    <row r="16" spans="1:15960" ht="15" x14ac:dyDescent="0.25">
      <c r="A16" s="24" t="s">
        <v>5</v>
      </c>
      <c r="B16" s="16">
        <v>1</v>
      </c>
      <c r="C16" s="16">
        <v>29</v>
      </c>
      <c r="D16" s="17">
        <v>29</v>
      </c>
      <c r="E16" s="16">
        <v>29</v>
      </c>
      <c r="F16"/>
      <c r="G16"/>
      <c r="H16"/>
      <c r="I16"/>
    </row>
    <row r="17" spans="1:9" ht="15" x14ac:dyDescent="0.25">
      <c r="A17" s="24" t="s">
        <v>8</v>
      </c>
      <c r="B17" s="16">
        <v>2</v>
      </c>
      <c r="C17" s="16">
        <v>15</v>
      </c>
      <c r="D17" s="17">
        <v>15</v>
      </c>
      <c r="E17" s="16">
        <v>15</v>
      </c>
      <c r="F17"/>
      <c r="G17"/>
      <c r="H17"/>
      <c r="I17"/>
    </row>
    <row r="18" spans="1:9" ht="15" x14ac:dyDescent="0.25">
      <c r="A18" s="24" t="s">
        <v>34</v>
      </c>
      <c r="B18" s="16" t="s">
        <v>119</v>
      </c>
      <c r="C18" s="16" t="s">
        <v>119</v>
      </c>
      <c r="D18" s="17" t="s">
        <v>119</v>
      </c>
      <c r="E18" s="16" t="s">
        <v>119</v>
      </c>
      <c r="F18"/>
      <c r="G18"/>
      <c r="H18"/>
      <c r="I18"/>
    </row>
    <row r="19" spans="1:9" ht="15" x14ac:dyDescent="0.25">
      <c r="A19" s="24" t="s">
        <v>35</v>
      </c>
      <c r="B19" s="16">
        <v>1</v>
      </c>
      <c r="C19" s="16">
        <v>16</v>
      </c>
      <c r="D19" s="17">
        <v>16</v>
      </c>
      <c r="E19" s="16">
        <v>16</v>
      </c>
      <c r="F19"/>
      <c r="G19"/>
      <c r="H19"/>
      <c r="I19"/>
    </row>
    <row r="20" spans="1:9" ht="15" x14ac:dyDescent="0.25">
      <c r="A20" s="24" t="s">
        <v>36</v>
      </c>
      <c r="B20" s="16">
        <v>1</v>
      </c>
      <c r="C20" s="16">
        <v>16</v>
      </c>
      <c r="D20" s="17">
        <v>16</v>
      </c>
      <c r="E20" s="16">
        <v>16</v>
      </c>
      <c r="F20"/>
      <c r="G20"/>
      <c r="H20"/>
      <c r="I20"/>
    </row>
    <row r="21" spans="1:9" ht="15" x14ac:dyDescent="0.25">
      <c r="A21" s="24" t="s">
        <v>37</v>
      </c>
      <c r="B21" s="16">
        <v>1</v>
      </c>
      <c r="C21" s="16">
        <v>21</v>
      </c>
      <c r="D21" s="17">
        <v>21</v>
      </c>
      <c r="E21" s="16">
        <v>21</v>
      </c>
      <c r="F21"/>
      <c r="G21"/>
      <c r="H21"/>
      <c r="I21"/>
    </row>
    <row r="22" spans="1:9" ht="15" x14ac:dyDescent="0.25">
      <c r="A22" s="24" t="s">
        <v>9</v>
      </c>
      <c r="B22" s="16" t="s">
        <v>119</v>
      </c>
      <c r="C22" s="16" t="s">
        <v>119</v>
      </c>
      <c r="D22" s="17" t="s">
        <v>119</v>
      </c>
      <c r="E22" s="16" t="s">
        <v>119</v>
      </c>
      <c r="F22"/>
      <c r="G22"/>
      <c r="H22"/>
      <c r="I22"/>
    </row>
    <row r="23" spans="1:9" ht="15" x14ac:dyDescent="0.25">
      <c r="A23" s="24" t="s">
        <v>10</v>
      </c>
      <c r="B23" s="16" t="s">
        <v>119</v>
      </c>
      <c r="C23" s="16" t="s">
        <v>119</v>
      </c>
      <c r="D23" s="17" t="s">
        <v>119</v>
      </c>
      <c r="E23" s="16" t="s">
        <v>119</v>
      </c>
      <c r="F23"/>
      <c r="G23"/>
      <c r="H23"/>
      <c r="I23"/>
    </row>
    <row r="24" spans="1:9" ht="15" x14ac:dyDescent="0.25">
      <c r="A24" s="24" t="s">
        <v>18</v>
      </c>
      <c r="B24" s="16">
        <v>1</v>
      </c>
      <c r="C24" s="16">
        <v>17</v>
      </c>
      <c r="D24" s="17">
        <v>17</v>
      </c>
      <c r="E24" s="16">
        <v>17</v>
      </c>
      <c r="F24"/>
      <c r="G24"/>
      <c r="H24"/>
      <c r="I24"/>
    </row>
    <row r="25" spans="1:9" ht="15" x14ac:dyDescent="0.25">
      <c r="A25" s="24" t="s">
        <v>11</v>
      </c>
      <c r="B25" s="16">
        <v>1</v>
      </c>
      <c r="C25" s="16">
        <v>21</v>
      </c>
      <c r="D25" s="17">
        <v>21</v>
      </c>
      <c r="E25" s="16">
        <v>21</v>
      </c>
      <c r="F25"/>
      <c r="G25"/>
      <c r="H25"/>
      <c r="I25"/>
    </row>
    <row r="26" spans="1:9" ht="15" x14ac:dyDescent="0.25">
      <c r="A26" s="24" t="s">
        <v>12</v>
      </c>
      <c r="B26" s="16">
        <v>1</v>
      </c>
      <c r="C26" s="16">
        <v>29</v>
      </c>
      <c r="D26" s="17">
        <v>29</v>
      </c>
      <c r="E26" s="16">
        <v>29</v>
      </c>
      <c r="F26"/>
      <c r="G26"/>
      <c r="H26"/>
      <c r="I26"/>
    </row>
    <row r="27" spans="1:9" ht="15" x14ac:dyDescent="0.25">
      <c r="A27" s="24" t="s">
        <v>20</v>
      </c>
      <c r="B27" s="16">
        <v>2</v>
      </c>
      <c r="C27" s="16">
        <v>26</v>
      </c>
      <c r="D27" s="17">
        <v>28</v>
      </c>
      <c r="E27" s="16">
        <v>29</v>
      </c>
      <c r="F27"/>
      <c r="G27"/>
      <c r="H27"/>
      <c r="I27"/>
    </row>
    <row r="28" spans="1:9" ht="15" x14ac:dyDescent="0.25">
      <c r="A28" s="24" t="s">
        <v>13</v>
      </c>
      <c r="B28" s="16">
        <v>1</v>
      </c>
      <c r="C28" s="16">
        <v>26</v>
      </c>
      <c r="D28" s="17">
        <v>26</v>
      </c>
      <c r="E28" s="16">
        <v>26</v>
      </c>
      <c r="F28"/>
      <c r="G28"/>
      <c r="H28"/>
      <c r="I28"/>
    </row>
    <row r="29" spans="1:9" ht="15" x14ac:dyDescent="0.25">
      <c r="A29" s="24" t="s">
        <v>14</v>
      </c>
      <c r="B29" s="16">
        <v>1</v>
      </c>
      <c r="C29" s="16">
        <v>33</v>
      </c>
      <c r="D29" s="17">
        <v>33</v>
      </c>
      <c r="E29" s="16">
        <v>33</v>
      </c>
      <c r="F29"/>
      <c r="G29"/>
      <c r="H29"/>
      <c r="I29"/>
    </row>
    <row r="30" spans="1:9" ht="15" x14ac:dyDescent="0.25">
      <c r="A30" s="24" t="s">
        <v>15</v>
      </c>
      <c r="B30" s="16">
        <v>1</v>
      </c>
      <c r="C30" s="16">
        <v>29</v>
      </c>
      <c r="D30" s="17">
        <v>29</v>
      </c>
      <c r="E30" s="16">
        <v>29</v>
      </c>
      <c r="F30"/>
      <c r="G30"/>
      <c r="H30"/>
      <c r="I30"/>
    </row>
    <row r="31" spans="1:9" ht="15" x14ac:dyDescent="0.25">
      <c r="A31" s="24" t="s">
        <v>19</v>
      </c>
      <c r="B31" s="16">
        <v>1</v>
      </c>
      <c r="C31" s="16">
        <v>29</v>
      </c>
      <c r="D31" s="17">
        <v>29</v>
      </c>
      <c r="E31" s="16">
        <v>29</v>
      </c>
      <c r="F31"/>
      <c r="G31"/>
      <c r="H31"/>
      <c r="I31"/>
    </row>
    <row r="32" spans="1:9" ht="15" x14ac:dyDescent="0.25">
      <c r="A32" s="24" t="s">
        <v>16</v>
      </c>
      <c r="B32" s="16">
        <v>1</v>
      </c>
      <c r="C32" s="16">
        <v>35</v>
      </c>
      <c r="D32" s="17">
        <v>35</v>
      </c>
      <c r="E32" s="16">
        <v>35</v>
      </c>
      <c r="F32"/>
      <c r="G32"/>
      <c r="H32"/>
      <c r="I32"/>
    </row>
    <row r="33" spans="1:9" ht="15" x14ac:dyDescent="0.25">
      <c r="A33" s="24" t="s">
        <v>17</v>
      </c>
      <c r="B33" s="16">
        <v>1</v>
      </c>
      <c r="C33" s="16">
        <v>31</v>
      </c>
      <c r="D33" s="17">
        <v>31</v>
      </c>
      <c r="E33" s="16">
        <v>31</v>
      </c>
      <c r="F33"/>
      <c r="G33"/>
      <c r="H33"/>
      <c r="I33"/>
    </row>
    <row r="34" spans="1:9" ht="15" x14ac:dyDescent="0.25">
      <c r="A34" s="24" t="s">
        <v>21</v>
      </c>
      <c r="B34" s="16" t="s">
        <v>119</v>
      </c>
      <c r="C34" s="16" t="s">
        <v>119</v>
      </c>
      <c r="D34" s="17" t="s">
        <v>119</v>
      </c>
      <c r="E34" s="16" t="s">
        <v>119</v>
      </c>
      <c r="F34"/>
      <c r="G34"/>
      <c r="H34"/>
      <c r="I34"/>
    </row>
    <row r="35" spans="1:9" ht="15" x14ac:dyDescent="0.25">
      <c r="A35" s="24" t="s">
        <v>22</v>
      </c>
      <c r="B35" s="16">
        <v>1</v>
      </c>
      <c r="C35" s="16">
        <v>19</v>
      </c>
      <c r="D35" s="17">
        <v>19</v>
      </c>
      <c r="E35" s="16">
        <v>19</v>
      </c>
      <c r="F35"/>
      <c r="G35"/>
      <c r="H35"/>
      <c r="I35"/>
    </row>
    <row r="36" spans="1:9" ht="15" x14ac:dyDescent="0.25">
      <c r="A36" s="24" t="s">
        <v>23</v>
      </c>
      <c r="B36" s="16">
        <v>1</v>
      </c>
      <c r="C36" s="16">
        <v>30</v>
      </c>
      <c r="D36" s="17">
        <v>30</v>
      </c>
      <c r="E36" s="16">
        <v>30</v>
      </c>
      <c r="F36"/>
      <c r="G36"/>
      <c r="H36"/>
      <c r="I36"/>
    </row>
    <row r="37" spans="1:9" ht="15" x14ac:dyDescent="0.25">
      <c r="A37" s="24" t="s">
        <v>24</v>
      </c>
      <c r="B37" s="16">
        <v>2</v>
      </c>
      <c r="C37" s="16">
        <v>31</v>
      </c>
      <c r="D37" s="17">
        <v>32</v>
      </c>
      <c r="E37" s="16">
        <v>33</v>
      </c>
      <c r="F37"/>
      <c r="G37"/>
      <c r="H37"/>
      <c r="I37"/>
    </row>
    <row r="38" spans="1:9" ht="15" x14ac:dyDescent="0.25">
      <c r="A38" s="24" t="s">
        <v>25</v>
      </c>
      <c r="B38" s="16">
        <v>1</v>
      </c>
      <c r="C38" s="16">
        <v>17</v>
      </c>
      <c r="D38" s="17">
        <v>17</v>
      </c>
      <c r="E38" s="16">
        <v>17</v>
      </c>
      <c r="F38"/>
      <c r="G38"/>
      <c r="H38"/>
      <c r="I38"/>
    </row>
    <row r="39" spans="1:9" ht="15" x14ac:dyDescent="0.25">
      <c r="A39" s="24" t="s">
        <v>26</v>
      </c>
      <c r="B39" s="16">
        <v>1</v>
      </c>
      <c r="C39" s="16">
        <v>31</v>
      </c>
      <c r="D39" s="17">
        <v>31</v>
      </c>
      <c r="E39" s="16">
        <v>31</v>
      </c>
      <c r="F39"/>
      <c r="G39"/>
      <c r="H39"/>
      <c r="I39"/>
    </row>
    <row r="40" spans="1:9" ht="15" x14ac:dyDescent="0.25">
      <c r="A40" s="24" t="s">
        <v>27</v>
      </c>
      <c r="B40" s="16">
        <v>2</v>
      </c>
      <c r="C40" s="16">
        <v>30</v>
      </c>
      <c r="D40" s="17">
        <v>32</v>
      </c>
      <c r="E40" s="16">
        <v>34</v>
      </c>
      <c r="F40"/>
      <c r="G40"/>
      <c r="H40"/>
      <c r="I40"/>
    </row>
    <row r="41" spans="1:9" ht="15" x14ac:dyDescent="0.25">
      <c r="A41" s="24" t="s">
        <v>28</v>
      </c>
      <c r="B41" s="16">
        <v>1</v>
      </c>
      <c r="C41" s="16">
        <v>32</v>
      </c>
      <c r="D41" s="17">
        <v>32</v>
      </c>
      <c r="E41" s="16">
        <v>32</v>
      </c>
      <c r="F41"/>
      <c r="G41"/>
      <c r="H41"/>
      <c r="I41"/>
    </row>
    <row r="42" spans="1:9" ht="15" x14ac:dyDescent="0.25">
      <c r="A42" s="24" t="s">
        <v>29</v>
      </c>
      <c r="B42" s="16">
        <v>1</v>
      </c>
      <c r="C42" s="16">
        <v>32</v>
      </c>
      <c r="D42" s="17">
        <v>32</v>
      </c>
      <c r="E42" s="16">
        <v>32</v>
      </c>
      <c r="F42"/>
      <c r="G42"/>
      <c r="H42"/>
      <c r="I42"/>
    </row>
    <row r="43" spans="1:9" ht="15" x14ac:dyDescent="0.25">
      <c r="A43" s="24" t="s">
        <v>33</v>
      </c>
      <c r="B43" s="16" t="s">
        <v>119</v>
      </c>
      <c r="C43" s="16" t="s">
        <v>119</v>
      </c>
      <c r="D43" s="17" t="s">
        <v>119</v>
      </c>
      <c r="E43" s="16" t="s">
        <v>119</v>
      </c>
      <c r="F43"/>
      <c r="G43"/>
      <c r="H43"/>
      <c r="I43"/>
    </row>
    <row r="44" spans="1:9" ht="15" x14ac:dyDescent="0.25">
      <c r="A44" s="24" t="s">
        <v>30</v>
      </c>
      <c r="B44" s="16">
        <v>2</v>
      </c>
      <c r="C44" s="16">
        <v>18</v>
      </c>
      <c r="D44" s="17">
        <v>19</v>
      </c>
      <c r="E44" s="16">
        <v>20</v>
      </c>
      <c r="F44"/>
      <c r="G44"/>
      <c r="H44"/>
      <c r="I44"/>
    </row>
    <row r="45" spans="1:9" ht="15" x14ac:dyDescent="0.25">
      <c r="A45" s="24" t="s">
        <v>31</v>
      </c>
      <c r="B45" s="16" t="s">
        <v>119</v>
      </c>
      <c r="C45" s="16" t="s">
        <v>119</v>
      </c>
      <c r="D45" s="17" t="s">
        <v>119</v>
      </c>
      <c r="E45" s="16" t="s">
        <v>119</v>
      </c>
      <c r="F45"/>
      <c r="G45"/>
      <c r="H45"/>
      <c r="I45"/>
    </row>
    <row r="46" spans="1:9" ht="15" x14ac:dyDescent="0.25">
      <c r="A46" s="24" t="s">
        <v>32</v>
      </c>
      <c r="B46" s="16">
        <v>3</v>
      </c>
      <c r="C46" s="16">
        <v>18</v>
      </c>
      <c r="D46" s="17">
        <v>18</v>
      </c>
      <c r="E46" s="16">
        <v>19</v>
      </c>
      <c r="F46"/>
      <c r="G46"/>
      <c r="H46"/>
      <c r="I46"/>
    </row>
    <row r="47" spans="1:9" ht="15" x14ac:dyDescent="0.25">
      <c r="A47" s="24" t="s">
        <v>38</v>
      </c>
      <c r="B47" s="16">
        <v>1</v>
      </c>
      <c r="C47" s="16">
        <v>27</v>
      </c>
      <c r="D47" s="17">
        <v>27</v>
      </c>
      <c r="E47" s="16">
        <v>27</v>
      </c>
      <c r="F47"/>
      <c r="G47"/>
      <c r="H47"/>
      <c r="I47"/>
    </row>
    <row r="48" spans="1:9" ht="15" x14ac:dyDescent="0.25">
      <c r="A48" s="24" t="s">
        <v>39</v>
      </c>
      <c r="B48" s="16">
        <v>1</v>
      </c>
      <c r="C48" s="16">
        <v>30</v>
      </c>
      <c r="D48" s="17">
        <v>30</v>
      </c>
      <c r="E48" s="16">
        <v>30</v>
      </c>
      <c r="F48"/>
      <c r="G48"/>
      <c r="H48"/>
      <c r="I48"/>
    </row>
    <row r="49" spans="1:9" ht="15" x14ac:dyDescent="0.25">
      <c r="A49" s="24" t="s">
        <v>40</v>
      </c>
      <c r="B49" s="16">
        <v>1</v>
      </c>
      <c r="C49" s="16">
        <v>27</v>
      </c>
      <c r="D49" s="17">
        <v>27</v>
      </c>
      <c r="E49" s="16">
        <v>27</v>
      </c>
      <c r="F49"/>
      <c r="G49"/>
      <c r="H49"/>
      <c r="I49"/>
    </row>
    <row r="50" spans="1:9" ht="15" x14ac:dyDescent="0.25">
      <c r="A50" s="24" t="s">
        <v>41</v>
      </c>
      <c r="B50" s="16">
        <v>1</v>
      </c>
      <c r="C50" s="16">
        <v>30</v>
      </c>
      <c r="D50" s="17">
        <v>30</v>
      </c>
      <c r="E50" s="16">
        <v>30</v>
      </c>
      <c r="F50"/>
      <c r="G50"/>
      <c r="H50"/>
      <c r="I50"/>
    </row>
    <row r="51" spans="1:9" ht="15" x14ac:dyDescent="0.25">
      <c r="A51" s="24" t="s">
        <v>42</v>
      </c>
      <c r="B51" s="16">
        <v>2</v>
      </c>
      <c r="C51" s="16">
        <v>22</v>
      </c>
      <c r="D51" s="17">
        <v>24</v>
      </c>
      <c r="E51" s="16">
        <v>25</v>
      </c>
      <c r="F51"/>
      <c r="G51"/>
      <c r="H51"/>
      <c r="I51"/>
    </row>
    <row r="52" spans="1:9" ht="15" x14ac:dyDescent="0.25">
      <c r="A52" s="24" t="s">
        <v>43</v>
      </c>
      <c r="B52" s="16">
        <v>1</v>
      </c>
      <c r="C52" s="16">
        <v>26</v>
      </c>
      <c r="D52" s="17">
        <v>26</v>
      </c>
      <c r="E52" s="16">
        <v>26</v>
      </c>
      <c r="F52"/>
      <c r="G52"/>
      <c r="H52"/>
      <c r="I52"/>
    </row>
    <row r="53" spans="1:9" ht="15" x14ac:dyDescent="0.25">
      <c r="A53" s="24" t="s">
        <v>44</v>
      </c>
      <c r="B53" s="16">
        <v>1</v>
      </c>
      <c r="C53" s="16">
        <v>26</v>
      </c>
      <c r="D53" s="17">
        <v>26</v>
      </c>
      <c r="E53" s="16">
        <v>26</v>
      </c>
      <c r="F53"/>
      <c r="G53"/>
      <c r="H53"/>
      <c r="I53"/>
    </row>
    <row r="54" spans="1:9" ht="15" x14ac:dyDescent="0.25">
      <c r="A54" s="24" t="s">
        <v>45</v>
      </c>
      <c r="B54" s="16">
        <v>1</v>
      </c>
      <c r="C54" s="16">
        <v>22</v>
      </c>
      <c r="D54" s="17">
        <v>22</v>
      </c>
      <c r="E54" s="16">
        <v>22</v>
      </c>
      <c r="F54"/>
      <c r="G54"/>
      <c r="H54"/>
      <c r="I54"/>
    </row>
    <row r="55" spans="1:9" ht="15" x14ac:dyDescent="0.25">
      <c r="A55" s="24" t="s">
        <v>46</v>
      </c>
      <c r="B55" s="16">
        <v>1</v>
      </c>
      <c r="C55" s="16">
        <v>29</v>
      </c>
      <c r="D55" s="17">
        <v>29</v>
      </c>
      <c r="E55" s="16">
        <v>29</v>
      </c>
      <c r="F55"/>
      <c r="G55"/>
      <c r="H55"/>
      <c r="I55"/>
    </row>
    <row r="56" spans="1:9" ht="15" x14ac:dyDescent="0.25">
      <c r="A56" s="24" t="s">
        <v>47</v>
      </c>
      <c r="B56" s="16" t="s">
        <v>119</v>
      </c>
      <c r="C56" s="16" t="s">
        <v>119</v>
      </c>
      <c r="D56" s="17" t="s">
        <v>119</v>
      </c>
      <c r="E56" s="16" t="s">
        <v>119</v>
      </c>
      <c r="F56"/>
      <c r="G56"/>
      <c r="H56"/>
      <c r="I56"/>
    </row>
    <row r="57" spans="1:9" ht="15" x14ac:dyDescent="0.25">
      <c r="A57" s="24" t="s">
        <v>48</v>
      </c>
      <c r="B57" s="16">
        <v>1</v>
      </c>
      <c r="C57" s="16">
        <v>24</v>
      </c>
      <c r="D57" s="17">
        <v>24</v>
      </c>
      <c r="E57" s="16">
        <v>24</v>
      </c>
      <c r="F57"/>
      <c r="G57"/>
      <c r="H57"/>
      <c r="I57"/>
    </row>
    <row r="58" spans="1:9" ht="15" x14ac:dyDescent="0.25">
      <c r="A58" s="24" t="s">
        <v>49</v>
      </c>
      <c r="B58" s="16">
        <v>1</v>
      </c>
      <c r="C58" s="16">
        <v>19</v>
      </c>
      <c r="D58" s="17">
        <v>19</v>
      </c>
      <c r="E58" s="16">
        <v>19</v>
      </c>
      <c r="F58"/>
      <c r="G58"/>
      <c r="H58"/>
      <c r="I58"/>
    </row>
    <row r="59" spans="1:9" ht="15" x14ac:dyDescent="0.25">
      <c r="A59" s="24" t="s">
        <v>50</v>
      </c>
      <c r="B59" s="16">
        <v>2</v>
      </c>
      <c r="C59" s="16">
        <v>18</v>
      </c>
      <c r="D59" s="17">
        <v>18</v>
      </c>
      <c r="E59" s="16">
        <v>18</v>
      </c>
      <c r="F59"/>
      <c r="G59"/>
      <c r="H59"/>
      <c r="I59"/>
    </row>
    <row r="60" spans="1:9" ht="15" x14ac:dyDescent="0.25">
      <c r="A60" s="24" t="s">
        <v>56</v>
      </c>
      <c r="B60" s="16">
        <v>1</v>
      </c>
      <c r="C60" s="16">
        <v>23</v>
      </c>
      <c r="D60" s="17">
        <v>23</v>
      </c>
      <c r="E60" s="16">
        <v>23</v>
      </c>
      <c r="F60"/>
      <c r="G60"/>
      <c r="H60"/>
      <c r="I60"/>
    </row>
    <row r="61" spans="1:9" ht="15" x14ac:dyDescent="0.25">
      <c r="A61" s="24" t="s">
        <v>51</v>
      </c>
      <c r="B61" s="16">
        <v>2</v>
      </c>
      <c r="C61" s="16">
        <v>17</v>
      </c>
      <c r="D61" s="17">
        <v>18</v>
      </c>
      <c r="E61" s="16">
        <v>18</v>
      </c>
      <c r="F61"/>
      <c r="G61"/>
      <c r="H61"/>
      <c r="I61"/>
    </row>
    <row r="62" spans="1:9" ht="15" x14ac:dyDescent="0.25">
      <c r="A62" s="24" t="s">
        <v>52</v>
      </c>
      <c r="B62" s="16">
        <v>1</v>
      </c>
      <c r="C62" s="16">
        <v>22</v>
      </c>
      <c r="D62" s="17">
        <v>22</v>
      </c>
      <c r="E62" s="16">
        <v>22</v>
      </c>
      <c r="F62"/>
      <c r="G62"/>
      <c r="H62"/>
      <c r="I62"/>
    </row>
    <row r="63" spans="1:9" ht="15" x14ac:dyDescent="0.25">
      <c r="A63" s="24" t="s">
        <v>53</v>
      </c>
      <c r="B63" s="16">
        <v>1</v>
      </c>
      <c r="C63" s="16">
        <v>18</v>
      </c>
      <c r="D63" s="17">
        <v>18</v>
      </c>
      <c r="E63" s="16">
        <v>18</v>
      </c>
      <c r="F63"/>
      <c r="G63"/>
      <c r="H63"/>
      <c r="I63"/>
    </row>
    <row r="64" spans="1:9" ht="15" x14ac:dyDescent="0.25">
      <c r="A64" s="24" t="s">
        <v>54</v>
      </c>
      <c r="B64" s="16" t="s">
        <v>119</v>
      </c>
      <c r="C64" s="16" t="s">
        <v>119</v>
      </c>
      <c r="D64" s="17" t="s">
        <v>119</v>
      </c>
      <c r="E64" s="16" t="s">
        <v>119</v>
      </c>
      <c r="F64"/>
      <c r="G64"/>
      <c r="H64"/>
      <c r="I64"/>
    </row>
    <row r="65" spans="1:9" ht="15" x14ac:dyDescent="0.25">
      <c r="A65" s="24" t="s">
        <v>55</v>
      </c>
      <c r="B65" s="16">
        <v>1</v>
      </c>
      <c r="C65" s="16">
        <v>17</v>
      </c>
      <c r="D65" s="17">
        <v>17</v>
      </c>
      <c r="E65" s="16">
        <v>17</v>
      </c>
      <c r="F65"/>
      <c r="G65"/>
      <c r="H65"/>
      <c r="I65"/>
    </row>
    <row r="66" spans="1:9" ht="15" x14ac:dyDescent="0.25">
      <c r="A66" s="24" t="s">
        <v>57</v>
      </c>
      <c r="B66" s="16">
        <v>1</v>
      </c>
      <c r="C66" s="16">
        <v>24</v>
      </c>
      <c r="D66" s="17">
        <v>24</v>
      </c>
      <c r="E66" s="16">
        <v>24</v>
      </c>
      <c r="F66"/>
      <c r="G66"/>
      <c r="H66"/>
      <c r="I66"/>
    </row>
    <row r="67" spans="1:9" ht="15" x14ac:dyDescent="0.25">
      <c r="A67" s="24" t="s">
        <v>58</v>
      </c>
      <c r="B67" s="16">
        <v>1</v>
      </c>
      <c r="C67" s="16">
        <v>25</v>
      </c>
      <c r="D67" s="17">
        <v>25</v>
      </c>
      <c r="E67" s="16">
        <v>25</v>
      </c>
      <c r="F67"/>
      <c r="G67"/>
      <c r="H67"/>
      <c r="I67"/>
    </row>
    <row r="68" spans="1:9" ht="15" x14ac:dyDescent="0.25">
      <c r="A68" s="24" t="s">
        <v>59</v>
      </c>
      <c r="B68" s="16">
        <v>1</v>
      </c>
      <c r="C68" s="16">
        <v>33</v>
      </c>
      <c r="D68" s="17">
        <v>33</v>
      </c>
      <c r="E68" s="16">
        <v>33</v>
      </c>
      <c r="F68"/>
      <c r="G68"/>
      <c r="H68"/>
      <c r="I68"/>
    </row>
    <row r="69" spans="1:9" ht="15" x14ac:dyDescent="0.25">
      <c r="A69" s="24" t="s">
        <v>60</v>
      </c>
      <c r="B69" s="16">
        <v>1</v>
      </c>
      <c r="C69" s="16">
        <v>21</v>
      </c>
      <c r="D69" s="17">
        <v>21</v>
      </c>
      <c r="E69" s="16">
        <v>21</v>
      </c>
      <c r="F69"/>
      <c r="G69"/>
      <c r="H69"/>
      <c r="I69"/>
    </row>
    <row r="70" spans="1:9" ht="15" x14ac:dyDescent="0.25">
      <c r="A70" s="24" t="s">
        <v>61</v>
      </c>
      <c r="B70" s="16">
        <v>1</v>
      </c>
      <c r="C70" s="16">
        <v>19</v>
      </c>
      <c r="D70" s="17">
        <v>19</v>
      </c>
      <c r="E70" s="16">
        <v>19</v>
      </c>
      <c r="F70"/>
      <c r="G70"/>
      <c r="H70"/>
      <c r="I70"/>
    </row>
    <row r="71" spans="1:9" ht="15" x14ac:dyDescent="0.25">
      <c r="A71" s="24" t="s">
        <v>63</v>
      </c>
      <c r="B71" s="16" t="s">
        <v>119</v>
      </c>
      <c r="C71" s="16" t="s">
        <v>119</v>
      </c>
      <c r="D71" s="17" t="s">
        <v>119</v>
      </c>
      <c r="E71" s="16" t="s">
        <v>119</v>
      </c>
      <c r="F71"/>
      <c r="G71"/>
      <c r="H71"/>
      <c r="I71"/>
    </row>
    <row r="72" spans="1:9" ht="15" x14ac:dyDescent="0.25">
      <c r="A72" s="24" t="s">
        <v>62</v>
      </c>
      <c r="B72" s="16">
        <v>1</v>
      </c>
      <c r="C72" s="16">
        <v>24</v>
      </c>
      <c r="D72" s="17">
        <v>24</v>
      </c>
      <c r="E72" s="16">
        <v>24</v>
      </c>
      <c r="F72"/>
      <c r="G72"/>
      <c r="H72"/>
      <c r="I72"/>
    </row>
    <row r="73" spans="1:9" ht="15" x14ac:dyDescent="0.25">
      <c r="A73" s="24" t="s">
        <v>64</v>
      </c>
      <c r="B73" s="16" t="s">
        <v>119</v>
      </c>
      <c r="C73" s="16" t="s">
        <v>119</v>
      </c>
      <c r="D73" s="17" t="s">
        <v>119</v>
      </c>
      <c r="E73" s="16" t="s">
        <v>119</v>
      </c>
      <c r="F73"/>
      <c r="G73"/>
      <c r="H73"/>
      <c r="I73"/>
    </row>
    <row r="74" spans="1:9" ht="15" x14ac:dyDescent="0.25">
      <c r="A74" s="24" t="s">
        <v>65</v>
      </c>
      <c r="B74" s="16" t="s">
        <v>119</v>
      </c>
      <c r="C74" s="16" t="s">
        <v>119</v>
      </c>
      <c r="D74" s="17" t="s">
        <v>119</v>
      </c>
      <c r="E74" s="16" t="s">
        <v>119</v>
      </c>
      <c r="F74"/>
      <c r="G74"/>
      <c r="H74"/>
      <c r="I74"/>
    </row>
    <row r="75" spans="1:9" ht="15" x14ac:dyDescent="0.25">
      <c r="A75" s="24" t="s">
        <v>66</v>
      </c>
      <c r="B75" s="16">
        <v>8</v>
      </c>
      <c r="C75" s="16">
        <v>22</v>
      </c>
      <c r="D75" s="17">
        <v>24</v>
      </c>
      <c r="E75" s="16">
        <v>29</v>
      </c>
      <c r="F75"/>
      <c r="G75"/>
      <c r="H75"/>
      <c r="I75"/>
    </row>
    <row r="76" spans="1:9" ht="15" x14ac:dyDescent="0.25">
      <c r="A76" s="24" t="s">
        <v>67</v>
      </c>
      <c r="B76" s="16">
        <v>2</v>
      </c>
      <c r="C76" s="16">
        <v>22</v>
      </c>
      <c r="D76" s="17">
        <v>22</v>
      </c>
      <c r="E76" s="16">
        <v>23</v>
      </c>
      <c r="F76"/>
      <c r="G76"/>
      <c r="H76"/>
      <c r="I76"/>
    </row>
    <row r="77" spans="1:9" ht="15" x14ac:dyDescent="0.25">
      <c r="A77" s="24" t="s">
        <v>68</v>
      </c>
      <c r="B77" s="16">
        <v>1</v>
      </c>
      <c r="C77" s="16">
        <v>24</v>
      </c>
      <c r="D77" s="17">
        <v>24</v>
      </c>
      <c r="E77" s="16">
        <v>24</v>
      </c>
      <c r="F77"/>
      <c r="G77"/>
      <c r="H77"/>
      <c r="I77"/>
    </row>
    <row r="78" spans="1:9" ht="15" x14ac:dyDescent="0.25">
      <c r="A78" s="24" t="s">
        <v>69</v>
      </c>
      <c r="B78" s="16">
        <v>1</v>
      </c>
      <c r="C78" s="16">
        <v>16</v>
      </c>
      <c r="D78" s="17">
        <v>16</v>
      </c>
      <c r="E78" s="16">
        <v>16</v>
      </c>
      <c r="F78"/>
      <c r="G78"/>
      <c r="H78"/>
      <c r="I78"/>
    </row>
    <row r="79" spans="1:9" ht="15" x14ac:dyDescent="0.25">
      <c r="A79" s="24" t="s">
        <v>70</v>
      </c>
      <c r="B79" s="16" t="s">
        <v>119</v>
      </c>
      <c r="C79" s="16" t="s">
        <v>119</v>
      </c>
      <c r="D79" s="17" t="s">
        <v>119</v>
      </c>
      <c r="E79" s="16" t="s">
        <v>119</v>
      </c>
      <c r="F79"/>
      <c r="G79"/>
      <c r="H79"/>
      <c r="I79"/>
    </row>
    <row r="80" spans="1:9" ht="15" x14ac:dyDescent="0.25">
      <c r="A80" s="24" t="s">
        <v>71</v>
      </c>
      <c r="B80" s="16">
        <v>1</v>
      </c>
      <c r="C80" s="16">
        <v>24</v>
      </c>
      <c r="D80" s="17">
        <v>24</v>
      </c>
      <c r="E80" s="16">
        <v>24</v>
      </c>
      <c r="F80"/>
      <c r="G80"/>
      <c r="H80"/>
      <c r="I80"/>
    </row>
    <row r="81" spans="1:9" ht="15" x14ac:dyDescent="0.25">
      <c r="A81" s="24" t="s">
        <v>72</v>
      </c>
      <c r="B81" s="16">
        <v>1</v>
      </c>
      <c r="C81" s="16">
        <v>18</v>
      </c>
      <c r="D81" s="17">
        <v>18</v>
      </c>
      <c r="E81" s="16">
        <v>18</v>
      </c>
      <c r="F81"/>
      <c r="G81"/>
      <c r="H81"/>
      <c r="I81"/>
    </row>
    <row r="82" spans="1:9" ht="15" x14ac:dyDescent="0.25">
      <c r="A82" s="24" t="s">
        <v>74</v>
      </c>
      <c r="B82" s="16" t="s">
        <v>119</v>
      </c>
      <c r="C82" s="16" t="s">
        <v>119</v>
      </c>
      <c r="D82" s="17" t="s">
        <v>119</v>
      </c>
      <c r="E82" s="16" t="s">
        <v>119</v>
      </c>
      <c r="F82"/>
      <c r="G82"/>
      <c r="H82"/>
      <c r="I82"/>
    </row>
    <row r="83" spans="1:9" ht="15" x14ac:dyDescent="0.25">
      <c r="A83" s="24" t="s">
        <v>73</v>
      </c>
      <c r="B83" s="16" t="s">
        <v>119</v>
      </c>
      <c r="C83" s="16" t="s">
        <v>119</v>
      </c>
      <c r="D83" s="17" t="s">
        <v>119</v>
      </c>
      <c r="E83" s="16" t="s">
        <v>119</v>
      </c>
      <c r="F83"/>
      <c r="G83"/>
      <c r="H83"/>
      <c r="I83"/>
    </row>
    <row r="84" spans="1:9" ht="15" x14ac:dyDescent="0.25">
      <c r="A84" s="24" t="s">
        <v>75</v>
      </c>
      <c r="B84" s="16">
        <v>1</v>
      </c>
      <c r="C84" s="16">
        <v>21</v>
      </c>
      <c r="D84" s="17">
        <v>21</v>
      </c>
      <c r="E84" s="16">
        <v>21</v>
      </c>
      <c r="F84"/>
      <c r="G84"/>
      <c r="H84"/>
      <c r="I84"/>
    </row>
    <row r="85" spans="1:9" ht="15" x14ac:dyDescent="0.25">
      <c r="A85" s="24" t="s">
        <v>76</v>
      </c>
      <c r="B85" s="16">
        <v>2</v>
      </c>
      <c r="C85" s="16">
        <v>16</v>
      </c>
      <c r="D85" s="17">
        <v>22</v>
      </c>
      <c r="E85" s="16">
        <v>28</v>
      </c>
      <c r="F85"/>
      <c r="G85"/>
      <c r="H85"/>
      <c r="I85"/>
    </row>
    <row r="86" spans="1:9" ht="15" x14ac:dyDescent="0.25">
      <c r="A86" s="24" t="s">
        <v>77</v>
      </c>
      <c r="B86" s="16">
        <v>2</v>
      </c>
      <c r="C86" s="16">
        <v>18</v>
      </c>
      <c r="D86" s="17">
        <v>22</v>
      </c>
      <c r="E86" s="16">
        <v>27</v>
      </c>
      <c r="F86"/>
      <c r="G86"/>
      <c r="H86"/>
      <c r="I86"/>
    </row>
    <row r="87" spans="1:9" ht="15" x14ac:dyDescent="0.25">
      <c r="A87" s="24" t="s">
        <v>78</v>
      </c>
      <c r="B87" s="16" t="s">
        <v>119</v>
      </c>
      <c r="C87" s="16" t="s">
        <v>119</v>
      </c>
      <c r="D87" s="17" t="s">
        <v>119</v>
      </c>
      <c r="E87" s="16" t="s">
        <v>119</v>
      </c>
      <c r="F87"/>
      <c r="G87"/>
      <c r="H87"/>
      <c r="I87"/>
    </row>
    <row r="88" spans="1:9" ht="15" x14ac:dyDescent="0.25">
      <c r="A88" s="24" t="s">
        <v>79</v>
      </c>
      <c r="B88" s="16">
        <v>1</v>
      </c>
      <c r="C88" s="16">
        <v>28</v>
      </c>
      <c r="D88" s="17">
        <v>28</v>
      </c>
      <c r="E88" s="16">
        <v>28</v>
      </c>
      <c r="F88"/>
      <c r="G88"/>
      <c r="H88"/>
      <c r="I88"/>
    </row>
    <row r="89" spans="1:9" ht="15" x14ac:dyDescent="0.25">
      <c r="A89" s="24" t="s">
        <v>80</v>
      </c>
      <c r="B89" s="16">
        <v>1</v>
      </c>
      <c r="C89" s="16">
        <v>23</v>
      </c>
      <c r="D89" s="17">
        <v>23</v>
      </c>
      <c r="E89" s="16">
        <v>23</v>
      </c>
      <c r="F89"/>
      <c r="G89"/>
      <c r="H89"/>
      <c r="I89"/>
    </row>
    <row r="90" spans="1:9" ht="15" x14ac:dyDescent="0.25">
      <c r="A90" s="24" t="s">
        <v>85</v>
      </c>
      <c r="B90" s="16" t="s">
        <v>119</v>
      </c>
      <c r="C90" s="16" t="s">
        <v>119</v>
      </c>
      <c r="D90" s="17" t="s">
        <v>119</v>
      </c>
      <c r="E90" s="16" t="s">
        <v>119</v>
      </c>
      <c r="F90"/>
      <c r="G90"/>
      <c r="H90"/>
      <c r="I90"/>
    </row>
    <row r="91" spans="1:9" ht="15" x14ac:dyDescent="0.25">
      <c r="A91" s="24" t="s">
        <v>86</v>
      </c>
      <c r="B91" s="16">
        <v>1</v>
      </c>
      <c r="C91" s="16">
        <v>22</v>
      </c>
      <c r="D91" s="17">
        <v>22</v>
      </c>
      <c r="E91" s="16">
        <v>22</v>
      </c>
      <c r="F91"/>
      <c r="G91"/>
      <c r="H91"/>
      <c r="I91"/>
    </row>
    <row r="92" spans="1:9" ht="15" x14ac:dyDescent="0.25">
      <c r="A92" s="24" t="s">
        <v>87</v>
      </c>
      <c r="B92" s="16" t="s">
        <v>119</v>
      </c>
      <c r="C92" s="16" t="s">
        <v>119</v>
      </c>
      <c r="D92" s="17" t="s">
        <v>119</v>
      </c>
      <c r="E92" s="16" t="s">
        <v>119</v>
      </c>
      <c r="F92"/>
      <c r="G92"/>
      <c r="H92"/>
      <c r="I92"/>
    </row>
    <row r="93" spans="1:9" ht="15" x14ac:dyDescent="0.25">
      <c r="A93" s="24" t="s">
        <v>81</v>
      </c>
      <c r="B93" s="16">
        <v>3</v>
      </c>
      <c r="C93" s="16">
        <v>21</v>
      </c>
      <c r="D93" s="17">
        <v>23</v>
      </c>
      <c r="E93" s="16">
        <v>25</v>
      </c>
      <c r="F93"/>
      <c r="G93"/>
      <c r="H93"/>
      <c r="I93"/>
    </row>
    <row r="94" spans="1:9" ht="15" x14ac:dyDescent="0.25">
      <c r="A94" s="24" t="s">
        <v>82</v>
      </c>
      <c r="B94" s="16">
        <v>2</v>
      </c>
      <c r="C94" s="16">
        <v>20</v>
      </c>
      <c r="D94" s="17">
        <v>20</v>
      </c>
      <c r="E94" s="16">
        <v>21</v>
      </c>
      <c r="F94"/>
      <c r="G94"/>
      <c r="H94"/>
      <c r="I94"/>
    </row>
    <row r="95" spans="1:9" ht="15" x14ac:dyDescent="0.25">
      <c r="A95" s="24" t="s">
        <v>83</v>
      </c>
      <c r="B95" s="16">
        <v>2</v>
      </c>
      <c r="C95" s="16">
        <v>20</v>
      </c>
      <c r="D95" s="17">
        <v>20</v>
      </c>
      <c r="E95" s="16">
        <v>21</v>
      </c>
      <c r="F95"/>
      <c r="G95"/>
      <c r="H95"/>
      <c r="I95"/>
    </row>
    <row r="96" spans="1:9" ht="15" x14ac:dyDescent="0.25">
      <c r="A96" s="24" t="s">
        <v>84</v>
      </c>
      <c r="B96" s="16" t="s">
        <v>119</v>
      </c>
      <c r="C96" s="16" t="s">
        <v>119</v>
      </c>
      <c r="D96" s="17" t="s">
        <v>119</v>
      </c>
      <c r="E96" s="16" t="s">
        <v>119</v>
      </c>
      <c r="F96"/>
      <c r="G96"/>
      <c r="H96"/>
      <c r="I96"/>
    </row>
    <row r="97" spans="1:9" ht="15" x14ac:dyDescent="0.25">
      <c r="A97" s="24" t="s">
        <v>88</v>
      </c>
      <c r="B97" s="16" t="s">
        <v>119</v>
      </c>
      <c r="C97" s="16" t="s">
        <v>119</v>
      </c>
      <c r="D97" s="17" t="s">
        <v>119</v>
      </c>
      <c r="E97" s="16" t="s">
        <v>119</v>
      </c>
      <c r="F97"/>
      <c r="G97"/>
      <c r="H97"/>
      <c r="I97"/>
    </row>
    <row r="98" spans="1:9" ht="15" x14ac:dyDescent="0.25">
      <c r="A98" s="24" t="s">
        <v>89</v>
      </c>
      <c r="B98" s="16" t="s">
        <v>119</v>
      </c>
      <c r="C98" s="16" t="s">
        <v>119</v>
      </c>
      <c r="D98" s="17" t="s">
        <v>119</v>
      </c>
      <c r="E98" s="16" t="s">
        <v>119</v>
      </c>
      <c r="F98"/>
      <c r="G98"/>
      <c r="H98"/>
      <c r="I98"/>
    </row>
    <row r="99" spans="1:9" ht="15" x14ac:dyDescent="0.25">
      <c r="A99" s="24" t="s">
        <v>90</v>
      </c>
      <c r="B99" s="16">
        <v>1</v>
      </c>
      <c r="C99" s="16">
        <v>22</v>
      </c>
      <c r="D99" s="17">
        <v>22</v>
      </c>
      <c r="E99" s="16">
        <v>22</v>
      </c>
      <c r="F99"/>
      <c r="G99"/>
      <c r="H99"/>
      <c r="I99"/>
    </row>
    <row r="100" spans="1:9" ht="15" x14ac:dyDescent="0.25">
      <c r="A100" s="24" t="s">
        <v>93</v>
      </c>
      <c r="B100" s="16">
        <v>1</v>
      </c>
      <c r="C100" s="16">
        <v>23</v>
      </c>
      <c r="D100" s="17">
        <v>23</v>
      </c>
      <c r="E100" s="16">
        <v>23</v>
      </c>
      <c r="F100"/>
      <c r="G100"/>
      <c r="H100"/>
      <c r="I100"/>
    </row>
    <row r="101" spans="1:9" ht="15" x14ac:dyDescent="0.25">
      <c r="A101" s="24" t="s">
        <v>91</v>
      </c>
      <c r="B101" s="16">
        <v>1</v>
      </c>
      <c r="C101" s="16">
        <v>15</v>
      </c>
      <c r="D101" s="17">
        <v>15</v>
      </c>
      <c r="E101" s="16">
        <v>15</v>
      </c>
      <c r="F101"/>
      <c r="G101"/>
      <c r="H101"/>
      <c r="I101"/>
    </row>
    <row r="102" spans="1:9" ht="15" x14ac:dyDescent="0.25">
      <c r="A102" s="24" t="s">
        <v>94</v>
      </c>
      <c r="B102" s="16">
        <v>1</v>
      </c>
      <c r="C102" s="16">
        <v>19</v>
      </c>
      <c r="D102" s="17">
        <v>19</v>
      </c>
      <c r="E102" s="16">
        <v>19</v>
      </c>
      <c r="F102"/>
      <c r="G102"/>
      <c r="H102"/>
      <c r="I102"/>
    </row>
    <row r="103" spans="1:9" ht="15" x14ac:dyDescent="0.25">
      <c r="A103" s="24" t="s">
        <v>92</v>
      </c>
      <c r="B103" s="16">
        <v>1</v>
      </c>
      <c r="C103" s="16">
        <v>23</v>
      </c>
      <c r="D103" s="17">
        <v>23</v>
      </c>
      <c r="E103" s="16">
        <v>23</v>
      </c>
      <c r="F103"/>
      <c r="G103"/>
      <c r="H103"/>
      <c r="I103"/>
    </row>
    <row r="104" spans="1:9" ht="15" x14ac:dyDescent="0.25">
      <c r="A104" s="24" t="s">
        <v>95</v>
      </c>
      <c r="B104" s="16">
        <v>1</v>
      </c>
      <c r="C104" s="16">
        <v>21</v>
      </c>
      <c r="D104" s="17">
        <v>21</v>
      </c>
      <c r="E104" s="16">
        <v>21</v>
      </c>
      <c r="F104"/>
      <c r="G104"/>
      <c r="H104"/>
      <c r="I104"/>
    </row>
    <row r="105" spans="1:9" ht="15" x14ac:dyDescent="0.25">
      <c r="A105" s="24" t="s">
        <v>96</v>
      </c>
      <c r="B105" s="16">
        <v>1</v>
      </c>
      <c r="C105" s="16">
        <v>22</v>
      </c>
      <c r="D105" s="17">
        <v>22</v>
      </c>
      <c r="E105" s="16">
        <v>22</v>
      </c>
      <c r="F105"/>
      <c r="G105"/>
      <c r="H105"/>
      <c r="I105"/>
    </row>
    <row r="106" spans="1:9" ht="15" x14ac:dyDescent="0.25">
      <c r="A106" s="24" t="s">
        <v>97</v>
      </c>
      <c r="B106" s="16">
        <v>1</v>
      </c>
      <c r="C106" s="16">
        <v>23</v>
      </c>
      <c r="D106" s="17">
        <v>23</v>
      </c>
      <c r="E106" s="16">
        <v>23</v>
      </c>
      <c r="F106"/>
      <c r="G106"/>
      <c r="H106"/>
      <c r="I106"/>
    </row>
    <row r="107" spans="1:9" ht="15" x14ac:dyDescent="0.25">
      <c r="A107" s="24" t="s">
        <v>98</v>
      </c>
      <c r="B107" s="16">
        <v>1</v>
      </c>
      <c r="C107" s="16">
        <v>18</v>
      </c>
      <c r="D107" s="17">
        <v>18</v>
      </c>
      <c r="E107" s="16">
        <v>18</v>
      </c>
      <c r="F107"/>
      <c r="G107"/>
      <c r="H107"/>
      <c r="I107"/>
    </row>
    <row r="108" spans="1:9" ht="15" x14ac:dyDescent="0.25">
      <c r="A108" s="24" t="s">
        <v>99</v>
      </c>
      <c r="B108" s="16" t="s">
        <v>119</v>
      </c>
      <c r="C108" s="16" t="s">
        <v>119</v>
      </c>
      <c r="D108" s="17" t="s">
        <v>119</v>
      </c>
      <c r="E108" s="16" t="s">
        <v>119</v>
      </c>
      <c r="F108"/>
      <c r="G108"/>
      <c r="H108"/>
      <c r="I108"/>
    </row>
    <row r="109" spans="1:9" ht="15" x14ac:dyDescent="0.25">
      <c r="A109" s="24" t="s">
        <v>100</v>
      </c>
      <c r="B109" s="16">
        <v>1</v>
      </c>
      <c r="C109" s="16">
        <v>17</v>
      </c>
      <c r="D109" s="17">
        <v>17</v>
      </c>
      <c r="E109" s="16">
        <v>17</v>
      </c>
      <c r="F109"/>
      <c r="G109"/>
      <c r="H109"/>
      <c r="I109"/>
    </row>
    <row r="110" spans="1:9" ht="15" x14ac:dyDescent="0.25">
      <c r="A110" s="24" t="s">
        <v>101</v>
      </c>
      <c r="B110" s="16" t="s">
        <v>119</v>
      </c>
      <c r="C110" s="16" t="s">
        <v>119</v>
      </c>
      <c r="D110" s="17" t="s">
        <v>119</v>
      </c>
      <c r="E110" s="16" t="s">
        <v>119</v>
      </c>
      <c r="F110"/>
      <c r="G110"/>
      <c r="H110"/>
      <c r="I110"/>
    </row>
    <row r="111" spans="1:9" ht="15" x14ac:dyDescent="0.25">
      <c r="A111" s="24" t="s">
        <v>102</v>
      </c>
      <c r="B111" s="16" t="s">
        <v>119</v>
      </c>
      <c r="C111" s="16" t="s">
        <v>119</v>
      </c>
      <c r="D111" s="17" t="s">
        <v>119</v>
      </c>
      <c r="E111" s="16" t="s">
        <v>119</v>
      </c>
      <c r="F111"/>
      <c r="G111"/>
      <c r="H111"/>
      <c r="I111"/>
    </row>
    <row r="112" spans="1:9" ht="15" x14ac:dyDescent="0.25">
      <c r="A112" s="24" t="s">
        <v>103</v>
      </c>
      <c r="B112" s="16">
        <v>1</v>
      </c>
      <c r="C112" s="16">
        <v>24</v>
      </c>
      <c r="D112" s="17">
        <v>24</v>
      </c>
      <c r="E112" s="16">
        <v>24</v>
      </c>
      <c r="F112"/>
      <c r="G112"/>
      <c r="H112"/>
      <c r="I112"/>
    </row>
    <row r="113" spans="1:9" ht="15" x14ac:dyDescent="0.25">
      <c r="A113" s="24" t="s">
        <v>104</v>
      </c>
      <c r="B113" s="16">
        <v>1</v>
      </c>
      <c r="C113" s="16">
        <v>25</v>
      </c>
      <c r="D113" s="17">
        <v>25</v>
      </c>
      <c r="E113" s="16">
        <v>25</v>
      </c>
      <c r="F113"/>
      <c r="G113"/>
      <c r="H113"/>
      <c r="I113"/>
    </row>
    <row r="114" spans="1:9" ht="15" x14ac:dyDescent="0.25">
      <c r="A114" s="24" t="s">
        <v>105</v>
      </c>
      <c r="B114" s="16" t="s">
        <v>119</v>
      </c>
      <c r="C114" s="16" t="s">
        <v>119</v>
      </c>
      <c r="D114" s="17" t="s">
        <v>119</v>
      </c>
      <c r="E114" s="16" t="s">
        <v>119</v>
      </c>
      <c r="F114"/>
      <c r="G114"/>
      <c r="H114"/>
      <c r="I114"/>
    </row>
    <row r="115" spans="1:9" ht="15" x14ac:dyDescent="0.25">
      <c r="A115" s="24" t="s">
        <v>107</v>
      </c>
      <c r="B115" s="16" t="s">
        <v>119</v>
      </c>
      <c r="C115" s="16" t="s">
        <v>119</v>
      </c>
      <c r="D115" s="17" t="s">
        <v>119</v>
      </c>
      <c r="E115" s="16" t="s">
        <v>119</v>
      </c>
      <c r="F115"/>
      <c r="G115"/>
      <c r="H115"/>
      <c r="I115"/>
    </row>
    <row r="116" spans="1:9" ht="15" x14ac:dyDescent="0.25">
      <c r="A116" s="24" t="s">
        <v>106</v>
      </c>
      <c r="B116" s="16" t="s">
        <v>119</v>
      </c>
      <c r="C116" s="16" t="s">
        <v>119</v>
      </c>
      <c r="D116" s="17" t="s">
        <v>119</v>
      </c>
      <c r="E116" s="16" t="s">
        <v>119</v>
      </c>
      <c r="F116"/>
      <c r="G116"/>
      <c r="H116"/>
      <c r="I116"/>
    </row>
    <row r="117" spans="1:9" ht="15" x14ac:dyDescent="0.25">
      <c r="A117" s="24" t="s">
        <v>108</v>
      </c>
      <c r="B117" s="16" t="s">
        <v>119</v>
      </c>
      <c r="C117" s="16" t="s">
        <v>119</v>
      </c>
      <c r="D117" s="17" t="s">
        <v>119</v>
      </c>
      <c r="E117" s="16" t="s">
        <v>119</v>
      </c>
      <c r="F117"/>
      <c r="G117"/>
      <c r="H117"/>
      <c r="I117"/>
    </row>
    <row r="118" spans="1:9" x14ac:dyDescent="0.2">
      <c r="A118" s="19" t="s">
        <v>147</v>
      </c>
      <c r="B118" s="19"/>
      <c r="C118" s="19"/>
      <c r="D118" s="19"/>
      <c r="E118" s="19"/>
    </row>
    <row r="119" spans="1:9" ht="15" x14ac:dyDescent="0.25">
      <c r="A119" s="19" t="s">
        <v>149</v>
      </c>
      <c r="B119" s="20" t="s">
        <v>148</v>
      </c>
      <c r="C119" s="19"/>
      <c r="D119" s="19"/>
      <c r="E119" s="19"/>
    </row>
    <row r="120" spans="1:9" x14ac:dyDescent="0.2">
      <c r="A120" s="19"/>
      <c r="B120" s="19"/>
    </row>
  </sheetData>
  <mergeCells count="3982">
    <mergeCell ref="WOL1:WON1"/>
    <mergeCell ref="WOP1:WOR1"/>
    <mergeCell ref="WOT1:WOV1"/>
    <mergeCell ref="A7:E7"/>
    <mergeCell ref="WNN1:WNP1"/>
    <mergeCell ref="WNR1:WNT1"/>
    <mergeCell ref="WNV1:WNX1"/>
    <mergeCell ref="WNZ1:WOB1"/>
    <mergeCell ref="WOD1:WOF1"/>
    <mergeCell ref="WOH1:WOJ1"/>
    <mergeCell ref="WMP1:WMR1"/>
    <mergeCell ref="WMT1:WMV1"/>
    <mergeCell ref="WMX1:WMZ1"/>
    <mergeCell ref="WNB1:WND1"/>
    <mergeCell ref="WNF1:WNH1"/>
    <mergeCell ref="WNJ1:WNL1"/>
    <mergeCell ref="WLR1:WLT1"/>
    <mergeCell ref="WLV1:WLX1"/>
    <mergeCell ref="WLZ1:WMB1"/>
    <mergeCell ref="WMD1:WMF1"/>
    <mergeCell ref="WMH1:WMJ1"/>
    <mergeCell ref="WML1:WMN1"/>
    <mergeCell ref="WKT1:WKV1"/>
    <mergeCell ref="WKX1:WKZ1"/>
    <mergeCell ref="WLB1:WLD1"/>
    <mergeCell ref="WLF1:WLH1"/>
    <mergeCell ref="WLJ1:WLL1"/>
    <mergeCell ref="WLN1:WLP1"/>
    <mergeCell ref="WJV1:WJX1"/>
    <mergeCell ref="WJZ1:WKB1"/>
    <mergeCell ref="WKD1:WKF1"/>
    <mergeCell ref="WKH1:WKJ1"/>
    <mergeCell ref="WKL1:WKN1"/>
    <mergeCell ref="WKP1:WKR1"/>
    <mergeCell ref="WIX1:WIZ1"/>
    <mergeCell ref="WJB1:WJD1"/>
    <mergeCell ref="WJF1:WJH1"/>
    <mergeCell ref="WJJ1:WJL1"/>
    <mergeCell ref="WJN1:WJP1"/>
    <mergeCell ref="WJR1:WJT1"/>
    <mergeCell ref="WHZ1:WIB1"/>
    <mergeCell ref="WID1:WIF1"/>
    <mergeCell ref="WIH1:WIJ1"/>
    <mergeCell ref="WIL1:WIN1"/>
    <mergeCell ref="WIP1:WIR1"/>
    <mergeCell ref="WIT1:WIV1"/>
    <mergeCell ref="WHB1:WHD1"/>
    <mergeCell ref="WHF1:WHH1"/>
    <mergeCell ref="WHJ1:WHL1"/>
    <mergeCell ref="WHN1:WHP1"/>
    <mergeCell ref="WHR1:WHT1"/>
    <mergeCell ref="WHV1:WHX1"/>
    <mergeCell ref="WGD1:WGF1"/>
    <mergeCell ref="WGH1:WGJ1"/>
    <mergeCell ref="WGL1:WGN1"/>
    <mergeCell ref="WGP1:WGR1"/>
    <mergeCell ref="WGT1:WGV1"/>
    <mergeCell ref="WGX1:WGZ1"/>
    <mergeCell ref="WFF1:WFH1"/>
    <mergeCell ref="WFJ1:WFL1"/>
    <mergeCell ref="WFN1:WFP1"/>
    <mergeCell ref="WFR1:WFT1"/>
    <mergeCell ref="WFV1:WFX1"/>
    <mergeCell ref="WFZ1:WGB1"/>
    <mergeCell ref="WEH1:WEJ1"/>
    <mergeCell ref="WEL1:WEN1"/>
    <mergeCell ref="WEP1:WER1"/>
    <mergeCell ref="WET1:WEV1"/>
    <mergeCell ref="WEX1:WEZ1"/>
    <mergeCell ref="WFB1:WFD1"/>
    <mergeCell ref="WDJ1:WDL1"/>
    <mergeCell ref="WDN1:WDP1"/>
    <mergeCell ref="WDR1:WDT1"/>
    <mergeCell ref="WDV1:WDX1"/>
    <mergeCell ref="WDZ1:WEB1"/>
    <mergeCell ref="WED1:WEF1"/>
    <mergeCell ref="WCL1:WCN1"/>
    <mergeCell ref="WCP1:WCR1"/>
    <mergeCell ref="WCT1:WCV1"/>
    <mergeCell ref="WCX1:WCZ1"/>
    <mergeCell ref="WDB1:WDD1"/>
    <mergeCell ref="WDF1:WDH1"/>
    <mergeCell ref="WBN1:WBP1"/>
    <mergeCell ref="WBR1:WBT1"/>
    <mergeCell ref="WBV1:WBX1"/>
    <mergeCell ref="WBZ1:WCB1"/>
    <mergeCell ref="WCD1:WCF1"/>
    <mergeCell ref="WCH1:WCJ1"/>
    <mergeCell ref="WAP1:WAR1"/>
    <mergeCell ref="WAT1:WAV1"/>
    <mergeCell ref="WAX1:WAZ1"/>
    <mergeCell ref="WBB1:WBD1"/>
    <mergeCell ref="WBF1:WBH1"/>
    <mergeCell ref="WBJ1:WBL1"/>
    <mergeCell ref="VZR1:VZT1"/>
    <mergeCell ref="VZV1:VZX1"/>
    <mergeCell ref="VZZ1:WAB1"/>
    <mergeCell ref="WAD1:WAF1"/>
    <mergeCell ref="WAH1:WAJ1"/>
    <mergeCell ref="WAL1:WAN1"/>
    <mergeCell ref="VYT1:VYV1"/>
    <mergeCell ref="VYX1:VYZ1"/>
    <mergeCell ref="VZB1:VZD1"/>
    <mergeCell ref="VZF1:VZH1"/>
    <mergeCell ref="VZJ1:VZL1"/>
    <mergeCell ref="VZN1:VZP1"/>
    <mergeCell ref="VXV1:VXX1"/>
    <mergeCell ref="VXZ1:VYB1"/>
    <mergeCell ref="VYD1:VYF1"/>
    <mergeCell ref="VYH1:VYJ1"/>
    <mergeCell ref="VYL1:VYN1"/>
    <mergeCell ref="VYP1:VYR1"/>
    <mergeCell ref="VWX1:VWZ1"/>
    <mergeCell ref="VXB1:VXD1"/>
    <mergeCell ref="VXF1:VXH1"/>
    <mergeCell ref="VXJ1:VXL1"/>
    <mergeCell ref="VXN1:VXP1"/>
    <mergeCell ref="VXR1:VXT1"/>
    <mergeCell ref="VVZ1:VWB1"/>
    <mergeCell ref="VWD1:VWF1"/>
    <mergeCell ref="VWH1:VWJ1"/>
    <mergeCell ref="VWL1:VWN1"/>
    <mergeCell ref="VWP1:VWR1"/>
    <mergeCell ref="VWT1:VWV1"/>
    <mergeCell ref="VVB1:VVD1"/>
    <mergeCell ref="VVF1:VVH1"/>
    <mergeCell ref="VVJ1:VVL1"/>
    <mergeCell ref="VVN1:VVP1"/>
    <mergeCell ref="VVR1:VVT1"/>
    <mergeCell ref="VVV1:VVX1"/>
    <mergeCell ref="VUD1:VUF1"/>
    <mergeCell ref="VUH1:VUJ1"/>
    <mergeCell ref="VUL1:VUN1"/>
    <mergeCell ref="VUP1:VUR1"/>
    <mergeCell ref="VUT1:VUV1"/>
    <mergeCell ref="VUX1:VUZ1"/>
    <mergeCell ref="VTF1:VTH1"/>
    <mergeCell ref="VTJ1:VTL1"/>
    <mergeCell ref="VTN1:VTP1"/>
    <mergeCell ref="VTR1:VTT1"/>
    <mergeCell ref="VTV1:VTX1"/>
    <mergeCell ref="VTZ1:VUB1"/>
    <mergeCell ref="VSH1:VSJ1"/>
    <mergeCell ref="VSL1:VSN1"/>
    <mergeCell ref="VSP1:VSR1"/>
    <mergeCell ref="VST1:VSV1"/>
    <mergeCell ref="VSX1:VSZ1"/>
    <mergeCell ref="VTB1:VTD1"/>
    <mergeCell ref="VRJ1:VRL1"/>
    <mergeCell ref="VRN1:VRP1"/>
    <mergeCell ref="VRR1:VRT1"/>
    <mergeCell ref="VRV1:VRX1"/>
    <mergeCell ref="VRZ1:VSB1"/>
    <mergeCell ref="VSD1:VSF1"/>
    <mergeCell ref="VQL1:VQN1"/>
    <mergeCell ref="VQP1:VQR1"/>
    <mergeCell ref="VQT1:VQV1"/>
    <mergeCell ref="VQX1:VQZ1"/>
    <mergeCell ref="VRB1:VRD1"/>
    <mergeCell ref="VRF1:VRH1"/>
    <mergeCell ref="VPN1:VPP1"/>
    <mergeCell ref="VPR1:VPT1"/>
    <mergeCell ref="VPV1:VPX1"/>
    <mergeCell ref="VPZ1:VQB1"/>
    <mergeCell ref="VQD1:VQF1"/>
    <mergeCell ref="VQH1:VQJ1"/>
    <mergeCell ref="VOP1:VOR1"/>
    <mergeCell ref="VOT1:VOV1"/>
    <mergeCell ref="VOX1:VOZ1"/>
    <mergeCell ref="VPB1:VPD1"/>
    <mergeCell ref="VPF1:VPH1"/>
    <mergeCell ref="VPJ1:VPL1"/>
    <mergeCell ref="VNR1:VNT1"/>
    <mergeCell ref="VNV1:VNX1"/>
    <mergeCell ref="VNZ1:VOB1"/>
    <mergeCell ref="VOD1:VOF1"/>
    <mergeCell ref="VOH1:VOJ1"/>
    <mergeCell ref="VOL1:VON1"/>
    <mergeCell ref="VMT1:VMV1"/>
    <mergeCell ref="VMX1:VMZ1"/>
    <mergeCell ref="VNB1:VND1"/>
    <mergeCell ref="VNF1:VNH1"/>
    <mergeCell ref="VNJ1:VNL1"/>
    <mergeCell ref="VNN1:VNP1"/>
    <mergeCell ref="VLV1:VLX1"/>
    <mergeCell ref="VLZ1:VMB1"/>
    <mergeCell ref="VMD1:VMF1"/>
    <mergeCell ref="VMH1:VMJ1"/>
    <mergeCell ref="VML1:VMN1"/>
    <mergeCell ref="VMP1:VMR1"/>
    <mergeCell ref="VKX1:VKZ1"/>
    <mergeCell ref="VLB1:VLD1"/>
    <mergeCell ref="VLF1:VLH1"/>
    <mergeCell ref="VLJ1:VLL1"/>
    <mergeCell ref="VLN1:VLP1"/>
    <mergeCell ref="VLR1:VLT1"/>
    <mergeCell ref="VJZ1:VKB1"/>
    <mergeCell ref="VKD1:VKF1"/>
    <mergeCell ref="VKH1:VKJ1"/>
    <mergeCell ref="VKL1:VKN1"/>
    <mergeCell ref="VKP1:VKR1"/>
    <mergeCell ref="VKT1:VKV1"/>
    <mergeCell ref="VJB1:VJD1"/>
    <mergeCell ref="VJF1:VJH1"/>
    <mergeCell ref="VJJ1:VJL1"/>
    <mergeCell ref="VJN1:VJP1"/>
    <mergeCell ref="VJR1:VJT1"/>
    <mergeCell ref="VJV1:VJX1"/>
    <mergeCell ref="VID1:VIF1"/>
    <mergeCell ref="VIH1:VIJ1"/>
    <mergeCell ref="VIL1:VIN1"/>
    <mergeCell ref="VIP1:VIR1"/>
    <mergeCell ref="VIT1:VIV1"/>
    <mergeCell ref="VIX1:VIZ1"/>
    <mergeCell ref="VHF1:VHH1"/>
    <mergeCell ref="VHJ1:VHL1"/>
    <mergeCell ref="VHN1:VHP1"/>
    <mergeCell ref="VHR1:VHT1"/>
    <mergeCell ref="VHV1:VHX1"/>
    <mergeCell ref="VHZ1:VIB1"/>
    <mergeCell ref="VGH1:VGJ1"/>
    <mergeCell ref="VGL1:VGN1"/>
    <mergeCell ref="VGP1:VGR1"/>
    <mergeCell ref="VGT1:VGV1"/>
    <mergeCell ref="VGX1:VGZ1"/>
    <mergeCell ref="VHB1:VHD1"/>
    <mergeCell ref="VFJ1:VFL1"/>
    <mergeCell ref="VFN1:VFP1"/>
    <mergeCell ref="VFR1:VFT1"/>
    <mergeCell ref="VFV1:VFX1"/>
    <mergeCell ref="VFZ1:VGB1"/>
    <mergeCell ref="VGD1:VGF1"/>
    <mergeCell ref="VEL1:VEN1"/>
    <mergeCell ref="VEP1:VER1"/>
    <mergeCell ref="VET1:VEV1"/>
    <mergeCell ref="VEX1:VEZ1"/>
    <mergeCell ref="VFB1:VFD1"/>
    <mergeCell ref="VFF1:VFH1"/>
    <mergeCell ref="VDN1:VDP1"/>
    <mergeCell ref="VDR1:VDT1"/>
    <mergeCell ref="VDV1:VDX1"/>
    <mergeCell ref="VDZ1:VEB1"/>
    <mergeCell ref="VED1:VEF1"/>
    <mergeCell ref="VEH1:VEJ1"/>
    <mergeCell ref="VCP1:VCR1"/>
    <mergeCell ref="VCT1:VCV1"/>
    <mergeCell ref="VCX1:VCZ1"/>
    <mergeCell ref="VDB1:VDD1"/>
    <mergeCell ref="VDF1:VDH1"/>
    <mergeCell ref="VDJ1:VDL1"/>
    <mergeCell ref="VBR1:VBT1"/>
    <mergeCell ref="VBV1:VBX1"/>
    <mergeCell ref="VBZ1:VCB1"/>
    <mergeCell ref="VCD1:VCF1"/>
    <mergeCell ref="VCH1:VCJ1"/>
    <mergeCell ref="VCL1:VCN1"/>
    <mergeCell ref="VAT1:VAV1"/>
    <mergeCell ref="VAX1:VAZ1"/>
    <mergeCell ref="VBB1:VBD1"/>
    <mergeCell ref="VBF1:VBH1"/>
    <mergeCell ref="VBJ1:VBL1"/>
    <mergeCell ref="VBN1:VBP1"/>
    <mergeCell ref="UZV1:UZX1"/>
    <mergeCell ref="UZZ1:VAB1"/>
    <mergeCell ref="VAD1:VAF1"/>
    <mergeCell ref="VAH1:VAJ1"/>
    <mergeCell ref="VAL1:VAN1"/>
    <mergeCell ref="VAP1:VAR1"/>
    <mergeCell ref="UYX1:UYZ1"/>
    <mergeCell ref="UZB1:UZD1"/>
    <mergeCell ref="UZF1:UZH1"/>
    <mergeCell ref="UZJ1:UZL1"/>
    <mergeCell ref="UZN1:UZP1"/>
    <mergeCell ref="UZR1:UZT1"/>
    <mergeCell ref="UXZ1:UYB1"/>
    <mergeCell ref="UYD1:UYF1"/>
    <mergeCell ref="UYH1:UYJ1"/>
    <mergeCell ref="UYL1:UYN1"/>
    <mergeCell ref="UYP1:UYR1"/>
    <mergeCell ref="UYT1:UYV1"/>
    <mergeCell ref="UXB1:UXD1"/>
    <mergeCell ref="UXF1:UXH1"/>
    <mergeCell ref="UXJ1:UXL1"/>
    <mergeCell ref="UXN1:UXP1"/>
    <mergeCell ref="UXR1:UXT1"/>
    <mergeCell ref="UXV1:UXX1"/>
    <mergeCell ref="UWD1:UWF1"/>
    <mergeCell ref="UWH1:UWJ1"/>
    <mergeCell ref="UWL1:UWN1"/>
    <mergeCell ref="UWP1:UWR1"/>
    <mergeCell ref="UWT1:UWV1"/>
    <mergeCell ref="UWX1:UWZ1"/>
    <mergeCell ref="UVF1:UVH1"/>
    <mergeCell ref="UVJ1:UVL1"/>
    <mergeCell ref="UVN1:UVP1"/>
    <mergeCell ref="UVR1:UVT1"/>
    <mergeCell ref="UVV1:UVX1"/>
    <mergeCell ref="UVZ1:UWB1"/>
    <mergeCell ref="UUH1:UUJ1"/>
    <mergeCell ref="UUL1:UUN1"/>
    <mergeCell ref="UUP1:UUR1"/>
    <mergeCell ref="UUT1:UUV1"/>
    <mergeCell ref="UUX1:UUZ1"/>
    <mergeCell ref="UVB1:UVD1"/>
    <mergeCell ref="UTJ1:UTL1"/>
    <mergeCell ref="UTN1:UTP1"/>
    <mergeCell ref="UTR1:UTT1"/>
    <mergeCell ref="UTV1:UTX1"/>
    <mergeCell ref="UTZ1:UUB1"/>
    <mergeCell ref="UUD1:UUF1"/>
    <mergeCell ref="USL1:USN1"/>
    <mergeCell ref="USP1:USR1"/>
    <mergeCell ref="UST1:USV1"/>
    <mergeCell ref="USX1:USZ1"/>
    <mergeCell ref="UTB1:UTD1"/>
    <mergeCell ref="UTF1:UTH1"/>
    <mergeCell ref="URN1:URP1"/>
    <mergeCell ref="URR1:URT1"/>
    <mergeCell ref="URV1:URX1"/>
    <mergeCell ref="URZ1:USB1"/>
    <mergeCell ref="USD1:USF1"/>
    <mergeCell ref="USH1:USJ1"/>
    <mergeCell ref="UQP1:UQR1"/>
    <mergeCell ref="UQT1:UQV1"/>
    <mergeCell ref="UQX1:UQZ1"/>
    <mergeCell ref="URB1:URD1"/>
    <mergeCell ref="URF1:URH1"/>
    <mergeCell ref="URJ1:URL1"/>
    <mergeCell ref="UPR1:UPT1"/>
    <mergeCell ref="UPV1:UPX1"/>
    <mergeCell ref="UPZ1:UQB1"/>
    <mergeCell ref="UQD1:UQF1"/>
    <mergeCell ref="UQH1:UQJ1"/>
    <mergeCell ref="UQL1:UQN1"/>
    <mergeCell ref="UOT1:UOV1"/>
    <mergeCell ref="UOX1:UOZ1"/>
    <mergeCell ref="UPB1:UPD1"/>
    <mergeCell ref="UPF1:UPH1"/>
    <mergeCell ref="UPJ1:UPL1"/>
    <mergeCell ref="UPN1:UPP1"/>
    <mergeCell ref="UNV1:UNX1"/>
    <mergeCell ref="UNZ1:UOB1"/>
    <mergeCell ref="UOD1:UOF1"/>
    <mergeCell ref="UOH1:UOJ1"/>
    <mergeCell ref="UOL1:UON1"/>
    <mergeCell ref="UOP1:UOR1"/>
    <mergeCell ref="UMX1:UMZ1"/>
    <mergeCell ref="UNB1:UND1"/>
    <mergeCell ref="UNF1:UNH1"/>
    <mergeCell ref="UNJ1:UNL1"/>
    <mergeCell ref="UNN1:UNP1"/>
    <mergeCell ref="UNR1:UNT1"/>
    <mergeCell ref="ULZ1:UMB1"/>
    <mergeCell ref="UMD1:UMF1"/>
    <mergeCell ref="UMH1:UMJ1"/>
    <mergeCell ref="UML1:UMN1"/>
    <mergeCell ref="UMP1:UMR1"/>
    <mergeCell ref="UMT1:UMV1"/>
    <mergeCell ref="ULB1:ULD1"/>
    <mergeCell ref="ULF1:ULH1"/>
    <mergeCell ref="ULJ1:ULL1"/>
    <mergeCell ref="ULN1:ULP1"/>
    <mergeCell ref="ULR1:ULT1"/>
    <mergeCell ref="ULV1:ULX1"/>
    <mergeCell ref="UKD1:UKF1"/>
    <mergeCell ref="UKH1:UKJ1"/>
    <mergeCell ref="UKL1:UKN1"/>
    <mergeCell ref="UKP1:UKR1"/>
    <mergeCell ref="UKT1:UKV1"/>
    <mergeCell ref="UKX1:UKZ1"/>
    <mergeCell ref="UJF1:UJH1"/>
    <mergeCell ref="UJJ1:UJL1"/>
    <mergeCell ref="UJN1:UJP1"/>
    <mergeCell ref="UJR1:UJT1"/>
    <mergeCell ref="UJV1:UJX1"/>
    <mergeCell ref="UJZ1:UKB1"/>
    <mergeCell ref="UIH1:UIJ1"/>
    <mergeCell ref="UIL1:UIN1"/>
    <mergeCell ref="UIP1:UIR1"/>
    <mergeCell ref="UIT1:UIV1"/>
    <mergeCell ref="UIX1:UIZ1"/>
    <mergeCell ref="UJB1:UJD1"/>
    <mergeCell ref="UHJ1:UHL1"/>
    <mergeCell ref="UHN1:UHP1"/>
    <mergeCell ref="UHR1:UHT1"/>
    <mergeCell ref="UHV1:UHX1"/>
    <mergeCell ref="UHZ1:UIB1"/>
    <mergeCell ref="UID1:UIF1"/>
    <mergeCell ref="UGL1:UGN1"/>
    <mergeCell ref="UGP1:UGR1"/>
    <mergeCell ref="UGT1:UGV1"/>
    <mergeCell ref="UGX1:UGZ1"/>
    <mergeCell ref="UHB1:UHD1"/>
    <mergeCell ref="UHF1:UHH1"/>
    <mergeCell ref="UFN1:UFP1"/>
    <mergeCell ref="UFR1:UFT1"/>
    <mergeCell ref="UFV1:UFX1"/>
    <mergeCell ref="UFZ1:UGB1"/>
    <mergeCell ref="UGD1:UGF1"/>
    <mergeCell ref="UGH1:UGJ1"/>
    <mergeCell ref="UEP1:UER1"/>
    <mergeCell ref="UET1:UEV1"/>
    <mergeCell ref="UEX1:UEZ1"/>
    <mergeCell ref="UFB1:UFD1"/>
    <mergeCell ref="UFF1:UFH1"/>
    <mergeCell ref="UFJ1:UFL1"/>
    <mergeCell ref="UDR1:UDT1"/>
    <mergeCell ref="UDV1:UDX1"/>
    <mergeCell ref="UDZ1:UEB1"/>
    <mergeCell ref="UED1:UEF1"/>
    <mergeCell ref="UEH1:UEJ1"/>
    <mergeCell ref="UEL1:UEN1"/>
    <mergeCell ref="UCT1:UCV1"/>
    <mergeCell ref="UCX1:UCZ1"/>
    <mergeCell ref="UDB1:UDD1"/>
    <mergeCell ref="UDF1:UDH1"/>
    <mergeCell ref="UDJ1:UDL1"/>
    <mergeCell ref="UDN1:UDP1"/>
    <mergeCell ref="UBV1:UBX1"/>
    <mergeCell ref="UBZ1:UCB1"/>
    <mergeCell ref="UCD1:UCF1"/>
    <mergeCell ref="UCH1:UCJ1"/>
    <mergeCell ref="UCL1:UCN1"/>
    <mergeCell ref="UCP1:UCR1"/>
    <mergeCell ref="UAX1:UAZ1"/>
    <mergeCell ref="UBB1:UBD1"/>
    <mergeCell ref="UBF1:UBH1"/>
    <mergeCell ref="UBJ1:UBL1"/>
    <mergeCell ref="UBN1:UBP1"/>
    <mergeCell ref="UBR1:UBT1"/>
    <mergeCell ref="TZZ1:UAB1"/>
    <mergeCell ref="UAD1:UAF1"/>
    <mergeCell ref="UAH1:UAJ1"/>
    <mergeCell ref="UAL1:UAN1"/>
    <mergeCell ref="UAP1:UAR1"/>
    <mergeCell ref="UAT1:UAV1"/>
    <mergeCell ref="TZB1:TZD1"/>
    <mergeCell ref="TZF1:TZH1"/>
    <mergeCell ref="TZJ1:TZL1"/>
    <mergeCell ref="TZN1:TZP1"/>
    <mergeCell ref="TZR1:TZT1"/>
    <mergeCell ref="TZV1:TZX1"/>
    <mergeCell ref="TYD1:TYF1"/>
    <mergeCell ref="TYH1:TYJ1"/>
    <mergeCell ref="TYL1:TYN1"/>
    <mergeCell ref="TYP1:TYR1"/>
    <mergeCell ref="TYT1:TYV1"/>
    <mergeCell ref="TYX1:TYZ1"/>
    <mergeCell ref="TXF1:TXH1"/>
    <mergeCell ref="TXJ1:TXL1"/>
    <mergeCell ref="TXN1:TXP1"/>
    <mergeCell ref="TXR1:TXT1"/>
    <mergeCell ref="TXV1:TXX1"/>
    <mergeCell ref="TXZ1:TYB1"/>
    <mergeCell ref="TWH1:TWJ1"/>
    <mergeCell ref="TWL1:TWN1"/>
    <mergeCell ref="TWP1:TWR1"/>
    <mergeCell ref="TWT1:TWV1"/>
    <mergeCell ref="TWX1:TWZ1"/>
    <mergeCell ref="TXB1:TXD1"/>
    <mergeCell ref="TVJ1:TVL1"/>
    <mergeCell ref="TVN1:TVP1"/>
    <mergeCell ref="TVR1:TVT1"/>
    <mergeCell ref="TVV1:TVX1"/>
    <mergeCell ref="TVZ1:TWB1"/>
    <mergeCell ref="TWD1:TWF1"/>
    <mergeCell ref="TUL1:TUN1"/>
    <mergeCell ref="TUP1:TUR1"/>
    <mergeCell ref="TUT1:TUV1"/>
    <mergeCell ref="TUX1:TUZ1"/>
    <mergeCell ref="TVB1:TVD1"/>
    <mergeCell ref="TVF1:TVH1"/>
    <mergeCell ref="TTN1:TTP1"/>
    <mergeCell ref="TTR1:TTT1"/>
    <mergeCell ref="TTV1:TTX1"/>
    <mergeCell ref="TTZ1:TUB1"/>
    <mergeCell ref="TUD1:TUF1"/>
    <mergeCell ref="TUH1:TUJ1"/>
    <mergeCell ref="TSP1:TSR1"/>
    <mergeCell ref="TST1:TSV1"/>
    <mergeCell ref="TSX1:TSZ1"/>
    <mergeCell ref="TTB1:TTD1"/>
    <mergeCell ref="TTF1:TTH1"/>
    <mergeCell ref="TTJ1:TTL1"/>
    <mergeCell ref="TRR1:TRT1"/>
    <mergeCell ref="TRV1:TRX1"/>
    <mergeCell ref="TRZ1:TSB1"/>
    <mergeCell ref="TSD1:TSF1"/>
    <mergeCell ref="TSH1:TSJ1"/>
    <mergeCell ref="TSL1:TSN1"/>
    <mergeCell ref="TQT1:TQV1"/>
    <mergeCell ref="TQX1:TQZ1"/>
    <mergeCell ref="TRB1:TRD1"/>
    <mergeCell ref="TRF1:TRH1"/>
    <mergeCell ref="TRJ1:TRL1"/>
    <mergeCell ref="TRN1:TRP1"/>
    <mergeCell ref="TPV1:TPX1"/>
    <mergeCell ref="TPZ1:TQB1"/>
    <mergeCell ref="TQD1:TQF1"/>
    <mergeCell ref="TQH1:TQJ1"/>
    <mergeCell ref="TQL1:TQN1"/>
    <mergeCell ref="TQP1:TQR1"/>
    <mergeCell ref="TOX1:TOZ1"/>
    <mergeCell ref="TPB1:TPD1"/>
    <mergeCell ref="TPF1:TPH1"/>
    <mergeCell ref="TPJ1:TPL1"/>
    <mergeCell ref="TPN1:TPP1"/>
    <mergeCell ref="TPR1:TPT1"/>
    <mergeCell ref="TNZ1:TOB1"/>
    <mergeCell ref="TOD1:TOF1"/>
    <mergeCell ref="TOH1:TOJ1"/>
    <mergeCell ref="TOL1:TON1"/>
    <mergeCell ref="TOP1:TOR1"/>
    <mergeCell ref="TOT1:TOV1"/>
    <mergeCell ref="TNB1:TND1"/>
    <mergeCell ref="TNF1:TNH1"/>
    <mergeCell ref="TNJ1:TNL1"/>
    <mergeCell ref="TNN1:TNP1"/>
    <mergeCell ref="TNR1:TNT1"/>
    <mergeCell ref="TNV1:TNX1"/>
    <mergeCell ref="TMD1:TMF1"/>
    <mergeCell ref="TMH1:TMJ1"/>
    <mergeCell ref="TML1:TMN1"/>
    <mergeCell ref="TMP1:TMR1"/>
    <mergeCell ref="TMT1:TMV1"/>
    <mergeCell ref="TMX1:TMZ1"/>
    <mergeCell ref="TLF1:TLH1"/>
    <mergeCell ref="TLJ1:TLL1"/>
    <mergeCell ref="TLN1:TLP1"/>
    <mergeCell ref="TLR1:TLT1"/>
    <mergeCell ref="TLV1:TLX1"/>
    <mergeCell ref="TLZ1:TMB1"/>
    <mergeCell ref="TKH1:TKJ1"/>
    <mergeCell ref="TKL1:TKN1"/>
    <mergeCell ref="TKP1:TKR1"/>
    <mergeCell ref="TKT1:TKV1"/>
    <mergeCell ref="TKX1:TKZ1"/>
    <mergeCell ref="TLB1:TLD1"/>
    <mergeCell ref="TJJ1:TJL1"/>
    <mergeCell ref="TJN1:TJP1"/>
    <mergeCell ref="TJR1:TJT1"/>
    <mergeCell ref="TJV1:TJX1"/>
    <mergeCell ref="TJZ1:TKB1"/>
    <mergeCell ref="TKD1:TKF1"/>
    <mergeCell ref="TIL1:TIN1"/>
    <mergeCell ref="TIP1:TIR1"/>
    <mergeCell ref="TIT1:TIV1"/>
    <mergeCell ref="TIX1:TIZ1"/>
    <mergeCell ref="TJB1:TJD1"/>
    <mergeCell ref="TJF1:TJH1"/>
    <mergeCell ref="THN1:THP1"/>
    <mergeCell ref="THR1:THT1"/>
    <mergeCell ref="THV1:THX1"/>
    <mergeCell ref="THZ1:TIB1"/>
    <mergeCell ref="TID1:TIF1"/>
    <mergeCell ref="TIH1:TIJ1"/>
    <mergeCell ref="TGP1:TGR1"/>
    <mergeCell ref="TGT1:TGV1"/>
    <mergeCell ref="TGX1:TGZ1"/>
    <mergeCell ref="THB1:THD1"/>
    <mergeCell ref="THF1:THH1"/>
    <mergeCell ref="THJ1:THL1"/>
    <mergeCell ref="TFR1:TFT1"/>
    <mergeCell ref="TFV1:TFX1"/>
    <mergeCell ref="TFZ1:TGB1"/>
    <mergeCell ref="TGD1:TGF1"/>
    <mergeCell ref="TGH1:TGJ1"/>
    <mergeCell ref="TGL1:TGN1"/>
    <mergeCell ref="TET1:TEV1"/>
    <mergeCell ref="TEX1:TEZ1"/>
    <mergeCell ref="TFB1:TFD1"/>
    <mergeCell ref="TFF1:TFH1"/>
    <mergeCell ref="TFJ1:TFL1"/>
    <mergeCell ref="TFN1:TFP1"/>
    <mergeCell ref="TDV1:TDX1"/>
    <mergeCell ref="TDZ1:TEB1"/>
    <mergeCell ref="TED1:TEF1"/>
    <mergeCell ref="TEH1:TEJ1"/>
    <mergeCell ref="TEL1:TEN1"/>
    <mergeCell ref="TEP1:TER1"/>
    <mergeCell ref="TCX1:TCZ1"/>
    <mergeCell ref="TDB1:TDD1"/>
    <mergeCell ref="TDF1:TDH1"/>
    <mergeCell ref="TDJ1:TDL1"/>
    <mergeCell ref="TDN1:TDP1"/>
    <mergeCell ref="TDR1:TDT1"/>
    <mergeCell ref="TBZ1:TCB1"/>
    <mergeCell ref="TCD1:TCF1"/>
    <mergeCell ref="TCH1:TCJ1"/>
    <mergeCell ref="TCL1:TCN1"/>
    <mergeCell ref="TCP1:TCR1"/>
    <mergeCell ref="TCT1:TCV1"/>
    <mergeCell ref="TBB1:TBD1"/>
    <mergeCell ref="TBF1:TBH1"/>
    <mergeCell ref="TBJ1:TBL1"/>
    <mergeCell ref="TBN1:TBP1"/>
    <mergeCell ref="TBR1:TBT1"/>
    <mergeCell ref="TBV1:TBX1"/>
    <mergeCell ref="TAD1:TAF1"/>
    <mergeCell ref="TAH1:TAJ1"/>
    <mergeCell ref="TAL1:TAN1"/>
    <mergeCell ref="TAP1:TAR1"/>
    <mergeCell ref="TAT1:TAV1"/>
    <mergeCell ref="TAX1:TAZ1"/>
    <mergeCell ref="SZF1:SZH1"/>
    <mergeCell ref="SZJ1:SZL1"/>
    <mergeCell ref="SZN1:SZP1"/>
    <mergeCell ref="SZR1:SZT1"/>
    <mergeCell ref="SZV1:SZX1"/>
    <mergeCell ref="SZZ1:TAB1"/>
    <mergeCell ref="SYH1:SYJ1"/>
    <mergeCell ref="SYL1:SYN1"/>
    <mergeCell ref="SYP1:SYR1"/>
    <mergeCell ref="SYT1:SYV1"/>
    <mergeCell ref="SYX1:SYZ1"/>
    <mergeCell ref="SZB1:SZD1"/>
    <mergeCell ref="SXJ1:SXL1"/>
    <mergeCell ref="SXN1:SXP1"/>
    <mergeCell ref="SXR1:SXT1"/>
    <mergeCell ref="SXV1:SXX1"/>
    <mergeCell ref="SXZ1:SYB1"/>
    <mergeCell ref="SYD1:SYF1"/>
    <mergeCell ref="SWL1:SWN1"/>
    <mergeCell ref="SWP1:SWR1"/>
    <mergeCell ref="SWT1:SWV1"/>
    <mergeCell ref="SWX1:SWZ1"/>
    <mergeCell ref="SXB1:SXD1"/>
    <mergeCell ref="SXF1:SXH1"/>
    <mergeCell ref="SVN1:SVP1"/>
    <mergeCell ref="SVR1:SVT1"/>
    <mergeCell ref="SVV1:SVX1"/>
    <mergeCell ref="SVZ1:SWB1"/>
    <mergeCell ref="SWD1:SWF1"/>
    <mergeCell ref="SWH1:SWJ1"/>
    <mergeCell ref="SUP1:SUR1"/>
    <mergeCell ref="SUT1:SUV1"/>
    <mergeCell ref="SUX1:SUZ1"/>
    <mergeCell ref="SVB1:SVD1"/>
    <mergeCell ref="SVF1:SVH1"/>
    <mergeCell ref="SVJ1:SVL1"/>
    <mergeCell ref="STR1:STT1"/>
    <mergeCell ref="STV1:STX1"/>
    <mergeCell ref="STZ1:SUB1"/>
    <mergeCell ref="SUD1:SUF1"/>
    <mergeCell ref="SUH1:SUJ1"/>
    <mergeCell ref="SUL1:SUN1"/>
    <mergeCell ref="SST1:SSV1"/>
    <mergeCell ref="SSX1:SSZ1"/>
    <mergeCell ref="STB1:STD1"/>
    <mergeCell ref="STF1:STH1"/>
    <mergeCell ref="STJ1:STL1"/>
    <mergeCell ref="STN1:STP1"/>
    <mergeCell ref="SRV1:SRX1"/>
    <mergeCell ref="SRZ1:SSB1"/>
    <mergeCell ref="SSD1:SSF1"/>
    <mergeCell ref="SSH1:SSJ1"/>
    <mergeCell ref="SSL1:SSN1"/>
    <mergeCell ref="SSP1:SSR1"/>
    <mergeCell ref="SQX1:SQZ1"/>
    <mergeCell ref="SRB1:SRD1"/>
    <mergeCell ref="SRF1:SRH1"/>
    <mergeCell ref="SRJ1:SRL1"/>
    <mergeCell ref="SRN1:SRP1"/>
    <mergeCell ref="SRR1:SRT1"/>
    <mergeCell ref="SPZ1:SQB1"/>
    <mergeCell ref="SQD1:SQF1"/>
    <mergeCell ref="SQH1:SQJ1"/>
    <mergeCell ref="SQL1:SQN1"/>
    <mergeCell ref="SQP1:SQR1"/>
    <mergeCell ref="SQT1:SQV1"/>
    <mergeCell ref="SPB1:SPD1"/>
    <mergeCell ref="SPF1:SPH1"/>
    <mergeCell ref="SPJ1:SPL1"/>
    <mergeCell ref="SPN1:SPP1"/>
    <mergeCell ref="SPR1:SPT1"/>
    <mergeCell ref="SPV1:SPX1"/>
    <mergeCell ref="SOD1:SOF1"/>
    <mergeCell ref="SOH1:SOJ1"/>
    <mergeCell ref="SOL1:SON1"/>
    <mergeCell ref="SOP1:SOR1"/>
    <mergeCell ref="SOT1:SOV1"/>
    <mergeCell ref="SOX1:SOZ1"/>
    <mergeCell ref="SNF1:SNH1"/>
    <mergeCell ref="SNJ1:SNL1"/>
    <mergeCell ref="SNN1:SNP1"/>
    <mergeCell ref="SNR1:SNT1"/>
    <mergeCell ref="SNV1:SNX1"/>
    <mergeCell ref="SNZ1:SOB1"/>
    <mergeCell ref="SMH1:SMJ1"/>
    <mergeCell ref="SML1:SMN1"/>
    <mergeCell ref="SMP1:SMR1"/>
    <mergeCell ref="SMT1:SMV1"/>
    <mergeCell ref="SMX1:SMZ1"/>
    <mergeCell ref="SNB1:SND1"/>
    <mergeCell ref="SLJ1:SLL1"/>
    <mergeCell ref="SLN1:SLP1"/>
    <mergeCell ref="SLR1:SLT1"/>
    <mergeCell ref="SLV1:SLX1"/>
    <mergeCell ref="SLZ1:SMB1"/>
    <mergeCell ref="SMD1:SMF1"/>
    <mergeCell ref="SKL1:SKN1"/>
    <mergeCell ref="SKP1:SKR1"/>
    <mergeCell ref="SKT1:SKV1"/>
    <mergeCell ref="SKX1:SKZ1"/>
    <mergeCell ref="SLB1:SLD1"/>
    <mergeCell ref="SLF1:SLH1"/>
    <mergeCell ref="SJN1:SJP1"/>
    <mergeCell ref="SJR1:SJT1"/>
    <mergeCell ref="SJV1:SJX1"/>
    <mergeCell ref="SJZ1:SKB1"/>
    <mergeCell ref="SKD1:SKF1"/>
    <mergeCell ref="SKH1:SKJ1"/>
    <mergeCell ref="SIP1:SIR1"/>
    <mergeCell ref="SIT1:SIV1"/>
    <mergeCell ref="SIX1:SIZ1"/>
    <mergeCell ref="SJB1:SJD1"/>
    <mergeCell ref="SJF1:SJH1"/>
    <mergeCell ref="SJJ1:SJL1"/>
    <mergeCell ref="SHR1:SHT1"/>
    <mergeCell ref="SHV1:SHX1"/>
    <mergeCell ref="SHZ1:SIB1"/>
    <mergeCell ref="SID1:SIF1"/>
    <mergeCell ref="SIH1:SIJ1"/>
    <mergeCell ref="SIL1:SIN1"/>
    <mergeCell ref="SGT1:SGV1"/>
    <mergeCell ref="SGX1:SGZ1"/>
    <mergeCell ref="SHB1:SHD1"/>
    <mergeCell ref="SHF1:SHH1"/>
    <mergeCell ref="SHJ1:SHL1"/>
    <mergeCell ref="SHN1:SHP1"/>
    <mergeCell ref="SFV1:SFX1"/>
    <mergeCell ref="SFZ1:SGB1"/>
    <mergeCell ref="SGD1:SGF1"/>
    <mergeCell ref="SGH1:SGJ1"/>
    <mergeCell ref="SGL1:SGN1"/>
    <mergeCell ref="SGP1:SGR1"/>
    <mergeCell ref="SEX1:SEZ1"/>
    <mergeCell ref="SFB1:SFD1"/>
    <mergeCell ref="SFF1:SFH1"/>
    <mergeCell ref="SFJ1:SFL1"/>
    <mergeCell ref="SFN1:SFP1"/>
    <mergeCell ref="SFR1:SFT1"/>
    <mergeCell ref="SDZ1:SEB1"/>
    <mergeCell ref="SED1:SEF1"/>
    <mergeCell ref="SEH1:SEJ1"/>
    <mergeCell ref="SEL1:SEN1"/>
    <mergeCell ref="SEP1:SER1"/>
    <mergeCell ref="SET1:SEV1"/>
    <mergeCell ref="SDB1:SDD1"/>
    <mergeCell ref="SDF1:SDH1"/>
    <mergeCell ref="SDJ1:SDL1"/>
    <mergeCell ref="SDN1:SDP1"/>
    <mergeCell ref="SDR1:SDT1"/>
    <mergeCell ref="SDV1:SDX1"/>
    <mergeCell ref="SCD1:SCF1"/>
    <mergeCell ref="SCH1:SCJ1"/>
    <mergeCell ref="SCL1:SCN1"/>
    <mergeCell ref="SCP1:SCR1"/>
    <mergeCell ref="SCT1:SCV1"/>
    <mergeCell ref="SCX1:SCZ1"/>
    <mergeCell ref="SBF1:SBH1"/>
    <mergeCell ref="SBJ1:SBL1"/>
    <mergeCell ref="SBN1:SBP1"/>
    <mergeCell ref="SBR1:SBT1"/>
    <mergeCell ref="SBV1:SBX1"/>
    <mergeCell ref="SBZ1:SCB1"/>
    <mergeCell ref="SAH1:SAJ1"/>
    <mergeCell ref="SAL1:SAN1"/>
    <mergeCell ref="SAP1:SAR1"/>
    <mergeCell ref="SAT1:SAV1"/>
    <mergeCell ref="SAX1:SAZ1"/>
    <mergeCell ref="SBB1:SBD1"/>
    <mergeCell ref="RZJ1:RZL1"/>
    <mergeCell ref="RZN1:RZP1"/>
    <mergeCell ref="RZR1:RZT1"/>
    <mergeCell ref="RZV1:RZX1"/>
    <mergeCell ref="RZZ1:SAB1"/>
    <mergeCell ref="SAD1:SAF1"/>
    <mergeCell ref="RYL1:RYN1"/>
    <mergeCell ref="RYP1:RYR1"/>
    <mergeCell ref="RYT1:RYV1"/>
    <mergeCell ref="RYX1:RYZ1"/>
    <mergeCell ref="RZB1:RZD1"/>
    <mergeCell ref="RZF1:RZH1"/>
    <mergeCell ref="RXN1:RXP1"/>
    <mergeCell ref="RXR1:RXT1"/>
    <mergeCell ref="RXV1:RXX1"/>
    <mergeCell ref="RXZ1:RYB1"/>
    <mergeCell ref="RYD1:RYF1"/>
    <mergeCell ref="RYH1:RYJ1"/>
    <mergeCell ref="RWP1:RWR1"/>
    <mergeCell ref="RWT1:RWV1"/>
    <mergeCell ref="RWX1:RWZ1"/>
    <mergeCell ref="RXB1:RXD1"/>
    <mergeCell ref="RXF1:RXH1"/>
    <mergeCell ref="RXJ1:RXL1"/>
    <mergeCell ref="RVR1:RVT1"/>
    <mergeCell ref="RVV1:RVX1"/>
    <mergeCell ref="RVZ1:RWB1"/>
    <mergeCell ref="RWD1:RWF1"/>
    <mergeCell ref="RWH1:RWJ1"/>
    <mergeCell ref="RWL1:RWN1"/>
    <mergeCell ref="RUT1:RUV1"/>
    <mergeCell ref="RUX1:RUZ1"/>
    <mergeCell ref="RVB1:RVD1"/>
    <mergeCell ref="RVF1:RVH1"/>
    <mergeCell ref="RVJ1:RVL1"/>
    <mergeCell ref="RVN1:RVP1"/>
    <mergeCell ref="RTV1:RTX1"/>
    <mergeCell ref="RTZ1:RUB1"/>
    <mergeCell ref="RUD1:RUF1"/>
    <mergeCell ref="RUH1:RUJ1"/>
    <mergeCell ref="RUL1:RUN1"/>
    <mergeCell ref="RUP1:RUR1"/>
    <mergeCell ref="RSX1:RSZ1"/>
    <mergeCell ref="RTB1:RTD1"/>
    <mergeCell ref="RTF1:RTH1"/>
    <mergeCell ref="RTJ1:RTL1"/>
    <mergeCell ref="RTN1:RTP1"/>
    <mergeCell ref="RTR1:RTT1"/>
    <mergeCell ref="RRZ1:RSB1"/>
    <mergeCell ref="RSD1:RSF1"/>
    <mergeCell ref="RSH1:RSJ1"/>
    <mergeCell ref="RSL1:RSN1"/>
    <mergeCell ref="RSP1:RSR1"/>
    <mergeCell ref="RST1:RSV1"/>
    <mergeCell ref="RRB1:RRD1"/>
    <mergeCell ref="RRF1:RRH1"/>
    <mergeCell ref="RRJ1:RRL1"/>
    <mergeCell ref="RRN1:RRP1"/>
    <mergeCell ref="RRR1:RRT1"/>
    <mergeCell ref="RRV1:RRX1"/>
    <mergeCell ref="RQD1:RQF1"/>
    <mergeCell ref="RQH1:RQJ1"/>
    <mergeCell ref="RQL1:RQN1"/>
    <mergeCell ref="RQP1:RQR1"/>
    <mergeCell ref="RQT1:RQV1"/>
    <mergeCell ref="RQX1:RQZ1"/>
    <mergeCell ref="RPF1:RPH1"/>
    <mergeCell ref="RPJ1:RPL1"/>
    <mergeCell ref="RPN1:RPP1"/>
    <mergeCell ref="RPR1:RPT1"/>
    <mergeCell ref="RPV1:RPX1"/>
    <mergeCell ref="RPZ1:RQB1"/>
    <mergeCell ref="ROH1:ROJ1"/>
    <mergeCell ref="ROL1:RON1"/>
    <mergeCell ref="ROP1:ROR1"/>
    <mergeCell ref="ROT1:ROV1"/>
    <mergeCell ref="ROX1:ROZ1"/>
    <mergeCell ref="RPB1:RPD1"/>
    <mergeCell ref="RNJ1:RNL1"/>
    <mergeCell ref="RNN1:RNP1"/>
    <mergeCell ref="RNR1:RNT1"/>
    <mergeCell ref="RNV1:RNX1"/>
    <mergeCell ref="RNZ1:ROB1"/>
    <mergeCell ref="ROD1:ROF1"/>
    <mergeCell ref="RML1:RMN1"/>
    <mergeCell ref="RMP1:RMR1"/>
    <mergeCell ref="RMT1:RMV1"/>
    <mergeCell ref="RMX1:RMZ1"/>
    <mergeCell ref="RNB1:RND1"/>
    <mergeCell ref="RNF1:RNH1"/>
    <mergeCell ref="RLN1:RLP1"/>
    <mergeCell ref="RLR1:RLT1"/>
    <mergeCell ref="RLV1:RLX1"/>
    <mergeCell ref="RLZ1:RMB1"/>
    <mergeCell ref="RMD1:RMF1"/>
    <mergeCell ref="RMH1:RMJ1"/>
    <mergeCell ref="RKP1:RKR1"/>
    <mergeCell ref="RKT1:RKV1"/>
    <mergeCell ref="RKX1:RKZ1"/>
    <mergeCell ref="RLB1:RLD1"/>
    <mergeCell ref="RLF1:RLH1"/>
    <mergeCell ref="RLJ1:RLL1"/>
    <mergeCell ref="RJR1:RJT1"/>
    <mergeCell ref="RJV1:RJX1"/>
    <mergeCell ref="RJZ1:RKB1"/>
    <mergeCell ref="RKD1:RKF1"/>
    <mergeCell ref="RKH1:RKJ1"/>
    <mergeCell ref="RKL1:RKN1"/>
    <mergeCell ref="RIT1:RIV1"/>
    <mergeCell ref="RIX1:RIZ1"/>
    <mergeCell ref="RJB1:RJD1"/>
    <mergeCell ref="RJF1:RJH1"/>
    <mergeCell ref="RJJ1:RJL1"/>
    <mergeCell ref="RJN1:RJP1"/>
    <mergeCell ref="RHV1:RHX1"/>
    <mergeCell ref="RHZ1:RIB1"/>
    <mergeCell ref="RID1:RIF1"/>
    <mergeCell ref="RIH1:RIJ1"/>
    <mergeCell ref="RIL1:RIN1"/>
    <mergeCell ref="RIP1:RIR1"/>
    <mergeCell ref="RGX1:RGZ1"/>
    <mergeCell ref="RHB1:RHD1"/>
    <mergeCell ref="RHF1:RHH1"/>
    <mergeCell ref="RHJ1:RHL1"/>
    <mergeCell ref="RHN1:RHP1"/>
    <mergeCell ref="RHR1:RHT1"/>
    <mergeCell ref="RFZ1:RGB1"/>
    <mergeCell ref="RGD1:RGF1"/>
    <mergeCell ref="RGH1:RGJ1"/>
    <mergeCell ref="RGL1:RGN1"/>
    <mergeCell ref="RGP1:RGR1"/>
    <mergeCell ref="RGT1:RGV1"/>
    <mergeCell ref="RFB1:RFD1"/>
    <mergeCell ref="RFF1:RFH1"/>
    <mergeCell ref="RFJ1:RFL1"/>
    <mergeCell ref="RFN1:RFP1"/>
    <mergeCell ref="RFR1:RFT1"/>
    <mergeCell ref="RFV1:RFX1"/>
    <mergeCell ref="RED1:REF1"/>
    <mergeCell ref="REH1:REJ1"/>
    <mergeCell ref="REL1:REN1"/>
    <mergeCell ref="REP1:RER1"/>
    <mergeCell ref="RET1:REV1"/>
    <mergeCell ref="REX1:REZ1"/>
    <mergeCell ref="RDF1:RDH1"/>
    <mergeCell ref="RDJ1:RDL1"/>
    <mergeCell ref="RDN1:RDP1"/>
    <mergeCell ref="RDR1:RDT1"/>
    <mergeCell ref="RDV1:RDX1"/>
    <mergeCell ref="RDZ1:REB1"/>
    <mergeCell ref="RCH1:RCJ1"/>
    <mergeCell ref="RCL1:RCN1"/>
    <mergeCell ref="RCP1:RCR1"/>
    <mergeCell ref="RCT1:RCV1"/>
    <mergeCell ref="RCX1:RCZ1"/>
    <mergeCell ref="RDB1:RDD1"/>
    <mergeCell ref="RBJ1:RBL1"/>
    <mergeCell ref="RBN1:RBP1"/>
    <mergeCell ref="RBR1:RBT1"/>
    <mergeCell ref="RBV1:RBX1"/>
    <mergeCell ref="RBZ1:RCB1"/>
    <mergeCell ref="RCD1:RCF1"/>
    <mergeCell ref="RAL1:RAN1"/>
    <mergeCell ref="RAP1:RAR1"/>
    <mergeCell ref="RAT1:RAV1"/>
    <mergeCell ref="RAX1:RAZ1"/>
    <mergeCell ref="RBB1:RBD1"/>
    <mergeCell ref="RBF1:RBH1"/>
    <mergeCell ref="QZN1:QZP1"/>
    <mergeCell ref="QZR1:QZT1"/>
    <mergeCell ref="QZV1:QZX1"/>
    <mergeCell ref="QZZ1:RAB1"/>
    <mergeCell ref="RAD1:RAF1"/>
    <mergeCell ref="RAH1:RAJ1"/>
    <mergeCell ref="QYP1:QYR1"/>
    <mergeCell ref="QYT1:QYV1"/>
    <mergeCell ref="QYX1:QYZ1"/>
    <mergeCell ref="QZB1:QZD1"/>
    <mergeCell ref="QZF1:QZH1"/>
    <mergeCell ref="QZJ1:QZL1"/>
    <mergeCell ref="QXR1:QXT1"/>
    <mergeCell ref="QXV1:QXX1"/>
    <mergeCell ref="QXZ1:QYB1"/>
    <mergeCell ref="QYD1:QYF1"/>
    <mergeCell ref="QYH1:QYJ1"/>
    <mergeCell ref="QYL1:QYN1"/>
    <mergeCell ref="QWT1:QWV1"/>
    <mergeCell ref="QWX1:QWZ1"/>
    <mergeCell ref="QXB1:QXD1"/>
    <mergeCell ref="QXF1:QXH1"/>
    <mergeCell ref="QXJ1:QXL1"/>
    <mergeCell ref="QXN1:QXP1"/>
    <mergeCell ref="QVV1:QVX1"/>
    <mergeCell ref="QVZ1:QWB1"/>
    <mergeCell ref="QWD1:QWF1"/>
    <mergeCell ref="QWH1:QWJ1"/>
    <mergeCell ref="QWL1:QWN1"/>
    <mergeCell ref="QWP1:QWR1"/>
    <mergeCell ref="QUX1:QUZ1"/>
    <mergeCell ref="QVB1:QVD1"/>
    <mergeCell ref="QVF1:QVH1"/>
    <mergeCell ref="QVJ1:QVL1"/>
    <mergeCell ref="QVN1:QVP1"/>
    <mergeCell ref="QVR1:QVT1"/>
    <mergeCell ref="QTZ1:QUB1"/>
    <mergeCell ref="QUD1:QUF1"/>
    <mergeCell ref="QUH1:QUJ1"/>
    <mergeCell ref="QUL1:QUN1"/>
    <mergeCell ref="QUP1:QUR1"/>
    <mergeCell ref="QUT1:QUV1"/>
    <mergeCell ref="QTB1:QTD1"/>
    <mergeCell ref="QTF1:QTH1"/>
    <mergeCell ref="QTJ1:QTL1"/>
    <mergeCell ref="QTN1:QTP1"/>
    <mergeCell ref="QTR1:QTT1"/>
    <mergeCell ref="QTV1:QTX1"/>
    <mergeCell ref="QSD1:QSF1"/>
    <mergeCell ref="QSH1:QSJ1"/>
    <mergeCell ref="QSL1:QSN1"/>
    <mergeCell ref="QSP1:QSR1"/>
    <mergeCell ref="QST1:QSV1"/>
    <mergeCell ref="QSX1:QSZ1"/>
    <mergeCell ref="QRF1:QRH1"/>
    <mergeCell ref="QRJ1:QRL1"/>
    <mergeCell ref="QRN1:QRP1"/>
    <mergeCell ref="QRR1:QRT1"/>
    <mergeCell ref="QRV1:QRX1"/>
    <mergeCell ref="QRZ1:QSB1"/>
    <mergeCell ref="QQH1:QQJ1"/>
    <mergeCell ref="QQL1:QQN1"/>
    <mergeCell ref="QQP1:QQR1"/>
    <mergeCell ref="QQT1:QQV1"/>
    <mergeCell ref="QQX1:QQZ1"/>
    <mergeCell ref="QRB1:QRD1"/>
    <mergeCell ref="QPJ1:QPL1"/>
    <mergeCell ref="QPN1:QPP1"/>
    <mergeCell ref="QPR1:QPT1"/>
    <mergeCell ref="QPV1:QPX1"/>
    <mergeCell ref="QPZ1:QQB1"/>
    <mergeCell ref="QQD1:QQF1"/>
    <mergeCell ref="QOL1:QON1"/>
    <mergeCell ref="QOP1:QOR1"/>
    <mergeCell ref="QOT1:QOV1"/>
    <mergeCell ref="QOX1:QOZ1"/>
    <mergeCell ref="QPB1:QPD1"/>
    <mergeCell ref="QPF1:QPH1"/>
    <mergeCell ref="QNN1:QNP1"/>
    <mergeCell ref="QNR1:QNT1"/>
    <mergeCell ref="QNV1:QNX1"/>
    <mergeCell ref="QNZ1:QOB1"/>
    <mergeCell ref="QOD1:QOF1"/>
    <mergeCell ref="QOH1:QOJ1"/>
    <mergeCell ref="QMP1:QMR1"/>
    <mergeCell ref="QMT1:QMV1"/>
    <mergeCell ref="QMX1:QMZ1"/>
    <mergeCell ref="QNB1:QND1"/>
    <mergeCell ref="QNF1:QNH1"/>
    <mergeCell ref="QNJ1:QNL1"/>
    <mergeCell ref="QLR1:QLT1"/>
    <mergeCell ref="QLV1:QLX1"/>
    <mergeCell ref="QLZ1:QMB1"/>
    <mergeCell ref="QMD1:QMF1"/>
    <mergeCell ref="QMH1:QMJ1"/>
    <mergeCell ref="QML1:QMN1"/>
    <mergeCell ref="QKT1:QKV1"/>
    <mergeCell ref="QKX1:QKZ1"/>
    <mergeCell ref="QLB1:QLD1"/>
    <mergeCell ref="QLF1:QLH1"/>
    <mergeCell ref="QLJ1:QLL1"/>
    <mergeCell ref="QLN1:QLP1"/>
    <mergeCell ref="QJV1:QJX1"/>
    <mergeCell ref="QJZ1:QKB1"/>
    <mergeCell ref="QKD1:QKF1"/>
    <mergeCell ref="QKH1:QKJ1"/>
    <mergeCell ref="QKL1:QKN1"/>
    <mergeCell ref="QKP1:QKR1"/>
    <mergeCell ref="QIX1:QIZ1"/>
    <mergeCell ref="QJB1:QJD1"/>
    <mergeCell ref="QJF1:QJH1"/>
    <mergeCell ref="QJJ1:QJL1"/>
    <mergeCell ref="QJN1:QJP1"/>
    <mergeCell ref="QJR1:QJT1"/>
    <mergeCell ref="QHZ1:QIB1"/>
    <mergeCell ref="QID1:QIF1"/>
    <mergeCell ref="QIH1:QIJ1"/>
    <mergeCell ref="QIL1:QIN1"/>
    <mergeCell ref="QIP1:QIR1"/>
    <mergeCell ref="QIT1:QIV1"/>
    <mergeCell ref="QHB1:QHD1"/>
    <mergeCell ref="QHF1:QHH1"/>
    <mergeCell ref="QHJ1:QHL1"/>
    <mergeCell ref="QHN1:QHP1"/>
    <mergeCell ref="QHR1:QHT1"/>
    <mergeCell ref="QHV1:QHX1"/>
    <mergeCell ref="QGD1:QGF1"/>
    <mergeCell ref="QGH1:QGJ1"/>
    <mergeCell ref="QGL1:QGN1"/>
    <mergeCell ref="QGP1:QGR1"/>
    <mergeCell ref="QGT1:QGV1"/>
    <mergeCell ref="QGX1:QGZ1"/>
    <mergeCell ref="QFF1:QFH1"/>
    <mergeCell ref="QFJ1:QFL1"/>
    <mergeCell ref="QFN1:QFP1"/>
    <mergeCell ref="QFR1:QFT1"/>
    <mergeCell ref="QFV1:QFX1"/>
    <mergeCell ref="QFZ1:QGB1"/>
    <mergeCell ref="QEH1:QEJ1"/>
    <mergeCell ref="QEL1:QEN1"/>
    <mergeCell ref="QEP1:QER1"/>
    <mergeCell ref="QET1:QEV1"/>
    <mergeCell ref="QEX1:QEZ1"/>
    <mergeCell ref="QFB1:QFD1"/>
    <mergeCell ref="QDJ1:QDL1"/>
    <mergeCell ref="QDN1:QDP1"/>
    <mergeCell ref="QDR1:QDT1"/>
    <mergeCell ref="QDV1:QDX1"/>
    <mergeCell ref="QDZ1:QEB1"/>
    <mergeCell ref="QED1:QEF1"/>
    <mergeCell ref="QCL1:QCN1"/>
    <mergeCell ref="QCP1:QCR1"/>
    <mergeCell ref="QCT1:QCV1"/>
    <mergeCell ref="QCX1:QCZ1"/>
    <mergeCell ref="QDB1:QDD1"/>
    <mergeCell ref="QDF1:QDH1"/>
    <mergeCell ref="QBN1:QBP1"/>
    <mergeCell ref="QBR1:QBT1"/>
    <mergeCell ref="QBV1:QBX1"/>
    <mergeCell ref="QBZ1:QCB1"/>
    <mergeCell ref="QCD1:QCF1"/>
    <mergeCell ref="QCH1:QCJ1"/>
    <mergeCell ref="QAP1:QAR1"/>
    <mergeCell ref="QAT1:QAV1"/>
    <mergeCell ref="QAX1:QAZ1"/>
    <mergeCell ref="QBB1:QBD1"/>
    <mergeCell ref="QBF1:QBH1"/>
    <mergeCell ref="QBJ1:QBL1"/>
    <mergeCell ref="PZR1:PZT1"/>
    <mergeCell ref="PZV1:PZX1"/>
    <mergeCell ref="PZZ1:QAB1"/>
    <mergeCell ref="QAD1:QAF1"/>
    <mergeCell ref="QAH1:QAJ1"/>
    <mergeCell ref="QAL1:QAN1"/>
    <mergeCell ref="PYT1:PYV1"/>
    <mergeCell ref="PYX1:PYZ1"/>
    <mergeCell ref="PZB1:PZD1"/>
    <mergeCell ref="PZF1:PZH1"/>
    <mergeCell ref="PZJ1:PZL1"/>
    <mergeCell ref="PZN1:PZP1"/>
    <mergeCell ref="PXV1:PXX1"/>
    <mergeCell ref="PXZ1:PYB1"/>
    <mergeCell ref="PYD1:PYF1"/>
    <mergeCell ref="PYH1:PYJ1"/>
    <mergeCell ref="PYL1:PYN1"/>
    <mergeCell ref="PYP1:PYR1"/>
    <mergeCell ref="PWX1:PWZ1"/>
    <mergeCell ref="PXB1:PXD1"/>
    <mergeCell ref="PXF1:PXH1"/>
    <mergeCell ref="PXJ1:PXL1"/>
    <mergeCell ref="PXN1:PXP1"/>
    <mergeCell ref="PXR1:PXT1"/>
    <mergeCell ref="PVZ1:PWB1"/>
    <mergeCell ref="PWD1:PWF1"/>
    <mergeCell ref="PWH1:PWJ1"/>
    <mergeCell ref="PWL1:PWN1"/>
    <mergeCell ref="PWP1:PWR1"/>
    <mergeCell ref="PWT1:PWV1"/>
    <mergeCell ref="PVB1:PVD1"/>
    <mergeCell ref="PVF1:PVH1"/>
    <mergeCell ref="PVJ1:PVL1"/>
    <mergeCell ref="PVN1:PVP1"/>
    <mergeCell ref="PVR1:PVT1"/>
    <mergeCell ref="PVV1:PVX1"/>
    <mergeCell ref="PUD1:PUF1"/>
    <mergeCell ref="PUH1:PUJ1"/>
    <mergeCell ref="PUL1:PUN1"/>
    <mergeCell ref="PUP1:PUR1"/>
    <mergeCell ref="PUT1:PUV1"/>
    <mergeCell ref="PUX1:PUZ1"/>
    <mergeCell ref="PTF1:PTH1"/>
    <mergeCell ref="PTJ1:PTL1"/>
    <mergeCell ref="PTN1:PTP1"/>
    <mergeCell ref="PTR1:PTT1"/>
    <mergeCell ref="PTV1:PTX1"/>
    <mergeCell ref="PTZ1:PUB1"/>
    <mergeCell ref="PSH1:PSJ1"/>
    <mergeCell ref="PSL1:PSN1"/>
    <mergeCell ref="PSP1:PSR1"/>
    <mergeCell ref="PST1:PSV1"/>
    <mergeCell ref="PSX1:PSZ1"/>
    <mergeCell ref="PTB1:PTD1"/>
    <mergeCell ref="PRJ1:PRL1"/>
    <mergeCell ref="PRN1:PRP1"/>
    <mergeCell ref="PRR1:PRT1"/>
    <mergeCell ref="PRV1:PRX1"/>
    <mergeCell ref="PRZ1:PSB1"/>
    <mergeCell ref="PSD1:PSF1"/>
    <mergeCell ref="PQL1:PQN1"/>
    <mergeCell ref="PQP1:PQR1"/>
    <mergeCell ref="PQT1:PQV1"/>
    <mergeCell ref="PQX1:PQZ1"/>
    <mergeCell ref="PRB1:PRD1"/>
    <mergeCell ref="PRF1:PRH1"/>
    <mergeCell ref="PPN1:PPP1"/>
    <mergeCell ref="PPR1:PPT1"/>
    <mergeCell ref="PPV1:PPX1"/>
    <mergeCell ref="PPZ1:PQB1"/>
    <mergeCell ref="PQD1:PQF1"/>
    <mergeCell ref="PQH1:PQJ1"/>
    <mergeCell ref="POP1:POR1"/>
    <mergeCell ref="POT1:POV1"/>
    <mergeCell ref="POX1:POZ1"/>
    <mergeCell ref="PPB1:PPD1"/>
    <mergeCell ref="PPF1:PPH1"/>
    <mergeCell ref="PPJ1:PPL1"/>
    <mergeCell ref="PNR1:PNT1"/>
    <mergeCell ref="PNV1:PNX1"/>
    <mergeCell ref="PNZ1:POB1"/>
    <mergeCell ref="POD1:POF1"/>
    <mergeCell ref="POH1:POJ1"/>
    <mergeCell ref="POL1:PON1"/>
    <mergeCell ref="PMT1:PMV1"/>
    <mergeCell ref="PMX1:PMZ1"/>
    <mergeCell ref="PNB1:PND1"/>
    <mergeCell ref="PNF1:PNH1"/>
    <mergeCell ref="PNJ1:PNL1"/>
    <mergeCell ref="PNN1:PNP1"/>
    <mergeCell ref="PLV1:PLX1"/>
    <mergeCell ref="PLZ1:PMB1"/>
    <mergeCell ref="PMD1:PMF1"/>
    <mergeCell ref="PMH1:PMJ1"/>
    <mergeCell ref="PML1:PMN1"/>
    <mergeCell ref="PMP1:PMR1"/>
    <mergeCell ref="PKX1:PKZ1"/>
    <mergeCell ref="PLB1:PLD1"/>
    <mergeCell ref="PLF1:PLH1"/>
    <mergeCell ref="PLJ1:PLL1"/>
    <mergeCell ref="PLN1:PLP1"/>
    <mergeCell ref="PLR1:PLT1"/>
    <mergeCell ref="PJZ1:PKB1"/>
    <mergeCell ref="PKD1:PKF1"/>
    <mergeCell ref="PKH1:PKJ1"/>
    <mergeCell ref="PKL1:PKN1"/>
    <mergeCell ref="PKP1:PKR1"/>
    <mergeCell ref="PKT1:PKV1"/>
    <mergeCell ref="PJB1:PJD1"/>
    <mergeCell ref="PJF1:PJH1"/>
    <mergeCell ref="PJJ1:PJL1"/>
    <mergeCell ref="PJN1:PJP1"/>
    <mergeCell ref="PJR1:PJT1"/>
    <mergeCell ref="PJV1:PJX1"/>
    <mergeCell ref="PID1:PIF1"/>
    <mergeCell ref="PIH1:PIJ1"/>
    <mergeCell ref="PIL1:PIN1"/>
    <mergeCell ref="PIP1:PIR1"/>
    <mergeCell ref="PIT1:PIV1"/>
    <mergeCell ref="PIX1:PIZ1"/>
    <mergeCell ref="PHF1:PHH1"/>
    <mergeCell ref="PHJ1:PHL1"/>
    <mergeCell ref="PHN1:PHP1"/>
    <mergeCell ref="PHR1:PHT1"/>
    <mergeCell ref="PHV1:PHX1"/>
    <mergeCell ref="PHZ1:PIB1"/>
    <mergeCell ref="PGH1:PGJ1"/>
    <mergeCell ref="PGL1:PGN1"/>
    <mergeCell ref="PGP1:PGR1"/>
    <mergeCell ref="PGT1:PGV1"/>
    <mergeCell ref="PGX1:PGZ1"/>
    <mergeCell ref="PHB1:PHD1"/>
    <mergeCell ref="PFJ1:PFL1"/>
    <mergeCell ref="PFN1:PFP1"/>
    <mergeCell ref="PFR1:PFT1"/>
    <mergeCell ref="PFV1:PFX1"/>
    <mergeCell ref="PFZ1:PGB1"/>
    <mergeCell ref="PGD1:PGF1"/>
    <mergeCell ref="PEL1:PEN1"/>
    <mergeCell ref="PEP1:PER1"/>
    <mergeCell ref="PET1:PEV1"/>
    <mergeCell ref="PEX1:PEZ1"/>
    <mergeCell ref="PFB1:PFD1"/>
    <mergeCell ref="PFF1:PFH1"/>
    <mergeCell ref="PDN1:PDP1"/>
    <mergeCell ref="PDR1:PDT1"/>
    <mergeCell ref="PDV1:PDX1"/>
    <mergeCell ref="PDZ1:PEB1"/>
    <mergeCell ref="PED1:PEF1"/>
    <mergeCell ref="PEH1:PEJ1"/>
    <mergeCell ref="PCP1:PCR1"/>
    <mergeCell ref="PCT1:PCV1"/>
    <mergeCell ref="PCX1:PCZ1"/>
    <mergeCell ref="PDB1:PDD1"/>
    <mergeCell ref="PDF1:PDH1"/>
    <mergeCell ref="PDJ1:PDL1"/>
    <mergeCell ref="PBR1:PBT1"/>
    <mergeCell ref="PBV1:PBX1"/>
    <mergeCell ref="PBZ1:PCB1"/>
    <mergeCell ref="PCD1:PCF1"/>
    <mergeCell ref="PCH1:PCJ1"/>
    <mergeCell ref="PCL1:PCN1"/>
    <mergeCell ref="PAT1:PAV1"/>
    <mergeCell ref="PAX1:PAZ1"/>
    <mergeCell ref="PBB1:PBD1"/>
    <mergeCell ref="PBF1:PBH1"/>
    <mergeCell ref="PBJ1:PBL1"/>
    <mergeCell ref="PBN1:PBP1"/>
    <mergeCell ref="OZV1:OZX1"/>
    <mergeCell ref="OZZ1:PAB1"/>
    <mergeCell ref="PAD1:PAF1"/>
    <mergeCell ref="PAH1:PAJ1"/>
    <mergeCell ref="PAL1:PAN1"/>
    <mergeCell ref="PAP1:PAR1"/>
    <mergeCell ref="OYX1:OYZ1"/>
    <mergeCell ref="OZB1:OZD1"/>
    <mergeCell ref="OZF1:OZH1"/>
    <mergeCell ref="OZJ1:OZL1"/>
    <mergeCell ref="OZN1:OZP1"/>
    <mergeCell ref="OZR1:OZT1"/>
    <mergeCell ref="OXZ1:OYB1"/>
    <mergeCell ref="OYD1:OYF1"/>
    <mergeCell ref="OYH1:OYJ1"/>
    <mergeCell ref="OYL1:OYN1"/>
    <mergeCell ref="OYP1:OYR1"/>
    <mergeCell ref="OYT1:OYV1"/>
    <mergeCell ref="OXB1:OXD1"/>
    <mergeCell ref="OXF1:OXH1"/>
    <mergeCell ref="OXJ1:OXL1"/>
    <mergeCell ref="OXN1:OXP1"/>
    <mergeCell ref="OXR1:OXT1"/>
    <mergeCell ref="OXV1:OXX1"/>
    <mergeCell ref="OWD1:OWF1"/>
    <mergeCell ref="OWH1:OWJ1"/>
    <mergeCell ref="OWL1:OWN1"/>
    <mergeCell ref="OWP1:OWR1"/>
    <mergeCell ref="OWT1:OWV1"/>
    <mergeCell ref="OWX1:OWZ1"/>
    <mergeCell ref="OVF1:OVH1"/>
    <mergeCell ref="OVJ1:OVL1"/>
    <mergeCell ref="OVN1:OVP1"/>
    <mergeCell ref="OVR1:OVT1"/>
    <mergeCell ref="OVV1:OVX1"/>
    <mergeCell ref="OVZ1:OWB1"/>
    <mergeCell ref="OUH1:OUJ1"/>
    <mergeCell ref="OUL1:OUN1"/>
    <mergeCell ref="OUP1:OUR1"/>
    <mergeCell ref="OUT1:OUV1"/>
    <mergeCell ref="OUX1:OUZ1"/>
    <mergeCell ref="OVB1:OVD1"/>
    <mergeCell ref="OTJ1:OTL1"/>
    <mergeCell ref="OTN1:OTP1"/>
    <mergeCell ref="OTR1:OTT1"/>
    <mergeCell ref="OTV1:OTX1"/>
    <mergeCell ref="OTZ1:OUB1"/>
    <mergeCell ref="OUD1:OUF1"/>
    <mergeCell ref="OSL1:OSN1"/>
    <mergeCell ref="OSP1:OSR1"/>
    <mergeCell ref="OST1:OSV1"/>
    <mergeCell ref="OSX1:OSZ1"/>
    <mergeCell ref="OTB1:OTD1"/>
    <mergeCell ref="OTF1:OTH1"/>
    <mergeCell ref="ORN1:ORP1"/>
    <mergeCell ref="ORR1:ORT1"/>
    <mergeCell ref="ORV1:ORX1"/>
    <mergeCell ref="ORZ1:OSB1"/>
    <mergeCell ref="OSD1:OSF1"/>
    <mergeCell ref="OSH1:OSJ1"/>
    <mergeCell ref="OQP1:OQR1"/>
    <mergeCell ref="OQT1:OQV1"/>
    <mergeCell ref="OQX1:OQZ1"/>
    <mergeCell ref="ORB1:ORD1"/>
    <mergeCell ref="ORF1:ORH1"/>
    <mergeCell ref="ORJ1:ORL1"/>
    <mergeCell ref="OPR1:OPT1"/>
    <mergeCell ref="OPV1:OPX1"/>
    <mergeCell ref="OPZ1:OQB1"/>
    <mergeCell ref="OQD1:OQF1"/>
    <mergeCell ref="OQH1:OQJ1"/>
    <mergeCell ref="OQL1:OQN1"/>
    <mergeCell ref="OOT1:OOV1"/>
    <mergeCell ref="OOX1:OOZ1"/>
    <mergeCell ref="OPB1:OPD1"/>
    <mergeCell ref="OPF1:OPH1"/>
    <mergeCell ref="OPJ1:OPL1"/>
    <mergeCell ref="OPN1:OPP1"/>
    <mergeCell ref="ONV1:ONX1"/>
    <mergeCell ref="ONZ1:OOB1"/>
    <mergeCell ref="OOD1:OOF1"/>
    <mergeCell ref="OOH1:OOJ1"/>
    <mergeCell ref="OOL1:OON1"/>
    <mergeCell ref="OOP1:OOR1"/>
    <mergeCell ref="OMX1:OMZ1"/>
    <mergeCell ref="ONB1:OND1"/>
    <mergeCell ref="ONF1:ONH1"/>
    <mergeCell ref="ONJ1:ONL1"/>
    <mergeCell ref="ONN1:ONP1"/>
    <mergeCell ref="ONR1:ONT1"/>
    <mergeCell ref="OLZ1:OMB1"/>
    <mergeCell ref="OMD1:OMF1"/>
    <mergeCell ref="OMH1:OMJ1"/>
    <mergeCell ref="OML1:OMN1"/>
    <mergeCell ref="OMP1:OMR1"/>
    <mergeCell ref="OMT1:OMV1"/>
    <mergeCell ref="OLB1:OLD1"/>
    <mergeCell ref="OLF1:OLH1"/>
    <mergeCell ref="OLJ1:OLL1"/>
    <mergeCell ref="OLN1:OLP1"/>
    <mergeCell ref="OLR1:OLT1"/>
    <mergeCell ref="OLV1:OLX1"/>
    <mergeCell ref="OKD1:OKF1"/>
    <mergeCell ref="OKH1:OKJ1"/>
    <mergeCell ref="OKL1:OKN1"/>
    <mergeCell ref="OKP1:OKR1"/>
    <mergeCell ref="OKT1:OKV1"/>
    <mergeCell ref="OKX1:OKZ1"/>
    <mergeCell ref="OJF1:OJH1"/>
    <mergeCell ref="OJJ1:OJL1"/>
    <mergeCell ref="OJN1:OJP1"/>
    <mergeCell ref="OJR1:OJT1"/>
    <mergeCell ref="OJV1:OJX1"/>
    <mergeCell ref="OJZ1:OKB1"/>
    <mergeCell ref="OIH1:OIJ1"/>
    <mergeCell ref="OIL1:OIN1"/>
    <mergeCell ref="OIP1:OIR1"/>
    <mergeCell ref="OIT1:OIV1"/>
    <mergeCell ref="OIX1:OIZ1"/>
    <mergeCell ref="OJB1:OJD1"/>
    <mergeCell ref="OHJ1:OHL1"/>
    <mergeCell ref="OHN1:OHP1"/>
    <mergeCell ref="OHR1:OHT1"/>
    <mergeCell ref="OHV1:OHX1"/>
    <mergeCell ref="OHZ1:OIB1"/>
    <mergeCell ref="OID1:OIF1"/>
    <mergeCell ref="OGL1:OGN1"/>
    <mergeCell ref="OGP1:OGR1"/>
    <mergeCell ref="OGT1:OGV1"/>
    <mergeCell ref="OGX1:OGZ1"/>
    <mergeCell ref="OHB1:OHD1"/>
    <mergeCell ref="OHF1:OHH1"/>
    <mergeCell ref="OFN1:OFP1"/>
    <mergeCell ref="OFR1:OFT1"/>
    <mergeCell ref="OFV1:OFX1"/>
    <mergeCell ref="OFZ1:OGB1"/>
    <mergeCell ref="OGD1:OGF1"/>
    <mergeCell ref="OGH1:OGJ1"/>
    <mergeCell ref="OEP1:OER1"/>
    <mergeCell ref="OET1:OEV1"/>
    <mergeCell ref="OEX1:OEZ1"/>
    <mergeCell ref="OFB1:OFD1"/>
    <mergeCell ref="OFF1:OFH1"/>
    <mergeCell ref="OFJ1:OFL1"/>
    <mergeCell ref="ODR1:ODT1"/>
    <mergeCell ref="ODV1:ODX1"/>
    <mergeCell ref="ODZ1:OEB1"/>
    <mergeCell ref="OED1:OEF1"/>
    <mergeCell ref="OEH1:OEJ1"/>
    <mergeCell ref="OEL1:OEN1"/>
    <mergeCell ref="OCT1:OCV1"/>
    <mergeCell ref="OCX1:OCZ1"/>
    <mergeCell ref="ODB1:ODD1"/>
    <mergeCell ref="ODF1:ODH1"/>
    <mergeCell ref="ODJ1:ODL1"/>
    <mergeCell ref="ODN1:ODP1"/>
    <mergeCell ref="OBV1:OBX1"/>
    <mergeCell ref="OBZ1:OCB1"/>
    <mergeCell ref="OCD1:OCF1"/>
    <mergeCell ref="OCH1:OCJ1"/>
    <mergeCell ref="OCL1:OCN1"/>
    <mergeCell ref="OCP1:OCR1"/>
    <mergeCell ref="OAX1:OAZ1"/>
    <mergeCell ref="OBB1:OBD1"/>
    <mergeCell ref="OBF1:OBH1"/>
    <mergeCell ref="OBJ1:OBL1"/>
    <mergeCell ref="OBN1:OBP1"/>
    <mergeCell ref="OBR1:OBT1"/>
    <mergeCell ref="NZZ1:OAB1"/>
    <mergeCell ref="OAD1:OAF1"/>
    <mergeCell ref="OAH1:OAJ1"/>
    <mergeCell ref="OAL1:OAN1"/>
    <mergeCell ref="OAP1:OAR1"/>
    <mergeCell ref="OAT1:OAV1"/>
    <mergeCell ref="NZB1:NZD1"/>
    <mergeCell ref="NZF1:NZH1"/>
    <mergeCell ref="NZJ1:NZL1"/>
    <mergeCell ref="NZN1:NZP1"/>
    <mergeCell ref="NZR1:NZT1"/>
    <mergeCell ref="NZV1:NZX1"/>
    <mergeCell ref="NYD1:NYF1"/>
    <mergeCell ref="NYH1:NYJ1"/>
    <mergeCell ref="NYL1:NYN1"/>
    <mergeCell ref="NYP1:NYR1"/>
    <mergeCell ref="NYT1:NYV1"/>
    <mergeCell ref="NYX1:NYZ1"/>
    <mergeCell ref="NXF1:NXH1"/>
    <mergeCell ref="NXJ1:NXL1"/>
    <mergeCell ref="NXN1:NXP1"/>
    <mergeCell ref="NXR1:NXT1"/>
    <mergeCell ref="NXV1:NXX1"/>
    <mergeCell ref="NXZ1:NYB1"/>
    <mergeCell ref="NWH1:NWJ1"/>
    <mergeCell ref="NWL1:NWN1"/>
    <mergeCell ref="NWP1:NWR1"/>
    <mergeCell ref="NWT1:NWV1"/>
    <mergeCell ref="NWX1:NWZ1"/>
    <mergeCell ref="NXB1:NXD1"/>
    <mergeCell ref="NVJ1:NVL1"/>
    <mergeCell ref="NVN1:NVP1"/>
    <mergeCell ref="NVR1:NVT1"/>
    <mergeCell ref="NVV1:NVX1"/>
    <mergeCell ref="NVZ1:NWB1"/>
    <mergeCell ref="NWD1:NWF1"/>
    <mergeCell ref="NUL1:NUN1"/>
    <mergeCell ref="NUP1:NUR1"/>
    <mergeCell ref="NUT1:NUV1"/>
    <mergeCell ref="NUX1:NUZ1"/>
    <mergeCell ref="NVB1:NVD1"/>
    <mergeCell ref="NVF1:NVH1"/>
    <mergeCell ref="NTN1:NTP1"/>
    <mergeCell ref="NTR1:NTT1"/>
    <mergeCell ref="NTV1:NTX1"/>
    <mergeCell ref="NTZ1:NUB1"/>
    <mergeCell ref="NUD1:NUF1"/>
    <mergeCell ref="NUH1:NUJ1"/>
    <mergeCell ref="NSP1:NSR1"/>
    <mergeCell ref="NST1:NSV1"/>
    <mergeCell ref="NSX1:NSZ1"/>
    <mergeCell ref="NTB1:NTD1"/>
    <mergeCell ref="NTF1:NTH1"/>
    <mergeCell ref="NTJ1:NTL1"/>
    <mergeCell ref="NRR1:NRT1"/>
    <mergeCell ref="NRV1:NRX1"/>
    <mergeCell ref="NRZ1:NSB1"/>
    <mergeCell ref="NSD1:NSF1"/>
    <mergeCell ref="NSH1:NSJ1"/>
    <mergeCell ref="NSL1:NSN1"/>
    <mergeCell ref="NQT1:NQV1"/>
    <mergeCell ref="NQX1:NQZ1"/>
    <mergeCell ref="NRB1:NRD1"/>
    <mergeCell ref="NRF1:NRH1"/>
    <mergeCell ref="NRJ1:NRL1"/>
    <mergeCell ref="NRN1:NRP1"/>
    <mergeCell ref="NPV1:NPX1"/>
    <mergeCell ref="NPZ1:NQB1"/>
    <mergeCell ref="NQD1:NQF1"/>
    <mergeCell ref="NQH1:NQJ1"/>
    <mergeCell ref="NQL1:NQN1"/>
    <mergeCell ref="NQP1:NQR1"/>
    <mergeCell ref="NOX1:NOZ1"/>
    <mergeCell ref="NPB1:NPD1"/>
    <mergeCell ref="NPF1:NPH1"/>
    <mergeCell ref="NPJ1:NPL1"/>
    <mergeCell ref="NPN1:NPP1"/>
    <mergeCell ref="NPR1:NPT1"/>
    <mergeCell ref="NNZ1:NOB1"/>
    <mergeCell ref="NOD1:NOF1"/>
    <mergeCell ref="NOH1:NOJ1"/>
    <mergeCell ref="NOL1:NON1"/>
    <mergeCell ref="NOP1:NOR1"/>
    <mergeCell ref="NOT1:NOV1"/>
    <mergeCell ref="NNB1:NND1"/>
    <mergeCell ref="NNF1:NNH1"/>
    <mergeCell ref="NNJ1:NNL1"/>
    <mergeCell ref="NNN1:NNP1"/>
    <mergeCell ref="NNR1:NNT1"/>
    <mergeCell ref="NNV1:NNX1"/>
    <mergeCell ref="NMD1:NMF1"/>
    <mergeCell ref="NMH1:NMJ1"/>
    <mergeCell ref="NML1:NMN1"/>
    <mergeCell ref="NMP1:NMR1"/>
    <mergeCell ref="NMT1:NMV1"/>
    <mergeCell ref="NMX1:NMZ1"/>
    <mergeCell ref="NLF1:NLH1"/>
    <mergeCell ref="NLJ1:NLL1"/>
    <mergeCell ref="NLN1:NLP1"/>
    <mergeCell ref="NLR1:NLT1"/>
    <mergeCell ref="NLV1:NLX1"/>
    <mergeCell ref="NLZ1:NMB1"/>
    <mergeCell ref="NKH1:NKJ1"/>
    <mergeCell ref="NKL1:NKN1"/>
    <mergeCell ref="NKP1:NKR1"/>
    <mergeCell ref="NKT1:NKV1"/>
    <mergeCell ref="NKX1:NKZ1"/>
    <mergeCell ref="NLB1:NLD1"/>
    <mergeCell ref="NJJ1:NJL1"/>
    <mergeCell ref="NJN1:NJP1"/>
    <mergeCell ref="NJR1:NJT1"/>
    <mergeCell ref="NJV1:NJX1"/>
    <mergeCell ref="NJZ1:NKB1"/>
    <mergeCell ref="NKD1:NKF1"/>
    <mergeCell ref="NIL1:NIN1"/>
    <mergeCell ref="NIP1:NIR1"/>
    <mergeCell ref="NIT1:NIV1"/>
    <mergeCell ref="NIX1:NIZ1"/>
    <mergeCell ref="NJB1:NJD1"/>
    <mergeCell ref="NJF1:NJH1"/>
    <mergeCell ref="NHN1:NHP1"/>
    <mergeCell ref="NHR1:NHT1"/>
    <mergeCell ref="NHV1:NHX1"/>
    <mergeCell ref="NHZ1:NIB1"/>
    <mergeCell ref="NID1:NIF1"/>
    <mergeCell ref="NIH1:NIJ1"/>
    <mergeCell ref="NGP1:NGR1"/>
    <mergeCell ref="NGT1:NGV1"/>
    <mergeCell ref="NGX1:NGZ1"/>
    <mergeCell ref="NHB1:NHD1"/>
    <mergeCell ref="NHF1:NHH1"/>
    <mergeCell ref="NHJ1:NHL1"/>
    <mergeCell ref="NFR1:NFT1"/>
    <mergeCell ref="NFV1:NFX1"/>
    <mergeCell ref="NFZ1:NGB1"/>
    <mergeCell ref="NGD1:NGF1"/>
    <mergeCell ref="NGH1:NGJ1"/>
    <mergeCell ref="NGL1:NGN1"/>
    <mergeCell ref="NET1:NEV1"/>
    <mergeCell ref="NEX1:NEZ1"/>
    <mergeCell ref="NFB1:NFD1"/>
    <mergeCell ref="NFF1:NFH1"/>
    <mergeCell ref="NFJ1:NFL1"/>
    <mergeCell ref="NFN1:NFP1"/>
    <mergeCell ref="NDV1:NDX1"/>
    <mergeCell ref="NDZ1:NEB1"/>
    <mergeCell ref="NED1:NEF1"/>
    <mergeCell ref="NEH1:NEJ1"/>
    <mergeCell ref="NEL1:NEN1"/>
    <mergeCell ref="NEP1:NER1"/>
    <mergeCell ref="NCX1:NCZ1"/>
    <mergeCell ref="NDB1:NDD1"/>
    <mergeCell ref="NDF1:NDH1"/>
    <mergeCell ref="NDJ1:NDL1"/>
    <mergeCell ref="NDN1:NDP1"/>
    <mergeCell ref="NDR1:NDT1"/>
    <mergeCell ref="NBZ1:NCB1"/>
    <mergeCell ref="NCD1:NCF1"/>
    <mergeCell ref="NCH1:NCJ1"/>
    <mergeCell ref="NCL1:NCN1"/>
    <mergeCell ref="NCP1:NCR1"/>
    <mergeCell ref="NCT1:NCV1"/>
    <mergeCell ref="NBB1:NBD1"/>
    <mergeCell ref="NBF1:NBH1"/>
    <mergeCell ref="NBJ1:NBL1"/>
    <mergeCell ref="NBN1:NBP1"/>
    <mergeCell ref="NBR1:NBT1"/>
    <mergeCell ref="NBV1:NBX1"/>
    <mergeCell ref="NAD1:NAF1"/>
    <mergeCell ref="NAH1:NAJ1"/>
    <mergeCell ref="NAL1:NAN1"/>
    <mergeCell ref="NAP1:NAR1"/>
    <mergeCell ref="NAT1:NAV1"/>
    <mergeCell ref="NAX1:NAZ1"/>
    <mergeCell ref="MZF1:MZH1"/>
    <mergeCell ref="MZJ1:MZL1"/>
    <mergeCell ref="MZN1:MZP1"/>
    <mergeCell ref="MZR1:MZT1"/>
    <mergeCell ref="MZV1:MZX1"/>
    <mergeCell ref="MZZ1:NAB1"/>
    <mergeCell ref="MYH1:MYJ1"/>
    <mergeCell ref="MYL1:MYN1"/>
    <mergeCell ref="MYP1:MYR1"/>
    <mergeCell ref="MYT1:MYV1"/>
    <mergeCell ref="MYX1:MYZ1"/>
    <mergeCell ref="MZB1:MZD1"/>
    <mergeCell ref="MXJ1:MXL1"/>
    <mergeCell ref="MXN1:MXP1"/>
    <mergeCell ref="MXR1:MXT1"/>
    <mergeCell ref="MXV1:MXX1"/>
    <mergeCell ref="MXZ1:MYB1"/>
    <mergeCell ref="MYD1:MYF1"/>
    <mergeCell ref="MWL1:MWN1"/>
    <mergeCell ref="MWP1:MWR1"/>
    <mergeCell ref="MWT1:MWV1"/>
    <mergeCell ref="MWX1:MWZ1"/>
    <mergeCell ref="MXB1:MXD1"/>
    <mergeCell ref="MXF1:MXH1"/>
    <mergeCell ref="MVN1:MVP1"/>
    <mergeCell ref="MVR1:MVT1"/>
    <mergeCell ref="MVV1:MVX1"/>
    <mergeCell ref="MVZ1:MWB1"/>
    <mergeCell ref="MWD1:MWF1"/>
    <mergeCell ref="MWH1:MWJ1"/>
    <mergeCell ref="MUP1:MUR1"/>
    <mergeCell ref="MUT1:MUV1"/>
    <mergeCell ref="MUX1:MUZ1"/>
    <mergeCell ref="MVB1:MVD1"/>
    <mergeCell ref="MVF1:MVH1"/>
    <mergeCell ref="MVJ1:MVL1"/>
    <mergeCell ref="MTR1:MTT1"/>
    <mergeCell ref="MTV1:MTX1"/>
    <mergeCell ref="MTZ1:MUB1"/>
    <mergeCell ref="MUD1:MUF1"/>
    <mergeCell ref="MUH1:MUJ1"/>
    <mergeCell ref="MUL1:MUN1"/>
    <mergeCell ref="MST1:MSV1"/>
    <mergeCell ref="MSX1:MSZ1"/>
    <mergeCell ref="MTB1:MTD1"/>
    <mergeCell ref="MTF1:MTH1"/>
    <mergeCell ref="MTJ1:MTL1"/>
    <mergeCell ref="MTN1:MTP1"/>
    <mergeCell ref="MRV1:MRX1"/>
    <mergeCell ref="MRZ1:MSB1"/>
    <mergeCell ref="MSD1:MSF1"/>
    <mergeCell ref="MSH1:MSJ1"/>
    <mergeCell ref="MSL1:MSN1"/>
    <mergeCell ref="MSP1:MSR1"/>
    <mergeCell ref="MQX1:MQZ1"/>
    <mergeCell ref="MRB1:MRD1"/>
    <mergeCell ref="MRF1:MRH1"/>
    <mergeCell ref="MRJ1:MRL1"/>
    <mergeCell ref="MRN1:MRP1"/>
    <mergeCell ref="MRR1:MRT1"/>
    <mergeCell ref="MPZ1:MQB1"/>
    <mergeCell ref="MQD1:MQF1"/>
    <mergeCell ref="MQH1:MQJ1"/>
    <mergeCell ref="MQL1:MQN1"/>
    <mergeCell ref="MQP1:MQR1"/>
    <mergeCell ref="MQT1:MQV1"/>
    <mergeCell ref="MPB1:MPD1"/>
    <mergeCell ref="MPF1:MPH1"/>
    <mergeCell ref="MPJ1:MPL1"/>
    <mergeCell ref="MPN1:MPP1"/>
    <mergeCell ref="MPR1:MPT1"/>
    <mergeCell ref="MPV1:MPX1"/>
    <mergeCell ref="MOD1:MOF1"/>
    <mergeCell ref="MOH1:MOJ1"/>
    <mergeCell ref="MOL1:MON1"/>
    <mergeCell ref="MOP1:MOR1"/>
    <mergeCell ref="MOT1:MOV1"/>
    <mergeCell ref="MOX1:MOZ1"/>
    <mergeCell ref="MNF1:MNH1"/>
    <mergeCell ref="MNJ1:MNL1"/>
    <mergeCell ref="MNN1:MNP1"/>
    <mergeCell ref="MNR1:MNT1"/>
    <mergeCell ref="MNV1:MNX1"/>
    <mergeCell ref="MNZ1:MOB1"/>
    <mergeCell ref="MMH1:MMJ1"/>
    <mergeCell ref="MML1:MMN1"/>
    <mergeCell ref="MMP1:MMR1"/>
    <mergeCell ref="MMT1:MMV1"/>
    <mergeCell ref="MMX1:MMZ1"/>
    <mergeCell ref="MNB1:MND1"/>
    <mergeCell ref="MLJ1:MLL1"/>
    <mergeCell ref="MLN1:MLP1"/>
    <mergeCell ref="MLR1:MLT1"/>
    <mergeCell ref="MLV1:MLX1"/>
    <mergeCell ref="MLZ1:MMB1"/>
    <mergeCell ref="MMD1:MMF1"/>
    <mergeCell ref="MKL1:MKN1"/>
    <mergeCell ref="MKP1:MKR1"/>
    <mergeCell ref="MKT1:MKV1"/>
    <mergeCell ref="MKX1:MKZ1"/>
    <mergeCell ref="MLB1:MLD1"/>
    <mergeCell ref="MLF1:MLH1"/>
    <mergeCell ref="MJN1:MJP1"/>
    <mergeCell ref="MJR1:MJT1"/>
    <mergeCell ref="MJV1:MJX1"/>
    <mergeCell ref="MJZ1:MKB1"/>
    <mergeCell ref="MKD1:MKF1"/>
    <mergeCell ref="MKH1:MKJ1"/>
    <mergeCell ref="MIP1:MIR1"/>
    <mergeCell ref="MIT1:MIV1"/>
    <mergeCell ref="MIX1:MIZ1"/>
    <mergeCell ref="MJB1:MJD1"/>
    <mergeCell ref="MJF1:MJH1"/>
    <mergeCell ref="MJJ1:MJL1"/>
    <mergeCell ref="MHR1:MHT1"/>
    <mergeCell ref="MHV1:MHX1"/>
    <mergeCell ref="MHZ1:MIB1"/>
    <mergeCell ref="MID1:MIF1"/>
    <mergeCell ref="MIH1:MIJ1"/>
    <mergeCell ref="MIL1:MIN1"/>
    <mergeCell ref="MGT1:MGV1"/>
    <mergeCell ref="MGX1:MGZ1"/>
    <mergeCell ref="MHB1:MHD1"/>
    <mergeCell ref="MHF1:MHH1"/>
    <mergeCell ref="MHJ1:MHL1"/>
    <mergeCell ref="MHN1:MHP1"/>
    <mergeCell ref="MFV1:MFX1"/>
    <mergeCell ref="MFZ1:MGB1"/>
    <mergeCell ref="MGD1:MGF1"/>
    <mergeCell ref="MGH1:MGJ1"/>
    <mergeCell ref="MGL1:MGN1"/>
    <mergeCell ref="MGP1:MGR1"/>
    <mergeCell ref="MEX1:MEZ1"/>
    <mergeCell ref="MFB1:MFD1"/>
    <mergeCell ref="MFF1:MFH1"/>
    <mergeCell ref="MFJ1:MFL1"/>
    <mergeCell ref="MFN1:MFP1"/>
    <mergeCell ref="MFR1:MFT1"/>
    <mergeCell ref="MDZ1:MEB1"/>
    <mergeCell ref="MED1:MEF1"/>
    <mergeCell ref="MEH1:MEJ1"/>
    <mergeCell ref="MEL1:MEN1"/>
    <mergeCell ref="MEP1:MER1"/>
    <mergeCell ref="MET1:MEV1"/>
    <mergeCell ref="MDB1:MDD1"/>
    <mergeCell ref="MDF1:MDH1"/>
    <mergeCell ref="MDJ1:MDL1"/>
    <mergeCell ref="MDN1:MDP1"/>
    <mergeCell ref="MDR1:MDT1"/>
    <mergeCell ref="MDV1:MDX1"/>
    <mergeCell ref="MCD1:MCF1"/>
    <mergeCell ref="MCH1:MCJ1"/>
    <mergeCell ref="MCL1:MCN1"/>
    <mergeCell ref="MCP1:MCR1"/>
    <mergeCell ref="MCT1:MCV1"/>
    <mergeCell ref="MCX1:MCZ1"/>
    <mergeCell ref="MBF1:MBH1"/>
    <mergeCell ref="MBJ1:MBL1"/>
    <mergeCell ref="MBN1:MBP1"/>
    <mergeCell ref="MBR1:MBT1"/>
    <mergeCell ref="MBV1:MBX1"/>
    <mergeCell ref="MBZ1:MCB1"/>
    <mergeCell ref="MAH1:MAJ1"/>
    <mergeCell ref="MAL1:MAN1"/>
    <mergeCell ref="MAP1:MAR1"/>
    <mergeCell ref="MAT1:MAV1"/>
    <mergeCell ref="MAX1:MAZ1"/>
    <mergeCell ref="MBB1:MBD1"/>
    <mergeCell ref="LZJ1:LZL1"/>
    <mergeCell ref="LZN1:LZP1"/>
    <mergeCell ref="LZR1:LZT1"/>
    <mergeCell ref="LZV1:LZX1"/>
    <mergeCell ref="LZZ1:MAB1"/>
    <mergeCell ref="MAD1:MAF1"/>
    <mergeCell ref="LYL1:LYN1"/>
    <mergeCell ref="LYP1:LYR1"/>
    <mergeCell ref="LYT1:LYV1"/>
    <mergeCell ref="LYX1:LYZ1"/>
    <mergeCell ref="LZB1:LZD1"/>
    <mergeCell ref="LZF1:LZH1"/>
    <mergeCell ref="LXN1:LXP1"/>
    <mergeCell ref="LXR1:LXT1"/>
    <mergeCell ref="LXV1:LXX1"/>
    <mergeCell ref="LXZ1:LYB1"/>
    <mergeCell ref="LYD1:LYF1"/>
    <mergeCell ref="LYH1:LYJ1"/>
    <mergeCell ref="LWP1:LWR1"/>
    <mergeCell ref="LWT1:LWV1"/>
    <mergeCell ref="LWX1:LWZ1"/>
    <mergeCell ref="LXB1:LXD1"/>
    <mergeCell ref="LXF1:LXH1"/>
    <mergeCell ref="LXJ1:LXL1"/>
    <mergeCell ref="LVR1:LVT1"/>
    <mergeCell ref="LVV1:LVX1"/>
    <mergeCell ref="LVZ1:LWB1"/>
    <mergeCell ref="LWD1:LWF1"/>
    <mergeCell ref="LWH1:LWJ1"/>
    <mergeCell ref="LWL1:LWN1"/>
    <mergeCell ref="LUT1:LUV1"/>
    <mergeCell ref="LUX1:LUZ1"/>
    <mergeCell ref="LVB1:LVD1"/>
    <mergeCell ref="LVF1:LVH1"/>
    <mergeCell ref="LVJ1:LVL1"/>
    <mergeCell ref="LVN1:LVP1"/>
    <mergeCell ref="LTV1:LTX1"/>
    <mergeCell ref="LTZ1:LUB1"/>
    <mergeCell ref="LUD1:LUF1"/>
    <mergeCell ref="LUH1:LUJ1"/>
    <mergeCell ref="LUL1:LUN1"/>
    <mergeCell ref="LUP1:LUR1"/>
    <mergeCell ref="LSX1:LSZ1"/>
    <mergeCell ref="LTB1:LTD1"/>
    <mergeCell ref="LTF1:LTH1"/>
    <mergeCell ref="LTJ1:LTL1"/>
    <mergeCell ref="LTN1:LTP1"/>
    <mergeCell ref="LTR1:LTT1"/>
    <mergeCell ref="LRZ1:LSB1"/>
    <mergeCell ref="LSD1:LSF1"/>
    <mergeCell ref="LSH1:LSJ1"/>
    <mergeCell ref="LSL1:LSN1"/>
    <mergeCell ref="LSP1:LSR1"/>
    <mergeCell ref="LST1:LSV1"/>
    <mergeCell ref="LRB1:LRD1"/>
    <mergeCell ref="LRF1:LRH1"/>
    <mergeCell ref="LRJ1:LRL1"/>
    <mergeCell ref="LRN1:LRP1"/>
    <mergeCell ref="LRR1:LRT1"/>
    <mergeCell ref="LRV1:LRX1"/>
    <mergeCell ref="LQD1:LQF1"/>
    <mergeCell ref="LQH1:LQJ1"/>
    <mergeCell ref="LQL1:LQN1"/>
    <mergeCell ref="LQP1:LQR1"/>
    <mergeCell ref="LQT1:LQV1"/>
    <mergeCell ref="LQX1:LQZ1"/>
    <mergeCell ref="LPF1:LPH1"/>
    <mergeCell ref="LPJ1:LPL1"/>
    <mergeCell ref="LPN1:LPP1"/>
    <mergeCell ref="LPR1:LPT1"/>
    <mergeCell ref="LPV1:LPX1"/>
    <mergeCell ref="LPZ1:LQB1"/>
    <mergeCell ref="LOH1:LOJ1"/>
    <mergeCell ref="LOL1:LON1"/>
    <mergeCell ref="LOP1:LOR1"/>
    <mergeCell ref="LOT1:LOV1"/>
    <mergeCell ref="LOX1:LOZ1"/>
    <mergeCell ref="LPB1:LPD1"/>
    <mergeCell ref="LNJ1:LNL1"/>
    <mergeCell ref="LNN1:LNP1"/>
    <mergeCell ref="LNR1:LNT1"/>
    <mergeCell ref="LNV1:LNX1"/>
    <mergeCell ref="LNZ1:LOB1"/>
    <mergeCell ref="LOD1:LOF1"/>
    <mergeCell ref="LML1:LMN1"/>
    <mergeCell ref="LMP1:LMR1"/>
    <mergeCell ref="LMT1:LMV1"/>
    <mergeCell ref="LMX1:LMZ1"/>
    <mergeCell ref="LNB1:LND1"/>
    <mergeCell ref="LNF1:LNH1"/>
    <mergeCell ref="LLN1:LLP1"/>
    <mergeCell ref="LLR1:LLT1"/>
    <mergeCell ref="LLV1:LLX1"/>
    <mergeCell ref="LLZ1:LMB1"/>
    <mergeCell ref="LMD1:LMF1"/>
    <mergeCell ref="LMH1:LMJ1"/>
    <mergeCell ref="LKP1:LKR1"/>
    <mergeCell ref="LKT1:LKV1"/>
    <mergeCell ref="LKX1:LKZ1"/>
    <mergeCell ref="LLB1:LLD1"/>
    <mergeCell ref="LLF1:LLH1"/>
    <mergeCell ref="LLJ1:LLL1"/>
    <mergeCell ref="LJR1:LJT1"/>
    <mergeCell ref="LJV1:LJX1"/>
    <mergeCell ref="LJZ1:LKB1"/>
    <mergeCell ref="LKD1:LKF1"/>
    <mergeCell ref="LKH1:LKJ1"/>
    <mergeCell ref="LKL1:LKN1"/>
    <mergeCell ref="LIT1:LIV1"/>
    <mergeCell ref="LIX1:LIZ1"/>
    <mergeCell ref="LJB1:LJD1"/>
    <mergeCell ref="LJF1:LJH1"/>
    <mergeCell ref="LJJ1:LJL1"/>
    <mergeCell ref="LJN1:LJP1"/>
    <mergeCell ref="LHV1:LHX1"/>
    <mergeCell ref="LHZ1:LIB1"/>
    <mergeCell ref="LID1:LIF1"/>
    <mergeCell ref="LIH1:LIJ1"/>
    <mergeCell ref="LIL1:LIN1"/>
    <mergeCell ref="LIP1:LIR1"/>
    <mergeCell ref="LGX1:LGZ1"/>
    <mergeCell ref="LHB1:LHD1"/>
    <mergeCell ref="LHF1:LHH1"/>
    <mergeCell ref="LHJ1:LHL1"/>
    <mergeCell ref="LHN1:LHP1"/>
    <mergeCell ref="LHR1:LHT1"/>
    <mergeCell ref="LFZ1:LGB1"/>
    <mergeCell ref="LGD1:LGF1"/>
    <mergeCell ref="LGH1:LGJ1"/>
    <mergeCell ref="LGL1:LGN1"/>
    <mergeCell ref="LGP1:LGR1"/>
    <mergeCell ref="LGT1:LGV1"/>
    <mergeCell ref="LFB1:LFD1"/>
    <mergeCell ref="LFF1:LFH1"/>
    <mergeCell ref="LFJ1:LFL1"/>
    <mergeCell ref="LFN1:LFP1"/>
    <mergeCell ref="LFR1:LFT1"/>
    <mergeCell ref="LFV1:LFX1"/>
    <mergeCell ref="LED1:LEF1"/>
    <mergeCell ref="LEH1:LEJ1"/>
    <mergeCell ref="LEL1:LEN1"/>
    <mergeCell ref="LEP1:LER1"/>
    <mergeCell ref="LET1:LEV1"/>
    <mergeCell ref="LEX1:LEZ1"/>
    <mergeCell ref="LDF1:LDH1"/>
    <mergeCell ref="LDJ1:LDL1"/>
    <mergeCell ref="LDN1:LDP1"/>
    <mergeCell ref="LDR1:LDT1"/>
    <mergeCell ref="LDV1:LDX1"/>
    <mergeCell ref="LDZ1:LEB1"/>
    <mergeCell ref="LCH1:LCJ1"/>
    <mergeCell ref="LCL1:LCN1"/>
    <mergeCell ref="LCP1:LCR1"/>
    <mergeCell ref="LCT1:LCV1"/>
    <mergeCell ref="LCX1:LCZ1"/>
    <mergeCell ref="LDB1:LDD1"/>
    <mergeCell ref="LBJ1:LBL1"/>
    <mergeCell ref="LBN1:LBP1"/>
    <mergeCell ref="LBR1:LBT1"/>
    <mergeCell ref="LBV1:LBX1"/>
    <mergeCell ref="LBZ1:LCB1"/>
    <mergeCell ref="LCD1:LCF1"/>
    <mergeCell ref="LAL1:LAN1"/>
    <mergeCell ref="LAP1:LAR1"/>
    <mergeCell ref="LAT1:LAV1"/>
    <mergeCell ref="LAX1:LAZ1"/>
    <mergeCell ref="LBB1:LBD1"/>
    <mergeCell ref="LBF1:LBH1"/>
    <mergeCell ref="KZN1:KZP1"/>
    <mergeCell ref="KZR1:KZT1"/>
    <mergeCell ref="KZV1:KZX1"/>
    <mergeCell ref="KZZ1:LAB1"/>
    <mergeCell ref="LAD1:LAF1"/>
    <mergeCell ref="LAH1:LAJ1"/>
    <mergeCell ref="KYP1:KYR1"/>
    <mergeCell ref="KYT1:KYV1"/>
    <mergeCell ref="KYX1:KYZ1"/>
    <mergeCell ref="KZB1:KZD1"/>
    <mergeCell ref="KZF1:KZH1"/>
    <mergeCell ref="KZJ1:KZL1"/>
    <mergeCell ref="KXR1:KXT1"/>
    <mergeCell ref="KXV1:KXX1"/>
    <mergeCell ref="KXZ1:KYB1"/>
    <mergeCell ref="KYD1:KYF1"/>
    <mergeCell ref="KYH1:KYJ1"/>
    <mergeCell ref="KYL1:KYN1"/>
    <mergeCell ref="KWT1:KWV1"/>
    <mergeCell ref="KWX1:KWZ1"/>
    <mergeCell ref="KXB1:KXD1"/>
    <mergeCell ref="KXF1:KXH1"/>
    <mergeCell ref="KXJ1:KXL1"/>
    <mergeCell ref="KXN1:KXP1"/>
    <mergeCell ref="KVV1:KVX1"/>
    <mergeCell ref="KVZ1:KWB1"/>
    <mergeCell ref="KWD1:KWF1"/>
    <mergeCell ref="KWH1:KWJ1"/>
    <mergeCell ref="KWL1:KWN1"/>
    <mergeCell ref="KWP1:KWR1"/>
    <mergeCell ref="KUX1:KUZ1"/>
    <mergeCell ref="KVB1:KVD1"/>
    <mergeCell ref="KVF1:KVH1"/>
    <mergeCell ref="KVJ1:KVL1"/>
    <mergeCell ref="KVN1:KVP1"/>
    <mergeCell ref="KVR1:KVT1"/>
    <mergeCell ref="KTZ1:KUB1"/>
    <mergeCell ref="KUD1:KUF1"/>
    <mergeCell ref="KUH1:KUJ1"/>
    <mergeCell ref="KUL1:KUN1"/>
    <mergeCell ref="KUP1:KUR1"/>
    <mergeCell ref="KUT1:KUV1"/>
    <mergeCell ref="KTB1:KTD1"/>
    <mergeCell ref="KTF1:KTH1"/>
    <mergeCell ref="KTJ1:KTL1"/>
    <mergeCell ref="KTN1:KTP1"/>
    <mergeCell ref="KTR1:KTT1"/>
    <mergeCell ref="KTV1:KTX1"/>
    <mergeCell ref="KSD1:KSF1"/>
    <mergeCell ref="KSH1:KSJ1"/>
    <mergeCell ref="KSL1:KSN1"/>
    <mergeCell ref="KSP1:KSR1"/>
    <mergeCell ref="KST1:KSV1"/>
    <mergeCell ref="KSX1:KSZ1"/>
    <mergeCell ref="KRF1:KRH1"/>
    <mergeCell ref="KRJ1:KRL1"/>
    <mergeCell ref="KRN1:KRP1"/>
    <mergeCell ref="KRR1:KRT1"/>
    <mergeCell ref="KRV1:KRX1"/>
    <mergeCell ref="KRZ1:KSB1"/>
    <mergeCell ref="KQH1:KQJ1"/>
    <mergeCell ref="KQL1:KQN1"/>
    <mergeCell ref="KQP1:KQR1"/>
    <mergeCell ref="KQT1:KQV1"/>
    <mergeCell ref="KQX1:KQZ1"/>
    <mergeCell ref="KRB1:KRD1"/>
    <mergeCell ref="KPJ1:KPL1"/>
    <mergeCell ref="KPN1:KPP1"/>
    <mergeCell ref="KPR1:KPT1"/>
    <mergeCell ref="KPV1:KPX1"/>
    <mergeCell ref="KPZ1:KQB1"/>
    <mergeCell ref="KQD1:KQF1"/>
    <mergeCell ref="KOL1:KON1"/>
    <mergeCell ref="KOP1:KOR1"/>
    <mergeCell ref="KOT1:KOV1"/>
    <mergeCell ref="KOX1:KOZ1"/>
    <mergeCell ref="KPB1:KPD1"/>
    <mergeCell ref="KPF1:KPH1"/>
    <mergeCell ref="KNN1:KNP1"/>
    <mergeCell ref="KNR1:KNT1"/>
    <mergeCell ref="KNV1:KNX1"/>
    <mergeCell ref="KNZ1:KOB1"/>
    <mergeCell ref="KOD1:KOF1"/>
    <mergeCell ref="KOH1:KOJ1"/>
    <mergeCell ref="KMP1:KMR1"/>
    <mergeCell ref="KMT1:KMV1"/>
    <mergeCell ref="KMX1:KMZ1"/>
    <mergeCell ref="KNB1:KND1"/>
    <mergeCell ref="KNF1:KNH1"/>
    <mergeCell ref="KNJ1:KNL1"/>
    <mergeCell ref="KLR1:KLT1"/>
    <mergeCell ref="KLV1:KLX1"/>
    <mergeCell ref="KLZ1:KMB1"/>
    <mergeCell ref="KMD1:KMF1"/>
    <mergeCell ref="KMH1:KMJ1"/>
    <mergeCell ref="KML1:KMN1"/>
    <mergeCell ref="KKT1:KKV1"/>
    <mergeCell ref="KKX1:KKZ1"/>
    <mergeCell ref="KLB1:KLD1"/>
    <mergeCell ref="KLF1:KLH1"/>
    <mergeCell ref="KLJ1:KLL1"/>
    <mergeCell ref="KLN1:KLP1"/>
    <mergeCell ref="KJV1:KJX1"/>
    <mergeCell ref="KJZ1:KKB1"/>
    <mergeCell ref="KKD1:KKF1"/>
    <mergeCell ref="KKH1:KKJ1"/>
    <mergeCell ref="KKL1:KKN1"/>
    <mergeCell ref="KKP1:KKR1"/>
    <mergeCell ref="KIX1:KIZ1"/>
    <mergeCell ref="KJB1:KJD1"/>
    <mergeCell ref="KJF1:KJH1"/>
    <mergeCell ref="KJJ1:KJL1"/>
    <mergeCell ref="KJN1:KJP1"/>
    <mergeCell ref="KJR1:KJT1"/>
    <mergeCell ref="KHZ1:KIB1"/>
    <mergeCell ref="KID1:KIF1"/>
    <mergeCell ref="KIH1:KIJ1"/>
    <mergeCell ref="KIL1:KIN1"/>
    <mergeCell ref="KIP1:KIR1"/>
    <mergeCell ref="KIT1:KIV1"/>
    <mergeCell ref="KHB1:KHD1"/>
    <mergeCell ref="KHF1:KHH1"/>
    <mergeCell ref="KHJ1:KHL1"/>
    <mergeCell ref="KHN1:KHP1"/>
    <mergeCell ref="KHR1:KHT1"/>
    <mergeCell ref="KHV1:KHX1"/>
    <mergeCell ref="KGD1:KGF1"/>
    <mergeCell ref="KGH1:KGJ1"/>
    <mergeCell ref="KGL1:KGN1"/>
    <mergeCell ref="KGP1:KGR1"/>
    <mergeCell ref="KGT1:KGV1"/>
    <mergeCell ref="KGX1:KGZ1"/>
    <mergeCell ref="KFF1:KFH1"/>
    <mergeCell ref="KFJ1:KFL1"/>
    <mergeCell ref="KFN1:KFP1"/>
    <mergeCell ref="KFR1:KFT1"/>
    <mergeCell ref="KFV1:KFX1"/>
    <mergeCell ref="KFZ1:KGB1"/>
    <mergeCell ref="KEH1:KEJ1"/>
    <mergeCell ref="KEL1:KEN1"/>
    <mergeCell ref="KEP1:KER1"/>
    <mergeCell ref="KET1:KEV1"/>
    <mergeCell ref="KEX1:KEZ1"/>
    <mergeCell ref="KFB1:KFD1"/>
    <mergeCell ref="KDJ1:KDL1"/>
    <mergeCell ref="KDN1:KDP1"/>
    <mergeCell ref="KDR1:KDT1"/>
    <mergeCell ref="KDV1:KDX1"/>
    <mergeCell ref="KDZ1:KEB1"/>
    <mergeCell ref="KED1:KEF1"/>
    <mergeCell ref="KCL1:KCN1"/>
    <mergeCell ref="KCP1:KCR1"/>
    <mergeCell ref="KCT1:KCV1"/>
    <mergeCell ref="KCX1:KCZ1"/>
    <mergeCell ref="KDB1:KDD1"/>
    <mergeCell ref="KDF1:KDH1"/>
    <mergeCell ref="KBN1:KBP1"/>
    <mergeCell ref="KBR1:KBT1"/>
    <mergeCell ref="KBV1:KBX1"/>
    <mergeCell ref="KBZ1:KCB1"/>
    <mergeCell ref="KCD1:KCF1"/>
    <mergeCell ref="KCH1:KCJ1"/>
    <mergeCell ref="KAP1:KAR1"/>
    <mergeCell ref="KAT1:KAV1"/>
    <mergeCell ref="KAX1:KAZ1"/>
    <mergeCell ref="KBB1:KBD1"/>
    <mergeCell ref="KBF1:KBH1"/>
    <mergeCell ref="KBJ1:KBL1"/>
    <mergeCell ref="JZR1:JZT1"/>
    <mergeCell ref="JZV1:JZX1"/>
    <mergeCell ref="JZZ1:KAB1"/>
    <mergeCell ref="KAD1:KAF1"/>
    <mergeCell ref="KAH1:KAJ1"/>
    <mergeCell ref="KAL1:KAN1"/>
    <mergeCell ref="JYT1:JYV1"/>
    <mergeCell ref="JYX1:JYZ1"/>
    <mergeCell ref="JZB1:JZD1"/>
    <mergeCell ref="JZF1:JZH1"/>
    <mergeCell ref="JZJ1:JZL1"/>
    <mergeCell ref="JZN1:JZP1"/>
    <mergeCell ref="JXV1:JXX1"/>
    <mergeCell ref="JXZ1:JYB1"/>
    <mergeCell ref="JYD1:JYF1"/>
    <mergeCell ref="JYH1:JYJ1"/>
    <mergeCell ref="JYL1:JYN1"/>
    <mergeCell ref="JYP1:JYR1"/>
    <mergeCell ref="JWX1:JWZ1"/>
    <mergeCell ref="JXB1:JXD1"/>
    <mergeCell ref="JXF1:JXH1"/>
    <mergeCell ref="JXJ1:JXL1"/>
    <mergeCell ref="JXN1:JXP1"/>
    <mergeCell ref="JXR1:JXT1"/>
    <mergeCell ref="JVZ1:JWB1"/>
    <mergeCell ref="JWD1:JWF1"/>
    <mergeCell ref="JWH1:JWJ1"/>
    <mergeCell ref="JWL1:JWN1"/>
    <mergeCell ref="JWP1:JWR1"/>
    <mergeCell ref="JWT1:JWV1"/>
    <mergeCell ref="JVB1:JVD1"/>
    <mergeCell ref="JVF1:JVH1"/>
    <mergeCell ref="JVJ1:JVL1"/>
    <mergeCell ref="JVN1:JVP1"/>
    <mergeCell ref="JVR1:JVT1"/>
    <mergeCell ref="JVV1:JVX1"/>
    <mergeCell ref="JUD1:JUF1"/>
    <mergeCell ref="JUH1:JUJ1"/>
    <mergeCell ref="JUL1:JUN1"/>
    <mergeCell ref="JUP1:JUR1"/>
    <mergeCell ref="JUT1:JUV1"/>
    <mergeCell ref="JUX1:JUZ1"/>
    <mergeCell ref="JTF1:JTH1"/>
    <mergeCell ref="JTJ1:JTL1"/>
    <mergeCell ref="JTN1:JTP1"/>
    <mergeCell ref="JTR1:JTT1"/>
    <mergeCell ref="JTV1:JTX1"/>
    <mergeCell ref="JTZ1:JUB1"/>
    <mergeCell ref="JSH1:JSJ1"/>
    <mergeCell ref="JSL1:JSN1"/>
    <mergeCell ref="JSP1:JSR1"/>
    <mergeCell ref="JST1:JSV1"/>
    <mergeCell ref="JSX1:JSZ1"/>
    <mergeCell ref="JTB1:JTD1"/>
    <mergeCell ref="JRJ1:JRL1"/>
    <mergeCell ref="JRN1:JRP1"/>
    <mergeCell ref="JRR1:JRT1"/>
    <mergeCell ref="JRV1:JRX1"/>
    <mergeCell ref="JRZ1:JSB1"/>
    <mergeCell ref="JSD1:JSF1"/>
    <mergeCell ref="JQL1:JQN1"/>
    <mergeCell ref="JQP1:JQR1"/>
    <mergeCell ref="JQT1:JQV1"/>
    <mergeCell ref="JQX1:JQZ1"/>
    <mergeCell ref="JRB1:JRD1"/>
    <mergeCell ref="JRF1:JRH1"/>
    <mergeCell ref="JPN1:JPP1"/>
    <mergeCell ref="JPR1:JPT1"/>
    <mergeCell ref="JPV1:JPX1"/>
    <mergeCell ref="JPZ1:JQB1"/>
    <mergeCell ref="JQD1:JQF1"/>
    <mergeCell ref="JQH1:JQJ1"/>
    <mergeCell ref="JOP1:JOR1"/>
    <mergeCell ref="JOT1:JOV1"/>
    <mergeCell ref="JOX1:JOZ1"/>
    <mergeCell ref="JPB1:JPD1"/>
    <mergeCell ref="JPF1:JPH1"/>
    <mergeCell ref="JPJ1:JPL1"/>
    <mergeCell ref="JNR1:JNT1"/>
    <mergeCell ref="JNV1:JNX1"/>
    <mergeCell ref="JNZ1:JOB1"/>
    <mergeCell ref="JOD1:JOF1"/>
    <mergeCell ref="JOH1:JOJ1"/>
    <mergeCell ref="JOL1:JON1"/>
    <mergeCell ref="JMT1:JMV1"/>
    <mergeCell ref="JMX1:JMZ1"/>
    <mergeCell ref="JNB1:JND1"/>
    <mergeCell ref="JNF1:JNH1"/>
    <mergeCell ref="JNJ1:JNL1"/>
    <mergeCell ref="JNN1:JNP1"/>
    <mergeCell ref="JLV1:JLX1"/>
    <mergeCell ref="JLZ1:JMB1"/>
    <mergeCell ref="JMD1:JMF1"/>
    <mergeCell ref="JMH1:JMJ1"/>
    <mergeCell ref="JML1:JMN1"/>
    <mergeCell ref="JMP1:JMR1"/>
    <mergeCell ref="JKX1:JKZ1"/>
    <mergeCell ref="JLB1:JLD1"/>
    <mergeCell ref="JLF1:JLH1"/>
    <mergeCell ref="JLJ1:JLL1"/>
    <mergeCell ref="JLN1:JLP1"/>
    <mergeCell ref="JLR1:JLT1"/>
    <mergeCell ref="JJZ1:JKB1"/>
    <mergeCell ref="JKD1:JKF1"/>
    <mergeCell ref="JKH1:JKJ1"/>
    <mergeCell ref="JKL1:JKN1"/>
    <mergeCell ref="JKP1:JKR1"/>
    <mergeCell ref="JKT1:JKV1"/>
    <mergeCell ref="JJB1:JJD1"/>
    <mergeCell ref="JJF1:JJH1"/>
    <mergeCell ref="JJJ1:JJL1"/>
    <mergeCell ref="JJN1:JJP1"/>
    <mergeCell ref="JJR1:JJT1"/>
    <mergeCell ref="JJV1:JJX1"/>
    <mergeCell ref="JID1:JIF1"/>
    <mergeCell ref="JIH1:JIJ1"/>
    <mergeCell ref="JIL1:JIN1"/>
    <mergeCell ref="JIP1:JIR1"/>
    <mergeCell ref="JIT1:JIV1"/>
    <mergeCell ref="JIX1:JIZ1"/>
    <mergeCell ref="JHF1:JHH1"/>
    <mergeCell ref="JHJ1:JHL1"/>
    <mergeCell ref="JHN1:JHP1"/>
    <mergeCell ref="JHR1:JHT1"/>
    <mergeCell ref="JHV1:JHX1"/>
    <mergeCell ref="JHZ1:JIB1"/>
    <mergeCell ref="JGH1:JGJ1"/>
    <mergeCell ref="JGL1:JGN1"/>
    <mergeCell ref="JGP1:JGR1"/>
    <mergeCell ref="JGT1:JGV1"/>
    <mergeCell ref="JGX1:JGZ1"/>
    <mergeCell ref="JHB1:JHD1"/>
    <mergeCell ref="JFJ1:JFL1"/>
    <mergeCell ref="JFN1:JFP1"/>
    <mergeCell ref="JFR1:JFT1"/>
    <mergeCell ref="JFV1:JFX1"/>
    <mergeCell ref="JFZ1:JGB1"/>
    <mergeCell ref="JGD1:JGF1"/>
    <mergeCell ref="JEL1:JEN1"/>
    <mergeCell ref="JEP1:JER1"/>
    <mergeCell ref="JET1:JEV1"/>
    <mergeCell ref="JEX1:JEZ1"/>
    <mergeCell ref="JFB1:JFD1"/>
    <mergeCell ref="JFF1:JFH1"/>
    <mergeCell ref="JDN1:JDP1"/>
    <mergeCell ref="JDR1:JDT1"/>
    <mergeCell ref="JDV1:JDX1"/>
    <mergeCell ref="JDZ1:JEB1"/>
    <mergeCell ref="JED1:JEF1"/>
    <mergeCell ref="JEH1:JEJ1"/>
    <mergeCell ref="JCP1:JCR1"/>
    <mergeCell ref="JCT1:JCV1"/>
    <mergeCell ref="JCX1:JCZ1"/>
    <mergeCell ref="JDB1:JDD1"/>
    <mergeCell ref="JDF1:JDH1"/>
    <mergeCell ref="JDJ1:JDL1"/>
    <mergeCell ref="JBR1:JBT1"/>
    <mergeCell ref="JBV1:JBX1"/>
    <mergeCell ref="JBZ1:JCB1"/>
    <mergeCell ref="JCD1:JCF1"/>
    <mergeCell ref="JCH1:JCJ1"/>
    <mergeCell ref="JCL1:JCN1"/>
    <mergeCell ref="JAT1:JAV1"/>
    <mergeCell ref="JAX1:JAZ1"/>
    <mergeCell ref="JBB1:JBD1"/>
    <mergeCell ref="JBF1:JBH1"/>
    <mergeCell ref="JBJ1:JBL1"/>
    <mergeCell ref="JBN1:JBP1"/>
    <mergeCell ref="IZV1:IZX1"/>
    <mergeCell ref="IZZ1:JAB1"/>
    <mergeCell ref="JAD1:JAF1"/>
    <mergeCell ref="JAH1:JAJ1"/>
    <mergeCell ref="JAL1:JAN1"/>
    <mergeCell ref="JAP1:JAR1"/>
    <mergeCell ref="IYX1:IYZ1"/>
    <mergeCell ref="IZB1:IZD1"/>
    <mergeCell ref="IZF1:IZH1"/>
    <mergeCell ref="IZJ1:IZL1"/>
    <mergeCell ref="IZN1:IZP1"/>
    <mergeCell ref="IZR1:IZT1"/>
    <mergeCell ref="IXZ1:IYB1"/>
    <mergeCell ref="IYD1:IYF1"/>
    <mergeCell ref="IYH1:IYJ1"/>
    <mergeCell ref="IYL1:IYN1"/>
    <mergeCell ref="IYP1:IYR1"/>
    <mergeCell ref="IYT1:IYV1"/>
    <mergeCell ref="IXB1:IXD1"/>
    <mergeCell ref="IXF1:IXH1"/>
    <mergeCell ref="IXJ1:IXL1"/>
    <mergeCell ref="IXN1:IXP1"/>
    <mergeCell ref="IXR1:IXT1"/>
    <mergeCell ref="IXV1:IXX1"/>
    <mergeCell ref="IWD1:IWF1"/>
    <mergeCell ref="IWH1:IWJ1"/>
    <mergeCell ref="IWL1:IWN1"/>
    <mergeCell ref="IWP1:IWR1"/>
    <mergeCell ref="IWT1:IWV1"/>
    <mergeCell ref="IWX1:IWZ1"/>
    <mergeCell ref="IVF1:IVH1"/>
    <mergeCell ref="IVJ1:IVL1"/>
    <mergeCell ref="IVN1:IVP1"/>
    <mergeCell ref="IVR1:IVT1"/>
    <mergeCell ref="IVV1:IVX1"/>
    <mergeCell ref="IVZ1:IWB1"/>
    <mergeCell ref="IUH1:IUJ1"/>
    <mergeCell ref="IUL1:IUN1"/>
    <mergeCell ref="IUP1:IUR1"/>
    <mergeCell ref="IUT1:IUV1"/>
    <mergeCell ref="IUX1:IUZ1"/>
    <mergeCell ref="IVB1:IVD1"/>
    <mergeCell ref="ITJ1:ITL1"/>
    <mergeCell ref="ITN1:ITP1"/>
    <mergeCell ref="ITR1:ITT1"/>
    <mergeCell ref="ITV1:ITX1"/>
    <mergeCell ref="ITZ1:IUB1"/>
    <mergeCell ref="IUD1:IUF1"/>
    <mergeCell ref="ISL1:ISN1"/>
    <mergeCell ref="ISP1:ISR1"/>
    <mergeCell ref="IST1:ISV1"/>
    <mergeCell ref="ISX1:ISZ1"/>
    <mergeCell ref="ITB1:ITD1"/>
    <mergeCell ref="ITF1:ITH1"/>
    <mergeCell ref="IRN1:IRP1"/>
    <mergeCell ref="IRR1:IRT1"/>
    <mergeCell ref="IRV1:IRX1"/>
    <mergeCell ref="IRZ1:ISB1"/>
    <mergeCell ref="ISD1:ISF1"/>
    <mergeCell ref="ISH1:ISJ1"/>
    <mergeCell ref="IQP1:IQR1"/>
    <mergeCell ref="IQT1:IQV1"/>
    <mergeCell ref="IQX1:IQZ1"/>
    <mergeCell ref="IRB1:IRD1"/>
    <mergeCell ref="IRF1:IRH1"/>
    <mergeCell ref="IRJ1:IRL1"/>
    <mergeCell ref="IPR1:IPT1"/>
    <mergeCell ref="IPV1:IPX1"/>
    <mergeCell ref="IPZ1:IQB1"/>
    <mergeCell ref="IQD1:IQF1"/>
    <mergeCell ref="IQH1:IQJ1"/>
    <mergeCell ref="IQL1:IQN1"/>
    <mergeCell ref="IOT1:IOV1"/>
    <mergeCell ref="IOX1:IOZ1"/>
    <mergeCell ref="IPB1:IPD1"/>
    <mergeCell ref="IPF1:IPH1"/>
    <mergeCell ref="IPJ1:IPL1"/>
    <mergeCell ref="IPN1:IPP1"/>
    <mergeCell ref="INV1:INX1"/>
    <mergeCell ref="INZ1:IOB1"/>
    <mergeCell ref="IOD1:IOF1"/>
    <mergeCell ref="IOH1:IOJ1"/>
    <mergeCell ref="IOL1:ION1"/>
    <mergeCell ref="IOP1:IOR1"/>
    <mergeCell ref="IMX1:IMZ1"/>
    <mergeCell ref="INB1:IND1"/>
    <mergeCell ref="INF1:INH1"/>
    <mergeCell ref="INJ1:INL1"/>
    <mergeCell ref="INN1:INP1"/>
    <mergeCell ref="INR1:INT1"/>
    <mergeCell ref="ILZ1:IMB1"/>
    <mergeCell ref="IMD1:IMF1"/>
    <mergeCell ref="IMH1:IMJ1"/>
    <mergeCell ref="IML1:IMN1"/>
    <mergeCell ref="IMP1:IMR1"/>
    <mergeCell ref="IMT1:IMV1"/>
    <mergeCell ref="ILB1:ILD1"/>
    <mergeCell ref="ILF1:ILH1"/>
    <mergeCell ref="ILJ1:ILL1"/>
    <mergeCell ref="ILN1:ILP1"/>
    <mergeCell ref="ILR1:ILT1"/>
    <mergeCell ref="ILV1:ILX1"/>
    <mergeCell ref="IKD1:IKF1"/>
    <mergeCell ref="IKH1:IKJ1"/>
    <mergeCell ref="IKL1:IKN1"/>
    <mergeCell ref="IKP1:IKR1"/>
    <mergeCell ref="IKT1:IKV1"/>
    <mergeCell ref="IKX1:IKZ1"/>
    <mergeCell ref="IJF1:IJH1"/>
    <mergeCell ref="IJJ1:IJL1"/>
    <mergeCell ref="IJN1:IJP1"/>
    <mergeCell ref="IJR1:IJT1"/>
    <mergeCell ref="IJV1:IJX1"/>
    <mergeCell ref="IJZ1:IKB1"/>
    <mergeCell ref="IIH1:IIJ1"/>
    <mergeCell ref="IIL1:IIN1"/>
    <mergeCell ref="IIP1:IIR1"/>
    <mergeCell ref="IIT1:IIV1"/>
    <mergeCell ref="IIX1:IIZ1"/>
    <mergeCell ref="IJB1:IJD1"/>
    <mergeCell ref="IHJ1:IHL1"/>
    <mergeCell ref="IHN1:IHP1"/>
    <mergeCell ref="IHR1:IHT1"/>
    <mergeCell ref="IHV1:IHX1"/>
    <mergeCell ref="IHZ1:IIB1"/>
    <mergeCell ref="IID1:IIF1"/>
    <mergeCell ref="IGL1:IGN1"/>
    <mergeCell ref="IGP1:IGR1"/>
    <mergeCell ref="IGT1:IGV1"/>
    <mergeCell ref="IGX1:IGZ1"/>
    <mergeCell ref="IHB1:IHD1"/>
    <mergeCell ref="IHF1:IHH1"/>
    <mergeCell ref="IFN1:IFP1"/>
    <mergeCell ref="IFR1:IFT1"/>
    <mergeCell ref="IFV1:IFX1"/>
    <mergeCell ref="IFZ1:IGB1"/>
    <mergeCell ref="IGD1:IGF1"/>
    <mergeCell ref="IGH1:IGJ1"/>
    <mergeCell ref="IEP1:IER1"/>
    <mergeCell ref="IET1:IEV1"/>
    <mergeCell ref="IEX1:IEZ1"/>
    <mergeCell ref="IFB1:IFD1"/>
    <mergeCell ref="IFF1:IFH1"/>
    <mergeCell ref="IFJ1:IFL1"/>
    <mergeCell ref="IDR1:IDT1"/>
    <mergeCell ref="IDV1:IDX1"/>
    <mergeCell ref="IDZ1:IEB1"/>
    <mergeCell ref="IED1:IEF1"/>
    <mergeCell ref="IEH1:IEJ1"/>
    <mergeCell ref="IEL1:IEN1"/>
    <mergeCell ref="ICT1:ICV1"/>
    <mergeCell ref="ICX1:ICZ1"/>
    <mergeCell ref="IDB1:IDD1"/>
    <mergeCell ref="IDF1:IDH1"/>
    <mergeCell ref="IDJ1:IDL1"/>
    <mergeCell ref="IDN1:IDP1"/>
    <mergeCell ref="IBV1:IBX1"/>
    <mergeCell ref="IBZ1:ICB1"/>
    <mergeCell ref="ICD1:ICF1"/>
    <mergeCell ref="ICH1:ICJ1"/>
    <mergeCell ref="ICL1:ICN1"/>
    <mergeCell ref="ICP1:ICR1"/>
    <mergeCell ref="IAX1:IAZ1"/>
    <mergeCell ref="IBB1:IBD1"/>
    <mergeCell ref="IBF1:IBH1"/>
    <mergeCell ref="IBJ1:IBL1"/>
    <mergeCell ref="IBN1:IBP1"/>
    <mergeCell ref="IBR1:IBT1"/>
    <mergeCell ref="HZZ1:IAB1"/>
    <mergeCell ref="IAD1:IAF1"/>
    <mergeCell ref="IAH1:IAJ1"/>
    <mergeCell ref="IAL1:IAN1"/>
    <mergeCell ref="IAP1:IAR1"/>
    <mergeCell ref="IAT1:IAV1"/>
    <mergeCell ref="HZB1:HZD1"/>
    <mergeCell ref="HZF1:HZH1"/>
    <mergeCell ref="HZJ1:HZL1"/>
    <mergeCell ref="HZN1:HZP1"/>
    <mergeCell ref="HZR1:HZT1"/>
    <mergeCell ref="HZV1:HZX1"/>
    <mergeCell ref="HYD1:HYF1"/>
    <mergeCell ref="HYH1:HYJ1"/>
    <mergeCell ref="HYL1:HYN1"/>
    <mergeCell ref="HYP1:HYR1"/>
    <mergeCell ref="HYT1:HYV1"/>
    <mergeCell ref="HYX1:HYZ1"/>
    <mergeCell ref="HXF1:HXH1"/>
    <mergeCell ref="HXJ1:HXL1"/>
    <mergeCell ref="HXN1:HXP1"/>
    <mergeCell ref="HXR1:HXT1"/>
    <mergeCell ref="HXV1:HXX1"/>
    <mergeCell ref="HXZ1:HYB1"/>
    <mergeCell ref="HWH1:HWJ1"/>
    <mergeCell ref="HWL1:HWN1"/>
    <mergeCell ref="HWP1:HWR1"/>
    <mergeCell ref="HWT1:HWV1"/>
    <mergeCell ref="HWX1:HWZ1"/>
    <mergeCell ref="HXB1:HXD1"/>
    <mergeCell ref="HVJ1:HVL1"/>
    <mergeCell ref="HVN1:HVP1"/>
    <mergeCell ref="HVR1:HVT1"/>
    <mergeCell ref="HVV1:HVX1"/>
    <mergeCell ref="HVZ1:HWB1"/>
    <mergeCell ref="HWD1:HWF1"/>
    <mergeCell ref="HUL1:HUN1"/>
    <mergeCell ref="HUP1:HUR1"/>
    <mergeCell ref="HUT1:HUV1"/>
    <mergeCell ref="HUX1:HUZ1"/>
    <mergeCell ref="HVB1:HVD1"/>
    <mergeCell ref="HVF1:HVH1"/>
    <mergeCell ref="HTN1:HTP1"/>
    <mergeCell ref="HTR1:HTT1"/>
    <mergeCell ref="HTV1:HTX1"/>
    <mergeCell ref="HTZ1:HUB1"/>
    <mergeCell ref="HUD1:HUF1"/>
    <mergeCell ref="HUH1:HUJ1"/>
    <mergeCell ref="HSP1:HSR1"/>
    <mergeCell ref="HST1:HSV1"/>
    <mergeCell ref="HSX1:HSZ1"/>
    <mergeCell ref="HTB1:HTD1"/>
    <mergeCell ref="HTF1:HTH1"/>
    <mergeCell ref="HTJ1:HTL1"/>
    <mergeCell ref="HRR1:HRT1"/>
    <mergeCell ref="HRV1:HRX1"/>
    <mergeCell ref="HRZ1:HSB1"/>
    <mergeCell ref="HSD1:HSF1"/>
    <mergeCell ref="HSH1:HSJ1"/>
    <mergeCell ref="HSL1:HSN1"/>
    <mergeCell ref="HQT1:HQV1"/>
    <mergeCell ref="HQX1:HQZ1"/>
    <mergeCell ref="HRB1:HRD1"/>
    <mergeCell ref="HRF1:HRH1"/>
    <mergeCell ref="HRJ1:HRL1"/>
    <mergeCell ref="HRN1:HRP1"/>
    <mergeCell ref="HPV1:HPX1"/>
    <mergeCell ref="HPZ1:HQB1"/>
    <mergeCell ref="HQD1:HQF1"/>
    <mergeCell ref="HQH1:HQJ1"/>
    <mergeCell ref="HQL1:HQN1"/>
    <mergeCell ref="HQP1:HQR1"/>
    <mergeCell ref="HOX1:HOZ1"/>
    <mergeCell ref="HPB1:HPD1"/>
    <mergeCell ref="HPF1:HPH1"/>
    <mergeCell ref="HPJ1:HPL1"/>
    <mergeCell ref="HPN1:HPP1"/>
    <mergeCell ref="HPR1:HPT1"/>
    <mergeCell ref="HNZ1:HOB1"/>
    <mergeCell ref="HOD1:HOF1"/>
    <mergeCell ref="HOH1:HOJ1"/>
    <mergeCell ref="HOL1:HON1"/>
    <mergeCell ref="HOP1:HOR1"/>
    <mergeCell ref="HOT1:HOV1"/>
    <mergeCell ref="HNB1:HND1"/>
    <mergeCell ref="HNF1:HNH1"/>
    <mergeCell ref="HNJ1:HNL1"/>
    <mergeCell ref="HNN1:HNP1"/>
    <mergeCell ref="HNR1:HNT1"/>
    <mergeCell ref="HNV1:HNX1"/>
    <mergeCell ref="HMD1:HMF1"/>
    <mergeCell ref="HMH1:HMJ1"/>
    <mergeCell ref="HML1:HMN1"/>
    <mergeCell ref="HMP1:HMR1"/>
    <mergeCell ref="HMT1:HMV1"/>
    <mergeCell ref="HMX1:HMZ1"/>
    <mergeCell ref="HLF1:HLH1"/>
    <mergeCell ref="HLJ1:HLL1"/>
    <mergeCell ref="HLN1:HLP1"/>
    <mergeCell ref="HLR1:HLT1"/>
    <mergeCell ref="HLV1:HLX1"/>
    <mergeCell ref="HLZ1:HMB1"/>
    <mergeCell ref="HKH1:HKJ1"/>
    <mergeCell ref="HKL1:HKN1"/>
    <mergeCell ref="HKP1:HKR1"/>
    <mergeCell ref="HKT1:HKV1"/>
    <mergeCell ref="HKX1:HKZ1"/>
    <mergeCell ref="HLB1:HLD1"/>
    <mergeCell ref="HJJ1:HJL1"/>
    <mergeCell ref="HJN1:HJP1"/>
    <mergeCell ref="HJR1:HJT1"/>
    <mergeCell ref="HJV1:HJX1"/>
    <mergeCell ref="HJZ1:HKB1"/>
    <mergeCell ref="HKD1:HKF1"/>
    <mergeCell ref="HIL1:HIN1"/>
    <mergeCell ref="HIP1:HIR1"/>
    <mergeCell ref="HIT1:HIV1"/>
    <mergeCell ref="HIX1:HIZ1"/>
    <mergeCell ref="HJB1:HJD1"/>
    <mergeCell ref="HJF1:HJH1"/>
    <mergeCell ref="HHN1:HHP1"/>
    <mergeCell ref="HHR1:HHT1"/>
    <mergeCell ref="HHV1:HHX1"/>
    <mergeCell ref="HHZ1:HIB1"/>
    <mergeCell ref="HID1:HIF1"/>
    <mergeCell ref="HIH1:HIJ1"/>
    <mergeCell ref="HGP1:HGR1"/>
    <mergeCell ref="HGT1:HGV1"/>
    <mergeCell ref="HGX1:HGZ1"/>
    <mergeCell ref="HHB1:HHD1"/>
    <mergeCell ref="HHF1:HHH1"/>
    <mergeCell ref="HHJ1:HHL1"/>
    <mergeCell ref="HFR1:HFT1"/>
    <mergeCell ref="HFV1:HFX1"/>
    <mergeCell ref="HFZ1:HGB1"/>
    <mergeCell ref="HGD1:HGF1"/>
    <mergeCell ref="HGH1:HGJ1"/>
    <mergeCell ref="HGL1:HGN1"/>
    <mergeCell ref="HET1:HEV1"/>
    <mergeCell ref="HEX1:HEZ1"/>
    <mergeCell ref="HFB1:HFD1"/>
    <mergeCell ref="HFF1:HFH1"/>
    <mergeCell ref="HFJ1:HFL1"/>
    <mergeCell ref="HFN1:HFP1"/>
    <mergeCell ref="HDV1:HDX1"/>
    <mergeCell ref="HDZ1:HEB1"/>
    <mergeCell ref="HED1:HEF1"/>
    <mergeCell ref="HEH1:HEJ1"/>
    <mergeCell ref="HEL1:HEN1"/>
    <mergeCell ref="HEP1:HER1"/>
    <mergeCell ref="HCX1:HCZ1"/>
    <mergeCell ref="HDB1:HDD1"/>
    <mergeCell ref="HDF1:HDH1"/>
    <mergeCell ref="HDJ1:HDL1"/>
    <mergeCell ref="HDN1:HDP1"/>
    <mergeCell ref="HDR1:HDT1"/>
    <mergeCell ref="HBZ1:HCB1"/>
    <mergeCell ref="HCD1:HCF1"/>
    <mergeCell ref="HCH1:HCJ1"/>
    <mergeCell ref="HCL1:HCN1"/>
    <mergeCell ref="HCP1:HCR1"/>
    <mergeCell ref="HCT1:HCV1"/>
    <mergeCell ref="HBB1:HBD1"/>
    <mergeCell ref="HBF1:HBH1"/>
    <mergeCell ref="HBJ1:HBL1"/>
    <mergeCell ref="HBN1:HBP1"/>
    <mergeCell ref="HBR1:HBT1"/>
    <mergeCell ref="HBV1:HBX1"/>
    <mergeCell ref="HAD1:HAF1"/>
    <mergeCell ref="HAH1:HAJ1"/>
    <mergeCell ref="HAL1:HAN1"/>
    <mergeCell ref="HAP1:HAR1"/>
    <mergeCell ref="HAT1:HAV1"/>
    <mergeCell ref="HAX1:HAZ1"/>
    <mergeCell ref="GZF1:GZH1"/>
    <mergeCell ref="GZJ1:GZL1"/>
    <mergeCell ref="GZN1:GZP1"/>
    <mergeCell ref="GZR1:GZT1"/>
    <mergeCell ref="GZV1:GZX1"/>
    <mergeCell ref="GZZ1:HAB1"/>
    <mergeCell ref="GYH1:GYJ1"/>
    <mergeCell ref="GYL1:GYN1"/>
    <mergeCell ref="GYP1:GYR1"/>
    <mergeCell ref="GYT1:GYV1"/>
    <mergeCell ref="GYX1:GYZ1"/>
    <mergeCell ref="GZB1:GZD1"/>
    <mergeCell ref="GXJ1:GXL1"/>
    <mergeCell ref="GXN1:GXP1"/>
    <mergeCell ref="GXR1:GXT1"/>
    <mergeCell ref="GXV1:GXX1"/>
    <mergeCell ref="GXZ1:GYB1"/>
    <mergeCell ref="GYD1:GYF1"/>
    <mergeCell ref="GWL1:GWN1"/>
    <mergeCell ref="GWP1:GWR1"/>
    <mergeCell ref="GWT1:GWV1"/>
    <mergeCell ref="GWX1:GWZ1"/>
    <mergeCell ref="GXB1:GXD1"/>
    <mergeCell ref="GXF1:GXH1"/>
    <mergeCell ref="GVN1:GVP1"/>
    <mergeCell ref="GVR1:GVT1"/>
    <mergeCell ref="GVV1:GVX1"/>
    <mergeCell ref="GVZ1:GWB1"/>
    <mergeCell ref="GWD1:GWF1"/>
    <mergeCell ref="GWH1:GWJ1"/>
    <mergeCell ref="GUP1:GUR1"/>
    <mergeCell ref="GUT1:GUV1"/>
    <mergeCell ref="GUX1:GUZ1"/>
    <mergeCell ref="GVB1:GVD1"/>
    <mergeCell ref="GVF1:GVH1"/>
    <mergeCell ref="GVJ1:GVL1"/>
    <mergeCell ref="GTR1:GTT1"/>
    <mergeCell ref="GTV1:GTX1"/>
    <mergeCell ref="GTZ1:GUB1"/>
    <mergeCell ref="GUD1:GUF1"/>
    <mergeCell ref="GUH1:GUJ1"/>
    <mergeCell ref="GUL1:GUN1"/>
    <mergeCell ref="GST1:GSV1"/>
    <mergeCell ref="GSX1:GSZ1"/>
    <mergeCell ref="GTB1:GTD1"/>
    <mergeCell ref="GTF1:GTH1"/>
    <mergeCell ref="GTJ1:GTL1"/>
    <mergeCell ref="GTN1:GTP1"/>
    <mergeCell ref="GRV1:GRX1"/>
    <mergeCell ref="GRZ1:GSB1"/>
    <mergeCell ref="GSD1:GSF1"/>
    <mergeCell ref="GSH1:GSJ1"/>
    <mergeCell ref="GSL1:GSN1"/>
    <mergeCell ref="GSP1:GSR1"/>
    <mergeCell ref="GQX1:GQZ1"/>
    <mergeCell ref="GRB1:GRD1"/>
    <mergeCell ref="GRF1:GRH1"/>
    <mergeCell ref="GRJ1:GRL1"/>
    <mergeCell ref="GRN1:GRP1"/>
    <mergeCell ref="GRR1:GRT1"/>
    <mergeCell ref="GPZ1:GQB1"/>
    <mergeCell ref="GQD1:GQF1"/>
    <mergeCell ref="GQH1:GQJ1"/>
    <mergeCell ref="GQL1:GQN1"/>
    <mergeCell ref="GQP1:GQR1"/>
    <mergeCell ref="GQT1:GQV1"/>
    <mergeCell ref="GPB1:GPD1"/>
    <mergeCell ref="GPF1:GPH1"/>
    <mergeCell ref="GPJ1:GPL1"/>
    <mergeCell ref="GPN1:GPP1"/>
    <mergeCell ref="GPR1:GPT1"/>
    <mergeCell ref="GPV1:GPX1"/>
    <mergeCell ref="GOD1:GOF1"/>
    <mergeCell ref="GOH1:GOJ1"/>
    <mergeCell ref="GOL1:GON1"/>
    <mergeCell ref="GOP1:GOR1"/>
    <mergeCell ref="GOT1:GOV1"/>
    <mergeCell ref="GOX1:GOZ1"/>
    <mergeCell ref="GNF1:GNH1"/>
    <mergeCell ref="GNJ1:GNL1"/>
    <mergeCell ref="GNN1:GNP1"/>
    <mergeCell ref="GNR1:GNT1"/>
    <mergeCell ref="GNV1:GNX1"/>
    <mergeCell ref="GNZ1:GOB1"/>
    <mergeCell ref="GMH1:GMJ1"/>
    <mergeCell ref="GML1:GMN1"/>
    <mergeCell ref="GMP1:GMR1"/>
    <mergeCell ref="GMT1:GMV1"/>
    <mergeCell ref="GMX1:GMZ1"/>
    <mergeCell ref="GNB1:GND1"/>
    <mergeCell ref="GLJ1:GLL1"/>
    <mergeCell ref="GLN1:GLP1"/>
    <mergeCell ref="GLR1:GLT1"/>
    <mergeCell ref="GLV1:GLX1"/>
    <mergeCell ref="GLZ1:GMB1"/>
    <mergeCell ref="GMD1:GMF1"/>
    <mergeCell ref="GKL1:GKN1"/>
    <mergeCell ref="GKP1:GKR1"/>
    <mergeCell ref="GKT1:GKV1"/>
    <mergeCell ref="GKX1:GKZ1"/>
    <mergeCell ref="GLB1:GLD1"/>
    <mergeCell ref="GLF1:GLH1"/>
    <mergeCell ref="GJN1:GJP1"/>
    <mergeCell ref="GJR1:GJT1"/>
    <mergeCell ref="GJV1:GJX1"/>
    <mergeCell ref="GJZ1:GKB1"/>
    <mergeCell ref="GKD1:GKF1"/>
    <mergeCell ref="GKH1:GKJ1"/>
    <mergeCell ref="GIP1:GIR1"/>
    <mergeCell ref="GIT1:GIV1"/>
    <mergeCell ref="GIX1:GIZ1"/>
    <mergeCell ref="GJB1:GJD1"/>
    <mergeCell ref="GJF1:GJH1"/>
    <mergeCell ref="GJJ1:GJL1"/>
    <mergeCell ref="GHR1:GHT1"/>
    <mergeCell ref="GHV1:GHX1"/>
    <mergeCell ref="GHZ1:GIB1"/>
    <mergeCell ref="GID1:GIF1"/>
    <mergeCell ref="GIH1:GIJ1"/>
    <mergeCell ref="GIL1:GIN1"/>
    <mergeCell ref="GGT1:GGV1"/>
    <mergeCell ref="GGX1:GGZ1"/>
    <mergeCell ref="GHB1:GHD1"/>
    <mergeCell ref="GHF1:GHH1"/>
    <mergeCell ref="GHJ1:GHL1"/>
    <mergeCell ref="GHN1:GHP1"/>
    <mergeCell ref="GFV1:GFX1"/>
    <mergeCell ref="GFZ1:GGB1"/>
    <mergeCell ref="GGD1:GGF1"/>
    <mergeCell ref="GGH1:GGJ1"/>
    <mergeCell ref="GGL1:GGN1"/>
    <mergeCell ref="GGP1:GGR1"/>
    <mergeCell ref="GEX1:GEZ1"/>
    <mergeCell ref="GFB1:GFD1"/>
    <mergeCell ref="GFF1:GFH1"/>
    <mergeCell ref="GFJ1:GFL1"/>
    <mergeCell ref="GFN1:GFP1"/>
    <mergeCell ref="GFR1:GFT1"/>
    <mergeCell ref="GDZ1:GEB1"/>
    <mergeCell ref="GED1:GEF1"/>
    <mergeCell ref="GEH1:GEJ1"/>
    <mergeCell ref="GEL1:GEN1"/>
    <mergeCell ref="GEP1:GER1"/>
    <mergeCell ref="GET1:GEV1"/>
    <mergeCell ref="GDB1:GDD1"/>
    <mergeCell ref="GDF1:GDH1"/>
    <mergeCell ref="GDJ1:GDL1"/>
    <mergeCell ref="GDN1:GDP1"/>
    <mergeCell ref="GDR1:GDT1"/>
    <mergeCell ref="GDV1:GDX1"/>
    <mergeCell ref="GCD1:GCF1"/>
    <mergeCell ref="GCH1:GCJ1"/>
    <mergeCell ref="GCL1:GCN1"/>
    <mergeCell ref="GCP1:GCR1"/>
    <mergeCell ref="GCT1:GCV1"/>
    <mergeCell ref="GCX1:GCZ1"/>
    <mergeCell ref="GBF1:GBH1"/>
    <mergeCell ref="GBJ1:GBL1"/>
    <mergeCell ref="GBN1:GBP1"/>
    <mergeCell ref="GBR1:GBT1"/>
    <mergeCell ref="GBV1:GBX1"/>
    <mergeCell ref="GBZ1:GCB1"/>
    <mergeCell ref="GAH1:GAJ1"/>
    <mergeCell ref="GAL1:GAN1"/>
    <mergeCell ref="GAP1:GAR1"/>
    <mergeCell ref="GAT1:GAV1"/>
    <mergeCell ref="GAX1:GAZ1"/>
    <mergeCell ref="GBB1:GBD1"/>
    <mergeCell ref="FZJ1:FZL1"/>
    <mergeCell ref="FZN1:FZP1"/>
    <mergeCell ref="FZR1:FZT1"/>
    <mergeCell ref="FZV1:FZX1"/>
    <mergeCell ref="FZZ1:GAB1"/>
    <mergeCell ref="GAD1:GAF1"/>
    <mergeCell ref="FYL1:FYN1"/>
    <mergeCell ref="FYP1:FYR1"/>
    <mergeCell ref="FYT1:FYV1"/>
    <mergeCell ref="FYX1:FYZ1"/>
    <mergeCell ref="FZB1:FZD1"/>
    <mergeCell ref="FZF1:FZH1"/>
    <mergeCell ref="FXN1:FXP1"/>
    <mergeCell ref="FXR1:FXT1"/>
    <mergeCell ref="FXV1:FXX1"/>
    <mergeCell ref="FXZ1:FYB1"/>
    <mergeCell ref="FYD1:FYF1"/>
    <mergeCell ref="FYH1:FYJ1"/>
    <mergeCell ref="FWP1:FWR1"/>
    <mergeCell ref="FWT1:FWV1"/>
    <mergeCell ref="FWX1:FWZ1"/>
    <mergeCell ref="FXB1:FXD1"/>
    <mergeCell ref="FXF1:FXH1"/>
    <mergeCell ref="FXJ1:FXL1"/>
    <mergeCell ref="FVR1:FVT1"/>
    <mergeCell ref="FVV1:FVX1"/>
    <mergeCell ref="FVZ1:FWB1"/>
    <mergeCell ref="FWD1:FWF1"/>
    <mergeCell ref="FWH1:FWJ1"/>
    <mergeCell ref="FWL1:FWN1"/>
    <mergeCell ref="FUT1:FUV1"/>
    <mergeCell ref="FUX1:FUZ1"/>
    <mergeCell ref="FVB1:FVD1"/>
    <mergeCell ref="FVF1:FVH1"/>
    <mergeCell ref="FVJ1:FVL1"/>
    <mergeCell ref="FVN1:FVP1"/>
    <mergeCell ref="FTV1:FTX1"/>
    <mergeCell ref="FTZ1:FUB1"/>
    <mergeCell ref="FUD1:FUF1"/>
    <mergeCell ref="FUH1:FUJ1"/>
    <mergeCell ref="FUL1:FUN1"/>
    <mergeCell ref="FUP1:FUR1"/>
    <mergeCell ref="FSX1:FSZ1"/>
    <mergeCell ref="FTB1:FTD1"/>
    <mergeCell ref="FTF1:FTH1"/>
    <mergeCell ref="FTJ1:FTL1"/>
    <mergeCell ref="FTN1:FTP1"/>
    <mergeCell ref="FTR1:FTT1"/>
    <mergeCell ref="FRZ1:FSB1"/>
    <mergeCell ref="FSD1:FSF1"/>
    <mergeCell ref="FSH1:FSJ1"/>
    <mergeCell ref="FSL1:FSN1"/>
    <mergeCell ref="FSP1:FSR1"/>
    <mergeCell ref="FST1:FSV1"/>
    <mergeCell ref="FRB1:FRD1"/>
    <mergeCell ref="FRF1:FRH1"/>
    <mergeCell ref="FRJ1:FRL1"/>
    <mergeCell ref="FRN1:FRP1"/>
    <mergeCell ref="FRR1:FRT1"/>
    <mergeCell ref="FRV1:FRX1"/>
    <mergeCell ref="FQD1:FQF1"/>
    <mergeCell ref="FQH1:FQJ1"/>
    <mergeCell ref="FQL1:FQN1"/>
    <mergeCell ref="FQP1:FQR1"/>
    <mergeCell ref="FQT1:FQV1"/>
    <mergeCell ref="FQX1:FQZ1"/>
    <mergeCell ref="FPF1:FPH1"/>
    <mergeCell ref="FPJ1:FPL1"/>
    <mergeCell ref="FPN1:FPP1"/>
    <mergeCell ref="FPR1:FPT1"/>
    <mergeCell ref="FPV1:FPX1"/>
    <mergeCell ref="FPZ1:FQB1"/>
    <mergeCell ref="FOH1:FOJ1"/>
    <mergeCell ref="FOL1:FON1"/>
    <mergeCell ref="FOP1:FOR1"/>
    <mergeCell ref="FOT1:FOV1"/>
    <mergeCell ref="FOX1:FOZ1"/>
    <mergeCell ref="FPB1:FPD1"/>
    <mergeCell ref="FNJ1:FNL1"/>
    <mergeCell ref="FNN1:FNP1"/>
    <mergeCell ref="FNR1:FNT1"/>
    <mergeCell ref="FNV1:FNX1"/>
    <mergeCell ref="FNZ1:FOB1"/>
    <mergeCell ref="FOD1:FOF1"/>
    <mergeCell ref="FML1:FMN1"/>
    <mergeCell ref="FMP1:FMR1"/>
    <mergeCell ref="FMT1:FMV1"/>
    <mergeCell ref="FMX1:FMZ1"/>
    <mergeCell ref="FNB1:FND1"/>
    <mergeCell ref="FNF1:FNH1"/>
    <mergeCell ref="FLN1:FLP1"/>
    <mergeCell ref="FLR1:FLT1"/>
    <mergeCell ref="FLV1:FLX1"/>
    <mergeCell ref="FLZ1:FMB1"/>
    <mergeCell ref="FMD1:FMF1"/>
    <mergeCell ref="FMH1:FMJ1"/>
    <mergeCell ref="FKP1:FKR1"/>
    <mergeCell ref="FKT1:FKV1"/>
    <mergeCell ref="FKX1:FKZ1"/>
    <mergeCell ref="FLB1:FLD1"/>
    <mergeCell ref="FLF1:FLH1"/>
    <mergeCell ref="FLJ1:FLL1"/>
    <mergeCell ref="FJR1:FJT1"/>
    <mergeCell ref="FJV1:FJX1"/>
    <mergeCell ref="FJZ1:FKB1"/>
    <mergeCell ref="FKD1:FKF1"/>
    <mergeCell ref="FKH1:FKJ1"/>
    <mergeCell ref="FKL1:FKN1"/>
    <mergeCell ref="FIT1:FIV1"/>
    <mergeCell ref="FIX1:FIZ1"/>
    <mergeCell ref="FJB1:FJD1"/>
    <mergeCell ref="FJF1:FJH1"/>
    <mergeCell ref="FJJ1:FJL1"/>
    <mergeCell ref="FJN1:FJP1"/>
    <mergeCell ref="FHV1:FHX1"/>
    <mergeCell ref="FHZ1:FIB1"/>
    <mergeCell ref="FID1:FIF1"/>
    <mergeCell ref="FIH1:FIJ1"/>
    <mergeCell ref="FIL1:FIN1"/>
    <mergeCell ref="FIP1:FIR1"/>
    <mergeCell ref="FGX1:FGZ1"/>
    <mergeCell ref="FHB1:FHD1"/>
    <mergeCell ref="FHF1:FHH1"/>
    <mergeCell ref="FHJ1:FHL1"/>
    <mergeCell ref="FHN1:FHP1"/>
    <mergeCell ref="FHR1:FHT1"/>
    <mergeCell ref="FFZ1:FGB1"/>
    <mergeCell ref="FGD1:FGF1"/>
    <mergeCell ref="FGH1:FGJ1"/>
    <mergeCell ref="FGL1:FGN1"/>
    <mergeCell ref="FGP1:FGR1"/>
    <mergeCell ref="FGT1:FGV1"/>
    <mergeCell ref="FFB1:FFD1"/>
    <mergeCell ref="FFF1:FFH1"/>
    <mergeCell ref="FFJ1:FFL1"/>
    <mergeCell ref="FFN1:FFP1"/>
    <mergeCell ref="FFR1:FFT1"/>
    <mergeCell ref="FFV1:FFX1"/>
    <mergeCell ref="FED1:FEF1"/>
    <mergeCell ref="FEH1:FEJ1"/>
    <mergeCell ref="FEL1:FEN1"/>
    <mergeCell ref="FEP1:FER1"/>
    <mergeCell ref="FET1:FEV1"/>
    <mergeCell ref="FEX1:FEZ1"/>
    <mergeCell ref="FDF1:FDH1"/>
    <mergeCell ref="FDJ1:FDL1"/>
    <mergeCell ref="FDN1:FDP1"/>
    <mergeCell ref="FDR1:FDT1"/>
    <mergeCell ref="FDV1:FDX1"/>
    <mergeCell ref="FDZ1:FEB1"/>
    <mergeCell ref="FCH1:FCJ1"/>
    <mergeCell ref="FCL1:FCN1"/>
    <mergeCell ref="FCP1:FCR1"/>
    <mergeCell ref="FCT1:FCV1"/>
    <mergeCell ref="FCX1:FCZ1"/>
    <mergeCell ref="FDB1:FDD1"/>
    <mergeCell ref="FBJ1:FBL1"/>
    <mergeCell ref="FBN1:FBP1"/>
    <mergeCell ref="FBR1:FBT1"/>
    <mergeCell ref="FBV1:FBX1"/>
    <mergeCell ref="FBZ1:FCB1"/>
    <mergeCell ref="FCD1:FCF1"/>
    <mergeCell ref="FAL1:FAN1"/>
    <mergeCell ref="FAP1:FAR1"/>
    <mergeCell ref="FAT1:FAV1"/>
    <mergeCell ref="FAX1:FAZ1"/>
    <mergeCell ref="FBB1:FBD1"/>
    <mergeCell ref="FBF1:FBH1"/>
    <mergeCell ref="EZN1:EZP1"/>
    <mergeCell ref="EZR1:EZT1"/>
    <mergeCell ref="EZV1:EZX1"/>
    <mergeCell ref="EZZ1:FAB1"/>
    <mergeCell ref="FAD1:FAF1"/>
    <mergeCell ref="FAH1:FAJ1"/>
    <mergeCell ref="EYP1:EYR1"/>
    <mergeCell ref="EYT1:EYV1"/>
    <mergeCell ref="EYX1:EYZ1"/>
    <mergeCell ref="EZB1:EZD1"/>
    <mergeCell ref="EZF1:EZH1"/>
    <mergeCell ref="EZJ1:EZL1"/>
    <mergeCell ref="EXR1:EXT1"/>
    <mergeCell ref="EXV1:EXX1"/>
    <mergeCell ref="EXZ1:EYB1"/>
    <mergeCell ref="EYD1:EYF1"/>
    <mergeCell ref="EYH1:EYJ1"/>
    <mergeCell ref="EYL1:EYN1"/>
    <mergeCell ref="EWT1:EWV1"/>
    <mergeCell ref="EWX1:EWZ1"/>
    <mergeCell ref="EXB1:EXD1"/>
    <mergeCell ref="EXF1:EXH1"/>
    <mergeCell ref="EXJ1:EXL1"/>
    <mergeCell ref="EXN1:EXP1"/>
    <mergeCell ref="EVV1:EVX1"/>
    <mergeCell ref="EVZ1:EWB1"/>
    <mergeCell ref="EWD1:EWF1"/>
    <mergeCell ref="EWH1:EWJ1"/>
    <mergeCell ref="EWL1:EWN1"/>
    <mergeCell ref="EWP1:EWR1"/>
    <mergeCell ref="EUX1:EUZ1"/>
    <mergeCell ref="EVB1:EVD1"/>
    <mergeCell ref="EVF1:EVH1"/>
    <mergeCell ref="EVJ1:EVL1"/>
    <mergeCell ref="EVN1:EVP1"/>
    <mergeCell ref="EVR1:EVT1"/>
    <mergeCell ref="ETZ1:EUB1"/>
    <mergeCell ref="EUD1:EUF1"/>
    <mergeCell ref="EUH1:EUJ1"/>
    <mergeCell ref="EUL1:EUN1"/>
    <mergeCell ref="EUP1:EUR1"/>
    <mergeCell ref="EUT1:EUV1"/>
    <mergeCell ref="ETB1:ETD1"/>
    <mergeCell ref="ETF1:ETH1"/>
    <mergeCell ref="ETJ1:ETL1"/>
    <mergeCell ref="ETN1:ETP1"/>
    <mergeCell ref="ETR1:ETT1"/>
    <mergeCell ref="ETV1:ETX1"/>
    <mergeCell ref="ESD1:ESF1"/>
    <mergeCell ref="ESH1:ESJ1"/>
    <mergeCell ref="ESL1:ESN1"/>
    <mergeCell ref="ESP1:ESR1"/>
    <mergeCell ref="EST1:ESV1"/>
    <mergeCell ref="ESX1:ESZ1"/>
    <mergeCell ref="ERF1:ERH1"/>
    <mergeCell ref="ERJ1:ERL1"/>
    <mergeCell ref="ERN1:ERP1"/>
    <mergeCell ref="ERR1:ERT1"/>
    <mergeCell ref="ERV1:ERX1"/>
    <mergeCell ref="ERZ1:ESB1"/>
    <mergeCell ref="EQH1:EQJ1"/>
    <mergeCell ref="EQL1:EQN1"/>
    <mergeCell ref="EQP1:EQR1"/>
    <mergeCell ref="EQT1:EQV1"/>
    <mergeCell ref="EQX1:EQZ1"/>
    <mergeCell ref="ERB1:ERD1"/>
    <mergeCell ref="EPJ1:EPL1"/>
    <mergeCell ref="EPN1:EPP1"/>
    <mergeCell ref="EPR1:EPT1"/>
    <mergeCell ref="EPV1:EPX1"/>
    <mergeCell ref="EPZ1:EQB1"/>
    <mergeCell ref="EQD1:EQF1"/>
    <mergeCell ref="EOL1:EON1"/>
    <mergeCell ref="EOP1:EOR1"/>
    <mergeCell ref="EOT1:EOV1"/>
    <mergeCell ref="EOX1:EOZ1"/>
    <mergeCell ref="EPB1:EPD1"/>
    <mergeCell ref="EPF1:EPH1"/>
    <mergeCell ref="ENN1:ENP1"/>
    <mergeCell ref="ENR1:ENT1"/>
    <mergeCell ref="ENV1:ENX1"/>
    <mergeCell ref="ENZ1:EOB1"/>
    <mergeCell ref="EOD1:EOF1"/>
    <mergeCell ref="EOH1:EOJ1"/>
    <mergeCell ref="EMP1:EMR1"/>
    <mergeCell ref="EMT1:EMV1"/>
    <mergeCell ref="EMX1:EMZ1"/>
    <mergeCell ref="ENB1:END1"/>
    <mergeCell ref="ENF1:ENH1"/>
    <mergeCell ref="ENJ1:ENL1"/>
    <mergeCell ref="ELR1:ELT1"/>
    <mergeCell ref="ELV1:ELX1"/>
    <mergeCell ref="ELZ1:EMB1"/>
    <mergeCell ref="EMD1:EMF1"/>
    <mergeCell ref="EMH1:EMJ1"/>
    <mergeCell ref="EML1:EMN1"/>
    <mergeCell ref="EKT1:EKV1"/>
    <mergeCell ref="EKX1:EKZ1"/>
    <mergeCell ref="ELB1:ELD1"/>
    <mergeCell ref="ELF1:ELH1"/>
    <mergeCell ref="ELJ1:ELL1"/>
    <mergeCell ref="ELN1:ELP1"/>
    <mergeCell ref="EJV1:EJX1"/>
    <mergeCell ref="EJZ1:EKB1"/>
    <mergeCell ref="EKD1:EKF1"/>
    <mergeCell ref="EKH1:EKJ1"/>
    <mergeCell ref="EKL1:EKN1"/>
    <mergeCell ref="EKP1:EKR1"/>
    <mergeCell ref="EIX1:EIZ1"/>
    <mergeCell ref="EJB1:EJD1"/>
    <mergeCell ref="EJF1:EJH1"/>
    <mergeCell ref="EJJ1:EJL1"/>
    <mergeCell ref="EJN1:EJP1"/>
    <mergeCell ref="EJR1:EJT1"/>
    <mergeCell ref="EHZ1:EIB1"/>
    <mergeCell ref="EID1:EIF1"/>
    <mergeCell ref="EIH1:EIJ1"/>
    <mergeCell ref="EIL1:EIN1"/>
    <mergeCell ref="EIP1:EIR1"/>
    <mergeCell ref="EIT1:EIV1"/>
    <mergeCell ref="EHB1:EHD1"/>
    <mergeCell ref="EHF1:EHH1"/>
    <mergeCell ref="EHJ1:EHL1"/>
    <mergeCell ref="EHN1:EHP1"/>
    <mergeCell ref="EHR1:EHT1"/>
    <mergeCell ref="EHV1:EHX1"/>
    <mergeCell ref="EGD1:EGF1"/>
    <mergeCell ref="EGH1:EGJ1"/>
    <mergeCell ref="EGL1:EGN1"/>
    <mergeCell ref="EGP1:EGR1"/>
    <mergeCell ref="EGT1:EGV1"/>
    <mergeCell ref="EGX1:EGZ1"/>
    <mergeCell ref="EFF1:EFH1"/>
    <mergeCell ref="EFJ1:EFL1"/>
    <mergeCell ref="EFN1:EFP1"/>
    <mergeCell ref="EFR1:EFT1"/>
    <mergeCell ref="EFV1:EFX1"/>
    <mergeCell ref="EFZ1:EGB1"/>
    <mergeCell ref="EEH1:EEJ1"/>
    <mergeCell ref="EEL1:EEN1"/>
    <mergeCell ref="EEP1:EER1"/>
    <mergeCell ref="EET1:EEV1"/>
    <mergeCell ref="EEX1:EEZ1"/>
    <mergeCell ref="EFB1:EFD1"/>
    <mergeCell ref="EDJ1:EDL1"/>
    <mergeCell ref="EDN1:EDP1"/>
    <mergeCell ref="EDR1:EDT1"/>
    <mergeCell ref="EDV1:EDX1"/>
    <mergeCell ref="EDZ1:EEB1"/>
    <mergeCell ref="EED1:EEF1"/>
    <mergeCell ref="ECL1:ECN1"/>
    <mergeCell ref="ECP1:ECR1"/>
    <mergeCell ref="ECT1:ECV1"/>
    <mergeCell ref="ECX1:ECZ1"/>
    <mergeCell ref="EDB1:EDD1"/>
    <mergeCell ref="EDF1:EDH1"/>
    <mergeCell ref="EBN1:EBP1"/>
    <mergeCell ref="EBR1:EBT1"/>
    <mergeCell ref="EBV1:EBX1"/>
    <mergeCell ref="EBZ1:ECB1"/>
    <mergeCell ref="ECD1:ECF1"/>
    <mergeCell ref="ECH1:ECJ1"/>
    <mergeCell ref="EAP1:EAR1"/>
    <mergeCell ref="EAT1:EAV1"/>
    <mergeCell ref="EAX1:EAZ1"/>
    <mergeCell ref="EBB1:EBD1"/>
    <mergeCell ref="EBF1:EBH1"/>
    <mergeCell ref="EBJ1:EBL1"/>
    <mergeCell ref="DZR1:DZT1"/>
    <mergeCell ref="DZV1:DZX1"/>
    <mergeCell ref="DZZ1:EAB1"/>
    <mergeCell ref="EAD1:EAF1"/>
    <mergeCell ref="EAH1:EAJ1"/>
    <mergeCell ref="EAL1:EAN1"/>
    <mergeCell ref="DYT1:DYV1"/>
    <mergeCell ref="DYX1:DYZ1"/>
    <mergeCell ref="DZB1:DZD1"/>
    <mergeCell ref="DZF1:DZH1"/>
    <mergeCell ref="DZJ1:DZL1"/>
    <mergeCell ref="DZN1:DZP1"/>
    <mergeCell ref="DXV1:DXX1"/>
    <mergeCell ref="DXZ1:DYB1"/>
    <mergeCell ref="DYD1:DYF1"/>
    <mergeCell ref="DYH1:DYJ1"/>
    <mergeCell ref="DYL1:DYN1"/>
    <mergeCell ref="DYP1:DYR1"/>
    <mergeCell ref="DWX1:DWZ1"/>
    <mergeCell ref="DXB1:DXD1"/>
    <mergeCell ref="DXF1:DXH1"/>
    <mergeCell ref="DXJ1:DXL1"/>
    <mergeCell ref="DXN1:DXP1"/>
    <mergeCell ref="DXR1:DXT1"/>
    <mergeCell ref="DVZ1:DWB1"/>
    <mergeCell ref="DWD1:DWF1"/>
    <mergeCell ref="DWH1:DWJ1"/>
    <mergeCell ref="DWL1:DWN1"/>
    <mergeCell ref="DWP1:DWR1"/>
    <mergeCell ref="DWT1:DWV1"/>
    <mergeCell ref="DVB1:DVD1"/>
    <mergeCell ref="DVF1:DVH1"/>
    <mergeCell ref="DVJ1:DVL1"/>
    <mergeCell ref="DVN1:DVP1"/>
    <mergeCell ref="DVR1:DVT1"/>
    <mergeCell ref="DVV1:DVX1"/>
    <mergeCell ref="DUD1:DUF1"/>
    <mergeCell ref="DUH1:DUJ1"/>
    <mergeCell ref="DUL1:DUN1"/>
    <mergeCell ref="DUP1:DUR1"/>
    <mergeCell ref="DUT1:DUV1"/>
    <mergeCell ref="DUX1:DUZ1"/>
    <mergeCell ref="DTF1:DTH1"/>
    <mergeCell ref="DTJ1:DTL1"/>
    <mergeCell ref="DTN1:DTP1"/>
    <mergeCell ref="DTR1:DTT1"/>
    <mergeCell ref="DTV1:DTX1"/>
    <mergeCell ref="DTZ1:DUB1"/>
    <mergeCell ref="DSH1:DSJ1"/>
    <mergeCell ref="DSL1:DSN1"/>
    <mergeCell ref="DSP1:DSR1"/>
    <mergeCell ref="DST1:DSV1"/>
    <mergeCell ref="DSX1:DSZ1"/>
    <mergeCell ref="DTB1:DTD1"/>
    <mergeCell ref="DRJ1:DRL1"/>
    <mergeCell ref="DRN1:DRP1"/>
    <mergeCell ref="DRR1:DRT1"/>
    <mergeCell ref="DRV1:DRX1"/>
    <mergeCell ref="DRZ1:DSB1"/>
    <mergeCell ref="DSD1:DSF1"/>
    <mergeCell ref="DQL1:DQN1"/>
    <mergeCell ref="DQP1:DQR1"/>
    <mergeCell ref="DQT1:DQV1"/>
    <mergeCell ref="DQX1:DQZ1"/>
    <mergeCell ref="DRB1:DRD1"/>
    <mergeCell ref="DRF1:DRH1"/>
    <mergeCell ref="DPN1:DPP1"/>
    <mergeCell ref="DPR1:DPT1"/>
    <mergeCell ref="DPV1:DPX1"/>
    <mergeCell ref="DPZ1:DQB1"/>
    <mergeCell ref="DQD1:DQF1"/>
    <mergeCell ref="DQH1:DQJ1"/>
    <mergeCell ref="DOP1:DOR1"/>
    <mergeCell ref="DOT1:DOV1"/>
    <mergeCell ref="DOX1:DOZ1"/>
    <mergeCell ref="DPB1:DPD1"/>
    <mergeCell ref="DPF1:DPH1"/>
    <mergeCell ref="DPJ1:DPL1"/>
    <mergeCell ref="DNR1:DNT1"/>
    <mergeCell ref="DNV1:DNX1"/>
    <mergeCell ref="DNZ1:DOB1"/>
    <mergeCell ref="DOD1:DOF1"/>
    <mergeCell ref="DOH1:DOJ1"/>
    <mergeCell ref="DOL1:DON1"/>
    <mergeCell ref="DMT1:DMV1"/>
    <mergeCell ref="DMX1:DMZ1"/>
    <mergeCell ref="DNB1:DND1"/>
    <mergeCell ref="DNF1:DNH1"/>
    <mergeCell ref="DNJ1:DNL1"/>
    <mergeCell ref="DNN1:DNP1"/>
    <mergeCell ref="DLV1:DLX1"/>
    <mergeCell ref="DLZ1:DMB1"/>
    <mergeCell ref="DMD1:DMF1"/>
    <mergeCell ref="DMH1:DMJ1"/>
    <mergeCell ref="DML1:DMN1"/>
    <mergeCell ref="DMP1:DMR1"/>
    <mergeCell ref="DKX1:DKZ1"/>
    <mergeCell ref="DLB1:DLD1"/>
    <mergeCell ref="DLF1:DLH1"/>
    <mergeCell ref="DLJ1:DLL1"/>
    <mergeCell ref="DLN1:DLP1"/>
    <mergeCell ref="DLR1:DLT1"/>
    <mergeCell ref="DJZ1:DKB1"/>
    <mergeCell ref="DKD1:DKF1"/>
    <mergeCell ref="DKH1:DKJ1"/>
    <mergeCell ref="DKL1:DKN1"/>
    <mergeCell ref="DKP1:DKR1"/>
    <mergeCell ref="DKT1:DKV1"/>
    <mergeCell ref="DJB1:DJD1"/>
    <mergeCell ref="DJF1:DJH1"/>
    <mergeCell ref="DJJ1:DJL1"/>
    <mergeCell ref="DJN1:DJP1"/>
    <mergeCell ref="DJR1:DJT1"/>
    <mergeCell ref="DJV1:DJX1"/>
    <mergeCell ref="DID1:DIF1"/>
    <mergeCell ref="DIH1:DIJ1"/>
    <mergeCell ref="DIL1:DIN1"/>
    <mergeCell ref="DIP1:DIR1"/>
    <mergeCell ref="DIT1:DIV1"/>
    <mergeCell ref="DIX1:DIZ1"/>
    <mergeCell ref="DHF1:DHH1"/>
    <mergeCell ref="DHJ1:DHL1"/>
    <mergeCell ref="DHN1:DHP1"/>
    <mergeCell ref="DHR1:DHT1"/>
    <mergeCell ref="DHV1:DHX1"/>
    <mergeCell ref="DHZ1:DIB1"/>
    <mergeCell ref="DGH1:DGJ1"/>
    <mergeCell ref="DGL1:DGN1"/>
    <mergeCell ref="DGP1:DGR1"/>
    <mergeCell ref="DGT1:DGV1"/>
    <mergeCell ref="DGX1:DGZ1"/>
    <mergeCell ref="DHB1:DHD1"/>
    <mergeCell ref="DFJ1:DFL1"/>
    <mergeCell ref="DFN1:DFP1"/>
    <mergeCell ref="DFR1:DFT1"/>
    <mergeCell ref="DFV1:DFX1"/>
    <mergeCell ref="DFZ1:DGB1"/>
    <mergeCell ref="DGD1:DGF1"/>
    <mergeCell ref="DEL1:DEN1"/>
    <mergeCell ref="DEP1:DER1"/>
    <mergeCell ref="DET1:DEV1"/>
    <mergeCell ref="DEX1:DEZ1"/>
    <mergeCell ref="DFB1:DFD1"/>
    <mergeCell ref="DFF1:DFH1"/>
    <mergeCell ref="DDN1:DDP1"/>
    <mergeCell ref="DDR1:DDT1"/>
    <mergeCell ref="DDV1:DDX1"/>
    <mergeCell ref="DDZ1:DEB1"/>
    <mergeCell ref="DED1:DEF1"/>
    <mergeCell ref="DEH1:DEJ1"/>
    <mergeCell ref="DCP1:DCR1"/>
    <mergeCell ref="DCT1:DCV1"/>
    <mergeCell ref="DCX1:DCZ1"/>
    <mergeCell ref="DDB1:DDD1"/>
    <mergeCell ref="DDF1:DDH1"/>
    <mergeCell ref="DDJ1:DDL1"/>
    <mergeCell ref="DBR1:DBT1"/>
    <mergeCell ref="DBV1:DBX1"/>
    <mergeCell ref="DBZ1:DCB1"/>
    <mergeCell ref="DCD1:DCF1"/>
    <mergeCell ref="DCH1:DCJ1"/>
    <mergeCell ref="DCL1:DCN1"/>
    <mergeCell ref="DAT1:DAV1"/>
    <mergeCell ref="DAX1:DAZ1"/>
    <mergeCell ref="DBB1:DBD1"/>
    <mergeCell ref="DBF1:DBH1"/>
    <mergeCell ref="DBJ1:DBL1"/>
    <mergeCell ref="DBN1:DBP1"/>
    <mergeCell ref="CZV1:CZX1"/>
    <mergeCell ref="CZZ1:DAB1"/>
    <mergeCell ref="DAD1:DAF1"/>
    <mergeCell ref="DAH1:DAJ1"/>
    <mergeCell ref="DAL1:DAN1"/>
    <mergeCell ref="DAP1:DAR1"/>
    <mergeCell ref="CYX1:CYZ1"/>
    <mergeCell ref="CZB1:CZD1"/>
    <mergeCell ref="CZF1:CZH1"/>
    <mergeCell ref="CZJ1:CZL1"/>
    <mergeCell ref="CZN1:CZP1"/>
    <mergeCell ref="CZR1:CZT1"/>
    <mergeCell ref="CXZ1:CYB1"/>
    <mergeCell ref="CYD1:CYF1"/>
    <mergeCell ref="CYH1:CYJ1"/>
    <mergeCell ref="CYL1:CYN1"/>
    <mergeCell ref="CYP1:CYR1"/>
    <mergeCell ref="CYT1:CYV1"/>
    <mergeCell ref="CXB1:CXD1"/>
    <mergeCell ref="CXF1:CXH1"/>
    <mergeCell ref="CXJ1:CXL1"/>
    <mergeCell ref="CXN1:CXP1"/>
    <mergeCell ref="CXR1:CXT1"/>
    <mergeCell ref="CXV1:CXX1"/>
    <mergeCell ref="CWD1:CWF1"/>
    <mergeCell ref="CWH1:CWJ1"/>
    <mergeCell ref="CWL1:CWN1"/>
    <mergeCell ref="CWP1:CWR1"/>
    <mergeCell ref="CWT1:CWV1"/>
    <mergeCell ref="CWX1:CWZ1"/>
    <mergeCell ref="CVF1:CVH1"/>
    <mergeCell ref="CVJ1:CVL1"/>
    <mergeCell ref="CVN1:CVP1"/>
    <mergeCell ref="CVR1:CVT1"/>
    <mergeCell ref="CVV1:CVX1"/>
    <mergeCell ref="CVZ1:CWB1"/>
    <mergeCell ref="CUH1:CUJ1"/>
    <mergeCell ref="CUL1:CUN1"/>
    <mergeCell ref="CUP1:CUR1"/>
    <mergeCell ref="CUT1:CUV1"/>
    <mergeCell ref="CUX1:CUZ1"/>
    <mergeCell ref="CVB1:CVD1"/>
    <mergeCell ref="CTJ1:CTL1"/>
    <mergeCell ref="CTN1:CTP1"/>
    <mergeCell ref="CTR1:CTT1"/>
    <mergeCell ref="CTV1:CTX1"/>
    <mergeCell ref="CTZ1:CUB1"/>
    <mergeCell ref="CUD1:CUF1"/>
    <mergeCell ref="CSL1:CSN1"/>
    <mergeCell ref="CSP1:CSR1"/>
    <mergeCell ref="CST1:CSV1"/>
    <mergeCell ref="CSX1:CSZ1"/>
    <mergeCell ref="CTB1:CTD1"/>
    <mergeCell ref="CTF1:CTH1"/>
    <mergeCell ref="CRN1:CRP1"/>
    <mergeCell ref="CRR1:CRT1"/>
    <mergeCell ref="CRV1:CRX1"/>
    <mergeCell ref="CRZ1:CSB1"/>
    <mergeCell ref="CSD1:CSF1"/>
    <mergeCell ref="CSH1:CSJ1"/>
    <mergeCell ref="CQP1:CQR1"/>
    <mergeCell ref="CQT1:CQV1"/>
    <mergeCell ref="CQX1:CQZ1"/>
    <mergeCell ref="CRB1:CRD1"/>
    <mergeCell ref="CRF1:CRH1"/>
    <mergeCell ref="CRJ1:CRL1"/>
    <mergeCell ref="CPR1:CPT1"/>
    <mergeCell ref="CPV1:CPX1"/>
    <mergeCell ref="CPZ1:CQB1"/>
    <mergeCell ref="CQD1:CQF1"/>
    <mergeCell ref="CQH1:CQJ1"/>
    <mergeCell ref="CQL1:CQN1"/>
    <mergeCell ref="COT1:COV1"/>
    <mergeCell ref="COX1:COZ1"/>
    <mergeCell ref="CPB1:CPD1"/>
    <mergeCell ref="CPF1:CPH1"/>
    <mergeCell ref="CPJ1:CPL1"/>
    <mergeCell ref="CPN1:CPP1"/>
    <mergeCell ref="CNV1:CNX1"/>
    <mergeCell ref="CNZ1:COB1"/>
    <mergeCell ref="COD1:COF1"/>
    <mergeCell ref="COH1:COJ1"/>
    <mergeCell ref="COL1:CON1"/>
    <mergeCell ref="COP1:COR1"/>
    <mergeCell ref="CMX1:CMZ1"/>
    <mergeCell ref="CNB1:CND1"/>
    <mergeCell ref="CNF1:CNH1"/>
    <mergeCell ref="CNJ1:CNL1"/>
    <mergeCell ref="CNN1:CNP1"/>
    <mergeCell ref="CNR1:CNT1"/>
    <mergeCell ref="CLZ1:CMB1"/>
    <mergeCell ref="CMD1:CMF1"/>
    <mergeCell ref="CMH1:CMJ1"/>
    <mergeCell ref="CML1:CMN1"/>
    <mergeCell ref="CMP1:CMR1"/>
    <mergeCell ref="CMT1:CMV1"/>
    <mergeCell ref="CLB1:CLD1"/>
    <mergeCell ref="CLF1:CLH1"/>
    <mergeCell ref="CLJ1:CLL1"/>
    <mergeCell ref="CLN1:CLP1"/>
    <mergeCell ref="CLR1:CLT1"/>
    <mergeCell ref="CLV1:CLX1"/>
    <mergeCell ref="CKD1:CKF1"/>
    <mergeCell ref="CKH1:CKJ1"/>
    <mergeCell ref="CKL1:CKN1"/>
    <mergeCell ref="CKP1:CKR1"/>
    <mergeCell ref="CKT1:CKV1"/>
    <mergeCell ref="CKX1:CKZ1"/>
    <mergeCell ref="CJF1:CJH1"/>
    <mergeCell ref="CJJ1:CJL1"/>
    <mergeCell ref="CJN1:CJP1"/>
    <mergeCell ref="CJR1:CJT1"/>
    <mergeCell ref="CJV1:CJX1"/>
    <mergeCell ref="CJZ1:CKB1"/>
    <mergeCell ref="CIH1:CIJ1"/>
    <mergeCell ref="CIL1:CIN1"/>
    <mergeCell ref="CIP1:CIR1"/>
    <mergeCell ref="CIT1:CIV1"/>
    <mergeCell ref="CIX1:CIZ1"/>
    <mergeCell ref="CJB1:CJD1"/>
    <mergeCell ref="CHJ1:CHL1"/>
    <mergeCell ref="CHN1:CHP1"/>
    <mergeCell ref="CHR1:CHT1"/>
    <mergeCell ref="CHV1:CHX1"/>
    <mergeCell ref="CHZ1:CIB1"/>
    <mergeCell ref="CID1:CIF1"/>
    <mergeCell ref="CGL1:CGN1"/>
    <mergeCell ref="CGP1:CGR1"/>
    <mergeCell ref="CGT1:CGV1"/>
    <mergeCell ref="CGX1:CGZ1"/>
    <mergeCell ref="CHB1:CHD1"/>
    <mergeCell ref="CHF1:CHH1"/>
    <mergeCell ref="CFN1:CFP1"/>
    <mergeCell ref="CFR1:CFT1"/>
    <mergeCell ref="CFV1:CFX1"/>
    <mergeCell ref="CFZ1:CGB1"/>
    <mergeCell ref="CGD1:CGF1"/>
    <mergeCell ref="CGH1:CGJ1"/>
    <mergeCell ref="CEP1:CER1"/>
    <mergeCell ref="CET1:CEV1"/>
    <mergeCell ref="CEX1:CEZ1"/>
    <mergeCell ref="CFB1:CFD1"/>
    <mergeCell ref="CFF1:CFH1"/>
    <mergeCell ref="CFJ1:CFL1"/>
    <mergeCell ref="CDR1:CDT1"/>
    <mergeCell ref="CDV1:CDX1"/>
    <mergeCell ref="CDZ1:CEB1"/>
    <mergeCell ref="CED1:CEF1"/>
    <mergeCell ref="CEH1:CEJ1"/>
    <mergeCell ref="CEL1:CEN1"/>
    <mergeCell ref="CCT1:CCV1"/>
    <mergeCell ref="CCX1:CCZ1"/>
    <mergeCell ref="CDB1:CDD1"/>
    <mergeCell ref="CDF1:CDH1"/>
    <mergeCell ref="CDJ1:CDL1"/>
    <mergeCell ref="CDN1:CDP1"/>
    <mergeCell ref="CBV1:CBX1"/>
    <mergeCell ref="CBZ1:CCB1"/>
    <mergeCell ref="CCD1:CCF1"/>
    <mergeCell ref="CCH1:CCJ1"/>
    <mergeCell ref="CCL1:CCN1"/>
    <mergeCell ref="CCP1:CCR1"/>
    <mergeCell ref="CAX1:CAZ1"/>
    <mergeCell ref="CBB1:CBD1"/>
    <mergeCell ref="CBF1:CBH1"/>
    <mergeCell ref="CBJ1:CBL1"/>
    <mergeCell ref="CBN1:CBP1"/>
    <mergeCell ref="CBR1:CBT1"/>
    <mergeCell ref="BZZ1:CAB1"/>
    <mergeCell ref="CAD1:CAF1"/>
    <mergeCell ref="CAH1:CAJ1"/>
    <mergeCell ref="CAL1:CAN1"/>
    <mergeCell ref="CAP1:CAR1"/>
    <mergeCell ref="CAT1:CAV1"/>
    <mergeCell ref="BZB1:BZD1"/>
    <mergeCell ref="BZF1:BZH1"/>
    <mergeCell ref="BZJ1:BZL1"/>
    <mergeCell ref="BZN1:BZP1"/>
    <mergeCell ref="BZR1:BZT1"/>
    <mergeCell ref="BZV1:BZX1"/>
    <mergeCell ref="BYD1:BYF1"/>
    <mergeCell ref="BYH1:BYJ1"/>
    <mergeCell ref="BYL1:BYN1"/>
    <mergeCell ref="BYP1:BYR1"/>
    <mergeCell ref="BYT1:BYV1"/>
    <mergeCell ref="BYX1:BYZ1"/>
    <mergeCell ref="BXF1:BXH1"/>
    <mergeCell ref="BXJ1:BXL1"/>
    <mergeCell ref="BXN1:BXP1"/>
    <mergeCell ref="BXR1:BXT1"/>
    <mergeCell ref="BXV1:BXX1"/>
    <mergeCell ref="BXZ1:BYB1"/>
    <mergeCell ref="BWH1:BWJ1"/>
    <mergeCell ref="BWL1:BWN1"/>
    <mergeCell ref="BWP1:BWR1"/>
    <mergeCell ref="BWT1:BWV1"/>
    <mergeCell ref="BWX1:BWZ1"/>
    <mergeCell ref="BXB1:BXD1"/>
    <mergeCell ref="BVJ1:BVL1"/>
    <mergeCell ref="BVN1:BVP1"/>
    <mergeCell ref="BVR1:BVT1"/>
    <mergeCell ref="BVV1:BVX1"/>
    <mergeCell ref="BVZ1:BWB1"/>
    <mergeCell ref="BWD1:BWF1"/>
    <mergeCell ref="BUL1:BUN1"/>
    <mergeCell ref="BUP1:BUR1"/>
    <mergeCell ref="BUT1:BUV1"/>
    <mergeCell ref="BUX1:BUZ1"/>
    <mergeCell ref="BVB1:BVD1"/>
    <mergeCell ref="BVF1:BVH1"/>
    <mergeCell ref="BTN1:BTP1"/>
    <mergeCell ref="BTR1:BTT1"/>
    <mergeCell ref="BTV1:BTX1"/>
    <mergeCell ref="BTZ1:BUB1"/>
    <mergeCell ref="BUD1:BUF1"/>
    <mergeCell ref="BUH1:BUJ1"/>
    <mergeCell ref="BSP1:BSR1"/>
    <mergeCell ref="BST1:BSV1"/>
    <mergeCell ref="BSX1:BSZ1"/>
    <mergeCell ref="BTB1:BTD1"/>
    <mergeCell ref="BTF1:BTH1"/>
    <mergeCell ref="BTJ1:BTL1"/>
    <mergeCell ref="BRR1:BRT1"/>
    <mergeCell ref="BRV1:BRX1"/>
    <mergeCell ref="BRZ1:BSB1"/>
    <mergeCell ref="BSD1:BSF1"/>
    <mergeCell ref="BSH1:BSJ1"/>
    <mergeCell ref="BSL1:BSN1"/>
    <mergeCell ref="BQT1:BQV1"/>
    <mergeCell ref="BQX1:BQZ1"/>
    <mergeCell ref="BRB1:BRD1"/>
    <mergeCell ref="BRF1:BRH1"/>
    <mergeCell ref="BRJ1:BRL1"/>
    <mergeCell ref="BRN1:BRP1"/>
    <mergeCell ref="BPV1:BPX1"/>
    <mergeCell ref="BPZ1:BQB1"/>
    <mergeCell ref="BQD1:BQF1"/>
    <mergeCell ref="BQH1:BQJ1"/>
    <mergeCell ref="BQL1:BQN1"/>
    <mergeCell ref="BQP1:BQR1"/>
    <mergeCell ref="BOX1:BOZ1"/>
    <mergeCell ref="BPB1:BPD1"/>
    <mergeCell ref="BPF1:BPH1"/>
    <mergeCell ref="BPJ1:BPL1"/>
    <mergeCell ref="BPN1:BPP1"/>
    <mergeCell ref="BPR1:BPT1"/>
    <mergeCell ref="BNZ1:BOB1"/>
    <mergeCell ref="BOD1:BOF1"/>
    <mergeCell ref="BOH1:BOJ1"/>
    <mergeCell ref="BOL1:BON1"/>
    <mergeCell ref="BOP1:BOR1"/>
    <mergeCell ref="BOT1:BOV1"/>
    <mergeCell ref="BNB1:BND1"/>
    <mergeCell ref="BNF1:BNH1"/>
    <mergeCell ref="BNJ1:BNL1"/>
    <mergeCell ref="BNN1:BNP1"/>
    <mergeCell ref="BNR1:BNT1"/>
    <mergeCell ref="BNV1:BNX1"/>
    <mergeCell ref="BMD1:BMF1"/>
    <mergeCell ref="BMH1:BMJ1"/>
    <mergeCell ref="BML1:BMN1"/>
    <mergeCell ref="BMP1:BMR1"/>
    <mergeCell ref="BMT1:BMV1"/>
    <mergeCell ref="BMX1:BMZ1"/>
    <mergeCell ref="BLF1:BLH1"/>
    <mergeCell ref="BLJ1:BLL1"/>
    <mergeCell ref="BLN1:BLP1"/>
    <mergeCell ref="BLR1:BLT1"/>
    <mergeCell ref="BLV1:BLX1"/>
    <mergeCell ref="BLZ1:BMB1"/>
    <mergeCell ref="BKH1:BKJ1"/>
    <mergeCell ref="BKL1:BKN1"/>
    <mergeCell ref="BKP1:BKR1"/>
    <mergeCell ref="BKT1:BKV1"/>
    <mergeCell ref="BKX1:BKZ1"/>
    <mergeCell ref="BLB1:BLD1"/>
    <mergeCell ref="BJJ1:BJL1"/>
    <mergeCell ref="BJN1:BJP1"/>
    <mergeCell ref="BJR1:BJT1"/>
    <mergeCell ref="BJV1:BJX1"/>
    <mergeCell ref="BJZ1:BKB1"/>
    <mergeCell ref="BKD1:BKF1"/>
    <mergeCell ref="BIL1:BIN1"/>
    <mergeCell ref="BIP1:BIR1"/>
    <mergeCell ref="BIT1:BIV1"/>
    <mergeCell ref="BIX1:BIZ1"/>
    <mergeCell ref="BJB1:BJD1"/>
    <mergeCell ref="BJF1:BJH1"/>
    <mergeCell ref="BHN1:BHP1"/>
    <mergeCell ref="BHR1:BHT1"/>
    <mergeCell ref="BHV1:BHX1"/>
    <mergeCell ref="BHZ1:BIB1"/>
    <mergeCell ref="BID1:BIF1"/>
    <mergeCell ref="BIH1:BIJ1"/>
    <mergeCell ref="BGP1:BGR1"/>
    <mergeCell ref="BGT1:BGV1"/>
    <mergeCell ref="BGX1:BGZ1"/>
    <mergeCell ref="BHB1:BHD1"/>
    <mergeCell ref="BHF1:BHH1"/>
    <mergeCell ref="BHJ1:BHL1"/>
    <mergeCell ref="BFR1:BFT1"/>
    <mergeCell ref="BFV1:BFX1"/>
    <mergeCell ref="BFZ1:BGB1"/>
    <mergeCell ref="BGD1:BGF1"/>
    <mergeCell ref="BGH1:BGJ1"/>
    <mergeCell ref="BGL1:BGN1"/>
    <mergeCell ref="BET1:BEV1"/>
    <mergeCell ref="BEX1:BEZ1"/>
    <mergeCell ref="BFB1:BFD1"/>
    <mergeCell ref="BFF1:BFH1"/>
    <mergeCell ref="BFJ1:BFL1"/>
    <mergeCell ref="BFN1:BFP1"/>
    <mergeCell ref="BDV1:BDX1"/>
    <mergeCell ref="BDZ1:BEB1"/>
    <mergeCell ref="BED1:BEF1"/>
    <mergeCell ref="BEH1:BEJ1"/>
    <mergeCell ref="BEL1:BEN1"/>
    <mergeCell ref="BEP1:BER1"/>
    <mergeCell ref="BCX1:BCZ1"/>
    <mergeCell ref="BDB1:BDD1"/>
    <mergeCell ref="BDF1:BDH1"/>
    <mergeCell ref="BDJ1:BDL1"/>
    <mergeCell ref="BDN1:BDP1"/>
    <mergeCell ref="BDR1:BDT1"/>
    <mergeCell ref="BBZ1:BCB1"/>
    <mergeCell ref="BCD1:BCF1"/>
    <mergeCell ref="BCH1:BCJ1"/>
    <mergeCell ref="BCL1:BCN1"/>
    <mergeCell ref="BCP1:BCR1"/>
    <mergeCell ref="BCT1:BCV1"/>
    <mergeCell ref="BBB1:BBD1"/>
    <mergeCell ref="BBF1:BBH1"/>
    <mergeCell ref="BBJ1:BBL1"/>
    <mergeCell ref="BBN1:BBP1"/>
    <mergeCell ref="BBR1:BBT1"/>
    <mergeCell ref="BBV1:BBX1"/>
    <mergeCell ref="BAD1:BAF1"/>
    <mergeCell ref="BAH1:BAJ1"/>
    <mergeCell ref="BAL1:BAN1"/>
    <mergeCell ref="BAP1:BAR1"/>
    <mergeCell ref="BAT1:BAV1"/>
    <mergeCell ref="BAX1:BAZ1"/>
    <mergeCell ref="AZF1:AZH1"/>
    <mergeCell ref="AZJ1:AZL1"/>
    <mergeCell ref="AZN1:AZP1"/>
    <mergeCell ref="AZR1:AZT1"/>
    <mergeCell ref="AZV1:AZX1"/>
    <mergeCell ref="AZZ1:BAB1"/>
    <mergeCell ref="AYH1:AYJ1"/>
    <mergeCell ref="AYL1:AYN1"/>
    <mergeCell ref="AYP1:AYR1"/>
    <mergeCell ref="AYT1:AYV1"/>
    <mergeCell ref="AYX1:AYZ1"/>
    <mergeCell ref="AZB1:AZD1"/>
    <mergeCell ref="AXJ1:AXL1"/>
    <mergeCell ref="AXN1:AXP1"/>
    <mergeCell ref="AXR1:AXT1"/>
    <mergeCell ref="AXV1:AXX1"/>
    <mergeCell ref="AXZ1:AYB1"/>
    <mergeCell ref="AYD1:AYF1"/>
    <mergeCell ref="AWL1:AWN1"/>
    <mergeCell ref="AWP1:AWR1"/>
    <mergeCell ref="AWT1:AWV1"/>
    <mergeCell ref="AWX1:AWZ1"/>
    <mergeCell ref="AXB1:AXD1"/>
    <mergeCell ref="AXF1:AXH1"/>
    <mergeCell ref="AVN1:AVP1"/>
    <mergeCell ref="AVR1:AVT1"/>
    <mergeCell ref="AVV1:AVX1"/>
    <mergeCell ref="AVZ1:AWB1"/>
    <mergeCell ref="AWD1:AWF1"/>
    <mergeCell ref="AWH1:AWJ1"/>
    <mergeCell ref="AUP1:AUR1"/>
    <mergeCell ref="AUT1:AUV1"/>
    <mergeCell ref="AUX1:AUZ1"/>
    <mergeCell ref="AVB1:AVD1"/>
    <mergeCell ref="AVF1:AVH1"/>
    <mergeCell ref="AVJ1:AVL1"/>
    <mergeCell ref="ATR1:ATT1"/>
    <mergeCell ref="ATV1:ATX1"/>
    <mergeCell ref="ATZ1:AUB1"/>
    <mergeCell ref="AUD1:AUF1"/>
    <mergeCell ref="AUH1:AUJ1"/>
    <mergeCell ref="AUL1:AUN1"/>
    <mergeCell ref="AST1:ASV1"/>
    <mergeCell ref="ASX1:ASZ1"/>
    <mergeCell ref="ATB1:ATD1"/>
    <mergeCell ref="ATF1:ATH1"/>
    <mergeCell ref="ATJ1:ATL1"/>
    <mergeCell ref="ATN1:ATP1"/>
    <mergeCell ref="ARV1:ARX1"/>
    <mergeCell ref="ARZ1:ASB1"/>
    <mergeCell ref="ASD1:ASF1"/>
    <mergeCell ref="ASH1:ASJ1"/>
    <mergeCell ref="ASL1:ASN1"/>
    <mergeCell ref="ASP1:ASR1"/>
    <mergeCell ref="AQX1:AQZ1"/>
    <mergeCell ref="ARB1:ARD1"/>
    <mergeCell ref="ARF1:ARH1"/>
    <mergeCell ref="ARJ1:ARL1"/>
    <mergeCell ref="ARN1:ARP1"/>
    <mergeCell ref="ARR1:ART1"/>
    <mergeCell ref="APZ1:AQB1"/>
    <mergeCell ref="AQD1:AQF1"/>
    <mergeCell ref="AQH1:AQJ1"/>
    <mergeCell ref="AQL1:AQN1"/>
    <mergeCell ref="AQP1:AQR1"/>
    <mergeCell ref="AQT1:AQV1"/>
    <mergeCell ref="APB1:APD1"/>
    <mergeCell ref="APF1:APH1"/>
    <mergeCell ref="APJ1:APL1"/>
    <mergeCell ref="APN1:APP1"/>
    <mergeCell ref="APR1:APT1"/>
    <mergeCell ref="APV1:APX1"/>
    <mergeCell ref="AOD1:AOF1"/>
    <mergeCell ref="AOH1:AOJ1"/>
    <mergeCell ref="AOL1:AON1"/>
    <mergeCell ref="AOP1:AOR1"/>
    <mergeCell ref="AOT1:AOV1"/>
    <mergeCell ref="AOX1:AOZ1"/>
    <mergeCell ref="ANF1:ANH1"/>
    <mergeCell ref="ANJ1:ANL1"/>
    <mergeCell ref="ANN1:ANP1"/>
    <mergeCell ref="ANR1:ANT1"/>
    <mergeCell ref="ANV1:ANX1"/>
    <mergeCell ref="ANZ1:AOB1"/>
    <mergeCell ref="AMH1:AMJ1"/>
    <mergeCell ref="AML1:AMN1"/>
    <mergeCell ref="AMP1:AMR1"/>
    <mergeCell ref="AMT1:AMV1"/>
    <mergeCell ref="AMX1:AMZ1"/>
    <mergeCell ref="ANB1:AND1"/>
    <mergeCell ref="ALJ1:ALL1"/>
    <mergeCell ref="ALN1:ALP1"/>
    <mergeCell ref="ALR1:ALT1"/>
    <mergeCell ref="ALV1:ALX1"/>
    <mergeCell ref="ALZ1:AMB1"/>
    <mergeCell ref="AMD1:AMF1"/>
    <mergeCell ref="AKL1:AKN1"/>
    <mergeCell ref="AKP1:AKR1"/>
    <mergeCell ref="AKT1:AKV1"/>
    <mergeCell ref="AKX1:AKZ1"/>
    <mergeCell ref="ALB1:ALD1"/>
    <mergeCell ref="ALF1:ALH1"/>
    <mergeCell ref="AJN1:AJP1"/>
    <mergeCell ref="AJR1:AJT1"/>
    <mergeCell ref="AJV1:AJX1"/>
    <mergeCell ref="AJZ1:AKB1"/>
    <mergeCell ref="AKD1:AKF1"/>
    <mergeCell ref="AKH1:AKJ1"/>
    <mergeCell ref="AIP1:AIR1"/>
    <mergeCell ref="AIT1:AIV1"/>
    <mergeCell ref="AIX1:AIZ1"/>
    <mergeCell ref="AJB1:AJD1"/>
    <mergeCell ref="AJF1:AJH1"/>
    <mergeCell ref="AJJ1:AJL1"/>
    <mergeCell ref="AHR1:AHT1"/>
    <mergeCell ref="AHV1:AHX1"/>
    <mergeCell ref="AHZ1:AIB1"/>
    <mergeCell ref="AID1:AIF1"/>
    <mergeCell ref="AIH1:AIJ1"/>
    <mergeCell ref="AIL1:AIN1"/>
    <mergeCell ref="AGT1:AGV1"/>
    <mergeCell ref="AGX1:AGZ1"/>
    <mergeCell ref="AHB1:AHD1"/>
    <mergeCell ref="AHF1:AHH1"/>
    <mergeCell ref="AHJ1:AHL1"/>
    <mergeCell ref="AHN1:AHP1"/>
    <mergeCell ref="AFV1:AFX1"/>
    <mergeCell ref="AFZ1:AGB1"/>
    <mergeCell ref="AGD1:AGF1"/>
    <mergeCell ref="AGH1:AGJ1"/>
    <mergeCell ref="AGL1:AGN1"/>
    <mergeCell ref="AGP1:AGR1"/>
    <mergeCell ref="AEX1:AEZ1"/>
    <mergeCell ref="AFB1:AFD1"/>
    <mergeCell ref="AFF1:AFH1"/>
    <mergeCell ref="AFJ1:AFL1"/>
    <mergeCell ref="AFN1:AFP1"/>
    <mergeCell ref="AFR1:AFT1"/>
    <mergeCell ref="ADZ1:AEB1"/>
    <mergeCell ref="AED1:AEF1"/>
    <mergeCell ref="AEH1:AEJ1"/>
    <mergeCell ref="AEL1:AEN1"/>
    <mergeCell ref="AEP1:AER1"/>
    <mergeCell ref="AET1:AEV1"/>
    <mergeCell ref="ADB1:ADD1"/>
    <mergeCell ref="ADF1:ADH1"/>
    <mergeCell ref="ADJ1:ADL1"/>
    <mergeCell ref="ADN1:ADP1"/>
    <mergeCell ref="ADR1:ADT1"/>
    <mergeCell ref="ADV1:ADX1"/>
    <mergeCell ref="ACD1:ACF1"/>
    <mergeCell ref="ACH1:ACJ1"/>
    <mergeCell ref="ACL1:ACN1"/>
    <mergeCell ref="ACP1:ACR1"/>
    <mergeCell ref="ACT1:ACV1"/>
    <mergeCell ref="ACX1:ACZ1"/>
    <mergeCell ref="ABF1:ABH1"/>
    <mergeCell ref="ABJ1:ABL1"/>
    <mergeCell ref="ABN1:ABP1"/>
    <mergeCell ref="ABR1:ABT1"/>
    <mergeCell ref="ABV1:ABX1"/>
    <mergeCell ref="ABZ1:ACB1"/>
    <mergeCell ref="AAH1:AAJ1"/>
    <mergeCell ref="AAL1:AAN1"/>
    <mergeCell ref="AAP1:AAR1"/>
    <mergeCell ref="AAT1:AAV1"/>
    <mergeCell ref="AAX1:AAZ1"/>
    <mergeCell ref="ABB1:ABD1"/>
    <mergeCell ref="ZJ1:ZL1"/>
    <mergeCell ref="ZN1:ZP1"/>
    <mergeCell ref="ZR1:ZT1"/>
    <mergeCell ref="ZV1:ZX1"/>
    <mergeCell ref="ZZ1:AAB1"/>
    <mergeCell ref="AAD1:AAF1"/>
    <mergeCell ref="YL1:YN1"/>
    <mergeCell ref="YP1:YR1"/>
    <mergeCell ref="YT1:YV1"/>
    <mergeCell ref="YX1:YZ1"/>
    <mergeCell ref="ZB1:ZD1"/>
    <mergeCell ref="ZF1:ZH1"/>
    <mergeCell ref="XN1:XP1"/>
    <mergeCell ref="XR1:XT1"/>
    <mergeCell ref="XV1:XX1"/>
    <mergeCell ref="XZ1:YB1"/>
    <mergeCell ref="YD1:YF1"/>
    <mergeCell ref="YH1:YJ1"/>
    <mergeCell ref="WP1:WR1"/>
    <mergeCell ref="WT1:WV1"/>
    <mergeCell ref="WX1:WZ1"/>
    <mergeCell ref="XB1:XD1"/>
    <mergeCell ref="XF1:XH1"/>
    <mergeCell ref="XJ1:XL1"/>
    <mergeCell ref="VR1:VT1"/>
    <mergeCell ref="VV1:VX1"/>
    <mergeCell ref="VZ1:WB1"/>
    <mergeCell ref="WD1:WF1"/>
    <mergeCell ref="WH1:WJ1"/>
    <mergeCell ref="WL1:WN1"/>
    <mergeCell ref="UT1:UV1"/>
    <mergeCell ref="UX1:UZ1"/>
    <mergeCell ref="VB1:VD1"/>
    <mergeCell ref="VF1:VH1"/>
    <mergeCell ref="VJ1:VL1"/>
    <mergeCell ref="VN1:VP1"/>
    <mergeCell ref="TV1:TX1"/>
    <mergeCell ref="TZ1:UB1"/>
    <mergeCell ref="UD1:UF1"/>
    <mergeCell ref="UH1:UJ1"/>
    <mergeCell ref="UL1:UN1"/>
    <mergeCell ref="UP1:UR1"/>
    <mergeCell ref="SX1:SZ1"/>
    <mergeCell ref="TB1:TD1"/>
    <mergeCell ref="TF1:TH1"/>
    <mergeCell ref="TJ1:TL1"/>
    <mergeCell ref="TN1:TP1"/>
    <mergeCell ref="TR1:TT1"/>
    <mergeCell ref="RZ1:SB1"/>
    <mergeCell ref="SD1:SF1"/>
    <mergeCell ref="SH1:SJ1"/>
    <mergeCell ref="SL1:SN1"/>
    <mergeCell ref="SP1:SR1"/>
    <mergeCell ref="ST1:SV1"/>
    <mergeCell ref="RB1:RD1"/>
    <mergeCell ref="RF1:RH1"/>
    <mergeCell ref="RJ1:RL1"/>
    <mergeCell ref="RN1:RP1"/>
    <mergeCell ref="RR1:RT1"/>
    <mergeCell ref="RV1:RX1"/>
    <mergeCell ref="QD1:QF1"/>
    <mergeCell ref="QH1:QJ1"/>
    <mergeCell ref="QL1:QN1"/>
    <mergeCell ref="QP1:QR1"/>
    <mergeCell ref="QT1:QV1"/>
    <mergeCell ref="QX1:QZ1"/>
    <mergeCell ref="PF1:PH1"/>
    <mergeCell ref="PJ1:PL1"/>
    <mergeCell ref="PN1:PP1"/>
    <mergeCell ref="PR1:PT1"/>
    <mergeCell ref="PV1:PX1"/>
    <mergeCell ref="PZ1:QB1"/>
    <mergeCell ref="OH1:OJ1"/>
    <mergeCell ref="OL1:ON1"/>
    <mergeCell ref="OP1:OR1"/>
    <mergeCell ref="OT1:OV1"/>
    <mergeCell ref="OX1:OZ1"/>
    <mergeCell ref="PB1:PD1"/>
    <mergeCell ref="NJ1:NL1"/>
    <mergeCell ref="NN1:NP1"/>
    <mergeCell ref="NR1:NT1"/>
    <mergeCell ref="NV1:NX1"/>
    <mergeCell ref="NZ1:OB1"/>
    <mergeCell ref="OD1:OF1"/>
    <mergeCell ref="ML1:MN1"/>
    <mergeCell ref="MP1:MR1"/>
    <mergeCell ref="MT1:MV1"/>
    <mergeCell ref="MX1:MZ1"/>
    <mergeCell ref="NB1:ND1"/>
    <mergeCell ref="NF1:NH1"/>
    <mergeCell ref="LN1:LP1"/>
    <mergeCell ref="LR1:LT1"/>
    <mergeCell ref="LV1:LX1"/>
    <mergeCell ref="LZ1:MB1"/>
    <mergeCell ref="MD1:MF1"/>
    <mergeCell ref="MH1:MJ1"/>
    <mergeCell ref="KP1:KR1"/>
    <mergeCell ref="KT1:KV1"/>
    <mergeCell ref="KX1:KZ1"/>
    <mergeCell ref="LB1:LD1"/>
    <mergeCell ref="LF1:LH1"/>
    <mergeCell ref="LJ1:LL1"/>
    <mergeCell ref="JR1:JT1"/>
    <mergeCell ref="JV1:JX1"/>
    <mergeCell ref="JZ1:KB1"/>
    <mergeCell ref="KD1:KF1"/>
    <mergeCell ref="KH1:KJ1"/>
    <mergeCell ref="KL1:KN1"/>
    <mergeCell ref="IT1:IV1"/>
    <mergeCell ref="IX1:IZ1"/>
    <mergeCell ref="JB1:JD1"/>
    <mergeCell ref="JF1:JH1"/>
    <mergeCell ref="JJ1:JL1"/>
    <mergeCell ref="JN1:JP1"/>
    <mergeCell ref="HV1:HX1"/>
    <mergeCell ref="HZ1:IB1"/>
    <mergeCell ref="ID1:IF1"/>
    <mergeCell ref="IH1:IJ1"/>
    <mergeCell ref="IL1:IN1"/>
    <mergeCell ref="IP1:IR1"/>
    <mergeCell ref="GX1:GZ1"/>
    <mergeCell ref="HB1:HD1"/>
    <mergeCell ref="HF1:HH1"/>
    <mergeCell ref="HJ1:HL1"/>
    <mergeCell ref="HN1:HP1"/>
    <mergeCell ref="HR1:HT1"/>
    <mergeCell ref="FZ1:GB1"/>
    <mergeCell ref="GD1:GF1"/>
    <mergeCell ref="GH1:GJ1"/>
    <mergeCell ref="GL1:GN1"/>
    <mergeCell ref="GP1:GR1"/>
    <mergeCell ref="GT1:GV1"/>
    <mergeCell ref="FB1:FD1"/>
    <mergeCell ref="FF1:FH1"/>
    <mergeCell ref="FJ1:FL1"/>
    <mergeCell ref="FN1:FP1"/>
    <mergeCell ref="FR1:FT1"/>
    <mergeCell ref="FV1:FX1"/>
    <mergeCell ref="ED1:EF1"/>
    <mergeCell ref="EH1:EJ1"/>
    <mergeCell ref="EL1:EN1"/>
    <mergeCell ref="EP1:ER1"/>
    <mergeCell ref="ET1:EV1"/>
    <mergeCell ref="EX1:EZ1"/>
    <mergeCell ref="AL1:AN1"/>
    <mergeCell ref="AP1:AR1"/>
    <mergeCell ref="AT1:AV1"/>
    <mergeCell ref="AX1:AZ1"/>
    <mergeCell ref="BB1:BD1"/>
    <mergeCell ref="BF1:BH1"/>
    <mergeCell ref="DF1:DH1"/>
    <mergeCell ref="DJ1:DL1"/>
    <mergeCell ref="DN1:DP1"/>
    <mergeCell ref="DR1:DT1"/>
    <mergeCell ref="DV1:DX1"/>
    <mergeCell ref="DZ1:EB1"/>
    <mergeCell ref="CH1:CJ1"/>
    <mergeCell ref="CL1:CN1"/>
    <mergeCell ref="CP1:CR1"/>
    <mergeCell ref="CT1:CV1"/>
    <mergeCell ref="CX1:CZ1"/>
    <mergeCell ref="DB1:DD1"/>
    <mergeCell ref="BJ1:BL1"/>
    <mergeCell ref="BN1:BP1"/>
    <mergeCell ref="BR1:BT1"/>
    <mergeCell ref="BV1:BX1"/>
    <mergeCell ref="BZ1:CB1"/>
    <mergeCell ref="CD1:CF1"/>
  </mergeCells>
  <hyperlinks>
    <hyperlink ref="B119" r:id="rId1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WOX120"/>
  <sheetViews>
    <sheetView workbookViewId="0">
      <selection activeCell="B119" sqref="B119"/>
    </sheetView>
  </sheetViews>
  <sheetFormatPr defaultColWidth="9.140625" defaultRowHeight="12.75" x14ac:dyDescent="0.2"/>
  <cols>
    <col min="1" max="1" width="36.28515625" style="21" bestFit="1" customWidth="1"/>
    <col min="2" max="2" width="16.7109375" style="21" customWidth="1"/>
    <col min="3" max="5" width="11.7109375" style="21" customWidth="1"/>
    <col min="6" max="16384" width="9.140625" style="21"/>
  </cols>
  <sheetData>
    <row r="1" spans="1:15962" s="19" customFormat="1" ht="18.75" x14ac:dyDescent="0.3">
      <c r="A1" s="13" t="s">
        <v>140</v>
      </c>
      <c r="B1" s="13"/>
      <c r="C1" s="13"/>
      <c r="D1" s="13"/>
      <c r="E1" s="13"/>
      <c r="F1" s="8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 t="s">
        <v>141</v>
      </c>
      <c r="AN1" s="68" t="s">
        <v>142</v>
      </c>
      <c r="AO1" s="68"/>
      <c r="AP1" s="68"/>
      <c r="AQ1" t="s">
        <v>141</v>
      </c>
      <c r="AR1" s="68" t="s">
        <v>142</v>
      </c>
      <c r="AS1" s="68"/>
      <c r="AT1" s="68"/>
      <c r="AU1" t="s">
        <v>141</v>
      </c>
      <c r="AV1" s="68" t="s">
        <v>142</v>
      </c>
      <c r="AW1" s="68"/>
      <c r="AX1" s="68"/>
      <c r="AY1" t="s">
        <v>141</v>
      </c>
      <c r="AZ1" s="68" t="s">
        <v>142</v>
      </c>
      <c r="BA1" s="68"/>
      <c r="BB1" s="68"/>
      <c r="BC1" t="s">
        <v>141</v>
      </c>
      <c r="BD1" s="68" t="s">
        <v>142</v>
      </c>
      <c r="BE1" s="68"/>
      <c r="BF1" s="68"/>
      <c r="BG1" t="s">
        <v>141</v>
      </c>
      <c r="BH1" s="68" t="s">
        <v>142</v>
      </c>
      <c r="BI1" s="68"/>
      <c r="BJ1" s="68"/>
      <c r="BK1" t="s">
        <v>141</v>
      </c>
      <c r="BL1" s="68" t="s">
        <v>142</v>
      </c>
      <c r="BM1" s="68"/>
      <c r="BN1" s="68"/>
      <c r="BO1" t="s">
        <v>141</v>
      </c>
      <c r="BP1" s="68" t="s">
        <v>142</v>
      </c>
      <c r="BQ1" s="68"/>
      <c r="BR1" s="68"/>
      <c r="BS1" t="s">
        <v>141</v>
      </c>
      <c r="BT1" s="68" t="s">
        <v>142</v>
      </c>
      <c r="BU1" s="68"/>
      <c r="BV1" s="68"/>
      <c r="BW1" t="s">
        <v>141</v>
      </c>
      <c r="BX1" s="68" t="s">
        <v>142</v>
      </c>
      <c r="BY1" s="68"/>
      <c r="BZ1" s="68"/>
      <c r="CA1" t="s">
        <v>141</v>
      </c>
      <c r="CB1" s="68" t="s">
        <v>142</v>
      </c>
      <c r="CC1" s="68"/>
      <c r="CD1" s="68"/>
      <c r="CE1" t="s">
        <v>141</v>
      </c>
      <c r="CF1" s="68" t="s">
        <v>142</v>
      </c>
      <c r="CG1" s="68"/>
      <c r="CH1" s="68"/>
      <c r="CI1" t="s">
        <v>141</v>
      </c>
      <c r="CJ1" s="68" t="s">
        <v>142</v>
      </c>
      <c r="CK1" s="68"/>
      <c r="CL1" s="68"/>
      <c r="CM1" t="s">
        <v>141</v>
      </c>
      <c r="CN1" s="68" t="s">
        <v>142</v>
      </c>
      <c r="CO1" s="68"/>
      <c r="CP1" s="68"/>
      <c r="CQ1" t="s">
        <v>141</v>
      </c>
      <c r="CR1" s="68" t="s">
        <v>142</v>
      </c>
      <c r="CS1" s="68"/>
      <c r="CT1" s="68"/>
      <c r="CU1" t="s">
        <v>141</v>
      </c>
      <c r="CV1" s="68" t="s">
        <v>142</v>
      </c>
      <c r="CW1" s="68"/>
      <c r="CX1" s="68"/>
      <c r="CY1" t="s">
        <v>141</v>
      </c>
      <c r="CZ1" s="68" t="s">
        <v>142</v>
      </c>
      <c r="DA1" s="68"/>
      <c r="DB1" s="68"/>
      <c r="DC1" t="s">
        <v>141</v>
      </c>
      <c r="DD1" s="68" t="s">
        <v>142</v>
      </c>
      <c r="DE1" s="68"/>
      <c r="DF1" s="68"/>
      <c r="DG1" t="s">
        <v>141</v>
      </c>
      <c r="DH1" s="68" t="s">
        <v>142</v>
      </c>
      <c r="DI1" s="68"/>
      <c r="DJ1" s="68"/>
      <c r="DK1" t="s">
        <v>141</v>
      </c>
      <c r="DL1" s="68" t="s">
        <v>142</v>
      </c>
      <c r="DM1" s="68"/>
      <c r="DN1" s="68"/>
      <c r="DO1" t="s">
        <v>141</v>
      </c>
      <c r="DP1" s="68" t="s">
        <v>142</v>
      </c>
      <c r="DQ1" s="68"/>
      <c r="DR1" s="68"/>
      <c r="DS1" t="s">
        <v>141</v>
      </c>
      <c r="DT1" s="68" t="s">
        <v>142</v>
      </c>
      <c r="DU1" s="68"/>
      <c r="DV1" s="68"/>
      <c r="DW1" t="s">
        <v>141</v>
      </c>
      <c r="DX1" s="68" t="s">
        <v>142</v>
      </c>
      <c r="DY1" s="68"/>
      <c r="DZ1" s="68"/>
      <c r="EA1" t="s">
        <v>141</v>
      </c>
      <c r="EB1" s="68" t="s">
        <v>142</v>
      </c>
      <c r="EC1" s="68"/>
      <c r="ED1" s="68"/>
      <c r="EE1" t="s">
        <v>141</v>
      </c>
      <c r="EF1" s="68" t="s">
        <v>142</v>
      </c>
      <c r="EG1" s="68"/>
      <c r="EH1" s="68"/>
      <c r="EI1" t="s">
        <v>141</v>
      </c>
      <c r="EJ1" s="68" t="s">
        <v>142</v>
      </c>
      <c r="EK1" s="68"/>
      <c r="EL1" s="68"/>
      <c r="EM1" t="s">
        <v>141</v>
      </c>
      <c r="EN1" s="68" t="s">
        <v>142</v>
      </c>
      <c r="EO1" s="68"/>
      <c r="EP1" s="68"/>
      <c r="EQ1" t="s">
        <v>141</v>
      </c>
      <c r="ER1" s="68" t="s">
        <v>142</v>
      </c>
      <c r="ES1" s="68"/>
      <c r="ET1" s="68"/>
      <c r="EU1" t="s">
        <v>141</v>
      </c>
      <c r="EV1" s="68" t="s">
        <v>142</v>
      </c>
      <c r="EW1" s="68"/>
      <c r="EX1" s="68"/>
      <c r="EY1" t="s">
        <v>141</v>
      </c>
      <c r="EZ1" s="68" t="s">
        <v>142</v>
      </c>
      <c r="FA1" s="68"/>
      <c r="FB1" s="68"/>
      <c r="FC1" t="s">
        <v>141</v>
      </c>
      <c r="FD1" s="68" t="s">
        <v>142</v>
      </c>
      <c r="FE1" s="68"/>
      <c r="FF1" s="68"/>
      <c r="FG1" t="s">
        <v>141</v>
      </c>
      <c r="FH1" s="68" t="s">
        <v>142</v>
      </c>
      <c r="FI1" s="68"/>
      <c r="FJ1" s="68"/>
      <c r="FK1" t="s">
        <v>141</v>
      </c>
      <c r="FL1" s="68" t="s">
        <v>142</v>
      </c>
      <c r="FM1" s="68"/>
      <c r="FN1" s="68"/>
      <c r="FO1" t="s">
        <v>141</v>
      </c>
      <c r="FP1" s="68" t="s">
        <v>142</v>
      </c>
      <c r="FQ1" s="68"/>
      <c r="FR1" s="68"/>
      <c r="FS1" t="s">
        <v>141</v>
      </c>
      <c r="FT1" s="68" t="s">
        <v>142</v>
      </c>
      <c r="FU1" s="68"/>
      <c r="FV1" s="68"/>
      <c r="FW1" t="s">
        <v>141</v>
      </c>
      <c r="FX1" s="68" t="s">
        <v>142</v>
      </c>
      <c r="FY1" s="68"/>
      <c r="FZ1" s="68"/>
      <c r="GA1" t="s">
        <v>141</v>
      </c>
      <c r="GB1" s="68" t="s">
        <v>142</v>
      </c>
      <c r="GC1" s="68"/>
      <c r="GD1" s="68"/>
      <c r="GE1" t="s">
        <v>141</v>
      </c>
      <c r="GF1" s="68" t="s">
        <v>142</v>
      </c>
      <c r="GG1" s="68"/>
      <c r="GH1" s="68"/>
      <c r="GI1" t="s">
        <v>141</v>
      </c>
      <c r="GJ1" s="68" t="s">
        <v>142</v>
      </c>
      <c r="GK1" s="68"/>
      <c r="GL1" s="68"/>
      <c r="GM1" t="s">
        <v>141</v>
      </c>
      <c r="GN1" s="68" t="s">
        <v>142</v>
      </c>
      <c r="GO1" s="68"/>
      <c r="GP1" s="68"/>
      <c r="GQ1" t="s">
        <v>141</v>
      </c>
      <c r="GR1" s="68" t="s">
        <v>142</v>
      </c>
      <c r="GS1" s="68"/>
      <c r="GT1" s="68"/>
      <c r="GU1" t="s">
        <v>141</v>
      </c>
      <c r="GV1" s="68" t="s">
        <v>142</v>
      </c>
      <c r="GW1" s="68"/>
      <c r="GX1" s="68"/>
      <c r="GY1" t="s">
        <v>141</v>
      </c>
      <c r="GZ1" s="68" t="s">
        <v>142</v>
      </c>
      <c r="HA1" s="68"/>
      <c r="HB1" s="68"/>
      <c r="HC1" t="s">
        <v>141</v>
      </c>
      <c r="HD1" s="68" t="s">
        <v>142</v>
      </c>
      <c r="HE1" s="68"/>
      <c r="HF1" s="68"/>
      <c r="HG1" t="s">
        <v>141</v>
      </c>
      <c r="HH1" s="68" t="s">
        <v>142</v>
      </c>
      <c r="HI1" s="68"/>
      <c r="HJ1" s="68"/>
      <c r="HK1" t="s">
        <v>141</v>
      </c>
      <c r="HL1" s="68" t="s">
        <v>142</v>
      </c>
      <c r="HM1" s="68"/>
      <c r="HN1" s="68"/>
      <c r="HO1" t="s">
        <v>141</v>
      </c>
      <c r="HP1" s="68" t="s">
        <v>142</v>
      </c>
      <c r="HQ1" s="68"/>
      <c r="HR1" s="68"/>
      <c r="HS1" t="s">
        <v>141</v>
      </c>
      <c r="HT1" s="68" t="s">
        <v>142</v>
      </c>
      <c r="HU1" s="68"/>
      <c r="HV1" s="68"/>
      <c r="HW1" t="s">
        <v>141</v>
      </c>
      <c r="HX1" s="68" t="s">
        <v>142</v>
      </c>
      <c r="HY1" s="68"/>
      <c r="HZ1" s="68"/>
      <c r="IA1" t="s">
        <v>141</v>
      </c>
      <c r="IB1" s="68" t="s">
        <v>142</v>
      </c>
      <c r="IC1" s="68"/>
      <c r="ID1" s="68"/>
      <c r="IE1" t="s">
        <v>141</v>
      </c>
      <c r="IF1" s="68" t="s">
        <v>142</v>
      </c>
      <c r="IG1" s="68"/>
      <c r="IH1" s="68"/>
      <c r="II1" t="s">
        <v>141</v>
      </c>
      <c r="IJ1" s="68" t="s">
        <v>142</v>
      </c>
      <c r="IK1" s="68"/>
      <c r="IL1" s="68"/>
      <c r="IM1" t="s">
        <v>141</v>
      </c>
      <c r="IN1" s="68" t="s">
        <v>142</v>
      </c>
      <c r="IO1" s="68"/>
      <c r="IP1" s="68"/>
      <c r="IQ1" t="s">
        <v>141</v>
      </c>
      <c r="IR1" s="68" t="s">
        <v>142</v>
      </c>
      <c r="IS1" s="68"/>
      <c r="IT1" s="68"/>
      <c r="IU1" t="s">
        <v>141</v>
      </c>
      <c r="IV1" s="68" t="s">
        <v>142</v>
      </c>
      <c r="IW1" s="68"/>
      <c r="IX1" s="68"/>
      <c r="IY1" t="s">
        <v>141</v>
      </c>
      <c r="IZ1" s="68" t="s">
        <v>142</v>
      </c>
      <c r="JA1" s="68"/>
      <c r="JB1" s="68"/>
      <c r="JC1" t="s">
        <v>141</v>
      </c>
      <c r="JD1" s="68" t="s">
        <v>142</v>
      </c>
      <c r="JE1" s="68"/>
      <c r="JF1" s="68"/>
      <c r="JG1" t="s">
        <v>141</v>
      </c>
      <c r="JH1" s="68" t="s">
        <v>142</v>
      </c>
      <c r="JI1" s="68"/>
      <c r="JJ1" s="68"/>
      <c r="JK1" t="s">
        <v>141</v>
      </c>
      <c r="JL1" s="68" t="s">
        <v>142</v>
      </c>
      <c r="JM1" s="68"/>
      <c r="JN1" s="68"/>
      <c r="JO1" t="s">
        <v>141</v>
      </c>
      <c r="JP1" s="68" t="s">
        <v>142</v>
      </c>
      <c r="JQ1" s="68"/>
      <c r="JR1" s="68"/>
      <c r="JS1" t="s">
        <v>141</v>
      </c>
      <c r="JT1" s="68" t="s">
        <v>142</v>
      </c>
      <c r="JU1" s="68"/>
      <c r="JV1" s="68"/>
      <c r="JW1" t="s">
        <v>141</v>
      </c>
      <c r="JX1" s="68" t="s">
        <v>142</v>
      </c>
      <c r="JY1" s="68"/>
      <c r="JZ1" s="68"/>
      <c r="KA1" t="s">
        <v>141</v>
      </c>
      <c r="KB1" s="68" t="s">
        <v>142</v>
      </c>
      <c r="KC1" s="68"/>
      <c r="KD1" s="68"/>
      <c r="KE1" t="s">
        <v>141</v>
      </c>
      <c r="KF1" s="68" t="s">
        <v>142</v>
      </c>
      <c r="KG1" s="68"/>
      <c r="KH1" s="68"/>
      <c r="KI1" t="s">
        <v>141</v>
      </c>
      <c r="KJ1" s="68" t="s">
        <v>142</v>
      </c>
      <c r="KK1" s="68"/>
      <c r="KL1" s="68"/>
      <c r="KM1" t="s">
        <v>141</v>
      </c>
      <c r="KN1" s="68" t="s">
        <v>142</v>
      </c>
      <c r="KO1" s="68"/>
      <c r="KP1" s="68"/>
      <c r="KQ1" t="s">
        <v>141</v>
      </c>
      <c r="KR1" s="68" t="s">
        <v>142</v>
      </c>
      <c r="KS1" s="68"/>
      <c r="KT1" s="68"/>
      <c r="KU1" t="s">
        <v>141</v>
      </c>
      <c r="KV1" s="68" t="s">
        <v>142</v>
      </c>
      <c r="KW1" s="68"/>
      <c r="KX1" s="68"/>
      <c r="KY1" t="s">
        <v>141</v>
      </c>
      <c r="KZ1" s="68" t="s">
        <v>142</v>
      </c>
      <c r="LA1" s="68"/>
      <c r="LB1" s="68"/>
      <c r="LC1" t="s">
        <v>141</v>
      </c>
      <c r="LD1" s="68" t="s">
        <v>142</v>
      </c>
      <c r="LE1" s="68"/>
      <c r="LF1" s="68"/>
      <c r="LG1" t="s">
        <v>141</v>
      </c>
      <c r="LH1" s="68" t="s">
        <v>142</v>
      </c>
      <c r="LI1" s="68"/>
      <c r="LJ1" s="68"/>
      <c r="LK1" t="s">
        <v>141</v>
      </c>
      <c r="LL1" s="68" t="s">
        <v>142</v>
      </c>
      <c r="LM1" s="68"/>
      <c r="LN1" s="68"/>
      <c r="LO1" t="s">
        <v>141</v>
      </c>
      <c r="LP1" s="68" t="s">
        <v>142</v>
      </c>
      <c r="LQ1" s="68"/>
      <c r="LR1" s="68"/>
      <c r="LS1" t="s">
        <v>141</v>
      </c>
      <c r="LT1" s="68" t="s">
        <v>142</v>
      </c>
      <c r="LU1" s="68"/>
      <c r="LV1" s="68"/>
      <c r="LW1" t="s">
        <v>141</v>
      </c>
      <c r="LX1" s="68" t="s">
        <v>142</v>
      </c>
      <c r="LY1" s="68"/>
      <c r="LZ1" s="68"/>
      <c r="MA1" t="s">
        <v>141</v>
      </c>
      <c r="MB1" s="68" t="s">
        <v>142</v>
      </c>
      <c r="MC1" s="68"/>
      <c r="MD1" s="68"/>
      <c r="ME1" t="s">
        <v>141</v>
      </c>
      <c r="MF1" s="68" t="s">
        <v>142</v>
      </c>
      <c r="MG1" s="68"/>
      <c r="MH1" s="68"/>
      <c r="MI1" t="s">
        <v>141</v>
      </c>
      <c r="MJ1" s="68" t="s">
        <v>142</v>
      </c>
      <c r="MK1" s="68"/>
      <c r="ML1" s="68"/>
      <c r="MM1" t="s">
        <v>141</v>
      </c>
      <c r="MN1" s="68" t="s">
        <v>142</v>
      </c>
      <c r="MO1" s="68"/>
      <c r="MP1" s="68"/>
      <c r="MQ1" t="s">
        <v>141</v>
      </c>
      <c r="MR1" s="68" t="s">
        <v>142</v>
      </c>
      <c r="MS1" s="68"/>
      <c r="MT1" s="68"/>
      <c r="MU1" t="s">
        <v>141</v>
      </c>
      <c r="MV1" s="68" t="s">
        <v>142</v>
      </c>
      <c r="MW1" s="68"/>
      <c r="MX1" s="68"/>
      <c r="MY1" t="s">
        <v>141</v>
      </c>
      <c r="MZ1" s="68" t="s">
        <v>142</v>
      </c>
      <c r="NA1" s="68"/>
      <c r="NB1" s="68"/>
      <c r="NC1" t="s">
        <v>141</v>
      </c>
      <c r="ND1" s="68" t="s">
        <v>142</v>
      </c>
      <c r="NE1" s="68"/>
      <c r="NF1" s="68"/>
      <c r="NG1" t="s">
        <v>141</v>
      </c>
      <c r="NH1" s="68" t="s">
        <v>142</v>
      </c>
      <c r="NI1" s="68"/>
      <c r="NJ1" s="68"/>
      <c r="NK1" t="s">
        <v>141</v>
      </c>
      <c r="NL1" s="68" t="s">
        <v>142</v>
      </c>
      <c r="NM1" s="68"/>
      <c r="NN1" s="68"/>
      <c r="NO1" t="s">
        <v>141</v>
      </c>
      <c r="NP1" s="68" t="s">
        <v>142</v>
      </c>
      <c r="NQ1" s="68"/>
      <c r="NR1" s="68"/>
      <c r="NS1" t="s">
        <v>141</v>
      </c>
      <c r="NT1" s="68" t="s">
        <v>142</v>
      </c>
      <c r="NU1" s="68"/>
      <c r="NV1" s="68"/>
      <c r="NW1" t="s">
        <v>141</v>
      </c>
      <c r="NX1" s="68" t="s">
        <v>142</v>
      </c>
      <c r="NY1" s="68"/>
      <c r="NZ1" s="68"/>
      <c r="OA1" t="s">
        <v>141</v>
      </c>
      <c r="OB1" s="68" t="s">
        <v>142</v>
      </c>
      <c r="OC1" s="68"/>
      <c r="OD1" s="68"/>
      <c r="OE1" t="s">
        <v>141</v>
      </c>
      <c r="OF1" s="68" t="s">
        <v>142</v>
      </c>
      <c r="OG1" s="68"/>
      <c r="OH1" s="68"/>
      <c r="OI1" t="s">
        <v>141</v>
      </c>
      <c r="OJ1" s="68" t="s">
        <v>142</v>
      </c>
      <c r="OK1" s="68"/>
      <c r="OL1" s="68"/>
      <c r="OM1" t="s">
        <v>141</v>
      </c>
      <c r="ON1" s="68" t="s">
        <v>142</v>
      </c>
      <c r="OO1" s="68"/>
      <c r="OP1" s="68"/>
      <c r="OQ1" t="s">
        <v>141</v>
      </c>
      <c r="OR1" s="68" t="s">
        <v>142</v>
      </c>
      <c r="OS1" s="68"/>
      <c r="OT1" s="68"/>
      <c r="OU1" t="s">
        <v>141</v>
      </c>
      <c r="OV1" s="68" t="s">
        <v>142</v>
      </c>
      <c r="OW1" s="68"/>
      <c r="OX1" s="68"/>
      <c r="OY1" t="s">
        <v>141</v>
      </c>
      <c r="OZ1" s="68" t="s">
        <v>142</v>
      </c>
      <c r="PA1" s="68"/>
      <c r="PB1" s="68"/>
      <c r="PC1" t="s">
        <v>141</v>
      </c>
      <c r="PD1" s="68" t="s">
        <v>142</v>
      </c>
      <c r="PE1" s="68"/>
      <c r="PF1" s="68"/>
      <c r="PG1" t="s">
        <v>141</v>
      </c>
      <c r="PH1" s="68" t="s">
        <v>142</v>
      </c>
      <c r="PI1" s="68"/>
      <c r="PJ1" s="68"/>
      <c r="PK1" t="s">
        <v>141</v>
      </c>
      <c r="PL1" s="68" t="s">
        <v>142</v>
      </c>
      <c r="PM1" s="68"/>
      <c r="PN1" s="68"/>
      <c r="PO1" t="s">
        <v>141</v>
      </c>
      <c r="PP1" s="68" t="s">
        <v>142</v>
      </c>
      <c r="PQ1" s="68"/>
      <c r="PR1" s="68"/>
      <c r="PS1" t="s">
        <v>141</v>
      </c>
      <c r="PT1" s="68" t="s">
        <v>142</v>
      </c>
      <c r="PU1" s="68"/>
      <c r="PV1" s="68"/>
      <c r="PW1" t="s">
        <v>141</v>
      </c>
      <c r="PX1" s="68" t="s">
        <v>142</v>
      </c>
      <c r="PY1" s="68"/>
      <c r="PZ1" s="68"/>
      <c r="QA1" t="s">
        <v>141</v>
      </c>
      <c r="QB1" s="68" t="s">
        <v>142</v>
      </c>
      <c r="QC1" s="68"/>
      <c r="QD1" s="68"/>
      <c r="QE1" t="s">
        <v>141</v>
      </c>
      <c r="QF1" s="68" t="s">
        <v>142</v>
      </c>
      <c r="QG1" s="68"/>
      <c r="QH1" s="68"/>
      <c r="QI1" t="s">
        <v>141</v>
      </c>
      <c r="QJ1" s="68" t="s">
        <v>142</v>
      </c>
      <c r="QK1" s="68"/>
      <c r="QL1" s="68"/>
      <c r="QM1" t="s">
        <v>141</v>
      </c>
      <c r="QN1" s="68" t="s">
        <v>142</v>
      </c>
      <c r="QO1" s="68"/>
      <c r="QP1" s="68"/>
      <c r="QQ1" t="s">
        <v>141</v>
      </c>
      <c r="QR1" s="68" t="s">
        <v>142</v>
      </c>
      <c r="QS1" s="68"/>
      <c r="QT1" s="68"/>
      <c r="QU1" t="s">
        <v>141</v>
      </c>
      <c r="QV1" s="68" t="s">
        <v>142</v>
      </c>
      <c r="QW1" s="68"/>
      <c r="QX1" s="68"/>
      <c r="QY1" t="s">
        <v>141</v>
      </c>
      <c r="QZ1" s="68" t="s">
        <v>142</v>
      </c>
      <c r="RA1" s="68"/>
      <c r="RB1" s="68"/>
      <c r="RC1" t="s">
        <v>141</v>
      </c>
      <c r="RD1" s="68" t="s">
        <v>142</v>
      </c>
      <c r="RE1" s="68"/>
      <c r="RF1" s="68"/>
      <c r="RG1" t="s">
        <v>141</v>
      </c>
      <c r="RH1" s="68" t="s">
        <v>142</v>
      </c>
      <c r="RI1" s="68"/>
      <c r="RJ1" s="68"/>
      <c r="RK1" t="s">
        <v>141</v>
      </c>
      <c r="RL1" s="68" t="s">
        <v>142</v>
      </c>
      <c r="RM1" s="68"/>
      <c r="RN1" s="68"/>
      <c r="RO1" t="s">
        <v>141</v>
      </c>
      <c r="RP1" s="68" t="s">
        <v>142</v>
      </c>
      <c r="RQ1" s="68"/>
      <c r="RR1" s="68"/>
      <c r="RS1" t="s">
        <v>141</v>
      </c>
      <c r="RT1" s="68" t="s">
        <v>142</v>
      </c>
      <c r="RU1" s="68"/>
      <c r="RV1" s="68"/>
      <c r="RW1" t="s">
        <v>141</v>
      </c>
      <c r="RX1" s="68" t="s">
        <v>142</v>
      </c>
      <c r="RY1" s="68"/>
      <c r="RZ1" s="68"/>
      <c r="SA1" t="s">
        <v>141</v>
      </c>
      <c r="SB1" s="68" t="s">
        <v>142</v>
      </c>
      <c r="SC1" s="68"/>
      <c r="SD1" s="68"/>
      <c r="SE1" t="s">
        <v>141</v>
      </c>
      <c r="SF1" s="68" t="s">
        <v>142</v>
      </c>
      <c r="SG1" s="68"/>
      <c r="SH1" s="68"/>
      <c r="SI1" t="s">
        <v>141</v>
      </c>
      <c r="SJ1" s="68" t="s">
        <v>142</v>
      </c>
      <c r="SK1" s="68"/>
      <c r="SL1" s="68"/>
      <c r="SM1" t="s">
        <v>141</v>
      </c>
      <c r="SN1" s="68" t="s">
        <v>142</v>
      </c>
      <c r="SO1" s="68"/>
      <c r="SP1" s="68"/>
      <c r="SQ1" t="s">
        <v>141</v>
      </c>
      <c r="SR1" s="68" t="s">
        <v>142</v>
      </c>
      <c r="SS1" s="68"/>
      <c r="ST1" s="68"/>
      <c r="SU1" t="s">
        <v>141</v>
      </c>
      <c r="SV1" s="68" t="s">
        <v>142</v>
      </c>
      <c r="SW1" s="68"/>
      <c r="SX1" s="68"/>
      <c r="SY1" t="s">
        <v>141</v>
      </c>
      <c r="SZ1" s="68" t="s">
        <v>142</v>
      </c>
      <c r="TA1" s="68"/>
      <c r="TB1" s="68"/>
      <c r="TC1" t="s">
        <v>141</v>
      </c>
      <c r="TD1" s="68" t="s">
        <v>142</v>
      </c>
      <c r="TE1" s="68"/>
      <c r="TF1" s="68"/>
      <c r="TG1" t="s">
        <v>141</v>
      </c>
      <c r="TH1" s="68" t="s">
        <v>142</v>
      </c>
      <c r="TI1" s="68"/>
      <c r="TJ1" s="68"/>
      <c r="TK1" t="s">
        <v>141</v>
      </c>
      <c r="TL1" s="68" t="s">
        <v>142</v>
      </c>
      <c r="TM1" s="68"/>
      <c r="TN1" s="68"/>
      <c r="TO1" t="s">
        <v>141</v>
      </c>
      <c r="TP1" s="68" t="s">
        <v>142</v>
      </c>
      <c r="TQ1" s="68"/>
      <c r="TR1" s="68"/>
      <c r="TS1" t="s">
        <v>141</v>
      </c>
      <c r="TT1" s="68" t="s">
        <v>142</v>
      </c>
      <c r="TU1" s="68"/>
      <c r="TV1" s="68"/>
      <c r="TW1" t="s">
        <v>141</v>
      </c>
      <c r="TX1" s="68" t="s">
        <v>142</v>
      </c>
      <c r="TY1" s="68"/>
      <c r="TZ1" s="68"/>
      <c r="UA1" t="s">
        <v>141</v>
      </c>
      <c r="UB1" s="68" t="s">
        <v>142</v>
      </c>
      <c r="UC1" s="68"/>
      <c r="UD1" s="68"/>
      <c r="UE1" t="s">
        <v>141</v>
      </c>
      <c r="UF1" s="68" t="s">
        <v>142</v>
      </c>
      <c r="UG1" s="68"/>
      <c r="UH1" s="68"/>
      <c r="UI1" t="s">
        <v>141</v>
      </c>
      <c r="UJ1" s="68" t="s">
        <v>142</v>
      </c>
      <c r="UK1" s="68"/>
      <c r="UL1" s="68"/>
      <c r="UM1" t="s">
        <v>141</v>
      </c>
      <c r="UN1" s="68" t="s">
        <v>142</v>
      </c>
      <c r="UO1" s="68"/>
      <c r="UP1" s="68"/>
      <c r="UQ1" t="s">
        <v>141</v>
      </c>
      <c r="UR1" s="68" t="s">
        <v>142</v>
      </c>
      <c r="US1" s="68"/>
      <c r="UT1" s="68"/>
      <c r="UU1" t="s">
        <v>141</v>
      </c>
      <c r="UV1" s="68" t="s">
        <v>142</v>
      </c>
      <c r="UW1" s="68"/>
      <c r="UX1" s="68"/>
      <c r="UY1" t="s">
        <v>141</v>
      </c>
      <c r="UZ1" s="68" t="s">
        <v>142</v>
      </c>
      <c r="VA1" s="68"/>
      <c r="VB1" s="68"/>
      <c r="VC1" t="s">
        <v>141</v>
      </c>
      <c r="VD1" s="68" t="s">
        <v>142</v>
      </c>
      <c r="VE1" s="68"/>
      <c r="VF1" s="68"/>
      <c r="VG1" t="s">
        <v>141</v>
      </c>
      <c r="VH1" s="68" t="s">
        <v>142</v>
      </c>
      <c r="VI1" s="68"/>
      <c r="VJ1" s="68"/>
      <c r="VK1" t="s">
        <v>141</v>
      </c>
      <c r="VL1" s="68" t="s">
        <v>142</v>
      </c>
      <c r="VM1" s="68"/>
      <c r="VN1" s="68"/>
      <c r="VO1" t="s">
        <v>141</v>
      </c>
      <c r="VP1" s="68" t="s">
        <v>142</v>
      </c>
      <c r="VQ1" s="68"/>
      <c r="VR1" s="68"/>
      <c r="VS1" t="s">
        <v>141</v>
      </c>
      <c r="VT1" s="68" t="s">
        <v>142</v>
      </c>
      <c r="VU1" s="68"/>
      <c r="VV1" s="68"/>
      <c r="VW1" t="s">
        <v>141</v>
      </c>
      <c r="VX1" s="68" t="s">
        <v>142</v>
      </c>
      <c r="VY1" s="68"/>
      <c r="VZ1" s="68"/>
      <c r="WA1" t="s">
        <v>141</v>
      </c>
      <c r="WB1" s="68" t="s">
        <v>142</v>
      </c>
      <c r="WC1" s="68"/>
      <c r="WD1" s="68"/>
      <c r="WE1" t="s">
        <v>141</v>
      </c>
      <c r="WF1" s="68" t="s">
        <v>142</v>
      </c>
      <c r="WG1" s="68"/>
      <c r="WH1" s="68"/>
      <c r="WI1" t="s">
        <v>141</v>
      </c>
      <c r="WJ1" s="68" t="s">
        <v>142</v>
      </c>
      <c r="WK1" s="68"/>
      <c r="WL1" s="68"/>
      <c r="WM1" t="s">
        <v>141</v>
      </c>
      <c r="WN1" s="68" t="s">
        <v>142</v>
      </c>
      <c r="WO1" s="68"/>
      <c r="WP1" s="68"/>
      <c r="WQ1" t="s">
        <v>141</v>
      </c>
      <c r="WR1" s="68" t="s">
        <v>142</v>
      </c>
      <c r="WS1" s="68"/>
      <c r="WT1" s="68"/>
      <c r="WU1" t="s">
        <v>141</v>
      </c>
      <c r="WV1" s="68" t="s">
        <v>142</v>
      </c>
      <c r="WW1" s="68"/>
      <c r="WX1" s="68"/>
      <c r="WY1" t="s">
        <v>141</v>
      </c>
      <c r="WZ1" s="68" t="s">
        <v>142</v>
      </c>
      <c r="XA1" s="68"/>
      <c r="XB1" s="68"/>
      <c r="XC1" t="s">
        <v>141</v>
      </c>
      <c r="XD1" s="68" t="s">
        <v>142</v>
      </c>
      <c r="XE1" s="68"/>
      <c r="XF1" s="68"/>
      <c r="XG1" t="s">
        <v>141</v>
      </c>
      <c r="XH1" s="68" t="s">
        <v>142</v>
      </c>
      <c r="XI1" s="68"/>
      <c r="XJ1" s="68"/>
      <c r="XK1" t="s">
        <v>141</v>
      </c>
      <c r="XL1" s="68" t="s">
        <v>142</v>
      </c>
      <c r="XM1" s="68"/>
      <c r="XN1" s="68"/>
      <c r="XO1" t="s">
        <v>141</v>
      </c>
      <c r="XP1" s="68" t="s">
        <v>142</v>
      </c>
      <c r="XQ1" s="68"/>
      <c r="XR1" s="68"/>
      <c r="XS1" t="s">
        <v>141</v>
      </c>
      <c r="XT1" s="68" t="s">
        <v>142</v>
      </c>
      <c r="XU1" s="68"/>
      <c r="XV1" s="68"/>
      <c r="XW1" t="s">
        <v>141</v>
      </c>
      <c r="XX1" s="68" t="s">
        <v>142</v>
      </c>
      <c r="XY1" s="68"/>
      <c r="XZ1" s="68"/>
      <c r="YA1" t="s">
        <v>141</v>
      </c>
      <c r="YB1" s="68" t="s">
        <v>142</v>
      </c>
      <c r="YC1" s="68"/>
      <c r="YD1" s="68"/>
      <c r="YE1" t="s">
        <v>141</v>
      </c>
      <c r="YF1" s="68" t="s">
        <v>142</v>
      </c>
      <c r="YG1" s="68"/>
      <c r="YH1" s="68"/>
      <c r="YI1" t="s">
        <v>141</v>
      </c>
      <c r="YJ1" s="68" t="s">
        <v>142</v>
      </c>
      <c r="YK1" s="68"/>
      <c r="YL1" s="68"/>
      <c r="YM1" t="s">
        <v>141</v>
      </c>
      <c r="YN1" s="68" t="s">
        <v>142</v>
      </c>
      <c r="YO1" s="68"/>
      <c r="YP1" s="68"/>
      <c r="YQ1" t="s">
        <v>141</v>
      </c>
      <c r="YR1" s="68" t="s">
        <v>142</v>
      </c>
      <c r="YS1" s="68"/>
      <c r="YT1" s="68"/>
      <c r="YU1" t="s">
        <v>141</v>
      </c>
      <c r="YV1" s="68" t="s">
        <v>142</v>
      </c>
      <c r="YW1" s="68"/>
      <c r="YX1" s="68"/>
      <c r="YY1" t="s">
        <v>141</v>
      </c>
      <c r="YZ1" s="68" t="s">
        <v>142</v>
      </c>
      <c r="ZA1" s="68"/>
      <c r="ZB1" s="68"/>
      <c r="ZC1" t="s">
        <v>141</v>
      </c>
      <c r="ZD1" s="68" t="s">
        <v>142</v>
      </c>
      <c r="ZE1" s="68"/>
      <c r="ZF1" s="68"/>
      <c r="ZG1" t="s">
        <v>141</v>
      </c>
      <c r="ZH1" s="68" t="s">
        <v>142</v>
      </c>
      <c r="ZI1" s="68"/>
      <c r="ZJ1" s="68"/>
      <c r="ZK1" t="s">
        <v>141</v>
      </c>
      <c r="ZL1" s="68" t="s">
        <v>142</v>
      </c>
      <c r="ZM1" s="68"/>
      <c r="ZN1" s="68"/>
      <c r="ZO1" t="s">
        <v>141</v>
      </c>
      <c r="ZP1" s="68" t="s">
        <v>142</v>
      </c>
      <c r="ZQ1" s="68"/>
      <c r="ZR1" s="68"/>
      <c r="ZS1" t="s">
        <v>141</v>
      </c>
      <c r="ZT1" s="68" t="s">
        <v>142</v>
      </c>
      <c r="ZU1" s="68"/>
      <c r="ZV1" s="68"/>
      <c r="ZW1" t="s">
        <v>141</v>
      </c>
      <c r="ZX1" s="68" t="s">
        <v>142</v>
      </c>
      <c r="ZY1" s="68"/>
      <c r="ZZ1" s="68"/>
      <c r="AAA1" t="s">
        <v>141</v>
      </c>
      <c r="AAB1" s="68" t="s">
        <v>142</v>
      </c>
      <c r="AAC1" s="68"/>
      <c r="AAD1" s="68"/>
      <c r="AAE1" t="s">
        <v>141</v>
      </c>
      <c r="AAF1" s="68" t="s">
        <v>142</v>
      </c>
      <c r="AAG1" s="68"/>
      <c r="AAH1" s="68"/>
      <c r="AAI1" t="s">
        <v>141</v>
      </c>
      <c r="AAJ1" s="68" t="s">
        <v>142</v>
      </c>
      <c r="AAK1" s="68"/>
      <c r="AAL1" s="68"/>
      <c r="AAM1" t="s">
        <v>141</v>
      </c>
      <c r="AAN1" s="68" t="s">
        <v>142</v>
      </c>
      <c r="AAO1" s="68"/>
      <c r="AAP1" s="68"/>
      <c r="AAQ1" t="s">
        <v>141</v>
      </c>
      <c r="AAR1" s="68" t="s">
        <v>142</v>
      </c>
      <c r="AAS1" s="68"/>
      <c r="AAT1" s="68"/>
      <c r="AAU1" t="s">
        <v>141</v>
      </c>
      <c r="AAV1" s="68" t="s">
        <v>142</v>
      </c>
      <c r="AAW1" s="68"/>
      <c r="AAX1" s="68"/>
      <c r="AAY1" t="s">
        <v>141</v>
      </c>
      <c r="AAZ1" s="68" t="s">
        <v>142</v>
      </c>
      <c r="ABA1" s="68"/>
      <c r="ABB1" s="68"/>
      <c r="ABC1" t="s">
        <v>141</v>
      </c>
      <c r="ABD1" s="68" t="s">
        <v>142</v>
      </c>
      <c r="ABE1" s="68"/>
      <c r="ABF1" s="68"/>
      <c r="ABG1" t="s">
        <v>141</v>
      </c>
      <c r="ABH1" s="68" t="s">
        <v>142</v>
      </c>
      <c r="ABI1" s="68"/>
      <c r="ABJ1" s="68"/>
      <c r="ABK1" t="s">
        <v>141</v>
      </c>
      <c r="ABL1" s="68" t="s">
        <v>142</v>
      </c>
      <c r="ABM1" s="68"/>
      <c r="ABN1" s="68"/>
      <c r="ABO1" t="s">
        <v>141</v>
      </c>
      <c r="ABP1" s="68" t="s">
        <v>142</v>
      </c>
      <c r="ABQ1" s="68"/>
      <c r="ABR1" s="68"/>
      <c r="ABS1" t="s">
        <v>141</v>
      </c>
      <c r="ABT1" s="68" t="s">
        <v>142</v>
      </c>
      <c r="ABU1" s="68"/>
      <c r="ABV1" s="68"/>
      <c r="ABW1" t="s">
        <v>141</v>
      </c>
      <c r="ABX1" s="68" t="s">
        <v>142</v>
      </c>
      <c r="ABY1" s="68"/>
      <c r="ABZ1" s="68"/>
      <c r="ACA1" t="s">
        <v>141</v>
      </c>
      <c r="ACB1" s="68" t="s">
        <v>142</v>
      </c>
      <c r="ACC1" s="68"/>
      <c r="ACD1" s="68"/>
      <c r="ACE1" t="s">
        <v>141</v>
      </c>
      <c r="ACF1" s="68" t="s">
        <v>142</v>
      </c>
      <c r="ACG1" s="68"/>
      <c r="ACH1" s="68"/>
      <c r="ACI1" t="s">
        <v>141</v>
      </c>
      <c r="ACJ1" s="68" t="s">
        <v>142</v>
      </c>
      <c r="ACK1" s="68"/>
      <c r="ACL1" s="68"/>
      <c r="ACM1" t="s">
        <v>141</v>
      </c>
      <c r="ACN1" s="68" t="s">
        <v>142</v>
      </c>
      <c r="ACO1" s="68"/>
      <c r="ACP1" s="68"/>
      <c r="ACQ1" t="s">
        <v>141</v>
      </c>
      <c r="ACR1" s="68" t="s">
        <v>142</v>
      </c>
      <c r="ACS1" s="68"/>
      <c r="ACT1" s="68"/>
      <c r="ACU1" t="s">
        <v>141</v>
      </c>
      <c r="ACV1" s="68" t="s">
        <v>142</v>
      </c>
      <c r="ACW1" s="68"/>
      <c r="ACX1" s="68"/>
      <c r="ACY1" t="s">
        <v>141</v>
      </c>
      <c r="ACZ1" s="68" t="s">
        <v>142</v>
      </c>
      <c r="ADA1" s="68"/>
      <c r="ADB1" s="68"/>
      <c r="ADC1" t="s">
        <v>141</v>
      </c>
      <c r="ADD1" s="68" t="s">
        <v>142</v>
      </c>
      <c r="ADE1" s="68"/>
      <c r="ADF1" s="68"/>
      <c r="ADG1" t="s">
        <v>141</v>
      </c>
      <c r="ADH1" s="68" t="s">
        <v>142</v>
      </c>
      <c r="ADI1" s="68"/>
      <c r="ADJ1" s="68"/>
      <c r="ADK1" t="s">
        <v>141</v>
      </c>
      <c r="ADL1" s="68" t="s">
        <v>142</v>
      </c>
      <c r="ADM1" s="68"/>
      <c r="ADN1" s="68"/>
      <c r="ADO1" t="s">
        <v>141</v>
      </c>
      <c r="ADP1" s="68" t="s">
        <v>142</v>
      </c>
      <c r="ADQ1" s="68"/>
      <c r="ADR1" s="68"/>
      <c r="ADS1" t="s">
        <v>141</v>
      </c>
      <c r="ADT1" s="68" t="s">
        <v>142</v>
      </c>
      <c r="ADU1" s="68"/>
      <c r="ADV1" s="68"/>
      <c r="ADW1" t="s">
        <v>141</v>
      </c>
      <c r="ADX1" s="68" t="s">
        <v>142</v>
      </c>
      <c r="ADY1" s="68"/>
      <c r="ADZ1" s="68"/>
      <c r="AEA1" t="s">
        <v>141</v>
      </c>
      <c r="AEB1" s="68" t="s">
        <v>142</v>
      </c>
      <c r="AEC1" s="68"/>
      <c r="AED1" s="68"/>
      <c r="AEE1" t="s">
        <v>141</v>
      </c>
      <c r="AEF1" s="68" t="s">
        <v>142</v>
      </c>
      <c r="AEG1" s="68"/>
      <c r="AEH1" s="68"/>
      <c r="AEI1" t="s">
        <v>141</v>
      </c>
      <c r="AEJ1" s="68" t="s">
        <v>142</v>
      </c>
      <c r="AEK1" s="68"/>
      <c r="AEL1" s="68"/>
      <c r="AEM1" t="s">
        <v>141</v>
      </c>
      <c r="AEN1" s="68" t="s">
        <v>142</v>
      </c>
      <c r="AEO1" s="68"/>
      <c r="AEP1" s="68"/>
      <c r="AEQ1" t="s">
        <v>141</v>
      </c>
      <c r="AER1" s="68" t="s">
        <v>142</v>
      </c>
      <c r="AES1" s="68"/>
      <c r="AET1" s="68"/>
      <c r="AEU1" t="s">
        <v>141</v>
      </c>
      <c r="AEV1" s="68" t="s">
        <v>142</v>
      </c>
      <c r="AEW1" s="68"/>
      <c r="AEX1" s="68"/>
      <c r="AEY1" t="s">
        <v>141</v>
      </c>
      <c r="AEZ1" s="68" t="s">
        <v>142</v>
      </c>
      <c r="AFA1" s="68"/>
      <c r="AFB1" s="68"/>
      <c r="AFC1" t="s">
        <v>141</v>
      </c>
      <c r="AFD1" s="68" t="s">
        <v>142</v>
      </c>
      <c r="AFE1" s="68"/>
      <c r="AFF1" s="68"/>
      <c r="AFG1" t="s">
        <v>141</v>
      </c>
      <c r="AFH1" s="68" t="s">
        <v>142</v>
      </c>
      <c r="AFI1" s="68"/>
      <c r="AFJ1" s="68"/>
      <c r="AFK1" t="s">
        <v>141</v>
      </c>
      <c r="AFL1" s="68" t="s">
        <v>142</v>
      </c>
      <c r="AFM1" s="68"/>
      <c r="AFN1" s="68"/>
      <c r="AFO1" t="s">
        <v>141</v>
      </c>
      <c r="AFP1" s="68" t="s">
        <v>142</v>
      </c>
      <c r="AFQ1" s="68"/>
      <c r="AFR1" s="68"/>
      <c r="AFS1" t="s">
        <v>141</v>
      </c>
      <c r="AFT1" s="68" t="s">
        <v>142</v>
      </c>
      <c r="AFU1" s="68"/>
      <c r="AFV1" s="68"/>
      <c r="AFW1" t="s">
        <v>141</v>
      </c>
      <c r="AFX1" s="68" t="s">
        <v>142</v>
      </c>
      <c r="AFY1" s="68"/>
      <c r="AFZ1" s="68"/>
      <c r="AGA1" t="s">
        <v>141</v>
      </c>
      <c r="AGB1" s="68" t="s">
        <v>142</v>
      </c>
      <c r="AGC1" s="68"/>
      <c r="AGD1" s="68"/>
      <c r="AGE1" t="s">
        <v>141</v>
      </c>
      <c r="AGF1" s="68" t="s">
        <v>142</v>
      </c>
      <c r="AGG1" s="68"/>
      <c r="AGH1" s="68"/>
      <c r="AGI1" t="s">
        <v>141</v>
      </c>
      <c r="AGJ1" s="68" t="s">
        <v>142</v>
      </c>
      <c r="AGK1" s="68"/>
      <c r="AGL1" s="68"/>
      <c r="AGM1" t="s">
        <v>141</v>
      </c>
      <c r="AGN1" s="68" t="s">
        <v>142</v>
      </c>
      <c r="AGO1" s="68"/>
      <c r="AGP1" s="68"/>
      <c r="AGQ1" t="s">
        <v>141</v>
      </c>
      <c r="AGR1" s="68" t="s">
        <v>142</v>
      </c>
      <c r="AGS1" s="68"/>
      <c r="AGT1" s="68"/>
      <c r="AGU1" t="s">
        <v>141</v>
      </c>
      <c r="AGV1" s="68" t="s">
        <v>142</v>
      </c>
      <c r="AGW1" s="68"/>
      <c r="AGX1" s="68"/>
      <c r="AGY1" t="s">
        <v>141</v>
      </c>
      <c r="AGZ1" s="68" t="s">
        <v>142</v>
      </c>
      <c r="AHA1" s="68"/>
      <c r="AHB1" s="68"/>
      <c r="AHC1" t="s">
        <v>141</v>
      </c>
      <c r="AHD1" s="68" t="s">
        <v>142</v>
      </c>
      <c r="AHE1" s="68"/>
      <c r="AHF1" s="68"/>
      <c r="AHG1" t="s">
        <v>141</v>
      </c>
      <c r="AHH1" s="68" t="s">
        <v>142</v>
      </c>
      <c r="AHI1" s="68"/>
      <c r="AHJ1" s="68"/>
      <c r="AHK1" t="s">
        <v>141</v>
      </c>
      <c r="AHL1" s="68" t="s">
        <v>142</v>
      </c>
      <c r="AHM1" s="68"/>
      <c r="AHN1" s="68"/>
      <c r="AHO1" t="s">
        <v>141</v>
      </c>
      <c r="AHP1" s="68" t="s">
        <v>142</v>
      </c>
      <c r="AHQ1" s="68"/>
      <c r="AHR1" s="68"/>
      <c r="AHS1" t="s">
        <v>141</v>
      </c>
      <c r="AHT1" s="68" t="s">
        <v>142</v>
      </c>
      <c r="AHU1" s="68"/>
      <c r="AHV1" s="68"/>
      <c r="AHW1" t="s">
        <v>141</v>
      </c>
      <c r="AHX1" s="68" t="s">
        <v>142</v>
      </c>
      <c r="AHY1" s="68"/>
      <c r="AHZ1" s="68"/>
      <c r="AIA1" t="s">
        <v>141</v>
      </c>
      <c r="AIB1" s="68" t="s">
        <v>142</v>
      </c>
      <c r="AIC1" s="68"/>
      <c r="AID1" s="68"/>
      <c r="AIE1" t="s">
        <v>141</v>
      </c>
      <c r="AIF1" s="68" t="s">
        <v>142</v>
      </c>
      <c r="AIG1" s="68"/>
      <c r="AIH1" s="68"/>
      <c r="AII1" t="s">
        <v>141</v>
      </c>
      <c r="AIJ1" s="68" t="s">
        <v>142</v>
      </c>
      <c r="AIK1" s="68"/>
      <c r="AIL1" s="68"/>
      <c r="AIM1" t="s">
        <v>141</v>
      </c>
      <c r="AIN1" s="68" t="s">
        <v>142</v>
      </c>
      <c r="AIO1" s="68"/>
      <c r="AIP1" s="68"/>
      <c r="AIQ1" t="s">
        <v>141</v>
      </c>
      <c r="AIR1" s="68" t="s">
        <v>142</v>
      </c>
      <c r="AIS1" s="68"/>
      <c r="AIT1" s="68"/>
      <c r="AIU1" t="s">
        <v>141</v>
      </c>
      <c r="AIV1" s="68" t="s">
        <v>142</v>
      </c>
      <c r="AIW1" s="68"/>
      <c r="AIX1" s="68"/>
      <c r="AIY1" t="s">
        <v>141</v>
      </c>
      <c r="AIZ1" s="68" t="s">
        <v>142</v>
      </c>
      <c r="AJA1" s="68"/>
      <c r="AJB1" s="68"/>
      <c r="AJC1" t="s">
        <v>141</v>
      </c>
      <c r="AJD1" s="68" t="s">
        <v>142</v>
      </c>
      <c r="AJE1" s="68"/>
      <c r="AJF1" s="68"/>
      <c r="AJG1" t="s">
        <v>141</v>
      </c>
      <c r="AJH1" s="68" t="s">
        <v>142</v>
      </c>
      <c r="AJI1" s="68"/>
      <c r="AJJ1" s="68"/>
      <c r="AJK1" t="s">
        <v>141</v>
      </c>
      <c r="AJL1" s="68" t="s">
        <v>142</v>
      </c>
      <c r="AJM1" s="68"/>
      <c r="AJN1" s="68"/>
      <c r="AJO1" t="s">
        <v>141</v>
      </c>
      <c r="AJP1" s="68" t="s">
        <v>142</v>
      </c>
      <c r="AJQ1" s="68"/>
      <c r="AJR1" s="68"/>
      <c r="AJS1" t="s">
        <v>141</v>
      </c>
      <c r="AJT1" s="68" t="s">
        <v>142</v>
      </c>
      <c r="AJU1" s="68"/>
      <c r="AJV1" s="68"/>
      <c r="AJW1" t="s">
        <v>141</v>
      </c>
      <c r="AJX1" s="68" t="s">
        <v>142</v>
      </c>
      <c r="AJY1" s="68"/>
      <c r="AJZ1" s="68"/>
      <c r="AKA1" t="s">
        <v>141</v>
      </c>
      <c r="AKB1" s="68" t="s">
        <v>142</v>
      </c>
      <c r="AKC1" s="68"/>
      <c r="AKD1" s="68"/>
      <c r="AKE1" t="s">
        <v>141</v>
      </c>
      <c r="AKF1" s="68" t="s">
        <v>142</v>
      </c>
      <c r="AKG1" s="68"/>
      <c r="AKH1" s="68"/>
      <c r="AKI1" t="s">
        <v>141</v>
      </c>
      <c r="AKJ1" s="68" t="s">
        <v>142</v>
      </c>
      <c r="AKK1" s="68"/>
      <c r="AKL1" s="68"/>
      <c r="AKM1" t="s">
        <v>141</v>
      </c>
      <c r="AKN1" s="68" t="s">
        <v>142</v>
      </c>
      <c r="AKO1" s="68"/>
      <c r="AKP1" s="68"/>
      <c r="AKQ1" t="s">
        <v>141</v>
      </c>
      <c r="AKR1" s="68" t="s">
        <v>142</v>
      </c>
      <c r="AKS1" s="68"/>
      <c r="AKT1" s="68"/>
      <c r="AKU1" t="s">
        <v>141</v>
      </c>
      <c r="AKV1" s="68" t="s">
        <v>142</v>
      </c>
      <c r="AKW1" s="68"/>
      <c r="AKX1" s="68"/>
      <c r="AKY1" t="s">
        <v>141</v>
      </c>
      <c r="AKZ1" s="68" t="s">
        <v>142</v>
      </c>
      <c r="ALA1" s="68"/>
      <c r="ALB1" s="68"/>
      <c r="ALC1" t="s">
        <v>141</v>
      </c>
      <c r="ALD1" s="68" t="s">
        <v>142</v>
      </c>
      <c r="ALE1" s="68"/>
      <c r="ALF1" s="68"/>
      <c r="ALG1" t="s">
        <v>141</v>
      </c>
      <c r="ALH1" s="68" t="s">
        <v>142</v>
      </c>
      <c r="ALI1" s="68"/>
      <c r="ALJ1" s="68"/>
      <c r="ALK1" t="s">
        <v>141</v>
      </c>
      <c r="ALL1" s="68" t="s">
        <v>142</v>
      </c>
      <c r="ALM1" s="68"/>
      <c r="ALN1" s="68"/>
      <c r="ALO1" t="s">
        <v>141</v>
      </c>
      <c r="ALP1" s="68" t="s">
        <v>142</v>
      </c>
      <c r="ALQ1" s="68"/>
      <c r="ALR1" s="68"/>
      <c r="ALS1" t="s">
        <v>141</v>
      </c>
      <c r="ALT1" s="68" t="s">
        <v>142</v>
      </c>
      <c r="ALU1" s="68"/>
      <c r="ALV1" s="68"/>
      <c r="ALW1" t="s">
        <v>141</v>
      </c>
      <c r="ALX1" s="68" t="s">
        <v>142</v>
      </c>
      <c r="ALY1" s="68"/>
      <c r="ALZ1" s="68"/>
      <c r="AMA1" t="s">
        <v>141</v>
      </c>
      <c r="AMB1" s="68" t="s">
        <v>142</v>
      </c>
      <c r="AMC1" s="68"/>
      <c r="AMD1" s="68"/>
      <c r="AME1" t="s">
        <v>141</v>
      </c>
      <c r="AMF1" s="68" t="s">
        <v>142</v>
      </c>
      <c r="AMG1" s="68"/>
      <c r="AMH1" s="68"/>
      <c r="AMI1" t="s">
        <v>141</v>
      </c>
      <c r="AMJ1" s="68" t="s">
        <v>142</v>
      </c>
      <c r="AMK1" s="68"/>
      <c r="AML1" s="68"/>
      <c r="AMM1" t="s">
        <v>141</v>
      </c>
      <c r="AMN1" s="68" t="s">
        <v>142</v>
      </c>
      <c r="AMO1" s="68"/>
      <c r="AMP1" s="68"/>
      <c r="AMQ1" t="s">
        <v>141</v>
      </c>
      <c r="AMR1" s="68" t="s">
        <v>142</v>
      </c>
      <c r="AMS1" s="68"/>
      <c r="AMT1" s="68"/>
      <c r="AMU1" t="s">
        <v>141</v>
      </c>
      <c r="AMV1" s="68" t="s">
        <v>142</v>
      </c>
      <c r="AMW1" s="68"/>
      <c r="AMX1" s="68"/>
      <c r="AMY1" t="s">
        <v>141</v>
      </c>
      <c r="AMZ1" s="68" t="s">
        <v>142</v>
      </c>
      <c r="ANA1" s="68"/>
      <c r="ANB1" s="68"/>
      <c r="ANC1" t="s">
        <v>141</v>
      </c>
      <c r="AND1" s="68" t="s">
        <v>142</v>
      </c>
      <c r="ANE1" s="68"/>
      <c r="ANF1" s="68"/>
      <c r="ANG1" t="s">
        <v>141</v>
      </c>
      <c r="ANH1" s="68" t="s">
        <v>142</v>
      </c>
      <c r="ANI1" s="68"/>
      <c r="ANJ1" s="68"/>
      <c r="ANK1" t="s">
        <v>141</v>
      </c>
      <c r="ANL1" s="68" t="s">
        <v>142</v>
      </c>
      <c r="ANM1" s="68"/>
      <c r="ANN1" s="68"/>
      <c r="ANO1" t="s">
        <v>141</v>
      </c>
      <c r="ANP1" s="68" t="s">
        <v>142</v>
      </c>
      <c r="ANQ1" s="68"/>
      <c r="ANR1" s="68"/>
      <c r="ANS1" t="s">
        <v>141</v>
      </c>
      <c r="ANT1" s="68" t="s">
        <v>142</v>
      </c>
      <c r="ANU1" s="68"/>
      <c r="ANV1" s="68"/>
      <c r="ANW1" t="s">
        <v>141</v>
      </c>
      <c r="ANX1" s="68" t="s">
        <v>142</v>
      </c>
      <c r="ANY1" s="68"/>
      <c r="ANZ1" s="68"/>
      <c r="AOA1" t="s">
        <v>141</v>
      </c>
      <c r="AOB1" s="68" t="s">
        <v>142</v>
      </c>
      <c r="AOC1" s="68"/>
      <c r="AOD1" s="68"/>
      <c r="AOE1" t="s">
        <v>141</v>
      </c>
      <c r="AOF1" s="68" t="s">
        <v>142</v>
      </c>
      <c r="AOG1" s="68"/>
      <c r="AOH1" s="68"/>
      <c r="AOI1" t="s">
        <v>141</v>
      </c>
      <c r="AOJ1" s="68" t="s">
        <v>142</v>
      </c>
      <c r="AOK1" s="68"/>
      <c r="AOL1" s="68"/>
      <c r="AOM1" t="s">
        <v>141</v>
      </c>
      <c r="AON1" s="68" t="s">
        <v>142</v>
      </c>
      <c r="AOO1" s="68"/>
      <c r="AOP1" s="68"/>
      <c r="AOQ1" t="s">
        <v>141</v>
      </c>
      <c r="AOR1" s="68" t="s">
        <v>142</v>
      </c>
      <c r="AOS1" s="68"/>
      <c r="AOT1" s="68"/>
      <c r="AOU1" t="s">
        <v>141</v>
      </c>
      <c r="AOV1" s="68" t="s">
        <v>142</v>
      </c>
      <c r="AOW1" s="68"/>
      <c r="AOX1" s="68"/>
      <c r="AOY1" t="s">
        <v>141</v>
      </c>
      <c r="AOZ1" s="68" t="s">
        <v>142</v>
      </c>
      <c r="APA1" s="68"/>
      <c r="APB1" s="68"/>
      <c r="APC1" t="s">
        <v>141</v>
      </c>
      <c r="APD1" s="68" t="s">
        <v>142</v>
      </c>
      <c r="APE1" s="68"/>
      <c r="APF1" s="68"/>
      <c r="APG1" t="s">
        <v>141</v>
      </c>
      <c r="APH1" s="68" t="s">
        <v>142</v>
      </c>
      <c r="API1" s="68"/>
      <c r="APJ1" s="68"/>
      <c r="APK1" t="s">
        <v>141</v>
      </c>
      <c r="APL1" s="68" t="s">
        <v>142</v>
      </c>
      <c r="APM1" s="68"/>
      <c r="APN1" s="68"/>
      <c r="APO1" t="s">
        <v>141</v>
      </c>
      <c r="APP1" s="68" t="s">
        <v>142</v>
      </c>
      <c r="APQ1" s="68"/>
      <c r="APR1" s="68"/>
      <c r="APS1" t="s">
        <v>141</v>
      </c>
      <c r="APT1" s="68" t="s">
        <v>142</v>
      </c>
      <c r="APU1" s="68"/>
      <c r="APV1" s="68"/>
      <c r="APW1" t="s">
        <v>141</v>
      </c>
      <c r="APX1" s="68" t="s">
        <v>142</v>
      </c>
      <c r="APY1" s="68"/>
      <c r="APZ1" s="68"/>
      <c r="AQA1" t="s">
        <v>141</v>
      </c>
      <c r="AQB1" s="68" t="s">
        <v>142</v>
      </c>
      <c r="AQC1" s="68"/>
      <c r="AQD1" s="68"/>
      <c r="AQE1" t="s">
        <v>141</v>
      </c>
      <c r="AQF1" s="68" t="s">
        <v>142</v>
      </c>
      <c r="AQG1" s="68"/>
      <c r="AQH1" s="68"/>
      <c r="AQI1" t="s">
        <v>141</v>
      </c>
      <c r="AQJ1" s="68" t="s">
        <v>142</v>
      </c>
      <c r="AQK1" s="68"/>
      <c r="AQL1" s="68"/>
      <c r="AQM1" t="s">
        <v>141</v>
      </c>
      <c r="AQN1" s="68" t="s">
        <v>142</v>
      </c>
      <c r="AQO1" s="68"/>
      <c r="AQP1" s="68"/>
      <c r="AQQ1" t="s">
        <v>141</v>
      </c>
      <c r="AQR1" s="68" t="s">
        <v>142</v>
      </c>
      <c r="AQS1" s="68"/>
      <c r="AQT1" s="68"/>
      <c r="AQU1" t="s">
        <v>141</v>
      </c>
      <c r="AQV1" s="68" t="s">
        <v>142</v>
      </c>
      <c r="AQW1" s="68"/>
      <c r="AQX1" s="68"/>
      <c r="AQY1" t="s">
        <v>141</v>
      </c>
      <c r="AQZ1" s="68" t="s">
        <v>142</v>
      </c>
      <c r="ARA1" s="68"/>
      <c r="ARB1" s="68"/>
      <c r="ARC1" t="s">
        <v>141</v>
      </c>
      <c r="ARD1" s="68" t="s">
        <v>142</v>
      </c>
      <c r="ARE1" s="68"/>
      <c r="ARF1" s="68"/>
      <c r="ARG1" t="s">
        <v>141</v>
      </c>
      <c r="ARH1" s="68" t="s">
        <v>142</v>
      </c>
      <c r="ARI1" s="68"/>
      <c r="ARJ1" s="68"/>
      <c r="ARK1" t="s">
        <v>141</v>
      </c>
      <c r="ARL1" s="68" t="s">
        <v>142</v>
      </c>
      <c r="ARM1" s="68"/>
      <c r="ARN1" s="68"/>
      <c r="ARO1" t="s">
        <v>141</v>
      </c>
      <c r="ARP1" s="68" t="s">
        <v>142</v>
      </c>
      <c r="ARQ1" s="68"/>
      <c r="ARR1" s="68"/>
      <c r="ARS1" t="s">
        <v>141</v>
      </c>
      <c r="ART1" s="68" t="s">
        <v>142</v>
      </c>
      <c r="ARU1" s="68"/>
      <c r="ARV1" s="68"/>
      <c r="ARW1" t="s">
        <v>141</v>
      </c>
      <c r="ARX1" s="68" t="s">
        <v>142</v>
      </c>
      <c r="ARY1" s="68"/>
      <c r="ARZ1" s="68"/>
      <c r="ASA1" t="s">
        <v>141</v>
      </c>
      <c r="ASB1" s="68" t="s">
        <v>142</v>
      </c>
      <c r="ASC1" s="68"/>
      <c r="ASD1" s="68"/>
      <c r="ASE1" t="s">
        <v>141</v>
      </c>
      <c r="ASF1" s="68" t="s">
        <v>142</v>
      </c>
      <c r="ASG1" s="68"/>
      <c r="ASH1" s="68"/>
      <c r="ASI1" t="s">
        <v>141</v>
      </c>
      <c r="ASJ1" s="68" t="s">
        <v>142</v>
      </c>
      <c r="ASK1" s="68"/>
      <c r="ASL1" s="68"/>
      <c r="ASM1" t="s">
        <v>141</v>
      </c>
      <c r="ASN1" s="68" t="s">
        <v>142</v>
      </c>
      <c r="ASO1" s="68"/>
      <c r="ASP1" s="68"/>
      <c r="ASQ1" t="s">
        <v>141</v>
      </c>
      <c r="ASR1" s="68" t="s">
        <v>142</v>
      </c>
      <c r="ASS1" s="68"/>
      <c r="AST1" s="68"/>
      <c r="ASU1" t="s">
        <v>141</v>
      </c>
      <c r="ASV1" s="68" t="s">
        <v>142</v>
      </c>
      <c r="ASW1" s="68"/>
      <c r="ASX1" s="68"/>
      <c r="ASY1" t="s">
        <v>141</v>
      </c>
      <c r="ASZ1" s="68" t="s">
        <v>142</v>
      </c>
      <c r="ATA1" s="68"/>
      <c r="ATB1" s="68"/>
      <c r="ATC1" t="s">
        <v>141</v>
      </c>
      <c r="ATD1" s="68" t="s">
        <v>142</v>
      </c>
      <c r="ATE1" s="68"/>
      <c r="ATF1" s="68"/>
      <c r="ATG1" t="s">
        <v>141</v>
      </c>
      <c r="ATH1" s="68" t="s">
        <v>142</v>
      </c>
      <c r="ATI1" s="68"/>
      <c r="ATJ1" s="68"/>
      <c r="ATK1" t="s">
        <v>141</v>
      </c>
      <c r="ATL1" s="68" t="s">
        <v>142</v>
      </c>
      <c r="ATM1" s="68"/>
      <c r="ATN1" s="68"/>
      <c r="ATO1" t="s">
        <v>141</v>
      </c>
      <c r="ATP1" s="68" t="s">
        <v>142</v>
      </c>
      <c r="ATQ1" s="68"/>
      <c r="ATR1" s="68"/>
      <c r="ATS1" t="s">
        <v>141</v>
      </c>
      <c r="ATT1" s="68" t="s">
        <v>142</v>
      </c>
      <c r="ATU1" s="68"/>
      <c r="ATV1" s="68"/>
      <c r="ATW1" t="s">
        <v>141</v>
      </c>
      <c r="ATX1" s="68" t="s">
        <v>142</v>
      </c>
      <c r="ATY1" s="68"/>
      <c r="ATZ1" s="68"/>
      <c r="AUA1" t="s">
        <v>141</v>
      </c>
      <c r="AUB1" s="68" t="s">
        <v>142</v>
      </c>
      <c r="AUC1" s="68"/>
      <c r="AUD1" s="68"/>
      <c r="AUE1" t="s">
        <v>141</v>
      </c>
      <c r="AUF1" s="68" t="s">
        <v>142</v>
      </c>
      <c r="AUG1" s="68"/>
      <c r="AUH1" s="68"/>
      <c r="AUI1" t="s">
        <v>141</v>
      </c>
      <c r="AUJ1" s="68" t="s">
        <v>142</v>
      </c>
      <c r="AUK1" s="68"/>
      <c r="AUL1" s="68"/>
      <c r="AUM1" t="s">
        <v>141</v>
      </c>
      <c r="AUN1" s="68" t="s">
        <v>142</v>
      </c>
      <c r="AUO1" s="68"/>
      <c r="AUP1" s="68"/>
      <c r="AUQ1" t="s">
        <v>141</v>
      </c>
      <c r="AUR1" s="68" t="s">
        <v>142</v>
      </c>
      <c r="AUS1" s="68"/>
      <c r="AUT1" s="68"/>
      <c r="AUU1" t="s">
        <v>141</v>
      </c>
      <c r="AUV1" s="68" t="s">
        <v>142</v>
      </c>
      <c r="AUW1" s="68"/>
      <c r="AUX1" s="68"/>
      <c r="AUY1" t="s">
        <v>141</v>
      </c>
      <c r="AUZ1" s="68" t="s">
        <v>142</v>
      </c>
      <c r="AVA1" s="68"/>
      <c r="AVB1" s="68"/>
      <c r="AVC1" t="s">
        <v>141</v>
      </c>
      <c r="AVD1" s="68" t="s">
        <v>142</v>
      </c>
      <c r="AVE1" s="68"/>
      <c r="AVF1" s="68"/>
      <c r="AVG1" t="s">
        <v>141</v>
      </c>
      <c r="AVH1" s="68" t="s">
        <v>142</v>
      </c>
      <c r="AVI1" s="68"/>
      <c r="AVJ1" s="68"/>
      <c r="AVK1" t="s">
        <v>141</v>
      </c>
      <c r="AVL1" s="68" t="s">
        <v>142</v>
      </c>
      <c r="AVM1" s="68"/>
      <c r="AVN1" s="68"/>
      <c r="AVO1" t="s">
        <v>141</v>
      </c>
      <c r="AVP1" s="68" t="s">
        <v>142</v>
      </c>
      <c r="AVQ1" s="68"/>
      <c r="AVR1" s="68"/>
      <c r="AVS1" t="s">
        <v>141</v>
      </c>
      <c r="AVT1" s="68" t="s">
        <v>142</v>
      </c>
      <c r="AVU1" s="68"/>
      <c r="AVV1" s="68"/>
      <c r="AVW1" t="s">
        <v>141</v>
      </c>
      <c r="AVX1" s="68" t="s">
        <v>142</v>
      </c>
      <c r="AVY1" s="68"/>
      <c r="AVZ1" s="68"/>
      <c r="AWA1" t="s">
        <v>141</v>
      </c>
      <c r="AWB1" s="68" t="s">
        <v>142</v>
      </c>
      <c r="AWC1" s="68"/>
      <c r="AWD1" s="68"/>
      <c r="AWE1" t="s">
        <v>141</v>
      </c>
      <c r="AWF1" s="68" t="s">
        <v>142</v>
      </c>
      <c r="AWG1" s="68"/>
      <c r="AWH1" s="68"/>
      <c r="AWI1" t="s">
        <v>141</v>
      </c>
      <c r="AWJ1" s="68" t="s">
        <v>142</v>
      </c>
      <c r="AWK1" s="68"/>
      <c r="AWL1" s="68"/>
      <c r="AWM1" t="s">
        <v>141</v>
      </c>
      <c r="AWN1" s="68" t="s">
        <v>142</v>
      </c>
      <c r="AWO1" s="68"/>
      <c r="AWP1" s="68"/>
      <c r="AWQ1" t="s">
        <v>141</v>
      </c>
      <c r="AWR1" s="68" t="s">
        <v>142</v>
      </c>
      <c r="AWS1" s="68"/>
      <c r="AWT1" s="68"/>
      <c r="AWU1" t="s">
        <v>141</v>
      </c>
      <c r="AWV1" s="68" t="s">
        <v>142</v>
      </c>
      <c r="AWW1" s="68"/>
      <c r="AWX1" s="68"/>
      <c r="AWY1" t="s">
        <v>141</v>
      </c>
      <c r="AWZ1" s="68" t="s">
        <v>142</v>
      </c>
      <c r="AXA1" s="68"/>
      <c r="AXB1" s="68"/>
      <c r="AXC1" t="s">
        <v>141</v>
      </c>
      <c r="AXD1" s="68" t="s">
        <v>142</v>
      </c>
      <c r="AXE1" s="68"/>
      <c r="AXF1" s="68"/>
      <c r="AXG1" t="s">
        <v>141</v>
      </c>
      <c r="AXH1" s="68" t="s">
        <v>142</v>
      </c>
      <c r="AXI1" s="68"/>
      <c r="AXJ1" s="68"/>
      <c r="AXK1" t="s">
        <v>141</v>
      </c>
      <c r="AXL1" s="68" t="s">
        <v>142</v>
      </c>
      <c r="AXM1" s="68"/>
      <c r="AXN1" s="68"/>
      <c r="AXO1" t="s">
        <v>141</v>
      </c>
      <c r="AXP1" s="68" t="s">
        <v>142</v>
      </c>
      <c r="AXQ1" s="68"/>
      <c r="AXR1" s="68"/>
      <c r="AXS1" t="s">
        <v>141</v>
      </c>
      <c r="AXT1" s="68" t="s">
        <v>142</v>
      </c>
      <c r="AXU1" s="68"/>
      <c r="AXV1" s="68"/>
      <c r="AXW1" t="s">
        <v>141</v>
      </c>
      <c r="AXX1" s="68" t="s">
        <v>142</v>
      </c>
      <c r="AXY1" s="68"/>
      <c r="AXZ1" s="68"/>
      <c r="AYA1" t="s">
        <v>141</v>
      </c>
      <c r="AYB1" s="68" t="s">
        <v>142</v>
      </c>
      <c r="AYC1" s="68"/>
      <c r="AYD1" s="68"/>
      <c r="AYE1" t="s">
        <v>141</v>
      </c>
      <c r="AYF1" s="68" t="s">
        <v>142</v>
      </c>
      <c r="AYG1" s="68"/>
      <c r="AYH1" s="68"/>
      <c r="AYI1" t="s">
        <v>141</v>
      </c>
      <c r="AYJ1" s="68" t="s">
        <v>142</v>
      </c>
      <c r="AYK1" s="68"/>
      <c r="AYL1" s="68"/>
      <c r="AYM1" t="s">
        <v>141</v>
      </c>
      <c r="AYN1" s="68" t="s">
        <v>142</v>
      </c>
      <c r="AYO1" s="68"/>
      <c r="AYP1" s="68"/>
      <c r="AYQ1" t="s">
        <v>141</v>
      </c>
      <c r="AYR1" s="68" t="s">
        <v>142</v>
      </c>
      <c r="AYS1" s="68"/>
      <c r="AYT1" s="68"/>
      <c r="AYU1" t="s">
        <v>141</v>
      </c>
      <c r="AYV1" s="68" t="s">
        <v>142</v>
      </c>
      <c r="AYW1" s="68"/>
      <c r="AYX1" s="68"/>
      <c r="AYY1" t="s">
        <v>141</v>
      </c>
      <c r="AYZ1" s="68" t="s">
        <v>142</v>
      </c>
      <c r="AZA1" s="68"/>
      <c r="AZB1" s="68"/>
      <c r="AZC1" t="s">
        <v>141</v>
      </c>
      <c r="AZD1" s="68" t="s">
        <v>142</v>
      </c>
      <c r="AZE1" s="68"/>
      <c r="AZF1" s="68"/>
      <c r="AZG1" t="s">
        <v>141</v>
      </c>
      <c r="AZH1" s="68" t="s">
        <v>142</v>
      </c>
      <c r="AZI1" s="68"/>
      <c r="AZJ1" s="68"/>
      <c r="AZK1" t="s">
        <v>141</v>
      </c>
      <c r="AZL1" s="68" t="s">
        <v>142</v>
      </c>
      <c r="AZM1" s="68"/>
      <c r="AZN1" s="68"/>
      <c r="AZO1" t="s">
        <v>141</v>
      </c>
      <c r="AZP1" s="68" t="s">
        <v>142</v>
      </c>
      <c r="AZQ1" s="68"/>
      <c r="AZR1" s="68"/>
      <c r="AZS1" t="s">
        <v>141</v>
      </c>
      <c r="AZT1" s="68" t="s">
        <v>142</v>
      </c>
      <c r="AZU1" s="68"/>
      <c r="AZV1" s="68"/>
      <c r="AZW1" t="s">
        <v>141</v>
      </c>
      <c r="AZX1" s="68" t="s">
        <v>142</v>
      </c>
      <c r="AZY1" s="68"/>
      <c r="AZZ1" s="68"/>
      <c r="BAA1" t="s">
        <v>141</v>
      </c>
      <c r="BAB1" s="68" t="s">
        <v>142</v>
      </c>
      <c r="BAC1" s="68"/>
      <c r="BAD1" s="68"/>
      <c r="BAE1" t="s">
        <v>141</v>
      </c>
      <c r="BAF1" s="68" t="s">
        <v>142</v>
      </c>
      <c r="BAG1" s="68"/>
      <c r="BAH1" s="68"/>
      <c r="BAI1" t="s">
        <v>141</v>
      </c>
      <c r="BAJ1" s="68" t="s">
        <v>142</v>
      </c>
      <c r="BAK1" s="68"/>
      <c r="BAL1" s="68"/>
      <c r="BAM1" t="s">
        <v>141</v>
      </c>
      <c r="BAN1" s="68" t="s">
        <v>142</v>
      </c>
      <c r="BAO1" s="68"/>
      <c r="BAP1" s="68"/>
      <c r="BAQ1" t="s">
        <v>141</v>
      </c>
      <c r="BAR1" s="68" t="s">
        <v>142</v>
      </c>
      <c r="BAS1" s="68"/>
      <c r="BAT1" s="68"/>
      <c r="BAU1" t="s">
        <v>141</v>
      </c>
      <c r="BAV1" s="68" t="s">
        <v>142</v>
      </c>
      <c r="BAW1" s="68"/>
      <c r="BAX1" s="68"/>
      <c r="BAY1" t="s">
        <v>141</v>
      </c>
      <c r="BAZ1" s="68" t="s">
        <v>142</v>
      </c>
      <c r="BBA1" s="68"/>
      <c r="BBB1" s="68"/>
      <c r="BBC1" t="s">
        <v>141</v>
      </c>
      <c r="BBD1" s="68" t="s">
        <v>142</v>
      </c>
      <c r="BBE1" s="68"/>
      <c r="BBF1" s="68"/>
      <c r="BBG1" t="s">
        <v>141</v>
      </c>
      <c r="BBH1" s="68" t="s">
        <v>142</v>
      </c>
      <c r="BBI1" s="68"/>
      <c r="BBJ1" s="68"/>
      <c r="BBK1" t="s">
        <v>141</v>
      </c>
      <c r="BBL1" s="68" t="s">
        <v>142</v>
      </c>
      <c r="BBM1" s="68"/>
      <c r="BBN1" s="68"/>
      <c r="BBO1" t="s">
        <v>141</v>
      </c>
      <c r="BBP1" s="68" t="s">
        <v>142</v>
      </c>
      <c r="BBQ1" s="68"/>
      <c r="BBR1" s="68"/>
      <c r="BBS1" t="s">
        <v>141</v>
      </c>
      <c r="BBT1" s="68" t="s">
        <v>142</v>
      </c>
      <c r="BBU1" s="68"/>
      <c r="BBV1" s="68"/>
      <c r="BBW1" t="s">
        <v>141</v>
      </c>
      <c r="BBX1" s="68" t="s">
        <v>142</v>
      </c>
      <c r="BBY1" s="68"/>
      <c r="BBZ1" s="68"/>
      <c r="BCA1" t="s">
        <v>141</v>
      </c>
      <c r="BCB1" s="68" t="s">
        <v>142</v>
      </c>
      <c r="BCC1" s="68"/>
      <c r="BCD1" s="68"/>
      <c r="BCE1" t="s">
        <v>141</v>
      </c>
      <c r="BCF1" s="68" t="s">
        <v>142</v>
      </c>
      <c r="BCG1" s="68"/>
      <c r="BCH1" s="68"/>
      <c r="BCI1" t="s">
        <v>141</v>
      </c>
      <c r="BCJ1" s="68" t="s">
        <v>142</v>
      </c>
      <c r="BCK1" s="68"/>
      <c r="BCL1" s="68"/>
      <c r="BCM1" t="s">
        <v>141</v>
      </c>
      <c r="BCN1" s="68" t="s">
        <v>142</v>
      </c>
      <c r="BCO1" s="68"/>
      <c r="BCP1" s="68"/>
      <c r="BCQ1" t="s">
        <v>141</v>
      </c>
      <c r="BCR1" s="68" t="s">
        <v>142</v>
      </c>
      <c r="BCS1" s="68"/>
      <c r="BCT1" s="68"/>
      <c r="BCU1" t="s">
        <v>141</v>
      </c>
      <c r="BCV1" s="68" t="s">
        <v>142</v>
      </c>
      <c r="BCW1" s="68"/>
      <c r="BCX1" s="68"/>
      <c r="BCY1" t="s">
        <v>141</v>
      </c>
      <c r="BCZ1" s="68" t="s">
        <v>142</v>
      </c>
      <c r="BDA1" s="68"/>
      <c r="BDB1" s="68"/>
      <c r="BDC1" t="s">
        <v>141</v>
      </c>
      <c r="BDD1" s="68" t="s">
        <v>142</v>
      </c>
      <c r="BDE1" s="68"/>
      <c r="BDF1" s="68"/>
      <c r="BDG1" t="s">
        <v>141</v>
      </c>
      <c r="BDH1" s="68" t="s">
        <v>142</v>
      </c>
      <c r="BDI1" s="68"/>
      <c r="BDJ1" s="68"/>
      <c r="BDK1" t="s">
        <v>141</v>
      </c>
      <c r="BDL1" s="68" t="s">
        <v>142</v>
      </c>
      <c r="BDM1" s="68"/>
      <c r="BDN1" s="68"/>
      <c r="BDO1" t="s">
        <v>141</v>
      </c>
      <c r="BDP1" s="68" t="s">
        <v>142</v>
      </c>
      <c r="BDQ1" s="68"/>
      <c r="BDR1" s="68"/>
      <c r="BDS1" t="s">
        <v>141</v>
      </c>
      <c r="BDT1" s="68" t="s">
        <v>142</v>
      </c>
      <c r="BDU1" s="68"/>
      <c r="BDV1" s="68"/>
      <c r="BDW1" t="s">
        <v>141</v>
      </c>
      <c r="BDX1" s="68" t="s">
        <v>142</v>
      </c>
      <c r="BDY1" s="68"/>
      <c r="BDZ1" s="68"/>
      <c r="BEA1" t="s">
        <v>141</v>
      </c>
      <c r="BEB1" s="68" t="s">
        <v>142</v>
      </c>
      <c r="BEC1" s="68"/>
      <c r="BED1" s="68"/>
      <c r="BEE1" t="s">
        <v>141</v>
      </c>
      <c r="BEF1" s="68" t="s">
        <v>142</v>
      </c>
      <c r="BEG1" s="68"/>
      <c r="BEH1" s="68"/>
      <c r="BEI1" t="s">
        <v>141</v>
      </c>
      <c r="BEJ1" s="68" t="s">
        <v>142</v>
      </c>
      <c r="BEK1" s="68"/>
      <c r="BEL1" s="68"/>
      <c r="BEM1" t="s">
        <v>141</v>
      </c>
      <c r="BEN1" s="68" t="s">
        <v>142</v>
      </c>
      <c r="BEO1" s="68"/>
      <c r="BEP1" s="68"/>
      <c r="BEQ1" t="s">
        <v>141</v>
      </c>
      <c r="BER1" s="68" t="s">
        <v>142</v>
      </c>
      <c r="BES1" s="68"/>
      <c r="BET1" s="68"/>
      <c r="BEU1" t="s">
        <v>141</v>
      </c>
      <c r="BEV1" s="68" t="s">
        <v>142</v>
      </c>
      <c r="BEW1" s="68"/>
      <c r="BEX1" s="68"/>
      <c r="BEY1" t="s">
        <v>141</v>
      </c>
      <c r="BEZ1" s="68" t="s">
        <v>142</v>
      </c>
      <c r="BFA1" s="68"/>
      <c r="BFB1" s="68"/>
      <c r="BFC1" t="s">
        <v>141</v>
      </c>
      <c r="BFD1" s="68" t="s">
        <v>142</v>
      </c>
      <c r="BFE1" s="68"/>
      <c r="BFF1" s="68"/>
      <c r="BFG1" t="s">
        <v>141</v>
      </c>
      <c r="BFH1" s="68" t="s">
        <v>142</v>
      </c>
      <c r="BFI1" s="68"/>
      <c r="BFJ1" s="68"/>
      <c r="BFK1" t="s">
        <v>141</v>
      </c>
      <c r="BFL1" s="68" t="s">
        <v>142</v>
      </c>
      <c r="BFM1" s="68"/>
      <c r="BFN1" s="68"/>
      <c r="BFO1" t="s">
        <v>141</v>
      </c>
      <c r="BFP1" s="68" t="s">
        <v>142</v>
      </c>
      <c r="BFQ1" s="68"/>
      <c r="BFR1" s="68"/>
      <c r="BFS1" t="s">
        <v>141</v>
      </c>
      <c r="BFT1" s="68" t="s">
        <v>142</v>
      </c>
      <c r="BFU1" s="68"/>
      <c r="BFV1" s="68"/>
      <c r="BFW1" t="s">
        <v>141</v>
      </c>
      <c r="BFX1" s="68" t="s">
        <v>142</v>
      </c>
      <c r="BFY1" s="68"/>
      <c r="BFZ1" s="68"/>
      <c r="BGA1" t="s">
        <v>141</v>
      </c>
      <c r="BGB1" s="68" t="s">
        <v>142</v>
      </c>
      <c r="BGC1" s="68"/>
      <c r="BGD1" s="68"/>
      <c r="BGE1" t="s">
        <v>141</v>
      </c>
      <c r="BGF1" s="68" t="s">
        <v>142</v>
      </c>
      <c r="BGG1" s="68"/>
      <c r="BGH1" s="68"/>
      <c r="BGI1" t="s">
        <v>141</v>
      </c>
      <c r="BGJ1" s="68" t="s">
        <v>142</v>
      </c>
      <c r="BGK1" s="68"/>
      <c r="BGL1" s="68"/>
      <c r="BGM1" t="s">
        <v>141</v>
      </c>
      <c r="BGN1" s="68" t="s">
        <v>142</v>
      </c>
      <c r="BGO1" s="68"/>
      <c r="BGP1" s="68"/>
      <c r="BGQ1" t="s">
        <v>141</v>
      </c>
      <c r="BGR1" s="68" t="s">
        <v>142</v>
      </c>
      <c r="BGS1" s="68"/>
      <c r="BGT1" s="68"/>
      <c r="BGU1" t="s">
        <v>141</v>
      </c>
      <c r="BGV1" s="68" t="s">
        <v>142</v>
      </c>
      <c r="BGW1" s="68"/>
      <c r="BGX1" s="68"/>
      <c r="BGY1" t="s">
        <v>141</v>
      </c>
      <c r="BGZ1" s="68" t="s">
        <v>142</v>
      </c>
      <c r="BHA1" s="68"/>
      <c r="BHB1" s="68"/>
      <c r="BHC1" t="s">
        <v>141</v>
      </c>
      <c r="BHD1" s="68" t="s">
        <v>142</v>
      </c>
      <c r="BHE1" s="68"/>
      <c r="BHF1" s="68"/>
      <c r="BHG1" t="s">
        <v>141</v>
      </c>
      <c r="BHH1" s="68" t="s">
        <v>142</v>
      </c>
      <c r="BHI1" s="68"/>
      <c r="BHJ1" s="68"/>
      <c r="BHK1" t="s">
        <v>141</v>
      </c>
      <c r="BHL1" s="68" t="s">
        <v>142</v>
      </c>
      <c r="BHM1" s="68"/>
      <c r="BHN1" s="68"/>
      <c r="BHO1" t="s">
        <v>141</v>
      </c>
      <c r="BHP1" s="68" t="s">
        <v>142</v>
      </c>
      <c r="BHQ1" s="68"/>
      <c r="BHR1" s="68"/>
      <c r="BHS1" t="s">
        <v>141</v>
      </c>
      <c r="BHT1" s="68" t="s">
        <v>142</v>
      </c>
      <c r="BHU1" s="68"/>
      <c r="BHV1" s="68"/>
      <c r="BHW1" t="s">
        <v>141</v>
      </c>
      <c r="BHX1" s="68" t="s">
        <v>142</v>
      </c>
      <c r="BHY1" s="68"/>
      <c r="BHZ1" s="68"/>
      <c r="BIA1" t="s">
        <v>141</v>
      </c>
      <c r="BIB1" s="68" t="s">
        <v>142</v>
      </c>
      <c r="BIC1" s="68"/>
      <c r="BID1" s="68"/>
      <c r="BIE1" t="s">
        <v>141</v>
      </c>
      <c r="BIF1" s="68" t="s">
        <v>142</v>
      </c>
      <c r="BIG1" s="68"/>
      <c r="BIH1" s="68"/>
      <c r="BII1" t="s">
        <v>141</v>
      </c>
      <c r="BIJ1" s="68" t="s">
        <v>142</v>
      </c>
      <c r="BIK1" s="68"/>
      <c r="BIL1" s="68"/>
      <c r="BIM1" t="s">
        <v>141</v>
      </c>
      <c r="BIN1" s="68" t="s">
        <v>142</v>
      </c>
      <c r="BIO1" s="68"/>
      <c r="BIP1" s="68"/>
      <c r="BIQ1" t="s">
        <v>141</v>
      </c>
      <c r="BIR1" s="68" t="s">
        <v>142</v>
      </c>
      <c r="BIS1" s="68"/>
      <c r="BIT1" s="68"/>
      <c r="BIU1" t="s">
        <v>141</v>
      </c>
      <c r="BIV1" s="68" t="s">
        <v>142</v>
      </c>
      <c r="BIW1" s="68"/>
      <c r="BIX1" s="68"/>
      <c r="BIY1" t="s">
        <v>141</v>
      </c>
      <c r="BIZ1" s="68" t="s">
        <v>142</v>
      </c>
      <c r="BJA1" s="68"/>
      <c r="BJB1" s="68"/>
      <c r="BJC1" t="s">
        <v>141</v>
      </c>
      <c r="BJD1" s="68" t="s">
        <v>142</v>
      </c>
      <c r="BJE1" s="68"/>
      <c r="BJF1" s="68"/>
      <c r="BJG1" t="s">
        <v>141</v>
      </c>
      <c r="BJH1" s="68" t="s">
        <v>142</v>
      </c>
      <c r="BJI1" s="68"/>
      <c r="BJJ1" s="68"/>
      <c r="BJK1" t="s">
        <v>141</v>
      </c>
      <c r="BJL1" s="68" t="s">
        <v>142</v>
      </c>
      <c r="BJM1" s="68"/>
      <c r="BJN1" s="68"/>
      <c r="BJO1" t="s">
        <v>141</v>
      </c>
      <c r="BJP1" s="68" t="s">
        <v>142</v>
      </c>
      <c r="BJQ1" s="68"/>
      <c r="BJR1" s="68"/>
      <c r="BJS1" t="s">
        <v>141</v>
      </c>
      <c r="BJT1" s="68" t="s">
        <v>142</v>
      </c>
      <c r="BJU1" s="68"/>
      <c r="BJV1" s="68"/>
      <c r="BJW1" t="s">
        <v>141</v>
      </c>
      <c r="BJX1" s="68" t="s">
        <v>142</v>
      </c>
      <c r="BJY1" s="68"/>
      <c r="BJZ1" s="68"/>
      <c r="BKA1" t="s">
        <v>141</v>
      </c>
      <c r="BKB1" s="68" t="s">
        <v>142</v>
      </c>
      <c r="BKC1" s="68"/>
      <c r="BKD1" s="68"/>
      <c r="BKE1" t="s">
        <v>141</v>
      </c>
      <c r="BKF1" s="68" t="s">
        <v>142</v>
      </c>
      <c r="BKG1" s="68"/>
      <c r="BKH1" s="68"/>
      <c r="BKI1" t="s">
        <v>141</v>
      </c>
      <c r="BKJ1" s="68" t="s">
        <v>142</v>
      </c>
      <c r="BKK1" s="68"/>
      <c r="BKL1" s="68"/>
      <c r="BKM1" t="s">
        <v>141</v>
      </c>
      <c r="BKN1" s="68" t="s">
        <v>142</v>
      </c>
      <c r="BKO1" s="68"/>
      <c r="BKP1" s="68"/>
      <c r="BKQ1" t="s">
        <v>141</v>
      </c>
      <c r="BKR1" s="68" t="s">
        <v>142</v>
      </c>
      <c r="BKS1" s="68"/>
      <c r="BKT1" s="68"/>
      <c r="BKU1" t="s">
        <v>141</v>
      </c>
      <c r="BKV1" s="68" t="s">
        <v>142</v>
      </c>
      <c r="BKW1" s="68"/>
      <c r="BKX1" s="68"/>
      <c r="BKY1" t="s">
        <v>141</v>
      </c>
      <c r="BKZ1" s="68" t="s">
        <v>142</v>
      </c>
      <c r="BLA1" s="68"/>
      <c r="BLB1" s="68"/>
      <c r="BLC1" t="s">
        <v>141</v>
      </c>
      <c r="BLD1" s="68" t="s">
        <v>142</v>
      </c>
      <c r="BLE1" s="68"/>
      <c r="BLF1" s="68"/>
      <c r="BLG1" t="s">
        <v>141</v>
      </c>
      <c r="BLH1" s="68" t="s">
        <v>142</v>
      </c>
      <c r="BLI1" s="68"/>
      <c r="BLJ1" s="68"/>
      <c r="BLK1" t="s">
        <v>141</v>
      </c>
      <c r="BLL1" s="68" t="s">
        <v>142</v>
      </c>
      <c r="BLM1" s="68"/>
      <c r="BLN1" s="68"/>
      <c r="BLO1" t="s">
        <v>141</v>
      </c>
      <c r="BLP1" s="68" t="s">
        <v>142</v>
      </c>
      <c r="BLQ1" s="68"/>
      <c r="BLR1" s="68"/>
      <c r="BLS1" t="s">
        <v>141</v>
      </c>
      <c r="BLT1" s="68" t="s">
        <v>142</v>
      </c>
      <c r="BLU1" s="68"/>
      <c r="BLV1" s="68"/>
      <c r="BLW1" t="s">
        <v>141</v>
      </c>
      <c r="BLX1" s="68" t="s">
        <v>142</v>
      </c>
      <c r="BLY1" s="68"/>
      <c r="BLZ1" s="68"/>
      <c r="BMA1" t="s">
        <v>141</v>
      </c>
      <c r="BMB1" s="68" t="s">
        <v>142</v>
      </c>
      <c r="BMC1" s="68"/>
      <c r="BMD1" s="68"/>
      <c r="BME1" t="s">
        <v>141</v>
      </c>
      <c r="BMF1" s="68" t="s">
        <v>142</v>
      </c>
      <c r="BMG1" s="68"/>
      <c r="BMH1" s="68"/>
      <c r="BMI1" t="s">
        <v>141</v>
      </c>
      <c r="BMJ1" s="68" t="s">
        <v>142</v>
      </c>
      <c r="BMK1" s="68"/>
      <c r="BML1" s="68"/>
      <c r="BMM1" t="s">
        <v>141</v>
      </c>
      <c r="BMN1" s="68" t="s">
        <v>142</v>
      </c>
      <c r="BMO1" s="68"/>
      <c r="BMP1" s="68"/>
      <c r="BMQ1" t="s">
        <v>141</v>
      </c>
      <c r="BMR1" s="68" t="s">
        <v>142</v>
      </c>
      <c r="BMS1" s="68"/>
      <c r="BMT1" s="68"/>
      <c r="BMU1" t="s">
        <v>141</v>
      </c>
      <c r="BMV1" s="68" t="s">
        <v>142</v>
      </c>
      <c r="BMW1" s="68"/>
      <c r="BMX1" s="68"/>
      <c r="BMY1" t="s">
        <v>141</v>
      </c>
      <c r="BMZ1" s="68" t="s">
        <v>142</v>
      </c>
      <c r="BNA1" s="68"/>
      <c r="BNB1" s="68"/>
      <c r="BNC1" t="s">
        <v>141</v>
      </c>
      <c r="BND1" s="68" t="s">
        <v>142</v>
      </c>
      <c r="BNE1" s="68"/>
      <c r="BNF1" s="68"/>
      <c r="BNG1" t="s">
        <v>141</v>
      </c>
      <c r="BNH1" s="68" t="s">
        <v>142</v>
      </c>
      <c r="BNI1" s="68"/>
      <c r="BNJ1" s="68"/>
      <c r="BNK1" t="s">
        <v>141</v>
      </c>
      <c r="BNL1" s="68" t="s">
        <v>142</v>
      </c>
      <c r="BNM1" s="68"/>
      <c r="BNN1" s="68"/>
      <c r="BNO1" t="s">
        <v>141</v>
      </c>
      <c r="BNP1" s="68" t="s">
        <v>142</v>
      </c>
      <c r="BNQ1" s="68"/>
      <c r="BNR1" s="68"/>
      <c r="BNS1" t="s">
        <v>141</v>
      </c>
      <c r="BNT1" s="68" t="s">
        <v>142</v>
      </c>
      <c r="BNU1" s="68"/>
      <c r="BNV1" s="68"/>
      <c r="BNW1" t="s">
        <v>141</v>
      </c>
      <c r="BNX1" s="68" t="s">
        <v>142</v>
      </c>
      <c r="BNY1" s="68"/>
      <c r="BNZ1" s="68"/>
      <c r="BOA1" t="s">
        <v>141</v>
      </c>
      <c r="BOB1" s="68" t="s">
        <v>142</v>
      </c>
      <c r="BOC1" s="68"/>
      <c r="BOD1" s="68"/>
      <c r="BOE1" t="s">
        <v>141</v>
      </c>
      <c r="BOF1" s="68" t="s">
        <v>142</v>
      </c>
      <c r="BOG1" s="68"/>
      <c r="BOH1" s="68"/>
      <c r="BOI1" t="s">
        <v>141</v>
      </c>
      <c r="BOJ1" s="68" t="s">
        <v>142</v>
      </c>
      <c r="BOK1" s="68"/>
      <c r="BOL1" s="68"/>
      <c r="BOM1" t="s">
        <v>141</v>
      </c>
      <c r="BON1" s="68" t="s">
        <v>142</v>
      </c>
      <c r="BOO1" s="68"/>
      <c r="BOP1" s="68"/>
      <c r="BOQ1" t="s">
        <v>141</v>
      </c>
      <c r="BOR1" s="68" t="s">
        <v>142</v>
      </c>
      <c r="BOS1" s="68"/>
      <c r="BOT1" s="68"/>
      <c r="BOU1" t="s">
        <v>141</v>
      </c>
      <c r="BOV1" s="68" t="s">
        <v>142</v>
      </c>
      <c r="BOW1" s="68"/>
      <c r="BOX1" s="68"/>
      <c r="BOY1" t="s">
        <v>141</v>
      </c>
      <c r="BOZ1" s="68" t="s">
        <v>142</v>
      </c>
      <c r="BPA1" s="68"/>
      <c r="BPB1" s="68"/>
      <c r="BPC1" t="s">
        <v>141</v>
      </c>
      <c r="BPD1" s="68" t="s">
        <v>142</v>
      </c>
      <c r="BPE1" s="68"/>
      <c r="BPF1" s="68"/>
      <c r="BPG1" t="s">
        <v>141</v>
      </c>
      <c r="BPH1" s="68" t="s">
        <v>142</v>
      </c>
      <c r="BPI1" s="68"/>
      <c r="BPJ1" s="68"/>
      <c r="BPK1" t="s">
        <v>141</v>
      </c>
      <c r="BPL1" s="68" t="s">
        <v>142</v>
      </c>
      <c r="BPM1" s="68"/>
      <c r="BPN1" s="68"/>
      <c r="BPO1" t="s">
        <v>141</v>
      </c>
      <c r="BPP1" s="68" t="s">
        <v>142</v>
      </c>
      <c r="BPQ1" s="68"/>
      <c r="BPR1" s="68"/>
      <c r="BPS1" t="s">
        <v>141</v>
      </c>
      <c r="BPT1" s="68" t="s">
        <v>142</v>
      </c>
      <c r="BPU1" s="68"/>
      <c r="BPV1" s="68"/>
      <c r="BPW1" t="s">
        <v>141</v>
      </c>
      <c r="BPX1" s="68" t="s">
        <v>142</v>
      </c>
      <c r="BPY1" s="68"/>
      <c r="BPZ1" s="68"/>
      <c r="BQA1" t="s">
        <v>141</v>
      </c>
      <c r="BQB1" s="68" t="s">
        <v>142</v>
      </c>
      <c r="BQC1" s="68"/>
      <c r="BQD1" s="68"/>
      <c r="BQE1" t="s">
        <v>141</v>
      </c>
      <c r="BQF1" s="68" t="s">
        <v>142</v>
      </c>
      <c r="BQG1" s="68"/>
      <c r="BQH1" s="68"/>
      <c r="BQI1" t="s">
        <v>141</v>
      </c>
      <c r="BQJ1" s="68" t="s">
        <v>142</v>
      </c>
      <c r="BQK1" s="68"/>
      <c r="BQL1" s="68"/>
      <c r="BQM1" t="s">
        <v>141</v>
      </c>
      <c r="BQN1" s="68" t="s">
        <v>142</v>
      </c>
      <c r="BQO1" s="68"/>
      <c r="BQP1" s="68"/>
      <c r="BQQ1" t="s">
        <v>141</v>
      </c>
      <c r="BQR1" s="68" t="s">
        <v>142</v>
      </c>
      <c r="BQS1" s="68"/>
      <c r="BQT1" s="68"/>
      <c r="BQU1" t="s">
        <v>141</v>
      </c>
      <c r="BQV1" s="68" t="s">
        <v>142</v>
      </c>
      <c r="BQW1" s="68"/>
      <c r="BQX1" s="68"/>
      <c r="BQY1" t="s">
        <v>141</v>
      </c>
      <c r="BQZ1" s="68" t="s">
        <v>142</v>
      </c>
      <c r="BRA1" s="68"/>
      <c r="BRB1" s="68"/>
      <c r="BRC1" t="s">
        <v>141</v>
      </c>
      <c r="BRD1" s="68" t="s">
        <v>142</v>
      </c>
      <c r="BRE1" s="68"/>
      <c r="BRF1" s="68"/>
      <c r="BRG1" t="s">
        <v>141</v>
      </c>
      <c r="BRH1" s="68" t="s">
        <v>142</v>
      </c>
      <c r="BRI1" s="68"/>
      <c r="BRJ1" s="68"/>
      <c r="BRK1" t="s">
        <v>141</v>
      </c>
      <c r="BRL1" s="68" t="s">
        <v>142</v>
      </c>
      <c r="BRM1" s="68"/>
      <c r="BRN1" s="68"/>
      <c r="BRO1" t="s">
        <v>141</v>
      </c>
      <c r="BRP1" s="68" t="s">
        <v>142</v>
      </c>
      <c r="BRQ1" s="68"/>
      <c r="BRR1" s="68"/>
      <c r="BRS1" t="s">
        <v>141</v>
      </c>
      <c r="BRT1" s="68" t="s">
        <v>142</v>
      </c>
      <c r="BRU1" s="68"/>
      <c r="BRV1" s="68"/>
      <c r="BRW1" t="s">
        <v>141</v>
      </c>
      <c r="BRX1" s="68" t="s">
        <v>142</v>
      </c>
      <c r="BRY1" s="68"/>
      <c r="BRZ1" s="68"/>
      <c r="BSA1" t="s">
        <v>141</v>
      </c>
      <c r="BSB1" s="68" t="s">
        <v>142</v>
      </c>
      <c r="BSC1" s="68"/>
      <c r="BSD1" s="68"/>
      <c r="BSE1" t="s">
        <v>141</v>
      </c>
      <c r="BSF1" s="68" t="s">
        <v>142</v>
      </c>
      <c r="BSG1" s="68"/>
      <c r="BSH1" s="68"/>
      <c r="BSI1" t="s">
        <v>141</v>
      </c>
      <c r="BSJ1" s="68" t="s">
        <v>142</v>
      </c>
      <c r="BSK1" s="68"/>
      <c r="BSL1" s="68"/>
      <c r="BSM1" t="s">
        <v>141</v>
      </c>
      <c r="BSN1" s="68" t="s">
        <v>142</v>
      </c>
      <c r="BSO1" s="68"/>
      <c r="BSP1" s="68"/>
      <c r="BSQ1" t="s">
        <v>141</v>
      </c>
      <c r="BSR1" s="68" t="s">
        <v>142</v>
      </c>
      <c r="BSS1" s="68"/>
      <c r="BST1" s="68"/>
      <c r="BSU1" t="s">
        <v>141</v>
      </c>
      <c r="BSV1" s="68" t="s">
        <v>142</v>
      </c>
      <c r="BSW1" s="68"/>
      <c r="BSX1" s="68"/>
      <c r="BSY1" t="s">
        <v>141</v>
      </c>
      <c r="BSZ1" s="68" t="s">
        <v>142</v>
      </c>
      <c r="BTA1" s="68"/>
      <c r="BTB1" s="68"/>
      <c r="BTC1" t="s">
        <v>141</v>
      </c>
      <c r="BTD1" s="68" t="s">
        <v>142</v>
      </c>
      <c r="BTE1" s="68"/>
      <c r="BTF1" s="68"/>
      <c r="BTG1" t="s">
        <v>141</v>
      </c>
      <c r="BTH1" s="68" t="s">
        <v>142</v>
      </c>
      <c r="BTI1" s="68"/>
      <c r="BTJ1" s="68"/>
      <c r="BTK1" t="s">
        <v>141</v>
      </c>
      <c r="BTL1" s="68" t="s">
        <v>142</v>
      </c>
      <c r="BTM1" s="68"/>
      <c r="BTN1" s="68"/>
      <c r="BTO1" t="s">
        <v>141</v>
      </c>
      <c r="BTP1" s="68" t="s">
        <v>142</v>
      </c>
      <c r="BTQ1" s="68"/>
      <c r="BTR1" s="68"/>
      <c r="BTS1" t="s">
        <v>141</v>
      </c>
      <c r="BTT1" s="68" t="s">
        <v>142</v>
      </c>
      <c r="BTU1" s="68"/>
      <c r="BTV1" s="68"/>
      <c r="BTW1" t="s">
        <v>141</v>
      </c>
      <c r="BTX1" s="68" t="s">
        <v>142</v>
      </c>
      <c r="BTY1" s="68"/>
      <c r="BTZ1" s="68"/>
      <c r="BUA1" t="s">
        <v>141</v>
      </c>
      <c r="BUB1" s="68" t="s">
        <v>142</v>
      </c>
      <c r="BUC1" s="68"/>
      <c r="BUD1" s="68"/>
      <c r="BUE1" t="s">
        <v>141</v>
      </c>
      <c r="BUF1" s="68" t="s">
        <v>142</v>
      </c>
      <c r="BUG1" s="68"/>
      <c r="BUH1" s="68"/>
      <c r="BUI1" t="s">
        <v>141</v>
      </c>
      <c r="BUJ1" s="68" t="s">
        <v>142</v>
      </c>
      <c r="BUK1" s="68"/>
      <c r="BUL1" s="68"/>
      <c r="BUM1" t="s">
        <v>141</v>
      </c>
      <c r="BUN1" s="68" t="s">
        <v>142</v>
      </c>
      <c r="BUO1" s="68"/>
      <c r="BUP1" s="68"/>
      <c r="BUQ1" t="s">
        <v>141</v>
      </c>
      <c r="BUR1" s="68" t="s">
        <v>142</v>
      </c>
      <c r="BUS1" s="68"/>
      <c r="BUT1" s="68"/>
      <c r="BUU1" t="s">
        <v>141</v>
      </c>
      <c r="BUV1" s="68" t="s">
        <v>142</v>
      </c>
      <c r="BUW1" s="68"/>
      <c r="BUX1" s="68"/>
      <c r="BUY1" t="s">
        <v>141</v>
      </c>
      <c r="BUZ1" s="68" t="s">
        <v>142</v>
      </c>
      <c r="BVA1" s="68"/>
      <c r="BVB1" s="68"/>
      <c r="BVC1" t="s">
        <v>141</v>
      </c>
      <c r="BVD1" s="68" t="s">
        <v>142</v>
      </c>
      <c r="BVE1" s="68"/>
      <c r="BVF1" s="68"/>
      <c r="BVG1" t="s">
        <v>141</v>
      </c>
      <c r="BVH1" s="68" t="s">
        <v>142</v>
      </c>
      <c r="BVI1" s="68"/>
      <c r="BVJ1" s="68"/>
      <c r="BVK1" t="s">
        <v>141</v>
      </c>
      <c r="BVL1" s="68" t="s">
        <v>142</v>
      </c>
      <c r="BVM1" s="68"/>
      <c r="BVN1" s="68"/>
      <c r="BVO1" t="s">
        <v>141</v>
      </c>
      <c r="BVP1" s="68" t="s">
        <v>142</v>
      </c>
      <c r="BVQ1" s="68"/>
      <c r="BVR1" s="68"/>
      <c r="BVS1" t="s">
        <v>141</v>
      </c>
      <c r="BVT1" s="68" t="s">
        <v>142</v>
      </c>
      <c r="BVU1" s="68"/>
      <c r="BVV1" s="68"/>
      <c r="BVW1" t="s">
        <v>141</v>
      </c>
      <c r="BVX1" s="68" t="s">
        <v>142</v>
      </c>
      <c r="BVY1" s="68"/>
      <c r="BVZ1" s="68"/>
      <c r="BWA1" t="s">
        <v>141</v>
      </c>
      <c r="BWB1" s="68" t="s">
        <v>142</v>
      </c>
      <c r="BWC1" s="68"/>
      <c r="BWD1" s="68"/>
      <c r="BWE1" t="s">
        <v>141</v>
      </c>
      <c r="BWF1" s="68" t="s">
        <v>142</v>
      </c>
      <c r="BWG1" s="68"/>
      <c r="BWH1" s="68"/>
      <c r="BWI1" t="s">
        <v>141</v>
      </c>
      <c r="BWJ1" s="68" t="s">
        <v>142</v>
      </c>
      <c r="BWK1" s="68"/>
      <c r="BWL1" s="68"/>
      <c r="BWM1" t="s">
        <v>141</v>
      </c>
      <c r="BWN1" s="68" t="s">
        <v>142</v>
      </c>
      <c r="BWO1" s="68"/>
      <c r="BWP1" s="68"/>
      <c r="BWQ1" t="s">
        <v>141</v>
      </c>
      <c r="BWR1" s="68" t="s">
        <v>142</v>
      </c>
      <c r="BWS1" s="68"/>
      <c r="BWT1" s="68"/>
      <c r="BWU1" t="s">
        <v>141</v>
      </c>
      <c r="BWV1" s="68" t="s">
        <v>142</v>
      </c>
      <c r="BWW1" s="68"/>
      <c r="BWX1" s="68"/>
      <c r="BWY1" t="s">
        <v>141</v>
      </c>
      <c r="BWZ1" s="68" t="s">
        <v>142</v>
      </c>
      <c r="BXA1" s="68"/>
      <c r="BXB1" s="68"/>
      <c r="BXC1" t="s">
        <v>141</v>
      </c>
      <c r="BXD1" s="68" t="s">
        <v>142</v>
      </c>
      <c r="BXE1" s="68"/>
      <c r="BXF1" s="68"/>
      <c r="BXG1" t="s">
        <v>141</v>
      </c>
      <c r="BXH1" s="68" t="s">
        <v>142</v>
      </c>
      <c r="BXI1" s="68"/>
      <c r="BXJ1" s="68"/>
      <c r="BXK1" t="s">
        <v>141</v>
      </c>
      <c r="BXL1" s="68" t="s">
        <v>142</v>
      </c>
      <c r="BXM1" s="68"/>
      <c r="BXN1" s="68"/>
      <c r="BXO1" t="s">
        <v>141</v>
      </c>
      <c r="BXP1" s="68" t="s">
        <v>142</v>
      </c>
      <c r="BXQ1" s="68"/>
      <c r="BXR1" s="68"/>
      <c r="BXS1" t="s">
        <v>141</v>
      </c>
      <c r="BXT1" s="68" t="s">
        <v>142</v>
      </c>
      <c r="BXU1" s="68"/>
      <c r="BXV1" s="68"/>
      <c r="BXW1" t="s">
        <v>141</v>
      </c>
      <c r="BXX1" s="68" t="s">
        <v>142</v>
      </c>
      <c r="BXY1" s="68"/>
      <c r="BXZ1" s="68"/>
      <c r="BYA1" t="s">
        <v>141</v>
      </c>
      <c r="BYB1" s="68" t="s">
        <v>142</v>
      </c>
      <c r="BYC1" s="68"/>
      <c r="BYD1" s="68"/>
      <c r="BYE1" t="s">
        <v>141</v>
      </c>
      <c r="BYF1" s="68" t="s">
        <v>142</v>
      </c>
      <c r="BYG1" s="68"/>
      <c r="BYH1" s="68"/>
      <c r="BYI1" t="s">
        <v>141</v>
      </c>
      <c r="BYJ1" s="68" t="s">
        <v>142</v>
      </c>
      <c r="BYK1" s="68"/>
      <c r="BYL1" s="68"/>
      <c r="BYM1" t="s">
        <v>141</v>
      </c>
      <c r="BYN1" s="68" t="s">
        <v>142</v>
      </c>
      <c r="BYO1" s="68"/>
      <c r="BYP1" s="68"/>
      <c r="BYQ1" t="s">
        <v>141</v>
      </c>
      <c r="BYR1" s="68" t="s">
        <v>142</v>
      </c>
      <c r="BYS1" s="68"/>
      <c r="BYT1" s="68"/>
      <c r="BYU1" t="s">
        <v>141</v>
      </c>
      <c r="BYV1" s="68" t="s">
        <v>142</v>
      </c>
      <c r="BYW1" s="68"/>
      <c r="BYX1" s="68"/>
      <c r="BYY1" t="s">
        <v>141</v>
      </c>
      <c r="BYZ1" s="68" t="s">
        <v>142</v>
      </c>
      <c r="BZA1" s="68"/>
      <c r="BZB1" s="68"/>
      <c r="BZC1" t="s">
        <v>141</v>
      </c>
      <c r="BZD1" s="68" t="s">
        <v>142</v>
      </c>
      <c r="BZE1" s="68"/>
      <c r="BZF1" s="68"/>
      <c r="BZG1" t="s">
        <v>141</v>
      </c>
      <c r="BZH1" s="68" t="s">
        <v>142</v>
      </c>
      <c r="BZI1" s="68"/>
      <c r="BZJ1" s="68"/>
      <c r="BZK1" t="s">
        <v>141</v>
      </c>
      <c r="BZL1" s="68" t="s">
        <v>142</v>
      </c>
      <c r="BZM1" s="68"/>
      <c r="BZN1" s="68"/>
      <c r="BZO1" t="s">
        <v>141</v>
      </c>
      <c r="BZP1" s="68" t="s">
        <v>142</v>
      </c>
      <c r="BZQ1" s="68"/>
      <c r="BZR1" s="68"/>
      <c r="BZS1" t="s">
        <v>141</v>
      </c>
      <c r="BZT1" s="68" t="s">
        <v>142</v>
      </c>
      <c r="BZU1" s="68"/>
      <c r="BZV1" s="68"/>
      <c r="BZW1" t="s">
        <v>141</v>
      </c>
      <c r="BZX1" s="68" t="s">
        <v>142</v>
      </c>
      <c r="BZY1" s="68"/>
      <c r="BZZ1" s="68"/>
      <c r="CAA1" t="s">
        <v>141</v>
      </c>
      <c r="CAB1" s="68" t="s">
        <v>142</v>
      </c>
      <c r="CAC1" s="68"/>
      <c r="CAD1" s="68"/>
      <c r="CAE1" t="s">
        <v>141</v>
      </c>
      <c r="CAF1" s="68" t="s">
        <v>142</v>
      </c>
      <c r="CAG1" s="68"/>
      <c r="CAH1" s="68"/>
      <c r="CAI1" t="s">
        <v>141</v>
      </c>
      <c r="CAJ1" s="68" t="s">
        <v>142</v>
      </c>
      <c r="CAK1" s="68"/>
      <c r="CAL1" s="68"/>
      <c r="CAM1" t="s">
        <v>141</v>
      </c>
      <c r="CAN1" s="68" t="s">
        <v>142</v>
      </c>
      <c r="CAO1" s="68"/>
      <c r="CAP1" s="68"/>
      <c r="CAQ1" t="s">
        <v>141</v>
      </c>
      <c r="CAR1" s="68" t="s">
        <v>142</v>
      </c>
      <c r="CAS1" s="68"/>
      <c r="CAT1" s="68"/>
      <c r="CAU1" t="s">
        <v>141</v>
      </c>
      <c r="CAV1" s="68" t="s">
        <v>142</v>
      </c>
      <c r="CAW1" s="68"/>
      <c r="CAX1" s="68"/>
      <c r="CAY1" t="s">
        <v>141</v>
      </c>
      <c r="CAZ1" s="68" t="s">
        <v>142</v>
      </c>
      <c r="CBA1" s="68"/>
      <c r="CBB1" s="68"/>
      <c r="CBC1" t="s">
        <v>141</v>
      </c>
      <c r="CBD1" s="68" t="s">
        <v>142</v>
      </c>
      <c r="CBE1" s="68"/>
      <c r="CBF1" s="68"/>
      <c r="CBG1" t="s">
        <v>141</v>
      </c>
      <c r="CBH1" s="68" t="s">
        <v>142</v>
      </c>
      <c r="CBI1" s="68"/>
      <c r="CBJ1" s="68"/>
      <c r="CBK1" t="s">
        <v>141</v>
      </c>
      <c r="CBL1" s="68" t="s">
        <v>142</v>
      </c>
      <c r="CBM1" s="68"/>
      <c r="CBN1" s="68"/>
      <c r="CBO1" t="s">
        <v>141</v>
      </c>
      <c r="CBP1" s="68" t="s">
        <v>142</v>
      </c>
      <c r="CBQ1" s="68"/>
      <c r="CBR1" s="68"/>
      <c r="CBS1" t="s">
        <v>141</v>
      </c>
      <c r="CBT1" s="68" t="s">
        <v>142</v>
      </c>
      <c r="CBU1" s="68"/>
      <c r="CBV1" s="68"/>
      <c r="CBW1" t="s">
        <v>141</v>
      </c>
      <c r="CBX1" s="68" t="s">
        <v>142</v>
      </c>
      <c r="CBY1" s="68"/>
      <c r="CBZ1" s="68"/>
      <c r="CCA1" t="s">
        <v>141</v>
      </c>
      <c r="CCB1" s="68" t="s">
        <v>142</v>
      </c>
      <c r="CCC1" s="68"/>
      <c r="CCD1" s="68"/>
      <c r="CCE1" t="s">
        <v>141</v>
      </c>
      <c r="CCF1" s="68" t="s">
        <v>142</v>
      </c>
      <c r="CCG1" s="68"/>
      <c r="CCH1" s="68"/>
      <c r="CCI1" t="s">
        <v>141</v>
      </c>
      <c r="CCJ1" s="68" t="s">
        <v>142</v>
      </c>
      <c r="CCK1" s="68"/>
      <c r="CCL1" s="68"/>
      <c r="CCM1" t="s">
        <v>141</v>
      </c>
      <c r="CCN1" s="68" t="s">
        <v>142</v>
      </c>
      <c r="CCO1" s="68"/>
      <c r="CCP1" s="68"/>
      <c r="CCQ1" t="s">
        <v>141</v>
      </c>
      <c r="CCR1" s="68" t="s">
        <v>142</v>
      </c>
      <c r="CCS1" s="68"/>
      <c r="CCT1" s="68"/>
      <c r="CCU1" t="s">
        <v>141</v>
      </c>
      <c r="CCV1" s="68" t="s">
        <v>142</v>
      </c>
      <c r="CCW1" s="68"/>
      <c r="CCX1" s="68"/>
      <c r="CCY1" t="s">
        <v>141</v>
      </c>
      <c r="CCZ1" s="68" t="s">
        <v>142</v>
      </c>
      <c r="CDA1" s="68"/>
      <c r="CDB1" s="68"/>
      <c r="CDC1" t="s">
        <v>141</v>
      </c>
      <c r="CDD1" s="68" t="s">
        <v>142</v>
      </c>
      <c r="CDE1" s="68"/>
      <c r="CDF1" s="68"/>
      <c r="CDG1" t="s">
        <v>141</v>
      </c>
      <c r="CDH1" s="68" t="s">
        <v>142</v>
      </c>
      <c r="CDI1" s="68"/>
      <c r="CDJ1" s="68"/>
      <c r="CDK1" t="s">
        <v>141</v>
      </c>
      <c r="CDL1" s="68" t="s">
        <v>142</v>
      </c>
      <c r="CDM1" s="68"/>
      <c r="CDN1" s="68"/>
      <c r="CDO1" t="s">
        <v>141</v>
      </c>
      <c r="CDP1" s="68" t="s">
        <v>142</v>
      </c>
      <c r="CDQ1" s="68"/>
      <c r="CDR1" s="68"/>
      <c r="CDS1" t="s">
        <v>141</v>
      </c>
      <c r="CDT1" s="68" t="s">
        <v>142</v>
      </c>
      <c r="CDU1" s="68"/>
      <c r="CDV1" s="68"/>
      <c r="CDW1" t="s">
        <v>141</v>
      </c>
      <c r="CDX1" s="68" t="s">
        <v>142</v>
      </c>
      <c r="CDY1" s="68"/>
      <c r="CDZ1" s="68"/>
      <c r="CEA1" t="s">
        <v>141</v>
      </c>
      <c r="CEB1" s="68" t="s">
        <v>142</v>
      </c>
      <c r="CEC1" s="68"/>
      <c r="CED1" s="68"/>
      <c r="CEE1" t="s">
        <v>141</v>
      </c>
      <c r="CEF1" s="68" t="s">
        <v>142</v>
      </c>
      <c r="CEG1" s="68"/>
      <c r="CEH1" s="68"/>
      <c r="CEI1" t="s">
        <v>141</v>
      </c>
      <c r="CEJ1" s="68" t="s">
        <v>142</v>
      </c>
      <c r="CEK1" s="68"/>
      <c r="CEL1" s="68"/>
      <c r="CEM1" t="s">
        <v>141</v>
      </c>
      <c r="CEN1" s="68" t="s">
        <v>142</v>
      </c>
      <c r="CEO1" s="68"/>
      <c r="CEP1" s="68"/>
      <c r="CEQ1" t="s">
        <v>141</v>
      </c>
      <c r="CER1" s="68" t="s">
        <v>142</v>
      </c>
      <c r="CES1" s="68"/>
      <c r="CET1" s="68"/>
      <c r="CEU1" t="s">
        <v>141</v>
      </c>
      <c r="CEV1" s="68" t="s">
        <v>142</v>
      </c>
      <c r="CEW1" s="68"/>
      <c r="CEX1" s="68"/>
      <c r="CEY1" t="s">
        <v>141</v>
      </c>
      <c r="CEZ1" s="68" t="s">
        <v>142</v>
      </c>
      <c r="CFA1" s="68"/>
      <c r="CFB1" s="68"/>
      <c r="CFC1" t="s">
        <v>141</v>
      </c>
      <c r="CFD1" s="68" t="s">
        <v>142</v>
      </c>
      <c r="CFE1" s="68"/>
      <c r="CFF1" s="68"/>
      <c r="CFG1" t="s">
        <v>141</v>
      </c>
      <c r="CFH1" s="68" t="s">
        <v>142</v>
      </c>
      <c r="CFI1" s="68"/>
      <c r="CFJ1" s="68"/>
      <c r="CFK1" t="s">
        <v>141</v>
      </c>
      <c r="CFL1" s="68" t="s">
        <v>142</v>
      </c>
      <c r="CFM1" s="68"/>
      <c r="CFN1" s="68"/>
      <c r="CFO1" t="s">
        <v>141</v>
      </c>
      <c r="CFP1" s="68" t="s">
        <v>142</v>
      </c>
      <c r="CFQ1" s="68"/>
      <c r="CFR1" s="68"/>
      <c r="CFS1" t="s">
        <v>141</v>
      </c>
      <c r="CFT1" s="68" t="s">
        <v>142</v>
      </c>
      <c r="CFU1" s="68"/>
      <c r="CFV1" s="68"/>
      <c r="CFW1" t="s">
        <v>141</v>
      </c>
      <c r="CFX1" s="68" t="s">
        <v>142</v>
      </c>
      <c r="CFY1" s="68"/>
      <c r="CFZ1" s="68"/>
      <c r="CGA1" t="s">
        <v>141</v>
      </c>
      <c r="CGB1" s="68" t="s">
        <v>142</v>
      </c>
      <c r="CGC1" s="68"/>
      <c r="CGD1" s="68"/>
      <c r="CGE1" t="s">
        <v>141</v>
      </c>
      <c r="CGF1" s="68" t="s">
        <v>142</v>
      </c>
      <c r="CGG1" s="68"/>
      <c r="CGH1" s="68"/>
      <c r="CGI1" t="s">
        <v>141</v>
      </c>
      <c r="CGJ1" s="68" t="s">
        <v>142</v>
      </c>
      <c r="CGK1" s="68"/>
      <c r="CGL1" s="68"/>
      <c r="CGM1" t="s">
        <v>141</v>
      </c>
      <c r="CGN1" s="68" t="s">
        <v>142</v>
      </c>
      <c r="CGO1" s="68"/>
      <c r="CGP1" s="68"/>
      <c r="CGQ1" t="s">
        <v>141</v>
      </c>
      <c r="CGR1" s="68" t="s">
        <v>142</v>
      </c>
      <c r="CGS1" s="68"/>
      <c r="CGT1" s="68"/>
      <c r="CGU1" t="s">
        <v>141</v>
      </c>
      <c r="CGV1" s="68" t="s">
        <v>142</v>
      </c>
      <c r="CGW1" s="68"/>
      <c r="CGX1" s="68"/>
      <c r="CGY1" t="s">
        <v>141</v>
      </c>
      <c r="CGZ1" s="68" t="s">
        <v>142</v>
      </c>
      <c r="CHA1" s="68"/>
      <c r="CHB1" s="68"/>
      <c r="CHC1" t="s">
        <v>141</v>
      </c>
      <c r="CHD1" s="68" t="s">
        <v>142</v>
      </c>
      <c r="CHE1" s="68"/>
      <c r="CHF1" s="68"/>
      <c r="CHG1" t="s">
        <v>141</v>
      </c>
      <c r="CHH1" s="68" t="s">
        <v>142</v>
      </c>
      <c r="CHI1" s="68"/>
      <c r="CHJ1" s="68"/>
      <c r="CHK1" t="s">
        <v>141</v>
      </c>
      <c r="CHL1" s="68" t="s">
        <v>142</v>
      </c>
      <c r="CHM1" s="68"/>
      <c r="CHN1" s="68"/>
      <c r="CHO1" t="s">
        <v>141</v>
      </c>
      <c r="CHP1" s="68" t="s">
        <v>142</v>
      </c>
      <c r="CHQ1" s="68"/>
      <c r="CHR1" s="68"/>
      <c r="CHS1" t="s">
        <v>141</v>
      </c>
      <c r="CHT1" s="68" t="s">
        <v>142</v>
      </c>
      <c r="CHU1" s="68"/>
      <c r="CHV1" s="68"/>
      <c r="CHW1" t="s">
        <v>141</v>
      </c>
      <c r="CHX1" s="68" t="s">
        <v>142</v>
      </c>
      <c r="CHY1" s="68"/>
      <c r="CHZ1" s="68"/>
      <c r="CIA1" t="s">
        <v>141</v>
      </c>
      <c r="CIB1" s="68" t="s">
        <v>142</v>
      </c>
      <c r="CIC1" s="68"/>
      <c r="CID1" s="68"/>
      <c r="CIE1" t="s">
        <v>141</v>
      </c>
      <c r="CIF1" s="68" t="s">
        <v>142</v>
      </c>
      <c r="CIG1" s="68"/>
      <c r="CIH1" s="68"/>
      <c r="CII1" t="s">
        <v>141</v>
      </c>
      <c r="CIJ1" s="68" t="s">
        <v>142</v>
      </c>
      <c r="CIK1" s="68"/>
      <c r="CIL1" s="68"/>
      <c r="CIM1" t="s">
        <v>141</v>
      </c>
      <c r="CIN1" s="68" t="s">
        <v>142</v>
      </c>
      <c r="CIO1" s="68"/>
      <c r="CIP1" s="68"/>
      <c r="CIQ1" t="s">
        <v>141</v>
      </c>
      <c r="CIR1" s="68" t="s">
        <v>142</v>
      </c>
      <c r="CIS1" s="68"/>
      <c r="CIT1" s="68"/>
      <c r="CIU1" t="s">
        <v>141</v>
      </c>
      <c r="CIV1" s="68" t="s">
        <v>142</v>
      </c>
      <c r="CIW1" s="68"/>
      <c r="CIX1" s="68"/>
      <c r="CIY1" t="s">
        <v>141</v>
      </c>
      <c r="CIZ1" s="68" t="s">
        <v>142</v>
      </c>
      <c r="CJA1" s="68"/>
      <c r="CJB1" s="68"/>
      <c r="CJC1" t="s">
        <v>141</v>
      </c>
      <c r="CJD1" s="68" t="s">
        <v>142</v>
      </c>
      <c r="CJE1" s="68"/>
      <c r="CJF1" s="68"/>
      <c r="CJG1" t="s">
        <v>141</v>
      </c>
      <c r="CJH1" s="68" t="s">
        <v>142</v>
      </c>
      <c r="CJI1" s="68"/>
      <c r="CJJ1" s="68"/>
      <c r="CJK1" t="s">
        <v>141</v>
      </c>
      <c r="CJL1" s="68" t="s">
        <v>142</v>
      </c>
      <c r="CJM1" s="68"/>
      <c r="CJN1" s="68"/>
      <c r="CJO1" t="s">
        <v>141</v>
      </c>
      <c r="CJP1" s="68" t="s">
        <v>142</v>
      </c>
      <c r="CJQ1" s="68"/>
      <c r="CJR1" s="68"/>
      <c r="CJS1" t="s">
        <v>141</v>
      </c>
      <c r="CJT1" s="68" t="s">
        <v>142</v>
      </c>
      <c r="CJU1" s="68"/>
      <c r="CJV1" s="68"/>
      <c r="CJW1" t="s">
        <v>141</v>
      </c>
      <c r="CJX1" s="68" t="s">
        <v>142</v>
      </c>
      <c r="CJY1" s="68"/>
      <c r="CJZ1" s="68"/>
      <c r="CKA1" t="s">
        <v>141</v>
      </c>
      <c r="CKB1" s="68" t="s">
        <v>142</v>
      </c>
      <c r="CKC1" s="68"/>
      <c r="CKD1" s="68"/>
      <c r="CKE1" t="s">
        <v>141</v>
      </c>
      <c r="CKF1" s="68" t="s">
        <v>142</v>
      </c>
      <c r="CKG1" s="68"/>
      <c r="CKH1" s="68"/>
      <c r="CKI1" t="s">
        <v>141</v>
      </c>
      <c r="CKJ1" s="68" t="s">
        <v>142</v>
      </c>
      <c r="CKK1" s="68"/>
      <c r="CKL1" s="68"/>
      <c r="CKM1" t="s">
        <v>141</v>
      </c>
      <c r="CKN1" s="68" t="s">
        <v>142</v>
      </c>
      <c r="CKO1" s="68"/>
      <c r="CKP1" s="68"/>
      <c r="CKQ1" t="s">
        <v>141</v>
      </c>
      <c r="CKR1" s="68" t="s">
        <v>142</v>
      </c>
      <c r="CKS1" s="68"/>
      <c r="CKT1" s="68"/>
      <c r="CKU1" t="s">
        <v>141</v>
      </c>
      <c r="CKV1" s="68" t="s">
        <v>142</v>
      </c>
      <c r="CKW1" s="68"/>
      <c r="CKX1" s="68"/>
      <c r="CKY1" t="s">
        <v>141</v>
      </c>
      <c r="CKZ1" s="68" t="s">
        <v>142</v>
      </c>
      <c r="CLA1" s="68"/>
      <c r="CLB1" s="68"/>
      <c r="CLC1" t="s">
        <v>141</v>
      </c>
      <c r="CLD1" s="68" t="s">
        <v>142</v>
      </c>
      <c r="CLE1" s="68"/>
      <c r="CLF1" s="68"/>
      <c r="CLG1" t="s">
        <v>141</v>
      </c>
      <c r="CLH1" s="68" t="s">
        <v>142</v>
      </c>
      <c r="CLI1" s="68"/>
      <c r="CLJ1" s="68"/>
      <c r="CLK1" t="s">
        <v>141</v>
      </c>
      <c r="CLL1" s="68" t="s">
        <v>142</v>
      </c>
      <c r="CLM1" s="68"/>
      <c r="CLN1" s="68"/>
      <c r="CLO1" t="s">
        <v>141</v>
      </c>
      <c r="CLP1" s="68" t="s">
        <v>142</v>
      </c>
      <c r="CLQ1" s="68"/>
      <c r="CLR1" s="68"/>
      <c r="CLS1" t="s">
        <v>141</v>
      </c>
      <c r="CLT1" s="68" t="s">
        <v>142</v>
      </c>
      <c r="CLU1" s="68"/>
      <c r="CLV1" s="68"/>
      <c r="CLW1" t="s">
        <v>141</v>
      </c>
      <c r="CLX1" s="68" t="s">
        <v>142</v>
      </c>
      <c r="CLY1" s="68"/>
      <c r="CLZ1" s="68"/>
      <c r="CMA1" t="s">
        <v>141</v>
      </c>
      <c r="CMB1" s="68" t="s">
        <v>142</v>
      </c>
      <c r="CMC1" s="68"/>
      <c r="CMD1" s="68"/>
      <c r="CME1" t="s">
        <v>141</v>
      </c>
      <c r="CMF1" s="68" t="s">
        <v>142</v>
      </c>
      <c r="CMG1" s="68"/>
      <c r="CMH1" s="68"/>
      <c r="CMI1" t="s">
        <v>141</v>
      </c>
      <c r="CMJ1" s="68" t="s">
        <v>142</v>
      </c>
      <c r="CMK1" s="68"/>
      <c r="CML1" s="68"/>
      <c r="CMM1" t="s">
        <v>141</v>
      </c>
      <c r="CMN1" s="68" t="s">
        <v>142</v>
      </c>
      <c r="CMO1" s="68"/>
      <c r="CMP1" s="68"/>
      <c r="CMQ1" t="s">
        <v>141</v>
      </c>
      <c r="CMR1" s="68" t="s">
        <v>142</v>
      </c>
      <c r="CMS1" s="68"/>
      <c r="CMT1" s="68"/>
      <c r="CMU1" t="s">
        <v>141</v>
      </c>
      <c r="CMV1" s="68" t="s">
        <v>142</v>
      </c>
      <c r="CMW1" s="68"/>
      <c r="CMX1" s="68"/>
      <c r="CMY1" t="s">
        <v>141</v>
      </c>
      <c r="CMZ1" s="68" t="s">
        <v>142</v>
      </c>
      <c r="CNA1" s="68"/>
      <c r="CNB1" s="68"/>
      <c r="CNC1" t="s">
        <v>141</v>
      </c>
      <c r="CND1" s="68" t="s">
        <v>142</v>
      </c>
      <c r="CNE1" s="68"/>
      <c r="CNF1" s="68"/>
      <c r="CNG1" t="s">
        <v>141</v>
      </c>
      <c r="CNH1" s="68" t="s">
        <v>142</v>
      </c>
      <c r="CNI1" s="68"/>
      <c r="CNJ1" s="68"/>
      <c r="CNK1" t="s">
        <v>141</v>
      </c>
      <c r="CNL1" s="68" t="s">
        <v>142</v>
      </c>
      <c r="CNM1" s="68"/>
      <c r="CNN1" s="68"/>
      <c r="CNO1" t="s">
        <v>141</v>
      </c>
      <c r="CNP1" s="68" t="s">
        <v>142</v>
      </c>
      <c r="CNQ1" s="68"/>
      <c r="CNR1" s="68"/>
      <c r="CNS1" t="s">
        <v>141</v>
      </c>
      <c r="CNT1" s="68" t="s">
        <v>142</v>
      </c>
      <c r="CNU1" s="68"/>
      <c r="CNV1" s="68"/>
      <c r="CNW1" t="s">
        <v>141</v>
      </c>
      <c r="CNX1" s="68" t="s">
        <v>142</v>
      </c>
      <c r="CNY1" s="68"/>
      <c r="CNZ1" s="68"/>
      <c r="COA1" t="s">
        <v>141</v>
      </c>
      <c r="COB1" s="68" t="s">
        <v>142</v>
      </c>
      <c r="COC1" s="68"/>
      <c r="COD1" s="68"/>
      <c r="COE1" t="s">
        <v>141</v>
      </c>
      <c r="COF1" s="68" t="s">
        <v>142</v>
      </c>
      <c r="COG1" s="68"/>
      <c r="COH1" s="68"/>
      <c r="COI1" t="s">
        <v>141</v>
      </c>
      <c r="COJ1" s="68" t="s">
        <v>142</v>
      </c>
      <c r="COK1" s="68"/>
      <c r="COL1" s="68"/>
      <c r="COM1" t="s">
        <v>141</v>
      </c>
      <c r="CON1" s="68" t="s">
        <v>142</v>
      </c>
      <c r="COO1" s="68"/>
      <c r="COP1" s="68"/>
      <c r="COQ1" t="s">
        <v>141</v>
      </c>
      <c r="COR1" s="68" t="s">
        <v>142</v>
      </c>
      <c r="COS1" s="68"/>
      <c r="COT1" s="68"/>
      <c r="COU1" t="s">
        <v>141</v>
      </c>
      <c r="COV1" s="68" t="s">
        <v>142</v>
      </c>
      <c r="COW1" s="68"/>
      <c r="COX1" s="68"/>
      <c r="COY1" t="s">
        <v>141</v>
      </c>
      <c r="COZ1" s="68" t="s">
        <v>142</v>
      </c>
      <c r="CPA1" s="68"/>
      <c r="CPB1" s="68"/>
      <c r="CPC1" t="s">
        <v>141</v>
      </c>
      <c r="CPD1" s="68" t="s">
        <v>142</v>
      </c>
      <c r="CPE1" s="68"/>
      <c r="CPF1" s="68"/>
      <c r="CPG1" t="s">
        <v>141</v>
      </c>
      <c r="CPH1" s="68" t="s">
        <v>142</v>
      </c>
      <c r="CPI1" s="68"/>
      <c r="CPJ1" s="68"/>
      <c r="CPK1" t="s">
        <v>141</v>
      </c>
      <c r="CPL1" s="68" t="s">
        <v>142</v>
      </c>
      <c r="CPM1" s="68"/>
      <c r="CPN1" s="68"/>
      <c r="CPO1" t="s">
        <v>141</v>
      </c>
      <c r="CPP1" s="68" t="s">
        <v>142</v>
      </c>
      <c r="CPQ1" s="68"/>
      <c r="CPR1" s="68"/>
      <c r="CPS1" t="s">
        <v>141</v>
      </c>
      <c r="CPT1" s="68" t="s">
        <v>142</v>
      </c>
      <c r="CPU1" s="68"/>
      <c r="CPV1" s="68"/>
      <c r="CPW1" t="s">
        <v>141</v>
      </c>
      <c r="CPX1" s="68" t="s">
        <v>142</v>
      </c>
      <c r="CPY1" s="68"/>
      <c r="CPZ1" s="68"/>
      <c r="CQA1" t="s">
        <v>141</v>
      </c>
      <c r="CQB1" s="68" t="s">
        <v>142</v>
      </c>
      <c r="CQC1" s="68"/>
      <c r="CQD1" s="68"/>
      <c r="CQE1" t="s">
        <v>141</v>
      </c>
      <c r="CQF1" s="68" t="s">
        <v>142</v>
      </c>
      <c r="CQG1" s="68"/>
      <c r="CQH1" s="68"/>
      <c r="CQI1" t="s">
        <v>141</v>
      </c>
      <c r="CQJ1" s="68" t="s">
        <v>142</v>
      </c>
      <c r="CQK1" s="68"/>
      <c r="CQL1" s="68"/>
      <c r="CQM1" t="s">
        <v>141</v>
      </c>
      <c r="CQN1" s="68" t="s">
        <v>142</v>
      </c>
      <c r="CQO1" s="68"/>
      <c r="CQP1" s="68"/>
      <c r="CQQ1" t="s">
        <v>141</v>
      </c>
      <c r="CQR1" s="68" t="s">
        <v>142</v>
      </c>
      <c r="CQS1" s="68"/>
      <c r="CQT1" s="68"/>
      <c r="CQU1" t="s">
        <v>141</v>
      </c>
      <c r="CQV1" s="68" t="s">
        <v>142</v>
      </c>
      <c r="CQW1" s="68"/>
      <c r="CQX1" s="68"/>
      <c r="CQY1" t="s">
        <v>141</v>
      </c>
      <c r="CQZ1" s="68" t="s">
        <v>142</v>
      </c>
      <c r="CRA1" s="68"/>
      <c r="CRB1" s="68"/>
      <c r="CRC1" t="s">
        <v>141</v>
      </c>
      <c r="CRD1" s="68" t="s">
        <v>142</v>
      </c>
      <c r="CRE1" s="68"/>
      <c r="CRF1" s="68"/>
      <c r="CRG1" t="s">
        <v>141</v>
      </c>
      <c r="CRH1" s="68" t="s">
        <v>142</v>
      </c>
      <c r="CRI1" s="68"/>
      <c r="CRJ1" s="68"/>
      <c r="CRK1" t="s">
        <v>141</v>
      </c>
      <c r="CRL1" s="68" t="s">
        <v>142</v>
      </c>
      <c r="CRM1" s="68"/>
      <c r="CRN1" s="68"/>
      <c r="CRO1" t="s">
        <v>141</v>
      </c>
      <c r="CRP1" s="68" t="s">
        <v>142</v>
      </c>
      <c r="CRQ1" s="68"/>
      <c r="CRR1" s="68"/>
      <c r="CRS1" t="s">
        <v>141</v>
      </c>
      <c r="CRT1" s="68" t="s">
        <v>142</v>
      </c>
      <c r="CRU1" s="68"/>
      <c r="CRV1" s="68"/>
      <c r="CRW1" t="s">
        <v>141</v>
      </c>
      <c r="CRX1" s="68" t="s">
        <v>142</v>
      </c>
      <c r="CRY1" s="68"/>
      <c r="CRZ1" s="68"/>
      <c r="CSA1" t="s">
        <v>141</v>
      </c>
      <c r="CSB1" s="68" t="s">
        <v>142</v>
      </c>
      <c r="CSC1" s="68"/>
      <c r="CSD1" s="68"/>
      <c r="CSE1" t="s">
        <v>141</v>
      </c>
      <c r="CSF1" s="68" t="s">
        <v>142</v>
      </c>
      <c r="CSG1" s="68"/>
      <c r="CSH1" s="68"/>
      <c r="CSI1" t="s">
        <v>141</v>
      </c>
      <c r="CSJ1" s="68" t="s">
        <v>142</v>
      </c>
      <c r="CSK1" s="68"/>
      <c r="CSL1" s="68"/>
      <c r="CSM1" t="s">
        <v>141</v>
      </c>
      <c r="CSN1" s="68" t="s">
        <v>142</v>
      </c>
      <c r="CSO1" s="68"/>
      <c r="CSP1" s="68"/>
      <c r="CSQ1" t="s">
        <v>141</v>
      </c>
      <c r="CSR1" s="68" t="s">
        <v>142</v>
      </c>
      <c r="CSS1" s="68"/>
      <c r="CST1" s="68"/>
      <c r="CSU1" t="s">
        <v>141</v>
      </c>
      <c r="CSV1" s="68" t="s">
        <v>142</v>
      </c>
      <c r="CSW1" s="68"/>
      <c r="CSX1" s="68"/>
      <c r="CSY1" t="s">
        <v>141</v>
      </c>
      <c r="CSZ1" s="68" t="s">
        <v>142</v>
      </c>
      <c r="CTA1" s="68"/>
      <c r="CTB1" s="68"/>
      <c r="CTC1" t="s">
        <v>141</v>
      </c>
      <c r="CTD1" s="68" t="s">
        <v>142</v>
      </c>
      <c r="CTE1" s="68"/>
      <c r="CTF1" s="68"/>
      <c r="CTG1" t="s">
        <v>141</v>
      </c>
      <c r="CTH1" s="68" t="s">
        <v>142</v>
      </c>
      <c r="CTI1" s="68"/>
      <c r="CTJ1" s="68"/>
      <c r="CTK1" t="s">
        <v>141</v>
      </c>
      <c r="CTL1" s="68" t="s">
        <v>142</v>
      </c>
      <c r="CTM1" s="68"/>
      <c r="CTN1" s="68"/>
      <c r="CTO1" t="s">
        <v>141</v>
      </c>
      <c r="CTP1" s="68" t="s">
        <v>142</v>
      </c>
      <c r="CTQ1" s="68"/>
      <c r="CTR1" s="68"/>
      <c r="CTS1" t="s">
        <v>141</v>
      </c>
      <c r="CTT1" s="68" t="s">
        <v>142</v>
      </c>
      <c r="CTU1" s="68"/>
      <c r="CTV1" s="68"/>
      <c r="CTW1" t="s">
        <v>141</v>
      </c>
      <c r="CTX1" s="68" t="s">
        <v>142</v>
      </c>
      <c r="CTY1" s="68"/>
      <c r="CTZ1" s="68"/>
      <c r="CUA1" t="s">
        <v>141</v>
      </c>
      <c r="CUB1" s="68" t="s">
        <v>142</v>
      </c>
      <c r="CUC1" s="68"/>
      <c r="CUD1" s="68"/>
      <c r="CUE1" t="s">
        <v>141</v>
      </c>
      <c r="CUF1" s="68" t="s">
        <v>142</v>
      </c>
      <c r="CUG1" s="68"/>
      <c r="CUH1" s="68"/>
      <c r="CUI1" t="s">
        <v>141</v>
      </c>
      <c r="CUJ1" s="68" t="s">
        <v>142</v>
      </c>
      <c r="CUK1" s="68"/>
      <c r="CUL1" s="68"/>
      <c r="CUM1" t="s">
        <v>141</v>
      </c>
      <c r="CUN1" s="68" t="s">
        <v>142</v>
      </c>
      <c r="CUO1" s="68"/>
      <c r="CUP1" s="68"/>
      <c r="CUQ1" t="s">
        <v>141</v>
      </c>
      <c r="CUR1" s="68" t="s">
        <v>142</v>
      </c>
      <c r="CUS1" s="68"/>
      <c r="CUT1" s="68"/>
      <c r="CUU1" t="s">
        <v>141</v>
      </c>
      <c r="CUV1" s="68" t="s">
        <v>142</v>
      </c>
      <c r="CUW1" s="68"/>
      <c r="CUX1" s="68"/>
      <c r="CUY1" t="s">
        <v>141</v>
      </c>
      <c r="CUZ1" s="68" t="s">
        <v>142</v>
      </c>
      <c r="CVA1" s="68"/>
      <c r="CVB1" s="68"/>
      <c r="CVC1" t="s">
        <v>141</v>
      </c>
      <c r="CVD1" s="68" t="s">
        <v>142</v>
      </c>
      <c r="CVE1" s="68"/>
      <c r="CVF1" s="68"/>
      <c r="CVG1" t="s">
        <v>141</v>
      </c>
      <c r="CVH1" s="68" t="s">
        <v>142</v>
      </c>
      <c r="CVI1" s="68"/>
      <c r="CVJ1" s="68"/>
      <c r="CVK1" t="s">
        <v>141</v>
      </c>
      <c r="CVL1" s="68" t="s">
        <v>142</v>
      </c>
      <c r="CVM1" s="68"/>
      <c r="CVN1" s="68"/>
      <c r="CVO1" t="s">
        <v>141</v>
      </c>
      <c r="CVP1" s="68" t="s">
        <v>142</v>
      </c>
      <c r="CVQ1" s="68"/>
      <c r="CVR1" s="68"/>
      <c r="CVS1" t="s">
        <v>141</v>
      </c>
      <c r="CVT1" s="68" t="s">
        <v>142</v>
      </c>
      <c r="CVU1" s="68"/>
      <c r="CVV1" s="68"/>
      <c r="CVW1" t="s">
        <v>141</v>
      </c>
      <c r="CVX1" s="68" t="s">
        <v>142</v>
      </c>
      <c r="CVY1" s="68"/>
      <c r="CVZ1" s="68"/>
      <c r="CWA1" t="s">
        <v>141</v>
      </c>
      <c r="CWB1" s="68" t="s">
        <v>142</v>
      </c>
      <c r="CWC1" s="68"/>
      <c r="CWD1" s="68"/>
      <c r="CWE1" t="s">
        <v>141</v>
      </c>
      <c r="CWF1" s="68" t="s">
        <v>142</v>
      </c>
      <c r="CWG1" s="68"/>
      <c r="CWH1" s="68"/>
      <c r="CWI1" t="s">
        <v>141</v>
      </c>
      <c r="CWJ1" s="68" t="s">
        <v>142</v>
      </c>
      <c r="CWK1" s="68"/>
      <c r="CWL1" s="68"/>
      <c r="CWM1" t="s">
        <v>141</v>
      </c>
      <c r="CWN1" s="68" t="s">
        <v>142</v>
      </c>
      <c r="CWO1" s="68"/>
      <c r="CWP1" s="68"/>
      <c r="CWQ1" t="s">
        <v>141</v>
      </c>
      <c r="CWR1" s="68" t="s">
        <v>142</v>
      </c>
      <c r="CWS1" s="68"/>
      <c r="CWT1" s="68"/>
      <c r="CWU1" t="s">
        <v>141</v>
      </c>
      <c r="CWV1" s="68" t="s">
        <v>142</v>
      </c>
      <c r="CWW1" s="68"/>
      <c r="CWX1" s="68"/>
      <c r="CWY1" t="s">
        <v>141</v>
      </c>
      <c r="CWZ1" s="68" t="s">
        <v>142</v>
      </c>
      <c r="CXA1" s="68"/>
      <c r="CXB1" s="68"/>
      <c r="CXC1" t="s">
        <v>141</v>
      </c>
      <c r="CXD1" s="68" t="s">
        <v>142</v>
      </c>
      <c r="CXE1" s="68"/>
      <c r="CXF1" s="68"/>
      <c r="CXG1" t="s">
        <v>141</v>
      </c>
      <c r="CXH1" s="68" t="s">
        <v>142</v>
      </c>
      <c r="CXI1" s="68"/>
      <c r="CXJ1" s="68"/>
      <c r="CXK1" t="s">
        <v>141</v>
      </c>
      <c r="CXL1" s="68" t="s">
        <v>142</v>
      </c>
      <c r="CXM1" s="68"/>
      <c r="CXN1" s="68"/>
      <c r="CXO1" t="s">
        <v>141</v>
      </c>
      <c r="CXP1" s="68" t="s">
        <v>142</v>
      </c>
      <c r="CXQ1" s="68"/>
      <c r="CXR1" s="68"/>
      <c r="CXS1" t="s">
        <v>141</v>
      </c>
      <c r="CXT1" s="68" t="s">
        <v>142</v>
      </c>
      <c r="CXU1" s="68"/>
      <c r="CXV1" s="68"/>
      <c r="CXW1" t="s">
        <v>141</v>
      </c>
      <c r="CXX1" s="68" t="s">
        <v>142</v>
      </c>
      <c r="CXY1" s="68"/>
      <c r="CXZ1" s="68"/>
      <c r="CYA1" t="s">
        <v>141</v>
      </c>
      <c r="CYB1" s="68" t="s">
        <v>142</v>
      </c>
      <c r="CYC1" s="68"/>
      <c r="CYD1" s="68"/>
      <c r="CYE1" t="s">
        <v>141</v>
      </c>
      <c r="CYF1" s="68" t="s">
        <v>142</v>
      </c>
      <c r="CYG1" s="68"/>
      <c r="CYH1" s="68"/>
      <c r="CYI1" t="s">
        <v>141</v>
      </c>
      <c r="CYJ1" s="68" t="s">
        <v>142</v>
      </c>
      <c r="CYK1" s="68"/>
      <c r="CYL1" s="68"/>
      <c r="CYM1" t="s">
        <v>141</v>
      </c>
      <c r="CYN1" s="68" t="s">
        <v>142</v>
      </c>
      <c r="CYO1" s="68"/>
      <c r="CYP1" s="68"/>
      <c r="CYQ1" t="s">
        <v>141</v>
      </c>
      <c r="CYR1" s="68" t="s">
        <v>142</v>
      </c>
      <c r="CYS1" s="68"/>
      <c r="CYT1" s="68"/>
      <c r="CYU1" t="s">
        <v>141</v>
      </c>
      <c r="CYV1" s="68" t="s">
        <v>142</v>
      </c>
      <c r="CYW1" s="68"/>
      <c r="CYX1" s="68"/>
      <c r="CYY1" t="s">
        <v>141</v>
      </c>
      <c r="CYZ1" s="68" t="s">
        <v>142</v>
      </c>
      <c r="CZA1" s="68"/>
      <c r="CZB1" s="68"/>
      <c r="CZC1" t="s">
        <v>141</v>
      </c>
      <c r="CZD1" s="68" t="s">
        <v>142</v>
      </c>
      <c r="CZE1" s="68"/>
      <c r="CZF1" s="68"/>
      <c r="CZG1" t="s">
        <v>141</v>
      </c>
      <c r="CZH1" s="68" t="s">
        <v>142</v>
      </c>
      <c r="CZI1" s="68"/>
      <c r="CZJ1" s="68"/>
      <c r="CZK1" t="s">
        <v>141</v>
      </c>
      <c r="CZL1" s="68" t="s">
        <v>142</v>
      </c>
      <c r="CZM1" s="68"/>
      <c r="CZN1" s="68"/>
      <c r="CZO1" t="s">
        <v>141</v>
      </c>
      <c r="CZP1" s="68" t="s">
        <v>142</v>
      </c>
      <c r="CZQ1" s="68"/>
      <c r="CZR1" s="68"/>
      <c r="CZS1" t="s">
        <v>141</v>
      </c>
      <c r="CZT1" s="68" t="s">
        <v>142</v>
      </c>
      <c r="CZU1" s="68"/>
      <c r="CZV1" s="68"/>
      <c r="CZW1" t="s">
        <v>141</v>
      </c>
      <c r="CZX1" s="68" t="s">
        <v>142</v>
      </c>
      <c r="CZY1" s="68"/>
      <c r="CZZ1" s="68"/>
      <c r="DAA1" t="s">
        <v>141</v>
      </c>
      <c r="DAB1" s="68" t="s">
        <v>142</v>
      </c>
      <c r="DAC1" s="68"/>
      <c r="DAD1" s="68"/>
      <c r="DAE1" t="s">
        <v>141</v>
      </c>
      <c r="DAF1" s="68" t="s">
        <v>142</v>
      </c>
      <c r="DAG1" s="68"/>
      <c r="DAH1" s="68"/>
      <c r="DAI1" t="s">
        <v>141</v>
      </c>
      <c r="DAJ1" s="68" t="s">
        <v>142</v>
      </c>
      <c r="DAK1" s="68"/>
      <c r="DAL1" s="68"/>
      <c r="DAM1" t="s">
        <v>141</v>
      </c>
      <c r="DAN1" s="68" t="s">
        <v>142</v>
      </c>
      <c r="DAO1" s="68"/>
      <c r="DAP1" s="68"/>
      <c r="DAQ1" t="s">
        <v>141</v>
      </c>
      <c r="DAR1" s="68" t="s">
        <v>142</v>
      </c>
      <c r="DAS1" s="68"/>
      <c r="DAT1" s="68"/>
      <c r="DAU1" t="s">
        <v>141</v>
      </c>
      <c r="DAV1" s="68" t="s">
        <v>142</v>
      </c>
      <c r="DAW1" s="68"/>
      <c r="DAX1" s="68"/>
      <c r="DAY1" t="s">
        <v>141</v>
      </c>
      <c r="DAZ1" s="68" t="s">
        <v>142</v>
      </c>
      <c r="DBA1" s="68"/>
      <c r="DBB1" s="68"/>
      <c r="DBC1" t="s">
        <v>141</v>
      </c>
      <c r="DBD1" s="68" t="s">
        <v>142</v>
      </c>
      <c r="DBE1" s="68"/>
      <c r="DBF1" s="68"/>
      <c r="DBG1" t="s">
        <v>141</v>
      </c>
      <c r="DBH1" s="68" t="s">
        <v>142</v>
      </c>
      <c r="DBI1" s="68"/>
      <c r="DBJ1" s="68"/>
      <c r="DBK1" t="s">
        <v>141</v>
      </c>
      <c r="DBL1" s="68" t="s">
        <v>142</v>
      </c>
      <c r="DBM1" s="68"/>
      <c r="DBN1" s="68"/>
      <c r="DBO1" t="s">
        <v>141</v>
      </c>
      <c r="DBP1" s="68" t="s">
        <v>142</v>
      </c>
      <c r="DBQ1" s="68"/>
      <c r="DBR1" s="68"/>
      <c r="DBS1" t="s">
        <v>141</v>
      </c>
      <c r="DBT1" s="68" t="s">
        <v>142</v>
      </c>
      <c r="DBU1" s="68"/>
      <c r="DBV1" s="68"/>
      <c r="DBW1" t="s">
        <v>141</v>
      </c>
      <c r="DBX1" s="68" t="s">
        <v>142</v>
      </c>
      <c r="DBY1" s="68"/>
      <c r="DBZ1" s="68"/>
      <c r="DCA1" t="s">
        <v>141</v>
      </c>
      <c r="DCB1" s="68" t="s">
        <v>142</v>
      </c>
      <c r="DCC1" s="68"/>
      <c r="DCD1" s="68"/>
      <c r="DCE1" t="s">
        <v>141</v>
      </c>
      <c r="DCF1" s="68" t="s">
        <v>142</v>
      </c>
      <c r="DCG1" s="68"/>
      <c r="DCH1" s="68"/>
      <c r="DCI1" t="s">
        <v>141</v>
      </c>
      <c r="DCJ1" s="68" t="s">
        <v>142</v>
      </c>
      <c r="DCK1" s="68"/>
      <c r="DCL1" s="68"/>
      <c r="DCM1" t="s">
        <v>141</v>
      </c>
      <c r="DCN1" s="68" t="s">
        <v>142</v>
      </c>
      <c r="DCO1" s="68"/>
      <c r="DCP1" s="68"/>
      <c r="DCQ1" t="s">
        <v>141</v>
      </c>
      <c r="DCR1" s="68" t="s">
        <v>142</v>
      </c>
      <c r="DCS1" s="68"/>
      <c r="DCT1" s="68"/>
      <c r="DCU1" t="s">
        <v>141</v>
      </c>
      <c r="DCV1" s="68" t="s">
        <v>142</v>
      </c>
      <c r="DCW1" s="68"/>
      <c r="DCX1" s="68"/>
      <c r="DCY1" t="s">
        <v>141</v>
      </c>
      <c r="DCZ1" s="68" t="s">
        <v>142</v>
      </c>
      <c r="DDA1" s="68"/>
      <c r="DDB1" s="68"/>
      <c r="DDC1" t="s">
        <v>141</v>
      </c>
      <c r="DDD1" s="68" t="s">
        <v>142</v>
      </c>
      <c r="DDE1" s="68"/>
      <c r="DDF1" s="68"/>
      <c r="DDG1" t="s">
        <v>141</v>
      </c>
      <c r="DDH1" s="68" t="s">
        <v>142</v>
      </c>
      <c r="DDI1" s="68"/>
      <c r="DDJ1" s="68"/>
      <c r="DDK1" t="s">
        <v>141</v>
      </c>
      <c r="DDL1" s="68" t="s">
        <v>142</v>
      </c>
      <c r="DDM1" s="68"/>
      <c r="DDN1" s="68"/>
      <c r="DDO1" t="s">
        <v>141</v>
      </c>
      <c r="DDP1" s="68" t="s">
        <v>142</v>
      </c>
      <c r="DDQ1" s="68"/>
      <c r="DDR1" s="68"/>
      <c r="DDS1" t="s">
        <v>141</v>
      </c>
      <c r="DDT1" s="68" t="s">
        <v>142</v>
      </c>
      <c r="DDU1" s="68"/>
      <c r="DDV1" s="68"/>
      <c r="DDW1" t="s">
        <v>141</v>
      </c>
      <c r="DDX1" s="68" t="s">
        <v>142</v>
      </c>
      <c r="DDY1" s="68"/>
      <c r="DDZ1" s="68"/>
      <c r="DEA1" t="s">
        <v>141</v>
      </c>
      <c r="DEB1" s="68" t="s">
        <v>142</v>
      </c>
      <c r="DEC1" s="68"/>
      <c r="DED1" s="68"/>
      <c r="DEE1" t="s">
        <v>141</v>
      </c>
      <c r="DEF1" s="68" t="s">
        <v>142</v>
      </c>
      <c r="DEG1" s="68"/>
      <c r="DEH1" s="68"/>
      <c r="DEI1" t="s">
        <v>141</v>
      </c>
      <c r="DEJ1" s="68" t="s">
        <v>142</v>
      </c>
      <c r="DEK1" s="68"/>
      <c r="DEL1" s="68"/>
      <c r="DEM1" t="s">
        <v>141</v>
      </c>
      <c r="DEN1" s="68" t="s">
        <v>142</v>
      </c>
      <c r="DEO1" s="68"/>
      <c r="DEP1" s="68"/>
      <c r="DEQ1" t="s">
        <v>141</v>
      </c>
      <c r="DER1" s="68" t="s">
        <v>142</v>
      </c>
      <c r="DES1" s="68"/>
      <c r="DET1" s="68"/>
      <c r="DEU1" t="s">
        <v>141</v>
      </c>
      <c r="DEV1" s="68" t="s">
        <v>142</v>
      </c>
      <c r="DEW1" s="68"/>
      <c r="DEX1" s="68"/>
      <c r="DEY1" t="s">
        <v>141</v>
      </c>
      <c r="DEZ1" s="68" t="s">
        <v>142</v>
      </c>
      <c r="DFA1" s="68"/>
      <c r="DFB1" s="68"/>
      <c r="DFC1" t="s">
        <v>141</v>
      </c>
      <c r="DFD1" s="68" t="s">
        <v>142</v>
      </c>
      <c r="DFE1" s="68"/>
      <c r="DFF1" s="68"/>
      <c r="DFG1" t="s">
        <v>141</v>
      </c>
      <c r="DFH1" s="68" t="s">
        <v>142</v>
      </c>
      <c r="DFI1" s="68"/>
      <c r="DFJ1" s="68"/>
      <c r="DFK1" t="s">
        <v>141</v>
      </c>
      <c r="DFL1" s="68" t="s">
        <v>142</v>
      </c>
      <c r="DFM1" s="68"/>
      <c r="DFN1" s="68"/>
      <c r="DFO1" t="s">
        <v>141</v>
      </c>
      <c r="DFP1" s="68" t="s">
        <v>142</v>
      </c>
      <c r="DFQ1" s="68"/>
      <c r="DFR1" s="68"/>
      <c r="DFS1" t="s">
        <v>141</v>
      </c>
      <c r="DFT1" s="68" t="s">
        <v>142</v>
      </c>
      <c r="DFU1" s="68"/>
      <c r="DFV1" s="68"/>
      <c r="DFW1" t="s">
        <v>141</v>
      </c>
      <c r="DFX1" s="68" t="s">
        <v>142</v>
      </c>
      <c r="DFY1" s="68"/>
      <c r="DFZ1" s="68"/>
      <c r="DGA1" t="s">
        <v>141</v>
      </c>
      <c r="DGB1" s="68" t="s">
        <v>142</v>
      </c>
      <c r="DGC1" s="68"/>
      <c r="DGD1" s="68"/>
      <c r="DGE1" t="s">
        <v>141</v>
      </c>
      <c r="DGF1" s="68" t="s">
        <v>142</v>
      </c>
      <c r="DGG1" s="68"/>
      <c r="DGH1" s="68"/>
      <c r="DGI1" t="s">
        <v>141</v>
      </c>
      <c r="DGJ1" s="68" t="s">
        <v>142</v>
      </c>
      <c r="DGK1" s="68"/>
      <c r="DGL1" s="68"/>
      <c r="DGM1" t="s">
        <v>141</v>
      </c>
      <c r="DGN1" s="68" t="s">
        <v>142</v>
      </c>
      <c r="DGO1" s="68"/>
      <c r="DGP1" s="68"/>
      <c r="DGQ1" t="s">
        <v>141</v>
      </c>
      <c r="DGR1" s="68" t="s">
        <v>142</v>
      </c>
      <c r="DGS1" s="68"/>
      <c r="DGT1" s="68"/>
      <c r="DGU1" t="s">
        <v>141</v>
      </c>
      <c r="DGV1" s="68" t="s">
        <v>142</v>
      </c>
      <c r="DGW1" s="68"/>
      <c r="DGX1" s="68"/>
      <c r="DGY1" t="s">
        <v>141</v>
      </c>
      <c r="DGZ1" s="68" t="s">
        <v>142</v>
      </c>
      <c r="DHA1" s="68"/>
      <c r="DHB1" s="68"/>
      <c r="DHC1" t="s">
        <v>141</v>
      </c>
      <c r="DHD1" s="68" t="s">
        <v>142</v>
      </c>
      <c r="DHE1" s="68"/>
      <c r="DHF1" s="68"/>
      <c r="DHG1" t="s">
        <v>141</v>
      </c>
      <c r="DHH1" s="68" t="s">
        <v>142</v>
      </c>
      <c r="DHI1" s="68"/>
      <c r="DHJ1" s="68"/>
      <c r="DHK1" t="s">
        <v>141</v>
      </c>
      <c r="DHL1" s="68" t="s">
        <v>142</v>
      </c>
      <c r="DHM1" s="68"/>
      <c r="DHN1" s="68"/>
      <c r="DHO1" t="s">
        <v>141</v>
      </c>
      <c r="DHP1" s="68" t="s">
        <v>142</v>
      </c>
      <c r="DHQ1" s="68"/>
      <c r="DHR1" s="68"/>
      <c r="DHS1" t="s">
        <v>141</v>
      </c>
      <c r="DHT1" s="68" t="s">
        <v>142</v>
      </c>
      <c r="DHU1" s="68"/>
      <c r="DHV1" s="68"/>
      <c r="DHW1" t="s">
        <v>141</v>
      </c>
      <c r="DHX1" s="68" t="s">
        <v>142</v>
      </c>
      <c r="DHY1" s="68"/>
      <c r="DHZ1" s="68"/>
      <c r="DIA1" t="s">
        <v>141</v>
      </c>
      <c r="DIB1" s="68" t="s">
        <v>142</v>
      </c>
      <c r="DIC1" s="68"/>
      <c r="DID1" s="68"/>
      <c r="DIE1" t="s">
        <v>141</v>
      </c>
      <c r="DIF1" s="68" t="s">
        <v>142</v>
      </c>
      <c r="DIG1" s="68"/>
      <c r="DIH1" s="68"/>
      <c r="DII1" t="s">
        <v>141</v>
      </c>
      <c r="DIJ1" s="68" t="s">
        <v>142</v>
      </c>
      <c r="DIK1" s="68"/>
      <c r="DIL1" s="68"/>
      <c r="DIM1" t="s">
        <v>141</v>
      </c>
      <c r="DIN1" s="68" t="s">
        <v>142</v>
      </c>
      <c r="DIO1" s="68"/>
      <c r="DIP1" s="68"/>
      <c r="DIQ1" t="s">
        <v>141</v>
      </c>
      <c r="DIR1" s="68" t="s">
        <v>142</v>
      </c>
      <c r="DIS1" s="68"/>
      <c r="DIT1" s="68"/>
      <c r="DIU1" t="s">
        <v>141</v>
      </c>
      <c r="DIV1" s="68" t="s">
        <v>142</v>
      </c>
      <c r="DIW1" s="68"/>
      <c r="DIX1" s="68"/>
      <c r="DIY1" t="s">
        <v>141</v>
      </c>
      <c r="DIZ1" s="68" t="s">
        <v>142</v>
      </c>
      <c r="DJA1" s="68"/>
      <c r="DJB1" s="68"/>
      <c r="DJC1" t="s">
        <v>141</v>
      </c>
      <c r="DJD1" s="68" t="s">
        <v>142</v>
      </c>
      <c r="DJE1" s="68"/>
      <c r="DJF1" s="68"/>
      <c r="DJG1" t="s">
        <v>141</v>
      </c>
      <c r="DJH1" s="68" t="s">
        <v>142</v>
      </c>
      <c r="DJI1" s="68"/>
      <c r="DJJ1" s="68"/>
      <c r="DJK1" t="s">
        <v>141</v>
      </c>
      <c r="DJL1" s="68" t="s">
        <v>142</v>
      </c>
      <c r="DJM1" s="68"/>
      <c r="DJN1" s="68"/>
      <c r="DJO1" t="s">
        <v>141</v>
      </c>
      <c r="DJP1" s="68" t="s">
        <v>142</v>
      </c>
      <c r="DJQ1" s="68"/>
      <c r="DJR1" s="68"/>
      <c r="DJS1" t="s">
        <v>141</v>
      </c>
      <c r="DJT1" s="68" t="s">
        <v>142</v>
      </c>
      <c r="DJU1" s="68"/>
      <c r="DJV1" s="68"/>
      <c r="DJW1" t="s">
        <v>141</v>
      </c>
      <c r="DJX1" s="68" t="s">
        <v>142</v>
      </c>
      <c r="DJY1" s="68"/>
      <c r="DJZ1" s="68"/>
      <c r="DKA1" t="s">
        <v>141</v>
      </c>
      <c r="DKB1" s="68" t="s">
        <v>142</v>
      </c>
      <c r="DKC1" s="68"/>
      <c r="DKD1" s="68"/>
      <c r="DKE1" t="s">
        <v>141</v>
      </c>
      <c r="DKF1" s="68" t="s">
        <v>142</v>
      </c>
      <c r="DKG1" s="68"/>
      <c r="DKH1" s="68"/>
      <c r="DKI1" t="s">
        <v>141</v>
      </c>
      <c r="DKJ1" s="68" t="s">
        <v>142</v>
      </c>
      <c r="DKK1" s="68"/>
      <c r="DKL1" s="68"/>
      <c r="DKM1" t="s">
        <v>141</v>
      </c>
      <c r="DKN1" s="68" t="s">
        <v>142</v>
      </c>
      <c r="DKO1" s="68"/>
      <c r="DKP1" s="68"/>
      <c r="DKQ1" t="s">
        <v>141</v>
      </c>
      <c r="DKR1" s="68" t="s">
        <v>142</v>
      </c>
      <c r="DKS1" s="68"/>
      <c r="DKT1" s="68"/>
      <c r="DKU1" t="s">
        <v>141</v>
      </c>
      <c r="DKV1" s="68" t="s">
        <v>142</v>
      </c>
      <c r="DKW1" s="68"/>
      <c r="DKX1" s="68"/>
      <c r="DKY1" t="s">
        <v>141</v>
      </c>
      <c r="DKZ1" s="68" t="s">
        <v>142</v>
      </c>
      <c r="DLA1" s="68"/>
      <c r="DLB1" s="68"/>
      <c r="DLC1" t="s">
        <v>141</v>
      </c>
      <c r="DLD1" s="68" t="s">
        <v>142</v>
      </c>
      <c r="DLE1" s="68"/>
      <c r="DLF1" s="68"/>
      <c r="DLG1" t="s">
        <v>141</v>
      </c>
      <c r="DLH1" s="68" t="s">
        <v>142</v>
      </c>
      <c r="DLI1" s="68"/>
      <c r="DLJ1" s="68"/>
      <c r="DLK1" t="s">
        <v>141</v>
      </c>
      <c r="DLL1" s="68" t="s">
        <v>142</v>
      </c>
      <c r="DLM1" s="68"/>
      <c r="DLN1" s="68"/>
      <c r="DLO1" t="s">
        <v>141</v>
      </c>
      <c r="DLP1" s="68" t="s">
        <v>142</v>
      </c>
      <c r="DLQ1" s="68"/>
      <c r="DLR1" s="68"/>
      <c r="DLS1" t="s">
        <v>141</v>
      </c>
      <c r="DLT1" s="68" t="s">
        <v>142</v>
      </c>
      <c r="DLU1" s="68"/>
      <c r="DLV1" s="68"/>
      <c r="DLW1" t="s">
        <v>141</v>
      </c>
      <c r="DLX1" s="68" t="s">
        <v>142</v>
      </c>
      <c r="DLY1" s="68"/>
      <c r="DLZ1" s="68"/>
      <c r="DMA1" t="s">
        <v>141</v>
      </c>
      <c r="DMB1" s="68" t="s">
        <v>142</v>
      </c>
      <c r="DMC1" s="68"/>
      <c r="DMD1" s="68"/>
      <c r="DME1" t="s">
        <v>141</v>
      </c>
      <c r="DMF1" s="68" t="s">
        <v>142</v>
      </c>
      <c r="DMG1" s="68"/>
      <c r="DMH1" s="68"/>
      <c r="DMI1" t="s">
        <v>141</v>
      </c>
      <c r="DMJ1" s="68" t="s">
        <v>142</v>
      </c>
      <c r="DMK1" s="68"/>
      <c r="DML1" s="68"/>
      <c r="DMM1" t="s">
        <v>141</v>
      </c>
      <c r="DMN1" s="68" t="s">
        <v>142</v>
      </c>
      <c r="DMO1" s="68"/>
      <c r="DMP1" s="68"/>
      <c r="DMQ1" t="s">
        <v>141</v>
      </c>
      <c r="DMR1" s="68" t="s">
        <v>142</v>
      </c>
      <c r="DMS1" s="68"/>
      <c r="DMT1" s="68"/>
      <c r="DMU1" t="s">
        <v>141</v>
      </c>
      <c r="DMV1" s="68" t="s">
        <v>142</v>
      </c>
      <c r="DMW1" s="68"/>
      <c r="DMX1" s="68"/>
      <c r="DMY1" t="s">
        <v>141</v>
      </c>
      <c r="DMZ1" s="68" t="s">
        <v>142</v>
      </c>
      <c r="DNA1" s="68"/>
      <c r="DNB1" s="68"/>
      <c r="DNC1" t="s">
        <v>141</v>
      </c>
      <c r="DND1" s="68" t="s">
        <v>142</v>
      </c>
      <c r="DNE1" s="68"/>
      <c r="DNF1" s="68"/>
      <c r="DNG1" t="s">
        <v>141</v>
      </c>
      <c r="DNH1" s="68" t="s">
        <v>142</v>
      </c>
      <c r="DNI1" s="68"/>
      <c r="DNJ1" s="68"/>
      <c r="DNK1" t="s">
        <v>141</v>
      </c>
      <c r="DNL1" s="68" t="s">
        <v>142</v>
      </c>
      <c r="DNM1" s="68"/>
      <c r="DNN1" s="68"/>
      <c r="DNO1" t="s">
        <v>141</v>
      </c>
      <c r="DNP1" s="68" t="s">
        <v>142</v>
      </c>
      <c r="DNQ1" s="68"/>
      <c r="DNR1" s="68"/>
      <c r="DNS1" t="s">
        <v>141</v>
      </c>
      <c r="DNT1" s="68" t="s">
        <v>142</v>
      </c>
      <c r="DNU1" s="68"/>
      <c r="DNV1" s="68"/>
      <c r="DNW1" t="s">
        <v>141</v>
      </c>
      <c r="DNX1" s="68" t="s">
        <v>142</v>
      </c>
      <c r="DNY1" s="68"/>
      <c r="DNZ1" s="68"/>
      <c r="DOA1" t="s">
        <v>141</v>
      </c>
      <c r="DOB1" s="68" t="s">
        <v>142</v>
      </c>
      <c r="DOC1" s="68"/>
      <c r="DOD1" s="68"/>
      <c r="DOE1" t="s">
        <v>141</v>
      </c>
      <c r="DOF1" s="68" t="s">
        <v>142</v>
      </c>
      <c r="DOG1" s="68"/>
      <c r="DOH1" s="68"/>
      <c r="DOI1" t="s">
        <v>141</v>
      </c>
      <c r="DOJ1" s="68" t="s">
        <v>142</v>
      </c>
      <c r="DOK1" s="68"/>
      <c r="DOL1" s="68"/>
      <c r="DOM1" t="s">
        <v>141</v>
      </c>
      <c r="DON1" s="68" t="s">
        <v>142</v>
      </c>
      <c r="DOO1" s="68"/>
      <c r="DOP1" s="68"/>
      <c r="DOQ1" t="s">
        <v>141</v>
      </c>
      <c r="DOR1" s="68" t="s">
        <v>142</v>
      </c>
      <c r="DOS1" s="68"/>
      <c r="DOT1" s="68"/>
      <c r="DOU1" t="s">
        <v>141</v>
      </c>
      <c r="DOV1" s="68" t="s">
        <v>142</v>
      </c>
      <c r="DOW1" s="68"/>
      <c r="DOX1" s="68"/>
      <c r="DOY1" t="s">
        <v>141</v>
      </c>
      <c r="DOZ1" s="68" t="s">
        <v>142</v>
      </c>
      <c r="DPA1" s="68"/>
      <c r="DPB1" s="68"/>
      <c r="DPC1" t="s">
        <v>141</v>
      </c>
      <c r="DPD1" s="68" t="s">
        <v>142</v>
      </c>
      <c r="DPE1" s="68"/>
      <c r="DPF1" s="68"/>
      <c r="DPG1" t="s">
        <v>141</v>
      </c>
      <c r="DPH1" s="68" t="s">
        <v>142</v>
      </c>
      <c r="DPI1" s="68"/>
      <c r="DPJ1" s="68"/>
      <c r="DPK1" t="s">
        <v>141</v>
      </c>
      <c r="DPL1" s="68" t="s">
        <v>142</v>
      </c>
      <c r="DPM1" s="68"/>
      <c r="DPN1" s="68"/>
      <c r="DPO1" t="s">
        <v>141</v>
      </c>
      <c r="DPP1" s="68" t="s">
        <v>142</v>
      </c>
      <c r="DPQ1" s="68"/>
      <c r="DPR1" s="68"/>
      <c r="DPS1" t="s">
        <v>141</v>
      </c>
      <c r="DPT1" s="68" t="s">
        <v>142</v>
      </c>
      <c r="DPU1" s="68"/>
      <c r="DPV1" s="68"/>
      <c r="DPW1" t="s">
        <v>141</v>
      </c>
      <c r="DPX1" s="68" t="s">
        <v>142</v>
      </c>
      <c r="DPY1" s="68"/>
      <c r="DPZ1" s="68"/>
      <c r="DQA1" t="s">
        <v>141</v>
      </c>
      <c r="DQB1" s="68" t="s">
        <v>142</v>
      </c>
      <c r="DQC1" s="68"/>
      <c r="DQD1" s="68"/>
      <c r="DQE1" t="s">
        <v>141</v>
      </c>
      <c r="DQF1" s="68" t="s">
        <v>142</v>
      </c>
      <c r="DQG1" s="68"/>
      <c r="DQH1" s="68"/>
      <c r="DQI1" t="s">
        <v>141</v>
      </c>
      <c r="DQJ1" s="68" t="s">
        <v>142</v>
      </c>
      <c r="DQK1" s="68"/>
      <c r="DQL1" s="68"/>
      <c r="DQM1" t="s">
        <v>141</v>
      </c>
      <c r="DQN1" s="68" t="s">
        <v>142</v>
      </c>
      <c r="DQO1" s="68"/>
      <c r="DQP1" s="68"/>
      <c r="DQQ1" t="s">
        <v>141</v>
      </c>
      <c r="DQR1" s="68" t="s">
        <v>142</v>
      </c>
      <c r="DQS1" s="68"/>
      <c r="DQT1" s="68"/>
      <c r="DQU1" t="s">
        <v>141</v>
      </c>
      <c r="DQV1" s="68" t="s">
        <v>142</v>
      </c>
      <c r="DQW1" s="68"/>
      <c r="DQX1" s="68"/>
      <c r="DQY1" t="s">
        <v>141</v>
      </c>
      <c r="DQZ1" s="68" t="s">
        <v>142</v>
      </c>
      <c r="DRA1" s="68"/>
      <c r="DRB1" s="68"/>
      <c r="DRC1" t="s">
        <v>141</v>
      </c>
      <c r="DRD1" s="68" t="s">
        <v>142</v>
      </c>
      <c r="DRE1" s="68"/>
      <c r="DRF1" s="68"/>
      <c r="DRG1" t="s">
        <v>141</v>
      </c>
      <c r="DRH1" s="68" t="s">
        <v>142</v>
      </c>
      <c r="DRI1" s="68"/>
      <c r="DRJ1" s="68"/>
      <c r="DRK1" t="s">
        <v>141</v>
      </c>
      <c r="DRL1" s="68" t="s">
        <v>142</v>
      </c>
      <c r="DRM1" s="68"/>
      <c r="DRN1" s="68"/>
      <c r="DRO1" t="s">
        <v>141</v>
      </c>
      <c r="DRP1" s="68" t="s">
        <v>142</v>
      </c>
      <c r="DRQ1" s="68"/>
      <c r="DRR1" s="68"/>
      <c r="DRS1" t="s">
        <v>141</v>
      </c>
      <c r="DRT1" s="68" t="s">
        <v>142</v>
      </c>
      <c r="DRU1" s="68"/>
      <c r="DRV1" s="68"/>
      <c r="DRW1" t="s">
        <v>141</v>
      </c>
      <c r="DRX1" s="68" t="s">
        <v>142</v>
      </c>
      <c r="DRY1" s="68"/>
      <c r="DRZ1" s="68"/>
      <c r="DSA1" t="s">
        <v>141</v>
      </c>
      <c r="DSB1" s="68" t="s">
        <v>142</v>
      </c>
      <c r="DSC1" s="68"/>
      <c r="DSD1" s="68"/>
      <c r="DSE1" t="s">
        <v>141</v>
      </c>
      <c r="DSF1" s="68" t="s">
        <v>142</v>
      </c>
      <c r="DSG1" s="68"/>
      <c r="DSH1" s="68"/>
      <c r="DSI1" t="s">
        <v>141</v>
      </c>
      <c r="DSJ1" s="68" t="s">
        <v>142</v>
      </c>
      <c r="DSK1" s="68"/>
      <c r="DSL1" s="68"/>
      <c r="DSM1" t="s">
        <v>141</v>
      </c>
      <c r="DSN1" s="68" t="s">
        <v>142</v>
      </c>
      <c r="DSO1" s="68"/>
      <c r="DSP1" s="68"/>
      <c r="DSQ1" t="s">
        <v>141</v>
      </c>
      <c r="DSR1" s="68" t="s">
        <v>142</v>
      </c>
      <c r="DSS1" s="68"/>
      <c r="DST1" s="68"/>
      <c r="DSU1" t="s">
        <v>141</v>
      </c>
      <c r="DSV1" s="68" t="s">
        <v>142</v>
      </c>
      <c r="DSW1" s="68"/>
      <c r="DSX1" s="68"/>
      <c r="DSY1" t="s">
        <v>141</v>
      </c>
      <c r="DSZ1" s="68" t="s">
        <v>142</v>
      </c>
      <c r="DTA1" s="68"/>
      <c r="DTB1" s="68"/>
      <c r="DTC1" t="s">
        <v>141</v>
      </c>
      <c r="DTD1" s="68" t="s">
        <v>142</v>
      </c>
      <c r="DTE1" s="68"/>
      <c r="DTF1" s="68"/>
      <c r="DTG1" t="s">
        <v>141</v>
      </c>
      <c r="DTH1" s="68" t="s">
        <v>142</v>
      </c>
      <c r="DTI1" s="68"/>
      <c r="DTJ1" s="68"/>
      <c r="DTK1" t="s">
        <v>141</v>
      </c>
      <c r="DTL1" s="68" t="s">
        <v>142</v>
      </c>
      <c r="DTM1" s="68"/>
      <c r="DTN1" s="68"/>
      <c r="DTO1" t="s">
        <v>141</v>
      </c>
      <c r="DTP1" s="68" t="s">
        <v>142</v>
      </c>
      <c r="DTQ1" s="68"/>
      <c r="DTR1" s="68"/>
      <c r="DTS1" t="s">
        <v>141</v>
      </c>
      <c r="DTT1" s="68" t="s">
        <v>142</v>
      </c>
      <c r="DTU1" s="68"/>
      <c r="DTV1" s="68"/>
      <c r="DTW1" t="s">
        <v>141</v>
      </c>
      <c r="DTX1" s="68" t="s">
        <v>142</v>
      </c>
      <c r="DTY1" s="68"/>
      <c r="DTZ1" s="68"/>
      <c r="DUA1" t="s">
        <v>141</v>
      </c>
      <c r="DUB1" s="68" t="s">
        <v>142</v>
      </c>
      <c r="DUC1" s="68"/>
      <c r="DUD1" s="68"/>
      <c r="DUE1" t="s">
        <v>141</v>
      </c>
      <c r="DUF1" s="68" t="s">
        <v>142</v>
      </c>
      <c r="DUG1" s="68"/>
      <c r="DUH1" s="68"/>
      <c r="DUI1" t="s">
        <v>141</v>
      </c>
      <c r="DUJ1" s="68" t="s">
        <v>142</v>
      </c>
      <c r="DUK1" s="68"/>
      <c r="DUL1" s="68"/>
      <c r="DUM1" t="s">
        <v>141</v>
      </c>
      <c r="DUN1" s="68" t="s">
        <v>142</v>
      </c>
      <c r="DUO1" s="68"/>
      <c r="DUP1" s="68"/>
      <c r="DUQ1" t="s">
        <v>141</v>
      </c>
      <c r="DUR1" s="68" t="s">
        <v>142</v>
      </c>
      <c r="DUS1" s="68"/>
      <c r="DUT1" s="68"/>
      <c r="DUU1" t="s">
        <v>141</v>
      </c>
      <c r="DUV1" s="68" t="s">
        <v>142</v>
      </c>
      <c r="DUW1" s="68"/>
      <c r="DUX1" s="68"/>
      <c r="DUY1" t="s">
        <v>141</v>
      </c>
      <c r="DUZ1" s="68" t="s">
        <v>142</v>
      </c>
      <c r="DVA1" s="68"/>
      <c r="DVB1" s="68"/>
      <c r="DVC1" t="s">
        <v>141</v>
      </c>
      <c r="DVD1" s="68" t="s">
        <v>142</v>
      </c>
      <c r="DVE1" s="68"/>
      <c r="DVF1" s="68"/>
      <c r="DVG1" t="s">
        <v>141</v>
      </c>
      <c r="DVH1" s="68" t="s">
        <v>142</v>
      </c>
      <c r="DVI1" s="68"/>
      <c r="DVJ1" s="68"/>
      <c r="DVK1" t="s">
        <v>141</v>
      </c>
      <c r="DVL1" s="68" t="s">
        <v>142</v>
      </c>
      <c r="DVM1" s="68"/>
      <c r="DVN1" s="68"/>
      <c r="DVO1" t="s">
        <v>141</v>
      </c>
      <c r="DVP1" s="68" t="s">
        <v>142</v>
      </c>
      <c r="DVQ1" s="68"/>
      <c r="DVR1" s="68"/>
      <c r="DVS1" t="s">
        <v>141</v>
      </c>
      <c r="DVT1" s="68" t="s">
        <v>142</v>
      </c>
      <c r="DVU1" s="68"/>
      <c r="DVV1" s="68"/>
      <c r="DVW1" t="s">
        <v>141</v>
      </c>
      <c r="DVX1" s="68" t="s">
        <v>142</v>
      </c>
      <c r="DVY1" s="68"/>
      <c r="DVZ1" s="68"/>
      <c r="DWA1" t="s">
        <v>141</v>
      </c>
      <c r="DWB1" s="68" t="s">
        <v>142</v>
      </c>
      <c r="DWC1" s="68"/>
      <c r="DWD1" s="68"/>
      <c r="DWE1" t="s">
        <v>141</v>
      </c>
      <c r="DWF1" s="68" t="s">
        <v>142</v>
      </c>
      <c r="DWG1" s="68"/>
      <c r="DWH1" s="68"/>
      <c r="DWI1" t="s">
        <v>141</v>
      </c>
      <c r="DWJ1" s="68" t="s">
        <v>142</v>
      </c>
      <c r="DWK1" s="68"/>
      <c r="DWL1" s="68"/>
      <c r="DWM1" t="s">
        <v>141</v>
      </c>
      <c r="DWN1" s="68" t="s">
        <v>142</v>
      </c>
      <c r="DWO1" s="68"/>
      <c r="DWP1" s="68"/>
      <c r="DWQ1" t="s">
        <v>141</v>
      </c>
      <c r="DWR1" s="68" t="s">
        <v>142</v>
      </c>
      <c r="DWS1" s="68"/>
      <c r="DWT1" s="68"/>
      <c r="DWU1" t="s">
        <v>141</v>
      </c>
      <c r="DWV1" s="68" t="s">
        <v>142</v>
      </c>
      <c r="DWW1" s="68"/>
      <c r="DWX1" s="68"/>
      <c r="DWY1" t="s">
        <v>141</v>
      </c>
      <c r="DWZ1" s="68" t="s">
        <v>142</v>
      </c>
      <c r="DXA1" s="68"/>
      <c r="DXB1" s="68"/>
      <c r="DXC1" t="s">
        <v>141</v>
      </c>
      <c r="DXD1" s="68" t="s">
        <v>142</v>
      </c>
      <c r="DXE1" s="68"/>
      <c r="DXF1" s="68"/>
      <c r="DXG1" t="s">
        <v>141</v>
      </c>
      <c r="DXH1" s="68" t="s">
        <v>142</v>
      </c>
      <c r="DXI1" s="68"/>
      <c r="DXJ1" s="68"/>
      <c r="DXK1" t="s">
        <v>141</v>
      </c>
      <c r="DXL1" s="68" t="s">
        <v>142</v>
      </c>
      <c r="DXM1" s="68"/>
      <c r="DXN1" s="68"/>
      <c r="DXO1" t="s">
        <v>141</v>
      </c>
      <c r="DXP1" s="68" t="s">
        <v>142</v>
      </c>
      <c r="DXQ1" s="68"/>
      <c r="DXR1" s="68"/>
      <c r="DXS1" t="s">
        <v>141</v>
      </c>
      <c r="DXT1" s="68" t="s">
        <v>142</v>
      </c>
      <c r="DXU1" s="68"/>
      <c r="DXV1" s="68"/>
      <c r="DXW1" t="s">
        <v>141</v>
      </c>
      <c r="DXX1" s="68" t="s">
        <v>142</v>
      </c>
      <c r="DXY1" s="68"/>
      <c r="DXZ1" s="68"/>
      <c r="DYA1" t="s">
        <v>141</v>
      </c>
      <c r="DYB1" s="68" t="s">
        <v>142</v>
      </c>
      <c r="DYC1" s="68"/>
      <c r="DYD1" s="68"/>
      <c r="DYE1" t="s">
        <v>141</v>
      </c>
      <c r="DYF1" s="68" t="s">
        <v>142</v>
      </c>
      <c r="DYG1" s="68"/>
      <c r="DYH1" s="68"/>
      <c r="DYI1" t="s">
        <v>141</v>
      </c>
      <c r="DYJ1" s="68" t="s">
        <v>142</v>
      </c>
      <c r="DYK1" s="68"/>
      <c r="DYL1" s="68"/>
      <c r="DYM1" t="s">
        <v>141</v>
      </c>
      <c r="DYN1" s="68" t="s">
        <v>142</v>
      </c>
      <c r="DYO1" s="68"/>
      <c r="DYP1" s="68"/>
      <c r="DYQ1" t="s">
        <v>141</v>
      </c>
      <c r="DYR1" s="68" t="s">
        <v>142</v>
      </c>
      <c r="DYS1" s="68"/>
      <c r="DYT1" s="68"/>
      <c r="DYU1" t="s">
        <v>141</v>
      </c>
      <c r="DYV1" s="68" t="s">
        <v>142</v>
      </c>
      <c r="DYW1" s="68"/>
      <c r="DYX1" s="68"/>
      <c r="DYY1" t="s">
        <v>141</v>
      </c>
      <c r="DYZ1" s="68" t="s">
        <v>142</v>
      </c>
      <c r="DZA1" s="68"/>
      <c r="DZB1" s="68"/>
      <c r="DZC1" t="s">
        <v>141</v>
      </c>
      <c r="DZD1" s="68" t="s">
        <v>142</v>
      </c>
      <c r="DZE1" s="68"/>
      <c r="DZF1" s="68"/>
      <c r="DZG1" t="s">
        <v>141</v>
      </c>
      <c r="DZH1" s="68" t="s">
        <v>142</v>
      </c>
      <c r="DZI1" s="68"/>
      <c r="DZJ1" s="68"/>
      <c r="DZK1" t="s">
        <v>141</v>
      </c>
      <c r="DZL1" s="68" t="s">
        <v>142</v>
      </c>
      <c r="DZM1" s="68"/>
      <c r="DZN1" s="68"/>
      <c r="DZO1" t="s">
        <v>141</v>
      </c>
      <c r="DZP1" s="68" t="s">
        <v>142</v>
      </c>
      <c r="DZQ1" s="68"/>
      <c r="DZR1" s="68"/>
      <c r="DZS1" t="s">
        <v>141</v>
      </c>
      <c r="DZT1" s="68" t="s">
        <v>142</v>
      </c>
      <c r="DZU1" s="68"/>
      <c r="DZV1" s="68"/>
      <c r="DZW1" t="s">
        <v>141</v>
      </c>
      <c r="DZX1" s="68" t="s">
        <v>142</v>
      </c>
      <c r="DZY1" s="68"/>
      <c r="DZZ1" s="68"/>
      <c r="EAA1" t="s">
        <v>141</v>
      </c>
      <c r="EAB1" s="68" t="s">
        <v>142</v>
      </c>
      <c r="EAC1" s="68"/>
      <c r="EAD1" s="68"/>
      <c r="EAE1" t="s">
        <v>141</v>
      </c>
      <c r="EAF1" s="68" t="s">
        <v>142</v>
      </c>
      <c r="EAG1" s="68"/>
      <c r="EAH1" s="68"/>
      <c r="EAI1" t="s">
        <v>141</v>
      </c>
      <c r="EAJ1" s="68" t="s">
        <v>142</v>
      </c>
      <c r="EAK1" s="68"/>
      <c r="EAL1" s="68"/>
      <c r="EAM1" t="s">
        <v>141</v>
      </c>
      <c r="EAN1" s="68" t="s">
        <v>142</v>
      </c>
      <c r="EAO1" s="68"/>
      <c r="EAP1" s="68"/>
      <c r="EAQ1" t="s">
        <v>141</v>
      </c>
      <c r="EAR1" s="68" t="s">
        <v>142</v>
      </c>
      <c r="EAS1" s="68"/>
      <c r="EAT1" s="68"/>
      <c r="EAU1" t="s">
        <v>141</v>
      </c>
      <c r="EAV1" s="68" t="s">
        <v>142</v>
      </c>
      <c r="EAW1" s="68"/>
      <c r="EAX1" s="68"/>
      <c r="EAY1" t="s">
        <v>141</v>
      </c>
      <c r="EAZ1" s="68" t="s">
        <v>142</v>
      </c>
      <c r="EBA1" s="68"/>
      <c r="EBB1" s="68"/>
      <c r="EBC1" t="s">
        <v>141</v>
      </c>
      <c r="EBD1" s="68" t="s">
        <v>142</v>
      </c>
      <c r="EBE1" s="68"/>
      <c r="EBF1" s="68"/>
      <c r="EBG1" t="s">
        <v>141</v>
      </c>
      <c r="EBH1" s="68" t="s">
        <v>142</v>
      </c>
      <c r="EBI1" s="68"/>
      <c r="EBJ1" s="68"/>
      <c r="EBK1" t="s">
        <v>141</v>
      </c>
      <c r="EBL1" s="68" t="s">
        <v>142</v>
      </c>
      <c r="EBM1" s="68"/>
      <c r="EBN1" s="68"/>
      <c r="EBO1" t="s">
        <v>141</v>
      </c>
      <c r="EBP1" s="68" t="s">
        <v>142</v>
      </c>
      <c r="EBQ1" s="68"/>
      <c r="EBR1" s="68"/>
      <c r="EBS1" t="s">
        <v>141</v>
      </c>
      <c r="EBT1" s="68" t="s">
        <v>142</v>
      </c>
      <c r="EBU1" s="68"/>
      <c r="EBV1" s="68"/>
      <c r="EBW1" t="s">
        <v>141</v>
      </c>
      <c r="EBX1" s="68" t="s">
        <v>142</v>
      </c>
      <c r="EBY1" s="68"/>
      <c r="EBZ1" s="68"/>
      <c r="ECA1" t="s">
        <v>141</v>
      </c>
      <c r="ECB1" s="68" t="s">
        <v>142</v>
      </c>
      <c r="ECC1" s="68"/>
      <c r="ECD1" s="68"/>
      <c r="ECE1" t="s">
        <v>141</v>
      </c>
      <c r="ECF1" s="68" t="s">
        <v>142</v>
      </c>
      <c r="ECG1" s="68"/>
      <c r="ECH1" s="68"/>
      <c r="ECI1" t="s">
        <v>141</v>
      </c>
      <c r="ECJ1" s="68" t="s">
        <v>142</v>
      </c>
      <c r="ECK1" s="68"/>
      <c r="ECL1" s="68"/>
      <c r="ECM1" t="s">
        <v>141</v>
      </c>
      <c r="ECN1" s="68" t="s">
        <v>142</v>
      </c>
      <c r="ECO1" s="68"/>
      <c r="ECP1" s="68"/>
      <c r="ECQ1" t="s">
        <v>141</v>
      </c>
      <c r="ECR1" s="68" t="s">
        <v>142</v>
      </c>
      <c r="ECS1" s="68"/>
      <c r="ECT1" s="68"/>
      <c r="ECU1" t="s">
        <v>141</v>
      </c>
      <c r="ECV1" s="68" t="s">
        <v>142</v>
      </c>
      <c r="ECW1" s="68"/>
      <c r="ECX1" s="68"/>
      <c r="ECY1" t="s">
        <v>141</v>
      </c>
      <c r="ECZ1" s="68" t="s">
        <v>142</v>
      </c>
      <c r="EDA1" s="68"/>
      <c r="EDB1" s="68"/>
      <c r="EDC1" t="s">
        <v>141</v>
      </c>
      <c r="EDD1" s="68" t="s">
        <v>142</v>
      </c>
      <c r="EDE1" s="68"/>
      <c r="EDF1" s="68"/>
      <c r="EDG1" t="s">
        <v>141</v>
      </c>
      <c r="EDH1" s="68" t="s">
        <v>142</v>
      </c>
      <c r="EDI1" s="68"/>
      <c r="EDJ1" s="68"/>
      <c r="EDK1" t="s">
        <v>141</v>
      </c>
      <c r="EDL1" s="68" t="s">
        <v>142</v>
      </c>
      <c r="EDM1" s="68"/>
      <c r="EDN1" s="68"/>
      <c r="EDO1" t="s">
        <v>141</v>
      </c>
      <c r="EDP1" s="68" t="s">
        <v>142</v>
      </c>
      <c r="EDQ1" s="68"/>
      <c r="EDR1" s="68"/>
      <c r="EDS1" t="s">
        <v>141</v>
      </c>
      <c r="EDT1" s="68" t="s">
        <v>142</v>
      </c>
      <c r="EDU1" s="68"/>
      <c r="EDV1" s="68"/>
      <c r="EDW1" t="s">
        <v>141</v>
      </c>
      <c r="EDX1" s="68" t="s">
        <v>142</v>
      </c>
      <c r="EDY1" s="68"/>
      <c r="EDZ1" s="68"/>
      <c r="EEA1" t="s">
        <v>141</v>
      </c>
      <c r="EEB1" s="68" t="s">
        <v>142</v>
      </c>
      <c r="EEC1" s="68"/>
      <c r="EED1" s="68"/>
      <c r="EEE1" t="s">
        <v>141</v>
      </c>
      <c r="EEF1" s="68" t="s">
        <v>142</v>
      </c>
      <c r="EEG1" s="68"/>
      <c r="EEH1" s="68"/>
      <c r="EEI1" t="s">
        <v>141</v>
      </c>
      <c r="EEJ1" s="68" t="s">
        <v>142</v>
      </c>
      <c r="EEK1" s="68"/>
      <c r="EEL1" s="68"/>
      <c r="EEM1" t="s">
        <v>141</v>
      </c>
      <c r="EEN1" s="68" t="s">
        <v>142</v>
      </c>
      <c r="EEO1" s="68"/>
      <c r="EEP1" s="68"/>
      <c r="EEQ1" t="s">
        <v>141</v>
      </c>
      <c r="EER1" s="68" t="s">
        <v>142</v>
      </c>
      <c r="EES1" s="68"/>
      <c r="EET1" s="68"/>
      <c r="EEU1" t="s">
        <v>141</v>
      </c>
      <c r="EEV1" s="68" t="s">
        <v>142</v>
      </c>
      <c r="EEW1" s="68"/>
      <c r="EEX1" s="68"/>
      <c r="EEY1" t="s">
        <v>141</v>
      </c>
      <c r="EEZ1" s="68" t="s">
        <v>142</v>
      </c>
      <c r="EFA1" s="68"/>
      <c r="EFB1" s="68"/>
      <c r="EFC1" t="s">
        <v>141</v>
      </c>
      <c r="EFD1" s="68" t="s">
        <v>142</v>
      </c>
      <c r="EFE1" s="68"/>
      <c r="EFF1" s="68"/>
      <c r="EFG1" t="s">
        <v>141</v>
      </c>
      <c r="EFH1" s="68" t="s">
        <v>142</v>
      </c>
      <c r="EFI1" s="68"/>
      <c r="EFJ1" s="68"/>
      <c r="EFK1" t="s">
        <v>141</v>
      </c>
      <c r="EFL1" s="68" t="s">
        <v>142</v>
      </c>
      <c r="EFM1" s="68"/>
      <c r="EFN1" s="68"/>
      <c r="EFO1" t="s">
        <v>141</v>
      </c>
      <c r="EFP1" s="68" t="s">
        <v>142</v>
      </c>
      <c r="EFQ1" s="68"/>
      <c r="EFR1" s="68"/>
      <c r="EFS1" t="s">
        <v>141</v>
      </c>
      <c r="EFT1" s="68" t="s">
        <v>142</v>
      </c>
      <c r="EFU1" s="68"/>
      <c r="EFV1" s="68"/>
      <c r="EFW1" t="s">
        <v>141</v>
      </c>
      <c r="EFX1" s="68" t="s">
        <v>142</v>
      </c>
      <c r="EFY1" s="68"/>
      <c r="EFZ1" s="68"/>
      <c r="EGA1" t="s">
        <v>141</v>
      </c>
      <c r="EGB1" s="68" t="s">
        <v>142</v>
      </c>
      <c r="EGC1" s="68"/>
      <c r="EGD1" s="68"/>
      <c r="EGE1" t="s">
        <v>141</v>
      </c>
      <c r="EGF1" s="68" t="s">
        <v>142</v>
      </c>
      <c r="EGG1" s="68"/>
      <c r="EGH1" s="68"/>
      <c r="EGI1" t="s">
        <v>141</v>
      </c>
      <c r="EGJ1" s="68" t="s">
        <v>142</v>
      </c>
      <c r="EGK1" s="68"/>
      <c r="EGL1" s="68"/>
      <c r="EGM1" t="s">
        <v>141</v>
      </c>
      <c r="EGN1" s="68" t="s">
        <v>142</v>
      </c>
      <c r="EGO1" s="68"/>
      <c r="EGP1" s="68"/>
      <c r="EGQ1" t="s">
        <v>141</v>
      </c>
      <c r="EGR1" s="68" t="s">
        <v>142</v>
      </c>
      <c r="EGS1" s="68"/>
      <c r="EGT1" s="68"/>
      <c r="EGU1" t="s">
        <v>141</v>
      </c>
      <c r="EGV1" s="68" t="s">
        <v>142</v>
      </c>
      <c r="EGW1" s="68"/>
      <c r="EGX1" s="68"/>
      <c r="EGY1" t="s">
        <v>141</v>
      </c>
      <c r="EGZ1" s="68" t="s">
        <v>142</v>
      </c>
      <c r="EHA1" s="68"/>
      <c r="EHB1" s="68"/>
      <c r="EHC1" t="s">
        <v>141</v>
      </c>
      <c r="EHD1" s="68" t="s">
        <v>142</v>
      </c>
      <c r="EHE1" s="68"/>
      <c r="EHF1" s="68"/>
      <c r="EHG1" t="s">
        <v>141</v>
      </c>
      <c r="EHH1" s="68" t="s">
        <v>142</v>
      </c>
      <c r="EHI1" s="68"/>
      <c r="EHJ1" s="68"/>
      <c r="EHK1" t="s">
        <v>141</v>
      </c>
      <c r="EHL1" s="68" t="s">
        <v>142</v>
      </c>
      <c r="EHM1" s="68"/>
      <c r="EHN1" s="68"/>
      <c r="EHO1" t="s">
        <v>141</v>
      </c>
      <c r="EHP1" s="68" t="s">
        <v>142</v>
      </c>
      <c r="EHQ1" s="68"/>
      <c r="EHR1" s="68"/>
      <c r="EHS1" t="s">
        <v>141</v>
      </c>
      <c r="EHT1" s="68" t="s">
        <v>142</v>
      </c>
      <c r="EHU1" s="68"/>
      <c r="EHV1" s="68"/>
      <c r="EHW1" t="s">
        <v>141</v>
      </c>
      <c r="EHX1" s="68" t="s">
        <v>142</v>
      </c>
      <c r="EHY1" s="68"/>
      <c r="EHZ1" s="68"/>
      <c r="EIA1" t="s">
        <v>141</v>
      </c>
      <c r="EIB1" s="68" t="s">
        <v>142</v>
      </c>
      <c r="EIC1" s="68"/>
      <c r="EID1" s="68"/>
      <c r="EIE1" t="s">
        <v>141</v>
      </c>
      <c r="EIF1" s="68" t="s">
        <v>142</v>
      </c>
      <c r="EIG1" s="68"/>
      <c r="EIH1" s="68"/>
      <c r="EII1" t="s">
        <v>141</v>
      </c>
      <c r="EIJ1" s="68" t="s">
        <v>142</v>
      </c>
      <c r="EIK1" s="68"/>
      <c r="EIL1" s="68"/>
      <c r="EIM1" t="s">
        <v>141</v>
      </c>
      <c r="EIN1" s="68" t="s">
        <v>142</v>
      </c>
      <c r="EIO1" s="68"/>
      <c r="EIP1" s="68"/>
      <c r="EIQ1" t="s">
        <v>141</v>
      </c>
      <c r="EIR1" s="68" t="s">
        <v>142</v>
      </c>
      <c r="EIS1" s="68"/>
      <c r="EIT1" s="68"/>
      <c r="EIU1" t="s">
        <v>141</v>
      </c>
      <c r="EIV1" s="68" t="s">
        <v>142</v>
      </c>
      <c r="EIW1" s="68"/>
      <c r="EIX1" s="68"/>
      <c r="EIY1" t="s">
        <v>141</v>
      </c>
      <c r="EIZ1" s="68" t="s">
        <v>142</v>
      </c>
      <c r="EJA1" s="68"/>
      <c r="EJB1" s="68"/>
      <c r="EJC1" t="s">
        <v>141</v>
      </c>
      <c r="EJD1" s="68" t="s">
        <v>142</v>
      </c>
      <c r="EJE1" s="68"/>
      <c r="EJF1" s="68"/>
      <c r="EJG1" t="s">
        <v>141</v>
      </c>
      <c r="EJH1" s="68" t="s">
        <v>142</v>
      </c>
      <c r="EJI1" s="68"/>
      <c r="EJJ1" s="68"/>
      <c r="EJK1" t="s">
        <v>141</v>
      </c>
      <c r="EJL1" s="68" t="s">
        <v>142</v>
      </c>
      <c r="EJM1" s="68"/>
      <c r="EJN1" s="68"/>
      <c r="EJO1" t="s">
        <v>141</v>
      </c>
      <c r="EJP1" s="68" t="s">
        <v>142</v>
      </c>
      <c r="EJQ1" s="68"/>
      <c r="EJR1" s="68"/>
      <c r="EJS1" t="s">
        <v>141</v>
      </c>
      <c r="EJT1" s="68" t="s">
        <v>142</v>
      </c>
      <c r="EJU1" s="68"/>
      <c r="EJV1" s="68"/>
      <c r="EJW1" t="s">
        <v>141</v>
      </c>
      <c r="EJX1" s="68" t="s">
        <v>142</v>
      </c>
      <c r="EJY1" s="68"/>
      <c r="EJZ1" s="68"/>
      <c r="EKA1" t="s">
        <v>141</v>
      </c>
      <c r="EKB1" s="68" t="s">
        <v>142</v>
      </c>
      <c r="EKC1" s="68"/>
      <c r="EKD1" s="68"/>
      <c r="EKE1" t="s">
        <v>141</v>
      </c>
      <c r="EKF1" s="68" t="s">
        <v>142</v>
      </c>
      <c r="EKG1" s="68"/>
      <c r="EKH1" s="68"/>
      <c r="EKI1" t="s">
        <v>141</v>
      </c>
      <c r="EKJ1" s="68" t="s">
        <v>142</v>
      </c>
      <c r="EKK1" s="68"/>
      <c r="EKL1" s="68"/>
      <c r="EKM1" t="s">
        <v>141</v>
      </c>
      <c r="EKN1" s="68" t="s">
        <v>142</v>
      </c>
      <c r="EKO1" s="68"/>
      <c r="EKP1" s="68"/>
      <c r="EKQ1" t="s">
        <v>141</v>
      </c>
      <c r="EKR1" s="68" t="s">
        <v>142</v>
      </c>
      <c r="EKS1" s="68"/>
      <c r="EKT1" s="68"/>
      <c r="EKU1" t="s">
        <v>141</v>
      </c>
      <c r="EKV1" s="68" t="s">
        <v>142</v>
      </c>
      <c r="EKW1" s="68"/>
      <c r="EKX1" s="68"/>
      <c r="EKY1" t="s">
        <v>141</v>
      </c>
      <c r="EKZ1" s="68" t="s">
        <v>142</v>
      </c>
      <c r="ELA1" s="68"/>
      <c r="ELB1" s="68"/>
      <c r="ELC1" t="s">
        <v>141</v>
      </c>
      <c r="ELD1" s="68" t="s">
        <v>142</v>
      </c>
      <c r="ELE1" s="68"/>
      <c r="ELF1" s="68"/>
      <c r="ELG1" t="s">
        <v>141</v>
      </c>
      <c r="ELH1" s="68" t="s">
        <v>142</v>
      </c>
      <c r="ELI1" s="68"/>
      <c r="ELJ1" s="68"/>
      <c r="ELK1" t="s">
        <v>141</v>
      </c>
      <c r="ELL1" s="68" t="s">
        <v>142</v>
      </c>
      <c r="ELM1" s="68"/>
      <c r="ELN1" s="68"/>
      <c r="ELO1" t="s">
        <v>141</v>
      </c>
      <c r="ELP1" s="68" t="s">
        <v>142</v>
      </c>
      <c r="ELQ1" s="68"/>
      <c r="ELR1" s="68"/>
      <c r="ELS1" t="s">
        <v>141</v>
      </c>
      <c r="ELT1" s="68" t="s">
        <v>142</v>
      </c>
      <c r="ELU1" s="68"/>
      <c r="ELV1" s="68"/>
      <c r="ELW1" t="s">
        <v>141</v>
      </c>
      <c r="ELX1" s="68" t="s">
        <v>142</v>
      </c>
      <c r="ELY1" s="68"/>
      <c r="ELZ1" s="68"/>
      <c r="EMA1" t="s">
        <v>141</v>
      </c>
      <c r="EMB1" s="68" t="s">
        <v>142</v>
      </c>
      <c r="EMC1" s="68"/>
      <c r="EMD1" s="68"/>
      <c r="EME1" t="s">
        <v>141</v>
      </c>
      <c r="EMF1" s="68" t="s">
        <v>142</v>
      </c>
      <c r="EMG1" s="68"/>
      <c r="EMH1" s="68"/>
      <c r="EMI1" t="s">
        <v>141</v>
      </c>
      <c r="EMJ1" s="68" t="s">
        <v>142</v>
      </c>
      <c r="EMK1" s="68"/>
      <c r="EML1" s="68"/>
      <c r="EMM1" t="s">
        <v>141</v>
      </c>
      <c r="EMN1" s="68" t="s">
        <v>142</v>
      </c>
      <c r="EMO1" s="68"/>
      <c r="EMP1" s="68"/>
      <c r="EMQ1" t="s">
        <v>141</v>
      </c>
      <c r="EMR1" s="68" t="s">
        <v>142</v>
      </c>
      <c r="EMS1" s="68"/>
      <c r="EMT1" s="68"/>
      <c r="EMU1" t="s">
        <v>141</v>
      </c>
      <c r="EMV1" s="68" t="s">
        <v>142</v>
      </c>
      <c r="EMW1" s="68"/>
      <c r="EMX1" s="68"/>
      <c r="EMY1" t="s">
        <v>141</v>
      </c>
      <c r="EMZ1" s="68" t="s">
        <v>142</v>
      </c>
      <c r="ENA1" s="68"/>
      <c r="ENB1" s="68"/>
      <c r="ENC1" t="s">
        <v>141</v>
      </c>
      <c r="END1" s="68" t="s">
        <v>142</v>
      </c>
      <c r="ENE1" s="68"/>
      <c r="ENF1" s="68"/>
      <c r="ENG1" t="s">
        <v>141</v>
      </c>
      <c r="ENH1" s="68" t="s">
        <v>142</v>
      </c>
      <c r="ENI1" s="68"/>
      <c r="ENJ1" s="68"/>
      <c r="ENK1" t="s">
        <v>141</v>
      </c>
      <c r="ENL1" s="68" t="s">
        <v>142</v>
      </c>
      <c r="ENM1" s="68"/>
      <c r="ENN1" s="68"/>
      <c r="ENO1" t="s">
        <v>141</v>
      </c>
      <c r="ENP1" s="68" t="s">
        <v>142</v>
      </c>
      <c r="ENQ1" s="68"/>
      <c r="ENR1" s="68"/>
      <c r="ENS1" t="s">
        <v>141</v>
      </c>
      <c r="ENT1" s="68" t="s">
        <v>142</v>
      </c>
      <c r="ENU1" s="68"/>
      <c r="ENV1" s="68"/>
      <c r="ENW1" t="s">
        <v>141</v>
      </c>
      <c r="ENX1" s="68" t="s">
        <v>142</v>
      </c>
      <c r="ENY1" s="68"/>
      <c r="ENZ1" s="68"/>
      <c r="EOA1" t="s">
        <v>141</v>
      </c>
      <c r="EOB1" s="68" t="s">
        <v>142</v>
      </c>
      <c r="EOC1" s="68"/>
      <c r="EOD1" s="68"/>
      <c r="EOE1" t="s">
        <v>141</v>
      </c>
      <c r="EOF1" s="68" t="s">
        <v>142</v>
      </c>
      <c r="EOG1" s="68"/>
      <c r="EOH1" s="68"/>
      <c r="EOI1" t="s">
        <v>141</v>
      </c>
      <c r="EOJ1" s="68" t="s">
        <v>142</v>
      </c>
      <c r="EOK1" s="68"/>
      <c r="EOL1" s="68"/>
      <c r="EOM1" t="s">
        <v>141</v>
      </c>
      <c r="EON1" s="68" t="s">
        <v>142</v>
      </c>
      <c r="EOO1" s="68"/>
      <c r="EOP1" s="68"/>
      <c r="EOQ1" t="s">
        <v>141</v>
      </c>
      <c r="EOR1" s="68" t="s">
        <v>142</v>
      </c>
      <c r="EOS1" s="68"/>
      <c r="EOT1" s="68"/>
      <c r="EOU1" t="s">
        <v>141</v>
      </c>
      <c r="EOV1" s="68" t="s">
        <v>142</v>
      </c>
      <c r="EOW1" s="68"/>
      <c r="EOX1" s="68"/>
      <c r="EOY1" t="s">
        <v>141</v>
      </c>
      <c r="EOZ1" s="68" t="s">
        <v>142</v>
      </c>
      <c r="EPA1" s="68"/>
      <c r="EPB1" s="68"/>
      <c r="EPC1" t="s">
        <v>141</v>
      </c>
      <c r="EPD1" s="68" t="s">
        <v>142</v>
      </c>
      <c r="EPE1" s="68"/>
      <c r="EPF1" s="68"/>
      <c r="EPG1" t="s">
        <v>141</v>
      </c>
      <c r="EPH1" s="68" t="s">
        <v>142</v>
      </c>
      <c r="EPI1" s="68"/>
      <c r="EPJ1" s="68"/>
      <c r="EPK1" t="s">
        <v>141</v>
      </c>
      <c r="EPL1" s="68" t="s">
        <v>142</v>
      </c>
      <c r="EPM1" s="68"/>
      <c r="EPN1" s="68"/>
      <c r="EPO1" t="s">
        <v>141</v>
      </c>
      <c r="EPP1" s="68" t="s">
        <v>142</v>
      </c>
      <c r="EPQ1" s="68"/>
      <c r="EPR1" s="68"/>
      <c r="EPS1" t="s">
        <v>141</v>
      </c>
      <c r="EPT1" s="68" t="s">
        <v>142</v>
      </c>
      <c r="EPU1" s="68"/>
      <c r="EPV1" s="68"/>
      <c r="EPW1" t="s">
        <v>141</v>
      </c>
      <c r="EPX1" s="68" t="s">
        <v>142</v>
      </c>
      <c r="EPY1" s="68"/>
      <c r="EPZ1" s="68"/>
      <c r="EQA1" t="s">
        <v>141</v>
      </c>
      <c r="EQB1" s="68" t="s">
        <v>142</v>
      </c>
      <c r="EQC1" s="68"/>
      <c r="EQD1" s="68"/>
      <c r="EQE1" t="s">
        <v>141</v>
      </c>
      <c r="EQF1" s="68" t="s">
        <v>142</v>
      </c>
      <c r="EQG1" s="68"/>
      <c r="EQH1" s="68"/>
      <c r="EQI1" t="s">
        <v>141</v>
      </c>
      <c r="EQJ1" s="68" t="s">
        <v>142</v>
      </c>
      <c r="EQK1" s="68"/>
      <c r="EQL1" s="68"/>
      <c r="EQM1" t="s">
        <v>141</v>
      </c>
      <c r="EQN1" s="68" t="s">
        <v>142</v>
      </c>
      <c r="EQO1" s="68"/>
      <c r="EQP1" s="68"/>
      <c r="EQQ1" t="s">
        <v>141</v>
      </c>
      <c r="EQR1" s="68" t="s">
        <v>142</v>
      </c>
      <c r="EQS1" s="68"/>
      <c r="EQT1" s="68"/>
      <c r="EQU1" t="s">
        <v>141</v>
      </c>
      <c r="EQV1" s="68" t="s">
        <v>142</v>
      </c>
      <c r="EQW1" s="68"/>
      <c r="EQX1" s="68"/>
      <c r="EQY1" t="s">
        <v>141</v>
      </c>
      <c r="EQZ1" s="68" t="s">
        <v>142</v>
      </c>
      <c r="ERA1" s="68"/>
      <c r="ERB1" s="68"/>
      <c r="ERC1" t="s">
        <v>141</v>
      </c>
      <c r="ERD1" s="68" t="s">
        <v>142</v>
      </c>
      <c r="ERE1" s="68"/>
      <c r="ERF1" s="68"/>
      <c r="ERG1" t="s">
        <v>141</v>
      </c>
      <c r="ERH1" s="68" t="s">
        <v>142</v>
      </c>
      <c r="ERI1" s="68"/>
      <c r="ERJ1" s="68"/>
      <c r="ERK1" t="s">
        <v>141</v>
      </c>
      <c r="ERL1" s="68" t="s">
        <v>142</v>
      </c>
      <c r="ERM1" s="68"/>
      <c r="ERN1" s="68"/>
      <c r="ERO1" t="s">
        <v>141</v>
      </c>
      <c r="ERP1" s="68" t="s">
        <v>142</v>
      </c>
      <c r="ERQ1" s="68"/>
      <c r="ERR1" s="68"/>
      <c r="ERS1" t="s">
        <v>141</v>
      </c>
      <c r="ERT1" s="68" t="s">
        <v>142</v>
      </c>
      <c r="ERU1" s="68"/>
      <c r="ERV1" s="68"/>
      <c r="ERW1" t="s">
        <v>141</v>
      </c>
      <c r="ERX1" s="68" t="s">
        <v>142</v>
      </c>
      <c r="ERY1" s="68"/>
      <c r="ERZ1" s="68"/>
      <c r="ESA1" t="s">
        <v>141</v>
      </c>
      <c r="ESB1" s="68" t="s">
        <v>142</v>
      </c>
      <c r="ESC1" s="68"/>
      <c r="ESD1" s="68"/>
      <c r="ESE1" t="s">
        <v>141</v>
      </c>
      <c r="ESF1" s="68" t="s">
        <v>142</v>
      </c>
      <c r="ESG1" s="68"/>
      <c r="ESH1" s="68"/>
      <c r="ESI1" t="s">
        <v>141</v>
      </c>
      <c r="ESJ1" s="68" t="s">
        <v>142</v>
      </c>
      <c r="ESK1" s="68"/>
      <c r="ESL1" s="68"/>
      <c r="ESM1" t="s">
        <v>141</v>
      </c>
      <c r="ESN1" s="68" t="s">
        <v>142</v>
      </c>
      <c r="ESO1" s="68"/>
      <c r="ESP1" s="68"/>
      <c r="ESQ1" t="s">
        <v>141</v>
      </c>
      <c r="ESR1" s="68" t="s">
        <v>142</v>
      </c>
      <c r="ESS1" s="68"/>
      <c r="EST1" s="68"/>
      <c r="ESU1" t="s">
        <v>141</v>
      </c>
      <c r="ESV1" s="68" t="s">
        <v>142</v>
      </c>
      <c r="ESW1" s="68"/>
      <c r="ESX1" s="68"/>
      <c r="ESY1" t="s">
        <v>141</v>
      </c>
      <c r="ESZ1" s="68" t="s">
        <v>142</v>
      </c>
      <c r="ETA1" s="68"/>
      <c r="ETB1" s="68"/>
      <c r="ETC1" t="s">
        <v>141</v>
      </c>
      <c r="ETD1" s="68" t="s">
        <v>142</v>
      </c>
      <c r="ETE1" s="68"/>
      <c r="ETF1" s="68"/>
      <c r="ETG1" t="s">
        <v>141</v>
      </c>
      <c r="ETH1" s="68" t="s">
        <v>142</v>
      </c>
      <c r="ETI1" s="68"/>
      <c r="ETJ1" s="68"/>
      <c r="ETK1" t="s">
        <v>141</v>
      </c>
      <c r="ETL1" s="68" t="s">
        <v>142</v>
      </c>
      <c r="ETM1" s="68"/>
      <c r="ETN1" s="68"/>
      <c r="ETO1" t="s">
        <v>141</v>
      </c>
      <c r="ETP1" s="68" t="s">
        <v>142</v>
      </c>
      <c r="ETQ1" s="68"/>
      <c r="ETR1" s="68"/>
      <c r="ETS1" t="s">
        <v>141</v>
      </c>
      <c r="ETT1" s="68" t="s">
        <v>142</v>
      </c>
      <c r="ETU1" s="68"/>
      <c r="ETV1" s="68"/>
      <c r="ETW1" t="s">
        <v>141</v>
      </c>
      <c r="ETX1" s="68" t="s">
        <v>142</v>
      </c>
      <c r="ETY1" s="68"/>
      <c r="ETZ1" s="68"/>
      <c r="EUA1" t="s">
        <v>141</v>
      </c>
      <c r="EUB1" s="68" t="s">
        <v>142</v>
      </c>
      <c r="EUC1" s="68"/>
      <c r="EUD1" s="68"/>
      <c r="EUE1" t="s">
        <v>141</v>
      </c>
      <c r="EUF1" s="68" t="s">
        <v>142</v>
      </c>
      <c r="EUG1" s="68"/>
      <c r="EUH1" s="68"/>
      <c r="EUI1" t="s">
        <v>141</v>
      </c>
      <c r="EUJ1" s="68" t="s">
        <v>142</v>
      </c>
      <c r="EUK1" s="68"/>
      <c r="EUL1" s="68"/>
      <c r="EUM1" t="s">
        <v>141</v>
      </c>
      <c r="EUN1" s="68" t="s">
        <v>142</v>
      </c>
      <c r="EUO1" s="68"/>
      <c r="EUP1" s="68"/>
      <c r="EUQ1" t="s">
        <v>141</v>
      </c>
      <c r="EUR1" s="68" t="s">
        <v>142</v>
      </c>
      <c r="EUS1" s="68"/>
      <c r="EUT1" s="68"/>
      <c r="EUU1" t="s">
        <v>141</v>
      </c>
      <c r="EUV1" s="68" t="s">
        <v>142</v>
      </c>
      <c r="EUW1" s="68"/>
      <c r="EUX1" s="68"/>
      <c r="EUY1" t="s">
        <v>141</v>
      </c>
      <c r="EUZ1" s="68" t="s">
        <v>142</v>
      </c>
      <c r="EVA1" s="68"/>
      <c r="EVB1" s="68"/>
      <c r="EVC1" t="s">
        <v>141</v>
      </c>
      <c r="EVD1" s="68" t="s">
        <v>142</v>
      </c>
      <c r="EVE1" s="68"/>
      <c r="EVF1" s="68"/>
      <c r="EVG1" t="s">
        <v>141</v>
      </c>
      <c r="EVH1" s="68" t="s">
        <v>142</v>
      </c>
      <c r="EVI1" s="68"/>
      <c r="EVJ1" s="68"/>
      <c r="EVK1" t="s">
        <v>141</v>
      </c>
      <c r="EVL1" s="68" t="s">
        <v>142</v>
      </c>
      <c r="EVM1" s="68"/>
      <c r="EVN1" s="68"/>
      <c r="EVO1" t="s">
        <v>141</v>
      </c>
      <c r="EVP1" s="68" t="s">
        <v>142</v>
      </c>
      <c r="EVQ1" s="68"/>
      <c r="EVR1" s="68"/>
      <c r="EVS1" t="s">
        <v>141</v>
      </c>
      <c r="EVT1" s="68" t="s">
        <v>142</v>
      </c>
      <c r="EVU1" s="68"/>
      <c r="EVV1" s="68"/>
      <c r="EVW1" t="s">
        <v>141</v>
      </c>
      <c r="EVX1" s="68" t="s">
        <v>142</v>
      </c>
      <c r="EVY1" s="68"/>
      <c r="EVZ1" s="68"/>
      <c r="EWA1" t="s">
        <v>141</v>
      </c>
      <c r="EWB1" s="68" t="s">
        <v>142</v>
      </c>
      <c r="EWC1" s="68"/>
      <c r="EWD1" s="68"/>
      <c r="EWE1" t="s">
        <v>141</v>
      </c>
      <c r="EWF1" s="68" t="s">
        <v>142</v>
      </c>
      <c r="EWG1" s="68"/>
      <c r="EWH1" s="68"/>
      <c r="EWI1" t="s">
        <v>141</v>
      </c>
      <c r="EWJ1" s="68" t="s">
        <v>142</v>
      </c>
      <c r="EWK1" s="68"/>
      <c r="EWL1" s="68"/>
      <c r="EWM1" t="s">
        <v>141</v>
      </c>
      <c r="EWN1" s="68" t="s">
        <v>142</v>
      </c>
      <c r="EWO1" s="68"/>
      <c r="EWP1" s="68"/>
      <c r="EWQ1" t="s">
        <v>141</v>
      </c>
      <c r="EWR1" s="68" t="s">
        <v>142</v>
      </c>
      <c r="EWS1" s="68"/>
      <c r="EWT1" s="68"/>
      <c r="EWU1" t="s">
        <v>141</v>
      </c>
      <c r="EWV1" s="68" t="s">
        <v>142</v>
      </c>
      <c r="EWW1" s="68"/>
      <c r="EWX1" s="68"/>
      <c r="EWY1" t="s">
        <v>141</v>
      </c>
      <c r="EWZ1" s="68" t="s">
        <v>142</v>
      </c>
      <c r="EXA1" s="68"/>
      <c r="EXB1" s="68"/>
      <c r="EXC1" t="s">
        <v>141</v>
      </c>
      <c r="EXD1" s="68" t="s">
        <v>142</v>
      </c>
      <c r="EXE1" s="68"/>
      <c r="EXF1" s="68"/>
      <c r="EXG1" t="s">
        <v>141</v>
      </c>
      <c r="EXH1" s="68" t="s">
        <v>142</v>
      </c>
      <c r="EXI1" s="68"/>
      <c r="EXJ1" s="68"/>
      <c r="EXK1" t="s">
        <v>141</v>
      </c>
      <c r="EXL1" s="68" t="s">
        <v>142</v>
      </c>
      <c r="EXM1" s="68"/>
      <c r="EXN1" s="68"/>
      <c r="EXO1" t="s">
        <v>141</v>
      </c>
      <c r="EXP1" s="68" t="s">
        <v>142</v>
      </c>
      <c r="EXQ1" s="68"/>
      <c r="EXR1" s="68"/>
      <c r="EXS1" t="s">
        <v>141</v>
      </c>
      <c r="EXT1" s="68" t="s">
        <v>142</v>
      </c>
      <c r="EXU1" s="68"/>
      <c r="EXV1" s="68"/>
      <c r="EXW1" t="s">
        <v>141</v>
      </c>
      <c r="EXX1" s="68" t="s">
        <v>142</v>
      </c>
      <c r="EXY1" s="68"/>
      <c r="EXZ1" s="68"/>
      <c r="EYA1" t="s">
        <v>141</v>
      </c>
      <c r="EYB1" s="68" t="s">
        <v>142</v>
      </c>
      <c r="EYC1" s="68"/>
      <c r="EYD1" s="68"/>
      <c r="EYE1" t="s">
        <v>141</v>
      </c>
      <c r="EYF1" s="68" t="s">
        <v>142</v>
      </c>
      <c r="EYG1" s="68"/>
      <c r="EYH1" s="68"/>
      <c r="EYI1" t="s">
        <v>141</v>
      </c>
      <c r="EYJ1" s="68" t="s">
        <v>142</v>
      </c>
      <c r="EYK1" s="68"/>
      <c r="EYL1" s="68"/>
      <c r="EYM1" t="s">
        <v>141</v>
      </c>
      <c r="EYN1" s="68" t="s">
        <v>142</v>
      </c>
      <c r="EYO1" s="68"/>
      <c r="EYP1" s="68"/>
      <c r="EYQ1" t="s">
        <v>141</v>
      </c>
      <c r="EYR1" s="68" t="s">
        <v>142</v>
      </c>
      <c r="EYS1" s="68"/>
      <c r="EYT1" s="68"/>
      <c r="EYU1" t="s">
        <v>141</v>
      </c>
      <c r="EYV1" s="68" t="s">
        <v>142</v>
      </c>
      <c r="EYW1" s="68"/>
      <c r="EYX1" s="68"/>
      <c r="EYY1" t="s">
        <v>141</v>
      </c>
      <c r="EYZ1" s="68" t="s">
        <v>142</v>
      </c>
      <c r="EZA1" s="68"/>
      <c r="EZB1" s="68"/>
      <c r="EZC1" t="s">
        <v>141</v>
      </c>
      <c r="EZD1" s="68" t="s">
        <v>142</v>
      </c>
      <c r="EZE1" s="68"/>
      <c r="EZF1" s="68"/>
      <c r="EZG1" t="s">
        <v>141</v>
      </c>
      <c r="EZH1" s="68" t="s">
        <v>142</v>
      </c>
      <c r="EZI1" s="68"/>
      <c r="EZJ1" s="68"/>
      <c r="EZK1" t="s">
        <v>141</v>
      </c>
      <c r="EZL1" s="68" t="s">
        <v>142</v>
      </c>
      <c r="EZM1" s="68"/>
      <c r="EZN1" s="68"/>
      <c r="EZO1" t="s">
        <v>141</v>
      </c>
      <c r="EZP1" s="68" t="s">
        <v>142</v>
      </c>
      <c r="EZQ1" s="68"/>
      <c r="EZR1" s="68"/>
      <c r="EZS1" t="s">
        <v>141</v>
      </c>
      <c r="EZT1" s="68" t="s">
        <v>142</v>
      </c>
      <c r="EZU1" s="68"/>
      <c r="EZV1" s="68"/>
      <c r="EZW1" t="s">
        <v>141</v>
      </c>
      <c r="EZX1" s="68" t="s">
        <v>142</v>
      </c>
      <c r="EZY1" s="68"/>
      <c r="EZZ1" s="68"/>
      <c r="FAA1" t="s">
        <v>141</v>
      </c>
      <c r="FAB1" s="68" t="s">
        <v>142</v>
      </c>
      <c r="FAC1" s="68"/>
      <c r="FAD1" s="68"/>
      <c r="FAE1" t="s">
        <v>141</v>
      </c>
      <c r="FAF1" s="68" t="s">
        <v>142</v>
      </c>
      <c r="FAG1" s="68"/>
      <c r="FAH1" s="68"/>
      <c r="FAI1" t="s">
        <v>141</v>
      </c>
      <c r="FAJ1" s="68" t="s">
        <v>142</v>
      </c>
      <c r="FAK1" s="68"/>
      <c r="FAL1" s="68"/>
      <c r="FAM1" t="s">
        <v>141</v>
      </c>
      <c r="FAN1" s="68" t="s">
        <v>142</v>
      </c>
      <c r="FAO1" s="68"/>
      <c r="FAP1" s="68"/>
      <c r="FAQ1" t="s">
        <v>141</v>
      </c>
      <c r="FAR1" s="68" t="s">
        <v>142</v>
      </c>
      <c r="FAS1" s="68"/>
      <c r="FAT1" s="68"/>
      <c r="FAU1" t="s">
        <v>141</v>
      </c>
      <c r="FAV1" s="68" t="s">
        <v>142</v>
      </c>
      <c r="FAW1" s="68"/>
      <c r="FAX1" s="68"/>
      <c r="FAY1" t="s">
        <v>141</v>
      </c>
      <c r="FAZ1" s="68" t="s">
        <v>142</v>
      </c>
      <c r="FBA1" s="68"/>
      <c r="FBB1" s="68"/>
      <c r="FBC1" t="s">
        <v>141</v>
      </c>
      <c r="FBD1" s="68" t="s">
        <v>142</v>
      </c>
      <c r="FBE1" s="68"/>
      <c r="FBF1" s="68"/>
      <c r="FBG1" t="s">
        <v>141</v>
      </c>
      <c r="FBH1" s="68" t="s">
        <v>142</v>
      </c>
      <c r="FBI1" s="68"/>
      <c r="FBJ1" s="68"/>
      <c r="FBK1" t="s">
        <v>141</v>
      </c>
      <c r="FBL1" s="68" t="s">
        <v>142</v>
      </c>
      <c r="FBM1" s="68"/>
      <c r="FBN1" s="68"/>
      <c r="FBO1" t="s">
        <v>141</v>
      </c>
      <c r="FBP1" s="68" t="s">
        <v>142</v>
      </c>
      <c r="FBQ1" s="68"/>
      <c r="FBR1" s="68"/>
      <c r="FBS1" t="s">
        <v>141</v>
      </c>
      <c r="FBT1" s="68" t="s">
        <v>142</v>
      </c>
      <c r="FBU1" s="68"/>
      <c r="FBV1" s="68"/>
      <c r="FBW1" t="s">
        <v>141</v>
      </c>
      <c r="FBX1" s="68" t="s">
        <v>142</v>
      </c>
      <c r="FBY1" s="68"/>
      <c r="FBZ1" s="68"/>
      <c r="FCA1" t="s">
        <v>141</v>
      </c>
      <c r="FCB1" s="68" t="s">
        <v>142</v>
      </c>
      <c r="FCC1" s="68"/>
      <c r="FCD1" s="68"/>
      <c r="FCE1" t="s">
        <v>141</v>
      </c>
      <c r="FCF1" s="68" t="s">
        <v>142</v>
      </c>
      <c r="FCG1" s="68"/>
      <c r="FCH1" s="68"/>
      <c r="FCI1" t="s">
        <v>141</v>
      </c>
      <c r="FCJ1" s="68" t="s">
        <v>142</v>
      </c>
      <c r="FCK1" s="68"/>
      <c r="FCL1" s="68"/>
      <c r="FCM1" t="s">
        <v>141</v>
      </c>
      <c r="FCN1" s="68" t="s">
        <v>142</v>
      </c>
      <c r="FCO1" s="68"/>
      <c r="FCP1" s="68"/>
      <c r="FCQ1" t="s">
        <v>141</v>
      </c>
      <c r="FCR1" s="68" t="s">
        <v>142</v>
      </c>
      <c r="FCS1" s="68"/>
      <c r="FCT1" s="68"/>
      <c r="FCU1" t="s">
        <v>141</v>
      </c>
      <c r="FCV1" s="68" t="s">
        <v>142</v>
      </c>
      <c r="FCW1" s="68"/>
      <c r="FCX1" s="68"/>
      <c r="FCY1" t="s">
        <v>141</v>
      </c>
      <c r="FCZ1" s="68" t="s">
        <v>142</v>
      </c>
      <c r="FDA1" s="68"/>
      <c r="FDB1" s="68"/>
      <c r="FDC1" t="s">
        <v>141</v>
      </c>
      <c r="FDD1" s="68" t="s">
        <v>142</v>
      </c>
      <c r="FDE1" s="68"/>
      <c r="FDF1" s="68"/>
      <c r="FDG1" t="s">
        <v>141</v>
      </c>
      <c r="FDH1" s="68" t="s">
        <v>142</v>
      </c>
      <c r="FDI1" s="68"/>
      <c r="FDJ1" s="68"/>
      <c r="FDK1" t="s">
        <v>141</v>
      </c>
      <c r="FDL1" s="68" t="s">
        <v>142</v>
      </c>
      <c r="FDM1" s="68"/>
      <c r="FDN1" s="68"/>
      <c r="FDO1" t="s">
        <v>141</v>
      </c>
      <c r="FDP1" s="68" t="s">
        <v>142</v>
      </c>
      <c r="FDQ1" s="68"/>
      <c r="FDR1" s="68"/>
      <c r="FDS1" t="s">
        <v>141</v>
      </c>
      <c r="FDT1" s="68" t="s">
        <v>142</v>
      </c>
      <c r="FDU1" s="68"/>
      <c r="FDV1" s="68"/>
      <c r="FDW1" t="s">
        <v>141</v>
      </c>
      <c r="FDX1" s="68" t="s">
        <v>142</v>
      </c>
      <c r="FDY1" s="68"/>
      <c r="FDZ1" s="68"/>
      <c r="FEA1" t="s">
        <v>141</v>
      </c>
      <c r="FEB1" s="68" t="s">
        <v>142</v>
      </c>
      <c r="FEC1" s="68"/>
      <c r="FED1" s="68"/>
      <c r="FEE1" t="s">
        <v>141</v>
      </c>
      <c r="FEF1" s="68" t="s">
        <v>142</v>
      </c>
      <c r="FEG1" s="68"/>
      <c r="FEH1" s="68"/>
      <c r="FEI1" t="s">
        <v>141</v>
      </c>
      <c r="FEJ1" s="68" t="s">
        <v>142</v>
      </c>
      <c r="FEK1" s="68"/>
      <c r="FEL1" s="68"/>
      <c r="FEM1" t="s">
        <v>141</v>
      </c>
      <c r="FEN1" s="68" t="s">
        <v>142</v>
      </c>
      <c r="FEO1" s="68"/>
      <c r="FEP1" s="68"/>
      <c r="FEQ1" t="s">
        <v>141</v>
      </c>
      <c r="FER1" s="68" t="s">
        <v>142</v>
      </c>
      <c r="FES1" s="68"/>
      <c r="FET1" s="68"/>
      <c r="FEU1" t="s">
        <v>141</v>
      </c>
      <c r="FEV1" s="68" t="s">
        <v>142</v>
      </c>
      <c r="FEW1" s="68"/>
      <c r="FEX1" s="68"/>
      <c r="FEY1" t="s">
        <v>141</v>
      </c>
      <c r="FEZ1" s="68" t="s">
        <v>142</v>
      </c>
      <c r="FFA1" s="68"/>
      <c r="FFB1" s="68"/>
      <c r="FFC1" t="s">
        <v>141</v>
      </c>
      <c r="FFD1" s="68" t="s">
        <v>142</v>
      </c>
      <c r="FFE1" s="68"/>
      <c r="FFF1" s="68"/>
      <c r="FFG1" t="s">
        <v>141</v>
      </c>
      <c r="FFH1" s="68" t="s">
        <v>142</v>
      </c>
      <c r="FFI1" s="68"/>
      <c r="FFJ1" s="68"/>
      <c r="FFK1" t="s">
        <v>141</v>
      </c>
      <c r="FFL1" s="68" t="s">
        <v>142</v>
      </c>
      <c r="FFM1" s="68"/>
      <c r="FFN1" s="68"/>
      <c r="FFO1" t="s">
        <v>141</v>
      </c>
      <c r="FFP1" s="68" t="s">
        <v>142</v>
      </c>
      <c r="FFQ1" s="68"/>
      <c r="FFR1" s="68"/>
      <c r="FFS1" t="s">
        <v>141</v>
      </c>
      <c r="FFT1" s="68" t="s">
        <v>142</v>
      </c>
      <c r="FFU1" s="68"/>
      <c r="FFV1" s="68"/>
      <c r="FFW1" t="s">
        <v>141</v>
      </c>
      <c r="FFX1" s="68" t="s">
        <v>142</v>
      </c>
      <c r="FFY1" s="68"/>
      <c r="FFZ1" s="68"/>
      <c r="FGA1" t="s">
        <v>141</v>
      </c>
      <c r="FGB1" s="68" t="s">
        <v>142</v>
      </c>
      <c r="FGC1" s="68"/>
      <c r="FGD1" s="68"/>
      <c r="FGE1" t="s">
        <v>141</v>
      </c>
      <c r="FGF1" s="68" t="s">
        <v>142</v>
      </c>
      <c r="FGG1" s="68"/>
      <c r="FGH1" s="68"/>
      <c r="FGI1" t="s">
        <v>141</v>
      </c>
      <c r="FGJ1" s="68" t="s">
        <v>142</v>
      </c>
      <c r="FGK1" s="68"/>
      <c r="FGL1" s="68"/>
      <c r="FGM1" t="s">
        <v>141</v>
      </c>
      <c r="FGN1" s="68" t="s">
        <v>142</v>
      </c>
      <c r="FGO1" s="68"/>
      <c r="FGP1" s="68"/>
      <c r="FGQ1" t="s">
        <v>141</v>
      </c>
      <c r="FGR1" s="68" t="s">
        <v>142</v>
      </c>
      <c r="FGS1" s="68"/>
      <c r="FGT1" s="68"/>
      <c r="FGU1" t="s">
        <v>141</v>
      </c>
      <c r="FGV1" s="68" t="s">
        <v>142</v>
      </c>
      <c r="FGW1" s="68"/>
      <c r="FGX1" s="68"/>
      <c r="FGY1" t="s">
        <v>141</v>
      </c>
      <c r="FGZ1" s="68" t="s">
        <v>142</v>
      </c>
      <c r="FHA1" s="68"/>
      <c r="FHB1" s="68"/>
      <c r="FHC1" t="s">
        <v>141</v>
      </c>
      <c r="FHD1" s="68" t="s">
        <v>142</v>
      </c>
      <c r="FHE1" s="68"/>
      <c r="FHF1" s="68"/>
      <c r="FHG1" t="s">
        <v>141</v>
      </c>
      <c r="FHH1" s="68" t="s">
        <v>142</v>
      </c>
      <c r="FHI1" s="68"/>
      <c r="FHJ1" s="68"/>
      <c r="FHK1" t="s">
        <v>141</v>
      </c>
      <c r="FHL1" s="68" t="s">
        <v>142</v>
      </c>
      <c r="FHM1" s="68"/>
      <c r="FHN1" s="68"/>
      <c r="FHO1" t="s">
        <v>141</v>
      </c>
      <c r="FHP1" s="68" t="s">
        <v>142</v>
      </c>
      <c r="FHQ1" s="68"/>
      <c r="FHR1" s="68"/>
      <c r="FHS1" t="s">
        <v>141</v>
      </c>
      <c r="FHT1" s="68" t="s">
        <v>142</v>
      </c>
      <c r="FHU1" s="68"/>
      <c r="FHV1" s="68"/>
      <c r="FHW1" t="s">
        <v>141</v>
      </c>
      <c r="FHX1" s="68" t="s">
        <v>142</v>
      </c>
      <c r="FHY1" s="68"/>
      <c r="FHZ1" s="68"/>
      <c r="FIA1" t="s">
        <v>141</v>
      </c>
      <c r="FIB1" s="68" t="s">
        <v>142</v>
      </c>
      <c r="FIC1" s="68"/>
      <c r="FID1" s="68"/>
      <c r="FIE1" t="s">
        <v>141</v>
      </c>
      <c r="FIF1" s="68" t="s">
        <v>142</v>
      </c>
      <c r="FIG1" s="68"/>
      <c r="FIH1" s="68"/>
      <c r="FII1" t="s">
        <v>141</v>
      </c>
      <c r="FIJ1" s="68" t="s">
        <v>142</v>
      </c>
      <c r="FIK1" s="68"/>
      <c r="FIL1" s="68"/>
      <c r="FIM1" t="s">
        <v>141</v>
      </c>
      <c r="FIN1" s="68" t="s">
        <v>142</v>
      </c>
      <c r="FIO1" s="68"/>
      <c r="FIP1" s="68"/>
      <c r="FIQ1" t="s">
        <v>141</v>
      </c>
      <c r="FIR1" s="68" t="s">
        <v>142</v>
      </c>
      <c r="FIS1" s="68"/>
      <c r="FIT1" s="68"/>
      <c r="FIU1" t="s">
        <v>141</v>
      </c>
      <c r="FIV1" s="68" t="s">
        <v>142</v>
      </c>
      <c r="FIW1" s="68"/>
      <c r="FIX1" s="68"/>
      <c r="FIY1" t="s">
        <v>141</v>
      </c>
      <c r="FIZ1" s="68" t="s">
        <v>142</v>
      </c>
      <c r="FJA1" s="68"/>
      <c r="FJB1" s="68"/>
      <c r="FJC1" t="s">
        <v>141</v>
      </c>
      <c r="FJD1" s="68" t="s">
        <v>142</v>
      </c>
      <c r="FJE1" s="68"/>
      <c r="FJF1" s="68"/>
      <c r="FJG1" t="s">
        <v>141</v>
      </c>
      <c r="FJH1" s="68" t="s">
        <v>142</v>
      </c>
      <c r="FJI1" s="68"/>
      <c r="FJJ1" s="68"/>
      <c r="FJK1" t="s">
        <v>141</v>
      </c>
      <c r="FJL1" s="68" t="s">
        <v>142</v>
      </c>
      <c r="FJM1" s="68"/>
      <c r="FJN1" s="68"/>
      <c r="FJO1" t="s">
        <v>141</v>
      </c>
      <c r="FJP1" s="68" t="s">
        <v>142</v>
      </c>
      <c r="FJQ1" s="68"/>
      <c r="FJR1" s="68"/>
      <c r="FJS1" t="s">
        <v>141</v>
      </c>
      <c r="FJT1" s="68" t="s">
        <v>142</v>
      </c>
      <c r="FJU1" s="68"/>
      <c r="FJV1" s="68"/>
      <c r="FJW1" t="s">
        <v>141</v>
      </c>
      <c r="FJX1" s="68" t="s">
        <v>142</v>
      </c>
      <c r="FJY1" s="68"/>
      <c r="FJZ1" s="68"/>
      <c r="FKA1" t="s">
        <v>141</v>
      </c>
      <c r="FKB1" s="68" t="s">
        <v>142</v>
      </c>
      <c r="FKC1" s="68"/>
      <c r="FKD1" s="68"/>
      <c r="FKE1" t="s">
        <v>141</v>
      </c>
      <c r="FKF1" s="68" t="s">
        <v>142</v>
      </c>
      <c r="FKG1" s="68"/>
      <c r="FKH1" s="68"/>
      <c r="FKI1" t="s">
        <v>141</v>
      </c>
      <c r="FKJ1" s="68" t="s">
        <v>142</v>
      </c>
      <c r="FKK1" s="68"/>
      <c r="FKL1" s="68"/>
      <c r="FKM1" t="s">
        <v>141</v>
      </c>
      <c r="FKN1" s="68" t="s">
        <v>142</v>
      </c>
      <c r="FKO1" s="68"/>
      <c r="FKP1" s="68"/>
      <c r="FKQ1" t="s">
        <v>141</v>
      </c>
      <c r="FKR1" s="68" t="s">
        <v>142</v>
      </c>
      <c r="FKS1" s="68"/>
      <c r="FKT1" s="68"/>
      <c r="FKU1" t="s">
        <v>141</v>
      </c>
      <c r="FKV1" s="68" t="s">
        <v>142</v>
      </c>
      <c r="FKW1" s="68"/>
      <c r="FKX1" s="68"/>
      <c r="FKY1" t="s">
        <v>141</v>
      </c>
      <c r="FKZ1" s="68" t="s">
        <v>142</v>
      </c>
      <c r="FLA1" s="68"/>
      <c r="FLB1" s="68"/>
      <c r="FLC1" t="s">
        <v>141</v>
      </c>
      <c r="FLD1" s="68" t="s">
        <v>142</v>
      </c>
      <c r="FLE1" s="68"/>
      <c r="FLF1" s="68"/>
      <c r="FLG1" t="s">
        <v>141</v>
      </c>
      <c r="FLH1" s="68" t="s">
        <v>142</v>
      </c>
      <c r="FLI1" s="68"/>
      <c r="FLJ1" s="68"/>
      <c r="FLK1" t="s">
        <v>141</v>
      </c>
      <c r="FLL1" s="68" t="s">
        <v>142</v>
      </c>
      <c r="FLM1" s="68"/>
      <c r="FLN1" s="68"/>
      <c r="FLO1" t="s">
        <v>141</v>
      </c>
      <c r="FLP1" s="68" t="s">
        <v>142</v>
      </c>
      <c r="FLQ1" s="68"/>
      <c r="FLR1" s="68"/>
      <c r="FLS1" t="s">
        <v>141</v>
      </c>
      <c r="FLT1" s="68" t="s">
        <v>142</v>
      </c>
      <c r="FLU1" s="68"/>
      <c r="FLV1" s="68"/>
      <c r="FLW1" t="s">
        <v>141</v>
      </c>
      <c r="FLX1" s="68" t="s">
        <v>142</v>
      </c>
      <c r="FLY1" s="68"/>
      <c r="FLZ1" s="68"/>
      <c r="FMA1" t="s">
        <v>141</v>
      </c>
      <c r="FMB1" s="68" t="s">
        <v>142</v>
      </c>
      <c r="FMC1" s="68"/>
      <c r="FMD1" s="68"/>
      <c r="FME1" t="s">
        <v>141</v>
      </c>
      <c r="FMF1" s="68" t="s">
        <v>142</v>
      </c>
      <c r="FMG1" s="68"/>
      <c r="FMH1" s="68"/>
      <c r="FMI1" t="s">
        <v>141</v>
      </c>
      <c r="FMJ1" s="68" t="s">
        <v>142</v>
      </c>
      <c r="FMK1" s="68"/>
      <c r="FML1" s="68"/>
      <c r="FMM1" t="s">
        <v>141</v>
      </c>
      <c r="FMN1" s="68" t="s">
        <v>142</v>
      </c>
      <c r="FMO1" s="68"/>
      <c r="FMP1" s="68"/>
      <c r="FMQ1" t="s">
        <v>141</v>
      </c>
      <c r="FMR1" s="68" t="s">
        <v>142</v>
      </c>
      <c r="FMS1" s="68"/>
      <c r="FMT1" s="68"/>
      <c r="FMU1" t="s">
        <v>141</v>
      </c>
      <c r="FMV1" s="68" t="s">
        <v>142</v>
      </c>
      <c r="FMW1" s="68"/>
      <c r="FMX1" s="68"/>
      <c r="FMY1" t="s">
        <v>141</v>
      </c>
      <c r="FMZ1" s="68" t="s">
        <v>142</v>
      </c>
      <c r="FNA1" s="68"/>
      <c r="FNB1" s="68"/>
      <c r="FNC1" t="s">
        <v>141</v>
      </c>
      <c r="FND1" s="68" t="s">
        <v>142</v>
      </c>
      <c r="FNE1" s="68"/>
      <c r="FNF1" s="68"/>
      <c r="FNG1" t="s">
        <v>141</v>
      </c>
      <c r="FNH1" s="68" t="s">
        <v>142</v>
      </c>
      <c r="FNI1" s="68"/>
      <c r="FNJ1" s="68"/>
      <c r="FNK1" t="s">
        <v>141</v>
      </c>
      <c r="FNL1" s="68" t="s">
        <v>142</v>
      </c>
      <c r="FNM1" s="68"/>
      <c r="FNN1" s="68"/>
      <c r="FNO1" t="s">
        <v>141</v>
      </c>
      <c r="FNP1" s="68" t="s">
        <v>142</v>
      </c>
      <c r="FNQ1" s="68"/>
      <c r="FNR1" s="68"/>
      <c r="FNS1" t="s">
        <v>141</v>
      </c>
      <c r="FNT1" s="68" t="s">
        <v>142</v>
      </c>
      <c r="FNU1" s="68"/>
      <c r="FNV1" s="68"/>
      <c r="FNW1" t="s">
        <v>141</v>
      </c>
      <c r="FNX1" s="68" t="s">
        <v>142</v>
      </c>
      <c r="FNY1" s="68"/>
      <c r="FNZ1" s="68"/>
      <c r="FOA1" t="s">
        <v>141</v>
      </c>
      <c r="FOB1" s="68" t="s">
        <v>142</v>
      </c>
      <c r="FOC1" s="68"/>
      <c r="FOD1" s="68"/>
      <c r="FOE1" t="s">
        <v>141</v>
      </c>
      <c r="FOF1" s="68" t="s">
        <v>142</v>
      </c>
      <c r="FOG1" s="68"/>
      <c r="FOH1" s="68"/>
      <c r="FOI1" t="s">
        <v>141</v>
      </c>
      <c r="FOJ1" s="68" t="s">
        <v>142</v>
      </c>
      <c r="FOK1" s="68"/>
      <c r="FOL1" s="68"/>
      <c r="FOM1" t="s">
        <v>141</v>
      </c>
      <c r="FON1" s="68" t="s">
        <v>142</v>
      </c>
      <c r="FOO1" s="68"/>
      <c r="FOP1" s="68"/>
      <c r="FOQ1" t="s">
        <v>141</v>
      </c>
      <c r="FOR1" s="68" t="s">
        <v>142</v>
      </c>
      <c r="FOS1" s="68"/>
      <c r="FOT1" s="68"/>
      <c r="FOU1" t="s">
        <v>141</v>
      </c>
      <c r="FOV1" s="68" t="s">
        <v>142</v>
      </c>
      <c r="FOW1" s="68"/>
      <c r="FOX1" s="68"/>
      <c r="FOY1" t="s">
        <v>141</v>
      </c>
      <c r="FOZ1" s="68" t="s">
        <v>142</v>
      </c>
      <c r="FPA1" s="68"/>
      <c r="FPB1" s="68"/>
      <c r="FPC1" t="s">
        <v>141</v>
      </c>
      <c r="FPD1" s="68" t="s">
        <v>142</v>
      </c>
      <c r="FPE1" s="68"/>
      <c r="FPF1" s="68"/>
      <c r="FPG1" t="s">
        <v>141</v>
      </c>
      <c r="FPH1" s="68" t="s">
        <v>142</v>
      </c>
      <c r="FPI1" s="68"/>
      <c r="FPJ1" s="68"/>
      <c r="FPK1" t="s">
        <v>141</v>
      </c>
      <c r="FPL1" s="68" t="s">
        <v>142</v>
      </c>
      <c r="FPM1" s="68"/>
      <c r="FPN1" s="68"/>
      <c r="FPO1" t="s">
        <v>141</v>
      </c>
      <c r="FPP1" s="68" t="s">
        <v>142</v>
      </c>
      <c r="FPQ1" s="68"/>
      <c r="FPR1" s="68"/>
      <c r="FPS1" t="s">
        <v>141</v>
      </c>
      <c r="FPT1" s="68" t="s">
        <v>142</v>
      </c>
      <c r="FPU1" s="68"/>
      <c r="FPV1" s="68"/>
      <c r="FPW1" t="s">
        <v>141</v>
      </c>
      <c r="FPX1" s="68" t="s">
        <v>142</v>
      </c>
      <c r="FPY1" s="68"/>
      <c r="FPZ1" s="68"/>
      <c r="FQA1" t="s">
        <v>141</v>
      </c>
      <c r="FQB1" s="68" t="s">
        <v>142</v>
      </c>
      <c r="FQC1" s="68"/>
      <c r="FQD1" s="68"/>
      <c r="FQE1" t="s">
        <v>141</v>
      </c>
      <c r="FQF1" s="68" t="s">
        <v>142</v>
      </c>
      <c r="FQG1" s="68"/>
      <c r="FQH1" s="68"/>
      <c r="FQI1" t="s">
        <v>141</v>
      </c>
      <c r="FQJ1" s="68" t="s">
        <v>142</v>
      </c>
      <c r="FQK1" s="68"/>
      <c r="FQL1" s="68"/>
      <c r="FQM1" t="s">
        <v>141</v>
      </c>
      <c r="FQN1" s="68" t="s">
        <v>142</v>
      </c>
      <c r="FQO1" s="68"/>
      <c r="FQP1" s="68"/>
      <c r="FQQ1" t="s">
        <v>141</v>
      </c>
      <c r="FQR1" s="68" t="s">
        <v>142</v>
      </c>
      <c r="FQS1" s="68"/>
      <c r="FQT1" s="68"/>
      <c r="FQU1" t="s">
        <v>141</v>
      </c>
      <c r="FQV1" s="68" t="s">
        <v>142</v>
      </c>
      <c r="FQW1" s="68"/>
      <c r="FQX1" s="68"/>
      <c r="FQY1" t="s">
        <v>141</v>
      </c>
      <c r="FQZ1" s="68" t="s">
        <v>142</v>
      </c>
      <c r="FRA1" s="68"/>
      <c r="FRB1" s="68"/>
      <c r="FRC1" t="s">
        <v>141</v>
      </c>
      <c r="FRD1" s="68" t="s">
        <v>142</v>
      </c>
      <c r="FRE1" s="68"/>
      <c r="FRF1" s="68"/>
      <c r="FRG1" t="s">
        <v>141</v>
      </c>
      <c r="FRH1" s="68" t="s">
        <v>142</v>
      </c>
      <c r="FRI1" s="68"/>
      <c r="FRJ1" s="68"/>
      <c r="FRK1" t="s">
        <v>141</v>
      </c>
      <c r="FRL1" s="68" t="s">
        <v>142</v>
      </c>
      <c r="FRM1" s="68"/>
      <c r="FRN1" s="68"/>
      <c r="FRO1" t="s">
        <v>141</v>
      </c>
      <c r="FRP1" s="68" t="s">
        <v>142</v>
      </c>
      <c r="FRQ1" s="68"/>
      <c r="FRR1" s="68"/>
      <c r="FRS1" t="s">
        <v>141</v>
      </c>
      <c r="FRT1" s="68" t="s">
        <v>142</v>
      </c>
      <c r="FRU1" s="68"/>
      <c r="FRV1" s="68"/>
      <c r="FRW1" t="s">
        <v>141</v>
      </c>
      <c r="FRX1" s="68" t="s">
        <v>142</v>
      </c>
      <c r="FRY1" s="68"/>
      <c r="FRZ1" s="68"/>
      <c r="FSA1" t="s">
        <v>141</v>
      </c>
      <c r="FSB1" s="68" t="s">
        <v>142</v>
      </c>
      <c r="FSC1" s="68"/>
      <c r="FSD1" s="68"/>
      <c r="FSE1" t="s">
        <v>141</v>
      </c>
      <c r="FSF1" s="68" t="s">
        <v>142</v>
      </c>
      <c r="FSG1" s="68"/>
      <c r="FSH1" s="68"/>
      <c r="FSI1" t="s">
        <v>141</v>
      </c>
      <c r="FSJ1" s="68" t="s">
        <v>142</v>
      </c>
      <c r="FSK1" s="68"/>
      <c r="FSL1" s="68"/>
      <c r="FSM1" t="s">
        <v>141</v>
      </c>
      <c r="FSN1" s="68" t="s">
        <v>142</v>
      </c>
      <c r="FSO1" s="68"/>
      <c r="FSP1" s="68"/>
      <c r="FSQ1" t="s">
        <v>141</v>
      </c>
      <c r="FSR1" s="68" t="s">
        <v>142</v>
      </c>
      <c r="FSS1" s="68"/>
      <c r="FST1" s="68"/>
      <c r="FSU1" t="s">
        <v>141</v>
      </c>
      <c r="FSV1" s="68" t="s">
        <v>142</v>
      </c>
      <c r="FSW1" s="68"/>
      <c r="FSX1" s="68"/>
      <c r="FSY1" t="s">
        <v>141</v>
      </c>
      <c r="FSZ1" s="68" t="s">
        <v>142</v>
      </c>
      <c r="FTA1" s="68"/>
      <c r="FTB1" s="68"/>
      <c r="FTC1" t="s">
        <v>141</v>
      </c>
      <c r="FTD1" s="68" t="s">
        <v>142</v>
      </c>
      <c r="FTE1" s="68"/>
      <c r="FTF1" s="68"/>
      <c r="FTG1" t="s">
        <v>141</v>
      </c>
      <c r="FTH1" s="68" t="s">
        <v>142</v>
      </c>
      <c r="FTI1" s="68"/>
      <c r="FTJ1" s="68"/>
      <c r="FTK1" t="s">
        <v>141</v>
      </c>
      <c r="FTL1" s="68" t="s">
        <v>142</v>
      </c>
      <c r="FTM1" s="68"/>
      <c r="FTN1" s="68"/>
      <c r="FTO1" t="s">
        <v>141</v>
      </c>
      <c r="FTP1" s="68" t="s">
        <v>142</v>
      </c>
      <c r="FTQ1" s="68"/>
      <c r="FTR1" s="68"/>
      <c r="FTS1" t="s">
        <v>141</v>
      </c>
      <c r="FTT1" s="68" t="s">
        <v>142</v>
      </c>
      <c r="FTU1" s="68"/>
      <c r="FTV1" s="68"/>
      <c r="FTW1" t="s">
        <v>141</v>
      </c>
      <c r="FTX1" s="68" t="s">
        <v>142</v>
      </c>
      <c r="FTY1" s="68"/>
      <c r="FTZ1" s="68"/>
      <c r="FUA1" t="s">
        <v>141</v>
      </c>
      <c r="FUB1" s="68" t="s">
        <v>142</v>
      </c>
      <c r="FUC1" s="68"/>
      <c r="FUD1" s="68"/>
      <c r="FUE1" t="s">
        <v>141</v>
      </c>
      <c r="FUF1" s="68" t="s">
        <v>142</v>
      </c>
      <c r="FUG1" s="68"/>
      <c r="FUH1" s="68"/>
      <c r="FUI1" t="s">
        <v>141</v>
      </c>
      <c r="FUJ1" s="68" t="s">
        <v>142</v>
      </c>
      <c r="FUK1" s="68"/>
      <c r="FUL1" s="68"/>
      <c r="FUM1" t="s">
        <v>141</v>
      </c>
      <c r="FUN1" s="68" t="s">
        <v>142</v>
      </c>
      <c r="FUO1" s="68"/>
      <c r="FUP1" s="68"/>
      <c r="FUQ1" t="s">
        <v>141</v>
      </c>
      <c r="FUR1" s="68" t="s">
        <v>142</v>
      </c>
      <c r="FUS1" s="68"/>
      <c r="FUT1" s="68"/>
      <c r="FUU1" t="s">
        <v>141</v>
      </c>
      <c r="FUV1" s="68" t="s">
        <v>142</v>
      </c>
      <c r="FUW1" s="68"/>
      <c r="FUX1" s="68"/>
      <c r="FUY1" t="s">
        <v>141</v>
      </c>
      <c r="FUZ1" s="68" t="s">
        <v>142</v>
      </c>
      <c r="FVA1" s="68"/>
      <c r="FVB1" s="68"/>
      <c r="FVC1" t="s">
        <v>141</v>
      </c>
      <c r="FVD1" s="68" t="s">
        <v>142</v>
      </c>
      <c r="FVE1" s="68"/>
      <c r="FVF1" s="68"/>
      <c r="FVG1" t="s">
        <v>141</v>
      </c>
      <c r="FVH1" s="68" t="s">
        <v>142</v>
      </c>
      <c r="FVI1" s="68"/>
      <c r="FVJ1" s="68"/>
      <c r="FVK1" t="s">
        <v>141</v>
      </c>
      <c r="FVL1" s="68" t="s">
        <v>142</v>
      </c>
      <c r="FVM1" s="68"/>
      <c r="FVN1" s="68"/>
      <c r="FVO1" t="s">
        <v>141</v>
      </c>
      <c r="FVP1" s="68" t="s">
        <v>142</v>
      </c>
      <c r="FVQ1" s="68"/>
      <c r="FVR1" s="68"/>
      <c r="FVS1" t="s">
        <v>141</v>
      </c>
      <c r="FVT1" s="68" t="s">
        <v>142</v>
      </c>
      <c r="FVU1" s="68"/>
      <c r="FVV1" s="68"/>
      <c r="FVW1" t="s">
        <v>141</v>
      </c>
      <c r="FVX1" s="68" t="s">
        <v>142</v>
      </c>
      <c r="FVY1" s="68"/>
      <c r="FVZ1" s="68"/>
      <c r="FWA1" t="s">
        <v>141</v>
      </c>
      <c r="FWB1" s="68" t="s">
        <v>142</v>
      </c>
      <c r="FWC1" s="68"/>
      <c r="FWD1" s="68"/>
      <c r="FWE1" t="s">
        <v>141</v>
      </c>
      <c r="FWF1" s="68" t="s">
        <v>142</v>
      </c>
      <c r="FWG1" s="68"/>
      <c r="FWH1" s="68"/>
      <c r="FWI1" t="s">
        <v>141</v>
      </c>
      <c r="FWJ1" s="68" t="s">
        <v>142</v>
      </c>
      <c r="FWK1" s="68"/>
      <c r="FWL1" s="68"/>
      <c r="FWM1" t="s">
        <v>141</v>
      </c>
      <c r="FWN1" s="68" t="s">
        <v>142</v>
      </c>
      <c r="FWO1" s="68"/>
      <c r="FWP1" s="68"/>
      <c r="FWQ1" t="s">
        <v>141</v>
      </c>
      <c r="FWR1" s="68" t="s">
        <v>142</v>
      </c>
      <c r="FWS1" s="68"/>
      <c r="FWT1" s="68"/>
      <c r="FWU1" t="s">
        <v>141</v>
      </c>
      <c r="FWV1" s="68" t="s">
        <v>142</v>
      </c>
      <c r="FWW1" s="68"/>
      <c r="FWX1" s="68"/>
      <c r="FWY1" t="s">
        <v>141</v>
      </c>
      <c r="FWZ1" s="68" t="s">
        <v>142</v>
      </c>
      <c r="FXA1" s="68"/>
      <c r="FXB1" s="68"/>
      <c r="FXC1" t="s">
        <v>141</v>
      </c>
      <c r="FXD1" s="68" t="s">
        <v>142</v>
      </c>
      <c r="FXE1" s="68"/>
      <c r="FXF1" s="68"/>
      <c r="FXG1" t="s">
        <v>141</v>
      </c>
      <c r="FXH1" s="68" t="s">
        <v>142</v>
      </c>
      <c r="FXI1" s="68"/>
      <c r="FXJ1" s="68"/>
      <c r="FXK1" t="s">
        <v>141</v>
      </c>
      <c r="FXL1" s="68" t="s">
        <v>142</v>
      </c>
      <c r="FXM1" s="68"/>
      <c r="FXN1" s="68"/>
      <c r="FXO1" t="s">
        <v>141</v>
      </c>
      <c r="FXP1" s="68" t="s">
        <v>142</v>
      </c>
      <c r="FXQ1" s="68"/>
      <c r="FXR1" s="68"/>
      <c r="FXS1" t="s">
        <v>141</v>
      </c>
      <c r="FXT1" s="68" t="s">
        <v>142</v>
      </c>
      <c r="FXU1" s="68"/>
      <c r="FXV1" s="68"/>
      <c r="FXW1" t="s">
        <v>141</v>
      </c>
      <c r="FXX1" s="68" t="s">
        <v>142</v>
      </c>
      <c r="FXY1" s="68"/>
      <c r="FXZ1" s="68"/>
      <c r="FYA1" t="s">
        <v>141</v>
      </c>
      <c r="FYB1" s="68" t="s">
        <v>142</v>
      </c>
      <c r="FYC1" s="68"/>
      <c r="FYD1" s="68"/>
      <c r="FYE1" t="s">
        <v>141</v>
      </c>
      <c r="FYF1" s="68" t="s">
        <v>142</v>
      </c>
      <c r="FYG1" s="68"/>
      <c r="FYH1" s="68"/>
      <c r="FYI1" t="s">
        <v>141</v>
      </c>
      <c r="FYJ1" s="68" t="s">
        <v>142</v>
      </c>
      <c r="FYK1" s="68"/>
      <c r="FYL1" s="68"/>
      <c r="FYM1" t="s">
        <v>141</v>
      </c>
      <c r="FYN1" s="68" t="s">
        <v>142</v>
      </c>
      <c r="FYO1" s="68"/>
      <c r="FYP1" s="68"/>
      <c r="FYQ1" t="s">
        <v>141</v>
      </c>
      <c r="FYR1" s="68" t="s">
        <v>142</v>
      </c>
      <c r="FYS1" s="68"/>
      <c r="FYT1" s="68"/>
      <c r="FYU1" t="s">
        <v>141</v>
      </c>
      <c r="FYV1" s="68" t="s">
        <v>142</v>
      </c>
      <c r="FYW1" s="68"/>
      <c r="FYX1" s="68"/>
      <c r="FYY1" t="s">
        <v>141</v>
      </c>
      <c r="FYZ1" s="68" t="s">
        <v>142</v>
      </c>
      <c r="FZA1" s="68"/>
      <c r="FZB1" s="68"/>
      <c r="FZC1" t="s">
        <v>141</v>
      </c>
      <c r="FZD1" s="68" t="s">
        <v>142</v>
      </c>
      <c r="FZE1" s="68"/>
      <c r="FZF1" s="68"/>
      <c r="FZG1" t="s">
        <v>141</v>
      </c>
      <c r="FZH1" s="68" t="s">
        <v>142</v>
      </c>
      <c r="FZI1" s="68"/>
      <c r="FZJ1" s="68"/>
      <c r="FZK1" t="s">
        <v>141</v>
      </c>
      <c r="FZL1" s="68" t="s">
        <v>142</v>
      </c>
      <c r="FZM1" s="68"/>
      <c r="FZN1" s="68"/>
      <c r="FZO1" t="s">
        <v>141</v>
      </c>
      <c r="FZP1" s="68" t="s">
        <v>142</v>
      </c>
      <c r="FZQ1" s="68"/>
      <c r="FZR1" s="68"/>
      <c r="FZS1" t="s">
        <v>141</v>
      </c>
      <c r="FZT1" s="68" t="s">
        <v>142</v>
      </c>
      <c r="FZU1" s="68"/>
      <c r="FZV1" s="68"/>
      <c r="FZW1" t="s">
        <v>141</v>
      </c>
      <c r="FZX1" s="68" t="s">
        <v>142</v>
      </c>
      <c r="FZY1" s="68"/>
      <c r="FZZ1" s="68"/>
      <c r="GAA1" t="s">
        <v>141</v>
      </c>
      <c r="GAB1" s="68" t="s">
        <v>142</v>
      </c>
      <c r="GAC1" s="68"/>
      <c r="GAD1" s="68"/>
      <c r="GAE1" t="s">
        <v>141</v>
      </c>
      <c r="GAF1" s="68" t="s">
        <v>142</v>
      </c>
      <c r="GAG1" s="68"/>
      <c r="GAH1" s="68"/>
      <c r="GAI1" t="s">
        <v>141</v>
      </c>
      <c r="GAJ1" s="68" t="s">
        <v>142</v>
      </c>
      <c r="GAK1" s="68"/>
      <c r="GAL1" s="68"/>
      <c r="GAM1" t="s">
        <v>141</v>
      </c>
      <c r="GAN1" s="68" t="s">
        <v>142</v>
      </c>
      <c r="GAO1" s="68"/>
      <c r="GAP1" s="68"/>
      <c r="GAQ1" t="s">
        <v>141</v>
      </c>
      <c r="GAR1" s="68" t="s">
        <v>142</v>
      </c>
      <c r="GAS1" s="68"/>
      <c r="GAT1" s="68"/>
      <c r="GAU1" t="s">
        <v>141</v>
      </c>
      <c r="GAV1" s="68" t="s">
        <v>142</v>
      </c>
      <c r="GAW1" s="68"/>
      <c r="GAX1" s="68"/>
      <c r="GAY1" t="s">
        <v>141</v>
      </c>
      <c r="GAZ1" s="68" t="s">
        <v>142</v>
      </c>
      <c r="GBA1" s="68"/>
      <c r="GBB1" s="68"/>
      <c r="GBC1" t="s">
        <v>141</v>
      </c>
      <c r="GBD1" s="68" t="s">
        <v>142</v>
      </c>
      <c r="GBE1" s="68"/>
      <c r="GBF1" s="68"/>
      <c r="GBG1" t="s">
        <v>141</v>
      </c>
      <c r="GBH1" s="68" t="s">
        <v>142</v>
      </c>
      <c r="GBI1" s="68"/>
      <c r="GBJ1" s="68"/>
      <c r="GBK1" t="s">
        <v>141</v>
      </c>
      <c r="GBL1" s="68" t="s">
        <v>142</v>
      </c>
      <c r="GBM1" s="68"/>
      <c r="GBN1" s="68"/>
      <c r="GBO1" t="s">
        <v>141</v>
      </c>
      <c r="GBP1" s="68" t="s">
        <v>142</v>
      </c>
      <c r="GBQ1" s="68"/>
      <c r="GBR1" s="68"/>
      <c r="GBS1" t="s">
        <v>141</v>
      </c>
      <c r="GBT1" s="68" t="s">
        <v>142</v>
      </c>
      <c r="GBU1" s="68"/>
      <c r="GBV1" s="68"/>
      <c r="GBW1" t="s">
        <v>141</v>
      </c>
      <c r="GBX1" s="68" t="s">
        <v>142</v>
      </c>
      <c r="GBY1" s="68"/>
      <c r="GBZ1" s="68"/>
      <c r="GCA1" t="s">
        <v>141</v>
      </c>
      <c r="GCB1" s="68" t="s">
        <v>142</v>
      </c>
      <c r="GCC1" s="68"/>
      <c r="GCD1" s="68"/>
      <c r="GCE1" t="s">
        <v>141</v>
      </c>
      <c r="GCF1" s="68" t="s">
        <v>142</v>
      </c>
      <c r="GCG1" s="68"/>
      <c r="GCH1" s="68"/>
      <c r="GCI1" t="s">
        <v>141</v>
      </c>
      <c r="GCJ1" s="68" t="s">
        <v>142</v>
      </c>
      <c r="GCK1" s="68"/>
      <c r="GCL1" s="68"/>
      <c r="GCM1" t="s">
        <v>141</v>
      </c>
      <c r="GCN1" s="68" t="s">
        <v>142</v>
      </c>
      <c r="GCO1" s="68"/>
      <c r="GCP1" s="68"/>
      <c r="GCQ1" t="s">
        <v>141</v>
      </c>
      <c r="GCR1" s="68" t="s">
        <v>142</v>
      </c>
      <c r="GCS1" s="68"/>
      <c r="GCT1" s="68"/>
      <c r="GCU1" t="s">
        <v>141</v>
      </c>
      <c r="GCV1" s="68" t="s">
        <v>142</v>
      </c>
      <c r="GCW1" s="68"/>
      <c r="GCX1" s="68"/>
      <c r="GCY1" t="s">
        <v>141</v>
      </c>
      <c r="GCZ1" s="68" t="s">
        <v>142</v>
      </c>
      <c r="GDA1" s="68"/>
      <c r="GDB1" s="68"/>
      <c r="GDC1" t="s">
        <v>141</v>
      </c>
      <c r="GDD1" s="68" t="s">
        <v>142</v>
      </c>
      <c r="GDE1" s="68"/>
      <c r="GDF1" s="68"/>
      <c r="GDG1" t="s">
        <v>141</v>
      </c>
      <c r="GDH1" s="68" t="s">
        <v>142</v>
      </c>
      <c r="GDI1" s="68"/>
      <c r="GDJ1" s="68"/>
      <c r="GDK1" t="s">
        <v>141</v>
      </c>
      <c r="GDL1" s="68" t="s">
        <v>142</v>
      </c>
      <c r="GDM1" s="68"/>
      <c r="GDN1" s="68"/>
      <c r="GDO1" t="s">
        <v>141</v>
      </c>
      <c r="GDP1" s="68" t="s">
        <v>142</v>
      </c>
      <c r="GDQ1" s="68"/>
      <c r="GDR1" s="68"/>
      <c r="GDS1" t="s">
        <v>141</v>
      </c>
      <c r="GDT1" s="68" t="s">
        <v>142</v>
      </c>
      <c r="GDU1" s="68"/>
      <c r="GDV1" s="68"/>
      <c r="GDW1" t="s">
        <v>141</v>
      </c>
      <c r="GDX1" s="68" t="s">
        <v>142</v>
      </c>
      <c r="GDY1" s="68"/>
      <c r="GDZ1" s="68"/>
      <c r="GEA1" t="s">
        <v>141</v>
      </c>
      <c r="GEB1" s="68" t="s">
        <v>142</v>
      </c>
      <c r="GEC1" s="68"/>
      <c r="GED1" s="68"/>
      <c r="GEE1" t="s">
        <v>141</v>
      </c>
      <c r="GEF1" s="68" t="s">
        <v>142</v>
      </c>
      <c r="GEG1" s="68"/>
      <c r="GEH1" s="68"/>
      <c r="GEI1" t="s">
        <v>141</v>
      </c>
      <c r="GEJ1" s="68" t="s">
        <v>142</v>
      </c>
      <c r="GEK1" s="68"/>
      <c r="GEL1" s="68"/>
      <c r="GEM1" t="s">
        <v>141</v>
      </c>
      <c r="GEN1" s="68" t="s">
        <v>142</v>
      </c>
      <c r="GEO1" s="68"/>
      <c r="GEP1" s="68"/>
      <c r="GEQ1" t="s">
        <v>141</v>
      </c>
      <c r="GER1" s="68" t="s">
        <v>142</v>
      </c>
      <c r="GES1" s="68"/>
      <c r="GET1" s="68"/>
      <c r="GEU1" t="s">
        <v>141</v>
      </c>
      <c r="GEV1" s="68" t="s">
        <v>142</v>
      </c>
      <c r="GEW1" s="68"/>
      <c r="GEX1" s="68"/>
      <c r="GEY1" t="s">
        <v>141</v>
      </c>
      <c r="GEZ1" s="68" t="s">
        <v>142</v>
      </c>
      <c r="GFA1" s="68"/>
      <c r="GFB1" s="68"/>
      <c r="GFC1" t="s">
        <v>141</v>
      </c>
      <c r="GFD1" s="68" t="s">
        <v>142</v>
      </c>
      <c r="GFE1" s="68"/>
      <c r="GFF1" s="68"/>
      <c r="GFG1" t="s">
        <v>141</v>
      </c>
      <c r="GFH1" s="68" t="s">
        <v>142</v>
      </c>
      <c r="GFI1" s="68"/>
      <c r="GFJ1" s="68"/>
      <c r="GFK1" t="s">
        <v>141</v>
      </c>
      <c r="GFL1" s="68" t="s">
        <v>142</v>
      </c>
      <c r="GFM1" s="68"/>
      <c r="GFN1" s="68"/>
      <c r="GFO1" t="s">
        <v>141</v>
      </c>
      <c r="GFP1" s="68" t="s">
        <v>142</v>
      </c>
      <c r="GFQ1" s="68"/>
      <c r="GFR1" s="68"/>
      <c r="GFS1" t="s">
        <v>141</v>
      </c>
      <c r="GFT1" s="68" t="s">
        <v>142</v>
      </c>
      <c r="GFU1" s="68"/>
      <c r="GFV1" s="68"/>
      <c r="GFW1" t="s">
        <v>141</v>
      </c>
      <c r="GFX1" s="68" t="s">
        <v>142</v>
      </c>
      <c r="GFY1" s="68"/>
      <c r="GFZ1" s="68"/>
      <c r="GGA1" t="s">
        <v>141</v>
      </c>
      <c r="GGB1" s="68" t="s">
        <v>142</v>
      </c>
      <c r="GGC1" s="68"/>
      <c r="GGD1" s="68"/>
      <c r="GGE1" t="s">
        <v>141</v>
      </c>
      <c r="GGF1" s="68" t="s">
        <v>142</v>
      </c>
      <c r="GGG1" s="68"/>
      <c r="GGH1" s="68"/>
      <c r="GGI1" t="s">
        <v>141</v>
      </c>
      <c r="GGJ1" s="68" t="s">
        <v>142</v>
      </c>
      <c r="GGK1" s="68"/>
      <c r="GGL1" s="68"/>
      <c r="GGM1" t="s">
        <v>141</v>
      </c>
      <c r="GGN1" s="68" t="s">
        <v>142</v>
      </c>
      <c r="GGO1" s="68"/>
      <c r="GGP1" s="68"/>
      <c r="GGQ1" t="s">
        <v>141</v>
      </c>
      <c r="GGR1" s="68" t="s">
        <v>142</v>
      </c>
      <c r="GGS1" s="68"/>
      <c r="GGT1" s="68"/>
      <c r="GGU1" t="s">
        <v>141</v>
      </c>
      <c r="GGV1" s="68" t="s">
        <v>142</v>
      </c>
      <c r="GGW1" s="68"/>
      <c r="GGX1" s="68"/>
      <c r="GGY1" t="s">
        <v>141</v>
      </c>
      <c r="GGZ1" s="68" t="s">
        <v>142</v>
      </c>
      <c r="GHA1" s="68"/>
      <c r="GHB1" s="68"/>
      <c r="GHC1" t="s">
        <v>141</v>
      </c>
      <c r="GHD1" s="68" t="s">
        <v>142</v>
      </c>
      <c r="GHE1" s="68"/>
      <c r="GHF1" s="68"/>
      <c r="GHG1" t="s">
        <v>141</v>
      </c>
      <c r="GHH1" s="68" t="s">
        <v>142</v>
      </c>
      <c r="GHI1" s="68"/>
      <c r="GHJ1" s="68"/>
      <c r="GHK1" t="s">
        <v>141</v>
      </c>
      <c r="GHL1" s="68" t="s">
        <v>142</v>
      </c>
      <c r="GHM1" s="68"/>
      <c r="GHN1" s="68"/>
      <c r="GHO1" t="s">
        <v>141</v>
      </c>
      <c r="GHP1" s="68" t="s">
        <v>142</v>
      </c>
      <c r="GHQ1" s="68"/>
      <c r="GHR1" s="68"/>
      <c r="GHS1" t="s">
        <v>141</v>
      </c>
      <c r="GHT1" s="68" t="s">
        <v>142</v>
      </c>
      <c r="GHU1" s="68"/>
      <c r="GHV1" s="68"/>
      <c r="GHW1" t="s">
        <v>141</v>
      </c>
      <c r="GHX1" s="68" t="s">
        <v>142</v>
      </c>
      <c r="GHY1" s="68"/>
      <c r="GHZ1" s="68"/>
      <c r="GIA1" t="s">
        <v>141</v>
      </c>
      <c r="GIB1" s="68" t="s">
        <v>142</v>
      </c>
      <c r="GIC1" s="68"/>
      <c r="GID1" s="68"/>
      <c r="GIE1" t="s">
        <v>141</v>
      </c>
      <c r="GIF1" s="68" t="s">
        <v>142</v>
      </c>
      <c r="GIG1" s="68"/>
      <c r="GIH1" s="68"/>
      <c r="GII1" t="s">
        <v>141</v>
      </c>
      <c r="GIJ1" s="68" t="s">
        <v>142</v>
      </c>
      <c r="GIK1" s="68"/>
      <c r="GIL1" s="68"/>
      <c r="GIM1" t="s">
        <v>141</v>
      </c>
      <c r="GIN1" s="68" t="s">
        <v>142</v>
      </c>
      <c r="GIO1" s="68"/>
      <c r="GIP1" s="68"/>
      <c r="GIQ1" t="s">
        <v>141</v>
      </c>
      <c r="GIR1" s="68" t="s">
        <v>142</v>
      </c>
      <c r="GIS1" s="68"/>
      <c r="GIT1" s="68"/>
      <c r="GIU1" t="s">
        <v>141</v>
      </c>
      <c r="GIV1" s="68" t="s">
        <v>142</v>
      </c>
      <c r="GIW1" s="68"/>
      <c r="GIX1" s="68"/>
      <c r="GIY1" t="s">
        <v>141</v>
      </c>
      <c r="GIZ1" s="68" t="s">
        <v>142</v>
      </c>
      <c r="GJA1" s="68"/>
      <c r="GJB1" s="68"/>
      <c r="GJC1" t="s">
        <v>141</v>
      </c>
      <c r="GJD1" s="68" t="s">
        <v>142</v>
      </c>
      <c r="GJE1" s="68"/>
      <c r="GJF1" s="68"/>
      <c r="GJG1" t="s">
        <v>141</v>
      </c>
      <c r="GJH1" s="68" t="s">
        <v>142</v>
      </c>
      <c r="GJI1" s="68"/>
      <c r="GJJ1" s="68"/>
      <c r="GJK1" t="s">
        <v>141</v>
      </c>
      <c r="GJL1" s="68" t="s">
        <v>142</v>
      </c>
      <c r="GJM1" s="68"/>
      <c r="GJN1" s="68"/>
      <c r="GJO1" t="s">
        <v>141</v>
      </c>
      <c r="GJP1" s="68" t="s">
        <v>142</v>
      </c>
      <c r="GJQ1" s="68"/>
      <c r="GJR1" s="68"/>
      <c r="GJS1" t="s">
        <v>141</v>
      </c>
      <c r="GJT1" s="68" t="s">
        <v>142</v>
      </c>
      <c r="GJU1" s="68"/>
      <c r="GJV1" s="68"/>
      <c r="GJW1" t="s">
        <v>141</v>
      </c>
      <c r="GJX1" s="68" t="s">
        <v>142</v>
      </c>
      <c r="GJY1" s="68"/>
      <c r="GJZ1" s="68"/>
      <c r="GKA1" t="s">
        <v>141</v>
      </c>
      <c r="GKB1" s="68" t="s">
        <v>142</v>
      </c>
      <c r="GKC1" s="68"/>
      <c r="GKD1" s="68"/>
      <c r="GKE1" t="s">
        <v>141</v>
      </c>
      <c r="GKF1" s="68" t="s">
        <v>142</v>
      </c>
      <c r="GKG1" s="68"/>
      <c r="GKH1" s="68"/>
      <c r="GKI1" t="s">
        <v>141</v>
      </c>
      <c r="GKJ1" s="68" t="s">
        <v>142</v>
      </c>
      <c r="GKK1" s="68"/>
      <c r="GKL1" s="68"/>
      <c r="GKM1" t="s">
        <v>141</v>
      </c>
      <c r="GKN1" s="68" t="s">
        <v>142</v>
      </c>
      <c r="GKO1" s="68"/>
      <c r="GKP1" s="68"/>
      <c r="GKQ1" t="s">
        <v>141</v>
      </c>
      <c r="GKR1" s="68" t="s">
        <v>142</v>
      </c>
      <c r="GKS1" s="68"/>
      <c r="GKT1" s="68"/>
      <c r="GKU1" t="s">
        <v>141</v>
      </c>
      <c r="GKV1" s="68" t="s">
        <v>142</v>
      </c>
      <c r="GKW1" s="68"/>
      <c r="GKX1" s="68"/>
      <c r="GKY1" t="s">
        <v>141</v>
      </c>
      <c r="GKZ1" s="68" t="s">
        <v>142</v>
      </c>
      <c r="GLA1" s="68"/>
      <c r="GLB1" s="68"/>
      <c r="GLC1" t="s">
        <v>141</v>
      </c>
      <c r="GLD1" s="68" t="s">
        <v>142</v>
      </c>
      <c r="GLE1" s="68"/>
      <c r="GLF1" s="68"/>
      <c r="GLG1" t="s">
        <v>141</v>
      </c>
      <c r="GLH1" s="68" t="s">
        <v>142</v>
      </c>
      <c r="GLI1" s="68"/>
      <c r="GLJ1" s="68"/>
      <c r="GLK1" t="s">
        <v>141</v>
      </c>
      <c r="GLL1" s="68" t="s">
        <v>142</v>
      </c>
      <c r="GLM1" s="68"/>
      <c r="GLN1" s="68"/>
      <c r="GLO1" t="s">
        <v>141</v>
      </c>
      <c r="GLP1" s="68" t="s">
        <v>142</v>
      </c>
      <c r="GLQ1" s="68"/>
      <c r="GLR1" s="68"/>
      <c r="GLS1" t="s">
        <v>141</v>
      </c>
      <c r="GLT1" s="68" t="s">
        <v>142</v>
      </c>
      <c r="GLU1" s="68"/>
      <c r="GLV1" s="68"/>
      <c r="GLW1" t="s">
        <v>141</v>
      </c>
      <c r="GLX1" s="68" t="s">
        <v>142</v>
      </c>
      <c r="GLY1" s="68"/>
      <c r="GLZ1" s="68"/>
      <c r="GMA1" t="s">
        <v>141</v>
      </c>
      <c r="GMB1" s="68" t="s">
        <v>142</v>
      </c>
      <c r="GMC1" s="68"/>
      <c r="GMD1" s="68"/>
      <c r="GME1" t="s">
        <v>141</v>
      </c>
      <c r="GMF1" s="68" t="s">
        <v>142</v>
      </c>
      <c r="GMG1" s="68"/>
      <c r="GMH1" s="68"/>
      <c r="GMI1" t="s">
        <v>141</v>
      </c>
      <c r="GMJ1" s="68" t="s">
        <v>142</v>
      </c>
      <c r="GMK1" s="68"/>
      <c r="GML1" s="68"/>
      <c r="GMM1" t="s">
        <v>141</v>
      </c>
      <c r="GMN1" s="68" t="s">
        <v>142</v>
      </c>
      <c r="GMO1" s="68"/>
      <c r="GMP1" s="68"/>
      <c r="GMQ1" t="s">
        <v>141</v>
      </c>
      <c r="GMR1" s="68" t="s">
        <v>142</v>
      </c>
      <c r="GMS1" s="68"/>
      <c r="GMT1" s="68"/>
      <c r="GMU1" t="s">
        <v>141</v>
      </c>
      <c r="GMV1" s="68" t="s">
        <v>142</v>
      </c>
      <c r="GMW1" s="68"/>
      <c r="GMX1" s="68"/>
      <c r="GMY1" t="s">
        <v>141</v>
      </c>
      <c r="GMZ1" s="68" t="s">
        <v>142</v>
      </c>
      <c r="GNA1" s="68"/>
      <c r="GNB1" s="68"/>
      <c r="GNC1" t="s">
        <v>141</v>
      </c>
      <c r="GND1" s="68" t="s">
        <v>142</v>
      </c>
      <c r="GNE1" s="68"/>
      <c r="GNF1" s="68"/>
      <c r="GNG1" t="s">
        <v>141</v>
      </c>
      <c r="GNH1" s="68" t="s">
        <v>142</v>
      </c>
      <c r="GNI1" s="68"/>
      <c r="GNJ1" s="68"/>
      <c r="GNK1" t="s">
        <v>141</v>
      </c>
      <c r="GNL1" s="68" t="s">
        <v>142</v>
      </c>
      <c r="GNM1" s="68"/>
      <c r="GNN1" s="68"/>
      <c r="GNO1" t="s">
        <v>141</v>
      </c>
      <c r="GNP1" s="68" t="s">
        <v>142</v>
      </c>
      <c r="GNQ1" s="68"/>
      <c r="GNR1" s="68"/>
      <c r="GNS1" t="s">
        <v>141</v>
      </c>
      <c r="GNT1" s="68" t="s">
        <v>142</v>
      </c>
      <c r="GNU1" s="68"/>
      <c r="GNV1" s="68"/>
      <c r="GNW1" t="s">
        <v>141</v>
      </c>
      <c r="GNX1" s="68" t="s">
        <v>142</v>
      </c>
      <c r="GNY1" s="68"/>
      <c r="GNZ1" s="68"/>
      <c r="GOA1" t="s">
        <v>141</v>
      </c>
      <c r="GOB1" s="68" t="s">
        <v>142</v>
      </c>
      <c r="GOC1" s="68"/>
      <c r="GOD1" s="68"/>
      <c r="GOE1" t="s">
        <v>141</v>
      </c>
      <c r="GOF1" s="68" t="s">
        <v>142</v>
      </c>
      <c r="GOG1" s="68"/>
      <c r="GOH1" s="68"/>
      <c r="GOI1" t="s">
        <v>141</v>
      </c>
      <c r="GOJ1" s="68" t="s">
        <v>142</v>
      </c>
      <c r="GOK1" s="68"/>
      <c r="GOL1" s="68"/>
      <c r="GOM1" t="s">
        <v>141</v>
      </c>
      <c r="GON1" s="68" t="s">
        <v>142</v>
      </c>
      <c r="GOO1" s="68"/>
      <c r="GOP1" s="68"/>
      <c r="GOQ1" t="s">
        <v>141</v>
      </c>
      <c r="GOR1" s="68" t="s">
        <v>142</v>
      </c>
      <c r="GOS1" s="68"/>
      <c r="GOT1" s="68"/>
      <c r="GOU1" t="s">
        <v>141</v>
      </c>
      <c r="GOV1" s="68" t="s">
        <v>142</v>
      </c>
      <c r="GOW1" s="68"/>
      <c r="GOX1" s="68"/>
      <c r="GOY1" t="s">
        <v>141</v>
      </c>
      <c r="GOZ1" s="68" t="s">
        <v>142</v>
      </c>
      <c r="GPA1" s="68"/>
      <c r="GPB1" s="68"/>
      <c r="GPC1" t="s">
        <v>141</v>
      </c>
      <c r="GPD1" s="68" t="s">
        <v>142</v>
      </c>
      <c r="GPE1" s="68"/>
      <c r="GPF1" s="68"/>
      <c r="GPG1" t="s">
        <v>141</v>
      </c>
      <c r="GPH1" s="68" t="s">
        <v>142</v>
      </c>
      <c r="GPI1" s="68"/>
      <c r="GPJ1" s="68"/>
      <c r="GPK1" t="s">
        <v>141</v>
      </c>
      <c r="GPL1" s="68" t="s">
        <v>142</v>
      </c>
      <c r="GPM1" s="68"/>
      <c r="GPN1" s="68"/>
      <c r="GPO1" t="s">
        <v>141</v>
      </c>
      <c r="GPP1" s="68" t="s">
        <v>142</v>
      </c>
      <c r="GPQ1" s="68"/>
      <c r="GPR1" s="68"/>
      <c r="GPS1" t="s">
        <v>141</v>
      </c>
      <c r="GPT1" s="68" t="s">
        <v>142</v>
      </c>
      <c r="GPU1" s="68"/>
      <c r="GPV1" s="68"/>
      <c r="GPW1" t="s">
        <v>141</v>
      </c>
      <c r="GPX1" s="68" t="s">
        <v>142</v>
      </c>
      <c r="GPY1" s="68"/>
      <c r="GPZ1" s="68"/>
      <c r="GQA1" t="s">
        <v>141</v>
      </c>
      <c r="GQB1" s="68" t="s">
        <v>142</v>
      </c>
      <c r="GQC1" s="68"/>
      <c r="GQD1" s="68"/>
      <c r="GQE1" t="s">
        <v>141</v>
      </c>
      <c r="GQF1" s="68" t="s">
        <v>142</v>
      </c>
      <c r="GQG1" s="68"/>
      <c r="GQH1" s="68"/>
      <c r="GQI1" t="s">
        <v>141</v>
      </c>
      <c r="GQJ1" s="68" t="s">
        <v>142</v>
      </c>
      <c r="GQK1" s="68"/>
      <c r="GQL1" s="68"/>
      <c r="GQM1" t="s">
        <v>141</v>
      </c>
      <c r="GQN1" s="68" t="s">
        <v>142</v>
      </c>
      <c r="GQO1" s="68"/>
      <c r="GQP1" s="68"/>
      <c r="GQQ1" t="s">
        <v>141</v>
      </c>
      <c r="GQR1" s="68" t="s">
        <v>142</v>
      </c>
      <c r="GQS1" s="68"/>
      <c r="GQT1" s="68"/>
      <c r="GQU1" t="s">
        <v>141</v>
      </c>
      <c r="GQV1" s="68" t="s">
        <v>142</v>
      </c>
      <c r="GQW1" s="68"/>
      <c r="GQX1" s="68"/>
      <c r="GQY1" t="s">
        <v>141</v>
      </c>
      <c r="GQZ1" s="68" t="s">
        <v>142</v>
      </c>
      <c r="GRA1" s="68"/>
      <c r="GRB1" s="68"/>
      <c r="GRC1" t="s">
        <v>141</v>
      </c>
      <c r="GRD1" s="68" t="s">
        <v>142</v>
      </c>
      <c r="GRE1" s="68"/>
      <c r="GRF1" s="68"/>
      <c r="GRG1" t="s">
        <v>141</v>
      </c>
      <c r="GRH1" s="68" t="s">
        <v>142</v>
      </c>
      <c r="GRI1" s="68"/>
      <c r="GRJ1" s="68"/>
      <c r="GRK1" t="s">
        <v>141</v>
      </c>
      <c r="GRL1" s="68" t="s">
        <v>142</v>
      </c>
      <c r="GRM1" s="68"/>
      <c r="GRN1" s="68"/>
      <c r="GRO1" t="s">
        <v>141</v>
      </c>
      <c r="GRP1" s="68" t="s">
        <v>142</v>
      </c>
      <c r="GRQ1" s="68"/>
      <c r="GRR1" s="68"/>
      <c r="GRS1" t="s">
        <v>141</v>
      </c>
      <c r="GRT1" s="68" t="s">
        <v>142</v>
      </c>
      <c r="GRU1" s="68"/>
      <c r="GRV1" s="68"/>
      <c r="GRW1" t="s">
        <v>141</v>
      </c>
      <c r="GRX1" s="68" t="s">
        <v>142</v>
      </c>
      <c r="GRY1" s="68"/>
      <c r="GRZ1" s="68"/>
      <c r="GSA1" t="s">
        <v>141</v>
      </c>
      <c r="GSB1" s="68" t="s">
        <v>142</v>
      </c>
      <c r="GSC1" s="68"/>
      <c r="GSD1" s="68"/>
      <c r="GSE1" t="s">
        <v>141</v>
      </c>
      <c r="GSF1" s="68" t="s">
        <v>142</v>
      </c>
      <c r="GSG1" s="68"/>
      <c r="GSH1" s="68"/>
      <c r="GSI1" t="s">
        <v>141</v>
      </c>
      <c r="GSJ1" s="68" t="s">
        <v>142</v>
      </c>
      <c r="GSK1" s="68"/>
      <c r="GSL1" s="68"/>
      <c r="GSM1" t="s">
        <v>141</v>
      </c>
      <c r="GSN1" s="68" t="s">
        <v>142</v>
      </c>
      <c r="GSO1" s="68"/>
      <c r="GSP1" s="68"/>
      <c r="GSQ1" t="s">
        <v>141</v>
      </c>
      <c r="GSR1" s="68" t="s">
        <v>142</v>
      </c>
      <c r="GSS1" s="68"/>
      <c r="GST1" s="68"/>
      <c r="GSU1" t="s">
        <v>141</v>
      </c>
      <c r="GSV1" s="68" t="s">
        <v>142</v>
      </c>
      <c r="GSW1" s="68"/>
      <c r="GSX1" s="68"/>
      <c r="GSY1" t="s">
        <v>141</v>
      </c>
      <c r="GSZ1" s="68" t="s">
        <v>142</v>
      </c>
      <c r="GTA1" s="68"/>
      <c r="GTB1" s="68"/>
      <c r="GTC1" t="s">
        <v>141</v>
      </c>
      <c r="GTD1" s="68" t="s">
        <v>142</v>
      </c>
      <c r="GTE1" s="68"/>
      <c r="GTF1" s="68"/>
      <c r="GTG1" t="s">
        <v>141</v>
      </c>
      <c r="GTH1" s="68" t="s">
        <v>142</v>
      </c>
      <c r="GTI1" s="68"/>
      <c r="GTJ1" s="68"/>
      <c r="GTK1" t="s">
        <v>141</v>
      </c>
      <c r="GTL1" s="68" t="s">
        <v>142</v>
      </c>
      <c r="GTM1" s="68"/>
      <c r="GTN1" s="68"/>
      <c r="GTO1" t="s">
        <v>141</v>
      </c>
      <c r="GTP1" s="68" t="s">
        <v>142</v>
      </c>
      <c r="GTQ1" s="68"/>
      <c r="GTR1" s="68"/>
      <c r="GTS1" t="s">
        <v>141</v>
      </c>
      <c r="GTT1" s="68" t="s">
        <v>142</v>
      </c>
      <c r="GTU1" s="68"/>
      <c r="GTV1" s="68"/>
      <c r="GTW1" t="s">
        <v>141</v>
      </c>
      <c r="GTX1" s="68" t="s">
        <v>142</v>
      </c>
      <c r="GTY1" s="68"/>
      <c r="GTZ1" s="68"/>
      <c r="GUA1" t="s">
        <v>141</v>
      </c>
      <c r="GUB1" s="68" t="s">
        <v>142</v>
      </c>
      <c r="GUC1" s="68"/>
      <c r="GUD1" s="68"/>
      <c r="GUE1" t="s">
        <v>141</v>
      </c>
      <c r="GUF1" s="68" t="s">
        <v>142</v>
      </c>
      <c r="GUG1" s="68"/>
      <c r="GUH1" s="68"/>
      <c r="GUI1" t="s">
        <v>141</v>
      </c>
      <c r="GUJ1" s="68" t="s">
        <v>142</v>
      </c>
      <c r="GUK1" s="68"/>
      <c r="GUL1" s="68"/>
      <c r="GUM1" t="s">
        <v>141</v>
      </c>
      <c r="GUN1" s="68" t="s">
        <v>142</v>
      </c>
      <c r="GUO1" s="68"/>
      <c r="GUP1" s="68"/>
      <c r="GUQ1" t="s">
        <v>141</v>
      </c>
      <c r="GUR1" s="68" t="s">
        <v>142</v>
      </c>
      <c r="GUS1" s="68"/>
      <c r="GUT1" s="68"/>
      <c r="GUU1" t="s">
        <v>141</v>
      </c>
      <c r="GUV1" s="68" t="s">
        <v>142</v>
      </c>
      <c r="GUW1" s="68"/>
      <c r="GUX1" s="68"/>
      <c r="GUY1" t="s">
        <v>141</v>
      </c>
      <c r="GUZ1" s="68" t="s">
        <v>142</v>
      </c>
      <c r="GVA1" s="68"/>
      <c r="GVB1" s="68"/>
      <c r="GVC1" t="s">
        <v>141</v>
      </c>
      <c r="GVD1" s="68" t="s">
        <v>142</v>
      </c>
      <c r="GVE1" s="68"/>
      <c r="GVF1" s="68"/>
      <c r="GVG1" t="s">
        <v>141</v>
      </c>
      <c r="GVH1" s="68" t="s">
        <v>142</v>
      </c>
      <c r="GVI1" s="68"/>
      <c r="GVJ1" s="68"/>
      <c r="GVK1" t="s">
        <v>141</v>
      </c>
      <c r="GVL1" s="68" t="s">
        <v>142</v>
      </c>
      <c r="GVM1" s="68"/>
      <c r="GVN1" s="68"/>
      <c r="GVO1" t="s">
        <v>141</v>
      </c>
      <c r="GVP1" s="68" t="s">
        <v>142</v>
      </c>
      <c r="GVQ1" s="68"/>
      <c r="GVR1" s="68"/>
      <c r="GVS1" t="s">
        <v>141</v>
      </c>
      <c r="GVT1" s="68" t="s">
        <v>142</v>
      </c>
      <c r="GVU1" s="68"/>
      <c r="GVV1" s="68"/>
      <c r="GVW1" t="s">
        <v>141</v>
      </c>
      <c r="GVX1" s="68" t="s">
        <v>142</v>
      </c>
      <c r="GVY1" s="68"/>
      <c r="GVZ1" s="68"/>
      <c r="GWA1" t="s">
        <v>141</v>
      </c>
      <c r="GWB1" s="68" t="s">
        <v>142</v>
      </c>
      <c r="GWC1" s="68"/>
      <c r="GWD1" s="68"/>
      <c r="GWE1" t="s">
        <v>141</v>
      </c>
      <c r="GWF1" s="68" t="s">
        <v>142</v>
      </c>
      <c r="GWG1" s="68"/>
      <c r="GWH1" s="68"/>
      <c r="GWI1" t="s">
        <v>141</v>
      </c>
      <c r="GWJ1" s="68" t="s">
        <v>142</v>
      </c>
      <c r="GWK1" s="68"/>
      <c r="GWL1" s="68"/>
      <c r="GWM1" t="s">
        <v>141</v>
      </c>
      <c r="GWN1" s="68" t="s">
        <v>142</v>
      </c>
      <c r="GWO1" s="68"/>
      <c r="GWP1" s="68"/>
      <c r="GWQ1" t="s">
        <v>141</v>
      </c>
      <c r="GWR1" s="68" t="s">
        <v>142</v>
      </c>
      <c r="GWS1" s="68"/>
      <c r="GWT1" s="68"/>
      <c r="GWU1" t="s">
        <v>141</v>
      </c>
      <c r="GWV1" s="68" t="s">
        <v>142</v>
      </c>
      <c r="GWW1" s="68"/>
      <c r="GWX1" s="68"/>
      <c r="GWY1" t="s">
        <v>141</v>
      </c>
      <c r="GWZ1" s="68" t="s">
        <v>142</v>
      </c>
      <c r="GXA1" s="68"/>
      <c r="GXB1" s="68"/>
      <c r="GXC1" t="s">
        <v>141</v>
      </c>
      <c r="GXD1" s="68" t="s">
        <v>142</v>
      </c>
      <c r="GXE1" s="68"/>
      <c r="GXF1" s="68"/>
      <c r="GXG1" t="s">
        <v>141</v>
      </c>
      <c r="GXH1" s="68" t="s">
        <v>142</v>
      </c>
      <c r="GXI1" s="68"/>
      <c r="GXJ1" s="68"/>
      <c r="GXK1" t="s">
        <v>141</v>
      </c>
      <c r="GXL1" s="68" t="s">
        <v>142</v>
      </c>
      <c r="GXM1" s="68"/>
      <c r="GXN1" s="68"/>
      <c r="GXO1" t="s">
        <v>141</v>
      </c>
      <c r="GXP1" s="68" t="s">
        <v>142</v>
      </c>
      <c r="GXQ1" s="68"/>
      <c r="GXR1" s="68"/>
      <c r="GXS1" t="s">
        <v>141</v>
      </c>
      <c r="GXT1" s="68" t="s">
        <v>142</v>
      </c>
      <c r="GXU1" s="68"/>
      <c r="GXV1" s="68"/>
      <c r="GXW1" t="s">
        <v>141</v>
      </c>
      <c r="GXX1" s="68" t="s">
        <v>142</v>
      </c>
      <c r="GXY1" s="68"/>
      <c r="GXZ1" s="68"/>
      <c r="GYA1" t="s">
        <v>141</v>
      </c>
      <c r="GYB1" s="68" t="s">
        <v>142</v>
      </c>
      <c r="GYC1" s="68"/>
      <c r="GYD1" s="68"/>
      <c r="GYE1" t="s">
        <v>141</v>
      </c>
      <c r="GYF1" s="68" t="s">
        <v>142</v>
      </c>
      <c r="GYG1" s="68"/>
      <c r="GYH1" s="68"/>
      <c r="GYI1" t="s">
        <v>141</v>
      </c>
      <c r="GYJ1" s="68" t="s">
        <v>142</v>
      </c>
      <c r="GYK1" s="68"/>
      <c r="GYL1" s="68"/>
      <c r="GYM1" t="s">
        <v>141</v>
      </c>
      <c r="GYN1" s="68" t="s">
        <v>142</v>
      </c>
      <c r="GYO1" s="68"/>
      <c r="GYP1" s="68"/>
      <c r="GYQ1" t="s">
        <v>141</v>
      </c>
      <c r="GYR1" s="68" t="s">
        <v>142</v>
      </c>
      <c r="GYS1" s="68"/>
      <c r="GYT1" s="68"/>
      <c r="GYU1" t="s">
        <v>141</v>
      </c>
      <c r="GYV1" s="68" t="s">
        <v>142</v>
      </c>
      <c r="GYW1" s="68"/>
      <c r="GYX1" s="68"/>
      <c r="GYY1" t="s">
        <v>141</v>
      </c>
      <c r="GYZ1" s="68" t="s">
        <v>142</v>
      </c>
      <c r="GZA1" s="68"/>
      <c r="GZB1" s="68"/>
      <c r="GZC1" t="s">
        <v>141</v>
      </c>
      <c r="GZD1" s="68" t="s">
        <v>142</v>
      </c>
      <c r="GZE1" s="68"/>
      <c r="GZF1" s="68"/>
      <c r="GZG1" t="s">
        <v>141</v>
      </c>
      <c r="GZH1" s="68" t="s">
        <v>142</v>
      </c>
      <c r="GZI1" s="68"/>
      <c r="GZJ1" s="68"/>
      <c r="GZK1" t="s">
        <v>141</v>
      </c>
      <c r="GZL1" s="68" t="s">
        <v>142</v>
      </c>
      <c r="GZM1" s="68"/>
      <c r="GZN1" s="68"/>
      <c r="GZO1" t="s">
        <v>141</v>
      </c>
      <c r="GZP1" s="68" t="s">
        <v>142</v>
      </c>
      <c r="GZQ1" s="68"/>
      <c r="GZR1" s="68"/>
      <c r="GZS1" t="s">
        <v>141</v>
      </c>
      <c r="GZT1" s="68" t="s">
        <v>142</v>
      </c>
      <c r="GZU1" s="68"/>
      <c r="GZV1" s="68"/>
      <c r="GZW1" t="s">
        <v>141</v>
      </c>
      <c r="GZX1" s="68" t="s">
        <v>142</v>
      </c>
      <c r="GZY1" s="68"/>
      <c r="GZZ1" s="68"/>
      <c r="HAA1" t="s">
        <v>141</v>
      </c>
      <c r="HAB1" s="68" t="s">
        <v>142</v>
      </c>
      <c r="HAC1" s="68"/>
      <c r="HAD1" s="68"/>
      <c r="HAE1" t="s">
        <v>141</v>
      </c>
      <c r="HAF1" s="68" t="s">
        <v>142</v>
      </c>
      <c r="HAG1" s="68"/>
      <c r="HAH1" s="68"/>
      <c r="HAI1" t="s">
        <v>141</v>
      </c>
      <c r="HAJ1" s="68" t="s">
        <v>142</v>
      </c>
      <c r="HAK1" s="68"/>
      <c r="HAL1" s="68"/>
      <c r="HAM1" t="s">
        <v>141</v>
      </c>
      <c r="HAN1" s="68" t="s">
        <v>142</v>
      </c>
      <c r="HAO1" s="68"/>
      <c r="HAP1" s="68"/>
      <c r="HAQ1" t="s">
        <v>141</v>
      </c>
      <c r="HAR1" s="68" t="s">
        <v>142</v>
      </c>
      <c r="HAS1" s="68"/>
      <c r="HAT1" s="68"/>
      <c r="HAU1" t="s">
        <v>141</v>
      </c>
      <c r="HAV1" s="68" t="s">
        <v>142</v>
      </c>
      <c r="HAW1" s="68"/>
      <c r="HAX1" s="68"/>
      <c r="HAY1" t="s">
        <v>141</v>
      </c>
      <c r="HAZ1" s="68" t="s">
        <v>142</v>
      </c>
      <c r="HBA1" s="68"/>
      <c r="HBB1" s="68"/>
      <c r="HBC1" t="s">
        <v>141</v>
      </c>
      <c r="HBD1" s="68" t="s">
        <v>142</v>
      </c>
      <c r="HBE1" s="68"/>
      <c r="HBF1" s="68"/>
      <c r="HBG1" t="s">
        <v>141</v>
      </c>
      <c r="HBH1" s="68" t="s">
        <v>142</v>
      </c>
      <c r="HBI1" s="68"/>
      <c r="HBJ1" s="68"/>
      <c r="HBK1" t="s">
        <v>141</v>
      </c>
      <c r="HBL1" s="68" t="s">
        <v>142</v>
      </c>
      <c r="HBM1" s="68"/>
      <c r="HBN1" s="68"/>
      <c r="HBO1" t="s">
        <v>141</v>
      </c>
      <c r="HBP1" s="68" t="s">
        <v>142</v>
      </c>
      <c r="HBQ1" s="68"/>
      <c r="HBR1" s="68"/>
      <c r="HBS1" t="s">
        <v>141</v>
      </c>
      <c r="HBT1" s="68" t="s">
        <v>142</v>
      </c>
      <c r="HBU1" s="68"/>
      <c r="HBV1" s="68"/>
      <c r="HBW1" t="s">
        <v>141</v>
      </c>
      <c r="HBX1" s="68" t="s">
        <v>142</v>
      </c>
      <c r="HBY1" s="68"/>
      <c r="HBZ1" s="68"/>
      <c r="HCA1" t="s">
        <v>141</v>
      </c>
      <c r="HCB1" s="68" t="s">
        <v>142</v>
      </c>
      <c r="HCC1" s="68"/>
      <c r="HCD1" s="68"/>
      <c r="HCE1" t="s">
        <v>141</v>
      </c>
      <c r="HCF1" s="68" t="s">
        <v>142</v>
      </c>
      <c r="HCG1" s="68"/>
      <c r="HCH1" s="68"/>
      <c r="HCI1" t="s">
        <v>141</v>
      </c>
      <c r="HCJ1" s="68" t="s">
        <v>142</v>
      </c>
      <c r="HCK1" s="68"/>
      <c r="HCL1" s="68"/>
      <c r="HCM1" t="s">
        <v>141</v>
      </c>
      <c r="HCN1" s="68" t="s">
        <v>142</v>
      </c>
      <c r="HCO1" s="68"/>
      <c r="HCP1" s="68"/>
      <c r="HCQ1" t="s">
        <v>141</v>
      </c>
      <c r="HCR1" s="68" t="s">
        <v>142</v>
      </c>
      <c r="HCS1" s="68"/>
      <c r="HCT1" s="68"/>
      <c r="HCU1" t="s">
        <v>141</v>
      </c>
      <c r="HCV1" s="68" t="s">
        <v>142</v>
      </c>
      <c r="HCW1" s="68"/>
      <c r="HCX1" s="68"/>
      <c r="HCY1" t="s">
        <v>141</v>
      </c>
      <c r="HCZ1" s="68" t="s">
        <v>142</v>
      </c>
      <c r="HDA1" s="68"/>
      <c r="HDB1" s="68"/>
      <c r="HDC1" t="s">
        <v>141</v>
      </c>
      <c r="HDD1" s="68" t="s">
        <v>142</v>
      </c>
      <c r="HDE1" s="68"/>
      <c r="HDF1" s="68"/>
      <c r="HDG1" t="s">
        <v>141</v>
      </c>
      <c r="HDH1" s="68" t="s">
        <v>142</v>
      </c>
      <c r="HDI1" s="68"/>
      <c r="HDJ1" s="68"/>
      <c r="HDK1" t="s">
        <v>141</v>
      </c>
      <c r="HDL1" s="68" t="s">
        <v>142</v>
      </c>
      <c r="HDM1" s="68"/>
      <c r="HDN1" s="68"/>
      <c r="HDO1" t="s">
        <v>141</v>
      </c>
      <c r="HDP1" s="68" t="s">
        <v>142</v>
      </c>
      <c r="HDQ1" s="68"/>
      <c r="HDR1" s="68"/>
      <c r="HDS1" t="s">
        <v>141</v>
      </c>
      <c r="HDT1" s="68" t="s">
        <v>142</v>
      </c>
      <c r="HDU1" s="68"/>
      <c r="HDV1" s="68"/>
      <c r="HDW1" t="s">
        <v>141</v>
      </c>
      <c r="HDX1" s="68" t="s">
        <v>142</v>
      </c>
      <c r="HDY1" s="68"/>
      <c r="HDZ1" s="68"/>
      <c r="HEA1" t="s">
        <v>141</v>
      </c>
      <c r="HEB1" s="68" t="s">
        <v>142</v>
      </c>
      <c r="HEC1" s="68"/>
      <c r="HED1" s="68"/>
      <c r="HEE1" t="s">
        <v>141</v>
      </c>
      <c r="HEF1" s="68" t="s">
        <v>142</v>
      </c>
      <c r="HEG1" s="68"/>
      <c r="HEH1" s="68"/>
      <c r="HEI1" t="s">
        <v>141</v>
      </c>
      <c r="HEJ1" s="68" t="s">
        <v>142</v>
      </c>
      <c r="HEK1" s="68"/>
      <c r="HEL1" s="68"/>
      <c r="HEM1" t="s">
        <v>141</v>
      </c>
      <c r="HEN1" s="68" t="s">
        <v>142</v>
      </c>
      <c r="HEO1" s="68"/>
      <c r="HEP1" s="68"/>
      <c r="HEQ1" t="s">
        <v>141</v>
      </c>
      <c r="HER1" s="68" t="s">
        <v>142</v>
      </c>
      <c r="HES1" s="68"/>
      <c r="HET1" s="68"/>
      <c r="HEU1" t="s">
        <v>141</v>
      </c>
      <c r="HEV1" s="68" t="s">
        <v>142</v>
      </c>
      <c r="HEW1" s="68"/>
      <c r="HEX1" s="68"/>
      <c r="HEY1" t="s">
        <v>141</v>
      </c>
      <c r="HEZ1" s="68" t="s">
        <v>142</v>
      </c>
      <c r="HFA1" s="68"/>
      <c r="HFB1" s="68"/>
      <c r="HFC1" t="s">
        <v>141</v>
      </c>
      <c r="HFD1" s="68" t="s">
        <v>142</v>
      </c>
      <c r="HFE1" s="68"/>
      <c r="HFF1" s="68"/>
      <c r="HFG1" t="s">
        <v>141</v>
      </c>
      <c r="HFH1" s="68" t="s">
        <v>142</v>
      </c>
      <c r="HFI1" s="68"/>
      <c r="HFJ1" s="68"/>
      <c r="HFK1" t="s">
        <v>141</v>
      </c>
      <c r="HFL1" s="68" t="s">
        <v>142</v>
      </c>
      <c r="HFM1" s="68"/>
      <c r="HFN1" s="68"/>
      <c r="HFO1" t="s">
        <v>141</v>
      </c>
      <c r="HFP1" s="68" t="s">
        <v>142</v>
      </c>
      <c r="HFQ1" s="68"/>
      <c r="HFR1" s="68"/>
      <c r="HFS1" t="s">
        <v>141</v>
      </c>
      <c r="HFT1" s="68" t="s">
        <v>142</v>
      </c>
      <c r="HFU1" s="68"/>
      <c r="HFV1" s="68"/>
      <c r="HFW1" t="s">
        <v>141</v>
      </c>
      <c r="HFX1" s="68" t="s">
        <v>142</v>
      </c>
      <c r="HFY1" s="68"/>
      <c r="HFZ1" s="68"/>
      <c r="HGA1" t="s">
        <v>141</v>
      </c>
      <c r="HGB1" s="68" t="s">
        <v>142</v>
      </c>
      <c r="HGC1" s="68"/>
      <c r="HGD1" s="68"/>
      <c r="HGE1" t="s">
        <v>141</v>
      </c>
      <c r="HGF1" s="68" t="s">
        <v>142</v>
      </c>
      <c r="HGG1" s="68"/>
      <c r="HGH1" s="68"/>
      <c r="HGI1" t="s">
        <v>141</v>
      </c>
      <c r="HGJ1" s="68" t="s">
        <v>142</v>
      </c>
      <c r="HGK1" s="68"/>
      <c r="HGL1" s="68"/>
      <c r="HGM1" t="s">
        <v>141</v>
      </c>
      <c r="HGN1" s="68" t="s">
        <v>142</v>
      </c>
      <c r="HGO1" s="68"/>
      <c r="HGP1" s="68"/>
      <c r="HGQ1" t="s">
        <v>141</v>
      </c>
      <c r="HGR1" s="68" t="s">
        <v>142</v>
      </c>
      <c r="HGS1" s="68"/>
      <c r="HGT1" s="68"/>
      <c r="HGU1" t="s">
        <v>141</v>
      </c>
      <c r="HGV1" s="68" t="s">
        <v>142</v>
      </c>
      <c r="HGW1" s="68"/>
      <c r="HGX1" s="68"/>
      <c r="HGY1" t="s">
        <v>141</v>
      </c>
      <c r="HGZ1" s="68" t="s">
        <v>142</v>
      </c>
      <c r="HHA1" s="68"/>
      <c r="HHB1" s="68"/>
      <c r="HHC1" t="s">
        <v>141</v>
      </c>
      <c r="HHD1" s="68" t="s">
        <v>142</v>
      </c>
      <c r="HHE1" s="68"/>
      <c r="HHF1" s="68"/>
      <c r="HHG1" t="s">
        <v>141</v>
      </c>
      <c r="HHH1" s="68" t="s">
        <v>142</v>
      </c>
      <c r="HHI1" s="68"/>
      <c r="HHJ1" s="68"/>
      <c r="HHK1" t="s">
        <v>141</v>
      </c>
      <c r="HHL1" s="68" t="s">
        <v>142</v>
      </c>
      <c r="HHM1" s="68"/>
      <c r="HHN1" s="68"/>
      <c r="HHO1" t="s">
        <v>141</v>
      </c>
      <c r="HHP1" s="68" t="s">
        <v>142</v>
      </c>
      <c r="HHQ1" s="68"/>
      <c r="HHR1" s="68"/>
      <c r="HHS1" t="s">
        <v>141</v>
      </c>
      <c r="HHT1" s="68" t="s">
        <v>142</v>
      </c>
      <c r="HHU1" s="68"/>
      <c r="HHV1" s="68"/>
      <c r="HHW1" t="s">
        <v>141</v>
      </c>
      <c r="HHX1" s="68" t="s">
        <v>142</v>
      </c>
      <c r="HHY1" s="68"/>
      <c r="HHZ1" s="68"/>
      <c r="HIA1" t="s">
        <v>141</v>
      </c>
      <c r="HIB1" s="68" t="s">
        <v>142</v>
      </c>
      <c r="HIC1" s="68"/>
      <c r="HID1" s="68"/>
      <c r="HIE1" t="s">
        <v>141</v>
      </c>
      <c r="HIF1" s="68" t="s">
        <v>142</v>
      </c>
      <c r="HIG1" s="68"/>
      <c r="HIH1" s="68"/>
      <c r="HII1" t="s">
        <v>141</v>
      </c>
      <c r="HIJ1" s="68" t="s">
        <v>142</v>
      </c>
      <c r="HIK1" s="68"/>
      <c r="HIL1" s="68"/>
      <c r="HIM1" t="s">
        <v>141</v>
      </c>
      <c r="HIN1" s="68" t="s">
        <v>142</v>
      </c>
      <c r="HIO1" s="68"/>
      <c r="HIP1" s="68"/>
      <c r="HIQ1" t="s">
        <v>141</v>
      </c>
      <c r="HIR1" s="68" t="s">
        <v>142</v>
      </c>
      <c r="HIS1" s="68"/>
      <c r="HIT1" s="68"/>
      <c r="HIU1" t="s">
        <v>141</v>
      </c>
      <c r="HIV1" s="68" t="s">
        <v>142</v>
      </c>
      <c r="HIW1" s="68"/>
      <c r="HIX1" s="68"/>
      <c r="HIY1" t="s">
        <v>141</v>
      </c>
      <c r="HIZ1" s="68" t="s">
        <v>142</v>
      </c>
      <c r="HJA1" s="68"/>
      <c r="HJB1" s="68"/>
      <c r="HJC1" t="s">
        <v>141</v>
      </c>
      <c r="HJD1" s="68" t="s">
        <v>142</v>
      </c>
      <c r="HJE1" s="68"/>
      <c r="HJF1" s="68"/>
      <c r="HJG1" t="s">
        <v>141</v>
      </c>
      <c r="HJH1" s="68" t="s">
        <v>142</v>
      </c>
      <c r="HJI1" s="68"/>
      <c r="HJJ1" s="68"/>
      <c r="HJK1" t="s">
        <v>141</v>
      </c>
      <c r="HJL1" s="68" t="s">
        <v>142</v>
      </c>
      <c r="HJM1" s="68"/>
      <c r="HJN1" s="68"/>
      <c r="HJO1" t="s">
        <v>141</v>
      </c>
      <c r="HJP1" s="68" t="s">
        <v>142</v>
      </c>
      <c r="HJQ1" s="68"/>
      <c r="HJR1" s="68"/>
      <c r="HJS1" t="s">
        <v>141</v>
      </c>
      <c r="HJT1" s="68" t="s">
        <v>142</v>
      </c>
      <c r="HJU1" s="68"/>
      <c r="HJV1" s="68"/>
      <c r="HJW1" t="s">
        <v>141</v>
      </c>
      <c r="HJX1" s="68" t="s">
        <v>142</v>
      </c>
      <c r="HJY1" s="68"/>
      <c r="HJZ1" s="68"/>
      <c r="HKA1" t="s">
        <v>141</v>
      </c>
      <c r="HKB1" s="68" t="s">
        <v>142</v>
      </c>
      <c r="HKC1" s="68"/>
      <c r="HKD1" s="68"/>
      <c r="HKE1" t="s">
        <v>141</v>
      </c>
      <c r="HKF1" s="68" t="s">
        <v>142</v>
      </c>
      <c r="HKG1" s="68"/>
      <c r="HKH1" s="68"/>
      <c r="HKI1" t="s">
        <v>141</v>
      </c>
      <c r="HKJ1" s="68" t="s">
        <v>142</v>
      </c>
      <c r="HKK1" s="68"/>
      <c r="HKL1" s="68"/>
      <c r="HKM1" t="s">
        <v>141</v>
      </c>
      <c r="HKN1" s="68" t="s">
        <v>142</v>
      </c>
      <c r="HKO1" s="68"/>
      <c r="HKP1" s="68"/>
      <c r="HKQ1" t="s">
        <v>141</v>
      </c>
      <c r="HKR1" s="68" t="s">
        <v>142</v>
      </c>
      <c r="HKS1" s="68"/>
      <c r="HKT1" s="68"/>
      <c r="HKU1" t="s">
        <v>141</v>
      </c>
      <c r="HKV1" s="68" t="s">
        <v>142</v>
      </c>
      <c r="HKW1" s="68"/>
      <c r="HKX1" s="68"/>
      <c r="HKY1" t="s">
        <v>141</v>
      </c>
      <c r="HKZ1" s="68" t="s">
        <v>142</v>
      </c>
      <c r="HLA1" s="68"/>
      <c r="HLB1" s="68"/>
      <c r="HLC1" t="s">
        <v>141</v>
      </c>
      <c r="HLD1" s="68" t="s">
        <v>142</v>
      </c>
      <c r="HLE1" s="68"/>
      <c r="HLF1" s="68"/>
      <c r="HLG1" t="s">
        <v>141</v>
      </c>
      <c r="HLH1" s="68" t="s">
        <v>142</v>
      </c>
      <c r="HLI1" s="68"/>
      <c r="HLJ1" s="68"/>
      <c r="HLK1" t="s">
        <v>141</v>
      </c>
      <c r="HLL1" s="68" t="s">
        <v>142</v>
      </c>
      <c r="HLM1" s="68"/>
      <c r="HLN1" s="68"/>
      <c r="HLO1" t="s">
        <v>141</v>
      </c>
      <c r="HLP1" s="68" t="s">
        <v>142</v>
      </c>
      <c r="HLQ1" s="68"/>
      <c r="HLR1" s="68"/>
      <c r="HLS1" t="s">
        <v>141</v>
      </c>
      <c r="HLT1" s="68" t="s">
        <v>142</v>
      </c>
      <c r="HLU1" s="68"/>
      <c r="HLV1" s="68"/>
      <c r="HLW1" t="s">
        <v>141</v>
      </c>
      <c r="HLX1" s="68" t="s">
        <v>142</v>
      </c>
      <c r="HLY1" s="68"/>
      <c r="HLZ1" s="68"/>
      <c r="HMA1" t="s">
        <v>141</v>
      </c>
      <c r="HMB1" s="68" t="s">
        <v>142</v>
      </c>
      <c r="HMC1" s="68"/>
      <c r="HMD1" s="68"/>
      <c r="HME1" t="s">
        <v>141</v>
      </c>
      <c r="HMF1" s="68" t="s">
        <v>142</v>
      </c>
      <c r="HMG1" s="68"/>
      <c r="HMH1" s="68"/>
      <c r="HMI1" t="s">
        <v>141</v>
      </c>
      <c r="HMJ1" s="68" t="s">
        <v>142</v>
      </c>
      <c r="HMK1" s="68"/>
      <c r="HML1" s="68"/>
      <c r="HMM1" t="s">
        <v>141</v>
      </c>
      <c r="HMN1" s="68" t="s">
        <v>142</v>
      </c>
      <c r="HMO1" s="68"/>
      <c r="HMP1" s="68"/>
      <c r="HMQ1" t="s">
        <v>141</v>
      </c>
      <c r="HMR1" s="68" t="s">
        <v>142</v>
      </c>
      <c r="HMS1" s="68"/>
      <c r="HMT1" s="68"/>
      <c r="HMU1" t="s">
        <v>141</v>
      </c>
      <c r="HMV1" s="68" t="s">
        <v>142</v>
      </c>
      <c r="HMW1" s="68"/>
      <c r="HMX1" s="68"/>
      <c r="HMY1" t="s">
        <v>141</v>
      </c>
      <c r="HMZ1" s="68" t="s">
        <v>142</v>
      </c>
      <c r="HNA1" s="68"/>
      <c r="HNB1" s="68"/>
      <c r="HNC1" t="s">
        <v>141</v>
      </c>
      <c r="HND1" s="68" t="s">
        <v>142</v>
      </c>
      <c r="HNE1" s="68"/>
      <c r="HNF1" s="68"/>
      <c r="HNG1" t="s">
        <v>141</v>
      </c>
      <c r="HNH1" s="68" t="s">
        <v>142</v>
      </c>
      <c r="HNI1" s="68"/>
      <c r="HNJ1" s="68"/>
      <c r="HNK1" t="s">
        <v>141</v>
      </c>
      <c r="HNL1" s="68" t="s">
        <v>142</v>
      </c>
      <c r="HNM1" s="68"/>
      <c r="HNN1" s="68"/>
      <c r="HNO1" t="s">
        <v>141</v>
      </c>
      <c r="HNP1" s="68" t="s">
        <v>142</v>
      </c>
      <c r="HNQ1" s="68"/>
      <c r="HNR1" s="68"/>
      <c r="HNS1" t="s">
        <v>141</v>
      </c>
      <c r="HNT1" s="68" t="s">
        <v>142</v>
      </c>
      <c r="HNU1" s="68"/>
      <c r="HNV1" s="68"/>
      <c r="HNW1" t="s">
        <v>141</v>
      </c>
      <c r="HNX1" s="68" t="s">
        <v>142</v>
      </c>
      <c r="HNY1" s="68"/>
      <c r="HNZ1" s="68"/>
      <c r="HOA1" t="s">
        <v>141</v>
      </c>
      <c r="HOB1" s="68" t="s">
        <v>142</v>
      </c>
      <c r="HOC1" s="68"/>
      <c r="HOD1" s="68"/>
      <c r="HOE1" t="s">
        <v>141</v>
      </c>
      <c r="HOF1" s="68" t="s">
        <v>142</v>
      </c>
      <c r="HOG1" s="68"/>
      <c r="HOH1" s="68"/>
      <c r="HOI1" t="s">
        <v>141</v>
      </c>
      <c r="HOJ1" s="68" t="s">
        <v>142</v>
      </c>
      <c r="HOK1" s="68"/>
      <c r="HOL1" s="68"/>
      <c r="HOM1" t="s">
        <v>141</v>
      </c>
      <c r="HON1" s="68" t="s">
        <v>142</v>
      </c>
      <c r="HOO1" s="68"/>
      <c r="HOP1" s="68"/>
      <c r="HOQ1" t="s">
        <v>141</v>
      </c>
      <c r="HOR1" s="68" t="s">
        <v>142</v>
      </c>
      <c r="HOS1" s="68"/>
      <c r="HOT1" s="68"/>
      <c r="HOU1" t="s">
        <v>141</v>
      </c>
      <c r="HOV1" s="68" t="s">
        <v>142</v>
      </c>
      <c r="HOW1" s="68"/>
      <c r="HOX1" s="68"/>
      <c r="HOY1" t="s">
        <v>141</v>
      </c>
      <c r="HOZ1" s="68" t="s">
        <v>142</v>
      </c>
      <c r="HPA1" s="68"/>
      <c r="HPB1" s="68"/>
      <c r="HPC1" t="s">
        <v>141</v>
      </c>
      <c r="HPD1" s="68" t="s">
        <v>142</v>
      </c>
      <c r="HPE1" s="68"/>
      <c r="HPF1" s="68"/>
      <c r="HPG1" t="s">
        <v>141</v>
      </c>
      <c r="HPH1" s="68" t="s">
        <v>142</v>
      </c>
      <c r="HPI1" s="68"/>
      <c r="HPJ1" s="68"/>
      <c r="HPK1" t="s">
        <v>141</v>
      </c>
      <c r="HPL1" s="68" t="s">
        <v>142</v>
      </c>
      <c r="HPM1" s="68"/>
      <c r="HPN1" s="68"/>
      <c r="HPO1" t="s">
        <v>141</v>
      </c>
      <c r="HPP1" s="68" t="s">
        <v>142</v>
      </c>
      <c r="HPQ1" s="68"/>
      <c r="HPR1" s="68"/>
      <c r="HPS1" t="s">
        <v>141</v>
      </c>
      <c r="HPT1" s="68" t="s">
        <v>142</v>
      </c>
      <c r="HPU1" s="68"/>
      <c r="HPV1" s="68"/>
      <c r="HPW1" t="s">
        <v>141</v>
      </c>
      <c r="HPX1" s="68" t="s">
        <v>142</v>
      </c>
      <c r="HPY1" s="68"/>
      <c r="HPZ1" s="68"/>
      <c r="HQA1" t="s">
        <v>141</v>
      </c>
      <c r="HQB1" s="68" t="s">
        <v>142</v>
      </c>
      <c r="HQC1" s="68"/>
      <c r="HQD1" s="68"/>
      <c r="HQE1" t="s">
        <v>141</v>
      </c>
      <c r="HQF1" s="68" t="s">
        <v>142</v>
      </c>
      <c r="HQG1" s="68"/>
      <c r="HQH1" s="68"/>
      <c r="HQI1" t="s">
        <v>141</v>
      </c>
      <c r="HQJ1" s="68" t="s">
        <v>142</v>
      </c>
      <c r="HQK1" s="68"/>
      <c r="HQL1" s="68"/>
      <c r="HQM1" t="s">
        <v>141</v>
      </c>
      <c r="HQN1" s="68" t="s">
        <v>142</v>
      </c>
      <c r="HQO1" s="68"/>
      <c r="HQP1" s="68"/>
      <c r="HQQ1" t="s">
        <v>141</v>
      </c>
      <c r="HQR1" s="68" t="s">
        <v>142</v>
      </c>
      <c r="HQS1" s="68"/>
      <c r="HQT1" s="68"/>
      <c r="HQU1" t="s">
        <v>141</v>
      </c>
      <c r="HQV1" s="68" t="s">
        <v>142</v>
      </c>
      <c r="HQW1" s="68"/>
      <c r="HQX1" s="68"/>
      <c r="HQY1" t="s">
        <v>141</v>
      </c>
      <c r="HQZ1" s="68" t="s">
        <v>142</v>
      </c>
      <c r="HRA1" s="68"/>
      <c r="HRB1" s="68"/>
      <c r="HRC1" t="s">
        <v>141</v>
      </c>
      <c r="HRD1" s="68" t="s">
        <v>142</v>
      </c>
      <c r="HRE1" s="68"/>
      <c r="HRF1" s="68"/>
      <c r="HRG1" t="s">
        <v>141</v>
      </c>
      <c r="HRH1" s="68" t="s">
        <v>142</v>
      </c>
      <c r="HRI1" s="68"/>
      <c r="HRJ1" s="68"/>
      <c r="HRK1" t="s">
        <v>141</v>
      </c>
      <c r="HRL1" s="68" t="s">
        <v>142</v>
      </c>
      <c r="HRM1" s="68"/>
      <c r="HRN1" s="68"/>
      <c r="HRO1" t="s">
        <v>141</v>
      </c>
      <c r="HRP1" s="68" t="s">
        <v>142</v>
      </c>
      <c r="HRQ1" s="68"/>
      <c r="HRR1" s="68"/>
      <c r="HRS1" t="s">
        <v>141</v>
      </c>
      <c r="HRT1" s="68" t="s">
        <v>142</v>
      </c>
      <c r="HRU1" s="68"/>
      <c r="HRV1" s="68"/>
      <c r="HRW1" t="s">
        <v>141</v>
      </c>
      <c r="HRX1" s="68" t="s">
        <v>142</v>
      </c>
      <c r="HRY1" s="68"/>
      <c r="HRZ1" s="68"/>
      <c r="HSA1" t="s">
        <v>141</v>
      </c>
      <c r="HSB1" s="68" t="s">
        <v>142</v>
      </c>
      <c r="HSC1" s="68"/>
      <c r="HSD1" s="68"/>
      <c r="HSE1" t="s">
        <v>141</v>
      </c>
      <c r="HSF1" s="68" t="s">
        <v>142</v>
      </c>
      <c r="HSG1" s="68"/>
      <c r="HSH1" s="68"/>
      <c r="HSI1" t="s">
        <v>141</v>
      </c>
      <c r="HSJ1" s="68" t="s">
        <v>142</v>
      </c>
      <c r="HSK1" s="68"/>
      <c r="HSL1" s="68"/>
      <c r="HSM1" t="s">
        <v>141</v>
      </c>
      <c r="HSN1" s="68" t="s">
        <v>142</v>
      </c>
      <c r="HSO1" s="68"/>
      <c r="HSP1" s="68"/>
      <c r="HSQ1" t="s">
        <v>141</v>
      </c>
      <c r="HSR1" s="68" t="s">
        <v>142</v>
      </c>
      <c r="HSS1" s="68"/>
      <c r="HST1" s="68"/>
      <c r="HSU1" t="s">
        <v>141</v>
      </c>
      <c r="HSV1" s="68" t="s">
        <v>142</v>
      </c>
      <c r="HSW1" s="68"/>
      <c r="HSX1" s="68"/>
      <c r="HSY1" t="s">
        <v>141</v>
      </c>
      <c r="HSZ1" s="68" t="s">
        <v>142</v>
      </c>
      <c r="HTA1" s="68"/>
      <c r="HTB1" s="68"/>
      <c r="HTC1" t="s">
        <v>141</v>
      </c>
      <c r="HTD1" s="68" t="s">
        <v>142</v>
      </c>
      <c r="HTE1" s="68"/>
      <c r="HTF1" s="68"/>
      <c r="HTG1" t="s">
        <v>141</v>
      </c>
      <c r="HTH1" s="68" t="s">
        <v>142</v>
      </c>
      <c r="HTI1" s="68"/>
      <c r="HTJ1" s="68"/>
      <c r="HTK1" t="s">
        <v>141</v>
      </c>
      <c r="HTL1" s="68" t="s">
        <v>142</v>
      </c>
      <c r="HTM1" s="68"/>
      <c r="HTN1" s="68"/>
      <c r="HTO1" t="s">
        <v>141</v>
      </c>
      <c r="HTP1" s="68" t="s">
        <v>142</v>
      </c>
      <c r="HTQ1" s="68"/>
      <c r="HTR1" s="68"/>
      <c r="HTS1" t="s">
        <v>141</v>
      </c>
      <c r="HTT1" s="68" t="s">
        <v>142</v>
      </c>
      <c r="HTU1" s="68"/>
      <c r="HTV1" s="68"/>
      <c r="HTW1" t="s">
        <v>141</v>
      </c>
      <c r="HTX1" s="68" t="s">
        <v>142</v>
      </c>
      <c r="HTY1" s="68"/>
      <c r="HTZ1" s="68"/>
      <c r="HUA1" t="s">
        <v>141</v>
      </c>
      <c r="HUB1" s="68" t="s">
        <v>142</v>
      </c>
      <c r="HUC1" s="68"/>
      <c r="HUD1" s="68"/>
      <c r="HUE1" t="s">
        <v>141</v>
      </c>
      <c r="HUF1" s="68" t="s">
        <v>142</v>
      </c>
      <c r="HUG1" s="68"/>
      <c r="HUH1" s="68"/>
      <c r="HUI1" t="s">
        <v>141</v>
      </c>
      <c r="HUJ1" s="68" t="s">
        <v>142</v>
      </c>
      <c r="HUK1" s="68"/>
      <c r="HUL1" s="68"/>
      <c r="HUM1" t="s">
        <v>141</v>
      </c>
      <c r="HUN1" s="68" t="s">
        <v>142</v>
      </c>
      <c r="HUO1" s="68"/>
      <c r="HUP1" s="68"/>
      <c r="HUQ1" t="s">
        <v>141</v>
      </c>
      <c r="HUR1" s="68" t="s">
        <v>142</v>
      </c>
      <c r="HUS1" s="68"/>
      <c r="HUT1" s="68"/>
      <c r="HUU1" t="s">
        <v>141</v>
      </c>
      <c r="HUV1" s="68" t="s">
        <v>142</v>
      </c>
      <c r="HUW1" s="68"/>
      <c r="HUX1" s="68"/>
      <c r="HUY1" t="s">
        <v>141</v>
      </c>
      <c r="HUZ1" s="68" t="s">
        <v>142</v>
      </c>
      <c r="HVA1" s="68"/>
      <c r="HVB1" s="68"/>
      <c r="HVC1" t="s">
        <v>141</v>
      </c>
      <c r="HVD1" s="68" t="s">
        <v>142</v>
      </c>
      <c r="HVE1" s="68"/>
      <c r="HVF1" s="68"/>
      <c r="HVG1" t="s">
        <v>141</v>
      </c>
      <c r="HVH1" s="68" t="s">
        <v>142</v>
      </c>
      <c r="HVI1" s="68"/>
      <c r="HVJ1" s="68"/>
      <c r="HVK1" t="s">
        <v>141</v>
      </c>
      <c r="HVL1" s="68" t="s">
        <v>142</v>
      </c>
      <c r="HVM1" s="68"/>
      <c r="HVN1" s="68"/>
      <c r="HVO1" t="s">
        <v>141</v>
      </c>
      <c r="HVP1" s="68" t="s">
        <v>142</v>
      </c>
      <c r="HVQ1" s="68"/>
      <c r="HVR1" s="68"/>
      <c r="HVS1" t="s">
        <v>141</v>
      </c>
      <c r="HVT1" s="68" t="s">
        <v>142</v>
      </c>
      <c r="HVU1" s="68"/>
      <c r="HVV1" s="68"/>
      <c r="HVW1" t="s">
        <v>141</v>
      </c>
      <c r="HVX1" s="68" t="s">
        <v>142</v>
      </c>
      <c r="HVY1" s="68"/>
      <c r="HVZ1" s="68"/>
      <c r="HWA1" t="s">
        <v>141</v>
      </c>
      <c r="HWB1" s="68" t="s">
        <v>142</v>
      </c>
      <c r="HWC1" s="68"/>
      <c r="HWD1" s="68"/>
      <c r="HWE1" t="s">
        <v>141</v>
      </c>
      <c r="HWF1" s="68" t="s">
        <v>142</v>
      </c>
      <c r="HWG1" s="68"/>
      <c r="HWH1" s="68"/>
      <c r="HWI1" t="s">
        <v>141</v>
      </c>
      <c r="HWJ1" s="68" t="s">
        <v>142</v>
      </c>
      <c r="HWK1" s="68"/>
      <c r="HWL1" s="68"/>
      <c r="HWM1" t="s">
        <v>141</v>
      </c>
      <c r="HWN1" s="68" t="s">
        <v>142</v>
      </c>
      <c r="HWO1" s="68"/>
      <c r="HWP1" s="68"/>
      <c r="HWQ1" t="s">
        <v>141</v>
      </c>
      <c r="HWR1" s="68" t="s">
        <v>142</v>
      </c>
      <c r="HWS1" s="68"/>
      <c r="HWT1" s="68"/>
      <c r="HWU1" t="s">
        <v>141</v>
      </c>
      <c r="HWV1" s="68" t="s">
        <v>142</v>
      </c>
      <c r="HWW1" s="68"/>
      <c r="HWX1" s="68"/>
      <c r="HWY1" t="s">
        <v>141</v>
      </c>
      <c r="HWZ1" s="68" t="s">
        <v>142</v>
      </c>
      <c r="HXA1" s="68"/>
      <c r="HXB1" s="68"/>
      <c r="HXC1" t="s">
        <v>141</v>
      </c>
      <c r="HXD1" s="68" t="s">
        <v>142</v>
      </c>
      <c r="HXE1" s="68"/>
      <c r="HXF1" s="68"/>
      <c r="HXG1" t="s">
        <v>141</v>
      </c>
      <c r="HXH1" s="68" t="s">
        <v>142</v>
      </c>
      <c r="HXI1" s="68"/>
      <c r="HXJ1" s="68"/>
      <c r="HXK1" t="s">
        <v>141</v>
      </c>
      <c r="HXL1" s="68" t="s">
        <v>142</v>
      </c>
      <c r="HXM1" s="68"/>
      <c r="HXN1" s="68"/>
      <c r="HXO1" t="s">
        <v>141</v>
      </c>
      <c r="HXP1" s="68" t="s">
        <v>142</v>
      </c>
      <c r="HXQ1" s="68"/>
      <c r="HXR1" s="68"/>
      <c r="HXS1" t="s">
        <v>141</v>
      </c>
      <c r="HXT1" s="68" t="s">
        <v>142</v>
      </c>
      <c r="HXU1" s="68"/>
      <c r="HXV1" s="68"/>
      <c r="HXW1" t="s">
        <v>141</v>
      </c>
      <c r="HXX1" s="68" t="s">
        <v>142</v>
      </c>
      <c r="HXY1" s="68"/>
      <c r="HXZ1" s="68"/>
      <c r="HYA1" t="s">
        <v>141</v>
      </c>
      <c r="HYB1" s="68" t="s">
        <v>142</v>
      </c>
      <c r="HYC1" s="68"/>
      <c r="HYD1" s="68"/>
      <c r="HYE1" t="s">
        <v>141</v>
      </c>
      <c r="HYF1" s="68" t="s">
        <v>142</v>
      </c>
      <c r="HYG1" s="68"/>
      <c r="HYH1" s="68"/>
      <c r="HYI1" t="s">
        <v>141</v>
      </c>
      <c r="HYJ1" s="68" t="s">
        <v>142</v>
      </c>
      <c r="HYK1" s="68"/>
      <c r="HYL1" s="68"/>
      <c r="HYM1" t="s">
        <v>141</v>
      </c>
      <c r="HYN1" s="68" t="s">
        <v>142</v>
      </c>
      <c r="HYO1" s="68"/>
      <c r="HYP1" s="68"/>
      <c r="HYQ1" t="s">
        <v>141</v>
      </c>
      <c r="HYR1" s="68" t="s">
        <v>142</v>
      </c>
      <c r="HYS1" s="68"/>
      <c r="HYT1" s="68"/>
      <c r="HYU1" t="s">
        <v>141</v>
      </c>
      <c r="HYV1" s="68" t="s">
        <v>142</v>
      </c>
      <c r="HYW1" s="68"/>
      <c r="HYX1" s="68"/>
      <c r="HYY1" t="s">
        <v>141</v>
      </c>
      <c r="HYZ1" s="68" t="s">
        <v>142</v>
      </c>
      <c r="HZA1" s="68"/>
      <c r="HZB1" s="68"/>
      <c r="HZC1" t="s">
        <v>141</v>
      </c>
      <c r="HZD1" s="68" t="s">
        <v>142</v>
      </c>
      <c r="HZE1" s="68"/>
      <c r="HZF1" s="68"/>
      <c r="HZG1" t="s">
        <v>141</v>
      </c>
      <c r="HZH1" s="68" t="s">
        <v>142</v>
      </c>
      <c r="HZI1" s="68"/>
      <c r="HZJ1" s="68"/>
      <c r="HZK1" t="s">
        <v>141</v>
      </c>
      <c r="HZL1" s="68" t="s">
        <v>142</v>
      </c>
      <c r="HZM1" s="68"/>
      <c r="HZN1" s="68"/>
      <c r="HZO1" t="s">
        <v>141</v>
      </c>
      <c r="HZP1" s="68" t="s">
        <v>142</v>
      </c>
      <c r="HZQ1" s="68"/>
      <c r="HZR1" s="68"/>
      <c r="HZS1" t="s">
        <v>141</v>
      </c>
      <c r="HZT1" s="68" t="s">
        <v>142</v>
      </c>
      <c r="HZU1" s="68"/>
      <c r="HZV1" s="68"/>
      <c r="HZW1" t="s">
        <v>141</v>
      </c>
      <c r="HZX1" s="68" t="s">
        <v>142</v>
      </c>
      <c r="HZY1" s="68"/>
      <c r="HZZ1" s="68"/>
      <c r="IAA1" t="s">
        <v>141</v>
      </c>
      <c r="IAB1" s="68" t="s">
        <v>142</v>
      </c>
      <c r="IAC1" s="68"/>
      <c r="IAD1" s="68"/>
      <c r="IAE1" t="s">
        <v>141</v>
      </c>
      <c r="IAF1" s="68" t="s">
        <v>142</v>
      </c>
      <c r="IAG1" s="68"/>
      <c r="IAH1" s="68"/>
      <c r="IAI1" t="s">
        <v>141</v>
      </c>
      <c r="IAJ1" s="68" t="s">
        <v>142</v>
      </c>
      <c r="IAK1" s="68"/>
      <c r="IAL1" s="68"/>
      <c r="IAM1" t="s">
        <v>141</v>
      </c>
      <c r="IAN1" s="68" t="s">
        <v>142</v>
      </c>
      <c r="IAO1" s="68"/>
      <c r="IAP1" s="68"/>
      <c r="IAQ1" t="s">
        <v>141</v>
      </c>
      <c r="IAR1" s="68" t="s">
        <v>142</v>
      </c>
      <c r="IAS1" s="68"/>
      <c r="IAT1" s="68"/>
      <c r="IAU1" t="s">
        <v>141</v>
      </c>
      <c r="IAV1" s="68" t="s">
        <v>142</v>
      </c>
      <c r="IAW1" s="68"/>
      <c r="IAX1" s="68"/>
      <c r="IAY1" t="s">
        <v>141</v>
      </c>
      <c r="IAZ1" s="68" t="s">
        <v>142</v>
      </c>
      <c r="IBA1" s="68"/>
      <c r="IBB1" s="68"/>
      <c r="IBC1" t="s">
        <v>141</v>
      </c>
      <c r="IBD1" s="68" t="s">
        <v>142</v>
      </c>
      <c r="IBE1" s="68"/>
      <c r="IBF1" s="68"/>
      <c r="IBG1" t="s">
        <v>141</v>
      </c>
      <c r="IBH1" s="68" t="s">
        <v>142</v>
      </c>
      <c r="IBI1" s="68"/>
      <c r="IBJ1" s="68"/>
      <c r="IBK1" t="s">
        <v>141</v>
      </c>
      <c r="IBL1" s="68" t="s">
        <v>142</v>
      </c>
      <c r="IBM1" s="68"/>
      <c r="IBN1" s="68"/>
      <c r="IBO1" t="s">
        <v>141</v>
      </c>
      <c r="IBP1" s="68" t="s">
        <v>142</v>
      </c>
      <c r="IBQ1" s="68"/>
      <c r="IBR1" s="68"/>
      <c r="IBS1" t="s">
        <v>141</v>
      </c>
      <c r="IBT1" s="68" t="s">
        <v>142</v>
      </c>
      <c r="IBU1" s="68"/>
      <c r="IBV1" s="68"/>
      <c r="IBW1" t="s">
        <v>141</v>
      </c>
      <c r="IBX1" s="68" t="s">
        <v>142</v>
      </c>
      <c r="IBY1" s="68"/>
      <c r="IBZ1" s="68"/>
      <c r="ICA1" t="s">
        <v>141</v>
      </c>
      <c r="ICB1" s="68" t="s">
        <v>142</v>
      </c>
      <c r="ICC1" s="68"/>
      <c r="ICD1" s="68"/>
      <c r="ICE1" t="s">
        <v>141</v>
      </c>
      <c r="ICF1" s="68" t="s">
        <v>142</v>
      </c>
      <c r="ICG1" s="68"/>
      <c r="ICH1" s="68"/>
      <c r="ICI1" t="s">
        <v>141</v>
      </c>
      <c r="ICJ1" s="68" t="s">
        <v>142</v>
      </c>
      <c r="ICK1" s="68"/>
      <c r="ICL1" s="68"/>
      <c r="ICM1" t="s">
        <v>141</v>
      </c>
      <c r="ICN1" s="68" t="s">
        <v>142</v>
      </c>
      <c r="ICO1" s="68"/>
      <c r="ICP1" s="68"/>
      <c r="ICQ1" t="s">
        <v>141</v>
      </c>
      <c r="ICR1" s="68" t="s">
        <v>142</v>
      </c>
      <c r="ICS1" s="68"/>
      <c r="ICT1" s="68"/>
      <c r="ICU1" t="s">
        <v>141</v>
      </c>
      <c r="ICV1" s="68" t="s">
        <v>142</v>
      </c>
      <c r="ICW1" s="68"/>
      <c r="ICX1" s="68"/>
      <c r="ICY1" t="s">
        <v>141</v>
      </c>
      <c r="ICZ1" s="68" t="s">
        <v>142</v>
      </c>
      <c r="IDA1" s="68"/>
      <c r="IDB1" s="68"/>
      <c r="IDC1" t="s">
        <v>141</v>
      </c>
      <c r="IDD1" s="68" t="s">
        <v>142</v>
      </c>
      <c r="IDE1" s="68"/>
      <c r="IDF1" s="68"/>
      <c r="IDG1" t="s">
        <v>141</v>
      </c>
      <c r="IDH1" s="68" t="s">
        <v>142</v>
      </c>
      <c r="IDI1" s="68"/>
      <c r="IDJ1" s="68"/>
      <c r="IDK1" t="s">
        <v>141</v>
      </c>
      <c r="IDL1" s="68" t="s">
        <v>142</v>
      </c>
      <c r="IDM1" s="68"/>
      <c r="IDN1" s="68"/>
      <c r="IDO1" t="s">
        <v>141</v>
      </c>
      <c r="IDP1" s="68" t="s">
        <v>142</v>
      </c>
      <c r="IDQ1" s="68"/>
      <c r="IDR1" s="68"/>
      <c r="IDS1" t="s">
        <v>141</v>
      </c>
      <c r="IDT1" s="68" t="s">
        <v>142</v>
      </c>
      <c r="IDU1" s="68"/>
      <c r="IDV1" s="68"/>
      <c r="IDW1" t="s">
        <v>141</v>
      </c>
      <c r="IDX1" s="68" t="s">
        <v>142</v>
      </c>
      <c r="IDY1" s="68"/>
      <c r="IDZ1" s="68"/>
      <c r="IEA1" t="s">
        <v>141</v>
      </c>
      <c r="IEB1" s="68" t="s">
        <v>142</v>
      </c>
      <c r="IEC1" s="68"/>
      <c r="IED1" s="68"/>
      <c r="IEE1" t="s">
        <v>141</v>
      </c>
      <c r="IEF1" s="68" t="s">
        <v>142</v>
      </c>
      <c r="IEG1" s="68"/>
      <c r="IEH1" s="68"/>
      <c r="IEI1" t="s">
        <v>141</v>
      </c>
      <c r="IEJ1" s="68" t="s">
        <v>142</v>
      </c>
      <c r="IEK1" s="68"/>
      <c r="IEL1" s="68"/>
      <c r="IEM1" t="s">
        <v>141</v>
      </c>
      <c r="IEN1" s="68" t="s">
        <v>142</v>
      </c>
      <c r="IEO1" s="68"/>
      <c r="IEP1" s="68"/>
      <c r="IEQ1" t="s">
        <v>141</v>
      </c>
      <c r="IER1" s="68" t="s">
        <v>142</v>
      </c>
      <c r="IES1" s="68"/>
      <c r="IET1" s="68"/>
      <c r="IEU1" t="s">
        <v>141</v>
      </c>
      <c r="IEV1" s="68" t="s">
        <v>142</v>
      </c>
      <c r="IEW1" s="68"/>
      <c r="IEX1" s="68"/>
      <c r="IEY1" t="s">
        <v>141</v>
      </c>
      <c r="IEZ1" s="68" t="s">
        <v>142</v>
      </c>
      <c r="IFA1" s="68"/>
      <c r="IFB1" s="68"/>
      <c r="IFC1" t="s">
        <v>141</v>
      </c>
      <c r="IFD1" s="68" t="s">
        <v>142</v>
      </c>
      <c r="IFE1" s="68"/>
      <c r="IFF1" s="68"/>
      <c r="IFG1" t="s">
        <v>141</v>
      </c>
      <c r="IFH1" s="68" t="s">
        <v>142</v>
      </c>
      <c r="IFI1" s="68"/>
      <c r="IFJ1" s="68"/>
      <c r="IFK1" t="s">
        <v>141</v>
      </c>
      <c r="IFL1" s="68" t="s">
        <v>142</v>
      </c>
      <c r="IFM1" s="68"/>
      <c r="IFN1" s="68"/>
      <c r="IFO1" t="s">
        <v>141</v>
      </c>
      <c r="IFP1" s="68" t="s">
        <v>142</v>
      </c>
      <c r="IFQ1" s="68"/>
      <c r="IFR1" s="68"/>
      <c r="IFS1" t="s">
        <v>141</v>
      </c>
      <c r="IFT1" s="68" t="s">
        <v>142</v>
      </c>
      <c r="IFU1" s="68"/>
      <c r="IFV1" s="68"/>
      <c r="IFW1" t="s">
        <v>141</v>
      </c>
      <c r="IFX1" s="68" t="s">
        <v>142</v>
      </c>
      <c r="IFY1" s="68"/>
      <c r="IFZ1" s="68"/>
      <c r="IGA1" t="s">
        <v>141</v>
      </c>
      <c r="IGB1" s="68" t="s">
        <v>142</v>
      </c>
      <c r="IGC1" s="68"/>
      <c r="IGD1" s="68"/>
      <c r="IGE1" t="s">
        <v>141</v>
      </c>
      <c r="IGF1" s="68" t="s">
        <v>142</v>
      </c>
      <c r="IGG1" s="68"/>
      <c r="IGH1" s="68"/>
      <c r="IGI1" t="s">
        <v>141</v>
      </c>
      <c r="IGJ1" s="68" t="s">
        <v>142</v>
      </c>
      <c r="IGK1" s="68"/>
      <c r="IGL1" s="68"/>
      <c r="IGM1" t="s">
        <v>141</v>
      </c>
      <c r="IGN1" s="68" t="s">
        <v>142</v>
      </c>
      <c r="IGO1" s="68"/>
      <c r="IGP1" s="68"/>
      <c r="IGQ1" t="s">
        <v>141</v>
      </c>
      <c r="IGR1" s="68" t="s">
        <v>142</v>
      </c>
      <c r="IGS1" s="68"/>
      <c r="IGT1" s="68"/>
      <c r="IGU1" t="s">
        <v>141</v>
      </c>
      <c r="IGV1" s="68" t="s">
        <v>142</v>
      </c>
      <c r="IGW1" s="68"/>
      <c r="IGX1" s="68"/>
      <c r="IGY1" t="s">
        <v>141</v>
      </c>
      <c r="IGZ1" s="68" t="s">
        <v>142</v>
      </c>
      <c r="IHA1" s="68"/>
      <c r="IHB1" s="68"/>
      <c r="IHC1" t="s">
        <v>141</v>
      </c>
      <c r="IHD1" s="68" t="s">
        <v>142</v>
      </c>
      <c r="IHE1" s="68"/>
      <c r="IHF1" s="68"/>
      <c r="IHG1" t="s">
        <v>141</v>
      </c>
      <c r="IHH1" s="68" t="s">
        <v>142</v>
      </c>
      <c r="IHI1" s="68"/>
      <c r="IHJ1" s="68"/>
      <c r="IHK1" t="s">
        <v>141</v>
      </c>
      <c r="IHL1" s="68" t="s">
        <v>142</v>
      </c>
      <c r="IHM1" s="68"/>
      <c r="IHN1" s="68"/>
      <c r="IHO1" t="s">
        <v>141</v>
      </c>
      <c r="IHP1" s="68" t="s">
        <v>142</v>
      </c>
      <c r="IHQ1" s="68"/>
      <c r="IHR1" s="68"/>
      <c r="IHS1" t="s">
        <v>141</v>
      </c>
      <c r="IHT1" s="68" t="s">
        <v>142</v>
      </c>
      <c r="IHU1" s="68"/>
      <c r="IHV1" s="68"/>
      <c r="IHW1" t="s">
        <v>141</v>
      </c>
      <c r="IHX1" s="68" t="s">
        <v>142</v>
      </c>
      <c r="IHY1" s="68"/>
      <c r="IHZ1" s="68"/>
      <c r="IIA1" t="s">
        <v>141</v>
      </c>
      <c r="IIB1" s="68" t="s">
        <v>142</v>
      </c>
      <c r="IIC1" s="68"/>
      <c r="IID1" s="68"/>
      <c r="IIE1" t="s">
        <v>141</v>
      </c>
      <c r="IIF1" s="68" t="s">
        <v>142</v>
      </c>
      <c r="IIG1" s="68"/>
      <c r="IIH1" s="68"/>
      <c r="III1" t="s">
        <v>141</v>
      </c>
      <c r="IIJ1" s="68" t="s">
        <v>142</v>
      </c>
      <c r="IIK1" s="68"/>
      <c r="IIL1" s="68"/>
      <c r="IIM1" t="s">
        <v>141</v>
      </c>
      <c r="IIN1" s="68" t="s">
        <v>142</v>
      </c>
      <c r="IIO1" s="68"/>
      <c r="IIP1" s="68"/>
      <c r="IIQ1" t="s">
        <v>141</v>
      </c>
      <c r="IIR1" s="68" t="s">
        <v>142</v>
      </c>
      <c r="IIS1" s="68"/>
      <c r="IIT1" s="68"/>
      <c r="IIU1" t="s">
        <v>141</v>
      </c>
      <c r="IIV1" s="68" t="s">
        <v>142</v>
      </c>
      <c r="IIW1" s="68"/>
      <c r="IIX1" s="68"/>
      <c r="IIY1" t="s">
        <v>141</v>
      </c>
      <c r="IIZ1" s="68" t="s">
        <v>142</v>
      </c>
      <c r="IJA1" s="68"/>
      <c r="IJB1" s="68"/>
      <c r="IJC1" t="s">
        <v>141</v>
      </c>
      <c r="IJD1" s="68" t="s">
        <v>142</v>
      </c>
      <c r="IJE1" s="68"/>
      <c r="IJF1" s="68"/>
      <c r="IJG1" t="s">
        <v>141</v>
      </c>
      <c r="IJH1" s="68" t="s">
        <v>142</v>
      </c>
      <c r="IJI1" s="68"/>
      <c r="IJJ1" s="68"/>
      <c r="IJK1" t="s">
        <v>141</v>
      </c>
      <c r="IJL1" s="68" t="s">
        <v>142</v>
      </c>
      <c r="IJM1" s="68"/>
      <c r="IJN1" s="68"/>
      <c r="IJO1" t="s">
        <v>141</v>
      </c>
      <c r="IJP1" s="68" t="s">
        <v>142</v>
      </c>
      <c r="IJQ1" s="68"/>
      <c r="IJR1" s="68"/>
      <c r="IJS1" t="s">
        <v>141</v>
      </c>
      <c r="IJT1" s="68" t="s">
        <v>142</v>
      </c>
      <c r="IJU1" s="68"/>
      <c r="IJV1" s="68"/>
      <c r="IJW1" t="s">
        <v>141</v>
      </c>
      <c r="IJX1" s="68" t="s">
        <v>142</v>
      </c>
      <c r="IJY1" s="68"/>
      <c r="IJZ1" s="68"/>
      <c r="IKA1" t="s">
        <v>141</v>
      </c>
      <c r="IKB1" s="68" t="s">
        <v>142</v>
      </c>
      <c r="IKC1" s="68"/>
      <c r="IKD1" s="68"/>
      <c r="IKE1" t="s">
        <v>141</v>
      </c>
      <c r="IKF1" s="68" t="s">
        <v>142</v>
      </c>
      <c r="IKG1" s="68"/>
      <c r="IKH1" s="68"/>
      <c r="IKI1" t="s">
        <v>141</v>
      </c>
      <c r="IKJ1" s="68" t="s">
        <v>142</v>
      </c>
      <c r="IKK1" s="68"/>
      <c r="IKL1" s="68"/>
      <c r="IKM1" t="s">
        <v>141</v>
      </c>
      <c r="IKN1" s="68" t="s">
        <v>142</v>
      </c>
      <c r="IKO1" s="68"/>
      <c r="IKP1" s="68"/>
      <c r="IKQ1" t="s">
        <v>141</v>
      </c>
      <c r="IKR1" s="68" t="s">
        <v>142</v>
      </c>
      <c r="IKS1" s="68"/>
      <c r="IKT1" s="68"/>
      <c r="IKU1" t="s">
        <v>141</v>
      </c>
      <c r="IKV1" s="68" t="s">
        <v>142</v>
      </c>
      <c r="IKW1" s="68"/>
      <c r="IKX1" s="68"/>
      <c r="IKY1" t="s">
        <v>141</v>
      </c>
      <c r="IKZ1" s="68" t="s">
        <v>142</v>
      </c>
      <c r="ILA1" s="68"/>
      <c r="ILB1" s="68"/>
      <c r="ILC1" t="s">
        <v>141</v>
      </c>
      <c r="ILD1" s="68" t="s">
        <v>142</v>
      </c>
      <c r="ILE1" s="68"/>
      <c r="ILF1" s="68"/>
      <c r="ILG1" t="s">
        <v>141</v>
      </c>
      <c r="ILH1" s="68" t="s">
        <v>142</v>
      </c>
      <c r="ILI1" s="68"/>
      <c r="ILJ1" s="68"/>
      <c r="ILK1" t="s">
        <v>141</v>
      </c>
      <c r="ILL1" s="68" t="s">
        <v>142</v>
      </c>
      <c r="ILM1" s="68"/>
      <c r="ILN1" s="68"/>
      <c r="ILO1" t="s">
        <v>141</v>
      </c>
      <c r="ILP1" s="68" t="s">
        <v>142</v>
      </c>
      <c r="ILQ1" s="68"/>
      <c r="ILR1" s="68"/>
      <c r="ILS1" t="s">
        <v>141</v>
      </c>
      <c r="ILT1" s="68" t="s">
        <v>142</v>
      </c>
      <c r="ILU1" s="68"/>
      <c r="ILV1" s="68"/>
      <c r="ILW1" t="s">
        <v>141</v>
      </c>
      <c r="ILX1" s="68" t="s">
        <v>142</v>
      </c>
      <c r="ILY1" s="68"/>
      <c r="ILZ1" s="68"/>
      <c r="IMA1" t="s">
        <v>141</v>
      </c>
      <c r="IMB1" s="68" t="s">
        <v>142</v>
      </c>
      <c r="IMC1" s="68"/>
      <c r="IMD1" s="68"/>
      <c r="IME1" t="s">
        <v>141</v>
      </c>
      <c r="IMF1" s="68" t="s">
        <v>142</v>
      </c>
      <c r="IMG1" s="68"/>
      <c r="IMH1" s="68"/>
      <c r="IMI1" t="s">
        <v>141</v>
      </c>
      <c r="IMJ1" s="68" t="s">
        <v>142</v>
      </c>
      <c r="IMK1" s="68"/>
      <c r="IML1" s="68"/>
      <c r="IMM1" t="s">
        <v>141</v>
      </c>
      <c r="IMN1" s="68" t="s">
        <v>142</v>
      </c>
      <c r="IMO1" s="68"/>
      <c r="IMP1" s="68"/>
      <c r="IMQ1" t="s">
        <v>141</v>
      </c>
      <c r="IMR1" s="68" t="s">
        <v>142</v>
      </c>
      <c r="IMS1" s="68"/>
      <c r="IMT1" s="68"/>
      <c r="IMU1" t="s">
        <v>141</v>
      </c>
      <c r="IMV1" s="68" t="s">
        <v>142</v>
      </c>
      <c r="IMW1" s="68"/>
      <c r="IMX1" s="68"/>
      <c r="IMY1" t="s">
        <v>141</v>
      </c>
      <c r="IMZ1" s="68" t="s">
        <v>142</v>
      </c>
      <c r="INA1" s="68"/>
      <c r="INB1" s="68"/>
      <c r="INC1" t="s">
        <v>141</v>
      </c>
      <c r="IND1" s="68" t="s">
        <v>142</v>
      </c>
      <c r="INE1" s="68"/>
      <c r="INF1" s="68"/>
      <c r="ING1" t="s">
        <v>141</v>
      </c>
      <c r="INH1" s="68" t="s">
        <v>142</v>
      </c>
      <c r="INI1" s="68"/>
      <c r="INJ1" s="68"/>
      <c r="INK1" t="s">
        <v>141</v>
      </c>
      <c r="INL1" s="68" t="s">
        <v>142</v>
      </c>
      <c r="INM1" s="68"/>
      <c r="INN1" s="68"/>
      <c r="INO1" t="s">
        <v>141</v>
      </c>
      <c r="INP1" s="68" t="s">
        <v>142</v>
      </c>
      <c r="INQ1" s="68"/>
      <c r="INR1" s="68"/>
      <c r="INS1" t="s">
        <v>141</v>
      </c>
      <c r="INT1" s="68" t="s">
        <v>142</v>
      </c>
      <c r="INU1" s="68"/>
      <c r="INV1" s="68"/>
      <c r="INW1" t="s">
        <v>141</v>
      </c>
      <c r="INX1" s="68" t="s">
        <v>142</v>
      </c>
      <c r="INY1" s="68"/>
      <c r="INZ1" s="68"/>
      <c r="IOA1" t="s">
        <v>141</v>
      </c>
      <c r="IOB1" s="68" t="s">
        <v>142</v>
      </c>
      <c r="IOC1" s="68"/>
      <c r="IOD1" s="68"/>
      <c r="IOE1" t="s">
        <v>141</v>
      </c>
      <c r="IOF1" s="68" t="s">
        <v>142</v>
      </c>
      <c r="IOG1" s="68"/>
      <c r="IOH1" s="68"/>
      <c r="IOI1" t="s">
        <v>141</v>
      </c>
      <c r="IOJ1" s="68" t="s">
        <v>142</v>
      </c>
      <c r="IOK1" s="68"/>
      <c r="IOL1" s="68"/>
      <c r="IOM1" t="s">
        <v>141</v>
      </c>
      <c r="ION1" s="68" t="s">
        <v>142</v>
      </c>
      <c r="IOO1" s="68"/>
      <c r="IOP1" s="68"/>
      <c r="IOQ1" t="s">
        <v>141</v>
      </c>
      <c r="IOR1" s="68" t="s">
        <v>142</v>
      </c>
      <c r="IOS1" s="68"/>
      <c r="IOT1" s="68"/>
      <c r="IOU1" t="s">
        <v>141</v>
      </c>
      <c r="IOV1" s="68" t="s">
        <v>142</v>
      </c>
      <c r="IOW1" s="68"/>
      <c r="IOX1" s="68"/>
      <c r="IOY1" t="s">
        <v>141</v>
      </c>
      <c r="IOZ1" s="68" t="s">
        <v>142</v>
      </c>
      <c r="IPA1" s="68"/>
      <c r="IPB1" s="68"/>
      <c r="IPC1" t="s">
        <v>141</v>
      </c>
      <c r="IPD1" s="68" t="s">
        <v>142</v>
      </c>
      <c r="IPE1" s="68"/>
      <c r="IPF1" s="68"/>
      <c r="IPG1" t="s">
        <v>141</v>
      </c>
      <c r="IPH1" s="68" t="s">
        <v>142</v>
      </c>
      <c r="IPI1" s="68"/>
      <c r="IPJ1" s="68"/>
      <c r="IPK1" t="s">
        <v>141</v>
      </c>
      <c r="IPL1" s="68" t="s">
        <v>142</v>
      </c>
      <c r="IPM1" s="68"/>
      <c r="IPN1" s="68"/>
      <c r="IPO1" t="s">
        <v>141</v>
      </c>
      <c r="IPP1" s="68" t="s">
        <v>142</v>
      </c>
      <c r="IPQ1" s="68"/>
      <c r="IPR1" s="68"/>
      <c r="IPS1" t="s">
        <v>141</v>
      </c>
      <c r="IPT1" s="68" t="s">
        <v>142</v>
      </c>
      <c r="IPU1" s="68"/>
      <c r="IPV1" s="68"/>
      <c r="IPW1" t="s">
        <v>141</v>
      </c>
      <c r="IPX1" s="68" t="s">
        <v>142</v>
      </c>
      <c r="IPY1" s="68"/>
      <c r="IPZ1" s="68"/>
      <c r="IQA1" t="s">
        <v>141</v>
      </c>
      <c r="IQB1" s="68" t="s">
        <v>142</v>
      </c>
      <c r="IQC1" s="68"/>
      <c r="IQD1" s="68"/>
      <c r="IQE1" t="s">
        <v>141</v>
      </c>
      <c r="IQF1" s="68" t="s">
        <v>142</v>
      </c>
      <c r="IQG1" s="68"/>
      <c r="IQH1" s="68"/>
      <c r="IQI1" t="s">
        <v>141</v>
      </c>
      <c r="IQJ1" s="68" t="s">
        <v>142</v>
      </c>
      <c r="IQK1" s="68"/>
      <c r="IQL1" s="68"/>
      <c r="IQM1" t="s">
        <v>141</v>
      </c>
      <c r="IQN1" s="68" t="s">
        <v>142</v>
      </c>
      <c r="IQO1" s="68"/>
      <c r="IQP1" s="68"/>
      <c r="IQQ1" t="s">
        <v>141</v>
      </c>
      <c r="IQR1" s="68" t="s">
        <v>142</v>
      </c>
      <c r="IQS1" s="68"/>
      <c r="IQT1" s="68"/>
      <c r="IQU1" t="s">
        <v>141</v>
      </c>
      <c r="IQV1" s="68" t="s">
        <v>142</v>
      </c>
      <c r="IQW1" s="68"/>
      <c r="IQX1" s="68"/>
      <c r="IQY1" t="s">
        <v>141</v>
      </c>
      <c r="IQZ1" s="68" t="s">
        <v>142</v>
      </c>
      <c r="IRA1" s="68"/>
      <c r="IRB1" s="68"/>
      <c r="IRC1" t="s">
        <v>141</v>
      </c>
      <c r="IRD1" s="68" t="s">
        <v>142</v>
      </c>
      <c r="IRE1" s="68"/>
      <c r="IRF1" s="68"/>
      <c r="IRG1" t="s">
        <v>141</v>
      </c>
      <c r="IRH1" s="68" t="s">
        <v>142</v>
      </c>
      <c r="IRI1" s="68"/>
      <c r="IRJ1" s="68"/>
      <c r="IRK1" t="s">
        <v>141</v>
      </c>
      <c r="IRL1" s="68" t="s">
        <v>142</v>
      </c>
      <c r="IRM1" s="68"/>
      <c r="IRN1" s="68"/>
      <c r="IRO1" t="s">
        <v>141</v>
      </c>
      <c r="IRP1" s="68" t="s">
        <v>142</v>
      </c>
      <c r="IRQ1" s="68"/>
      <c r="IRR1" s="68"/>
      <c r="IRS1" t="s">
        <v>141</v>
      </c>
      <c r="IRT1" s="68" t="s">
        <v>142</v>
      </c>
      <c r="IRU1" s="68"/>
      <c r="IRV1" s="68"/>
      <c r="IRW1" t="s">
        <v>141</v>
      </c>
      <c r="IRX1" s="68" t="s">
        <v>142</v>
      </c>
      <c r="IRY1" s="68"/>
      <c r="IRZ1" s="68"/>
      <c r="ISA1" t="s">
        <v>141</v>
      </c>
      <c r="ISB1" s="68" t="s">
        <v>142</v>
      </c>
      <c r="ISC1" s="68"/>
      <c r="ISD1" s="68"/>
      <c r="ISE1" t="s">
        <v>141</v>
      </c>
      <c r="ISF1" s="68" t="s">
        <v>142</v>
      </c>
      <c r="ISG1" s="68"/>
      <c r="ISH1" s="68"/>
      <c r="ISI1" t="s">
        <v>141</v>
      </c>
      <c r="ISJ1" s="68" t="s">
        <v>142</v>
      </c>
      <c r="ISK1" s="68"/>
      <c r="ISL1" s="68"/>
      <c r="ISM1" t="s">
        <v>141</v>
      </c>
      <c r="ISN1" s="68" t="s">
        <v>142</v>
      </c>
      <c r="ISO1" s="68"/>
      <c r="ISP1" s="68"/>
      <c r="ISQ1" t="s">
        <v>141</v>
      </c>
      <c r="ISR1" s="68" t="s">
        <v>142</v>
      </c>
      <c r="ISS1" s="68"/>
      <c r="IST1" s="68"/>
      <c r="ISU1" t="s">
        <v>141</v>
      </c>
      <c r="ISV1" s="68" t="s">
        <v>142</v>
      </c>
      <c r="ISW1" s="68"/>
      <c r="ISX1" s="68"/>
      <c r="ISY1" t="s">
        <v>141</v>
      </c>
      <c r="ISZ1" s="68" t="s">
        <v>142</v>
      </c>
      <c r="ITA1" s="68"/>
      <c r="ITB1" s="68"/>
      <c r="ITC1" t="s">
        <v>141</v>
      </c>
      <c r="ITD1" s="68" t="s">
        <v>142</v>
      </c>
      <c r="ITE1" s="68"/>
      <c r="ITF1" s="68"/>
      <c r="ITG1" t="s">
        <v>141</v>
      </c>
      <c r="ITH1" s="68" t="s">
        <v>142</v>
      </c>
      <c r="ITI1" s="68"/>
      <c r="ITJ1" s="68"/>
      <c r="ITK1" t="s">
        <v>141</v>
      </c>
      <c r="ITL1" s="68" t="s">
        <v>142</v>
      </c>
      <c r="ITM1" s="68"/>
      <c r="ITN1" s="68"/>
      <c r="ITO1" t="s">
        <v>141</v>
      </c>
      <c r="ITP1" s="68" t="s">
        <v>142</v>
      </c>
      <c r="ITQ1" s="68"/>
      <c r="ITR1" s="68"/>
      <c r="ITS1" t="s">
        <v>141</v>
      </c>
      <c r="ITT1" s="68" t="s">
        <v>142</v>
      </c>
      <c r="ITU1" s="68"/>
      <c r="ITV1" s="68"/>
      <c r="ITW1" t="s">
        <v>141</v>
      </c>
      <c r="ITX1" s="68" t="s">
        <v>142</v>
      </c>
      <c r="ITY1" s="68"/>
      <c r="ITZ1" s="68"/>
      <c r="IUA1" t="s">
        <v>141</v>
      </c>
      <c r="IUB1" s="68" t="s">
        <v>142</v>
      </c>
      <c r="IUC1" s="68"/>
      <c r="IUD1" s="68"/>
      <c r="IUE1" t="s">
        <v>141</v>
      </c>
      <c r="IUF1" s="68" t="s">
        <v>142</v>
      </c>
      <c r="IUG1" s="68"/>
      <c r="IUH1" s="68"/>
      <c r="IUI1" t="s">
        <v>141</v>
      </c>
      <c r="IUJ1" s="68" t="s">
        <v>142</v>
      </c>
      <c r="IUK1" s="68"/>
      <c r="IUL1" s="68"/>
      <c r="IUM1" t="s">
        <v>141</v>
      </c>
      <c r="IUN1" s="68" t="s">
        <v>142</v>
      </c>
      <c r="IUO1" s="68"/>
      <c r="IUP1" s="68"/>
      <c r="IUQ1" t="s">
        <v>141</v>
      </c>
      <c r="IUR1" s="68" t="s">
        <v>142</v>
      </c>
      <c r="IUS1" s="68"/>
      <c r="IUT1" s="68"/>
      <c r="IUU1" t="s">
        <v>141</v>
      </c>
      <c r="IUV1" s="68" t="s">
        <v>142</v>
      </c>
      <c r="IUW1" s="68"/>
      <c r="IUX1" s="68"/>
      <c r="IUY1" t="s">
        <v>141</v>
      </c>
      <c r="IUZ1" s="68" t="s">
        <v>142</v>
      </c>
      <c r="IVA1" s="68"/>
      <c r="IVB1" s="68"/>
      <c r="IVC1" t="s">
        <v>141</v>
      </c>
      <c r="IVD1" s="68" t="s">
        <v>142</v>
      </c>
      <c r="IVE1" s="68"/>
      <c r="IVF1" s="68"/>
      <c r="IVG1" t="s">
        <v>141</v>
      </c>
      <c r="IVH1" s="68" t="s">
        <v>142</v>
      </c>
      <c r="IVI1" s="68"/>
      <c r="IVJ1" s="68"/>
      <c r="IVK1" t="s">
        <v>141</v>
      </c>
      <c r="IVL1" s="68" t="s">
        <v>142</v>
      </c>
      <c r="IVM1" s="68"/>
      <c r="IVN1" s="68"/>
      <c r="IVO1" t="s">
        <v>141</v>
      </c>
      <c r="IVP1" s="68" t="s">
        <v>142</v>
      </c>
      <c r="IVQ1" s="68"/>
      <c r="IVR1" s="68"/>
      <c r="IVS1" t="s">
        <v>141</v>
      </c>
      <c r="IVT1" s="68" t="s">
        <v>142</v>
      </c>
      <c r="IVU1" s="68"/>
      <c r="IVV1" s="68"/>
      <c r="IVW1" t="s">
        <v>141</v>
      </c>
      <c r="IVX1" s="68" t="s">
        <v>142</v>
      </c>
      <c r="IVY1" s="68"/>
      <c r="IVZ1" s="68"/>
      <c r="IWA1" t="s">
        <v>141</v>
      </c>
      <c r="IWB1" s="68" t="s">
        <v>142</v>
      </c>
      <c r="IWC1" s="68"/>
      <c r="IWD1" s="68"/>
      <c r="IWE1" t="s">
        <v>141</v>
      </c>
      <c r="IWF1" s="68" t="s">
        <v>142</v>
      </c>
      <c r="IWG1" s="68"/>
      <c r="IWH1" s="68"/>
      <c r="IWI1" t="s">
        <v>141</v>
      </c>
      <c r="IWJ1" s="68" t="s">
        <v>142</v>
      </c>
      <c r="IWK1" s="68"/>
      <c r="IWL1" s="68"/>
      <c r="IWM1" t="s">
        <v>141</v>
      </c>
      <c r="IWN1" s="68" t="s">
        <v>142</v>
      </c>
      <c r="IWO1" s="68"/>
      <c r="IWP1" s="68"/>
      <c r="IWQ1" t="s">
        <v>141</v>
      </c>
      <c r="IWR1" s="68" t="s">
        <v>142</v>
      </c>
      <c r="IWS1" s="68"/>
      <c r="IWT1" s="68"/>
      <c r="IWU1" t="s">
        <v>141</v>
      </c>
      <c r="IWV1" s="68" t="s">
        <v>142</v>
      </c>
      <c r="IWW1" s="68"/>
      <c r="IWX1" s="68"/>
      <c r="IWY1" t="s">
        <v>141</v>
      </c>
      <c r="IWZ1" s="68" t="s">
        <v>142</v>
      </c>
      <c r="IXA1" s="68"/>
      <c r="IXB1" s="68"/>
      <c r="IXC1" t="s">
        <v>141</v>
      </c>
      <c r="IXD1" s="68" t="s">
        <v>142</v>
      </c>
      <c r="IXE1" s="68"/>
      <c r="IXF1" s="68"/>
      <c r="IXG1" t="s">
        <v>141</v>
      </c>
      <c r="IXH1" s="68" t="s">
        <v>142</v>
      </c>
      <c r="IXI1" s="68"/>
      <c r="IXJ1" s="68"/>
      <c r="IXK1" t="s">
        <v>141</v>
      </c>
      <c r="IXL1" s="68" t="s">
        <v>142</v>
      </c>
      <c r="IXM1" s="68"/>
      <c r="IXN1" s="68"/>
      <c r="IXO1" t="s">
        <v>141</v>
      </c>
      <c r="IXP1" s="68" t="s">
        <v>142</v>
      </c>
      <c r="IXQ1" s="68"/>
      <c r="IXR1" s="68"/>
      <c r="IXS1" t="s">
        <v>141</v>
      </c>
      <c r="IXT1" s="68" t="s">
        <v>142</v>
      </c>
      <c r="IXU1" s="68"/>
      <c r="IXV1" s="68"/>
      <c r="IXW1" t="s">
        <v>141</v>
      </c>
      <c r="IXX1" s="68" t="s">
        <v>142</v>
      </c>
      <c r="IXY1" s="68"/>
      <c r="IXZ1" s="68"/>
      <c r="IYA1" t="s">
        <v>141</v>
      </c>
      <c r="IYB1" s="68" t="s">
        <v>142</v>
      </c>
      <c r="IYC1" s="68"/>
      <c r="IYD1" s="68"/>
      <c r="IYE1" t="s">
        <v>141</v>
      </c>
      <c r="IYF1" s="68" t="s">
        <v>142</v>
      </c>
      <c r="IYG1" s="68"/>
      <c r="IYH1" s="68"/>
      <c r="IYI1" t="s">
        <v>141</v>
      </c>
      <c r="IYJ1" s="68" t="s">
        <v>142</v>
      </c>
      <c r="IYK1" s="68"/>
      <c r="IYL1" s="68"/>
      <c r="IYM1" t="s">
        <v>141</v>
      </c>
      <c r="IYN1" s="68" t="s">
        <v>142</v>
      </c>
      <c r="IYO1" s="68"/>
      <c r="IYP1" s="68"/>
      <c r="IYQ1" t="s">
        <v>141</v>
      </c>
      <c r="IYR1" s="68" t="s">
        <v>142</v>
      </c>
      <c r="IYS1" s="68"/>
      <c r="IYT1" s="68"/>
      <c r="IYU1" t="s">
        <v>141</v>
      </c>
      <c r="IYV1" s="68" t="s">
        <v>142</v>
      </c>
      <c r="IYW1" s="68"/>
      <c r="IYX1" s="68"/>
      <c r="IYY1" t="s">
        <v>141</v>
      </c>
      <c r="IYZ1" s="68" t="s">
        <v>142</v>
      </c>
      <c r="IZA1" s="68"/>
      <c r="IZB1" s="68"/>
      <c r="IZC1" t="s">
        <v>141</v>
      </c>
      <c r="IZD1" s="68" t="s">
        <v>142</v>
      </c>
      <c r="IZE1" s="68"/>
      <c r="IZF1" s="68"/>
      <c r="IZG1" t="s">
        <v>141</v>
      </c>
      <c r="IZH1" s="68" t="s">
        <v>142</v>
      </c>
      <c r="IZI1" s="68"/>
      <c r="IZJ1" s="68"/>
      <c r="IZK1" t="s">
        <v>141</v>
      </c>
      <c r="IZL1" s="68" t="s">
        <v>142</v>
      </c>
      <c r="IZM1" s="68"/>
      <c r="IZN1" s="68"/>
      <c r="IZO1" t="s">
        <v>141</v>
      </c>
      <c r="IZP1" s="68" t="s">
        <v>142</v>
      </c>
      <c r="IZQ1" s="68"/>
      <c r="IZR1" s="68"/>
      <c r="IZS1" t="s">
        <v>141</v>
      </c>
      <c r="IZT1" s="68" t="s">
        <v>142</v>
      </c>
      <c r="IZU1" s="68"/>
      <c r="IZV1" s="68"/>
      <c r="IZW1" t="s">
        <v>141</v>
      </c>
      <c r="IZX1" s="68" t="s">
        <v>142</v>
      </c>
      <c r="IZY1" s="68"/>
      <c r="IZZ1" s="68"/>
      <c r="JAA1" t="s">
        <v>141</v>
      </c>
      <c r="JAB1" s="68" t="s">
        <v>142</v>
      </c>
      <c r="JAC1" s="68"/>
      <c r="JAD1" s="68"/>
      <c r="JAE1" t="s">
        <v>141</v>
      </c>
      <c r="JAF1" s="68" t="s">
        <v>142</v>
      </c>
      <c r="JAG1" s="68"/>
      <c r="JAH1" s="68"/>
      <c r="JAI1" t="s">
        <v>141</v>
      </c>
      <c r="JAJ1" s="68" t="s">
        <v>142</v>
      </c>
      <c r="JAK1" s="68"/>
      <c r="JAL1" s="68"/>
      <c r="JAM1" t="s">
        <v>141</v>
      </c>
      <c r="JAN1" s="68" t="s">
        <v>142</v>
      </c>
      <c r="JAO1" s="68"/>
      <c r="JAP1" s="68"/>
      <c r="JAQ1" t="s">
        <v>141</v>
      </c>
      <c r="JAR1" s="68" t="s">
        <v>142</v>
      </c>
      <c r="JAS1" s="68"/>
      <c r="JAT1" s="68"/>
      <c r="JAU1" t="s">
        <v>141</v>
      </c>
      <c r="JAV1" s="68" t="s">
        <v>142</v>
      </c>
      <c r="JAW1" s="68"/>
      <c r="JAX1" s="68"/>
      <c r="JAY1" t="s">
        <v>141</v>
      </c>
      <c r="JAZ1" s="68" t="s">
        <v>142</v>
      </c>
      <c r="JBA1" s="68"/>
      <c r="JBB1" s="68"/>
      <c r="JBC1" t="s">
        <v>141</v>
      </c>
      <c r="JBD1" s="68" t="s">
        <v>142</v>
      </c>
      <c r="JBE1" s="68"/>
      <c r="JBF1" s="68"/>
      <c r="JBG1" t="s">
        <v>141</v>
      </c>
      <c r="JBH1" s="68" t="s">
        <v>142</v>
      </c>
      <c r="JBI1" s="68"/>
      <c r="JBJ1" s="68"/>
      <c r="JBK1" t="s">
        <v>141</v>
      </c>
      <c r="JBL1" s="68" t="s">
        <v>142</v>
      </c>
      <c r="JBM1" s="68"/>
      <c r="JBN1" s="68"/>
      <c r="JBO1" t="s">
        <v>141</v>
      </c>
      <c r="JBP1" s="68" t="s">
        <v>142</v>
      </c>
      <c r="JBQ1" s="68"/>
      <c r="JBR1" s="68"/>
      <c r="JBS1" t="s">
        <v>141</v>
      </c>
      <c r="JBT1" s="68" t="s">
        <v>142</v>
      </c>
      <c r="JBU1" s="68"/>
      <c r="JBV1" s="68"/>
      <c r="JBW1" t="s">
        <v>141</v>
      </c>
      <c r="JBX1" s="68" t="s">
        <v>142</v>
      </c>
      <c r="JBY1" s="68"/>
      <c r="JBZ1" s="68"/>
      <c r="JCA1" t="s">
        <v>141</v>
      </c>
      <c r="JCB1" s="68" t="s">
        <v>142</v>
      </c>
      <c r="JCC1" s="68"/>
      <c r="JCD1" s="68"/>
      <c r="JCE1" t="s">
        <v>141</v>
      </c>
      <c r="JCF1" s="68" t="s">
        <v>142</v>
      </c>
      <c r="JCG1" s="68"/>
      <c r="JCH1" s="68"/>
      <c r="JCI1" t="s">
        <v>141</v>
      </c>
      <c r="JCJ1" s="68" t="s">
        <v>142</v>
      </c>
      <c r="JCK1" s="68"/>
      <c r="JCL1" s="68"/>
      <c r="JCM1" t="s">
        <v>141</v>
      </c>
      <c r="JCN1" s="68" t="s">
        <v>142</v>
      </c>
      <c r="JCO1" s="68"/>
      <c r="JCP1" s="68"/>
      <c r="JCQ1" t="s">
        <v>141</v>
      </c>
      <c r="JCR1" s="68" t="s">
        <v>142</v>
      </c>
      <c r="JCS1" s="68"/>
      <c r="JCT1" s="68"/>
      <c r="JCU1" t="s">
        <v>141</v>
      </c>
      <c r="JCV1" s="68" t="s">
        <v>142</v>
      </c>
      <c r="JCW1" s="68"/>
      <c r="JCX1" s="68"/>
      <c r="JCY1" t="s">
        <v>141</v>
      </c>
      <c r="JCZ1" s="68" t="s">
        <v>142</v>
      </c>
      <c r="JDA1" s="68"/>
      <c r="JDB1" s="68"/>
      <c r="JDC1" t="s">
        <v>141</v>
      </c>
      <c r="JDD1" s="68" t="s">
        <v>142</v>
      </c>
      <c r="JDE1" s="68"/>
      <c r="JDF1" s="68"/>
      <c r="JDG1" t="s">
        <v>141</v>
      </c>
      <c r="JDH1" s="68" t="s">
        <v>142</v>
      </c>
      <c r="JDI1" s="68"/>
      <c r="JDJ1" s="68"/>
      <c r="JDK1" t="s">
        <v>141</v>
      </c>
      <c r="JDL1" s="68" t="s">
        <v>142</v>
      </c>
      <c r="JDM1" s="68"/>
      <c r="JDN1" s="68"/>
      <c r="JDO1" t="s">
        <v>141</v>
      </c>
      <c r="JDP1" s="68" t="s">
        <v>142</v>
      </c>
      <c r="JDQ1" s="68"/>
      <c r="JDR1" s="68"/>
      <c r="JDS1" t="s">
        <v>141</v>
      </c>
      <c r="JDT1" s="68" t="s">
        <v>142</v>
      </c>
      <c r="JDU1" s="68"/>
      <c r="JDV1" s="68"/>
      <c r="JDW1" t="s">
        <v>141</v>
      </c>
      <c r="JDX1" s="68" t="s">
        <v>142</v>
      </c>
      <c r="JDY1" s="68"/>
      <c r="JDZ1" s="68"/>
      <c r="JEA1" t="s">
        <v>141</v>
      </c>
      <c r="JEB1" s="68" t="s">
        <v>142</v>
      </c>
      <c r="JEC1" s="68"/>
      <c r="JED1" s="68"/>
      <c r="JEE1" t="s">
        <v>141</v>
      </c>
      <c r="JEF1" s="68" t="s">
        <v>142</v>
      </c>
      <c r="JEG1" s="68"/>
      <c r="JEH1" s="68"/>
      <c r="JEI1" t="s">
        <v>141</v>
      </c>
      <c r="JEJ1" s="68" t="s">
        <v>142</v>
      </c>
      <c r="JEK1" s="68"/>
      <c r="JEL1" s="68"/>
      <c r="JEM1" t="s">
        <v>141</v>
      </c>
      <c r="JEN1" s="68" t="s">
        <v>142</v>
      </c>
      <c r="JEO1" s="68"/>
      <c r="JEP1" s="68"/>
      <c r="JEQ1" t="s">
        <v>141</v>
      </c>
      <c r="JER1" s="68" t="s">
        <v>142</v>
      </c>
      <c r="JES1" s="68"/>
      <c r="JET1" s="68"/>
      <c r="JEU1" t="s">
        <v>141</v>
      </c>
      <c r="JEV1" s="68" t="s">
        <v>142</v>
      </c>
      <c r="JEW1" s="68"/>
      <c r="JEX1" s="68"/>
      <c r="JEY1" t="s">
        <v>141</v>
      </c>
      <c r="JEZ1" s="68" t="s">
        <v>142</v>
      </c>
      <c r="JFA1" s="68"/>
      <c r="JFB1" s="68"/>
      <c r="JFC1" t="s">
        <v>141</v>
      </c>
      <c r="JFD1" s="68" t="s">
        <v>142</v>
      </c>
      <c r="JFE1" s="68"/>
      <c r="JFF1" s="68"/>
      <c r="JFG1" t="s">
        <v>141</v>
      </c>
      <c r="JFH1" s="68" t="s">
        <v>142</v>
      </c>
      <c r="JFI1" s="68"/>
      <c r="JFJ1" s="68"/>
      <c r="JFK1" t="s">
        <v>141</v>
      </c>
      <c r="JFL1" s="68" t="s">
        <v>142</v>
      </c>
      <c r="JFM1" s="68"/>
      <c r="JFN1" s="68"/>
      <c r="JFO1" t="s">
        <v>141</v>
      </c>
      <c r="JFP1" s="68" t="s">
        <v>142</v>
      </c>
      <c r="JFQ1" s="68"/>
      <c r="JFR1" s="68"/>
      <c r="JFS1" t="s">
        <v>141</v>
      </c>
      <c r="JFT1" s="68" t="s">
        <v>142</v>
      </c>
      <c r="JFU1" s="68"/>
      <c r="JFV1" s="68"/>
      <c r="JFW1" t="s">
        <v>141</v>
      </c>
      <c r="JFX1" s="68" t="s">
        <v>142</v>
      </c>
      <c r="JFY1" s="68"/>
      <c r="JFZ1" s="68"/>
      <c r="JGA1" t="s">
        <v>141</v>
      </c>
      <c r="JGB1" s="68" t="s">
        <v>142</v>
      </c>
      <c r="JGC1" s="68"/>
      <c r="JGD1" s="68"/>
      <c r="JGE1" t="s">
        <v>141</v>
      </c>
      <c r="JGF1" s="68" t="s">
        <v>142</v>
      </c>
      <c r="JGG1" s="68"/>
      <c r="JGH1" s="68"/>
      <c r="JGI1" t="s">
        <v>141</v>
      </c>
      <c r="JGJ1" s="68" t="s">
        <v>142</v>
      </c>
      <c r="JGK1" s="68"/>
      <c r="JGL1" s="68"/>
      <c r="JGM1" t="s">
        <v>141</v>
      </c>
      <c r="JGN1" s="68" t="s">
        <v>142</v>
      </c>
      <c r="JGO1" s="68"/>
      <c r="JGP1" s="68"/>
      <c r="JGQ1" t="s">
        <v>141</v>
      </c>
      <c r="JGR1" s="68" t="s">
        <v>142</v>
      </c>
      <c r="JGS1" s="68"/>
      <c r="JGT1" s="68"/>
      <c r="JGU1" t="s">
        <v>141</v>
      </c>
      <c r="JGV1" s="68" t="s">
        <v>142</v>
      </c>
      <c r="JGW1" s="68"/>
      <c r="JGX1" s="68"/>
      <c r="JGY1" t="s">
        <v>141</v>
      </c>
      <c r="JGZ1" s="68" t="s">
        <v>142</v>
      </c>
      <c r="JHA1" s="68"/>
      <c r="JHB1" s="68"/>
      <c r="JHC1" t="s">
        <v>141</v>
      </c>
      <c r="JHD1" s="68" t="s">
        <v>142</v>
      </c>
      <c r="JHE1" s="68"/>
      <c r="JHF1" s="68"/>
      <c r="JHG1" t="s">
        <v>141</v>
      </c>
      <c r="JHH1" s="68" t="s">
        <v>142</v>
      </c>
      <c r="JHI1" s="68"/>
      <c r="JHJ1" s="68"/>
      <c r="JHK1" t="s">
        <v>141</v>
      </c>
      <c r="JHL1" s="68" t="s">
        <v>142</v>
      </c>
      <c r="JHM1" s="68"/>
      <c r="JHN1" s="68"/>
      <c r="JHO1" t="s">
        <v>141</v>
      </c>
      <c r="JHP1" s="68" t="s">
        <v>142</v>
      </c>
      <c r="JHQ1" s="68"/>
      <c r="JHR1" s="68"/>
      <c r="JHS1" t="s">
        <v>141</v>
      </c>
      <c r="JHT1" s="68" t="s">
        <v>142</v>
      </c>
      <c r="JHU1" s="68"/>
      <c r="JHV1" s="68"/>
      <c r="JHW1" t="s">
        <v>141</v>
      </c>
      <c r="JHX1" s="68" t="s">
        <v>142</v>
      </c>
      <c r="JHY1" s="68"/>
      <c r="JHZ1" s="68"/>
      <c r="JIA1" t="s">
        <v>141</v>
      </c>
      <c r="JIB1" s="68" t="s">
        <v>142</v>
      </c>
      <c r="JIC1" s="68"/>
      <c r="JID1" s="68"/>
      <c r="JIE1" t="s">
        <v>141</v>
      </c>
      <c r="JIF1" s="68" t="s">
        <v>142</v>
      </c>
      <c r="JIG1" s="68"/>
      <c r="JIH1" s="68"/>
      <c r="JII1" t="s">
        <v>141</v>
      </c>
      <c r="JIJ1" s="68" t="s">
        <v>142</v>
      </c>
      <c r="JIK1" s="68"/>
      <c r="JIL1" s="68"/>
      <c r="JIM1" t="s">
        <v>141</v>
      </c>
      <c r="JIN1" s="68" t="s">
        <v>142</v>
      </c>
      <c r="JIO1" s="68"/>
      <c r="JIP1" s="68"/>
      <c r="JIQ1" t="s">
        <v>141</v>
      </c>
      <c r="JIR1" s="68" t="s">
        <v>142</v>
      </c>
      <c r="JIS1" s="68"/>
      <c r="JIT1" s="68"/>
      <c r="JIU1" t="s">
        <v>141</v>
      </c>
      <c r="JIV1" s="68" t="s">
        <v>142</v>
      </c>
      <c r="JIW1" s="68"/>
      <c r="JIX1" s="68"/>
      <c r="JIY1" t="s">
        <v>141</v>
      </c>
      <c r="JIZ1" s="68" t="s">
        <v>142</v>
      </c>
      <c r="JJA1" s="68"/>
      <c r="JJB1" s="68"/>
      <c r="JJC1" t="s">
        <v>141</v>
      </c>
      <c r="JJD1" s="68" t="s">
        <v>142</v>
      </c>
      <c r="JJE1" s="68"/>
      <c r="JJF1" s="68"/>
      <c r="JJG1" t="s">
        <v>141</v>
      </c>
      <c r="JJH1" s="68" t="s">
        <v>142</v>
      </c>
      <c r="JJI1" s="68"/>
      <c r="JJJ1" s="68"/>
      <c r="JJK1" t="s">
        <v>141</v>
      </c>
      <c r="JJL1" s="68" t="s">
        <v>142</v>
      </c>
      <c r="JJM1" s="68"/>
      <c r="JJN1" s="68"/>
      <c r="JJO1" t="s">
        <v>141</v>
      </c>
      <c r="JJP1" s="68" t="s">
        <v>142</v>
      </c>
      <c r="JJQ1" s="68"/>
      <c r="JJR1" s="68"/>
      <c r="JJS1" t="s">
        <v>141</v>
      </c>
      <c r="JJT1" s="68" t="s">
        <v>142</v>
      </c>
      <c r="JJU1" s="68"/>
      <c r="JJV1" s="68"/>
      <c r="JJW1" t="s">
        <v>141</v>
      </c>
      <c r="JJX1" s="68" t="s">
        <v>142</v>
      </c>
      <c r="JJY1" s="68"/>
      <c r="JJZ1" s="68"/>
      <c r="JKA1" t="s">
        <v>141</v>
      </c>
      <c r="JKB1" s="68" t="s">
        <v>142</v>
      </c>
      <c r="JKC1" s="68"/>
      <c r="JKD1" s="68"/>
      <c r="JKE1" t="s">
        <v>141</v>
      </c>
      <c r="JKF1" s="68" t="s">
        <v>142</v>
      </c>
      <c r="JKG1" s="68"/>
      <c r="JKH1" s="68"/>
      <c r="JKI1" t="s">
        <v>141</v>
      </c>
      <c r="JKJ1" s="68" t="s">
        <v>142</v>
      </c>
      <c r="JKK1" s="68"/>
      <c r="JKL1" s="68"/>
      <c r="JKM1" t="s">
        <v>141</v>
      </c>
      <c r="JKN1" s="68" t="s">
        <v>142</v>
      </c>
      <c r="JKO1" s="68"/>
      <c r="JKP1" s="68"/>
      <c r="JKQ1" t="s">
        <v>141</v>
      </c>
      <c r="JKR1" s="68" t="s">
        <v>142</v>
      </c>
      <c r="JKS1" s="68"/>
      <c r="JKT1" s="68"/>
      <c r="JKU1" t="s">
        <v>141</v>
      </c>
      <c r="JKV1" s="68" t="s">
        <v>142</v>
      </c>
      <c r="JKW1" s="68"/>
      <c r="JKX1" s="68"/>
      <c r="JKY1" t="s">
        <v>141</v>
      </c>
      <c r="JKZ1" s="68" t="s">
        <v>142</v>
      </c>
      <c r="JLA1" s="68"/>
      <c r="JLB1" s="68"/>
      <c r="JLC1" t="s">
        <v>141</v>
      </c>
      <c r="JLD1" s="68" t="s">
        <v>142</v>
      </c>
      <c r="JLE1" s="68"/>
      <c r="JLF1" s="68"/>
      <c r="JLG1" t="s">
        <v>141</v>
      </c>
      <c r="JLH1" s="68" t="s">
        <v>142</v>
      </c>
      <c r="JLI1" s="68"/>
      <c r="JLJ1" s="68"/>
      <c r="JLK1" t="s">
        <v>141</v>
      </c>
      <c r="JLL1" s="68" t="s">
        <v>142</v>
      </c>
      <c r="JLM1" s="68"/>
      <c r="JLN1" s="68"/>
      <c r="JLO1" t="s">
        <v>141</v>
      </c>
      <c r="JLP1" s="68" t="s">
        <v>142</v>
      </c>
      <c r="JLQ1" s="68"/>
      <c r="JLR1" s="68"/>
      <c r="JLS1" t="s">
        <v>141</v>
      </c>
      <c r="JLT1" s="68" t="s">
        <v>142</v>
      </c>
      <c r="JLU1" s="68"/>
      <c r="JLV1" s="68"/>
      <c r="JLW1" t="s">
        <v>141</v>
      </c>
      <c r="JLX1" s="68" t="s">
        <v>142</v>
      </c>
      <c r="JLY1" s="68"/>
      <c r="JLZ1" s="68"/>
      <c r="JMA1" t="s">
        <v>141</v>
      </c>
      <c r="JMB1" s="68" t="s">
        <v>142</v>
      </c>
      <c r="JMC1" s="68"/>
      <c r="JMD1" s="68"/>
      <c r="JME1" t="s">
        <v>141</v>
      </c>
      <c r="JMF1" s="68" t="s">
        <v>142</v>
      </c>
      <c r="JMG1" s="68"/>
      <c r="JMH1" s="68"/>
      <c r="JMI1" t="s">
        <v>141</v>
      </c>
      <c r="JMJ1" s="68" t="s">
        <v>142</v>
      </c>
      <c r="JMK1" s="68"/>
      <c r="JML1" s="68"/>
      <c r="JMM1" t="s">
        <v>141</v>
      </c>
      <c r="JMN1" s="68" t="s">
        <v>142</v>
      </c>
      <c r="JMO1" s="68"/>
      <c r="JMP1" s="68"/>
      <c r="JMQ1" t="s">
        <v>141</v>
      </c>
      <c r="JMR1" s="68" t="s">
        <v>142</v>
      </c>
      <c r="JMS1" s="68"/>
      <c r="JMT1" s="68"/>
      <c r="JMU1" t="s">
        <v>141</v>
      </c>
      <c r="JMV1" s="68" t="s">
        <v>142</v>
      </c>
      <c r="JMW1" s="68"/>
      <c r="JMX1" s="68"/>
      <c r="JMY1" t="s">
        <v>141</v>
      </c>
      <c r="JMZ1" s="68" t="s">
        <v>142</v>
      </c>
      <c r="JNA1" s="68"/>
      <c r="JNB1" s="68"/>
      <c r="JNC1" t="s">
        <v>141</v>
      </c>
      <c r="JND1" s="68" t="s">
        <v>142</v>
      </c>
      <c r="JNE1" s="68"/>
      <c r="JNF1" s="68"/>
      <c r="JNG1" t="s">
        <v>141</v>
      </c>
      <c r="JNH1" s="68" t="s">
        <v>142</v>
      </c>
      <c r="JNI1" s="68"/>
      <c r="JNJ1" s="68"/>
      <c r="JNK1" t="s">
        <v>141</v>
      </c>
      <c r="JNL1" s="68" t="s">
        <v>142</v>
      </c>
      <c r="JNM1" s="68"/>
      <c r="JNN1" s="68"/>
      <c r="JNO1" t="s">
        <v>141</v>
      </c>
      <c r="JNP1" s="68" t="s">
        <v>142</v>
      </c>
      <c r="JNQ1" s="68"/>
      <c r="JNR1" s="68"/>
      <c r="JNS1" t="s">
        <v>141</v>
      </c>
      <c r="JNT1" s="68" t="s">
        <v>142</v>
      </c>
      <c r="JNU1" s="68"/>
      <c r="JNV1" s="68"/>
      <c r="JNW1" t="s">
        <v>141</v>
      </c>
      <c r="JNX1" s="68" t="s">
        <v>142</v>
      </c>
      <c r="JNY1" s="68"/>
      <c r="JNZ1" s="68"/>
      <c r="JOA1" t="s">
        <v>141</v>
      </c>
      <c r="JOB1" s="68" t="s">
        <v>142</v>
      </c>
      <c r="JOC1" s="68"/>
      <c r="JOD1" s="68"/>
      <c r="JOE1" t="s">
        <v>141</v>
      </c>
      <c r="JOF1" s="68" t="s">
        <v>142</v>
      </c>
      <c r="JOG1" s="68"/>
      <c r="JOH1" s="68"/>
      <c r="JOI1" t="s">
        <v>141</v>
      </c>
      <c r="JOJ1" s="68" t="s">
        <v>142</v>
      </c>
      <c r="JOK1" s="68"/>
      <c r="JOL1" s="68"/>
      <c r="JOM1" t="s">
        <v>141</v>
      </c>
      <c r="JON1" s="68" t="s">
        <v>142</v>
      </c>
      <c r="JOO1" s="68"/>
      <c r="JOP1" s="68"/>
      <c r="JOQ1" t="s">
        <v>141</v>
      </c>
      <c r="JOR1" s="68" t="s">
        <v>142</v>
      </c>
      <c r="JOS1" s="68"/>
      <c r="JOT1" s="68"/>
      <c r="JOU1" t="s">
        <v>141</v>
      </c>
      <c r="JOV1" s="68" t="s">
        <v>142</v>
      </c>
      <c r="JOW1" s="68"/>
      <c r="JOX1" s="68"/>
      <c r="JOY1" t="s">
        <v>141</v>
      </c>
      <c r="JOZ1" s="68" t="s">
        <v>142</v>
      </c>
      <c r="JPA1" s="68"/>
      <c r="JPB1" s="68"/>
      <c r="JPC1" t="s">
        <v>141</v>
      </c>
      <c r="JPD1" s="68" t="s">
        <v>142</v>
      </c>
      <c r="JPE1" s="68"/>
      <c r="JPF1" s="68"/>
      <c r="JPG1" t="s">
        <v>141</v>
      </c>
      <c r="JPH1" s="68" t="s">
        <v>142</v>
      </c>
      <c r="JPI1" s="68"/>
      <c r="JPJ1" s="68"/>
      <c r="JPK1" t="s">
        <v>141</v>
      </c>
      <c r="JPL1" s="68" t="s">
        <v>142</v>
      </c>
      <c r="JPM1" s="68"/>
      <c r="JPN1" s="68"/>
      <c r="JPO1" t="s">
        <v>141</v>
      </c>
      <c r="JPP1" s="68" t="s">
        <v>142</v>
      </c>
      <c r="JPQ1" s="68"/>
      <c r="JPR1" s="68"/>
      <c r="JPS1" t="s">
        <v>141</v>
      </c>
      <c r="JPT1" s="68" t="s">
        <v>142</v>
      </c>
      <c r="JPU1" s="68"/>
      <c r="JPV1" s="68"/>
      <c r="JPW1" t="s">
        <v>141</v>
      </c>
      <c r="JPX1" s="68" t="s">
        <v>142</v>
      </c>
      <c r="JPY1" s="68"/>
      <c r="JPZ1" s="68"/>
      <c r="JQA1" t="s">
        <v>141</v>
      </c>
      <c r="JQB1" s="68" t="s">
        <v>142</v>
      </c>
      <c r="JQC1" s="68"/>
      <c r="JQD1" s="68"/>
      <c r="JQE1" t="s">
        <v>141</v>
      </c>
      <c r="JQF1" s="68" t="s">
        <v>142</v>
      </c>
      <c r="JQG1" s="68"/>
      <c r="JQH1" s="68"/>
      <c r="JQI1" t="s">
        <v>141</v>
      </c>
      <c r="JQJ1" s="68" t="s">
        <v>142</v>
      </c>
      <c r="JQK1" s="68"/>
      <c r="JQL1" s="68"/>
      <c r="JQM1" t="s">
        <v>141</v>
      </c>
      <c r="JQN1" s="68" t="s">
        <v>142</v>
      </c>
      <c r="JQO1" s="68"/>
      <c r="JQP1" s="68"/>
      <c r="JQQ1" t="s">
        <v>141</v>
      </c>
      <c r="JQR1" s="68" t="s">
        <v>142</v>
      </c>
      <c r="JQS1" s="68"/>
      <c r="JQT1" s="68"/>
      <c r="JQU1" t="s">
        <v>141</v>
      </c>
      <c r="JQV1" s="68" t="s">
        <v>142</v>
      </c>
      <c r="JQW1" s="68"/>
      <c r="JQX1" s="68"/>
      <c r="JQY1" t="s">
        <v>141</v>
      </c>
      <c r="JQZ1" s="68" t="s">
        <v>142</v>
      </c>
      <c r="JRA1" s="68"/>
      <c r="JRB1" s="68"/>
      <c r="JRC1" t="s">
        <v>141</v>
      </c>
      <c r="JRD1" s="68" t="s">
        <v>142</v>
      </c>
      <c r="JRE1" s="68"/>
      <c r="JRF1" s="68"/>
      <c r="JRG1" t="s">
        <v>141</v>
      </c>
      <c r="JRH1" s="68" t="s">
        <v>142</v>
      </c>
      <c r="JRI1" s="68"/>
      <c r="JRJ1" s="68"/>
      <c r="JRK1" t="s">
        <v>141</v>
      </c>
      <c r="JRL1" s="68" t="s">
        <v>142</v>
      </c>
      <c r="JRM1" s="68"/>
      <c r="JRN1" s="68"/>
      <c r="JRO1" t="s">
        <v>141</v>
      </c>
      <c r="JRP1" s="68" t="s">
        <v>142</v>
      </c>
      <c r="JRQ1" s="68"/>
      <c r="JRR1" s="68"/>
      <c r="JRS1" t="s">
        <v>141</v>
      </c>
      <c r="JRT1" s="68" t="s">
        <v>142</v>
      </c>
      <c r="JRU1" s="68"/>
      <c r="JRV1" s="68"/>
      <c r="JRW1" t="s">
        <v>141</v>
      </c>
      <c r="JRX1" s="68" t="s">
        <v>142</v>
      </c>
      <c r="JRY1" s="68"/>
      <c r="JRZ1" s="68"/>
      <c r="JSA1" t="s">
        <v>141</v>
      </c>
      <c r="JSB1" s="68" t="s">
        <v>142</v>
      </c>
      <c r="JSC1" s="68"/>
      <c r="JSD1" s="68"/>
      <c r="JSE1" t="s">
        <v>141</v>
      </c>
      <c r="JSF1" s="68" t="s">
        <v>142</v>
      </c>
      <c r="JSG1" s="68"/>
      <c r="JSH1" s="68"/>
      <c r="JSI1" t="s">
        <v>141</v>
      </c>
      <c r="JSJ1" s="68" t="s">
        <v>142</v>
      </c>
      <c r="JSK1" s="68"/>
      <c r="JSL1" s="68"/>
      <c r="JSM1" t="s">
        <v>141</v>
      </c>
      <c r="JSN1" s="68" t="s">
        <v>142</v>
      </c>
      <c r="JSO1" s="68"/>
      <c r="JSP1" s="68"/>
      <c r="JSQ1" t="s">
        <v>141</v>
      </c>
      <c r="JSR1" s="68" t="s">
        <v>142</v>
      </c>
      <c r="JSS1" s="68"/>
      <c r="JST1" s="68"/>
      <c r="JSU1" t="s">
        <v>141</v>
      </c>
      <c r="JSV1" s="68" t="s">
        <v>142</v>
      </c>
      <c r="JSW1" s="68"/>
      <c r="JSX1" s="68"/>
      <c r="JSY1" t="s">
        <v>141</v>
      </c>
      <c r="JSZ1" s="68" t="s">
        <v>142</v>
      </c>
      <c r="JTA1" s="68"/>
      <c r="JTB1" s="68"/>
      <c r="JTC1" t="s">
        <v>141</v>
      </c>
      <c r="JTD1" s="68" t="s">
        <v>142</v>
      </c>
      <c r="JTE1" s="68"/>
      <c r="JTF1" s="68"/>
      <c r="JTG1" t="s">
        <v>141</v>
      </c>
      <c r="JTH1" s="68" t="s">
        <v>142</v>
      </c>
      <c r="JTI1" s="68"/>
      <c r="JTJ1" s="68"/>
      <c r="JTK1" t="s">
        <v>141</v>
      </c>
      <c r="JTL1" s="68" t="s">
        <v>142</v>
      </c>
      <c r="JTM1" s="68"/>
      <c r="JTN1" s="68"/>
      <c r="JTO1" t="s">
        <v>141</v>
      </c>
      <c r="JTP1" s="68" t="s">
        <v>142</v>
      </c>
      <c r="JTQ1" s="68"/>
      <c r="JTR1" s="68"/>
      <c r="JTS1" t="s">
        <v>141</v>
      </c>
      <c r="JTT1" s="68" t="s">
        <v>142</v>
      </c>
      <c r="JTU1" s="68"/>
      <c r="JTV1" s="68"/>
      <c r="JTW1" t="s">
        <v>141</v>
      </c>
      <c r="JTX1" s="68" t="s">
        <v>142</v>
      </c>
      <c r="JTY1" s="68"/>
      <c r="JTZ1" s="68"/>
      <c r="JUA1" t="s">
        <v>141</v>
      </c>
      <c r="JUB1" s="68" t="s">
        <v>142</v>
      </c>
      <c r="JUC1" s="68"/>
      <c r="JUD1" s="68"/>
      <c r="JUE1" t="s">
        <v>141</v>
      </c>
      <c r="JUF1" s="68" t="s">
        <v>142</v>
      </c>
      <c r="JUG1" s="68"/>
      <c r="JUH1" s="68"/>
      <c r="JUI1" t="s">
        <v>141</v>
      </c>
      <c r="JUJ1" s="68" t="s">
        <v>142</v>
      </c>
      <c r="JUK1" s="68"/>
      <c r="JUL1" s="68"/>
      <c r="JUM1" t="s">
        <v>141</v>
      </c>
      <c r="JUN1" s="68" t="s">
        <v>142</v>
      </c>
      <c r="JUO1" s="68"/>
      <c r="JUP1" s="68"/>
      <c r="JUQ1" t="s">
        <v>141</v>
      </c>
      <c r="JUR1" s="68" t="s">
        <v>142</v>
      </c>
      <c r="JUS1" s="68"/>
      <c r="JUT1" s="68"/>
      <c r="JUU1" t="s">
        <v>141</v>
      </c>
      <c r="JUV1" s="68" t="s">
        <v>142</v>
      </c>
      <c r="JUW1" s="68"/>
      <c r="JUX1" s="68"/>
      <c r="JUY1" t="s">
        <v>141</v>
      </c>
      <c r="JUZ1" s="68" t="s">
        <v>142</v>
      </c>
      <c r="JVA1" s="68"/>
      <c r="JVB1" s="68"/>
      <c r="JVC1" t="s">
        <v>141</v>
      </c>
      <c r="JVD1" s="68" t="s">
        <v>142</v>
      </c>
      <c r="JVE1" s="68"/>
      <c r="JVF1" s="68"/>
      <c r="JVG1" t="s">
        <v>141</v>
      </c>
      <c r="JVH1" s="68" t="s">
        <v>142</v>
      </c>
      <c r="JVI1" s="68"/>
      <c r="JVJ1" s="68"/>
      <c r="JVK1" t="s">
        <v>141</v>
      </c>
      <c r="JVL1" s="68" t="s">
        <v>142</v>
      </c>
      <c r="JVM1" s="68"/>
      <c r="JVN1" s="68"/>
      <c r="JVO1" t="s">
        <v>141</v>
      </c>
      <c r="JVP1" s="68" t="s">
        <v>142</v>
      </c>
      <c r="JVQ1" s="68"/>
      <c r="JVR1" s="68"/>
      <c r="JVS1" t="s">
        <v>141</v>
      </c>
      <c r="JVT1" s="68" t="s">
        <v>142</v>
      </c>
      <c r="JVU1" s="68"/>
      <c r="JVV1" s="68"/>
      <c r="JVW1" t="s">
        <v>141</v>
      </c>
      <c r="JVX1" s="68" t="s">
        <v>142</v>
      </c>
      <c r="JVY1" s="68"/>
      <c r="JVZ1" s="68"/>
      <c r="JWA1" t="s">
        <v>141</v>
      </c>
      <c r="JWB1" s="68" t="s">
        <v>142</v>
      </c>
      <c r="JWC1" s="68"/>
      <c r="JWD1" s="68"/>
      <c r="JWE1" t="s">
        <v>141</v>
      </c>
      <c r="JWF1" s="68" t="s">
        <v>142</v>
      </c>
      <c r="JWG1" s="68"/>
      <c r="JWH1" s="68"/>
      <c r="JWI1" t="s">
        <v>141</v>
      </c>
      <c r="JWJ1" s="68" t="s">
        <v>142</v>
      </c>
      <c r="JWK1" s="68"/>
      <c r="JWL1" s="68"/>
      <c r="JWM1" t="s">
        <v>141</v>
      </c>
      <c r="JWN1" s="68" t="s">
        <v>142</v>
      </c>
      <c r="JWO1" s="68"/>
      <c r="JWP1" s="68"/>
      <c r="JWQ1" t="s">
        <v>141</v>
      </c>
      <c r="JWR1" s="68" t="s">
        <v>142</v>
      </c>
      <c r="JWS1" s="68"/>
      <c r="JWT1" s="68"/>
      <c r="JWU1" t="s">
        <v>141</v>
      </c>
      <c r="JWV1" s="68" t="s">
        <v>142</v>
      </c>
      <c r="JWW1" s="68"/>
      <c r="JWX1" s="68"/>
      <c r="JWY1" t="s">
        <v>141</v>
      </c>
      <c r="JWZ1" s="68" t="s">
        <v>142</v>
      </c>
      <c r="JXA1" s="68"/>
      <c r="JXB1" s="68"/>
      <c r="JXC1" t="s">
        <v>141</v>
      </c>
      <c r="JXD1" s="68" t="s">
        <v>142</v>
      </c>
      <c r="JXE1" s="68"/>
      <c r="JXF1" s="68"/>
      <c r="JXG1" t="s">
        <v>141</v>
      </c>
      <c r="JXH1" s="68" t="s">
        <v>142</v>
      </c>
      <c r="JXI1" s="68"/>
      <c r="JXJ1" s="68"/>
      <c r="JXK1" t="s">
        <v>141</v>
      </c>
      <c r="JXL1" s="68" t="s">
        <v>142</v>
      </c>
      <c r="JXM1" s="68"/>
      <c r="JXN1" s="68"/>
      <c r="JXO1" t="s">
        <v>141</v>
      </c>
      <c r="JXP1" s="68" t="s">
        <v>142</v>
      </c>
      <c r="JXQ1" s="68"/>
      <c r="JXR1" s="68"/>
      <c r="JXS1" t="s">
        <v>141</v>
      </c>
      <c r="JXT1" s="68" t="s">
        <v>142</v>
      </c>
      <c r="JXU1" s="68"/>
      <c r="JXV1" s="68"/>
      <c r="JXW1" t="s">
        <v>141</v>
      </c>
      <c r="JXX1" s="68" t="s">
        <v>142</v>
      </c>
      <c r="JXY1" s="68"/>
      <c r="JXZ1" s="68"/>
      <c r="JYA1" t="s">
        <v>141</v>
      </c>
      <c r="JYB1" s="68" t="s">
        <v>142</v>
      </c>
      <c r="JYC1" s="68"/>
      <c r="JYD1" s="68"/>
      <c r="JYE1" t="s">
        <v>141</v>
      </c>
      <c r="JYF1" s="68" t="s">
        <v>142</v>
      </c>
      <c r="JYG1" s="68"/>
      <c r="JYH1" s="68"/>
      <c r="JYI1" t="s">
        <v>141</v>
      </c>
      <c r="JYJ1" s="68" t="s">
        <v>142</v>
      </c>
      <c r="JYK1" s="68"/>
      <c r="JYL1" s="68"/>
      <c r="JYM1" t="s">
        <v>141</v>
      </c>
      <c r="JYN1" s="68" t="s">
        <v>142</v>
      </c>
      <c r="JYO1" s="68"/>
      <c r="JYP1" s="68"/>
      <c r="JYQ1" t="s">
        <v>141</v>
      </c>
      <c r="JYR1" s="68" t="s">
        <v>142</v>
      </c>
      <c r="JYS1" s="68"/>
      <c r="JYT1" s="68"/>
      <c r="JYU1" t="s">
        <v>141</v>
      </c>
      <c r="JYV1" s="68" t="s">
        <v>142</v>
      </c>
      <c r="JYW1" s="68"/>
      <c r="JYX1" s="68"/>
      <c r="JYY1" t="s">
        <v>141</v>
      </c>
      <c r="JYZ1" s="68" t="s">
        <v>142</v>
      </c>
      <c r="JZA1" s="68"/>
      <c r="JZB1" s="68"/>
      <c r="JZC1" t="s">
        <v>141</v>
      </c>
      <c r="JZD1" s="68" t="s">
        <v>142</v>
      </c>
      <c r="JZE1" s="68"/>
      <c r="JZF1" s="68"/>
      <c r="JZG1" t="s">
        <v>141</v>
      </c>
      <c r="JZH1" s="68" t="s">
        <v>142</v>
      </c>
      <c r="JZI1" s="68"/>
      <c r="JZJ1" s="68"/>
      <c r="JZK1" t="s">
        <v>141</v>
      </c>
      <c r="JZL1" s="68" t="s">
        <v>142</v>
      </c>
      <c r="JZM1" s="68"/>
      <c r="JZN1" s="68"/>
      <c r="JZO1" t="s">
        <v>141</v>
      </c>
      <c r="JZP1" s="68" t="s">
        <v>142</v>
      </c>
      <c r="JZQ1" s="68"/>
      <c r="JZR1" s="68"/>
      <c r="JZS1" t="s">
        <v>141</v>
      </c>
      <c r="JZT1" s="68" t="s">
        <v>142</v>
      </c>
      <c r="JZU1" s="68"/>
      <c r="JZV1" s="68"/>
      <c r="JZW1" t="s">
        <v>141</v>
      </c>
      <c r="JZX1" s="68" t="s">
        <v>142</v>
      </c>
      <c r="JZY1" s="68"/>
      <c r="JZZ1" s="68"/>
      <c r="KAA1" t="s">
        <v>141</v>
      </c>
      <c r="KAB1" s="68" t="s">
        <v>142</v>
      </c>
      <c r="KAC1" s="68"/>
      <c r="KAD1" s="68"/>
      <c r="KAE1" t="s">
        <v>141</v>
      </c>
      <c r="KAF1" s="68" t="s">
        <v>142</v>
      </c>
      <c r="KAG1" s="68"/>
      <c r="KAH1" s="68"/>
      <c r="KAI1" t="s">
        <v>141</v>
      </c>
      <c r="KAJ1" s="68" t="s">
        <v>142</v>
      </c>
      <c r="KAK1" s="68"/>
      <c r="KAL1" s="68"/>
      <c r="KAM1" t="s">
        <v>141</v>
      </c>
      <c r="KAN1" s="68" t="s">
        <v>142</v>
      </c>
      <c r="KAO1" s="68"/>
      <c r="KAP1" s="68"/>
      <c r="KAQ1" t="s">
        <v>141</v>
      </c>
      <c r="KAR1" s="68" t="s">
        <v>142</v>
      </c>
      <c r="KAS1" s="68"/>
      <c r="KAT1" s="68"/>
      <c r="KAU1" t="s">
        <v>141</v>
      </c>
      <c r="KAV1" s="68" t="s">
        <v>142</v>
      </c>
      <c r="KAW1" s="68"/>
      <c r="KAX1" s="68"/>
      <c r="KAY1" t="s">
        <v>141</v>
      </c>
      <c r="KAZ1" s="68" t="s">
        <v>142</v>
      </c>
      <c r="KBA1" s="68"/>
      <c r="KBB1" s="68"/>
      <c r="KBC1" t="s">
        <v>141</v>
      </c>
      <c r="KBD1" s="68" t="s">
        <v>142</v>
      </c>
      <c r="KBE1" s="68"/>
      <c r="KBF1" s="68"/>
      <c r="KBG1" t="s">
        <v>141</v>
      </c>
      <c r="KBH1" s="68" t="s">
        <v>142</v>
      </c>
      <c r="KBI1" s="68"/>
      <c r="KBJ1" s="68"/>
      <c r="KBK1" t="s">
        <v>141</v>
      </c>
      <c r="KBL1" s="68" t="s">
        <v>142</v>
      </c>
      <c r="KBM1" s="68"/>
      <c r="KBN1" s="68"/>
      <c r="KBO1" t="s">
        <v>141</v>
      </c>
      <c r="KBP1" s="68" t="s">
        <v>142</v>
      </c>
      <c r="KBQ1" s="68"/>
      <c r="KBR1" s="68"/>
      <c r="KBS1" t="s">
        <v>141</v>
      </c>
      <c r="KBT1" s="68" t="s">
        <v>142</v>
      </c>
      <c r="KBU1" s="68"/>
      <c r="KBV1" s="68"/>
      <c r="KBW1" t="s">
        <v>141</v>
      </c>
      <c r="KBX1" s="68" t="s">
        <v>142</v>
      </c>
      <c r="KBY1" s="68"/>
      <c r="KBZ1" s="68"/>
      <c r="KCA1" t="s">
        <v>141</v>
      </c>
      <c r="KCB1" s="68" t="s">
        <v>142</v>
      </c>
      <c r="KCC1" s="68"/>
      <c r="KCD1" s="68"/>
      <c r="KCE1" t="s">
        <v>141</v>
      </c>
      <c r="KCF1" s="68" t="s">
        <v>142</v>
      </c>
      <c r="KCG1" s="68"/>
      <c r="KCH1" s="68"/>
      <c r="KCI1" t="s">
        <v>141</v>
      </c>
      <c r="KCJ1" s="68" t="s">
        <v>142</v>
      </c>
      <c r="KCK1" s="68"/>
      <c r="KCL1" s="68"/>
      <c r="KCM1" t="s">
        <v>141</v>
      </c>
      <c r="KCN1" s="68" t="s">
        <v>142</v>
      </c>
      <c r="KCO1" s="68"/>
      <c r="KCP1" s="68"/>
      <c r="KCQ1" t="s">
        <v>141</v>
      </c>
      <c r="KCR1" s="68" t="s">
        <v>142</v>
      </c>
      <c r="KCS1" s="68"/>
      <c r="KCT1" s="68"/>
      <c r="KCU1" t="s">
        <v>141</v>
      </c>
      <c r="KCV1" s="68" t="s">
        <v>142</v>
      </c>
      <c r="KCW1" s="68"/>
      <c r="KCX1" s="68"/>
      <c r="KCY1" t="s">
        <v>141</v>
      </c>
      <c r="KCZ1" s="68" t="s">
        <v>142</v>
      </c>
      <c r="KDA1" s="68"/>
      <c r="KDB1" s="68"/>
      <c r="KDC1" t="s">
        <v>141</v>
      </c>
      <c r="KDD1" s="68" t="s">
        <v>142</v>
      </c>
      <c r="KDE1" s="68"/>
      <c r="KDF1" s="68"/>
      <c r="KDG1" t="s">
        <v>141</v>
      </c>
      <c r="KDH1" s="68" t="s">
        <v>142</v>
      </c>
      <c r="KDI1" s="68"/>
      <c r="KDJ1" s="68"/>
      <c r="KDK1" t="s">
        <v>141</v>
      </c>
      <c r="KDL1" s="68" t="s">
        <v>142</v>
      </c>
      <c r="KDM1" s="68"/>
      <c r="KDN1" s="68"/>
      <c r="KDO1" t="s">
        <v>141</v>
      </c>
      <c r="KDP1" s="68" t="s">
        <v>142</v>
      </c>
      <c r="KDQ1" s="68"/>
      <c r="KDR1" s="68"/>
      <c r="KDS1" t="s">
        <v>141</v>
      </c>
      <c r="KDT1" s="68" t="s">
        <v>142</v>
      </c>
      <c r="KDU1" s="68"/>
      <c r="KDV1" s="68"/>
      <c r="KDW1" t="s">
        <v>141</v>
      </c>
      <c r="KDX1" s="68" t="s">
        <v>142</v>
      </c>
      <c r="KDY1" s="68"/>
      <c r="KDZ1" s="68"/>
      <c r="KEA1" t="s">
        <v>141</v>
      </c>
      <c r="KEB1" s="68" t="s">
        <v>142</v>
      </c>
      <c r="KEC1" s="68"/>
      <c r="KED1" s="68"/>
      <c r="KEE1" t="s">
        <v>141</v>
      </c>
      <c r="KEF1" s="68" t="s">
        <v>142</v>
      </c>
      <c r="KEG1" s="68"/>
      <c r="KEH1" s="68"/>
      <c r="KEI1" t="s">
        <v>141</v>
      </c>
      <c r="KEJ1" s="68" t="s">
        <v>142</v>
      </c>
      <c r="KEK1" s="68"/>
      <c r="KEL1" s="68"/>
      <c r="KEM1" t="s">
        <v>141</v>
      </c>
      <c r="KEN1" s="68" t="s">
        <v>142</v>
      </c>
      <c r="KEO1" s="68"/>
      <c r="KEP1" s="68"/>
      <c r="KEQ1" t="s">
        <v>141</v>
      </c>
      <c r="KER1" s="68" t="s">
        <v>142</v>
      </c>
      <c r="KES1" s="68"/>
      <c r="KET1" s="68"/>
      <c r="KEU1" t="s">
        <v>141</v>
      </c>
      <c r="KEV1" s="68" t="s">
        <v>142</v>
      </c>
      <c r="KEW1" s="68"/>
      <c r="KEX1" s="68"/>
      <c r="KEY1" t="s">
        <v>141</v>
      </c>
      <c r="KEZ1" s="68" t="s">
        <v>142</v>
      </c>
      <c r="KFA1" s="68"/>
      <c r="KFB1" s="68"/>
      <c r="KFC1" t="s">
        <v>141</v>
      </c>
      <c r="KFD1" s="68" t="s">
        <v>142</v>
      </c>
      <c r="KFE1" s="68"/>
      <c r="KFF1" s="68"/>
      <c r="KFG1" t="s">
        <v>141</v>
      </c>
      <c r="KFH1" s="68" t="s">
        <v>142</v>
      </c>
      <c r="KFI1" s="68"/>
      <c r="KFJ1" s="68"/>
      <c r="KFK1" t="s">
        <v>141</v>
      </c>
      <c r="KFL1" s="68" t="s">
        <v>142</v>
      </c>
      <c r="KFM1" s="68"/>
      <c r="KFN1" s="68"/>
      <c r="KFO1" t="s">
        <v>141</v>
      </c>
      <c r="KFP1" s="68" t="s">
        <v>142</v>
      </c>
      <c r="KFQ1" s="68"/>
      <c r="KFR1" s="68"/>
      <c r="KFS1" t="s">
        <v>141</v>
      </c>
      <c r="KFT1" s="68" t="s">
        <v>142</v>
      </c>
      <c r="KFU1" s="68"/>
      <c r="KFV1" s="68"/>
      <c r="KFW1" t="s">
        <v>141</v>
      </c>
      <c r="KFX1" s="68" t="s">
        <v>142</v>
      </c>
      <c r="KFY1" s="68"/>
      <c r="KFZ1" s="68"/>
      <c r="KGA1" t="s">
        <v>141</v>
      </c>
      <c r="KGB1" s="68" t="s">
        <v>142</v>
      </c>
      <c r="KGC1" s="68"/>
      <c r="KGD1" s="68"/>
      <c r="KGE1" t="s">
        <v>141</v>
      </c>
      <c r="KGF1" s="68" t="s">
        <v>142</v>
      </c>
      <c r="KGG1" s="68"/>
      <c r="KGH1" s="68"/>
      <c r="KGI1" t="s">
        <v>141</v>
      </c>
      <c r="KGJ1" s="68" t="s">
        <v>142</v>
      </c>
      <c r="KGK1" s="68"/>
      <c r="KGL1" s="68"/>
      <c r="KGM1" t="s">
        <v>141</v>
      </c>
      <c r="KGN1" s="68" t="s">
        <v>142</v>
      </c>
      <c r="KGO1" s="68"/>
      <c r="KGP1" s="68"/>
      <c r="KGQ1" t="s">
        <v>141</v>
      </c>
      <c r="KGR1" s="68" t="s">
        <v>142</v>
      </c>
      <c r="KGS1" s="68"/>
      <c r="KGT1" s="68"/>
      <c r="KGU1" t="s">
        <v>141</v>
      </c>
      <c r="KGV1" s="68" t="s">
        <v>142</v>
      </c>
      <c r="KGW1" s="68"/>
      <c r="KGX1" s="68"/>
      <c r="KGY1" t="s">
        <v>141</v>
      </c>
      <c r="KGZ1" s="68" t="s">
        <v>142</v>
      </c>
      <c r="KHA1" s="68"/>
      <c r="KHB1" s="68"/>
      <c r="KHC1" t="s">
        <v>141</v>
      </c>
      <c r="KHD1" s="68" t="s">
        <v>142</v>
      </c>
      <c r="KHE1" s="68"/>
      <c r="KHF1" s="68"/>
      <c r="KHG1" t="s">
        <v>141</v>
      </c>
      <c r="KHH1" s="68" t="s">
        <v>142</v>
      </c>
      <c r="KHI1" s="68"/>
      <c r="KHJ1" s="68"/>
      <c r="KHK1" t="s">
        <v>141</v>
      </c>
      <c r="KHL1" s="68" t="s">
        <v>142</v>
      </c>
      <c r="KHM1" s="68"/>
      <c r="KHN1" s="68"/>
      <c r="KHO1" t="s">
        <v>141</v>
      </c>
      <c r="KHP1" s="68" t="s">
        <v>142</v>
      </c>
      <c r="KHQ1" s="68"/>
      <c r="KHR1" s="68"/>
      <c r="KHS1" t="s">
        <v>141</v>
      </c>
      <c r="KHT1" s="68" t="s">
        <v>142</v>
      </c>
      <c r="KHU1" s="68"/>
      <c r="KHV1" s="68"/>
      <c r="KHW1" t="s">
        <v>141</v>
      </c>
      <c r="KHX1" s="68" t="s">
        <v>142</v>
      </c>
      <c r="KHY1" s="68"/>
      <c r="KHZ1" s="68"/>
      <c r="KIA1" t="s">
        <v>141</v>
      </c>
      <c r="KIB1" s="68" t="s">
        <v>142</v>
      </c>
      <c r="KIC1" s="68"/>
      <c r="KID1" s="68"/>
      <c r="KIE1" t="s">
        <v>141</v>
      </c>
      <c r="KIF1" s="68" t="s">
        <v>142</v>
      </c>
      <c r="KIG1" s="68"/>
      <c r="KIH1" s="68"/>
      <c r="KII1" t="s">
        <v>141</v>
      </c>
      <c r="KIJ1" s="68" t="s">
        <v>142</v>
      </c>
      <c r="KIK1" s="68"/>
      <c r="KIL1" s="68"/>
      <c r="KIM1" t="s">
        <v>141</v>
      </c>
      <c r="KIN1" s="68" t="s">
        <v>142</v>
      </c>
      <c r="KIO1" s="68"/>
      <c r="KIP1" s="68"/>
      <c r="KIQ1" t="s">
        <v>141</v>
      </c>
      <c r="KIR1" s="68" t="s">
        <v>142</v>
      </c>
      <c r="KIS1" s="68"/>
      <c r="KIT1" s="68"/>
      <c r="KIU1" t="s">
        <v>141</v>
      </c>
      <c r="KIV1" s="68" t="s">
        <v>142</v>
      </c>
      <c r="KIW1" s="68"/>
      <c r="KIX1" s="68"/>
      <c r="KIY1" t="s">
        <v>141</v>
      </c>
      <c r="KIZ1" s="68" t="s">
        <v>142</v>
      </c>
      <c r="KJA1" s="68"/>
      <c r="KJB1" s="68"/>
      <c r="KJC1" t="s">
        <v>141</v>
      </c>
      <c r="KJD1" s="68" t="s">
        <v>142</v>
      </c>
      <c r="KJE1" s="68"/>
      <c r="KJF1" s="68"/>
      <c r="KJG1" t="s">
        <v>141</v>
      </c>
      <c r="KJH1" s="68" t="s">
        <v>142</v>
      </c>
      <c r="KJI1" s="68"/>
      <c r="KJJ1" s="68"/>
      <c r="KJK1" t="s">
        <v>141</v>
      </c>
      <c r="KJL1" s="68" t="s">
        <v>142</v>
      </c>
      <c r="KJM1" s="68"/>
      <c r="KJN1" s="68"/>
      <c r="KJO1" t="s">
        <v>141</v>
      </c>
      <c r="KJP1" s="68" t="s">
        <v>142</v>
      </c>
      <c r="KJQ1" s="68"/>
      <c r="KJR1" s="68"/>
      <c r="KJS1" t="s">
        <v>141</v>
      </c>
      <c r="KJT1" s="68" t="s">
        <v>142</v>
      </c>
      <c r="KJU1" s="68"/>
      <c r="KJV1" s="68"/>
      <c r="KJW1" t="s">
        <v>141</v>
      </c>
      <c r="KJX1" s="68" t="s">
        <v>142</v>
      </c>
      <c r="KJY1" s="68"/>
      <c r="KJZ1" s="68"/>
      <c r="KKA1" t="s">
        <v>141</v>
      </c>
      <c r="KKB1" s="68" t="s">
        <v>142</v>
      </c>
      <c r="KKC1" s="68"/>
      <c r="KKD1" s="68"/>
      <c r="KKE1" t="s">
        <v>141</v>
      </c>
      <c r="KKF1" s="68" t="s">
        <v>142</v>
      </c>
      <c r="KKG1" s="68"/>
      <c r="KKH1" s="68"/>
      <c r="KKI1" t="s">
        <v>141</v>
      </c>
      <c r="KKJ1" s="68" t="s">
        <v>142</v>
      </c>
      <c r="KKK1" s="68"/>
      <c r="KKL1" s="68"/>
      <c r="KKM1" t="s">
        <v>141</v>
      </c>
      <c r="KKN1" s="68" t="s">
        <v>142</v>
      </c>
      <c r="KKO1" s="68"/>
      <c r="KKP1" s="68"/>
      <c r="KKQ1" t="s">
        <v>141</v>
      </c>
      <c r="KKR1" s="68" t="s">
        <v>142</v>
      </c>
      <c r="KKS1" s="68"/>
      <c r="KKT1" s="68"/>
      <c r="KKU1" t="s">
        <v>141</v>
      </c>
      <c r="KKV1" s="68" t="s">
        <v>142</v>
      </c>
      <c r="KKW1" s="68"/>
      <c r="KKX1" s="68"/>
      <c r="KKY1" t="s">
        <v>141</v>
      </c>
      <c r="KKZ1" s="68" t="s">
        <v>142</v>
      </c>
      <c r="KLA1" s="68"/>
      <c r="KLB1" s="68"/>
      <c r="KLC1" t="s">
        <v>141</v>
      </c>
      <c r="KLD1" s="68" t="s">
        <v>142</v>
      </c>
      <c r="KLE1" s="68"/>
      <c r="KLF1" s="68"/>
      <c r="KLG1" t="s">
        <v>141</v>
      </c>
      <c r="KLH1" s="68" t="s">
        <v>142</v>
      </c>
      <c r="KLI1" s="68"/>
      <c r="KLJ1" s="68"/>
      <c r="KLK1" t="s">
        <v>141</v>
      </c>
      <c r="KLL1" s="68" t="s">
        <v>142</v>
      </c>
      <c r="KLM1" s="68"/>
      <c r="KLN1" s="68"/>
      <c r="KLO1" t="s">
        <v>141</v>
      </c>
      <c r="KLP1" s="68" t="s">
        <v>142</v>
      </c>
      <c r="KLQ1" s="68"/>
      <c r="KLR1" s="68"/>
      <c r="KLS1" t="s">
        <v>141</v>
      </c>
      <c r="KLT1" s="68" t="s">
        <v>142</v>
      </c>
      <c r="KLU1" s="68"/>
      <c r="KLV1" s="68"/>
      <c r="KLW1" t="s">
        <v>141</v>
      </c>
      <c r="KLX1" s="68" t="s">
        <v>142</v>
      </c>
      <c r="KLY1" s="68"/>
      <c r="KLZ1" s="68"/>
      <c r="KMA1" t="s">
        <v>141</v>
      </c>
      <c r="KMB1" s="68" t="s">
        <v>142</v>
      </c>
      <c r="KMC1" s="68"/>
      <c r="KMD1" s="68"/>
      <c r="KME1" t="s">
        <v>141</v>
      </c>
      <c r="KMF1" s="68" t="s">
        <v>142</v>
      </c>
      <c r="KMG1" s="68"/>
      <c r="KMH1" s="68"/>
      <c r="KMI1" t="s">
        <v>141</v>
      </c>
      <c r="KMJ1" s="68" t="s">
        <v>142</v>
      </c>
      <c r="KMK1" s="68"/>
      <c r="KML1" s="68"/>
      <c r="KMM1" t="s">
        <v>141</v>
      </c>
      <c r="KMN1" s="68" t="s">
        <v>142</v>
      </c>
      <c r="KMO1" s="68"/>
      <c r="KMP1" s="68"/>
      <c r="KMQ1" t="s">
        <v>141</v>
      </c>
      <c r="KMR1" s="68" t="s">
        <v>142</v>
      </c>
      <c r="KMS1" s="68"/>
      <c r="KMT1" s="68"/>
      <c r="KMU1" t="s">
        <v>141</v>
      </c>
      <c r="KMV1" s="68" t="s">
        <v>142</v>
      </c>
      <c r="KMW1" s="68"/>
      <c r="KMX1" s="68"/>
      <c r="KMY1" t="s">
        <v>141</v>
      </c>
      <c r="KMZ1" s="68" t="s">
        <v>142</v>
      </c>
      <c r="KNA1" s="68"/>
      <c r="KNB1" s="68"/>
      <c r="KNC1" t="s">
        <v>141</v>
      </c>
      <c r="KND1" s="68" t="s">
        <v>142</v>
      </c>
      <c r="KNE1" s="68"/>
      <c r="KNF1" s="68"/>
      <c r="KNG1" t="s">
        <v>141</v>
      </c>
      <c r="KNH1" s="68" t="s">
        <v>142</v>
      </c>
      <c r="KNI1" s="68"/>
      <c r="KNJ1" s="68"/>
      <c r="KNK1" t="s">
        <v>141</v>
      </c>
      <c r="KNL1" s="68" t="s">
        <v>142</v>
      </c>
      <c r="KNM1" s="68"/>
      <c r="KNN1" s="68"/>
      <c r="KNO1" t="s">
        <v>141</v>
      </c>
      <c r="KNP1" s="68" t="s">
        <v>142</v>
      </c>
      <c r="KNQ1" s="68"/>
      <c r="KNR1" s="68"/>
      <c r="KNS1" t="s">
        <v>141</v>
      </c>
      <c r="KNT1" s="68" t="s">
        <v>142</v>
      </c>
      <c r="KNU1" s="68"/>
      <c r="KNV1" s="68"/>
      <c r="KNW1" t="s">
        <v>141</v>
      </c>
      <c r="KNX1" s="68" t="s">
        <v>142</v>
      </c>
      <c r="KNY1" s="68"/>
      <c r="KNZ1" s="68"/>
      <c r="KOA1" t="s">
        <v>141</v>
      </c>
      <c r="KOB1" s="68" t="s">
        <v>142</v>
      </c>
      <c r="KOC1" s="68"/>
      <c r="KOD1" s="68"/>
      <c r="KOE1" t="s">
        <v>141</v>
      </c>
      <c r="KOF1" s="68" t="s">
        <v>142</v>
      </c>
      <c r="KOG1" s="68"/>
      <c r="KOH1" s="68"/>
      <c r="KOI1" t="s">
        <v>141</v>
      </c>
      <c r="KOJ1" s="68" t="s">
        <v>142</v>
      </c>
      <c r="KOK1" s="68"/>
      <c r="KOL1" s="68"/>
      <c r="KOM1" t="s">
        <v>141</v>
      </c>
      <c r="KON1" s="68" t="s">
        <v>142</v>
      </c>
      <c r="KOO1" s="68"/>
      <c r="KOP1" s="68"/>
      <c r="KOQ1" t="s">
        <v>141</v>
      </c>
      <c r="KOR1" s="68" t="s">
        <v>142</v>
      </c>
      <c r="KOS1" s="68"/>
      <c r="KOT1" s="68"/>
      <c r="KOU1" t="s">
        <v>141</v>
      </c>
      <c r="KOV1" s="68" t="s">
        <v>142</v>
      </c>
      <c r="KOW1" s="68"/>
      <c r="KOX1" s="68"/>
      <c r="KOY1" t="s">
        <v>141</v>
      </c>
      <c r="KOZ1" s="68" t="s">
        <v>142</v>
      </c>
      <c r="KPA1" s="68"/>
      <c r="KPB1" s="68"/>
      <c r="KPC1" t="s">
        <v>141</v>
      </c>
      <c r="KPD1" s="68" t="s">
        <v>142</v>
      </c>
      <c r="KPE1" s="68"/>
      <c r="KPF1" s="68"/>
      <c r="KPG1" t="s">
        <v>141</v>
      </c>
      <c r="KPH1" s="68" t="s">
        <v>142</v>
      </c>
      <c r="KPI1" s="68"/>
      <c r="KPJ1" s="68"/>
      <c r="KPK1" t="s">
        <v>141</v>
      </c>
      <c r="KPL1" s="68" t="s">
        <v>142</v>
      </c>
      <c r="KPM1" s="68"/>
      <c r="KPN1" s="68"/>
      <c r="KPO1" t="s">
        <v>141</v>
      </c>
      <c r="KPP1" s="68" t="s">
        <v>142</v>
      </c>
      <c r="KPQ1" s="68"/>
      <c r="KPR1" s="68"/>
      <c r="KPS1" t="s">
        <v>141</v>
      </c>
      <c r="KPT1" s="68" t="s">
        <v>142</v>
      </c>
      <c r="KPU1" s="68"/>
      <c r="KPV1" s="68"/>
      <c r="KPW1" t="s">
        <v>141</v>
      </c>
      <c r="KPX1" s="68" t="s">
        <v>142</v>
      </c>
      <c r="KPY1" s="68"/>
      <c r="KPZ1" s="68"/>
      <c r="KQA1" t="s">
        <v>141</v>
      </c>
      <c r="KQB1" s="68" t="s">
        <v>142</v>
      </c>
      <c r="KQC1" s="68"/>
      <c r="KQD1" s="68"/>
      <c r="KQE1" t="s">
        <v>141</v>
      </c>
      <c r="KQF1" s="68" t="s">
        <v>142</v>
      </c>
      <c r="KQG1" s="68"/>
      <c r="KQH1" s="68"/>
      <c r="KQI1" t="s">
        <v>141</v>
      </c>
      <c r="KQJ1" s="68" t="s">
        <v>142</v>
      </c>
      <c r="KQK1" s="68"/>
      <c r="KQL1" s="68"/>
      <c r="KQM1" t="s">
        <v>141</v>
      </c>
      <c r="KQN1" s="68" t="s">
        <v>142</v>
      </c>
      <c r="KQO1" s="68"/>
      <c r="KQP1" s="68"/>
      <c r="KQQ1" t="s">
        <v>141</v>
      </c>
      <c r="KQR1" s="68" t="s">
        <v>142</v>
      </c>
      <c r="KQS1" s="68"/>
      <c r="KQT1" s="68"/>
      <c r="KQU1" t="s">
        <v>141</v>
      </c>
      <c r="KQV1" s="68" t="s">
        <v>142</v>
      </c>
      <c r="KQW1" s="68"/>
      <c r="KQX1" s="68"/>
      <c r="KQY1" t="s">
        <v>141</v>
      </c>
      <c r="KQZ1" s="68" t="s">
        <v>142</v>
      </c>
      <c r="KRA1" s="68"/>
      <c r="KRB1" s="68"/>
      <c r="KRC1" t="s">
        <v>141</v>
      </c>
      <c r="KRD1" s="68" t="s">
        <v>142</v>
      </c>
      <c r="KRE1" s="68"/>
      <c r="KRF1" s="68"/>
      <c r="KRG1" t="s">
        <v>141</v>
      </c>
      <c r="KRH1" s="68" t="s">
        <v>142</v>
      </c>
      <c r="KRI1" s="68"/>
      <c r="KRJ1" s="68"/>
      <c r="KRK1" t="s">
        <v>141</v>
      </c>
      <c r="KRL1" s="68" t="s">
        <v>142</v>
      </c>
      <c r="KRM1" s="68"/>
      <c r="KRN1" s="68"/>
      <c r="KRO1" t="s">
        <v>141</v>
      </c>
      <c r="KRP1" s="68" t="s">
        <v>142</v>
      </c>
      <c r="KRQ1" s="68"/>
      <c r="KRR1" s="68"/>
      <c r="KRS1" t="s">
        <v>141</v>
      </c>
      <c r="KRT1" s="68" t="s">
        <v>142</v>
      </c>
      <c r="KRU1" s="68"/>
      <c r="KRV1" s="68"/>
      <c r="KRW1" t="s">
        <v>141</v>
      </c>
      <c r="KRX1" s="68" t="s">
        <v>142</v>
      </c>
      <c r="KRY1" s="68"/>
      <c r="KRZ1" s="68"/>
      <c r="KSA1" t="s">
        <v>141</v>
      </c>
      <c r="KSB1" s="68" t="s">
        <v>142</v>
      </c>
      <c r="KSC1" s="68"/>
      <c r="KSD1" s="68"/>
      <c r="KSE1" t="s">
        <v>141</v>
      </c>
      <c r="KSF1" s="68" t="s">
        <v>142</v>
      </c>
      <c r="KSG1" s="68"/>
      <c r="KSH1" s="68"/>
      <c r="KSI1" t="s">
        <v>141</v>
      </c>
      <c r="KSJ1" s="68" t="s">
        <v>142</v>
      </c>
      <c r="KSK1" s="68"/>
      <c r="KSL1" s="68"/>
      <c r="KSM1" t="s">
        <v>141</v>
      </c>
      <c r="KSN1" s="68" t="s">
        <v>142</v>
      </c>
      <c r="KSO1" s="68"/>
      <c r="KSP1" s="68"/>
      <c r="KSQ1" t="s">
        <v>141</v>
      </c>
      <c r="KSR1" s="68" t="s">
        <v>142</v>
      </c>
      <c r="KSS1" s="68"/>
      <c r="KST1" s="68"/>
      <c r="KSU1" t="s">
        <v>141</v>
      </c>
      <c r="KSV1" s="68" t="s">
        <v>142</v>
      </c>
      <c r="KSW1" s="68"/>
      <c r="KSX1" s="68"/>
      <c r="KSY1" t="s">
        <v>141</v>
      </c>
      <c r="KSZ1" s="68" t="s">
        <v>142</v>
      </c>
      <c r="KTA1" s="68"/>
      <c r="KTB1" s="68"/>
      <c r="KTC1" t="s">
        <v>141</v>
      </c>
      <c r="KTD1" s="68" t="s">
        <v>142</v>
      </c>
      <c r="KTE1" s="68"/>
      <c r="KTF1" s="68"/>
      <c r="KTG1" t="s">
        <v>141</v>
      </c>
      <c r="KTH1" s="68" t="s">
        <v>142</v>
      </c>
      <c r="KTI1" s="68"/>
      <c r="KTJ1" s="68"/>
      <c r="KTK1" t="s">
        <v>141</v>
      </c>
      <c r="KTL1" s="68" t="s">
        <v>142</v>
      </c>
      <c r="KTM1" s="68"/>
      <c r="KTN1" s="68"/>
      <c r="KTO1" t="s">
        <v>141</v>
      </c>
      <c r="KTP1" s="68" t="s">
        <v>142</v>
      </c>
      <c r="KTQ1" s="68"/>
      <c r="KTR1" s="68"/>
      <c r="KTS1" t="s">
        <v>141</v>
      </c>
      <c r="KTT1" s="68" t="s">
        <v>142</v>
      </c>
      <c r="KTU1" s="68"/>
      <c r="KTV1" s="68"/>
      <c r="KTW1" t="s">
        <v>141</v>
      </c>
      <c r="KTX1" s="68" t="s">
        <v>142</v>
      </c>
      <c r="KTY1" s="68"/>
      <c r="KTZ1" s="68"/>
      <c r="KUA1" t="s">
        <v>141</v>
      </c>
      <c r="KUB1" s="68" t="s">
        <v>142</v>
      </c>
      <c r="KUC1" s="68"/>
      <c r="KUD1" s="68"/>
      <c r="KUE1" t="s">
        <v>141</v>
      </c>
      <c r="KUF1" s="68" t="s">
        <v>142</v>
      </c>
      <c r="KUG1" s="68"/>
      <c r="KUH1" s="68"/>
      <c r="KUI1" t="s">
        <v>141</v>
      </c>
      <c r="KUJ1" s="68" t="s">
        <v>142</v>
      </c>
      <c r="KUK1" s="68"/>
      <c r="KUL1" s="68"/>
      <c r="KUM1" t="s">
        <v>141</v>
      </c>
      <c r="KUN1" s="68" t="s">
        <v>142</v>
      </c>
      <c r="KUO1" s="68"/>
      <c r="KUP1" s="68"/>
      <c r="KUQ1" t="s">
        <v>141</v>
      </c>
      <c r="KUR1" s="68" t="s">
        <v>142</v>
      </c>
      <c r="KUS1" s="68"/>
      <c r="KUT1" s="68"/>
      <c r="KUU1" t="s">
        <v>141</v>
      </c>
      <c r="KUV1" s="68" t="s">
        <v>142</v>
      </c>
      <c r="KUW1" s="68"/>
      <c r="KUX1" s="68"/>
      <c r="KUY1" t="s">
        <v>141</v>
      </c>
      <c r="KUZ1" s="68" t="s">
        <v>142</v>
      </c>
      <c r="KVA1" s="68"/>
      <c r="KVB1" s="68"/>
      <c r="KVC1" t="s">
        <v>141</v>
      </c>
      <c r="KVD1" s="68" t="s">
        <v>142</v>
      </c>
      <c r="KVE1" s="68"/>
      <c r="KVF1" s="68"/>
      <c r="KVG1" t="s">
        <v>141</v>
      </c>
      <c r="KVH1" s="68" t="s">
        <v>142</v>
      </c>
      <c r="KVI1" s="68"/>
      <c r="KVJ1" s="68"/>
      <c r="KVK1" t="s">
        <v>141</v>
      </c>
      <c r="KVL1" s="68" t="s">
        <v>142</v>
      </c>
      <c r="KVM1" s="68"/>
      <c r="KVN1" s="68"/>
      <c r="KVO1" t="s">
        <v>141</v>
      </c>
      <c r="KVP1" s="68" t="s">
        <v>142</v>
      </c>
      <c r="KVQ1" s="68"/>
      <c r="KVR1" s="68"/>
      <c r="KVS1" t="s">
        <v>141</v>
      </c>
      <c r="KVT1" s="68" t="s">
        <v>142</v>
      </c>
      <c r="KVU1" s="68"/>
      <c r="KVV1" s="68"/>
      <c r="KVW1" t="s">
        <v>141</v>
      </c>
      <c r="KVX1" s="68" t="s">
        <v>142</v>
      </c>
      <c r="KVY1" s="68"/>
      <c r="KVZ1" s="68"/>
      <c r="KWA1" t="s">
        <v>141</v>
      </c>
      <c r="KWB1" s="68" t="s">
        <v>142</v>
      </c>
      <c r="KWC1" s="68"/>
      <c r="KWD1" s="68"/>
      <c r="KWE1" t="s">
        <v>141</v>
      </c>
      <c r="KWF1" s="68" t="s">
        <v>142</v>
      </c>
      <c r="KWG1" s="68"/>
      <c r="KWH1" s="68"/>
      <c r="KWI1" t="s">
        <v>141</v>
      </c>
      <c r="KWJ1" s="68" t="s">
        <v>142</v>
      </c>
      <c r="KWK1" s="68"/>
      <c r="KWL1" s="68"/>
      <c r="KWM1" t="s">
        <v>141</v>
      </c>
      <c r="KWN1" s="68" t="s">
        <v>142</v>
      </c>
      <c r="KWO1" s="68"/>
      <c r="KWP1" s="68"/>
      <c r="KWQ1" t="s">
        <v>141</v>
      </c>
      <c r="KWR1" s="68" t="s">
        <v>142</v>
      </c>
      <c r="KWS1" s="68"/>
      <c r="KWT1" s="68"/>
      <c r="KWU1" t="s">
        <v>141</v>
      </c>
      <c r="KWV1" s="68" t="s">
        <v>142</v>
      </c>
      <c r="KWW1" s="68"/>
      <c r="KWX1" s="68"/>
      <c r="KWY1" t="s">
        <v>141</v>
      </c>
      <c r="KWZ1" s="68" t="s">
        <v>142</v>
      </c>
      <c r="KXA1" s="68"/>
      <c r="KXB1" s="68"/>
      <c r="KXC1" t="s">
        <v>141</v>
      </c>
      <c r="KXD1" s="68" t="s">
        <v>142</v>
      </c>
      <c r="KXE1" s="68"/>
      <c r="KXF1" s="68"/>
      <c r="KXG1" t="s">
        <v>141</v>
      </c>
      <c r="KXH1" s="68" t="s">
        <v>142</v>
      </c>
      <c r="KXI1" s="68"/>
      <c r="KXJ1" s="68"/>
      <c r="KXK1" t="s">
        <v>141</v>
      </c>
      <c r="KXL1" s="68" t="s">
        <v>142</v>
      </c>
      <c r="KXM1" s="68"/>
      <c r="KXN1" s="68"/>
      <c r="KXO1" t="s">
        <v>141</v>
      </c>
      <c r="KXP1" s="68" t="s">
        <v>142</v>
      </c>
      <c r="KXQ1" s="68"/>
      <c r="KXR1" s="68"/>
      <c r="KXS1" t="s">
        <v>141</v>
      </c>
      <c r="KXT1" s="68" t="s">
        <v>142</v>
      </c>
      <c r="KXU1" s="68"/>
      <c r="KXV1" s="68"/>
      <c r="KXW1" t="s">
        <v>141</v>
      </c>
      <c r="KXX1" s="68" t="s">
        <v>142</v>
      </c>
      <c r="KXY1" s="68"/>
      <c r="KXZ1" s="68"/>
      <c r="KYA1" t="s">
        <v>141</v>
      </c>
      <c r="KYB1" s="68" t="s">
        <v>142</v>
      </c>
      <c r="KYC1" s="68"/>
      <c r="KYD1" s="68"/>
      <c r="KYE1" t="s">
        <v>141</v>
      </c>
      <c r="KYF1" s="68" t="s">
        <v>142</v>
      </c>
      <c r="KYG1" s="68"/>
      <c r="KYH1" s="68"/>
      <c r="KYI1" t="s">
        <v>141</v>
      </c>
      <c r="KYJ1" s="68" t="s">
        <v>142</v>
      </c>
      <c r="KYK1" s="68"/>
      <c r="KYL1" s="68"/>
      <c r="KYM1" t="s">
        <v>141</v>
      </c>
      <c r="KYN1" s="68" t="s">
        <v>142</v>
      </c>
      <c r="KYO1" s="68"/>
      <c r="KYP1" s="68"/>
      <c r="KYQ1" t="s">
        <v>141</v>
      </c>
      <c r="KYR1" s="68" t="s">
        <v>142</v>
      </c>
      <c r="KYS1" s="68"/>
      <c r="KYT1" s="68"/>
      <c r="KYU1" t="s">
        <v>141</v>
      </c>
      <c r="KYV1" s="68" t="s">
        <v>142</v>
      </c>
      <c r="KYW1" s="68"/>
      <c r="KYX1" s="68"/>
      <c r="KYY1" t="s">
        <v>141</v>
      </c>
      <c r="KYZ1" s="68" t="s">
        <v>142</v>
      </c>
      <c r="KZA1" s="68"/>
      <c r="KZB1" s="68"/>
      <c r="KZC1" t="s">
        <v>141</v>
      </c>
      <c r="KZD1" s="68" t="s">
        <v>142</v>
      </c>
      <c r="KZE1" s="68"/>
      <c r="KZF1" s="68"/>
      <c r="KZG1" t="s">
        <v>141</v>
      </c>
      <c r="KZH1" s="68" t="s">
        <v>142</v>
      </c>
      <c r="KZI1" s="68"/>
      <c r="KZJ1" s="68"/>
      <c r="KZK1" t="s">
        <v>141</v>
      </c>
      <c r="KZL1" s="68" t="s">
        <v>142</v>
      </c>
      <c r="KZM1" s="68"/>
      <c r="KZN1" s="68"/>
      <c r="KZO1" t="s">
        <v>141</v>
      </c>
      <c r="KZP1" s="68" t="s">
        <v>142</v>
      </c>
      <c r="KZQ1" s="68"/>
      <c r="KZR1" s="68"/>
      <c r="KZS1" t="s">
        <v>141</v>
      </c>
      <c r="KZT1" s="68" t="s">
        <v>142</v>
      </c>
      <c r="KZU1" s="68"/>
      <c r="KZV1" s="68"/>
      <c r="KZW1" t="s">
        <v>141</v>
      </c>
      <c r="KZX1" s="68" t="s">
        <v>142</v>
      </c>
      <c r="KZY1" s="68"/>
      <c r="KZZ1" s="68"/>
      <c r="LAA1" t="s">
        <v>141</v>
      </c>
      <c r="LAB1" s="68" t="s">
        <v>142</v>
      </c>
      <c r="LAC1" s="68"/>
      <c r="LAD1" s="68"/>
      <c r="LAE1" t="s">
        <v>141</v>
      </c>
      <c r="LAF1" s="68" t="s">
        <v>142</v>
      </c>
      <c r="LAG1" s="68"/>
      <c r="LAH1" s="68"/>
      <c r="LAI1" t="s">
        <v>141</v>
      </c>
      <c r="LAJ1" s="68" t="s">
        <v>142</v>
      </c>
      <c r="LAK1" s="68"/>
      <c r="LAL1" s="68"/>
      <c r="LAM1" t="s">
        <v>141</v>
      </c>
      <c r="LAN1" s="68" t="s">
        <v>142</v>
      </c>
      <c r="LAO1" s="68"/>
      <c r="LAP1" s="68"/>
      <c r="LAQ1" t="s">
        <v>141</v>
      </c>
      <c r="LAR1" s="68" t="s">
        <v>142</v>
      </c>
      <c r="LAS1" s="68"/>
      <c r="LAT1" s="68"/>
      <c r="LAU1" t="s">
        <v>141</v>
      </c>
      <c r="LAV1" s="68" t="s">
        <v>142</v>
      </c>
      <c r="LAW1" s="68"/>
      <c r="LAX1" s="68"/>
      <c r="LAY1" t="s">
        <v>141</v>
      </c>
      <c r="LAZ1" s="68" t="s">
        <v>142</v>
      </c>
      <c r="LBA1" s="68"/>
      <c r="LBB1" s="68"/>
      <c r="LBC1" t="s">
        <v>141</v>
      </c>
      <c r="LBD1" s="68" t="s">
        <v>142</v>
      </c>
      <c r="LBE1" s="68"/>
      <c r="LBF1" s="68"/>
      <c r="LBG1" t="s">
        <v>141</v>
      </c>
      <c r="LBH1" s="68" t="s">
        <v>142</v>
      </c>
      <c r="LBI1" s="68"/>
      <c r="LBJ1" s="68"/>
      <c r="LBK1" t="s">
        <v>141</v>
      </c>
      <c r="LBL1" s="68" t="s">
        <v>142</v>
      </c>
      <c r="LBM1" s="68"/>
      <c r="LBN1" s="68"/>
      <c r="LBO1" t="s">
        <v>141</v>
      </c>
      <c r="LBP1" s="68" t="s">
        <v>142</v>
      </c>
      <c r="LBQ1" s="68"/>
      <c r="LBR1" s="68"/>
      <c r="LBS1" t="s">
        <v>141</v>
      </c>
      <c r="LBT1" s="68" t="s">
        <v>142</v>
      </c>
      <c r="LBU1" s="68"/>
      <c r="LBV1" s="68"/>
      <c r="LBW1" t="s">
        <v>141</v>
      </c>
      <c r="LBX1" s="68" t="s">
        <v>142</v>
      </c>
      <c r="LBY1" s="68"/>
      <c r="LBZ1" s="68"/>
      <c r="LCA1" t="s">
        <v>141</v>
      </c>
      <c r="LCB1" s="68" t="s">
        <v>142</v>
      </c>
      <c r="LCC1" s="68"/>
      <c r="LCD1" s="68"/>
      <c r="LCE1" t="s">
        <v>141</v>
      </c>
      <c r="LCF1" s="68" t="s">
        <v>142</v>
      </c>
      <c r="LCG1" s="68"/>
      <c r="LCH1" s="68"/>
      <c r="LCI1" t="s">
        <v>141</v>
      </c>
      <c r="LCJ1" s="68" t="s">
        <v>142</v>
      </c>
      <c r="LCK1" s="68"/>
      <c r="LCL1" s="68"/>
      <c r="LCM1" t="s">
        <v>141</v>
      </c>
      <c r="LCN1" s="68" t="s">
        <v>142</v>
      </c>
      <c r="LCO1" s="68"/>
      <c r="LCP1" s="68"/>
      <c r="LCQ1" t="s">
        <v>141</v>
      </c>
      <c r="LCR1" s="68" t="s">
        <v>142</v>
      </c>
      <c r="LCS1" s="68"/>
      <c r="LCT1" s="68"/>
      <c r="LCU1" t="s">
        <v>141</v>
      </c>
      <c r="LCV1" s="68" t="s">
        <v>142</v>
      </c>
      <c r="LCW1" s="68"/>
      <c r="LCX1" s="68"/>
      <c r="LCY1" t="s">
        <v>141</v>
      </c>
      <c r="LCZ1" s="68" t="s">
        <v>142</v>
      </c>
      <c r="LDA1" s="68"/>
      <c r="LDB1" s="68"/>
      <c r="LDC1" t="s">
        <v>141</v>
      </c>
      <c r="LDD1" s="68" t="s">
        <v>142</v>
      </c>
      <c r="LDE1" s="68"/>
      <c r="LDF1" s="68"/>
      <c r="LDG1" t="s">
        <v>141</v>
      </c>
      <c r="LDH1" s="68" t="s">
        <v>142</v>
      </c>
      <c r="LDI1" s="68"/>
      <c r="LDJ1" s="68"/>
      <c r="LDK1" t="s">
        <v>141</v>
      </c>
      <c r="LDL1" s="68" t="s">
        <v>142</v>
      </c>
      <c r="LDM1" s="68"/>
      <c r="LDN1" s="68"/>
      <c r="LDO1" t="s">
        <v>141</v>
      </c>
      <c r="LDP1" s="68" t="s">
        <v>142</v>
      </c>
      <c r="LDQ1" s="68"/>
      <c r="LDR1" s="68"/>
      <c r="LDS1" t="s">
        <v>141</v>
      </c>
      <c r="LDT1" s="68" t="s">
        <v>142</v>
      </c>
      <c r="LDU1" s="68"/>
      <c r="LDV1" s="68"/>
      <c r="LDW1" t="s">
        <v>141</v>
      </c>
      <c r="LDX1" s="68" t="s">
        <v>142</v>
      </c>
      <c r="LDY1" s="68"/>
      <c r="LDZ1" s="68"/>
      <c r="LEA1" t="s">
        <v>141</v>
      </c>
      <c r="LEB1" s="68" t="s">
        <v>142</v>
      </c>
      <c r="LEC1" s="68"/>
      <c r="LED1" s="68"/>
      <c r="LEE1" t="s">
        <v>141</v>
      </c>
      <c r="LEF1" s="68" t="s">
        <v>142</v>
      </c>
      <c r="LEG1" s="68"/>
      <c r="LEH1" s="68"/>
      <c r="LEI1" t="s">
        <v>141</v>
      </c>
      <c r="LEJ1" s="68" t="s">
        <v>142</v>
      </c>
      <c r="LEK1" s="68"/>
      <c r="LEL1" s="68"/>
      <c r="LEM1" t="s">
        <v>141</v>
      </c>
      <c r="LEN1" s="68" t="s">
        <v>142</v>
      </c>
      <c r="LEO1" s="68"/>
      <c r="LEP1" s="68"/>
      <c r="LEQ1" t="s">
        <v>141</v>
      </c>
      <c r="LER1" s="68" t="s">
        <v>142</v>
      </c>
      <c r="LES1" s="68"/>
      <c r="LET1" s="68"/>
      <c r="LEU1" t="s">
        <v>141</v>
      </c>
      <c r="LEV1" s="68" t="s">
        <v>142</v>
      </c>
      <c r="LEW1" s="68"/>
      <c r="LEX1" s="68"/>
      <c r="LEY1" t="s">
        <v>141</v>
      </c>
      <c r="LEZ1" s="68" t="s">
        <v>142</v>
      </c>
      <c r="LFA1" s="68"/>
      <c r="LFB1" s="68"/>
      <c r="LFC1" t="s">
        <v>141</v>
      </c>
      <c r="LFD1" s="68" t="s">
        <v>142</v>
      </c>
      <c r="LFE1" s="68"/>
      <c r="LFF1" s="68"/>
      <c r="LFG1" t="s">
        <v>141</v>
      </c>
      <c r="LFH1" s="68" t="s">
        <v>142</v>
      </c>
      <c r="LFI1" s="68"/>
      <c r="LFJ1" s="68"/>
      <c r="LFK1" t="s">
        <v>141</v>
      </c>
      <c r="LFL1" s="68" t="s">
        <v>142</v>
      </c>
      <c r="LFM1" s="68"/>
      <c r="LFN1" s="68"/>
      <c r="LFO1" t="s">
        <v>141</v>
      </c>
      <c r="LFP1" s="68" t="s">
        <v>142</v>
      </c>
      <c r="LFQ1" s="68"/>
      <c r="LFR1" s="68"/>
      <c r="LFS1" t="s">
        <v>141</v>
      </c>
      <c r="LFT1" s="68" t="s">
        <v>142</v>
      </c>
      <c r="LFU1" s="68"/>
      <c r="LFV1" s="68"/>
      <c r="LFW1" t="s">
        <v>141</v>
      </c>
      <c r="LFX1" s="68" t="s">
        <v>142</v>
      </c>
      <c r="LFY1" s="68"/>
      <c r="LFZ1" s="68"/>
      <c r="LGA1" t="s">
        <v>141</v>
      </c>
      <c r="LGB1" s="68" t="s">
        <v>142</v>
      </c>
      <c r="LGC1" s="68"/>
      <c r="LGD1" s="68"/>
      <c r="LGE1" t="s">
        <v>141</v>
      </c>
      <c r="LGF1" s="68" t="s">
        <v>142</v>
      </c>
      <c r="LGG1" s="68"/>
      <c r="LGH1" s="68"/>
      <c r="LGI1" t="s">
        <v>141</v>
      </c>
      <c r="LGJ1" s="68" t="s">
        <v>142</v>
      </c>
      <c r="LGK1" s="68"/>
      <c r="LGL1" s="68"/>
      <c r="LGM1" t="s">
        <v>141</v>
      </c>
      <c r="LGN1" s="68" t="s">
        <v>142</v>
      </c>
      <c r="LGO1" s="68"/>
      <c r="LGP1" s="68"/>
      <c r="LGQ1" t="s">
        <v>141</v>
      </c>
      <c r="LGR1" s="68" t="s">
        <v>142</v>
      </c>
      <c r="LGS1" s="68"/>
      <c r="LGT1" s="68"/>
      <c r="LGU1" t="s">
        <v>141</v>
      </c>
      <c r="LGV1" s="68" t="s">
        <v>142</v>
      </c>
      <c r="LGW1" s="68"/>
      <c r="LGX1" s="68"/>
      <c r="LGY1" t="s">
        <v>141</v>
      </c>
      <c r="LGZ1" s="68" t="s">
        <v>142</v>
      </c>
      <c r="LHA1" s="68"/>
      <c r="LHB1" s="68"/>
      <c r="LHC1" t="s">
        <v>141</v>
      </c>
      <c r="LHD1" s="68" t="s">
        <v>142</v>
      </c>
      <c r="LHE1" s="68"/>
      <c r="LHF1" s="68"/>
      <c r="LHG1" t="s">
        <v>141</v>
      </c>
      <c r="LHH1" s="68" t="s">
        <v>142</v>
      </c>
      <c r="LHI1" s="68"/>
      <c r="LHJ1" s="68"/>
      <c r="LHK1" t="s">
        <v>141</v>
      </c>
      <c r="LHL1" s="68" t="s">
        <v>142</v>
      </c>
      <c r="LHM1" s="68"/>
      <c r="LHN1" s="68"/>
      <c r="LHO1" t="s">
        <v>141</v>
      </c>
      <c r="LHP1" s="68" t="s">
        <v>142</v>
      </c>
      <c r="LHQ1" s="68"/>
      <c r="LHR1" s="68"/>
      <c r="LHS1" t="s">
        <v>141</v>
      </c>
      <c r="LHT1" s="68" t="s">
        <v>142</v>
      </c>
      <c r="LHU1" s="68"/>
      <c r="LHV1" s="68"/>
      <c r="LHW1" t="s">
        <v>141</v>
      </c>
      <c r="LHX1" s="68" t="s">
        <v>142</v>
      </c>
      <c r="LHY1" s="68"/>
      <c r="LHZ1" s="68"/>
      <c r="LIA1" t="s">
        <v>141</v>
      </c>
      <c r="LIB1" s="68" t="s">
        <v>142</v>
      </c>
      <c r="LIC1" s="68"/>
      <c r="LID1" s="68"/>
      <c r="LIE1" t="s">
        <v>141</v>
      </c>
      <c r="LIF1" s="68" t="s">
        <v>142</v>
      </c>
      <c r="LIG1" s="68"/>
      <c r="LIH1" s="68"/>
      <c r="LII1" t="s">
        <v>141</v>
      </c>
      <c r="LIJ1" s="68" t="s">
        <v>142</v>
      </c>
      <c r="LIK1" s="68"/>
      <c r="LIL1" s="68"/>
      <c r="LIM1" t="s">
        <v>141</v>
      </c>
      <c r="LIN1" s="68" t="s">
        <v>142</v>
      </c>
      <c r="LIO1" s="68"/>
      <c r="LIP1" s="68"/>
      <c r="LIQ1" t="s">
        <v>141</v>
      </c>
      <c r="LIR1" s="68" t="s">
        <v>142</v>
      </c>
      <c r="LIS1" s="68"/>
      <c r="LIT1" s="68"/>
      <c r="LIU1" t="s">
        <v>141</v>
      </c>
      <c r="LIV1" s="68" t="s">
        <v>142</v>
      </c>
      <c r="LIW1" s="68"/>
      <c r="LIX1" s="68"/>
      <c r="LIY1" t="s">
        <v>141</v>
      </c>
      <c r="LIZ1" s="68" t="s">
        <v>142</v>
      </c>
      <c r="LJA1" s="68"/>
      <c r="LJB1" s="68"/>
      <c r="LJC1" t="s">
        <v>141</v>
      </c>
      <c r="LJD1" s="68" t="s">
        <v>142</v>
      </c>
      <c r="LJE1" s="68"/>
      <c r="LJF1" s="68"/>
      <c r="LJG1" t="s">
        <v>141</v>
      </c>
      <c r="LJH1" s="68" t="s">
        <v>142</v>
      </c>
      <c r="LJI1" s="68"/>
      <c r="LJJ1" s="68"/>
      <c r="LJK1" t="s">
        <v>141</v>
      </c>
      <c r="LJL1" s="68" t="s">
        <v>142</v>
      </c>
      <c r="LJM1" s="68"/>
      <c r="LJN1" s="68"/>
      <c r="LJO1" t="s">
        <v>141</v>
      </c>
      <c r="LJP1" s="68" t="s">
        <v>142</v>
      </c>
      <c r="LJQ1" s="68"/>
      <c r="LJR1" s="68"/>
      <c r="LJS1" t="s">
        <v>141</v>
      </c>
      <c r="LJT1" s="68" t="s">
        <v>142</v>
      </c>
      <c r="LJU1" s="68"/>
      <c r="LJV1" s="68"/>
      <c r="LJW1" t="s">
        <v>141</v>
      </c>
      <c r="LJX1" s="68" t="s">
        <v>142</v>
      </c>
      <c r="LJY1" s="68"/>
      <c r="LJZ1" s="68"/>
      <c r="LKA1" t="s">
        <v>141</v>
      </c>
      <c r="LKB1" s="68" t="s">
        <v>142</v>
      </c>
      <c r="LKC1" s="68"/>
      <c r="LKD1" s="68"/>
      <c r="LKE1" t="s">
        <v>141</v>
      </c>
      <c r="LKF1" s="68" t="s">
        <v>142</v>
      </c>
      <c r="LKG1" s="68"/>
      <c r="LKH1" s="68"/>
      <c r="LKI1" t="s">
        <v>141</v>
      </c>
      <c r="LKJ1" s="68" t="s">
        <v>142</v>
      </c>
      <c r="LKK1" s="68"/>
      <c r="LKL1" s="68"/>
      <c r="LKM1" t="s">
        <v>141</v>
      </c>
      <c r="LKN1" s="68" t="s">
        <v>142</v>
      </c>
      <c r="LKO1" s="68"/>
      <c r="LKP1" s="68"/>
      <c r="LKQ1" t="s">
        <v>141</v>
      </c>
      <c r="LKR1" s="68" t="s">
        <v>142</v>
      </c>
      <c r="LKS1" s="68"/>
      <c r="LKT1" s="68"/>
      <c r="LKU1" t="s">
        <v>141</v>
      </c>
      <c r="LKV1" s="68" t="s">
        <v>142</v>
      </c>
      <c r="LKW1" s="68"/>
      <c r="LKX1" s="68"/>
      <c r="LKY1" t="s">
        <v>141</v>
      </c>
      <c r="LKZ1" s="68" t="s">
        <v>142</v>
      </c>
      <c r="LLA1" s="68"/>
      <c r="LLB1" s="68"/>
      <c r="LLC1" t="s">
        <v>141</v>
      </c>
      <c r="LLD1" s="68" t="s">
        <v>142</v>
      </c>
      <c r="LLE1" s="68"/>
      <c r="LLF1" s="68"/>
      <c r="LLG1" t="s">
        <v>141</v>
      </c>
      <c r="LLH1" s="68" t="s">
        <v>142</v>
      </c>
      <c r="LLI1" s="68"/>
      <c r="LLJ1" s="68"/>
      <c r="LLK1" t="s">
        <v>141</v>
      </c>
      <c r="LLL1" s="68" t="s">
        <v>142</v>
      </c>
      <c r="LLM1" s="68"/>
      <c r="LLN1" s="68"/>
      <c r="LLO1" t="s">
        <v>141</v>
      </c>
      <c r="LLP1" s="68" t="s">
        <v>142</v>
      </c>
      <c r="LLQ1" s="68"/>
      <c r="LLR1" s="68"/>
      <c r="LLS1" t="s">
        <v>141</v>
      </c>
      <c r="LLT1" s="68" t="s">
        <v>142</v>
      </c>
      <c r="LLU1" s="68"/>
      <c r="LLV1" s="68"/>
      <c r="LLW1" t="s">
        <v>141</v>
      </c>
      <c r="LLX1" s="68" t="s">
        <v>142</v>
      </c>
      <c r="LLY1" s="68"/>
      <c r="LLZ1" s="68"/>
      <c r="LMA1" t="s">
        <v>141</v>
      </c>
      <c r="LMB1" s="68" t="s">
        <v>142</v>
      </c>
      <c r="LMC1" s="68"/>
      <c r="LMD1" s="68"/>
      <c r="LME1" t="s">
        <v>141</v>
      </c>
      <c r="LMF1" s="68" t="s">
        <v>142</v>
      </c>
      <c r="LMG1" s="68"/>
      <c r="LMH1" s="68"/>
      <c r="LMI1" t="s">
        <v>141</v>
      </c>
      <c r="LMJ1" s="68" t="s">
        <v>142</v>
      </c>
      <c r="LMK1" s="68"/>
      <c r="LML1" s="68"/>
      <c r="LMM1" t="s">
        <v>141</v>
      </c>
      <c r="LMN1" s="68" t="s">
        <v>142</v>
      </c>
      <c r="LMO1" s="68"/>
      <c r="LMP1" s="68"/>
      <c r="LMQ1" t="s">
        <v>141</v>
      </c>
      <c r="LMR1" s="68" t="s">
        <v>142</v>
      </c>
      <c r="LMS1" s="68"/>
      <c r="LMT1" s="68"/>
      <c r="LMU1" t="s">
        <v>141</v>
      </c>
      <c r="LMV1" s="68" t="s">
        <v>142</v>
      </c>
      <c r="LMW1" s="68"/>
      <c r="LMX1" s="68"/>
      <c r="LMY1" t="s">
        <v>141</v>
      </c>
      <c r="LMZ1" s="68" t="s">
        <v>142</v>
      </c>
      <c r="LNA1" s="68"/>
      <c r="LNB1" s="68"/>
      <c r="LNC1" t="s">
        <v>141</v>
      </c>
      <c r="LND1" s="68" t="s">
        <v>142</v>
      </c>
      <c r="LNE1" s="68"/>
      <c r="LNF1" s="68"/>
      <c r="LNG1" t="s">
        <v>141</v>
      </c>
      <c r="LNH1" s="68" t="s">
        <v>142</v>
      </c>
      <c r="LNI1" s="68"/>
      <c r="LNJ1" s="68"/>
      <c r="LNK1" t="s">
        <v>141</v>
      </c>
      <c r="LNL1" s="68" t="s">
        <v>142</v>
      </c>
      <c r="LNM1" s="68"/>
      <c r="LNN1" s="68"/>
      <c r="LNO1" t="s">
        <v>141</v>
      </c>
      <c r="LNP1" s="68" t="s">
        <v>142</v>
      </c>
      <c r="LNQ1" s="68"/>
      <c r="LNR1" s="68"/>
      <c r="LNS1" t="s">
        <v>141</v>
      </c>
      <c r="LNT1" s="68" t="s">
        <v>142</v>
      </c>
      <c r="LNU1" s="68"/>
      <c r="LNV1" s="68"/>
      <c r="LNW1" t="s">
        <v>141</v>
      </c>
      <c r="LNX1" s="68" t="s">
        <v>142</v>
      </c>
      <c r="LNY1" s="68"/>
      <c r="LNZ1" s="68"/>
      <c r="LOA1" t="s">
        <v>141</v>
      </c>
      <c r="LOB1" s="68" t="s">
        <v>142</v>
      </c>
      <c r="LOC1" s="68"/>
      <c r="LOD1" s="68"/>
      <c r="LOE1" t="s">
        <v>141</v>
      </c>
      <c r="LOF1" s="68" t="s">
        <v>142</v>
      </c>
      <c r="LOG1" s="68"/>
      <c r="LOH1" s="68"/>
      <c r="LOI1" t="s">
        <v>141</v>
      </c>
      <c r="LOJ1" s="68" t="s">
        <v>142</v>
      </c>
      <c r="LOK1" s="68"/>
      <c r="LOL1" s="68"/>
      <c r="LOM1" t="s">
        <v>141</v>
      </c>
      <c r="LON1" s="68" t="s">
        <v>142</v>
      </c>
      <c r="LOO1" s="68"/>
      <c r="LOP1" s="68"/>
      <c r="LOQ1" t="s">
        <v>141</v>
      </c>
      <c r="LOR1" s="68" t="s">
        <v>142</v>
      </c>
      <c r="LOS1" s="68"/>
      <c r="LOT1" s="68"/>
      <c r="LOU1" t="s">
        <v>141</v>
      </c>
      <c r="LOV1" s="68" t="s">
        <v>142</v>
      </c>
      <c r="LOW1" s="68"/>
      <c r="LOX1" s="68"/>
      <c r="LOY1" t="s">
        <v>141</v>
      </c>
      <c r="LOZ1" s="68" t="s">
        <v>142</v>
      </c>
      <c r="LPA1" s="68"/>
      <c r="LPB1" s="68"/>
      <c r="LPC1" t="s">
        <v>141</v>
      </c>
      <c r="LPD1" s="68" t="s">
        <v>142</v>
      </c>
      <c r="LPE1" s="68"/>
      <c r="LPF1" s="68"/>
      <c r="LPG1" t="s">
        <v>141</v>
      </c>
      <c r="LPH1" s="68" t="s">
        <v>142</v>
      </c>
      <c r="LPI1" s="68"/>
      <c r="LPJ1" s="68"/>
      <c r="LPK1" t="s">
        <v>141</v>
      </c>
      <c r="LPL1" s="68" t="s">
        <v>142</v>
      </c>
      <c r="LPM1" s="68"/>
      <c r="LPN1" s="68"/>
      <c r="LPO1" t="s">
        <v>141</v>
      </c>
      <c r="LPP1" s="68" t="s">
        <v>142</v>
      </c>
      <c r="LPQ1" s="68"/>
      <c r="LPR1" s="68"/>
      <c r="LPS1" t="s">
        <v>141</v>
      </c>
      <c r="LPT1" s="68" t="s">
        <v>142</v>
      </c>
      <c r="LPU1" s="68"/>
      <c r="LPV1" s="68"/>
      <c r="LPW1" t="s">
        <v>141</v>
      </c>
      <c r="LPX1" s="68" t="s">
        <v>142</v>
      </c>
      <c r="LPY1" s="68"/>
      <c r="LPZ1" s="68"/>
      <c r="LQA1" t="s">
        <v>141</v>
      </c>
      <c r="LQB1" s="68" t="s">
        <v>142</v>
      </c>
      <c r="LQC1" s="68"/>
      <c r="LQD1" s="68"/>
      <c r="LQE1" t="s">
        <v>141</v>
      </c>
      <c r="LQF1" s="68" t="s">
        <v>142</v>
      </c>
      <c r="LQG1" s="68"/>
      <c r="LQH1" s="68"/>
      <c r="LQI1" t="s">
        <v>141</v>
      </c>
      <c r="LQJ1" s="68" t="s">
        <v>142</v>
      </c>
      <c r="LQK1" s="68"/>
      <c r="LQL1" s="68"/>
      <c r="LQM1" t="s">
        <v>141</v>
      </c>
      <c r="LQN1" s="68" t="s">
        <v>142</v>
      </c>
      <c r="LQO1" s="68"/>
      <c r="LQP1" s="68"/>
      <c r="LQQ1" t="s">
        <v>141</v>
      </c>
      <c r="LQR1" s="68" t="s">
        <v>142</v>
      </c>
      <c r="LQS1" s="68"/>
      <c r="LQT1" s="68"/>
      <c r="LQU1" t="s">
        <v>141</v>
      </c>
      <c r="LQV1" s="68" t="s">
        <v>142</v>
      </c>
      <c r="LQW1" s="68"/>
      <c r="LQX1" s="68"/>
      <c r="LQY1" t="s">
        <v>141</v>
      </c>
      <c r="LQZ1" s="68" t="s">
        <v>142</v>
      </c>
      <c r="LRA1" s="68"/>
      <c r="LRB1" s="68"/>
      <c r="LRC1" t="s">
        <v>141</v>
      </c>
      <c r="LRD1" s="68" t="s">
        <v>142</v>
      </c>
      <c r="LRE1" s="68"/>
      <c r="LRF1" s="68"/>
      <c r="LRG1" t="s">
        <v>141</v>
      </c>
      <c r="LRH1" s="68" t="s">
        <v>142</v>
      </c>
      <c r="LRI1" s="68"/>
      <c r="LRJ1" s="68"/>
      <c r="LRK1" t="s">
        <v>141</v>
      </c>
      <c r="LRL1" s="68" t="s">
        <v>142</v>
      </c>
      <c r="LRM1" s="68"/>
      <c r="LRN1" s="68"/>
      <c r="LRO1" t="s">
        <v>141</v>
      </c>
      <c r="LRP1" s="68" t="s">
        <v>142</v>
      </c>
      <c r="LRQ1" s="68"/>
      <c r="LRR1" s="68"/>
      <c r="LRS1" t="s">
        <v>141</v>
      </c>
      <c r="LRT1" s="68" t="s">
        <v>142</v>
      </c>
      <c r="LRU1" s="68"/>
      <c r="LRV1" s="68"/>
      <c r="LRW1" t="s">
        <v>141</v>
      </c>
      <c r="LRX1" s="68" t="s">
        <v>142</v>
      </c>
      <c r="LRY1" s="68"/>
      <c r="LRZ1" s="68"/>
      <c r="LSA1" t="s">
        <v>141</v>
      </c>
      <c r="LSB1" s="68" t="s">
        <v>142</v>
      </c>
      <c r="LSC1" s="68"/>
      <c r="LSD1" s="68"/>
      <c r="LSE1" t="s">
        <v>141</v>
      </c>
      <c r="LSF1" s="68" t="s">
        <v>142</v>
      </c>
      <c r="LSG1" s="68"/>
      <c r="LSH1" s="68"/>
      <c r="LSI1" t="s">
        <v>141</v>
      </c>
      <c r="LSJ1" s="68" t="s">
        <v>142</v>
      </c>
      <c r="LSK1" s="68"/>
      <c r="LSL1" s="68"/>
      <c r="LSM1" t="s">
        <v>141</v>
      </c>
      <c r="LSN1" s="68" t="s">
        <v>142</v>
      </c>
      <c r="LSO1" s="68"/>
      <c r="LSP1" s="68"/>
      <c r="LSQ1" t="s">
        <v>141</v>
      </c>
      <c r="LSR1" s="68" t="s">
        <v>142</v>
      </c>
      <c r="LSS1" s="68"/>
      <c r="LST1" s="68"/>
      <c r="LSU1" t="s">
        <v>141</v>
      </c>
      <c r="LSV1" s="68" t="s">
        <v>142</v>
      </c>
      <c r="LSW1" s="68"/>
      <c r="LSX1" s="68"/>
      <c r="LSY1" t="s">
        <v>141</v>
      </c>
      <c r="LSZ1" s="68" t="s">
        <v>142</v>
      </c>
      <c r="LTA1" s="68"/>
      <c r="LTB1" s="68"/>
      <c r="LTC1" t="s">
        <v>141</v>
      </c>
      <c r="LTD1" s="68" t="s">
        <v>142</v>
      </c>
      <c r="LTE1" s="68"/>
      <c r="LTF1" s="68"/>
      <c r="LTG1" t="s">
        <v>141</v>
      </c>
      <c r="LTH1" s="68" t="s">
        <v>142</v>
      </c>
      <c r="LTI1" s="68"/>
      <c r="LTJ1" s="68"/>
      <c r="LTK1" t="s">
        <v>141</v>
      </c>
      <c r="LTL1" s="68" t="s">
        <v>142</v>
      </c>
      <c r="LTM1" s="68"/>
      <c r="LTN1" s="68"/>
      <c r="LTO1" t="s">
        <v>141</v>
      </c>
      <c r="LTP1" s="68" t="s">
        <v>142</v>
      </c>
      <c r="LTQ1" s="68"/>
      <c r="LTR1" s="68"/>
      <c r="LTS1" t="s">
        <v>141</v>
      </c>
      <c r="LTT1" s="68" t="s">
        <v>142</v>
      </c>
      <c r="LTU1" s="68"/>
      <c r="LTV1" s="68"/>
      <c r="LTW1" t="s">
        <v>141</v>
      </c>
      <c r="LTX1" s="68" t="s">
        <v>142</v>
      </c>
      <c r="LTY1" s="68"/>
      <c r="LTZ1" s="68"/>
      <c r="LUA1" t="s">
        <v>141</v>
      </c>
      <c r="LUB1" s="68" t="s">
        <v>142</v>
      </c>
      <c r="LUC1" s="68"/>
      <c r="LUD1" s="68"/>
      <c r="LUE1" t="s">
        <v>141</v>
      </c>
      <c r="LUF1" s="68" t="s">
        <v>142</v>
      </c>
      <c r="LUG1" s="68"/>
      <c r="LUH1" s="68"/>
      <c r="LUI1" t="s">
        <v>141</v>
      </c>
      <c r="LUJ1" s="68" t="s">
        <v>142</v>
      </c>
      <c r="LUK1" s="68"/>
      <c r="LUL1" s="68"/>
      <c r="LUM1" t="s">
        <v>141</v>
      </c>
      <c r="LUN1" s="68" t="s">
        <v>142</v>
      </c>
      <c r="LUO1" s="68"/>
      <c r="LUP1" s="68"/>
      <c r="LUQ1" t="s">
        <v>141</v>
      </c>
      <c r="LUR1" s="68" t="s">
        <v>142</v>
      </c>
      <c r="LUS1" s="68"/>
      <c r="LUT1" s="68"/>
      <c r="LUU1" t="s">
        <v>141</v>
      </c>
      <c r="LUV1" s="68" t="s">
        <v>142</v>
      </c>
      <c r="LUW1" s="68"/>
      <c r="LUX1" s="68"/>
      <c r="LUY1" t="s">
        <v>141</v>
      </c>
      <c r="LUZ1" s="68" t="s">
        <v>142</v>
      </c>
      <c r="LVA1" s="68"/>
      <c r="LVB1" s="68"/>
      <c r="LVC1" t="s">
        <v>141</v>
      </c>
      <c r="LVD1" s="68" t="s">
        <v>142</v>
      </c>
      <c r="LVE1" s="68"/>
      <c r="LVF1" s="68"/>
      <c r="LVG1" t="s">
        <v>141</v>
      </c>
      <c r="LVH1" s="68" t="s">
        <v>142</v>
      </c>
      <c r="LVI1" s="68"/>
      <c r="LVJ1" s="68"/>
      <c r="LVK1" t="s">
        <v>141</v>
      </c>
      <c r="LVL1" s="68" t="s">
        <v>142</v>
      </c>
      <c r="LVM1" s="68"/>
      <c r="LVN1" s="68"/>
      <c r="LVO1" t="s">
        <v>141</v>
      </c>
      <c r="LVP1" s="68" t="s">
        <v>142</v>
      </c>
      <c r="LVQ1" s="68"/>
      <c r="LVR1" s="68"/>
      <c r="LVS1" t="s">
        <v>141</v>
      </c>
      <c r="LVT1" s="68" t="s">
        <v>142</v>
      </c>
      <c r="LVU1" s="68"/>
      <c r="LVV1" s="68"/>
      <c r="LVW1" t="s">
        <v>141</v>
      </c>
      <c r="LVX1" s="68" t="s">
        <v>142</v>
      </c>
      <c r="LVY1" s="68"/>
      <c r="LVZ1" s="68"/>
      <c r="LWA1" t="s">
        <v>141</v>
      </c>
      <c r="LWB1" s="68" t="s">
        <v>142</v>
      </c>
      <c r="LWC1" s="68"/>
      <c r="LWD1" s="68"/>
      <c r="LWE1" t="s">
        <v>141</v>
      </c>
      <c r="LWF1" s="68" t="s">
        <v>142</v>
      </c>
      <c r="LWG1" s="68"/>
      <c r="LWH1" s="68"/>
      <c r="LWI1" t="s">
        <v>141</v>
      </c>
      <c r="LWJ1" s="68" t="s">
        <v>142</v>
      </c>
      <c r="LWK1" s="68"/>
      <c r="LWL1" s="68"/>
      <c r="LWM1" t="s">
        <v>141</v>
      </c>
      <c r="LWN1" s="68" t="s">
        <v>142</v>
      </c>
      <c r="LWO1" s="68"/>
      <c r="LWP1" s="68"/>
      <c r="LWQ1" t="s">
        <v>141</v>
      </c>
      <c r="LWR1" s="68" t="s">
        <v>142</v>
      </c>
      <c r="LWS1" s="68"/>
      <c r="LWT1" s="68"/>
      <c r="LWU1" t="s">
        <v>141</v>
      </c>
      <c r="LWV1" s="68" t="s">
        <v>142</v>
      </c>
      <c r="LWW1" s="68"/>
      <c r="LWX1" s="68"/>
      <c r="LWY1" t="s">
        <v>141</v>
      </c>
      <c r="LWZ1" s="68" t="s">
        <v>142</v>
      </c>
      <c r="LXA1" s="68"/>
      <c r="LXB1" s="68"/>
      <c r="LXC1" t="s">
        <v>141</v>
      </c>
      <c r="LXD1" s="68" t="s">
        <v>142</v>
      </c>
      <c r="LXE1" s="68"/>
      <c r="LXF1" s="68"/>
      <c r="LXG1" t="s">
        <v>141</v>
      </c>
      <c r="LXH1" s="68" t="s">
        <v>142</v>
      </c>
      <c r="LXI1" s="68"/>
      <c r="LXJ1" s="68"/>
      <c r="LXK1" t="s">
        <v>141</v>
      </c>
      <c r="LXL1" s="68" t="s">
        <v>142</v>
      </c>
      <c r="LXM1" s="68"/>
      <c r="LXN1" s="68"/>
      <c r="LXO1" t="s">
        <v>141</v>
      </c>
      <c r="LXP1" s="68" t="s">
        <v>142</v>
      </c>
      <c r="LXQ1" s="68"/>
      <c r="LXR1" s="68"/>
      <c r="LXS1" t="s">
        <v>141</v>
      </c>
      <c r="LXT1" s="68" t="s">
        <v>142</v>
      </c>
      <c r="LXU1" s="68"/>
      <c r="LXV1" s="68"/>
      <c r="LXW1" t="s">
        <v>141</v>
      </c>
      <c r="LXX1" s="68" t="s">
        <v>142</v>
      </c>
      <c r="LXY1" s="68"/>
      <c r="LXZ1" s="68"/>
      <c r="LYA1" t="s">
        <v>141</v>
      </c>
      <c r="LYB1" s="68" t="s">
        <v>142</v>
      </c>
      <c r="LYC1" s="68"/>
      <c r="LYD1" s="68"/>
      <c r="LYE1" t="s">
        <v>141</v>
      </c>
      <c r="LYF1" s="68" t="s">
        <v>142</v>
      </c>
      <c r="LYG1" s="68"/>
      <c r="LYH1" s="68"/>
      <c r="LYI1" t="s">
        <v>141</v>
      </c>
      <c r="LYJ1" s="68" t="s">
        <v>142</v>
      </c>
      <c r="LYK1" s="68"/>
      <c r="LYL1" s="68"/>
      <c r="LYM1" t="s">
        <v>141</v>
      </c>
      <c r="LYN1" s="68" t="s">
        <v>142</v>
      </c>
      <c r="LYO1" s="68"/>
      <c r="LYP1" s="68"/>
      <c r="LYQ1" t="s">
        <v>141</v>
      </c>
      <c r="LYR1" s="68" t="s">
        <v>142</v>
      </c>
      <c r="LYS1" s="68"/>
      <c r="LYT1" s="68"/>
      <c r="LYU1" t="s">
        <v>141</v>
      </c>
      <c r="LYV1" s="68" t="s">
        <v>142</v>
      </c>
      <c r="LYW1" s="68"/>
      <c r="LYX1" s="68"/>
      <c r="LYY1" t="s">
        <v>141</v>
      </c>
      <c r="LYZ1" s="68" t="s">
        <v>142</v>
      </c>
      <c r="LZA1" s="68"/>
      <c r="LZB1" s="68"/>
      <c r="LZC1" t="s">
        <v>141</v>
      </c>
      <c r="LZD1" s="68" t="s">
        <v>142</v>
      </c>
      <c r="LZE1" s="68"/>
      <c r="LZF1" s="68"/>
      <c r="LZG1" t="s">
        <v>141</v>
      </c>
      <c r="LZH1" s="68" t="s">
        <v>142</v>
      </c>
      <c r="LZI1" s="68"/>
      <c r="LZJ1" s="68"/>
      <c r="LZK1" t="s">
        <v>141</v>
      </c>
      <c r="LZL1" s="68" t="s">
        <v>142</v>
      </c>
      <c r="LZM1" s="68"/>
      <c r="LZN1" s="68"/>
      <c r="LZO1" t="s">
        <v>141</v>
      </c>
      <c r="LZP1" s="68" t="s">
        <v>142</v>
      </c>
      <c r="LZQ1" s="68"/>
      <c r="LZR1" s="68"/>
      <c r="LZS1" t="s">
        <v>141</v>
      </c>
      <c r="LZT1" s="68" t="s">
        <v>142</v>
      </c>
      <c r="LZU1" s="68"/>
      <c r="LZV1" s="68"/>
      <c r="LZW1" t="s">
        <v>141</v>
      </c>
      <c r="LZX1" s="68" t="s">
        <v>142</v>
      </c>
      <c r="LZY1" s="68"/>
      <c r="LZZ1" s="68"/>
      <c r="MAA1" t="s">
        <v>141</v>
      </c>
      <c r="MAB1" s="68" t="s">
        <v>142</v>
      </c>
      <c r="MAC1" s="68"/>
      <c r="MAD1" s="68"/>
      <c r="MAE1" t="s">
        <v>141</v>
      </c>
      <c r="MAF1" s="68" t="s">
        <v>142</v>
      </c>
      <c r="MAG1" s="68"/>
      <c r="MAH1" s="68"/>
      <c r="MAI1" t="s">
        <v>141</v>
      </c>
      <c r="MAJ1" s="68" t="s">
        <v>142</v>
      </c>
      <c r="MAK1" s="68"/>
      <c r="MAL1" s="68"/>
      <c r="MAM1" t="s">
        <v>141</v>
      </c>
      <c r="MAN1" s="68" t="s">
        <v>142</v>
      </c>
      <c r="MAO1" s="68"/>
      <c r="MAP1" s="68"/>
      <c r="MAQ1" t="s">
        <v>141</v>
      </c>
      <c r="MAR1" s="68" t="s">
        <v>142</v>
      </c>
      <c r="MAS1" s="68"/>
      <c r="MAT1" s="68"/>
      <c r="MAU1" t="s">
        <v>141</v>
      </c>
      <c r="MAV1" s="68" t="s">
        <v>142</v>
      </c>
      <c r="MAW1" s="68"/>
      <c r="MAX1" s="68"/>
      <c r="MAY1" t="s">
        <v>141</v>
      </c>
      <c r="MAZ1" s="68" t="s">
        <v>142</v>
      </c>
      <c r="MBA1" s="68"/>
      <c r="MBB1" s="68"/>
      <c r="MBC1" t="s">
        <v>141</v>
      </c>
      <c r="MBD1" s="68" t="s">
        <v>142</v>
      </c>
      <c r="MBE1" s="68"/>
      <c r="MBF1" s="68"/>
      <c r="MBG1" t="s">
        <v>141</v>
      </c>
      <c r="MBH1" s="68" t="s">
        <v>142</v>
      </c>
      <c r="MBI1" s="68"/>
      <c r="MBJ1" s="68"/>
      <c r="MBK1" t="s">
        <v>141</v>
      </c>
      <c r="MBL1" s="68" t="s">
        <v>142</v>
      </c>
      <c r="MBM1" s="68"/>
      <c r="MBN1" s="68"/>
      <c r="MBO1" t="s">
        <v>141</v>
      </c>
      <c r="MBP1" s="68" t="s">
        <v>142</v>
      </c>
      <c r="MBQ1" s="68"/>
      <c r="MBR1" s="68"/>
      <c r="MBS1" t="s">
        <v>141</v>
      </c>
      <c r="MBT1" s="68" t="s">
        <v>142</v>
      </c>
      <c r="MBU1" s="68"/>
      <c r="MBV1" s="68"/>
      <c r="MBW1" t="s">
        <v>141</v>
      </c>
      <c r="MBX1" s="68" t="s">
        <v>142</v>
      </c>
      <c r="MBY1" s="68"/>
      <c r="MBZ1" s="68"/>
      <c r="MCA1" t="s">
        <v>141</v>
      </c>
      <c r="MCB1" s="68" t="s">
        <v>142</v>
      </c>
      <c r="MCC1" s="68"/>
      <c r="MCD1" s="68"/>
      <c r="MCE1" t="s">
        <v>141</v>
      </c>
      <c r="MCF1" s="68" t="s">
        <v>142</v>
      </c>
      <c r="MCG1" s="68"/>
      <c r="MCH1" s="68"/>
      <c r="MCI1" t="s">
        <v>141</v>
      </c>
      <c r="MCJ1" s="68" t="s">
        <v>142</v>
      </c>
      <c r="MCK1" s="68"/>
      <c r="MCL1" s="68"/>
      <c r="MCM1" t="s">
        <v>141</v>
      </c>
      <c r="MCN1" s="68" t="s">
        <v>142</v>
      </c>
      <c r="MCO1" s="68"/>
      <c r="MCP1" s="68"/>
      <c r="MCQ1" t="s">
        <v>141</v>
      </c>
      <c r="MCR1" s="68" t="s">
        <v>142</v>
      </c>
      <c r="MCS1" s="68"/>
      <c r="MCT1" s="68"/>
      <c r="MCU1" t="s">
        <v>141</v>
      </c>
      <c r="MCV1" s="68" t="s">
        <v>142</v>
      </c>
      <c r="MCW1" s="68"/>
      <c r="MCX1" s="68"/>
      <c r="MCY1" t="s">
        <v>141</v>
      </c>
      <c r="MCZ1" s="68" t="s">
        <v>142</v>
      </c>
      <c r="MDA1" s="68"/>
      <c r="MDB1" s="68"/>
      <c r="MDC1" t="s">
        <v>141</v>
      </c>
      <c r="MDD1" s="68" t="s">
        <v>142</v>
      </c>
      <c r="MDE1" s="68"/>
      <c r="MDF1" s="68"/>
      <c r="MDG1" t="s">
        <v>141</v>
      </c>
      <c r="MDH1" s="68" t="s">
        <v>142</v>
      </c>
      <c r="MDI1" s="68"/>
      <c r="MDJ1" s="68"/>
      <c r="MDK1" t="s">
        <v>141</v>
      </c>
      <c r="MDL1" s="68" t="s">
        <v>142</v>
      </c>
      <c r="MDM1" s="68"/>
      <c r="MDN1" s="68"/>
      <c r="MDO1" t="s">
        <v>141</v>
      </c>
      <c r="MDP1" s="68" t="s">
        <v>142</v>
      </c>
      <c r="MDQ1" s="68"/>
      <c r="MDR1" s="68"/>
      <c r="MDS1" t="s">
        <v>141</v>
      </c>
      <c r="MDT1" s="68" t="s">
        <v>142</v>
      </c>
      <c r="MDU1" s="68"/>
      <c r="MDV1" s="68"/>
      <c r="MDW1" t="s">
        <v>141</v>
      </c>
      <c r="MDX1" s="68" t="s">
        <v>142</v>
      </c>
      <c r="MDY1" s="68"/>
      <c r="MDZ1" s="68"/>
      <c r="MEA1" t="s">
        <v>141</v>
      </c>
      <c r="MEB1" s="68" t="s">
        <v>142</v>
      </c>
      <c r="MEC1" s="68"/>
      <c r="MED1" s="68"/>
      <c r="MEE1" t="s">
        <v>141</v>
      </c>
      <c r="MEF1" s="68" t="s">
        <v>142</v>
      </c>
      <c r="MEG1" s="68"/>
      <c r="MEH1" s="68"/>
      <c r="MEI1" t="s">
        <v>141</v>
      </c>
      <c r="MEJ1" s="68" t="s">
        <v>142</v>
      </c>
      <c r="MEK1" s="68"/>
      <c r="MEL1" s="68"/>
      <c r="MEM1" t="s">
        <v>141</v>
      </c>
      <c r="MEN1" s="68" t="s">
        <v>142</v>
      </c>
      <c r="MEO1" s="68"/>
      <c r="MEP1" s="68"/>
      <c r="MEQ1" t="s">
        <v>141</v>
      </c>
      <c r="MER1" s="68" t="s">
        <v>142</v>
      </c>
      <c r="MES1" s="68"/>
      <c r="MET1" s="68"/>
      <c r="MEU1" t="s">
        <v>141</v>
      </c>
      <c r="MEV1" s="68" t="s">
        <v>142</v>
      </c>
      <c r="MEW1" s="68"/>
      <c r="MEX1" s="68"/>
      <c r="MEY1" t="s">
        <v>141</v>
      </c>
      <c r="MEZ1" s="68" t="s">
        <v>142</v>
      </c>
      <c r="MFA1" s="68"/>
      <c r="MFB1" s="68"/>
      <c r="MFC1" t="s">
        <v>141</v>
      </c>
      <c r="MFD1" s="68" t="s">
        <v>142</v>
      </c>
      <c r="MFE1" s="68"/>
      <c r="MFF1" s="68"/>
      <c r="MFG1" t="s">
        <v>141</v>
      </c>
      <c r="MFH1" s="68" t="s">
        <v>142</v>
      </c>
      <c r="MFI1" s="68"/>
      <c r="MFJ1" s="68"/>
      <c r="MFK1" t="s">
        <v>141</v>
      </c>
      <c r="MFL1" s="68" t="s">
        <v>142</v>
      </c>
      <c r="MFM1" s="68"/>
      <c r="MFN1" s="68"/>
      <c r="MFO1" t="s">
        <v>141</v>
      </c>
      <c r="MFP1" s="68" t="s">
        <v>142</v>
      </c>
      <c r="MFQ1" s="68"/>
      <c r="MFR1" s="68"/>
      <c r="MFS1" t="s">
        <v>141</v>
      </c>
      <c r="MFT1" s="68" t="s">
        <v>142</v>
      </c>
      <c r="MFU1" s="68"/>
      <c r="MFV1" s="68"/>
      <c r="MFW1" t="s">
        <v>141</v>
      </c>
      <c r="MFX1" s="68" t="s">
        <v>142</v>
      </c>
      <c r="MFY1" s="68"/>
      <c r="MFZ1" s="68"/>
      <c r="MGA1" t="s">
        <v>141</v>
      </c>
      <c r="MGB1" s="68" t="s">
        <v>142</v>
      </c>
      <c r="MGC1" s="68"/>
      <c r="MGD1" s="68"/>
      <c r="MGE1" t="s">
        <v>141</v>
      </c>
      <c r="MGF1" s="68" t="s">
        <v>142</v>
      </c>
      <c r="MGG1" s="68"/>
      <c r="MGH1" s="68"/>
      <c r="MGI1" t="s">
        <v>141</v>
      </c>
      <c r="MGJ1" s="68" t="s">
        <v>142</v>
      </c>
      <c r="MGK1" s="68"/>
      <c r="MGL1" s="68"/>
      <c r="MGM1" t="s">
        <v>141</v>
      </c>
      <c r="MGN1" s="68" t="s">
        <v>142</v>
      </c>
      <c r="MGO1" s="68"/>
      <c r="MGP1" s="68"/>
      <c r="MGQ1" t="s">
        <v>141</v>
      </c>
      <c r="MGR1" s="68" t="s">
        <v>142</v>
      </c>
      <c r="MGS1" s="68"/>
      <c r="MGT1" s="68"/>
      <c r="MGU1" t="s">
        <v>141</v>
      </c>
      <c r="MGV1" s="68" t="s">
        <v>142</v>
      </c>
      <c r="MGW1" s="68"/>
      <c r="MGX1" s="68"/>
      <c r="MGY1" t="s">
        <v>141</v>
      </c>
      <c r="MGZ1" s="68" t="s">
        <v>142</v>
      </c>
      <c r="MHA1" s="68"/>
      <c r="MHB1" s="68"/>
      <c r="MHC1" t="s">
        <v>141</v>
      </c>
      <c r="MHD1" s="68" t="s">
        <v>142</v>
      </c>
      <c r="MHE1" s="68"/>
      <c r="MHF1" s="68"/>
      <c r="MHG1" t="s">
        <v>141</v>
      </c>
      <c r="MHH1" s="68" t="s">
        <v>142</v>
      </c>
      <c r="MHI1" s="68"/>
      <c r="MHJ1" s="68"/>
      <c r="MHK1" t="s">
        <v>141</v>
      </c>
      <c r="MHL1" s="68" t="s">
        <v>142</v>
      </c>
      <c r="MHM1" s="68"/>
      <c r="MHN1" s="68"/>
      <c r="MHO1" t="s">
        <v>141</v>
      </c>
      <c r="MHP1" s="68" t="s">
        <v>142</v>
      </c>
      <c r="MHQ1" s="68"/>
      <c r="MHR1" s="68"/>
      <c r="MHS1" t="s">
        <v>141</v>
      </c>
      <c r="MHT1" s="68" t="s">
        <v>142</v>
      </c>
      <c r="MHU1" s="68"/>
      <c r="MHV1" s="68"/>
      <c r="MHW1" t="s">
        <v>141</v>
      </c>
      <c r="MHX1" s="68" t="s">
        <v>142</v>
      </c>
      <c r="MHY1" s="68"/>
      <c r="MHZ1" s="68"/>
      <c r="MIA1" t="s">
        <v>141</v>
      </c>
      <c r="MIB1" s="68" t="s">
        <v>142</v>
      </c>
      <c r="MIC1" s="68"/>
      <c r="MID1" s="68"/>
      <c r="MIE1" t="s">
        <v>141</v>
      </c>
      <c r="MIF1" s="68" t="s">
        <v>142</v>
      </c>
      <c r="MIG1" s="68"/>
      <c r="MIH1" s="68"/>
      <c r="MII1" t="s">
        <v>141</v>
      </c>
      <c r="MIJ1" s="68" t="s">
        <v>142</v>
      </c>
      <c r="MIK1" s="68"/>
      <c r="MIL1" s="68"/>
      <c r="MIM1" t="s">
        <v>141</v>
      </c>
      <c r="MIN1" s="68" t="s">
        <v>142</v>
      </c>
      <c r="MIO1" s="68"/>
      <c r="MIP1" s="68"/>
      <c r="MIQ1" t="s">
        <v>141</v>
      </c>
      <c r="MIR1" s="68" t="s">
        <v>142</v>
      </c>
      <c r="MIS1" s="68"/>
      <c r="MIT1" s="68"/>
      <c r="MIU1" t="s">
        <v>141</v>
      </c>
      <c r="MIV1" s="68" t="s">
        <v>142</v>
      </c>
      <c r="MIW1" s="68"/>
      <c r="MIX1" s="68"/>
      <c r="MIY1" t="s">
        <v>141</v>
      </c>
      <c r="MIZ1" s="68" t="s">
        <v>142</v>
      </c>
      <c r="MJA1" s="68"/>
      <c r="MJB1" s="68"/>
      <c r="MJC1" t="s">
        <v>141</v>
      </c>
      <c r="MJD1" s="68" t="s">
        <v>142</v>
      </c>
      <c r="MJE1" s="68"/>
      <c r="MJF1" s="68"/>
      <c r="MJG1" t="s">
        <v>141</v>
      </c>
      <c r="MJH1" s="68" t="s">
        <v>142</v>
      </c>
      <c r="MJI1" s="68"/>
      <c r="MJJ1" s="68"/>
      <c r="MJK1" t="s">
        <v>141</v>
      </c>
      <c r="MJL1" s="68" t="s">
        <v>142</v>
      </c>
      <c r="MJM1" s="68"/>
      <c r="MJN1" s="68"/>
      <c r="MJO1" t="s">
        <v>141</v>
      </c>
      <c r="MJP1" s="68" t="s">
        <v>142</v>
      </c>
      <c r="MJQ1" s="68"/>
      <c r="MJR1" s="68"/>
      <c r="MJS1" t="s">
        <v>141</v>
      </c>
      <c r="MJT1" s="68" t="s">
        <v>142</v>
      </c>
      <c r="MJU1" s="68"/>
      <c r="MJV1" s="68"/>
      <c r="MJW1" t="s">
        <v>141</v>
      </c>
      <c r="MJX1" s="68" t="s">
        <v>142</v>
      </c>
      <c r="MJY1" s="68"/>
      <c r="MJZ1" s="68"/>
      <c r="MKA1" t="s">
        <v>141</v>
      </c>
      <c r="MKB1" s="68" t="s">
        <v>142</v>
      </c>
      <c r="MKC1" s="68"/>
      <c r="MKD1" s="68"/>
      <c r="MKE1" t="s">
        <v>141</v>
      </c>
      <c r="MKF1" s="68" t="s">
        <v>142</v>
      </c>
      <c r="MKG1" s="68"/>
      <c r="MKH1" s="68"/>
      <c r="MKI1" t="s">
        <v>141</v>
      </c>
      <c r="MKJ1" s="68" t="s">
        <v>142</v>
      </c>
      <c r="MKK1" s="68"/>
      <c r="MKL1" s="68"/>
      <c r="MKM1" t="s">
        <v>141</v>
      </c>
      <c r="MKN1" s="68" t="s">
        <v>142</v>
      </c>
      <c r="MKO1" s="68"/>
      <c r="MKP1" s="68"/>
      <c r="MKQ1" t="s">
        <v>141</v>
      </c>
      <c r="MKR1" s="68" t="s">
        <v>142</v>
      </c>
      <c r="MKS1" s="68"/>
      <c r="MKT1" s="68"/>
      <c r="MKU1" t="s">
        <v>141</v>
      </c>
      <c r="MKV1" s="68" t="s">
        <v>142</v>
      </c>
      <c r="MKW1" s="68"/>
      <c r="MKX1" s="68"/>
      <c r="MKY1" t="s">
        <v>141</v>
      </c>
      <c r="MKZ1" s="68" t="s">
        <v>142</v>
      </c>
      <c r="MLA1" s="68"/>
      <c r="MLB1" s="68"/>
      <c r="MLC1" t="s">
        <v>141</v>
      </c>
      <c r="MLD1" s="68" t="s">
        <v>142</v>
      </c>
      <c r="MLE1" s="68"/>
      <c r="MLF1" s="68"/>
      <c r="MLG1" t="s">
        <v>141</v>
      </c>
      <c r="MLH1" s="68" t="s">
        <v>142</v>
      </c>
      <c r="MLI1" s="68"/>
      <c r="MLJ1" s="68"/>
      <c r="MLK1" t="s">
        <v>141</v>
      </c>
      <c r="MLL1" s="68" t="s">
        <v>142</v>
      </c>
      <c r="MLM1" s="68"/>
      <c r="MLN1" s="68"/>
      <c r="MLO1" t="s">
        <v>141</v>
      </c>
      <c r="MLP1" s="68" t="s">
        <v>142</v>
      </c>
      <c r="MLQ1" s="68"/>
      <c r="MLR1" s="68"/>
      <c r="MLS1" t="s">
        <v>141</v>
      </c>
      <c r="MLT1" s="68" t="s">
        <v>142</v>
      </c>
      <c r="MLU1" s="68"/>
      <c r="MLV1" s="68"/>
      <c r="MLW1" t="s">
        <v>141</v>
      </c>
      <c r="MLX1" s="68" t="s">
        <v>142</v>
      </c>
      <c r="MLY1" s="68"/>
      <c r="MLZ1" s="68"/>
      <c r="MMA1" t="s">
        <v>141</v>
      </c>
      <c r="MMB1" s="68" t="s">
        <v>142</v>
      </c>
      <c r="MMC1" s="68"/>
      <c r="MMD1" s="68"/>
      <c r="MME1" t="s">
        <v>141</v>
      </c>
      <c r="MMF1" s="68" t="s">
        <v>142</v>
      </c>
      <c r="MMG1" s="68"/>
      <c r="MMH1" s="68"/>
      <c r="MMI1" t="s">
        <v>141</v>
      </c>
      <c r="MMJ1" s="68" t="s">
        <v>142</v>
      </c>
      <c r="MMK1" s="68"/>
      <c r="MML1" s="68"/>
      <c r="MMM1" t="s">
        <v>141</v>
      </c>
      <c r="MMN1" s="68" t="s">
        <v>142</v>
      </c>
      <c r="MMO1" s="68"/>
      <c r="MMP1" s="68"/>
      <c r="MMQ1" t="s">
        <v>141</v>
      </c>
      <c r="MMR1" s="68" t="s">
        <v>142</v>
      </c>
      <c r="MMS1" s="68"/>
      <c r="MMT1" s="68"/>
      <c r="MMU1" t="s">
        <v>141</v>
      </c>
      <c r="MMV1" s="68" t="s">
        <v>142</v>
      </c>
      <c r="MMW1" s="68"/>
      <c r="MMX1" s="68"/>
      <c r="MMY1" t="s">
        <v>141</v>
      </c>
      <c r="MMZ1" s="68" t="s">
        <v>142</v>
      </c>
      <c r="MNA1" s="68"/>
      <c r="MNB1" s="68"/>
      <c r="MNC1" t="s">
        <v>141</v>
      </c>
      <c r="MND1" s="68" t="s">
        <v>142</v>
      </c>
      <c r="MNE1" s="68"/>
      <c r="MNF1" s="68"/>
      <c r="MNG1" t="s">
        <v>141</v>
      </c>
      <c r="MNH1" s="68" t="s">
        <v>142</v>
      </c>
      <c r="MNI1" s="68"/>
      <c r="MNJ1" s="68"/>
      <c r="MNK1" t="s">
        <v>141</v>
      </c>
      <c r="MNL1" s="68" t="s">
        <v>142</v>
      </c>
      <c r="MNM1" s="68"/>
      <c r="MNN1" s="68"/>
      <c r="MNO1" t="s">
        <v>141</v>
      </c>
      <c r="MNP1" s="68" t="s">
        <v>142</v>
      </c>
      <c r="MNQ1" s="68"/>
      <c r="MNR1" s="68"/>
      <c r="MNS1" t="s">
        <v>141</v>
      </c>
      <c r="MNT1" s="68" t="s">
        <v>142</v>
      </c>
      <c r="MNU1" s="68"/>
      <c r="MNV1" s="68"/>
      <c r="MNW1" t="s">
        <v>141</v>
      </c>
      <c r="MNX1" s="68" t="s">
        <v>142</v>
      </c>
      <c r="MNY1" s="68"/>
      <c r="MNZ1" s="68"/>
      <c r="MOA1" t="s">
        <v>141</v>
      </c>
      <c r="MOB1" s="68" t="s">
        <v>142</v>
      </c>
      <c r="MOC1" s="68"/>
      <c r="MOD1" s="68"/>
      <c r="MOE1" t="s">
        <v>141</v>
      </c>
      <c r="MOF1" s="68" t="s">
        <v>142</v>
      </c>
      <c r="MOG1" s="68"/>
      <c r="MOH1" s="68"/>
      <c r="MOI1" t="s">
        <v>141</v>
      </c>
      <c r="MOJ1" s="68" t="s">
        <v>142</v>
      </c>
      <c r="MOK1" s="68"/>
      <c r="MOL1" s="68"/>
      <c r="MOM1" t="s">
        <v>141</v>
      </c>
      <c r="MON1" s="68" t="s">
        <v>142</v>
      </c>
      <c r="MOO1" s="68"/>
      <c r="MOP1" s="68"/>
      <c r="MOQ1" t="s">
        <v>141</v>
      </c>
      <c r="MOR1" s="68" t="s">
        <v>142</v>
      </c>
      <c r="MOS1" s="68"/>
      <c r="MOT1" s="68"/>
      <c r="MOU1" t="s">
        <v>141</v>
      </c>
      <c r="MOV1" s="68" t="s">
        <v>142</v>
      </c>
      <c r="MOW1" s="68"/>
      <c r="MOX1" s="68"/>
      <c r="MOY1" t="s">
        <v>141</v>
      </c>
      <c r="MOZ1" s="68" t="s">
        <v>142</v>
      </c>
      <c r="MPA1" s="68"/>
      <c r="MPB1" s="68"/>
      <c r="MPC1" t="s">
        <v>141</v>
      </c>
      <c r="MPD1" s="68" t="s">
        <v>142</v>
      </c>
      <c r="MPE1" s="68"/>
      <c r="MPF1" s="68"/>
      <c r="MPG1" t="s">
        <v>141</v>
      </c>
      <c r="MPH1" s="68" t="s">
        <v>142</v>
      </c>
      <c r="MPI1" s="68"/>
      <c r="MPJ1" s="68"/>
      <c r="MPK1" t="s">
        <v>141</v>
      </c>
      <c r="MPL1" s="68" t="s">
        <v>142</v>
      </c>
      <c r="MPM1" s="68"/>
      <c r="MPN1" s="68"/>
      <c r="MPO1" t="s">
        <v>141</v>
      </c>
      <c r="MPP1" s="68" t="s">
        <v>142</v>
      </c>
      <c r="MPQ1" s="68"/>
      <c r="MPR1" s="68"/>
      <c r="MPS1" t="s">
        <v>141</v>
      </c>
      <c r="MPT1" s="68" t="s">
        <v>142</v>
      </c>
      <c r="MPU1" s="68"/>
      <c r="MPV1" s="68"/>
      <c r="MPW1" t="s">
        <v>141</v>
      </c>
      <c r="MPX1" s="68" t="s">
        <v>142</v>
      </c>
      <c r="MPY1" s="68"/>
      <c r="MPZ1" s="68"/>
      <c r="MQA1" t="s">
        <v>141</v>
      </c>
      <c r="MQB1" s="68" t="s">
        <v>142</v>
      </c>
      <c r="MQC1" s="68"/>
      <c r="MQD1" s="68"/>
      <c r="MQE1" t="s">
        <v>141</v>
      </c>
      <c r="MQF1" s="68" t="s">
        <v>142</v>
      </c>
      <c r="MQG1" s="68"/>
      <c r="MQH1" s="68"/>
      <c r="MQI1" t="s">
        <v>141</v>
      </c>
      <c r="MQJ1" s="68" t="s">
        <v>142</v>
      </c>
      <c r="MQK1" s="68"/>
      <c r="MQL1" s="68"/>
      <c r="MQM1" t="s">
        <v>141</v>
      </c>
      <c r="MQN1" s="68" t="s">
        <v>142</v>
      </c>
      <c r="MQO1" s="68"/>
      <c r="MQP1" s="68"/>
      <c r="MQQ1" t="s">
        <v>141</v>
      </c>
      <c r="MQR1" s="68" t="s">
        <v>142</v>
      </c>
      <c r="MQS1" s="68"/>
      <c r="MQT1" s="68"/>
      <c r="MQU1" t="s">
        <v>141</v>
      </c>
      <c r="MQV1" s="68" t="s">
        <v>142</v>
      </c>
      <c r="MQW1" s="68"/>
      <c r="MQX1" s="68"/>
      <c r="MQY1" t="s">
        <v>141</v>
      </c>
      <c r="MQZ1" s="68" t="s">
        <v>142</v>
      </c>
      <c r="MRA1" s="68"/>
      <c r="MRB1" s="68"/>
      <c r="MRC1" t="s">
        <v>141</v>
      </c>
      <c r="MRD1" s="68" t="s">
        <v>142</v>
      </c>
      <c r="MRE1" s="68"/>
      <c r="MRF1" s="68"/>
      <c r="MRG1" t="s">
        <v>141</v>
      </c>
      <c r="MRH1" s="68" t="s">
        <v>142</v>
      </c>
      <c r="MRI1" s="68"/>
      <c r="MRJ1" s="68"/>
      <c r="MRK1" t="s">
        <v>141</v>
      </c>
      <c r="MRL1" s="68" t="s">
        <v>142</v>
      </c>
      <c r="MRM1" s="68"/>
      <c r="MRN1" s="68"/>
      <c r="MRO1" t="s">
        <v>141</v>
      </c>
      <c r="MRP1" s="68" t="s">
        <v>142</v>
      </c>
      <c r="MRQ1" s="68"/>
      <c r="MRR1" s="68"/>
      <c r="MRS1" t="s">
        <v>141</v>
      </c>
      <c r="MRT1" s="68" t="s">
        <v>142</v>
      </c>
      <c r="MRU1" s="68"/>
      <c r="MRV1" s="68"/>
      <c r="MRW1" t="s">
        <v>141</v>
      </c>
      <c r="MRX1" s="68" t="s">
        <v>142</v>
      </c>
      <c r="MRY1" s="68"/>
      <c r="MRZ1" s="68"/>
      <c r="MSA1" t="s">
        <v>141</v>
      </c>
      <c r="MSB1" s="68" t="s">
        <v>142</v>
      </c>
      <c r="MSC1" s="68"/>
      <c r="MSD1" s="68"/>
      <c r="MSE1" t="s">
        <v>141</v>
      </c>
      <c r="MSF1" s="68" t="s">
        <v>142</v>
      </c>
      <c r="MSG1" s="68"/>
      <c r="MSH1" s="68"/>
      <c r="MSI1" t="s">
        <v>141</v>
      </c>
      <c r="MSJ1" s="68" t="s">
        <v>142</v>
      </c>
      <c r="MSK1" s="68"/>
      <c r="MSL1" s="68"/>
      <c r="MSM1" t="s">
        <v>141</v>
      </c>
      <c r="MSN1" s="68" t="s">
        <v>142</v>
      </c>
      <c r="MSO1" s="68"/>
      <c r="MSP1" s="68"/>
      <c r="MSQ1" t="s">
        <v>141</v>
      </c>
      <c r="MSR1" s="68" t="s">
        <v>142</v>
      </c>
      <c r="MSS1" s="68"/>
      <c r="MST1" s="68"/>
      <c r="MSU1" t="s">
        <v>141</v>
      </c>
      <c r="MSV1" s="68" t="s">
        <v>142</v>
      </c>
      <c r="MSW1" s="68"/>
      <c r="MSX1" s="68"/>
      <c r="MSY1" t="s">
        <v>141</v>
      </c>
      <c r="MSZ1" s="68" t="s">
        <v>142</v>
      </c>
      <c r="MTA1" s="68"/>
      <c r="MTB1" s="68"/>
      <c r="MTC1" t="s">
        <v>141</v>
      </c>
      <c r="MTD1" s="68" t="s">
        <v>142</v>
      </c>
      <c r="MTE1" s="68"/>
      <c r="MTF1" s="68"/>
      <c r="MTG1" t="s">
        <v>141</v>
      </c>
      <c r="MTH1" s="68" t="s">
        <v>142</v>
      </c>
      <c r="MTI1" s="68"/>
      <c r="MTJ1" s="68"/>
      <c r="MTK1" t="s">
        <v>141</v>
      </c>
      <c r="MTL1" s="68" t="s">
        <v>142</v>
      </c>
      <c r="MTM1" s="68"/>
      <c r="MTN1" s="68"/>
      <c r="MTO1" t="s">
        <v>141</v>
      </c>
      <c r="MTP1" s="68" t="s">
        <v>142</v>
      </c>
      <c r="MTQ1" s="68"/>
      <c r="MTR1" s="68"/>
      <c r="MTS1" t="s">
        <v>141</v>
      </c>
      <c r="MTT1" s="68" t="s">
        <v>142</v>
      </c>
      <c r="MTU1" s="68"/>
      <c r="MTV1" s="68"/>
      <c r="MTW1" t="s">
        <v>141</v>
      </c>
      <c r="MTX1" s="68" t="s">
        <v>142</v>
      </c>
      <c r="MTY1" s="68"/>
      <c r="MTZ1" s="68"/>
      <c r="MUA1" t="s">
        <v>141</v>
      </c>
      <c r="MUB1" s="68" t="s">
        <v>142</v>
      </c>
      <c r="MUC1" s="68"/>
      <c r="MUD1" s="68"/>
      <c r="MUE1" t="s">
        <v>141</v>
      </c>
      <c r="MUF1" s="68" t="s">
        <v>142</v>
      </c>
      <c r="MUG1" s="68"/>
      <c r="MUH1" s="68"/>
      <c r="MUI1" t="s">
        <v>141</v>
      </c>
      <c r="MUJ1" s="68" t="s">
        <v>142</v>
      </c>
      <c r="MUK1" s="68"/>
      <c r="MUL1" s="68"/>
      <c r="MUM1" t="s">
        <v>141</v>
      </c>
      <c r="MUN1" s="68" t="s">
        <v>142</v>
      </c>
      <c r="MUO1" s="68"/>
      <c r="MUP1" s="68"/>
      <c r="MUQ1" t="s">
        <v>141</v>
      </c>
      <c r="MUR1" s="68" t="s">
        <v>142</v>
      </c>
      <c r="MUS1" s="68"/>
      <c r="MUT1" s="68"/>
      <c r="MUU1" t="s">
        <v>141</v>
      </c>
      <c r="MUV1" s="68" t="s">
        <v>142</v>
      </c>
      <c r="MUW1" s="68"/>
      <c r="MUX1" s="68"/>
      <c r="MUY1" t="s">
        <v>141</v>
      </c>
      <c r="MUZ1" s="68" t="s">
        <v>142</v>
      </c>
      <c r="MVA1" s="68"/>
      <c r="MVB1" s="68"/>
      <c r="MVC1" t="s">
        <v>141</v>
      </c>
      <c r="MVD1" s="68" t="s">
        <v>142</v>
      </c>
      <c r="MVE1" s="68"/>
      <c r="MVF1" s="68"/>
      <c r="MVG1" t="s">
        <v>141</v>
      </c>
      <c r="MVH1" s="68" t="s">
        <v>142</v>
      </c>
      <c r="MVI1" s="68"/>
      <c r="MVJ1" s="68"/>
      <c r="MVK1" t="s">
        <v>141</v>
      </c>
      <c r="MVL1" s="68" t="s">
        <v>142</v>
      </c>
      <c r="MVM1" s="68"/>
      <c r="MVN1" s="68"/>
      <c r="MVO1" t="s">
        <v>141</v>
      </c>
      <c r="MVP1" s="68" t="s">
        <v>142</v>
      </c>
      <c r="MVQ1" s="68"/>
      <c r="MVR1" s="68"/>
      <c r="MVS1" t="s">
        <v>141</v>
      </c>
      <c r="MVT1" s="68" t="s">
        <v>142</v>
      </c>
      <c r="MVU1" s="68"/>
      <c r="MVV1" s="68"/>
      <c r="MVW1" t="s">
        <v>141</v>
      </c>
      <c r="MVX1" s="68" t="s">
        <v>142</v>
      </c>
      <c r="MVY1" s="68"/>
      <c r="MVZ1" s="68"/>
      <c r="MWA1" t="s">
        <v>141</v>
      </c>
      <c r="MWB1" s="68" t="s">
        <v>142</v>
      </c>
      <c r="MWC1" s="68"/>
      <c r="MWD1" s="68"/>
      <c r="MWE1" t="s">
        <v>141</v>
      </c>
      <c r="MWF1" s="68" t="s">
        <v>142</v>
      </c>
      <c r="MWG1" s="68"/>
      <c r="MWH1" s="68"/>
      <c r="MWI1" t="s">
        <v>141</v>
      </c>
      <c r="MWJ1" s="68" t="s">
        <v>142</v>
      </c>
      <c r="MWK1" s="68"/>
      <c r="MWL1" s="68"/>
      <c r="MWM1" t="s">
        <v>141</v>
      </c>
      <c r="MWN1" s="68" t="s">
        <v>142</v>
      </c>
      <c r="MWO1" s="68"/>
      <c r="MWP1" s="68"/>
      <c r="MWQ1" t="s">
        <v>141</v>
      </c>
      <c r="MWR1" s="68" t="s">
        <v>142</v>
      </c>
      <c r="MWS1" s="68"/>
      <c r="MWT1" s="68"/>
      <c r="MWU1" t="s">
        <v>141</v>
      </c>
      <c r="MWV1" s="68" t="s">
        <v>142</v>
      </c>
      <c r="MWW1" s="68"/>
      <c r="MWX1" s="68"/>
      <c r="MWY1" t="s">
        <v>141</v>
      </c>
      <c r="MWZ1" s="68" t="s">
        <v>142</v>
      </c>
      <c r="MXA1" s="68"/>
      <c r="MXB1" s="68"/>
      <c r="MXC1" t="s">
        <v>141</v>
      </c>
      <c r="MXD1" s="68" t="s">
        <v>142</v>
      </c>
      <c r="MXE1" s="68"/>
      <c r="MXF1" s="68"/>
      <c r="MXG1" t="s">
        <v>141</v>
      </c>
      <c r="MXH1" s="68" t="s">
        <v>142</v>
      </c>
      <c r="MXI1" s="68"/>
      <c r="MXJ1" s="68"/>
      <c r="MXK1" t="s">
        <v>141</v>
      </c>
      <c r="MXL1" s="68" t="s">
        <v>142</v>
      </c>
      <c r="MXM1" s="68"/>
      <c r="MXN1" s="68"/>
      <c r="MXO1" t="s">
        <v>141</v>
      </c>
      <c r="MXP1" s="68" t="s">
        <v>142</v>
      </c>
      <c r="MXQ1" s="68"/>
      <c r="MXR1" s="68"/>
      <c r="MXS1" t="s">
        <v>141</v>
      </c>
      <c r="MXT1" s="68" t="s">
        <v>142</v>
      </c>
      <c r="MXU1" s="68"/>
      <c r="MXV1" s="68"/>
      <c r="MXW1" t="s">
        <v>141</v>
      </c>
      <c r="MXX1" s="68" t="s">
        <v>142</v>
      </c>
      <c r="MXY1" s="68"/>
      <c r="MXZ1" s="68"/>
      <c r="MYA1" t="s">
        <v>141</v>
      </c>
      <c r="MYB1" s="68" t="s">
        <v>142</v>
      </c>
      <c r="MYC1" s="68"/>
      <c r="MYD1" s="68"/>
      <c r="MYE1" t="s">
        <v>141</v>
      </c>
      <c r="MYF1" s="68" t="s">
        <v>142</v>
      </c>
      <c r="MYG1" s="68"/>
      <c r="MYH1" s="68"/>
      <c r="MYI1" t="s">
        <v>141</v>
      </c>
      <c r="MYJ1" s="68" t="s">
        <v>142</v>
      </c>
      <c r="MYK1" s="68"/>
      <c r="MYL1" s="68"/>
      <c r="MYM1" t="s">
        <v>141</v>
      </c>
      <c r="MYN1" s="68" t="s">
        <v>142</v>
      </c>
      <c r="MYO1" s="68"/>
      <c r="MYP1" s="68"/>
      <c r="MYQ1" t="s">
        <v>141</v>
      </c>
      <c r="MYR1" s="68" t="s">
        <v>142</v>
      </c>
      <c r="MYS1" s="68"/>
      <c r="MYT1" s="68"/>
      <c r="MYU1" t="s">
        <v>141</v>
      </c>
      <c r="MYV1" s="68" t="s">
        <v>142</v>
      </c>
      <c r="MYW1" s="68"/>
      <c r="MYX1" s="68"/>
      <c r="MYY1" t="s">
        <v>141</v>
      </c>
      <c r="MYZ1" s="68" t="s">
        <v>142</v>
      </c>
      <c r="MZA1" s="68"/>
      <c r="MZB1" s="68"/>
      <c r="MZC1" t="s">
        <v>141</v>
      </c>
      <c r="MZD1" s="68" t="s">
        <v>142</v>
      </c>
      <c r="MZE1" s="68"/>
      <c r="MZF1" s="68"/>
      <c r="MZG1" t="s">
        <v>141</v>
      </c>
      <c r="MZH1" s="68" t="s">
        <v>142</v>
      </c>
      <c r="MZI1" s="68"/>
      <c r="MZJ1" s="68"/>
      <c r="MZK1" t="s">
        <v>141</v>
      </c>
      <c r="MZL1" s="68" t="s">
        <v>142</v>
      </c>
      <c r="MZM1" s="68"/>
      <c r="MZN1" s="68"/>
      <c r="MZO1" t="s">
        <v>141</v>
      </c>
      <c r="MZP1" s="68" t="s">
        <v>142</v>
      </c>
      <c r="MZQ1" s="68"/>
      <c r="MZR1" s="68"/>
      <c r="MZS1" t="s">
        <v>141</v>
      </c>
      <c r="MZT1" s="68" t="s">
        <v>142</v>
      </c>
      <c r="MZU1" s="68"/>
      <c r="MZV1" s="68"/>
      <c r="MZW1" t="s">
        <v>141</v>
      </c>
      <c r="MZX1" s="68" t="s">
        <v>142</v>
      </c>
      <c r="MZY1" s="68"/>
      <c r="MZZ1" s="68"/>
      <c r="NAA1" t="s">
        <v>141</v>
      </c>
      <c r="NAB1" s="68" t="s">
        <v>142</v>
      </c>
      <c r="NAC1" s="68"/>
      <c r="NAD1" s="68"/>
      <c r="NAE1" t="s">
        <v>141</v>
      </c>
      <c r="NAF1" s="68" t="s">
        <v>142</v>
      </c>
      <c r="NAG1" s="68"/>
      <c r="NAH1" s="68"/>
      <c r="NAI1" t="s">
        <v>141</v>
      </c>
      <c r="NAJ1" s="68" t="s">
        <v>142</v>
      </c>
      <c r="NAK1" s="68"/>
      <c r="NAL1" s="68"/>
      <c r="NAM1" t="s">
        <v>141</v>
      </c>
      <c r="NAN1" s="68" t="s">
        <v>142</v>
      </c>
      <c r="NAO1" s="68"/>
      <c r="NAP1" s="68"/>
      <c r="NAQ1" t="s">
        <v>141</v>
      </c>
      <c r="NAR1" s="68" t="s">
        <v>142</v>
      </c>
      <c r="NAS1" s="68"/>
      <c r="NAT1" s="68"/>
      <c r="NAU1" t="s">
        <v>141</v>
      </c>
      <c r="NAV1" s="68" t="s">
        <v>142</v>
      </c>
      <c r="NAW1" s="68"/>
      <c r="NAX1" s="68"/>
      <c r="NAY1" t="s">
        <v>141</v>
      </c>
      <c r="NAZ1" s="68" t="s">
        <v>142</v>
      </c>
      <c r="NBA1" s="68"/>
      <c r="NBB1" s="68"/>
      <c r="NBC1" t="s">
        <v>141</v>
      </c>
      <c r="NBD1" s="68" t="s">
        <v>142</v>
      </c>
      <c r="NBE1" s="68"/>
      <c r="NBF1" s="68"/>
      <c r="NBG1" t="s">
        <v>141</v>
      </c>
      <c r="NBH1" s="68" t="s">
        <v>142</v>
      </c>
      <c r="NBI1" s="68"/>
      <c r="NBJ1" s="68"/>
      <c r="NBK1" t="s">
        <v>141</v>
      </c>
      <c r="NBL1" s="68" t="s">
        <v>142</v>
      </c>
      <c r="NBM1" s="68"/>
      <c r="NBN1" s="68"/>
      <c r="NBO1" t="s">
        <v>141</v>
      </c>
      <c r="NBP1" s="68" t="s">
        <v>142</v>
      </c>
      <c r="NBQ1" s="68"/>
      <c r="NBR1" s="68"/>
      <c r="NBS1" t="s">
        <v>141</v>
      </c>
      <c r="NBT1" s="68" t="s">
        <v>142</v>
      </c>
      <c r="NBU1" s="68"/>
      <c r="NBV1" s="68"/>
      <c r="NBW1" t="s">
        <v>141</v>
      </c>
      <c r="NBX1" s="68" t="s">
        <v>142</v>
      </c>
      <c r="NBY1" s="68"/>
      <c r="NBZ1" s="68"/>
      <c r="NCA1" t="s">
        <v>141</v>
      </c>
      <c r="NCB1" s="68" t="s">
        <v>142</v>
      </c>
      <c r="NCC1" s="68"/>
      <c r="NCD1" s="68"/>
      <c r="NCE1" t="s">
        <v>141</v>
      </c>
      <c r="NCF1" s="68" t="s">
        <v>142</v>
      </c>
      <c r="NCG1" s="68"/>
      <c r="NCH1" s="68"/>
      <c r="NCI1" t="s">
        <v>141</v>
      </c>
      <c r="NCJ1" s="68" t="s">
        <v>142</v>
      </c>
      <c r="NCK1" s="68"/>
      <c r="NCL1" s="68"/>
      <c r="NCM1" t="s">
        <v>141</v>
      </c>
      <c r="NCN1" s="68" t="s">
        <v>142</v>
      </c>
      <c r="NCO1" s="68"/>
      <c r="NCP1" s="68"/>
      <c r="NCQ1" t="s">
        <v>141</v>
      </c>
      <c r="NCR1" s="68" t="s">
        <v>142</v>
      </c>
      <c r="NCS1" s="68"/>
      <c r="NCT1" s="68"/>
      <c r="NCU1" t="s">
        <v>141</v>
      </c>
      <c r="NCV1" s="68" t="s">
        <v>142</v>
      </c>
      <c r="NCW1" s="68"/>
      <c r="NCX1" s="68"/>
      <c r="NCY1" t="s">
        <v>141</v>
      </c>
      <c r="NCZ1" s="68" t="s">
        <v>142</v>
      </c>
      <c r="NDA1" s="68"/>
      <c r="NDB1" s="68"/>
      <c r="NDC1" t="s">
        <v>141</v>
      </c>
      <c r="NDD1" s="68" t="s">
        <v>142</v>
      </c>
      <c r="NDE1" s="68"/>
      <c r="NDF1" s="68"/>
      <c r="NDG1" t="s">
        <v>141</v>
      </c>
      <c r="NDH1" s="68" t="s">
        <v>142</v>
      </c>
      <c r="NDI1" s="68"/>
      <c r="NDJ1" s="68"/>
      <c r="NDK1" t="s">
        <v>141</v>
      </c>
      <c r="NDL1" s="68" t="s">
        <v>142</v>
      </c>
      <c r="NDM1" s="68"/>
      <c r="NDN1" s="68"/>
      <c r="NDO1" t="s">
        <v>141</v>
      </c>
      <c r="NDP1" s="68" t="s">
        <v>142</v>
      </c>
      <c r="NDQ1" s="68"/>
      <c r="NDR1" s="68"/>
      <c r="NDS1" t="s">
        <v>141</v>
      </c>
      <c r="NDT1" s="68" t="s">
        <v>142</v>
      </c>
      <c r="NDU1" s="68"/>
      <c r="NDV1" s="68"/>
      <c r="NDW1" t="s">
        <v>141</v>
      </c>
      <c r="NDX1" s="68" t="s">
        <v>142</v>
      </c>
      <c r="NDY1" s="68"/>
      <c r="NDZ1" s="68"/>
      <c r="NEA1" t="s">
        <v>141</v>
      </c>
      <c r="NEB1" s="68" t="s">
        <v>142</v>
      </c>
      <c r="NEC1" s="68"/>
      <c r="NED1" s="68"/>
      <c r="NEE1" t="s">
        <v>141</v>
      </c>
      <c r="NEF1" s="68" t="s">
        <v>142</v>
      </c>
      <c r="NEG1" s="68"/>
      <c r="NEH1" s="68"/>
      <c r="NEI1" t="s">
        <v>141</v>
      </c>
      <c r="NEJ1" s="68" t="s">
        <v>142</v>
      </c>
      <c r="NEK1" s="68"/>
      <c r="NEL1" s="68"/>
      <c r="NEM1" t="s">
        <v>141</v>
      </c>
      <c r="NEN1" s="68" t="s">
        <v>142</v>
      </c>
      <c r="NEO1" s="68"/>
      <c r="NEP1" s="68"/>
      <c r="NEQ1" t="s">
        <v>141</v>
      </c>
      <c r="NER1" s="68" t="s">
        <v>142</v>
      </c>
      <c r="NES1" s="68"/>
      <c r="NET1" s="68"/>
      <c r="NEU1" t="s">
        <v>141</v>
      </c>
      <c r="NEV1" s="68" t="s">
        <v>142</v>
      </c>
      <c r="NEW1" s="68"/>
      <c r="NEX1" s="68"/>
      <c r="NEY1" t="s">
        <v>141</v>
      </c>
      <c r="NEZ1" s="68" t="s">
        <v>142</v>
      </c>
      <c r="NFA1" s="68"/>
      <c r="NFB1" s="68"/>
      <c r="NFC1" t="s">
        <v>141</v>
      </c>
      <c r="NFD1" s="68" t="s">
        <v>142</v>
      </c>
      <c r="NFE1" s="68"/>
      <c r="NFF1" s="68"/>
      <c r="NFG1" t="s">
        <v>141</v>
      </c>
      <c r="NFH1" s="68" t="s">
        <v>142</v>
      </c>
      <c r="NFI1" s="68"/>
      <c r="NFJ1" s="68"/>
      <c r="NFK1" t="s">
        <v>141</v>
      </c>
      <c r="NFL1" s="68" t="s">
        <v>142</v>
      </c>
      <c r="NFM1" s="68"/>
      <c r="NFN1" s="68"/>
      <c r="NFO1" t="s">
        <v>141</v>
      </c>
      <c r="NFP1" s="68" t="s">
        <v>142</v>
      </c>
      <c r="NFQ1" s="68"/>
      <c r="NFR1" s="68"/>
      <c r="NFS1" t="s">
        <v>141</v>
      </c>
      <c r="NFT1" s="68" t="s">
        <v>142</v>
      </c>
      <c r="NFU1" s="68"/>
      <c r="NFV1" s="68"/>
      <c r="NFW1" t="s">
        <v>141</v>
      </c>
      <c r="NFX1" s="68" t="s">
        <v>142</v>
      </c>
      <c r="NFY1" s="68"/>
      <c r="NFZ1" s="68"/>
      <c r="NGA1" t="s">
        <v>141</v>
      </c>
      <c r="NGB1" s="68" t="s">
        <v>142</v>
      </c>
      <c r="NGC1" s="68"/>
      <c r="NGD1" s="68"/>
      <c r="NGE1" t="s">
        <v>141</v>
      </c>
      <c r="NGF1" s="68" t="s">
        <v>142</v>
      </c>
      <c r="NGG1" s="68"/>
      <c r="NGH1" s="68"/>
      <c r="NGI1" t="s">
        <v>141</v>
      </c>
      <c r="NGJ1" s="68" t="s">
        <v>142</v>
      </c>
      <c r="NGK1" s="68"/>
      <c r="NGL1" s="68"/>
      <c r="NGM1" t="s">
        <v>141</v>
      </c>
      <c r="NGN1" s="68" t="s">
        <v>142</v>
      </c>
      <c r="NGO1" s="68"/>
      <c r="NGP1" s="68"/>
      <c r="NGQ1" t="s">
        <v>141</v>
      </c>
      <c r="NGR1" s="68" t="s">
        <v>142</v>
      </c>
      <c r="NGS1" s="68"/>
      <c r="NGT1" s="68"/>
      <c r="NGU1" t="s">
        <v>141</v>
      </c>
      <c r="NGV1" s="68" t="s">
        <v>142</v>
      </c>
      <c r="NGW1" s="68"/>
      <c r="NGX1" s="68"/>
      <c r="NGY1" t="s">
        <v>141</v>
      </c>
      <c r="NGZ1" s="68" t="s">
        <v>142</v>
      </c>
      <c r="NHA1" s="68"/>
      <c r="NHB1" s="68"/>
      <c r="NHC1" t="s">
        <v>141</v>
      </c>
      <c r="NHD1" s="68" t="s">
        <v>142</v>
      </c>
      <c r="NHE1" s="68"/>
      <c r="NHF1" s="68"/>
      <c r="NHG1" t="s">
        <v>141</v>
      </c>
      <c r="NHH1" s="68" t="s">
        <v>142</v>
      </c>
      <c r="NHI1" s="68"/>
      <c r="NHJ1" s="68"/>
      <c r="NHK1" t="s">
        <v>141</v>
      </c>
      <c r="NHL1" s="68" t="s">
        <v>142</v>
      </c>
      <c r="NHM1" s="68"/>
      <c r="NHN1" s="68"/>
      <c r="NHO1" t="s">
        <v>141</v>
      </c>
      <c r="NHP1" s="68" t="s">
        <v>142</v>
      </c>
      <c r="NHQ1" s="68"/>
      <c r="NHR1" s="68"/>
      <c r="NHS1" t="s">
        <v>141</v>
      </c>
      <c r="NHT1" s="68" t="s">
        <v>142</v>
      </c>
      <c r="NHU1" s="68"/>
      <c r="NHV1" s="68"/>
      <c r="NHW1" t="s">
        <v>141</v>
      </c>
      <c r="NHX1" s="68" t="s">
        <v>142</v>
      </c>
      <c r="NHY1" s="68"/>
      <c r="NHZ1" s="68"/>
      <c r="NIA1" t="s">
        <v>141</v>
      </c>
      <c r="NIB1" s="68" t="s">
        <v>142</v>
      </c>
      <c r="NIC1" s="68"/>
      <c r="NID1" s="68"/>
      <c r="NIE1" t="s">
        <v>141</v>
      </c>
      <c r="NIF1" s="68" t="s">
        <v>142</v>
      </c>
      <c r="NIG1" s="68"/>
      <c r="NIH1" s="68"/>
      <c r="NII1" t="s">
        <v>141</v>
      </c>
      <c r="NIJ1" s="68" t="s">
        <v>142</v>
      </c>
      <c r="NIK1" s="68"/>
      <c r="NIL1" s="68"/>
      <c r="NIM1" t="s">
        <v>141</v>
      </c>
      <c r="NIN1" s="68" t="s">
        <v>142</v>
      </c>
      <c r="NIO1" s="68"/>
      <c r="NIP1" s="68"/>
      <c r="NIQ1" t="s">
        <v>141</v>
      </c>
      <c r="NIR1" s="68" t="s">
        <v>142</v>
      </c>
      <c r="NIS1" s="68"/>
      <c r="NIT1" s="68"/>
      <c r="NIU1" t="s">
        <v>141</v>
      </c>
      <c r="NIV1" s="68" t="s">
        <v>142</v>
      </c>
      <c r="NIW1" s="68"/>
      <c r="NIX1" s="68"/>
      <c r="NIY1" t="s">
        <v>141</v>
      </c>
      <c r="NIZ1" s="68" t="s">
        <v>142</v>
      </c>
      <c r="NJA1" s="68"/>
      <c r="NJB1" s="68"/>
      <c r="NJC1" t="s">
        <v>141</v>
      </c>
      <c r="NJD1" s="68" t="s">
        <v>142</v>
      </c>
      <c r="NJE1" s="68"/>
      <c r="NJF1" s="68"/>
      <c r="NJG1" t="s">
        <v>141</v>
      </c>
      <c r="NJH1" s="68" t="s">
        <v>142</v>
      </c>
      <c r="NJI1" s="68"/>
      <c r="NJJ1" s="68"/>
      <c r="NJK1" t="s">
        <v>141</v>
      </c>
      <c r="NJL1" s="68" t="s">
        <v>142</v>
      </c>
      <c r="NJM1" s="68"/>
      <c r="NJN1" s="68"/>
      <c r="NJO1" t="s">
        <v>141</v>
      </c>
      <c r="NJP1" s="68" t="s">
        <v>142</v>
      </c>
      <c r="NJQ1" s="68"/>
      <c r="NJR1" s="68"/>
      <c r="NJS1" t="s">
        <v>141</v>
      </c>
      <c r="NJT1" s="68" t="s">
        <v>142</v>
      </c>
      <c r="NJU1" s="68"/>
      <c r="NJV1" s="68"/>
      <c r="NJW1" t="s">
        <v>141</v>
      </c>
      <c r="NJX1" s="68" t="s">
        <v>142</v>
      </c>
      <c r="NJY1" s="68"/>
      <c r="NJZ1" s="68"/>
      <c r="NKA1" t="s">
        <v>141</v>
      </c>
      <c r="NKB1" s="68" t="s">
        <v>142</v>
      </c>
      <c r="NKC1" s="68"/>
      <c r="NKD1" s="68"/>
      <c r="NKE1" t="s">
        <v>141</v>
      </c>
      <c r="NKF1" s="68" t="s">
        <v>142</v>
      </c>
      <c r="NKG1" s="68"/>
      <c r="NKH1" s="68"/>
      <c r="NKI1" t="s">
        <v>141</v>
      </c>
      <c r="NKJ1" s="68" t="s">
        <v>142</v>
      </c>
      <c r="NKK1" s="68"/>
      <c r="NKL1" s="68"/>
      <c r="NKM1" t="s">
        <v>141</v>
      </c>
      <c r="NKN1" s="68" t="s">
        <v>142</v>
      </c>
      <c r="NKO1" s="68"/>
      <c r="NKP1" s="68"/>
      <c r="NKQ1" t="s">
        <v>141</v>
      </c>
      <c r="NKR1" s="68" t="s">
        <v>142</v>
      </c>
      <c r="NKS1" s="68"/>
      <c r="NKT1" s="68"/>
      <c r="NKU1" t="s">
        <v>141</v>
      </c>
      <c r="NKV1" s="68" t="s">
        <v>142</v>
      </c>
      <c r="NKW1" s="68"/>
      <c r="NKX1" s="68"/>
      <c r="NKY1" t="s">
        <v>141</v>
      </c>
      <c r="NKZ1" s="68" t="s">
        <v>142</v>
      </c>
      <c r="NLA1" s="68"/>
      <c r="NLB1" s="68"/>
      <c r="NLC1" t="s">
        <v>141</v>
      </c>
      <c r="NLD1" s="68" t="s">
        <v>142</v>
      </c>
      <c r="NLE1" s="68"/>
      <c r="NLF1" s="68"/>
      <c r="NLG1" t="s">
        <v>141</v>
      </c>
      <c r="NLH1" s="68" t="s">
        <v>142</v>
      </c>
      <c r="NLI1" s="68"/>
      <c r="NLJ1" s="68"/>
      <c r="NLK1" t="s">
        <v>141</v>
      </c>
      <c r="NLL1" s="68" t="s">
        <v>142</v>
      </c>
      <c r="NLM1" s="68"/>
      <c r="NLN1" s="68"/>
      <c r="NLO1" t="s">
        <v>141</v>
      </c>
      <c r="NLP1" s="68" t="s">
        <v>142</v>
      </c>
      <c r="NLQ1" s="68"/>
      <c r="NLR1" s="68"/>
      <c r="NLS1" t="s">
        <v>141</v>
      </c>
      <c r="NLT1" s="68" t="s">
        <v>142</v>
      </c>
      <c r="NLU1" s="68"/>
      <c r="NLV1" s="68"/>
      <c r="NLW1" t="s">
        <v>141</v>
      </c>
      <c r="NLX1" s="68" t="s">
        <v>142</v>
      </c>
      <c r="NLY1" s="68"/>
      <c r="NLZ1" s="68"/>
      <c r="NMA1" t="s">
        <v>141</v>
      </c>
      <c r="NMB1" s="68" t="s">
        <v>142</v>
      </c>
      <c r="NMC1" s="68"/>
      <c r="NMD1" s="68"/>
      <c r="NME1" t="s">
        <v>141</v>
      </c>
      <c r="NMF1" s="68" t="s">
        <v>142</v>
      </c>
      <c r="NMG1" s="68"/>
      <c r="NMH1" s="68"/>
      <c r="NMI1" t="s">
        <v>141</v>
      </c>
      <c r="NMJ1" s="68" t="s">
        <v>142</v>
      </c>
      <c r="NMK1" s="68"/>
      <c r="NML1" s="68"/>
      <c r="NMM1" t="s">
        <v>141</v>
      </c>
      <c r="NMN1" s="68" t="s">
        <v>142</v>
      </c>
      <c r="NMO1" s="68"/>
      <c r="NMP1" s="68"/>
      <c r="NMQ1" t="s">
        <v>141</v>
      </c>
      <c r="NMR1" s="68" t="s">
        <v>142</v>
      </c>
      <c r="NMS1" s="68"/>
      <c r="NMT1" s="68"/>
      <c r="NMU1" t="s">
        <v>141</v>
      </c>
      <c r="NMV1" s="68" t="s">
        <v>142</v>
      </c>
      <c r="NMW1" s="68"/>
      <c r="NMX1" s="68"/>
      <c r="NMY1" t="s">
        <v>141</v>
      </c>
      <c r="NMZ1" s="68" t="s">
        <v>142</v>
      </c>
      <c r="NNA1" s="68"/>
      <c r="NNB1" s="68"/>
      <c r="NNC1" t="s">
        <v>141</v>
      </c>
      <c r="NND1" s="68" t="s">
        <v>142</v>
      </c>
      <c r="NNE1" s="68"/>
      <c r="NNF1" s="68"/>
      <c r="NNG1" t="s">
        <v>141</v>
      </c>
      <c r="NNH1" s="68" t="s">
        <v>142</v>
      </c>
      <c r="NNI1" s="68"/>
      <c r="NNJ1" s="68"/>
      <c r="NNK1" t="s">
        <v>141</v>
      </c>
      <c r="NNL1" s="68" t="s">
        <v>142</v>
      </c>
      <c r="NNM1" s="68"/>
      <c r="NNN1" s="68"/>
      <c r="NNO1" t="s">
        <v>141</v>
      </c>
      <c r="NNP1" s="68" t="s">
        <v>142</v>
      </c>
      <c r="NNQ1" s="68"/>
      <c r="NNR1" s="68"/>
      <c r="NNS1" t="s">
        <v>141</v>
      </c>
      <c r="NNT1" s="68" t="s">
        <v>142</v>
      </c>
      <c r="NNU1" s="68"/>
      <c r="NNV1" s="68"/>
      <c r="NNW1" t="s">
        <v>141</v>
      </c>
      <c r="NNX1" s="68" t="s">
        <v>142</v>
      </c>
      <c r="NNY1" s="68"/>
      <c r="NNZ1" s="68"/>
      <c r="NOA1" t="s">
        <v>141</v>
      </c>
      <c r="NOB1" s="68" t="s">
        <v>142</v>
      </c>
      <c r="NOC1" s="68"/>
      <c r="NOD1" s="68"/>
      <c r="NOE1" t="s">
        <v>141</v>
      </c>
      <c r="NOF1" s="68" t="s">
        <v>142</v>
      </c>
      <c r="NOG1" s="68"/>
      <c r="NOH1" s="68"/>
      <c r="NOI1" t="s">
        <v>141</v>
      </c>
      <c r="NOJ1" s="68" t="s">
        <v>142</v>
      </c>
      <c r="NOK1" s="68"/>
      <c r="NOL1" s="68"/>
      <c r="NOM1" t="s">
        <v>141</v>
      </c>
      <c r="NON1" s="68" t="s">
        <v>142</v>
      </c>
      <c r="NOO1" s="68"/>
      <c r="NOP1" s="68"/>
      <c r="NOQ1" t="s">
        <v>141</v>
      </c>
      <c r="NOR1" s="68" t="s">
        <v>142</v>
      </c>
      <c r="NOS1" s="68"/>
      <c r="NOT1" s="68"/>
      <c r="NOU1" t="s">
        <v>141</v>
      </c>
      <c r="NOV1" s="68" t="s">
        <v>142</v>
      </c>
      <c r="NOW1" s="68"/>
      <c r="NOX1" s="68"/>
      <c r="NOY1" t="s">
        <v>141</v>
      </c>
      <c r="NOZ1" s="68" t="s">
        <v>142</v>
      </c>
      <c r="NPA1" s="68"/>
      <c r="NPB1" s="68"/>
      <c r="NPC1" t="s">
        <v>141</v>
      </c>
      <c r="NPD1" s="68" t="s">
        <v>142</v>
      </c>
      <c r="NPE1" s="68"/>
      <c r="NPF1" s="68"/>
      <c r="NPG1" t="s">
        <v>141</v>
      </c>
      <c r="NPH1" s="68" t="s">
        <v>142</v>
      </c>
      <c r="NPI1" s="68"/>
      <c r="NPJ1" s="68"/>
      <c r="NPK1" t="s">
        <v>141</v>
      </c>
      <c r="NPL1" s="68" t="s">
        <v>142</v>
      </c>
      <c r="NPM1" s="68"/>
      <c r="NPN1" s="68"/>
      <c r="NPO1" t="s">
        <v>141</v>
      </c>
      <c r="NPP1" s="68" t="s">
        <v>142</v>
      </c>
      <c r="NPQ1" s="68"/>
      <c r="NPR1" s="68"/>
      <c r="NPS1" t="s">
        <v>141</v>
      </c>
      <c r="NPT1" s="68" t="s">
        <v>142</v>
      </c>
      <c r="NPU1" s="68"/>
      <c r="NPV1" s="68"/>
      <c r="NPW1" t="s">
        <v>141</v>
      </c>
      <c r="NPX1" s="68" t="s">
        <v>142</v>
      </c>
      <c r="NPY1" s="68"/>
      <c r="NPZ1" s="68"/>
      <c r="NQA1" t="s">
        <v>141</v>
      </c>
      <c r="NQB1" s="68" t="s">
        <v>142</v>
      </c>
      <c r="NQC1" s="68"/>
      <c r="NQD1" s="68"/>
      <c r="NQE1" t="s">
        <v>141</v>
      </c>
      <c r="NQF1" s="68" t="s">
        <v>142</v>
      </c>
      <c r="NQG1" s="68"/>
      <c r="NQH1" s="68"/>
      <c r="NQI1" t="s">
        <v>141</v>
      </c>
      <c r="NQJ1" s="68" t="s">
        <v>142</v>
      </c>
      <c r="NQK1" s="68"/>
      <c r="NQL1" s="68"/>
      <c r="NQM1" t="s">
        <v>141</v>
      </c>
      <c r="NQN1" s="68" t="s">
        <v>142</v>
      </c>
      <c r="NQO1" s="68"/>
      <c r="NQP1" s="68"/>
      <c r="NQQ1" t="s">
        <v>141</v>
      </c>
      <c r="NQR1" s="68" t="s">
        <v>142</v>
      </c>
      <c r="NQS1" s="68"/>
      <c r="NQT1" s="68"/>
      <c r="NQU1" t="s">
        <v>141</v>
      </c>
      <c r="NQV1" s="68" t="s">
        <v>142</v>
      </c>
      <c r="NQW1" s="68"/>
      <c r="NQX1" s="68"/>
      <c r="NQY1" t="s">
        <v>141</v>
      </c>
      <c r="NQZ1" s="68" t="s">
        <v>142</v>
      </c>
      <c r="NRA1" s="68"/>
      <c r="NRB1" s="68"/>
      <c r="NRC1" t="s">
        <v>141</v>
      </c>
      <c r="NRD1" s="68" t="s">
        <v>142</v>
      </c>
      <c r="NRE1" s="68"/>
      <c r="NRF1" s="68"/>
      <c r="NRG1" t="s">
        <v>141</v>
      </c>
      <c r="NRH1" s="68" t="s">
        <v>142</v>
      </c>
      <c r="NRI1" s="68"/>
      <c r="NRJ1" s="68"/>
      <c r="NRK1" t="s">
        <v>141</v>
      </c>
      <c r="NRL1" s="68" t="s">
        <v>142</v>
      </c>
      <c r="NRM1" s="68"/>
      <c r="NRN1" s="68"/>
      <c r="NRO1" t="s">
        <v>141</v>
      </c>
      <c r="NRP1" s="68" t="s">
        <v>142</v>
      </c>
      <c r="NRQ1" s="68"/>
      <c r="NRR1" s="68"/>
      <c r="NRS1" t="s">
        <v>141</v>
      </c>
      <c r="NRT1" s="68" t="s">
        <v>142</v>
      </c>
      <c r="NRU1" s="68"/>
      <c r="NRV1" s="68"/>
      <c r="NRW1" t="s">
        <v>141</v>
      </c>
      <c r="NRX1" s="68" t="s">
        <v>142</v>
      </c>
      <c r="NRY1" s="68"/>
      <c r="NRZ1" s="68"/>
      <c r="NSA1" t="s">
        <v>141</v>
      </c>
      <c r="NSB1" s="68" t="s">
        <v>142</v>
      </c>
      <c r="NSC1" s="68"/>
      <c r="NSD1" s="68"/>
      <c r="NSE1" t="s">
        <v>141</v>
      </c>
      <c r="NSF1" s="68" t="s">
        <v>142</v>
      </c>
      <c r="NSG1" s="68"/>
      <c r="NSH1" s="68"/>
      <c r="NSI1" t="s">
        <v>141</v>
      </c>
      <c r="NSJ1" s="68" t="s">
        <v>142</v>
      </c>
      <c r="NSK1" s="68"/>
      <c r="NSL1" s="68"/>
      <c r="NSM1" t="s">
        <v>141</v>
      </c>
      <c r="NSN1" s="68" t="s">
        <v>142</v>
      </c>
      <c r="NSO1" s="68"/>
      <c r="NSP1" s="68"/>
      <c r="NSQ1" t="s">
        <v>141</v>
      </c>
      <c r="NSR1" s="68" t="s">
        <v>142</v>
      </c>
      <c r="NSS1" s="68"/>
      <c r="NST1" s="68"/>
      <c r="NSU1" t="s">
        <v>141</v>
      </c>
      <c r="NSV1" s="68" t="s">
        <v>142</v>
      </c>
      <c r="NSW1" s="68"/>
      <c r="NSX1" s="68"/>
      <c r="NSY1" t="s">
        <v>141</v>
      </c>
      <c r="NSZ1" s="68" t="s">
        <v>142</v>
      </c>
      <c r="NTA1" s="68"/>
      <c r="NTB1" s="68"/>
      <c r="NTC1" t="s">
        <v>141</v>
      </c>
      <c r="NTD1" s="68" t="s">
        <v>142</v>
      </c>
      <c r="NTE1" s="68"/>
      <c r="NTF1" s="68"/>
      <c r="NTG1" t="s">
        <v>141</v>
      </c>
      <c r="NTH1" s="68" t="s">
        <v>142</v>
      </c>
      <c r="NTI1" s="68"/>
      <c r="NTJ1" s="68"/>
      <c r="NTK1" t="s">
        <v>141</v>
      </c>
      <c r="NTL1" s="68" t="s">
        <v>142</v>
      </c>
      <c r="NTM1" s="68"/>
      <c r="NTN1" s="68"/>
      <c r="NTO1" t="s">
        <v>141</v>
      </c>
      <c r="NTP1" s="68" t="s">
        <v>142</v>
      </c>
      <c r="NTQ1" s="68"/>
      <c r="NTR1" s="68"/>
      <c r="NTS1" t="s">
        <v>141</v>
      </c>
      <c r="NTT1" s="68" t="s">
        <v>142</v>
      </c>
      <c r="NTU1" s="68"/>
      <c r="NTV1" s="68"/>
      <c r="NTW1" t="s">
        <v>141</v>
      </c>
      <c r="NTX1" s="68" t="s">
        <v>142</v>
      </c>
      <c r="NTY1" s="68"/>
      <c r="NTZ1" s="68"/>
      <c r="NUA1" t="s">
        <v>141</v>
      </c>
      <c r="NUB1" s="68" t="s">
        <v>142</v>
      </c>
      <c r="NUC1" s="68"/>
      <c r="NUD1" s="68"/>
      <c r="NUE1" t="s">
        <v>141</v>
      </c>
      <c r="NUF1" s="68" t="s">
        <v>142</v>
      </c>
      <c r="NUG1" s="68"/>
      <c r="NUH1" s="68"/>
      <c r="NUI1" t="s">
        <v>141</v>
      </c>
      <c r="NUJ1" s="68" t="s">
        <v>142</v>
      </c>
      <c r="NUK1" s="68"/>
      <c r="NUL1" s="68"/>
      <c r="NUM1" t="s">
        <v>141</v>
      </c>
      <c r="NUN1" s="68" t="s">
        <v>142</v>
      </c>
      <c r="NUO1" s="68"/>
      <c r="NUP1" s="68"/>
      <c r="NUQ1" t="s">
        <v>141</v>
      </c>
      <c r="NUR1" s="68" t="s">
        <v>142</v>
      </c>
      <c r="NUS1" s="68"/>
      <c r="NUT1" s="68"/>
      <c r="NUU1" t="s">
        <v>141</v>
      </c>
      <c r="NUV1" s="68" t="s">
        <v>142</v>
      </c>
      <c r="NUW1" s="68"/>
      <c r="NUX1" s="68"/>
      <c r="NUY1" t="s">
        <v>141</v>
      </c>
      <c r="NUZ1" s="68" t="s">
        <v>142</v>
      </c>
      <c r="NVA1" s="68"/>
      <c r="NVB1" s="68"/>
      <c r="NVC1" t="s">
        <v>141</v>
      </c>
      <c r="NVD1" s="68" t="s">
        <v>142</v>
      </c>
      <c r="NVE1" s="68"/>
      <c r="NVF1" s="68"/>
      <c r="NVG1" t="s">
        <v>141</v>
      </c>
      <c r="NVH1" s="68" t="s">
        <v>142</v>
      </c>
      <c r="NVI1" s="68"/>
      <c r="NVJ1" s="68"/>
      <c r="NVK1" t="s">
        <v>141</v>
      </c>
      <c r="NVL1" s="68" t="s">
        <v>142</v>
      </c>
      <c r="NVM1" s="68"/>
      <c r="NVN1" s="68"/>
      <c r="NVO1" t="s">
        <v>141</v>
      </c>
      <c r="NVP1" s="68" t="s">
        <v>142</v>
      </c>
      <c r="NVQ1" s="68"/>
      <c r="NVR1" s="68"/>
      <c r="NVS1" t="s">
        <v>141</v>
      </c>
      <c r="NVT1" s="68" t="s">
        <v>142</v>
      </c>
      <c r="NVU1" s="68"/>
      <c r="NVV1" s="68"/>
      <c r="NVW1" t="s">
        <v>141</v>
      </c>
      <c r="NVX1" s="68" t="s">
        <v>142</v>
      </c>
      <c r="NVY1" s="68"/>
      <c r="NVZ1" s="68"/>
      <c r="NWA1" t="s">
        <v>141</v>
      </c>
      <c r="NWB1" s="68" t="s">
        <v>142</v>
      </c>
      <c r="NWC1" s="68"/>
      <c r="NWD1" s="68"/>
      <c r="NWE1" t="s">
        <v>141</v>
      </c>
      <c r="NWF1" s="68" t="s">
        <v>142</v>
      </c>
      <c r="NWG1" s="68"/>
      <c r="NWH1" s="68"/>
      <c r="NWI1" t="s">
        <v>141</v>
      </c>
      <c r="NWJ1" s="68" t="s">
        <v>142</v>
      </c>
      <c r="NWK1" s="68"/>
      <c r="NWL1" s="68"/>
      <c r="NWM1" t="s">
        <v>141</v>
      </c>
      <c r="NWN1" s="68" t="s">
        <v>142</v>
      </c>
      <c r="NWO1" s="68"/>
      <c r="NWP1" s="68"/>
      <c r="NWQ1" t="s">
        <v>141</v>
      </c>
      <c r="NWR1" s="68" t="s">
        <v>142</v>
      </c>
      <c r="NWS1" s="68"/>
      <c r="NWT1" s="68"/>
      <c r="NWU1" t="s">
        <v>141</v>
      </c>
      <c r="NWV1" s="68" t="s">
        <v>142</v>
      </c>
      <c r="NWW1" s="68"/>
      <c r="NWX1" s="68"/>
      <c r="NWY1" t="s">
        <v>141</v>
      </c>
      <c r="NWZ1" s="68" t="s">
        <v>142</v>
      </c>
      <c r="NXA1" s="68"/>
      <c r="NXB1" s="68"/>
      <c r="NXC1" t="s">
        <v>141</v>
      </c>
      <c r="NXD1" s="68" t="s">
        <v>142</v>
      </c>
      <c r="NXE1" s="68"/>
      <c r="NXF1" s="68"/>
      <c r="NXG1" t="s">
        <v>141</v>
      </c>
      <c r="NXH1" s="68" t="s">
        <v>142</v>
      </c>
      <c r="NXI1" s="68"/>
      <c r="NXJ1" s="68"/>
      <c r="NXK1" t="s">
        <v>141</v>
      </c>
      <c r="NXL1" s="68" t="s">
        <v>142</v>
      </c>
      <c r="NXM1" s="68"/>
      <c r="NXN1" s="68"/>
      <c r="NXO1" t="s">
        <v>141</v>
      </c>
      <c r="NXP1" s="68" t="s">
        <v>142</v>
      </c>
      <c r="NXQ1" s="68"/>
      <c r="NXR1" s="68"/>
      <c r="NXS1" t="s">
        <v>141</v>
      </c>
      <c r="NXT1" s="68" t="s">
        <v>142</v>
      </c>
      <c r="NXU1" s="68"/>
      <c r="NXV1" s="68"/>
      <c r="NXW1" t="s">
        <v>141</v>
      </c>
      <c r="NXX1" s="68" t="s">
        <v>142</v>
      </c>
      <c r="NXY1" s="68"/>
      <c r="NXZ1" s="68"/>
      <c r="NYA1" t="s">
        <v>141</v>
      </c>
      <c r="NYB1" s="68" t="s">
        <v>142</v>
      </c>
      <c r="NYC1" s="68"/>
      <c r="NYD1" s="68"/>
      <c r="NYE1" t="s">
        <v>141</v>
      </c>
      <c r="NYF1" s="68" t="s">
        <v>142</v>
      </c>
      <c r="NYG1" s="68"/>
      <c r="NYH1" s="68"/>
      <c r="NYI1" t="s">
        <v>141</v>
      </c>
      <c r="NYJ1" s="68" t="s">
        <v>142</v>
      </c>
      <c r="NYK1" s="68"/>
      <c r="NYL1" s="68"/>
      <c r="NYM1" t="s">
        <v>141</v>
      </c>
      <c r="NYN1" s="68" t="s">
        <v>142</v>
      </c>
      <c r="NYO1" s="68"/>
      <c r="NYP1" s="68"/>
      <c r="NYQ1" t="s">
        <v>141</v>
      </c>
      <c r="NYR1" s="68" t="s">
        <v>142</v>
      </c>
      <c r="NYS1" s="68"/>
      <c r="NYT1" s="68"/>
      <c r="NYU1" t="s">
        <v>141</v>
      </c>
      <c r="NYV1" s="68" t="s">
        <v>142</v>
      </c>
      <c r="NYW1" s="68"/>
      <c r="NYX1" s="68"/>
      <c r="NYY1" t="s">
        <v>141</v>
      </c>
      <c r="NYZ1" s="68" t="s">
        <v>142</v>
      </c>
      <c r="NZA1" s="68"/>
      <c r="NZB1" s="68"/>
      <c r="NZC1" t="s">
        <v>141</v>
      </c>
      <c r="NZD1" s="68" t="s">
        <v>142</v>
      </c>
      <c r="NZE1" s="68"/>
      <c r="NZF1" s="68"/>
      <c r="NZG1" t="s">
        <v>141</v>
      </c>
      <c r="NZH1" s="68" t="s">
        <v>142</v>
      </c>
      <c r="NZI1" s="68"/>
      <c r="NZJ1" s="68"/>
      <c r="NZK1" t="s">
        <v>141</v>
      </c>
      <c r="NZL1" s="68" t="s">
        <v>142</v>
      </c>
      <c r="NZM1" s="68"/>
      <c r="NZN1" s="68"/>
      <c r="NZO1" t="s">
        <v>141</v>
      </c>
      <c r="NZP1" s="68" t="s">
        <v>142</v>
      </c>
      <c r="NZQ1" s="68"/>
      <c r="NZR1" s="68"/>
      <c r="NZS1" t="s">
        <v>141</v>
      </c>
      <c r="NZT1" s="68" t="s">
        <v>142</v>
      </c>
      <c r="NZU1" s="68"/>
      <c r="NZV1" s="68"/>
      <c r="NZW1" t="s">
        <v>141</v>
      </c>
      <c r="NZX1" s="68" t="s">
        <v>142</v>
      </c>
      <c r="NZY1" s="68"/>
      <c r="NZZ1" s="68"/>
      <c r="OAA1" t="s">
        <v>141</v>
      </c>
      <c r="OAB1" s="68" t="s">
        <v>142</v>
      </c>
      <c r="OAC1" s="68"/>
      <c r="OAD1" s="68"/>
      <c r="OAE1" t="s">
        <v>141</v>
      </c>
      <c r="OAF1" s="68" t="s">
        <v>142</v>
      </c>
      <c r="OAG1" s="68"/>
      <c r="OAH1" s="68"/>
      <c r="OAI1" t="s">
        <v>141</v>
      </c>
      <c r="OAJ1" s="68" t="s">
        <v>142</v>
      </c>
      <c r="OAK1" s="68"/>
      <c r="OAL1" s="68"/>
      <c r="OAM1" t="s">
        <v>141</v>
      </c>
      <c r="OAN1" s="68" t="s">
        <v>142</v>
      </c>
      <c r="OAO1" s="68"/>
      <c r="OAP1" s="68"/>
      <c r="OAQ1" t="s">
        <v>141</v>
      </c>
      <c r="OAR1" s="68" t="s">
        <v>142</v>
      </c>
      <c r="OAS1" s="68"/>
      <c r="OAT1" s="68"/>
      <c r="OAU1" t="s">
        <v>141</v>
      </c>
      <c r="OAV1" s="68" t="s">
        <v>142</v>
      </c>
      <c r="OAW1" s="68"/>
      <c r="OAX1" s="68"/>
      <c r="OAY1" t="s">
        <v>141</v>
      </c>
      <c r="OAZ1" s="68" t="s">
        <v>142</v>
      </c>
      <c r="OBA1" s="68"/>
      <c r="OBB1" s="68"/>
      <c r="OBC1" t="s">
        <v>141</v>
      </c>
      <c r="OBD1" s="68" t="s">
        <v>142</v>
      </c>
      <c r="OBE1" s="68"/>
      <c r="OBF1" s="68"/>
      <c r="OBG1" t="s">
        <v>141</v>
      </c>
      <c r="OBH1" s="68" t="s">
        <v>142</v>
      </c>
      <c r="OBI1" s="68"/>
      <c r="OBJ1" s="68"/>
      <c r="OBK1" t="s">
        <v>141</v>
      </c>
      <c r="OBL1" s="68" t="s">
        <v>142</v>
      </c>
      <c r="OBM1" s="68"/>
      <c r="OBN1" s="68"/>
      <c r="OBO1" t="s">
        <v>141</v>
      </c>
      <c r="OBP1" s="68" t="s">
        <v>142</v>
      </c>
      <c r="OBQ1" s="68"/>
      <c r="OBR1" s="68"/>
      <c r="OBS1" t="s">
        <v>141</v>
      </c>
      <c r="OBT1" s="68" t="s">
        <v>142</v>
      </c>
      <c r="OBU1" s="68"/>
      <c r="OBV1" s="68"/>
      <c r="OBW1" t="s">
        <v>141</v>
      </c>
      <c r="OBX1" s="68" t="s">
        <v>142</v>
      </c>
      <c r="OBY1" s="68"/>
      <c r="OBZ1" s="68"/>
      <c r="OCA1" t="s">
        <v>141</v>
      </c>
      <c r="OCB1" s="68" t="s">
        <v>142</v>
      </c>
      <c r="OCC1" s="68"/>
      <c r="OCD1" s="68"/>
      <c r="OCE1" t="s">
        <v>141</v>
      </c>
      <c r="OCF1" s="68" t="s">
        <v>142</v>
      </c>
      <c r="OCG1" s="68"/>
      <c r="OCH1" s="68"/>
      <c r="OCI1" t="s">
        <v>141</v>
      </c>
      <c r="OCJ1" s="68" t="s">
        <v>142</v>
      </c>
      <c r="OCK1" s="68"/>
      <c r="OCL1" s="68"/>
      <c r="OCM1" t="s">
        <v>141</v>
      </c>
      <c r="OCN1" s="68" t="s">
        <v>142</v>
      </c>
      <c r="OCO1" s="68"/>
      <c r="OCP1" s="68"/>
      <c r="OCQ1" t="s">
        <v>141</v>
      </c>
      <c r="OCR1" s="68" t="s">
        <v>142</v>
      </c>
      <c r="OCS1" s="68"/>
      <c r="OCT1" s="68"/>
      <c r="OCU1" t="s">
        <v>141</v>
      </c>
      <c r="OCV1" s="68" t="s">
        <v>142</v>
      </c>
      <c r="OCW1" s="68"/>
      <c r="OCX1" s="68"/>
      <c r="OCY1" t="s">
        <v>141</v>
      </c>
      <c r="OCZ1" s="68" t="s">
        <v>142</v>
      </c>
      <c r="ODA1" s="68"/>
      <c r="ODB1" s="68"/>
      <c r="ODC1" t="s">
        <v>141</v>
      </c>
      <c r="ODD1" s="68" t="s">
        <v>142</v>
      </c>
      <c r="ODE1" s="68"/>
      <c r="ODF1" s="68"/>
      <c r="ODG1" t="s">
        <v>141</v>
      </c>
      <c r="ODH1" s="68" t="s">
        <v>142</v>
      </c>
      <c r="ODI1" s="68"/>
      <c r="ODJ1" s="68"/>
      <c r="ODK1" t="s">
        <v>141</v>
      </c>
      <c r="ODL1" s="68" t="s">
        <v>142</v>
      </c>
      <c r="ODM1" s="68"/>
      <c r="ODN1" s="68"/>
      <c r="ODO1" t="s">
        <v>141</v>
      </c>
      <c r="ODP1" s="68" t="s">
        <v>142</v>
      </c>
      <c r="ODQ1" s="68"/>
      <c r="ODR1" s="68"/>
      <c r="ODS1" t="s">
        <v>141</v>
      </c>
      <c r="ODT1" s="68" t="s">
        <v>142</v>
      </c>
      <c r="ODU1" s="68"/>
      <c r="ODV1" s="68"/>
      <c r="ODW1" t="s">
        <v>141</v>
      </c>
      <c r="ODX1" s="68" t="s">
        <v>142</v>
      </c>
      <c r="ODY1" s="68"/>
      <c r="ODZ1" s="68"/>
      <c r="OEA1" t="s">
        <v>141</v>
      </c>
      <c r="OEB1" s="68" t="s">
        <v>142</v>
      </c>
      <c r="OEC1" s="68"/>
      <c r="OED1" s="68"/>
      <c r="OEE1" t="s">
        <v>141</v>
      </c>
      <c r="OEF1" s="68" t="s">
        <v>142</v>
      </c>
      <c r="OEG1" s="68"/>
      <c r="OEH1" s="68"/>
      <c r="OEI1" t="s">
        <v>141</v>
      </c>
      <c r="OEJ1" s="68" t="s">
        <v>142</v>
      </c>
      <c r="OEK1" s="68"/>
      <c r="OEL1" s="68"/>
      <c r="OEM1" t="s">
        <v>141</v>
      </c>
      <c r="OEN1" s="68" t="s">
        <v>142</v>
      </c>
      <c r="OEO1" s="68"/>
      <c r="OEP1" s="68"/>
      <c r="OEQ1" t="s">
        <v>141</v>
      </c>
      <c r="OER1" s="68" t="s">
        <v>142</v>
      </c>
      <c r="OES1" s="68"/>
      <c r="OET1" s="68"/>
      <c r="OEU1" t="s">
        <v>141</v>
      </c>
      <c r="OEV1" s="68" t="s">
        <v>142</v>
      </c>
      <c r="OEW1" s="68"/>
      <c r="OEX1" s="68"/>
      <c r="OEY1" t="s">
        <v>141</v>
      </c>
      <c r="OEZ1" s="68" t="s">
        <v>142</v>
      </c>
      <c r="OFA1" s="68"/>
      <c r="OFB1" s="68"/>
      <c r="OFC1" t="s">
        <v>141</v>
      </c>
      <c r="OFD1" s="68" t="s">
        <v>142</v>
      </c>
      <c r="OFE1" s="68"/>
      <c r="OFF1" s="68"/>
      <c r="OFG1" t="s">
        <v>141</v>
      </c>
      <c r="OFH1" s="68" t="s">
        <v>142</v>
      </c>
      <c r="OFI1" s="68"/>
      <c r="OFJ1" s="68"/>
      <c r="OFK1" t="s">
        <v>141</v>
      </c>
      <c r="OFL1" s="68" t="s">
        <v>142</v>
      </c>
      <c r="OFM1" s="68"/>
      <c r="OFN1" s="68"/>
      <c r="OFO1" t="s">
        <v>141</v>
      </c>
      <c r="OFP1" s="68" t="s">
        <v>142</v>
      </c>
      <c r="OFQ1" s="68"/>
      <c r="OFR1" s="68"/>
      <c r="OFS1" t="s">
        <v>141</v>
      </c>
      <c r="OFT1" s="68" t="s">
        <v>142</v>
      </c>
      <c r="OFU1" s="68"/>
      <c r="OFV1" s="68"/>
      <c r="OFW1" t="s">
        <v>141</v>
      </c>
      <c r="OFX1" s="68" t="s">
        <v>142</v>
      </c>
      <c r="OFY1" s="68"/>
      <c r="OFZ1" s="68"/>
      <c r="OGA1" t="s">
        <v>141</v>
      </c>
      <c r="OGB1" s="68" t="s">
        <v>142</v>
      </c>
      <c r="OGC1" s="68"/>
      <c r="OGD1" s="68"/>
      <c r="OGE1" t="s">
        <v>141</v>
      </c>
      <c r="OGF1" s="68" t="s">
        <v>142</v>
      </c>
      <c r="OGG1" s="68"/>
      <c r="OGH1" s="68"/>
      <c r="OGI1" t="s">
        <v>141</v>
      </c>
      <c r="OGJ1" s="68" t="s">
        <v>142</v>
      </c>
      <c r="OGK1" s="68"/>
      <c r="OGL1" s="68"/>
      <c r="OGM1" t="s">
        <v>141</v>
      </c>
      <c r="OGN1" s="68" t="s">
        <v>142</v>
      </c>
      <c r="OGO1" s="68"/>
      <c r="OGP1" s="68"/>
      <c r="OGQ1" t="s">
        <v>141</v>
      </c>
      <c r="OGR1" s="68" t="s">
        <v>142</v>
      </c>
      <c r="OGS1" s="68"/>
      <c r="OGT1" s="68"/>
      <c r="OGU1" t="s">
        <v>141</v>
      </c>
      <c r="OGV1" s="68" t="s">
        <v>142</v>
      </c>
      <c r="OGW1" s="68"/>
      <c r="OGX1" s="68"/>
      <c r="OGY1" t="s">
        <v>141</v>
      </c>
      <c r="OGZ1" s="68" t="s">
        <v>142</v>
      </c>
      <c r="OHA1" s="68"/>
      <c r="OHB1" s="68"/>
      <c r="OHC1" t="s">
        <v>141</v>
      </c>
      <c r="OHD1" s="68" t="s">
        <v>142</v>
      </c>
      <c r="OHE1" s="68"/>
      <c r="OHF1" s="68"/>
      <c r="OHG1" t="s">
        <v>141</v>
      </c>
      <c r="OHH1" s="68" t="s">
        <v>142</v>
      </c>
      <c r="OHI1" s="68"/>
      <c r="OHJ1" s="68"/>
      <c r="OHK1" t="s">
        <v>141</v>
      </c>
      <c r="OHL1" s="68" t="s">
        <v>142</v>
      </c>
      <c r="OHM1" s="68"/>
      <c r="OHN1" s="68"/>
      <c r="OHO1" t="s">
        <v>141</v>
      </c>
      <c r="OHP1" s="68" t="s">
        <v>142</v>
      </c>
      <c r="OHQ1" s="68"/>
      <c r="OHR1" s="68"/>
      <c r="OHS1" t="s">
        <v>141</v>
      </c>
      <c r="OHT1" s="68" t="s">
        <v>142</v>
      </c>
      <c r="OHU1" s="68"/>
      <c r="OHV1" s="68"/>
      <c r="OHW1" t="s">
        <v>141</v>
      </c>
      <c r="OHX1" s="68" t="s">
        <v>142</v>
      </c>
      <c r="OHY1" s="68"/>
      <c r="OHZ1" s="68"/>
      <c r="OIA1" t="s">
        <v>141</v>
      </c>
      <c r="OIB1" s="68" t="s">
        <v>142</v>
      </c>
      <c r="OIC1" s="68"/>
      <c r="OID1" s="68"/>
      <c r="OIE1" t="s">
        <v>141</v>
      </c>
      <c r="OIF1" s="68" t="s">
        <v>142</v>
      </c>
      <c r="OIG1" s="68"/>
      <c r="OIH1" s="68"/>
      <c r="OII1" t="s">
        <v>141</v>
      </c>
      <c r="OIJ1" s="68" t="s">
        <v>142</v>
      </c>
      <c r="OIK1" s="68"/>
      <c r="OIL1" s="68"/>
      <c r="OIM1" t="s">
        <v>141</v>
      </c>
      <c r="OIN1" s="68" t="s">
        <v>142</v>
      </c>
      <c r="OIO1" s="68"/>
      <c r="OIP1" s="68"/>
      <c r="OIQ1" t="s">
        <v>141</v>
      </c>
      <c r="OIR1" s="68" t="s">
        <v>142</v>
      </c>
      <c r="OIS1" s="68"/>
      <c r="OIT1" s="68"/>
      <c r="OIU1" t="s">
        <v>141</v>
      </c>
      <c r="OIV1" s="68" t="s">
        <v>142</v>
      </c>
      <c r="OIW1" s="68"/>
      <c r="OIX1" s="68"/>
      <c r="OIY1" t="s">
        <v>141</v>
      </c>
      <c r="OIZ1" s="68" t="s">
        <v>142</v>
      </c>
      <c r="OJA1" s="68"/>
      <c r="OJB1" s="68"/>
      <c r="OJC1" t="s">
        <v>141</v>
      </c>
      <c r="OJD1" s="68" t="s">
        <v>142</v>
      </c>
      <c r="OJE1" s="68"/>
      <c r="OJF1" s="68"/>
      <c r="OJG1" t="s">
        <v>141</v>
      </c>
      <c r="OJH1" s="68" t="s">
        <v>142</v>
      </c>
      <c r="OJI1" s="68"/>
      <c r="OJJ1" s="68"/>
      <c r="OJK1" t="s">
        <v>141</v>
      </c>
      <c r="OJL1" s="68" t="s">
        <v>142</v>
      </c>
      <c r="OJM1" s="68"/>
      <c r="OJN1" s="68"/>
      <c r="OJO1" t="s">
        <v>141</v>
      </c>
      <c r="OJP1" s="68" t="s">
        <v>142</v>
      </c>
      <c r="OJQ1" s="68"/>
      <c r="OJR1" s="68"/>
      <c r="OJS1" t="s">
        <v>141</v>
      </c>
      <c r="OJT1" s="68" t="s">
        <v>142</v>
      </c>
      <c r="OJU1" s="68"/>
      <c r="OJV1" s="68"/>
      <c r="OJW1" t="s">
        <v>141</v>
      </c>
      <c r="OJX1" s="68" t="s">
        <v>142</v>
      </c>
      <c r="OJY1" s="68"/>
      <c r="OJZ1" s="68"/>
      <c r="OKA1" t="s">
        <v>141</v>
      </c>
      <c r="OKB1" s="68" t="s">
        <v>142</v>
      </c>
      <c r="OKC1" s="68"/>
      <c r="OKD1" s="68"/>
      <c r="OKE1" t="s">
        <v>141</v>
      </c>
      <c r="OKF1" s="68" t="s">
        <v>142</v>
      </c>
      <c r="OKG1" s="68"/>
      <c r="OKH1" s="68"/>
      <c r="OKI1" t="s">
        <v>141</v>
      </c>
      <c r="OKJ1" s="68" t="s">
        <v>142</v>
      </c>
      <c r="OKK1" s="68"/>
      <c r="OKL1" s="68"/>
      <c r="OKM1" t="s">
        <v>141</v>
      </c>
      <c r="OKN1" s="68" t="s">
        <v>142</v>
      </c>
      <c r="OKO1" s="68"/>
      <c r="OKP1" s="68"/>
      <c r="OKQ1" t="s">
        <v>141</v>
      </c>
      <c r="OKR1" s="68" t="s">
        <v>142</v>
      </c>
      <c r="OKS1" s="68"/>
      <c r="OKT1" s="68"/>
      <c r="OKU1" t="s">
        <v>141</v>
      </c>
      <c r="OKV1" s="68" t="s">
        <v>142</v>
      </c>
      <c r="OKW1" s="68"/>
      <c r="OKX1" s="68"/>
      <c r="OKY1" t="s">
        <v>141</v>
      </c>
      <c r="OKZ1" s="68" t="s">
        <v>142</v>
      </c>
      <c r="OLA1" s="68"/>
      <c r="OLB1" s="68"/>
      <c r="OLC1" t="s">
        <v>141</v>
      </c>
      <c r="OLD1" s="68" t="s">
        <v>142</v>
      </c>
      <c r="OLE1" s="68"/>
      <c r="OLF1" s="68"/>
      <c r="OLG1" t="s">
        <v>141</v>
      </c>
      <c r="OLH1" s="68" t="s">
        <v>142</v>
      </c>
      <c r="OLI1" s="68"/>
      <c r="OLJ1" s="68"/>
      <c r="OLK1" t="s">
        <v>141</v>
      </c>
      <c r="OLL1" s="68" t="s">
        <v>142</v>
      </c>
      <c r="OLM1" s="68"/>
      <c r="OLN1" s="68"/>
      <c r="OLO1" t="s">
        <v>141</v>
      </c>
      <c r="OLP1" s="68" t="s">
        <v>142</v>
      </c>
      <c r="OLQ1" s="68"/>
      <c r="OLR1" s="68"/>
      <c r="OLS1" t="s">
        <v>141</v>
      </c>
      <c r="OLT1" s="68" t="s">
        <v>142</v>
      </c>
      <c r="OLU1" s="68"/>
      <c r="OLV1" s="68"/>
      <c r="OLW1" t="s">
        <v>141</v>
      </c>
      <c r="OLX1" s="68" t="s">
        <v>142</v>
      </c>
      <c r="OLY1" s="68"/>
      <c r="OLZ1" s="68"/>
      <c r="OMA1" t="s">
        <v>141</v>
      </c>
      <c r="OMB1" s="68" t="s">
        <v>142</v>
      </c>
      <c r="OMC1" s="68"/>
      <c r="OMD1" s="68"/>
      <c r="OME1" t="s">
        <v>141</v>
      </c>
      <c r="OMF1" s="68" t="s">
        <v>142</v>
      </c>
      <c r="OMG1" s="68"/>
      <c r="OMH1" s="68"/>
      <c r="OMI1" t="s">
        <v>141</v>
      </c>
      <c r="OMJ1" s="68" t="s">
        <v>142</v>
      </c>
      <c r="OMK1" s="68"/>
      <c r="OML1" s="68"/>
      <c r="OMM1" t="s">
        <v>141</v>
      </c>
      <c r="OMN1" s="68" t="s">
        <v>142</v>
      </c>
      <c r="OMO1" s="68"/>
      <c r="OMP1" s="68"/>
      <c r="OMQ1" t="s">
        <v>141</v>
      </c>
      <c r="OMR1" s="68" t="s">
        <v>142</v>
      </c>
      <c r="OMS1" s="68"/>
      <c r="OMT1" s="68"/>
      <c r="OMU1" t="s">
        <v>141</v>
      </c>
      <c r="OMV1" s="68" t="s">
        <v>142</v>
      </c>
      <c r="OMW1" s="68"/>
      <c r="OMX1" s="68"/>
      <c r="OMY1" t="s">
        <v>141</v>
      </c>
      <c r="OMZ1" s="68" t="s">
        <v>142</v>
      </c>
      <c r="ONA1" s="68"/>
      <c r="ONB1" s="68"/>
      <c r="ONC1" t="s">
        <v>141</v>
      </c>
      <c r="OND1" s="68" t="s">
        <v>142</v>
      </c>
      <c r="ONE1" s="68"/>
      <c r="ONF1" s="68"/>
      <c r="ONG1" t="s">
        <v>141</v>
      </c>
      <c r="ONH1" s="68" t="s">
        <v>142</v>
      </c>
      <c r="ONI1" s="68"/>
      <c r="ONJ1" s="68"/>
      <c r="ONK1" t="s">
        <v>141</v>
      </c>
      <c r="ONL1" s="68" t="s">
        <v>142</v>
      </c>
      <c r="ONM1" s="68"/>
      <c r="ONN1" s="68"/>
      <c r="ONO1" t="s">
        <v>141</v>
      </c>
      <c r="ONP1" s="68" t="s">
        <v>142</v>
      </c>
      <c r="ONQ1" s="68"/>
      <c r="ONR1" s="68"/>
      <c r="ONS1" t="s">
        <v>141</v>
      </c>
      <c r="ONT1" s="68" t="s">
        <v>142</v>
      </c>
      <c r="ONU1" s="68"/>
      <c r="ONV1" s="68"/>
      <c r="ONW1" t="s">
        <v>141</v>
      </c>
      <c r="ONX1" s="68" t="s">
        <v>142</v>
      </c>
      <c r="ONY1" s="68"/>
      <c r="ONZ1" s="68"/>
      <c r="OOA1" t="s">
        <v>141</v>
      </c>
      <c r="OOB1" s="68" t="s">
        <v>142</v>
      </c>
      <c r="OOC1" s="68"/>
      <c r="OOD1" s="68"/>
      <c r="OOE1" t="s">
        <v>141</v>
      </c>
      <c r="OOF1" s="68" t="s">
        <v>142</v>
      </c>
      <c r="OOG1" s="68"/>
      <c r="OOH1" s="68"/>
      <c r="OOI1" t="s">
        <v>141</v>
      </c>
      <c r="OOJ1" s="68" t="s">
        <v>142</v>
      </c>
      <c r="OOK1" s="68"/>
      <c r="OOL1" s="68"/>
      <c r="OOM1" t="s">
        <v>141</v>
      </c>
      <c r="OON1" s="68" t="s">
        <v>142</v>
      </c>
      <c r="OOO1" s="68"/>
      <c r="OOP1" s="68"/>
      <c r="OOQ1" t="s">
        <v>141</v>
      </c>
      <c r="OOR1" s="68" t="s">
        <v>142</v>
      </c>
      <c r="OOS1" s="68"/>
      <c r="OOT1" s="68"/>
      <c r="OOU1" t="s">
        <v>141</v>
      </c>
      <c r="OOV1" s="68" t="s">
        <v>142</v>
      </c>
      <c r="OOW1" s="68"/>
      <c r="OOX1" s="68"/>
      <c r="OOY1" t="s">
        <v>141</v>
      </c>
      <c r="OOZ1" s="68" t="s">
        <v>142</v>
      </c>
      <c r="OPA1" s="68"/>
      <c r="OPB1" s="68"/>
      <c r="OPC1" t="s">
        <v>141</v>
      </c>
      <c r="OPD1" s="68" t="s">
        <v>142</v>
      </c>
      <c r="OPE1" s="68"/>
      <c r="OPF1" s="68"/>
      <c r="OPG1" t="s">
        <v>141</v>
      </c>
      <c r="OPH1" s="68" t="s">
        <v>142</v>
      </c>
      <c r="OPI1" s="68"/>
      <c r="OPJ1" s="68"/>
      <c r="OPK1" t="s">
        <v>141</v>
      </c>
      <c r="OPL1" s="68" t="s">
        <v>142</v>
      </c>
      <c r="OPM1" s="68"/>
      <c r="OPN1" s="68"/>
      <c r="OPO1" t="s">
        <v>141</v>
      </c>
      <c r="OPP1" s="68" t="s">
        <v>142</v>
      </c>
      <c r="OPQ1" s="68"/>
      <c r="OPR1" s="68"/>
      <c r="OPS1" t="s">
        <v>141</v>
      </c>
      <c r="OPT1" s="68" t="s">
        <v>142</v>
      </c>
      <c r="OPU1" s="68"/>
      <c r="OPV1" s="68"/>
      <c r="OPW1" t="s">
        <v>141</v>
      </c>
      <c r="OPX1" s="68" t="s">
        <v>142</v>
      </c>
      <c r="OPY1" s="68"/>
      <c r="OPZ1" s="68"/>
      <c r="OQA1" t="s">
        <v>141</v>
      </c>
      <c r="OQB1" s="68" t="s">
        <v>142</v>
      </c>
      <c r="OQC1" s="68"/>
      <c r="OQD1" s="68"/>
      <c r="OQE1" t="s">
        <v>141</v>
      </c>
      <c r="OQF1" s="68" t="s">
        <v>142</v>
      </c>
      <c r="OQG1" s="68"/>
      <c r="OQH1" s="68"/>
      <c r="OQI1" t="s">
        <v>141</v>
      </c>
      <c r="OQJ1" s="68" t="s">
        <v>142</v>
      </c>
      <c r="OQK1" s="68"/>
      <c r="OQL1" s="68"/>
      <c r="OQM1" t="s">
        <v>141</v>
      </c>
      <c r="OQN1" s="68" t="s">
        <v>142</v>
      </c>
      <c r="OQO1" s="68"/>
      <c r="OQP1" s="68"/>
      <c r="OQQ1" t="s">
        <v>141</v>
      </c>
      <c r="OQR1" s="68" t="s">
        <v>142</v>
      </c>
      <c r="OQS1" s="68"/>
      <c r="OQT1" s="68"/>
      <c r="OQU1" t="s">
        <v>141</v>
      </c>
      <c r="OQV1" s="68" t="s">
        <v>142</v>
      </c>
      <c r="OQW1" s="68"/>
      <c r="OQX1" s="68"/>
      <c r="OQY1" t="s">
        <v>141</v>
      </c>
      <c r="OQZ1" s="68" t="s">
        <v>142</v>
      </c>
      <c r="ORA1" s="68"/>
      <c r="ORB1" s="68"/>
      <c r="ORC1" t="s">
        <v>141</v>
      </c>
      <c r="ORD1" s="68" t="s">
        <v>142</v>
      </c>
      <c r="ORE1" s="68"/>
      <c r="ORF1" s="68"/>
      <c r="ORG1" t="s">
        <v>141</v>
      </c>
      <c r="ORH1" s="68" t="s">
        <v>142</v>
      </c>
      <c r="ORI1" s="68"/>
      <c r="ORJ1" s="68"/>
      <c r="ORK1" t="s">
        <v>141</v>
      </c>
      <c r="ORL1" s="68" t="s">
        <v>142</v>
      </c>
      <c r="ORM1" s="68"/>
      <c r="ORN1" s="68"/>
      <c r="ORO1" t="s">
        <v>141</v>
      </c>
      <c r="ORP1" s="68" t="s">
        <v>142</v>
      </c>
      <c r="ORQ1" s="68"/>
      <c r="ORR1" s="68"/>
      <c r="ORS1" t="s">
        <v>141</v>
      </c>
      <c r="ORT1" s="68" t="s">
        <v>142</v>
      </c>
      <c r="ORU1" s="68"/>
      <c r="ORV1" s="68"/>
      <c r="ORW1" t="s">
        <v>141</v>
      </c>
      <c r="ORX1" s="68" t="s">
        <v>142</v>
      </c>
      <c r="ORY1" s="68"/>
      <c r="ORZ1" s="68"/>
      <c r="OSA1" t="s">
        <v>141</v>
      </c>
      <c r="OSB1" s="68" t="s">
        <v>142</v>
      </c>
      <c r="OSC1" s="68"/>
      <c r="OSD1" s="68"/>
      <c r="OSE1" t="s">
        <v>141</v>
      </c>
      <c r="OSF1" s="68" t="s">
        <v>142</v>
      </c>
      <c r="OSG1" s="68"/>
      <c r="OSH1" s="68"/>
      <c r="OSI1" t="s">
        <v>141</v>
      </c>
      <c r="OSJ1" s="68" t="s">
        <v>142</v>
      </c>
      <c r="OSK1" s="68"/>
      <c r="OSL1" s="68"/>
      <c r="OSM1" t="s">
        <v>141</v>
      </c>
      <c r="OSN1" s="68" t="s">
        <v>142</v>
      </c>
      <c r="OSO1" s="68"/>
      <c r="OSP1" s="68"/>
      <c r="OSQ1" t="s">
        <v>141</v>
      </c>
      <c r="OSR1" s="68" t="s">
        <v>142</v>
      </c>
      <c r="OSS1" s="68"/>
      <c r="OST1" s="68"/>
      <c r="OSU1" t="s">
        <v>141</v>
      </c>
      <c r="OSV1" s="68" t="s">
        <v>142</v>
      </c>
      <c r="OSW1" s="68"/>
      <c r="OSX1" s="68"/>
      <c r="OSY1" t="s">
        <v>141</v>
      </c>
      <c r="OSZ1" s="68" t="s">
        <v>142</v>
      </c>
      <c r="OTA1" s="68"/>
      <c r="OTB1" s="68"/>
      <c r="OTC1" t="s">
        <v>141</v>
      </c>
      <c r="OTD1" s="68" t="s">
        <v>142</v>
      </c>
      <c r="OTE1" s="68"/>
      <c r="OTF1" s="68"/>
      <c r="OTG1" t="s">
        <v>141</v>
      </c>
      <c r="OTH1" s="68" t="s">
        <v>142</v>
      </c>
      <c r="OTI1" s="68"/>
      <c r="OTJ1" s="68"/>
      <c r="OTK1" t="s">
        <v>141</v>
      </c>
      <c r="OTL1" s="68" t="s">
        <v>142</v>
      </c>
      <c r="OTM1" s="68"/>
      <c r="OTN1" s="68"/>
      <c r="OTO1" t="s">
        <v>141</v>
      </c>
      <c r="OTP1" s="68" t="s">
        <v>142</v>
      </c>
      <c r="OTQ1" s="68"/>
      <c r="OTR1" s="68"/>
      <c r="OTS1" t="s">
        <v>141</v>
      </c>
      <c r="OTT1" s="68" t="s">
        <v>142</v>
      </c>
      <c r="OTU1" s="68"/>
      <c r="OTV1" s="68"/>
      <c r="OTW1" t="s">
        <v>141</v>
      </c>
      <c r="OTX1" s="68" t="s">
        <v>142</v>
      </c>
      <c r="OTY1" s="68"/>
      <c r="OTZ1" s="68"/>
      <c r="OUA1" t="s">
        <v>141</v>
      </c>
      <c r="OUB1" s="68" t="s">
        <v>142</v>
      </c>
      <c r="OUC1" s="68"/>
      <c r="OUD1" s="68"/>
      <c r="OUE1" t="s">
        <v>141</v>
      </c>
      <c r="OUF1" s="68" t="s">
        <v>142</v>
      </c>
      <c r="OUG1" s="68"/>
      <c r="OUH1" s="68"/>
      <c r="OUI1" t="s">
        <v>141</v>
      </c>
      <c r="OUJ1" s="68" t="s">
        <v>142</v>
      </c>
      <c r="OUK1" s="68"/>
      <c r="OUL1" s="68"/>
      <c r="OUM1" t="s">
        <v>141</v>
      </c>
      <c r="OUN1" s="68" t="s">
        <v>142</v>
      </c>
      <c r="OUO1" s="68"/>
      <c r="OUP1" s="68"/>
      <c r="OUQ1" t="s">
        <v>141</v>
      </c>
      <c r="OUR1" s="68" t="s">
        <v>142</v>
      </c>
      <c r="OUS1" s="68"/>
      <c r="OUT1" s="68"/>
      <c r="OUU1" t="s">
        <v>141</v>
      </c>
      <c r="OUV1" s="68" t="s">
        <v>142</v>
      </c>
      <c r="OUW1" s="68"/>
      <c r="OUX1" s="68"/>
      <c r="OUY1" t="s">
        <v>141</v>
      </c>
      <c r="OUZ1" s="68" t="s">
        <v>142</v>
      </c>
      <c r="OVA1" s="68"/>
      <c r="OVB1" s="68"/>
      <c r="OVC1" t="s">
        <v>141</v>
      </c>
      <c r="OVD1" s="68" t="s">
        <v>142</v>
      </c>
      <c r="OVE1" s="68"/>
      <c r="OVF1" s="68"/>
      <c r="OVG1" t="s">
        <v>141</v>
      </c>
      <c r="OVH1" s="68" t="s">
        <v>142</v>
      </c>
      <c r="OVI1" s="68"/>
      <c r="OVJ1" s="68"/>
      <c r="OVK1" t="s">
        <v>141</v>
      </c>
      <c r="OVL1" s="68" t="s">
        <v>142</v>
      </c>
      <c r="OVM1" s="68"/>
      <c r="OVN1" s="68"/>
      <c r="OVO1" t="s">
        <v>141</v>
      </c>
      <c r="OVP1" s="68" t="s">
        <v>142</v>
      </c>
      <c r="OVQ1" s="68"/>
      <c r="OVR1" s="68"/>
      <c r="OVS1" t="s">
        <v>141</v>
      </c>
      <c r="OVT1" s="68" t="s">
        <v>142</v>
      </c>
      <c r="OVU1" s="68"/>
      <c r="OVV1" s="68"/>
      <c r="OVW1" t="s">
        <v>141</v>
      </c>
      <c r="OVX1" s="68" t="s">
        <v>142</v>
      </c>
      <c r="OVY1" s="68"/>
      <c r="OVZ1" s="68"/>
      <c r="OWA1" t="s">
        <v>141</v>
      </c>
      <c r="OWB1" s="68" t="s">
        <v>142</v>
      </c>
      <c r="OWC1" s="68"/>
      <c r="OWD1" s="68"/>
      <c r="OWE1" t="s">
        <v>141</v>
      </c>
      <c r="OWF1" s="68" t="s">
        <v>142</v>
      </c>
      <c r="OWG1" s="68"/>
      <c r="OWH1" s="68"/>
      <c r="OWI1" t="s">
        <v>141</v>
      </c>
      <c r="OWJ1" s="68" t="s">
        <v>142</v>
      </c>
      <c r="OWK1" s="68"/>
      <c r="OWL1" s="68"/>
      <c r="OWM1" t="s">
        <v>141</v>
      </c>
      <c r="OWN1" s="68" t="s">
        <v>142</v>
      </c>
      <c r="OWO1" s="68"/>
      <c r="OWP1" s="68"/>
      <c r="OWQ1" t="s">
        <v>141</v>
      </c>
      <c r="OWR1" s="68" t="s">
        <v>142</v>
      </c>
      <c r="OWS1" s="68"/>
      <c r="OWT1" s="68"/>
      <c r="OWU1" t="s">
        <v>141</v>
      </c>
      <c r="OWV1" s="68" t="s">
        <v>142</v>
      </c>
      <c r="OWW1" s="68"/>
      <c r="OWX1" s="68"/>
      <c r="OWY1" t="s">
        <v>141</v>
      </c>
      <c r="OWZ1" s="68" t="s">
        <v>142</v>
      </c>
      <c r="OXA1" s="68"/>
      <c r="OXB1" s="68"/>
      <c r="OXC1" t="s">
        <v>141</v>
      </c>
      <c r="OXD1" s="68" t="s">
        <v>142</v>
      </c>
      <c r="OXE1" s="68"/>
      <c r="OXF1" s="68"/>
      <c r="OXG1" t="s">
        <v>141</v>
      </c>
      <c r="OXH1" s="68" t="s">
        <v>142</v>
      </c>
      <c r="OXI1" s="68"/>
      <c r="OXJ1" s="68"/>
      <c r="OXK1" t="s">
        <v>141</v>
      </c>
      <c r="OXL1" s="68" t="s">
        <v>142</v>
      </c>
      <c r="OXM1" s="68"/>
      <c r="OXN1" s="68"/>
      <c r="OXO1" t="s">
        <v>141</v>
      </c>
      <c r="OXP1" s="68" t="s">
        <v>142</v>
      </c>
      <c r="OXQ1" s="68"/>
      <c r="OXR1" s="68"/>
      <c r="OXS1" t="s">
        <v>141</v>
      </c>
      <c r="OXT1" s="68" t="s">
        <v>142</v>
      </c>
      <c r="OXU1" s="68"/>
      <c r="OXV1" s="68"/>
      <c r="OXW1" t="s">
        <v>141</v>
      </c>
      <c r="OXX1" s="68" t="s">
        <v>142</v>
      </c>
      <c r="OXY1" s="68"/>
      <c r="OXZ1" s="68"/>
      <c r="OYA1" t="s">
        <v>141</v>
      </c>
      <c r="OYB1" s="68" t="s">
        <v>142</v>
      </c>
      <c r="OYC1" s="68"/>
      <c r="OYD1" s="68"/>
      <c r="OYE1" t="s">
        <v>141</v>
      </c>
      <c r="OYF1" s="68" t="s">
        <v>142</v>
      </c>
      <c r="OYG1" s="68"/>
      <c r="OYH1" s="68"/>
      <c r="OYI1" t="s">
        <v>141</v>
      </c>
      <c r="OYJ1" s="68" t="s">
        <v>142</v>
      </c>
      <c r="OYK1" s="68"/>
      <c r="OYL1" s="68"/>
      <c r="OYM1" t="s">
        <v>141</v>
      </c>
      <c r="OYN1" s="68" t="s">
        <v>142</v>
      </c>
      <c r="OYO1" s="68"/>
      <c r="OYP1" s="68"/>
      <c r="OYQ1" t="s">
        <v>141</v>
      </c>
      <c r="OYR1" s="68" t="s">
        <v>142</v>
      </c>
      <c r="OYS1" s="68"/>
      <c r="OYT1" s="68"/>
      <c r="OYU1" t="s">
        <v>141</v>
      </c>
      <c r="OYV1" s="68" t="s">
        <v>142</v>
      </c>
      <c r="OYW1" s="68"/>
      <c r="OYX1" s="68"/>
      <c r="OYY1" t="s">
        <v>141</v>
      </c>
      <c r="OYZ1" s="68" t="s">
        <v>142</v>
      </c>
      <c r="OZA1" s="68"/>
      <c r="OZB1" s="68"/>
      <c r="OZC1" t="s">
        <v>141</v>
      </c>
      <c r="OZD1" s="68" t="s">
        <v>142</v>
      </c>
      <c r="OZE1" s="68"/>
      <c r="OZF1" s="68"/>
      <c r="OZG1" t="s">
        <v>141</v>
      </c>
      <c r="OZH1" s="68" t="s">
        <v>142</v>
      </c>
      <c r="OZI1" s="68"/>
      <c r="OZJ1" s="68"/>
      <c r="OZK1" t="s">
        <v>141</v>
      </c>
      <c r="OZL1" s="68" t="s">
        <v>142</v>
      </c>
      <c r="OZM1" s="68"/>
      <c r="OZN1" s="68"/>
      <c r="OZO1" t="s">
        <v>141</v>
      </c>
      <c r="OZP1" s="68" t="s">
        <v>142</v>
      </c>
      <c r="OZQ1" s="68"/>
      <c r="OZR1" s="68"/>
      <c r="OZS1" t="s">
        <v>141</v>
      </c>
      <c r="OZT1" s="68" t="s">
        <v>142</v>
      </c>
      <c r="OZU1" s="68"/>
      <c r="OZV1" s="68"/>
      <c r="OZW1" t="s">
        <v>141</v>
      </c>
      <c r="OZX1" s="68" t="s">
        <v>142</v>
      </c>
      <c r="OZY1" s="68"/>
      <c r="OZZ1" s="68"/>
      <c r="PAA1" t="s">
        <v>141</v>
      </c>
      <c r="PAB1" s="68" t="s">
        <v>142</v>
      </c>
      <c r="PAC1" s="68"/>
      <c r="PAD1" s="68"/>
      <c r="PAE1" t="s">
        <v>141</v>
      </c>
      <c r="PAF1" s="68" t="s">
        <v>142</v>
      </c>
      <c r="PAG1" s="68"/>
      <c r="PAH1" s="68"/>
      <c r="PAI1" t="s">
        <v>141</v>
      </c>
      <c r="PAJ1" s="68" t="s">
        <v>142</v>
      </c>
      <c r="PAK1" s="68"/>
      <c r="PAL1" s="68"/>
      <c r="PAM1" t="s">
        <v>141</v>
      </c>
      <c r="PAN1" s="68" t="s">
        <v>142</v>
      </c>
      <c r="PAO1" s="68"/>
      <c r="PAP1" s="68"/>
      <c r="PAQ1" t="s">
        <v>141</v>
      </c>
      <c r="PAR1" s="68" t="s">
        <v>142</v>
      </c>
      <c r="PAS1" s="68"/>
      <c r="PAT1" s="68"/>
      <c r="PAU1" t="s">
        <v>141</v>
      </c>
      <c r="PAV1" s="68" t="s">
        <v>142</v>
      </c>
      <c r="PAW1" s="68"/>
      <c r="PAX1" s="68"/>
      <c r="PAY1" t="s">
        <v>141</v>
      </c>
      <c r="PAZ1" s="68" t="s">
        <v>142</v>
      </c>
      <c r="PBA1" s="68"/>
      <c r="PBB1" s="68"/>
      <c r="PBC1" t="s">
        <v>141</v>
      </c>
      <c r="PBD1" s="68" t="s">
        <v>142</v>
      </c>
      <c r="PBE1" s="68"/>
      <c r="PBF1" s="68"/>
      <c r="PBG1" t="s">
        <v>141</v>
      </c>
      <c r="PBH1" s="68" t="s">
        <v>142</v>
      </c>
      <c r="PBI1" s="68"/>
      <c r="PBJ1" s="68"/>
      <c r="PBK1" t="s">
        <v>141</v>
      </c>
      <c r="PBL1" s="68" t="s">
        <v>142</v>
      </c>
      <c r="PBM1" s="68"/>
      <c r="PBN1" s="68"/>
      <c r="PBO1" t="s">
        <v>141</v>
      </c>
      <c r="PBP1" s="68" t="s">
        <v>142</v>
      </c>
      <c r="PBQ1" s="68"/>
      <c r="PBR1" s="68"/>
      <c r="PBS1" t="s">
        <v>141</v>
      </c>
      <c r="PBT1" s="68" t="s">
        <v>142</v>
      </c>
      <c r="PBU1" s="68"/>
      <c r="PBV1" s="68"/>
      <c r="PBW1" t="s">
        <v>141</v>
      </c>
      <c r="PBX1" s="68" t="s">
        <v>142</v>
      </c>
      <c r="PBY1" s="68"/>
      <c r="PBZ1" s="68"/>
      <c r="PCA1" t="s">
        <v>141</v>
      </c>
      <c r="PCB1" s="68" t="s">
        <v>142</v>
      </c>
      <c r="PCC1" s="68"/>
      <c r="PCD1" s="68"/>
      <c r="PCE1" t="s">
        <v>141</v>
      </c>
      <c r="PCF1" s="68" t="s">
        <v>142</v>
      </c>
      <c r="PCG1" s="68"/>
      <c r="PCH1" s="68"/>
      <c r="PCI1" t="s">
        <v>141</v>
      </c>
      <c r="PCJ1" s="68" t="s">
        <v>142</v>
      </c>
      <c r="PCK1" s="68"/>
      <c r="PCL1" s="68"/>
      <c r="PCM1" t="s">
        <v>141</v>
      </c>
      <c r="PCN1" s="68" t="s">
        <v>142</v>
      </c>
      <c r="PCO1" s="68"/>
      <c r="PCP1" s="68"/>
      <c r="PCQ1" t="s">
        <v>141</v>
      </c>
      <c r="PCR1" s="68" t="s">
        <v>142</v>
      </c>
      <c r="PCS1" s="68"/>
      <c r="PCT1" s="68"/>
      <c r="PCU1" t="s">
        <v>141</v>
      </c>
      <c r="PCV1" s="68" t="s">
        <v>142</v>
      </c>
      <c r="PCW1" s="68"/>
      <c r="PCX1" s="68"/>
      <c r="PCY1" t="s">
        <v>141</v>
      </c>
      <c r="PCZ1" s="68" t="s">
        <v>142</v>
      </c>
      <c r="PDA1" s="68"/>
      <c r="PDB1" s="68"/>
      <c r="PDC1" t="s">
        <v>141</v>
      </c>
      <c r="PDD1" s="68" t="s">
        <v>142</v>
      </c>
      <c r="PDE1" s="68"/>
      <c r="PDF1" s="68"/>
      <c r="PDG1" t="s">
        <v>141</v>
      </c>
      <c r="PDH1" s="68" t="s">
        <v>142</v>
      </c>
      <c r="PDI1" s="68"/>
      <c r="PDJ1" s="68"/>
      <c r="PDK1" t="s">
        <v>141</v>
      </c>
      <c r="PDL1" s="68" t="s">
        <v>142</v>
      </c>
      <c r="PDM1" s="68"/>
      <c r="PDN1" s="68"/>
      <c r="PDO1" t="s">
        <v>141</v>
      </c>
      <c r="PDP1" s="68" t="s">
        <v>142</v>
      </c>
      <c r="PDQ1" s="68"/>
      <c r="PDR1" s="68"/>
      <c r="PDS1" t="s">
        <v>141</v>
      </c>
      <c r="PDT1" s="68" t="s">
        <v>142</v>
      </c>
      <c r="PDU1" s="68"/>
      <c r="PDV1" s="68"/>
      <c r="PDW1" t="s">
        <v>141</v>
      </c>
      <c r="PDX1" s="68" t="s">
        <v>142</v>
      </c>
      <c r="PDY1" s="68"/>
      <c r="PDZ1" s="68"/>
      <c r="PEA1" t="s">
        <v>141</v>
      </c>
      <c r="PEB1" s="68" t="s">
        <v>142</v>
      </c>
      <c r="PEC1" s="68"/>
      <c r="PED1" s="68"/>
      <c r="PEE1" t="s">
        <v>141</v>
      </c>
      <c r="PEF1" s="68" t="s">
        <v>142</v>
      </c>
      <c r="PEG1" s="68"/>
      <c r="PEH1" s="68"/>
      <c r="PEI1" t="s">
        <v>141</v>
      </c>
      <c r="PEJ1" s="68" t="s">
        <v>142</v>
      </c>
      <c r="PEK1" s="68"/>
      <c r="PEL1" s="68"/>
      <c r="PEM1" t="s">
        <v>141</v>
      </c>
      <c r="PEN1" s="68" t="s">
        <v>142</v>
      </c>
      <c r="PEO1" s="68"/>
      <c r="PEP1" s="68"/>
      <c r="PEQ1" t="s">
        <v>141</v>
      </c>
      <c r="PER1" s="68" t="s">
        <v>142</v>
      </c>
      <c r="PES1" s="68"/>
      <c r="PET1" s="68"/>
      <c r="PEU1" t="s">
        <v>141</v>
      </c>
      <c r="PEV1" s="68" t="s">
        <v>142</v>
      </c>
      <c r="PEW1" s="68"/>
      <c r="PEX1" s="68"/>
      <c r="PEY1" t="s">
        <v>141</v>
      </c>
      <c r="PEZ1" s="68" t="s">
        <v>142</v>
      </c>
      <c r="PFA1" s="68"/>
      <c r="PFB1" s="68"/>
      <c r="PFC1" t="s">
        <v>141</v>
      </c>
      <c r="PFD1" s="68" t="s">
        <v>142</v>
      </c>
      <c r="PFE1" s="68"/>
      <c r="PFF1" s="68"/>
      <c r="PFG1" t="s">
        <v>141</v>
      </c>
      <c r="PFH1" s="68" t="s">
        <v>142</v>
      </c>
      <c r="PFI1" s="68"/>
      <c r="PFJ1" s="68"/>
      <c r="PFK1" t="s">
        <v>141</v>
      </c>
      <c r="PFL1" s="68" t="s">
        <v>142</v>
      </c>
      <c r="PFM1" s="68"/>
      <c r="PFN1" s="68"/>
      <c r="PFO1" t="s">
        <v>141</v>
      </c>
      <c r="PFP1" s="68" t="s">
        <v>142</v>
      </c>
      <c r="PFQ1" s="68"/>
      <c r="PFR1" s="68"/>
      <c r="PFS1" t="s">
        <v>141</v>
      </c>
      <c r="PFT1" s="68" t="s">
        <v>142</v>
      </c>
      <c r="PFU1" s="68"/>
      <c r="PFV1" s="68"/>
      <c r="PFW1" t="s">
        <v>141</v>
      </c>
      <c r="PFX1" s="68" t="s">
        <v>142</v>
      </c>
      <c r="PFY1" s="68"/>
      <c r="PFZ1" s="68"/>
      <c r="PGA1" t="s">
        <v>141</v>
      </c>
      <c r="PGB1" s="68" t="s">
        <v>142</v>
      </c>
      <c r="PGC1" s="68"/>
      <c r="PGD1" s="68"/>
      <c r="PGE1" t="s">
        <v>141</v>
      </c>
      <c r="PGF1" s="68" t="s">
        <v>142</v>
      </c>
      <c r="PGG1" s="68"/>
      <c r="PGH1" s="68"/>
      <c r="PGI1" t="s">
        <v>141</v>
      </c>
      <c r="PGJ1" s="68" t="s">
        <v>142</v>
      </c>
      <c r="PGK1" s="68"/>
      <c r="PGL1" s="68"/>
      <c r="PGM1" t="s">
        <v>141</v>
      </c>
      <c r="PGN1" s="68" t="s">
        <v>142</v>
      </c>
      <c r="PGO1" s="68"/>
      <c r="PGP1" s="68"/>
      <c r="PGQ1" t="s">
        <v>141</v>
      </c>
      <c r="PGR1" s="68" t="s">
        <v>142</v>
      </c>
      <c r="PGS1" s="68"/>
      <c r="PGT1" s="68"/>
      <c r="PGU1" t="s">
        <v>141</v>
      </c>
      <c r="PGV1" s="68" t="s">
        <v>142</v>
      </c>
      <c r="PGW1" s="68"/>
      <c r="PGX1" s="68"/>
      <c r="PGY1" t="s">
        <v>141</v>
      </c>
      <c r="PGZ1" s="68" t="s">
        <v>142</v>
      </c>
      <c r="PHA1" s="68"/>
      <c r="PHB1" s="68"/>
      <c r="PHC1" t="s">
        <v>141</v>
      </c>
      <c r="PHD1" s="68" t="s">
        <v>142</v>
      </c>
      <c r="PHE1" s="68"/>
      <c r="PHF1" s="68"/>
      <c r="PHG1" t="s">
        <v>141</v>
      </c>
      <c r="PHH1" s="68" t="s">
        <v>142</v>
      </c>
      <c r="PHI1" s="68"/>
      <c r="PHJ1" s="68"/>
      <c r="PHK1" t="s">
        <v>141</v>
      </c>
      <c r="PHL1" s="68" t="s">
        <v>142</v>
      </c>
      <c r="PHM1" s="68"/>
      <c r="PHN1" s="68"/>
      <c r="PHO1" t="s">
        <v>141</v>
      </c>
      <c r="PHP1" s="68" t="s">
        <v>142</v>
      </c>
      <c r="PHQ1" s="68"/>
      <c r="PHR1" s="68"/>
      <c r="PHS1" t="s">
        <v>141</v>
      </c>
      <c r="PHT1" s="68" t="s">
        <v>142</v>
      </c>
      <c r="PHU1" s="68"/>
      <c r="PHV1" s="68"/>
      <c r="PHW1" t="s">
        <v>141</v>
      </c>
      <c r="PHX1" s="68" t="s">
        <v>142</v>
      </c>
      <c r="PHY1" s="68"/>
      <c r="PHZ1" s="68"/>
      <c r="PIA1" t="s">
        <v>141</v>
      </c>
      <c r="PIB1" s="68" t="s">
        <v>142</v>
      </c>
      <c r="PIC1" s="68"/>
      <c r="PID1" s="68"/>
      <c r="PIE1" t="s">
        <v>141</v>
      </c>
      <c r="PIF1" s="68" t="s">
        <v>142</v>
      </c>
      <c r="PIG1" s="68"/>
      <c r="PIH1" s="68"/>
      <c r="PII1" t="s">
        <v>141</v>
      </c>
      <c r="PIJ1" s="68" t="s">
        <v>142</v>
      </c>
      <c r="PIK1" s="68"/>
      <c r="PIL1" s="68"/>
      <c r="PIM1" t="s">
        <v>141</v>
      </c>
      <c r="PIN1" s="68" t="s">
        <v>142</v>
      </c>
      <c r="PIO1" s="68"/>
      <c r="PIP1" s="68"/>
      <c r="PIQ1" t="s">
        <v>141</v>
      </c>
      <c r="PIR1" s="68" t="s">
        <v>142</v>
      </c>
      <c r="PIS1" s="68"/>
      <c r="PIT1" s="68"/>
      <c r="PIU1" t="s">
        <v>141</v>
      </c>
      <c r="PIV1" s="68" t="s">
        <v>142</v>
      </c>
      <c r="PIW1" s="68"/>
      <c r="PIX1" s="68"/>
      <c r="PIY1" t="s">
        <v>141</v>
      </c>
      <c r="PIZ1" s="68" t="s">
        <v>142</v>
      </c>
      <c r="PJA1" s="68"/>
      <c r="PJB1" s="68"/>
      <c r="PJC1" t="s">
        <v>141</v>
      </c>
      <c r="PJD1" s="68" t="s">
        <v>142</v>
      </c>
      <c r="PJE1" s="68"/>
      <c r="PJF1" s="68"/>
      <c r="PJG1" t="s">
        <v>141</v>
      </c>
      <c r="PJH1" s="68" t="s">
        <v>142</v>
      </c>
      <c r="PJI1" s="68"/>
      <c r="PJJ1" s="68"/>
      <c r="PJK1" t="s">
        <v>141</v>
      </c>
      <c r="PJL1" s="68" t="s">
        <v>142</v>
      </c>
      <c r="PJM1" s="68"/>
      <c r="PJN1" s="68"/>
      <c r="PJO1" t="s">
        <v>141</v>
      </c>
      <c r="PJP1" s="68" t="s">
        <v>142</v>
      </c>
      <c r="PJQ1" s="68"/>
      <c r="PJR1" s="68"/>
      <c r="PJS1" t="s">
        <v>141</v>
      </c>
      <c r="PJT1" s="68" t="s">
        <v>142</v>
      </c>
      <c r="PJU1" s="68"/>
      <c r="PJV1" s="68"/>
      <c r="PJW1" t="s">
        <v>141</v>
      </c>
      <c r="PJX1" s="68" t="s">
        <v>142</v>
      </c>
      <c r="PJY1" s="68"/>
      <c r="PJZ1" s="68"/>
      <c r="PKA1" t="s">
        <v>141</v>
      </c>
      <c r="PKB1" s="68" t="s">
        <v>142</v>
      </c>
      <c r="PKC1" s="68"/>
      <c r="PKD1" s="68"/>
      <c r="PKE1" t="s">
        <v>141</v>
      </c>
      <c r="PKF1" s="68" t="s">
        <v>142</v>
      </c>
      <c r="PKG1" s="68"/>
      <c r="PKH1" s="68"/>
      <c r="PKI1" t="s">
        <v>141</v>
      </c>
      <c r="PKJ1" s="68" t="s">
        <v>142</v>
      </c>
      <c r="PKK1" s="68"/>
      <c r="PKL1" s="68"/>
      <c r="PKM1" t="s">
        <v>141</v>
      </c>
      <c r="PKN1" s="68" t="s">
        <v>142</v>
      </c>
      <c r="PKO1" s="68"/>
      <c r="PKP1" s="68"/>
      <c r="PKQ1" t="s">
        <v>141</v>
      </c>
      <c r="PKR1" s="68" t="s">
        <v>142</v>
      </c>
      <c r="PKS1" s="68"/>
      <c r="PKT1" s="68"/>
      <c r="PKU1" t="s">
        <v>141</v>
      </c>
      <c r="PKV1" s="68" t="s">
        <v>142</v>
      </c>
      <c r="PKW1" s="68"/>
      <c r="PKX1" s="68"/>
      <c r="PKY1" t="s">
        <v>141</v>
      </c>
      <c r="PKZ1" s="68" t="s">
        <v>142</v>
      </c>
      <c r="PLA1" s="68"/>
      <c r="PLB1" s="68"/>
      <c r="PLC1" t="s">
        <v>141</v>
      </c>
      <c r="PLD1" s="68" t="s">
        <v>142</v>
      </c>
      <c r="PLE1" s="68"/>
      <c r="PLF1" s="68"/>
      <c r="PLG1" t="s">
        <v>141</v>
      </c>
      <c r="PLH1" s="68" t="s">
        <v>142</v>
      </c>
      <c r="PLI1" s="68"/>
      <c r="PLJ1" s="68"/>
      <c r="PLK1" t="s">
        <v>141</v>
      </c>
      <c r="PLL1" s="68" t="s">
        <v>142</v>
      </c>
      <c r="PLM1" s="68"/>
      <c r="PLN1" s="68"/>
      <c r="PLO1" t="s">
        <v>141</v>
      </c>
      <c r="PLP1" s="68" t="s">
        <v>142</v>
      </c>
      <c r="PLQ1" s="68"/>
      <c r="PLR1" s="68"/>
      <c r="PLS1" t="s">
        <v>141</v>
      </c>
      <c r="PLT1" s="68" t="s">
        <v>142</v>
      </c>
      <c r="PLU1" s="68"/>
      <c r="PLV1" s="68"/>
      <c r="PLW1" t="s">
        <v>141</v>
      </c>
      <c r="PLX1" s="68" t="s">
        <v>142</v>
      </c>
      <c r="PLY1" s="68"/>
      <c r="PLZ1" s="68"/>
      <c r="PMA1" t="s">
        <v>141</v>
      </c>
      <c r="PMB1" s="68" t="s">
        <v>142</v>
      </c>
      <c r="PMC1" s="68"/>
      <c r="PMD1" s="68"/>
      <c r="PME1" t="s">
        <v>141</v>
      </c>
      <c r="PMF1" s="68" t="s">
        <v>142</v>
      </c>
      <c r="PMG1" s="68"/>
      <c r="PMH1" s="68"/>
      <c r="PMI1" t="s">
        <v>141</v>
      </c>
      <c r="PMJ1" s="68" t="s">
        <v>142</v>
      </c>
      <c r="PMK1" s="68"/>
      <c r="PML1" s="68"/>
      <c r="PMM1" t="s">
        <v>141</v>
      </c>
      <c r="PMN1" s="68" t="s">
        <v>142</v>
      </c>
      <c r="PMO1" s="68"/>
      <c r="PMP1" s="68"/>
      <c r="PMQ1" t="s">
        <v>141</v>
      </c>
      <c r="PMR1" s="68" t="s">
        <v>142</v>
      </c>
      <c r="PMS1" s="68"/>
      <c r="PMT1" s="68"/>
      <c r="PMU1" t="s">
        <v>141</v>
      </c>
      <c r="PMV1" s="68" t="s">
        <v>142</v>
      </c>
      <c r="PMW1" s="68"/>
      <c r="PMX1" s="68"/>
      <c r="PMY1" t="s">
        <v>141</v>
      </c>
      <c r="PMZ1" s="68" t="s">
        <v>142</v>
      </c>
      <c r="PNA1" s="68"/>
      <c r="PNB1" s="68"/>
      <c r="PNC1" t="s">
        <v>141</v>
      </c>
      <c r="PND1" s="68" t="s">
        <v>142</v>
      </c>
      <c r="PNE1" s="68"/>
      <c r="PNF1" s="68"/>
      <c r="PNG1" t="s">
        <v>141</v>
      </c>
      <c r="PNH1" s="68" t="s">
        <v>142</v>
      </c>
      <c r="PNI1" s="68"/>
      <c r="PNJ1" s="68"/>
      <c r="PNK1" t="s">
        <v>141</v>
      </c>
      <c r="PNL1" s="68" t="s">
        <v>142</v>
      </c>
      <c r="PNM1" s="68"/>
      <c r="PNN1" s="68"/>
      <c r="PNO1" t="s">
        <v>141</v>
      </c>
      <c r="PNP1" s="68" t="s">
        <v>142</v>
      </c>
      <c r="PNQ1" s="68"/>
      <c r="PNR1" s="68"/>
      <c r="PNS1" t="s">
        <v>141</v>
      </c>
      <c r="PNT1" s="68" t="s">
        <v>142</v>
      </c>
      <c r="PNU1" s="68"/>
      <c r="PNV1" s="68"/>
      <c r="PNW1" t="s">
        <v>141</v>
      </c>
      <c r="PNX1" s="68" t="s">
        <v>142</v>
      </c>
      <c r="PNY1" s="68"/>
      <c r="PNZ1" s="68"/>
      <c r="POA1" t="s">
        <v>141</v>
      </c>
      <c r="POB1" s="68" t="s">
        <v>142</v>
      </c>
      <c r="POC1" s="68"/>
      <c r="POD1" s="68"/>
      <c r="POE1" t="s">
        <v>141</v>
      </c>
      <c r="POF1" s="68" t="s">
        <v>142</v>
      </c>
      <c r="POG1" s="68"/>
      <c r="POH1" s="68"/>
      <c r="POI1" t="s">
        <v>141</v>
      </c>
      <c r="POJ1" s="68" t="s">
        <v>142</v>
      </c>
      <c r="POK1" s="68"/>
      <c r="POL1" s="68"/>
      <c r="POM1" t="s">
        <v>141</v>
      </c>
      <c r="PON1" s="68" t="s">
        <v>142</v>
      </c>
      <c r="POO1" s="68"/>
      <c r="POP1" s="68"/>
      <c r="POQ1" t="s">
        <v>141</v>
      </c>
      <c r="POR1" s="68" t="s">
        <v>142</v>
      </c>
      <c r="POS1" s="68"/>
      <c r="POT1" s="68"/>
      <c r="POU1" t="s">
        <v>141</v>
      </c>
      <c r="POV1" s="68" t="s">
        <v>142</v>
      </c>
      <c r="POW1" s="68"/>
      <c r="POX1" s="68"/>
      <c r="POY1" t="s">
        <v>141</v>
      </c>
      <c r="POZ1" s="68" t="s">
        <v>142</v>
      </c>
      <c r="PPA1" s="68"/>
      <c r="PPB1" s="68"/>
      <c r="PPC1" t="s">
        <v>141</v>
      </c>
      <c r="PPD1" s="68" t="s">
        <v>142</v>
      </c>
      <c r="PPE1" s="68"/>
      <c r="PPF1" s="68"/>
      <c r="PPG1" t="s">
        <v>141</v>
      </c>
      <c r="PPH1" s="68" t="s">
        <v>142</v>
      </c>
      <c r="PPI1" s="68"/>
      <c r="PPJ1" s="68"/>
      <c r="PPK1" t="s">
        <v>141</v>
      </c>
      <c r="PPL1" s="68" t="s">
        <v>142</v>
      </c>
      <c r="PPM1" s="68"/>
      <c r="PPN1" s="68"/>
      <c r="PPO1" t="s">
        <v>141</v>
      </c>
      <c r="PPP1" s="68" t="s">
        <v>142</v>
      </c>
      <c r="PPQ1" s="68"/>
      <c r="PPR1" s="68"/>
      <c r="PPS1" t="s">
        <v>141</v>
      </c>
      <c r="PPT1" s="68" t="s">
        <v>142</v>
      </c>
      <c r="PPU1" s="68"/>
      <c r="PPV1" s="68"/>
      <c r="PPW1" t="s">
        <v>141</v>
      </c>
      <c r="PPX1" s="68" t="s">
        <v>142</v>
      </c>
      <c r="PPY1" s="68"/>
      <c r="PPZ1" s="68"/>
      <c r="PQA1" t="s">
        <v>141</v>
      </c>
      <c r="PQB1" s="68" t="s">
        <v>142</v>
      </c>
      <c r="PQC1" s="68"/>
      <c r="PQD1" s="68"/>
      <c r="PQE1" t="s">
        <v>141</v>
      </c>
      <c r="PQF1" s="68" t="s">
        <v>142</v>
      </c>
      <c r="PQG1" s="68"/>
      <c r="PQH1" s="68"/>
      <c r="PQI1" t="s">
        <v>141</v>
      </c>
      <c r="PQJ1" s="68" t="s">
        <v>142</v>
      </c>
      <c r="PQK1" s="68"/>
      <c r="PQL1" s="68"/>
      <c r="PQM1" t="s">
        <v>141</v>
      </c>
      <c r="PQN1" s="68" t="s">
        <v>142</v>
      </c>
      <c r="PQO1" s="68"/>
      <c r="PQP1" s="68"/>
      <c r="PQQ1" t="s">
        <v>141</v>
      </c>
      <c r="PQR1" s="68" t="s">
        <v>142</v>
      </c>
      <c r="PQS1" s="68"/>
      <c r="PQT1" s="68"/>
      <c r="PQU1" t="s">
        <v>141</v>
      </c>
      <c r="PQV1" s="68" t="s">
        <v>142</v>
      </c>
      <c r="PQW1" s="68"/>
      <c r="PQX1" s="68"/>
      <c r="PQY1" t="s">
        <v>141</v>
      </c>
      <c r="PQZ1" s="68" t="s">
        <v>142</v>
      </c>
      <c r="PRA1" s="68"/>
      <c r="PRB1" s="68"/>
      <c r="PRC1" t="s">
        <v>141</v>
      </c>
      <c r="PRD1" s="68" t="s">
        <v>142</v>
      </c>
      <c r="PRE1" s="68"/>
      <c r="PRF1" s="68"/>
      <c r="PRG1" t="s">
        <v>141</v>
      </c>
      <c r="PRH1" s="68" t="s">
        <v>142</v>
      </c>
      <c r="PRI1" s="68"/>
      <c r="PRJ1" s="68"/>
      <c r="PRK1" t="s">
        <v>141</v>
      </c>
      <c r="PRL1" s="68" t="s">
        <v>142</v>
      </c>
      <c r="PRM1" s="68"/>
      <c r="PRN1" s="68"/>
      <c r="PRO1" t="s">
        <v>141</v>
      </c>
      <c r="PRP1" s="68" t="s">
        <v>142</v>
      </c>
      <c r="PRQ1" s="68"/>
      <c r="PRR1" s="68"/>
      <c r="PRS1" t="s">
        <v>141</v>
      </c>
      <c r="PRT1" s="68" t="s">
        <v>142</v>
      </c>
      <c r="PRU1" s="68"/>
      <c r="PRV1" s="68"/>
      <c r="PRW1" t="s">
        <v>141</v>
      </c>
      <c r="PRX1" s="68" t="s">
        <v>142</v>
      </c>
      <c r="PRY1" s="68"/>
      <c r="PRZ1" s="68"/>
      <c r="PSA1" t="s">
        <v>141</v>
      </c>
      <c r="PSB1" s="68" t="s">
        <v>142</v>
      </c>
      <c r="PSC1" s="68"/>
      <c r="PSD1" s="68"/>
      <c r="PSE1" t="s">
        <v>141</v>
      </c>
      <c r="PSF1" s="68" t="s">
        <v>142</v>
      </c>
      <c r="PSG1" s="68"/>
      <c r="PSH1" s="68"/>
      <c r="PSI1" t="s">
        <v>141</v>
      </c>
      <c r="PSJ1" s="68" t="s">
        <v>142</v>
      </c>
      <c r="PSK1" s="68"/>
      <c r="PSL1" s="68"/>
      <c r="PSM1" t="s">
        <v>141</v>
      </c>
      <c r="PSN1" s="68" t="s">
        <v>142</v>
      </c>
      <c r="PSO1" s="68"/>
      <c r="PSP1" s="68"/>
      <c r="PSQ1" t="s">
        <v>141</v>
      </c>
      <c r="PSR1" s="68" t="s">
        <v>142</v>
      </c>
      <c r="PSS1" s="68"/>
      <c r="PST1" s="68"/>
      <c r="PSU1" t="s">
        <v>141</v>
      </c>
      <c r="PSV1" s="68" t="s">
        <v>142</v>
      </c>
      <c r="PSW1" s="68"/>
      <c r="PSX1" s="68"/>
      <c r="PSY1" t="s">
        <v>141</v>
      </c>
      <c r="PSZ1" s="68" t="s">
        <v>142</v>
      </c>
      <c r="PTA1" s="68"/>
      <c r="PTB1" s="68"/>
      <c r="PTC1" t="s">
        <v>141</v>
      </c>
      <c r="PTD1" s="68" t="s">
        <v>142</v>
      </c>
      <c r="PTE1" s="68"/>
      <c r="PTF1" s="68"/>
      <c r="PTG1" t="s">
        <v>141</v>
      </c>
      <c r="PTH1" s="68" t="s">
        <v>142</v>
      </c>
      <c r="PTI1" s="68"/>
      <c r="PTJ1" s="68"/>
      <c r="PTK1" t="s">
        <v>141</v>
      </c>
      <c r="PTL1" s="68" t="s">
        <v>142</v>
      </c>
      <c r="PTM1" s="68"/>
      <c r="PTN1" s="68"/>
      <c r="PTO1" t="s">
        <v>141</v>
      </c>
      <c r="PTP1" s="68" t="s">
        <v>142</v>
      </c>
      <c r="PTQ1" s="68"/>
      <c r="PTR1" s="68"/>
      <c r="PTS1" t="s">
        <v>141</v>
      </c>
      <c r="PTT1" s="68" t="s">
        <v>142</v>
      </c>
      <c r="PTU1" s="68"/>
      <c r="PTV1" s="68"/>
      <c r="PTW1" t="s">
        <v>141</v>
      </c>
      <c r="PTX1" s="68" t="s">
        <v>142</v>
      </c>
      <c r="PTY1" s="68"/>
      <c r="PTZ1" s="68"/>
      <c r="PUA1" t="s">
        <v>141</v>
      </c>
      <c r="PUB1" s="68" t="s">
        <v>142</v>
      </c>
      <c r="PUC1" s="68"/>
      <c r="PUD1" s="68"/>
      <c r="PUE1" t="s">
        <v>141</v>
      </c>
      <c r="PUF1" s="68" t="s">
        <v>142</v>
      </c>
      <c r="PUG1" s="68"/>
      <c r="PUH1" s="68"/>
      <c r="PUI1" t="s">
        <v>141</v>
      </c>
      <c r="PUJ1" s="68" t="s">
        <v>142</v>
      </c>
      <c r="PUK1" s="68"/>
      <c r="PUL1" s="68"/>
      <c r="PUM1" t="s">
        <v>141</v>
      </c>
      <c r="PUN1" s="68" t="s">
        <v>142</v>
      </c>
      <c r="PUO1" s="68"/>
      <c r="PUP1" s="68"/>
      <c r="PUQ1" t="s">
        <v>141</v>
      </c>
      <c r="PUR1" s="68" t="s">
        <v>142</v>
      </c>
      <c r="PUS1" s="68"/>
      <c r="PUT1" s="68"/>
      <c r="PUU1" t="s">
        <v>141</v>
      </c>
      <c r="PUV1" s="68" t="s">
        <v>142</v>
      </c>
      <c r="PUW1" s="68"/>
      <c r="PUX1" s="68"/>
      <c r="PUY1" t="s">
        <v>141</v>
      </c>
      <c r="PUZ1" s="68" t="s">
        <v>142</v>
      </c>
      <c r="PVA1" s="68"/>
      <c r="PVB1" s="68"/>
      <c r="PVC1" t="s">
        <v>141</v>
      </c>
      <c r="PVD1" s="68" t="s">
        <v>142</v>
      </c>
      <c r="PVE1" s="68"/>
      <c r="PVF1" s="68"/>
      <c r="PVG1" t="s">
        <v>141</v>
      </c>
      <c r="PVH1" s="68" t="s">
        <v>142</v>
      </c>
      <c r="PVI1" s="68"/>
      <c r="PVJ1" s="68"/>
      <c r="PVK1" t="s">
        <v>141</v>
      </c>
      <c r="PVL1" s="68" t="s">
        <v>142</v>
      </c>
      <c r="PVM1" s="68"/>
      <c r="PVN1" s="68"/>
      <c r="PVO1" t="s">
        <v>141</v>
      </c>
      <c r="PVP1" s="68" t="s">
        <v>142</v>
      </c>
      <c r="PVQ1" s="68"/>
      <c r="PVR1" s="68"/>
      <c r="PVS1" t="s">
        <v>141</v>
      </c>
      <c r="PVT1" s="68" t="s">
        <v>142</v>
      </c>
      <c r="PVU1" s="68"/>
      <c r="PVV1" s="68"/>
      <c r="PVW1" t="s">
        <v>141</v>
      </c>
      <c r="PVX1" s="68" t="s">
        <v>142</v>
      </c>
      <c r="PVY1" s="68"/>
      <c r="PVZ1" s="68"/>
      <c r="PWA1" t="s">
        <v>141</v>
      </c>
      <c r="PWB1" s="68" t="s">
        <v>142</v>
      </c>
      <c r="PWC1" s="68"/>
      <c r="PWD1" s="68"/>
      <c r="PWE1" t="s">
        <v>141</v>
      </c>
      <c r="PWF1" s="68" t="s">
        <v>142</v>
      </c>
      <c r="PWG1" s="68"/>
      <c r="PWH1" s="68"/>
      <c r="PWI1" t="s">
        <v>141</v>
      </c>
      <c r="PWJ1" s="68" t="s">
        <v>142</v>
      </c>
      <c r="PWK1" s="68"/>
      <c r="PWL1" s="68"/>
      <c r="PWM1" t="s">
        <v>141</v>
      </c>
      <c r="PWN1" s="68" t="s">
        <v>142</v>
      </c>
      <c r="PWO1" s="68"/>
      <c r="PWP1" s="68"/>
      <c r="PWQ1" t="s">
        <v>141</v>
      </c>
      <c r="PWR1" s="68" t="s">
        <v>142</v>
      </c>
      <c r="PWS1" s="68"/>
      <c r="PWT1" s="68"/>
      <c r="PWU1" t="s">
        <v>141</v>
      </c>
      <c r="PWV1" s="68" t="s">
        <v>142</v>
      </c>
      <c r="PWW1" s="68"/>
      <c r="PWX1" s="68"/>
      <c r="PWY1" t="s">
        <v>141</v>
      </c>
      <c r="PWZ1" s="68" t="s">
        <v>142</v>
      </c>
      <c r="PXA1" s="68"/>
      <c r="PXB1" s="68"/>
      <c r="PXC1" t="s">
        <v>141</v>
      </c>
      <c r="PXD1" s="68" t="s">
        <v>142</v>
      </c>
      <c r="PXE1" s="68"/>
      <c r="PXF1" s="68"/>
      <c r="PXG1" t="s">
        <v>141</v>
      </c>
      <c r="PXH1" s="68" t="s">
        <v>142</v>
      </c>
      <c r="PXI1" s="68"/>
      <c r="PXJ1" s="68"/>
      <c r="PXK1" t="s">
        <v>141</v>
      </c>
      <c r="PXL1" s="68" t="s">
        <v>142</v>
      </c>
      <c r="PXM1" s="68"/>
      <c r="PXN1" s="68"/>
      <c r="PXO1" t="s">
        <v>141</v>
      </c>
      <c r="PXP1" s="68" t="s">
        <v>142</v>
      </c>
      <c r="PXQ1" s="68"/>
      <c r="PXR1" s="68"/>
      <c r="PXS1" t="s">
        <v>141</v>
      </c>
      <c r="PXT1" s="68" t="s">
        <v>142</v>
      </c>
      <c r="PXU1" s="68"/>
      <c r="PXV1" s="68"/>
      <c r="PXW1" t="s">
        <v>141</v>
      </c>
      <c r="PXX1" s="68" t="s">
        <v>142</v>
      </c>
      <c r="PXY1" s="68"/>
      <c r="PXZ1" s="68"/>
      <c r="PYA1" t="s">
        <v>141</v>
      </c>
      <c r="PYB1" s="68" t="s">
        <v>142</v>
      </c>
      <c r="PYC1" s="68"/>
      <c r="PYD1" s="68"/>
      <c r="PYE1" t="s">
        <v>141</v>
      </c>
      <c r="PYF1" s="68" t="s">
        <v>142</v>
      </c>
      <c r="PYG1" s="68"/>
      <c r="PYH1" s="68"/>
      <c r="PYI1" t="s">
        <v>141</v>
      </c>
      <c r="PYJ1" s="68" t="s">
        <v>142</v>
      </c>
      <c r="PYK1" s="68"/>
      <c r="PYL1" s="68"/>
      <c r="PYM1" t="s">
        <v>141</v>
      </c>
      <c r="PYN1" s="68" t="s">
        <v>142</v>
      </c>
      <c r="PYO1" s="68"/>
      <c r="PYP1" s="68"/>
      <c r="PYQ1" t="s">
        <v>141</v>
      </c>
      <c r="PYR1" s="68" t="s">
        <v>142</v>
      </c>
      <c r="PYS1" s="68"/>
      <c r="PYT1" s="68"/>
      <c r="PYU1" t="s">
        <v>141</v>
      </c>
      <c r="PYV1" s="68" t="s">
        <v>142</v>
      </c>
      <c r="PYW1" s="68"/>
      <c r="PYX1" s="68"/>
      <c r="PYY1" t="s">
        <v>141</v>
      </c>
      <c r="PYZ1" s="68" t="s">
        <v>142</v>
      </c>
      <c r="PZA1" s="68"/>
      <c r="PZB1" s="68"/>
      <c r="PZC1" t="s">
        <v>141</v>
      </c>
      <c r="PZD1" s="68" t="s">
        <v>142</v>
      </c>
      <c r="PZE1" s="68"/>
      <c r="PZF1" s="68"/>
      <c r="PZG1" t="s">
        <v>141</v>
      </c>
      <c r="PZH1" s="68" t="s">
        <v>142</v>
      </c>
      <c r="PZI1" s="68"/>
      <c r="PZJ1" s="68"/>
      <c r="PZK1" t="s">
        <v>141</v>
      </c>
      <c r="PZL1" s="68" t="s">
        <v>142</v>
      </c>
      <c r="PZM1" s="68"/>
      <c r="PZN1" s="68"/>
      <c r="PZO1" t="s">
        <v>141</v>
      </c>
      <c r="PZP1" s="68" t="s">
        <v>142</v>
      </c>
      <c r="PZQ1" s="68"/>
      <c r="PZR1" s="68"/>
      <c r="PZS1" t="s">
        <v>141</v>
      </c>
      <c r="PZT1" s="68" t="s">
        <v>142</v>
      </c>
      <c r="PZU1" s="68"/>
      <c r="PZV1" s="68"/>
      <c r="PZW1" t="s">
        <v>141</v>
      </c>
      <c r="PZX1" s="68" t="s">
        <v>142</v>
      </c>
      <c r="PZY1" s="68"/>
      <c r="PZZ1" s="68"/>
      <c r="QAA1" t="s">
        <v>141</v>
      </c>
      <c r="QAB1" s="68" t="s">
        <v>142</v>
      </c>
      <c r="QAC1" s="68"/>
      <c r="QAD1" s="68"/>
      <c r="QAE1" t="s">
        <v>141</v>
      </c>
      <c r="QAF1" s="68" t="s">
        <v>142</v>
      </c>
      <c r="QAG1" s="68"/>
      <c r="QAH1" s="68"/>
      <c r="QAI1" t="s">
        <v>141</v>
      </c>
      <c r="QAJ1" s="68" t="s">
        <v>142</v>
      </c>
      <c r="QAK1" s="68"/>
      <c r="QAL1" s="68"/>
      <c r="QAM1" t="s">
        <v>141</v>
      </c>
      <c r="QAN1" s="68" t="s">
        <v>142</v>
      </c>
      <c r="QAO1" s="68"/>
      <c r="QAP1" s="68"/>
      <c r="QAQ1" t="s">
        <v>141</v>
      </c>
      <c r="QAR1" s="68" t="s">
        <v>142</v>
      </c>
      <c r="QAS1" s="68"/>
      <c r="QAT1" s="68"/>
      <c r="QAU1" t="s">
        <v>141</v>
      </c>
      <c r="QAV1" s="68" t="s">
        <v>142</v>
      </c>
      <c r="QAW1" s="68"/>
      <c r="QAX1" s="68"/>
      <c r="QAY1" t="s">
        <v>141</v>
      </c>
      <c r="QAZ1" s="68" t="s">
        <v>142</v>
      </c>
      <c r="QBA1" s="68"/>
      <c r="QBB1" s="68"/>
      <c r="QBC1" t="s">
        <v>141</v>
      </c>
      <c r="QBD1" s="68" t="s">
        <v>142</v>
      </c>
      <c r="QBE1" s="68"/>
      <c r="QBF1" s="68"/>
      <c r="QBG1" t="s">
        <v>141</v>
      </c>
      <c r="QBH1" s="68" t="s">
        <v>142</v>
      </c>
      <c r="QBI1" s="68"/>
      <c r="QBJ1" s="68"/>
      <c r="QBK1" t="s">
        <v>141</v>
      </c>
      <c r="QBL1" s="68" t="s">
        <v>142</v>
      </c>
      <c r="QBM1" s="68"/>
      <c r="QBN1" s="68"/>
      <c r="QBO1" t="s">
        <v>141</v>
      </c>
      <c r="QBP1" s="68" t="s">
        <v>142</v>
      </c>
      <c r="QBQ1" s="68"/>
      <c r="QBR1" s="68"/>
      <c r="QBS1" t="s">
        <v>141</v>
      </c>
      <c r="QBT1" s="68" t="s">
        <v>142</v>
      </c>
      <c r="QBU1" s="68"/>
      <c r="QBV1" s="68"/>
      <c r="QBW1" t="s">
        <v>141</v>
      </c>
      <c r="QBX1" s="68" t="s">
        <v>142</v>
      </c>
      <c r="QBY1" s="68"/>
      <c r="QBZ1" s="68"/>
      <c r="QCA1" t="s">
        <v>141</v>
      </c>
      <c r="QCB1" s="68" t="s">
        <v>142</v>
      </c>
      <c r="QCC1" s="68"/>
      <c r="QCD1" s="68"/>
      <c r="QCE1" t="s">
        <v>141</v>
      </c>
      <c r="QCF1" s="68" t="s">
        <v>142</v>
      </c>
      <c r="QCG1" s="68"/>
      <c r="QCH1" s="68"/>
      <c r="QCI1" t="s">
        <v>141</v>
      </c>
      <c r="QCJ1" s="68" t="s">
        <v>142</v>
      </c>
      <c r="QCK1" s="68"/>
      <c r="QCL1" s="68"/>
      <c r="QCM1" t="s">
        <v>141</v>
      </c>
      <c r="QCN1" s="68" t="s">
        <v>142</v>
      </c>
      <c r="QCO1" s="68"/>
      <c r="QCP1" s="68"/>
      <c r="QCQ1" t="s">
        <v>141</v>
      </c>
      <c r="QCR1" s="68" t="s">
        <v>142</v>
      </c>
      <c r="QCS1" s="68"/>
      <c r="QCT1" s="68"/>
      <c r="QCU1" t="s">
        <v>141</v>
      </c>
      <c r="QCV1" s="68" t="s">
        <v>142</v>
      </c>
      <c r="QCW1" s="68"/>
      <c r="QCX1" s="68"/>
      <c r="QCY1" t="s">
        <v>141</v>
      </c>
      <c r="QCZ1" s="68" t="s">
        <v>142</v>
      </c>
      <c r="QDA1" s="68"/>
      <c r="QDB1" s="68"/>
      <c r="QDC1" t="s">
        <v>141</v>
      </c>
      <c r="QDD1" s="68" t="s">
        <v>142</v>
      </c>
      <c r="QDE1" s="68"/>
      <c r="QDF1" s="68"/>
      <c r="QDG1" t="s">
        <v>141</v>
      </c>
      <c r="QDH1" s="68" t="s">
        <v>142</v>
      </c>
      <c r="QDI1" s="68"/>
      <c r="QDJ1" s="68"/>
      <c r="QDK1" t="s">
        <v>141</v>
      </c>
      <c r="QDL1" s="68" t="s">
        <v>142</v>
      </c>
      <c r="QDM1" s="68"/>
      <c r="QDN1" s="68"/>
      <c r="QDO1" t="s">
        <v>141</v>
      </c>
      <c r="QDP1" s="68" t="s">
        <v>142</v>
      </c>
      <c r="QDQ1" s="68"/>
      <c r="QDR1" s="68"/>
      <c r="QDS1" t="s">
        <v>141</v>
      </c>
      <c r="QDT1" s="68" t="s">
        <v>142</v>
      </c>
      <c r="QDU1" s="68"/>
      <c r="QDV1" s="68"/>
      <c r="QDW1" t="s">
        <v>141</v>
      </c>
      <c r="QDX1" s="68" t="s">
        <v>142</v>
      </c>
      <c r="QDY1" s="68"/>
      <c r="QDZ1" s="68"/>
      <c r="QEA1" t="s">
        <v>141</v>
      </c>
      <c r="QEB1" s="68" t="s">
        <v>142</v>
      </c>
      <c r="QEC1" s="68"/>
      <c r="QED1" s="68"/>
      <c r="QEE1" t="s">
        <v>141</v>
      </c>
      <c r="QEF1" s="68" t="s">
        <v>142</v>
      </c>
      <c r="QEG1" s="68"/>
      <c r="QEH1" s="68"/>
      <c r="QEI1" t="s">
        <v>141</v>
      </c>
      <c r="QEJ1" s="68" t="s">
        <v>142</v>
      </c>
      <c r="QEK1" s="68"/>
      <c r="QEL1" s="68"/>
      <c r="QEM1" t="s">
        <v>141</v>
      </c>
      <c r="QEN1" s="68" t="s">
        <v>142</v>
      </c>
      <c r="QEO1" s="68"/>
      <c r="QEP1" s="68"/>
      <c r="QEQ1" t="s">
        <v>141</v>
      </c>
      <c r="QER1" s="68" t="s">
        <v>142</v>
      </c>
      <c r="QES1" s="68"/>
      <c r="QET1" s="68"/>
      <c r="QEU1" t="s">
        <v>141</v>
      </c>
      <c r="QEV1" s="68" t="s">
        <v>142</v>
      </c>
      <c r="QEW1" s="68"/>
      <c r="QEX1" s="68"/>
      <c r="QEY1" t="s">
        <v>141</v>
      </c>
      <c r="QEZ1" s="68" t="s">
        <v>142</v>
      </c>
      <c r="QFA1" s="68"/>
      <c r="QFB1" s="68"/>
      <c r="QFC1" t="s">
        <v>141</v>
      </c>
      <c r="QFD1" s="68" t="s">
        <v>142</v>
      </c>
      <c r="QFE1" s="68"/>
      <c r="QFF1" s="68"/>
      <c r="QFG1" t="s">
        <v>141</v>
      </c>
      <c r="QFH1" s="68" t="s">
        <v>142</v>
      </c>
      <c r="QFI1" s="68"/>
      <c r="QFJ1" s="68"/>
      <c r="QFK1" t="s">
        <v>141</v>
      </c>
      <c r="QFL1" s="68" t="s">
        <v>142</v>
      </c>
      <c r="QFM1" s="68"/>
      <c r="QFN1" s="68"/>
      <c r="QFO1" t="s">
        <v>141</v>
      </c>
      <c r="QFP1" s="68" t="s">
        <v>142</v>
      </c>
      <c r="QFQ1" s="68"/>
      <c r="QFR1" s="68"/>
      <c r="QFS1" t="s">
        <v>141</v>
      </c>
      <c r="QFT1" s="68" t="s">
        <v>142</v>
      </c>
      <c r="QFU1" s="68"/>
      <c r="QFV1" s="68"/>
      <c r="QFW1" t="s">
        <v>141</v>
      </c>
      <c r="QFX1" s="68" t="s">
        <v>142</v>
      </c>
      <c r="QFY1" s="68"/>
      <c r="QFZ1" s="68"/>
      <c r="QGA1" t="s">
        <v>141</v>
      </c>
      <c r="QGB1" s="68" t="s">
        <v>142</v>
      </c>
      <c r="QGC1" s="68"/>
      <c r="QGD1" s="68"/>
      <c r="QGE1" t="s">
        <v>141</v>
      </c>
      <c r="QGF1" s="68" t="s">
        <v>142</v>
      </c>
      <c r="QGG1" s="68"/>
      <c r="QGH1" s="68"/>
      <c r="QGI1" t="s">
        <v>141</v>
      </c>
      <c r="QGJ1" s="68" t="s">
        <v>142</v>
      </c>
      <c r="QGK1" s="68"/>
      <c r="QGL1" s="68"/>
      <c r="QGM1" t="s">
        <v>141</v>
      </c>
      <c r="QGN1" s="68" t="s">
        <v>142</v>
      </c>
      <c r="QGO1" s="68"/>
      <c r="QGP1" s="68"/>
      <c r="QGQ1" t="s">
        <v>141</v>
      </c>
      <c r="QGR1" s="68" t="s">
        <v>142</v>
      </c>
      <c r="QGS1" s="68"/>
      <c r="QGT1" s="68"/>
      <c r="QGU1" t="s">
        <v>141</v>
      </c>
      <c r="QGV1" s="68" t="s">
        <v>142</v>
      </c>
      <c r="QGW1" s="68"/>
      <c r="QGX1" s="68"/>
      <c r="QGY1" t="s">
        <v>141</v>
      </c>
      <c r="QGZ1" s="68" t="s">
        <v>142</v>
      </c>
      <c r="QHA1" s="68"/>
      <c r="QHB1" s="68"/>
      <c r="QHC1" t="s">
        <v>141</v>
      </c>
      <c r="QHD1" s="68" t="s">
        <v>142</v>
      </c>
      <c r="QHE1" s="68"/>
      <c r="QHF1" s="68"/>
      <c r="QHG1" t="s">
        <v>141</v>
      </c>
      <c r="QHH1" s="68" t="s">
        <v>142</v>
      </c>
      <c r="QHI1" s="68"/>
      <c r="QHJ1" s="68"/>
      <c r="QHK1" t="s">
        <v>141</v>
      </c>
      <c r="QHL1" s="68" t="s">
        <v>142</v>
      </c>
      <c r="QHM1" s="68"/>
      <c r="QHN1" s="68"/>
      <c r="QHO1" t="s">
        <v>141</v>
      </c>
      <c r="QHP1" s="68" t="s">
        <v>142</v>
      </c>
      <c r="QHQ1" s="68"/>
      <c r="QHR1" s="68"/>
      <c r="QHS1" t="s">
        <v>141</v>
      </c>
      <c r="QHT1" s="68" t="s">
        <v>142</v>
      </c>
      <c r="QHU1" s="68"/>
      <c r="QHV1" s="68"/>
      <c r="QHW1" t="s">
        <v>141</v>
      </c>
      <c r="QHX1" s="68" t="s">
        <v>142</v>
      </c>
      <c r="QHY1" s="68"/>
      <c r="QHZ1" s="68"/>
      <c r="QIA1" t="s">
        <v>141</v>
      </c>
      <c r="QIB1" s="68" t="s">
        <v>142</v>
      </c>
      <c r="QIC1" s="68"/>
      <c r="QID1" s="68"/>
      <c r="QIE1" t="s">
        <v>141</v>
      </c>
      <c r="QIF1" s="68" t="s">
        <v>142</v>
      </c>
      <c r="QIG1" s="68"/>
      <c r="QIH1" s="68"/>
      <c r="QII1" t="s">
        <v>141</v>
      </c>
      <c r="QIJ1" s="68" t="s">
        <v>142</v>
      </c>
      <c r="QIK1" s="68"/>
      <c r="QIL1" s="68"/>
      <c r="QIM1" t="s">
        <v>141</v>
      </c>
      <c r="QIN1" s="68" t="s">
        <v>142</v>
      </c>
      <c r="QIO1" s="68"/>
      <c r="QIP1" s="68"/>
      <c r="QIQ1" t="s">
        <v>141</v>
      </c>
      <c r="QIR1" s="68" t="s">
        <v>142</v>
      </c>
      <c r="QIS1" s="68"/>
      <c r="QIT1" s="68"/>
      <c r="QIU1" t="s">
        <v>141</v>
      </c>
      <c r="QIV1" s="68" t="s">
        <v>142</v>
      </c>
      <c r="QIW1" s="68"/>
      <c r="QIX1" s="68"/>
      <c r="QIY1" t="s">
        <v>141</v>
      </c>
      <c r="QIZ1" s="68" t="s">
        <v>142</v>
      </c>
      <c r="QJA1" s="68"/>
      <c r="QJB1" s="68"/>
      <c r="QJC1" t="s">
        <v>141</v>
      </c>
      <c r="QJD1" s="68" t="s">
        <v>142</v>
      </c>
      <c r="QJE1" s="68"/>
      <c r="QJF1" s="68"/>
      <c r="QJG1" t="s">
        <v>141</v>
      </c>
      <c r="QJH1" s="68" t="s">
        <v>142</v>
      </c>
      <c r="QJI1" s="68"/>
      <c r="QJJ1" s="68"/>
      <c r="QJK1" t="s">
        <v>141</v>
      </c>
      <c r="QJL1" s="68" t="s">
        <v>142</v>
      </c>
      <c r="QJM1" s="68"/>
      <c r="QJN1" s="68"/>
      <c r="QJO1" t="s">
        <v>141</v>
      </c>
      <c r="QJP1" s="68" t="s">
        <v>142</v>
      </c>
      <c r="QJQ1" s="68"/>
      <c r="QJR1" s="68"/>
      <c r="QJS1" t="s">
        <v>141</v>
      </c>
      <c r="QJT1" s="68" t="s">
        <v>142</v>
      </c>
      <c r="QJU1" s="68"/>
      <c r="QJV1" s="68"/>
      <c r="QJW1" t="s">
        <v>141</v>
      </c>
      <c r="QJX1" s="68" t="s">
        <v>142</v>
      </c>
      <c r="QJY1" s="68"/>
      <c r="QJZ1" s="68"/>
      <c r="QKA1" t="s">
        <v>141</v>
      </c>
      <c r="QKB1" s="68" t="s">
        <v>142</v>
      </c>
      <c r="QKC1" s="68"/>
      <c r="QKD1" s="68"/>
      <c r="QKE1" t="s">
        <v>141</v>
      </c>
      <c r="QKF1" s="68" t="s">
        <v>142</v>
      </c>
      <c r="QKG1" s="68"/>
      <c r="QKH1" s="68"/>
      <c r="QKI1" t="s">
        <v>141</v>
      </c>
      <c r="QKJ1" s="68" t="s">
        <v>142</v>
      </c>
      <c r="QKK1" s="68"/>
      <c r="QKL1" s="68"/>
      <c r="QKM1" t="s">
        <v>141</v>
      </c>
      <c r="QKN1" s="68" t="s">
        <v>142</v>
      </c>
      <c r="QKO1" s="68"/>
      <c r="QKP1" s="68"/>
      <c r="QKQ1" t="s">
        <v>141</v>
      </c>
      <c r="QKR1" s="68" t="s">
        <v>142</v>
      </c>
      <c r="QKS1" s="68"/>
      <c r="QKT1" s="68"/>
      <c r="QKU1" t="s">
        <v>141</v>
      </c>
      <c r="QKV1" s="68" t="s">
        <v>142</v>
      </c>
      <c r="QKW1" s="68"/>
      <c r="QKX1" s="68"/>
      <c r="QKY1" t="s">
        <v>141</v>
      </c>
      <c r="QKZ1" s="68" t="s">
        <v>142</v>
      </c>
      <c r="QLA1" s="68"/>
      <c r="QLB1" s="68"/>
      <c r="QLC1" t="s">
        <v>141</v>
      </c>
      <c r="QLD1" s="68" t="s">
        <v>142</v>
      </c>
      <c r="QLE1" s="68"/>
      <c r="QLF1" s="68"/>
      <c r="QLG1" t="s">
        <v>141</v>
      </c>
      <c r="QLH1" s="68" t="s">
        <v>142</v>
      </c>
      <c r="QLI1" s="68"/>
      <c r="QLJ1" s="68"/>
      <c r="QLK1" t="s">
        <v>141</v>
      </c>
      <c r="QLL1" s="68" t="s">
        <v>142</v>
      </c>
      <c r="QLM1" s="68"/>
      <c r="QLN1" s="68"/>
      <c r="QLO1" t="s">
        <v>141</v>
      </c>
      <c r="QLP1" s="68" t="s">
        <v>142</v>
      </c>
      <c r="QLQ1" s="68"/>
      <c r="QLR1" s="68"/>
      <c r="QLS1" t="s">
        <v>141</v>
      </c>
      <c r="QLT1" s="68" t="s">
        <v>142</v>
      </c>
      <c r="QLU1" s="68"/>
      <c r="QLV1" s="68"/>
      <c r="QLW1" t="s">
        <v>141</v>
      </c>
      <c r="QLX1" s="68" t="s">
        <v>142</v>
      </c>
      <c r="QLY1" s="68"/>
      <c r="QLZ1" s="68"/>
      <c r="QMA1" t="s">
        <v>141</v>
      </c>
      <c r="QMB1" s="68" t="s">
        <v>142</v>
      </c>
      <c r="QMC1" s="68"/>
      <c r="QMD1" s="68"/>
      <c r="QME1" t="s">
        <v>141</v>
      </c>
      <c r="QMF1" s="68" t="s">
        <v>142</v>
      </c>
      <c r="QMG1" s="68"/>
      <c r="QMH1" s="68"/>
      <c r="QMI1" t="s">
        <v>141</v>
      </c>
      <c r="QMJ1" s="68" t="s">
        <v>142</v>
      </c>
      <c r="QMK1" s="68"/>
      <c r="QML1" s="68"/>
      <c r="QMM1" t="s">
        <v>141</v>
      </c>
      <c r="QMN1" s="68" t="s">
        <v>142</v>
      </c>
      <c r="QMO1" s="68"/>
      <c r="QMP1" s="68"/>
      <c r="QMQ1" t="s">
        <v>141</v>
      </c>
      <c r="QMR1" s="68" t="s">
        <v>142</v>
      </c>
      <c r="QMS1" s="68"/>
      <c r="QMT1" s="68"/>
      <c r="QMU1" t="s">
        <v>141</v>
      </c>
      <c r="QMV1" s="68" t="s">
        <v>142</v>
      </c>
      <c r="QMW1" s="68"/>
      <c r="QMX1" s="68"/>
      <c r="QMY1" t="s">
        <v>141</v>
      </c>
      <c r="QMZ1" s="68" t="s">
        <v>142</v>
      </c>
      <c r="QNA1" s="68"/>
      <c r="QNB1" s="68"/>
      <c r="QNC1" t="s">
        <v>141</v>
      </c>
      <c r="QND1" s="68" t="s">
        <v>142</v>
      </c>
      <c r="QNE1" s="68"/>
      <c r="QNF1" s="68"/>
      <c r="QNG1" t="s">
        <v>141</v>
      </c>
      <c r="QNH1" s="68" t="s">
        <v>142</v>
      </c>
      <c r="QNI1" s="68"/>
      <c r="QNJ1" s="68"/>
      <c r="QNK1" t="s">
        <v>141</v>
      </c>
      <c r="QNL1" s="68" t="s">
        <v>142</v>
      </c>
      <c r="QNM1" s="68"/>
      <c r="QNN1" s="68"/>
      <c r="QNO1" t="s">
        <v>141</v>
      </c>
      <c r="QNP1" s="68" t="s">
        <v>142</v>
      </c>
      <c r="QNQ1" s="68"/>
      <c r="QNR1" s="68"/>
      <c r="QNS1" t="s">
        <v>141</v>
      </c>
      <c r="QNT1" s="68" t="s">
        <v>142</v>
      </c>
      <c r="QNU1" s="68"/>
      <c r="QNV1" s="68"/>
      <c r="QNW1" t="s">
        <v>141</v>
      </c>
      <c r="QNX1" s="68" t="s">
        <v>142</v>
      </c>
      <c r="QNY1" s="68"/>
      <c r="QNZ1" s="68"/>
      <c r="QOA1" t="s">
        <v>141</v>
      </c>
      <c r="QOB1" s="68" t="s">
        <v>142</v>
      </c>
      <c r="QOC1" s="68"/>
      <c r="QOD1" s="68"/>
      <c r="QOE1" t="s">
        <v>141</v>
      </c>
      <c r="QOF1" s="68" t="s">
        <v>142</v>
      </c>
      <c r="QOG1" s="68"/>
      <c r="QOH1" s="68"/>
      <c r="QOI1" t="s">
        <v>141</v>
      </c>
      <c r="QOJ1" s="68" t="s">
        <v>142</v>
      </c>
      <c r="QOK1" s="68"/>
      <c r="QOL1" s="68"/>
      <c r="QOM1" t="s">
        <v>141</v>
      </c>
      <c r="QON1" s="68" t="s">
        <v>142</v>
      </c>
      <c r="QOO1" s="68"/>
      <c r="QOP1" s="68"/>
      <c r="QOQ1" t="s">
        <v>141</v>
      </c>
      <c r="QOR1" s="68" t="s">
        <v>142</v>
      </c>
      <c r="QOS1" s="68"/>
      <c r="QOT1" s="68"/>
      <c r="QOU1" t="s">
        <v>141</v>
      </c>
      <c r="QOV1" s="68" t="s">
        <v>142</v>
      </c>
      <c r="QOW1" s="68"/>
      <c r="QOX1" s="68"/>
      <c r="QOY1" t="s">
        <v>141</v>
      </c>
      <c r="QOZ1" s="68" t="s">
        <v>142</v>
      </c>
      <c r="QPA1" s="68"/>
      <c r="QPB1" s="68"/>
      <c r="QPC1" t="s">
        <v>141</v>
      </c>
      <c r="QPD1" s="68" t="s">
        <v>142</v>
      </c>
      <c r="QPE1" s="68"/>
      <c r="QPF1" s="68"/>
      <c r="QPG1" t="s">
        <v>141</v>
      </c>
      <c r="QPH1" s="68" t="s">
        <v>142</v>
      </c>
      <c r="QPI1" s="68"/>
      <c r="QPJ1" s="68"/>
      <c r="QPK1" t="s">
        <v>141</v>
      </c>
      <c r="QPL1" s="68" t="s">
        <v>142</v>
      </c>
      <c r="QPM1" s="68"/>
      <c r="QPN1" s="68"/>
      <c r="QPO1" t="s">
        <v>141</v>
      </c>
      <c r="QPP1" s="68" t="s">
        <v>142</v>
      </c>
      <c r="QPQ1" s="68"/>
      <c r="QPR1" s="68"/>
      <c r="QPS1" t="s">
        <v>141</v>
      </c>
      <c r="QPT1" s="68" t="s">
        <v>142</v>
      </c>
      <c r="QPU1" s="68"/>
      <c r="QPV1" s="68"/>
      <c r="QPW1" t="s">
        <v>141</v>
      </c>
      <c r="QPX1" s="68" t="s">
        <v>142</v>
      </c>
      <c r="QPY1" s="68"/>
      <c r="QPZ1" s="68"/>
      <c r="QQA1" t="s">
        <v>141</v>
      </c>
      <c r="QQB1" s="68" t="s">
        <v>142</v>
      </c>
      <c r="QQC1" s="68"/>
      <c r="QQD1" s="68"/>
      <c r="QQE1" t="s">
        <v>141</v>
      </c>
      <c r="QQF1" s="68" t="s">
        <v>142</v>
      </c>
      <c r="QQG1" s="68"/>
      <c r="QQH1" s="68"/>
      <c r="QQI1" t="s">
        <v>141</v>
      </c>
      <c r="QQJ1" s="68" t="s">
        <v>142</v>
      </c>
      <c r="QQK1" s="68"/>
      <c r="QQL1" s="68"/>
      <c r="QQM1" t="s">
        <v>141</v>
      </c>
      <c r="QQN1" s="68" t="s">
        <v>142</v>
      </c>
      <c r="QQO1" s="68"/>
      <c r="QQP1" s="68"/>
      <c r="QQQ1" t="s">
        <v>141</v>
      </c>
      <c r="QQR1" s="68" t="s">
        <v>142</v>
      </c>
      <c r="QQS1" s="68"/>
      <c r="QQT1" s="68"/>
      <c r="QQU1" t="s">
        <v>141</v>
      </c>
      <c r="QQV1" s="68" t="s">
        <v>142</v>
      </c>
      <c r="QQW1" s="68"/>
      <c r="QQX1" s="68"/>
      <c r="QQY1" t="s">
        <v>141</v>
      </c>
      <c r="QQZ1" s="68" t="s">
        <v>142</v>
      </c>
      <c r="QRA1" s="68"/>
      <c r="QRB1" s="68"/>
      <c r="QRC1" t="s">
        <v>141</v>
      </c>
      <c r="QRD1" s="68" t="s">
        <v>142</v>
      </c>
      <c r="QRE1" s="68"/>
      <c r="QRF1" s="68"/>
      <c r="QRG1" t="s">
        <v>141</v>
      </c>
      <c r="QRH1" s="68" t="s">
        <v>142</v>
      </c>
      <c r="QRI1" s="68"/>
      <c r="QRJ1" s="68"/>
      <c r="QRK1" t="s">
        <v>141</v>
      </c>
      <c r="QRL1" s="68" t="s">
        <v>142</v>
      </c>
      <c r="QRM1" s="68"/>
      <c r="QRN1" s="68"/>
      <c r="QRO1" t="s">
        <v>141</v>
      </c>
      <c r="QRP1" s="68" t="s">
        <v>142</v>
      </c>
      <c r="QRQ1" s="68"/>
      <c r="QRR1" s="68"/>
      <c r="QRS1" t="s">
        <v>141</v>
      </c>
      <c r="QRT1" s="68" t="s">
        <v>142</v>
      </c>
      <c r="QRU1" s="68"/>
      <c r="QRV1" s="68"/>
      <c r="QRW1" t="s">
        <v>141</v>
      </c>
      <c r="QRX1" s="68" t="s">
        <v>142</v>
      </c>
      <c r="QRY1" s="68"/>
      <c r="QRZ1" s="68"/>
      <c r="QSA1" t="s">
        <v>141</v>
      </c>
      <c r="QSB1" s="68" t="s">
        <v>142</v>
      </c>
      <c r="QSC1" s="68"/>
      <c r="QSD1" s="68"/>
      <c r="QSE1" t="s">
        <v>141</v>
      </c>
      <c r="QSF1" s="68" t="s">
        <v>142</v>
      </c>
      <c r="QSG1" s="68"/>
      <c r="QSH1" s="68"/>
      <c r="QSI1" t="s">
        <v>141</v>
      </c>
      <c r="QSJ1" s="68" t="s">
        <v>142</v>
      </c>
      <c r="QSK1" s="68"/>
      <c r="QSL1" s="68"/>
      <c r="QSM1" t="s">
        <v>141</v>
      </c>
      <c r="QSN1" s="68" t="s">
        <v>142</v>
      </c>
      <c r="QSO1" s="68"/>
      <c r="QSP1" s="68"/>
      <c r="QSQ1" t="s">
        <v>141</v>
      </c>
      <c r="QSR1" s="68" t="s">
        <v>142</v>
      </c>
      <c r="QSS1" s="68"/>
      <c r="QST1" s="68"/>
      <c r="QSU1" t="s">
        <v>141</v>
      </c>
      <c r="QSV1" s="68" t="s">
        <v>142</v>
      </c>
      <c r="QSW1" s="68"/>
      <c r="QSX1" s="68"/>
      <c r="QSY1" t="s">
        <v>141</v>
      </c>
      <c r="QSZ1" s="68" t="s">
        <v>142</v>
      </c>
      <c r="QTA1" s="68"/>
      <c r="QTB1" s="68"/>
      <c r="QTC1" t="s">
        <v>141</v>
      </c>
      <c r="QTD1" s="68" t="s">
        <v>142</v>
      </c>
      <c r="QTE1" s="68"/>
      <c r="QTF1" s="68"/>
      <c r="QTG1" t="s">
        <v>141</v>
      </c>
      <c r="QTH1" s="68" t="s">
        <v>142</v>
      </c>
      <c r="QTI1" s="68"/>
      <c r="QTJ1" s="68"/>
      <c r="QTK1" t="s">
        <v>141</v>
      </c>
      <c r="QTL1" s="68" t="s">
        <v>142</v>
      </c>
      <c r="QTM1" s="68"/>
      <c r="QTN1" s="68"/>
      <c r="QTO1" t="s">
        <v>141</v>
      </c>
      <c r="QTP1" s="68" t="s">
        <v>142</v>
      </c>
      <c r="QTQ1" s="68"/>
      <c r="QTR1" s="68"/>
      <c r="QTS1" t="s">
        <v>141</v>
      </c>
      <c r="QTT1" s="68" t="s">
        <v>142</v>
      </c>
      <c r="QTU1" s="68"/>
      <c r="QTV1" s="68"/>
      <c r="QTW1" t="s">
        <v>141</v>
      </c>
      <c r="QTX1" s="68" t="s">
        <v>142</v>
      </c>
      <c r="QTY1" s="68"/>
      <c r="QTZ1" s="68"/>
      <c r="QUA1" t="s">
        <v>141</v>
      </c>
      <c r="QUB1" s="68" t="s">
        <v>142</v>
      </c>
      <c r="QUC1" s="68"/>
      <c r="QUD1" s="68"/>
      <c r="QUE1" t="s">
        <v>141</v>
      </c>
      <c r="QUF1" s="68" t="s">
        <v>142</v>
      </c>
      <c r="QUG1" s="68"/>
      <c r="QUH1" s="68"/>
      <c r="QUI1" t="s">
        <v>141</v>
      </c>
      <c r="QUJ1" s="68" t="s">
        <v>142</v>
      </c>
      <c r="QUK1" s="68"/>
      <c r="QUL1" s="68"/>
      <c r="QUM1" t="s">
        <v>141</v>
      </c>
      <c r="QUN1" s="68" t="s">
        <v>142</v>
      </c>
      <c r="QUO1" s="68"/>
      <c r="QUP1" s="68"/>
      <c r="QUQ1" t="s">
        <v>141</v>
      </c>
      <c r="QUR1" s="68" t="s">
        <v>142</v>
      </c>
      <c r="QUS1" s="68"/>
      <c r="QUT1" s="68"/>
      <c r="QUU1" t="s">
        <v>141</v>
      </c>
      <c r="QUV1" s="68" t="s">
        <v>142</v>
      </c>
      <c r="QUW1" s="68"/>
      <c r="QUX1" s="68"/>
      <c r="QUY1" t="s">
        <v>141</v>
      </c>
      <c r="QUZ1" s="68" t="s">
        <v>142</v>
      </c>
      <c r="QVA1" s="68"/>
      <c r="QVB1" s="68"/>
      <c r="QVC1" t="s">
        <v>141</v>
      </c>
      <c r="QVD1" s="68" t="s">
        <v>142</v>
      </c>
      <c r="QVE1" s="68"/>
      <c r="QVF1" s="68"/>
      <c r="QVG1" t="s">
        <v>141</v>
      </c>
      <c r="QVH1" s="68" t="s">
        <v>142</v>
      </c>
      <c r="QVI1" s="68"/>
      <c r="QVJ1" s="68"/>
      <c r="QVK1" t="s">
        <v>141</v>
      </c>
      <c r="QVL1" s="68" t="s">
        <v>142</v>
      </c>
      <c r="QVM1" s="68"/>
      <c r="QVN1" s="68"/>
      <c r="QVO1" t="s">
        <v>141</v>
      </c>
      <c r="QVP1" s="68" t="s">
        <v>142</v>
      </c>
      <c r="QVQ1" s="68"/>
      <c r="QVR1" s="68"/>
      <c r="QVS1" t="s">
        <v>141</v>
      </c>
      <c r="QVT1" s="68" t="s">
        <v>142</v>
      </c>
      <c r="QVU1" s="68"/>
      <c r="QVV1" s="68"/>
      <c r="QVW1" t="s">
        <v>141</v>
      </c>
      <c r="QVX1" s="68" t="s">
        <v>142</v>
      </c>
      <c r="QVY1" s="68"/>
      <c r="QVZ1" s="68"/>
      <c r="QWA1" t="s">
        <v>141</v>
      </c>
      <c r="QWB1" s="68" t="s">
        <v>142</v>
      </c>
      <c r="QWC1" s="68"/>
      <c r="QWD1" s="68"/>
      <c r="QWE1" t="s">
        <v>141</v>
      </c>
      <c r="QWF1" s="68" t="s">
        <v>142</v>
      </c>
      <c r="QWG1" s="68"/>
      <c r="QWH1" s="68"/>
      <c r="QWI1" t="s">
        <v>141</v>
      </c>
      <c r="QWJ1" s="68" t="s">
        <v>142</v>
      </c>
      <c r="QWK1" s="68"/>
      <c r="QWL1" s="68"/>
      <c r="QWM1" t="s">
        <v>141</v>
      </c>
      <c r="QWN1" s="68" t="s">
        <v>142</v>
      </c>
      <c r="QWO1" s="68"/>
      <c r="QWP1" s="68"/>
      <c r="QWQ1" t="s">
        <v>141</v>
      </c>
      <c r="QWR1" s="68" t="s">
        <v>142</v>
      </c>
      <c r="QWS1" s="68"/>
      <c r="QWT1" s="68"/>
      <c r="QWU1" t="s">
        <v>141</v>
      </c>
      <c r="QWV1" s="68" t="s">
        <v>142</v>
      </c>
      <c r="QWW1" s="68"/>
      <c r="QWX1" s="68"/>
      <c r="QWY1" t="s">
        <v>141</v>
      </c>
      <c r="QWZ1" s="68" t="s">
        <v>142</v>
      </c>
      <c r="QXA1" s="68"/>
      <c r="QXB1" s="68"/>
      <c r="QXC1" t="s">
        <v>141</v>
      </c>
      <c r="QXD1" s="68" t="s">
        <v>142</v>
      </c>
      <c r="QXE1" s="68"/>
      <c r="QXF1" s="68"/>
      <c r="QXG1" t="s">
        <v>141</v>
      </c>
      <c r="QXH1" s="68" t="s">
        <v>142</v>
      </c>
      <c r="QXI1" s="68"/>
      <c r="QXJ1" s="68"/>
      <c r="QXK1" t="s">
        <v>141</v>
      </c>
      <c r="QXL1" s="68" t="s">
        <v>142</v>
      </c>
      <c r="QXM1" s="68"/>
      <c r="QXN1" s="68"/>
      <c r="QXO1" t="s">
        <v>141</v>
      </c>
      <c r="QXP1" s="68" t="s">
        <v>142</v>
      </c>
      <c r="QXQ1" s="68"/>
      <c r="QXR1" s="68"/>
      <c r="QXS1" t="s">
        <v>141</v>
      </c>
      <c r="QXT1" s="68" t="s">
        <v>142</v>
      </c>
      <c r="QXU1" s="68"/>
      <c r="QXV1" s="68"/>
      <c r="QXW1" t="s">
        <v>141</v>
      </c>
      <c r="QXX1" s="68" t="s">
        <v>142</v>
      </c>
      <c r="QXY1" s="68"/>
      <c r="QXZ1" s="68"/>
      <c r="QYA1" t="s">
        <v>141</v>
      </c>
      <c r="QYB1" s="68" t="s">
        <v>142</v>
      </c>
      <c r="QYC1" s="68"/>
      <c r="QYD1" s="68"/>
      <c r="QYE1" t="s">
        <v>141</v>
      </c>
      <c r="QYF1" s="68" t="s">
        <v>142</v>
      </c>
      <c r="QYG1" s="68"/>
      <c r="QYH1" s="68"/>
      <c r="QYI1" t="s">
        <v>141</v>
      </c>
      <c r="QYJ1" s="68" t="s">
        <v>142</v>
      </c>
      <c r="QYK1" s="68"/>
      <c r="QYL1" s="68"/>
      <c r="QYM1" t="s">
        <v>141</v>
      </c>
      <c r="QYN1" s="68" t="s">
        <v>142</v>
      </c>
      <c r="QYO1" s="68"/>
      <c r="QYP1" s="68"/>
      <c r="QYQ1" t="s">
        <v>141</v>
      </c>
      <c r="QYR1" s="68" t="s">
        <v>142</v>
      </c>
      <c r="QYS1" s="68"/>
      <c r="QYT1" s="68"/>
      <c r="QYU1" t="s">
        <v>141</v>
      </c>
      <c r="QYV1" s="68" t="s">
        <v>142</v>
      </c>
      <c r="QYW1" s="68"/>
      <c r="QYX1" s="68"/>
      <c r="QYY1" t="s">
        <v>141</v>
      </c>
      <c r="QYZ1" s="68" t="s">
        <v>142</v>
      </c>
      <c r="QZA1" s="68"/>
      <c r="QZB1" s="68"/>
      <c r="QZC1" t="s">
        <v>141</v>
      </c>
      <c r="QZD1" s="68" t="s">
        <v>142</v>
      </c>
      <c r="QZE1" s="68"/>
      <c r="QZF1" s="68"/>
      <c r="QZG1" t="s">
        <v>141</v>
      </c>
      <c r="QZH1" s="68" t="s">
        <v>142</v>
      </c>
      <c r="QZI1" s="68"/>
      <c r="QZJ1" s="68"/>
      <c r="QZK1" t="s">
        <v>141</v>
      </c>
      <c r="QZL1" s="68" t="s">
        <v>142</v>
      </c>
      <c r="QZM1" s="68"/>
      <c r="QZN1" s="68"/>
      <c r="QZO1" t="s">
        <v>141</v>
      </c>
      <c r="QZP1" s="68" t="s">
        <v>142</v>
      </c>
      <c r="QZQ1" s="68"/>
      <c r="QZR1" s="68"/>
      <c r="QZS1" t="s">
        <v>141</v>
      </c>
      <c r="QZT1" s="68" t="s">
        <v>142</v>
      </c>
      <c r="QZU1" s="68"/>
      <c r="QZV1" s="68"/>
      <c r="QZW1" t="s">
        <v>141</v>
      </c>
      <c r="QZX1" s="68" t="s">
        <v>142</v>
      </c>
      <c r="QZY1" s="68"/>
      <c r="QZZ1" s="68"/>
      <c r="RAA1" t="s">
        <v>141</v>
      </c>
      <c r="RAB1" s="68" t="s">
        <v>142</v>
      </c>
      <c r="RAC1" s="68"/>
      <c r="RAD1" s="68"/>
      <c r="RAE1" t="s">
        <v>141</v>
      </c>
      <c r="RAF1" s="68" t="s">
        <v>142</v>
      </c>
      <c r="RAG1" s="68"/>
      <c r="RAH1" s="68"/>
      <c r="RAI1" t="s">
        <v>141</v>
      </c>
      <c r="RAJ1" s="68" t="s">
        <v>142</v>
      </c>
      <c r="RAK1" s="68"/>
      <c r="RAL1" s="68"/>
      <c r="RAM1" t="s">
        <v>141</v>
      </c>
      <c r="RAN1" s="68" t="s">
        <v>142</v>
      </c>
      <c r="RAO1" s="68"/>
      <c r="RAP1" s="68"/>
      <c r="RAQ1" t="s">
        <v>141</v>
      </c>
      <c r="RAR1" s="68" t="s">
        <v>142</v>
      </c>
      <c r="RAS1" s="68"/>
      <c r="RAT1" s="68"/>
      <c r="RAU1" t="s">
        <v>141</v>
      </c>
      <c r="RAV1" s="68" t="s">
        <v>142</v>
      </c>
      <c r="RAW1" s="68"/>
      <c r="RAX1" s="68"/>
      <c r="RAY1" t="s">
        <v>141</v>
      </c>
      <c r="RAZ1" s="68" t="s">
        <v>142</v>
      </c>
      <c r="RBA1" s="68"/>
      <c r="RBB1" s="68"/>
      <c r="RBC1" t="s">
        <v>141</v>
      </c>
      <c r="RBD1" s="68" t="s">
        <v>142</v>
      </c>
      <c r="RBE1" s="68"/>
      <c r="RBF1" s="68"/>
      <c r="RBG1" t="s">
        <v>141</v>
      </c>
      <c r="RBH1" s="68" t="s">
        <v>142</v>
      </c>
      <c r="RBI1" s="68"/>
      <c r="RBJ1" s="68"/>
      <c r="RBK1" t="s">
        <v>141</v>
      </c>
      <c r="RBL1" s="68" t="s">
        <v>142</v>
      </c>
      <c r="RBM1" s="68"/>
      <c r="RBN1" s="68"/>
      <c r="RBO1" t="s">
        <v>141</v>
      </c>
      <c r="RBP1" s="68" t="s">
        <v>142</v>
      </c>
      <c r="RBQ1" s="68"/>
      <c r="RBR1" s="68"/>
      <c r="RBS1" t="s">
        <v>141</v>
      </c>
      <c r="RBT1" s="68" t="s">
        <v>142</v>
      </c>
      <c r="RBU1" s="68"/>
      <c r="RBV1" s="68"/>
      <c r="RBW1" t="s">
        <v>141</v>
      </c>
      <c r="RBX1" s="68" t="s">
        <v>142</v>
      </c>
      <c r="RBY1" s="68"/>
      <c r="RBZ1" s="68"/>
      <c r="RCA1" t="s">
        <v>141</v>
      </c>
      <c r="RCB1" s="68" t="s">
        <v>142</v>
      </c>
      <c r="RCC1" s="68"/>
      <c r="RCD1" s="68"/>
      <c r="RCE1" t="s">
        <v>141</v>
      </c>
      <c r="RCF1" s="68" t="s">
        <v>142</v>
      </c>
      <c r="RCG1" s="68"/>
      <c r="RCH1" s="68"/>
      <c r="RCI1" t="s">
        <v>141</v>
      </c>
      <c r="RCJ1" s="68" t="s">
        <v>142</v>
      </c>
      <c r="RCK1" s="68"/>
      <c r="RCL1" s="68"/>
      <c r="RCM1" t="s">
        <v>141</v>
      </c>
      <c r="RCN1" s="68" t="s">
        <v>142</v>
      </c>
      <c r="RCO1" s="68"/>
      <c r="RCP1" s="68"/>
      <c r="RCQ1" t="s">
        <v>141</v>
      </c>
      <c r="RCR1" s="68" t="s">
        <v>142</v>
      </c>
      <c r="RCS1" s="68"/>
      <c r="RCT1" s="68"/>
      <c r="RCU1" t="s">
        <v>141</v>
      </c>
      <c r="RCV1" s="68" t="s">
        <v>142</v>
      </c>
      <c r="RCW1" s="68"/>
      <c r="RCX1" s="68"/>
      <c r="RCY1" t="s">
        <v>141</v>
      </c>
      <c r="RCZ1" s="68" t="s">
        <v>142</v>
      </c>
      <c r="RDA1" s="68"/>
      <c r="RDB1" s="68"/>
      <c r="RDC1" t="s">
        <v>141</v>
      </c>
      <c r="RDD1" s="68" t="s">
        <v>142</v>
      </c>
      <c r="RDE1" s="68"/>
      <c r="RDF1" s="68"/>
      <c r="RDG1" t="s">
        <v>141</v>
      </c>
      <c r="RDH1" s="68" t="s">
        <v>142</v>
      </c>
      <c r="RDI1" s="68"/>
      <c r="RDJ1" s="68"/>
      <c r="RDK1" t="s">
        <v>141</v>
      </c>
      <c r="RDL1" s="68" t="s">
        <v>142</v>
      </c>
      <c r="RDM1" s="68"/>
      <c r="RDN1" s="68"/>
      <c r="RDO1" t="s">
        <v>141</v>
      </c>
      <c r="RDP1" s="68" t="s">
        <v>142</v>
      </c>
      <c r="RDQ1" s="68"/>
      <c r="RDR1" s="68"/>
      <c r="RDS1" t="s">
        <v>141</v>
      </c>
      <c r="RDT1" s="68" t="s">
        <v>142</v>
      </c>
      <c r="RDU1" s="68"/>
      <c r="RDV1" s="68"/>
      <c r="RDW1" t="s">
        <v>141</v>
      </c>
      <c r="RDX1" s="68" t="s">
        <v>142</v>
      </c>
      <c r="RDY1" s="68"/>
      <c r="RDZ1" s="68"/>
      <c r="REA1" t="s">
        <v>141</v>
      </c>
      <c r="REB1" s="68" t="s">
        <v>142</v>
      </c>
      <c r="REC1" s="68"/>
      <c r="RED1" s="68"/>
      <c r="REE1" t="s">
        <v>141</v>
      </c>
      <c r="REF1" s="68" t="s">
        <v>142</v>
      </c>
      <c r="REG1" s="68"/>
      <c r="REH1" s="68"/>
      <c r="REI1" t="s">
        <v>141</v>
      </c>
      <c r="REJ1" s="68" t="s">
        <v>142</v>
      </c>
      <c r="REK1" s="68"/>
      <c r="REL1" s="68"/>
      <c r="REM1" t="s">
        <v>141</v>
      </c>
      <c r="REN1" s="68" t="s">
        <v>142</v>
      </c>
      <c r="REO1" s="68"/>
      <c r="REP1" s="68"/>
      <c r="REQ1" t="s">
        <v>141</v>
      </c>
      <c r="RER1" s="68" t="s">
        <v>142</v>
      </c>
      <c r="RES1" s="68"/>
      <c r="RET1" s="68"/>
      <c r="REU1" t="s">
        <v>141</v>
      </c>
      <c r="REV1" s="68" t="s">
        <v>142</v>
      </c>
      <c r="REW1" s="68"/>
      <c r="REX1" s="68"/>
      <c r="REY1" t="s">
        <v>141</v>
      </c>
      <c r="REZ1" s="68" t="s">
        <v>142</v>
      </c>
      <c r="RFA1" s="68"/>
      <c r="RFB1" s="68"/>
      <c r="RFC1" t="s">
        <v>141</v>
      </c>
      <c r="RFD1" s="68" t="s">
        <v>142</v>
      </c>
      <c r="RFE1" s="68"/>
      <c r="RFF1" s="68"/>
      <c r="RFG1" t="s">
        <v>141</v>
      </c>
      <c r="RFH1" s="68" t="s">
        <v>142</v>
      </c>
      <c r="RFI1" s="68"/>
      <c r="RFJ1" s="68"/>
      <c r="RFK1" t="s">
        <v>141</v>
      </c>
      <c r="RFL1" s="68" t="s">
        <v>142</v>
      </c>
      <c r="RFM1" s="68"/>
      <c r="RFN1" s="68"/>
      <c r="RFO1" t="s">
        <v>141</v>
      </c>
      <c r="RFP1" s="68" t="s">
        <v>142</v>
      </c>
      <c r="RFQ1" s="68"/>
      <c r="RFR1" s="68"/>
      <c r="RFS1" t="s">
        <v>141</v>
      </c>
      <c r="RFT1" s="68" t="s">
        <v>142</v>
      </c>
      <c r="RFU1" s="68"/>
      <c r="RFV1" s="68"/>
      <c r="RFW1" t="s">
        <v>141</v>
      </c>
      <c r="RFX1" s="68" t="s">
        <v>142</v>
      </c>
      <c r="RFY1" s="68"/>
      <c r="RFZ1" s="68"/>
      <c r="RGA1" t="s">
        <v>141</v>
      </c>
      <c r="RGB1" s="68" t="s">
        <v>142</v>
      </c>
      <c r="RGC1" s="68"/>
      <c r="RGD1" s="68"/>
      <c r="RGE1" t="s">
        <v>141</v>
      </c>
      <c r="RGF1" s="68" t="s">
        <v>142</v>
      </c>
      <c r="RGG1" s="68"/>
      <c r="RGH1" s="68"/>
      <c r="RGI1" t="s">
        <v>141</v>
      </c>
      <c r="RGJ1" s="68" t="s">
        <v>142</v>
      </c>
      <c r="RGK1" s="68"/>
      <c r="RGL1" s="68"/>
      <c r="RGM1" t="s">
        <v>141</v>
      </c>
      <c r="RGN1" s="68" t="s">
        <v>142</v>
      </c>
      <c r="RGO1" s="68"/>
      <c r="RGP1" s="68"/>
      <c r="RGQ1" t="s">
        <v>141</v>
      </c>
      <c r="RGR1" s="68" t="s">
        <v>142</v>
      </c>
      <c r="RGS1" s="68"/>
      <c r="RGT1" s="68"/>
      <c r="RGU1" t="s">
        <v>141</v>
      </c>
      <c r="RGV1" s="68" t="s">
        <v>142</v>
      </c>
      <c r="RGW1" s="68"/>
      <c r="RGX1" s="68"/>
      <c r="RGY1" t="s">
        <v>141</v>
      </c>
      <c r="RGZ1" s="68" t="s">
        <v>142</v>
      </c>
      <c r="RHA1" s="68"/>
      <c r="RHB1" s="68"/>
      <c r="RHC1" t="s">
        <v>141</v>
      </c>
      <c r="RHD1" s="68" t="s">
        <v>142</v>
      </c>
      <c r="RHE1" s="68"/>
      <c r="RHF1" s="68"/>
      <c r="RHG1" t="s">
        <v>141</v>
      </c>
      <c r="RHH1" s="68" t="s">
        <v>142</v>
      </c>
      <c r="RHI1" s="68"/>
      <c r="RHJ1" s="68"/>
      <c r="RHK1" t="s">
        <v>141</v>
      </c>
      <c r="RHL1" s="68" t="s">
        <v>142</v>
      </c>
      <c r="RHM1" s="68"/>
      <c r="RHN1" s="68"/>
      <c r="RHO1" t="s">
        <v>141</v>
      </c>
      <c r="RHP1" s="68" t="s">
        <v>142</v>
      </c>
      <c r="RHQ1" s="68"/>
      <c r="RHR1" s="68"/>
      <c r="RHS1" t="s">
        <v>141</v>
      </c>
      <c r="RHT1" s="68" t="s">
        <v>142</v>
      </c>
      <c r="RHU1" s="68"/>
      <c r="RHV1" s="68"/>
      <c r="RHW1" t="s">
        <v>141</v>
      </c>
      <c r="RHX1" s="68" t="s">
        <v>142</v>
      </c>
      <c r="RHY1" s="68"/>
      <c r="RHZ1" s="68"/>
      <c r="RIA1" t="s">
        <v>141</v>
      </c>
      <c r="RIB1" s="68" t="s">
        <v>142</v>
      </c>
      <c r="RIC1" s="68"/>
      <c r="RID1" s="68"/>
      <c r="RIE1" t="s">
        <v>141</v>
      </c>
      <c r="RIF1" s="68" t="s">
        <v>142</v>
      </c>
      <c r="RIG1" s="68"/>
      <c r="RIH1" s="68"/>
      <c r="RII1" t="s">
        <v>141</v>
      </c>
      <c r="RIJ1" s="68" t="s">
        <v>142</v>
      </c>
      <c r="RIK1" s="68"/>
      <c r="RIL1" s="68"/>
      <c r="RIM1" t="s">
        <v>141</v>
      </c>
      <c r="RIN1" s="68" t="s">
        <v>142</v>
      </c>
      <c r="RIO1" s="68"/>
      <c r="RIP1" s="68"/>
      <c r="RIQ1" t="s">
        <v>141</v>
      </c>
      <c r="RIR1" s="68" t="s">
        <v>142</v>
      </c>
      <c r="RIS1" s="68"/>
      <c r="RIT1" s="68"/>
      <c r="RIU1" t="s">
        <v>141</v>
      </c>
      <c r="RIV1" s="68" t="s">
        <v>142</v>
      </c>
      <c r="RIW1" s="68"/>
      <c r="RIX1" s="68"/>
      <c r="RIY1" t="s">
        <v>141</v>
      </c>
      <c r="RIZ1" s="68" t="s">
        <v>142</v>
      </c>
      <c r="RJA1" s="68"/>
      <c r="RJB1" s="68"/>
      <c r="RJC1" t="s">
        <v>141</v>
      </c>
      <c r="RJD1" s="68" t="s">
        <v>142</v>
      </c>
      <c r="RJE1" s="68"/>
      <c r="RJF1" s="68"/>
      <c r="RJG1" t="s">
        <v>141</v>
      </c>
      <c r="RJH1" s="68" t="s">
        <v>142</v>
      </c>
      <c r="RJI1" s="68"/>
      <c r="RJJ1" s="68"/>
      <c r="RJK1" t="s">
        <v>141</v>
      </c>
      <c r="RJL1" s="68" t="s">
        <v>142</v>
      </c>
      <c r="RJM1" s="68"/>
      <c r="RJN1" s="68"/>
      <c r="RJO1" t="s">
        <v>141</v>
      </c>
      <c r="RJP1" s="68" t="s">
        <v>142</v>
      </c>
      <c r="RJQ1" s="68"/>
      <c r="RJR1" s="68"/>
      <c r="RJS1" t="s">
        <v>141</v>
      </c>
      <c r="RJT1" s="68" t="s">
        <v>142</v>
      </c>
      <c r="RJU1" s="68"/>
      <c r="RJV1" s="68"/>
      <c r="RJW1" t="s">
        <v>141</v>
      </c>
      <c r="RJX1" s="68" t="s">
        <v>142</v>
      </c>
      <c r="RJY1" s="68"/>
      <c r="RJZ1" s="68"/>
      <c r="RKA1" t="s">
        <v>141</v>
      </c>
      <c r="RKB1" s="68" t="s">
        <v>142</v>
      </c>
      <c r="RKC1" s="68"/>
      <c r="RKD1" s="68"/>
      <c r="RKE1" t="s">
        <v>141</v>
      </c>
      <c r="RKF1" s="68" t="s">
        <v>142</v>
      </c>
      <c r="RKG1" s="68"/>
      <c r="RKH1" s="68"/>
      <c r="RKI1" t="s">
        <v>141</v>
      </c>
      <c r="RKJ1" s="68" t="s">
        <v>142</v>
      </c>
      <c r="RKK1" s="68"/>
      <c r="RKL1" s="68"/>
      <c r="RKM1" t="s">
        <v>141</v>
      </c>
      <c r="RKN1" s="68" t="s">
        <v>142</v>
      </c>
      <c r="RKO1" s="68"/>
      <c r="RKP1" s="68"/>
      <c r="RKQ1" t="s">
        <v>141</v>
      </c>
      <c r="RKR1" s="68" t="s">
        <v>142</v>
      </c>
      <c r="RKS1" s="68"/>
      <c r="RKT1" s="68"/>
      <c r="RKU1" t="s">
        <v>141</v>
      </c>
      <c r="RKV1" s="68" t="s">
        <v>142</v>
      </c>
      <c r="RKW1" s="68"/>
      <c r="RKX1" s="68"/>
      <c r="RKY1" t="s">
        <v>141</v>
      </c>
      <c r="RKZ1" s="68" t="s">
        <v>142</v>
      </c>
      <c r="RLA1" s="68"/>
      <c r="RLB1" s="68"/>
      <c r="RLC1" t="s">
        <v>141</v>
      </c>
      <c r="RLD1" s="68" t="s">
        <v>142</v>
      </c>
      <c r="RLE1" s="68"/>
      <c r="RLF1" s="68"/>
      <c r="RLG1" t="s">
        <v>141</v>
      </c>
      <c r="RLH1" s="68" t="s">
        <v>142</v>
      </c>
      <c r="RLI1" s="68"/>
      <c r="RLJ1" s="68"/>
      <c r="RLK1" t="s">
        <v>141</v>
      </c>
      <c r="RLL1" s="68" t="s">
        <v>142</v>
      </c>
      <c r="RLM1" s="68"/>
      <c r="RLN1" s="68"/>
      <c r="RLO1" t="s">
        <v>141</v>
      </c>
      <c r="RLP1" s="68" t="s">
        <v>142</v>
      </c>
      <c r="RLQ1" s="68"/>
      <c r="RLR1" s="68"/>
      <c r="RLS1" t="s">
        <v>141</v>
      </c>
      <c r="RLT1" s="68" t="s">
        <v>142</v>
      </c>
      <c r="RLU1" s="68"/>
      <c r="RLV1" s="68"/>
      <c r="RLW1" t="s">
        <v>141</v>
      </c>
      <c r="RLX1" s="68" t="s">
        <v>142</v>
      </c>
      <c r="RLY1" s="68"/>
      <c r="RLZ1" s="68"/>
      <c r="RMA1" t="s">
        <v>141</v>
      </c>
      <c r="RMB1" s="68" t="s">
        <v>142</v>
      </c>
      <c r="RMC1" s="68"/>
      <c r="RMD1" s="68"/>
      <c r="RME1" t="s">
        <v>141</v>
      </c>
      <c r="RMF1" s="68" t="s">
        <v>142</v>
      </c>
      <c r="RMG1" s="68"/>
      <c r="RMH1" s="68"/>
      <c r="RMI1" t="s">
        <v>141</v>
      </c>
      <c r="RMJ1" s="68" t="s">
        <v>142</v>
      </c>
      <c r="RMK1" s="68"/>
      <c r="RML1" s="68"/>
      <c r="RMM1" t="s">
        <v>141</v>
      </c>
      <c r="RMN1" s="68" t="s">
        <v>142</v>
      </c>
      <c r="RMO1" s="68"/>
      <c r="RMP1" s="68"/>
      <c r="RMQ1" t="s">
        <v>141</v>
      </c>
      <c r="RMR1" s="68" t="s">
        <v>142</v>
      </c>
      <c r="RMS1" s="68"/>
      <c r="RMT1" s="68"/>
      <c r="RMU1" t="s">
        <v>141</v>
      </c>
      <c r="RMV1" s="68" t="s">
        <v>142</v>
      </c>
      <c r="RMW1" s="68"/>
      <c r="RMX1" s="68"/>
      <c r="RMY1" t="s">
        <v>141</v>
      </c>
      <c r="RMZ1" s="68" t="s">
        <v>142</v>
      </c>
      <c r="RNA1" s="68"/>
      <c r="RNB1" s="68"/>
      <c r="RNC1" t="s">
        <v>141</v>
      </c>
      <c r="RND1" s="68" t="s">
        <v>142</v>
      </c>
      <c r="RNE1" s="68"/>
      <c r="RNF1" s="68"/>
      <c r="RNG1" t="s">
        <v>141</v>
      </c>
      <c r="RNH1" s="68" t="s">
        <v>142</v>
      </c>
      <c r="RNI1" s="68"/>
      <c r="RNJ1" s="68"/>
      <c r="RNK1" t="s">
        <v>141</v>
      </c>
      <c r="RNL1" s="68" t="s">
        <v>142</v>
      </c>
      <c r="RNM1" s="68"/>
      <c r="RNN1" s="68"/>
      <c r="RNO1" t="s">
        <v>141</v>
      </c>
      <c r="RNP1" s="68" t="s">
        <v>142</v>
      </c>
      <c r="RNQ1" s="68"/>
      <c r="RNR1" s="68"/>
      <c r="RNS1" t="s">
        <v>141</v>
      </c>
      <c r="RNT1" s="68" t="s">
        <v>142</v>
      </c>
      <c r="RNU1" s="68"/>
      <c r="RNV1" s="68"/>
      <c r="RNW1" t="s">
        <v>141</v>
      </c>
      <c r="RNX1" s="68" t="s">
        <v>142</v>
      </c>
      <c r="RNY1" s="68"/>
      <c r="RNZ1" s="68"/>
      <c r="ROA1" t="s">
        <v>141</v>
      </c>
      <c r="ROB1" s="68" t="s">
        <v>142</v>
      </c>
      <c r="ROC1" s="68"/>
      <c r="ROD1" s="68"/>
      <c r="ROE1" t="s">
        <v>141</v>
      </c>
      <c r="ROF1" s="68" t="s">
        <v>142</v>
      </c>
      <c r="ROG1" s="68"/>
      <c r="ROH1" s="68"/>
      <c r="ROI1" t="s">
        <v>141</v>
      </c>
      <c r="ROJ1" s="68" t="s">
        <v>142</v>
      </c>
      <c r="ROK1" s="68"/>
      <c r="ROL1" s="68"/>
      <c r="ROM1" t="s">
        <v>141</v>
      </c>
      <c r="RON1" s="68" t="s">
        <v>142</v>
      </c>
      <c r="ROO1" s="68"/>
      <c r="ROP1" s="68"/>
      <c r="ROQ1" t="s">
        <v>141</v>
      </c>
      <c r="ROR1" s="68" t="s">
        <v>142</v>
      </c>
      <c r="ROS1" s="68"/>
      <c r="ROT1" s="68"/>
      <c r="ROU1" t="s">
        <v>141</v>
      </c>
      <c r="ROV1" s="68" t="s">
        <v>142</v>
      </c>
      <c r="ROW1" s="68"/>
      <c r="ROX1" s="68"/>
      <c r="ROY1" t="s">
        <v>141</v>
      </c>
      <c r="ROZ1" s="68" t="s">
        <v>142</v>
      </c>
      <c r="RPA1" s="68"/>
      <c r="RPB1" s="68"/>
      <c r="RPC1" t="s">
        <v>141</v>
      </c>
      <c r="RPD1" s="68" t="s">
        <v>142</v>
      </c>
      <c r="RPE1" s="68"/>
      <c r="RPF1" s="68"/>
      <c r="RPG1" t="s">
        <v>141</v>
      </c>
      <c r="RPH1" s="68" t="s">
        <v>142</v>
      </c>
      <c r="RPI1" s="68"/>
      <c r="RPJ1" s="68"/>
      <c r="RPK1" t="s">
        <v>141</v>
      </c>
      <c r="RPL1" s="68" t="s">
        <v>142</v>
      </c>
      <c r="RPM1" s="68"/>
      <c r="RPN1" s="68"/>
      <c r="RPO1" t="s">
        <v>141</v>
      </c>
      <c r="RPP1" s="68" t="s">
        <v>142</v>
      </c>
      <c r="RPQ1" s="68"/>
      <c r="RPR1" s="68"/>
      <c r="RPS1" t="s">
        <v>141</v>
      </c>
      <c r="RPT1" s="68" t="s">
        <v>142</v>
      </c>
      <c r="RPU1" s="68"/>
      <c r="RPV1" s="68"/>
      <c r="RPW1" t="s">
        <v>141</v>
      </c>
      <c r="RPX1" s="68" t="s">
        <v>142</v>
      </c>
      <c r="RPY1" s="68"/>
      <c r="RPZ1" s="68"/>
      <c r="RQA1" t="s">
        <v>141</v>
      </c>
      <c r="RQB1" s="68" t="s">
        <v>142</v>
      </c>
      <c r="RQC1" s="68"/>
      <c r="RQD1" s="68"/>
      <c r="RQE1" t="s">
        <v>141</v>
      </c>
      <c r="RQF1" s="68" t="s">
        <v>142</v>
      </c>
      <c r="RQG1" s="68"/>
      <c r="RQH1" s="68"/>
      <c r="RQI1" t="s">
        <v>141</v>
      </c>
      <c r="RQJ1" s="68" t="s">
        <v>142</v>
      </c>
      <c r="RQK1" s="68"/>
      <c r="RQL1" s="68"/>
      <c r="RQM1" t="s">
        <v>141</v>
      </c>
      <c r="RQN1" s="68" t="s">
        <v>142</v>
      </c>
      <c r="RQO1" s="68"/>
      <c r="RQP1" s="68"/>
      <c r="RQQ1" t="s">
        <v>141</v>
      </c>
      <c r="RQR1" s="68" t="s">
        <v>142</v>
      </c>
      <c r="RQS1" s="68"/>
      <c r="RQT1" s="68"/>
      <c r="RQU1" t="s">
        <v>141</v>
      </c>
      <c r="RQV1" s="68" t="s">
        <v>142</v>
      </c>
      <c r="RQW1" s="68"/>
      <c r="RQX1" s="68"/>
      <c r="RQY1" t="s">
        <v>141</v>
      </c>
      <c r="RQZ1" s="68" t="s">
        <v>142</v>
      </c>
      <c r="RRA1" s="68"/>
      <c r="RRB1" s="68"/>
      <c r="RRC1" t="s">
        <v>141</v>
      </c>
      <c r="RRD1" s="68" t="s">
        <v>142</v>
      </c>
      <c r="RRE1" s="68"/>
      <c r="RRF1" s="68"/>
      <c r="RRG1" t="s">
        <v>141</v>
      </c>
      <c r="RRH1" s="68" t="s">
        <v>142</v>
      </c>
      <c r="RRI1" s="68"/>
      <c r="RRJ1" s="68"/>
      <c r="RRK1" t="s">
        <v>141</v>
      </c>
      <c r="RRL1" s="68" t="s">
        <v>142</v>
      </c>
      <c r="RRM1" s="68"/>
      <c r="RRN1" s="68"/>
      <c r="RRO1" t="s">
        <v>141</v>
      </c>
      <c r="RRP1" s="68" t="s">
        <v>142</v>
      </c>
      <c r="RRQ1" s="68"/>
      <c r="RRR1" s="68"/>
      <c r="RRS1" t="s">
        <v>141</v>
      </c>
      <c r="RRT1" s="68" t="s">
        <v>142</v>
      </c>
      <c r="RRU1" s="68"/>
      <c r="RRV1" s="68"/>
      <c r="RRW1" t="s">
        <v>141</v>
      </c>
      <c r="RRX1" s="68" t="s">
        <v>142</v>
      </c>
      <c r="RRY1" s="68"/>
      <c r="RRZ1" s="68"/>
      <c r="RSA1" t="s">
        <v>141</v>
      </c>
      <c r="RSB1" s="68" t="s">
        <v>142</v>
      </c>
      <c r="RSC1" s="68"/>
      <c r="RSD1" s="68"/>
      <c r="RSE1" t="s">
        <v>141</v>
      </c>
      <c r="RSF1" s="68" t="s">
        <v>142</v>
      </c>
      <c r="RSG1" s="68"/>
      <c r="RSH1" s="68"/>
      <c r="RSI1" t="s">
        <v>141</v>
      </c>
      <c r="RSJ1" s="68" t="s">
        <v>142</v>
      </c>
      <c r="RSK1" s="68"/>
      <c r="RSL1" s="68"/>
      <c r="RSM1" t="s">
        <v>141</v>
      </c>
      <c r="RSN1" s="68" t="s">
        <v>142</v>
      </c>
      <c r="RSO1" s="68"/>
      <c r="RSP1" s="68"/>
      <c r="RSQ1" t="s">
        <v>141</v>
      </c>
      <c r="RSR1" s="68" t="s">
        <v>142</v>
      </c>
      <c r="RSS1" s="68"/>
      <c r="RST1" s="68"/>
      <c r="RSU1" t="s">
        <v>141</v>
      </c>
      <c r="RSV1" s="68" t="s">
        <v>142</v>
      </c>
      <c r="RSW1" s="68"/>
      <c r="RSX1" s="68"/>
      <c r="RSY1" t="s">
        <v>141</v>
      </c>
      <c r="RSZ1" s="68" t="s">
        <v>142</v>
      </c>
      <c r="RTA1" s="68"/>
      <c r="RTB1" s="68"/>
      <c r="RTC1" t="s">
        <v>141</v>
      </c>
      <c r="RTD1" s="68" t="s">
        <v>142</v>
      </c>
      <c r="RTE1" s="68"/>
      <c r="RTF1" s="68"/>
      <c r="RTG1" t="s">
        <v>141</v>
      </c>
      <c r="RTH1" s="68" t="s">
        <v>142</v>
      </c>
      <c r="RTI1" s="68"/>
      <c r="RTJ1" s="68"/>
      <c r="RTK1" t="s">
        <v>141</v>
      </c>
      <c r="RTL1" s="68" t="s">
        <v>142</v>
      </c>
      <c r="RTM1" s="68"/>
      <c r="RTN1" s="68"/>
      <c r="RTO1" t="s">
        <v>141</v>
      </c>
      <c r="RTP1" s="68" t="s">
        <v>142</v>
      </c>
      <c r="RTQ1" s="68"/>
      <c r="RTR1" s="68"/>
      <c r="RTS1" t="s">
        <v>141</v>
      </c>
      <c r="RTT1" s="68" t="s">
        <v>142</v>
      </c>
      <c r="RTU1" s="68"/>
      <c r="RTV1" s="68"/>
      <c r="RTW1" t="s">
        <v>141</v>
      </c>
      <c r="RTX1" s="68" t="s">
        <v>142</v>
      </c>
      <c r="RTY1" s="68"/>
      <c r="RTZ1" s="68"/>
      <c r="RUA1" t="s">
        <v>141</v>
      </c>
      <c r="RUB1" s="68" t="s">
        <v>142</v>
      </c>
      <c r="RUC1" s="68"/>
      <c r="RUD1" s="68"/>
      <c r="RUE1" t="s">
        <v>141</v>
      </c>
      <c r="RUF1" s="68" t="s">
        <v>142</v>
      </c>
      <c r="RUG1" s="68"/>
      <c r="RUH1" s="68"/>
      <c r="RUI1" t="s">
        <v>141</v>
      </c>
      <c r="RUJ1" s="68" t="s">
        <v>142</v>
      </c>
      <c r="RUK1" s="68"/>
      <c r="RUL1" s="68"/>
      <c r="RUM1" t="s">
        <v>141</v>
      </c>
      <c r="RUN1" s="68" t="s">
        <v>142</v>
      </c>
      <c r="RUO1" s="68"/>
      <c r="RUP1" s="68"/>
      <c r="RUQ1" t="s">
        <v>141</v>
      </c>
      <c r="RUR1" s="68" t="s">
        <v>142</v>
      </c>
      <c r="RUS1" s="68"/>
      <c r="RUT1" s="68"/>
      <c r="RUU1" t="s">
        <v>141</v>
      </c>
      <c r="RUV1" s="68" t="s">
        <v>142</v>
      </c>
      <c r="RUW1" s="68"/>
      <c r="RUX1" s="68"/>
      <c r="RUY1" t="s">
        <v>141</v>
      </c>
      <c r="RUZ1" s="68" t="s">
        <v>142</v>
      </c>
      <c r="RVA1" s="68"/>
      <c r="RVB1" s="68"/>
      <c r="RVC1" t="s">
        <v>141</v>
      </c>
      <c r="RVD1" s="68" t="s">
        <v>142</v>
      </c>
      <c r="RVE1" s="68"/>
      <c r="RVF1" s="68"/>
      <c r="RVG1" t="s">
        <v>141</v>
      </c>
      <c r="RVH1" s="68" t="s">
        <v>142</v>
      </c>
      <c r="RVI1" s="68"/>
      <c r="RVJ1" s="68"/>
      <c r="RVK1" t="s">
        <v>141</v>
      </c>
      <c r="RVL1" s="68" t="s">
        <v>142</v>
      </c>
      <c r="RVM1" s="68"/>
      <c r="RVN1" s="68"/>
      <c r="RVO1" t="s">
        <v>141</v>
      </c>
      <c r="RVP1" s="68" t="s">
        <v>142</v>
      </c>
      <c r="RVQ1" s="68"/>
      <c r="RVR1" s="68"/>
      <c r="RVS1" t="s">
        <v>141</v>
      </c>
      <c r="RVT1" s="68" t="s">
        <v>142</v>
      </c>
      <c r="RVU1" s="68"/>
      <c r="RVV1" s="68"/>
      <c r="RVW1" t="s">
        <v>141</v>
      </c>
      <c r="RVX1" s="68" t="s">
        <v>142</v>
      </c>
      <c r="RVY1" s="68"/>
      <c r="RVZ1" s="68"/>
      <c r="RWA1" t="s">
        <v>141</v>
      </c>
      <c r="RWB1" s="68" t="s">
        <v>142</v>
      </c>
      <c r="RWC1" s="68"/>
      <c r="RWD1" s="68"/>
      <c r="RWE1" t="s">
        <v>141</v>
      </c>
      <c r="RWF1" s="68" t="s">
        <v>142</v>
      </c>
      <c r="RWG1" s="68"/>
      <c r="RWH1" s="68"/>
      <c r="RWI1" t="s">
        <v>141</v>
      </c>
      <c r="RWJ1" s="68" t="s">
        <v>142</v>
      </c>
      <c r="RWK1" s="68"/>
      <c r="RWL1" s="68"/>
      <c r="RWM1" t="s">
        <v>141</v>
      </c>
      <c r="RWN1" s="68" t="s">
        <v>142</v>
      </c>
      <c r="RWO1" s="68"/>
      <c r="RWP1" s="68"/>
      <c r="RWQ1" t="s">
        <v>141</v>
      </c>
      <c r="RWR1" s="68" t="s">
        <v>142</v>
      </c>
      <c r="RWS1" s="68"/>
      <c r="RWT1" s="68"/>
      <c r="RWU1" t="s">
        <v>141</v>
      </c>
      <c r="RWV1" s="68" t="s">
        <v>142</v>
      </c>
      <c r="RWW1" s="68"/>
      <c r="RWX1" s="68"/>
      <c r="RWY1" t="s">
        <v>141</v>
      </c>
      <c r="RWZ1" s="68" t="s">
        <v>142</v>
      </c>
      <c r="RXA1" s="68"/>
      <c r="RXB1" s="68"/>
      <c r="RXC1" t="s">
        <v>141</v>
      </c>
      <c r="RXD1" s="68" t="s">
        <v>142</v>
      </c>
      <c r="RXE1" s="68"/>
      <c r="RXF1" s="68"/>
      <c r="RXG1" t="s">
        <v>141</v>
      </c>
      <c r="RXH1" s="68" t="s">
        <v>142</v>
      </c>
      <c r="RXI1" s="68"/>
      <c r="RXJ1" s="68"/>
      <c r="RXK1" t="s">
        <v>141</v>
      </c>
      <c r="RXL1" s="68" t="s">
        <v>142</v>
      </c>
      <c r="RXM1" s="68"/>
      <c r="RXN1" s="68"/>
      <c r="RXO1" t="s">
        <v>141</v>
      </c>
      <c r="RXP1" s="68" t="s">
        <v>142</v>
      </c>
      <c r="RXQ1" s="68"/>
      <c r="RXR1" s="68"/>
      <c r="RXS1" t="s">
        <v>141</v>
      </c>
      <c r="RXT1" s="68" t="s">
        <v>142</v>
      </c>
      <c r="RXU1" s="68"/>
      <c r="RXV1" s="68"/>
      <c r="RXW1" t="s">
        <v>141</v>
      </c>
      <c r="RXX1" s="68" t="s">
        <v>142</v>
      </c>
      <c r="RXY1" s="68"/>
      <c r="RXZ1" s="68"/>
      <c r="RYA1" t="s">
        <v>141</v>
      </c>
      <c r="RYB1" s="68" t="s">
        <v>142</v>
      </c>
      <c r="RYC1" s="68"/>
      <c r="RYD1" s="68"/>
      <c r="RYE1" t="s">
        <v>141</v>
      </c>
      <c r="RYF1" s="68" t="s">
        <v>142</v>
      </c>
      <c r="RYG1" s="68"/>
      <c r="RYH1" s="68"/>
      <c r="RYI1" t="s">
        <v>141</v>
      </c>
      <c r="RYJ1" s="68" t="s">
        <v>142</v>
      </c>
      <c r="RYK1" s="68"/>
      <c r="RYL1" s="68"/>
      <c r="RYM1" t="s">
        <v>141</v>
      </c>
      <c r="RYN1" s="68" t="s">
        <v>142</v>
      </c>
      <c r="RYO1" s="68"/>
      <c r="RYP1" s="68"/>
      <c r="RYQ1" t="s">
        <v>141</v>
      </c>
      <c r="RYR1" s="68" t="s">
        <v>142</v>
      </c>
      <c r="RYS1" s="68"/>
      <c r="RYT1" s="68"/>
      <c r="RYU1" t="s">
        <v>141</v>
      </c>
      <c r="RYV1" s="68" t="s">
        <v>142</v>
      </c>
      <c r="RYW1" s="68"/>
      <c r="RYX1" s="68"/>
      <c r="RYY1" t="s">
        <v>141</v>
      </c>
      <c r="RYZ1" s="68" t="s">
        <v>142</v>
      </c>
      <c r="RZA1" s="68"/>
      <c r="RZB1" s="68"/>
      <c r="RZC1" t="s">
        <v>141</v>
      </c>
      <c r="RZD1" s="68" t="s">
        <v>142</v>
      </c>
      <c r="RZE1" s="68"/>
      <c r="RZF1" s="68"/>
      <c r="RZG1" t="s">
        <v>141</v>
      </c>
      <c r="RZH1" s="68" t="s">
        <v>142</v>
      </c>
      <c r="RZI1" s="68"/>
      <c r="RZJ1" s="68"/>
      <c r="RZK1" t="s">
        <v>141</v>
      </c>
      <c r="RZL1" s="68" t="s">
        <v>142</v>
      </c>
      <c r="RZM1" s="68"/>
      <c r="RZN1" s="68"/>
      <c r="RZO1" t="s">
        <v>141</v>
      </c>
      <c r="RZP1" s="68" t="s">
        <v>142</v>
      </c>
      <c r="RZQ1" s="68"/>
      <c r="RZR1" s="68"/>
      <c r="RZS1" t="s">
        <v>141</v>
      </c>
      <c r="RZT1" s="68" t="s">
        <v>142</v>
      </c>
      <c r="RZU1" s="68"/>
      <c r="RZV1" s="68"/>
      <c r="RZW1" t="s">
        <v>141</v>
      </c>
      <c r="RZX1" s="68" t="s">
        <v>142</v>
      </c>
      <c r="RZY1" s="68"/>
      <c r="RZZ1" s="68"/>
      <c r="SAA1" t="s">
        <v>141</v>
      </c>
      <c r="SAB1" s="68" t="s">
        <v>142</v>
      </c>
      <c r="SAC1" s="68"/>
      <c r="SAD1" s="68"/>
      <c r="SAE1" t="s">
        <v>141</v>
      </c>
      <c r="SAF1" s="68" t="s">
        <v>142</v>
      </c>
      <c r="SAG1" s="68"/>
      <c r="SAH1" s="68"/>
      <c r="SAI1" t="s">
        <v>141</v>
      </c>
      <c r="SAJ1" s="68" t="s">
        <v>142</v>
      </c>
      <c r="SAK1" s="68"/>
      <c r="SAL1" s="68"/>
      <c r="SAM1" t="s">
        <v>141</v>
      </c>
      <c r="SAN1" s="68" t="s">
        <v>142</v>
      </c>
      <c r="SAO1" s="68"/>
      <c r="SAP1" s="68"/>
      <c r="SAQ1" t="s">
        <v>141</v>
      </c>
      <c r="SAR1" s="68" t="s">
        <v>142</v>
      </c>
      <c r="SAS1" s="68"/>
      <c r="SAT1" s="68"/>
      <c r="SAU1" t="s">
        <v>141</v>
      </c>
      <c r="SAV1" s="68" t="s">
        <v>142</v>
      </c>
      <c r="SAW1" s="68"/>
      <c r="SAX1" s="68"/>
      <c r="SAY1" t="s">
        <v>141</v>
      </c>
      <c r="SAZ1" s="68" t="s">
        <v>142</v>
      </c>
      <c r="SBA1" s="68"/>
      <c r="SBB1" s="68"/>
      <c r="SBC1" t="s">
        <v>141</v>
      </c>
      <c r="SBD1" s="68" t="s">
        <v>142</v>
      </c>
      <c r="SBE1" s="68"/>
      <c r="SBF1" s="68"/>
      <c r="SBG1" t="s">
        <v>141</v>
      </c>
      <c r="SBH1" s="68" t="s">
        <v>142</v>
      </c>
      <c r="SBI1" s="68"/>
      <c r="SBJ1" s="68"/>
      <c r="SBK1" t="s">
        <v>141</v>
      </c>
      <c r="SBL1" s="68" t="s">
        <v>142</v>
      </c>
      <c r="SBM1" s="68"/>
      <c r="SBN1" s="68"/>
      <c r="SBO1" t="s">
        <v>141</v>
      </c>
      <c r="SBP1" s="68" t="s">
        <v>142</v>
      </c>
      <c r="SBQ1" s="68"/>
      <c r="SBR1" s="68"/>
      <c r="SBS1" t="s">
        <v>141</v>
      </c>
      <c r="SBT1" s="68" t="s">
        <v>142</v>
      </c>
      <c r="SBU1" s="68"/>
      <c r="SBV1" s="68"/>
      <c r="SBW1" t="s">
        <v>141</v>
      </c>
      <c r="SBX1" s="68" t="s">
        <v>142</v>
      </c>
      <c r="SBY1" s="68"/>
      <c r="SBZ1" s="68"/>
      <c r="SCA1" t="s">
        <v>141</v>
      </c>
      <c r="SCB1" s="68" t="s">
        <v>142</v>
      </c>
      <c r="SCC1" s="68"/>
      <c r="SCD1" s="68"/>
      <c r="SCE1" t="s">
        <v>141</v>
      </c>
      <c r="SCF1" s="68" t="s">
        <v>142</v>
      </c>
      <c r="SCG1" s="68"/>
      <c r="SCH1" s="68"/>
      <c r="SCI1" t="s">
        <v>141</v>
      </c>
      <c r="SCJ1" s="68" t="s">
        <v>142</v>
      </c>
      <c r="SCK1" s="68"/>
      <c r="SCL1" s="68"/>
      <c r="SCM1" t="s">
        <v>141</v>
      </c>
      <c r="SCN1" s="68" t="s">
        <v>142</v>
      </c>
      <c r="SCO1" s="68"/>
      <c r="SCP1" s="68"/>
      <c r="SCQ1" t="s">
        <v>141</v>
      </c>
      <c r="SCR1" s="68" t="s">
        <v>142</v>
      </c>
      <c r="SCS1" s="68"/>
      <c r="SCT1" s="68"/>
      <c r="SCU1" t="s">
        <v>141</v>
      </c>
      <c r="SCV1" s="68" t="s">
        <v>142</v>
      </c>
      <c r="SCW1" s="68"/>
      <c r="SCX1" s="68"/>
      <c r="SCY1" t="s">
        <v>141</v>
      </c>
      <c r="SCZ1" s="68" t="s">
        <v>142</v>
      </c>
      <c r="SDA1" s="68"/>
      <c r="SDB1" s="68"/>
      <c r="SDC1" t="s">
        <v>141</v>
      </c>
      <c r="SDD1" s="68" t="s">
        <v>142</v>
      </c>
      <c r="SDE1" s="68"/>
      <c r="SDF1" s="68"/>
      <c r="SDG1" t="s">
        <v>141</v>
      </c>
      <c r="SDH1" s="68" t="s">
        <v>142</v>
      </c>
      <c r="SDI1" s="68"/>
      <c r="SDJ1" s="68"/>
      <c r="SDK1" t="s">
        <v>141</v>
      </c>
      <c r="SDL1" s="68" t="s">
        <v>142</v>
      </c>
      <c r="SDM1" s="68"/>
      <c r="SDN1" s="68"/>
      <c r="SDO1" t="s">
        <v>141</v>
      </c>
      <c r="SDP1" s="68" t="s">
        <v>142</v>
      </c>
      <c r="SDQ1" s="68"/>
      <c r="SDR1" s="68"/>
      <c r="SDS1" t="s">
        <v>141</v>
      </c>
      <c r="SDT1" s="68" t="s">
        <v>142</v>
      </c>
      <c r="SDU1" s="68"/>
      <c r="SDV1" s="68"/>
      <c r="SDW1" t="s">
        <v>141</v>
      </c>
      <c r="SDX1" s="68" t="s">
        <v>142</v>
      </c>
      <c r="SDY1" s="68"/>
      <c r="SDZ1" s="68"/>
      <c r="SEA1" t="s">
        <v>141</v>
      </c>
      <c r="SEB1" s="68" t="s">
        <v>142</v>
      </c>
      <c r="SEC1" s="68"/>
      <c r="SED1" s="68"/>
      <c r="SEE1" t="s">
        <v>141</v>
      </c>
      <c r="SEF1" s="68" t="s">
        <v>142</v>
      </c>
      <c r="SEG1" s="68"/>
      <c r="SEH1" s="68"/>
      <c r="SEI1" t="s">
        <v>141</v>
      </c>
      <c r="SEJ1" s="68" t="s">
        <v>142</v>
      </c>
      <c r="SEK1" s="68"/>
      <c r="SEL1" s="68"/>
      <c r="SEM1" t="s">
        <v>141</v>
      </c>
      <c r="SEN1" s="68" t="s">
        <v>142</v>
      </c>
      <c r="SEO1" s="68"/>
      <c r="SEP1" s="68"/>
      <c r="SEQ1" t="s">
        <v>141</v>
      </c>
      <c r="SER1" s="68" t="s">
        <v>142</v>
      </c>
      <c r="SES1" s="68"/>
      <c r="SET1" s="68"/>
      <c r="SEU1" t="s">
        <v>141</v>
      </c>
      <c r="SEV1" s="68" t="s">
        <v>142</v>
      </c>
      <c r="SEW1" s="68"/>
      <c r="SEX1" s="68"/>
      <c r="SEY1" t="s">
        <v>141</v>
      </c>
      <c r="SEZ1" s="68" t="s">
        <v>142</v>
      </c>
      <c r="SFA1" s="68"/>
      <c r="SFB1" s="68"/>
      <c r="SFC1" t="s">
        <v>141</v>
      </c>
      <c r="SFD1" s="68" t="s">
        <v>142</v>
      </c>
      <c r="SFE1" s="68"/>
      <c r="SFF1" s="68"/>
      <c r="SFG1" t="s">
        <v>141</v>
      </c>
      <c r="SFH1" s="68" t="s">
        <v>142</v>
      </c>
      <c r="SFI1" s="68"/>
      <c r="SFJ1" s="68"/>
      <c r="SFK1" t="s">
        <v>141</v>
      </c>
      <c r="SFL1" s="68" t="s">
        <v>142</v>
      </c>
      <c r="SFM1" s="68"/>
      <c r="SFN1" s="68"/>
      <c r="SFO1" t="s">
        <v>141</v>
      </c>
      <c r="SFP1" s="68" t="s">
        <v>142</v>
      </c>
      <c r="SFQ1" s="68"/>
      <c r="SFR1" s="68"/>
      <c r="SFS1" t="s">
        <v>141</v>
      </c>
      <c r="SFT1" s="68" t="s">
        <v>142</v>
      </c>
      <c r="SFU1" s="68"/>
      <c r="SFV1" s="68"/>
      <c r="SFW1" t="s">
        <v>141</v>
      </c>
      <c r="SFX1" s="68" t="s">
        <v>142</v>
      </c>
      <c r="SFY1" s="68"/>
      <c r="SFZ1" s="68"/>
      <c r="SGA1" t="s">
        <v>141</v>
      </c>
      <c r="SGB1" s="68" t="s">
        <v>142</v>
      </c>
      <c r="SGC1" s="68"/>
      <c r="SGD1" s="68"/>
      <c r="SGE1" t="s">
        <v>141</v>
      </c>
      <c r="SGF1" s="68" t="s">
        <v>142</v>
      </c>
      <c r="SGG1" s="68"/>
      <c r="SGH1" s="68"/>
      <c r="SGI1" t="s">
        <v>141</v>
      </c>
      <c r="SGJ1" s="68" t="s">
        <v>142</v>
      </c>
      <c r="SGK1" s="68"/>
      <c r="SGL1" s="68"/>
      <c r="SGM1" t="s">
        <v>141</v>
      </c>
      <c r="SGN1" s="68" t="s">
        <v>142</v>
      </c>
      <c r="SGO1" s="68"/>
      <c r="SGP1" s="68"/>
      <c r="SGQ1" t="s">
        <v>141</v>
      </c>
      <c r="SGR1" s="68" t="s">
        <v>142</v>
      </c>
      <c r="SGS1" s="68"/>
      <c r="SGT1" s="68"/>
      <c r="SGU1" t="s">
        <v>141</v>
      </c>
      <c r="SGV1" s="68" t="s">
        <v>142</v>
      </c>
      <c r="SGW1" s="68"/>
      <c r="SGX1" s="68"/>
      <c r="SGY1" t="s">
        <v>141</v>
      </c>
      <c r="SGZ1" s="68" t="s">
        <v>142</v>
      </c>
      <c r="SHA1" s="68"/>
      <c r="SHB1" s="68"/>
      <c r="SHC1" t="s">
        <v>141</v>
      </c>
      <c r="SHD1" s="68" t="s">
        <v>142</v>
      </c>
      <c r="SHE1" s="68"/>
      <c r="SHF1" s="68"/>
      <c r="SHG1" t="s">
        <v>141</v>
      </c>
      <c r="SHH1" s="68" t="s">
        <v>142</v>
      </c>
      <c r="SHI1" s="68"/>
      <c r="SHJ1" s="68"/>
      <c r="SHK1" t="s">
        <v>141</v>
      </c>
      <c r="SHL1" s="68" t="s">
        <v>142</v>
      </c>
      <c r="SHM1" s="68"/>
      <c r="SHN1" s="68"/>
      <c r="SHO1" t="s">
        <v>141</v>
      </c>
      <c r="SHP1" s="68" t="s">
        <v>142</v>
      </c>
      <c r="SHQ1" s="68"/>
      <c r="SHR1" s="68"/>
      <c r="SHS1" t="s">
        <v>141</v>
      </c>
      <c r="SHT1" s="68" t="s">
        <v>142</v>
      </c>
      <c r="SHU1" s="68"/>
      <c r="SHV1" s="68"/>
      <c r="SHW1" t="s">
        <v>141</v>
      </c>
      <c r="SHX1" s="68" t="s">
        <v>142</v>
      </c>
      <c r="SHY1" s="68"/>
      <c r="SHZ1" s="68"/>
      <c r="SIA1" t="s">
        <v>141</v>
      </c>
      <c r="SIB1" s="68" t="s">
        <v>142</v>
      </c>
      <c r="SIC1" s="68"/>
      <c r="SID1" s="68"/>
      <c r="SIE1" t="s">
        <v>141</v>
      </c>
      <c r="SIF1" s="68" t="s">
        <v>142</v>
      </c>
      <c r="SIG1" s="68"/>
      <c r="SIH1" s="68"/>
      <c r="SII1" t="s">
        <v>141</v>
      </c>
      <c r="SIJ1" s="68" t="s">
        <v>142</v>
      </c>
      <c r="SIK1" s="68"/>
      <c r="SIL1" s="68"/>
      <c r="SIM1" t="s">
        <v>141</v>
      </c>
      <c r="SIN1" s="68" t="s">
        <v>142</v>
      </c>
      <c r="SIO1" s="68"/>
      <c r="SIP1" s="68"/>
      <c r="SIQ1" t="s">
        <v>141</v>
      </c>
      <c r="SIR1" s="68" t="s">
        <v>142</v>
      </c>
      <c r="SIS1" s="68"/>
      <c r="SIT1" s="68"/>
      <c r="SIU1" t="s">
        <v>141</v>
      </c>
      <c r="SIV1" s="68" t="s">
        <v>142</v>
      </c>
      <c r="SIW1" s="68"/>
      <c r="SIX1" s="68"/>
      <c r="SIY1" t="s">
        <v>141</v>
      </c>
      <c r="SIZ1" s="68" t="s">
        <v>142</v>
      </c>
      <c r="SJA1" s="68"/>
      <c r="SJB1" s="68"/>
      <c r="SJC1" t="s">
        <v>141</v>
      </c>
      <c r="SJD1" s="68" t="s">
        <v>142</v>
      </c>
      <c r="SJE1" s="68"/>
      <c r="SJF1" s="68"/>
      <c r="SJG1" t="s">
        <v>141</v>
      </c>
      <c r="SJH1" s="68" t="s">
        <v>142</v>
      </c>
      <c r="SJI1" s="68"/>
      <c r="SJJ1" s="68"/>
      <c r="SJK1" t="s">
        <v>141</v>
      </c>
      <c r="SJL1" s="68" t="s">
        <v>142</v>
      </c>
      <c r="SJM1" s="68"/>
      <c r="SJN1" s="68"/>
      <c r="SJO1" t="s">
        <v>141</v>
      </c>
      <c r="SJP1" s="68" t="s">
        <v>142</v>
      </c>
      <c r="SJQ1" s="68"/>
      <c r="SJR1" s="68"/>
      <c r="SJS1" t="s">
        <v>141</v>
      </c>
      <c r="SJT1" s="68" t="s">
        <v>142</v>
      </c>
      <c r="SJU1" s="68"/>
      <c r="SJV1" s="68"/>
      <c r="SJW1" t="s">
        <v>141</v>
      </c>
      <c r="SJX1" s="68" t="s">
        <v>142</v>
      </c>
      <c r="SJY1" s="68"/>
      <c r="SJZ1" s="68"/>
      <c r="SKA1" t="s">
        <v>141</v>
      </c>
      <c r="SKB1" s="68" t="s">
        <v>142</v>
      </c>
      <c r="SKC1" s="68"/>
      <c r="SKD1" s="68"/>
      <c r="SKE1" t="s">
        <v>141</v>
      </c>
      <c r="SKF1" s="68" t="s">
        <v>142</v>
      </c>
      <c r="SKG1" s="68"/>
      <c r="SKH1" s="68"/>
      <c r="SKI1" t="s">
        <v>141</v>
      </c>
      <c r="SKJ1" s="68" t="s">
        <v>142</v>
      </c>
      <c r="SKK1" s="68"/>
      <c r="SKL1" s="68"/>
      <c r="SKM1" t="s">
        <v>141</v>
      </c>
      <c r="SKN1" s="68" t="s">
        <v>142</v>
      </c>
      <c r="SKO1" s="68"/>
      <c r="SKP1" s="68"/>
      <c r="SKQ1" t="s">
        <v>141</v>
      </c>
      <c r="SKR1" s="68" t="s">
        <v>142</v>
      </c>
      <c r="SKS1" s="68"/>
      <c r="SKT1" s="68"/>
      <c r="SKU1" t="s">
        <v>141</v>
      </c>
      <c r="SKV1" s="68" t="s">
        <v>142</v>
      </c>
      <c r="SKW1" s="68"/>
      <c r="SKX1" s="68"/>
      <c r="SKY1" t="s">
        <v>141</v>
      </c>
      <c r="SKZ1" s="68" t="s">
        <v>142</v>
      </c>
      <c r="SLA1" s="68"/>
      <c r="SLB1" s="68"/>
      <c r="SLC1" t="s">
        <v>141</v>
      </c>
      <c r="SLD1" s="68" t="s">
        <v>142</v>
      </c>
      <c r="SLE1" s="68"/>
      <c r="SLF1" s="68"/>
      <c r="SLG1" t="s">
        <v>141</v>
      </c>
      <c r="SLH1" s="68" t="s">
        <v>142</v>
      </c>
      <c r="SLI1" s="68"/>
      <c r="SLJ1" s="68"/>
      <c r="SLK1" t="s">
        <v>141</v>
      </c>
      <c r="SLL1" s="68" t="s">
        <v>142</v>
      </c>
      <c r="SLM1" s="68"/>
      <c r="SLN1" s="68"/>
      <c r="SLO1" t="s">
        <v>141</v>
      </c>
      <c r="SLP1" s="68" t="s">
        <v>142</v>
      </c>
      <c r="SLQ1" s="68"/>
      <c r="SLR1" s="68"/>
      <c r="SLS1" t="s">
        <v>141</v>
      </c>
      <c r="SLT1" s="68" t="s">
        <v>142</v>
      </c>
      <c r="SLU1" s="68"/>
      <c r="SLV1" s="68"/>
      <c r="SLW1" t="s">
        <v>141</v>
      </c>
      <c r="SLX1" s="68" t="s">
        <v>142</v>
      </c>
      <c r="SLY1" s="68"/>
      <c r="SLZ1" s="68"/>
      <c r="SMA1" t="s">
        <v>141</v>
      </c>
      <c r="SMB1" s="68" t="s">
        <v>142</v>
      </c>
      <c r="SMC1" s="68"/>
      <c r="SMD1" s="68"/>
      <c r="SME1" t="s">
        <v>141</v>
      </c>
      <c r="SMF1" s="68" t="s">
        <v>142</v>
      </c>
      <c r="SMG1" s="68"/>
      <c r="SMH1" s="68"/>
      <c r="SMI1" t="s">
        <v>141</v>
      </c>
      <c r="SMJ1" s="68" t="s">
        <v>142</v>
      </c>
      <c r="SMK1" s="68"/>
      <c r="SML1" s="68"/>
      <c r="SMM1" t="s">
        <v>141</v>
      </c>
      <c r="SMN1" s="68" t="s">
        <v>142</v>
      </c>
      <c r="SMO1" s="68"/>
      <c r="SMP1" s="68"/>
      <c r="SMQ1" t="s">
        <v>141</v>
      </c>
      <c r="SMR1" s="68" t="s">
        <v>142</v>
      </c>
      <c r="SMS1" s="68"/>
      <c r="SMT1" s="68"/>
      <c r="SMU1" t="s">
        <v>141</v>
      </c>
      <c r="SMV1" s="68" t="s">
        <v>142</v>
      </c>
      <c r="SMW1" s="68"/>
      <c r="SMX1" s="68"/>
      <c r="SMY1" t="s">
        <v>141</v>
      </c>
      <c r="SMZ1" s="68" t="s">
        <v>142</v>
      </c>
      <c r="SNA1" s="68"/>
      <c r="SNB1" s="68"/>
      <c r="SNC1" t="s">
        <v>141</v>
      </c>
      <c r="SND1" s="68" t="s">
        <v>142</v>
      </c>
      <c r="SNE1" s="68"/>
      <c r="SNF1" s="68"/>
      <c r="SNG1" t="s">
        <v>141</v>
      </c>
      <c r="SNH1" s="68" t="s">
        <v>142</v>
      </c>
      <c r="SNI1" s="68"/>
      <c r="SNJ1" s="68"/>
      <c r="SNK1" t="s">
        <v>141</v>
      </c>
      <c r="SNL1" s="68" t="s">
        <v>142</v>
      </c>
      <c r="SNM1" s="68"/>
      <c r="SNN1" s="68"/>
      <c r="SNO1" t="s">
        <v>141</v>
      </c>
      <c r="SNP1" s="68" t="s">
        <v>142</v>
      </c>
      <c r="SNQ1" s="68"/>
      <c r="SNR1" s="68"/>
      <c r="SNS1" t="s">
        <v>141</v>
      </c>
      <c r="SNT1" s="68" t="s">
        <v>142</v>
      </c>
      <c r="SNU1" s="68"/>
      <c r="SNV1" s="68"/>
      <c r="SNW1" t="s">
        <v>141</v>
      </c>
      <c r="SNX1" s="68" t="s">
        <v>142</v>
      </c>
      <c r="SNY1" s="68"/>
      <c r="SNZ1" s="68"/>
      <c r="SOA1" t="s">
        <v>141</v>
      </c>
      <c r="SOB1" s="68" t="s">
        <v>142</v>
      </c>
      <c r="SOC1" s="68"/>
      <c r="SOD1" s="68"/>
      <c r="SOE1" t="s">
        <v>141</v>
      </c>
      <c r="SOF1" s="68" t="s">
        <v>142</v>
      </c>
      <c r="SOG1" s="68"/>
      <c r="SOH1" s="68"/>
      <c r="SOI1" t="s">
        <v>141</v>
      </c>
      <c r="SOJ1" s="68" t="s">
        <v>142</v>
      </c>
      <c r="SOK1" s="68"/>
      <c r="SOL1" s="68"/>
      <c r="SOM1" t="s">
        <v>141</v>
      </c>
      <c r="SON1" s="68" t="s">
        <v>142</v>
      </c>
      <c r="SOO1" s="68"/>
      <c r="SOP1" s="68"/>
      <c r="SOQ1" t="s">
        <v>141</v>
      </c>
      <c r="SOR1" s="68" t="s">
        <v>142</v>
      </c>
      <c r="SOS1" s="68"/>
      <c r="SOT1" s="68"/>
      <c r="SOU1" t="s">
        <v>141</v>
      </c>
      <c r="SOV1" s="68" t="s">
        <v>142</v>
      </c>
      <c r="SOW1" s="68"/>
      <c r="SOX1" s="68"/>
      <c r="SOY1" t="s">
        <v>141</v>
      </c>
      <c r="SOZ1" s="68" t="s">
        <v>142</v>
      </c>
      <c r="SPA1" s="68"/>
      <c r="SPB1" s="68"/>
      <c r="SPC1" t="s">
        <v>141</v>
      </c>
      <c r="SPD1" s="68" t="s">
        <v>142</v>
      </c>
      <c r="SPE1" s="68"/>
      <c r="SPF1" s="68"/>
      <c r="SPG1" t="s">
        <v>141</v>
      </c>
      <c r="SPH1" s="68" t="s">
        <v>142</v>
      </c>
      <c r="SPI1" s="68"/>
      <c r="SPJ1" s="68"/>
      <c r="SPK1" t="s">
        <v>141</v>
      </c>
      <c r="SPL1" s="68" t="s">
        <v>142</v>
      </c>
      <c r="SPM1" s="68"/>
      <c r="SPN1" s="68"/>
      <c r="SPO1" t="s">
        <v>141</v>
      </c>
      <c r="SPP1" s="68" t="s">
        <v>142</v>
      </c>
      <c r="SPQ1" s="68"/>
      <c r="SPR1" s="68"/>
      <c r="SPS1" t="s">
        <v>141</v>
      </c>
      <c r="SPT1" s="68" t="s">
        <v>142</v>
      </c>
      <c r="SPU1" s="68"/>
      <c r="SPV1" s="68"/>
      <c r="SPW1" t="s">
        <v>141</v>
      </c>
      <c r="SPX1" s="68" t="s">
        <v>142</v>
      </c>
      <c r="SPY1" s="68"/>
      <c r="SPZ1" s="68"/>
      <c r="SQA1" t="s">
        <v>141</v>
      </c>
      <c r="SQB1" s="68" t="s">
        <v>142</v>
      </c>
      <c r="SQC1" s="68"/>
      <c r="SQD1" s="68"/>
      <c r="SQE1" t="s">
        <v>141</v>
      </c>
      <c r="SQF1" s="68" t="s">
        <v>142</v>
      </c>
      <c r="SQG1" s="68"/>
      <c r="SQH1" s="68"/>
      <c r="SQI1" t="s">
        <v>141</v>
      </c>
      <c r="SQJ1" s="68" t="s">
        <v>142</v>
      </c>
      <c r="SQK1" s="68"/>
      <c r="SQL1" s="68"/>
      <c r="SQM1" t="s">
        <v>141</v>
      </c>
      <c r="SQN1" s="68" t="s">
        <v>142</v>
      </c>
      <c r="SQO1" s="68"/>
      <c r="SQP1" s="68"/>
      <c r="SQQ1" t="s">
        <v>141</v>
      </c>
      <c r="SQR1" s="68" t="s">
        <v>142</v>
      </c>
      <c r="SQS1" s="68"/>
      <c r="SQT1" s="68"/>
      <c r="SQU1" t="s">
        <v>141</v>
      </c>
      <c r="SQV1" s="68" t="s">
        <v>142</v>
      </c>
      <c r="SQW1" s="68"/>
      <c r="SQX1" s="68"/>
      <c r="SQY1" t="s">
        <v>141</v>
      </c>
      <c r="SQZ1" s="68" t="s">
        <v>142</v>
      </c>
      <c r="SRA1" s="68"/>
      <c r="SRB1" s="68"/>
      <c r="SRC1" t="s">
        <v>141</v>
      </c>
      <c r="SRD1" s="68" t="s">
        <v>142</v>
      </c>
      <c r="SRE1" s="68"/>
      <c r="SRF1" s="68"/>
      <c r="SRG1" t="s">
        <v>141</v>
      </c>
      <c r="SRH1" s="68" t="s">
        <v>142</v>
      </c>
      <c r="SRI1" s="68"/>
      <c r="SRJ1" s="68"/>
      <c r="SRK1" t="s">
        <v>141</v>
      </c>
      <c r="SRL1" s="68" t="s">
        <v>142</v>
      </c>
      <c r="SRM1" s="68"/>
      <c r="SRN1" s="68"/>
      <c r="SRO1" t="s">
        <v>141</v>
      </c>
      <c r="SRP1" s="68" t="s">
        <v>142</v>
      </c>
      <c r="SRQ1" s="68"/>
      <c r="SRR1" s="68"/>
      <c r="SRS1" t="s">
        <v>141</v>
      </c>
      <c r="SRT1" s="68" t="s">
        <v>142</v>
      </c>
      <c r="SRU1" s="68"/>
      <c r="SRV1" s="68"/>
      <c r="SRW1" t="s">
        <v>141</v>
      </c>
      <c r="SRX1" s="68" t="s">
        <v>142</v>
      </c>
      <c r="SRY1" s="68"/>
      <c r="SRZ1" s="68"/>
      <c r="SSA1" t="s">
        <v>141</v>
      </c>
      <c r="SSB1" s="68" t="s">
        <v>142</v>
      </c>
      <c r="SSC1" s="68"/>
      <c r="SSD1" s="68"/>
      <c r="SSE1" t="s">
        <v>141</v>
      </c>
      <c r="SSF1" s="68" t="s">
        <v>142</v>
      </c>
      <c r="SSG1" s="68"/>
      <c r="SSH1" s="68"/>
      <c r="SSI1" t="s">
        <v>141</v>
      </c>
      <c r="SSJ1" s="68" t="s">
        <v>142</v>
      </c>
      <c r="SSK1" s="68"/>
      <c r="SSL1" s="68"/>
      <c r="SSM1" t="s">
        <v>141</v>
      </c>
      <c r="SSN1" s="68" t="s">
        <v>142</v>
      </c>
      <c r="SSO1" s="68"/>
      <c r="SSP1" s="68"/>
      <c r="SSQ1" t="s">
        <v>141</v>
      </c>
      <c r="SSR1" s="68" t="s">
        <v>142</v>
      </c>
      <c r="SSS1" s="68"/>
      <c r="SST1" s="68"/>
      <c r="SSU1" t="s">
        <v>141</v>
      </c>
      <c r="SSV1" s="68" t="s">
        <v>142</v>
      </c>
      <c r="SSW1" s="68"/>
      <c r="SSX1" s="68"/>
      <c r="SSY1" t="s">
        <v>141</v>
      </c>
      <c r="SSZ1" s="68" t="s">
        <v>142</v>
      </c>
      <c r="STA1" s="68"/>
      <c r="STB1" s="68"/>
      <c r="STC1" t="s">
        <v>141</v>
      </c>
      <c r="STD1" s="68" t="s">
        <v>142</v>
      </c>
      <c r="STE1" s="68"/>
      <c r="STF1" s="68"/>
      <c r="STG1" t="s">
        <v>141</v>
      </c>
      <c r="STH1" s="68" t="s">
        <v>142</v>
      </c>
      <c r="STI1" s="68"/>
      <c r="STJ1" s="68"/>
      <c r="STK1" t="s">
        <v>141</v>
      </c>
      <c r="STL1" s="68" t="s">
        <v>142</v>
      </c>
      <c r="STM1" s="68"/>
      <c r="STN1" s="68"/>
      <c r="STO1" t="s">
        <v>141</v>
      </c>
      <c r="STP1" s="68" t="s">
        <v>142</v>
      </c>
      <c r="STQ1" s="68"/>
      <c r="STR1" s="68"/>
      <c r="STS1" t="s">
        <v>141</v>
      </c>
      <c r="STT1" s="68" t="s">
        <v>142</v>
      </c>
      <c r="STU1" s="68"/>
      <c r="STV1" s="68"/>
      <c r="STW1" t="s">
        <v>141</v>
      </c>
      <c r="STX1" s="68" t="s">
        <v>142</v>
      </c>
      <c r="STY1" s="68"/>
      <c r="STZ1" s="68"/>
      <c r="SUA1" t="s">
        <v>141</v>
      </c>
      <c r="SUB1" s="68" t="s">
        <v>142</v>
      </c>
      <c r="SUC1" s="68"/>
      <c r="SUD1" s="68"/>
      <c r="SUE1" t="s">
        <v>141</v>
      </c>
      <c r="SUF1" s="68" t="s">
        <v>142</v>
      </c>
      <c r="SUG1" s="68"/>
      <c r="SUH1" s="68"/>
      <c r="SUI1" t="s">
        <v>141</v>
      </c>
      <c r="SUJ1" s="68" t="s">
        <v>142</v>
      </c>
      <c r="SUK1" s="68"/>
      <c r="SUL1" s="68"/>
      <c r="SUM1" t="s">
        <v>141</v>
      </c>
      <c r="SUN1" s="68" t="s">
        <v>142</v>
      </c>
      <c r="SUO1" s="68"/>
      <c r="SUP1" s="68"/>
      <c r="SUQ1" t="s">
        <v>141</v>
      </c>
      <c r="SUR1" s="68" t="s">
        <v>142</v>
      </c>
      <c r="SUS1" s="68"/>
      <c r="SUT1" s="68"/>
      <c r="SUU1" t="s">
        <v>141</v>
      </c>
      <c r="SUV1" s="68" t="s">
        <v>142</v>
      </c>
      <c r="SUW1" s="68"/>
      <c r="SUX1" s="68"/>
      <c r="SUY1" t="s">
        <v>141</v>
      </c>
      <c r="SUZ1" s="68" t="s">
        <v>142</v>
      </c>
      <c r="SVA1" s="68"/>
      <c r="SVB1" s="68"/>
      <c r="SVC1" t="s">
        <v>141</v>
      </c>
      <c r="SVD1" s="68" t="s">
        <v>142</v>
      </c>
      <c r="SVE1" s="68"/>
      <c r="SVF1" s="68"/>
      <c r="SVG1" t="s">
        <v>141</v>
      </c>
      <c r="SVH1" s="68" t="s">
        <v>142</v>
      </c>
      <c r="SVI1" s="68"/>
      <c r="SVJ1" s="68"/>
      <c r="SVK1" t="s">
        <v>141</v>
      </c>
      <c r="SVL1" s="68" t="s">
        <v>142</v>
      </c>
      <c r="SVM1" s="68"/>
      <c r="SVN1" s="68"/>
      <c r="SVO1" t="s">
        <v>141</v>
      </c>
      <c r="SVP1" s="68" t="s">
        <v>142</v>
      </c>
      <c r="SVQ1" s="68"/>
      <c r="SVR1" s="68"/>
      <c r="SVS1" t="s">
        <v>141</v>
      </c>
      <c r="SVT1" s="68" t="s">
        <v>142</v>
      </c>
      <c r="SVU1" s="68"/>
      <c r="SVV1" s="68"/>
      <c r="SVW1" t="s">
        <v>141</v>
      </c>
      <c r="SVX1" s="68" t="s">
        <v>142</v>
      </c>
      <c r="SVY1" s="68"/>
      <c r="SVZ1" s="68"/>
      <c r="SWA1" t="s">
        <v>141</v>
      </c>
      <c r="SWB1" s="68" t="s">
        <v>142</v>
      </c>
      <c r="SWC1" s="68"/>
      <c r="SWD1" s="68"/>
      <c r="SWE1" t="s">
        <v>141</v>
      </c>
      <c r="SWF1" s="68" t="s">
        <v>142</v>
      </c>
      <c r="SWG1" s="68"/>
      <c r="SWH1" s="68"/>
      <c r="SWI1" t="s">
        <v>141</v>
      </c>
      <c r="SWJ1" s="68" t="s">
        <v>142</v>
      </c>
      <c r="SWK1" s="68"/>
      <c r="SWL1" s="68"/>
      <c r="SWM1" t="s">
        <v>141</v>
      </c>
      <c r="SWN1" s="68" t="s">
        <v>142</v>
      </c>
      <c r="SWO1" s="68"/>
      <c r="SWP1" s="68"/>
      <c r="SWQ1" t="s">
        <v>141</v>
      </c>
      <c r="SWR1" s="68" t="s">
        <v>142</v>
      </c>
      <c r="SWS1" s="68"/>
      <c r="SWT1" s="68"/>
      <c r="SWU1" t="s">
        <v>141</v>
      </c>
      <c r="SWV1" s="68" t="s">
        <v>142</v>
      </c>
      <c r="SWW1" s="68"/>
      <c r="SWX1" s="68"/>
      <c r="SWY1" t="s">
        <v>141</v>
      </c>
      <c r="SWZ1" s="68" t="s">
        <v>142</v>
      </c>
      <c r="SXA1" s="68"/>
      <c r="SXB1" s="68"/>
      <c r="SXC1" t="s">
        <v>141</v>
      </c>
      <c r="SXD1" s="68" t="s">
        <v>142</v>
      </c>
      <c r="SXE1" s="68"/>
      <c r="SXF1" s="68"/>
      <c r="SXG1" t="s">
        <v>141</v>
      </c>
      <c r="SXH1" s="68" t="s">
        <v>142</v>
      </c>
      <c r="SXI1" s="68"/>
      <c r="SXJ1" s="68"/>
      <c r="SXK1" t="s">
        <v>141</v>
      </c>
      <c r="SXL1" s="68" t="s">
        <v>142</v>
      </c>
      <c r="SXM1" s="68"/>
      <c r="SXN1" s="68"/>
      <c r="SXO1" t="s">
        <v>141</v>
      </c>
      <c r="SXP1" s="68" t="s">
        <v>142</v>
      </c>
      <c r="SXQ1" s="68"/>
      <c r="SXR1" s="68"/>
      <c r="SXS1" t="s">
        <v>141</v>
      </c>
      <c r="SXT1" s="68" t="s">
        <v>142</v>
      </c>
      <c r="SXU1" s="68"/>
      <c r="SXV1" s="68"/>
      <c r="SXW1" t="s">
        <v>141</v>
      </c>
      <c r="SXX1" s="68" t="s">
        <v>142</v>
      </c>
      <c r="SXY1" s="68"/>
      <c r="SXZ1" s="68"/>
      <c r="SYA1" t="s">
        <v>141</v>
      </c>
      <c r="SYB1" s="68" t="s">
        <v>142</v>
      </c>
      <c r="SYC1" s="68"/>
      <c r="SYD1" s="68"/>
      <c r="SYE1" t="s">
        <v>141</v>
      </c>
      <c r="SYF1" s="68" t="s">
        <v>142</v>
      </c>
      <c r="SYG1" s="68"/>
      <c r="SYH1" s="68"/>
      <c r="SYI1" t="s">
        <v>141</v>
      </c>
      <c r="SYJ1" s="68" t="s">
        <v>142</v>
      </c>
      <c r="SYK1" s="68"/>
      <c r="SYL1" s="68"/>
      <c r="SYM1" t="s">
        <v>141</v>
      </c>
      <c r="SYN1" s="68" t="s">
        <v>142</v>
      </c>
      <c r="SYO1" s="68"/>
      <c r="SYP1" s="68"/>
      <c r="SYQ1" t="s">
        <v>141</v>
      </c>
      <c r="SYR1" s="68" t="s">
        <v>142</v>
      </c>
      <c r="SYS1" s="68"/>
      <c r="SYT1" s="68"/>
      <c r="SYU1" t="s">
        <v>141</v>
      </c>
      <c r="SYV1" s="68" t="s">
        <v>142</v>
      </c>
      <c r="SYW1" s="68"/>
      <c r="SYX1" s="68"/>
      <c r="SYY1" t="s">
        <v>141</v>
      </c>
      <c r="SYZ1" s="68" t="s">
        <v>142</v>
      </c>
      <c r="SZA1" s="68"/>
      <c r="SZB1" s="68"/>
      <c r="SZC1" t="s">
        <v>141</v>
      </c>
      <c r="SZD1" s="68" t="s">
        <v>142</v>
      </c>
      <c r="SZE1" s="68"/>
      <c r="SZF1" s="68"/>
      <c r="SZG1" t="s">
        <v>141</v>
      </c>
      <c r="SZH1" s="68" t="s">
        <v>142</v>
      </c>
      <c r="SZI1" s="68"/>
      <c r="SZJ1" s="68"/>
      <c r="SZK1" t="s">
        <v>141</v>
      </c>
      <c r="SZL1" s="68" t="s">
        <v>142</v>
      </c>
      <c r="SZM1" s="68"/>
      <c r="SZN1" s="68"/>
      <c r="SZO1" t="s">
        <v>141</v>
      </c>
      <c r="SZP1" s="68" t="s">
        <v>142</v>
      </c>
      <c r="SZQ1" s="68"/>
      <c r="SZR1" s="68"/>
      <c r="SZS1" t="s">
        <v>141</v>
      </c>
      <c r="SZT1" s="68" t="s">
        <v>142</v>
      </c>
      <c r="SZU1" s="68"/>
      <c r="SZV1" s="68"/>
      <c r="SZW1" t="s">
        <v>141</v>
      </c>
      <c r="SZX1" s="68" t="s">
        <v>142</v>
      </c>
      <c r="SZY1" s="68"/>
      <c r="SZZ1" s="68"/>
      <c r="TAA1" t="s">
        <v>141</v>
      </c>
      <c r="TAB1" s="68" t="s">
        <v>142</v>
      </c>
      <c r="TAC1" s="68"/>
      <c r="TAD1" s="68"/>
      <c r="TAE1" t="s">
        <v>141</v>
      </c>
      <c r="TAF1" s="68" t="s">
        <v>142</v>
      </c>
      <c r="TAG1" s="68"/>
      <c r="TAH1" s="68"/>
      <c r="TAI1" t="s">
        <v>141</v>
      </c>
      <c r="TAJ1" s="68" t="s">
        <v>142</v>
      </c>
      <c r="TAK1" s="68"/>
      <c r="TAL1" s="68"/>
      <c r="TAM1" t="s">
        <v>141</v>
      </c>
      <c r="TAN1" s="68" t="s">
        <v>142</v>
      </c>
      <c r="TAO1" s="68"/>
      <c r="TAP1" s="68"/>
      <c r="TAQ1" t="s">
        <v>141</v>
      </c>
      <c r="TAR1" s="68" t="s">
        <v>142</v>
      </c>
      <c r="TAS1" s="68"/>
      <c r="TAT1" s="68"/>
      <c r="TAU1" t="s">
        <v>141</v>
      </c>
      <c r="TAV1" s="68" t="s">
        <v>142</v>
      </c>
      <c r="TAW1" s="68"/>
      <c r="TAX1" s="68"/>
      <c r="TAY1" t="s">
        <v>141</v>
      </c>
      <c r="TAZ1" s="68" t="s">
        <v>142</v>
      </c>
      <c r="TBA1" s="68"/>
      <c r="TBB1" s="68"/>
      <c r="TBC1" t="s">
        <v>141</v>
      </c>
      <c r="TBD1" s="68" t="s">
        <v>142</v>
      </c>
      <c r="TBE1" s="68"/>
      <c r="TBF1" s="68"/>
      <c r="TBG1" t="s">
        <v>141</v>
      </c>
      <c r="TBH1" s="68" t="s">
        <v>142</v>
      </c>
      <c r="TBI1" s="68"/>
      <c r="TBJ1" s="68"/>
      <c r="TBK1" t="s">
        <v>141</v>
      </c>
      <c r="TBL1" s="68" t="s">
        <v>142</v>
      </c>
      <c r="TBM1" s="68"/>
      <c r="TBN1" s="68"/>
      <c r="TBO1" t="s">
        <v>141</v>
      </c>
      <c r="TBP1" s="68" t="s">
        <v>142</v>
      </c>
      <c r="TBQ1" s="68"/>
      <c r="TBR1" s="68"/>
      <c r="TBS1" t="s">
        <v>141</v>
      </c>
      <c r="TBT1" s="68" t="s">
        <v>142</v>
      </c>
      <c r="TBU1" s="68"/>
      <c r="TBV1" s="68"/>
      <c r="TBW1" t="s">
        <v>141</v>
      </c>
      <c r="TBX1" s="68" t="s">
        <v>142</v>
      </c>
      <c r="TBY1" s="68"/>
      <c r="TBZ1" s="68"/>
      <c r="TCA1" t="s">
        <v>141</v>
      </c>
      <c r="TCB1" s="68" t="s">
        <v>142</v>
      </c>
      <c r="TCC1" s="68"/>
      <c r="TCD1" s="68"/>
      <c r="TCE1" t="s">
        <v>141</v>
      </c>
      <c r="TCF1" s="68" t="s">
        <v>142</v>
      </c>
      <c r="TCG1" s="68"/>
      <c r="TCH1" s="68"/>
      <c r="TCI1" t="s">
        <v>141</v>
      </c>
      <c r="TCJ1" s="68" t="s">
        <v>142</v>
      </c>
      <c r="TCK1" s="68"/>
      <c r="TCL1" s="68"/>
      <c r="TCM1" t="s">
        <v>141</v>
      </c>
      <c r="TCN1" s="68" t="s">
        <v>142</v>
      </c>
      <c r="TCO1" s="68"/>
      <c r="TCP1" s="68"/>
      <c r="TCQ1" t="s">
        <v>141</v>
      </c>
      <c r="TCR1" s="68" t="s">
        <v>142</v>
      </c>
      <c r="TCS1" s="68"/>
      <c r="TCT1" s="68"/>
      <c r="TCU1" t="s">
        <v>141</v>
      </c>
      <c r="TCV1" s="68" t="s">
        <v>142</v>
      </c>
      <c r="TCW1" s="68"/>
      <c r="TCX1" s="68"/>
      <c r="TCY1" t="s">
        <v>141</v>
      </c>
      <c r="TCZ1" s="68" t="s">
        <v>142</v>
      </c>
      <c r="TDA1" s="68"/>
      <c r="TDB1" s="68"/>
      <c r="TDC1" t="s">
        <v>141</v>
      </c>
      <c r="TDD1" s="68" t="s">
        <v>142</v>
      </c>
      <c r="TDE1" s="68"/>
      <c r="TDF1" s="68"/>
      <c r="TDG1" t="s">
        <v>141</v>
      </c>
      <c r="TDH1" s="68" t="s">
        <v>142</v>
      </c>
      <c r="TDI1" s="68"/>
      <c r="TDJ1" s="68"/>
      <c r="TDK1" t="s">
        <v>141</v>
      </c>
      <c r="TDL1" s="68" t="s">
        <v>142</v>
      </c>
      <c r="TDM1" s="68"/>
      <c r="TDN1" s="68"/>
      <c r="TDO1" t="s">
        <v>141</v>
      </c>
      <c r="TDP1" s="68" t="s">
        <v>142</v>
      </c>
      <c r="TDQ1" s="68"/>
      <c r="TDR1" s="68"/>
      <c r="TDS1" t="s">
        <v>141</v>
      </c>
      <c r="TDT1" s="68" t="s">
        <v>142</v>
      </c>
      <c r="TDU1" s="68"/>
      <c r="TDV1" s="68"/>
      <c r="TDW1" t="s">
        <v>141</v>
      </c>
      <c r="TDX1" s="68" t="s">
        <v>142</v>
      </c>
      <c r="TDY1" s="68"/>
      <c r="TDZ1" s="68"/>
      <c r="TEA1" t="s">
        <v>141</v>
      </c>
      <c r="TEB1" s="68" t="s">
        <v>142</v>
      </c>
      <c r="TEC1" s="68"/>
      <c r="TED1" s="68"/>
      <c r="TEE1" t="s">
        <v>141</v>
      </c>
      <c r="TEF1" s="68" t="s">
        <v>142</v>
      </c>
      <c r="TEG1" s="68"/>
      <c r="TEH1" s="68"/>
      <c r="TEI1" t="s">
        <v>141</v>
      </c>
      <c r="TEJ1" s="68" t="s">
        <v>142</v>
      </c>
      <c r="TEK1" s="68"/>
      <c r="TEL1" s="68"/>
      <c r="TEM1" t="s">
        <v>141</v>
      </c>
      <c r="TEN1" s="68" t="s">
        <v>142</v>
      </c>
      <c r="TEO1" s="68"/>
      <c r="TEP1" s="68"/>
      <c r="TEQ1" t="s">
        <v>141</v>
      </c>
      <c r="TER1" s="68" t="s">
        <v>142</v>
      </c>
      <c r="TES1" s="68"/>
      <c r="TET1" s="68"/>
      <c r="TEU1" t="s">
        <v>141</v>
      </c>
      <c r="TEV1" s="68" t="s">
        <v>142</v>
      </c>
      <c r="TEW1" s="68"/>
      <c r="TEX1" s="68"/>
      <c r="TEY1" t="s">
        <v>141</v>
      </c>
      <c r="TEZ1" s="68" t="s">
        <v>142</v>
      </c>
      <c r="TFA1" s="68"/>
      <c r="TFB1" s="68"/>
      <c r="TFC1" t="s">
        <v>141</v>
      </c>
      <c r="TFD1" s="68" t="s">
        <v>142</v>
      </c>
      <c r="TFE1" s="68"/>
      <c r="TFF1" s="68"/>
      <c r="TFG1" t="s">
        <v>141</v>
      </c>
      <c r="TFH1" s="68" t="s">
        <v>142</v>
      </c>
      <c r="TFI1" s="68"/>
      <c r="TFJ1" s="68"/>
      <c r="TFK1" t="s">
        <v>141</v>
      </c>
      <c r="TFL1" s="68" t="s">
        <v>142</v>
      </c>
      <c r="TFM1" s="68"/>
      <c r="TFN1" s="68"/>
      <c r="TFO1" t="s">
        <v>141</v>
      </c>
      <c r="TFP1" s="68" t="s">
        <v>142</v>
      </c>
      <c r="TFQ1" s="68"/>
      <c r="TFR1" s="68"/>
      <c r="TFS1" t="s">
        <v>141</v>
      </c>
      <c r="TFT1" s="68" t="s">
        <v>142</v>
      </c>
      <c r="TFU1" s="68"/>
      <c r="TFV1" s="68"/>
      <c r="TFW1" t="s">
        <v>141</v>
      </c>
      <c r="TFX1" s="68" t="s">
        <v>142</v>
      </c>
      <c r="TFY1" s="68"/>
      <c r="TFZ1" s="68"/>
      <c r="TGA1" t="s">
        <v>141</v>
      </c>
      <c r="TGB1" s="68" t="s">
        <v>142</v>
      </c>
      <c r="TGC1" s="68"/>
      <c r="TGD1" s="68"/>
      <c r="TGE1" t="s">
        <v>141</v>
      </c>
      <c r="TGF1" s="68" t="s">
        <v>142</v>
      </c>
      <c r="TGG1" s="68"/>
      <c r="TGH1" s="68"/>
      <c r="TGI1" t="s">
        <v>141</v>
      </c>
      <c r="TGJ1" s="68" t="s">
        <v>142</v>
      </c>
      <c r="TGK1" s="68"/>
      <c r="TGL1" s="68"/>
      <c r="TGM1" t="s">
        <v>141</v>
      </c>
      <c r="TGN1" s="68" t="s">
        <v>142</v>
      </c>
      <c r="TGO1" s="68"/>
      <c r="TGP1" s="68"/>
      <c r="TGQ1" t="s">
        <v>141</v>
      </c>
      <c r="TGR1" s="68" t="s">
        <v>142</v>
      </c>
      <c r="TGS1" s="68"/>
      <c r="TGT1" s="68"/>
      <c r="TGU1" t="s">
        <v>141</v>
      </c>
      <c r="TGV1" s="68" t="s">
        <v>142</v>
      </c>
      <c r="TGW1" s="68"/>
      <c r="TGX1" s="68"/>
      <c r="TGY1" t="s">
        <v>141</v>
      </c>
      <c r="TGZ1" s="68" t="s">
        <v>142</v>
      </c>
      <c r="THA1" s="68"/>
      <c r="THB1" s="68"/>
      <c r="THC1" t="s">
        <v>141</v>
      </c>
      <c r="THD1" s="68" t="s">
        <v>142</v>
      </c>
      <c r="THE1" s="68"/>
      <c r="THF1" s="68"/>
      <c r="THG1" t="s">
        <v>141</v>
      </c>
      <c r="THH1" s="68" t="s">
        <v>142</v>
      </c>
      <c r="THI1" s="68"/>
      <c r="THJ1" s="68"/>
      <c r="THK1" t="s">
        <v>141</v>
      </c>
      <c r="THL1" s="68" t="s">
        <v>142</v>
      </c>
      <c r="THM1" s="68"/>
      <c r="THN1" s="68"/>
      <c r="THO1" t="s">
        <v>141</v>
      </c>
      <c r="THP1" s="68" t="s">
        <v>142</v>
      </c>
      <c r="THQ1" s="68"/>
      <c r="THR1" s="68"/>
      <c r="THS1" t="s">
        <v>141</v>
      </c>
      <c r="THT1" s="68" t="s">
        <v>142</v>
      </c>
      <c r="THU1" s="68"/>
      <c r="THV1" s="68"/>
      <c r="THW1" t="s">
        <v>141</v>
      </c>
      <c r="THX1" s="68" t="s">
        <v>142</v>
      </c>
      <c r="THY1" s="68"/>
      <c r="THZ1" s="68"/>
      <c r="TIA1" t="s">
        <v>141</v>
      </c>
      <c r="TIB1" s="68" t="s">
        <v>142</v>
      </c>
      <c r="TIC1" s="68"/>
      <c r="TID1" s="68"/>
      <c r="TIE1" t="s">
        <v>141</v>
      </c>
      <c r="TIF1" s="68" t="s">
        <v>142</v>
      </c>
      <c r="TIG1" s="68"/>
      <c r="TIH1" s="68"/>
      <c r="TII1" t="s">
        <v>141</v>
      </c>
      <c r="TIJ1" s="68" t="s">
        <v>142</v>
      </c>
      <c r="TIK1" s="68"/>
      <c r="TIL1" s="68"/>
      <c r="TIM1" t="s">
        <v>141</v>
      </c>
      <c r="TIN1" s="68" t="s">
        <v>142</v>
      </c>
      <c r="TIO1" s="68"/>
      <c r="TIP1" s="68"/>
      <c r="TIQ1" t="s">
        <v>141</v>
      </c>
      <c r="TIR1" s="68" t="s">
        <v>142</v>
      </c>
      <c r="TIS1" s="68"/>
      <c r="TIT1" s="68"/>
      <c r="TIU1" t="s">
        <v>141</v>
      </c>
      <c r="TIV1" s="68" t="s">
        <v>142</v>
      </c>
      <c r="TIW1" s="68"/>
      <c r="TIX1" s="68"/>
      <c r="TIY1" t="s">
        <v>141</v>
      </c>
      <c r="TIZ1" s="68" t="s">
        <v>142</v>
      </c>
      <c r="TJA1" s="68"/>
      <c r="TJB1" s="68"/>
      <c r="TJC1" t="s">
        <v>141</v>
      </c>
      <c r="TJD1" s="68" t="s">
        <v>142</v>
      </c>
      <c r="TJE1" s="68"/>
      <c r="TJF1" s="68"/>
      <c r="TJG1" t="s">
        <v>141</v>
      </c>
      <c r="TJH1" s="68" t="s">
        <v>142</v>
      </c>
      <c r="TJI1" s="68"/>
      <c r="TJJ1" s="68"/>
      <c r="TJK1" t="s">
        <v>141</v>
      </c>
      <c r="TJL1" s="68" t="s">
        <v>142</v>
      </c>
      <c r="TJM1" s="68"/>
      <c r="TJN1" s="68"/>
      <c r="TJO1" t="s">
        <v>141</v>
      </c>
      <c r="TJP1" s="68" t="s">
        <v>142</v>
      </c>
      <c r="TJQ1" s="68"/>
      <c r="TJR1" s="68"/>
      <c r="TJS1" t="s">
        <v>141</v>
      </c>
      <c r="TJT1" s="68" t="s">
        <v>142</v>
      </c>
      <c r="TJU1" s="68"/>
      <c r="TJV1" s="68"/>
      <c r="TJW1" t="s">
        <v>141</v>
      </c>
      <c r="TJX1" s="68" t="s">
        <v>142</v>
      </c>
      <c r="TJY1" s="68"/>
      <c r="TJZ1" s="68"/>
      <c r="TKA1" t="s">
        <v>141</v>
      </c>
      <c r="TKB1" s="68" t="s">
        <v>142</v>
      </c>
      <c r="TKC1" s="68"/>
      <c r="TKD1" s="68"/>
      <c r="TKE1" t="s">
        <v>141</v>
      </c>
      <c r="TKF1" s="68" t="s">
        <v>142</v>
      </c>
      <c r="TKG1" s="68"/>
      <c r="TKH1" s="68"/>
      <c r="TKI1" t="s">
        <v>141</v>
      </c>
      <c r="TKJ1" s="68" t="s">
        <v>142</v>
      </c>
      <c r="TKK1" s="68"/>
      <c r="TKL1" s="68"/>
      <c r="TKM1" t="s">
        <v>141</v>
      </c>
      <c r="TKN1" s="68" t="s">
        <v>142</v>
      </c>
      <c r="TKO1" s="68"/>
      <c r="TKP1" s="68"/>
      <c r="TKQ1" t="s">
        <v>141</v>
      </c>
      <c r="TKR1" s="68" t="s">
        <v>142</v>
      </c>
      <c r="TKS1" s="68"/>
      <c r="TKT1" s="68"/>
      <c r="TKU1" t="s">
        <v>141</v>
      </c>
      <c r="TKV1" s="68" t="s">
        <v>142</v>
      </c>
      <c r="TKW1" s="68"/>
      <c r="TKX1" s="68"/>
      <c r="TKY1" t="s">
        <v>141</v>
      </c>
      <c r="TKZ1" s="68" t="s">
        <v>142</v>
      </c>
      <c r="TLA1" s="68"/>
      <c r="TLB1" s="68"/>
      <c r="TLC1" t="s">
        <v>141</v>
      </c>
      <c r="TLD1" s="68" t="s">
        <v>142</v>
      </c>
      <c r="TLE1" s="68"/>
      <c r="TLF1" s="68"/>
      <c r="TLG1" t="s">
        <v>141</v>
      </c>
      <c r="TLH1" s="68" t="s">
        <v>142</v>
      </c>
      <c r="TLI1" s="68"/>
      <c r="TLJ1" s="68"/>
      <c r="TLK1" t="s">
        <v>141</v>
      </c>
      <c r="TLL1" s="68" t="s">
        <v>142</v>
      </c>
      <c r="TLM1" s="68"/>
      <c r="TLN1" s="68"/>
      <c r="TLO1" t="s">
        <v>141</v>
      </c>
      <c r="TLP1" s="68" t="s">
        <v>142</v>
      </c>
      <c r="TLQ1" s="68"/>
      <c r="TLR1" s="68"/>
      <c r="TLS1" t="s">
        <v>141</v>
      </c>
      <c r="TLT1" s="68" t="s">
        <v>142</v>
      </c>
      <c r="TLU1" s="68"/>
      <c r="TLV1" s="68"/>
      <c r="TLW1" t="s">
        <v>141</v>
      </c>
      <c r="TLX1" s="68" t="s">
        <v>142</v>
      </c>
      <c r="TLY1" s="68"/>
      <c r="TLZ1" s="68"/>
      <c r="TMA1" t="s">
        <v>141</v>
      </c>
      <c r="TMB1" s="68" t="s">
        <v>142</v>
      </c>
      <c r="TMC1" s="68"/>
      <c r="TMD1" s="68"/>
      <c r="TME1" t="s">
        <v>141</v>
      </c>
      <c r="TMF1" s="68" t="s">
        <v>142</v>
      </c>
      <c r="TMG1" s="68"/>
      <c r="TMH1" s="68"/>
      <c r="TMI1" t="s">
        <v>141</v>
      </c>
      <c r="TMJ1" s="68" t="s">
        <v>142</v>
      </c>
      <c r="TMK1" s="68"/>
      <c r="TML1" s="68"/>
      <c r="TMM1" t="s">
        <v>141</v>
      </c>
      <c r="TMN1" s="68" t="s">
        <v>142</v>
      </c>
      <c r="TMO1" s="68"/>
      <c r="TMP1" s="68"/>
      <c r="TMQ1" t="s">
        <v>141</v>
      </c>
      <c r="TMR1" s="68" t="s">
        <v>142</v>
      </c>
      <c r="TMS1" s="68"/>
      <c r="TMT1" s="68"/>
      <c r="TMU1" t="s">
        <v>141</v>
      </c>
      <c r="TMV1" s="68" t="s">
        <v>142</v>
      </c>
      <c r="TMW1" s="68"/>
      <c r="TMX1" s="68"/>
      <c r="TMY1" t="s">
        <v>141</v>
      </c>
      <c r="TMZ1" s="68" t="s">
        <v>142</v>
      </c>
      <c r="TNA1" s="68"/>
      <c r="TNB1" s="68"/>
      <c r="TNC1" t="s">
        <v>141</v>
      </c>
      <c r="TND1" s="68" t="s">
        <v>142</v>
      </c>
      <c r="TNE1" s="68"/>
      <c r="TNF1" s="68"/>
      <c r="TNG1" t="s">
        <v>141</v>
      </c>
      <c r="TNH1" s="68" t="s">
        <v>142</v>
      </c>
      <c r="TNI1" s="68"/>
      <c r="TNJ1" s="68"/>
      <c r="TNK1" t="s">
        <v>141</v>
      </c>
      <c r="TNL1" s="68" t="s">
        <v>142</v>
      </c>
      <c r="TNM1" s="68"/>
      <c r="TNN1" s="68"/>
      <c r="TNO1" t="s">
        <v>141</v>
      </c>
      <c r="TNP1" s="68" t="s">
        <v>142</v>
      </c>
      <c r="TNQ1" s="68"/>
      <c r="TNR1" s="68"/>
      <c r="TNS1" t="s">
        <v>141</v>
      </c>
      <c r="TNT1" s="68" t="s">
        <v>142</v>
      </c>
      <c r="TNU1" s="68"/>
      <c r="TNV1" s="68"/>
      <c r="TNW1" t="s">
        <v>141</v>
      </c>
      <c r="TNX1" s="68" t="s">
        <v>142</v>
      </c>
      <c r="TNY1" s="68"/>
      <c r="TNZ1" s="68"/>
      <c r="TOA1" t="s">
        <v>141</v>
      </c>
      <c r="TOB1" s="68" t="s">
        <v>142</v>
      </c>
      <c r="TOC1" s="68"/>
      <c r="TOD1" s="68"/>
      <c r="TOE1" t="s">
        <v>141</v>
      </c>
      <c r="TOF1" s="68" t="s">
        <v>142</v>
      </c>
      <c r="TOG1" s="68"/>
      <c r="TOH1" s="68"/>
      <c r="TOI1" t="s">
        <v>141</v>
      </c>
      <c r="TOJ1" s="68" t="s">
        <v>142</v>
      </c>
      <c r="TOK1" s="68"/>
      <c r="TOL1" s="68"/>
      <c r="TOM1" t="s">
        <v>141</v>
      </c>
      <c r="TON1" s="68" t="s">
        <v>142</v>
      </c>
      <c r="TOO1" s="68"/>
      <c r="TOP1" s="68"/>
      <c r="TOQ1" t="s">
        <v>141</v>
      </c>
      <c r="TOR1" s="68" t="s">
        <v>142</v>
      </c>
      <c r="TOS1" s="68"/>
      <c r="TOT1" s="68"/>
      <c r="TOU1" t="s">
        <v>141</v>
      </c>
      <c r="TOV1" s="68" t="s">
        <v>142</v>
      </c>
      <c r="TOW1" s="68"/>
      <c r="TOX1" s="68"/>
      <c r="TOY1" t="s">
        <v>141</v>
      </c>
      <c r="TOZ1" s="68" t="s">
        <v>142</v>
      </c>
      <c r="TPA1" s="68"/>
      <c r="TPB1" s="68"/>
      <c r="TPC1" t="s">
        <v>141</v>
      </c>
      <c r="TPD1" s="68" t="s">
        <v>142</v>
      </c>
      <c r="TPE1" s="68"/>
      <c r="TPF1" s="68"/>
      <c r="TPG1" t="s">
        <v>141</v>
      </c>
      <c r="TPH1" s="68" t="s">
        <v>142</v>
      </c>
      <c r="TPI1" s="68"/>
      <c r="TPJ1" s="68"/>
      <c r="TPK1" t="s">
        <v>141</v>
      </c>
      <c r="TPL1" s="68" t="s">
        <v>142</v>
      </c>
      <c r="TPM1" s="68"/>
      <c r="TPN1" s="68"/>
      <c r="TPO1" t="s">
        <v>141</v>
      </c>
      <c r="TPP1" s="68" t="s">
        <v>142</v>
      </c>
      <c r="TPQ1" s="68"/>
      <c r="TPR1" s="68"/>
      <c r="TPS1" t="s">
        <v>141</v>
      </c>
      <c r="TPT1" s="68" t="s">
        <v>142</v>
      </c>
      <c r="TPU1" s="68"/>
      <c r="TPV1" s="68"/>
      <c r="TPW1" t="s">
        <v>141</v>
      </c>
      <c r="TPX1" s="68" t="s">
        <v>142</v>
      </c>
      <c r="TPY1" s="68"/>
      <c r="TPZ1" s="68"/>
      <c r="TQA1" t="s">
        <v>141</v>
      </c>
      <c r="TQB1" s="68" t="s">
        <v>142</v>
      </c>
      <c r="TQC1" s="68"/>
      <c r="TQD1" s="68"/>
      <c r="TQE1" t="s">
        <v>141</v>
      </c>
      <c r="TQF1" s="68" t="s">
        <v>142</v>
      </c>
      <c r="TQG1" s="68"/>
      <c r="TQH1" s="68"/>
      <c r="TQI1" t="s">
        <v>141</v>
      </c>
      <c r="TQJ1" s="68" t="s">
        <v>142</v>
      </c>
      <c r="TQK1" s="68"/>
      <c r="TQL1" s="68"/>
      <c r="TQM1" t="s">
        <v>141</v>
      </c>
      <c r="TQN1" s="68" t="s">
        <v>142</v>
      </c>
      <c r="TQO1" s="68"/>
      <c r="TQP1" s="68"/>
      <c r="TQQ1" t="s">
        <v>141</v>
      </c>
      <c r="TQR1" s="68" t="s">
        <v>142</v>
      </c>
      <c r="TQS1" s="68"/>
      <c r="TQT1" s="68"/>
      <c r="TQU1" t="s">
        <v>141</v>
      </c>
      <c r="TQV1" s="68" t="s">
        <v>142</v>
      </c>
      <c r="TQW1" s="68"/>
      <c r="TQX1" s="68"/>
      <c r="TQY1" t="s">
        <v>141</v>
      </c>
      <c r="TQZ1" s="68" t="s">
        <v>142</v>
      </c>
      <c r="TRA1" s="68"/>
      <c r="TRB1" s="68"/>
      <c r="TRC1" t="s">
        <v>141</v>
      </c>
      <c r="TRD1" s="68" t="s">
        <v>142</v>
      </c>
      <c r="TRE1" s="68"/>
      <c r="TRF1" s="68"/>
      <c r="TRG1" t="s">
        <v>141</v>
      </c>
      <c r="TRH1" s="68" t="s">
        <v>142</v>
      </c>
      <c r="TRI1" s="68"/>
      <c r="TRJ1" s="68"/>
      <c r="TRK1" t="s">
        <v>141</v>
      </c>
      <c r="TRL1" s="68" t="s">
        <v>142</v>
      </c>
      <c r="TRM1" s="68"/>
      <c r="TRN1" s="68"/>
      <c r="TRO1" t="s">
        <v>141</v>
      </c>
      <c r="TRP1" s="68" t="s">
        <v>142</v>
      </c>
      <c r="TRQ1" s="68"/>
      <c r="TRR1" s="68"/>
      <c r="TRS1" t="s">
        <v>141</v>
      </c>
      <c r="TRT1" s="68" t="s">
        <v>142</v>
      </c>
      <c r="TRU1" s="68"/>
      <c r="TRV1" s="68"/>
      <c r="TRW1" t="s">
        <v>141</v>
      </c>
      <c r="TRX1" s="68" t="s">
        <v>142</v>
      </c>
      <c r="TRY1" s="68"/>
      <c r="TRZ1" s="68"/>
      <c r="TSA1" t="s">
        <v>141</v>
      </c>
      <c r="TSB1" s="68" t="s">
        <v>142</v>
      </c>
      <c r="TSC1" s="68"/>
      <c r="TSD1" s="68"/>
      <c r="TSE1" t="s">
        <v>141</v>
      </c>
      <c r="TSF1" s="68" t="s">
        <v>142</v>
      </c>
      <c r="TSG1" s="68"/>
      <c r="TSH1" s="68"/>
      <c r="TSI1" t="s">
        <v>141</v>
      </c>
      <c r="TSJ1" s="68" t="s">
        <v>142</v>
      </c>
      <c r="TSK1" s="68"/>
      <c r="TSL1" s="68"/>
      <c r="TSM1" t="s">
        <v>141</v>
      </c>
      <c r="TSN1" s="68" t="s">
        <v>142</v>
      </c>
      <c r="TSO1" s="68"/>
      <c r="TSP1" s="68"/>
      <c r="TSQ1" t="s">
        <v>141</v>
      </c>
      <c r="TSR1" s="68" t="s">
        <v>142</v>
      </c>
      <c r="TSS1" s="68"/>
      <c r="TST1" s="68"/>
      <c r="TSU1" t="s">
        <v>141</v>
      </c>
      <c r="TSV1" s="68" t="s">
        <v>142</v>
      </c>
      <c r="TSW1" s="68"/>
      <c r="TSX1" s="68"/>
      <c r="TSY1" t="s">
        <v>141</v>
      </c>
      <c r="TSZ1" s="68" t="s">
        <v>142</v>
      </c>
      <c r="TTA1" s="68"/>
      <c r="TTB1" s="68"/>
      <c r="TTC1" t="s">
        <v>141</v>
      </c>
      <c r="TTD1" s="68" t="s">
        <v>142</v>
      </c>
      <c r="TTE1" s="68"/>
      <c r="TTF1" s="68"/>
      <c r="TTG1" t="s">
        <v>141</v>
      </c>
      <c r="TTH1" s="68" t="s">
        <v>142</v>
      </c>
      <c r="TTI1" s="68"/>
      <c r="TTJ1" s="68"/>
      <c r="TTK1" t="s">
        <v>141</v>
      </c>
      <c r="TTL1" s="68" t="s">
        <v>142</v>
      </c>
      <c r="TTM1" s="68"/>
      <c r="TTN1" s="68"/>
      <c r="TTO1" t="s">
        <v>141</v>
      </c>
      <c r="TTP1" s="68" t="s">
        <v>142</v>
      </c>
      <c r="TTQ1" s="68"/>
      <c r="TTR1" s="68"/>
      <c r="TTS1" t="s">
        <v>141</v>
      </c>
      <c r="TTT1" s="68" t="s">
        <v>142</v>
      </c>
      <c r="TTU1" s="68"/>
      <c r="TTV1" s="68"/>
      <c r="TTW1" t="s">
        <v>141</v>
      </c>
      <c r="TTX1" s="68" t="s">
        <v>142</v>
      </c>
      <c r="TTY1" s="68"/>
      <c r="TTZ1" s="68"/>
      <c r="TUA1" t="s">
        <v>141</v>
      </c>
      <c r="TUB1" s="68" t="s">
        <v>142</v>
      </c>
      <c r="TUC1" s="68"/>
      <c r="TUD1" s="68"/>
      <c r="TUE1" t="s">
        <v>141</v>
      </c>
      <c r="TUF1" s="68" t="s">
        <v>142</v>
      </c>
      <c r="TUG1" s="68"/>
      <c r="TUH1" s="68"/>
      <c r="TUI1" t="s">
        <v>141</v>
      </c>
      <c r="TUJ1" s="68" t="s">
        <v>142</v>
      </c>
      <c r="TUK1" s="68"/>
      <c r="TUL1" s="68"/>
      <c r="TUM1" t="s">
        <v>141</v>
      </c>
      <c r="TUN1" s="68" t="s">
        <v>142</v>
      </c>
      <c r="TUO1" s="68"/>
      <c r="TUP1" s="68"/>
      <c r="TUQ1" t="s">
        <v>141</v>
      </c>
      <c r="TUR1" s="68" t="s">
        <v>142</v>
      </c>
      <c r="TUS1" s="68"/>
      <c r="TUT1" s="68"/>
      <c r="TUU1" t="s">
        <v>141</v>
      </c>
      <c r="TUV1" s="68" t="s">
        <v>142</v>
      </c>
      <c r="TUW1" s="68"/>
      <c r="TUX1" s="68"/>
      <c r="TUY1" t="s">
        <v>141</v>
      </c>
      <c r="TUZ1" s="68" t="s">
        <v>142</v>
      </c>
      <c r="TVA1" s="68"/>
      <c r="TVB1" s="68"/>
      <c r="TVC1" t="s">
        <v>141</v>
      </c>
      <c r="TVD1" s="68" t="s">
        <v>142</v>
      </c>
      <c r="TVE1" s="68"/>
      <c r="TVF1" s="68"/>
      <c r="TVG1" t="s">
        <v>141</v>
      </c>
      <c r="TVH1" s="68" t="s">
        <v>142</v>
      </c>
      <c r="TVI1" s="68"/>
      <c r="TVJ1" s="68"/>
      <c r="TVK1" t="s">
        <v>141</v>
      </c>
      <c r="TVL1" s="68" t="s">
        <v>142</v>
      </c>
      <c r="TVM1" s="68"/>
      <c r="TVN1" s="68"/>
      <c r="TVO1" t="s">
        <v>141</v>
      </c>
      <c r="TVP1" s="68" t="s">
        <v>142</v>
      </c>
      <c r="TVQ1" s="68"/>
      <c r="TVR1" s="68"/>
      <c r="TVS1" t="s">
        <v>141</v>
      </c>
      <c r="TVT1" s="68" t="s">
        <v>142</v>
      </c>
      <c r="TVU1" s="68"/>
      <c r="TVV1" s="68"/>
      <c r="TVW1" t="s">
        <v>141</v>
      </c>
      <c r="TVX1" s="68" t="s">
        <v>142</v>
      </c>
      <c r="TVY1" s="68"/>
      <c r="TVZ1" s="68"/>
      <c r="TWA1" t="s">
        <v>141</v>
      </c>
      <c r="TWB1" s="68" t="s">
        <v>142</v>
      </c>
      <c r="TWC1" s="68"/>
      <c r="TWD1" s="68"/>
      <c r="TWE1" t="s">
        <v>141</v>
      </c>
      <c r="TWF1" s="68" t="s">
        <v>142</v>
      </c>
      <c r="TWG1" s="68"/>
      <c r="TWH1" s="68"/>
      <c r="TWI1" t="s">
        <v>141</v>
      </c>
      <c r="TWJ1" s="68" t="s">
        <v>142</v>
      </c>
      <c r="TWK1" s="68"/>
      <c r="TWL1" s="68"/>
      <c r="TWM1" t="s">
        <v>141</v>
      </c>
      <c r="TWN1" s="68" t="s">
        <v>142</v>
      </c>
      <c r="TWO1" s="68"/>
      <c r="TWP1" s="68"/>
      <c r="TWQ1" t="s">
        <v>141</v>
      </c>
      <c r="TWR1" s="68" t="s">
        <v>142</v>
      </c>
      <c r="TWS1" s="68"/>
      <c r="TWT1" s="68"/>
      <c r="TWU1" t="s">
        <v>141</v>
      </c>
      <c r="TWV1" s="68" t="s">
        <v>142</v>
      </c>
      <c r="TWW1" s="68"/>
      <c r="TWX1" s="68"/>
      <c r="TWY1" t="s">
        <v>141</v>
      </c>
      <c r="TWZ1" s="68" t="s">
        <v>142</v>
      </c>
      <c r="TXA1" s="68"/>
      <c r="TXB1" s="68"/>
      <c r="TXC1" t="s">
        <v>141</v>
      </c>
      <c r="TXD1" s="68" t="s">
        <v>142</v>
      </c>
      <c r="TXE1" s="68"/>
      <c r="TXF1" s="68"/>
      <c r="TXG1" t="s">
        <v>141</v>
      </c>
      <c r="TXH1" s="68" t="s">
        <v>142</v>
      </c>
      <c r="TXI1" s="68"/>
      <c r="TXJ1" s="68"/>
      <c r="TXK1" t="s">
        <v>141</v>
      </c>
      <c r="TXL1" s="68" t="s">
        <v>142</v>
      </c>
      <c r="TXM1" s="68"/>
      <c r="TXN1" s="68"/>
      <c r="TXO1" t="s">
        <v>141</v>
      </c>
      <c r="TXP1" s="68" t="s">
        <v>142</v>
      </c>
      <c r="TXQ1" s="68"/>
      <c r="TXR1" s="68"/>
      <c r="TXS1" t="s">
        <v>141</v>
      </c>
      <c r="TXT1" s="68" t="s">
        <v>142</v>
      </c>
      <c r="TXU1" s="68"/>
      <c r="TXV1" s="68"/>
      <c r="TXW1" t="s">
        <v>141</v>
      </c>
      <c r="TXX1" s="68" t="s">
        <v>142</v>
      </c>
      <c r="TXY1" s="68"/>
      <c r="TXZ1" s="68"/>
      <c r="TYA1" t="s">
        <v>141</v>
      </c>
      <c r="TYB1" s="68" t="s">
        <v>142</v>
      </c>
      <c r="TYC1" s="68"/>
      <c r="TYD1" s="68"/>
      <c r="TYE1" t="s">
        <v>141</v>
      </c>
      <c r="TYF1" s="68" t="s">
        <v>142</v>
      </c>
      <c r="TYG1" s="68"/>
      <c r="TYH1" s="68"/>
      <c r="TYI1" t="s">
        <v>141</v>
      </c>
      <c r="TYJ1" s="68" t="s">
        <v>142</v>
      </c>
      <c r="TYK1" s="68"/>
      <c r="TYL1" s="68"/>
      <c r="TYM1" t="s">
        <v>141</v>
      </c>
      <c r="TYN1" s="68" t="s">
        <v>142</v>
      </c>
      <c r="TYO1" s="68"/>
      <c r="TYP1" s="68"/>
      <c r="TYQ1" t="s">
        <v>141</v>
      </c>
      <c r="TYR1" s="68" t="s">
        <v>142</v>
      </c>
      <c r="TYS1" s="68"/>
      <c r="TYT1" s="68"/>
      <c r="TYU1" t="s">
        <v>141</v>
      </c>
      <c r="TYV1" s="68" t="s">
        <v>142</v>
      </c>
      <c r="TYW1" s="68"/>
      <c r="TYX1" s="68"/>
      <c r="TYY1" t="s">
        <v>141</v>
      </c>
      <c r="TYZ1" s="68" t="s">
        <v>142</v>
      </c>
      <c r="TZA1" s="68"/>
      <c r="TZB1" s="68"/>
      <c r="TZC1" t="s">
        <v>141</v>
      </c>
      <c r="TZD1" s="68" t="s">
        <v>142</v>
      </c>
      <c r="TZE1" s="68"/>
      <c r="TZF1" s="68"/>
      <c r="TZG1" t="s">
        <v>141</v>
      </c>
      <c r="TZH1" s="68" t="s">
        <v>142</v>
      </c>
      <c r="TZI1" s="68"/>
      <c r="TZJ1" s="68"/>
      <c r="TZK1" t="s">
        <v>141</v>
      </c>
      <c r="TZL1" s="68" t="s">
        <v>142</v>
      </c>
      <c r="TZM1" s="68"/>
      <c r="TZN1" s="68"/>
      <c r="TZO1" t="s">
        <v>141</v>
      </c>
      <c r="TZP1" s="68" t="s">
        <v>142</v>
      </c>
      <c r="TZQ1" s="68"/>
      <c r="TZR1" s="68"/>
      <c r="TZS1" t="s">
        <v>141</v>
      </c>
      <c r="TZT1" s="68" t="s">
        <v>142</v>
      </c>
      <c r="TZU1" s="68"/>
      <c r="TZV1" s="68"/>
      <c r="TZW1" t="s">
        <v>141</v>
      </c>
      <c r="TZX1" s="68" t="s">
        <v>142</v>
      </c>
      <c r="TZY1" s="68"/>
      <c r="TZZ1" s="68"/>
      <c r="UAA1" t="s">
        <v>141</v>
      </c>
      <c r="UAB1" s="68" t="s">
        <v>142</v>
      </c>
      <c r="UAC1" s="68"/>
      <c r="UAD1" s="68"/>
      <c r="UAE1" t="s">
        <v>141</v>
      </c>
      <c r="UAF1" s="68" t="s">
        <v>142</v>
      </c>
      <c r="UAG1" s="68"/>
      <c r="UAH1" s="68"/>
      <c r="UAI1" t="s">
        <v>141</v>
      </c>
      <c r="UAJ1" s="68" t="s">
        <v>142</v>
      </c>
      <c r="UAK1" s="68"/>
      <c r="UAL1" s="68"/>
      <c r="UAM1" t="s">
        <v>141</v>
      </c>
      <c r="UAN1" s="68" t="s">
        <v>142</v>
      </c>
      <c r="UAO1" s="68"/>
      <c r="UAP1" s="68"/>
      <c r="UAQ1" t="s">
        <v>141</v>
      </c>
      <c r="UAR1" s="68" t="s">
        <v>142</v>
      </c>
      <c r="UAS1" s="68"/>
      <c r="UAT1" s="68"/>
      <c r="UAU1" t="s">
        <v>141</v>
      </c>
      <c r="UAV1" s="68" t="s">
        <v>142</v>
      </c>
      <c r="UAW1" s="68"/>
      <c r="UAX1" s="68"/>
      <c r="UAY1" t="s">
        <v>141</v>
      </c>
      <c r="UAZ1" s="68" t="s">
        <v>142</v>
      </c>
      <c r="UBA1" s="68"/>
      <c r="UBB1" s="68"/>
      <c r="UBC1" t="s">
        <v>141</v>
      </c>
      <c r="UBD1" s="68" t="s">
        <v>142</v>
      </c>
      <c r="UBE1" s="68"/>
      <c r="UBF1" s="68"/>
      <c r="UBG1" t="s">
        <v>141</v>
      </c>
      <c r="UBH1" s="68" t="s">
        <v>142</v>
      </c>
      <c r="UBI1" s="68"/>
      <c r="UBJ1" s="68"/>
      <c r="UBK1" t="s">
        <v>141</v>
      </c>
      <c r="UBL1" s="68" t="s">
        <v>142</v>
      </c>
      <c r="UBM1" s="68"/>
      <c r="UBN1" s="68"/>
      <c r="UBO1" t="s">
        <v>141</v>
      </c>
      <c r="UBP1" s="68" t="s">
        <v>142</v>
      </c>
      <c r="UBQ1" s="68"/>
      <c r="UBR1" s="68"/>
      <c r="UBS1" t="s">
        <v>141</v>
      </c>
      <c r="UBT1" s="68" t="s">
        <v>142</v>
      </c>
      <c r="UBU1" s="68"/>
      <c r="UBV1" s="68"/>
      <c r="UBW1" t="s">
        <v>141</v>
      </c>
      <c r="UBX1" s="68" t="s">
        <v>142</v>
      </c>
      <c r="UBY1" s="68"/>
      <c r="UBZ1" s="68"/>
      <c r="UCA1" t="s">
        <v>141</v>
      </c>
      <c r="UCB1" s="68" t="s">
        <v>142</v>
      </c>
      <c r="UCC1" s="68"/>
      <c r="UCD1" s="68"/>
      <c r="UCE1" t="s">
        <v>141</v>
      </c>
      <c r="UCF1" s="68" t="s">
        <v>142</v>
      </c>
      <c r="UCG1" s="68"/>
      <c r="UCH1" s="68"/>
      <c r="UCI1" t="s">
        <v>141</v>
      </c>
      <c r="UCJ1" s="68" t="s">
        <v>142</v>
      </c>
      <c r="UCK1" s="68"/>
      <c r="UCL1" s="68"/>
      <c r="UCM1" t="s">
        <v>141</v>
      </c>
      <c r="UCN1" s="68" t="s">
        <v>142</v>
      </c>
      <c r="UCO1" s="68"/>
      <c r="UCP1" s="68"/>
      <c r="UCQ1" t="s">
        <v>141</v>
      </c>
      <c r="UCR1" s="68" t="s">
        <v>142</v>
      </c>
      <c r="UCS1" s="68"/>
      <c r="UCT1" s="68"/>
      <c r="UCU1" t="s">
        <v>141</v>
      </c>
      <c r="UCV1" s="68" t="s">
        <v>142</v>
      </c>
      <c r="UCW1" s="68"/>
      <c r="UCX1" s="68"/>
      <c r="UCY1" t="s">
        <v>141</v>
      </c>
      <c r="UCZ1" s="68" t="s">
        <v>142</v>
      </c>
      <c r="UDA1" s="68"/>
      <c r="UDB1" s="68"/>
      <c r="UDC1" t="s">
        <v>141</v>
      </c>
      <c r="UDD1" s="68" t="s">
        <v>142</v>
      </c>
      <c r="UDE1" s="68"/>
      <c r="UDF1" s="68"/>
      <c r="UDG1" t="s">
        <v>141</v>
      </c>
      <c r="UDH1" s="68" t="s">
        <v>142</v>
      </c>
      <c r="UDI1" s="68"/>
      <c r="UDJ1" s="68"/>
      <c r="UDK1" t="s">
        <v>141</v>
      </c>
      <c r="UDL1" s="68" t="s">
        <v>142</v>
      </c>
      <c r="UDM1" s="68"/>
      <c r="UDN1" s="68"/>
      <c r="UDO1" t="s">
        <v>141</v>
      </c>
      <c r="UDP1" s="68" t="s">
        <v>142</v>
      </c>
      <c r="UDQ1" s="68"/>
      <c r="UDR1" s="68"/>
      <c r="UDS1" t="s">
        <v>141</v>
      </c>
      <c r="UDT1" s="68" t="s">
        <v>142</v>
      </c>
      <c r="UDU1" s="68"/>
      <c r="UDV1" s="68"/>
      <c r="UDW1" t="s">
        <v>141</v>
      </c>
      <c r="UDX1" s="68" t="s">
        <v>142</v>
      </c>
      <c r="UDY1" s="68"/>
      <c r="UDZ1" s="68"/>
      <c r="UEA1" t="s">
        <v>141</v>
      </c>
      <c r="UEB1" s="68" t="s">
        <v>142</v>
      </c>
      <c r="UEC1" s="68"/>
      <c r="UED1" s="68"/>
      <c r="UEE1" t="s">
        <v>141</v>
      </c>
      <c r="UEF1" s="68" t="s">
        <v>142</v>
      </c>
      <c r="UEG1" s="68"/>
      <c r="UEH1" s="68"/>
      <c r="UEI1" t="s">
        <v>141</v>
      </c>
      <c r="UEJ1" s="68" t="s">
        <v>142</v>
      </c>
      <c r="UEK1" s="68"/>
      <c r="UEL1" s="68"/>
      <c r="UEM1" t="s">
        <v>141</v>
      </c>
      <c r="UEN1" s="68" t="s">
        <v>142</v>
      </c>
      <c r="UEO1" s="68"/>
      <c r="UEP1" s="68"/>
      <c r="UEQ1" t="s">
        <v>141</v>
      </c>
      <c r="UER1" s="68" t="s">
        <v>142</v>
      </c>
      <c r="UES1" s="68"/>
      <c r="UET1" s="68"/>
      <c r="UEU1" t="s">
        <v>141</v>
      </c>
      <c r="UEV1" s="68" t="s">
        <v>142</v>
      </c>
      <c r="UEW1" s="68"/>
      <c r="UEX1" s="68"/>
      <c r="UEY1" t="s">
        <v>141</v>
      </c>
      <c r="UEZ1" s="68" t="s">
        <v>142</v>
      </c>
      <c r="UFA1" s="68"/>
      <c r="UFB1" s="68"/>
      <c r="UFC1" t="s">
        <v>141</v>
      </c>
      <c r="UFD1" s="68" t="s">
        <v>142</v>
      </c>
      <c r="UFE1" s="68"/>
      <c r="UFF1" s="68"/>
      <c r="UFG1" t="s">
        <v>141</v>
      </c>
      <c r="UFH1" s="68" t="s">
        <v>142</v>
      </c>
      <c r="UFI1" s="68"/>
      <c r="UFJ1" s="68"/>
      <c r="UFK1" t="s">
        <v>141</v>
      </c>
      <c r="UFL1" s="68" t="s">
        <v>142</v>
      </c>
      <c r="UFM1" s="68"/>
      <c r="UFN1" s="68"/>
      <c r="UFO1" t="s">
        <v>141</v>
      </c>
      <c r="UFP1" s="68" t="s">
        <v>142</v>
      </c>
      <c r="UFQ1" s="68"/>
      <c r="UFR1" s="68"/>
      <c r="UFS1" t="s">
        <v>141</v>
      </c>
      <c r="UFT1" s="68" t="s">
        <v>142</v>
      </c>
      <c r="UFU1" s="68"/>
      <c r="UFV1" s="68"/>
      <c r="UFW1" t="s">
        <v>141</v>
      </c>
      <c r="UFX1" s="68" t="s">
        <v>142</v>
      </c>
      <c r="UFY1" s="68"/>
      <c r="UFZ1" s="68"/>
      <c r="UGA1" t="s">
        <v>141</v>
      </c>
      <c r="UGB1" s="68" t="s">
        <v>142</v>
      </c>
      <c r="UGC1" s="68"/>
      <c r="UGD1" s="68"/>
      <c r="UGE1" t="s">
        <v>141</v>
      </c>
      <c r="UGF1" s="68" t="s">
        <v>142</v>
      </c>
      <c r="UGG1" s="68"/>
      <c r="UGH1" s="68"/>
      <c r="UGI1" t="s">
        <v>141</v>
      </c>
      <c r="UGJ1" s="68" t="s">
        <v>142</v>
      </c>
      <c r="UGK1" s="68"/>
      <c r="UGL1" s="68"/>
      <c r="UGM1" t="s">
        <v>141</v>
      </c>
      <c r="UGN1" s="68" t="s">
        <v>142</v>
      </c>
      <c r="UGO1" s="68"/>
      <c r="UGP1" s="68"/>
      <c r="UGQ1" t="s">
        <v>141</v>
      </c>
      <c r="UGR1" s="68" t="s">
        <v>142</v>
      </c>
      <c r="UGS1" s="68"/>
      <c r="UGT1" s="68"/>
      <c r="UGU1" t="s">
        <v>141</v>
      </c>
      <c r="UGV1" s="68" t="s">
        <v>142</v>
      </c>
      <c r="UGW1" s="68"/>
      <c r="UGX1" s="68"/>
      <c r="UGY1" t="s">
        <v>141</v>
      </c>
      <c r="UGZ1" s="68" t="s">
        <v>142</v>
      </c>
      <c r="UHA1" s="68"/>
      <c r="UHB1" s="68"/>
      <c r="UHC1" t="s">
        <v>141</v>
      </c>
      <c r="UHD1" s="68" t="s">
        <v>142</v>
      </c>
      <c r="UHE1" s="68"/>
      <c r="UHF1" s="68"/>
      <c r="UHG1" t="s">
        <v>141</v>
      </c>
      <c r="UHH1" s="68" t="s">
        <v>142</v>
      </c>
      <c r="UHI1" s="68"/>
      <c r="UHJ1" s="68"/>
      <c r="UHK1" t="s">
        <v>141</v>
      </c>
      <c r="UHL1" s="68" t="s">
        <v>142</v>
      </c>
      <c r="UHM1" s="68"/>
      <c r="UHN1" s="68"/>
      <c r="UHO1" t="s">
        <v>141</v>
      </c>
      <c r="UHP1" s="68" t="s">
        <v>142</v>
      </c>
      <c r="UHQ1" s="68"/>
      <c r="UHR1" s="68"/>
      <c r="UHS1" t="s">
        <v>141</v>
      </c>
      <c r="UHT1" s="68" t="s">
        <v>142</v>
      </c>
      <c r="UHU1" s="68"/>
      <c r="UHV1" s="68"/>
      <c r="UHW1" t="s">
        <v>141</v>
      </c>
      <c r="UHX1" s="68" t="s">
        <v>142</v>
      </c>
      <c r="UHY1" s="68"/>
      <c r="UHZ1" s="68"/>
      <c r="UIA1" t="s">
        <v>141</v>
      </c>
      <c r="UIB1" s="68" t="s">
        <v>142</v>
      </c>
      <c r="UIC1" s="68"/>
      <c r="UID1" s="68"/>
      <c r="UIE1" t="s">
        <v>141</v>
      </c>
      <c r="UIF1" s="68" t="s">
        <v>142</v>
      </c>
      <c r="UIG1" s="68"/>
      <c r="UIH1" s="68"/>
      <c r="UII1" t="s">
        <v>141</v>
      </c>
      <c r="UIJ1" s="68" t="s">
        <v>142</v>
      </c>
      <c r="UIK1" s="68"/>
      <c r="UIL1" s="68"/>
      <c r="UIM1" t="s">
        <v>141</v>
      </c>
      <c r="UIN1" s="68" t="s">
        <v>142</v>
      </c>
      <c r="UIO1" s="68"/>
      <c r="UIP1" s="68"/>
      <c r="UIQ1" t="s">
        <v>141</v>
      </c>
      <c r="UIR1" s="68" t="s">
        <v>142</v>
      </c>
      <c r="UIS1" s="68"/>
      <c r="UIT1" s="68"/>
      <c r="UIU1" t="s">
        <v>141</v>
      </c>
      <c r="UIV1" s="68" t="s">
        <v>142</v>
      </c>
      <c r="UIW1" s="68"/>
      <c r="UIX1" s="68"/>
      <c r="UIY1" t="s">
        <v>141</v>
      </c>
      <c r="UIZ1" s="68" t="s">
        <v>142</v>
      </c>
      <c r="UJA1" s="68"/>
      <c r="UJB1" s="68"/>
      <c r="UJC1" t="s">
        <v>141</v>
      </c>
      <c r="UJD1" s="68" t="s">
        <v>142</v>
      </c>
      <c r="UJE1" s="68"/>
      <c r="UJF1" s="68"/>
      <c r="UJG1" t="s">
        <v>141</v>
      </c>
      <c r="UJH1" s="68" t="s">
        <v>142</v>
      </c>
      <c r="UJI1" s="68"/>
      <c r="UJJ1" s="68"/>
      <c r="UJK1" t="s">
        <v>141</v>
      </c>
      <c r="UJL1" s="68" t="s">
        <v>142</v>
      </c>
      <c r="UJM1" s="68"/>
      <c r="UJN1" s="68"/>
      <c r="UJO1" t="s">
        <v>141</v>
      </c>
      <c r="UJP1" s="68" t="s">
        <v>142</v>
      </c>
      <c r="UJQ1" s="68"/>
      <c r="UJR1" s="68"/>
      <c r="UJS1" t="s">
        <v>141</v>
      </c>
      <c r="UJT1" s="68" t="s">
        <v>142</v>
      </c>
      <c r="UJU1" s="68"/>
      <c r="UJV1" s="68"/>
      <c r="UJW1" t="s">
        <v>141</v>
      </c>
      <c r="UJX1" s="68" t="s">
        <v>142</v>
      </c>
      <c r="UJY1" s="68"/>
      <c r="UJZ1" s="68"/>
      <c r="UKA1" t="s">
        <v>141</v>
      </c>
      <c r="UKB1" s="68" t="s">
        <v>142</v>
      </c>
      <c r="UKC1" s="68"/>
      <c r="UKD1" s="68"/>
      <c r="UKE1" t="s">
        <v>141</v>
      </c>
      <c r="UKF1" s="68" t="s">
        <v>142</v>
      </c>
      <c r="UKG1" s="68"/>
      <c r="UKH1" s="68"/>
      <c r="UKI1" t="s">
        <v>141</v>
      </c>
      <c r="UKJ1" s="68" t="s">
        <v>142</v>
      </c>
      <c r="UKK1" s="68"/>
      <c r="UKL1" s="68"/>
      <c r="UKM1" t="s">
        <v>141</v>
      </c>
      <c r="UKN1" s="68" t="s">
        <v>142</v>
      </c>
      <c r="UKO1" s="68"/>
      <c r="UKP1" s="68"/>
      <c r="UKQ1" t="s">
        <v>141</v>
      </c>
      <c r="UKR1" s="68" t="s">
        <v>142</v>
      </c>
      <c r="UKS1" s="68"/>
      <c r="UKT1" s="68"/>
      <c r="UKU1" t="s">
        <v>141</v>
      </c>
      <c r="UKV1" s="68" t="s">
        <v>142</v>
      </c>
      <c r="UKW1" s="68"/>
      <c r="UKX1" s="68"/>
      <c r="UKY1" t="s">
        <v>141</v>
      </c>
      <c r="UKZ1" s="68" t="s">
        <v>142</v>
      </c>
      <c r="ULA1" s="68"/>
      <c r="ULB1" s="68"/>
      <c r="ULC1" t="s">
        <v>141</v>
      </c>
      <c r="ULD1" s="68" t="s">
        <v>142</v>
      </c>
      <c r="ULE1" s="68"/>
      <c r="ULF1" s="68"/>
      <c r="ULG1" t="s">
        <v>141</v>
      </c>
      <c r="ULH1" s="68" t="s">
        <v>142</v>
      </c>
      <c r="ULI1" s="68"/>
      <c r="ULJ1" s="68"/>
      <c r="ULK1" t="s">
        <v>141</v>
      </c>
      <c r="ULL1" s="68" t="s">
        <v>142</v>
      </c>
      <c r="ULM1" s="68"/>
      <c r="ULN1" s="68"/>
      <c r="ULO1" t="s">
        <v>141</v>
      </c>
      <c r="ULP1" s="68" t="s">
        <v>142</v>
      </c>
      <c r="ULQ1" s="68"/>
      <c r="ULR1" s="68"/>
      <c r="ULS1" t="s">
        <v>141</v>
      </c>
      <c r="ULT1" s="68" t="s">
        <v>142</v>
      </c>
      <c r="ULU1" s="68"/>
      <c r="ULV1" s="68"/>
      <c r="ULW1" t="s">
        <v>141</v>
      </c>
      <c r="ULX1" s="68" t="s">
        <v>142</v>
      </c>
      <c r="ULY1" s="68"/>
      <c r="ULZ1" s="68"/>
      <c r="UMA1" t="s">
        <v>141</v>
      </c>
      <c r="UMB1" s="68" t="s">
        <v>142</v>
      </c>
      <c r="UMC1" s="68"/>
      <c r="UMD1" s="68"/>
      <c r="UME1" t="s">
        <v>141</v>
      </c>
      <c r="UMF1" s="68" t="s">
        <v>142</v>
      </c>
      <c r="UMG1" s="68"/>
      <c r="UMH1" s="68"/>
      <c r="UMI1" t="s">
        <v>141</v>
      </c>
      <c r="UMJ1" s="68" t="s">
        <v>142</v>
      </c>
      <c r="UMK1" s="68"/>
      <c r="UML1" s="68"/>
      <c r="UMM1" t="s">
        <v>141</v>
      </c>
      <c r="UMN1" s="68" t="s">
        <v>142</v>
      </c>
      <c r="UMO1" s="68"/>
      <c r="UMP1" s="68"/>
      <c r="UMQ1" t="s">
        <v>141</v>
      </c>
      <c r="UMR1" s="68" t="s">
        <v>142</v>
      </c>
      <c r="UMS1" s="68"/>
      <c r="UMT1" s="68"/>
      <c r="UMU1" t="s">
        <v>141</v>
      </c>
      <c r="UMV1" s="68" t="s">
        <v>142</v>
      </c>
      <c r="UMW1" s="68"/>
      <c r="UMX1" s="68"/>
      <c r="UMY1" t="s">
        <v>141</v>
      </c>
      <c r="UMZ1" s="68" t="s">
        <v>142</v>
      </c>
      <c r="UNA1" s="68"/>
      <c r="UNB1" s="68"/>
      <c r="UNC1" t="s">
        <v>141</v>
      </c>
      <c r="UND1" s="68" t="s">
        <v>142</v>
      </c>
      <c r="UNE1" s="68"/>
      <c r="UNF1" s="68"/>
      <c r="UNG1" t="s">
        <v>141</v>
      </c>
      <c r="UNH1" s="68" t="s">
        <v>142</v>
      </c>
      <c r="UNI1" s="68"/>
      <c r="UNJ1" s="68"/>
      <c r="UNK1" t="s">
        <v>141</v>
      </c>
      <c r="UNL1" s="68" t="s">
        <v>142</v>
      </c>
      <c r="UNM1" s="68"/>
      <c r="UNN1" s="68"/>
      <c r="UNO1" t="s">
        <v>141</v>
      </c>
      <c r="UNP1" s="68" t="s">
        <v>142</v>
      </c>
      <c r="UNQ1" s="68"/>
      <c r="UNR1" s="68"/>
      <c r="UNS1" t="s">
        <v>141</v>
      </c>
      <c r="UNT1" s="68" t="s">
        <v>142</v>
      </c>
      <c r="UNU1" s="68"/>
      <c r="UNV1" s="68"/>
      <c r="UNW1" t="s">
        <v>141</v>
      </c>
      <c r="UNX1" s="68" t="s">
        <v>142</v>
      </c>
      <c r="UNY1" s="68"/>
      <c r="UNZ1" s="68"/>
      <c r="UOA1" t="s">
        <v>141</v>
      </c>
      <c r="UOB1" s="68" t="s">
        <v>142</v>
      </c>
      <c r="UOC1" s="68"/>
      <c r="UOD1" s="68"/>
      <c r="UOE1" t="s">
        <v>141</v>
      </c>
      <c r="UOF1" s="68" t="s">
        <v>142</v>
      </c>
      <c r="UOG1" s="68"/>
      <c r="UOH1" s="68"/>
      <c r="UOI1" t="s">
        <v>141</v>
      </c>
      <c r="UOJ1" s="68" t="s">
        <v>142</v>
      </c>
      <c r="UOK1" s="68"/>
      <c r="UOL1" s="68"/>
      <c r="UOM1" t="s">
        <v>141</v>
      </c>
      <c r="UON1" s="68" t="s">
        <v>142</v>
      </c>
      <c r="UOO1" s="68"/>
      <c r="UOP1" s="68"/>
      <c r="UOQ1" t="s">
        <v>141</v>
      </c>
      <c r="UOR1" s="68" t="s">
        <v>142</v>
      </c>
      <c r="UOS1" s="68"/>
      <c r="UOT1" s="68"/>
      <c r="UOU1" t="s">
        <v>141</v>
      </c>
      <c r="UOV1" s="68" t="s">
        <v>142</v>
      </c>
      <c r="UOW1" s="68"/>
      <c r="UOX1" s="68"/>
      <c r="UOY1" t="s">
        <v>141</v>
      </c>
      <c r="UOZ1" s="68" t="s">
        <v>142</v>
      </c>
      <c r="UPA1" s="68"/>
      <c r="UPB1" s="68"/>
      <c r="UPC1" t="s">
        <v>141</v>
      </c>
      <c r="UPD1" s="68" t="s">
        <v>142</v>
      </c>
      <c r="UPE1" s="68"/>
      <c r="UPF1" s="68"/>
      <c r="UPG1" t="s">
        <v>141</v>
      </c>
      <c r="UPH1" s="68" t="s">
        <v>142</v>
      </c>
      <c r="UPI1" s="68"/>
      <c r="UPJ1" s="68"/>
      <c r="UPK1" t="s">
        <v>141</v>
      </c>
      <c r="UPL1" s="68" t="s">
        <v>142</v>
      </c>
      <c r="UPM1" s="68"/>
      <c r="UPN1" s="68"/>
      <c r="UPO1" t="s">
        <v>141</v>
      </c>
      <c r="UPP1" s="68" t="s">
        <v>142</v>
      </c>
      <c r="UPQ1" s="68"/>
      <c r="UPR1" s="68"/>
      <c r="UPS1" t="s">
        <v>141</v>
      </c>
      <c r="UPT1" s="68" t="s">
        <v>142</v>
      </c>
      <c r="UPU1" s="68"/>
      <c r="UPV1" s="68"/>
      <c r="UPW1" t="s">
        <v>141</v>
      </c>
      <c r="UPX1" s="68" t="s">
        <v>142</v>
      </c>
      <c r="UPY1" s="68"/>
      <c r="UPZ1" s="68"/>
      <c r="UQA1" t="s">
        <v>141</v>
      </c>
      <c r="UQB1" s="68" t="s">
        <v>142</v>
      </c>
      <c r="UQC1" s="68"/>
      <c r="UQD1" s="68"/>
      <c r="UQE1" t="s">
        <v>141</v>
      </c>
      <c r="UQF1" s="68" t="s">
        <v>142</v>
      </c>
      <c r="UQG1" s="68"/>
      <c r="UQH1" s="68"/>
      <c r="UQI1" t="s">
        <v>141</v>
      </c>
      <c r="UQJ1" s="68" t="s">
        <v>142</v>
      </c>
      <c r="UQK1" s="68"/>
      <c r="UQL1" s="68"/>
      <c r="UQM1" t="s">
        <v>141</v>
      </c>
      <c r="UQN1" s="68" t="s">
        <v>142</v>
      </c>
      <c r="UQO1" s="68"/>
      <c r="UQP1" s="68"/>
      <c r="UQQ1" t="s">
        <v>141</v>
      </c>
      <c r="UQR1" s="68" t="s">
        <v>142</v>
      </c>
      <c r="UQS1" s="68"/>
      <c r="UQT1" s="68"/>
      <c r="UQU1" t="s">
        <v>141</v>
      </c>
      <c r="UQV1" s="68" t="s">
        <v>142</v>
      </c>
      <c r="UQW1" s="68"/>
      <c r="UQX1" s="68"/>
      <c r="UQY1" t="s">
        <v>141</v>
      </c>
      <c r="UQZ1" s="68" t="s">
        <v>142</v>
      </c>
      <c r="URA1" s="68"/>
      <c r="URB1" s="68"/>
      <c r="URC1" t="s">
        <v>141</v>
      </c>
      <c r="URD1" s="68" t="s">
        <v>142</v>
      </c>
      <c r="URE1" s="68"/>
      <c r="URF1" s="68"/>
      <c r="URG1" t="s">
        <v>141</v>
      </c>
      <c r="URH1" s="68" t="s">
        <v>142</v>
      </c>
      <c r="URI1" s="68"/>
      <c r="URJ1" s="68"/>
      <c r="URK1" t="s">
        <v>141</v>
      </c>
      <c r="URL1" s="68" t="s">
        <v>142</v>
      </c>
      <c r="URM1" s="68"/>
      <c r="URN1" s="68"/>
      <c r="URO1" t="s">
        <v>141</v>
      </c>
      <c r="URP1" s="68" t="s">
        <v>142</v>
      </c>
      <c r="URQ1" s="68"/>
      <c r="URR1" s="68"/>
      <c r="URS1" t="s">
        <v>141</v>
      </c>
      <c r="URT1" s="68" t="s">
        <v>142</v>
      </c>
      <c r="URU1" s="68"/>
      <c r="URV1" s="68"/>
      <c r="URW1" t="s">
        <v>141</v>
      </c>
      <c r="URX1" s="68" t="s">
        <v>142</v>
      </c>
      <c r="URY1" s="68"/>
      <c r="URZ1" s="68"/>
      <c r="USA1" t="s">
        <v>141</v>
      </c>
      <c r="USB1" s="68" t="s">
        <v>142</v>
      </c>
      <c r="USC1" s="68"/>
      <c r="USD1" s="68"/>
      <c r="USE1" t="s">
        <v>141</v>
      </c>
      <c r="USF1" s="68" t="s">
        <v>142</v>
      </c>
      <c r="USG1" s="68"/>
      <c r="USH1" s="68"/>
      <c r="USI1" t="s">
        <v>141</v>
      </c>
      <c r="USJ1" s="68" t="s">
        <v>142</v>
      </c>
      <c r="USK1" s="68"/>
      <c r="USL1" s="68"/>
      <c r="USM1" t="s">
        <v>141</v>
      </c>
      <c r="USN1" s="68" t="s">
        <v>142</v>
      </c>
      <c r="USO1" s="68"/>
      <c r="USP1" s="68"/>
      <c r="USQ1" t="s">
        <v>141</v>
      </c>
      <c r="USR1" s="68" t="s">
        <v>142</v>
      </c>
      <c r="USS1" s="68"/>
      <c r="UST1" s="68"/>
      <c r="USU1" t="s">
        <v>141</v>
      </c>
      <c r="USV1" s="68" t="s">
        <v>142</v>
      </c>
      <c r="USW1" s="68"/>
      <c r="USX1" s="68"/>
      <c r="USY1" t="s">
        <v>141</v>
      </c>
      <c r="USZ1" s="68" t="s">
        <v>142</v>
      </c>
      <c r="UTA1" s="68"/>
      <c r="UTB1" s="68"/>
      <c r="UTC1" t="s">
        <v>141</v>
      </c>
      <c r="UTD1" s="68" t="s">
        <v>142</v>
      </c>
      <c r="UTE1" s="68"/>
      <c r="UTF1" s="68"/>
      <c r="UTG1" t="s">
        <v>141</v>
      </c>
      <c r="UTH1" s="68" t="s">
        <v>142</v>
      </c>
      <c r="UTI1" s="68"/>
      <c r="UTJ1" s="68"/>
      <c r="UTK1" t="s">
        <v>141</v>
      </c>
      <c r="UTL1" s="68" t="s">
        <v>142</v>
      </c>
      <c r="UTM1" s="68"/>
      <c r="UTN1" s="68"/>
      <c r="UTO1" t="s">
        <v>141</v>
      </c>
      <c r="UTP1" s="68" t="s">
        <v>142</v>
      </c>
      <c r="UTQ1" s="68"/>
      <c r="UTR1" s="68"/>
      <c r="UTS1" t="s">
        <v>141</v>
      </c>
      <c r="UTT1" s="68" t="s">
        <v>142</v>
      </c>
      <c r="UTU1" s="68"/>
      <c r="UTV1" s="68"/>
      <c r="UTW1" t="s">
        <v>141</v>
      </c>
      <c r="UTX1" s="68" t="s">
        <v>142</v>
      </c>
      <c r="UTY1" s="68"/>
      <c r="UTZ1" s="68"/>
      <c r="UUA1" t="s">
        <v>141</v>
      </c>
      <c r="UUB1" s="68" t="s">
        <v>142</v>
      </c>
      <c r="UUC1" s="68"/>
      <c r="UUD1" s="68"/>
      <c r="UUE1" t="s">
        <v>141</v>
      </c>
      <c r="UUF1" s="68" t="s">
        <v>142</v>
      </c>
      <c r="UUG1" s="68"/>
      <c r="UUH1" s="68"/>
      <c r="UUI1" t="s">
        <v>141</v>
      </c>
      <c r="UUJ1" s="68" t="s">
        <v>142</v>
      </c>
      <c r="UUK1" s="68"/>
      <c r="UUL1" s="68"/>
      <c r="UUM1" t="s">
        <v>141</v>
      </c>
      <c r="UUN1" s="68" t="s">
        <v>142</v>
      </c>
      <c r="UUO1" s="68"/>
      <c r="UUP1" s="68"/>
      <c r="UUQ1" t="s">
        <v>141</v>
      </c>
      <c r="UUR1" s="68" t="s">
        <v>142</v>
      </c>
      <c r="UUS1" s="68"/>
      <c r="UUT1" s="68"/>
      <c r="UUU1" t="s">
        <v>141</v>
      </c>
      <c r="UUV1" s="68" t="s">
        <v>142</v>
      </c>
      <c r="UUW1" s="68"/>
      <c r="UUX1" s="68"/>
      <c r="UUY1" t="s">
        <v>141</v>
      </c>
      <c r="UUZ1" s="68" t="s">
        <v>142</v>
      </c>
      <c r="UVA1" s="68"/>
      <c r="UVB1" s="68"/>
      <c r="UVC1" t="s">
        <v>141</v>
      </c>
      <c r="UVD1" s="68" t="s">
        <v>142</v>
      </c>
      <c r="UVE1" s="68"/>
      <c r="UVF1" s="68"/>
      <c r="UVG1" t="s">
        <v>141</v>
      </c>
      <c r="UVH1" s="68" t="s">
        <v>142</v>
      </c>
      <c r="UVI1" s="68"/>
      <c r="UVJ1" s="68"/>
      <c r="UVK1" t="s">
        <v>141</v>
      </c>
      <c r="UVL1" s="68" t="s">
        <v>142</v>
      </c>
      <c r="UVM1" s="68"/>
      <c r="UVN1" s="68"/>
      <c r="UVO1" t="s">
        <v>141</v>
      </c>
      <c r="UVP1" s="68" t="s">
        <v>142</v>
      </c>
      <c r="UVQ1" s="68"/>
      <c r="UVR1" s="68"/>
      <c r="UVS1" t="s">
        <v>141</v>
      </c>
      <c r="UVT1" s="68" t="s">
        <v>142</v>
      </c>
      <c r="UVU1" s="68"/>
      <c r="UVV1" s="68"/>
      <c r="UVW1" t="s">
        <v>141</v>
      </c>
      <c r="UVX1" s="68" t="s">
        <v>142</v>
      </c>
      <c r="UVY1" s="68"/>
      <c r="UVZ1" s="68"/>
      <c r="UWA1" t="s">
        <v>141</v>
      </c>
      <c r="UWB1" s="68" t="s">
        <v>142</v>
      </c>
      <c r="UWC1" s="68"/>
      <c r="UWD1" s="68"/>
      <c r="UWE1" t="s">
        <v>141</v>
      </c>
      <c r="UWF1" s="68" t="s">
        <v>142</v>
      </c>
      <c r="UWG1" s="68"/>
      <c r="UWH1" s="68"/>
      <c r="UWI1" t="s">
        <v>141</v>
      </c>
      <c r="UWJ1" s="68" t="s">
        <v>142</v>
      </c>
      <c r="UWK1" s="68"/>
      <c r="UWL1" s="68"/>
      <c r="UWM1" t="s">
        <v>141</v>
      </c>
      <c r="UWN1" s="68" t="s">
        <v>142</v>
      </c>
      <c r="UWO1" s="68"/>
      <c r="UWP1" s="68"/>
      <c r="UWQ1" t="s">
        <v>141</v>
      </c>
      <c r="UWR1" s="68" t="s">
        <v>142</v>
      </c>
      <c r="UWS1" s="68"/>
      <c r="UWT1" s="68"/>
      <c r="UWU1" t="s">
        <v>141</v>
      </c>
      <c r="UWV1" s="68" t="s">
        <v>142</v>
      </c>
      <c r="UWW1" s="68"/>
      <c r="UWX1" s="68"/>
      <c r="UWY1" t="s">
        <v>141</v>
      </c>
      <c r="UWZ1" s="68" t="s">
        <v>142</v>
      </c>
      <c r="UXA1" s="68"/>
      <c r="UXB1" s="68"/>
      <c r="UXC1" t="s">
        <v>141</v>
      </c>
      <c r="UXD1" s="68" t="s">
        <v>142</v>
      </c>
      <c r="UXE1" s="68"/>
      <c r="UXF1" s="68"/>
      <c r="UXG1" t="s">
        <v>141</v>
      </c>
      <c r="UXH1" s="68" t="s">
        <v>142</v>
      </c>
      <c r="UXI1" s="68"/>
      <c r="UXJ1" s="68"/>
      <c r="UXK1" t="s">
        <v>141</v>
      </c>
      <c r="UXL1" s="68" t="s">
        <v>142</v>
      </c>
      <c r="UXM1" s="68"/>
      <c r="UXN1" s="68"/>
      <c r="UXO1" t="s">
        <v>141</v>
      </c>
      <c r="UXP1" s="68" t="s">
        <v>142</v>
      </c>
      <c r="UXQ1" s="68"/>
      <c r="UXR1" s="68"/>
      <c r="UXS1" t="s">
        <v>141</v>
      </c>
      <c r="UXT1" s="68" t="s">
        <v>142</v>
      </c>
      <c r="UXU1" s="68"/>
      <c r="UXV1" s="68"/>
      <c r="UXW1" t="s">
        <v>141</v>
      </c>
      <c r="UXX1" s="68" t="s">
        <v>142</v>
      </c>
      <c r="UXY1" s="68"/>
      <c r="UXZ1" s="68"/>
      <c r="UYA1" t="s">
        <v>141</v>
      </c>
      <c r="UYB1" s="68" t="s">
        <v>142</v>
      </c>
      <c r="UYC1" s="68"/>
      <c r="UYD1" s="68"/>
      <c r="UYE1" t="s">
        <v>141</v>
      </c>
      <c r="UYF1" s="68" t="s">
        <v>142</v>
      </c>
      <c r="UYG1" s="68"/>
      <c r="UYH1" s="68"/>
      <c r="UYI1" t="s">
        <v>141</v>
      </c>
      <c r="UYJ1" s="68" t="s">
        <v>142</v>
      </c>
      <c r="UYK1" s="68"/>
      <c r="UYL1" s="68"/>
      <c r="UYM1" t="s">
        <v>141</v>
      </c>
      <c r="UYN1" s="68" t="s">
        <v>142</v>
      </c>
      <c r="UYO1" s="68"/>
      <c r="UYP1" s="68"/>
      <c r="UYQ1" t="s">
        <v>141</v>
      </c>
      <c r="UYR1" s="68" t="s">
        <v>142</v>
      </c>
      <c r="UYS1" s="68"/>
      <c r="UYT1" s="68"/>
      <c r="UYU1" t="s">
        <v>141</v>
      </c>
      <c r="UYV1" s="68" t="s">
        <v>142</v>
      </c>
      <c r="UYW1" s="68"/>
      <c r="UYX1" s="68"/>
      <c r="UYY1" t="s">
        <v>141</v>
      </c>
      <c r="UYZ1" s="68" t="s">
        <v>142</v>
      </c>
      <c r="UZA1" s="68"/>
      <c r="UZB1" s="68"/>
      <c r="UZC1" t="s">
        <v>141</v>
      </c>
      <c r="UZD1" s="68" t="s">
        <v>142</v>
      </c>
      <c r="UZE1" s="68"/>
      <c r="UZF1" s="68"/>
      <c r="UZG1" t="s">
        <v>141</v>
      </c>
      <c r="UZH1" s="68" t="s">
        <v>142</v>
      </c>
      <c r="UZI1" s="68"/>
      <c r="UZJ1" s="68"/>
      <c r="UZK1" t="s">
        <v>141</v>
      </c>
      <c r="UZL1" s="68" t="s">
        <v>142</v>
      </c>
      <c r="UZM1" s="68"/>
      <c r="UZN1" s="68"/>
      <c r="UZO1" t="s">
        <v>141</v>
      </c>
      <c r="UZP1" s="68" t="s">
        <v>142</v>
      </c>
      <c r="UZQ1" s="68"/>
      <c r="UZR1" s="68"/>
      <c r="UZS1" t="s">
        <v>141</v>
      </c>
      <c r="UZT1" s="68" t="s">
        <v>142</v>
      </c>
      <c r="UZU1" s="68"/>
      <c r="UZV1" s="68"/>
      <c r="UZW1" t="s">
        <v>141</v>
      </c>
      <c r="UZX1" s="68" t="s">
        <v>142</v>
      </c>
      <c r="UZY1" s="68"/>
      <c r="UZZ1" s="68"/>
      <c r="VAA1" t="s">
        <v>141</v>
      </c>
      <c r="VAB1" s="68" t="s">
        <v>142</v>
      </c>
      <c r="VAC1" s="68"/>
      <c r="VAD1" s="68"/>
      <c r="VAE1" t="s">
        <v>141</v>
      </c>
      <c r="VAF1" s="68" t="s">
        <v>142</v>
      </c>
      <c r="VAG1" s="68"/>
      <c r="VAH1" s="68"/>
      <c r="VAI1" t="s">
        <v>141</v>
      </c>
      <c r="VAJ1" s="68" t="s">
        <v>142</v>
      </c>
      <c r="VAK1" s="68"/>
      <c r="VAL1" s="68"/>
      <c r="VAM1" t="s">
        <v>141</v>
      </c>
      <c r="VAN1" s="68" t="s">
        <v>142</v>
      </c>
      <c r="VAO1" s="68"/>
      <c r="VAP1" s="68"/>
      <c r="VAQ1" t="s">
        <v>141</v>
      </c>
      <c r="VAR1" s="68" t="s">
        <v>142</v>
      </c>
      <c r="VAS1" s="68"/>
      <c r="VAT1" s="68"/>
      <c r="VAU1" t="s">
        <v>141</v>
      </c>
      <c r="VAV1" s="68" t="s">
        <v>142</v>
      </c>
      <c r="VAW1" s="68"/>
      <c r="VAX1" s="68"/>
      <c r="VAY1" t="s">
        <v>141</v>
      </c>
      <c r="VAZ1" s="68" t="s">
        <v>142</v>
      </c>
      <c r="VBA1" s="68"/>
      <c r="VBB1" s="68"/>
      <c r="VBC1" t="s">
        <v>141</v>
      </c>
      <c r="VBD1" s="68" t="s">
        <v>142</v>
      </c>
      <c r="VBE1" s="68"/>
      <c r="VBF1" s="68"/>
      <c r="VBG1" t="s">
        <v>141</v>
      </c>
      <c r="VBH1" s="68" t="s">
        <v>142</v>
      </c>
      <c r="VBI1" s="68"/>
      <c r="VBJ1" s="68"/>
      <c r="VBK1" t="s">
        <v>141</v>
      </c>
      <c r="VBL1" s="68" t="s">
        <v>142</v>
      </c>
      <c r="VBM1" s="68"/>
      <c r="VBN1" s="68"/>
      <c r="VBO1" t="s">
        <v>141</v>
      </c>
      <c r="VBP1" s="68" t="s">
        <v>142</v>
      </c>
      <c r="VBQ1" s="68"/>
      <c r="VBR1" s="68"/>
      <c r="VBS1" t="s">
        <v>141</v>
      </c>
      <c r="VBT1" s="68" t="s">
        <v>142</v>
      </c>
      <c r="VBU1" s="68"/>
      <c r="VBV1" s="68"/>
      <c r="VBW1" t="s">
        <v>141</v>
      </c>
      <c r="VBX1" s="68" t="s">
        <v>142</v>
      </c>
      <c r="VBY1" s="68"/>
      <c r="VBZ1" s="68"/>
      <c r="VCA1" t="s">
        <v>141</v>
      </c>
      <c r="VCB1" s="68" t="s">
        <v>142</v>
      </c>
      <c r="VCC1" s="68"/>
      <c r="VCD1" s="68"/>
      <c r="VCE1" t="s">
        <v>141</v>
      </c>
      <c r="VCF1" s="68" t="s">
        <v>142</v>
      </c>
      <c r="VCG1" s="68"/>
      <c r="VCH1" s="68"/>
      <c r="VCI1" t="s">
        <v>141</v>
      </c>
      <c r="VCJ1" s="68" t="s">
        <v>142</v>
      </c>
      <c r="VCK1" s="68"/>
      <c r="VCL1" s="68"/>
      <c r="VCM1" t="s">
        <v>141</v>
      </c>
      <c r="VCN1" s="68" t="s">
        <v>142</v>
      </c>
      <c r="VCO1" s="68"/>
      <c r="VCP1" s="68"/>
      <c r="VCQ1" t="s">
        <v>141</v>
      </c>
      <c r="VCR1" s="68" t="s">
        <v>142</v>
      </c>
      <c r="VCS1" s="68"/>
      <c r="VCT1" s="68"/>
      <c r="VCU1" t="s">
        <v>141</v>
      </c>
      <c r="VCV1" s="68" t="s">
        <v>142</v>
      </c>
      <c r="VCW1" s="68"/>
      <c r="VCX1" s="68"/>
      <c r="VCY1" t="s">
        <v>141</v>
      </c>
      <c r="VCZ1" s="68" t="s">
        <v>142</v>
      </c>
      <c r="VDA1" s="68"/>
      <c r="VDB1" s="68"/>
      <c r="VDC1" t="s">
        <v>141</v>
      </c>
      <c r="VDD1" s="68" t="s">
        <v>142</v>
      </c>
      <c r="VDE1" s="68"/>
      <c r="VDF1" s="68"/>
      <c r="VDG1" t="s">
        <v>141</v>
      </c>
      <c r="VDH1" s="68" t="s">
        <v>142</v>
      </c>
      <c r="VDI1" s="68"/>
      <c r="VDJ1" s="68"/>
      <c r="VDK1" t="s">
        <v>141</v>
      </c>
      <c r="VDL1" s="68" t="s">
        <v>142</v>
      </c>
      <c r="VDM1" s="68"/>
      <c r="VDN1" s="68"/>
      <c r="VDO1" t="s">
        <v>141</v>
      </c>
      <c r="VDP1" s="68" t="s">
        <v>142</v>
      </c>
      <c r="VDQ1" s="68"/>
      <c r="VDR1" s="68"/>
      <c r="VDS1" t="s">
        <v>141</v>
      </c>
      <c r="VDT1" s="68" t="s">
        <v>142</v>
      </c>
      <c r="VDU1" s="68"/>
      <c r="VDV1" s="68"/>
      <c r="VDW1" t="s">
        <v>141</v>
      </c>
      <c r="VDX1" s="68" t="s">
        <v>142</v>
      </c>
      <c r="VDY1" s="68"/>
      <c r="VDZ1" s="68"/>
      <c r="VEA1" t="s">
        <v>141</v>
      </c>
      <c r="VEB1" s="68" t="s">
        <v>142</v>
      </c>
      <c r="VEC1" s="68"/>
      <c r="VED1" s="68"/>
      <c r="VEE1" t="s">
        <v>141</v>
      </c>
      <c r="VEF1" s="68" t="s">
        <v>142</v>
      </c>
      <c r="VEG1" s="68"/>
      <c r="VEH1" s="68"/>
      <c r="VEI1" t="s">
        <v>141</v>
      </c>
      <c r="VEJ1" s="68" t="s">
        <v>142</v>
      </c>
      <c r="VEK1" s="68"/>
      <c r="VEL1" s="68"/>
      <c r="VEM1" t="s">
        <v>141</v>
      </c>
      <c r="VEN1" s="68" t="s">
        <v>142</v>
      </c>
      <c r="VEO1" s="68"/>
      <c r="VEP1" s="68"/>
      <c r="VEQ1" t="s">
        <v>141</v>
      </c>
      <c r="VER1" s="68" t="s">
        <v>142</v>
      </c>
      <c r="VES1" s="68"/>
      <c r="VET1" s="68"/>
      <c r="VEU1" t="s">
        <v>141</v>
      </c>
      <c r="VEV1" s="68" t="s">
        <v>142</v>
      </c>
      <c r="VEW1" s="68"/>
      <c r="VEX1" s="68"/>
      <c r="VEY1" t="s">
        <v>141</v>
      </c>
      <c r="VEZ1" s="68" t="s">
        <v>142</v>
      </c>
      <c r="VFA1" s="68"/>
      <c r="VFB1" s="68"/>
      <c r="VFC1" t="s">
        <v>141</v>
      </c>
      <c r="VFD1" s="68" t="s">
        <v>142</v>
      </c>
      <c r="VFE1" s="68"/>
      <c r="VFF1" s="68"/>
      <c r="VFG1" t="s">
        <v>141</v>
      </c>
      <c r="VFH1" s="68" t="s">
        <v>142</v>
      </c>
      <c r="VFI1" s="68"/>
      <c r="VFJ1" s="68"/>
      <c r="VFK1" t="s">
        <v>141</v>
      </c>
      <c r="VFL1" s="68" t="s">
        <v>142</v>
      </c>
      <c r="VFM1" s="68"/>
      <c r="VFN1" s="68"/>
      <c r="VFO1" t="s">
        <v>141</v>
      </c>
      <c r="VFP1" s="68" t="s">
        <v>142</v>
      </c>
      <c r="VFQ1" s="68"/>
      <c r="VFR1" s="68"/>
      <c r="VFS1" t="s">
        <v>141</v>
      </c>
      <c r="VFT1" s="68" t="s">
        <v>142</v>
      </c>
      <c r="VFU1" s="68"/>
      <c r="VFV1" s="68"/>
      <c r="VFW1" t="s">
        <v>141</v>
      </c>
      <c r="VFX1" s="68" t="s">
        <v>142</v>
      </c>
      <c r="VFY1" s="68"/>
      <c r="VFZ1" s="68"/>
      <c r="VGA1" t="s">
        <v>141</v>
      </c>
      <c r="VGB1" s="68" t="s">
        <v>142</v>
      </c>
      <c r="VGC1" s="68"/>
      <c r="VGD1" s="68"/>
      <c r="VGE1" t="s">
        <v>141</v>
      </c>
      <c r="VGF1" s="68" t="s">
        <v>142</v>
      </c>
      <c r="VGG1" s="68"/>
      <c r="VGH1" s="68"/>
      <c r="VGI1" t="s">
        <v>141</v>
      </c>
      <c r="VGJ1" s="68" t="s">
        <v>142</v>
      </c>
      <c r="VGK1" s="68"/>
      <c r="VGL1" s="68"/>
      <c r="VGM1" t="s">
        <v>141</v>
      </c>
      <c r="VGN1" s="68" t="s">
        <v>142</v>
      </c>
      <c r="VGO1" s="68"/>
      <c r="VGP1" s="68"/>
      <c r="VGQ1" t="s">
        <v>141</v>
      </c>
      <c r="VGR1" s="68" t="s">
        <v>142</v>
      </c>
      <c r="VGS1" s="68"/>
      <c r="VGT1" s="68"/>
      <c r="VGU1" t="s">
        <v>141</v>
      </c>
      <c r="VGV1" s="68" t="s">
        <v>142</v>
      </c>
      <c r="VGW1" s="68"/>
      <c r="VGX1" s="68"/>
      <c r="VGY1" t="s">
        <v>141</v>
      </c>
      <c r="VGZ1" s="68" t="s">
        <v>142</v>
      </c>
      <c r="VHA1" s="68"/>
      <c r="VHB1" s="68"/>
      <c r="VHC1" t="s">
        <v>141</v>
      </c>
      <c r="VHD1" s="68" t="s">
        <v>142</v>
      </c>
      <c r="VHE1" s="68"/>
      <c r="VHF1" s="68"/>
      <c r="VHG1" t="s">
        <v>141</v>
      </c>
      <c r="VHH1" s="68" t="s">
        <v>142</v>
      </c>
      <c r="VHI1" s="68"/>
      <c r="VHJ1" s="68"/>
      <c r="VHK1" t="s">
        <v>141</v>
      </c>
      <c r="VHL1" s="68" t="s">
        <v>142</v>
      </c>
      <c r="VHM1" s="68"/>
      <c r="VHN1" s="68"/>
      <c r="VHO1" t="s">
        <v>141</v>
      </c>
      <c r="VHP1" s="68" t="s">
        <v>142</v>
      </c>
      <c r="VHQ1" s="68"/>
      <c r="VHR1" s="68"/>
      <c r="VHS1" t="s">
        <v>141</v>
      </c>
      <c r="VHT1" s="68" t="s">
        <v>142</v>
      </c>
      <c r="VHU1" s="68"/>
      <c r="VHV1" s="68"/>
      <c r="VHW1" t="s">
        <v>141</v>
      </c>
      <c r="VHX1" s="68" t="s">
        <v>142</v>
      </c>
      <c r="VHY1" s="68"/>
      <c r="VHZ1" s="68"/>
      <c r="VIA1" t="s">
        <v>141</v>
      </c>
      <c r="VIB1" s="68" t="s">
        <v>142</v>
      </c>
      <c r="VIC1" s="68"/>
      <c r="VID1" s="68"/>
      <c r="VIE1" t="s">
        <v>141</v>
      </c>
      <c r="VIF1" s="68" t="s">
        <v>142</v>
      </c>
      <c r="VIG1" s="68"/>
      <c r="VIH1" s="68"/>
      <c r="VII1" t="s">
        <v>141</v>
      </c>
      <c r="VIJ1" s="68" t="s">
        <v>142</v>
      </c>
      <c r="VIK1" s="68"/>
      <c r="VIL1" s="68"/>
      <c r="VIM1" t="s">
        <v>141</v>
      </c>
      <c r="VIN1" s="68" t="s">
        <v>142</v>
      </c>
      <c r="VIO1" s="68"/>
      <c r="VIP1" s="68"/>
      <c r="VIQ1" t="s">
        <v>141</v>
      </c>
      <c r="VIR1" s="68" t="s">
        <v>142</v>
      </c>
      <c r="VIS1" s="68"/>
      <c r="VIT1" s="68"/>
      <c r="VIU1" t="s">
        <v>141</v>
      </c>
      <c r="VIV1" s="68" t="s">
        <v>142</v>
      </c>
      <c r="VIW1" s="68"/>
      <c r="VIX1" s="68"/>
      <c r="VIY1" t="s">
        <v>141</v>
      </c>
      <c r="VIZ1" s="68" t="s">
        <v>142</v>
      </c>
      <c r="VJA1" s="68"/>
      <c r="VJB1" s="68"/>
      <c r="VJC1" t="s">
        <v>141</v>
      </c>
      <c r="VJD1" s="68" t="s">
        <v>142</v>
      </c>
      <c r="VJE1" s="68"/>
      <c r="VJF1" s="68"/>
      <c r="VJG1" t="s">
        <v>141</v>
      </c>
      <c r="VJH1" s="68" t="s">
        <v>142</v>
      </c>
      <c r="VJI1" s="68"/>
      <c r="VJJ1" s="68"/>
      <c r="VJK1" t="s">
        <v>141</v>
      </c>
      <c r="VJL1" s="68" t="s">
        <v>142</v>
      </c>
      <c r="VJM1" s="68"/>
      <c r="VJN1" s="68"/>
      <c r="VJO1" t="s">
        <v>141</v>
      </c>
      <c r="VJP1" s="68" t="s">
        <v>142</v>
      </c>
      <c r="VJQ1" s="68"/>
      <c r="VJR1" s="68"/>
      <c r="VJS1" t="s">
        <v>141</v>
      </c>
      <c r="VJT1" s="68" t="s">
        <v>142</v>
      </c>
      <c r="VJU1" s="68"/>
      <c r="VJV1" s="68"/>
      <c r="VJW1" t="s">
        <v>141</v>
      </c>
      <c r="VJX1" s="68" t="s">
        <v>142</v>
      </c>
      <c r="VJY1" s="68"/>
      <c r="VJZ1" s="68"/>
      <c r="VKA1" t="s">
        <v>141</v>
      </c>
      <c r="VKB1" s="68" t="s">
        <v>142</v>
      </c>
      <c r="VKC1" s="68"/>
      <c r="VKD1" s="68"/>
      <c r="VKE1" t="s">
        <v>141</v>
      </c>
      <c r="VKF1" s="68" t="s">
        <v>142</v>
      </c>
      <c r="VKG1" s="68"/>
      <c r="VKH1" s="68"/>
      <c r="VKI1" t="s">
        <v>141</v>
      </c>
      <c r="VKJ1" s="68" t="s">
        <v>142</v>
      </c>
      <c r="VKK1" s="68"/>
      <c r="VKL1" s="68"/>
      <c r="VKM1" t="s">
        <v>141</v>
      </c>
      <c r="VKN1" s="68" t="s">
        <v>142</v>
      </c>
      <c r="VKO1" s="68"/>
      <c r="VKP1" s="68"/>
      <c r="VKQ1" t="s">
        <v>141</v>
      </c>
      <c r="VKR1" s="68" t="s">
        <v>142</v>
      </c>
      <c r="VKS1" s="68"/>
      <c r="VKT1" s="68"/>
      <c r="VKU1" t="s">
        <v>141</v>
      </c>
      <c r="VKV1" s="68" t="s">
        <v>142</v>
      </c>
      <c r="VKW1" s="68"/>
      <c r="VKX1" s="68"/>
      <c r="VKY1" t="s">
        <v>141</v>
      </c>
      <c r="VKZ1" s="68" t="s">
        <v>142</v>
      </c>
      <c r="VLA1" s="68"/>
      <c r="VLB1" s="68"/>
      <c r="VLC1" t="s">
        <v>141</v>
      </c>
      <c r="VLD1" s="68" t="s">
        <v>142</v>
      </c>
      <c r="VLE1" s="68"/>
      <c r="VLF1" s="68"/>
      <c r="VLG1" t="s">
        <v>141</v>
      </c>
      <c r="VLH1" s="68" t="s">
        <v>142</v>
      </c>
      <c r="VLI1" s="68"/>
      <c r="VLJ1" s="68"/>
      <c r="VLK1" t="s">
        <v>141</v>
      </c>
      <c r="VLL1" s="68" t="s">
        <v>142</v>
      </c>
      <c r="VLM1" s="68"/>
      <c r="VLN1" s="68"/>
      <c r="VLO1" t="s">
        <v>141</v>
      </c>
      <c r="VLP1" s="68" t="s">
        <v>142</v>
      </c>
      <c r="VLQ1" s="68"/>
      <c r="VLR1" s="68"/>
      <c r="VLS1" t="s">
        <v>141</v>
      </c>
      <c r="VLT1" s="68" t="s">
        <v>142</v>
      </c>
      <c r="VLU1" s="68"/>
      <c r="VLV1" s="68"/>
      <c r="VLW1" t="s">
        <v>141</v>
      </c>
      <c r="VLX1" s="68" t="s">
        <v>142</v>
      </c>
      <c r="VLY1" s="68"/>
      <c r="VLZ1" s="68"/>
      <c r="VMA1" t="s">
        <v>141</v>
      </c>
      <c r="VMB1" s="68" t="s">
        <v>142</v>
      </c>
      <c r="VMC1" s="68"/>
      <c r="VMD1" s="68"/>
      <c r="VME1" t="s">
        <v>141</v>
      </c>
      <c r="VMF1" s="68" t="s">
        <v>142</v>
      </c>
      <c r="VMG1" s="68"/>
      <c r="VMH1" s="68"/>
      <c r="VMI1" t="s">
        <v>141</v>
      </c>
      <c r="VMJ1" s="68" t="s">
        <v>142</v>
      </c>
      <c r="VMK1" s="68"/>
      <c r="VML1" s="68"/>
      <c r="VMM1" t="s">
        <v>141</v>
      </c>
      <c r="VMN1" s="68" t="s">
        <v>142</v>
      </c>
      <c r="VMO1" s="68"/>
      <c r="VMP1" s="68"/>
      <c r="VMQ1" t="s">
        <v>141</v>
      </c>
      <c r="VMR1" s="68" t="s">
        <v>142</v>
      </c>
      <c r="VMS1" s="68"/>
      <c r="VMT1" s="68"/>
      <c r="VMU1" t="s">
        <v>141</v>
      </c>
      <c r="VMV1" s="68" t="s">
        <v>142</v>
      </c>
      <c r="VMW1" s="68"/>
      <c r="VMX1" s="68"/>
      <c r="VMY1" t="s">
        <v>141</v>
      </c>
      <c r="VMZ1" s="68" t="s">
        <v>142</v>
      </c>
      <c r="VNA1" s="68"/>
      <c r="VNB1" s="68"/>
      <c r="VNC1" t="s">
        <v>141</v>
      </c>
      <c r="VND1" s="68" t="s">
        <v>142</v>
      </c>
      <c r="VNE1" s="68"/>
      <c r="VNF1" s="68"/>
      <c r="VNG1" t="s">
        <v>141</v>
      </c>
      <c r="VNH1" s="68" t="s">
        <v>142</v>
      </c>
      <c r="VNI1" s="68"/>
      <c r="VNJ1" s="68"/>
      <c r="VNK1" t="s">
        <v>141</v>
      </c>
      <c r="VNL1" s="68" t="s">
        <v>142</v>
      </c>
      <c r="VNM1" s="68"/>
      <c r="VNN1" s="68"/>
      <c r="VNO1" t="s">
        <v>141</v>
      </c>
      <c r="VNP1" s="68" t="s">
        <v>142</v>
      </c>
      <c r="VNQ1" s="68"/>
      <c r="VNR1" s="68"/>
      <c r="VNS1" t="s">
        <v>141</v>
      </c>
      <c r="VNT1" s="68" t="s">
        <v>142</v>
      </c>
      <c r="VNU1" s="68"/>
      <c r="VNV1" s="68"/>
      <c r="VNW1" t="s">
        <v>141</v>
      </c>
      <c r="VNX1" s="68" t="s">
        <v>142</v>
      </c>
      <c r="VNY1" s="68"/>
      <c r="VNZ1" s="68"/>
      <c r="VOA1" t="s">
        <v>141</v>
      </c>
      <c r="VOB1" s="68" t="s">
        <v>142</v>
      </c>
      <c r="VOC1" s="68"/>
      <c r="VOD1" s="68"/>
      <c r="VOE1" t="s">
        <v>141</v>
      </c>
      <c r="VOF1" s="68" t="s">
        <v>142</v>
      </c>
      <c r="VOG1" s="68"/>
      <c r="VOH1" s="68"/>
      <c r="VOI1" t="s">
        <v>141</v>
      </c>
      <c r="VOJ1" s="68" t="s">
        <v>142</v>
      </c>
      <c r="VOK1" s="68"/>
      <c r="VOL1" s="68"/>
      <c r="VOM1" t="s">
        <v>141</v>
      </c>
      <c r="VON1" s="68" t="s">
        <v>142</v>
      </c>
      <c r="VOO1" s="68"/>
      <c r="VOP1" s="68"/>
      <c r="VOQ1" t="s">
        <v>141</v>
      </c>
      <c r="VOR1" s="68" t="s">
        <v>142</v>
      </c>
      <c r="VOS1" s="68"/>
      <c r="VOT1" s="68"/>
      <c r="VOU1" t="s">
        <v>141</v>
      </c>
      <c r="VOV1" s="68" t="s">
        <v>142</v>
      </c>
      <c r="VOW1" s="68"/>
      <c r="VOX1" s="68"/>
      <c r="VOY1" t="s">
        <v>141</v>
      </c>
      <c r="VOZ1" s="68" t="s">
        <v>142</v>
      </c>
      <c r="VPA1" s="68"/>
      <c r="VPB1" s="68"/>
      <c r="VPC1" t="s">
        <v>141</v>
      </c>
      <c r="VPD1" s="68" t="s">
        <v>142</v>
      </c>
      <c r="VPE1" s="68"/>
      <c r="VPF1" s="68"/>
      <c r="VPG1" t="s">
        <v>141</v>
      </c>
      <c r="VPH1" s="68" t="s">
        <v>142</v>
      </c>
      <c r="VPI1" s="68"/>
      <c r="VPJ1" s="68"/>
      <c r="VPK1" t="s">
        <v>141</v>
      </c>
      <c r="VPL1" s="68" t="s">
        <v>142</v>
      </c>
      <c r="VPM1" s="68"/>
      <c r="VPN1" s="68"/>
      <c r="VPO1" t="s">
        <v>141</v>
      </c>
      <c r="VPP1" s="68" t="s">
        <v>142</v>
      </c>
      <c r="VPQ1" s="68"/>
      <c r="VPR1" s="68"/>
      <c r="VPS1" t="s">
        <v>141</v>
      </c>
      <c r="VPT1" s="68" t="s">
        <v>142</v>
      </c>
      <c r="VPU1" s="68"/>
      <c r="VPV1" s="68"/>
      <c r="VPW1" t="s">
        <v>141</v>
      </c>
      <c r="VPX1" s="68" t="s">
        <v>142</v>
      </c>
      <c r="VPY1" s="68"/>
      <c r="VPZ1" s="68"/>
      <c r="VQA1" t="s">
        <v>141</v>
      </c>
      <c r="VQB1" s="68" t="s">
        <v>142</v>
      </c>
      <c r="VQC1" s="68"/>
      <c r="VQD1" s="68"/>
      <c r="VQE1" t="s">
        <v>141</v>
      </c>
      <c r="VQF1" s="68" t="s">
        <v>142</v>
      </c>
      <c r="VQG1" s="68"/>
      <c r="VQH1" s="68"/>
      <c r="VQI1" t="s">
        <v>141</v>
      </c>
      <c r="VQJ1" s="68" t="s">
        <v>142</v>
      </c>
      <c r="VQK1" s="68"/>
      <c r="VQL1" s="68"/>
      <c r="VQM1" t="s">
        <v>141</v>
      </c>
      <c r="VQN1" s="68" t="s">
        <v>142</v>
      </c>
      <c r="VQO1" s="68"/>
      <c r="VQP1" s="68"/>
      <c r="VQQ1" t="s">
        <v>141</v>
      </c>
      <c r="VQR1" s="68" t="s">
        <v>142</v>
      </c>
      <c r="VQS1" s="68"/>
      <c r="VQT1" s="68"/>
      <c r="VQU1" t="s">
        <v>141</v>
      </c>
      <c r="VQV1" s="68" t="s">
        <v>142</v>
      </c>
      <c r="VQW1" s="68"/>
      <c r="VQX1" s="68"/>
      <c r="VQY1" t="s">
        <v>141</v>
      </c>
      <c r="VQZ1" s="68" t="s">
        <v>142</v>
      </c>
      <c r="VRA1" s="68"/>
      <c r="VRB1" s="68"/>
      <c r="VRC1" t="s">
        <v>141</v>
      </c>
      <c r="VRD1" s="68" t="s">
        <v>142</v>
      </c>
      <c r="VRE1" s="68"/>
      <c r="VRF1" s="68"/>
      <c r="VRG1" t="s">
        <v>141</v>
      </c>
      <c r="VRH1" s="68" t="s">
        <v>142</v>
      </c>
      <c r="VRI1" s="68"/>
      <c r="VRJ1" s="68"/>
      <c r="VRK1" t="s">
        <v>141</v>
      </c>
      <c r="VRL1" s="68" t="s">
        <v>142</v>
      </c>
      <c r="VRM1" s="68"/>
      <c r="VRN1" s="68"/>
      <c r="VRO1" t="s">
        <v>141</v>
      </c>
      <c r="VRP1" s="68" t="s">
        <v>142</v>
      </c>
      <c r="VRQ1" s="68"/>
      <c r="VRR1" s="68"/>
      <c r="VRS1" t="s">
        <v>141</v>
      </c>
      <c r="VRT1" s="68" t="s">
        <v>142</v>
      </c>
      <c r="VRU1" s="68"/>
      <c r="VRV1" s="68"/>
      <c r="VRW1" t="s">
        <v>141</v>
      </c>
      <c r="VRX1" s="68" t="s">
        <v>142</v>
      </c>
      <c r="VRY1" s="68"/>
      <c r="VRZ1" s="68"/>
      <c r="VSA1" t="s">
        <v>141</v>
      </c>
      <c r="VSB1" s="68" t="s">
        <v>142</v>
      </c>
      <c r="VSC1" s="68"/>
      <c r="VSD1" s="68"/>
      <c r="VSE1" t="s">
        <v>141</v>
      </c>
      <c r="VSF1" s="68" t="s">
        <v>142</v>
      </c>
      <c r="VSG1" s="68"/>
      <c r="VSH1" s="68"/>
      <c r="VSI1" t="s">
        <v>141</v>
      </c>
      <c r="VSJ1" s="68" t="s">
        <v>142</v>
      </c>
      <c r="VSK1" s="68"/>
      <c r="VSL1" s="68"/>
      <c r="VSM1" t="s">
        <v>141</v>
      </c>
      <c r="VSN1" s="68" t="s">
        <v>142</v>
      </c>
      <c r="VSO1" s="68"/>
      <c r="VSP1" s="68"/>
      <c r="VSQ1" t="s">
        <v>141</v>
      </c>
      <c r="VSR1" s="68" t="s">
        <v>142</v>
      </c>
      <c r="VSS1" s="68"/>
      <c r="VST1" s="68"/>
      <c r="VSU1" t="s">
        <v>141</v>
      </c>
      <c r="VSV1" s="68" t="s">
        <v>142</v>
      </c>
      <c r="VSW1" s="68"/>
      <c r="VSX1" s="68"/>
      <c r="VSY1" t="s">
        <v>141</v>
      </c>
      <c r="VSZ1" s="68" t="s">
        <v>142</v>
      </c>
      <c r="VTA1" s="68"/>
      <c r="VTB1" s="68"/>
      <c r="VTC1" t="s">
        <v>141</v>
      </c>
      <c r="VTD1" s="68" t="s">
        <v>142</v>
      </c>
      <c r="VTE1" s="68"/>
      <c r="VTF1" s="68"/>
      <c r="VTG1" t="s">
        <v>141</v>
      </c>
      <c r="VTH1" s="68" t="s">
        <v>142</v>
      </c>
      <c r="VTI1" s="68"/>
      <c r="VTJ1" s="68"/>
      <c r="VTK1" t="s">
        <v>141</v>
      </c>
      <c r="VTL1" s="68" t="s">
        <v>142</v>
      </c>
      <c r="VTM1" s="68"/>
      <c r="VTN1" s="68"/>
      <c r="VTO1" t="s">
        <v>141</v>
      </c>
      <c r="VTP1" s="68" t="s">
        <v>142</v>
      </c>
      <c r="VTQ1" s="68"/>
      <c r="VTR1" s="68"/>
      <c r="VTS1" t="s">
        <v>141</v>
      </c>
      <c r="VTT1" s="68" t="s">
        <v>142</v>
      </c>
      <c r="VTU1" s="68"/>
      <c r="VTV1" s="68"/>
      <c r="VTW1" t="s">
        <v>141</v>
      </c>
      <c r="VTX1" s="68" t="s">
        <v>142</v>
      </c>
      <c r="VTY1" s="68"/>
      <c r="VTZ1" s="68"/>
      <c r="VUA1" t="s">
        <v>141</v>
      </c>
      <c r="VUB1" s="68" t="s">
        <v>142</v>
      </c>
      <c r="VUC1" s="68"/>
      <c r="VUD1" s="68"/>
      <c r="VUE1" t="s">
        <v>141</v>
      </c>
      <c r="VUF1" s="68" t="s">
        <v>142</v>
      </c>
      <c r="VUG1" s="68"/>
      <c r="VUH1" s="68"/>
      <c r="VUI1" t="s">
        <v>141</v>
      </c>
      <c r="VUJ1" s="68" t="s">
        <v>142</v>
      </c>
      <c r="VUK1" s="68"/>
      <c r="VUL1" s="68"/>
      <c r="VUM1" t="s">
        <v>141</v>
      </c>
      <c r="VUN1" s="68" t="s">
        <v>142</v>
      </c>
      <c r="VUO1" s="68"/>
      <c r="VUP1" s="68"/>
      <c r="VUQ1" t="s">
        <v>141</v>
      </c>
      <c r="VUR1" s="68" t="s">
        <v>142</v>
      </c>
      <c r="VUS1" s="68"/>
      <c r="VUT1" s="68"/>
      <c r="VUU1" t="s">
        <v>141</v>
      </c>
      <c r="VUV1" s="68" t="s">
        <v>142</v>
      </c>
      <c r="VUW1" s="68"/>
      <c r="VUX1" s="68"/>
      <c r="VUY1" t="s">
        <v>141</v>
      </c>
      <c r="VUZ1" s="68" t="s">
        <v>142</v>
      </c>
      <c r="VVA1" s="68"/>
      <c r="VVB1" s="68"/>
      <c r="VVC1" t="s">
        <v>141</v>
      </c>
      <c r="VVD1" s="68" t="s">
        <v>142</v>
      </c>
      <c r="VVE1" s="68"/>
      <c r="VVF1" s="68"/>
      <c r="VVG1" t="s">
        <v>141</v>
      </c>
      <c r="VVH1" s="68" t="s">
        <v>142</v>
      </c>
      <c r="VVI1" s="68"/>
      <c r="VVJ1" s="68"/>
      <c r="VVK1" t="s">
        <v>141</v>
      </c>
      <c r="VVL1" s="68" t="s">
        <v>142</v>
      </c>
      <c r="VVM1" s="68"/>
      <c r="VVN1" s="68"/>
      <c r="VVO1" t="s">
        <v>141</v>
      </c>
      <c r="VVP1" s="68" t="s">
        <v>142</v>
      </c>
      <c r="VVQ1" s="68"/>
      <c r="VVR1" s="68"/>
      <c r="VVS1" t="s">
        <v>141</v>
      </c>
      <c r="VVT1" s="68" t="s">
        <v>142</v>
      </c>
      <c r="VVU1" s="68"/>
      <c r="VVV1" s="68"/>
      <c r="VVW1" t="s">
        <v>141</v>
      </c>
      <c r="VVX1" s="68" t="s">
        <v>142</v>
      </c>
      <c r="VVY1" s="68"/>
      <c r="VVZ1" s="68"/>
      <c r="VWA1" t="s">
        <v>141</v>
      </c>
      <c r="VWB1" s="68" t="s">
        <v>142</v>
      </c>
      <c r="VWC1" s="68"/>
      <c r="VWD1" s="68"/>
      <c r="VWE1" t="s">
        <v>141</v>
      </c>
      <c r="VWF1" s="68" t="s">
        <v>142</v>
      </c>
      <c r="VWG1" s="68"/>
      <c r="VWH1" s="68"/>
      <c r="VWI1" t="s">
        <v>141</v>
      </c>
      <c r="VWJ1" s="68" t="s">
        <v>142</v>
      </c>
      <c r="VWK1" s="68"/>
      <c r="VWL1" s="68"/>
      <c r="VWM1" t="s">
        <v>141</v>
      </c>
      <c r="VWN1" s="68" t="s">
        <v>142</v>
      </c>
      <c r="VWO1" s="68"/>
      <c r="VWP1" s="68"/>
      <c r="VWQ1" t="s">
        <v>141</v>
      </c>
      <c r="VWR1" s="68" t="s">
        <v>142</v>
      </c>
      <c r="VWS1" s="68"/>
      <c r="VWT1" s="68"/>
      <c r="VWU1" t="s">
        <v>141</v>
      </c>
      <c r="VWV1" s="68" t="s">
        <v>142</v>
      </c>
      <c r="VWW1" s="68"/>
      <c r="VWX1" s="68"/>
      <c r="VWY1" t="s">
        <v>141</v>
      </c>
      <c r="VWZ1" s="68" t="s">
        <v>142</v>
      </c>
      <c r="VXA1" s="68"/>
      <c r="VXB1" s="68"/>
      <c r="VXC1" t="s">
        <v>141</v>
      </c>
      <c r="VXD1" s="68" t="s">
        <v>142</v>
      </c>
      <c r="VXE1" s="68"/>
      <c r="VXF1" s="68"/>
      <c r="VXG1" t="s">
        <v>141</v>
      </c>
      <c r="VXH1" s="68" t="s">
        <v>142</v>
      </c>
      <c r="VXI1" s="68"/>
      <c r="VXJ1" s="68"/>
      <c r="VXK1" t="s">
        <v>141</v>
      </c>
      <c r="VXL1" s="68" t="s">
        <v>142</v>
      </c>
      <c r="VXM1" s="68"/>
      <c r="VXN1" s="68"/>
      <c r="VXO1" t="s">
        <v>141</v>
      </c>
      <c r="VXP1" s="68" t="s">
        <v>142</v>
      </c>
      <c r="VXQ1" s="68"/>
      <c r="VXR1" s="68"/>
      <c r="VXS1" t="s">
        <v>141</v>
      </c>
      <c r="VXT1" s="68" t="s">
        <v>142</v>
      </c>
      <c r="VXU1" s="68"/>
      <c r="VXV1" s="68"/>
      <c r="VXW1" t="s">
        <v>141</v>
      </c>
      <c r="VXX1" s="68" t="s">
        <v>142</v>
      </c>
      <c r="VXY1" s="68"/>
      <c r="VXZ1" s="68"/>
      <c r="VYA1" t="s">
        <v>141</v>
      </c>
      <c r="VYB1" s="68" t="s">
        <v>142</v>
      </c>
      <c r="VYC1" s="68"/>
      <c r="VYD1" s="68"/>
      <c r="VYE1" t="s">
        <v>141</v>
      </c>
      <c r="VYF1" s="68" t="s">
        <v>142</v>
      </c>
      <c r="VYG1" s="68"/>
      <c r="VYH1" s="68"/>
      <c r="VYI1" t="s">
        <v>141</v>
      </c>
      <c r="VYJ1" s="68" t="s">
        <v>142</v>
      </c>
      <c r="VYK1" s="68"/>
      <c r="VYL1" s="68"/>
      <c r="VYM1" t="s">
        <v>141</v>
      </c>
      <c r="VYN1" s="68" t="s">
        <v>142</v>
      </c>
      <c r="VYO1" s="68"/>
      <c r="VYP1" s="68"/>
      <c r="VYQ1" t="s">
        <v>141</v>
      </c>
      <c r="VYR1" s="68" t="s">
        <v>142</v>
      </c>
      <c r="VYS1" s="68"/>
      <c r="VYT1" s="68"/>
      <c r="VYU1" t="s">
        <v>141</v>
      </c>
      <c r="VYV1" s="68" t="s">
        <v>142</v>
      </c>
      <c r="VYW1" s="68"/>
      <c r="VYX1" s="68"/>
      <c r="VYY1" t="s">
        <v>141</v>
      </c>
      <c r="VYZ1" s="68" t="s">
        <v>142</v>
      </c>
      <c r="VZA1" s="68"/>
      <c r="VZB1" s="68"/>
      <c r="VZC1" t="s">
        <v>141</v>
      </c>
      <c r="VZD1" s="68" t="s">
        <v>142</v>
      </c>
      <c r="VZE1" s="68"/>
      <c r="VZF1" s="68"/>
      <c r="VZG1" t="s">
        <v>141</v>
      </c>
      <c r="VZH1" s="68" t="s">
        <v>142</v>
      </c>
      <c r="VZI1" s="68"/>
      <c r="VZJ1" s="68"/>
      <c r="VZK1" t="s">
        <v>141</v>
      </c>
      <c r="VZL1" s="68" t="s">
        <v>142</v>
      </c>
      <c r="VZM1" s="68"/>
      <c r="VZN1" s="68"/>
      <c r="VZO1" t="s">
        <v>141</v>
      </c>
      <c r="VZP1" s="68" t="s">
        <v>142</v>
      </c>
      <c r="VZQ1" s="68"/>
      <c r="VZR1" s="68"/>
      <c r="VZS1" t="s">
        <v>141</v>
      </c>
      <c r="VZT1" s="68" t="s">
        <v>142</v>
      </c>
      <c r="VZU1" s="68"/>
      <c r="VZV1" s="68"/>
      <c r="VZW1" t="s">
        <v>141</v>
      </c>
      <c r="VZX1" s="68" t="s">
        <v>142</v>
      </c>
      <c r="VZY1" s="68"/>
      <c r="VZZ1" s="68"/>
      <c r="WAA1" t="s">
        <v>141</v>
      </c>
      <c r="WAB1" s="68" t="s">
        <v>142</v>
      </c>
      <c r="WAC1" s="68"/>
      <c r="WAD1" s="68"/>
      <c r="WAE1" t="s">
        <v>141</v>
      </c>
      <c r="WAF1" s="68" t="s">
        <v>142</v>
      </c>
      <c r="WAG1" s="68"/>
      <c r="WAH1" s="68"/>
      <c r="WAI1" t="s">
        <v>141</v>
      </c>
      <c r="WAJ1" s="68" t="s">
        <v>142</v>
      </c>
      <c r="WAK1" s="68"/>
      <c r="WAL1" s="68"/>
      <c r="WAM1" t="s">
        <v>141</v>
      </c>
      <c r="WAN1" s="68" t="s">
        <v>142</v>
      </c>
      <c r="WAO1" s="68"/>
      <c r="WAP1" s="68"/>
      <c r="WAQ1" t="s">
        <v>141</v>
      </c>
      <c r="WAR1" s="68" t="s">
        <v>142</v>
      </c>
      <c r="WAS1" s="68"/>
      <c r="WAT1" s="68"/>
      <c r="WAU1" t="s">
        <v>141</v>
      </c>
      <c r="WAV1" s="68" t="s">
        <v>142</v>
      </c>
      <c r="WAW1" s="68"/>
      <c r="WAX1" s="68"/>
      <c r="WAY1" t="s">
        <v>141</v>
      </c>
      <c r="WAZ1" s="68" t="s">
        <v>142</v>
      </c>
      <c r="WBA1" s="68"/>
      <c r="WBB1" s="68"/>
      <c r="WBC1" t="s">
        <v>141</v>
      </c>
      <c r="WBD1" s="68" t="s">
        <v>142</v>
      </c>
      <c r="WBE1" s="68"/>
      <c r="WBF1" s="68"/>
      <c r="WBG1" t="s">
        <v>141</v>
      </c>
      <c r="WBH1" s="68" t="s">
        <v>142</v>
      </c>
      <c r="WBI1" s="68"/>
      <c r="WBJ1" s="68"/>
      <c r="WBK1" t="s">
        <v>141</v>
      </c>
      <c r="WBL1" s="68" t="s">
        <v>142</v>
      </c>
      <c r="WBM1" s="68"/>
      <c r="WBN1" s="68"/>
      <c r="WBO1" t="s">
        <v>141</v>
      </c>
      <c r="WBP1" s="68" t="s">
        <v>142</v>
      </c>
      <c r="WBQ1" s="68"/>
      <c r="WBR1" s="68"/>
      <c r="WBS1" t="s">
        <v>141</v>
      </c>
      <c r="WBT1" s="68" t="s">
        <v>142</v>
      </c>
      <c r="WBU1" s="68"/>
      <c r="WBV1" s="68"/>
      <c r="WBW1" t="s">
        <v>141</v>
      </c>
      <c r="WBX1" s="68" t="s">
        <v>142</v>
      </c>
      <c r="WBY1" s="68"/>
      <c r="WBZ1" s="68"/>
      <c r="WCA1" t="s">
        <v>141</v>
      </c>
      <c r="WCB1" s="68" t="s">
        <v>142</v>
      </c>
      <c r="WCC1" s="68"/>
      <c r="WCD1" s="68"/>
      <c r="WCE1" t="s">
        <v>141</v>
      </c>
      <c r="WCF1" s="68" t="s">
        <v>142</v>
      </c>
      <c r="WCG1" s="68"/>
      <c r="WCH1" s="68"/>
      <c r="WCI1" t="s">
        <v>141</v>
      </c>
      <c r="WCJ1" s="68" t="s">
        <v>142</v>
      </c>
      <c r="WCK1" s="68"/>
      <c r="WCL1" s="68"/>
      <c r="WCM1" t="s">
        <v>141</v>
      </c>
      <c r="WCN1" s="68" t="s">
        <v>142</v>
      </c>
      <c r="WCO1" s="68"/>
      <c r="WCP1" s="68"/>
      <c r="WCQ1" t="s">
        <v>141</v>
      </c>
      <c r="WCR1" s="68" t="s">
        <v>142</v>
      </c>
      <c r="WCS1" s="68"/>
      <c r="WCT1" s="68"/>
      <c r="WCU1" t="s">
        <v>141</v>
      </c>
      <c r="WCV1" s="68" t="s">
        <v>142</v>
      </c>
      <c r="WCW1" s="68"/>
      <c r="WCX1" s="68"/>
      <c r="WCY1" t="s">
        <v>141</v>
      </c>
      <c r="WCZ1" s="68" t="s">
        <v>142</v>
      </c>
      <c r="WDA1" s="68"/>
      <c r="WDB1" s="68"/>
      <c r="WDC1" t="s">
        <v>141</v>
      </c>
      <c r="WDD1" s="68" t="s">
        <v>142</v>
      </c>
      <c r="WDE1" s="68"/>
      <c r="WDF1" s="68"/>
      <c r="WDG1" t="s">
        <v>141</v>
      </c>
      <c r="WDH1" s="68" t="s">
        <v>142</v>
      </c>
      <c r="WDI1" s="68"/>
      <c r="WDJ1" s="68"/>
      <c r="WDK1" t="s">
        <v>141</v>
      </c>
      <c r="WDL1" s="68" t="s">
        <v>142</v>
      </c>
      <c r="WDM1" s="68"/>
      <c r="WDN1" s="68"/>
      <c r="WDO1" t="s">
        <v>141</v>
      </c>
      <c r="WDP1" s="68" t="s">
        <v>142</v>
      </c>
      <c r="WDQ1" s="68"/>
      <c r="WDR1" s="68"/>
      <c r="WDS1" t="s">
        <v>141</v>
      </c>
      <c r="WDT1" s="68" t="s">
        <v>142</v>
      </c>
      <c r="WDU1" s="68"/>
      <c r="WDV1" s="68"/>
      <c r="WDW1" t="s">
        <v>141</v>
      </c>
      <c r="WDX1" s="68" t="s">
        <v>142</v>
      </c>
      <c r="WDY1" s="68"/>
      <c r="WDZ1" s="68"/>
      <c r="WEA1" t="s">
        <v>141</v>
      </c>
      <c r="WEB1" s="68" t="s">
        <v>142</v>
      </c>
      <c r="WEC1" s="68"/>
      <c r="WED1" s="68"/>
      <c r="WEE1" t="s">
        <v>141</v>
      </c>
      <c r="WEF1" s="68" t="s">
        <v>142</v>
      </c>
      <c r="WEG1" s="68"/>
      <c r="WEH1" s="68"/>
      <c r="WEI1" t="s">
        <v>141</v>
      </c>
      <c r="WEJ1" s="68" t="s">
        <v>142</v>
      </c>
      <c r="WEK1" s="68"/>
      <c r="WEL1" s="68"/>
      <c r="WEM1" t="s">
        <v>141</v>
      </c>
      <c r="WEN1" s="68" t="s">
        <v>142</v>
      </c>
      <c r="WEO1" s="68"/>
      <c r="WEP1" s="68"/>
      <c r="WEQ1" t="s">
        <v>141</v>
      </c>
      <c r="WER1" s="68" t="s">
        <v>142</v>
      </c>
      <c r="WES1" s="68"/>
      <c r="WET1" s="68"/>
      <c r="WEU1" t="s">
        <v>141</v>
      </c>
      <c r="WEV1" s="68" t="s">
        <v>142</v>
      </c>
      <c r="WEW1" s="68"/>
      <c r="WEX1" s="68"/>
      <c r="WEY1" t="s">
        <v>141</v>
      </c>
      <c r="WEZ1" s="68" t="s">
        <v>142</v>
      </c>
      <c r="WFA1" s="68"/>
      <c r="WFB1" s="68"/>
      <c r="WFC1" t="s">
        <v>141</v>
      </c>
      <c r="WFD1" s="68" t="s">
        <v>142</v>
      </c>
      <c r="WFE1" s="68"/>
      <c r="WFF1" s="68"/>
      <c r="WFG1" t="s">
        <v>141</v>
      </c>
      <c r="WFH1" s="68" t="s">
        <v>142</v>
      </c>
      <c r="WFI1" s="68"/>
      <c r="WFJ1" s="68"/>
      <c r="WFK1" t="s">
        <v>141</v>
      </c>
      <c r="WFL1" s="68" t="s">
        <v>142</v>
      </c>
      <c r="WFM1" s="68"/>
      <c r="WFN1" s="68"/>
      <c r="WFO1" t="s">
        <v>141</v>
      </c>
      <c r="WFP1" s="68" t="s">
        <v>142</v>
      </c>
      <c r="WFQ1" s="68"/>
      <c r="WFR1" s="68"/>
      <c r="WFS1" t="s">
        <v>141</v>
      </c>
      <c r="WFT1" s="68" t="s">
        <v>142</v>
      </c>
      <c r="WFU1" s="68"/>
      <c r="WFV1" s="68"/>
      <c r="WFW1" t="s">
        <v>141</v>
      </c>
      <c r="WFX1" s="68" t="s">
        <v>142</v>
      </c>
      <c r="WFY1" s="68"/>
      <c r="WFZ1" s="68"/>
      <c r="WGA1" t="s">
        <v>141</v>
      </c>
      <c r="WGB1" s="68" t="s">
        <v>142</v>
      </c>
      <c r="WGC1" s="68"/>
      <c r="WGD1" s="68"/>
      <c r="WGE1" t="s">
        <v>141</v>
      </c>
      <c r="WGF1" s="68" t="s">
        <v>142</v>
      </c>
      <c r="WGG1" s="68"/>
      <c r="WGH1" s="68"/>
      <c r="WGI1" t="s">
        <v>141</v>
      </c>
      <c r="WGJ1" s="68" t="s">
        <v>142</v>
      </c>
      <c r="WGK1" s="68"/>
      <c r="WGL1" s="68"/>
      <c r="WGM1" t="s">
        <v>141</v>
      </c>
      <c r="WGN1" s="68" t="s">
        <v>142</v>
      </c>
      <c r="WGO1" s="68"/>
      <c r="WGP1" s="68"/>
      <c r="WGQ1" t="s">
        <v>141</v>
      </c>
      <c r="WGR1" s="68" t="s">
        <v>142</v>
      </c>
      <c r="WGS1" s="68"/>
      <c r="WGT1" s="68"/>
      <c r="WGU1" t="s">
        <v>141</v>
      </c>
      <c r="WGV1" s="68" t="s">
        <v>142</v>
      </c>
      <c r="WGW1" s="68"/>
      <c r="WGX1" s="68"/>
      <c r="WGY1" t="s">
        <v>141</v>
      </c>
      <c r="WGZ1" s="68" t="s">
        <v>142</v>
      </c>
      <c r="WHA1" s="68"/>
      <c r="WHB1" s="68"/>
      <c r="WHC1" t="s">
        <v>141</v>
      </c>
      <c r="WHD1" s="68" t="s">
        <v>142</v>
      </c>
      <c r="WHE1" s="68"/>
      <c r="WHF1" s="68"/>
      <c r="WHG1" t="s">
        <v>141</v>
      </c>
      <c r="WHH1" s="68" t="s">
        <v>142</v>
      </c>
      <c r="WHI1" s="68"/>
      <c r="WHJ1" s="68"/>
      <c r="WHK1" t="s">
        <v>141</v>
      </c>
      <c r="WHL1" s="68" t="s">
        <v>142</v>
      </c>
      <c r="WHM1" s="68"/>
      <c r="WHN1" s="68"/>
      <c r="WHO1" t="s">
        <v>141</v>
      </c>
      <c r="WHP1" s="68" t="s">
        <v>142</v>
      </c>
      <c r="WHQ1" s="68"/>
      <c r="WHR1" s="68"/>
      <c r="WHS1" t="s">
        <v>141</v>
      </c>
      <c r="WHT1" s="68" t="s">
        <v>142</v>
      </c>
      <c r="WHU1" s="68"/>
      <c r="WHV1" s="68"/>
      <c r="WHW1" t="s">
        <v>141</v>
      </c>
      <c r="WHX1" s="68" t="s">
        <v>142</v>
      </c>
      <c r="WHY1" s="68"/>
      <c r="WHZ1" s="68"/>
      <c r="WIA1" t="s">
        <v>141</v>
      </c>
      <c r="WIB1" s="68" t="s">
        <v>142</v>
      </c>
      <c r="WIC1" s="68"/>
      <c r="WID1" s="68"/>
      <c r="WIE1" t="s">
        <v>141</v>
      </c>
      <c r="WIF1" s="68" t="s">
        <v>142</v>
      </c>
      <c r="WIG1" s="68"/>
      <c r="WIH1" s="68"/>
      <c r="WII1" t="s">
        <v>141</v>
      </c>
      <c r="WIJ1" s="68" t="s">
        <v>142</v>
      </c>
      <c r="WIK1" s="68"/>
      <c r="WIL1" s="68"/>
      <c r="WIM1" t="s">
        <v>141</v>
      </c>
      <c r="WIN1" s="68" t="s">
        <v>142</v>
      </c>
      <c r="WIO1" s="68"/>
      <c r="WIP1" s="68"/>
      <c r="WIQ1" t="s">
        <v>141</v>
      </c>
      <c r="WIR1" s="68" t="s">
        <v>142</v>
      </c>
      <c r="WIS1" s="68"/>
      <c r="WIT1" s="68"/>
      <c r="WIU1" t="s">
        <v>141</v>
      </c>
      <c r="WIV1" s="68" t="s">
        <v>142</v>
      </c>
      <c r="WIW1" s="68"/>
      <c r="WIX1" s="68"/>
      <c r="WIY1" t="s">
        <v>141</v>
      </c>
      <c r="WIZ1" s="68" t="s">
        <v>142</v>
      </c>
      <c r="WJA1" s="68"/>
      <c r="WJB1" s="68"/>
      <c r="WJC1" t="s">
        <v>141</v>
      </c>
      <c r="WJD1" s="68" t="s">
        <v>142</v>
      </c>
      <c r="WJE1" s="68"/>
      <c r="WJF1" s="68"/>
      <c r="WJG1" t="s">
        <v>141</v>
      </c>
      <c r="WJH1" s="68" t="s">
        <v>142</v>
      </c>
      <c r="WJI1" s="68"/>
      <c r="WJJ1" s="68"/>
      <c r="WJK1" t="s">
        <v>141</v>
      </c>
      <c r="WJL1" s="68" t="s">
        <v>142</v>
      </c>
      <c r="WJM1" s="68"/>
      <c r="WJN1" s="68"/>
      <c r="WJO1" t="s">
        <v>141</v>
      </c>
      <c r="WJP1" s="68" t="s">
        <v>142</v>
      </c>
      <c r="WJQ1" s="68"/>
      <c r="WJR1" s="68"/>
      <c r="WJS1" t="s">
        <v>141</v>
      </c>
      <c r="WJT1" s="68" t="s">
        <v>142</v>
      </c>
      <c r="WJU1" s="68"/>
      <c r="WJV1" s="68"/>
      <c r="WJW1" t="s">
        <v>141</v>
      </c>
      <c r="WJX1" s="68" t="s">
        <v>142</v>
      </c>
      <c r="WJY1" s="68"/>
      <c r="WJZ1" s="68"/>
      <c r="WKA1" t="s">
        <v>141</v>
      </c>
      <c r="WKB1" s="68" t="s">
        <v>142</v>
      </c>
      <c r="WKC1" s="68"/>
      <c r="WKD1" s="68"/>
      <c r="WKE1" t="s">
        <v>141</v>
      </c>
      <c r="WKF1" s="68" t="s">
        <v>142</v>
      </c>
      <c r="WKG1" s="68"/>
      <c r="WKH1" s="68"/>
      <c r="WKI1" t="s">
        <v>141</v>
      </c>
      <c r="WKJ1" s="68" t="s">
        <v>142</v>
      </c>
      <c r="WKK1" s="68"/>
      <c r="WKL1" s="68"/>
      <c r="WKM1" t="s">
        <v>141</v>
      </c>
      <c r="WKN1" s="68" t="s">
        <v>142</v>
      </c>
      <c r="WKO1" s="68"/>
      <c r="WKP1" s="68"/>
      <c r="WKQ1" t="s">
        <v>141</v>
      </c>
      <c r="WKR1" s="68" t="s">
        <v>142</v>
      </c>
      <c r="WKS1" s="68"/>
      <c r="WKT1" s="68"/>
      <c r="WKU1" t="s">
        <v>141</v>
      </c>
      <c r="WKV1" s="68" t="s">
        <v>142</v>
      </c>
      <c r="WKW1" s="68"/>
      <c r="WKX1" s="68"/>
      <c r="WKY1" t="s">
        <v>141</v>
      </c>
      <c r="WKZ1" s="68" t="s">
        <v>142</v>
      </c>
      <c r="WLA1" s="68"/>
      <c r="WLB1" s="68"/>
      <c r="WLC1" t="s">
        <v>141</v>
      </c>
      <c r="WLD1" s="68" t="s">
        <v>142</v>
      </c>
      <c r="WLE1" s="68"/>
      <c r="WLF1" s="68"/>
      <c r="WLG1" t="s">
        <v>141</v>
      </c>
      <c r="WLH1" s="68" t="s">
        <v>142</v>
      </c>
      <c r="WLI1" s="68"/>
      <c r="WLJ1" s="68"/>
      <c r="WLK1" t="s">
        <v>141</v>
      </c>
      <c r="WLL1" s="68" t="s">
        <v>142</v>
      </c>
      <c r="WLM1" s="68"/>
      <c r="WLN1" s="68"/>
      <c r="WLO1" t="s">
        <v>141</v>
      </c>
      <c r="WLP1" s="68" t="s">
        <v>142</v>
      </c>
      <c r="WLQ1" s="68"/>
      <c r="WLR1" s="68"/>
      <c r="WLS1" t="s">
        <v>141</v>
      </c>
      <c r="WLT1" s="68" t="s">
        <v>142</v>
      </c>
      <c r="WLU1" s="68"/>
      <c r="WLV1" s="68"/>
      <c r="WLW1" t="s">
        <v>141</v>
      </c>
      <c r="WLX1" s="68" t="s">
        <v>142</v>
      </c>
      <c r="WLY1" s="68"/>
      <c r="WLZ1" s="68"/>
      <c r="WMA1" t="s">
        <v>141</v>
      </c>
      <c r="WMB1" s="68" t="s">
        <v>142</v>
      </c>
      <c r="WMC1" s="68"/>
      <c r="WMD1" s="68"/>
      <c r="WME1" t="s">
        <v>141</v>
      </c>
      <c r="WMF1" s="68" t="s">
        <v>142</v>
      </c>
      <c r="WMG1" s="68"/>
      <c r="WMH1" s="68"/>
      <c r="WMI1" t="s">
        <v>141</v>
      </c>
      <c r="WMJ1" s="68" t="s">
        <v>142</v>
      </c>
      <c r="WMK1" s="68"/>
      <c r="WML1" s="68"/>
      <c r="WMM1" t="s">
        <v>141</v>
      </c>
      <c r="WMN1" s="68" t="s">
        <v>142</v>
      </c>
      <c r="WMO1" s="68"/>
      <c r="WMP1" s="68"/>
      <c r="WMQ1" t="s">
        <v>141</v>
      </c>
      <c r="WMR1" s="68" t="s">
        <v>142</v>
      </c>
      <c r="WMS1" s="68"/>
      <c r="WMT1" s="68"/>
      <c r="WMU1" t="s">
        <v>141</v>
      </c>
      <c r="WMV1" s="68" t="s">
        <v>142</v>
      </c>
      <c r="WMW1" s="68"/>
      <c r="WMX1" s="68"/>
      <c r="WMY1" t="s">
        <v>141</v>
      </c>
      <c r="WMZ1" s="68" t="s">
        <v>142</v>
      </c>
      <c r="WNA1" s="68"/>
      <c r="WNB1" s="68"/>
      <c r="WNC1" t="s">
        <v>141</v>
      </c>
      <c r="WND1" s="68" t="s">
        <v>142</v>
      </c>
      <c r="WNE1" s="68"/>
      <c r="WNF1" s="68"/>
      <c r="WNG1" t="s">
        <v>141</v>
      </c>
      <c r="WNH1" s="68" t="s">
        <v>142</v>
      </c>
      <c r="WNI1" s="68"/>
      <c r="WNJ1" s="68"/>
      <c r="WNK1" t="s">
        <v>141</v>
      </c>
      <c r="WNL1" s="68" t="s">
        <v>142</v>
      </c>
      <c r="WNM1" s="68"/>
      <c r="WNN1" s="68"/>
      <c r="WNO1" t="s">
        <v>141</v>
      </c>
      <c r="WNP1" s="68" t="s">
        <v>142</v>
      </c>
      <c r="WNQ1" s="68"/>
      <c r="WNR1" s="68"/>
      <c r="WNS1" t="s">
        <v>141</v>
      </c>
      <c r="WNT1" s="68" t="s">
        <v>142</v>
      </c>
      <c r="WNU1" s="68"/>
      <c r="WNV1" s="68"/>
      <c r="WNW1" t="s">
        <v>141</v>
      </c>
      <c r="WNX1" s="68" t="s">
        <v>142</v>
      </c>
      <c r="WNY1" s="68"/>
      <c r="WNZ1" s="68"/>
      <c r="WOA1" t="s">
        <v>141</v>
      </c>
      <c r="WOB1" s="68" t="s">
        <v>142</v>
      </c>
      <c r="WOC1" s="68"/>
      <c r="WOD1" s="68"/>
      <c r="WOE1" t="s">
        <v>141</v>
      </c>
      <c r="WOF1" s="68" t="s">
        <v>142</v>
      </c>
      <c r="WOG1" s="68"/>
      <c r="WOH1" s="68"/>
      <c r="WOI1" t="s">
        <v>141</v>
      </c>
      <c r="WOJ1" s="68" t="s">
        <v>142</v>
      </c>
      <c r="WOK1" s="68"/>
      <c r="WOL1" s="68"/>
      <c r="WOM1" t="s">
        <v>141</v>
      </c>
      <c r="WON1" s="68" t="s">
        <v>142</v>
      </c>
      <c r="WOO1" s="68"/>
      <c r="WOP1" s="68"/>
      <c r="WOQ1" t="s">
        <v>141</v>
      </c>
      <c r="WOR1" s="68" t="s">
        <v>142</v>
      </c>
      <c r="WOS1" s="68"/>
      <c r="WOT1" s="68"/>
      <c r="WOU1" t="s">
        <v>141</v>
      </c>
      <c r="WOV1" s="68" t="s">
        <v>142</v>
      </c>
      <c r="WOW1" s="68"/>
      <c r="WOX1" s="68"/>
    </row>
    <row r="2" spans="1:15962" s="19" customFormat="1" ht="15" x14ac:dyDescent="0.25">
      <c r="A2" s="7" t="s">
        <v>110</v>
      </c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</row>
    <row r="3" spans="1:15962" s="19" customFormat="1" ht="15.75" x14ac:dyDescent="0.25">
      <c r="A3" s="9"/>
      <c r="B3" s="2" t="s">
        <v>109</v>
      </c>
      <c r="C3"/>
      <c r="D3" s="9"/>
      <c r="E3" s="10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 s="9"/>
      <c r="AO3" s="10" t="s">
        <v>143</v>
      </c>
      <c r="AP3"/>
      <c r="AQ3"/>
      <c r="AR3" s="9"/>
      <c r="AS3" s="10" t="s">
        <v>143</v>
      </c>
      <c r="AT3"/>
      <c r="AU3"/>
      <c r="AV3" s="9"/>
      <c r="AW3" s="10" t="s">
        <v>143</v>
      </c>
      <c r="AX3"/>
      <c r="AY3"/>
      <c r="AZ3" s="9"/>
      <c r="BA3" s="10" t="s">
        <v>143</v>
      </c>
      <c r="BB3"/>
      <c r="BC3"/>
      <c r="BD3" s="9"/>
      <c r="BE3" s="10" t="s">
        <v>143</v>
      </c>
      <c r="BF3"/>
      <c r="BG3"/>
      <c r="BH3" s="9"/>
      <c r="BI3" s="10" t="s">
        <v>143</v>
      </c>
      <c r="BJ3"/>
      <c r="BK3"/>
      <c r="BL3" s="9"/>
      <c r="BM3" s="10" t="s">
        <v>143</v>
      </c>
      <c r="BN3"/>
      <c r="BO3"/>
      <c r="BP3" s="9"/>
      <c r="BQ3" s="10" t="s">
        <v>143</v>
      </c>
      <c r="BR3"/>
      <c r="BS3"/>
      <c r="BT3" s="9"/>
      <c r="BU3" s="10" t="s">
        <v>143</v>
      </c>
      <c r="BV3"/>
      <c r="BW3"/>
      <c r="BX3" s="9"/>
      <c r="BY3" s="10" t="s">
        <v>143</v>
      </c>
      <c r="BZ3"/>
      <c r="CA3"/>
      <c r="CB3" s="9"/>
      <c r="CC3" s="10" t="s">
        <v>143</v>
      </c>
      <c r="CD3"/>
      <c r="CE3"/>
      <c r="CF3" s="9"/>
      <c r="CG3" s="10" t="s">
        <v>143</v>
      </c>
      <c r="CH3"/>
      <c r="CI3"/>
      <c r="CJ3" s="9"/>
      <c r="CK3" s="10" t="s">
        <v>143</v>
      </c>
      <c r="CL3"/>
      <c r="CM3"/>
      <c r="CN3" s="9"/>
      <c r="CO3" s="10" t="s">
        <v>143</v>
      </c>
      <c r="CP3"/>
      <c r="CQ3"/>
      <c r="CR3" s="9"/>
      <c r="CS3" s="10" t="s">
        <v>143</v>
      </c>
      <c r="CT3"/>
      <c r="CU3"/>
      <c r="CV3" s="9"/>
      <c r="CW3" s="10" t="s">
        <v>143</v>
      </c>
      <c r="CX3"/>
      <c r="CY3"/>
      <c r="CZ3" s="9"/>
      <c r="DA3" s="10" t="s">
        <v>143</v>
      </c>
      <c r="DB3"/>
      <c r="DC3"/>
      <c r="DD3" s="9"/>
      <c r="DE3" s="10" t="s">
        <v>143</v>
      </c>
      <c r="DF3"/>
      <c r="DG3"/>
      <c r="DH3" s="9"/>
      <c r="DI3" s="10" t="s">
        <v>143</v>
      </c>
      <c r="DJ3"/>
      <c r="DK3"/>
      <c r="DL3" s="9"/>
      <c r="DM3" s="10" t="s">
        <v>143</v>
      </c>
      <c r="DN3"/>
      <c r="DO3"/>
      <c r="DP3" s="9"/>
      <c r="DQ3" s="10" t="s">
        <v>143</v>
      </c>
      <c r="DR3"/>
      <c r="DS3"/>
      <c r="DT3" s="9"/>
      <c r="DU3" s="10" t="s">
        <v>143</v>
      </c>
      <c r="DV3"/>
      <c r="DW3"/>
      <c r="DX3" s="9"/>
      <c r="DY3" s="10" t="s">
        <v>143</v>
      </c>
      <c r="DZ3"/>
      <c r="EA3"/>
      <c r="EB3" s="9"/>
      <c r="EC3" s="10" t="s">
        <v>143</v>
      </c>
      <c r="ED3"/>
      <c r="EE3"/>
      <c r="EF3" s="9"/>
      <c r="EG3" s="10" t="s">
        <v>143</v>
      </c>
      <c r="EH3"/>
      <c r="EI3"/>
      <c r="EJ3" s="9"/>
      <c r="EK3" s="10" t="s">
        <v>143</v>
      </c>
      <c r="EL3"/>
      <c r="EM3"/>
      <c r="EN3" s="9"/>
      <c r="EO3" s="10" t="s">
        <v>143</v>
      </c>
      <c r="EP3"/>
      <c r="EQ3"/>
      <c r="ER3" s="9"/>
      <c r="ES3" s="10" t="s">
        <v>143</v>
      </c>
      <c r="ET3"/>
      <c r="EU3"/>
      <c r="EV3" s="9"/>
      <c r="EW3" s="10" t="s">
        <v>143</v>
      </c>
      <c r="EX3"/>
      <c r="EY3"/>
      <c r="EZ3" s="9"/>
      <c r="FA3" s="10" t="s">
        <v>143</v>
      </c>
      <c r="FB3"/>
      <c r="FC3"/>
      <c r="FD3" s="9"/>
      <c r="FE3" s="10" t="s">
        <v>143</v>
      </c>
      <c r="FF3"/>
      <c r="FG3"/>
      <c r="FH3" s="9"/>
      <c r="FI3" s="10" t="s">
        <v>143</v>
      </c>
      <c r="FJ3"/>
      <c r="FK3"/>
      <c r="FL3" s="9"/>
      <c r="FM3" s="10" t="s">
        <v>143</v>
      </c>
      <c r="FN3"/>
      <c r="FO3"/>
      <c r="FP3" s="9"/>
      <c r="FQ3" s="10" t="s">
        <v>143</v>
      </c>
      <c r="FR3"/>
      <c r="FS3"/>
      <c r="FT3" s="9"/>
      <c r="FU3" s="10" t="s">
        <v>143</v>
      </c>
      <c r="FV3"/>
      <c r="FW3"/>
      <c r="FX3" s="9"/>
      <c r="FY3" s="10" t="s">
        <v>143</v>
      </c>
      <c r="FZ3"/>
      <c r="GA3"/>
      <c r="GB3" s="9"/>
      <c r="GC3" s="10" t="s">
        <v>143</v>
      </c>
      <c r="GD3"/>
      <c r="GE3"/>
      <c r="GF3" s="9"/>
      <c r="GG3" s="10" t="s">
        <v>143</v>
      </c>
      <c r="GH3"/>
      <c r="GI3"/>
      <c r="GJ3" s="9"/>
      <c r="GK3" s="10" t="s">
        <v>143</v>
      </c>
      <c r="GL3"/>
      <c r="GM3"/>
      <c r="GN3" s="9"/>
      <c r="GO3" s="10" t="s">
        <v>143</v>
      </c>
      <c r="GP3"/>
      <c r="GQ3"/>
      <c r="GR3" s="9"/>
      <c r="GS3" s="10" t="s">
        <v>143</v>
      </c>
      <c r="GT3"/>
      <c r="GU3"/>
      <c r="GV3" s="9"/>
      <c r="GW3" s="10" t="s">
        <v>143</v>
      </c>
      <c r="GX3"/>
      <c r="GY3"/>
      <c r="GZ3" s="9"/>
      <c r="HA3" s="10" t="s">
        <v>143</v>
      </c>
      <c r="HB3"/>
      <c r="HC3"/>
      <c r="HD3" s="9"/>
      <c r="HE3" s="10" t="s">
        <v>143</v>
      </c>
      <c r="HF3"/>
      <c r="HG3"/>
      <c r="HH3" s="9"/>
      <c r="HI3" s="10" t="s">
        <v>143</v>
      </c>
      <c r="HJ3"/>
      <c r="HK3"/>
      <c r="HL3" s="9"/>
      <c r="HM3" s="10" t="s">
        <v>143</v>
      </c>
      <c r="HN3"/>
      <c r="HO3"/>
      <c r="HP3" s="9"/>
      <c r="HQ3" s="10" t="s">
        <v>143</v>
      </c>
      <c r="HR3"/>
      <c r="HS3"/>
      <c r="HT3" s="9"/>
      <c r="HU3" s="10" t="s">
        <v>143</v>
      </c>
      <c r="HV3"/>
      <c r="HW3"/>
      <c r="HX3" s="9"/>
      <c r="HY3" s="10" t="s">
        <v>143</v>
      </c>
      <c r="HZ3"/>
      <c r="IA3"/>
      <c r="IB3" s="9"/>
      <c r="IC3" s="10" t="s">
        <v>143</v>
      </c>
      <c r="ID3"/>
      <c r="IE3"/>
      <c r="IF3" s="9"/>
      <c r="IG3" s="10" t="s">
        <v>143</v>
      </c>
      <c r="IH3"/>
      <c r="II3"/>
      <c r="IJ3" s="9"/>
      <c r="IK3" s="10" t="s">
        <v>143</v>
      </c>
      <c r="IL3"/>
      <c r="IM3"/>
      <c r="IN3" s="9"/>
      <c r="IO3" s="10" t="s">
        <v>143</v>
      </c>
      <c r="IP3"/>
      <c r="IQ3"/>
      <c r="IR3" s="9"/>
      <c r="IS3" s="10" t="s">
        <v>143</v>
      </c>
      <c r="IT3"/>
      <c r="IU3"/>
      <c r="IV3" s="9"/>
      <c r="IW3" s="10" t="s">
        <v>143</v>
      </c>
      <c r="IX3"/>
      <c r="IY3"/>
      <c r="IZ3" s="9"/>
      <c r="JA3" s="10" t="s">
        <v>143</v>
      </c>
      <c r="JB3"/>
      <c r="JC3"/>
      <c r="JD3" s="9"/>
      <c r="JE3" s="10" t="s">
        <v>143</v>
      </c>
      <c r="JF3"/>
      <c r="JG3"/>
      <c r="JH3" s="9"/>
      <c r="JI3" s="10" t="s">
        <v>143</v>
      </c>
      <c r="JJ3"/>
      <c r="JK3"/>
      <c r="JL3" s="9"/>
      <c r="JM3" s="10" t="s">
        <v>143</v>
      </c>
      <c r="JN3"/>
      <c r="JO3"/>
      <c r="JP3" s="9"/>
      <c r="JQ3" s="10" t="s">
        <v>143</v>
      </c>
      <c r="JR3"/>
      <c r="JS3"/>
      <c r="JT3" s="9"/>
      <c r="JU3" s="10" t="s">
        <v>143</v>
      </c>
      <c r="JV3"/>
      <c r="JW3"/>
      <c r="JX3" s="9"/>
      <c r="JY3" s="10" t="s">
        <v>143</v>
      </c>
      <c r="JZ3"/>
      <c r="KA3"/>
      <c r="KB3" s="9"/>
      <c r="KC3" s="10" t="s">
        <v>143</v>
      </c>
      <c r="KD3"/>
      <c r="KE3"/>
      <c r="KF3" s="9"/>
      <c r="KG3" s="10" t="s">
        <v>143</v>
      </c>
      <c r="KH3"/>
      <c r="KI3"/>
      <c r="KJ3" s="9"/>
      <c r="KK3" s="10" t="s">
        <v>143</v>
      </c>
      <c r="KL3"/>
      <c r="KM3"/>
      <c r="KN3" s="9"/>
      <c r="KO3" s="10" t="s">
        <v>143</v>
      </c>
      <c r="KP3"/>
      <c r="KQ3"/>
      <c r="KR3" s="9"/>
      <c r="KS3" s="10" t="s">
        <v>143</v>
      </c>
      <c r="KT3"/>
      <c r="KU3"/>
      <c r="KV3" s="9"/>
      <c r="KW3" s="10" t="s">
        <v>143</v>
      </c>
      <c r="KX3"/>
      <c r="KY3"/>
      <c r="KZ3" s="9"/>
      <c r="LA3" s="10" t="s">
        <v>143</v>
      </c>
      <c r="LB3"/>
      <c r="LC3"/>
      <c r="LD3" s="9"/>
      <c r="LE3" s="10" t="s">
        <v>143</v>
      </c>
      <c r="LF3"/>
      <c r="LG3"/>
      <c r="LH3" s="9"/>
      <c r="LI3" s="10" t="s">
        <v>143</v>
      </c>
      <c r="LJ3"/>
      <c r="LK3"/>
      <c r="LL3" s="9"/>
      <c r="LM3" s="10" t="s">
        <v>143</v>
      </c>
      <c r="LN3"/>
      <c r="LO3"/>
      <c r="LP3" s="9"/>
      <c r="LQ3" s="10" t="s">
        <v>143</v>
      </c>
      <c r="LR3"/>
      <c r="LS3"/>
      <c r="LT3" s="9"/>
      <c r="LU3" s="10" t="s">
        <v>143</v>
      </c>
      <c r="LV3"/>
      <c r="LW3"/>
      <c r="LX3" s="9"/>
      <c r="LY3" s="10" t="s">
        <v>143</v>
      </c>
      <c r="LZ3"/>
      <c r="MA3"/>
      <c r="MB3" s="9"/>
      <c r="MC3" s="10" t="s">
        <v>143</v>
      </c>
      <c r="MD3"/>
      <c r="ME3"/>
      <c r="MF3" s="9"/>
      <c r="MG3" s="10" t="s">
        <v>143</v>
      </c>
      <c r="MH3"/>
      <c r="MI3"/>
      <c r="MJ3" s="9"/>
      <c r="MK3" s="10" t="s">
        <v>143</v>
      </c>
      <c r="ML3"/>
      <c r="MM3"/>
      <c r="MN3" s="9"/>
      <c r="MO3" s="10" t="s">
        <v>143</v>
      </c>
      <c r="MP3"/>
      <c r="MQ3"/>
      <c r="MR3" s="9"/>
      <c r="MS3" s="10" t="s">
        <v>143</v>
      </c>
      <c r="MT3"/>
      <c r="MU3"/>
      <c r="MV3" s="9"/>
      <c r="MW3" s="10" t="s">
        <v>143</v>
      </c>
      <c r="MX3"/>
      <c r="MY3"/>
      <c r="MZ3" s="9"/>
      <c r="NA3" s="10" t="s">
        <v>143</v>
      </c>
      <c r="NB3"/>
      <c r="NC3"/>
      <c r="ND3" s="9"/>
      <c r="NE3" s="10" t="s">
        <v>143</v>
      </c>
      <c r="NF3"/>
      <c r="NG3"/>
      <c r="NH3" s="9"/>
      <c r="NI3" s="10" t="s">
        <v>143</v>
      </c>
      <c r="NJ3"/>
      <c r="NK3"/>
      <c r="NL3" s="9"/>
      <c r="NM3" s="10" t="s">
        <v>143</v>
      </c>
      <c r="NN3"/>
      <c r="NO3"/>
      <c r="NP3" s="9"/>
      <c r="NQ3" s="10" t="s">
        <v>143</v>
      </c>
      <c r="NR3"/>
      <c r="NS3"/>
      <c r="NT3" s="9"/>
      <c r="NU3" s="10" t="s">
        <v>143</v>
      </c>
      <c r="NV3"/>
      <c r="NW3"/>
      <c r="NX3" s="9"/>
      <c r="NY3" s="10" t="s">
        <v>143</v>
      </c>
      <c r="NZ3"/>
      <c r="OA3"/>
      <c r="OB3" s="9"/>
      <c r="OC3" s="10" t="s">
        <v>143</v>
      </c>
      <c r="OD3"/>
      <c r="OE3"/>
      <c r="OF3" s="9"/>
      <c r="OG3" s="10" t="s">
        <v>143</v>
      </c>
      <c r="OH3"/>
      <c r="OI3"/>
      <c r="OJ3" s="9"/>
      <c r="OK3" s="10" t="s">
        <v>143</v>
      </c>
      <c r="OL3"/>
      <c r="OM3"/>
      <c r="ON3" s="9"/>
      <c r="OO3" s="10" t="s">
        <v>143</v>
      </c>
      <c r="OP3"/>
      <c r="OQ3"/>
      <c r="OR3" s="9"/>
      <c r="OS3" s="10" t="s">
        <v>143</v>
      </c>
      <c r="OT3"/>
      <c r="OU3"/>
      <c r="OV3" s="9"/>
      <c r="OW3" s="10" t="s">
        <v>143</v>
      </c>
      <c r="OX3"/>
      <c r="OY3"/>
      <c r="OZ3" s="9"/>
      <c r="PA3" s="10" t="s">
        <v>143</v>
      </c>
      <c r="PB3"/>
      <c r="PC3"/>
      <c r="PD3" s="9"/>
      <c r="PE3" s="10" t="s">
        <v>143</v>
      </c>
      <c r="PF3"/>
      <c r="PG3"/>
      <c r="PH3" s="9"/>
      <c r="PI3" s="10" t="s">
        <v>143</v>
      </c>
      <c r="PJ3"/>
      <c r="PK3"/>
      <c r="PL3" s="9"/>
      <c r="PM3" s="10" t="s">
        <v>143</v>
      </c>
      <c r="PN3"/>
      <c r="PO3"/>
      <c r="PP3" s="9"/>
      <c r="PQ3" s="10" t="s">
        <v>143</v>
      </c>
      <c r="PR3"/>
      <c r="PS3"/>
      <c r="PT3" s="9"/>
      <c r="PU3" s="10" t="s">
        <v>143</v>
      </c>
      <c r="PV3"/>
      <c r="PW3"/>
      <c r="PX3" s="9"/>
      <c r="PY3" s="10" t="s">
        <v>143</v>
      </c>
      <c r="PZ3"/>
      <c r="QA3"/>
      <c r="QB3" s="9"/>
      <c r="QC3" s="10" t="s">
        <v>143</v>
      </c>
      <c r="QD3"/>
      <c r="QE3"/>
      <c r="QF3" s="9"/>
      <c r="QG3" s="10" t="s">
        <v>143</v>
      </c>
      <c r="QH3"/>
      <c r="QI3"/>
      <c r="QJ3" s="9"/>
      <c r="QK3" s="10" t="s">
        <v>143</v>
      </c>
      <c r="QL3"/>
      <c r="QM3"/>
      <c r="QN3" s="9"/>
      <c r="QO3" s="10" t="s">
        <v>143</v>
      </c>
      <c r="QP3"/>
      <c r="QQ3"/>
      <c r="QR3" s="9"/>
      <c r="QS3" s="10" t="s">
        <v>143</v>
      </c>
      <c r="QT3"/>
      <c r="QU3"/>
      <c r="QV3" s="9"/>
      <c r="QW3" s="10" t="s">
        <v>143</v>
      </c>
      <c r="QX3"/>
      <c r="QY3"/>
      <c r="QZ3" s="9"/>
      <c r="RA3" s="10" t="s">
        <v>143</v>
      </c>
      <c r="RB3"/>
      <c r="RC3"/>
      <c r="RD3" s="9"/>
      <c r="RE3" s="10" t="s">
        <v>143</v>
      </c>
      <c r="RF3"/>
      <c r="RG3"/>
      <c r="RH3" s="9"/>
      <c r="RI3" s="10" t="s">
        <v>143</v>
      </c>
      <c r="RJ3"/>
      <c r="RK3"/>
      <c r="RL3" s="9"/>
      <c r="RM3" s="10" t="s">
        <v>143</v>
      </c>
      <c r="RN3"/>
      <c r="RO3"/>
      <c r="RP3" s="9"/>
      <c r="RQ3" s="10" t="s">
        <v>143</v>
      </c>
      <c r="RR3"/>
      <c r="RS3"/>
      <c r="RT3" s="9"/>
      <c r="RU3" s="10" t="s">
        <v>143</v>
      </c>
      <c r="RV3"/>
      <c r="RW3"/>
      <c r="RX3" s="9"/>
      <c r="RY3" s="10" t="s">
        <v>143</v>
      </c>
      <c r="RZ3"/>
      <c r="SA3"/>
      <c r="SB3" s="9"/>
      <c r="SC3" s="10" t="s">
        <v>143</v>
      </c>
      <c r="SD3"/>
      <c r="SE3"/>
      <c r="SF3" s="9"/>
      <c r="SG3" s="10" t="s">
        <v>143</v>
      </c>
      <c r="SH3"/>
      <c r="SI3"/>
      <c r="SJ3" s="9"/>
      <c r="SK3" s="10" t="s">
        <v>143</v>
      </c>
      <c r="SL3"/>
      <c r="SM3"/>
      <c r="SN3" s="9"/>
      <c r="SO3" s="10" t="s">
        <v>143</v>
      </c>
      <c r="SP3"/>
      <c r="SQ3"/>
      <c r="SR3" s="9"/>
      <c r="SS3" s="10" t="s">
        <v>143</v>
      </c>
      <c r="ST3"/>
      <c r="SU3"/>
      <c r="SV3" s="9"/>
      <c r="SW3" s="10" t="s">
        <v>143</v>
      </c>
      <c r="SX3"/>
      <c r="SY3"/>
      <c r="SZ3" s="9"/>
      <c r="TA3" s="10" t="s">
        <v>143</v>
      </c>
      <c r="TB3"/>
      <c r="TC3"/>
      <c r="TD3" s="9"/>
      <c r="TE3" s="10" t="s">
        <v>143</v>
      </c>
      <c r="TF3"/>
      <c r="TG3"/>
      <c r="TH3" s="9"/>
      <c r="TI3" s="10" t="s">
        <v>143</v>
      </c>
      <c r="TJ3"/>
      <c r="TK3"/>
      <c r="TL3" s="9"/>
      <c r="TM3" s="10" t="s">
        <v>143</v>
      </c>
      <c r="TN3"/>
      <c r="TO3"/>
      <c r="TP3" s="9"/>
      <c r="TQ3" s="10" t="s">
        <v>143</v>
      </c>
      <c r="TR3"/>
      <c r="TS3"/>
      <c r="TT3" s="9"/>
      <c r="TU3" s="10" t="s">
        <v>143</v>
      </c>
      <c r="TV3"/>
      <c r="TW3"/>
      <c r="TX3" s="9"/>
      <c r="TY3" s="10" t="s">
        <v>143</v>
      </c>
      <c r="TZ3"/>
      <c r="UA3"/>
      <c r="UB3" s="9"/>
      <c r="UC3" s="10" t="s">
        <v>143</v>
      </c>
      <c r="UD3"/>
      <c r="UE3"/>
      <c r="UF3" s="9"/>
      <c r="UG3" s="10" t="s">
        <v>143</v>
      </c>
      <c r="UH3"/>
      <c r="UI3"/>
      <c r="UJ3" s="9"/>
      <c r="UK3" s="10" t="s">
        <v>143</v>
      </c>
      <c r="UL3"/>
      <c r="UM3"/>
      <c r="UN3" s="9"/>
      <c r="UO3" s="10" t="s">
        <v>143</v>
      </c>
      <c r="UP3"/>
      <c r="UQ3"/>
      <c r="UR3" s="9"/>
      <c r="US3" s="10" t="s">
        <v>143</v>
      </c>
      <c r="UT3"/>
      <c r="UU3"/>
      <c r="UV3" s="9"/>
      <c r="UW3" s="10" t="s">
        <v>143</v>
      </c>
      <c r="UX3"/>
      <c r="UY3"/>
      <c r="UZ3" s="9"/>
      <c r="VA3" s="10" t="s">
        <v>143</v>
      </c>
      <c r="VB3"/>
      <c r="VC3"/>
      <c r="VD3" s="9"/>
      <c r="VE3" s="10" t="s">
        <v>143</v>
      </c>
      <c r="VF3"/>
      <c r="VG3"/>
      <c r="VH3" s="9"/>
      <c r="VI3" s="10" t="s">
        <v>143</v>
      </c>
      <c r="VJ3"/>
      <c r="VK3"/>
      <c r="VL3" s="9"/>
      <c r="VM3" s="10" t="s">
        <v>143</v>
      </c>
      <c r="VN3"/>
      <c r="VO3"/>
      <c r="VP3" s="9"/>
      <c r="VQ3" s="10" t="s">
        <v>143</v>
      </c>
      <c r="VR3"/>
      <c r="VS3"/>
      <c r="VT3" s="9"/>
      <c r="VU3" s="10" t="s">
        <v>143</v>
      </c>
      <c r="VV3"/>
      <c r="VW3"/>
      <c r="VX3" s="9"/>
      <c r="VY3" s="10" t="s">
        <v>143</v>
      </c>
      <c r="VZ3"/>
      <c r="WA3"/>
      <c r="WB3" s="9"/>
      <c r="WC3" s="10" t="s">
        <v>143</v>
      </c>
      <c r="WD3"/>
      <c r="WE3"/>
      <c r="WF3" s="9"/>
      <c r="WG3" s="10" t="s">
        <v>143</v>
      </c>
      <c r="WH3"/>
      <c r="WI3"/>
      <c r="WJ3" s="9"/>
      <c r="WK3" s="10" t="s">
        <v>143</v>
      </c>
      <c r="WL3"/>
      <c r="WM3"/>
      <c r="WN3" s="9"/>
      <c r="WO3" s="10" t="s">
        <v>143</v>
      </c>
      <c r="WP3"/>
      <c r="WQ3"/>
      <c r="WR3" s="9"/>
      <c r="WS3" s="10" t="s">
        <v>143</v>
      </c>
      <c r="WT3"/>
      <c r="WU3"/>
      <c r="WV3" s="9"/>
      <c r="WW3" s="10" t="s">
        <v>143</v>
      </c>
      <c r="WX3"/>
      <c r="WY3"/>
      <c r="WZ3" s="9"/>
      <c r="XA3" s="10" t="s">
        <v>143</v>
      </c>
      <c r="XB3"/>
      <c r="XC3"/>
      <c r="XD3" s="9"/>
      <c r="XE3" s="10" t="s">
        <v>143</v>
      </c>
      <c r="XF3"/>
      <c r="XG3"/>
      <c r="XH3" s="9"/>
      <c r="XI3" s="10" t="s">
        <v>143</v>
      </c>
      <c r="XJ3"/>
      <c r="XK3"/>
      <c r="XL3" s="9"/>
      <c r="XM3" s="10" t="s">
        <v>143</v>
      </c>
      <c r="XN3"/>
      <c r="XO3"/>
      <c r="XP3" s="9"/>
      <c r="XQ3" s="10" t="s">
        <v>143</v>
      </c>
      <c r="XR3"/>
      <c r="XS3"/>
      <c r="XT3" s="9"/>
      <c r="XU3" s="10" t="s">
        <v>143</v>
      </c>
      <c r="XV3"/>
      <c r="XW3"/>
      <c r="XX3" s="9"/>
      <c r="XY3" s="10" t="s">
        <v>143</v>
      </c>
      <c r="XZ3"/>
      <c r="YA3"/>
      <c r="YB3" s="9"/>
      <c r="YC3" s="10" t="s">
        <v>143</v>
      </c>
      <c r="YD3"/>
      <c r="YE3"/>
      <c r="YF3" s="9"/>
      <c r="YG3" s="10" t="s">
        <v>143</v>
      </c>
      <c r="YH3"/>
      <c r="YI3"/>
      <c r="YJ3" s="9"/>
      <c r="YK3" s="10" t="s">
        <v>143</v>
      </c>
      <c r="YL3"/>
      <c r="YM3"/>
      <c r="YN3" s="9"/>
      <c r="YO3" s="10" t="s">
        <v>143</v>
      </c>
      <c r="YP3"/>
      <c r="YQ3"/>
      <c r="YR3" s="9"/>
      <c r="YS3" s="10" t="s">
        <v>143</v>
      </c>
      <c r="YT3"/>
      <c r="YU3"/>
      <c r="YV3" s="9"/>
      <c r="YW3" s="10" t="s">
        <v>143</v>
      </c>
      <c r="YX3"/>
      <c r="YY3"/>
      <c r="YZ3" s="9"/>
      <c r="ZA3" s="10" t="s">
        <v>143</v>
      </c>
      <c r="ZB3"/>
      <c r="ZC3"/>
      <c r="ZD3" s="9"/>
      <c r="ZE3" s="10" t="s">
        <v>143</v>
      </c>
      <c r="ZF3"/>
      <c r="ZG3"/>
      <c r="ZH3" s="9"/>
      <c r="ZI3" s="10" t="s">
        <v>143</v>
      </c>
      <c r="ZJ3"/>
      <c r="ZK3"/>
      <c r="ZL3" s="9"/>
      <c r="ZM3" s="10" t="s">
        <v>143</v>
      </c>
      <c r="ZN3"/>
      <c r="ZO3"/>
      <c r="ZP3" s="9"/>
      <c r="ZQ3" s="10" t="s">
        <v>143</v>
      </c>
      <c r="ZR3"/>
      <c r="ZS3"/>
      <c r="ZT3" s="9"/>
      <c r="ZU3" s="10" t="s">
        <v>143</v>
      </c>
      <c r="ZV3"/>
      <c r="ZW3"/>
      <c r="ZX3" s="9"/>
      <c r="ZY3" s="10" t="s">
        <v>143</v>
      </c>
      <c r="ZZ3"/>
      <c r="AAA3"/>
      <c r="AAB3" s="9"/>
      <c r="AAC3" s="10" t="s">
        <v>143</v>
      </c>
      <c r="AAD3"/>
      <c r="AAE3"/>
      <c r="AAF3" s="9"/>
      <c r="AAG3" s="10" t="s">
        <v>143</v>
      </c>
      <c r="AAH3"/>
      <c r="AAI3"/>
      <c r="AAJ3" s="9"/>
      <c r="AAK3" s="10" t="s">
        <v>143</v>
      </c>
      <c r="AAL3"/>
      <c r="AAM3"/>
      <c r="AAN3" s="9"/>
      <c r="AAO3" s="10" t="s">
        <v>143</v>
      </c>
      <c r="AAP3"/>
      <c r="AAQ3"/>
      <c r="AAR3" s="9"/>
      <c r="AAS3" s="10" t="s">
        <v>143</v>
      </c>
      <c r="AAT3"/>
      <c r="AAU3"/>
      <c r="AAV3" s="9"/>
      <c r="AAW3" s="10" t="s">
        <v>143</v>
      </c>
      <c r="AAX3"/>
      <c r="AAY3"/>
      <c r="AAZ3" s="9"/>
      <c r="ABA3" s="10" t="s">
        <v>143</v>
      </c>
      <c r="ABB3"/>
      <c r="ABC3"/>
      <c r="ABD3" s="9"/>
      <c r="ABE3" s="10" t="s">
        <v>143</v>
      </c>
      <c r="ABF3"/>
      <c r="ABG3"/>
      <c r="ABH3" s="9"/>
      <c r="ABI3" s="10" t="s">
        <v>143</v>
      </c>
      <c r="ABJ3"/>
      <c r="ABK3"/>
      <c r="ABL3" s="9"/>
      <c r="ABM3" s="10" t="s">
        <v>143</v>
      </c>
      <c r="ABN3"/>
      <c r="ABO3"/>
      <c r="ABP3" s="9"/>
      <c r="ABQ3" s="10" t="s">
        <v>143</v>
      </c>
      <c r="ABR3"/>
      <c r="ABS3"/>
      <c r="ABT3" s="9"/>
      <c r="ABU3" s="10" t="s">
        <v>143</v>
      </c>
      <c r="ABV3"/>
      <c r="ABW3"/>
      <c r="ABX3" s="9"/>
      <c r="ABY3" s="10" t="s">
        <v>143</v>
      </c>
      <c r="ABZ3"/>
      <c r="ACA3"/>
      <c r="ACB3" s="9"/>
      <c r="ACC3" s="10" t="s">
        <v>143</v>
      </c>
      <c r="ACD3"/>
      <c r="ACE3"/>
      <c r="ACF3" s="9"/>
      <c r="ACG3" s="10" t="s">
        <v>143</v>
      </c>
      <c r="ACH3"/>
      <c r="ACI3"/>
      <c r="ACJ3" s="9"/>
      <c r="ACK3" s="10" t="s">
        <v>143</v>
      </c>
      <c r="ACL3"/>
      <c r="ACM3"/>
      <c r="ACN3" s="9"/>
      <c r="ACO3" s="10" t="s">
        <v>143</v>
      </c>
      <c r="ACP3"/>
      <c r="ACQ3"/>
      <c r="ACR3" s="9"/>
      <c r="ACS3" s="10" t="s">
        <v>143</v>
      </c>
      <c r="ACT3"/>
      <c r="ACU3"/>
      <c r="ACV3" s="9"/>
      <c r="ACW3" s="10" t="s">
        <v>143</v>
      </c>
      <c r="ACX3"/>
      <c r="ACY3"/>
      <c r="ACZ3" s="9"/>
      <c r="ADA3" s="10" t="s">
        <v>143</v>
      </c>
      <c r="ADB3"/>
      <c r="ADC3"/>
      <c r="ADD3" s="9"/>
      <c r="ADE3" s="10" t="s">
        <v>143</v>
      </c>
      <c r="ADF3"/>
      <c r="ADG3"/>
      <c r="ADH3" s="9"/>
      <c r="ADI3" s="10" t="s">
        <v>143</v>
      </c>
      <c r="ADJ3"/>
      <c r="ADK3"/>
      <c r="ADL3" s="9"/>
      <c r="ADM3" s="10" t="s">
        <v>143</v>
      </c>
      <c r="ADN3"/>
      <c r="ADO3"/>
      <c r="ADP3" s="9"/>
      <c r="ADQ3" s="10" t="s">
        <v>143</v>
      </c>
      <c r="ADR3"/>
      <c r="ADS3"/>
      <c r="ADT3" s="9"/>
      <c r="ADU3" s="10" t="s">
        <v>143</v>
      </c>
      <c r="ADV3"/>
      <c r="ADW3"/>
      <c r="ADX3" s="9"/>
      <c r="ADY3" s="10" t="s">
        <v>143</v>
      </c>
      <c r="ADZ3"/>
      <c r="AEA3"/>
      <c r="AEB3" s="9"/>
      <c r="AEC3" s="10" t="s">
        <v>143</v>
      </c>
      <c r="AED3"/>
      <c r="AEE3"/>
      <c r="AEF3" s="9"/>
      <c r="AEG3" s="10" t="s">
        <v>143</v>
      </c>
      <c r="AEH3"/>
      <c r="AEI3"/>
      <c r="AEJ3" s="9"/>
      <c r="AEK3" s="10" t="s">
        <v>143</v>
      </c>
      <c r="AEL3"/>
      <c r="AEM3"/>
      <c r="AEN3" s="9"/>
      <c r="AEO3" s="10" t="s">
        <v>143</v>
      </c>
      <c r="AEP3"/>
      <c r="AEQ3"/>
      <c r="AER3" s="9"/>
      <c r="AES3" s="10" t="s">
        <v>143</v>
      </c>
      <c r="AET3"/>
      <c r="AEU3"/>
      <c r="AEV3" s="9"/>
      <c r="AEW3" s="10" t="s">
        <v>143</v>
      </c>
      <c r="AEX3"/>
      <c r="AEY3"/>
      <c r="AEZ3" s="9"/>
      <c r="AFA3" s="10" t="s">
        <v>143</v>
      </c>
      <c r="AFB3"/>
      <c r="AFC3"/>
      <c r="AFD3" s="9"/>
      <c r="AFE3" s="10" t="s">
        <v>143</v>
      </c>
      <c r="AFF3"/>
      <c r="AFG3"/>
      <c r="AFH3" s="9"/>
      <c r="AFI3" s="10" t="s">
        <v>143</v>
      </c>
      <c r="AFJ3"/>
      <c r="AFK3"/>
      <c r="AFL3" s="9"/>
      <c r="AFM3" s="10" t="s">
        <v>143</v>
      </c>
      <c r="AFN3"/>
      <c r="AFO3"/>
      <c r="AFP3" s="9"/>
      <c r="AFQ3" s="10" t="s">
        <v>143</v>
      </c>
      <c r="AFR3"/>
      <c r="AFS3"/>
      <c r="AFT3" s="9"/>
      <c r="AFU3" s="10" t="s">
        <v>143</v>
      </c>
      <c r="AFV3"/>
      <c r="AFW3"/>
      <c r="AFX3" s="9"/>
      <c r="AFY3" s="10" t="s">
        <v>143</v>
      </c>
      <c r="AFZ3"/>
      <c r="AGA3"/>
      <c r="AGB3" s="9"/>
      <c r="AGC3" s="10" t="s">
        <v>143</v>
      </c>
      <c r="AGD3"/>
      <c r="AGE3"/>
      <c r="AGF3" s="9"/>
      <c r="AGG3" s="10" t="s">
        <v>143</v>
      </c>
      <c r="AGH3"/>
      <c r="AGI3"/>
      <c r="AGJ3" s="9"/>
      <c r="AGK3" s="10" t="s">
        <v>143</v>
      </c>
      <c r="AGL3"/>
      <c r="AGM3"/>
      <c r="AGN3" s="9"/>
      <c r="AGO3" s="10" t="s">
        <v>143</v>
      </c>
      <c r="AGP3"/>
      <c r="AGQ3"/>
      <c r="AGR3" s="9"/>
      <c r="AGS3" s="10" t="s">
        <v>143</v>
      </c>
      <c r="AGT3"/>
      <c r="AGU3"/>
      <c r="AGV3" s="9"/>
      <c r="AGW3" s="10" t="s">
        <v>143</v>
      </c>
      <c r="AGX3"/>
      <c r="AGY3"/>
      <c r="AGZ3" s="9"/>
      <c r="AHA3" s="10" t="s">
        <v>143</v>
      </c>
      <c r="AHB3"/>
      <c r="AHC3"/>
      <c r="AHD3" s="9"/>
      <c r="AHE3" s="10" t="s">
        <v>143</v>
      </c>
      <c r="AHF3"/>
      <c r="AHG3"/>
      <c r="AHH3" s="9"/>
      <c r="AHI3" s="10" t="s">
        <v>143</v>
      </c>
      <c r="AHJ3"/>
      <c r="AHK3"/>
      <c r="AHL3" s="9"/>
      <c r="AHM3" s="10" t="s">
        <v>143</v>
      </c>
      <c r="AHN3"/>
      <c r="AHO3"/>
      <c r="AHP3" s="9"/>
      <c r="AHQ3" s="10" t="s">
        <v>143</v>
      </c>
      <c r="AHR3"/>
      <c r="AHS3"/>
      <c r="AHT3" s="9"/>
      <c r="AHU3" s="10" t="s">
        <v>143</v>
      </c>
      <c r="AHV3"/>
      <c r="AHW3"/>
      <c r="AHX3" s="9"/>
      <c r="AHY3" s="10" t="s">
        <v>143</v>
      </c>
      <c r="AHZ3"/>
      <c r="AIA3"/>
      <c r="AIB3" s="9"/>
      <c r="AIC3" s="10" t="s">
        <v>143</v>
      </c>
      <c r="AID3"/>
      <c r="AIE3"/>
      <c r="AIF3" s="9"/>
      <c r="AIG3" s="10" t="s">
        <v>143</v>
      </c>
      <c r="AIH3"/>
      <c r="AII3"/>
      <c r="AIJ3" s="9"/>
      <c r="AIK3" s="10" t="s">
        <v>143</v>
      </c>
      <c r="AIL3"/>
      <c r="AIM3"/>
      <c r="AIN3" s="9"/>
      <c r="AIO3" s="10" t="s">
        <v>143</v>
      </c>
      <c r="AIP3"/>
      <c r="AIQ3"/>
      <c r="AIR3" s="9"/>
      <c r="AIS3" s="10" t="s">
        <v>143</v>
      </c>
      <c r="AIT3"/>
      <c r="AIU3"/>
      <c r="AIV3" s="9"/>
      <c r="AIW3" s="10" t="s">
        <v>143</v>
      </c>
      <c r="AIX3"/>
      <c r="AIY3"/>
      <c r="AIZ3" s="9"/>
      <c r="AJA3" s="10" t="s">
        <v>143</v>
      </c>
      <c r="AJB3"/>
      <c r="AJC3"/>
      <c r="AJD3" s="9"/>
      <c r="AJE3" s="10" t="s">
        <v>143</v>
      </c>
      <c r="AJF3"/>
      <c r="AJG3"/>
      <c r="AJH3" s="9"/>
      <c r="AJI3" s="10" t="s">
        <v>143</v>
      </c>
      <c r="AJJ3"/>
      <c r="AJK3"/>
      <c r="AJL3" s="9"/>
      <c r="AJM3" s="10" t="s">
        <v>143</v>
      </c>
      <c r="AJN3"/>
      <c r="AJO3"/>
      <c r="AJP3" s="9"/>
      <c r="AJQ3" s="10" t="s">
        <v>143</v>
      </c>
      <c r="AJR3"/>
      <c r="AJS3"/>
      <c r="AJT3" s="9"/>
      <c r="AJU3" s="10" t="s">
        <v>143</v>
      </c>
      <c r="AJV3"/>
      <c r="AJW3"/>
      <c r="AJX3" s="9"/>
      <c r="AJY3" s="10" t="s">
        <v>143</v>
      </c>
      <c r="AJZ3"/>
      <c r="AKA3"/>
      <c r="AKB3" s="9"/>
      <c r="AKC3" s="10" t="s">
        <v>143</v>
      </c>
      <c r="AKD3"/>
      <c r="AKE3"/>
      <c r="AKF3" s="9"/>
      <c r="AKG3" s="10" t="s">
        <v>143</v>
      </c>
      <c r="AKH3"/>
      <c r="AKI3"/>
      <c r="AKJ3" s="9"/>
      <c r="AKK3" s="10" t="s">
        <v>143</v>
      </c>
      <c r="AKL3"/>
      <c r="AKM3"/>
      <c r="AKN3" s="9"/>
      <c r="AKO3" s="10" t="s">
        <v>143</v>
      </c>
      <c r="AKP3"/>
      <c r="AKQ3"/>
      <c r="AKR3" s="9"/>
      <c r="AKS3" s="10" t="s">
        <v>143</v>
      </c>
      <c r="AKT3"/>
      <c r="AKU3"/>
      <c r="AKV3" s="9"/>
      <c r="AKW3" s="10" t="s">
        <v>143</v>
      </c>
      <c r="AKX3"/>
      <c r="AKY3"/>
      <c r="AKZ3" s="9"/>
      <c r="ALA3" s="10" t="s">
        <v>143</v>
      </c>
      <c r="ALB3"/>
      <c r="ALC3"/>
      <c r="ALD3" s="9"/>
      <c r="ALE3" s="10" t="s">
        <v>143</v>
      </c>
      <c r="ALF3"/>
      <c r="ALG3"/>
      <c r="ALH3" s="9"/>
      <c r="ALI3" s="10" t="s">
        <v>143</v>
      </c>
      <c r="ALJ3"/>
      <c r="ALK3"/>
      <c r="ALL3" s="9"/>
      <c r="ALM3" s="10" t="s">
        <v>143</v>
      </c>
      <c r="ALN3"/>
      <c r="ALO3"/>
      <c r="ALP3" s="9"/>
      <c r="ALQ3" s="10" t="s">
        <v>143</v>
      </c>
      <c r="ALR3"/>
      <c r="ALS3"/>
      <c r="ALT3" s="9"/>
      <c r="ALU3" s="10" t="s">
        <v>143</v>
      </c>
      <c r="ALV3"/>
      <c r="ALW3"/>
      <c r="ALX3" s="9"/>
      <c r="ALY3" s="10" t="s">
        <v>143</v>
      </c>
      <c r="ALZ3"/>
      <c r="AMA3"/>
      <c r="AMB3" s="9"/>
      <c r="AMC3" s="10" t="s">
        <v>143</v>
      </c>
      <c r="AMD3"/>
      <c r="AME3"/>
      <c r="AMF3" s="9"/>
      <c r="AMG3" s="10" t="s">
        <v>143</v>
      </c>
      <c r="AMH3"/>
      <c r="AMI3"/>
      <c r="AMJ3" s="9"/>
      <c r="AMK3" s="10" t="s">
        <v>143</v>
      </c>
      <c r="AML3"/>
      <c r="AMM3"/>
      <c r="AMN3" s="9"/>
      <c r="AMO3" s="10" t="s">
        <v>143</v>
      </c>
      <c r="AMP3"/>
      <c r="AMQ3"/>
      <c r="AMR3" s="9"/>
      <c r="AMS3" s="10" t="s">
        <v>143</v>
      </c>
      <c r="AMT3"/>
      <c r="AMU3"/>
      <c r="AMV3" s="9"/>
      <c r="AMW3" s="10" t="s">
        <v>143</v>
      </c>
      <c r="AMX3"/>
      <c r="AMY3"/>
      <c r="AMZ3" s="9"/>
      <c r="ANA3" s="10" t="s">
        <v>143</v>
      </c>
      <c r="ANB3"/>
      <c r="ANC3"/>
      <c r="AND3" s="9"/>
      <c r="ANE3" s="10" t="s">
        <v>143</v>
      </c>
      <c r="ANF3"/>
      <c r="ANG3"/>
      <c r="ANH3" s="9"/>
      <c r="ANI3" s="10" t="s">
        <v>143</v>
      </c>
      <c r="ANJ3"/>
      <c r="ANK3"/>
      <c r="ANL3" s="9"/>
      <c r="ANM3" s="10" t="s">
        <v>143</v>
      </c>
      <c r="ANN3"/>
      <c r="ANO3"/>
      <c r="ANP3" s="9"/>
      <c r="ANQ3" s="10" t="s">
        <v>143</v>
      </c>
      <c r="ANR3"/>
      <c r="ANS3"/>
      <c r="ANT3" s="9"/>
      <c r="ANU3" s="10" t="s">
        <v>143</v>
      </c>
      <c r="ANV3"/>
      <c r="ANW3"/>
      <c r="ANX3" s="9"/>
      <c r="ANY3" s="10" t="s">
        <v>143</v>
      </c>
      <c r="ANZ3"/>
      <c r="AOA3"/>
      <c r="AOB3" s="9"/>
      <c r="AOC3" s="10" t="s">
        <v>143</v>
      </c>
      <c r="AOD3"/>
      <c r="AOE3"/>
      <c r="AOF3" s="9"/>
      <c r="AOG3" s="10" t="s">
        <v>143</v>
      </c>
      <c r="AOH3"/>
      <c r="AOI3"/>
      <c r="AOJ3" s="9"/>
      <c r="AOK3" s="10" t="s">
        <v>143</v>
      </c>
      <c r="AOL3"/>
      <c r="AOM3"/>
      <c r="AON3" s="9"/>
      <c r="AOO3" s="10" t="s">
        <v>143</v>
      </c>
      <c r="AOP3"/>
      <c r="AOQ3"/>
      <c r="AOR3" s="9"/>
      <c r="AOS3" s="10" t="s">
        <v>143</v>
      </c>
      <c r="AOT3"/>
      <c r="AOU3"/>
      <c r="AOV3" s="9"/>
      <c r="AOW3" s="10" t="s">
        <v>143</v>
      </c>
      <c r="AOX3"/>
      <c r="AOY3"/>
      <c r="AOZ3" s="9"/>
      <c r="APA3" s="10" t="s">
        <v>143</v>
      </c>
      <c r="APB3"/>
      <c r="APC3"/>
      <c r="APD3" s="9"/>
      <c r="APE3" s="10" t="s">
        <v>143</v>
      </c>
      <c r="APF3"/>
      <c r="APG3"/>
      <c r="APH3" s="9"/>
      <c r="API3" s="10" t="s">
        <v>143</v>
      </c>
      <c r="APJ3"/>
      <c r="APK3"/>
      <c r="APL3" s="9"/>
      <c r="APM3" s="10" t="s">
        <v>143</v>
      </c>
      <c r="APN3"/>
      <c r="APO3"/>
      <c r="APP3" s="9"/>
      <c r="APQ3" s="10" t="s">
        <v>143</v>
      </c>
      <c r="APR3"/>
      <c r="APS3"/>
      <c r="APT3" s="9"/>
      <c r="APU3" s="10" t="s">
        <v>143</v>
      </c>
      <c r="APV3"/>
      <c r="APW3"/>
      <c r="APX3" s="9"/>
      <c r="APY3" s="10" t="s">
        <v>143</v>
      </c>
      <c r="APZ3"/>
      <c r="AQA3"/>
      <c r="AQB3" s="9"/>
      <c r="AQC3" s="10" t="s">
        <v>143</v>
      </c>
      <c r="AQD3"/>
      <c r="AQE3"/>
      <c r="AQF3" s="9"/>
      <c r="AQG3" s="10" t="s">
        <v>143</v>
      </c>
      <c r="AQH3"/>
      <c r="AQI3"/>
      <c r="AQJ3" s="9"/>
      <c r="AQK3" s="10" t="s">
        <v>143</v>
      </c>
      <c r="AQL3"/>
      <c r="AQM3"/>
      <c r="AQN3" s="9"/>
      <c r="AQO3" s="10" t="s">
        <v>143</v>
      </c>
      <c r="AQP3"/>
      <c r="AQQ3"/>
      <c r="AQR3" s="9"/>
      <c r="AQS3" s="10" t="s">
        <v>143</v>
      </c>
      <c r="AQT3"/>
      <c r="AQU3"/>
      <c r="AQV3" s="9"/>
      <c r="AQW3" s="10" t="s">
        <v>143</v>
      </c>
      <c r="AQX3"/>
      <c r="AQY3"/>
      <c r="AQZ3" s="9"/>
      <c r="ARA3" s="10" t="s">
        <v>143</v>
      </c>
      <c r="ARB3"/>
      <c r="ARC3"/>
      <c r="ARD3" s="9"/>
      <c r="ARE3" s="10" t="s">
        <v>143</v>
      </c>
      <c r="ARF3"/>
      <c r="ARG3"/>
      <c r="ARH3" s="9"/>
      <c r="ARI3" s="10" t="s">
        <v>143</v>
      </c>
      <c r="ARJ3"/>
      <c r="ARK3"/>
      <c r="ARL3" s="9"/>
      <c r="ARM3" s="10" t="s">
        <v>143</v>
      </c>
      <c r="ARN3"/>
      <c r="ARO3"/>
      <c r="ARP3" s="9"/>
      <c r="ARQ3" s="10" t="s">
        <v>143</v>
      </c>
      <c r="ARR3"/>
      <c r="ARS3"/>
      <c r="ART3" s="9"/>
      <c r="ARU3" s="10" t="s">
        <v>143</v>
      </c>
      <c r="ARV3"/>
      <c r="ARW3"/>
      <c r="ARX3" s="9"/>
      <c r="ARY3" s="10" t="s">
        <v>143</v>
      </c>
      <c r="ARZ3"/>
      <c r="ASA3"/>
      <c r="ASB3" s="9"/>
      <c r="ASC3" s="10" t="s">
        <v>143</v>
      </c>
      <c r="ASD3"/>
      <c r="ASE3"/>
      <c r="ASF3" s="9"/>
      <c r="ASG3" s="10" t="s">
        <v>143</v>
      </c>
      <c r="ASH3"/>
      <c r="ASI3"/>
      <c r="ASJ3" s="9"/>
      <c r="ASK3" s="10" t="s">
        <v>143</v>
      </c>
      <c r="ASL3"/>
      <c r="ASM3"/>
      <c r="ASN3" s="9"/>
      <c r="ASO3" s="10" t="s">
        <v>143</v>
      </c>
      <c r="ASP3"/>
      <c r="ASQ3"/>
      <c r="ASR3" s="9"/>
      <c r="ASS3" s="10" t="s">
        <v>143</v>
      </c>
      <c r="AST3"/>
      <c r="ASU3"/>
      <c r="ASV3" s="9"/>
      <c r="ASW3" s="10" t="s">
        <v>143</v>
      </c>
      <c r="ASX3"/>
      <c r="ASY3"/>
      <c r="ASZ3" s="9"/>
      <c r="ATA3" s="10" t="s">
        <v>143</v>
      </c>
      <c r="ATB3"/>
      <c r="ATC3"/>
      <c r="ATD3" s="9"/>
      <c r="ATE3" s="10" t="s">
        <v>143</v>
      </c>
      <c r="ATF3"/>
      <c r="ATG3"/>
      <c r="ATH3" s="9"/>
      <c r="ATI3" s="10" t="s">
        <v>143</v>
      </c>
      <c r="ATJ3"/>
      <c r="ATK3"/>
      <c r="ATL3" s="9"/>
      <c r="ATM3" s="10" t="s">
        <v>143</v>
      </c>
      <c r="ATN3"/>
      <c r="ATO3"/>
      <c r="ATP3" s="9"/>
      <c r="ATQ3" s="10" t="s">
        <v>143</v>
      </c>
      <c r="ATR3"/>
      <c r="ATS3"/>
      <c r="ATT3" s="9"/>
      <c r="ATU3" s="10" t="s">
        <v>143</v>
      </c>
      <c r="ATV3"/>
      <c r="ATW3"/>
      <c r="ATX3" s="9"/>
      <c r="ATY3" s="10" t="s">
        <v>143</v>
      </c>
      <c r="ATZ3"/>
      <c r="AUA3"/>
      <c r="AUB3" s="9"/>
      <c r="AUC3" s="10" t="s">
        <v>143</v>
      </c>
      <c r="AUD3"/>
      <c r="AUE3"/>
      <c r="AUF3" s="9"/>
      <c r="AUG3" s="10" t="s">
        <v>143</v>
      </c>
      <c r="AUH3"/>
      <c r="AUI3"/>
      <c r="AUJ3" s="9"/>
      <c r="AUK3" s="10" t="s">
        <v>143</v>
      </c>
      <c r="AUL3"/>
      <c r="AUM3"/>
      <c r="AUN3" s="9"/>
      <c r="AUO3" s="10" t="s">
        <v>143</v>
      </c>
      <c r="AUP3"/>
      <c r="AUQ3"/>
      <c r="AUR3" s="9"/>
      <c r="AUS3" s="10" t="s">
        <v>143</v>
      </c>
      <c r="AUT3"/>
      <c r="AUU3"/>
      <c r="AUV3" s="9"/>
      <c r="AUW3" s="10" t="s">
        <v>143</v>
      </c>
      <c r="AUX3"/>
      <c r="AUY3"/>
      <c r="AUZ3" s="9"/>
      <c r="AVA3" s="10" t="s">
        <v>143</v>
      </c>
      <c r="AVB3"/>
      <c r="AVC3"/>
      <c r="AVD3" s="9"/>
      <c r="AVE3" s="10" t="s">
        <v>143</v>
      </c>
      <c r="AVF3"/>
      <c r="AVG3"/>
      <c r="AVH3" s="9"/>
      <c r="AVI3" s="10" t="s">
        <v>143</v>
      </c>
      <c r="AVJ3"/>
      <c r="AVK3"/>
      <c r="AVL3" s="9"/>
      <c r="AVM3" s="10" t="s">
        <v>143</v>
      </c>
      <c r="AVN3"/>
      <c r="AVO3"/>
      <c r="AVP3" s="9"/>
      <c r="AVQ3" s="10" t="s">
        <v>143</v>
      </c>
      <c r="AVR3"/>
      <c r="AVS3"/>
      <c r="AVT3" s="9"/>
      <c r="AVU3" s="10" t="s">
        <v>143</v>
      </c>
      <c r="AVV3"/>
      <c r="AVW3"/>
      <c r="AVX3" s="9"/>
      <c r="AVY3" s="10" t="s">
        <v>143</v>
      </c>
      <c r="AVZ3"/>
      <c r="AWA3"/>
      <c r="AWB3" s="9"/>
      <c r="AWC3" s="10" t="s">
        <v>143</v>
      </c>
      <c r="AWD3"/>
      <c r="AWE3"/>
      <c r="AWF3" s="9"/>
      <c r="AWG3" s="10" t="s">
        <v>143</v>
      </c>
      <c r="AWH3"/>
      <c r="AWI3"/>
      <c r="AWJ3" s="9"/>
      <c r="AWK3" s="10" t="s">
        <v>143</v>
      </c>
      <c r="AWL3"/>
      <c r="AWM3"/>
      <c r="AWN3" s="9"/>
      <c r="AWO3" s="10" t="s">
        <v>143</v>
      </c>
      <c r="AWP3"/>
      <c r="AWQ3"/>
      <c r="AWR3" s="9"/>
      <c r="AWS3" s="10" t="s">
        <v>143</v>
      </c>
      <c r="AWT3"/>
      <c r="AWU3"/>
      <c r="AWV3" s="9"/>
      <c r="AWW3" s="10" t="s">
        <v>143</v>
      </c>
      <c r="AWX3"/>
      <c r="AWY3"/>
      <c r="AWZ3" s="9"/>
      <c r="AXA3" s="10" t="s">
        <v>143</v>
      </c>
      <c r="AXB3"/>
      <c r="AXC3"/>
      <c r="AXD3" s="9"/>
      <c r="AXE3" s="10" t="s">
        <v>143</v>
      </c>
      <c r="AXF3"/>
      <c r="AXG3"/>
      <c r="AXH3" s="9"/>
      <c r="AXI3" s="10" t="s">
        <v>143</v>
      </c>
      <c r="AXJ3"/>
      <c r="AXK3"/>
      <c r="AXL3" s="9"/>
      <c r="AXM3" s="10" t="s">
        <v>143</v>
      </c>
      <c r="AXN3"/>
      <c r="AXO3"/>
      <c r="AXP3" s="9"/>
      <c r="AXQ3" s="10" t="s">
        <v>143</v>
      </c>
      <c r="AXR3"/>
      <c r="AXS3"/>
      <c r="AXT3" s="9"/>
      <c r="AXU3" s="10" t="s">
        <v>143</v>
      </c>
      <c r="AXV3"/>
      <c r="AXW3"/>
      <c r="AXX3" s="9"/>
      <c r="AXY3" s="10" t="s">
        <v>143</v>
      </c>
      <c r="AXZ3"/>
      <c r="AYA3"/>
      <c r="AYB3" s="9"/>
      <c r="AYC3" s="10" t="s">
        <v>143</v>
      </c>
      <c r="AYD3"/>
      <c r="AYE3"/>
      <c r="AYF3" s="9"/>
      <c r="AYG3" s="10" t="s">
        <v>143</v>
      </c>
      <c r="AYH3"/>
      <c r="AYI3"/>
      <c r="AYJ3" s="9"/>
      <c r="AYK3" s="10" t="s">
        <v>143</v>
      </c>
      <c r="AYL3"/>
      <c r="AYM3"/>
      <c r="AYN3" s="9"/>
      <c r="AYO3" s="10" t="s">
        <v>143</v>
      </c>
      <c r="AYP3"/>
      <c r="AYQ3"/>
      <c r="AYR3" s="9"/>
      <c r="AYS3" s="10" t="s">
        <v>143</v>
      </c>
      <c r="AYT3"/>
      <c r="AYU3"/>
      <c r="AYV3" s="9"/>
      <c r="AYW3" s="10" t="s">
        <v>143</v>
      </c>
      <c r="AYX3"/>
      <c r="AYY3"/>
      <c r="AYZ3" s="9"/>
      <c r="AZA3" s="10" t="s">
        <v>143</v>
      </c>
      <c r="AZB3"/>
      <c r="AZC3"/>
      <c r="AZD3" s="9"/>
      <c r="AZE3" s="10" t="s">
        <v>143</v>
      </c>
      <c r="AZF3"/>
      <c r="AZG3"/>
      <c r="AZH3" s="9"/>
      <c r="AZI3" s="10" t="s">
        <v>143</v>
      </c>
      <c r="AZJ3"/>
      <c r="AZK3"/>
      <c r="AZL3" s="9"/>
      <c r="AZM3" s="10" t="s">
        <v>143</v>
      </c>
      <c r="AZN3"/>
      <c r="AZO3"/>
      <c r="AZP3" s="9"/>
      <c r="AZQ3" s="10" t="s">
        <v>143</v>
      </c>
      <c r="AZR3"/>
      <c r="AZS3"/>
      <c r="AZT3" s="9"/>
      <c r="AZU3" s="10" t="s">
        <v>143</v>
      </c>
      <c r="AZV3"/>
      <c r="AZW3"/>
      <c r="AZX3" s="9"/>
      <c r="AZY3" s="10" t="s">
        <v>143</v>
      </c>
      <c r="AZZ3"/>
      <c r="BAA3"/>
      <c r="BAB3" s="9"/>
      <c r="BAC3" s="10" t="s">
        <v>143</v>
      </c>
      <c r="BAD3"/>
      <c r="BAE3"/>
      <c r="BAF3" s="9"/>
      <c r="BAG3" s="10" t="s">
        <v>143</v>
      </c>
      <c r="BAH3"/>
      <c r="BAI3"/>
      <c r="BAJ3" s="9"/>
      <c r="BAK3" s="10" t="s">
        <v>143</v>
      </c>
      <c r="BAL3"/>
      <c r="BAM3"/>
      <c r="BAN3" s="9"/>
      <c r="BAO3" s="10" t="s">
        <v>143</v>
      </c>
      <c r="BAP3"/>
      <c r="BAQ3"/>
      <c r="BAR3" s="9"/>
      <c r="BAS3" s="10" t="s">
        <v>143</v>
      </c>
      <c r="BAT3"/>
      <c r="BAU3"/>
      <c r="BAV3" s="9"/>
      <c r="BAW3" s="10" t="s">
        <v>143</v>
      </c>
      <c r="BAX3"/>
      <c r="BAY3"/>
      <c r="BAZ3" s="9"/>
      <c r="BBA3" s="10" t="s">
        <v>143</v>
      </c>
      <c r="BBB3"/>
      <c r="BBC3"/>
      <c r="BBD3" s="9"/>
      <c r="BBE3" s="10" t="s">
        <v>143</v>
      </c>
      <c r="BBF3"/>
      <c r="BBG3"/>
      <c r="BBH3" s="9"/>
      <c r="BBI3" s="10" t="s">
        <v>143</v>
      </c>
      <c r="BBJ3"/>
      <c r="BBK3"/>
      <c r="BBL3" s="9"/>
      <c r="BBM3" s="10" t="s">
        <v>143</v>
      </c>
      <c r="BBN3"/>
      <c r="BBO3"/>
      <c r="BBP3" s="9"/>
      <c r="BBQ3" s="10" t="s">
        <v>143</v>
      </c>
      <c r="BBR3"/>
      <c r="BBS3"/>
      <c r="BBT3" s="9"/>
      <c r="BBU3" s="10" t="s">
        <v>143</v>
      </c>
      <c r="BBV3"/>
      <c r="BBW3"/>
      <c r="BBX3" s="9"/>
      <c r="BBY3" s="10" t="s">
        <v>143</v>
      </c>
      <c r="BBZ3"/>
      <c r="BCA3"/>
      <c r="BCB3" s="9"/>
      <c r="BCC3" s="10" t="s">
        <v>143</v>
      </c>
      <c r="BCD3"/>
      <c r="BCE3"/>
      <c r="BCF3" s="9"/>
      <c r="BCG3" s="10" t="s">
        <v>143</v>
      </c>
      <c r="BCH3"/>
      <c r="BCI3"/>
      <c r="BCJ3" s="9"/>
      <c r="BCK3" s="10" t="s">
        <v>143</v>
      </c>
      <c r="BCL3"/>
      <c r="BCM3"/>
      <c r="BCN3" s="9"/>
      <c r="BCO3" s="10" t="s">
        <v>143</v>
      </c>
      <c r="BCP3"/>
      <c r="BCQ3"/>
      <c r="BCR3" s="9"/>
      <c r="BCS3" s="10" t="s">
        <v>143</v>
      </c>
      <c r="BCT3"/>
      <c r="BCU3"/>
      <c r="BCV3" s="9"/>
      <c r="BCW3" s="10" t="s">
        <v>143</v>
      </c>
      <c r="BCX3"/>
      <c r="BCY3"/>
      <c r="BCZ3" s="9"/>
      <c r="BDA3" s="10" t="s">
        <v>143</v>
      </c>
      <c r="BDB3"/>
      <c r="BDC3"/>
      <c r="BDD3" s="9"/>
      <c r="BDE3" s="10" t="s">
        <v>143</v>
      </c>
      <c r="BDF3"/>
      <c r="BDG3"/>
      <c r="BDH3" s="9"/>
      <c r="BDI3" s="10" t="s">
        <v>143</v>
      </c>
      <c r="BDJ3"/>
      <c r="BDK3"/>
      <c r="BDL3" s="9"/>
      <c r="BDM3" s="10" t="s">
        <v>143</v>
      </c>
      <c r="BDN3"/>
      <c r="BDO3"/>
      <c r="BDP3" s="9"/>
      <c r="BDQ3" s="10" t="s">
        <v>143</v>
      </c>
      <c r="BDR3"/>
      <c r="BDS3"/>
      <c r="BDT3" s="9"/>
      <c r="BDU3" s="10" t="s">
        <v>143</v>
      </c>
      <c r="BDV3"/>
      <c r="BDW3"/>
      <c r="BDX3" s="9"/>
      <c r="BDY3" s="10" t="s">
        <v>143</v>
      </c>
      <c r="BDZ3"/>
      <c r="BEA3"/>
      <c r="BEB3" s="9"/>
      <c r="BEC3" s="10" t="s">
        <v>143</v>
      </c>
      <c r="BED3"/>
      <c r="BEE3"/>
      <c r="BEF3" s="9"/>
      <c r="BEG3" s="10" t="s">
        <v>143</v>
      </c>
      <c r="BEH3"/>
      <c r="BEI3"/>
      <c r="BEJ3" s="9"/>
      <c r="BEK3" s="10" t="s">
        <v>143</v>
      </c>
      <c r="BEL3"/>
      <c r="BEM3"/>
      <c r="BEN3" s="9"/>
      <c r="BEO3" s="10" t="s">
        <v>143</v>
      </c>
      <c r="BEP3"/>
      <c r="BEQ3"/>
      <c r="BER3" s="9"/>
      <c r="BES3" s="10" t="s">
        <v>143</v>
      </c>
      <c r="BET3"/>
      <c r="BEU3"/>
      <c r="BEV3" s="9"/>
      <c r="BEW3" s="10" t="s">
        <v>143</v>
      </c>
      <c r="BEX3"/>
      <c r="BEY3"/>
      <c r="BEZ3" s="9"/>
      <c r="BFA3" s="10" t="s">
        <v>143</v>
      </c>
      <c r="BFB3"/>
      <c r="BFC3"/>
      <c r="BFD3" s="9"/>
      <c r="BFE3" s="10" t="s">
        <v>143</v>
      </c>
      <c r="BFF3"/>
      <c r="BFG3"/>
      <c r="BFH3" s="9"/>
      <c r="BFI3" s="10" t="s">
        <v>143</v>
      </c>
      <c r="BFJ3"/>
      <c r="BFK3"/>
      <c r="BFL3" s="9"/>
      <c r="BFM3" s="10" t="s">
        <v>143</v>
      </c>
      <c r="BFN3"/>
      <c r="BFO3"/>
      <c r="BFP3" s="9"/>
      <c r="BFQ3" s="10" t="s">
        <v>143</v>
      </c>
      <c r="BFR3"/>
      <c r="BFS3"/>
      <c r="BFT3" s="9"/>
      <c r="BFU3" s="10" t="s">
        <v>143</v>
      </c>
      <c r="BFV3"/>
      <c r="BFW3"/>
      <c r="BFX3" s="9"/>
      <c r="BFY3" s="10" t="s">
        <v>143</v>
      </c>
      <c r="BFZ3"/>
      <c r="BGA3"/>
      <c r="BGB3" s="9"/>
      <c r="BGC3" s="10" t="s">
        <v>143</v>
      </c>
      <c r="BGD3"/>
      <c r="BGE3"/>
      <c r="BGF3" s="9"/>
      <c r="BGG3" s="10" t="s">
        <v>143</v>
      </c>
      <c r="BGH3"/>
      <c r="BGI3"/>
      <c r="BGJ3" s="9"/>
      <c r="BGK3" s="10" t="s">
        <v>143</v>
      </c>
      <c r="BGL3"/>
      <c r="BGM3"/>
      <c r="BGN3" s="9"/>
      <c r="BGO3" s="10" t="s">
        <v>143</v>
      </c>
      <c r="BGP3"/>
      <c r="BGQ3"/>
      <c r="BGR3" s="9"/>
      <c r="BGS3" s="10" t="s">
        <v>143</v>
      </c>
      <c r="BGT3"/>
      <c r="BGU3"/>
      <c r="BGV3" s="9"/>
      <c r="BGW3" s="10" t="s">
        <v>143</v>
      </c>
      <c r="BGX3"/>
      <c r="BGY3"/>
      <c r="BGZ3" s="9"/>
      <c r="BHA3" s="10" t="s">
        <v>143</v>
      </c>
      <c r="BHB3"/>
      <c r="BHC3"/>
      <c r="BHD3" s="9"/>
      <c r="BHE3" s="10" t="s">
        <v>143</v>
      </c>
      <c r="BHF3"/>
      <c r="BHG3"/>
      <c r="BHH3" s="9"/>
      <c r="BHI3" s="10" t="s">
        <v>143</v>
      </c>
      <c r="BHJ3"/>
      <c r="BHK3"/>
      <c r="BHL3" s="9"/>
      <c r="BHM3" s="10" t="s">
        <v>143</v>
      </c>
      <c r="BHN3"/>
      <c r="BHO3"/>
      <c r="BHP3" s="9"/>
      <c r="BHQ3" s="10" t="s">
        <v>143</v>
      </c>
      <c r="BHR3"/>
      <c r="BHS3"/>
      <c r="BHT3" s="9"/>
      <c r="BHU3" s="10" t="s">
        <v>143</v>
      </c>
      <c r="BHV3"/>
      <c r="BHW3"/>
      <c r="BHX3" s="9"/>
      <c r="BHY3" s="10" t="s">
        <v>143</v>
      </c>
      <c r="BHZ3"/>
      <c r="BIA3"/>
      <c r="BIB3" s="9"/>
      <c r="BIC3" s="10" t="s">
        <v>143</v>
      </c>
      <c r="BID3"/>
      <c r="BIE3"/>
      <c r="BIF3" s="9"/>
      <c r="BIG3" s="10" t="s">
        <v>143</v>
      </c>
      <c r="BIH3"/>
      <c r="BII3"/>
      <c r="BIJ3" s="9"/>
      <c r="BIK3" s="10" t="s">
        <v>143</v>
      </c>
      <c r="BIL3"/>
      <c r="BIM3"/>
      <c r="BIN3" s="9"/>
      <c r="BIO3" s="10" t="s">
        <v>143</v>
      </c>
      <c r="BIP3"/>
      <c r="BIQ3"/>
      <c r="BIR3" s="9"/>
      <c r="BIS3" s="10" t="s">
        <v>143</v>
      </c>
      <c r="BIT3"/>
      <c r="BIU3"/>
      <c r="BIV3" s="9"/>
      <c r="BIW3" s="10" t="s">
        <v>143</v>
      </c>
      <c r="BIX3"/>
      <c r="BIY3"/>
      <c r="BIZ3" s="9"/>
      <c r="BJA3" s="10" t="s">
        <v>143</v>
      </c>
      <c r="BJB3"/>
      <c r="BJC3"/>
      <c r="BJD3" s="9"/>
      <c r="BJE3" s="10" t="s">
        <v>143</v>
      </c>
      <c r="BJF3"/>
      <c r="BJG3"/>
      <c r="BJH3" s="9"/>
      <c r="BJI3" s="10" t="s">
        <v>143</v>
      </c>
      <c r="BJJ3"/>
      <c r="BJK3"/>
      <c r="BJL3" s="9"/>
      <c r="BJM3" s="10" t="s">
        <v>143</v>
      </c>
      <c r="BJN3"/>
      <c r="BJO3"/>
      <c r="BJP3" s="9"/>
      <c r="BJQ3" s="10" t="s">
        <v>143</v>
      </c>
      <c r="BJR3"/>
      <c r="BJS3"/>
      <c r="BJT3" s="9"/>
      <c r="BJU3" s="10" t="s">
        <v>143</v>
      </c>
      <c r="BJV3"/>
      <c r="BJW3"/>
      <c r="BJX3" s="9"/>
      <c r="BJY3" s="10" t="s">
        <v>143</v>
      </c>
      <c r="BJZ3"/>
      <c r="BKA3"/>
      <c r="BKB3" s="9"/>
      <c r="BKC3" s="10" t="s">
        <v>143</v>
      </c>
      <c r="BKD3"/>
      <c r="BKE3"/>
      <c r="BKF3" s="9"/>
      <c r="BKG3" s="10" t="s">
        <v>143</v>
      </c>
      <c r="BKH3"/>
      <c r="BKI3"/>
      <c r="BKJ3" s="9"/>
      <c r="BKK3" s="10" t="s">
        <v>143</v>
      </c>
      <c r="BKL3"/>
      <c r="BKM3"/>
      <c r="BKN3" s="9"/>
      <c r="BKO3" s="10" t="s">
        <v>143</v>
      </c>
      <c r="BKP3"/>
      <c r="BKQ3"/>
      <c r="BKR3" s="9"/>
      <c r="BKS3" s="10" t="s">
        <v>143</v>
      </c>
      <c r="BKT3"/>
      <c r="BKU3"/>
      <c r="BKV3" s="9"/>
      <c r="BKW3" s="10" t="s">
        <v>143</v>
      </c>
      <c r="BKX3"/>
      <c r="BKY3"/>
      <c r="BKZ3" s="9"/>
      <c r="BLA3" s="10" t="s">
        <v>143</v>
      </c>
      <c r="BLB3"/>
      <c r="BLC3"/>
      <c r="BLD3" s="9"/>
      <c r="BLE3" s="10" t="s">
        <v>143</v>
      </c>
      <c r="BLF3"/>
      <c r="BLG3"/>
      <c r="BLH3" s="9"/>
      <c r="BLI3" s="10" t="s">
        <v>143</v>
      </c>
      <c r="BLJ3"/>
      <c r="BLK3"/>
      <c r="BLL3" s="9"/>
      <c r="BLM3" s="10" t="s">
        <v>143</v>
      </c>
      <c r="BLN3"/>
      <c r="BLO3"/>
      <c r="BLP3" s="9"/>
      <c r="BLQ3" s="10" t="s">
        <v>143</v>
      </c>
      <c r="BLR3"/>
      <c r="BLS3"/>
      <c r="BLT3" s="9"/>
      <c r="BLU3" s="10" t="s">
        <v>143</v>
      </c>
      <c r="BLV3"/>
      <c r="BLW3"/>
      <c r="BLX3" s="9"/>
      <c r="BLY3" s="10" t="s">
        <v>143</v>
      </c>
      <c r="BLZ3"/>
      <c r="BMA3"/>
      <c r="BMB3" s="9"/>
      <c r="BMC3" s="10" t="s">
        <v>143</v>
      </c>
      <c r="BMD3"/>
      <c r="BME3"/>
      <c r="BMF3" s="9"/>
      <c r="BMG3" s="10" t="s">
        <v>143</v>
      </c>
      <c r="BMH3"/>
      <c r="BMI3"/>
      <c r="BMJ3" s="9"/>
      <c r="BMK3" s="10" t="s">
        <v>143</v>
      </c>
      <c r="BML3"/>
      <c r="BMM3"/>
      <c r="BMN3" s="9"/>
      <c r="BMO3" s="10" t="s">
        <v>143</v>
      </c>
      <c r="BMP3"/>
      <c r="BMQ3"/>
      <c r="BMR3" s="9"/>
      <c r="BMS3" s="10" t="s">
        <v>143</v>
      </c>
      <c r="BMT3"/>
      <c r="BMU3"/>
      <c r="BMV3" s="9"/>
      <c r="BMW3" s="10" t="s">
        <v>143</v>
      </c>
      <c r="BMX3"/>
      <c r="BMY3"/>
      <c r="BMZ3" s="9"/>
      <c r="BNA3" s="10" t="s">
        <v>143</v>
      </c>
      <c r="BNB3"/>
      <c r="BNC3"/>
      <c r="BND3" s="9"/>
      <c r="BNE3" s="10" t="s">
        <v>143</v>
      </c>
      <c r="BNF3"/>
      <c r="BNG3"/>
      <c r="BNH3" s="9"/>
      <c r="BNI3" s="10" t="s">
        <v>143</v>
      </c>
      <c r="BNJ3"/>
      <c r="BNK3"/>
      <c r="BNL3" s="9"/>
      <c r="BNM3" s="10" t="s">
        <v>143</v>
      </c>
      <c r="BNN3"/>
      <c r="BNO3"/>
      <c r="BNP3" s="9"/>
      <c r="BNQ3" s="10" t="s">
        <v>143</v>
      </c>
      <c r="BNR3"/>
      <c r="BNS3"/>
      <c r="BNT3" s="9"/>
      <c r="BNU3" s="10" t="s">
        <v>143</v>
      </c>
      <c r="BNV3"/>
      <c r="BNW3"/>
      <c r="BNX3" s="9"/>
      <c r="BNY3" s="10" t="s">
        <v>143</v>
      </c>
      <c r="BNZ3"/>
      <c r="BOA3"/>
      <c r="BOB3" s="9"/>
      <c r="BOC3" s="10" t="s">
        <v>143</v>
      </c>
      <c r="BOD3"/>
      <c r="BOE3"/>
      <c r="BOF3" s="9"/>
      <c r="BOG3" s="10" t="s">
        <v>143</v>
      </c>
      <c r="BOH3"/>
      <c r="BOI3"/>
      <c r="BOJ3" s="9"/>
      <c r="BOK3" s="10" t="s">
        <v>143</v>
      </c>
      <c r="BOL3"/>
      <c r="BOM3"/>
      <c r="BON3" s="9"/>
      <c r="BOO3" s="10" t="s">
        <v>143</v>
      </c>
      <c r="BOP3"/>
      <c r="BOQ3"/>
      <c r="BOR3" s="9"/>
      <c r="BOS3" s="10" t="s">
        <v>143</v>
      </c>
      <c r="BOT3"/>
      <c r="BOU3"/>
      <c r="BOV3" s="9"/>
      <c r="BOW3" s="10" t="s">
        <v>143</v>
      </c>
      <c r="BOX3"/>
      <c r="BOY3"/>
      <c r="BOZ3" s="9"/>
      <c r="BPA3" s="10" t="s">
        <v>143</v>
      </c>
      <c r="BPB3"/>
      <c r="BPC3"/>
      <c r="BPD3" s="9"/>
      <c r="BPE3" s="10" t="s">
        <v>143</v>
      </c>
      <c r="BPF3"/>
      <c r="BPG3"/>
      <c r="BPH3" s="9"/>
      <c r="BPI3" s="10" t="s">
        <v>143</v>
      </c>
      <c r="BPJ3"/>
      <c r="BPK3"/>
      <c r="BPL3" s="9"/>
      <c r="BPM3" s="10" t="s">
        <v>143</v>
      </c>
      <c r="BPN3"/>
      <c r="BPO3"/>
      <c r="BPP3" s="9"/>
      <c r="BPQ3" s="10" t="s">
        <v>143</v>
      </c>
      <c r="BPR3"/>
      <c r="BPS3"/>
      <c r="BPT3" s="9"/>
      <c r="BPU3" s="10" t="s">
        <v>143</v>
      </c>
      <c r="BPV3"/>
      <c r="BPW3"/>
      <c r="BPX3" s="9"/>
      <c r="BPY3" s="10" t="s">
        <v>143</v>
      </c>
      <c r="BPZ3"/>
      <c r="BQA3"/>
      <c r="BQB3" s="9"/>
      <c r="BQC3" s="10" t="s">
        <v>143</v>
      </c>
      <c r="BQD3"/>
      <c r="BQE3"/>
      <c r="BQF3" s="9"/>
      <c r="BQG3" s="10" t="s">
        <v>143</v>
      </c>
      <c r="BQH3"/>
      <c r="BQI3"/>
      <c r="BQJ3" s="9"/>
      <c r="BQK3" s="10" t="s">
        <v>143</v>
      </c>
      <c r="BQL3"/>
      <c r="BQM3"/>
      <c r="BQN3" s="9"/>
      <c r="BQO3" s="10" t="s">
        <v>143</v>
      </c>
      <c r="BQP3"/>
      <c r="BQQ3"/>
      <c r="BQR3" s="9"/>
      <c r="BQS3" s="10" t="s">
        <v>143</v>
      </c>
      <c r="BQT3"/>
      <c r="BQU3"/>
      <c r="BQV3" s="9"/>
      <c r="BQW3" s="10" t="s">
        <v>143</v>
      </c>
      <c r="BQX3"/>
      <c r="BQY3"/>
      <c r="BQZ3" s="9"/>
      <c r="BRA3" s="10" t="s">
        <v>143</v>
      </c>
      <c r="BRB3"/>
      <c r="BRC3"/>
      <c r="BRD3" s="9"/>
      <c r="BRE3" s="10" t="s">
        <v>143</v>
      </c>
      <c r="BRF3"/>
      <c r="BRG3"/>
      <c r="BRH3" s="9"/>
      <c r="BRI3" s="10" t="s">
        <v>143</v>
      </c>
      <c r="BRJ3"/>
      <c r="BRK3"/>
      <c r="BRL3" s="9"/>
      <c r="BRM3" s="10" t="s">
        <v>143</v>
      </c>
      <c r="BRN3"/>
      <c r="BRO3"/>
      <c r="BRP3" s="9"/>
      <c r="BRQ3" s="10" t="s">
        <v>143</v>
      </c>
      <c r="BRR3"/>
      <c r="BRS3"/>
      <c r="BRT3" s="9"/>
      <c r="BRU3" s="10" t="s">
        <v>143</v>
      </c>
      <c r="BRV3"/>
      <c r="BRW3"/>
      <c r="BRX3" s="9"/>
      <c r="BRY3" s="10" t="s">
        <v>143</v>
      </c>
      <c r="BRZ3"/>
      <c r="BSA3"/>
      <c r="BSB3" s="9"/>
      <c r="BSC3" s="10" t="s">
        <v>143</v>
      </c>
      <c r="BSD3"/>
      <c r="BSE3"/>
      <c r="BSF3" s="9"/>
      <c r="BSG3" s="10" t="s">
        <v>143</v>
      </c>
      <c r="BSH3"/>
      <c r="BSI3"/>
      <c r="BSJ3" s="9"/>
      <c r="BSK3" s="10" t="s">
        <v>143</v>
      </c>
      <c r="BSL3"/>
      <c r="BSM3"/>
      <c r="BSN3" s="9"/>
      <c r="BSO3" s="10" t="s">
        <v>143</v>
      </c>
      <c r="BSP3"/>
      <c r="BSQ3"/>
      <c r="BSR3" s="9"/>
      <c r="BSS3" s="10" t="s">
        <v>143</v>
      </c>
      <c r="BST3"/>
      <c r="BSU3"/>
      <c r="BSV3" s="9"/>
      <c r="BSW3" s="10" t="s">
        <v>143</v>
      </c>
      <c r="BSX3"/>
      <c r="BSY3"/>
      <c r="BSZ3" s="9"/>
      <c r="BTA3" s="10" t="s">
        <v>143</v>
      </c>
      <c r="BTB3"/>
      <c r="BTC3"/>
      <c r="BTD3" s="9"/>
      <c r="BTE3" s="10" t="s">
        <v>143</v>
      </c>
      <c r="BTF3"/>
      <c r="BTG3"/>
      <c r="BTH3" s="9"/>
      <c r="BTI3" s="10" t="s">
        <v>143</v>
      </c>
      <c r="BTJ3"/>
      <c r="BTK3"/>
      <c r="BTL3" s="9"/>
      <c r="BTM3" s="10" t="s">
        <v>143</v>
      </c>
      <c r="BTN3"/>
      <c r="BTO3"/>
      <c r="BTP3" s="9"/>
      <c r="BTQ3" s="10" t="s">
        <v>143</v>
      </c>
      <c r="BTR3"/>
      <c r="BTS3"/>
      <c r="BTT3" s="9"/>
      <c r="BTU3" s="10" t="s">
        <v>143</v>
      </c>
      <c r="BTV3"/>
      <c r="BTW3"/>
      <c r="BTX3" s="9"/>
      <c r="BTY3" s="10" t="s">
        <v>143</v>
      </c>
      <c r="BTZ3"/>
      <c r="BUA3"/>
      <c r="BUB3" s="9"/>
      <c r="BUC3" s="10" t="s">
        <v>143</v>
      </c>
      <c r="BUD3"/>
      <c r="BUE3"/>
      <c r="BUF3" s="9"/>
      <c r="BUG3" s="10" t="s">
        <v>143</v>
      </c>
      <c r="BUH3"/>
      <c r="BUI3"/>
      <c r="BUJ3" s="9"/>
      <c r="BUK3" s="10" t="s">
        <v>143</v>
      </c>
      <c r="BUL3"/>
      <c r="BUM3"/>
      <c r="BUN3" s="9"/>
      <c r="BUO3" s="10" t="s">
        <v>143</v>
      </c>
      <c r="BUP3"/>
      <c r="BUQ3"/>
      <c r="BUR3" s="9"/>
      <c r="BUS3" s="10" t="s">
        <v>143</v>
      </c>
      <c r="BUT3"/>
      <c r="BUU3"/>
      <c r="BUV3" s="9"/>
      <c r="BUW3" s="10" t="s">
        <v>143</v>
      </c>
      <c r="BUX3"/>
      <c r="BUY3"/>
      <c r="BUZ3" s="9"/>
      <c r="BVA3" s="10" t="s">
        <v>143</v>
      </c>
      <c r="BVB3"/>
      <c r="BVC3"/>
      <c r="BVD3" s="9"/>
      <c r="BVE3" s="10" t="s">
        <v>143</v>
      </c>
      <c r="BVF3"/>
      <c r="BVG3"/>
      <c r="BVH3" s="9"/>
      <c r="BVI3" s="10" t="s">
        <v>143</v>
      </c>
      <c r="BVJ3"/>
      <c r="BVK3"/>
      <c r="BVL3" s="9"/>
      <c r="BVM3" s="10" t="s">
        <v>143</v>
      </c>
      <c r="BVN3"/>
      <c r="BVO3"/>
      <c r="BVP3" s="9"/>
      <c r="BVQ3" s="10" t="s">
        <v>143</v>
      </c>
      <c r="BVR3"/>
      <c r="BVS3"/>
      <c r="BVT3" s="9"/>
      <c r="BVU3" s="10" t="s">
        <v>143</v>
      </c>
      <c r="BVV3"/>
      <c r="BVW3"/>
      <c r="BVX3" s="9"/>
      <c r="BVY3" s="10" t="s">
        <v>143</v>
      </c>
      <c r="BVZ3"/>
      <c r="BWA3"/>
      <c r="BWB3" s="9"/>
      <c r="BWC3" s="10" t="s">
        <v>143</v>
      </c>
      <c r="BWD3"/>
      <c r="BWE3"/>
      <c r="BWF3" s="9"/>
      <c r="BWG3" s="10" t="s">
        <v>143</v>
      </c>
      <c r="BWH3"/>
      <c r="BWI3"/>
      <c r="BWJ3" s="9"/>
      <c r="BWK3" s="10" t="s">
        <v>143</v>
      </c>
      <c r="BWL3"/>
      <c r="BWM3"/>
      <c r="BWN3" s="9"/>
      <c r="BWO3" s="10" t="s">
        <v>143</v>
      </c>
      <c r="BWP3"/>
      <c r="BWQ3"/>
      <c r="BWR3" s="9"/>
      <c r="BWS3" s="10" t="s">
        <v>143</v>
      </c>
      <c r="BWT3"/>
      <c r="BWU3"/>
      <c r="BWV3" s="9"/>
      <c r="BWW3" s="10" t="s">
        <v>143</v>
      </c>
      <c r="BWX3"/>
      <c r="BWY3"/>
      <c r="BWZ3" s="9"/>
      <c r="BXA3" s="10" t="s">
        <v>143</v>
      </c>
      <c r="BXB3"/>
      <c r="BXC3"/>
      <c r="BXD3" s="9"/>
      <c r="BXE3" s="10" t="s">
        <v>143</v>
      </c>
      <c r="BXF3"/>
      <c r="BXG3"/>
      <c r="BXH3" s="9"/>
      <c r="BXI3" s="10" t="s">
        <v>143</v>
      </c>
      <c r="BXJ3"/>
      <c r="BXK3"/>
      <c r="BXL3" s="9"/>
      <c r="BXM3" s="10" t="s">
        <v>143</v>
      </c>
      <c r="BXN3"/>
      <c r="BXO3"/>
      <c r="BXP3" s="9"/>
      <c r="BXQ3" s="10" t="s">
        <v>143</v>
      </c>
      <c r="BXR3"/>
      <c r="BXS3"/>
      <c r="BXT3" s="9"/>
      <c r="BXU3" s="10" t="s">
        <v>143</v>
      </c>
      <c r="BXV3"/>
      <c r="BXW3"/>
      <c r="BXX3" s="9"/>
      <c r="BXY3" s="10" t="s">
        <v>143</v>
      </c>
      <c r="BXZ3"/>
      <c r="BYA3"/>
      <c r="BYB3" s="9"/>
      <c r="BYC3" s="10" t="s">
        <v>143</v>
      </c>
      <c r="BYD3"/>
      <c r="BYE3"/>
      <c r="BYF3" s="9"/>
      <c r="BYG3" s="10" t="s">
        <v>143</v>
      </c>
      <c r="BYH3"/>
      <c r="BYI3"/>
      <c r="BYJ3" s="9"/>
      <c r="BYK3" s="10" t="s">
        <v>143</v>
      </c>
      <c r="BYL3"/>
      <c r="BYM3"/>
      <c r="BYN3" s="9"/>
      <c r="BYO3" s="10" t="s">
        <v>143</v>
      </c>
      <c r="BYP3"/>
      <c r="BYQ3"/>
      <c r="BYR3" s="9"/>
      <c r="BYS3" s="10" t="s">
        <v>143</v>
      </c>
      <c r="BYT3"/>
      <c r="BYU3"/>
      <c r="BYV3" s="9"/>
      <c r="BYW3" s="10" t="s">
        <v>143</v>
      </c>
      <c r="BYX3"/>
      <c r="BYY3"/>
      <c r="BYZ3" s="9"/>
      <c r="BZA3" s="10" t="s">
        <v>143</v>
      </c>
      <c r="BZB3"/>
      <c r="BZC3"/>
      <c r="BZD3" s="9"/>
      <c r="BZE3" s="10" t="s">
        <v>143</v>
      </c>
      <c r="BZF3"/>
      <c r="BZG3"/>
      <c r="BZH3" s="9"/>
      <c r="BZI3" s="10" t="s">
        <v>143</v>
      </c>
      <c r="BZJ3"/>
      <c r="BZK3"/>
      <c r="BZL3" s="9"/>
      <c r="BZM3" s="10" t="s">
        <v>143</v>
      </c>
      <c r="BZN3"/>
      <c r="BZO3"/>
      <c r="BZP3" s="9"/>
      <c r="BZQ3" s="10" t="s">
        <v>143</v>
      </c>
      <c r="BZR3"/>
      <c r="BZS3"/>
      <c r="BZT3" s="9"/>
      <c r="BZU3" s="10" t="s">
        <v>143</v>
      </c>
      <c r="BZV3"/>
      <c r="BZW3"/>
      <c r="BZX3" s="9"/>
      <c r="BZY3" s="10" t="s">
        <v>143</v>
      </c>
      <c r="BZZ3"/>
      <c r="CAA3"/>
      <c r="CAB3" s="9"/>
      <c r="CAC3" s="10" t="s">
        <v>143</v>
      </c>
      <c r="CAD3"/>
      <c r="CAE3"/>
      <c r="CAF3" s="9"/>
      <c r="CAG3" s="10" t="s">
        <v>143</v>
      </c>
      <c r="CAH3"/>
      <c r="CAI3"/>
      <c r="CAJ3" s="9"/>
      <c r="CAK3" s="10" t="s">
        <v>143</v>
      </c>
      <c r="CAL3"/>
      <c r="CAM3"/>
      <c r="CAN3" s="9"/>
      <c r="CAO3" s="10" t="s">
        <v>143</v>
      </c>
      <c r="CAP3"/>
      <c r="CAQ3"/>
      <c r="CAR3" s="9"/>
      <c r="CAS3" s="10" t="s">
        <v>143</v>
      </c>
      <c r="CAT3"/>
      <c r="CAU3"/>
      <c r="CAV3" s="9"/>
      <c r="CAW3" s="10" t="s">
        <v>143</v>
      </c>
      <c r="CAX3"/>
      <c r="CAY3"/>
      <c r="CAZ3" s="9"/>
      <c r="CBA3" s="10" t="s">
        <v>143</v>
      </c>
      <c r="CBB3"/>
      <c r="CBC3"/>
      <c r="CBD3" s="9"/>
      <c r="CBE3" s="10" t="s">
        <v>143</v>
      </c>
      <c r="CBF3"/>
      <c r="CBG3"/>
      <c r="CBH3" s="9"/>
      <c r="CBI3" s="10" t="s">
        <v>143</v>
      </c>
      <c r="CBJ3"/>
      <c r="CBK3"/>
      <c r="CBL3" s="9"/>
      <c r="CBM3" s="10" t="s">
        <v>143</v>
      </c>
      <c r="CBN3"/>
      <c r="CBO3"/>
      <c r="CBP3" s="9"/>
      <c r="CBQ3" s="10" t="s">
        <v>143</v>
      </c>
      <c r="CBR3"/>
      <c r="CBS3"/>
      <c r="CBT3" s="9"/>
      <c r="CBU3" s="10" t="s">
        <v>143</v>
      </c>
      <c r="CBV3"/>
      <c r="CBW3"/>
      <c r="CBX3" s="9"/>
      <c r="CBY3" s="10" t="s">
        <v>143</v>
      </c>
      <c r="CBZ3"/>
      <c r="CCA3"/>
      <c r="CCB3" s="9"/>
      <c r="CCC3" s="10" t="s">
        <v>143</v>
      </c>
      <c r="CCD3"/>
      <c r="CCE3"/>
      <c r="CCF3" s="9"/>
      <c r="CCG3" s="10" t="s">
        <v>143</v>
      </c>
      <c r="CCH3"/>
      <c r="CCI3"/>
      <c r="CCJ3" s="9"/>
      <c r="CCK3" s="10" t="s">
        <v>143</v>
      </c>
      <c r="CCL3"/>
      <c r="CCM3"/>
      <c r="CCN3" s="9"/>
      <c r="CCO3" s="10" t="s">
        <v>143</v>
      </c>
      <c r="CCP3"/>
      <c r="CCQ3"/>
      <c r="CCR3" s="9"/>
      <c r="CCS3" s="10" t="s">
        <v>143</v>
      </c>
      <c r="CCT3"/>
      <c r="CCU3"/>
      <c r="CCV3" s="9"/>
      <c r="CCW3" s="10" t="s">
        <v>143</v>
      </c>
      <c r="CCX3"/>
      <c r="CCY3"/>
      <c r="CCZ3" s="9"/>
      <c r="CDA3" s="10" t="s">
        <v>143</v>
      </c>
      <c r="CDB3"/>
      <c r="CDC3"/>
      <c r="CDD3" s="9"/>
      <c r="CDE3" s="10" t="s">
        <v>143</v>
      </c>
      <c r="CDF3"/>
      <c r="CDG3"/>
      <c r="CDH3" s="9"/>
      <c r="CDI3" s="10" t="s">
        <v>143</v>
      </c>
      <c r="CDJ3"/>
      <c r="CDK3"/>
      <c r="CDL3" s="9"/>
      <c r="CDM3" s="10" t="s">
        <v>143</v>
      </c>
      <c r="CDN3"/>
      <c r="CDO3"/>
      <c r="CDP3" s="9"/>
      <c r="CDQ3" s="10" t="s">
        <v>143</v>
      </c>
      <c r="CDR3"/>
      <c r="CDS3"/>
      <c r="CDT3" s="9"/>
      <c r="CDU3" s="10" t="s">
        <v>143</v>
      </c>
      <c r="CDV3"/>
      <c r="CDW3"/>
      <c r="CDX3" s="9"/>
      <c r="CDY3" s="10" t="s">
        <v>143</v>
      </c>
      <c r="CDZ3"/>
      <c r="CEA3"/>
      <c r="CEB3" s="9"/>
      <c r="CEC3" s="10" t="s">
        <v>143</v>
      </c>
      <c r="CED3"/>
      <c r="CEE3"/>
      <c r="CEF3" s="9"/>
      <c r="CEG3" s="10" t="s">
        <v>143</v>
      </c>
      <c r="CEH3"/>
      <c r="CEI3"/>
      <c r="CEJ3" s="9"/>
      <c r="CEK3" s="10" t="s">
        <v>143</v>
      </c>
      <c r="CEL3"/>
      <c r="CEM3"/>
      <c r="CEN3" s="9"/>
      <c r="CEO3" s="10" t="s">
        <v>143</v>
      </c>
      <c r="CEP3"/>
      <c r="CEQ3"/>
      <c r="CER3" s="9"/>
      <c r="CES3" s="10" t="s">
        <v>143</v>
      </c>
      <c r="CET3"/>
      <c r="CEU3"/>
      <c r="CEV3" s="9"/>
      <c r="CEW3" s="10" t="s">
        <v>143</v>
      </c>
      <c r="CEX3"/>
      <c r="CEY3"/>
      <c r="CEZ3" s="9"/>
      <c r="CFA3" s="10" t="s">
        <v>143</v>
      </c>
      <c r="CFB3"/>
      <c r="CFC3"/>
      <c r="CFD3" s="9"/>
      <c r="CFE3" s="10" t="s">
        <v>143</v>
      </c>
      <c r="CFF3"/>
      <c r="CFG3"/>
      <c r="CFH3" s="9"/>
      <c r="CFI3" s="10" t="s">
        <v>143</v>
      </c>
      <c r="CFJ3"/>
      <c r="CFK3"/>
      <c r="CFL3" s="9"/>
      <c r="CFM3" s="10" t="s">
        <v>143</v>
      </c>
      <c r="CFN3"/>
      <c r="CFO3"/>
      <c r="CFP3" s="9"/>
      <c r="CFQ3" s="10" t="s">
        <v>143</v>
      </c>
      <c r="CFR3"/>
      <c r="CFS3"/>
      <c r="CFT3" s="9"/>
      <c r="CFU3" s="10" t="s">
        <v>143</v>
      </c>
      <c r="CFV3"/>
      <c r="CFW3"/>
      <c r="CFX3" s="9"/>
      <c r="CFY3" s="10" t="s">
        <v>143</v>
      </c>
      <c r="CFZ3"/>
      <c r="CGA3"/>
      <c r="CGB3" s="9"/>
      <c r="CGC3" s="10" t="s">
        <v>143</v>
      </c>
      <c r="CGD3"/>
      <c r="CGE3"/>
      <c r="CGF3" s="9"/>
      <c r="CGG3" s="10" t="s">
        <v>143</v>
      </c>
      <c r="CGH3"/>
      <c r="CGI3"/>
      <c r="CGJ3" s="9"/>
      <c r="CGK3" s="10" t="s">
        <v>143</v>
      </c>
      <c r="CGL3"/>
      <c r="CGM3"/>
      <c r="CGN3" s="9"/>
      <c r="CGO3" s="10" t="s">
        <v>143</v>
      </c>
      <c r="CGP3"/>
      <c r="CGQ3"/>
      <c r="CGR3" s="9"/>
      <c r="CGS3" s="10" t="s">
        <v>143</v>
      </c>
      <c r="CGT3"/>
      <c r="CGU3"/>
      <c r="CGV3" s="9"/>
      <c r="CGW3" s="10" t="s">
        <v>143</v>
      </c>
      <c r="CGX3"/>
      <c r="CGY3"/>
      <c r="CGZ3" s="9"/>
      <c r="CHA3" s="10" t="s">
        <v>143</v>
      </c>
      <c r="CHB3"/>
      <c r="CHC3"/>
      <c r="CHD3" s="9"/>
      <c r="CHE3" s="10" t="s">
        <v>143</v>
      </c>
      <c r="CHF3"/>
      <c r="CHG3"/>
      <c r="CHH3" s="9"/>
      <c r="CHI3" s="10" t="s">
        <v>143</v>
      </c>
      <c r="CHJ3"/>
      <c r="CHK3"/>
      <c r="CHL3" s="9"/>
      <c r="CHM3" s="10" t="s">
        <v>143</v>
      </c>
      <c r="CHN3"/>
      <c r="CHO3"/>
      <c r="CHP3" s="9"/>
      <c r="CHQ3" s="10" t="s">
        <v>143</v>
      </c>
      <c r="CHR3"/>
      <c r="CHS3"/>
      <c r="CHT3" s="9"/>
      <c r="CHU3" s="10" t="s">
        <v>143</v>
      </c>
      <c r="CHV3"/>
      <c r="CHW3"/>
      <c r="CHX3" s="9"/>
      <c r="CHY3" s="10" t="s">
        <v>143</v>
      </c>
      <c r="CHZ3"/>
      <c r="CIA3"/>
      <c r="CIB3" s="9"/>
      <c r="CIC3" s="10" t="s">
        <v>143</v>
      </c>
      <c r="CID3"/>
      <c r="CIE3"/>
      <c r="CIF3" s="9"/>
      <c r="CIG3" s="10" t="s">
        <v>143</v>
      </c>
      <c r="CIH3"/>
      <c r="CII3"/>
      <c r="CIJ3" s="9"/>
      <c r="CIK3" s="10" t="s">
        <v>143</v>
      </c>
      <c r="CIL3"/>
      <c r="CIM3"/>
      <c r="CIN3" s="9"/>
      <c r="CIO3" s="10" t="s">
        <v>143</v>
      </c>
      <c r="CIP3"/>
      <c r="CIQ3"/>
      <c r="CIR3" s="9"/>
      <c r="CIS3" s="10" t="s">
        <v>143</v>
      </c>
      <c r="CIT3"/>
      <c r="CIU3"/>
      <c r="CIV3" s="9"/>
      <c r="CIW3" s="10" t="s">
        <v>143</v>
      </c>
      <c r="CIX3"/>
      <c r="CIY3"/>
      <c r="CIZ3" s="9"/>
      <c r="CJA3" s="10" t="s">
        <v>143</v>
      </c>
      <c r="CJB3"/>
      <c r="CJC3"/>
      <c r="CJD3" s="9"/>
      <c r="CJE3" s="10" t="s">
        <v>143</v>
      </c>
      <c r="CJF3"/>
      <c r="CJG3"/>
      <c r="CJH3" s="9"/>
      <c r="CJI3" s="10" t="s">
        <v>143</v>
      </c>
      <c r="CJJ3"/>
      <c r="CJK3"/>
      <c r="CJL3" s="9"/>
      <c r="CJM3" s="10" t="s">
        <v>143</v>
      </c>
      <c r="CJN3"/>
      <c r="CJO3"/>
      <c r="CJP3" s="9"/>
      <c r="CJQ3" s="10" t="s">
        <v>143</v>
      </c>
      <c r="CJR3"/>
      <c r="CJS3"/>
      <c r="CJT3" s="9"/>
      <c r="CJU3" s="10" t="s">
        <v>143</v>
      </c>
      <c r="CJV3"/>
      <c r="CJW3"/>
      <c r="CJX3" s="9"/>
      <c r="CJY3" s="10" t="s">
        <v>143</v>
      </c>
      <c r="CJZ3"/>
      <c r="CKA3"/>
      <c r="CKB3" s="9"/>
      <c r="CKC3" s="10" t="s">
        <v>143</v>
      </c>
      <c r="CKD3"/>
      <c r="CKE3"/>
      <c r="CKF3" s="9"/>
      <c r="CKG3" s="10" t="s">
        <v>143</v>
      </c>
      <c r="CKH3"/>
      <c r="CKI3"/>
      <c r="CKJ3" s="9"/>
      <c r="CKK3" s="10" t="s">
        <v>143</v>
      </c>
      <c r="CKL3"/>
      <c r="CKM3"/>
      <c r="CKN3" s="9"/>
      <c r="CKO3" s="10" t="s">
        <v>143</v>
      </c>
      <c r="CKP3"/>
      <c r="CKQ3"/>
      <c r="CKR3" s="9"/>
      <c r="CKS3" s="10" t="s">
        <v>143</v>
      </c>
      <c r="CKT3"/>
      <c r="CKU3"/>
      <c r="CKV3" s="9"/>
      <c r="CKW3" s="10" t="s">
        <v>143</v>
      </c>
      <c r="CKX3"/>
      <c r="CKY3"/>
      <c r="CKZ3" s="9"/>
      <c r="CLA3" s="10" t="s">
        <v>143</v>
      </c>
      <c r="CLB3"/>
      <c r="CLC3"/>
      <c r="CLD3" s="9"/>
      <c r="CLE3" s="10" t="s">
        <v>143</v>
      </c>
      <c r="CLF3"/>
      <c r="CLG3"/>
      <c r="CLH3" s="9"/>
      <c r="CLI3" s="10" t="s">
        <v>143</v>
      </c>
      <c r="CLJ3"/>
      <c r="CLK3"/>
      <c r="CLL3" s="9"/>
      <c r="CLM3" s="10" t="s">
        <v>143</v>
      </c>
      <c r="CLN3"/>
      <c r="CLO3"/>
      <c r="CLP3" s="9"/>
      <c r="CLQ3" s="10" t="s">
        <v>143</v>
      </c>
      <c r="CLR3"/>
      <c r="CLS3"/>
      <c r="CLT3" s="9"/>
      <c r="CLU3" s="10" t="s">
        <v>143</v>
      </c>
      <c r="CLV3"/>
      <c r="CLW3"/>
      <c r="CLX3" s="9"/>
      <c r="CLY3" s="10" t="s">
        <v>143</v>
      </c>
      <c r="CLZ3"/>
      <c r="CMA3"/>
      <c r="CMB3" s="9"/>
      <c r="CMC3" s="10" t="s">
        <v>143</v>
      </c>
      <c r="CMD3"/>
      <c r="CME3"/>
      <c r="CMF3" s="9"/>
      <c r="CMG3" s="10" t="s">
        <v>143</v>
      </c>
      <c r="CMH3"/>
      <c r="CMI3"/>
      <c r="CMJ3" s="9"/>
      <c r="CMK3" s="10" t="s">
        <v>143</v>
      </c>
      <c r="CML3"/>
      <c r="CMM3"/>
      <c r="CMN3" s="9"/>
      <c r="CMO3" s="10" t="s">
        <v>143</v>
      </c>
      <c r="CMP3"/>
      <c r="CMQ3"/>
      <c r="CMR3" s="9"/>
      <c r="CMS3" s="10" t="s">
        <v>143</v>
      </c>
      <c r="CMT3"/>
      <c r="CMU3"/>
      <c r="CMV3" s="9"/>
      <c r="CMW3" s="10" t="s">
        <v>143</v>
      </c>
      <c r="CMX3"/>
      <c r="CMY3"/>
      <c r="CMZ3" s="9"/>
      <c r="CNA3" s="10" t="s">
        <v>143</v>
      </c>
      <c r="CNB3"/>
      <c r="CNC3"/>
      <c r="CND3" s="9"/>
      <c r="CNE3" s="10" t="s">
        <v>143</v>
      </c>
      <c r="CNF3"/>
      <c r="CNG3"/>
      <c r="CNH3" s="9"/>
      <c r="CNI3" s="10" t="s">
        <v>143</v>
      </c>
      <c r="CNJ3"/>
      <c r="CNK3"/>
      <c r="CNL3" s="9"/>
      <c r="CNM3" s="10" t="s">
        <v>143</v>
      </c>
      <c r="CNN3"/>
      <c r="CNO3"/>
      <c r="CNP3" s="9"/>
      <c r="CNQ3" s="10" t="s">
        <v>143</v>
      </c>
      <c r="CNR3"/>
      <c r="CNS3"/>
      <c r="CNT3" s="9"/>
      <c r="CNU3" s="10" t="s">
        <v>143</v>
      </c>
      <c r="CNV3"/>
      <c r="CNW3"/>
      <c r="CNX3" s="9"/>
      <c r="CNY3" s="10" t="s">
        <v>143</v>
      </c>
      <c r="CNZ3"/>
      <c r="COA3"/>
      <c r="COB3" s="9"/>
      <c r="COC3" s="10" t="s">
        <v>143</v>
      </c>
      <c r="COD3"/>
      <c r="COE3"/>
      <c r="COF3" s="9"/>
      <c r="COG3" s="10" t="s">
        <v>143</v>
      </c>
      <c r="COH3"/>
      <c r="COI3"/>
      <c r="COJ3" s="9"/>
      <c r="COK3" s="10" t="s">
        <v>143</v>
      </c>
      <c r="COL3"/>
      <c r="COM3"/>
      <c r="CON3" s="9"/>
      <c r="COO3" s="10" t="s">
        <v>143</v>
      </c>
      <c r="COP3"/>
      <c r="COQ3"/>
      <c r="COR3" s="9"/>
      <c r="COS3" s="10" t="s">
        <v>143</v>
      </c>
      <c r="COT3"/>
      <c r="COU3"/>
      <c r="COV3" s="9"/>
      <c r="COW3" s="10" t="s">
        <v>143</v>
      </c>
      <c r="COX3"/>
      <c r="COY3"/>
      <c r="COZ3" s="9"/>
      <c r="CPA3" s="10" t="s">
        <v>143</v>
      </c>
      <c r="CPB3"/>
      <c r="CPC3"/>
      <c r="CPD3" s="9"/>
      <c r="CPE3" s="10" t="s">
        <v>143</v>
      </c>
      <c r="CPF3"/>
      <c r="CPG3"/>
      <c r="CPH3" s="9"/>
      <c r="CPI3" s="10" t="s">
        <v>143</v>
      </c>
      <c r="CPJ3"/>
      <c r="CPK3"/>
      <c r="CPL3" s="9"/>
      <c r="CPM3" s="10" t="s">
        <v>143</v>
      </c>
      <c r="CPN3"/>
      <c r="CPO3"/>
      <c r="CPP3" s="9"/>
      <c r="CPQ3" s="10" t="s">
        <v>143</v>
      </c>
      <c r="CPR3"/>
      <c r="CPS3"/>
      <c r="CPT3" s="9"/>
      <c r="CPU3" s="10" t="s">
        <v>143</v>
      </c>
      <c r="CPV3"/>
      <c r="CPW3"/>
      <c r="CPX3" s="9"/>
      <c r="CPY3" s="10" t="s">
        <v>143</v>
      </c>
      <c r="CPZ3"/>
      <c r="CQA3"/>
      <c r="CQB3" s="9"/>
      <c r="CQC3" s="10" t="s">
        <v>143</v>
      </c>
      <c r="CQD3"/>
      <c r="CQE3"/>
      <c r="CQF3" s="9"/>
      <c r="CQG3" s="10" t="s">
        <v>143</v>
      </c>
      <c r="CQH3"/>
      <c r="CQI3"/>
      <c r="CQJ3" s="9"/>
      <c r="CQK3" s="10" t="s">
        <v>143</v>
      </c>
      <c r="CQL3"/>
      <c r="CQM3"/>
      <c r="CQN3" s="9"/>
      <c r="CQO3" s="10" t="s">
        <v>143</v>
      </c>
      <c r="CQP3"/>
      <c r="CQQ3"/>
      <c r="CQR3" s="9"/>
      <c r="CQS3" s="10" t="s">
        <v>143</v>
      </c>
      <c r="CQT3"/>
      <c r="CQU3"/>
      <c r="CQV3" s="9"/>
      <c r="CQW3" s="10" t="s">
        <v>143</v>
      </c>
      <c r="CQX3"/>
      <c r="CQY3"/>
      <c r="CQZ3" s="9"/>
      <c r="CRA3" s="10" t="s">
        <v>143</v>
      </c>
      <c r="CRB3"/>
      <c r="CRC3"/>
      <c r="CRD3" s="9"/>
      <c r="CRE3" s="10" t="s">
        <v>143</v>
      </c>
      <c r="CRF3"/>
      <c r="CRG3"/>
      <c r="CRH3" s="9"/>
      <c r="CRI3" s="10" t="s">
        <v>143</v>
      </c>
      <c r="CRJ3"/>
      <c r="CRK3"/>
      <c r="CRL3" s="9"/>
      <c r="CRM3" s="10" t="s">
        <v>143</v>
      </c>
      <c r="CRN3"/>
      <c r="CRO3"/>
      <c r="CRP3" s="9"/>
      <c r="CRQ3" s="10" t="s">
        <v>143</v>
      </c>
      <c r="CRR3"/>
      <c r="CRS3"/>
      <c r="CRT3" s="9"/>
      <c r="CRU3" s="10" t="s">
        <v>143</v>
      </c>
      <c r="CRV3"/>
      <c r="CRW3"/>
      <c r="CRX3" s="9"/>
      <c r="CRY3" s="10" t="s">
        <v>143</v>
      </c>
      <c r="CRZ3"/>
      <c r="CSA3"/>
      <c r="CSB3" s="9"/>
      <c r="CSC3" s="10" t="s">
        <v>143</v>
      </c>
      <c r="CSD3"/>
      <c r="CSE3"/>
      <c r="CSF3" s="9"/>
      <c r="CSG3" s="10" t="s">
        <v>143</v>
      </c>
      <c r="CSH3"/>
      <c r="CSI3"/>
      <c r="CSJ3" s="9"/>
      <c r="CSK3" s="10" t="s">
        <v>143</v>
      </c>
      <c r="CSL3"/>
      <c r="CSM3"/>
      <c r="CSN3" s="9"/>
      <c r="CSO3" s="10" t="s">
        <v>143</v>
      </c>
      <c r="CSP3"/>
      <c r="CSQ3"/>
      <c r="CSR3" s="9"/>
      <c r="CSS3" s="10" t="s">
        <v>143</v>
      </c>
      <c r="CST3"/>
      <c r="CSU3"/>
      <c r="CSV3" s="9"/>
      <c r="CSW3" s="10" t="s">
        <v>143</v>
      </c>
      <c r="CSX3"/>
      <c r="CSY3"/>
      <c r="CSZ3" s="9"/>
      <c r="CTA3" s="10" t="s">
        <v>143</v>
      </c>
      <c r="CTB3"/>
      <c r="CTC3"/>
      <c r="CTD3" s="9"/>
      <c r="CTE3" s="10" t="s">
        <v>143</v>
      </c>
      <c r="CTF3"/>
      <c r="CTG3"/>
      <c r="CTH3" s="9"/>
      <c r="CTI3" s="10" t="s">
        <v>143</v>
      </c>
      <c r="CTJ3"/>
      <c r="CTK3"/>
      <c r="CTL3" s="9"/>
      <c r="CTM3" s="10" t="s">
        <v>143</v>
      </c>
      <c r="CTN3"/>
      <c r="CTO3"/>
      <c r="CTP3" s="9"/>
      <c r="CTQ3" s="10" t="s">
        <v>143</v>
      </c>
      <c r="CTR3"/>
      <c r="CTS3"/>
      <c r="CTT3" s="9"/>
      <c r="CTU3" s="10" t="s">
        <v>143</v>
      </c>
      <c r="CTV3"/>
      <c r="CTW3"/>
      <c r="CTX3" s="9"/>
      <c r="CTY3" s="10" t="s">
        <v>143</v>
      </c>
      <c r="CTZ3"/>
      <c r="CUA3"/>
      <c r="CUB3" s="9"/>
      <c r="CUC3" s="10" t="s">
        <v>143</v>
      </c>
      <c r="CUD3"/>
      <c r="CUE3"/>
      <c r="CUF3" s="9"/>
      <c r="CUG3" s="10" t="s">
        <v>143</v>
      </c>
      <c r="CUH3"/>
      <c r="CUI3"/>
      <c r="CUJ3" s="9"/>
      <c r="CUK3" s="10" t="s">
        <v>143</v>
      </c>
      <c r="CUL3"/>
      <c r="CUM3"/>
      <c r="CUN3" s="9"/>
      <c r="CUO3" s="10" t="s">
        <v>143</v>
      </c>
      <c r="CUP3"/>
      <c r="CUQ3"/>
      <c r="CUR3" s="9"/>
      <c r="CUS3" s="10" t="s">
        <v>143</v>
      </c>
      <c r="CUT3"/>
      <c r="CUU3"/>
      <c r="CUV3" s="9"/>
      <c r="CUW3" s="10" t="s">
        <v>143</v>
      </c>
      <c r="CUX3"/>
      <c r="CUY3"/>
      <c r="CUZ3" s="9"/>
      <c r="CVA3" s="10" t="s">
        <v>143</v>
      </c>
      <c r="CVB3"/>
      <c r="CVC3"/>
      <c r="CVD3" s="9"/>
      <c r="CVE3" s="10" t="s">
        <v>143</v>
      </c>
      <c r="CVF3"/>
      <c r="CVG3"/>
      <c r="CVH3" s="9"/>
      <c r="CVI3" s="10" t="s">
        <v>143</v>
      </c>
      <c r="CVJ3"/>
      <c r="CVK3"/>
      <c r="CVL3" s="9"/>
      <c r="CVM3" s="10" t="s">
        <v>143</v>
      </c>
      <c r="CVN3"/>
      <c r="CVO3"/>
      <c r="CVP3" s="9"/>
      <c r="CVQ3" s="10" t="s">
        <v>143</v>
      </c>
      <c r="CVR3"/>
      <c r="CVS3"/>
      <c r="CVT3" s="9"/>
      <c r="CVU3" s="10" t="s">
        <v>143</v>
      </c>
      <c r="CVV3"/>
      <c r="CVW3"/>
      <c r="CVX3" s="9"/>
      <c r="CVY3" s="10" t="s">
        <v>143</v>
      </c>
      <c r="CVZ3"/>
      <c r="CWA3"/>
      <c r="CWB3" s="9"/>
      <c r="CWC3" s="10" t="s">
        <v>143</v>
      </c>
      <c r="CWD3"/>
      <c r="CWE3"/>
      <c r="CWF3" s="9"/>
      <c r="CWG3" s="10" t="s">
        <v>143</v>
      </c>
      <c r="CWH3"/>
      <c r="CWI3"/>
      <c r="CWJ3" s="9"/>
      <c r="CWK3" s="10" t="s">
        <v>143</v>
      </c>
      <c r="CWL3"/>
      <c r="CWM3"/>
      <c r="CWN3" s="9"/>
      <c r="CWO3" s="10" t="s">
        <v>143</v>
      </c>
      <c r="CWP3"/>
      <c r="CWQ3"/>
      <c r="CWR3" s="9"/>
      <c r="CWS3" s="10" t="s">
        <v>143</v>
      </c>
      <c r="CWT3"/>
      <c r="CWU3"/>
      <c r="CWV3" s="9"/>
      <c r="CWW3" s="10" t="s">
        <v>143</v>
      </c>
      <c r="CWX3"/>
      <c r="CWY3"/>
      <c r="CWZ3" s="9"/>
      <c r="CXA3" s="10" t="s">
        <v>143</v>
      </c>
      <c r="CXB3"/>
      <c r="CXC3"/>
      <c r="CXD3" s="9"/>
      <c r="CXE3" s="10" t="s">
        <v>143</v>
      </c>
      <c r="CXF3"/>
      <c r="CXG3"/>
      <c r="CXH3" s="9"/>
      <c r="CXI3" s="10" t="s">
        <v>143</v>
      </c>
      <c r="CXJ3"/>
      <c r="CXK3"/>
      <c r="CXL3" s="9"/>
      <c r="CXM3" s="10" t="s">
        <v>143</v>
      </c>
      <c r="CXN3"/>
      <c r="CXO3"/>
      <c r="CXP3" s="9"/>
      <c r="CXQ3" s="10" t="s">
        <v>143</v>
      </c>
      <c r="CXR3"/>
      <c r="CXS3"/>
      <c r="CXT3" s="9"/>
      <c r="CXU3" s="10" t="s">
        <v>143</v>
      </c>
      <c r="CXV3"/>
      <c r="CXW3"/>
      <c r="CXX3" s="9"/>
      <c r="CXY3" s="10" t="s">
        <v>143</v>
      </c>
      <c r="CXZ3"/>
      <c r="CYA3"/>
      <c r="CYB3" s="9"/>
      <c r="CYC3" s="10" t="s">
        <v>143</v>
      </c>
      <c r="CYD3"/>
      <c r="CYE3"/>
      <c r="CYF3" s="9"/>
      <c r="CYG3" s="10" t="s">
        <v>143</v>
      </c>
      <c r="CYH3"/>
      <c r="CYI3"/>
      <c r="CYJ3" s="9"/>
      <c r="CYK3" s="10" t="s">
        <v>143</v>
      </c>
      <c r="CYL3"/>
      <c r="CYM3"/>
      <c r="CYN3" s="9"/>
      <c r="CYO3" s="10" t="s">
        <v>143</v>
      </c>
      <c r="CYP3"/>
      <c r="CYQ3"/>
      <c r="CYR3" s="9"/>
      <c r="CYS3" s="10" t="s">
        <v>143</v>
      </c>
      <c r="CYT3"/>
      <c r="CYU3"/>
      <c r="CYV3" s="9"/>
      <c r="CYW3" s="10" t="s">
        <v>143</v>
      </c>
      <c r="CYX3"/>
      <c r="CYY3"/>
      <c r="CYZ3" s="9"/>
      <c r="CZA3" s="10" t="s">
        <v>143</v>
      </c>
      <c r="CZB3"/>
      <c r="CZC3"/>
      <c r="CZD3" s="9"/>
      <c r="CZE3" s="10" t="s">
        <v>143</v>
      </c>
      <c r="CZF3"/>
      <c r="CZG3"/>
      <c r="CZH3" s="9"/>
      <c r="CZI3" s="10" t="s">
        <v>143</v>
      </c>
      <c r="CZJ3"/>
      <c r="CZK3"/>
      <c r="CZL3" s="9"/>
      <c r="CZM3" s="10" t="s">
        <v>143</v>
      </c>
      <c r="CZN3"/>
      <c r="CZO3"/>
      <c r="CZP3" s="9"/>
      <c r="CZQ3" s="10" t="s">
        <v>143</v>
      </c>
      <c r="CZR3"/>
      <c r="CZS3"/>
      <c r="CZT3" s="9"/>
      <c r="CZU3" s="10" t="s">
        <v>143</v>
      </c>
      <c r="CZV3"/>
      <c r="CZW3"/>
      <c r="CZX3" s="9"/>
      <c r="CZY3" s="10" t="s">
        <v>143</v>
      </c>
      <c r="CZZ3"/>
      <c r="DAA3"/>
      <c r="DAB3" s="9"/>
      <c r="DAC3" s="10" t="s">
        <v>143</v>
      </c>
      <c r="DAD3"/>
      <c r="DAE3"/>
      <c r="DAF3" s="9"/>
      <c r="DAG3" s="10" t="s">
        <v>143</v>
      </c>
      <c r="DAH3"/>
      <c r="DAI3"/>
      <c r="DAJ3" s="9"/>
      <c r="DAK3" s="10" t="s">
        <v>143</v>
      </c>
      <c r="DAL3"/>
      <c r="DAM3"/>
      <c r="DAN3" s="9"/>
      <c r="DAO3" s="10" t="s">
        <v>143</v>
      </c>
      <c r="DAP3"/>
      <c r="DAQ3"/>
      <c r="DAR3" s="9"/>
      <c r="DAS3" s="10" t="s">
        <v>143</v>
      </c>
      <c r="DAT3"/>
      <c r="DAU3"/>
      <c r="DAV3" s="9"/>
      <c r="DAW3" s="10" t="s">
        <v>143</v>
      </c>
      <c r="DAX3"/>
      <c r="DAY3"/>
      <c r="DAZ3" s="9"/>
      <c r="DBA3" s="10" t="s">
        <v>143</v>
      </c>
      <c r="DBB3"/>
      <c r="DBC3"/>
      <c r="DBD3" s="9"/>
      <c r="DBE3" s="10" t="s">
        <v>143</v>
      </c>
      <c r="DBF3"/>
      <c r="DBG3"/>
      <c r="DBH3" s="9"/>
      <c r="DBI3" s="10" t="s">
        <v>143</v>
      </c>
      <c r="DBJ3"/>
      <c r="DBK3"/>
      <c r="DBL3" s="9"/>
      <c r="DBM3" s="10" t="s">
        <v>143</v>
      </c>
      <c r="DBN3"/>
      <c r="DBO3"/>
      <c r="DBP3" s="9"/>
      <c r="DBQ3" s="10" t="s">
        <v>143</v>
      </c>
      <c r="DBR3"/>
      <c r="DBS3"/>
      <c r="DBT3" s="9"/>
      <c r="DBU3" s="10" t="s">
        <v>143</v>
      </c>
      <c r="DBV3"/>
      <c r="DBW3"/>
      <c r="DBX3" s="9"/>
      <c r="DBY3" s="10" t="s">
        <v>143</v>
      </c>
      <c r="DBZ3"/>
      <c r="DCA3"/>
      <c r="DCB3" s="9"/>
      <c r="DCC3" s="10" t="s">
        <v>143</v>
      </c>
      <c r="DCD3"/>
      <c r="DCE3"/>
      <c r="DCF3" s="9"/>
      <c r="DCG3" s="10" t="s">
        <v>143</v>
      </c>
      <c r="DCH3"/>
      <c r="DCI3"/>
      <c r="DCJ3" s="9"/>
      <c r="DCK3" s="10" t="s">
        <v>143</v>
      </c>
      <c r="DCL3"/>
      <c r="DCM3"/>
      <c r="DCN3" s="9"/>
      <c r="DCO3" s="10" t="s">
        <v>143</v>
      </c>
      <c r="DCP3"/>
      <c r="DCQ3"/>
      <c r="DCR3" s="9"/>
      <c r="DCS3" s="10" t="s">
        <v>143</v>
      </c>
      <c r="DCT3"/>
      <c r="DCU3"/>
      <c r="DCV3" s="9"/>
      <c r="DCW3" s="10" t="s">
        <v>143</v>
      </c>
      <c r="DCX3"/>
      <c r="DCY3"/>
      <c r="DCZ3" s="9"/>
      <c r="DDA3" s="10" t="s">
        <v>143</v>
      </c>
      <c r="DDB3"/>
      <c r="DDC3"/>
      <c r="DDD3" s="9"/>
      <c r="DDE3" s="10" t="s">
        <v>143</v>
      </c>
      <c r="DDF3"/>
      <c r="DDG3"/>
      <c r="DDH3" s="9"/>
      <c r="DDI3" s="10" t="s">
        <v>143</v>
      </c>
      <c r="DDJ3"/>
      <c r="DDK3"/>
      <c r="DDL3" s="9"/>
      <c r="DDM3" s="10" t="s">
        <v>143</v>
      </c>
      <c r="DDN3"/>
      <c r="DDO3"/>
      <c r="DDP3" s="9"/>
      <c r="DDQ3" s="10" t="s">
        <v>143</v>
      </c>
      <c r="DDR3"/>
      <c r="DDS3"/>
      <c r="DDT3" s="9"/>
      <c r="DDU3" s="10" t="s">
        <v>143</v>
      </c>
      <c r="DDV3"/>
      <c r="DDW3"/>
      <c r="DDX3" s="9"/>
      <c r="DDY3" s="10" t="s">
        <v>143</v>
      </c>
      <c r="DDZ3"/>
      <c r="DEA3"/>
      <c r="DEB3" s="9"/>
      <c r="DEC3" s="10" t="s">
        <v>143</v>
      </c>
      <c r="DED3"/>
      <c r="DEE3"/>
      <c r="DEF3" s="9"/>
      <c r="DEG3" s="10" t="s">
        <v>143</v>
      </c>
      <c r="DEH3"/>
      <c r="DEI3"/>
      <c r="DEJ3" s="9"/>
      <c r="DEK3" s="10" t="s">
        <v>143</v>
      </c>
      <c r="DEL3"/>
      <c r="DEM3"/>
      <c r="DEN3" s="9"/>
      <c r="DEO3" s="10" t="s">
        <v>143</v>
      </c>
      <c r="DEP3"/>
      <c r="DEQ3"/>
      <c r="DER3" s="9"/>
      <c r="DES3" s="10" t="s">
        <v>143</v>
      </c>
      <c r="DET3"/>
      <c r="DEU3"/>
      <c r="DEV3" s="9"/>
      <c r="DEW3" s="10" t="s">
        <v>143</v>
      </c>
      <c r="DEX3"/>
      <c r="DEY3"/>
      <c r="DEZ3" s="9"/>
      <c r="DFA3" s="10" t="s">
        <v>143</v>
      </c>
      <c r="DFB3"/>
      <c r="DFC3"/>
      <c r="DFD3" s="9"/>
      <c r="DFE3" s="10" t="s">
        <v>143</v>
      </c>
      <c r="DFF3"/>
      <c r="DFG3"/>
      <c r="DFH3" s="9"/>
      <c r="DFI3" s="10" t="s">
        <v>143</v>
      </c>
      <c r="DFJ3"/>
      <c r="DFK3"/>
      <c r="DFL3" s="9"/>
      <c r="DFM3" s="10" t="s">
        <v>143</v>
      </c>
      <c r="DFN3"/>
      <c r="DFO3"/>
      <c r="DFP3" s="9"/>
      <c r="DFQ3" s="10" t="s">
        <v>143</v>
      </c>
      <c r="DFR3"/>
      <c r="DFS3"/>
      <c r="DFT3" s="9"/>
      <c r="DFU3" s="10" t="s">
        <v>143</v>
      </c>
      <c r="DFV3"/>
      <c r="DFW3"/>
      <c r="DFX3" s="9"/>
      <c r="DFY3" s="10" t="s">
        <v>143</v>
      </c>
      <c r="DFZ3"/>
      <c r="DGA3"/>
      <c r="DGB3" s="9"/>
      <c r="DGC3" s="10" t="s">
        <v>143</v>
      </c>
      <c r="DGD3"/>
      <c r="DGE3"/>
      <c r="DGF3" s="9"/>
      <c r="DGG3" s="10" t="s">
        <v>143</v>
      </c>
      <c r="DGH3"/>
      <c r="DGI3"/>
      <c r="DGJ3" s="9"/>
      <c r="DGK3" s="10" t="s">
        <v>143</v>
      </c>
      <c r="DGL3"/>
      <c r="DGM3"/>
      <c r="DGN3" s="9"/>
      <c r="DGO3" s="10" t="s">
        <v>143</v>
      </c>
      <c r="DGP3"/>
      <c r="DGQ3"/>
      <c r="DGR3" s="9"/>
      <c r="DGS3" s="10" t="s">
        <v>143</v>
      </c>
      <c r="DGT3"/>
      <c r="DGU3"/>
      <c r="DGV3" s="9"/>
      <c r="DGW3" s="10" t="s">
        <v>143</v>
      </c>
      <c r="DGX3"/>
      <c r="DGY3"/>
      <c r="DGZ3" s="9"/>
      <c r="DHA3" s="10" t="s">
        <v>143</v>
      </c>
      <c r="DHB3"/>
      <c r="DHC3"/>
      <c r="DHD3" s="9"/>
      <c r="DHE3" s="10" t="s">
        <v>143</v>
      </c>
      <c r="DHF3"/>
      <c r="DHG3"/>
      <c r="DHH3" s="9"/>
      <c r="DHI3" s="10" t="s">
        <v>143</v>
      </c>
      <c r="DHJ3"/>
      <c r="DHK3"/>
      <c r="DHL3" s="9"/>
      <c r="DHM3" s="10" t="s">
        <v>143</v>
      </c>
      <c r="DHN3"/>
      <c r="DHO3"/>
      <c r="DHP3" s="9"/>
      <c r="DHQ3" s="10" t="s">
        <v>143</v>
      </c>
      <c r="DHR3"/>
      <c r="DHS3"/>
      <c r="DHT3" s="9"/>
      <c r="DHU3" s="10" t="s">
        <v>143</v>
      </c>
      <c r="DHV3"/>
      <c r="DHW3"/>
      <c r="DHX3" s="9"/>
      <c r="DHY3" s="10" t="s">
        <v>143</v>
      </c>
      <c r="DHZ3"/>
      <c r="DIA3"/>
      <c r="DIB3" s="9"/>
      <c r="DIC3" s="10" t="s">
        <v>143</v>
      </c>
      <c r="DID3"/>
      <c r="DIE3"/>
      <c r="DIF3" s="9"/>
      <c r="DIG3" s="10" t="s">
        <v>143</v>
      </c>
      <c r="DIH3"/>
      <c r="DII3"/>
      <c r="DIJ3" s="9"/>
      <c r="DIK3" s="10" t="s">
        <v>143</v>
      </c>
      <c r="DIL3"/>
      <c r="DIM3"/>
      <c r="DIN3" s="9"/>
      <c r="DIO3" s="10" t="s">
        <v>143</v>
      </c>
      <c r="DIP3"/>
      <c r="DIQ3"/>
      <c r="DIR3" s="9"/>
      <c r="DIS3" s="10" t="s">
        <v>143</v>
      </c>
      <c r="DIT3"/>
      <c r="DIU3"/>
      <c r="DIV3" s="9"/>
      <c r="DIW3" s="10" t="s">
        <v>143</v>
      </c>
      <c r="DIX3"/>
      <c r="DIY3"/>
      <c r="DIZ3" s="9"/>
      <c r="DJA3" s="10" t="s">
        <v>143</v>
      </c>
      <c r="DJB3"/>
      <c r="DJC3"/>
      <c r="DJD3" s="9"/>
      <c r="DJE3" s="10" t="s">
        <v>143</v>
      </c>
      <c r="DJF3"/>
      <c r="DJG3"/>
      <c r="DJH3" s="9"/>
      <c r="DJI3" s="10" t="s">
        <v>143</v>
      </c>
      <c r="DJJ3"/>
      <c r="DJK3"/>
      <c r="DJL3" s="9"/>
      <c r="DJM3" s="10" t="s">
        <v>143</v>
      </c>
      <c r="DJN3"/>
      <c r="DJO3"/>
      <c r="DJP3" s="9"/>
      <c r="DJQ3" s="10" t="s">
        <v>143</v>
      </c>
      <c r="DJR3"/>
      <c r="DJS3"/>
      <c r="DJT3" s="9"/>
      <c r="DJU3" s="10" t="s">
        <v>143</v>
      </c>
      <c r="DJV3"/>
      <c r="DJW3"/>
      <c r="DJX3" s="9"/>
      <c r="DJY3" s="10" t="s">
        <v>143</v>
      </c>
      <c r="DJZ3"/>
      <c r="DKA3"/>
      <c r="DKB3" s="9"/>
      <c r="DKC3" s="10" t="s">
        <v>143</v>
      </c>
      <c r="DKD3"/>
      <c r="DKE3"/>
      <c r="DKF3" s="9"/>
      <c r="DKG3" s="10" t="s">
        <v>143</v>
      </c>
      <c r="DKH3"/>
      <c r="DKI3"/>
      <c r="DKJ3" s="9"/>
      <c r="DKK3" s="10" t="s">
        <v>143</v>
      </c>
      <c r="DKL3"/>
      <c r="DKM3"/>
      <c r="DKN3" s="9"/>
      <c r="DKO3" s="10" t="s">
        <v>143</v>
      </c>
      <c r="DKP3"/>
      <c r="DKQ3"/>
      <c r="DKR3" s="9"/>
      <c r="DKS3" s="10" t="s">
        <v>143</v>
      </c>
      <c r="DKT3"/>
      <c r="DKU3"/>
      <c r="DKV3" s="9"/>
      <c r="DKW3" s="10" t="s">
        <v>143</v>
      </c>
      <c r="DKX3"/>
      <c r="DKY3"/>
      <c r="DKZ3" s="9"/>
      <c r="DLA3" s="10" t="s">
        <v>143</v>
      </c>
      <c r="DLB3"/>
      <c r="DLC3"/>
      <c r="DLD3" s="9"/>
      <c r="DLE3" s="10" t="s">
        <v>143</v>
      </c>
      <c r="DLF3"/>
      <c r="DLG3"/>
      <c r="DLH3" s="9"/>
      <c r="DLI3" s="10" t="s">
        <v>143</v>
      </c>
      <c r="DLJ3"/>
      <c r="DLK3"/>
      <c r="DLL3" s="9"/>
      <c r="DLM3" s="10" t="s">
        <v>143</v>
      </c>
      <c r="DLN3"/>
      <c r="DLO3"/>
      <c r="DLP3" s="9"/>
      <c r="DLQ3" s="10" t="s">
        <v>143</v>
      </c>
      <c r="DLR3"/>
      <c r="DLS3"/>
      <c r="DLT3" s="9"/>
      <c r="DLU3" s="10" t="s">
        <v>143</v>
      </c>
      <c r="DLV3"/>
      <c r="DLW3"/>
      <c r="DLX3" s="9"/>
      <c r="DLY3" s="10" t="s">
        <v>143</v>
      </c>
      <c r="DLZ3"/>
      <c r="DMA3"/>
      <c r="DMB3" s="9"/>
      <c r="DMC3" s="10" t="s">
        <v>143</v>
      </c>
      <c r="DMD3"/>
      <c r="DME3"/>
      <c r="DMF3" s="9"/>
      <c r="DMG3" s="10" t="s">
        <v>143</v>
      </c>
      <c r="DMH3"/>
      <c r="DMI3"/>
      <c r="DMJ3" s="9"/>
      <c r="DMK3" s="10" t="s">
        <v>143</v>
      </c>
      <c r="DML3"/>
      <c r="DMM3"/>
      <c r="DMN3" s="9"/>
      <c r="DMO3" s="10" t="s">
        <v>143</v>
      </c>
      <c r="DMP3"/>
      <c r="DMQ3"/>
      <c r="DMR3" s="9"/>
      <c r="DMS3" s="10" t="s">
        <v>143</v>
      </c>
      <c r="DMT3"/>
      <c r="DMU3"/>
      <c r="DMV3" s="9"/>
      <c r="DMW3" s="10" t="s">
        <v>143</v>
      </c>
      <c r="DMX3"/>
      <c r="DMY3"/>
      <c r="DMZ3" s="9"/>
      <c r="DNA3" s="10" t="s">
        <v>143</v>
      </c>
      <c r="DNB3"/>
      <c r="DNC3"/>
      <c r="DND3" s="9"/>
      <c r="DNE3" s="10" t="s">
        <v>143</v>
      </c>
      <c r="DNF3"/>
      <c r="DNG3"/>
      <c r="DNH3" s="9"/>
      <c r="DNI3" s="10" t="s">
        <v>143</v>
      </c>
      <c r="DNJ3"/>
      <c r="DNK3"/>
      <c r="DNL3" s="9"/>
      <c r="DNM3" s="10" t="s">
        <v>143</v>
      </c>
      <c r="DNN3"/>
      <c r="DNO3"/>
      <c r="DNP3" s="9"/>
      <c r="DNQ3" s="10" t="s">
        <v>143</v>
      </c>
      <c r="DNR3"/>
      <c r="DNS3"/>
      <c r="DNT3" s="9"/>
      <c r="DNU3" s="10" t="s">
        <v>143</v>
      </c>
      <c r="DNV3"/>
      <c r="DNW3"/>
      <c r="DNX3" s="9"/>
      <c r="DNY3" s="10" t="s">
        <v>143</v>
      </c>
      <c r="DNZ3"/>
      <c r="DOA3"/>
      <c r="DOB3" s="9"/>
      <c r="DOC3" s="10" t="s">
        <v>143</v>
      </c>
      <c r="DOD3"/>
      <c r="DOE3"/>
      <c r="DOF3" s="9"/>
      <c r="DOG3" s="10" t="s">
        <v>143</v>
      </c>
      <c r="DOH3"/>
      <c r="DOI3"/>
      <c r="DOJ3" s="9"/>
      <c r="DOK3" s="10" t="s">
        <v>143</v>
      </c>
      <c r="DOL3"/>
      <c r="DOM3"/>
      <c r="DON3" s="9"/>
      <c r="DOO3" s="10" t="s">
        <v>143</v>
      </c>
      <c r="DOP3"/>
      <c r="DOQ3"/>
      <c r="DOR3" s="9"/>
      <c r="DOS3" s="10" t="s">
        <v>143</v>
      </c>
      <c r="DOT3"/>
      <c r="DOU3"/>
      <c r="DOV3" s="9"/>
      <c r="DOW3" s="10" t="s">
        <v>143</v>
      </c>
      <c r="DOX3"/>
      <c r="DOY3"/>
      <c r="DOZ3" s="9"/>
      <c r="DPA3" s="10" t="s">
        <v>143</v>
      </c>
      <c r="DPB3"/>
      <c r="DPC3"/>
      <c r="DPD3" s="9"/>
      <c r="DPE3" s="10" t="s">
        <v>143</v>
      </c>
      <c r="DPF3"/>
      <c r="DPG3"/>
      <c r="DPH3" s="9"/>
      <c r="DPI3" s="10" t="s">
        <v>143</v>
      </c>
      <c r="DPJ3"/>
      <c r="DPK3"/>
      <c r="DPL3" s="9"/>
      <c r="DPM3" s="10" t="s">
        <v>143</v>
      </c>
      <c r="DPN3"/>
      <c r="DPO3"/>
      <c r="DPP3" s="9"/>
      <c r="DPQ3" s="10" t="s">
        <v>143</v>
      </c>
      <c r="DPR3"/>
      <c r="DPS3"/>
      <c r="DPT3" s="9"/>
      <c r="DPU3" s="10" t="s">
        <v>143</v>
      </c>
      <c r="DPV3"/>
      <c r="DPW3"/>
      <c r="DPX3" s="9"/>
      <c r="DPY3" s="10" t="s">
        <v>143</v>
      </c>
      <c r="DPZ3"/>
      <c r="DQA3"/>
      <c r="DQB3" s="9"/>
      <c r="DQC3" s="10" t="s">
        <v>143</v>
      </c>
      <c r="DQD3"/>
      <c r="DQE3"/>
      <c r="DQF3" s="9"/>
      <c r="DQG3" s="10" t="s">
        <v>143</v>
      </c>
      <c r="DQH3"/>
      <c r="DQI3"/>
      <c r="DQJ3" s="9"/>
      <c r="DQK3" s="10" t="s">
        <v>143</v>
      </c>
      <c r="DQL3"/>
      <c r="DQM3"/>
      <c r="DQN3" s="9"/>
      <c r="DQO3" s="10" t="s">
        <v>143</v>
      </c>
      <c r="DQP3"/>
      <c r="DQQ3"/>
      <c r="DQR3" s="9"/>
      <c r="DQS3" s="10" t="s">
        <v>143</v>
      </c>
      <c r="DQT3"/>
      <c r="DQU3"/>
      <c r="DQV3" s="9"/>
      <c r="DQW3" s="10" t="s">
        <v>143</v>
      </c>
      <c r="DQX3"/>
      <c r="DQY3"/>
      <c r="DQZ3" s="9"/>
      <c r="DRA3" s="10" t="s">
        <v>143</v>
      </c>
      <c r="DRB3"/>
      <c r="DRC3"/>
      <c r="DRD3" s="9"/>
      <c r="DRE3" s="10" t="s">
        <v>143</v>
      </c>
      <c r="DRF3"/>
      <c r="DRG3"/>
      <c r="DRH3" s="9"/>
      <c r="DRI3" s="10" t="s">
        <v>143</v>
      </c>
      <c r="DRJ3"/>
      <c r="DRK3"/>
      <c r="DRL3" s="9"/>
      <c r="DRM3" s="10" t="s">
        <v>143</v>
      </c>
      <c r="DRN3"/>
      <c r="DRO3"/>
      <c r="DRP3" s="9"/>
      <c r="DRQ3" s="10" t="s">
        <v>143</v>
      </c>
      <c r="DRR3"/>
      <c r="DRS3"/>
      <c r="DRT3" s="9"/>
      <c r="DRU3" s="10" t="s">
        <v>143</v>
      </c>
      <c r="DRV3"/>
      <c r="DRW3"/>
      <c r="DRX3" s="9"/>
      <c r="DRY3" s="10" t="s">
        <v>143</v>
      </c>
      <c r="DRZ3"/>
      <c r="DSA3"/>
      <c r="DSB3" s="9"/>
      <c r="DSC3" s="10" t="s">
        <v>143</v>
      </c>
      <c r="DSD3"/>
      <c r="DSE3"/>
      <c r="DSF3" s="9"/>
      <c r="DSG3" s="10" t="s">
        <v>143</v>
      </c>
      <c r="DSH3"/>
      <c r="DSI3"/>
      <c r="DSJ3" s="9"/>
      <c r="DSK3" s="10" t="s">
        <v>143</v>
      </c>
      <c r="DSL3"/>
      <c r="DSM3"/>
      <c r="DSN3" s="9"/>
      <c r="DSO3" s="10" t="s">
        <v>143</v>
      </c>
      <c r="DSP3"/>
      <c r="DSQ3"/>
      <c r="DSR3" s="9"/>
      <c r="DSS3" s="10" t="s">
        <v>143</v>
      </c>
      <c r="DST3"/>
      <c r="DSU3"/>
      <c r="DSV3" s="9"/>
      <c r="DSW3" s="10" t="s">
        <v>143</v>
      </c>
      <c r="DSX3"/>
      <c r="DSY3"/>
      <c r="DSZ3" s="9"/>
      <c r="DTA3" s="10" t="s">
        <v>143</v>
      </c>
      <c r="DTB3"/>
      <c r="DTC3"/>
      <c r="DTD3" s="9"/>
      <c r="DTE3" s="10" t="s">
        <v>143</v>
      </c>
      <c r="DTF3"/>
      <c r="DTG3"/>
      <c r="DTH3" s="9"/>
      <c r="DTI3" s="10" t="s">
        <v>143</v>
      </c>
      <c r="DTJ3"/>
      <c r="DTK3"/>
      <c r="DTL3" s="9"/>
      <c r="DTM3" s="10" t="s">
        <v>143</v>
      </c>
      <c r="DTN3"/>
      <c r="DTO3"/>
      <c r="DTP3" s="9"/>
      <c r="DTQ3" s="10" t="s">
        <v>143</v>
      </c>
      <c r="DTR3"/>
      <c r="DTS3"/>
      <c r="DTT3" s="9"/>
      <c r="DTU3" s="10" t="s">
        <v>143</v>
      </c>
      <c r="DTV3"/>
      <c r="DTW3"/>
      <c r="DTX3" s="9"/>
      <c r="DTY3" s="10" t="s">
        <v>143</v>
      </c>
      <c r="DTZ3"/>
      <c r="DUA3"/>
      <c r="DUB3" s="9"/>
      <c r="DUC3" s="10" t="s">
        <v>143</v>
      </c>
      <c r="DUD3"/>
      <c r="DUE3"/>
      <c r="DUF3" s="9"/>
      <c r="DUG3" s="10" t="s">
        <v>143</v>
      </c>
      <c r="DUH3"/>
      <c r="DUI3"/>
      <c r="DUJ3" s="9"/>
      <c r="DUK3" s="10" t="s">
        <v>143</v>
      </c>
      <c r="DUL3"/>
      <c r="DUM3"/>
      <c r="DUN3" s="9"/>
      <c r="DUO3" s="10" t="s">
        <v>143</v>
      </c>
      <c r="DUP3"/>
      <c r="DUQ3"/>
      <c r="DUR3" s="9"/>
      <c r="DUS3" s="10" t="s">
        <v>143</v>
      </c>
      <c r="DUT3"/>
      <c r="DUU3"/>
      <c r="DUV3" s="9"/>
      <c r="DUW3" s="10" t="s">
        <v>143</v>
      </c>
      <c r="DUX3"/>
      <c r="DUY3"/>
      <c r="DUZ3" s="9"/>
      <c r="DVA3" s="10" t="s">
        <v>143</v>
      </c>
      <c r="DVB3"/>
      <c r="DVC3"/>
      <c r="DVD3" s="9"/>
      <c r="DVE3" s="10" t="s">
        <v>143</v>
      </c>
      <c r="DVF3"/>
      <c r="DVG3"/>
      <c r="DVH3" s="9"/>
      <c r="DVI3" s="10" t="s">
        <v>143</v>
      </c>
      <c r="DVJ3"/>
      <c r="DVK3"/>
      <c r="DVL3" s="9"/>
      <c r="DVM3" s="10" t="s">
        <v>143</v>
      </c>
      <c r="DVN3"/>
      <c r="DVO3"/>
      <c r="DVP3" s="9"/>
      <c r="DVQ3" s="10" t="s">
        <v>143</v>
      </c>
      <c r="DVR3"/>
      <c r="DVS3"/>
      <c r="DVT3" s="9"/>
      <c r="DVU3" s="10" t="s">
        <v>143</v>
      </c>
      <c r="DVV3"/>
      <c r="DVW3"/>
      <c r="DVX3" s="9"/>
      <c r="DVY3" s="10" t="s">
        <v>143</v>
      </c>
      <c r="DVZ3"/>
      <c r="DWA3"/>
      <c r="DWB3" s="9"/>
      <c r="DWC3" s="10" t="s">
        <v>143</v>
      </c>
      <c r="DWD3"/>
      <c r="DWE3"/>
      <c r="DWF3" s="9"/>
      <c r="DWG3" s="10" t="s">
        <v>143</v>
      </c>
      <c r="DWH3"/>
      <c r="DWI3"/>
      <c r="DWJ3" s="9"/>
      <c r="DWK3" s="10" t="s">
        <v>143</v>
      </c>
      <c r="DWL3"/>
      <c r="DWM3"/>
      <c r="DWN3" s="9"/>
      <c r="DWO3" s="10" t="s">
        <v>143</v>
      </c>
      <c r="DWP3"/>
      <c r="DWQ3"/>
      <c r="DWR3" s="9"/>
      <c r="DWS3" s="10" t="s">
        <v>143</v>
      </c>
      <c r="DWT3"/>
      <c r="DWU3"/>
      <c r="DWV3" s="9"/>
      <c r="DWW3" s="10" t="s">
        <v>143</v>
      </c>
      <c r="DWX3"/>
      <c r="DWY3"/>
      <c r="DWZ3" s="9"/>
      <c r="DXA3" s="10" t="s">
        <v>143</v>
      </c>
      <c r="DXB3"/>
      <c r="DXC3"/>
      <c r="DXD3" s="9"/>
      <c r="DXE3" s="10" t="s">
        <v>143</v>
      </c>
      <c r="DXF3"/>
      <c r="DXG3"/>
      <c r="DXH3" s="9"/>
      <c r="DXI3" s="10" t="s">
        <v>143</v>
      </c>
      <c r="DXJ3"/>
      <c r="DXK3"/>
      <c r="DXL3" s="9"/>
      <c r="DXM3" s="10" t="s">
        <v>143</v>
      </c>
      <c r="DXN3"/>
      <c r="DXO3"/>
      <c r="DXP3" s="9"/>
      <c r="DXQ3" s="10" t="s">
        <v>143</v>
      </c>
      <c r="DXR3"/>
      <c r="DXS3"/>
      <c r="DXT3" s="9"/>
      <c r="DXU3" s="10" t="s">
        <v>143</v>
      </c>
      <c r="DXV3"/>
      <c r="DXW3"/>
      <c r="DXX3" s="9"/>
      <c r="DXY3" s="10" t="s">
        <v>143</v>
      </c>
      <c r="DXZ3"/>
      <c r="DYA3"/>
      <c r="DYB3" s="9"/>
      <c r="DYC3" s="10" t="s">
        <v>143</v>
      </c>
      <c r="DYD3"/>
      <c r="DYE3"/>
      <c r="DYF3" s="9"/>
      <c r="DYG3" s="10" t="s">
        <v>143</v>
      </c>
      <c r="DYH3"/>
      <c r="DYI3"/>
      <c r="DYJ3" s="9"/>
      <c r="DYK3" s="10" t="s">
        <v>143</v>
      </c>
      <c r="DYL3"/>
      <c r="DYM3"/>
      <c r="DYN3" s="9"/>
      <c r="DYO3" s="10" t="s">
        <v>143</v>
      </c>
      <c r="DYP3"/>
      <c r="DYQ3"/>
      <c r="DYR3" s="9"/>
      <c r="DYS3" s="10" t="s">
        <v>143</v>
      </c>
      <c r="DYT3"/>
      <c r="DYU3"/>
      <c r="DYV3" s="9"/>
      <c r="DYW3" s="10" t="s">
        <v>143</v>
      </c>
      <c r="DYX3"/>
      <c r="DYY3"/>
      <c r="DYZ3" s="9"/>
      <c r="DZA3" s="10" t="s">
        <v>143</v>
      </c>
      <c r="DZB3"/>
      <c r="DZC3"/>
      <c r="DZD3" s="9"/>
      <c r="DZE3" s="10" t="s">
        <v>143</v>
      </c>
      <c r="DZF3"/>
      <c r="DZG3"/>
      <c r="DZH3" s="9"/>
      <c r="DZI3" s="10" t="s">
        <v>143</v>
      </c>
      <c r="DZJ3"/>
      <c r="DZK3"/>
      <c r="DZL3" s="9"/>
      <c r="DZM3" s="10" t="s">
        <v>143</v>
      </c>
      <c r="DZN3"/>
      <c r="DZO3"/>
      <c r="DZP3" s="9"/>
      <c r="DZQ3" s="10" t="s">
        <v>143</v>
      </c>
      <c r="DZR3"/>
      <c r="DZS3"/>
      <c r="DZT3" s="9"/>
      <c r="DZU3" s="10" t="s">
        <v>143</v>
      </c>
      <c r="DZV3"/>
      <c r="DZW3"/>
      <c r="DZX3" s="9"/>
      <c r="DZY3" s="10" t="s">
        <v>143</v>
      </c>
      <c r="DZZ3"/>
      <c r="EAA3"/>
      <c r="EAB3" s="9"/>
      <c r="EAC3" s="10" t="s">
        <v>143</v>
      </c>
      <c r="EAD3"/>
      <c r="EAE3"/>
      <c r="EAF3" s="9"/>
      <c r="EAG3" s="10" t="s">
        <v>143</v>
      </c>
      <c r="EAH3"/>
      <c r="EAI3"/>
      <c r="EAJ3" s="9"/>
      <c r="EAK3" s="10" t="s">
        <v>143</v>
      </c>
      <c r="EAL3"/>
      <c r="EAM3"/>
      <c r="EAN3" s="9"/>
      <c r="EAO3" s="10" t="s">
        <v>143</v>
      </c>
      <c r="EAP3"/>
      <c r="EAQ3"/>
      <c r="EAR3" s="9"/>
      <c r="EAS3" s="10" t="s">
        <v>143</v>
      </c>
      <c r="EAT3"/>
      <c r="EAU3"/>
      <c r="EAV3" s="9"/>
      <c r="EAW3" s="10" t="s">
        <v>143</v>
      </c>
      <c r="EAX3"/>
      <c r="EAY3"/>
      <c r="EAZ3" s="9"/>
      <c r="EBA3" s="10" t="s">
        <v>143</v>
      </c>
      <c r="EBB3"/>
      <c r="EBC3"/>
      <c r="EBD3" s="9"/>
      <c r="EBE3" s="10" t="s">
        <v>143</v>
      </c>
      <c r="EBF3"/>
      <c r="EBG3"/>
      <c r="EBH3" s="9"/>
      <c r="EBI3" s="10" t="s">
        <v>143</v>
      </c>
      <c r="EBJ3"/>
      <c r="EBK3"/>
      <c r="EBL3" s="9"/>
      <c r="EBM3" s="10" t="s">
        <v>143</v>
      </c>
      <c r="EBN3"/>
      <c r="EBO3"/>
      <c r="EBP3" s="9"/>
      <c r="EBQ3" s="10" t="s">
        <v>143</v>
      </c>
      <c r="EBR3"/>
      <c r="EBS3"/>
      <c r="EBT3" s="9"/>
      <c r="EBU3" s="10" t="s">
        <v>143</v>
      </c>
      <c r="EBV3"/>
      <c r="EBW3"/>
      <c r="EBX3" s="9"/>
      <c r="EBY3" s="10" t="s">
        <v>143</v>
      </c>
      <c r="EBZ3"/>
      <c r="ECA3"/>
      <c r="ECB3" s="9"/>
      <c r="ECC3" s="10" t="s">
        <v>143</v>
      </c>
      <c r="ECD3"/>
      <c r="ECE3"/>
      <c r="ECF3" s="9"/>
      <c r="ECG3" s="10" t="s">
        <v>143</v>
      </c>
      <c r="ECH3"/>
      <c r="ECI3"/>
      <c r="ECJ3" s="9"/>
      <c r="ECK3" s="10" t="s">
        <v>143</v>
      </c>
      <c r="ECL3"/>
      <c r="ECM3"/>
      <c r="ECN3" s="9"/>
      <c r="ECO3" s="10" t="s">
        <v>143</v>
      </c>
      <c r="ECP3"/>
      <c r="ECQ3"/>
      <c r="ECR3" s="9"/>
      <c r="ECS3" s="10" t="s">
        <v>143</v>
      </c>
      <c r="ECT3"/>
      <c r="ECU3"/>
      <c r="ECV3" s="9"/>
      <c r="ECW3" s="10" t="s">
        <v>143</v>
      </c>
      <c r="ECX3"/>
      <c r="ECY3"/>
      <c r="ECZ3" s="9"/>
      <c r="EDA3" s="10" t="s">
        <v>143</v>
      </c>
      <c r="EDB3"/>
      <c r="EDC3"/>
      <c r="EDD3" s="9"/>
      <c r="EDE3" s="10" t="s">
        <v>143</v>
      </c>
      <c r="EDF3"/>
      <c r="EDG3"/>
      <c r="EDH3" s="9"/>
      <c r="EDI3" s="10" t="s">
        <v>143</v>
      </c>
      <c r="EDJ3"/>
      <c r="EDK3"/>
      <c r="EDL3" s="9"/>
      <c r="EDM3" s="10" t="s">
        <v>143</v>
      </c>
      <c r="EDN3"/>
      <c r="EDO3"/>
      <c r="EDP3" s="9"/>
      <c r="EDQ3" s="10" t="s">
        <v>143</v>
      </c>
      <c r="EDR3"/>
      <c r="EDS3"/>
      <c r="EDT3" s="9"/>
      <c r="EDU3" s="10" t="s">
        <v>143</v>
      </c>
      <c r="EDV3"/>
      <c r="EDW3"/>
      <c r="EDX3" s="9"/>
      <c r="EDY3" s="10" t="s">
        <v>143</v>
      </c>
      <c r="EDZ3"/>
      <c r="EEA3"/>
      <c r="EEB3" s="9"/>
      <c r="EEC3" s="10" t="s">
        <v>143</v>
      </c>
      <c r="EED3"/>
      <c r="EEE3"/>
      <c r="EEF3" s="9"/>
      <c r="EEG3" s="10" t="s">
        <v>143</v>
      </c>
      <c r="EEH3"/>
      <c r="EEI3"/>
      <c r="EEJ3" s="9"/>
      <c r="EEK3" s="10" t="s">
        <v>143</v>
      </c>
      <c r="EEL3"/>
      <c r="EEM3"/>
      <c r="EEN3" s="9"/>
      <c r="EEO3" s="10" t="s">
        <v>143</v>
      </c>
      <c r="EEP3"/>
      <c r="EEQ3"/>
      <c r="EER3" s="9"/>
      <c r="EES3" s="10" t="s">
        <v>143</v>
      </c>
      <c r="EET3"/>
      <c r="EEU3"/>
      <c r="EEV3" s="9"/>
      <c r="EEW3" s="10" t="s">
        <v>143</v>
      </c>
      <c r="EEX3"/>
      <c r="EEY3"/>
      <c r="EEZ3" s="9"/>
      <c r="EFA3" s="10" t="s">
        <v>143</v>
      </c>
      <c r="EFB3"/>
      <c r="EFC3"/>
      <c r="EFD3" s="9"/>
      <c r="EFE3" s="10" t="s">
        <v>143</v>
      </c>
      <c r="EFF3"/>
      <c r="EFG3"/>
      <c r="EFH3" s="9"/>
      <c r="EFI3" s="10" t="s">
        <v>143</v>
      </c>
      <c r="EFJ3"/>
      <c r="EFK3"/>
      <c r="EFL3" s="9"/>
      <c r="EFM3" s="10" t="s">
        <v>143</v>
      </c>
      <c r="EFN3"/>
      <c r="EFO3"/>
      <c r="EFP3" s="9"/>
      <c r="EFQ3" s="10" t="s">
        <v>143</v>
      </c>
      <c r="EFR3"/>
      <c r="EFS3"/>
      <c r="EFT3" s="9"/>
      <c r="EFU3" s="10" t="s">
        <v>143</v>
      </c>
      <c r="EFV3"/>
      <c r="EFW3"/>
      <c r="EFX3" s="9"/>
      <c r="EFY3" s="10" t="s">
        <v>143</v>
      </c>
      <c r="EFZ3"/>
      <c r="EGA3"/>
      <c r="EGB3" s="9"/>
      <c r="EGC3" s="10" t="s">
        <v>143</v>
      </c>
      <c r="EGD3"/>
      <c r="EGE3"/>
      <c r="EGF3" s="9"/>
      <c r="EGG3" s="10" t="s">
        <v>143</v>
      </c>
      <c r="EGH3"/>
      <c r="EGI3"/>
      <c r="EGJ3" s="9"/>
      <c r="EGK3" s="10" t="s">
        <v>143</v>
      </c>
      <c r="EGL3"/>
      <c r="EGM3"/>
      <c r="EGN3" s="9"/>
      <c r="EGO3" s="10" t="s">
        <v>143</v>
      </c>
      <c r="EGP3"/>
      <c r="EGQ3"/>
      <c r="EGR3" s="9"/>
      <c r="EGS3" s="10" t="s">
        <v>143</v>
      </c>
      <c r="EGT3"/>
      <c r="EGU3"/>
      <c r="EGV3" s="9"/>
      <c r="EGW3" s="10" t="s">
        <v>143</v>
      </c>
      <c r="EGX3"/>
      <c r="EGY3"/>
      <c r="EGZ3" s="9"/>
      <c r="EHA3" s="10" t="s">
        <v>143</v>
      </c>
      <c r="EHB3"/>
      <c r="EHC3"/>
      <c r="EHD3" s="9"/>
      <c r="EHE3" s="10" t="s">
        <v>143</v>
      </c>
      <c r="EHF3"/>
      <c r="EHG3"/>
      <c r="EHH3" s="9"/>
      <c r="EHI3" s="10" t="s">
        <v>143</v>
      </c>
      <c r="EHJ3"/>
      <c r="EHK3"/>
      <c r="EHL3" s="9"/>
      <c r="EHM3" s="10" t="s">
        <v>143</v>
      </c>
      <c r="EHN3"/>
      <c r="EHO3"/>
      <c r="EHP3" s="9"/>
      <c r="EHQ3" s="10" t="s">
        <v>143</v>
      </c>
      <c r="EHR3"/>
      <c r="EHS3"/>
      <c r="EHT3" s="9"/>
      <c r="EHU3" s="10" t="s">
        <v>143</v>
      </c>
      <c r="EHV3"/>
      <c r="EHW3"/>
      <c r="EHX3" s="9"/>
      <c r="EHY3" s="10" t="s">
        <v>143</v>
      </c>
      <c r="EHZ3"/>
      <c r="EIA3"/>
      <c r="EIB3" s="9"/>
      <c r="EIC3" s="10" t="s">
        <v>143</v>
      </c>
      <c r="EID3"/>
      <c r="EIE3"/>
      <c r="EIF3" s="9"/>
      <c r="EIG3" s="10" t="s">
        <v>143</v>
      </c>
      <c r="EIH3"/>
      <c r="EII3"/>
      <c r="EIJ3" s="9"/>
      <c r="EIK3" s="10" t="s">
        <v>143</v>
      </c>
      <c r="EIL3"/>
      <c r="EIM3"/>
      <c r="EIN3" s="9"/>
      <c r="EIO3" s="10" t="s">
        <v>143</v>
      </c>
      <c r="EIP3"/>
      <c r="EIQ3"/>
      <c r="EIR3" s="9"/>
      <c r="EIS3" s="10" t="s">
        <v>143</v>
      </c>
      <c r="EIT3"/>
      <c r="EIU3"/>
      <c r="EIV3" s="9"/>
      <c r="EIW3" s="10" t="s">
        <v>143</v>
      </c>
      <c r="EIX3"/>
      <c r="EIY3"/>
      <c r="EIZ3" s="9"/>
      <c r="EJA3" s="10" t="s">
        <v>143</v>
      </c>
      <c r="EJB3"/>
      <c r="EJC3"/>
      <c r="EJD3" s="9"/>
      <c r="EJE3" s="10" t="s">
        <v>143</v>
      </c>
      <c r="EJF3"/>
      <c r="EJG3"/>
      <c r="EJH3" s="9"/>
      <c r="EJI3" s="10" t="s">
        <v>143</v>
      </c>
      <c r="EJJ3"/>
      <c r="EJK3"/>
      <c r="EJL3" s="9"/>
      <c r="EJM3" s="10" t="s">
        <v>143</v>
      </c>
      <c r="EJN3"/>
      <c r="EJO3"/>
      <c r="EJP3" s="9"/>
      <c r="EJQ3" s="10" t="s">
        <v>143</v>
      </c>
      <c r="EJR3"/>
      <c r="EJS3"/>
      <c r="EJT3" s="9"/>
      <c r="EJU3" s="10" t="s">
        <v>143</v>
      </c>
      <c r="EJV3"/>
      <c r="EJW3"/>
      <c r="EJX3" s="9"/>
      <c r="EJY3" s="10" t="s">
        <v>143</v>
      </c>
      <c r="EJZ3"/>
      <c r="EKA3"/>
      <c r="EKB3" s="9"/>
      <c r="EKC3" s="10" t="s">
        <v>143</v>
      </c>
      <c r="EKD3"/>
      <c r="EKE3"/>
      <c r="EKF3" s="9"/>
      <c r="EKG3" s="10" t="s">
        <v>143</v>
      </c>
      <c r="EKH3"/>
      <c r="EKI3"/>
      <c r="EKJ3" s="9"/>
      <c r="EKK3" s="10" t="s">
        <v>143</v>
      </c>
      <c r="EKL3"/>
      <c r="EKM3"/>
      <c r="EKN3" s="9"/>
      <c r="EKO3" s="10" t="s">
        <v>143</v>
      </c>
      <c r="EKP3"/>
      <c r="EKQ3"/>
      <c r="EKR3" s="9"/>
      <c r="EKS3" s="10" t="s">
        <v>143</v>
      </c>
      <c r="EKT3"/>
      <c r="EKU3"/>
      <c r="EKV3" s="9"/>
      <c r="EKW3" s="10" t="s">
        <v>143</v>
      </c>
      <c r="EKX3"/>
      <c r="EKY3"/>
      <c r="EKZ3" s="9"/>
      <c r="ELA3" s="10" t="s">
        <v>143</v>
      </c>
      <c r="ELB3"/>
      <c r="ELC3"/>
      <c r="ELD3" s="9"/>
      <c r="ELE3" s="10" t="s">
        <v>143</v>
      </c>
      <c r="ELF3"/>
      <c r="ELG3"/>
      <c r="ELH3" s="9"/>
      <c r="ELI3" s="10" t="s">
        <v>143</v>
      </c>
      <c r="ELJ3"/>
      <c r="ELK3"/>
      <c r="ELL3" s="9"/>
      <c r="ELM3" s="10" t="s">
        <v>143</v>
      </c>
      <c r="ELN3"/>
      <c r="ELO3"/>
      <c r="ELP3" s="9"/>
      <c r="ELQ3" s="10" t="s">
        <v>143</v>
      </c>
      <c r="ELR3"/>
      <c r="ELS3"/>
      <c r="ELT3" s="9"/>
      <c r="ELU3" s="10" t="s">
        <v>143</v>
      </c>
      <c r="ELV3"/>
      <c r="ELW3"/>
      <c r="ELX3" s="9"/>
      <c r="ELY3" s="10" t="s">
        <v>143</v>
      </c>
      <c r="ELZ3"/>
      <c r="EMA3"/>
      <c r="EMB3" s="9"/>
      <c r="EMC3" s="10" t="s">
        <v>143</v>
      </c>
      <c r="EMD3"/>
      <c r="EME3"/>
      <c r="EMF3" s="9"/>
      <c r="EMG3" s="10" t="s">
        <v>143</v>
      </c>
      <c r="EMH3"/>
      <c r="EMI3"/>
      <c r="EMJ3" s="9"/>
      <c r="EMK3" s="10" t="s">
        <v>143</v>
      </c>
      <c r="EML3"/>
      <c r="EMM3"/>
      <c r="EMN3" s="9"/>
      <c r="EMO3" s="10" t="s">
        <v>143</v>
      </c>
      <c r="EMP3"/>
      <c r="EMQ3"/>
      <c r="EMR3" s="9"/>
      <c r="EMS3" s="10" t="s">
        <v>143</v>
      </c>
      <c r="EMT3"/>
      <c r="EMU3"/>
      <c r="EMV3" s="9"/>
      <c r="EMW3" s="10" t="s">
        <v>143</v>
      </c>
      <c r="EMX3"/>
      <c r="EMY3"/>
      <c r="EMZ3" s="9"/>
      <c r="ENA3" s="10" t="s">
        <v>143</v>
      </c>
      <c r="ENB3"/>
      <c r="ENC3"/>
      <c r="END3" s="9"/>
      <c r="ENE3" s="10" t="s">
        <v>143</v>
      </c>
      <c r="ENF3"/>
      <c r="ENG3"/>
      <c r="ENH3" s="9"/>
      <c r="ENI3" s="10" t="s">
        <v>143</v>
      </c>
      <c r="ENJ3"/>
      <c r="ENK3"/>
      <c r="ENL3" s="9"/>
      <c r="ENM3" s="10" t="s">
        <v>143</v>
      </c>
      <c r="ENN3"/>
      <c r="ENO3"/>
      <c r="ENP3" s="9"/>
      <c r="ENQ3" s="10" t="s">
        <v>143</v>
      </c>
      <c r="ENR3"/>
      <c r="ENS3"/>
      <c r="ENT3" s="9"/>
      <c r="ENU3" s="10" t="s">
        <v>143</v>
      </c>
      <c r="ENV3"/>
      <c r="ENW3"/>
      <c r="ENX3" s="9"/>
      <c r="ENY3" s="10" t="s">
        <v>143</v>
      </c>
      <c r="ENZ3"/>
      <c r="EOA3"/>
      <c r="EOB3" s="9"/>
      <c r="EOC3" s="10" t="s">
        <v>143</v>
      </c>
      <c r="EOD3"/>
      <c r="EOE3"/>
      <c r="EOF3" s="9"/>
      <c r="EOG3" s="10" t="s">
        <v>143</v>
      </c>
      <c r="EOH3"/>
      <c r="EOI3"/>
      <c r="EOJ3" s="9"/>
      <c r="EOK3" s="10" t="s">
        <v>143</v>
      </c>
      <c r="EOL3"/>
      <c r="EOM3"/>
      <c r="EON3" s="9"/>
      <c r="EOO3" s="10" t="s">
        <v>143</v>
      </c>
      <c r="EOP3"/>
      <c r="EOQ3"/>
      <c r="EOR3" s="9"/>
      <c r="EOS3" s="10" t="s">
        <v>143</v>
      </c>
      <c r="EOT3"/>
      <c r="EOU3"/>
      <c r="EOV3" s="9"/>
      <c r="EOW3" s="10" t="s">
        <v>143</v>
      </c>
      <c r="EOX3"/>
      <c r="EOY3"/>
      <c r="EOZ3" s="9"/>
      <c r="EPA3" s="10" t="s">
        <v>143</v>
      </c>
      <c r="EPB3"/>
      <c r="EPC3"/>
      <c r="EPD3" s="9"/>
      <c r="EPE3" s="10" t="s">
        <v>143</v>
      </c>
      <c r="EPF3"/>
      <c r="EPG3"/>
      <c r="EPH3" s="9"/>
      <c r="EPI3" s="10" t="s">
        <v>143</v>
      </c>
      <c r="EPJ3"/>
      <c r="EPK3"/>
      <c r="EPL3" s="9"/>
      <c r="EPM3" s="10" t="s">
        <v>143</v>
      </c>
      <c r="EPN3"/>
      <c r="EPO3"/>
      <c r="EPP3" s="9"/>
      <c r="EPQ3" s="10" t="s">
        <v>143</v>
      </c>
      <c r="EPR3"/>
      <c r="EPS3"/>
      <c r="EPT3" s="9"/>
      <c r="EPU3" s="10" t="s">
        <v>143</v>
      </c>
      <c r="EPV3"/>
      <c r="EPW3"/>
      <c r="EPX3" s="9"/>
      <c r="EPY3" s="10" t="s">
        <v>143</v>
      </c>
      <c r="EPZ3"/>
      <c r="EQA3"/>
      <c r="EQB3" s="9"/>
      <c r="EQC3" s="10" t="s">
        <v>143</v>
      </c>
      <c r="EQD3"/>
      <c r="EQE3"/>
      <c r="EQF3" s="9"/>
      <c r="EQG3" s="10" t="s">
        <v>143</v>
      </c>
      <c r="EQH3"/>
      <c r="EQI3"/>
      <c r="EQJ3" s="9"/>
      <c r="EQK3" s="10" t="s">
        <v>143</v>
      </c>
      <c r="EQL3"/>
      <c r="EQM3"/>
      <c r="EQN3" s="9"/>
      <c r="EQO3" s="10" t="s">
        <v>143</v>
      </c>
      <c r="EQP3"/>
      <c r="EQQ3"/>
      <c r="EQR3" s="9"/>
      <c r="EQS3" s="10" t="s">
        <v>143</v>
      </c>
      <c r="EQT3"/>
      <c r="EQU3"/>
      <c r="EQV3" s="9"/>
      <c r="EQW3" s="10" t="s">
        <v>143</v>
      </c>
      <c r="EQX3"/>
      <c r="EQY3"/>
      <c r="EQZ3" s="9"/>
      <c r="ERA3" s="10" t="s">
        <v>143</v>
      </c>
      <c r="ERB3"/>
      <c r="ERC3"/>
      <c r="ERD3" s="9"/>
      <c r="ERE3" s="10" t="s">
        <v>143</v>
      </c>
      <c r="ERF3"/>
      <c r="ERG3"/>
      <c r="ERH3" s="9"/>
      <c r="ERI3" s="10" t="s">
        <v>143</v>
      </c>
      <c r="ERJ3"/>
      <c r="ERK3"/>
      <c r="ERL3" s="9"/>
      <c r="ERM3" s="10" t="s">
        <v>143</v>
      </c>
      <c r="ERN3"/>
      <c r="ERO3"/>
      <c r="ERP3" s="9"/>
      <c r="ERQ3" s="10" t="s">
        <v>143</v>
      </c>
      <c r="ERR3"/>
      <c r="ERS3"/>
      <c r="ERT3" s="9"/>
      <c r="ERU3" s="10" t="s">
        <v>143</v>
      </c>
      <c r="ERV3"/>
      <c r="ERW3"/>
      <c r="ERX3" s="9"/>
      <c r="ERY3" s="10" t="s">
        <v>143</v>
      </c>
      <c r="ERZ3"/>
      <c r="ESA3"/>
      <c r="ESB3" s="9"/>
      <c r="ESC3" s="10" t="s">
        <v>143</v>
      </c>
      <c r="ESD3"/>
      <c r="ESE3"/>
      <c r="ESF3" s="9"/>
      <c r="ESG3" s="10" t="s">
        <v>143</v>
      </c>
      <c r="ESH3"/>
      <c r="ESI3"/>
      <c r="ESJ3" s="9"/>
      <c r="ESK3" s="10" t="s">
        <v>143</v>
      </c>
      <c r="ESL3"/>
      <c r="ESM3"/>
      <c r="ESN3" s="9"/>
      <c r="ESO3" s="10" t="s">
        <v>143</v>
      </c>
      <c r="ESP3"/>
      <c r="ESQ3"/>
      <c r="ESR3" s="9"/>
      <c r="ESS3" s="10" t="s">
        <v>143</v>
      </c>
      <c r="EST3"/>
      <c r="ESU3"/>
      <c r="ESV3" s="9"/>
      <c r="ESW3" s="10" t="s">
        <v>143</v>
      </c>
      <c r="ESX3"/>
      <c r="ESY3"/>
      <c r="ESZ3" s="9"/>
      <c r="ETA3" s="10" t="s">
        <v>143</v>
      </c>
      <c r="ETB3"/>
      <c r="ETC3"/>
      <c r="ETD3" s="9"/>
      <c r="ETE3" s="10" t="s">
        <v>143</v>
      </c>
      <c r="ETF3"/>
      <c r="ETG3"/>
      <c r="ETH3" s="9"/>
      <c r="ETI3" s="10" t="s">
        <v>143</v>
      </c>
      <c r="ETJ3"/>
      <c r="ETK3"/>
      <c r="ETL3" s="9"/>
      <c r="ETM3" s="10" t="s">
        <v>143</v>
      </c>
      <c r="ETN3"/>
      <c r="ETO3"/>
      <c r="ETP3" s="9"/>
      <c r="ETQ3" s="10" t="s">
        <v>143</v>
      </c>
      <c r="ETR3"/>
      <c r="ETS3"/>
      <c r="ETT3" s="9"/>
      <c r="ETU3" s="10" t="s">
        <v>143</v>
      </c>
      <c r="ETV3"/>
      <c r="ETW3"/>
      <c r="ETX3" s="9"/>
      <c r="ETY3" s="10" t="s">
        <v>143</v>
      </c>
      <c r="ETZ3"/>
      <c r="EUA3"/>
      <c r="EUB3" s="9"/>
      <c r="EUC3" s="10" t="s">
        <v>143</v>
      </c>
      <c r="EUD3"/>
      <c r="EUE3"/>
      <c r="EUF3" s="9"/>
      <c r="EUG3" s="10" t="s">
        <v>143</v>
      </c>
      <c r="EUH3"/>
      <c r="EUI3"/>
      <c r="EUJ3" s="9"/>
      <c r="EUK3" s="10" t="s">
        <v>143</v>
      </c>
      <c r="EUL3"/>
      <c r="EUM3"/>
      <c r="EUN3" s="9"/>
      <c r="EUO3" s="10" t="s">
        <v>143</v>
      </c>
      <c r="EUP3"/>
      <c r="EUQ3"/>
      <c r="EUR3" s="9"/>
      <c r="EUS3" s="10" t="s">
        <v>143</v>
      </c>
      <c r="EUT3"/>
      <c r="EUU3"/>
      <c r="EUV3" s="9"/>
      <c r="EUW3" s="10" t="s">
        <v>143</v>
      </c>
      <c r="EUX3"/>
      <c r="EUY3"/>
      <c r="EUZ3" s="9"/>
      <c r="EVA3" s="10" t="s">
        <v>143</v>
      </c>
      <c r="EVB3"/>
      <c r="EVC3"/>
      <c r="EVD3" s="9"/>
      <c r="EVE3" s="10" t="s">
        <v>143</v>
      </c>
      <c r="EVF3"/>
      <c r="EVG3"/>
      <c r="EVH3" s="9"/>
      <c r="EVI3" s="10" t="s">
        <v>143</v>
      </c>
      <c r="EVJ3"/>
      <c r="EVK3"/>
      <c r="EVL3" s="9"/>
      <c r="EVM3" s="10" t="s">
        <v>143</v>
      </c>
      <c r="EVN3"/>
      <c r="EVO3"/>
      <c r="EVP3" s="9"/>
      <c r="EVQ3" s="10" t="s">
        <v>143</v>
      </c>
      <c r="EVR3"/>
      <c r="EVS3"/>
      <c r="EVT3" s="9"/>
      <c r="EVU3" s="10" t="s">
        <v>143</v>
      </c>
      <c r="EVV3"/>
      <c r="EVW3"/>
      <c r="EVX3" s="9"/>
      <c r="EVY3" s="10" t="s">
        <v>143</v>
      </c>
      <c r="EVZ3"/>
      <c r="EWA3"/>
      <c r="EWB3" s="9"/>
      <c r="EWC3" s="10" t="s">
        <v>143</v>
      </c>
      <c r="EWD3"/>
      <c r="EWE3"/>
      <c r="EWF3" s="9"/>
      <c r="EWG3" s="10" t="s">
        <v>143</v>
      </c>
      <c r="EWH3"/>
      <c r="EWI3"/>
      <c r="EWJ3" s="9"/>
      <c r="EWK3" s="10" t="s">
        <v>143</v>
      </c>
      <c r="EWL3"/>
      <c r="EWM3"/>
      <c r="EWN3" s="9"/>
      <c r="EWO3" s="10" t="s">
        <v>143</v>
      </c>
      <c r="EWP3"/>
      <c r="EWQ3"/>
      <c r="EWR3" s="9"/>
      <c r="EWS3" s="10" t="s">
        <v>143</v>
      </c>
      <c r="EWT3"/>
      <c r="EWU3"/>
      <c r="EWV3" s="9"/>
      <c r="EWW3" s="10" t="s">
        <v>143</v>
      </c>
      <c r="EWX3"/>
      <c r="EWY3"/>
      <c r="EWZ3" s="9"/>
      <c r="EXA3" s="10" t="s">
        <v>143</v>
      </c>
      <c r="EXB3"/>
      <c r="EXC3"/>
      <c r="EXD3" s="9"/>
      <c r="EXE3" s="10" t="s">
        <v>143</v>
      </c>
      <c r="EXF3"/>
      <c r="EXG3"/>
      <c r="EXH3" s="9"/>
      <c r="EXI3" s="10" t="s">
        <v>143</v>
      </c>
      <c r="EXJ3"/>
      <c r="EXK3"/>
      <c r="EXL3" s="9"/>
      <c r="EXM3" s="10" t="s">
        <v>143</v>
      </c>
      <c r="EXN3"/>
      <c r="EXO3"/>
      <c r="EXP3" s="9"/>
      <c r="EXQ3" s="10" t="s">
        <v>143</v>
      </c>
      <c r="EXR3"/>
      <c r="EXS3"/>
      <c r="EXT3" s="9"/>
      <c r="EXU3" s="10" t="s">
        <v>143</v>
      </c>
      <c r="EXV3"/>
      <c r="EXW3"/>
      <c r="EXX3" s="9"/>
      <c r="EXY3" s="10" t="s">
        <v>143</v>
      </c>
      <c r="EXZ3"/>
      <c r="EYA3"/>
      <c r="EYB3" s="9"/>
      <c r="EYC3" s="10" t="s">
        <v>143</v>
      </c>
      <c r="EYD3"/>
      <c r="EYE3"/>
      <c r="EYF3" s="9"/>
      <c r="EYG3" s="10" t="s">
        <v>143</v>
      </c>
      <c r="EYH3"/>
      <c r="EYI3"/>
      <c r="EYJ3" s="9"/>
      <c r="EYK3" s="10" t="s">
        <v>143</v>
      </c>
      <c r="EYL3"/>
      <c r="EYM3"/>
      <c r="EYN3" s="9"/>
      <c r="EYO3" s="10" t="s">
        <v>143</v>
      </c>
      <c r="EYP3"/>
      <c r="EYQ3"/>
      <c r="EYR3" s="9"/>
      <c r="EYS3" s="10" t="s">
        <v>143</v>
      </c>
      <c r="EYT3"/>
      <c r="EYU3"/>
      <c r="EYV3" s="9"/>
      <c r="EYW3" s="10" t="s">
        <v>143</v>
      </c>
      <c r="EYX3"/>
      <c r="EYY3"/>
      <c r="EYZ3" s="9"/>
      <c r="EZA3" s="10" t="s">
        <v>143</v>
      </c>
      <c r="EZB3"/>
      <c r="EZC3"/>
      <c r="EZD3" s="9"/>
      <c r="EZE3" s="10" t="s">
        <v>143</v>
      </c>
      <c r="EZF3"/>
      <c r="EZG3"/>
      <c r="EZH3" s="9"/>
      <c r="EZI3" s="10" t="s">
        <v>143</v>
      </c>
      <c r="EZJ3"/>
      <c r="EZK3"/>
      <c r="EZL3" s="9"/>
      <c r="EZM3" s="10" t="s">
        <v>143</v>
      </c>
      <c r="EZN3"/>
      <c r="EZO3"/>
      <c r="EZP3" s="9"/>
      <c r="EZQ3" s="10" t="s">
        <v>143</v>
      </c>
      <c r="EZR3"/>
      <c r="EZS3"/>
      <c r="EZT3" s="9"/>
      <c r="EZU3" s="10" t="s">
        <v>143</v>
      </c>
      <c r="EZV3"/>
      <c r="EZW3"/>
      <c r="EZX3" s="9"/>
      <c r="EZY3" s="10" t="s">
        <v>143</v>
      </c>
      <c r="EZZ3"/>
      <c r="FAA3"/>
      <c r="FAB3" s="9"/>
      <c r="FAC3" s="10" t="s">
        <v>143</v>
      </c>
      <c r="FAD3"/>
      <c r="FAE3"/>
      <c r="FAF3" s="9"/>
      <c r="FAG3" s="10" t="s">
        <v>143</v>
      </c>
      <c r="FAH3"/>
      <c r="FAI3"/>
      <c r="FAJ3" s="9"/>
      <c r="FAK3" s="10" t="s">
        <v>143</v>
      </c>
      <c r="FAL3"/>
      <c r="FAM3"/>
      <c r="FAN3" s="9"/>
      <c r="FAO3" s="10" t="s">
        <v>143</v>
      </c>
      <c r="FAP3"/>
      <c r="FAQ3"/>
      <c r="FAR3" s="9"/>
      <c r="FAS3" s="10" t="s">
        <v>143</v>
      </c>
      <c r="FAT3"/>
      <c r="FAU3"/>
      <c r="FAV3" s="9"/>
      <c r="FAW3" s="10" t="s">
        <v>143</v>
      </c>
      <c r="FAX3"/>
      <c r="FAY3"/>
      <c r="FAZ3" s="9"/>
      <c r="FBA3" s="10" t="s">
        <v>143</v>
      </c>
      <c r="FBB3"/>
      <c r="FBC3"/>
      <c r="FBD3" s="9"/>
      <c r="FBE3" s="10" t="s">
        <v>143</v>
      </c>
      <c r="FBF3"/>
      <c r="FBG3"/>
      <c r="FBH3" s="9"/>
      <c r="FBI3" s="10" t="s">
        <v>143</v>
      </c>
      <c r="FBJ3"/>
      <c r="FBK3"/>
      <c r="FBL3" s="9"/>
      <c r="FBM3" s="10" t="s">
        <v>143</v>
      </c>
      <c r="FBN3"/>
      <c r="FBO3"/>
      <c r="FBP3" s="9"/>
      <c r="FBQ3" s="10" t="s">
        <v>143</v>
      </c>
      <c r="FBR3"/>
      <c r="FBS3"/>
      <c r="FBT3" s="9"/>
      <c r="FBU3" s="10" t="s">
        <v>143</v>
      </c>
      <c r="FBV3"/>
      <c r="FBW3"/>
      <c r="FBX3" s="9"/>
      <c r="FBY3" s="10" t="s">
        <v>143</v>
      </c>
      <c r="FBZ3"/>
      <c r="FCA3"/>
      <c r="FCB3" s="9"/>
      <c r="FCC3" s="10" t="s">
        <v>143</v>
      </c>
      <c r="FCD3"/>
      <c r="FCE3"/>
      <c r="FCF3" s="9"/>
      <c r="FCG3" s="10" t="s">
        <v>143</v>
      </c>
      <c r="FCH3"/>
      <c r="FCI3"/>
      <c r="FCJ3" s="9"/>
      <c r="FCK3" s="10" t="s">
        <v>143</v>
      </c>
      <c r="FCL3"/>
      <c r="FCM3"/>
      <c r="FCN3" s="9"/>
      <c r="FCO3" s="10" t="s">
        <v>143</v>
      </c>
      <c r="FCP3"/>
      <c r="FCQ3"/>
      <c r="FCR3" s="9"/>
      <c r="FCS3" s="10" t="s">
        <v>143</v>
      </c>
      <c r="FCT3"/>
      <c r="FCU3"/>
      <c r="FCV3" s="9"/>
      <c r="FCW3" s="10" t="s">
        <v>143</v>
      </c>
      <c r="FCX3"/>
      <c r="FCY3"/>
      <c r="FCZ3" s="9"/>
      <c r="FDA3" s="10" t="s">
        <v>143</v>
      </c>
      <c r="FDB3"/>
      <c r="FDC3"/>
      <c r="FDD3" s="9"/>
      <c r="FDE3" s="10" t="s">
        <v>143</v>
      </c>
      <c r="FDF3"/>
      <c r="FDG3"/>
      <c r="FDH3" s="9"/>
      <c r="FDI3" s="10" t="s">
        <v>143</v>
      </c>
      <c r="FDJ3"/>
      <c r="FDK3"/>
      <c r="FDL3" s="9"/>
      <c r="FDM3" s="10" t="s">
        <v>143</v>
      </c>
      <c r="FDN3"/>
      <c r="FDO3"/>
      <c r="FDP3" s="9"/>
      <c r="FDQ3" s="10" t="s">
        <v>143</v>
      </c>
      <c r="FDR3"/>
      <c r="FDS3"/>
      <c r="FDT3" s="9"/>
      <c r="FDU3" s="10" t="s">
        <v>143</v>
      </c>
      <c r="FDV3"/>
      <c r="FDW3"/>
      <c r="FDX3" s="9"/>
      <c r="FDY3" s="10" t="s">
        <v>143</v>
      </c>
      <c r="FDZ3"/>
      <c r="FEA3"/>
      <c r="FEB3" s="9"/>
      <c r="FEC3" s="10" t="s">
        <v>143</v>
      </c>
      <c r="FED3"/>
      <c r="FEE3"/>
      <c r="FEF3" s="9"/>
      <c r="FEG3" s="10" t="s">
        <v>143</v>
      </c>
      <c r="FEH3"/>
      <c r="FEI3"/>
      <c r="FEJ3" s="9"/>
      <c r="FEK3" s="10" t="s">
        <v>143</v>
      </c>
      <c r="FEL3"/>
      <c r="FEM3"/>
      <c r="FEN3" s="9"/>
      <c r="FEO3" s="10" t="s">
        <v>143</v>
      </c>
      <c r="FEP3"/>
      <c r="FEQ3"/>
      <c r="FER3" s="9"/>
      <c r="FES3" s="10" t="s">
        <v>143</v>
      </c>
      <c r="FET3"/>
      <c r="FEU3"/>
      <c r="FEV3" s="9"/>
      <c r="FEW3" s="10" t="s">
        <v>143</v>
      </c>
      <c r="FEX3"/>
      <c r="FEY3"/>
      <c r="FEZ3" s="9"/>
      <c r="FFA3" s="10" t="s">
        <v>143</v>
      </c>
      <c r="FFB3"/>
      <c r="FFC3"/>
      <c r="FFD3" s="9"/>
      <c r="FFE3" s="10" t="s">
        <v>143</v>
      </c>
      <c r="FFF3"/>
      <c r="FFG3"/>
      <c r="FFH3" s="9"/>
      <c r="FFI3" s="10" t="s">
        <v>143</v>
      </c>
      <c r="FFJ3"/>
      <c r="FFK3"/>
      <c r="FFL3" s="9"/>
      <c r="FFM3" s="10" t="s">
        <v>143</v>
      </c>
      <c r="FFN3"/>
      <c r="FFO3"/>
      <c r="FFP3" s="9"/>
      <c r="FFQ3" s="10" t="s">
        <v>143</v>
      </c>
      <c r="FFR3"/>
      <c r="FFS3"/>
      <c r="FFT3" s="9"/>
      <c r="FFU3" s="10" t="s">
        <v>143</v>
      </c>
      <c r="FFV3"/>
      <c r="FFW3"/>
      <c r="FFX3" s="9"/>
      <c r="FFY3" s="10" t="s">
        <v>143</v>
      </c>
      <c r="FFZ3"/>
      <c r="FGA3"/>
      <c r="FGB3" s="9"/>
      <c r="FGC3" s="10" t="s">
        <v>143</v>
      </c>
      <c r="FGD3"/>
      <c r="FGE3"/>
      <c r="FGF3" s="9"/>
      <c r="FGG3" s="10" t="s">
        <v>143</v>
      </c>
      <c r="FGH3"/>
      <c r="FGI3"/>
      <c r="FGJ3" s="9"/>
      <c r="FGK3" s="10" t="s">
        <v>143</v>
      </c>
      <c r="FGL3"/>
      <c r="FGM3"/>
      <c r="FGN3" s="9"/>
      <c r="FGO3" s="10" t="s">
        <v>143</v>
      </c>
      <c r="FGP3"/>
      <c r="FGQ3"/>
      <c r="FGR3" s="9"/>
      <c r="FGS3" s="10" t="s">
        <v>143</v>
      </c>
      <c r="FGT3"/>
      <c r="FGU3"/>
      <c r="FGV3" s="9"/>
      <c r="FGW3" s="10" t="s">
        <v>143</v>
      </c>
      <c r="FGX3"/>
      <c r="FGY3"/>
      <c r="FGZ3" s="9"/>
      <c r="FHA3" s="10" t="s">
        <v>143</v>
      </c>
      <c r="FHB3"/>
      <c r="FHC3"/>
      <c r="FHD3" s="9"/>
      <c r="FHE3" s="10" t="s">
        <v>143</v>
      </c>
      <c r="FHF3"/>
      <c r="FHG3"/>
      <c r="FHH3" s="9"/>
      <c r="FHI3" s="10" t="s">
        <v>143</v>
      </c>
      <c r="FHJ3"/>
      <c r="FHK3"/>
      <c r="FHL3" s="9"/>
      <c r="FHM3" s="10" t="s">
        <v>143</v>
      </c>
      <c r="FHN3"/>
      <c r="FHO3"/>
      <c r="FHP3" s="9"/>
      <c r="FHQ3" s="10" t="s">
        <v>143</v>
      </c>
      <c r="FHR3"/>
      <c r="FHS3"/>
      <c r="FHT3" s="9"/>
      <c r="FHU3" s="10" t="s">
        <v>143</v>
      </c>
      <c r="FHV3"/>
      <c r="FHW3"/>
      <c r="FHX3" s="9"/>
      <c r="FHY3" s="10" t="s">
        <v>143</v>
      </c>
      <c r="FHZ3"/>
      <c r="FIA3"/>
      <c r="FIB3" s="9"/>
      <c r="FIC3" s="10" t="s">
        <v>143</v>
      </c>
      <c r="FID3"/>
      <c r="FIE3"/>
      <c r="FIF3" s="9"/>
      <c r="FIG3" s="10" t="s">
        <v>143</v>
      </c>
      <c r="FIH3"/>
      <c r="FII3"/>
      <c r="FIJ3" s="9"/>
      <c r="FIK3" s="10" t="s">
        <v>143</v>
      </c>
      <c r="FIL3"/>
      <c r="FIM3"/>
      <c r="FIN3" s="9"/>
      <c r="FIO3" s="10" t="s">
        <v>143</v>
      </c>
      <c r="FIP3"/>
      <c r="FIQ3"/>
      <c r="FIR3" s="9"/>
      <c r="FIS3" s="10" t="s">
        <v>143</v>
      </c>
      <c r="FIT3"/>
      <c r="FIU3"/>
      <c r="FIV3" s="9"/>
      <c r="FIW3" s="10" t="s">
        <v>143</v>
      </c>
      <c r="FIX3"/>
      <c r="FIY3"/>
      <c r="FIZ3" s="9"/>
      <c r="FJA3" s="10" t="s">
        <v>143</v>
      </c>
      <c r="FJB3"/>
      <c r="FJC3"/>
      <c r="FJD3" s="9"/>
      <c r="FJE3" s="10" t="s">
        <v>143</v>
      </c>
      <c r="FJF3"/>
      <c r="FJG3"/>
      <c r="FJH3" s="9"/>
      <c r="FJI3" s="10" t="s">
        <v>143</v>
      </c>
      <c r="FJJ3"/>
      <c r="FJK3"/>
      <c r="FJL3" s="9"/>
      <c r="FJM3" s="10" t="s">
        <v>143</v>
      </c>
      <c r="FJN3"/>
      <c r="FJO3"/>
      <c r="FJP3" s="9"/>
      <c r="FJQ3" s="10" t="s">
        <v>143</v>
      </c>
      <c r="FJR3"/>
      <c r="FJS3"/>
      <c r="FJT3" s="9"/>
      <c r="FJU3" s="10" t="s">
        <v>143</v>
      </c>
      <c r="FJV3"/>
      <c r="FJW3"/>
      <c r="FJX3" s="9"/>
      <c r="FJY3" s="10" t="s">
        <v>143</v>
      </c>
      <c r="FJZ3"/>
      <c r="FKA3"/>
      <c r="FKB3" s="9"/>
      <c r="FKC3" s="10" t="s">
        <v>143</v>
      </c>
      <c r="FKD3"/>
      <c r="FKE3"/>
      <c r="FKF3" s="9"/>
      <c r="FKG3" s="10" t="s">
        <v>143</v>
      </c>
      <c r="FKH3"/>
      <c r="FKI3"/>
      <c r="FKJ3" s="9"/>
      <c r="FKK3" s="10" t="s">
        <v>143</v>
      </c>
      <c r="FKL3"/>
      <c r="FKM3"/>
      <c r="FKN3" s="9"/>
      <c r="FKO3" s="10" t="s">
        <v>143</v>
      </c>
      <c r="FKP3"/>
      <c r="FKQ3"/>
      <c r="FKR3" s="9"/>
      <c r="FKS3" s="10" t="s">
        <v>143</v>
      </c>
      <c r="FKT3"/>
      <c r="FKU3"/>
      <c r="FKV3" s="9"/>
      <c r="FKW3" s="10" t="s">
        <v>143</v>
      </c>
      <c r="FKX3"/>
      <c r="FKY3"/>
      <c r="FKZ3" s="9"/>
      <c r="FLA3" s="10" t="s">
        <v>143</v>
      </c>
      <c r="FLB3"/>
      <c r="FLC3"/>
      <c r="FLD3" s="9"/>
      <c r="FLE3" s="10" t="s">
        <v>143</v>
      </c>
      <c r="FLF3"/>
      <c r="FLG3"/>
      <c r="FLH3" s="9"/>
      <c r="FLI3" s="10" t="s">
        <v>143</v>
      </c>
      <c r="FLJ3"/>
      <c r="FLK3"/>
      <c r="FLL3" s="9"/>
      <c r="FLM3" s="10" t="s">
        <v>143</v>
      </c>
      <c r="FLN3"/>
      <c r="FLO3"/>
      <c r="FLP3" s="9"/>
      <c r="FLQ3" s="10" t="s">
        <v>143</v>
      </c>
      <c r="FLR3"/>
      <c r="FLS3"/>
      <c r="FLT3" s="9"/>
      <c r="FLU3" s="10" t="s">
        <v>143</v>
      </c>
      <c r="FLV3"/>
      <c r="FLW3"/>
      <c r="FLX3" s="9"/>
      <c r="FLY3" s="10" t="s">
        <v>143</v>
      </c>
      <c r="FLZ3"/>
      <c r="FMA3"/>
      <c r="FMB3" s="9"/>
      <c r="FMC3" s="10" t="s">
        <v>143</v>
      </c>
      <c r="FMD3"/>
      <c r="FME3"/>
      <c r="FMF3" s="9"/>
      <c r="FMG3" s="10" t="s">
        <v>143</v>
      </c>
      <c r="FMH3"/>
      <c r="FMI3"/>
      <c r="FMJ3" s="9"/>
      <c r="FMK3" s="10" t="s">
        <v>143</v>
      </c>
      <c r="FML3"/>
      <c r="FMM3"/>
      <c r="FMN3" s="9"/>
      <c r="FMO3" s="10" t="s">
        <v>143</v>
      </c>
      <c r="FMP3"/>
      <c r="FMQ3"/>
      <c r="FMR3" s="9"/>
      <c r="FMS3" s="10" t="s">
        <v>143</v>
      </c>
      <c r="FMT3"/>
      <c r="FMU3"/>
      <c r="FMV3" s="9"/>
      <c r="FMW3" s="10" t="s">
        <v>143</v>
      </c>
      <c r="FMX3"/>
      <c r="FMY3"/>
      <c r="FMZ3" s="9"/>
      <c r="FNA3" s="10" t="s">
        <v>143</v>
      </c>
      <c r="FNB3"/>
      <c r="FNC3"/>
      <c r="FND3" s="9"/>
      <c r="FNE3" s="10" t="s">
        <v>143</v>
      </c>
      <c r="FNF3"/>
      <c r="FNG3"/>
      <c r="FNH3" s="9"/>
      <c r="FNI3" s="10" t="s">
        <v>143</v>
      </c>
      <c r="FNJ3"/>
      <c r="FNK3"/>
      <c r="FNL3" s="9"/>
      <c r="FNM3" s="10" t="s">
        <v>143</v>
      </c>
      <c r="FNN3"/>
      <c r="FNO3"/>
      <c r="FNP3" s="9"/>
      <c r="FNQ3" s="10" t="s">
        <v>143</v>
      </c>
      <c r="FNR3"/>
      <c r="FNS3"/>
      <c r="FNT3" s="9"/>
      <c r="FNU3" s="10" t="s">
        <v>143</v>
      </c>
      <c r="FNV3"/>
      <c r="FNW3"/>
      <c r="FNX3" s="9"/>
      <c r="FNY3" s="10" t="s">
        <v>143</v>
      </c>
      <c r="FNZ3"/>
      <c r="FOA3"/>
      <c r="FOB3" s="9"/>
      <c r="FOC3" s="10" t="s">
        <v>143</v>
      </c>
      <c r="FOD3"/>
      <c r="FOE3"/>
      <c r="FOF3" s="9"/>
      <c r="FOG3" s="10" t="s">
        <v>143</v>
      </c>
      <c r="FOH3"/>
      <c r="FOI3"/>
      <c r="FOJ3" s="9"/>
      <c r="FOK3" s="10" t="s">
        <v>143</v>
      </c>
      <c r="FOL3"/>
      <c r="FOM3"/>
      <c r="FON3" s="9"/>
      <c r="FOO3" s="10" t="s">
        <v>143</v>
      </c>
      <c r="FOP3"/>
      <c r="FOQ3"/>
      <c r="FOR3" s="9"/>
      <c r="FOS3" s="10" t="s">
        <v>143</v>
      </c>
      <c r="FOT3"/>
      <c r="FOU3"/>
      <c r="FOV3" s="9"/>
      <c r="FOW3" s="10" t="s">
        <v>143</v>
      </c>
      <c r="FOX3"/>
      <c r="FOY3"/>
      <c r="FOZ3" s="9"/>
      <c r="FPA3" s="10" t="s">
        <v>143</v>
      </c>
      <c r="FPB3"/>
      <c r="FPC3"/>
      <c r="FPD3" s="9"/>
      <c r="FPE3" s="10" t="s">
        <v>143</v>
      </c>
      <c r="FPF3"/>
      <c r="FPG3"/>
      <c r="FPH3" s="9"/>
      <c r="FPI3" s="10" t="s">
        <v>143</v>
      </c>
      <c r="FPJ3"/>
      <c r="FPK3"/>
      <c r="FPL3" s="9"/>
      <c r="FPM3" s="10" t="s">
        <v>143</v>
      </c>
      <c r="FPN3"/>
      <c r="FPO3"/>
      <c r="FPP3" s="9"/>
      <c r="FPQ3" s="10" t="s">
        <v>143</v>
      </c>
      <c r="FPR3"/>
      <c r="FPS3"/>
      <c r="FPT3" s="9"/>
      <c r="FPU3" s="10" t="s">
        <v>143</v>
      </c>
      <c r="FPV3"/>
      <c r="FPW3"/>
      <c r="FPX3" s="9"/>
      <c r="FPY3" s="10" t="s">
        <v>143</v>
      </c>
      <c r="FPZ3"/>
      <c r="FQA3"/>
      <c r="FQB3" s="9"/>
      <c r="FQC3" s="10" t="s">
        <v>143</v>
      </c>
      <c r="FQD3"/>
      <c r="FQE3"/>
      <c r="FQF3" s="9"/>
      <c r="FQG3" s="10" t="s">
        <v>143</v>
      </c>
      <c r="FQH3"/>
      <c r="FQI3"/>
      <c r="FQJ3" s="9"/>
      <c r="FQK3" s="10" t="s">
        <v>143</v>
      </c>
      <c r="FQL3"/>
      <c r="FQM3"/>
      <c r="FQN3" s="9"/>
      <c r="FQO3" s="10" t="s">
        <v>143</v>
      </c>
      <c r="FQP3"/>
      <c r="FQQ3"/>
      <c r="FQR3" s="9"/>
      <c r="FQS3" s="10" t="s">
        <v>143</v>
      </c>
      <c r="FQT3"/>
      <c r="FQU3"/>
      <c r="FQV3" s="9"/>
      <c r="FQW3" s="10" t="s">
        <v>143</v>
      </c>
      <c r="FQX3"/>
      <c r="FQY3"/>
      <c r="FQZ3" s="9"/>
      <c r="FRA3" s="10" t="s">
        <v>143</v>
      </c>
      <c r="FRB3"/>
      <c r="FRC3"/>
      <c r="FRD3" s="9"/>
      <c r="FRE3" s="10" t="s">
        <v>143</v>
      </c>
      <c r="FRF3"/>
      <c r="FRG3"/>
      <c r="FRH3" s="9"/>
      <c r="FRI3" s="10" t="s">
        <v>143</v>
      </c>
      <c r="FRJ3"/>
      <c r="FRK3"/>
      <c r="FRL3" s="9"/>
      <c r="FRM3" s="10" t="s">
        <v>143</v>
      </c>
      <c r="FRN3"/>
      <c r="FRO3"/>
      <c r="FRP3" s="9"/>
      <c r="FRQ3" s="10" t="s">
        <v>143</v>
      </c>
      <c r="FRR3"/>
      <c r="FRS3"/>
      <c r="FRT3" s="9"/>
      <c r="FRU3" s="10" t="s">
        <v>143</v>
      </c>
      <c r="FRV3"/>
      <c r="FRW3"/>
      <c r="FRX3" s="9"/>
      <c r="FRY3" s="10" t="s">
        <v>143</v>
      </c>
      <c r="FRZ3"/>
      <c r="FSA3"/>
      <c r="FSB3" s="9"/>
      <c r="FSC3" s="10" t="s">
        <v>143</v>
      </c>
      <c r="FSD3"/>
      <c r="FSE3"/>
      <c r="FSF3" s="9"/>
      <c r="FSG3" s="10" t="s">
        <v>143</v>
      </c>
      <c r="FSH3"/>
      <c r="FSI3"/>
      <c r="FSJ3" s="9"/>
      <c r="FSK3" s="10" t="s">
        <v>143</v>
      </c>
      <c r="FSL3"/>
      <c r="FSM3"/>
      <c r="FSN3" s="9"/>
      <c r="FSO3" s="10" t="s">
        <v>143</v>
      </c>
      <c r="FSP3"/>
      <c r="FSQ3"/>
      <c r="FSR3" s="9"/>
      <c r="FSS3" s="10" t="s">
        <v>143</v>
      </c>
      <c r="FST3"/>
      <c r="FSU3"/>
      <c r="FSV3" s="9"/>
      <c r="FSW3" s="10" t="s">
        <v>143</v>
      </c>
      <c r="FSX3"/>
      <c r="FSY3"/>
      <c r="FSZ3" s="9"/>
      <c r="FTA3" s="10" t="s">
        <v>143</v>
      </c>
      <c r="FTB3"/>
      <c r="FTC3"/>
      <c r="FTD3" s="9"/>
      <c r="FTE3" s="10" t="s">
        <v>143</v>
      </c>
      <c r="FTF3"/>
      <c r="FTG3"/>
      <c r="FTH3" s="9"/>
      <c r="FTI3" s="10" t="s">
        <v>143</v>
      </c>
      <c r="FTJ3"/>
      <c r="FTK3"/>
      <c r="FTL3" s="9"/>
      <c r="FTM3" s="10" t="s">
        <v>143</v>
      </c>
      <c r="FTN3"/>
      <c r="FTO3"/>
      <c r="FTP3" s="9"/>
      <c r="FTQ3" s="10" t="s">
        <v>143</v>
      </c>
      <c r="FTR3"/>
      <c r="FTS3"/>
      <c r="FTT3" s="9"/>
      <c r="FTU3" s="10" t="s">
        <v>143</v>
      </c>
      <c r="FTV3"/>
      <c r="FTW3"/>
      <c r="FTX3" s="9"/>
      <c r="FTY3" s="10" t="s">
        <v>143</v>
      </c>
      <c r="FTZ3"/>
      <c r="FUA3"/>
      <c r="FUB3" s="9"/>
      <c r="FUC3" s="10" t="s">
        <v>143</v>
      </c>
      <c r="FUD3"/>
      <c r="FUE3"/>
      <c r="FUF3" s="9"/>
      <c r="FUG3" s="10" t="s">
        <v>143</v>
      </c>
      <c r="FUH3"/>
      <c r="FUI3"/>
      <c r="FUJ3" s="9"/>
      <c r="FUK3" s="10" t="s">
        <v>143</v>
      </c>
      <c r="FUL3"/>
      <c r="FUM3"/>
      <c r="FUN3" s="9"/>
      <c r="FUO3" s="10" t="s">
        <v>143</v>
      </c>
      <c r="FUP3"/>
      <c r="FUQ3"/>
      <c r="FUR3" s="9"/>
      <c r="FUS3" s="10" t="s">
        <v>143</v>
      </c>
      <c r="FUT3"/>
      <c r="FUU3"/>
      <c r="FUV3" s="9"/>
      <c r="FUW3" s="10" t="s">
        <v>143</v>
      </c>
      <c r="FUX3"/>
      <c r="FUY3"/>
      <c r="FUZ3" s="9"/>
      <c r="FVA3" s="10" t="s">
        <v>143</v>
      </c>
      <c r="FVB3"/>
      <c r="FVC3"/>
      <c r="FVD3" s="9"/>
      <c r="FVE3" s="10" t="s">
        <v>143</v>
      </c>
      <c r="FVF3"/>
      <c r="FVG3"/>
      <c r="FVH3" s="9"/>
      <c r="FVI3" s="10" t="s">
        <v>143</v>
      </c>
      <c r="FVJ3"/>
      <c r="FVK3"/>
      <c r="FVL3" s="9"/>
      <c r="FVM3" s="10" t="s">
        <v>143</v>
      </c>
      <c r="FVN3"/>
      <c r="FVO3"/>
      <c r="FVP3" s="9"/>
      <c r="FVQ3" s="10" t="s">
        <v>143</v>
      </c>
      <c r="FVR3"/>
      <c r="FVS3"/>
      <c r="FVT3" s="9"/>
      <c r="FVU3" s="10" t="s">
        <v>143</v>
      </c>
      <c r="FVV3"/>
      <c r="FVW3"/>
      <c r="FVX3" s="9"/>
      <c r="FVY3" s="10" t="s">
        <v>143</v>
      </c>
      <c r="FVZ3"/>
      <c r="FWA3"/>
      <c r="FWB3" s="9"/>
      <c r="FWC3" s="10" t="s">
        <v>143</v>
      </c>
      <c r="FWD3"/>
      <c r="FWE3"/>
      <c r="FWF3" s="9"/>
      <c r="FWG3" s="10" t="s">
        <v>143</v>
      </c>
      <c r="FWH3"/>
      <c r="FWI3"/>
      <c r="FWJ3" s="9"/>
      <c r="FWK3" s="10" t="s">
        <v>143</v>
      </c>
      <c r="FWL3"/>
      <c r="FWM3"/>
      <c r="FWN3" s="9"/>
      <c r="FWO3" s="10" t="s">
        <v>143</v>
      </c>
      <c r="FWP3"/>
      <c r="FWQ3"/>
      <c r="FWR3" s="9"/>
      <c r="FWS3" s="10" t="s">
        <v>143</v>
      </c>
      <c r="FWT3"/>
      <c r="FWU3"/>
      <c r="FWV3" s="9"/>
      <c r="FWW3" s="10" t="s">
        <v>143</v>
      </c>
      <c r="FWX3"/>
      <c r="FWY3"/>
      <c r="FWZ3" s="9"/>
      <c r="FXA3" s="10" t="s">
        <v>143</v>
      </c>
      <c r="FXB3"/>
      <c r="FXC3"/>
      <c r="FXD3" s="9"/>
      <c r="FXE3" s="10" t="s">
        <v>143</v>
      </c>
      <c r="FXF3"/>
      <c r="FXG3"/>
      <c r="FXH3" s="9"/>
      <c r="FXI3" s="10" t="s">
        <v>143</v>
      </c>
      <c r="FXJ3"/>
      <c r="FXK3"/>
      <c r="FXL3" s="9"/>
      <c r="FXM3" s="10" t="s">
        <v>143</v>
      </c>
      <c r="FXN3"/>
      <c r="FXO3"/>
      <c r="FXP3" s="9"/>
      <c r="FXQ3" s="10" t="s">
        <v>143</v>
      </c>
      <c r="FXR3"/>
      <c r="FXS3"/>
      <c r="FXT3" s="9"/>
      <c r="FXU3" s="10" t="s">
        <v>143</v>
      </c>
      <c r="FXV3"/>
      <c r="FXW3"/>
      <c r="FXX3" s="9"/>
      <c r="FXY3" s="10" t="s">
        <v>143</v>
      </c>
      <c r="FXZ3"/>
      <c r="FYA3"/>
      <c r="FYB3" s="9"/>
      <c r="FYC3" s="10" t="s">
        <v>143</v>
      </c>
      <c r="FYD3"/>
      <c r="FYE3"/>
      <c r="FYF3" s="9"/>
      <c r="FYG3" s="10" t="s">
        <v>143</v>
      </c>
      <c r="FYH3"/>
      <c r="FYI3"/>
      <c r="FYJ3" s="9"/>
      <c r="FYK3" s="10" t="s">
        <v>143</v>
      </c>
      <c r="FYL3"/>
      <c r="FYM3"/>
      <c r="FYN3" s="9"/>
      <c r="FYO3" s="10" t="s">
        <v>143</v>
      </c>
      <c r="FYP3"/>
      <c r="FYQ3"/>
      <c r="FYR3" s="9"/>
      <c r="FYS3" s="10" t="s">
        <v>143</v>
      </c>
      <c r="FYT3"/>
      <c r="FYU3"/>
      <c r="FYV3" s="9"/>
      <c r="FYW3" s="10" t="s">
        <v>143</v>
      </c>
      <c r="FYX3"/>
      <c r="FYY3"/>
      <c r="FYZ3" s="9"/>
      <c r="FZA3" s="10" t="s">
        <v>143</v>
      </c>
      <c r="FZB3"/>
      <c r="FZC3"/>
      <c r="FZD3" s="9"/>
      <c r="FZE3" s="10" t="s">
        <v>143</v>
      </c>
      <c r="FZF3"/>
      <c r="FZG3"/>
      <c r="FZH3" s="9"/>
      <c r="FZI3" s="10" t="s">
        <v>143</v>
      </c>
      <c r="FZJ3"/>
      <c r="FZK3"/>
      <c r="FZL3" s="9"/>
      <c r="FZM3" s="10" t="s">
        <v>143</v>
      </c>
      <c r="FZN3"/>
      <c r="FZO3"/>
      <c r="FZP3" s="9"/>
      <c r="FZQ3" s="10" t="s">
        <v>143</v>
      </c>
      <c r="FZR3"/>
      <c r="FZS3"/>
      <c r="FZT3" s="9"/>
      <c r="FZU3" s="10" t="s">
        <v>143</v>
      </c>
      <c r="FZV3"/>
      <c r="FZW3"/>
      <c r="FZX3" s="9"/>
      <c r="FZY3" s="10" t="s">
        <v>143</v>
      </c>
      <c r="FZZ3"/>
      <c r="GAA3"/>
      <c r="GAB3" s="9"/>
      <c r="GAC3" s="10" t="s">
        <v>143</v>
      </c>
      <c r="GAD3"/>
      <c r="GAE3"/>
      <c r="GAF3" s="9"/>
      <c r="GAG3" s="10" t="s">
        <v>143</v>
      </c>
      <c r="GAH3"/>
      <c r="GAI3"/>
      <c r="GAJ3" s="9"/>
      <c r="GAK3" s="10" t="s">
        <v>143</v>
      </c>
      <c r="GAL3"/>
      <c r="GAM3"/>
      <c r="GAN3" s="9"/>
      <c r="GAO3" s="10" t="s">
        <v>143</v>
      </c>
      <c r="GAP3"/>
      <c r="GAQ3"/>
      <c r="GAR3" s="9"/>
      <c r="GAS3" s="10" t="s">
        <v>143</v>
      </c>
      <c r="GAT3"/>
      <c r="GAU3"/>
      <c r="GAV3" s="9"/>
      <c r="GAW3" s="10" t="s">
        <v>143</v>
      </c>
      <c r="GAX3"/>
      <c r="GAY3"/>
      <c r="GAZ3" s="9"/>
      <c r="GBA3" s="10" t="s">
        <v>143</v>
      </c>
      <c r="GBB3"/>
      <c r="GBC3"/>
      <c r="GBD3" s="9"/>
      <c r="GBE3" s="10" t="s">
        <v>143</v>
      </c>
      <c r="GBF3"/>
      <c r="GBG3"/>
      <c r="GBH3" s="9"/>
      <c r="GBI3" s="10" t="s">
        <v>143</v>
      </c>
      <c r="GBJ3"/>
      <c r="GBK3"/>
      <c r="GBL3" s="9"/>
      <c r="GBM3" s="10" t="s">
        <v>143</v>
      </c>
      <c r="GBN3"/>
      <c r="GBO3"/>
      <c r="GBP3" s="9"/>
      <c r="GBQ3" s="10" t="s">
        <v>143</v>
      </c>
      <c r="GBR3"/>
      <c r="GBS3"/>
      <c r="GBT3" s="9"/>
      <c r="GBU3" s="10" t="s">
        <v>143</v>
      </c>
      <c r="GBV3"/>
      <c r="GBW3"/>
      <c r="GBX3" s="9"/>
      <c r="GBY3" s="10" t="s">
        <v>143</v>
      </c>
      <c r="GBZ3"/>
      <c r="GCA3"/>
      <c r="GCB3" s="9"/>
      <c r="GCC3" s="10" t="s">
        <v>143</v>
      </c>
      <c r="GCD3"/>
      <c r="GCE3"/>
      <c r="GCF3" s="9"/>
      <c r="GCG3" s="10" t="s">
        <v>143</v>
      </c>
      <c r="GCH3"/>
      <c r="GCI3"/>
      <c r="GCJ3" s="9"/>
      <c r="GCK3" s="10" t="s">
        <v>143</v>
      </c>
      <c r="GCL3"/>
      <c r="GCM3"/>
      <c r="GCN3" s="9"/>
      <c r="GCO3" s="10" t="s">
        <v>143</v>
      </c>
      <c r="GCP3"/>
      <c r="GCQ3"/>
      <c r="GCR3" s="9"/>
      <c r="GCS3" s="10" t="s">
        <v>143</v>
      </c>
      <c r="GCT3"/>
      <c r="GCU3"/>
      <c r="GCV3" s="9"/>
      <c r="GCW3" s="10" t="s">
        <v>143</v>
      </c>
      <c r="GCX3"/>
      <c r="GCY3"/>
      <c r="GCZ3" s="9"/>
      <c r="GDA3" s="10" t="s">
        <v>143</v>
      </c>
      <c r="GDB3"/>
      <c r="GDC3"/>
      <c r="GDD3" s="9"/>
      <c r="GDE3" s="10" t="s">
        <v>143</v>
      </c>
      <c r="GDF3"/>
      <c r="GDG3"/>
      <c r="GDH3" s="9"/>
      <c r="GDI3" s="10" t="s">
        <v>143</v>
      </c>
      <c r="GDJ3"/>
      <c r="GDK3"/>
      <c r="GDL3" s="9"/>
      <c r="GDM3" s="10" t="s">
        <v>143</v>
      </c>
      <c r="GDN3"/>
      <c r="GDO3"/>
      <c r="GDP3" s="9"/>
      <c r="GDQ3" s="10" t="s">
        <v>143</v>
      </c>
      <c r="GDR3"/>
      <c r="GDS3"/>
      <c r="GDT3" s="9"/>
      <c r="GDU3" s="10" t="s">
        <v>143</v>
      </c>
      <c r="GDV3"/>
      <c r="GDW3"/>
      <c r="GDX3" s="9"/>
      <c r="GDY3" s="10" t="s">
        <v>143</v>
      </c>
      <c r="GDZ3"/>
      <c r="GEA3"/>
      <c r="GEB3" s="9"/>
      <c r="GEC3" s="10" t="s">
        <v>143</v>
      </c>
      <c r="GED3"/>
      <c r="GEE3"/>
      <c r="GEF3" s="9"/>
      <c r="GEG3" s="10" t="s">
        <v>143</v>
      </c>
      <c r="GEH3"/>
      <c r="GEI3"/>
      <c r="GEJ3" s="9"/>
      <c r="GEK3" s="10" t="s">
        <v>143</v>
      </c>
      <c r="GEL3"/>
      <c r="GEM3"/>
      <c r="GEN3" s="9"/>
      <c r="GEO3" s="10" t="s">
        <v>143</v>
      </c>
      <c r="GEP3"/>
      <c r="GEQ3"/>
      <c r="GER3" s="9"/>
      <c r="GES3" s="10" t="s">
        <v>143</v>
      </c>
      <c r="GET3"/>
      <c r="GEU3"/>
      <c r="GEV3" s="9"/>
      <c r="GEW3" s="10" t="s">
        <v>143</v>
      </c>
      <c r="GEX3"/>
      <c r="GEY3"/>
      <c r="GEZ3" s="9"/>
      <c r="GFA3" s="10" t="s">
        <v>143</v>
      </c>
      <c r="GFB3"/>
      <c r="GFC3"/>
      <c r="GFD3" s="9"/>
      <c r="GFE3" s="10" t="s">
        <v>143</v>
      </c>
      <c r="GFF3"/>
      <c r="GFG3"/>
      <c r="GFH3" s="9"/>
      <c r="GFI3" s="10" t="s">
        <v>143</v>
      </c>
      <c r="GFJ3"/>
      <c r="GFK3"/>
      <c r="GFL3" s="9"/>
      <c r="GFM3" s="10" t="s">
        <v>143</v>
      </c>
      <c r="GFN3"/>
      <c r="GFO3"/>
      <c r="GFP3" s="9"/>
      <c r="GFQ3" s="10" t="s">
        <v>143</v>
      </c>
      <c r="GFR3"/>
      <c r="GFS3"/>
      <c r="GFT3" s="9"/>
      <c r="GFU3" s="10" t="s">
        <v>143</v>
      </c>
      <c r="GFV3"/>
      <c r="GFW3"/>
      <c r="GFX3" s="9"/>
      <c r="GFY3" s="10" t="s">
        <v>143</v>
      </c>
      <c r="GFZ3"/>
      <c r="GGA3"/>
      <c r="GGB3" s="9"/>
      <c r="GGC3" s="10" t="s">
        <v>143</v>
      </c>
      <c r="GGD3"/>
      <c r="GGE3"/>
      <c r="GGF3" s="9"/>
      <c r="GGG3" s="10" t="s">
        <v>143</v>
      </c>
      <c r="GGH3"/>
      <c r="GGI3"/>
      <c r="GGJ3" s="9"/>
      <c r="GGK3" s="10" t="s">
        <v>143</v>
      </c>
      <c r="GGL3"/>
      <c r="GGM3"/>
      <c r="GGN3" s="9"/>
      <c r="GGO3" s="10" t="s">
        <v>143</v>
      </c>
      <c r="GGP3"/>
      <c r="GGQ3"/>
      <c r="GGR3" s="9"/>
      <c r="GGS3" s="10" t="s">
        <v>143</v>
      </c>
      <c r="GGT3"/>
      <c r="GGU3"/>
      <c r="GGV3" s="9"/>
      <c r="GGW3" s="10" t="s">
        <v>143</v>
      </c>
      <c r="GGX3"/>
      <c r="GGY3"/>
      <c r="GGZ3" s="9"/>
      <c r="GHA3" s="10" t="s">
        <v>143</v>
      </c>
      <c r="GHB3"/>
      <c r="GHC3"/>
      <c r="GHD3" s="9"/>
      <c r="GHE3" s="10" t="s">
        <v>143</v>
      </c>
      <c r="GHF3"/>
      <c r="GHG3"/>
      <c r="GHH3" s="9"/>
      <c r="GHI3" s="10" t="s">
        <v>143</v>
      </c>
      <c r="GHJ3"/>
      <c r="GHK3"/>
      <c r="GHL3" s="9"/>
      <c r="GHM3" s="10" t="s">
        <v>143</v>
      </c>
      <c r="GHN3"/>
      <c r="GHO3"/>
      <c r="GHP3" s="9"/>
      <c r="GHQ3" s="10" t="s">
        <v>143</v>
      </c>
      <c r="GHR3"/>
      <c r="GHS3"/>
      <c r="GHT3" s="9"/>
      <c r="GHU3" s="10" t="s">
        <v>143</v>
      </c>
      <c r="GHV3"/>
      <c r="GHW3"/>
      <c r="GHX3" s="9"/>
      <c r="GHY3" s="10" t="s">
        <v>143</v>
      </c>
      <c r="GHZ3"/>
      <c r="GIA3"/>
      <c r="GIB3" s="9"/>
      <c r="GIC3" s="10" t="s">
        <v>143</v>
      </c>
      <c r="GID3"/>
      <c r="GIE3"/>
      <c r="GIF3" s="9"/>
      <c r="GIG3" s="10" t="s">
        <v>143</v>
      </c>
      <c r="GIH3"/>
      <c r="GII3"/>
      <c r="GIJ3" s="9"/>
      <c r="GIK3" s="10" t="s">
        <v>143</v>
      </c>
      <c r="GIL3"/>
      <c r="GIM3"/>
      <c r="GIN3" s="9"/>
      <c r="GIO3" s="10" t="s">
        <v>143</v>
      </c>
      <c r="GIP3"/>
      <c r="GIQ3"/>
      <c r="GIR3" s="9"/>
      <c r="GIS3" s="10" t="s">
        <v>143</v>
      </c>
      <c r="GIT3"/>
      <c r="GIU3"/>
      <c r="GIV3" s="9"/>
      <c r="GIW3" s="10" t="s">
        <v>143</v>
      </c>
      <c r="GIX3"/>
      <c r="GIY3"/>
      <c r="GIZ3" s="9"/>
      <c r="GJA3" s="10" t="s">
        <v>143</v>
      </c>
      <c r="GJB3"/>
      <c r="GJC3"/>
      <c r="GJD3" s="9"/>
      <c r="GJE3" s="10" t="s">
        <v>143</v>
      </c>
      <c r="GJF3"/>
      <c r="GJG3"/>
      <c r="GJH3" s="9"/>
      <c r="GJI3" s="10" t="s">
        <v>143</v>
      </c>
      <c r="GJJ3"/>
      <c r="GJK3"/>
      <c r="GJL3" s="9"/>
      <c r="GJM3" s="10" t="s">
        <v>143</v>
      </c>
      <c r="GJN3"/>
      <c r="GJO3"/>
      <c r="GJP3" s="9"/>
      <c r="GJQ3" s="10" t="s">
        <v>143</v>
      </c>
      <c r="GJR3"/>
      <c r="GJS3"/>
      <c r="GJT3" s="9"/>
      <c r="GJU3" s="10" t="s">
        <v>143</v>
      </c>
      <c r="GJV3"/>
      <c r="GJW3"/>
      <c r="GJX3" s="9"/>
      <c r="GJY3" s="10" t="s">
        <v>143</v>
      </c>
      <c r="GJZ3"/>
      <c r="GKA3"/>
      <c r="GKB3" s="9"/>
      <c r="GKC3" s="10" t="s">
        <v>143</v>
      </c>
      <c r="GKD3"/>
      <c r="GKE3"/>
      <c r="GKF3" s="9"/>
      <c r="GKG3" s="10" t="s">
        <v>143</v>
      </c>
      <c r="GKH3"/>
      <c r="GKI3"/>
      <c r="GKJ3" s="9"/>
      <c r="GKK3" s="10" t="s">
        <v>143</v>
      </c>
      <c r="GKL3"/>
      <c r="GKM3"/>
      <c r="GKN3" s="9"/>
      <c r="GKO3" s="10" t="s">
        <v>143</v>
      </c>
      <c r="GKP3"/>
      <c r="GKQ3"/>
      <c r="GKR3" s="9"/>
      <c r="GKS3" s="10" t="s">
        <v>143</v>
      </c>
      <c r="GKT3"/>
      <c r="GKU3"/>
      <c r="GKV3" s="9"/>
      <c r="GKW3" s="10" t="s">
        <v>143</v>
      </c>
      <c r="GKX3"/>
      <c r="GKY3"/>
      <c r="GKZ3" s="9"/>
      <c r="GLA3" s="10" t="s">
        <v>143</v>
      </c>
      <c r="GLB3"/>
      <c r="GLC3"/>
      <c r="GLD3" s="9"/>
      <c r="GLE3" s="10" t="s">
        <v>143</v>
      </c>
      <c r="GLF3"/>
      <c r="GLG3"/>
      <c r="GLH3" s="9"/>
      <c r="GLI3" s="10" t="s">
        <v>143</v>
      </c>
      <c r="GLJ3"/>
      <c r="GLK3"/>
      <c r="GLL3" s="9"/>
      <c r="GLM3" s="10" t="s">
        <v>143</v>
      </c>
      <c r="GLN3"/>
      <c r="GLO3"/>
      <c r="GLP3" s="9"/>
      <c r="GLQ3" s="10" t="s">
        <v>143</v>
      </c>
      <c r="GLR3"/>
      <c r="GLS3"/>
      <c r="GLT3" s="9"/>
      <c r="GLU3" s="10" t="s">
        <v>143</v>
      </c>
      <c r="GLV3"/>
      <c r="GLW3"/>
      <c r="GLX3" s="9"/>
      <c r="GLY3" s="10" t="s">
        <v>143</v>
      </c>
      <c r="GLZ3"/>
      <c r="GMA3"/>
      <c r="GMB3" s="9"/>
      <c r="GMC3" s="10" t="s">
        <v>143</v>
      </c>
      <c r="GMD3"/>
      <c r="GME3"/>
      <c r="GMF3" s="9"/>
      <c r="GMG3" s="10" t="s">
        <v>143</v>
      </c>
      <c r="GMH3"/>
      <c r="GMI3"/>
      <c r="GMJ3" s="9"/>
      <c r="GMK3" s="10" t="s">
        <v>143</v>
      </c>
      <c r="GML3"/>
      <c r="GMM3"/>
      <c r="GMN3" s="9"/>
      <c r="GMO3" s="10" t="s">
        <v>143</v>
      </c>
      <c r="GMP3"/>
      <c r="GMQ3"/>
      <c r="GMR3" s="9"/>
      <c r="GMS3" s="10" t="s">
        <v>143</v>
      </c>
      <c r="GMT3"/>
      <c r="GMU3"/>
      <c r="GMV3" s="9"/>
      <c r="GMW3" s="10" t="s">
        <v>143</v>
      </c>
      <c r="GMX3"/>
      <c r="GMY3"/>
      <c r="GMZ3" s="9"/>
      <c r="GNA3" s="10" t="s">
        <v>143</v>
      </c>
      <c r="GNB3"/>
      <c r="GNC3"/>
      <c r="GND3" s="9"/>
      <c r="GNE3" s="10" t="s">
        <v>143</v>
      </c>
      <c r="GNF3"/>
      <c r="GNG3"/>
      <c r="GNH3" s="9"/>
      <c r="GNI3" s="10" t="s">
        <v>143</v>
      </c>
      <c r="GNJ3"/>
      <c r="GNK3"/>
      <c r="GNL3" s="9"/>
      <c r="GNM3" s="10" t="s">
        <v>143</v>
      </c>
      <c r="GNN3"/>
      <c r="GNO3"/>
      <c r="GNP3" s="9"/>
      <c r="GNQ3" s="10" t="s">
        <v>143</v>
      </c>
      <c r="GNR3"/>
      <c r="GNS3"/>
      <c r="GNT3" s="9"/>
      <c r="GNU3" s="10" t="s">
        <v>143</v>
      </c>
      <c r="GNV3"/>
      <c r="GNW3"/>
      <c r="GNX3" s="9"/>
      <c r="GNY3" s="10" t="s">
        <v>143</v>
      </c>
      <c r="GNZ3"/>
      <c r="GOA3"/>
      <c r="GOB3" s="9"/>
      <c r="GOC3" s="10" t="s">
        <v>143</v>
      </c>
      <c r="GOD3"/>
      <c r="GOE3"/>
      <c r="GOF3" s="9"/>
      <c r="GOG3" s="10" t="s">
        <v>143</v>
      </c>
      <c r="GOH3"/>
      <c r="GOI3"/>
      <c r="GOJ3" s="9"/>
      <c r="GOK3" s="10" t="s">
        <v>143</v>
      </c>
      <c r="GOL3"/>
      <c r="GOM3"/>
      <c r="GON3" s="9"/>
      <c r="GOO3" s="10" t="s">
        <v>143</v>
      </c>
      <c r="GOP3"/>
      <c r="GOQ3"/>
      <c r="GOR3" s="9"/>
      <c r="GOS3" s="10" t="s">
        <v>143</v>
      </c>
      <c r="GOT3"/>
      <c r="GOU3"/>
      <c r="GOV3" s="9"/>
      <c r="GOW3" s="10" t="s">
        <v>143</v>
      </c>
      <c r="GOX3"/>
      <c r="GOY3"/>
      <c r="GOZ3" s="9"/>
      <c r="GPA3" s="10" t="s">
        <v>143</v>
      </c>
      <c r="GPB3"/>
      <c r="GPC3"/>
      <c r="GPD3" s="9"/>
      <c r="GPE3" s="10" t="s">
        <v>143</v>
      </c>
      <c r="GPF3"/>
      <c r="GPG3"/>
      <c r="GPH3" s="9"/>
      <c r="GPI3" s="10" t="s">
        <v>143</v>
      </c>
      <c r="GPJ3"/>
      <c r="GPK3"/>
      <c r="GPL3" s="9"/>
      <c r="GPM3" s="10" t="s">
        <v>143</v>
      </c>
      <c r="GPN3"/>
      <c r="GPO3"/>
      <c r="GPP3" s="9"/>
      <c r="GPQ3" s="10" t="s">
        <v>143</v>
      </c>
      <c r="GPR3"/>
      <c r="GPS3"/>
      <c r="GPT3" s="9"/>
      <c r="GPU3" s="10" t="s">
        <v>143</v>
      </c>
      <c r="GPV3"/>
      <c r="GPW3"/>
      <c r="GPX3" s="9"/>
      <c r="GPY3" s="10" t="s">
        <v>143</v>
      </c>
      <c r="GPZ3"/>
      <c r="GQA3"/>
      <c r="GQB3" s="9"/>
      <c r="GQC3" s="10" t="s">
        <v>143</v>
      </c>
      <c r="GQD3"/>
      <c r="GQE3"/>
      <c r="GQF3" s="9"/>
      <c r="GQG3" s="10" t="s">
        <v>143</v>
      </c>
      <c r="GQH3"/>
      <c r="GQI3"/>
      <c r="GQJ3" s="9"/>
      <c r="GQK3" s="10" t="s">
        <v>143</v>
      </c>
      <c r="GQL3"/>
      <c r="GQM3"/>
      <c r="GQN3" s="9"/>
      <c r="GQO3" s="10" t="s">
        <v>143</v>
      </c>
      <c r="GQP3"/>
      <c r="GQQ3"/>
      <c r="GQR3" s="9"/>
      <c r="GQS3" s="10" t="s">
        <v>143</v>
      </c>
      <c r="GQT3"/>
      <c r="GQU3"/>
      <c r="GQV3" s="9"/>
      <c r="GQW3" s="10" t="s">
        <v>143</v>
      </c>
      <c r="GQX3"/>
      <c r="GQY3"/>
      <c r="GQZ3" s="9"/>
      <c r="GRA3" s="10" t="s">
        <v>143</v>
      </c>
      <c r="GRB3"/>
      <c r="GRC3"/>
      <c r="GRD3" s="9"/>
      <c r="GRE3" s="10" t="s">
        <v>143</v>
      </c>
      <c r="GRF3"/>
      <c r="GRG3"/>
      <c r="GRH3" s="9"/>
      <c r="GRI3" s="10" t="s">
        <v>143</v>
      </c>
      <c r="GRJ3"/>
      <c r="GRK3"/>
      <c r="GRL3" s="9"/>
      <c r="GRM3" s="10" t="s">
        <v>143</v>
      </c>
      <c r="GRN3"/>
      <c r="GRO3"/>
      <c r="GRP3" s="9"/>
      <c r="GRQ3" s="10" t="s">
        <v>143</v>
      </c>
      <c r="GRR3"/>
      <c r="GRS3"/>
      <c r="GRT3" s="9"/>
      <c r="GRU3" s="10" t="s">
        <v>143</v>
      </c>
      <c r="GRV3"/>
      <c r="GRW3"/>
      <c r="GRX3" s="9"/>
      <c r="GRY3" s="10" t="s">
        <v>143</v>
      </c>
      <c r="GRZ3"/>
      <c r="GSA3"/>
      <c r="GSB3" s="9"/>
      <c r="GSC3" s="10" t="s">
        <v>143</v>
      </c>
      <c r="GSD3"/>
      <c r="GSE3"/>
      <c r="GSF3" s="9"/>
      <c r="GSG3" s="10" t="s">
        <v>143</v>
      </c>
      <c r="GSH3"/>
      <c r="GSI3"/>
      <c r="GSJ3" s="9"/>
      <c r="GSK3" s="10" t="s">
        <v>143</v>
      </c>
      <c r="GSL3"/>
      <c r="GSM3"/>
      <c r="GSN3" s="9"/>
      <c r="GSO3" s="10" t="s">
        <v>143</v>
      </c>
      <c r="GSP3"/>
      <c r="GSQ3"/>
      <c r="GSR3" s="9"/>
      <c r="GSS3" s="10" t="s">
        <v>143</v>
      </c>
      <c r="GST3"/>
      <c r="GSU3"/>
      <c r="GSV3" s="9"/>
      <c r="GSW3" s="10" t="s">
        <v>143</v>
      </c>
      <c r="GSX3"/>
      <c r="GSY3"/>
      <c r="GSZ3" s="9"/>
      <c r="GTA3" s="10" t="s">
        <v>143</v>
      </c>
      <c r="GTB3"/>
      <c r="GTC3"/>
      <c r="GTD3" s="9"/>
      <c r="GTE3" s="10" t="s">
        <v>143</v>
      </c>
      <c r="GTF3"/>
      <c r="GTG3"/>
      <c r="GTH3" s="9"/>
      <c r="GTI3" s="10" t="s">
        <v>143</v>
      </c>
      <c r="GTJ3"/>
      <c r="GTK3"/>
      <c r="GTL3" s="9"/>
      <c r="GTM3" s="10" t="s">
        <v>143</v>
      </c>
      <c r="GTN3"/>
      <c r="GTO3"/>
      <c r="GTP3" s="9"/>
      <c r="GTQ3" s="10" t="s">
        <v>143</v>
      </c>
      <c r="GTR3"/>
      <c r="GTS3"/>
      <c r="GTT3" s="9"/>
      <c r="GTU3" s="10" t="s">
        <v>143</v>
      </c>
      <c r="GTV3"/>
      <c r="GTW3"/>
      <c r="GTX3" s="9"/>
      <c r="GTY3" s="10" t="s">
        <v>143</v>
      </c>
      <c r="GTZ3"/>
      <c r="GUA3"/>
      <c r="GUB3" s="9"/>
      <c r="GUC3" s="10" t="s">
        <v>143</v>
      </c>
      <c r="GUD3"/>
      <c r="GUE3"/>
      <c r="GUF3" s="9"/>
      <c r="GUG3" s="10" t="s">
        <v>143</v>
      </c>
      <c r="GUH3"/>
      <c r="GUI3"/>
      <c r="GUJ3" s="9"/>
      <c r="GUK3" s="10" t="s">
        <v>143</v>
      </c>
      <c r="GUL3"/>
      <c r="GUM3"/>
      <c r="GUN3" s="9"/>
      <c r="GUO3" s="10" t="s">
        <v>143</v>
      </c>
      <c r="GUP3"/>
      <c r="GUQ3"/>
      <c r="GUR3" s="9"/>
      <c r="GUS3" s="10" t="s">
        <v>143</v>
      </c>
      <c r="GUT3"/>
      <c r="GUU3"/>
      <c r="GUV3" s="9"/>
      <c r="GUW3" s="10" t="s">
        <v>143</v>
      </c>
      <c r="GUX3"/>
      <c r="GUY3"/>
      <c r="GUZ3" s="9"/>
      <c r="GVA3" s="10" t="s">
        <v>143</v>
      </c>
      <c r="GVB3"/>
      <c r="GVC3"/>
      <c r="GVD3" s="9"/>
      <c r="GVE3" s="10" t="s">
        <v>143</v>
      </c>
      <c r="GVF3"/>
      <c r="GVG3"/>
      <c r="GVH3" s="9"/>
      <c r="GVI3" s="10" t="s">
        <v>143</v>
      </c>
      <c r="GVJ3"/>
      <c r="GVK3"/>
      <c r="GVL3" s="9"/>
      <c r="GVM3" s="10" t="s">
        <v>143</v>
      </c>
      <c r="GVN3"/>
      <c r="GVO3"/>
      <c r="GVP3" s="9"/>
      <c r="GVQ3" s="10" t="s">
        <v>143</v>
      </c>
      <c r="GVR3"/>
      <c r="GVS3"/>
      <c r="GVT3" s="9"/>
      <c r="GVU3" s="10" t="s">
        <v>143</v>
      </c>
      <c r="GVV3"/>
      <c r="GVW3"/>
      <c r="GVX3" s="9"/>
      <c r="GVY3" s="10" t="s">
        <v>143</v>
      </c>
      <c r="GVZ3"/>
      <c r="GWA3"/>
      <c r="GWB3" s="9"/>
      <c r="GWC3" s="10" t="s">
        <v>143</v>
      </c>
      <c r="GWD3"/>
      <c r="GWE3"/>
      <c r="GWF3" s="9"/>
      <c r="GWG3" s="10" t="s">
        <v>143</v>
      </c>
      <c r="GWH3"/>
      <c r="GWI3"/>
      <c r="GWJ3" s="9"/>
      <c r="GWK3" s="10" t="s">
        <v>143</v>
      </c>
      <c r="GWL3"/>
      <c r="GWM3"/>
      <c r="GWN3" s="9"/>
      <c r="GWO3" s="10" t="s">
        <v>143</v>
      </c>
      <c r="GWP3"/>
      <c r="GWQ3"/>
      <c r="GWR3" s="9"/>
      <c r="GWS3" s="10" t="s">
        <v>143</v>
      </c>
      <c r="GWT3"/>
      <c r="GWU3"/>
      <c r="GWV3" s="9"/>
      <c r="GWW3" s="10" t="s">
        <v>143</v>
      </c>
      <c r="GWX3"/>
      <c r="GWY3"/>
      <c r="GWZ3" s="9"/>
      <c r="GXA3" s="10" t="s">
        <v>143</v>
      </c>
      <c r="GXB3"/>
      <c r="GXC3"/>
      <c r="GXD3" s="9"/>
      <c r="GXE3" s="10" t="s">
        <v>143</v>
      </c>
      <c r="GXF3"/>
      <c r="GXG3"/>
      <c r="GXH3" s="9"/>
      <c r="GXI3" s="10" t="s">
        <v>143</v>
      </c>
      <c r="GXJ3"/>
      <c r="GXK3"/>
      <c r="GXL3" s="9"/>
      <c r="GXM3" s="10" t="s">
        <v>143</v>
      </c>
      <c r="GXN3"/>
      <c r="GXO3"/>
      <c r="GXP3" s="9"/>
      <c r="GXQ3" s="10" t="s">
        <v>143</v>
      </c>
      <c r="GXR3"/>
      <c r="GXS3"/>
      <c r="GXT3" s="9"/>
      <c r="GXU3" s="10" t="s">
        <v>143</v>
      </c>
      <c r="GXV3"/>
      <c r="GXW3"/>
      <c r="GXX3" s="9"/>
      <c r="GXY3" s="10" t="s">
        <v>143</v>
      </c>
      <c r="GXZ3"/>
      <c r="GYA3"/>
      <c r="GYB3" s="9"/>
      <c r="GYC3" s="10" t="s">
        <v>143</v>
      </c>
      <c r="GYD3"/>
      <c r="GYE3"/>
      <c r="GYF3" s="9"/>
      <c r="GYG3" s="10" t="s">
        <v>143</v>
      </c>
      <c r="GYH3"/>
      <c r="GYI3"/>
      <c r="GYJ3" s="9"/>
      <c r="GYK3" s="10" t="s">
        <v>143</v>
      </c>
      <c r="GYL3"/>
      <c r="GYM3"/>
      <c r="GYN3" s="9"/>
      <c r="GYO3" s="10" t="s">
        <v>143</v>
      </c>
      <c r="GYP3"/>
      <c r="GYQ3"/>
      <c r="GYR3" s="9"/>
      <c r="GYS3" s="10" t="s">
        <v>143</v>
      </c>
      <c r="GYT3"/>
      <c r="GYU3"/>
      <c r="GYV3" s="9"/>
      <c r="GYW3" s="10" t="s">
        <v>143</v>
      </c>
      <c r="GYX3"/>
      <c r="GYY3"/>
      <c r="GYZ3" s="9"/>
      <c r="GZA3" s="10" t="s">
        <v>143</v>
      </c>
      <c r="GZB3"/>
      <c r="GZC3"/>
      <c r="GZD3" s="9"/>
      <c r="GZE3" s="10" t="s">
        <v>143</v>
      </c>
      <c r="GZF3"/>
      <c r="GZG3"/>
      <c r="GZH3" s="9"/>
      <c r="GZI3" s="10" t="s">
        <v>143</v>
      </c>
      <c r="GZJ3"/>
      <c r="GZK3"/>
      <c r="GZL3" s="9"/>
      <c r="GZM3" s="10" t="s">
        <v>143</v>
      </c>
      <c r="GZN3"/>
      <c r="GZO3"/>
      <c r="GZP3" s="9"/>
      <c r="GZQ3" s="10" t="s">
        <v>143</v>
      </c>
      <c r="GZR3"/>
      <c r="GZS3"/>
      <c r="GZT3" s="9"/>
      <c r="GZU3" s="10" t="s">
        <v>143</v>
      </c>
      <c r="GZV3"/>
      <c r="GZW3"/>
      <c r="GZX3" s="9"/>
      <c r="GZY3" s="10" t="s">
        <v>143</v>
      </c>
      <c r="GZZ3"/>
      <c r="HAA3"/>
      <c r="HAB3" s="9"/>
      <c r="HAC3" s="10" t="s">
        <v>143</v>
      </c>
      <c r="HAD3"/>
      <c r="HAE3"/>
      <c r="HAF3" s="9"/>
      <c r="HAG3" s="10" t="s">
        <v>143</v>
      </c>
      <c r="HAH3"/>
      <c r="HAI3"/>
      <c r="HAJ3" s="9"/>
      <c r="HAK3" s="10" t="s">
        <v>143</v>
      </c>
      <c r="HAL3"/>
      <c r="HAM3"/>
      <c r="HAN3" s="9"/>
      <c r="HAO3" s="10" t="s">
        <v>143</v>
      </c>
      <c r="HAP3"/>
      <c r="HAQ3"/>
      <c r="HAR3" s="9"/>
      <c r="HAS3" s="10" t="s">
        <v>143</v>
      </c>
      <c r="HAT3"/>
      <c r="HAU3"/>
      <c r="HAV3" s="9"/>
      <c r="HAW3" s="10" t="s">
        <v>143</v>
      </c>
      <c r="HAX3"/>
      <c r="HAY3"/>
      <c r="HAZ3" s="9"/>
      <c r="HBA3" s="10" t="s">
        <v>143</v>
      </c>
      <c r="HBB3"/>
      <c r="HBC3"/>
      <c r="HBD3" s="9"/>
      <c r="HBE3" s="10" t="s">
        <v>143</v>
      </c>
      <c r="HBF3"/>
      <c r="HBG3"/>
      <c r="HBH3" s="9"/>
      <c r="HBI3" s="10" t="s">
        <v>143</v>
      </c>
      <c r="HBJ3"/>
      <c r="HBK3"/>
      <c r="HBL3" s="9"/>
      <c r="HBM3" s="10" t="s">
        <v>143</v>
      </c>
      <c r="HBN3"/>
      <c r="HBO3"/>
      <c r="HBP3" s="9"/>
      <c r="HBQ3" s="10" t="s">
        <v>143</v>
      </c>
      <c r="HBR3"/>
      <c r="HBS3"/>
      <c r="HBT3" s="9"/>
      <c r="HBU3" s="10" t="s">
        <v>143</v>
      </c>
      <c r="HBV3"/>
      <c r="HBW3"/>
      <c r="HBX3" s="9"/>
      <c r="HBY3" s="10" t="s">
        <v>143</v>
      </c>
      <c r="HBZ3"/>
      <c r="HCA3"/>
      <c r="HCB3" s="9"/>
      <c r="HCC3" s="10" t="s">
        <v>143</v>
      </c>
      <c r="HCD3"/>
      <c r="HCE3"/>
      <c r="HCF3" s="9"/>
      <c r="HCG3" s="10" t="s">
        <v>143</v>
      </c>
      <c r="HCH3"/>
      <c r="HCI3"/>
      <c r="HCJ3" s="9"/>
      <c r="HCK3" s="10" t="s">
        <v>143</v>
      </c>
      <c r="HCL3"/>
      <c r="HCM3"/>
      <c r="HCN3" s="9"/>
      <c r="HCO3" s="10" t="s">
        <v>143</v>
      </c>
      <c r="HCP3"/>
      <c r="HCQ3"/>
      <c r="HCR3" s="9"/>
      <c r="HCS3" s="10" t="s">
        <v>143</v>
      </c>
      <c r="HCT3"/>
      <c r="HCU3"/>
      <c r="HCV3" s="9"/>
      <c r="HCW3" s="10" t="s">
        <v>143</v>
      </c>
      <c r="HCX3"/>
      <c r="HCY3"/>
      <c r="HCZ3" s="9"/>
      <c r="HDA3" s="10" t="s">
        <v>143</v>
      </c>
      <c r="HDB3"/>
      <c r="HDC3"/>
      <c r="HDD3" s="9"/>
      <c r="HDE3" s="10" t="s">
        <v>143</v>
      </c>
      <c r="HDF3"/>
      <c r="HDG3"/>
      <c r="HDH3" s="9"/>
      <c r="HDI3" s="10" t="s">
        <v>143</v>
      </c>
      <c r="HDJ3"/>
      <c r="HDK3"/>
      <c r="HDL3" s="9"/>
      <c r="HDM3" s="10" t="s">
        <v>143</v>
      </c>
      <c r="HDN3"/>
      <c r="HDO3"/>
      <c r="HDP3" s="9"/>
      <c r="HDQ3" s="10" t="s">
        <v>143</v>
      </c>
      <c r="HDR3"/>
      <c r="HDS3"/>
      <c r="HDT3" s="9"/>
      <c r="HDU3" s="10" t="s">
        <v>143</v>
      </c>
      <c r="HDV3"/>
      <c r="HDW3"/>
      <c r="HDX3" s="9"/>
      <c r="HDY3" s="10" t="s">
        <v>143</v>
      </c>
      <c r="HDZ3"/>
      <c r="HEA3"/>
      <c r="HEB3" s="9"/>
      <c r="HEC3" s="10" t="s">
        <v>143</v>
      </c>
      <c r="HED3"/>
      <c r="HEE3"/>
      <c r="HEF3" s="9"/>
      <c r="HEG3" s="10" t="s">
        <v>143</v>
      </c>
      <c r="HEH3"/>
      <c r="HEI3"/>
      <c r="HEJ3" s="9"/>
      <c r="HEK3" s="10" t="s">
        <v>143</v>
      </c>
      <c r="HEL3"/>
      <c r="HEM3"/>
      <c r="HEN3" s="9"/>
      <c r="HEO3" s="10" t="s">
        <v>143</v>
      </c>
      <c r="HEP3"/>
      <c r="HEQ3"/>
      <c r="HER3" s="9"/>
      <c r="HES3" s="10" t="s">
        <v>143</v>
      </c>
      <c r="HET3"/>
      <c r="HEU3"/>
      <c r="HEV3" s="9"/>
      <c r="HEW3" s="10" t="s">
        <v>143</v>
      </c>
      <c r="HEX3"/>
      <c r="HEY3"/>
      <c r="HEZ3" s="9"/>
      <c r="HFA3" s="10" t="s">
        <v>143</v>
      </c>
      <c r="HFB3"/>
      <c r="HFC3"/>
      <c r="HFD3" s="9"/>
      <c r="HFE3" s="10" t="s">
        <v>143</v>
      </c>
      <c r="HFF3"/>
      <c r="HFG3"/>
      <c r="HFH3" s="9"/>
      <c r="HFI3" s="10" t="s">
        <v>143</v>
      </c>
      <c r="HFJ3"/>
      <c r="HFK3"/>
      <c r="HFL3" s="9"/>
      <c r="HFM3" s="10" t="s">
        <v>143</v>
      </c>
      <c r="HFN3"/>
      <c r="HFO3"/>
      <c r="HFP3" s="9"/>
      <c r="HFQ3" s="10" t="s">
        <v>143</v>
      </c>
      <c r="HFR3"/>
      <c r="HFS3"/>
      <c r="HFT3" s="9"/>
      <c r="HFU3" s="10" t="s">
        <v>143</v>
      </c>
      <c r="HFV3"/>
      <c r="HFW3"/>
      <c r="HFX3" s="9"/>
      <c r="HFY3" s="10" t="s">
        <v>143</v>
      </c>
      <c r="HFZ3"/>
      <c r="HGA3"/>
      <c r="HGB3" s="9"/>
      <c r="HGC3" s="10" t="s">
        <v>143</v>
      </c>
      <c r="HGD3"/>
      <c r="HGE3"/>
      <c r="HGF3" s="9"/>
      <c r="HGG3" s="10" t="s">
        <v>143</v>
      </c>
      <c r="HGH3"/>
      <c r="HGI3"/>
      <c r="HGJ3" s="9"/>
      <c r="HGK3" s="10" t="s">
        <v>143</v>
      </c>
      <c r="HGL3"/>
      <c r="HGM3"/>
      <c r="HGN3" s="9"/>
      <c r="HGO3" s="10" t="s">
        <v>143</v>
      </c>
      <c r="HGP3"/>
      <c r="HGQ3"/>
      <c r="HGR3" s="9"/>
      <c r="HGS3" s="10" t="s">
        <v>143</v>
      </c>
      <c r="HGT3"/>
      <c r="HGU3"/>
      <c r="HGV3" s="9"/>
      <c r="HGW3" s="10" t="s">
        <v>143</v>
      </c>
      <c r="HGX3"/>
      <c r="HGY3"/>
      <c r="HGZ3" s="9"/>
      <c r="HHA3" s="10" t="s">
        <v>143</v>
      </c>
      <c r="HHB3"/>
      <c r="HHC3"/>
      <c r="HHD3" s="9"/>
      <c r="HHE3" s="10" t="s">
        <v>143</v>
      </c>
      <c r="HHF3"/>
      <c r="HHG3"/>
      <c r="HHH3" s="9"/>
      <c r="HHI3" s="10" t="s">
        <v>143</v>
      </c>
      <c r="HHJ3"/>
      <c r="HHK3"/>
      <c r="HHL3" s="9"/>
      <c r="HHM3" s="10" t="s">
        <v>143</v>
      </c>
      <c r="HHN3"/>
      <c r="HHO3"/>
      <c r="HHP3" s="9"/>
      <c r="HHQ3" s="10" t="s">
        <v>143</v>
      </c>
      <c r="HHR3"/>
      <c r="HHS3"/>
      <c r="HHT3" s="9"/>
      <c r="HHU3" s="10" t="s">
        <v>143</v>
      </c>
      <c r="HHV3"/>
      <c r="HHW3"/>
      <c r="HHX3" s="9"/>
      <c r="HHY3" s="10" t="s">
        <v>143</v>
      </c>
      <c r="HHZ3"/>
      <c r="HIA3"/>
      <c r="HIB3" s="9"/>
      <c r="HIC3" s="10" t="s">
        <v>143</v>
      </c>
      <c r="HID3"/>
      <c r="HIE3"/>
      <c r="HIF3" s="9"/>
      <c r="HIG3" s="10" t="s">
        <v>143</v>
      </c>
      <c r="HIH3"/>
      <c r="HII3"/>
      <c r="HIJ3" s="9"/>
      <c r="HIK3" s="10" t="s">
        <v>143</v>
      </c>
      <c r="HIL3"/>
      <c r="HIM3"/>
      <c r="HIN3" s="9"/>
      <c r="HIO3" s="10" t="s">
        <v>143</v>
      </c>
      <c r="HIP3"/>
      <c r="HIQ3"/>
      <c r="HIR3" s="9"/>
      <c r="HIS3" s="10" t="s">
        <v>143</v>
      </c>
      <c r="HIT3"/>
      <c r="HIU3"/>
      <c r="HIV3" s="9"/>
      <c r="HIW3" s="10" t="s">
        <v>143</v>
      </c>
      <c r="HIX3"/>
      <c r="HIY3"/>
      <c r="HIZ3" s="9"/>
      <c r="HJA3" s="10" t="s">
        <v>143</v>
      </c>
      <c r="HJB3"/>
      <c r="HJC3"/>
      <c r="HJD3" s="9"/>
      <c r="HJE3" s="10" t="s">
        <v>143</v>
      </c>
      <c r="HJF3"/>
      <c r="HJG3"/>
      <c r="HJH3" s="9"/>
      <c r="HJI3" s="10" t="s">
        <v>143</v>
      </c>
      <c r="HJJ3"/>
      <c r="HJK3"/>
      <c r="HJL3" s="9"/>
      <c r="HJM3" s="10" t="s">
        <v>143</v>
      </c>
      <c r="HJN3"/>
      <c r="HJO3"/>
      <c r="HJP3" s="9"/>
      <c r="HJQ3" s="10" t="s">
        <v>143</v>
      </c>
      <c r="HJR3"/>
      <c r="HJS3"/>
      <c r="HJT3" s="9"/>
      <c r="HJU3" s="10" t="s">
        <v>143</v>
      </c>
      <c r="HJV3"/>
      <c r="HJW3"/>
      <c r="HJX3" s="9"/>
      <c r="HJY3" s="10" t="s">
        <v>143</v>
      </c>
      <c r="HJZ3"/>
      <c r="HKA3"/>
      <c r="HKB3" s="9"/>
      <c r="HKC3" s="10" t="s">
        <v>143</v>
      </c>
      <c r="HKD3"/>
      <c r="HKE3"/>
      <c r="HKF3" s="9"/>
      <c r="HKG3" s="10" t="s">
        <v>143</v>
      </c>
      <c r="HKH3"/>
      <c r="HKI3"/>
      <c r="HKJ3" s="9"/>
      <c r="HKK3" s="10" t="s">
        <v>143</v>
      </c>
      <c r="HKL3"/>
      <c r="HKM3"/>
      <c r="HKN3" s="9"/>
      <c r="HKO3" s="10" t="s">
        <v>143</v>
      </c>
      <c r="HKP3"/>
      <c r="HKQ3"/>
      <c r="HKR3" s="9"/>
      <c r="HKS3" s="10" t="s">
        <v>143</v>
      </c>
      <c r="HKT3"/>
      <c r="HKU3"/>
      <c r="HKV3" s="9"/>
      <c r="HKW3" s="10" t="s">
        <v>143</v>
      </c>
      <c r="HKX3"/>
      <c r="HKY3"/>
      <c r="HKZ3" s="9"/>
      <c r="HLA3" s="10" t="s">
        <v>143</v>
      </c>
      <c r="HLB3"/>
      <c r="HLC3"/>
      <c r="HLD3" s="9"/>
      <c r="HLE3" s="10" t="s">
        <v>143</v>
      </c>
      <c r="HLF3"/>
      <c r="HLG3"/>
      <c r="HLH3" s="9"/>
      <c r="HLI3" s="10" t="s">
        <v>143</v>
      </c>
      <c r="HLJ3"/>
      <c r="HLK3"/>
      <c r="HLL3" s="9"/>
      <c r="HLM3" s="10" t="s">
        <v>143</v>
      </c>
      <c r="HLN3"/>
      <c r="HLO3"/>
      <c r="HLP3" s="9"/>
      <c r="HLQ3" s="10" t="s">
        <v>143</v>
      </c>
      <c r="HLR3"/>
      <c r="HLS3"/>
      <c r="HLT3" s="9"/>
      <c r="HLU3" s="10" t="s">
        <v>143</v>
      </c>
      <c r="HLV3"/>
      <c r="HLW3"/>
      <c r="HLX3" s="9"/>
      <c r="HLY3" s="10" t="s">
        <v>143</v>
      </c>
      <c r="HLZ3"/>
      <c r="HMA3"/>
      <c r="HMB3" s="9"/>
      <c r="HMC3" s="10" t="s">
        <v>143</v>
      </c>
      <c r="HMD3"/>
      <c r="HME3"/>
      <c r="HMF3" s="9"/>
      <c r="HMG3" s="10" t="s">
        <v>143</v>
      </c>
      <c r="HMH3"/>
      <c r="HMI3"/>
      <c r="HMJ3" s="9"/>
      <c r="HMK3" s="10" t="s">
        <v>143</v>
      </c>
      <c r="HML3"/>
      <c r="HMM3"/>
      <c r="HMN3" s="9"/>
      <c r="HMO3" s="10" t="s">
        <v>143</v>
      </c>
      <c r="HMP3"/>
      <c r="HMQ3"/>
      <c r="HMR3" s="9"/>
      <c r="HMS3" s="10" t="s">
        <v>143</v>
      </c>
      <c r="HMT3"/>
      <c r="HMU3"/>
      <c r="HMV3" s="9"/>
      <c r="HMW3" s="10" t="s">
        <v>143</v>
      </c>
      <c r="HMX3"/>
      <c r="HMY3"/>
      <c r="HMZ3" s="9"/>
      <c r="HNA3" s="10" t="s">
        <v>143</v>
      </c>
      <c r="HNB3"/>
      <c r="HNC3"/>
      <c r="HND3" s="9"/>
      <c r="HNE3" s="10" t="s">
        <v>143</v>
      </c>
      <c r="HNF3"/>
      <c r="HNG3"/>
      <c r="HNH3" s="9"/>
      <c r="HNI3" s="10" t="s">
        <v>143</v>
      </c>
      <c r="HNJ3"/>
      <c r="HNK3"/>
      <c r="HNL3" s="9"/>
      <c r="HNM3" s="10" t="s">
        <v>143</v>
      </c>
      <c r="HNN3"/>
      <c r="HNO3"/>
      <c r="HNP3" s="9"/>
      <c r="HNQ3" s="10" t="s">
        <v>143</v>
      </c>
      <c r="HNR3"/>
      <c r="HNS3"/>
      <c r="HNT3" s="9"/>
      <c r="HNU3" s="10" t="s">
        <v>143</v>
      </c>
      <c r="HNV3"/>
      <c r="HNW3"/>
      <c r="HNX3" s="9"/>
      <c r="HNY3" s="10" t="s">
        <v>143</v>
      </c>
      <c r="HNZ3"/>
      <c r="HOA3"/>
      <c r="HOB3" s="9"/>
      <c r="HOC3" s="10" t="s">
        <v>143</v>
      </c>
      <c r="HOD3"/>
      <c r="HOE3"/>
      <c r="HOF3" s="9"/>
      <c r="HOG3" s="10" t="s">
        <v>143</v>
      </c>
      <c r="HOH3"/>
      <c r="HOI3"/>
      <c r="HOJ3" s="9"/>
      <c r="HOK3" s="10" t="s">
        <v>143</v>
      </c>
      <c r="HOL3"/>
      <c r="HOM3"/>
      <c r="HON3" s="9"/>
      <c r="HOO3" s="10" t="s">
        <v>143</v>
      </c>
      <c r="HOP3"/>
      <c r="HOQ3"/>
      <c r="HOR3" s="9"/>
      <c r="HOS3" s="10" t="s">
        <v>143</v>
      </c>
      <c r="HOT3"/>
      <c r="HOU3"/>
      <c r="HOV3" s="9"/>
      <c r="HOW3" s="10" t="s">
        <v>143</v>
      </c>
      <c r="HOX3"/>
      <c r="HOY3"/>
      <c r="HOZ3" s="9"/>
      <c r="HPA3" s="10" t="s">
        <v>143</v>
      </c>
      <c r="HPB3"/>
      <c r="HPC3"/>
      <c r="HPD3" s="9"/>
      <c r="HPE3" s="10" t="s">
        <v>143</v>
      </c>
      <c r="HPF3"/>
      <c r="HPG3"/>
      <c r="HPH3" s="9"/>
      <c r="HPI3" s="10" t="s">
        <v>143</v>
      </c>
      <c r="HPJ3"/>
      <c r="HPK3"/>
      <c r="HPL3" s="9"/>
      <c r="HPM3" s="10" t="s">
        <v>143</v>
      </c>
      <c r="HPN3"/>
      <c r="HPO3"/>
      <c r="HPP3" s="9"/>
      <c r="HPQ3" s="10" t="s">
        <v>143</v>
      </c>
      <c r="HPR3"/>
      <c r="HPS3"/>
      <c r="HPT3" s="9"/>
      <c r="HPU3" s="10" t="s">
        <v>143</v>
      </c>
      <c r="HPV3"/>
      <c r="HPW3"/>
      <c r="HPX3" s="9"/>
      <c r="HPY3" s="10" t="s">
        <v>143</v>
      </c>
      <c r="HPZ3"/>
      <c r="HQA3"/>
      <c r="HQB3" s="9"/>
      <c r="HQC3" s="10" t="s">
        <v>143</v>
      </c>
      <c r="HQD3"/>
      <c r="HQE3"/>
      <c r="HQF3" s="9"/>
      <c r="HQG3" s="10" t="s">
        <v>143</v>
      </c>
      <c r="HQH3"/>
      <c r="HQI3"/>
      <c r="HQJ3" s="9"/>
      <c r="HQK3" s="10" t="s">
        <v>143</v>
      </c>
      <c r="HQL3"/>
      <c r="HQM3"/>
      <c r="HQN3" s="9"/>
      <c r="HQO3" s="10" t="s">
        <v>143</v>
      </c>
      <c r="HQP3"/>
      <c r="HQQ3"/>
      <c r="HQR3" s="9"/>
      <c r="HQS3" s="10" t="s">
        <v>143</v>
      </c>
      <c r="HQT3"/>
      <c r="HQU3"/>
      <c r="HQV3" s="9"/>
      <c r="HQW3" s="10" t="s">
        <v>143</v>
      </c>
      <c r="HQX3"/>
      <c r="HQY3"/>
      <c r="HQZ3" s="9"/>
      <c r="HRA3" s="10" t="s">
        <v>143</v>
      </c>
      <c r="HRB3"/>
      <c r="HRC3"/>
      <c r="HRD3" s="9"/>
      <c r="HRE3" s="10" t="s">
        <v>143</v>
      </c>
      <c r="HRF3"/>
      <c r="HRG3"/>
      <c r="HRH3" s="9"/>
      <c r="HRI3" s="10" t="s">
        <v>143</v>
      </c>
      <c r="HRJ3"/>
      <c r="HRK3"/>
      <c r="HRL3" s="9"/>
      <c r="HRM3" s="10" t="s">
        <v>143</v>
      </c>
      <c r="HRN3"/>
      <c r="HRO3"/>
      <c r="HRP3" s="9"/>
      <c r="HRQ3" s="10" t="s">
        <v>143</v>
      </c>
      <c r="HRR3"/>
      <c r="HRS3"/>
      <c r="HRT3" s="9"/>
      <c r="HRU3" s="10" t="s">
        <v>143</v>
      </c>
      <c r="HRV3"/>
      <c r="HRW3"/>
      <c r="HRX3" s="9"/>
      <c r="HRY3" s="10" t="s">
        <v>143</v>
      </c>
      <c r="HRZ3"/>
      <c r="HSA3"/>
      <c r="HSB3" s="9"/>
      <c r="HSC3" s="10" t="s">
        <v>143</v>
      </c>
      <c r="HSD3"/>
      <c r="HSE3"/>
      <c r="HSF3" s="9"/>
      <c r="HSG3" s="10" t="s">
        <v>143</v>
      </c>
      <c r="HSH3"/>
      <c r="HSI3"/>
      <c r="HSJ3" s="9"/>
      <c r="HSK3" s="10" t="s">
        <v>143</v>
      </c>
      <c r="HSL3"/>
      <c r="HSM3"/>
      <c r="HSN3" s="9"/>
      <c r="HSO3" s="10" t="s">
        <v>143</v>
      </c>
      <c r="HSP3"/>
      <c r="HSQ3"/>
      <c r="HSR3" s="9"/>
      <c r="HSS3" s="10" t="s">
        <v>143</v>
      </c>
      <c r="HST3"/>
      <c r="HSU3"/>
      <c r="HSV3" s="9"/>
      <c r="HSW3" s="10" t="s">
        <v>143</v>
      </c>
      <c r="HSX3"/>
      <c r="HSY3"/>
      <c r="HSZ3" s="9"/>
      <c r="HTA3" s="10" t="s">
        <v>143</v>
      </c>
      <c r="HTB3"/>
      <c r="HTC3"/>
      <c r="HTD3" s="9"/>
      <c r="HTE3" s="10" t="s">
        <v>143</v>
      </c>
      <c r="HTF3"/>
      <c r="HTG3"/>
      <c r="HTH3" s="9"/>
      <c r="HTI3" s="10" t="s">
        <v>143</v>
      </c>
      <c r="HTJ3"/>
      <c r="HTK3"/>
      <c r="HTL3" s="9"/>
      <c r="HTM3" s="10" t="s">
        <v>143</v>
      </c>
      <c r="HTN3"/>
      <c r="HTO3"/>
      <c r="HTP3" s="9"/>
      <c r="HTQ3" s="10" t="s">
        <v>143</v>
      </c>
      <c r="HTR3"/>
      <c r="HTS3"/>
      <c r="HTT3" s="9"/>
      <c r="HTU3" s="10" t="s">
        <v>143</v>
      </c>
      <c r="HTV3"/>
      <c r="HTW3"/>
      <c r="HTX3" s="9"/>
      <c r="HTY3" s="10" t="s">
        <v>143</v>
      </c>
      <c r="HTZ3"/>
      <c r="HUA3"/>
      <c r="HUB3" s="9"/>
      <c r="HUC3" s="10" t="s">
        <v>143</v>
      </c>
      <c r="HUD3"/>
      <c r="HUE3"/>
      <c r="HUF3" s="9"/>
      <c r="HUG3" s="10" t="s">
        <v>143</v>
      </c>
      <c r="HUH3"/>
      <c r="HUI3"/>
      <c r="HUJ3" s="9"/>
      <c r="HUK3" s="10" t="s">
        <v>143</v>
      </c>
      <c r="HUL3"/>
      <c r="HUM3"/>
      <c r="HUN3" s="9"/>
      <c r="HUO3" s="10" t="s">
        <v>143</v>
      </c>
      <c r="HUP3"/>
      <c r="HUQ3"/>
      <c r="HUR3" s="9"/>
      <c r="HUS3" s="10" t="s">
        <v>143</v>
      </c>
      <c r="HUT3"/>
      <c r="HUU3"/>
      <c r="HUV3" s="9"/>
      <c r="HUW3" s="10" t="s">
        <v>143</v>
      </c>
      <c r="HUX3"/>
      <c r="HUY3"/>
      <c r="HUZ3" s="9"/>
      <c r="HVA3" s="10" t="s">
        <v>143</v>
      </c>
      <c r="HVB3"/>
      <c r="HVC3"/>
      <c r="HVD3" s="9"/>
      <c r="HVE3" s="10" t="s">
        <v>143</v>
      </c>
      <c r="HVF3"/>
      <c r="HVG3"/>
      <c r="HVH3" s="9"/>
      <c r="HVI3" s="10" t="s">
        <v>143</v>
      </c>
      <c r="HVJ3"/>
      <c r="HVK3"/>
      <c r="HVL3" s="9"/>
      <c r="HVM3" s="10" t="s">
        <v>143</v>
      </c>
      <c r="HVN3"/>
      <c r="HVO3"/>
      <c r="HVP3" s="9"/>
      <c r="HVQ3" s="10" t="s">
        <v>143</v>
      </c>
      <c r="HVR3"/>
      <c r="HVS3"/>
      <c r="HVT3" s="9"/>
      <c r="HVU3" s="10" t="s">
        <v>143</v>
      </c>
      <c r="HVV3"/>
      <c r="HVW3"/>
      <c r="HVX3" s="9"/>
      <c r="HVY3" s="10" t="s">
        <v>143</v>
      </c>
      <c r="HVZ3"/>
      <c r="HWA3"/>
      <c r="HWB3" s="9"/>
      <c r="HWC3" s="10" t="s">
        <v>143</v>
      </c>
      <c r="HWD3"/>
      <c r="HWE3"/>
      <c r="HWF3" s="9"/>
      <c r="HWG3" s="10" t="s">
        <v>143</v>
      </c>
      <c r="HWH3"/>
      <c r="HWI3"/>
      <c r="HWJ3" s="9"/>
      <c r="HWK3" s="10" t="s">
        <v>143</v>
      </c>
      <c r="HWL3"/>
      <c r="HWM3"/>
      <c r="HWN3" s="9"/>
      <c r="HWO3" s="10" t="s">
        <v>143</v>
      </c>
      <c r="HWP3"/>
      <c r="HWQ3"/>
      <c r="HWR3" s="9"/>
      <c r="HWS3" s="10" t="s">
        <v>143</v>
      </c>
      <c r="HWT3"/>
      <c r="HWU3"/>
      <c r="HWV3" s="9"/>
      <c r="HWW3" s="10" t="s">
        <v>143</v>
      </c>
      <c r="HWX3"/>
      <c r="HWY3"/>
      <c r="HWZ3" s="9"/>
      <c r="HXA3" s="10" t="s">
        <v>143</v>
      </c>
      <c r="HXB3"/>
      <c r="HXC3"/>
      <c r="HXD3" s="9"/>
      <c r="HXE3" s="10" t="s">
        <v>143</v>
      </c>
      <c r="HXF3"/>
      <c r="HXG3"/>
      <c r="HXH3" s="9"/>
      <c r="HXI3" s="10" t="s">
        <v>143</v>
      </c>
      <c r="HXJ3"/>
      <c r="HXK3"/>
      <c r="HXL3" s="9"/>
      <c r="HXM3" s="10" t="s">
        <v>143</v>
      </c>
      <c r="HXN3"/>
      <c r="HXO3"/>
      <c r="HXP3" s="9"/>
      <c r="HXQ3" s="10" t="s">
        <v>143</v>
      </c>
      <c r="HXR3"/>
      <c r="HXS3"/>
      <c r="HXT3" s="9"/>
      <c r="HXU3" s="10" t="s">
        <v>143</v>
      </c>
      <c r="HXV3"/>
      <c r="HXW3"/>
      <c r="HXX3" s="9"/>
      <c r="HXY3" s="10" t="s">
        <v>143</v>
      </c>
      <c r="HXZ3"/>
      <c r="HYA3"/>
      <c r="HYB3" s="9"/>
      <c r="HYC3" s="10" t="s">
        <v>143</v>
      </c>
      <c r="HYD3"/>
      <c r="HYE3"/>
      <c r="HYF3" s="9"/>
      <c r="HYG3" s="10" t="s">
        <v>143</v>
      </c>
      <c r="HYH3"/>
      <c r="HYI3"/>
      <c r="HYJ3" s="9"/>
      <c r="HYK3" s="10" t="s">
        <v>143</v>
      </c>
      <c r="HYL3"/>
      <c r="HYM3"/>
      <c r="HYN3" s="9"/>
      <c r="HYO3" s="10" t="s">
        <v>143</v>
      </c>
      <c r="HYP3"/>
      <c r="HYQ3"/>
      <c r="HYR3" s="9"/>
      <c r="HYS3" s="10" t="s">
        <v>143</v>
      </c>
      <c r="HYT3"/>
      <c r="HYU3"/>
      <c r="HYV3" s="9"/>
      <c r="HYW3" s="10" t="s">
        <v>143</v>
      </c>
      <c r="HYX3"/>
      <c r="HYY3"/>
      <c r="HYZ3" s="9"/>
      <c r="HZA3" s="10" t="s">
        <v>143</v>
      </c>
      <c r="HZB3"/>
      <c r="HZC3"/>
      <c r="HZD3" s="9"/>
      <c r="HZE3" s="10" t="s">
        <v>143</v>
      </c>
      <c r="HZF3"/>
      <c r="HZG3"/>
      <c r="HZH3" s="9"/>
      <c r="HZI3" s="10" t="s">
        <v>143</v>
      </c>
      <c r="HZJ3"/>
      <c r="HZK3"/>
      <c r="HZL3" s="9"/>
      <c r="HZM3" s="10" t="s">
        <v>143</v>
      </c>
      <c r="HZN3"/>
      <c r="HZO3"/>
      <c r="HZP3" s="9"/>
      <c r="HZQ3" s="10" t="s">
        <v>143</v>
      </c>
      <c r="HZR3"/>
      <c r="HZS3"/>
      <c r="HZT3" s="9"/>
      <c r="HZU3" s="10" t="s">
        <v>143</v>
      </c>
      <c r="HZV3"/>
      <c r="HZW3"/>
      <c r="HZX3" s="9"/>
      <c r="HZY3" s="10" t="s">
        <v>143</v>
      </c>
      <c r="HZZ3"/>
      <c r="IAA3"/>
      <c r="IAB3" s="9"/>
      <c r="IAC3" s="10" t="s">
        <v>143</v>
      </c>
      <c r="IAD3"/>
      <c r="IAE3"/>
      <c r="IAF3" s="9"/>
      <c r="IAG3" s="10" t="s">
        <v>143</v>
      </c>
      <c r="IAH3"/>
      <c r="IAI3"/>
      <c r="IAJ3" s="9"/>
      <c r="IAK3" s="10" t="s">
        <v>143</v>
      </c>
      <c r="IAL3"/>
      <c r="IAM3"/>
      <c r="IAN3" s="9"/>
      <c r="IAO3" s="10" t="s">
        <v>143</v>
      </c>
      <c r="IAP3"/>
      <c r="IAQ3"/>
      <c r="IAR3" s="9"/>
      <c r="IAS3" s="10" t="s">
        <v>143</v>
      </c>
      <c r="IAT3"/>
      <c r="IAU3"/>
      <c r="IAV3" s="9"/>
      <c r="IAW3" s="10" t="s">
        <v>143</v>
      </c>
      <c r="IAX3"/>
      <c r="IAY3"/>
      <c r="IAZ3" s="9"/>
      <c r="IBA3" s="10" t="s">
        <v>143</v>
      </c>
      <c r="IBB3"/>
      <c r="IBC3"/>
      <c r="IBD3" s="9"/>
      <c r="IBE3" s="10" t="s">
        <v>143</v>
      </c>
      <c r="IBF3"/>
      <c r="IBG3"/>
      <c r="IBH3" s="9"/>
      <c r="IBI3" s="10" t="s">
        <v>143</v>
      </c>
      <c r="IBJ3"/>
      <c r="IBK3"/>
      <c r="IBL3" s="9"/>
      <c r="IBM3" s="10" t="s">
        <v>143</v>
      </c>
      <c r="IBN3"/>
      <c r="IBO3"/>
      <c r="IBP3" s="9"/>
      <c r="IBQ3" s="10" t="s">
        <v>143</v>
      </c>
      <c r="IBR3"/>
      <c r="IBS3"/>
      <c r="IBT3" s="9"/>
      <c r="IBU3" s="10" t="s">
        <v>143</v>
      </c>
      <c r="IBV3"/>
      <c r="IBW3"/>
      <c r="IBX3" s="9"/>
      <c r="IBY3" s="10" t="s">
        <v>143</v>
      </c>
      <c r="IBZ3"/>
      <c r="ICA3"/>
      <c r="ICB3" s="9"/>
      <c r="ICC3" s="10" t="s">
        <v>143</v>
      </c>
      <c r="ICD3"/>
      <c r="ICE3"/>
      <c r="ICF3" s="9"/>
      <c r="ICG3" s="10" t="s">
        <v>143</v>
      </c>
      <c r="ICH3"/>
      <c r="ICI3"/>
      <c r="ICJ3" s="9"/>
      <c r="ICK3" s="10" t="s">
        <v>143</v>
      </c>
      <c r="ICL3"/>
      <c r="ICM3"/>
      <c r="ICN3" s="9"/>
      <c r="ICO3" s="10" t="s">
        <v>143</v>
      </c>
      <c r="ICP3"/>
      <c r="ICQ3"/>
      <c r="ICR3" s="9"/>
      <c r="ICS3" s="10" t="s">
        <v>143</v>
      </c>
      <c r="ICT3"/>
      <c r="ICU3"/>
      <c r="ICV3" s="9"/>
      <c r="ICW3" s="10" t="s">
        <v>143</v>
      </c>
      <c r="ICX3"/>
      <c r="ICY3"/>
      <c r="ICZ3" s="9"/>
      <c r="IDA3" s="10" t="s">
        <v>143</v>
      </c>
      <c r="IDB3"/>
      <c r="IDC3"/>
      <c r="IDD3" s="9"/>
      <c r="IDE3" s="10" t="s">
        <v>143</v>
      </c>
      <c r="IDF3"/>
      <c r="IDG3"/>
      <c r="IDH3" s="9"/>
      <c r="IDI3" s="10" t="s">
        <v>143</v>
      </c>
      <c r="IDJ3"/>
      <c r="IDK3"/>
      <c r="IDL3" s="9"/>
      <c r="IDM3" s="10" t="s">
        <v>143</v>
      </c>
      <c r="IDN3"/>
      <c r="IDO3"/>
      <c r="IDP3" s="9"/>
      <c r="IDQ3" s="10" t="s">
        <v>143</v>
      </c>
      <c r="IDR3"/>
      <c r="IDS3"/>
      <c r="IDT3" s="9"/>
      <c r="IDU3" s="10" t="s">
        <v>143</v>
      </c>
      <c r="IDV3"/>
      <c r="IDW3"/>
      <c r="IDX3" s="9"/>
      <c r="IDY3" s="10" t="s">
        <v>143</v>
      </c>
      <c r="IDZ3"/>
      <c r="IEA3"/>
      <c r="IEB3" s="9"/>
      <c r="IEC3" s="10" t="s">
        <v>143</v>
      </c>
      <c r="IED3"/>
      <c r="IEE3"/>
      <c r="IEF3" s="9"/>
      <c r="IEG3" s="10" t="s">
        <v>143</v>
      </c>
      <c r="IEH3"/>
      <c r="IEI3"/>
      <c r="IEJ3" s="9"/>
      <c r="IEK3" s="10" t="s">
        <v>143</v>
      </c>
      <c r="IEL3"/>
      <c r="IEM3"/>
      <c r="IEN3" s="9"/>
      <c r="IEO3" s="10" t="s">
        <v>143</v>
      </c>
      <c r="IEP3"/>
      <c r="IEQ3"/>
      <c r="IER3" s="9"/>
      <c r="IES3" s="10" t="s">
        <v>143</v>
      </c>
      <c r="IET3"/>
      <c r="IEU3"/>
      <c r="IEV3" s="9"/>
      <c r="IEW3" s="10" t="s">
        <v>143</v>
      </c>
      <c r="IEX3"/>
      <c r="IEY3"/>
      <c r="IEZ3" s="9"/>
      <c r="IFA3" s="10" t="s">
        <v>143</v>
      </c>
      <c r="IFB3"/>
      <c r="IFC3"/>
      <c r="IFD3" s="9"/>
      <c r="IFE3" s="10" t="s">
        <v>143</v>
      </c>
      <c r="IFF3"/>
      <c r="IFG3"/>
      <c r="IFH3" s="9"/>
      <c r="IFI3" s="10" t="s">
        <v>143</v>
      </c>
      <c r="IFJ3"/>
      <c r="IFK3"/>
      <c r="IFL3" s="9"/>
      <c r="IFM3" s="10" t="s">
        <v>143</v>
      </c>
      <c r="IFN3"/>
      <c r="IFO3"/>
      <c r="IFP3" s="9"/>
      <c r="IFQ3" s="10" t="s">
        <v>143</v>
      </c>
      <c r="IFR3"/>
      <c r="IFS3"/>
      <c r="IFT3" s="9"/>
      <c r="IFU3" s="10" t="s">
        <v>143</v>
      </c>
      <c r="IFV3"/>
      <c r="IFW3"/>
      <c r="IFX3" s="9"/>
      <c r="IFY3" s="10" t="s">
        <v>143</v>
      </c>
      <c r="IFZ3"/>
      <c r="IGA3"/>
      <c r="IGB3" s="9"/>
      <c r="IGC3" s="10" t="s">
        <v>143</v>
      </c>
      <c r="IGD3"/>
      <c r="IGE3"/>
      <c r="IGF3" s="9"/>
      <c r="IGG3" s="10" t="s">
        <v>143</v>
      </c>
      <c r="IGH3"/>
      <c r="IGI3"/>
      <c r="IGJ3" s="9"/>
      <c r="IGK3" s="10" t="s">
        <v>143</v>
      </c>
      <c r="IGL3"/>
      <c r="IGM3"/>
      <c r="IGN3" s="9"/>
      <c r="IGO3" s="10" t="s">
        <v>143</v>
      </c>
      <c r="IGP3"/>
      <c r="IGQ3"/>
      <c r="IGR3" s="9"/>
      <c r="IGS3" s="10" t="s">
        <v>143</v>
      </c>
      <c r="IGT3"/>
      <c r="IGU3"/>
      <c r="IGV3" s="9"/>
      <c r="IGW3" s="10" t="s">
        <v>143</v>
      </c>
      <c r="IGX3"/>
      <c r="IGY3"/>
      <c r="IGZ3" s="9"/>
      <c r="IHA3" s="10" t="s">
        <v>143</v>
      </c>
      <c r="IHB3"/>
      <c r="IHC3"/>
      <c r="IHD3" s="9"/>
      <c r="IHE3" s="10" t="s">
        <v>143</v>
      </c>
      <c r="IHF3"/>
      <c r="IHG3"/>
      <c r="IHH3" s="9"/>
      <c r="IHI3" s="10" t="s">
        <v>143</v>
      </c>
      <c r="IHJ3"/>
      <c r="IHK3"/>
      <c r="IHL3" s="9"/>
      <c r="IHM3" s="10" t="s">
        <v>143</v>
      </c>
      <c r="IHN3"/>
      <c r="IHO3"/>
      <c r="IHP3" s="9"/>
      <c r="IHQ3" s="10" t="s">
        <v>143</v>
      </c>
      <c r="IHR3"/>
      <c r="IHS3"/>
      <c r="IHT3" s="9"/>
      <c r="IHU3" s="10" t="s">
        <v>143</v>
      </c>
      <c r="IHV3"/>
      <c r="IHW3"/>
      <c r="IHX3" s="9"/>
      <c r="IHY3" s="10" t="s">
        <v>143</v>
      </c>
      <c r="IHZ3"/>
      <c r="IIA3"/>
      <c r="IIB3" s="9"/>
      <c r="IIC3" s="10" t="s">
        <v>143</v>
      </c>
      <c r="IID3"/>
      <c r="IIE3"/>
      <c r="IIF3" s="9"/>
      <c r="IIG3" s="10" t="s">
        <v>143</v>
      </c>
      <c r="IIH3"/>
      <c r="III3"/>
      <c r="IIJ3" s="9"/>
      <c r="IIK3" s="10" t="s">
        <v>143</v>
      </c>
      <c r="IIL3"/>
      <c r="IIM3"/>
      <c r="IIN3" s="9"/>
      <c r="IIO3" s="10" t="s">
        <v>143</v>
      </c>
      <c r="IIP3"/>
      <c r="IIQ3"/>
      <c r="IIR3" s="9"/>
      <c r="IIS3" s="10" t="s">
        <v>143</v>
      </c>
      <c r="IIT3"/>
      <c r="IIU3"/>
      <c r="IIV3" s="9"/>
      <c r="IIW3" s="10" t="s">
        <v>143</v>
      </c>
      <c r="IIX3"/>
      <c r="IIY3"/>
      <c r="IIZ3" s="9"/>
      <c r="IJA3" s="10" t="s">
        <v>143</v>
      </c>
      <c r="IJB3"/>
      <c r="IJC3"/>
      <c r="IJD3" s="9"/>
      <c r="IJE3" s="10" t="s">
        <v>143</v>
      </c>
      <c r="IJF3"/>
      <c r="IJG3"/>
      <c r="IJH3" s="9"/>
      <c r="IJI3" s="10" t="s">
        <v>143</v>
      </c>
      <c r="IJJ3"/>
      <c r="IJK3"/>
      <c r="IJL3" s="9"/>
      <c r="IJM3" s="10" t="s">
        <v>143</v>
      </c>
      <c r="IJN3"/>
      <c r="IJO3"/>
      <c r="IJP3" s="9"/>
      <c r="IJQ3" s="10" t="s">
        <v>143</v>
      </c>
      <c r="IJR3"/>
      <c r="IJS3"/>
      <c r="IJT3" s="9"/>
      <c r="IJU3" s="10" t="s">
        <v>143</v>
      </c>
      <c r="IJV3"/>
      <c r="IJW3"/>
      <c r="IJX3" s="9"/>
      <c r="IJY3" s="10" t="s">
        <v>143</v>
      </c>
      <c r="IJZ3"/>
      <c r="IKA3"/>
      <c r="IKB3" s="9"/>
      <c r="IKC3" s="10" t="s">
        <v>143</v>
      </c>
      <c r="IKD3"/>
      <c r="IKE3"/>
      <c r="IKF3" s="9"/>
      <c r="IKG3" s="10" t="s">
        <v>143</v>
      </c>
      <c r="IKH3"/>
      <c r="IKI3"/>
      <c r="IKJ3" s="9"/>
      <c r="IKK3" s="10" t="s">
        <v>143</v>
      </c>
      <c r="IKL3"/>
      <c r="IKM3"/>
      <c r="IKN3" s="9"/>
      <c r="IKO3" s="10" t="s">
        <v>143</v>
      </c>
      <c r="IKP3"/>
      <c r="IKQ3"/>
      <c r="IKR3" s="9"/>
      <c r="IKS3" s="10" t="s">
        <v>143</v>
      </c>
      <c r="IKT3"/>
      <c r="IKU3"/>
      <c r="IKV3" s="9"/>
      <c r="IKW3" s="10" t="s">
        <v>143</v>
      </c>
      <c r="IKX3"/>
      <c r="IKY3"/>
      <c r="IKZ3" s="9"/>
      <c r="ILA3" s="10" t="s">
        <v>143</v>
      </c>
      <c r="ILB3"/>
      <c r="ILC3"/>
      <c r="ILD3" s="9"/>
      <c r="ILE3" s="10" t="s">
        <v>143</v>
      </c>
      <c r="ILF3"/>
      <c r="ILG3"/>
      <c r="ILH3" s="9"/>
      <c r="ILI3" s="10" t="s">
        <v>143</v>
      </c>
      <c r="ILJ3"/>
      <c r="ILK3"/>
      <c r="ILL3" s="9"/>
      <c r="ILM3" s="10" t="s">
        <v>143</v>
      </c>
      <c r="ILN3"/>
      <c r="ILO3"/>
      <c r="ILP3" s="9"/>
      <c r="ILQ3" s="10" t="s">
        <v>143</v>
      </c>
      <c r="ILR3"/>
      <c r="ILS3"/>
      <c r="ILT3" s="9"/>
      <c r="ILU3" s="10" t="s">
        <v>143</v>
      </c>
      <c r="ILV3"/>
      <c r="ILW3"/>
      <c r="ILX3" s="9"/>
      <c r="ILY3" s="10" t="s">
        <v>143</v>
      </c>
      <c r="ILZ3"/>
      <c r="IMA3"/>
      <c r="IMB3" s="9"/>
      <c r="IMC3" s="10" t="s">
        <v>143</v>
      </c>
      <c r="IMD3"/>
      <c r="IME3"/>
      <c r="IMF3" s="9"/>
      <c r="IMG3" s="10" t="s">
        <v>143</v>
      </c>
      <c r="IMH3"/>
      <c r="IMI3"/>
      <c r="IMJ3" s="9"/>
      <c r="IMK3" s="10" t="s">
        <v>143</v>
      </c>
      <c r="IML3"/>
      <c r="IMM3"/>
      <c r="IMN3" s="9"/>
      <c r="IMO3" s="10" t="s">
        <v>143</v>
      </c>
      <c r="IMP3"/>
      <c r="IMQ3"/>
      <c r="IMR3" s="9"/>
      <c r="IMS3" s="10" t="s">
        <v>143</v>
      </c>
      <c r="IMT3"/>
      <c r="IMU3"/>
      <c r="IMV3" s="9"/>
      <c r="IMW3" s="10" t="s">
        <v>143</v>
      </c>
      <c r="IMX3"/>
      <c r="IMY3"/>
      <c r="IMZ3" s="9"/>
      <c r="INA3" s="10" t="s">
        <v>143</v>
      </c>
      <c r="INB3"/>
      <c r="INC3"/>
      <c r="IND3" s="9"/>
      <c r="INE3" s="10" t="s">
        <v>143</v>
      </c>
      <c r="INF3"/>
      <c r="ING3"/>
      <c r="INH3" s="9"/>
      <c r="INI3" s="10" t="s">
        <v>143</v>
      </c>
      <c r="INJ3"/>
      <c r="INK3"/>
      <c r="INL3" s="9"/>
      <c r="INM3" s="10" t="s">
        <v>143</v>
      </c>
      <c r="INN3"/>
      <c r="INO3"/>
      <c r="INP3" s="9"/>
      <c r="INQ3" s="10" t="s">
        <v>143</v>
      </c>
      <c r="INR3"/>
      <c r="INS3"/>
      <c r="INT3" s="9"/>
      <c r="INU3" s="10" t="s">
        <v>143</v>
      </c>
      <c r="INV3"/>
      <c r="INW3"/>
      <c r="INX3" s="9"/>
      <c r="INY3" s="10" t="s">
        <v>143</v>
      </c>
      <c r="INZ3"/>
      <c r="IOA3"/>
      <c r="IOB3" s="9"/>
      <c r="IOC3" s="10" t="s">
        <v>143</v>
      </c>
      <c r="IOD3"/>
      <c r="IOE3"/>
      <c r="IOF3" s="9"/>
      <c r="IOG3" s="10" t="s">
        <v>143</v>
      </c>
      <c r="IOH3"/>
      <c r="IOI3"/>
      <c r="IOJ3" s="9"/>
      <c r="IOK3" s="10" t="s">
        <v>143</v>
      </c>
      <c r="IOL3"/>
      <c r="IOM3"/>
      <c r="ION3" s="9"/>
      <c r="IOO3" s="10" t="s">
        <v>143</v>
      </c>
      <c r="IOP3"/>
      <c r="IOQ3"/>
      <c r="IOR3" s="9"/>
      <c r="IOS3" s="10" t="s">
        <v>143</v>
      </c>
      <c r="IOT3"/>
      <c r="IOU3"/>
      <c r="IOV3" s="9"/>
      <c r="IOW3" s="10" t="s">
        <v>143</v>
      </c>
      <c r="IOX3"/>
      <c r="IOY3"/>
      <c r="IOZ3" s="9"/>
      <c r="IPA3" s="10" t="s">
        <v>143</v>
      </c>
      <c r="IPB3"/>
      <c r="IPC3"/>
      <c r="IPD3" s="9"/>
      <c r="IPE3" s="10" t="s">
        <v>143</v>
      </c>
      <c r="IPF3"/>
      <c r="IPG3"/>
      <c r="IPH3" s="9"/>
      <c r="IPI3" s="10" t="s">
        <v>143</v>
      </c>
      <c r="IPJ3"/>
      <c r="IPK3"/>
      <c r="IPL3" s="9"/>
      <c r="IPM3" s="10" t="s">
        <v>143</v>
      </c>
      <c r="IPN3"/>
      <c r="IPO3"/>
      <c r="IPP3" s="9"/>
      <c r="IPQ3" s="10" t="s">
        <v>143</v>
      </c>
      <c r="IPR3"/>
      <c r="IPS3"/>
      <c r="IPT3" s="9"/>
      <c r="IPU3" s="10" t="s">
        <v>143</v>
      </c>
      <c r="IPV3"/>
      <c r="IPW3"/>
      <c r="IPX3" s="9"/>
      <c r="IPY3" s="10" t="s">
        <v>143</v>
      </c>
      <c r="IPZ3"/>
      <c r="IQA3"/>
      <c r="IQB3" s="9"/>
      <c r="IQC3" s="10" t="s">
        <v>143</v>
      </c>
      <c r="IQD3"/>
      <c r="IQE3"/>
      <c r="IQF3" s="9"/>
      <c r="IQG3" s="10" t="s">
        <v>143</v>
      </c>
      <c r="IQH3"/>
      <c r="IQI3"/>
      <c r="IQJ3" s="9"/>
      <c r="IQK3" s="10" t="s">
        <v>143</v>
      </c>
      <c r="IQL3"/>
      <c r="IQM3"/>
      <c r="IQN3" s="9"/>
      <c r="IQO3" s="10" t="s">
        <v>143</v>
      </c>
      <c r="IQP3"/>
      <c r="IQQ3"/>
      <c r="IQR3" s="9"/>
      <c r="IQS3" s="10" t="s">
        <v>143</v>
      </c>
      <c r="IQT3"/>
      <c r="IQU3"/>
      <c r="IQV3" s="9"/>
      <c r="IQW3" s="10" t="s">
        <v>143</v>
      </c>
      <c r="IQX3"/>
      <c r="IQY3"/>
      <c r="IQZ3" s="9"/>
      <c r="IRA3" s="10" t="s">
        <v>143</v>
      </c>
      <c r="IRB3"/>
      <c r="IRC3"/>
      <c r="IRD3" s="9"/>
      <c r="IRE3" s="10" t="s">
        <v>143</v>
      </c>
      <c r="IRF3"/>
      <c r="IRG3"/>
      <c r="IRH3" s="9"/>
      <c r="IRI3" s="10" t="s">
        <v>143</v>
      </c>
      <c r="IRJ3"/>
      <c r="IRK3"/>
      <c r="IRL3" s="9"/>
      <c r="IRM3" s="10" t="s">
        <v>143</v>
      </c>
      <c r="IRN3"/>
      <c r="IRO3"/>
      <c r="IRP3" s="9"/>
      <c r="IRQ3" s="10" t="s">
        <v>143</v>
      </c>
      <c r="IRR3"/>
      <c r="IRS3"/>
      <c r="IRT3" s="9"/>
      <c r="IRU3" s="10" t="s">
        <v>143</v>
      </c>
      <c r="IRV3"/>
      <c r="IRW3"/>
      <c r="IRX3" s="9"/>
      <c r="IRY3" s="10" t="s">
        <v>143</v>
      </c>
      <c r="IRZ3"/>
      <c r="ISA3"/>
      <c r="ISB3" s="9"/>
      <c r="ISC3" s="10" t="s">
        <v>143</v>
      </c>
      <c r="ISD3"/>
      <c r="ISE3"/>
      <c r="ISF3" s="9"/>
      <c r="ISG3" s="10" t="s">
        <v>143</v>
      </c>
      <c r="ISH3"/>
      <c r="ISI3"/>
      <c r="ISJ3" s="9"/>
      <c r="ISK3" s="10" t="s">
        <v>143</v>
      </c>
      <c r="ISL3"/>
      <c r="ISM3"/>
      <c r="ISN3" s="9"/>
      <c r="ISO3" s="10" t="s">
        <v>143</v>
      </c>
      <c r="ISP3"/>
      <c r="ISQ3"/>
      <c r="ISR3" s="9"/>
      <c r="ISS3" s="10" t="s">
        <v>143</v>
      </c>
      <c r="IST3"/>
      <c r="ISU3"/>
      <c r="ISV3" s="9"/>
      <c r="ISW3" s="10" t="s">
        <v>143</v>
      </c>
      <c r="ISX3"/>
      <c r="ISY3"/>
      <c r="ISZ3" s="9"/>
      <c r="ITA3" s="10" t="s">
        <v>143</v>
      </c>
      <c r="ITB3"/>
      <c r="ITC3"/>
      <c r="ITD3" s="9"/>
      <c r="ITE3" s="10" t="s">
        <v>143</v>
      </c>
      <c r="ITF3"/>
      <c r="ITG3"/>
      <c r="ITH3" s="9"/>
      <c r="ITI3" s="10" t="s">
        <v>143</v>
      </c>
      <c r="ITJ3"/>
      <c r="ITK3"/>
      <c r="ITL3" s="9"/>
      <c r="ITM3" s="10" t="s">
        <v>143</v>
      </c>
      <c r="ITN3"/>
      <c r="ITO3"/>
      <c r="ITP3" s="9"/>
      <c r="ITQ3" s="10" t="s">
        <v>143</v>
      </c>
      <c r="ITR3"/>
      <c r="ITS3"/>
      <c r="ITT3" s="9"/>
      <c r="ITU3" s="10" t="s">
        <v>143</v>
      </c>
      <c r="ITV3"/>
      <c r="ITW3"/>
      <c r="ITX3" s="9"/>
      <c r="ITY3" s="10" t="s">
        <v>143</v>
      </c>
      <c r="ITZ3"/>
      <c r="IUA3"/>
      <c r="IUB3" s="9"/>
      <c r="IUC3" s="10" t="s">
        <v>143</v>
      </c>
      <c r="IUD3"/>
      <c r="IUE3"/>
      <c r="IUF3" s="9"/>
      <c r="IUG3" s="10" t="s">
        <v>143</v>
      </c>
      <c r="IUH3"/>
      <c r="IUI3"/>
      <c r="IUJ3" s="9"/>
      <c r="IUK3" s="10" t="s">
        <v>143</v>
      </c>
      <c r="IUL3"/>
      <c r="IUM3"/>
      <c r="IUN3" s="9"/>
      <c r="IUO3" s="10" t="s">
        <v>143</v>
      </c>
      <c r="IUP3"/>
      <c r="IUQ3"/>
      <c r="IUR3" s="9"/>
      <c r="IUS3" s="10" t="s">
        <v>143</v>
      </c>
      <c r="IUT3"/>
      <c r="IUU3"/>
      <c r="IUV3" s="9"/>
      <c r="IUW3" s="10" t="s">
        <v>143</v>
      </c>
      <c r="IUX3"/>
      <c r="IUY3"/>
      <c r="IUZ3" s="9"/>
      <c r="IVA3" s="10" t="s">
        <v>143</v>
      </c>
      <c r="IVB3"/>
      <c r="IVC3"/>
      <c r="IVD3" s="9"/>
      <c r="IVE3" s="10" t="s">
        <v>143</v>
      </c>
      <c r="IVF3"/>
      <c r="IVG3"/>
      <c r="IVH3" s="9"/>
      <c r="IVI3" s="10" t="s">
        <v>143</v>
      </c>
      <c r="IVJ3"/>
      <c r="IVK3"/>
      <c r="IVL3" s="9"/>
      <c r="IVM3" s="10" t="s">
        <v>143</v>
      </c>
      <c r="IVN3"/>
      <c r="IVO3"/>
      <c r="IVP3" s="9"/>
      <c r="IVQ3" s="10" t="s">
        <v>143</v>
      </c>
      <c r="IVR3"/>
      <c r="IVS3"/>
      <c r="IVT3" s="9"/>
      <c r="IVU3" s="10" t="s">
        <v>143</v>
      </c>
      <c r="IVV3"/>
      <c r="IVW3"/>
      <c r="IVX3" s="9"/>
      <c r="IVY3" s="10" t="s">
        <v>143</v>
      </c>
      <c r="IVZ3"/>
      <c r="IWA3"/>
      <c r="IWB3" s="9"/>
      <c r="IWC3" s="10" t="s">
        <v>143</v>
      </c>
      <c r="IWD3"/>
      <c r="IWE3"/>
      <c r="IWF3" s="9"/>
      <c r="IWG3" s="10" t="s">
        <v>143</v>
      </c>
      <c r="IWH3"/>
      <c r="IWI3"/>
      <c r="IWJ3" s="9"/>
      <c r="IWK3" s="10" t="s">
        <v>143</v>
      </c>
      <c r="IWL3"/>
      <c r="IWM3"/>
      <c r="IWN3" s="9"/>
      <c r="IWO3" s="10" t="s">
        <v>143</v>
      </c>
      <c r="IWP3"/>
      <c r="IWQ3"/>
      <c r="IWR3" s="9"/>
      <c r="IWS3" s="10" t="s">
        <v>143</v>
      </c>
      <c r="IWT3"/>
      <c r="IWU3"/>
      <c r="IWV3" s="9"/>
      <c r="IWW3" s="10" t="s">
        <v>143</v>
      </c>
      <c r="IWX3"/>
      <c r="IWY3"/>
      <c r="IWZ3" s="9"/>
      <c r="IXA3" s="10" t="s">
        <v>143</v>
      </c>
      <c r="IXB3"/>
      <c r="IXC3"/>
      <c r="IXD3" s="9"/>
      <c r="IXE3" s="10" t="s">
        <v>143</v>
      </c>
      <c r="IXF3"/>
      <c r="IXG3"/>
      <c r="IXH3" s="9"/>
      <c r="IXI3" s="10" t="s">
        <v>143</v>
      </c>
      <c r="IXJ3"/>
      <c r="IXK3"/>
      <c r="IXL3" s="9"/>
      <c r="IXM3" s="10" t="s">
        <v>143</v>
      </c>
      <c r="IXN3"/>
      <c r="IXO3"/>
      <c r="IXP3" s="9"/>
      <c r="IXQ3" s="10" t="s">
        <v>143</v>
      </c>
      <c r="IXR3"/>
      <c r="IXS3"/>
      <c r="IXT3" s="9"/>
      <c r="IXU3" s="10" t="s">
        <v>143</v>
      </c>
      <c r="IXV3"/>
      <c r="IXW3"/>
      <c r="IXX3" s="9"/>
      <c r="IXY3" s="10" t="s">
        <v>143</v>
      </c>
      <c r="IXZ3"/>
      <c r="IYA3"/>
      <c r="IYB3" s="9"/>
      <c r="IYC3" s="10" t="s">
        <v>143</v>
      </c>
      <c r="IYD3"/>
      <c r="IYE3"/>
      <c r="IYF3" s="9"/>
      <c r="IYG3" s="10" t="s">
        <v>143</v>
      </c>
      <c r="IYH3"/>
      <c r="IYI3"/>
      <c r="IYJ3" s="9"/>
      <c r="IYK3" s="10" t="s">
        <v>143</v>
      </c>
      <c r="IYL3"/>
      <c r="IYM3"/>
      <c r="IYN3" s="9"/>
      <c r="IYO3" s="10" t="s">
        <v>143</v>
      </c>
      <c r="IYP3"/>
      <c r="IYQ3"/>
      <c r="IYR3" s="9"/>
      <c r="IYS3" s="10" t="s">
        <v>143</v>
      </c>
      <c r="IYT3"/>
      <c r="IYU3"/>
      <c r="IYV3" s="9"/>
      <c r="IYW3" s="10" t="s">
        <v>143</v>
      </c>
      <c r="IYX3"/>
      <c r="IYY3"/>
      <c r="IYZ3" s="9"/>
      <c r="IZA3" s="10" t="s">
        <v>143</v>
      </c>
      <c r="IZB3"/>
      <c r="IZC3"/>
      <c r="IZD3" s="9"/>
      <c r="IZE3" s="10" t="s">
        <v>143</v>
      </c>
      <c r="IZF3"/>
      <c r="IZG3"/>
      <c r="IZH3" s="9"/>
      <c r="IZI3" s="10" t="s">
        <v>143</v>
      </c>
      <c r="IZJ3"/>
      <c r="IZK3"/>
      <c r="IZL3" s="9"/>
      <c r="IZM3" s="10" t="s">
        <v>143</v>
      </c>
      <c r="IZN3"/>
      <c r="IZO3"/>
      <c r="IZP3" s="9"/>
      <c r="IZQ3" s="10" t="s">
        <v>143</v>
      </c>
      <c r="IZR3"/>
      <c r="IZS3"/>
      <c r="IZT3" s="9"/>
      <c r="IZU3" s="10" t="s">
        <v>143</v>
      </c>
      <c r="IZV3"/>
      <c r="IZW3"/>
      <c r="IZX3" s="9"/>
      <c r="IZY3" s="10" t="s">
        <v>143</v>
      </c>
      <c r="IZZ3"/>
      <c r="JAA3"/>
      <c r="JAB3" s="9"/>
      <c r="JAC3" s="10" t="s">
        <v>143</v>
      </c>
      <c r="JAD3"/>
      <c r="JAE3"/>
      <c r="JAF3" s="9"/>
      <c r="JAG3" s="10" t="s">
        <v>143</v>
      </c>
      <c r="JAH3"/>
      <c r="JAI3"/>
      <c r="JAJ3" s="9"/>
      <c r="JAK3" s="10" t="s">
        <v>143</v>
      </c>
      <c r="JAL3"/>
      <c r="JAM3"/>
      <c r="JAN3" s="9"/>
      <c r="JAO3" s="10" t="s">
        <v>143</v>
      </c>
      <c r="JAP3"/>
      <c r="JAQ3"/>
      <c r="JAR3" s="9"/>
      <c r="JAS3" s="10" t="s">
        <v>143</v>
      </c>
      <c r="JAT3"/>
      <c r="JAU3"/>
      <c r="JAV3" s="9"/>
      <c r="JAW3" s="10" t="s">
        <v>143</v>
      </c>
      <c r="JAX3"/>
      <c r="JAY3"/>
      <c r="JAZ3" s="9"/>
      <c r="JBA3" s="10" t="s">
        <v>143</v>
      </c>
      <c r="JBB3"/>
      <c r="JBC3"/>
      <c r="JBD3" s="9"/>
      <c r="JBE3" s="10" t="s">
        <v>143</v>
      </c>
      <c r="JBF3"/>
      <c r="JBG3"/>
      <c r="JBH3" s="9"/>
      <c r="JBI3" s="10" t="s">
        <v>143</v>
      </c>
      <c r="JBJ3"/>
      <c r="JBK3"/>
      <c r="JBL3" s="9"/>
      <c r="JBM3" s="10" t="s">
        <v>143</v>
      </c>
      <c r="JBN3"/>
      <c r="JBO3"/>
      <c r="JBP3" s="9"/>
      <c r="JBQ3" s="10" t="s">
        <v>143</v>
      </c>
      <c r="JBR3"/>
      <c r="JBS3"/>
      <c r="JBT3" s="9"/>
      <c r="JBU3" s="10" t="s">
        <v>143</v>
      </c>
      <c r="JBV3"/>
      <c r="JBW3"/>
      <c r="JBX3" s="9"/>
      <c r="JBY3" s="10" t="s">
        <v>143</v>
      </c>
      <c r="JBZ3"/>
      <c r="JCA3"/>
      <c r="JCB3" s="9"/>
      <c r="JCC3" s="10" t="s">
        <v>143</v>
      </c>
      <c r="JCD3"/>
      <c r="JCE3"/>
      <c r="JCF3" s="9"/>
      <c r="JCG3" s="10" t="s">
        <v>143</v>
      </c>
      <c r="JCH3"/>
      <c r="JCI3"/>
      <c r="JCJ3" s="9"/>
      <c r="JCK3" s="10" t="s">
        <v>143</v>
      </c>
      <c r="JCL3"/>
      <c r="JCM3"/>
      <c r="JCN3" s="9"/>
      <c r="JCO3" s="10" t="s">
        <v>143</v>
      </c>
      <c r="JCP3"/>
      <c r="JCQ3"/>
      <c r="JCR3" s="9"/>
      <c r="JCS3" s="10" t="s">
        <v>143</v>
      </c>
      <c r="JCT3"/>
      <c r="JCU3"/>
      <c r="JCV3" s="9"/>
      <c r="JCW3" s="10" t="s">
        <v>143</v>
      </c>
      <c r="JCX3"/>
      <c r="JCY3"/>
      <c r="JCZ3" s="9"/>
      <c r="JDA3" s="10" t="s">
        <v>143</v>
      </c>
      <c r="JDB3"/>
      <c r="JDC3"/>
      <c r="JDD3" s="9"/>
      <c r="JDE3" s="10" t="s">
        <v>143</v>
      </c>
      <c r="JDF3"/>
      <c r="JDG3"/>
      <c r="JDH3" s="9"/>
      <c r="JDI3" s="10" t="s">
        <v>143</v>
      </c>
      <c r="JDJ3"/>
      <c r="JDK3"/>
      <c r="JDL3" s="9"/>
      <c r="JDM3" s="10" t="s">
        <v>143</v>
      </c>
      <c r="JDN3"/>
      <c r="JDO3"/>
      <c r="JDP3" s="9"/>
      <c r="JDQ3" s="10" t="s">
        <v>143</v>
      </c>
      <c r="JDR3"/>
      <c r="JDS3"/>
      <c r="JDT3" s="9"/>
      <c r="JDU3" s="10" t="s">
        <v>143</v>
      </c>
      <c r="JDV3"/>
      <c r="JDW3"/>
      <c r="JDX3" s="9"/>
      <c r="JDY3" s="10" t="s">
        <v>143</v>
      </c>
      <c r="JDZ3"/>
      <c r="JEA3"/>
      <c r="JEB3" s="9"/>
      <c r="JEC3" s="10" t="s">
        <v>143</v>
      </c>
      <c r="JED3"/>
      <c r="JEE3"/>
      <c r="JEF3" s="9"/>
      <c r="JEG3" s="10" t="s">
        <v>143</v>
      </c>
      <c r="JEH3"/>
      <c r="JEI3"/>
      <c r="JEJ3" s="9"/>
      <c r="JEK3" s="10" t="s">
        <v>143</v>
      </c>
      <c r="JEL3"/>
      <c r="JEM3"/>
      <c r="JEN3" s="9"/>
      <c r="JEO3" s="10" t="s">
        <v>143</v>
      </c>
      <c r="JEP3"/>
      <c r="JEQ3"/>
      <c r="JER3" s="9"/>
      <c r="JES3" s="10" t="s">
        <v>143</v>
      </c>
      <c r="JET3"/>
      <c r="JEU3"/>
      <c r="JEV3" s="9"/>
      <c r="JEW3" s="10" t="s">
        <v>143</v>
      </c>
      <c r="JEX3"/>
      <c r="JEY3"/>
      <c r="JEZ3" s="9"/>
      <c r="JFA3" s="10" t="s">
        <v>143</v>
      </c>
      <c r="JFB3"/>
      <c r="JFC3"/>
      <c r="JFD3" s="9"/>
      <c r="JFE3" s="10" t="s">
        <v>143</v>
      </c>
      <c r="JFF3"/>
      <c r="JFG3"/>
      <c r="JFH3" s="9"/>
      <c r="JFI3" s="10" t="s">
        <v>143</v>
      </c>
      <c r="JFJ3"/>
      <c r="JFK3"/>
      <c r="JFL3" s="9"/>
      <c r="JFM3" s="10" t="s">
        <v>143</v>
      </c>
      <c r="JFN3"/>
      <c r="JFO3"/>
      <c r="JFP3" s="9"/>
      <c r="JFQ3" s="10" t="s">
        <v>143</v>
      </c>
      <c r="JFR3"/>
      <c r="JFS3"/>
      <c r="JFT3" s="9"/>
      <c r="JFU3" s="10" t="s">
        <v>143</v>
      </c>
      <c r="JFV3"/>
      <c r="JFW3"/>
      <c r="JFX3" s="9"/>
      <c r="JFY3" s="10" t="s">
        <v>143</v>
      </c>
      <c r="JFZ3"/>
      <c r="JGA3"/>
      <c r="JGB3" s="9"/>
      <c r="JGC3" s="10" t="s">
        <v>143</v>
      </c>
      <c r="JGD3"/>
      <c r="JGE3"/>
      <c r="JGF3" s="9"/>
      <c r="JGG3" s="10" t="s">
        <v>143</v>
      </c>
      <c r="JGH3"/>
      <c r="JGI3"/>
      <c r="JGJ3" s="9"/>
      <c r="JGK3" s="10" t="s">
        <v>143</v>
      </c>
      <c r="JGL3"/>
      <c r="JGM3"/>
      <c r="JGN3" s="9"/>
      <c r="JGO3" s="10" t="s">
        <v>143</v>
      </c>
      <c r="JGP3"/>
      <c r="JGQ3"/>
      <c r="JGR3" s="9"/>
      <c r="JGS3" s="10" t="s">
        <v>143</v>
      </c>
      <c r="JGT3"/>
      <c r="JGU3"/>
      <c r="JGV3" s="9"/>
      <c r="JGW3" s="10" t="s">
        <v>143</v>
      </c>
      <c r="JGX3"/>
      <c r="JGY3"/>
      <c r="JGZ3" s="9"/>
      <c r="JHA3" s="10" t="s">
        <v>143</v>
      </c>
      <c r="JHB3"/>
      <c r="JHC3"/>
      <c r="JHD3" s="9"/>
      <c r="JHE3" s="10" t="s">
        <v>143</v>
      </c>
      <c r="JHF3"/>
      <c r="JHG3"/>
      <c r="JHH3" s="9"/>
      <c r="JHI3" s="10" t="s">
        <v>143</v>
      </c>
      <c r="JHJ3"/>
      <c r="JHK3"/>
      <c r="JHL3" s="9"/>
      <c r="JHM3" s="10" t="s">
        <v>143</v>
      </c>
      <c r="JHN3"/>
      <c r="JHO3"/>
      <c r="JHP3" s="9"/>
      <c r="JHQ3" s="10" t="s">
        <v>143</v>
      </c>
      <c r="JHR3"/>
      <c r="JHS3"/>
      <c r="JHT3" s="9"/>
      <c r="JHU3" s="10" t="s">
        <v>143</v>
      </c>
      <c r="JHV3"/>
      <c r="JHW3"/>
      <c r="JHX3" s="9"/>
      <c r="JHY3" s="10" t="s">
        <v>143</v>
      </c>
      <c r="JHZ3"/>
      <c r="JIA3"/>
      <c r="JIB3" s="9"/>
      <c r="JIC3" s="10" t="s">
        <v>143</v>
      </c>
      <c r="JID3"/>
      <c r="JIE3"/>
      <c r="JIF3" s="9"/>
      <c r="JIG3" s="10" t="s">
        <v>143</v>
      </c>
      <c r="JIH3"/>
      <c r="JII3"/>
      <c r="JIJ3" s="9"/>
      <c r="JIK3" s="10" t="s">
        <v>143</v>
      </c>
      <c r="JIL3"/>
      <c r="JIM3"/>
      <c r="JIN3" s="9"/>
      <c r="JIO3" s="10" t="s">
        <v>143</v>
      </c>
      <c r="JIP3"/>
      <c r="JIQ3"/>
      <c r="JIR3" s="9"/>
      <c r="JIS3" s="10" t="s">
        <v>143</v>
      </c>
      <c r="JIT3"/>
      <c r="JIU3"/>
      <c r="JIV3" s="9"/>
      <c r="JIW3" s="10" t="s">
        <v>143</v>
      </c>
      <c r="JIX3"/>
      <c r="JIY3"/>
      <c r="JIZ3" s="9"/>
      <c r="JJA3" s="10" t="s">
        <v>143</v>
      </c>
      <c r="JJB3"/>
      <c r="JJC3"/>
      <c r="JJD3" s="9"/>
      <c r="JJE3" s="10" t="s">
        <v>143</v>
      </c>
      <c r="JJF3"/>
      <c r="JJG3"/>
      <c r="JJH3" s="9"/>
      <c r="JJI3" s="10" t="s">
        <v>143</v>
      </c>
      <c r="JJJ3"/>
      <c r="JJK3"/>
      <c r="JJL3" s="9"/>
      <c r="JJM3" s="10" t="s">
        <v>143</v>
      </c>
      <c r="JJN3"/>
      <c r="JJO3"/>
      <c r="JJP3" s="9"/>
      <c r="JJQ3" s="10" t="s">
        <v>143</v>
      </c>
      <c r="JJR3"/>
      <c r="JJS3"/>
      <c r="JJT3" s="9"/>
      <c r="JJU3" s="10" t="s">
        <v>143</v>
      </c>
      <c r="JJV3"/>
      <c r="JJW3"/>
      <c r="JJX3" s="9"/>
      <c r="JJY3" s="10" t="s">
        <v>143</v>
      </c>
      <c r="JJZ3"/>
      <c r="JKA3"/>
      <c r="JKB3" s="9"/>
      <c r="JKC3" s="10" t="s">
        <v>143</v>
      </c>
      <c r="JKD3"/>
      <c r="JKE3"/>
      <c r="JKF3" s="9"/>
      <c r="JKG3" s="10" t="s">
        <v>143</v>
      </c>
      <c r="JKH3"/>
      <c r="JKI3"/>
      <c r="JKJ3" s="9"/>
      <c r="JKK3" s="10" t="s">
        <v>143</v>
      </c>
      <c r="JKL3"/>
      <c r="JKM3"/>
      <c r="JKN3" s="9"/>
      <c r="JKO3" s="10" t="s">
        <v>143</v>
      </c>
      <c r="JKP3"/>
      <c r="JKQ3"/>
      <c r="JKR3" s="9"/>
      <c r="JKS3" s="10" t="s">
        <v>143</v>
      </c>
      <c r="JKT3"/>
      <c r="JKU3"/>
      <c r="JKV3" s="9"/>
      <c r="JKW3" s="10" t="s">
        <v>143</v>
      </c>
      <c r="JKX3"/>
      <c r="JKY3"/>
      <c r="JKZ3" s="9"/>
      <c r="JLA3" s="10" t="s">
        <v>143</v>
      </c>
      <c r="JLB3"/>
      <c r="JLC3"/>
      <c r="JLD3" s="9"/>
      <c r="JLE3" s="10" t="s">
        <v>143</v>
      </c>
      <c r="JLF3"/>
      <c r="JLG3"/>
      <c r="JLH3" s="9"/>
      <c r="JLI3" s="10" t="s">
        <v>143</v>
      </c>
      <c r="JLJ3"/>
      <c r="JLK3"/>
      <c r="JLL3" s="9"/>
      <c r="JLM3" s="10" t="s">
        <v>143</v>
      </c>
      <c r="JLN3"/>
      <c r="JLO3"/>
      <c r="JLP3" s="9"/>
      <c r="JLQ3" s="10" t="s">
        <v>143</v>
      </c>
      <c r="JLR3"/>
      <c r="JLS3"/>
      <c r="JLT3" s="9"/>
      <c r="JLU3" s="10" t="s">
        <v>143</v>
      </c>
      <c r="JLV3"/>
      <c r="JLW3"/>
      <c r="JLX3" s="9"/>
      <c r="JLY3" s="10" t="s">
        <v>143</v>
      </c>
      <c r="JLZ3"/>
      <c r="JMA3"/>
      <c r="JMB3" s="9"/>
      <c r="JMC3" s="10" t="s">
        <v>143</v>
      </c>
      <c r="JMD3"/>
      <c r="JME3"/>
      <c r="JMF3" s="9"/>
      <c r="JMG3" s="10" t="s">
        <v>143</v>
      </c>
      <c r="JMH3"/>
      <c r="JMI3"/>
      <c r="JMJ3" s="9"/>
      <c r="JMK3" s="10" t="s">
        <v>143</v>
      </c>
      <c r="JML3"/>
      <c r="JMM3"/>
      <c r="JMN3" s="9"/>
      <c r="JMO3" s="10" t="s">
        <v>143</v>
      </c>
      <c r="JMP3"/>
      <c r="JMQ3"/>
      <c r="JMR3" s="9"/>
      <c r="JMS3" s="10" t="s">
        <v>143</v>
      </c>
      <c r="JMT3"/>
      <c r="JMU3"/>
      <c r="JMV3" s="9"/>
      <c r="JMW3" s="10" t="s">
        <v>143</v>
      </c>
      <c r="JMX3"/>
      <c r="JMY3"/>
      <c r="JMZ3" s="9"/>
      <c r="JNA3" s="10" t="s">
        <v>143</v>
      </c>
      <c r="JNB3"/>
      <c r="JNC3"/>
      <c r="JND3" s="9"/>
      <c r="JNE3" s="10" t="s">
        <v>143</v>
      </c>
      <c r="JNF3"/>
      <c r="JNG3"/>
      <c r="JNH3" s="9"/>
      <c r="JNI3" s="10" t="s">
        <v>143</v>
      </c>
      <c r="JNJ3"/>
      <c r="JNK3"/>
      <c r="JNL3" s="9"/>
      <c r="JNM3" s="10" t="s">
        <v>143</v>
      </c>
      <c r="JNN3"/>
      <c r="JNO3"/>
      <c r="JNP3" s="9"/>
      <c r="JNQ3" s="10" t="s">
        <v>143</v>
      </c>
      <c r="JNR3"/>
      <c r="JNS3"/>
      <c r="JNT3" s="9"/>
      <c r="JNU3" s="10" t="s">
        <v>143</v>
      </c>
      <c r="JNV3"/>
      <c r="JNW3"/>
      <c r="JNX3" s="9"/>
      <c r="JNY3" s="10" t="s">
        <v>143</v>
      </c>
      <c r="JNZ3"/>
      <c r="JOA3"/>
      <c r="JOB3" s="9"/>
      <c r="JOC3" s="10" t="s">
        <v>143</v>
      </c>
      <c r="JOD3"/>
      <c r="JOE3"/>
      <c r="JOF3" s="9"/>
      <c r="JOG3" s="10" t="s">
        <v>143</v>
      </c>
      <c r="JOH3"/>
      <c r="JOI3"/>
      <c r="JOJ3" s="9"/>
      <c r="JOK3" s="10" t="s">
        <v>143</v>
      </c>
      <c r="JOL3"/>
      <c r="JOM3"/>
      <c r="JON3" s="9"/>
      <c r="JOO3" s="10" t="s">
        <v>143</v>
      </c>
      <c r="JOP3"/>
      <c r="JOQ3"/>
      <c r="JOR3" s="9"/>
      <c r="JOS3" s="10" t="s">
        <v>143</v>
      </c>
      <c r="JOT3"/>
      <c r="JOU3"/>
      <c r="JOV3" s="9"/>
      <c r="JOW3" s="10" t="s">
        <v>143</v>
      </c>
      <c r="JOX3"/>
      <c r="JOY3"/>
      <c r="JOZ3" s="9"/>
      <c r="JPA3" s="10" t="s">
        <v>143</v>
      </c>
      <c r="JPB3"/>
      <c r="JPC3"/>
      <c r="JPD3" s="9"/>
      <c r="JPE3" s="10" t="s">
        <v>143</v>
      </c>
      <c r="JPF3"/>
      <c r="JPG3"/>
      <c r="JPH3" s="9"/>
      <c r="JPI3" s="10" t="s">
        <v>143</v>
      </c>
      <c r="JPJ3"/>
      <c r="JPK3"/>
      <c r="JPL3" s="9"/>
      <c r="JPM3" s="10" t="s">
        <v>143</v>
      </c>
      <c r="JPN3"/>
      <c r="JPO3"/>
      <c r="JPP3" s="9"/>
      <c r="JPQ3" s="10" t="s">
        <v>143</v>
      </c>
      <c r="JPR3"/>
      <c r="JPS3"/>
      <c r="JPT3" s="9"/>
      <c r="JPU3" s="10" t="s">
        <v>143</v>
      </c>
      <c r="JPV3"/>
      <c r="JPW3"/>
      <c r="JPX3" s="9"/>
      <c r="JPY3" s="10" t="s">
        <v>143</v>
      </c>
      <c r="JPZ3"/>
      <c r="JQA3"/>
      <c r="JQB3" s="9"/>
      <c r="JQC3" s="10" t="s">
        <v>143</v>
      </c>
      <c r="JQD3"/>
      <c r="JQE3"/>
      <c r="JQF3" s="9"/>
      <c r="JQG3" s="10" t="s">
        <v>143</v>
      </c>
      <c r="JQH3"/>
      <c r="JQI3"/>
      <c r="JQJ3" s="9"/>
      <c r="JQK3" s="10" t="s">
        <v>143</v>
      </c>
      <c r="JQL3"/>
      <c r="JQM3"/>
      <c r="JQN3" s="9"/>
      <c r="JQO3" s="10" t="s">
        <v>143</v>
      </c>
      <c r="JQP3"/>
      <c r="JQQ3"/>
      <c r="JQR3" s="9"/>
      <c r="JQS3" s="10" t="s">
        <v>143</v>
      </c>
      <c r="JQT3"/>
      <c r="JQU3"/>
      <c r="JQV3" s="9"/>
      <c r="JQW3" s="10" t="s">
        <v>143</v>
      </c>
      <c r="JQX3"/>
      <c r="JQY3"/>
      <c r="JQZ3" s="9"/>
      <c r="JRA3" s="10" t="s">
        <v>143</v>
      </c>
      <c r="JRB3"/>
      <c r="JRC3"/>
      <c r="JRD3" s="9"/>
      <c r="JRE3" s="10" t="s">
        <v>143</v>
      </c>
      <c r="JRF3"/>
      <c r="JRG3"/>
      <c r="JRH3" s="9"/>
      <c r="JRI3" s="10" t="s">
        <v>143</v>
      </c>
      <c r="JRJ3"/>
      <c r="JRK3"/>
      <c r="JRL3" s="9"/>
      <c r="JRM3" s="10" t="s">
        <v>143</v>
      </c>
      <c r="JRN3"/>
      <c r="JRO3"/>
      <c r="JRP3" s="9"/>
      <c r="JRQ3" s="10" t="s">
        <v>143</v>
      </c>
      <c r="JRR3"/>
      <c r="JRS3"/>
      <c r="JRT3" s="9"/>
      <c r="JRU3" s="10" t="s">
        <v>143</v>
      </c>
      <c r="JRV3"/>
      <c r="JRW3"/>
      <c r="JRX3" s="9"/>
      <c r="JRY3" s="10" t="s">
        <v>143</v>
      </c>
      <c r="JRZ3"/>
      <c r="JSA3"/>
      <c r="JSB3" s="9"/>
      <c r="JSC3" s="10" t="s">
        <v>143</v>
      </c>
      <c r="JSD3"/>
      <c r="JSE3"/>
      <c r="JSF3" s="9"/>
      <c r="JSG3" s="10" t="s">
        <v>143</v>
      </c>
      <c r="JSH3"/>
      <c r="JSI3"/>
      <c r="JSJ3" s="9"/>
      <c r="JSK3" s="10" t="s">
        <v>143</v>
      </c>
      <c r="JSL3"/>
      <c r="JSM3"/>
      <c r="JSN3" s="9"/>
      <c r="JSO3" s="10" t="s">
        <v>143</v>
      </c>
      <c r="JSP3"/>
      <c r="JSQ3"/>
      <c r="JSR3" s="9"/>
      <c r="JSS3" s="10" t="s">
        <v>143</v>
      </c>
      <c r="JST3"/>
      <c r="JSU3"/>
      <c r="JSV3" s="9"/>
      <c r="JSW3" s="10" t="s">
        <v>143</v>
      </c>
      <c r="JSX3"/>
      <c r="JSY3"/>
      <c r="JSZ3" s="9"/>
      <c r="JTA3" s="10" t="s">
        <v>143</v>
      </c>
      <c r="JTB3"/>
      <c r="JTC3"/>
      <c r="JTD3" s="9"/>
      <c r="JTE3" s="10" t="s">
        <v>143</v>
      </c>
      <c r="JTF3"/>
      <c r="JTG3"/>
      <c r="JTH3" s="9"/>
      <c r="JTI3" s="10" t="s">
        <v>143</v>
      </c>
      <c r="JTJ3"/>
      <c r="JTK3"/>
      <c r="JTL3" s="9"/>
      <c r="JTM3" s="10" t="s">
        <v>143</v>
      </c>
      <c r="JTN3"/>
      <c r="JTO3"/>
      <c r="JTP3" s="9"/>
      <c r="JTQ3" s="10" t="s">
        <v>143</v>
      </c>
      <c r="JTR3"/>
      <c r="JTS3"/>
      <c r="JTT3" s="9"/>
      <c r="JTU3" s="10" t="s">
        <v>143</v>
      </c>
      <c r="JTV3"/>
      <c r="JTW3"/>
      <c r="JTX3" s="9"/>
      <c r="JTY3" s="10" t="s">
        <v>143</v>
      </c>
      <c r="JTZ3"/>
      <c r="JUA3"/>
      <c r="JUB3" s="9"/>
      <c r="JUC3" s="10" t="s">
        <v>143</v>
      </c>
      <c r="JUD3"/>
      <c r="JUE3"/>
      <c r="JUF3" s="9"/>
      <c r="JUG3" s="10" t="s">
        <v>143</v>
      </c>
      <c r="JUH3"/>
      <c r="JUI3"/>
      <c r="JUJ3" s="9"/>
      <c r="JUK3" s="10" t="s">
        <v>143</v>
      </c>
      <c r="JUL3"/>
      <c r="JUM3"/>
      <c r="JUN3" s="9"/>
      <c r="JUO3" s="10" t="s">
        <v>143</v>
      </c>
      <c r="JUP3"/>
      <c r="JUQ3"/>
      <c r="JUR3" s="9"/>
      <c r="JUS3" s="10" t="s">
        <v>143</v>
      </c>
      <c r="JUT3"/>
      <c r="JUU3"/>
      <c r="JUV3" s="9"/>
      <c r="JUW3" s="10" t="s">
        <v>143</v>
      </c>
      <c r="JUX3"/>
      <c r="JUY3"/>
      <c r="JUZ3" s="9"/>
      <c r="JVA3" s="10" t="s">
        <v>143</v>
      </c>
      <c r="JVB3"/>
      <c r="JVC3"/>
      <c r="JVD3" s="9"/>
      <c r="JVE3" s="10" t="s">
        <v>143</v>
      </c>
      <c r="JVF3"/>
      <c r="JVG3"/>
      <c r="JVH3" s="9"/>
      <c r="JVI3" s="10" t="s">
        <v>143</v>
      </c>
      <c r="JVJ3"/>
      <c r="JVK3"/>
      <c r="JVL3" s="9"/>
      <c r="JVM3" s="10" t="s">
        <v>143</v>
      </c>
      <c r="JVN3"/>
      <c r="JVO3"/>
      <c r="JVP3" s="9"/>
      <c r="JVQ3" s="10" t="s">
        <v>143</v>
      </c>
      <c r="JVR3"/>
      <c r="JVS3"/>
      <c r="JVT3" s="9"/>
      <c r="JVU3" s="10" t="s">
        <v>143</v>
      </c>
      <c r="JVV3"/>
      <c r="JVW3"/>
      <c r="JVX3" s="9"/>
      <c r="JVY3" s="10" t="s">
        <v>143</v>
      </c>
      <c r="JVZ3"/>
      <c r="JWA3"/>
      <c r="JWB3" s="9"/>
      <c r="JWC3" s="10" t="s">
        <v>143</v>
      </c>
      <c r="JWD3"/>
      <c r="JWE3"/>
      <c r="JWF3" s="9"/>
      <c r="JWG3" s="10" t="s">
        <v>143</v>
      </c>
      <c r="JWH3"/>
      <c r="JWI3"/>
      <c r="JWJ3" s="9"/>
      <c r="JWK3" s="10" t="s">
        <v>143</v>
      </c>
      <c r="JWL3"/>
      <c r="JWM3"/>
      <c r="JWN3" s="9"/>
      <c r="JWO3" s="10" t="s">
        <v>143</v>
      </c>
      <c r="JWP3"/>
      <c r="JWQ3"/>
      <c r="JWR3" s="9"/>
      <c r="JWS3" s="10" t="s">
        <v>143</v>
      </c>
      <c r="JWT3"/>
      <c r="JWU3"/>
      <c r="JWV3" s="9"/>
      <c r="JWW3" s="10" t="s">
        <v>143</v>
      </c>
      <c r="JWX3"/>
      <c r="JWY3"/>
      <c r="JWZ3" s="9"/>
      <c r="JXA3" s="10" t="s">
        <v>143</v>
      </c>
      <c r="JXB3"/>
      <c r="JXC3"/>
      <c r="JXD3" s="9"/>
      <c r="JXE3" s="10" t="s">
        <v>143</v>
      </c>
      <c r="JXF3"/>
      <c r="JXG3"/>
      <c r="JXH3" s="9"/>
      <c r="JXI3" s="10" t="s">
        <v>143</v>
      </c>
      <c r="JXJ3"/>
      <c r="JXK3"/>
      <c r="JXL3" s="9"/>
      <c r="JXM3" s="10" t="s">
        <v>143</v>
      </c>
      <c r="JXN3"/>
      <c r="JXO3"/>
      <c r="JXP3" s="9"/>
      <c r="JXQ3" s="10" t="s">
        <v>143</v>
      </c>
      <c r="JXR3"/>
      <c r="JXS3"/>
      <c r="JXT3" s="9"/>
      <c r="JXU3" s="10" t="s">
        <v>143</v>
      </c>
      <c r="JXV3"/>
      <c r="JXW3"/>
      <c r="JXX3" s="9"/>
      <c r="JXY3" s="10" t="s">
        <v>143</v>
      </c>
      <c r="JXZ3"/>
      <c r="JYA3"/>
      <c r="JYB3" s="9"/>
      <c r="JYC3" s="10" t="s">
        <v>143</v>
      </c>
      <c r="JYD3"/>
      <c r="JYE3"/>
      <c r="JYF3" s="9"/>
      <c r="JYG3" s="10" t="s">
        <v>143</v>
      </c>
      <c r="JYH3"/>
      <c r="JYI3"/>
      <c r="JYJ3" s="9"/>
      <c r="JYK3" s="10" t="s">
        <v>143</v>
      </c>
      <c r="JYL3"/>
      <c r="JYM3"/>
      <c r="JYN3" s="9"/>
      <c r="JYO3" s="10" t="s">
        <v>143</v>
      </c>
      <c r="JYP3"/>
      <c r="JYQ3"/>
      <c r="JYR3" s="9"/>
      <c r="JYS3" s="10" t="s">
        <v>143</v>
      </c>
      <c r="JYT3"/>
      <c r="JYU3"/>
      <c r="JYV3" s="9"/>
      <c r="JYW3" s="10" t="s">
        <v>143</v>
      </c>
      <c r="JYX3"/>
      <c r="JYY3"/>
      <c r="JYZ3" s="9"/>
      <c r="JZA3" s="10" t="s">
        <v>143</v>
      </c>
      <c r="JZB3"/>
      <c r="JZC3"/>
      <c r="JZD3" s="9"/>
      <c r="JZE3" s="10" t="s">
        <v>143</v>
      </c>
      <c r="JZF3"/>
      <c r="JZG3"/>
      <c r="JZH3" s="9"/>
      <c r="JZI3" s="10" t="s">
        <v>143</v>
      </c>
      <c r="JZJ3"/>
      <c r="JZK3"/>
      <c r="JZL3" s="9"/>
      <c r="JZM3" s="10" t="s">
        <v>143</v>
      </c>
      <c r="JZN3"/>
      <c r="JZO3"/>
      <c r="JZP3" s="9"/>
      <c r="JZQ3" s="10" t="s">
        <v>143</v>
      </c>
      <c r="JZR3"/>
      <c r="JZS3"/>
      <c r="JZT3" s="9"/>
      <c r="JZU3" s="10" t="s">
        <v>143</v>
      </c>
      <c r="JZV3"/>
      <c r="JZW3"/>
      <c r="JZX3" s="9"/>
      <c r="JZY3" s="10" t="s">
        <v>143</v>
      </c>
      <c r="JZZ3"/>
      <c r="KAA3"/>
      <c r="KAB3" s="9"/>
      <c r="KAC3" s="10" t="s">
        <v>143</v>
      </c>
      <c r="KAD3"/>
      <c r="KAE3"/>
      <c r="KAF3" s="9"/>
      <c r="KAG3" s="10" t="s">
        <v>143</v>
      </c>
      <c r="KAH3"/>
      <c r="KAI3"/>
      <c r="KAJ3" s="9"/>
      <c r="KAK3" s="10" t="s">
        <v>143</v>
      </c>
      <c r="KAL3"/>
      <c r="KAM3"/>
      <c r="KAN3" s="9"/>
      <c r="KAO3" s="10" t="s">
        <v>143</v>
      </c>
      <c r="KAP3"/>
      <c r="KAQ3"/>
      <c r="KAR3" s="9"/>
      <c r="KAS3" s="10" t="s">
        <v>143</v>
      </c>
      <c r="KAT3"/>
      <c r="KAU3"/>
      <c r="KAV3" s="9"/>
      <c r="KAW3" s="10" t="s">
        <v>143</v>
      </c>
      <c r="KAX3"/>
      <c r="KAY3"/>
      <c r="KAZ3" s="9"/>
      <c r="KBA3" s="10" t="s">
        <v>143</v>
      </c>
      <c r="KBB3"/>
      <c r="KBC3"/>
      <c r="KBD3" s="9"/>
      <c r="KBE3" s="10" t="s">
        <v>143</v>
      </c>
      <c r="KBF3"/>
      <c r="KBG3"/>
      <c r="KBH3" s="9"/>
      <c r="KBI3" s="10" t="s">
        <v>143</v>
      </c>
      <c r="KBJ3"/>
      <c r="KBK3"/>
      <c r="KBL3" s="9"/>
      <c r="KBM3" s="10" t="s">
        <v>143</v>
      </c>
      <c r="KBN3"/>
      <c r="KBO3"/>
      <c r="KBP3" s="9"/>
      <c r="KBQ3" s="10" t="s">
        <v>143</v>
      </c>
      <c r="KBR3"/>
      <c r="KBS3"/>
      <c r="KBT3" s="9"/>
      <c r="KBU3" s="10" t="s">
        <v>143</v>
      </c>
      <c r="KBV3"/>
      <c r="KBW3"/>
      <c r="KBX3" s="9"/>
      <c r="KBY3" s="10" t="s">
        <v>143</v>
      </c>
      <c r="KBZ3"/>
      <c r="KCA3"/>
      <c r="KCB3" s="9"/>
      <c r="KCC3" s="10" t="s">
        <v>143</v>
      </c>
      <c r="KCD3"/>
      <c r="KCE3"/>
      <c r="KCF3" s="9"/>
      <c r="KCG3" s="10" t="s">
        <v>143</v>
      </c>
      <c r="KCH3"/>
      <c r="KCI3"/>
      <c r="KCJ3" s="9"/>
      <c r="KCK3" s="10" t="s">
        <v>143</v>
      </c>
      <c r="KCL3"/>
      <c r="KCM3"/>
      <c r="KCN3" s="9"/>
      <c r="KCO3" s="10" t="s">
        <v>143</v>
      </c>
      <c r="KCP3"/>
      <c r="KCQ3"/>
      <c r="KCR3" s="9"/>
      <c r="KCS3" s="10" t="s">
        <v>143</v>
      </c>
      <c r="KCT3"/>
      <c r="KCU3"/>
      <c r="KCV3" s="9"/>
      <c r="KCW3" s="10" t="s">
        <v>143</v>
      </c>
      <c r="KCX3"/>
      <c r="KCY3"/>
      <c r="KCZ3" s="9"/>
      <c r="KDA3" s="10" t="s">
        <v>143</v>
      </c>
      <c r="KDB3"/>
      <c r="KDC3"/>
      <c r="KDD3" s="9"/>
      <c r="KDE3" s="10" t="s">
        <v>143</v>
      </c>
      <c r="KDF3"/>
      <c r="KDG3"/>
      <c r="KDH3" s="9"/>
      <c r="KDI3" s="10" t="s">
        <v>143</v>
      </c>
      <c r="KDJ3"/>
      <c r="KDK3"/>
      <c r="KDL3" s="9"/>
      <c r="KDM3" s="10" t="s">
        <v>143</v>
      </c>
      <c r="KDN3"/>
      <c r="KDO3"/>
      <c r="KDP3" s="9"/>
      <c r="KDQ3" s="10" t="s">
        <v>143</v>
      </c>
      <c r="KDR3"/>
      <c r="KDS3"/>
      <c r="KDT3" s="9"/>
      <c r="KDU3" s="10" t="s">
        <v>143</v>
      </c>
      <c r="KDV3"/>
      <c r="KDW3"/>
      <c r="KDX3" s="9"/>
      <c r="KDY3" s="10" t="s">
        <v>143</v>
      </c>
      <c r="KDZ3"/>
      <c r="KEA3"/>
      <c r="KEB3" s="9"/>
      <c r="KEC3" s="10" t="s">
        <v>143</v>
      </c>
      <c r="KED3"/>
      <c r="KEE3"/>
      <c r="KEF3" s="9"/>
      <c r="KEG3" s="10" t="s">
        <v>143</v>
      </c>
      <c r="KEH3"/>
      <c r="KEI3"/>
      <c r="KEJ3" s="9"/>
      <c r="KEK3" s="10" t="s">
        <v>143</v>
      </c>
      <c r="KEL3"/>
      <c r="KEM3"/>
      <c r="KEN3" s="9"/>
      <c r="KEO3" s="10" t="s">
        <v>143</v>
      </c>
      <c r="KEP3"/>
      <c r="KEQ3"/>
      <c r="KER3" s="9"/>
      <c r="KES3" s="10" t="s">
        <v>143</v>
      </c>
      <c r="KET3"/>
      <c r="KEU3"/>
      <c r="KEV3" s="9"/>
      <c r="KEW3" s="10" t="s">
        <v>143</v>
      </c>
      <c r="KEX3"/>
      <c r="KEY3"/>
      <c r="KEZ3" s="9"/>
      <c r="KFA3" s="10" t="s">
        <v>143</v>
      </c>
      <c r="KFB3"/>
      <c r="KFC3"/>
      <c r="KFD3" s="9"/>
      <c r="KFE3" s="10" t="s">
        <v>143</v>
      </c>
      <c r="KFF3"/>
      <c r="KFG3"/>
      <c r="KFH3" s="9"/>
      <c r="KFI3" s="10" t="s">
        <v>143</v>
      </c>
      <c r="KFJ3"/>
      <c r="KFK3"/>
      <c r="KFL3" s="9"/>
      <c r="KFM3" s="10" t="s">
        <v>143</v>
      </c>
      <c r="KFN3"/>
      <c r="KFO3"/>
      <c r="KFP3" s="9"/>
      <c r="KFQ3" s="10" t="s">
        <v>143</v>
      </c>
      <c r="KFR3"/>
      <c r="KFS3"/>
      <c r="KFT3" s="9"/>
      <c r="KFU3" s="10" t="s">
        <v>143</v>
      </c>
      <c r="KFV3"/>
      <c r="KFW3"/>
      <c r="KFX3" s="9"/>
      <c r="KFY3" s="10" t="s">
        <v>143</v>
      </c>
      <c r="KFZ3"/>
      <c r="KGA3"/>
      <c r="KGB3" s="9"/>
      <c r="KGC3" s="10" t="s">
        <v>143</v>
      </c>
      <c r="KGD3"/>
      <c r="KGE3"/>
      <c r="KGF3" s="9"/>
      <c r="KGG3" s="10" t="s">
        <v>143</v>
      </c>
      <c r="KGH3"/>
      <c r="KGI3"/>
      <c r="KGJ3" s="9"/>
      <c r="KGK3" s="10" t="s">
        <v>143</v>
      </c>
      <c r="KGL3"/>
      <c r="KGM3"/>
      <c r="KGN3" s="9"/>
      <c r="KGO3" s="10" t="s">
        <v>143</v>
      </c>
      <c r="KGP3"/>
      <c r="KGQ3"/>
      <c r="KGR3" s="9"/>
      <c r="KGS3" s="10" t="s">
        <v>143</v>
      </c>
      <c r="KGT3"/>
      <c r="KGU3"/>
      <c r="KGV3" s="9"/>
      <c r="KGW3" s="10" t="s">
        <v>143</v>
      </c>
      <c r="KGX3"/>
      <c r="KGY3"/>
      <c r="KGZ3" s="9"/>
      <c r="KHA3" s="10" t="s">
        <v>143</v>
      </c>
      <c r="KHB3"/>
      <c r="KHC3"/>
      <c r="KHD3" s="9"/>
      <c r="KHE3" s="10" t="s">
        <v>143</v>
      </c>
      <c r="KHF3"/>
      <c r="KHG3"/>
      <c r="KHH3" s="9"/>
      <c r="KHI3" s="10" t="s">
        <v>143</v>
      </c>
      <c r="KHJ3"/>
      <c r="KHK3"/>
      <c r="KHL3" s="9"/>
      <c r="KHM3" s="10" t="s">
        <v>143</v>
      </c>
      <c r="KHN3"/>
      <c r="KHO3"/>
      <c r="KHP3" s="9"/>
      <c r="KHQ3" s="10" t="s">
        <v>143</v>
      </c>
      <c r="KHR3"/>
      <c r="KHS3"/>
      <c r="KHT3" s="9"/>
      <c r="KHU3" s="10" t="s">
        <v>143</v>
      </c>
      <c r="KHV3"/>
      <c r="KHW3"/>
      <c r="KHX3" s="9"/>
      <c r="KHY3" s="10" t="s">
        <v>143</v>
      </c>
      <c r="KHZ3"/>
      <c r="KIA3"/>
      <c r="KIB3" s="9"/>
      <c r="KIC3" s="10" t="s">
        <v>143</v>
      </c>
      <c r="KID3"/>
      <c r="KIE3"/>
      <c r="KIF3" s="9"/>
      <c r="KIG3" s="10" t="s">
        <v>143</v>
      </c>
      <c r="KIH3"/>
      <c r="KII3"/>
      <c r="KIJ3" s="9"/>
      <c r="KIK3" s="10" t="s">
        <v>143</v>
      </c>
      <c r="KIL3"/>
      <c r="KIM3"/>
      <c r="KIN3" s="9"/>
      <c r="KIO3" s="10" t="s">
        <v>143</v>
      </c>
      <c r="KIP3"/>
      <c r="KIQ3"/>
      <c r="KIR3" s="9"/>
      <c r="KIS3" s="10" t="s">
        <v>143</v>
      </c>
      <c r="KIT3"/>
      <c r="KIU3"/>
      <c r="KIV3" s="9"/>
      <c r="KIW3" s="10" t="s">
        <v>143</v>
      </c>
      <c r="KIX3"/>
      <c r="KIY3"/>
      <c r="KIZ3" s="9"/>
      <c r="KJA3" s="10" t="s">
        <v>143</v>
      </c>
      <c r="KJB3"/>
      <c r="KJC3"/>
      <c r="KJD3" s="9"/>
      <c r="KJE3" s="10" t="s">
        <v>143</v>
      </c>
      <c r="KJF3"/>
      <c r="KJG3"/>
      <c r="KJH3" s="9"/>
      <c r="KJI3" s="10" t="s">
        <v>143</v>
      </c>
      <c r="KJJ3"/>
      <c r="KJK3"/>
      <c r="KJL3" s="9"/>
      <c r="KJM3" s="10" t="s">
        <v>143</v>
      </c>
      <c r="KJN3"/>
      <c r="KJO3"/>
      <c r="KJP3" s="9"/>
      <c r="KJQ3" s="10" t="s">
        <v>143</v>
      </c>
      <c r="KJR3"/>
      <c r="KJS3"/>
      <c r="KJT3" s="9"/>
      <c r="KJU3" s="10" t="s">
        <v>143</v>
      </c>
      <c r="KJV3"/>
      <c r="KJW3"/>
      <c r="KJX3" s="9"/>
      <c r="KJY3" s="10" t="s">
        <v>143</v>
      </c>
      <c r="KJZ3"/>
      <c r="KKA3"/>
      <c r="KKB3" s="9"/>
      <c r="KKC3" s="10" t="s">
        <v>143</v>
      </c>
      <c r="KKD3"/>
      <c r="KKE3"/>
      <c r="KKF3" s="9"/>
      <c r="KKG3" s="10" t="s">
        <v>143</v>
      </c>
      <c r="KKH3"/>
      <c r="KKI3"/>
      <c r="KKJ3" s="9"/>
      <c r="KKK3" s="10" t="s">
        <v>143</v>
      </c>
      <c r="KKL3"/>
      <c r="KKM3"/>
      <c r="KKN3" s="9"/>
      <c r="KKO3" s="10" t="s">
        <v>143</v>
      </c>
      <c r="KKP3"/>
      <c r="KKQ3"/>
      <c r="KKR3" s="9"/>
      <c r="KKS3" s="10" t="s">
        <v>143</v>
      </c>
      <c r="KKT3"/>
      <c r="KKU3"/>
      <c r="KKV3" s="9"/>
      <c r="KKW3" s="10" t="s">
        <v>143</v>
      </c>
      <c r="KKX3"/>
      <c r="KKY3"/>
      <c r="KKZ3" s="9"/>
      <c r="KLA3" s="10" t="s">
        <v>143</v>
      </c>
      <c r="KLB3"/>
      <c r="KLC3"/>
      <c r="KLD3" s="9"/>
      <c r="KLE3" s="10" t="s">
        <v>143</v>
      </c>
      <c r="KLF3"/>
      <c r="KLG3"/>
      <c r="KLH3" s="9"/>
      <c r="KLI3" s="10" t="s">
        <v>143</v>
      </c>
      <c r="KLJ3"/>
      <c r="KLK3"/>
      <c r="KLL3" s="9"/>
      <c r="KLM3" s="10" t="s">
        <v>143</v>
      </c>
      <c r="KLN3"/>
      <c r="KLO3"/>
      <c r="KLP3" s="9"/>
      <c r="KLQ3" s="10" t="s">
        <v>143</v>
      </c>
      <c r="KLR3"/>
      <c r="KLS3"/>
      <c r="KLT3" s="9"/>
      <c r="KLU3" s="10" t="s">
        <v>143</v>
      </c>
      <c r="KLV3"/>
      <c r="KLW3"/>
      <c r="KLX3" s="9"/>
      <c r="KLY3" s="10" t="s">
        <v>143</v>
      </c>
      <c r="KLZ3"/>
      <c r="KMA3"/>
      <c r="KMB3" s="9"/>
      <c r="KMC3" s="10" t="s">
        <v>143</v>
      </c>
      <c r="KMD3"/>
      <c r="KME3"/>
      <c r="KMF3" s="9"/>
      <c r="KMG3" s="10" t="s">
        <v>143</v>
      </c>
      <c r="KMH3"/>
      <c r="KMI3"/>
      <c r="KMJ3" s="9"/>
      <c r="KMK3" s="10" t="s">
        <v>143</v>
      </c>
      <c r="KML3"/>
      <c r="KMM3"/>
      <c r="KMN3" s="9"/>
      <c r="KMO3" s="10" t="s">
        <v>143</v>
      </c>
      <c r="KMP3"/>
      <c r="KMQ3"/>
      <c r="KMR3" s="9"/>
      <c r="KMS3" s="10" t="s">
        <v>143</v>
      </c>
      <c r="KMT3"/>
      <c r="KMU3"/>
      <c r="KMV3" s="9"/>
      <c r="KMW3" s="10" t="s">
        <v>143</v>
      </c>
      <c r="KMX3"/>
      <c r="KMY3"/>
      <c r="KMZ3" s="9"/>
      <c r="KNA3" s="10" t="s">
        <v>143</v>
      </c>
      <c r="KNB3"/>
      <c r="KNC3"/>
      <c r="KND3" s="9"/>
      <c r="KNE3" s="10" t="s">
        <v>143</v>
      </c>
      <c r="KNF3"/>
      <c r="KNG3"/>
      <c r="KNH3" s="9"/>
      <c r="KNI3" s="10" t="s">
        <v>143</v>
      </c>
      <c r="KNJ3"/>
      <c r="KNK3"/>
      <c r="KNL3" s="9"/>
      <c r="KNM3" s="10" t="s">
        <v>143</v>
      </c>
      <c r="KNN3"/>
      <c r="KNO3"/>
      <c r="KNP3" s="9"/>
      <c r="KNQ3" s="10" t="s">
        <v>143</v>
      </c>
      <c r="KNR3"/>
      <c r="KNS3"/>
      <c r="KNT3" s="9"/>
      <c r="KNU3" s="10" t="s">
        <v>143</v>
      </c>
      <c r="KNV3"/>
      <c r="KNW3"/>
      <c r="KNX3" s="9"/>
      <c r="KNY3" s="10" t="s">
        <v>143</v>
      </c>
      <c r="KNZ3"/>
      <c r="KOA3"/>
      <c r="KOB3" s="9"/>
      <c r="KOC3" s="10" t="s">
        <v>143</v>
      </c>
      <c r="KOD3"/>
      <c r="KOE3"/>
      <c r="KOF3" s="9"/>
      <c r="KOG3" s="10" t="s">
        <v>143</v>
      </c>
      <c r="KOH3"/>
      <c r="KOI3"/>
      <c r="KOJ3" s="9"/>
      <c r="KOK3" s="10" t="s">
        <v>143</v>
      </c>
      <c r="KOL3"/>
      <c r="KOM3"/>
      <c r="KON3" s="9"/>
      <c r="KOO3" s="10" t="s">
        <v>143</v>
      </c>
      <c r="KOP3"/>
      <c r="KOQ3"/>
      <c r="KOR3" s="9"/>
      <c r="KOS3" s="10" t="s">
        <v>143</v>
      </c>
      <c r="KOT3"/>
      <c r="KOU3"/>
      <c r="KOV3" s="9"/>
      <c r="KOW3" s="10" t="s">
        <v>143</v>
      </c>
      <c r="KOX3"/>
      <c r="KOY3"/>
      <c r="KOZ3" s="9"/>
      <c r="KPA3" s="10" t="s">
        <v>143</v>
      </c>
      <c r="KPB3"/>
      <c r="KPC3"/>
      <c r="KPD3" s="9"/>
      <c r="KPE3" s="10" t="s">
        <v>143</v>
      </c>
      <c r="KPF3"/>
      <c r="KPG3"/>
      <c r="KPH3" s="9"/>
      <c r="KPI3" s="10" t="s">
        <v>143</v>
      </c>
      <c r="KPJ3"/>
      <c r="KPK3"/>
      <c r="KPL3" s="9"/>
      <c r="KPM3" s="10" t="s">
        <v>143</v>
      </c>
      <c r="KPN3"/>
      <c r="KPO3"/>
      <c r="KPP3" s="9"/>
      <c r="KPQ3" s="10" t="s">
        <v>143</v>
      </c>
      <c r="KPR3"/>
      <c r="KPS3"/>
      <c r="KPT3" s="9"/>
      <c r="KPU3" s="10" t="s">
        <v>143</v>
      </c>
      <c r="KPV3"/>
      <c r="KPW3"/>
      <c r="KPX3" s="9"/>
      <c r="KPY3" s="10" t="s">
        <v>143</v>
      </c>
      <c r="KPZ3"/>
      <c r="KQA3"/>
      <c r="KQB3" s="9"/>
      <c r="KQC3" s="10" t="s">
        <v>143</v>
      </c>
      <c r="KQD3"/>
      <c r="KQE3"/>
      <c r="KQF3" s="9"/>
      <c r="KQG3" s="10" t="s">
        <v>143</v>
      </c>
      <c r="KQH3"/>
      <c r="KQI3"/>
      <c r="KQJ3" s="9"/>
      <c r="KQK3" s="10" t="s">
        <v>143</v>
      </c>
      <c r="KQL3"/>
      <c r="KQM3"/>
      <c r="KQN3" s="9"/>
      <c r="KQO3" s="10" t="s">
        <v>143</v>
      </c>
      <c r="KQP3"/>
      <c r="KQQ3"/>
      <c r="KQR3" s="9"/>
      <c r="KQS3" s="10" t="s">
        <v>143</v>
      </c>
      <c r="KQT3"/>
      <c r="KQU3"/>
      <c r="KQV3" s="9"/>
      <c r="KQW3" s="10" t="s">
        <v>143</v>
      </c>
      <c r="KQX3"/>
      <c r="KQY3"/>
      <c r="KQZ3" s="9"/>
      <c r="KRA3" s="10" t="s">
        <v>143</v>
      </c>
      <c r="KRB3"/>
      <c r="KRC3"/>
      <c r="KRD3" s="9"/>
      <c r="KRE3" s="10" t="s">
        <v>143</v>
      </c>
      <c r="KRF3"/>
      <c r="KRG3"/>
      <c r="KRH3" s="9"/>
      <c r="KRI3" s="10" t="s">
        <v>143</v>
      </c>
      <c r="KRJ3"/>
      <c r="KRK3"/>
      <c r="KRL3" s="9"/>
      <c r="KRM3" s="10" t="s">
        <v>143</v>
      </c>
      <c r="KRN3"/>
      <c r="KRO3"/>
      <c r="KRP3" s="9"/>
      <c r="KRQ3" s="10" t="s">
        <v>143</v>
      </c>
      <c r="KRR3"/>
      <c r="KRS3"/>
      <c r="KRT3" s="9"/>
      <c r="KRU3" s="10" t="s">
        <v>143</v>
      </c>
      <c r="KRV3"/>
      <c r="KRW3"/>
      <c r="KRX3" s="9"/>
      <c r="KRY3" s="10" t="s">
        <v>143</v>
      </c>
      <c r="KRZ3"/>
      <c r="KSA3"/>
      <c r="KSB3" s="9"/>
      <c r="KSC3" s="10" t="s">
        <v>143</v>
      </c>
      <c r="KSD3"/>
      <c r="KSE3"/>
      <c r="KSF3" s="9"/>
      <c r="KSG3" s="10" t="s">
        <v>143</v>
      </c>
      <c r="KSH3"/>
      <c r="KSI3"/>
      <c r="KSJ3" s="9"/>
      <c r="KSK3" s="10" t="s">
        <v>143</v>
      </c>
      <c r="KSL3"/>
      <c r="KSM3"/>
      <c r="KSN3" s="9"/>
      <c r="KSO3" s="10" t="s">
        <v>143</v>
      </c>
      <c r="KSP3"/>
      <c r="KSQ3"/>
      <c r="KSR3" s="9"/>
      <c r="KSS3" s="10" t="s">
        <v>143</v>
      </c>
      <c r="KST3"/>
      <c r="KSU3"/>
      <c r="KSV3" s="9"/>
      <c r="KSW3" s="10" t="s">
        <v>143</v>
      </c>
      <c r="KSX3"/>
      <c r="KSY3"/>
      <c r="KSZ3" s="9"/>
      <c r="KTA3" s="10" t="s">
        <v>143</v>
      </c>
      <c r="KTB3"/>
      <c r="KTC3"/>
      <c r="KTD3" s="9"/>
      <c r="KTE3" s="10" t="s">
        <v>143</v>
      </c>
      <c r="KTF3"/>
      <c r="KTG3"/>
      <c r="KTH3" s="9"/>
      <c r="KTI3" s="10" t="s">
        <v>143</v>
      </c>
      <c r="KTJ3"/>
      <c r="KTK3"/>
      <c r="KTL3" s="9"/>
      <c r="KTM3" s="10" t="s">
        <v>143</v>
      </c>
      <c r="KTN3"/>
      <c r="KTO3"/>
      <c r="KTP3" s="9"/>
      <c r="KTQ3" s="10" t="s">
        <v>143</v>
      </c>
      <c r="KTR3"/>
      <c r="KTS3"/>
      <c r="KTT3" s="9"/>
      <c r="KTU3" s="10" t="s">
        <v>143</v>
      </c>
      <c r="KTV3"/>
      <c r="KTW3"/>
      <c r="KTX3" s="9"/>
      <c r="KTY3" s="10" t="s">
        <v>143</v>
      </c>
      <c r="KTZ3"/>
      <c r="KUA3"/>
      <c r="KUB3" s="9"/>
      <c r="KUC3" s="10" t="s">
        <v>143</v>
      </c>
      <c r="KUD3"/>
      <c r="KUE3"/>
      <c r="KUF3" s="9"/>
      <c r="KUG3" s="10" t="s">
        <v>143</v>
      </c>
      <c r="KUH3"/>
      <c r="KUI3"/>
      <c r="KUJ3" s="9"/>
      <c r="KUK3" s="10" t="s">
        <v>143</v>
      </c>
      <c r="KUL3"/>
      <c r="KUM3"/>
      <c r="KUN3" s="9"/>
      <c r="KUO3" s="10" t="s">
        <v>143</v>
      </c>
      <c r="KUP3"/>
      <c r="KUQ3"/>
      <c r="KUR3" s="9"/>
      <c r="KUS3" s="10" t="s">
        <v>143</v>
      </c>
      <c r="KUT3"/>
      <c r="KUU3"/>
      <c r="KUV3" s="9"/>
      <c r="KUW3" s="10" t="s">
        <v>143</v>
      </c>
      <c r="KUX3"/>
      <c r="KUY3"/>
      <c r="KUZ3" s="9"/>
      <c r="KVA3" s="10" t="s">
        <v>143</v>
      </c>
      <c r="KVB3"/>
      <c r="KVC3"/>
      <c r="KVD3" s="9"/>
      <c r="KVE3" s="10" t="s">
        <v>143</v>
      </c>
      <c r="KVF3"/>
      <c r="KVG3"/>
      <c r="KVH3" s="9"/>
      <c r="KVI3" s="10" t="s">
        <v>143</v>
      </c>
      <c r="KVJ3"/>
      <c r="KVK3"/>
      <c r="KVL3" s="9"/>
      <c r="KVM3" s="10" t="s">
        <v>143</v>
      </c>
      <c r="KVN3"/>
      <c r="KVO3"/>
      <c r="KVP3" s="9"/>
      <c r="KVQ3" s="10" t="s">
        <v>143</v>
      </c>
      <c r="KVR3"/>
      <c r="KVS3"/>
      <c r="KVT3" s="9"/>
      <c r="KVU3" s="10" t="s">
        <v>143</v>
      </c>
      <c r="KVV3"/>
      <c r="KVW3"/>
      <c r="KVX3" s="9"/>
      <c r="KVY3" s="10" t="s">
        <v>143</v>
      </c>
      <c r="KVZ3"/>
      <c r="KWA3"/>
      <c r="KWB3" s="9"/>
      <c r="KWC3" s="10" t="s">
        <v>143</v>
      </c>
      <c r="KWD3"/>
      <c r="KWE3"/>
      <c r="KWF3" s="9"/>
      <c r="KWG3" s="10" t="s">
        <v>143</v>
      </c>
      <c r="KWH3"/>
      <c r="KWI3"/>
      <c r="KWJ3" s="9"/>
      <c r="KWK3" s="10" t="s">
        <v>143</v>
      </c>
      <c r="KWL3"/>
      <c r="KWM3"/>
      <c r="KWN3" s="9"/>
      <c r="KWO3" s="10" t="s">
        <v>143</v>
      </c>
      <c r="KWP3"/>
      <c r="KWQ3"/>
      <c r="KWR3" s="9"/>
      <c r="KWS3" s="10" t="s">
        <v>143</v>
      </c>
      <c r="KWT3"/>
      <c r="KWU3"/>
      <c r="KWV3" s="9"/>
      <c r="KWW3" s="10" t="s">
        <v>143</v>
      </c>
      <c r="KWX3"/>
      <c r="KWY3"/>
      <c r="KWZ3" s="9"/>
      <c r="KXA3" s="10" t="s">
        <v>143</v>
      </c>
      <c r="KXB3"/>
      <c r="KXC3"/>
      <c r="KXD3" s="9"/>
      <c r="KXE3" s="10" t="s">
        <v>143</v>
      </c>
      <c r="KXF3"/>
      <c r="KXG3"/>
      <c r="KXH3" s="9"/>
      <c r="KXI3" s="10" t="s">
        <v>143</v>
      </c>
      <c r="KXJ3"/>
      <c r="KXK3"/>
      <c r="KXL3" s="9"/>
      <c r="KXM3" s="10" t="s">
        <v>143</v>
      </c>
      <c r="KXN3"/>
      <c r="KXO3"/>
      <c r="KXP3" s="9"/>
      <c r="KXQ3" s="10" t="s">
        <v>143</v>
      </c>
      <c r="KXR3"/>
      <c r="KXS3"/>
      <c r="KXT3" s="9"/>
      <c r="KXU3" s="10" t="s">
        <v>143</v>
      </c>
      <c r="KXV3"/>
      <c r="KXW3"/>
      <c r="KXX3" s="9"/>
      <c r="KXY3" s="10" t="s">
        <v>143</v>
      </c>
      <c r="KXZ3"/>
      <c r="KYA3"/>
      <c r="KYB3" s="9"/>
      <c r="KYC3" s="10" t="s">
        <v>143</v>
      </c>
      <c r="KYD3"/>
      <c r="KYE3"/>
      <c r="KYF3" s="9"/>
      <c r="KYG3" s="10" t="s">
        <v>143</v>
      </c>
      <c r="KYH3"/>
      <c r="KYI3"/>
      <c r="KYJ3" s="9"/>
      <c r="KYK3" s="10" t="s">
        <v>143</v>
      </c>
      <c r="KYL3"/>
      <c r="KYM3"/>
      <c r="KYN3" s="9"/>
      <c r="KYO3" s="10" t="s">
        <v>143</v>
      </c>
      <c r="KYP3"/>
      <c r="KYQ3"/>
      <c r="KYR3" s="9"/>
      <c r="KYS3" s="10" t="s">
        <v>143</v>
      </c>
      <c r="KYT3"/>
      <c r="KYU3"/>
      <c r="KYV3" s="9"/>
      <c r="KYW3" s="10" t="s">
        <v>143</v>
      </c>
      <c r="KYX3"/>
      <c r="KYY3"/>
      <c r="KYZ3" s="9"/>
      <c r="KZA3" s="10" t="s">
        <v>143</v>
      </c>
      <c r="KZB3"/>
      <c r="KZC3"/>
      <c r="KZD3" s="9"/>
      <c r="KZE3" s="10" t="s">
        <v>143</v>
      </c>
      <c r="KZF3"/>
      <c r="KZG3"/>
      <c r="KZH3" s="9"/>
      <c r="KZI3" s="10" t="s">
        <v>143</v>
      </c>
      <c r="KZJ3"/>
      <c r="KZK3"/>
      <c r="KZL3" s="9"/>
      <c r="KZM3" s="10" t="s">
        <v>143</v>
      </c>
      <c r="KZN3"/>
      <c r="KZO3"/>
      <c r="KZP3" s="9"/>
      <c r="KZQ3" s="10" t="s">
        <v>143</v>
      </c>
      <c r="KZR3"/>
      <c r="KZS3"/>
      <c r="KZT3" s="9"/>
      <c r="KZU3" s="10" t="s">
        <v>143</v>
      </c>
      <c r="KZV3"/>
      <c r="KZW3"/>
      <c r="KZX3" s="9"/>
      <c r="KZY3" s="10" t="s">
        <v>143</v>
      </c>
      <c r="KZZ3"/>
      <c r="LAA3"/>
      <c r="LAB3" s="9"/>
      <c r="LAC3" s="10" t="s">
        <v>143</v>
      </c>
      <c r="LAD3"/>
      <c r="LAE3"/>
      <c r="LAF3" s="9"/>
      <c r="LAG3" s="10" t="s">
        <v>143</v>
      </c>
      <c r="LAH3"/>
      <c r="LAI3"/>
      <c r="LAJ3" s="9"/>
      <c r="LAK3" s="10" t="s">
        <v>143</v>
      </c>
      <c r="LAL3"/>
      <c r="LAM3"/>
      <c r="LAN3" s="9"/>
      <c r="LAO3" s="10" t="s">
        <v>143</v>
      </c>
      <c r="LAP3"/>
      <c r="LAQ3"/>
      <c r="LAR3" s="9"/>
      <c r="LAS3" s="10" t="s">
        <v>143</v>
      </c>
      <c r="LAT3"/>
      <c r="LAU3"/>
      <c r="LAV3" s="9"/>
      <c r="LAW3" s="10" t="s">
        <v>143</v>
      </c>
      <c r="LAX3"/>
      <c r="LAY3"/>
      <c r="LAZ3" s="9"/>
      <c r="LBA3" s="10" t="s">
        <v>143</v>
      </c>
      <c r="LBB3"/>
      <c r="LBC3"/>
      <c r="LBD3" s="9"/>
      <c r="LBE3" s="10" t="s">
        <v>143</v>
      </c>
      <c r="LBF3"/>
      <c r="LBG3"/>
      <c r="LBH3" s="9"/>
      <c r="LBI3" s="10" t="s">
        <v>143</v>
      </c>
      <c r="LBJ3"/>
      <c r="LBK3"/>
      <c r="LBL3" s="9"/>
      <c r="LBM3" s="10" t="s">
        <v>143</v>
      </c>
      <c r="LBN3"/>
      <c r="LBO3"/>
      <c r="LBP3" s="9"/>
      <c r="LBQ3" s="10" t="s">
        <v>143</v>
      </c>
      <c r="LBR3"/>
      <c r="LBS3"/>
      <c r="LBT3" s="9"/>
      <c r="LBU3" s="10" t="s">
        <v>143</v>
      </c>
      <c r="LBV3"/>
      <c r="LBW3"/>
      <c r="LBX3" s="9"/>
      <c r="LBY3" s="10" t="s">
        <v>143</v>
      </c>
      <c r="LBZ3"/>
      <c r="LCA3"/>
      <c r="LCB3" s="9"/>
      <c r="LCC3" s="10" t="s">
        <v>143</v>
      </c>
      <c r="LCD3"/>
      <c r="LCE3"/>
      <c r="LCF3" s="9"/>
      <c r="LCG3" s="10" t="s">
        <v>143</v>
      </c>
      <c r="LCH3"/>
      <c r="LCI3"/>
      <c r="LCJ3" s="9"/>
      <c r="LCK3" s="10" t="s">
        <v>143</v>
      </c>
      <c r="LCL3"/>
      <c r="LCM3"/>
      <c r="LCN3" s="9"/>
      <c r="LCO3" s="10" t="s">
        <v>143</v>
      </c>
      <c r="LCP3"/>
      <c r="LCQ3"/>
      <c r="LCR3" s="9"/>
      <c r="LCS3" s="10" t="s">
        <v>143</v>
      </c>
      <c r="LCT3"/>
      <c r="LCU3"/>
      <c r="LCV3" s="9"/>
      <c r="LCW3" s="10" t="s">
        <v>143</v>
      </c>
      <c r="LCX3"/>
      <c r="LCY3"/>
      <c r="LCZ3" s="9"/>
      <c r="LDA3" s="10" t="s">
        <v>143</v>
      </c>
      <c r="LDB3"/>
      <c r="LDC3"/>
      <c r="LDD3" s="9"/>
      <c r="LDE3" s="10" t="s">
        <v>143</v>
      </c>
      <c r="LDF3"/>
      <c r="LDG3"/>
      <c r="LDH3" s="9"/>
      <c r="LDI3" s="10" t="s">
        <v>143</v>
      </c>
      <c r="LDJ3"/>
      <c r="LDK3"/>
      <c r="LDL3" s="9"/>
      <c r="LDM3" s="10" t="s">
        <v>143</v>
      </c>
      <c r="LDN3"/>
      <c r="LDO3"/>
      <c r="LDP3" s="9"/>
      <c r="LDQ3" s="10" t="s">
        <v>143</v>
      </c>
      <c r="LDR3"/>
      <c r="LDS3"/>
      <c r="LDT3" s="9"/>
      <c r="LDU3" s="10" t="s">
        <v>143</v>
      </c>
      <c r="LDV3"/>
      <c r="LDW3"/>
      <c r="LDX3" s="9"/>
      <c r="LDY3" s="10" t="s">
        <v>143</v>
      </c>
      <c r="LDZ3"/>
      <c r="LEA3"/>
      <c r="LEB3" s="9"/>
      <c r="LEC3" s="10" t="s">
        <v>143</v>
      </c>
      <c r="LED3"/>
      <c r="LEE3"/>
      <c r="LEF3" s="9"/>
      <c r="LEG3" s="10" t="s">
        <v>143</v>
      </c>
      <c r="LEH3"/>
      <c r="LEI3"/>
      <c r="LEJ3" s="9"/>
      <c r="LEK3" s="10" t="s">
        <v>143</v>
      </c>
      <c r="LEL3"/>
      <c r="LEM3"/>
      <c r="LEN3" s="9"/>
      <c r="LEO3" s="10" t="s">
        <v>143</v>
      </c>
      <c r="LEP3"/>
      <c r="LEQ3"/>
      <c r="LER3" s="9"/>
      <c r="LES3" s="10" t="s">
        <v>143</v>
      </c>
      <c r="LET3"/>
      <c r="LEU3"/>
      <c r="LEV3" s="9"/>
      <c r="LEW3" s="10" t="s">
        <v>143</v>
      </c>
      <c r="LEX3"/>
      <c r="LEY3"/>
      <c r="LEZ3" s="9"/>
      <c r="LFA3" s="10" t="s">
        <v>143</v>
      </c>
      <c r="LFB3"/>
      <c r="LFC3"/>
      <c r="LFD3" s="9"/>
      <c r="LFE3" s="10" t="s">
        <v>143</v>
      </c>
      <c r="LFF3"/>
      <c r="LFG3"/>
      <c r="LFH3" s="9"/>
      <c r="LFI3" s="10" t="s">
        <v>143</v>
      </c>
      <c r="LFJ3"/>
      <c r="LFK3"/>
      <c r="LFL3" s="9"/>
      <c r="LFM3" s="10" t="s">
        <v>143</v>
      </c>
      <c r="LFN3"/>
      <c r="LFO3"/>
      <c r="LFP3" s="9"/>
      <c r="LFQ3" s="10" t="s">
        <v>143</v>
      </c>
      <c r="LFR3"/>
      <c r="LFS3"/>
      <c r="LFT3" s="9"/>
      <c r="LFU3" s="10" t="s">
        <v>143</v>
      </c>
      <c r="LFV3"/>
      <c r="LFW3"/>
      <c r="LFX3" s="9"/>
      <c r="LFY3" s="10" t="s">
        <v>143</v>
      </c>
      <c r="LFZ3"/>
      <c r="LGA3"/>
      <c r="LGB3" s="9"/>
      <c r="LGC3" s="10" t="s">
        <v>143</v>
      </c>
      <c r="LGD3"/>
      <c r="LGE3"/>
      <c r="LGF3" s="9"/>
      <c r="LGG3" s="10" t="s">
        <v>143</v>
      </c>
      <c r="LGH3"/>
      <c r="LGI3"/>
      <c r="LGJ3" s="9"/>
      <c r="LGK3" s="10" t="s">
        <v>143</v>
      </c>
      <c r="LGL3"/>
      <c r="LGM3"/>
      <c r="LGN3" s="9"/>
      <c r="LGO3" s="10" t="s">
        <v>143</v>
      </c>
      <c r="LGP3"/>
      <c r="LGQ3"/>
      <c r="LGR3" s="9"/>
      <c r="LGS3" s="10" t="s">
        <v>143</v>
      </c>
      <c r="LGT3"/>
      <c r="LGU3"/>
      <c r="LGV3" s="9"/>
      <c r="LGW3" s="10" t="s">
        <v>143</v>
      </c>
      <c r="LGX3"/>
      <c r="LGY3"/>
      <c r="LGZ3" s="9"/>
      <c r="LHA3" s="10" t="s">
        <v>143</v>
      </c>
      <c r="LHB3"/>
      <c r="LHC3"/>
      <c r="LHD3" s="9"/>
      <c r="LHE3" s="10" t="s">
        <v>143</v>
      </c>
      <c r="LHF3"/>
      <c r="LHG3"/>
      <c r="LHH3" s="9"/>
      <c r="LHI3" s="10" t="s">
        <v>143</v>
      </c>
      <c r="LHJ3"/>
      <c r="LHK3"/>
      <c r="LHL3" s="9"/>
      <c r="LHM3" s="10" t="s">
        <v>143</v>
      </c>
      <c r="LHN3"/>
      <c r="LHO3"/>
      <c r="LHP3" s="9"/>
      <c r="LHQ3" s="10" t="s">
        <v>143</v>
      </c>
      <c r="LHR3"/>
      <c r="LHS3"/>
      <c r="LHT3" s="9"/>
      <c r="LHU3" s="10" t="s">
        <v>143</v>
      </c>
      <c r="LHV3"/>
      <c r="LHW3"/>
      <c r="LHX3" s="9"/>
      <c r="LHY3" s="10" t="s">
        <v>143</v>
      </c>
      <c r="LHZ3"/>
      <c r="LIA3"/>
      <c r="LIB3" s="9"/>
      <c r="LIC3" s="10" t="s">
        <v>143</v>
      </c>
      <c r="LID3"/>
      <c r="LIE3"/>
      <c r="LIF3" s="9"/>
      <c r="LIG3" s="10" t="s">
        <v>143</v>
      </c>
      <c r="LIH3"/>
      <c r="LII3"/>
      <c r="LIJ3" s="9"/>
      <c r="LIK3" s="10" t="s">
        <v>143</v>
      </c>
      <c r="LIL3"/>
      <c r="LIM3"/>
      <c r="LIN3" s="9"/>
      <c r="LIO3" s="10" t="s">
        <v>143</v>
      </c>
      <c r="LIP3"/>
      <c r="LIQ3"/>
      <c r="LIR3" s="9"/>
      <c r="LIS3" s="10" t="s">
        <v>143</v>
      </c>
      <c r="LIT3"/>
      <c r="LIU3"/>
      <c r="LIV3" s="9"/>
      <c r="LIW3" s="10" t="s">
        <v>143</v>
      </c>
      <c r="LIX3"/>
      <c r="LIY3"/>
      <c r="LIZ3" s="9"/>
      <c r="LJA3" s="10" t="s">
        <v>143</v>
      </c>
      <c r="LJB3"/>
      <c r="LJC3"/>
      <c r="LJD3" s="9"/>
      <c r="LJE3" s="10" t="s">
        <v>143</v>
      </c>
      <c r="LJF3"/>
      <c r="LJG3"/>
      <c r="LJH3" s="9"/>
      <c r="LJI3" s="10" t="s">
        <v>143</v>
      </c>
      <c r="LJJ3"/>
      <c r="LJK3"/>
      <c r="LJL3" s="9"/>
      <c r="LJM3" s="10" t="s">
        <v>143</v>
      </c>
      <c r="LJN3"/>
      <c r="LJO3"/>
      <c r="LJP3" s="9"/>
      <c r="LJQ3" s="10" t="s">
        <v>143</v>
      </c>
      <c r="LJR3"/>
      <c r="LJS3"/>
      <c r="LJT3" s="9"/>
      <c r="LJU3" s="10" t="s">
        <v>143</v>
      </c>
      <c r="LJV3"/>
      <c r="LJW3"/>
      <c r="LJX3" s="9"/>
      <c r="LJY3" s="10" t="s">
        <v>143</v>
      </c>
      <c r="LJZ3"/>
      <c r="LKA3"/>
      <c r="LKB3" s="9"/>
      <c r="LKC3" s="10" t="s">
        <v>143</v>
      </c>
      <c r="LKD3"/>
      <c r="LKE3"/>
      <c r="LKF3" s="9"/>
      <c r="LKG3" s="10" t="s">
        <v>143</v>
      </c>
      <c r="LKH3"/>
      <c r="LKI3"/>
      <c r="LKJ3" s="9"/>
      <c r="LKK3" s="10" t="s">
        <v>143</v>
      </c>
      <c r="LKL3"/>
      <c r="LKM3"/>
      <c r="LKN3" s="9"/>
      <c r="LKO3" s="10" t="s">
        <v>143</v>
      </c>
      <c r="LKP3"/>
      <c r="LKQ3"/>
      <c r="LKR3" s="9"/>
      <c r="LKS3" s="10" t="s">
        <v>143</v>
      </c>
      <c r="LKT3"/>
      <c r="LKU3"/>
      <c r="LKV3" s="9"/>
      <c r="LKW3" s="10" t="s">
        <v>143</v>
      </c>
      <c r="LKX3"/>
      <c r="LKY3"/>
      <c r="LKZ3" s="9"/>
      <c r="LLA3" s="10" t="s">
        <v>143</v>
      </c>
      <c r="LLB3"/>
      <c r="LLC3"/>
      <c r="LLD3" s="9"/>
      <c r="LLE3" s="10" t="s">
        <v>143</v>
      </c>
      <c r="LLF3"/>
      <c r="LLG3"/>
      <c r="LLH3" s="9"/>
      <c r="LLI3" s="10" t="s">
        <v>143</v>
      </c>
      <c r="LLJ3"/>
      <c r="LLK3"/>
      <c r="LLL3" s="9"/>
      <c r="LLM3" s="10" t="s">
        <v>143</v>
      </c>
      <c r="LLN3"/>
      <c r="LLO3"/>
      <c r="LLP3" s="9"/>
      <c r="LLQ3" s="10" t="s">
        <v>143</v>
      </c>
      <c r="LLR3"/>
      <c r="LLS3"/>
      <c r="LLT3" s="9"/>
      <c r="LLU3" s="10" t="s">
        <v>143</v>
      </c>
      <c r="LLV3"/>
      <c r="LLW3"/>
      <c r="LLX3" s="9"/>
      <c r="LLY3" s="10" t="s">
        <v>143</v>
      </c>
      <c r="LLZ3"/>
      <c r="LMA3"/>
      <c r="LMB3" s="9"/>
      <c r="LMC3" s="10" t="s">
        <v>143</v>
      </c>
      <c r="LMD3"/>
      <c r="LME3"/>
      <c r="LMF3" s="9"/>
      <c r="LMG3" s="10" t="s">
        <v>143</v>
      </c>
      <c r="LMH3"/>
      <c r="LMI3"/>
      <c r="LMJ3" s="9"/>
      <c r="LMK3" s="10" t="s">
        <v>143</v>
      </c>
      <c r="LML3"/>
      <c r="LMM3"/>
      <c r="LMN3" s="9"/>
      <c r="LMO3" s="10" t="s">
        <v>143</v>
      </c>
      <c r="LMP3"/>
      <c r="LMQ3"/>
      <c r="LMR3" s="9"/>
      <c r="LMS3" s="10" t="s">
        <v>143</v>
      </c>
      <c r="LMT3"/>
      <c r="LMU3"/>
      <c r="LMV3" s="9"/>
      <c r="LMW3" s="10" t="s">
        <v>143</v>
      </c>
      <c r="LMX3"/>
      <c r="LMY3"/>
      <c r="LMZ3" s="9"/>
      <c r="LNA3" s="10" t="s">
        <v>143</v>
      </c>
      <c r="LNB3"/>
      <c r="LNC3"/>
      <c r="LND3" s="9"/>
      <c r="LNE3" s="10" t="s">
        <v>143</v>
      </c>
      <c r="LNF3"/>
      <c r="LNG3"/>
      <c r="LNH3" s="9"/>
      <c r="LNI3" s="10" t="s">
        <v>143</v>
      </c>
      <c r="LNJ3"/>
      <c r="LNK3"/>
      <c r="LNL3" s="9"/>
      <c r="LNM3" s="10" t="s">
        <v>143</v>
      </c>
      <c r="LNN3"/>
      <c r="LNO3"/>
      <c r="LNP3" s="9"/>
      <c r="LNQ3" s="10" t="s">
        <v>143</v>
      </c>
      <c r="LNR3"/>
      <c r="LNS3"/>
      <c r="LNT3" s="9"/>
      <c r="LNU3" s="10" t="s">
        <v>143</v>
      </c>
      <c r="LNV3"/>
      <c r="LNW3"/>
      <c r="LNX3" s="9"/>
      <c r="LNY3" s="10" t="s">
        <v>143</v>
      </c>
      <c r="LNZ3"/>
      <c r="LOA3"/>
      <c r="LOB3" s="9"/>
      <c r="LOC3" s="10" t="s">
        <v>143</v>
      </c>
      <c r="LOD3"/>
      <c r="LOE3"/>
      <c r="LOF3" s="9"/>
      <c r="LOG3" s="10" t="s">
        <v>143</v>
      </c>
      <c r="LOH3"/>
      <c r="LOI3"/>
      <c r="LOJ3" s="9"/>
      <c r="LOK3" s="10" t="s">
        <v>143</v>
      </c>
      <c r="LOL3"/>
      <c r="LOM3"/>
      <c r="LON3" s="9"/>
      <c r="LOO3" s="10" t="s">
        <v>143</v>
      </c>
      <c r="LOP3"/>
      <c r="LOQ3"/>
      <c r="LOR3" s="9"/>
      <c r="LOS3" s="10" t="s">
        <v>143</v>
      </c>
      <c r="LOT3"/>
      <c r="LOU3"/>
      <c r="LOV3" s="9"/>
      <c r="LOW3" s="10" t="s">
        <v>143</v>
      </c>
      <c r="LOX3"/>
      <c r="LOY3"/>
      <c r="LOZ3" s="9"/>
      <c r="LPA3" s="10" t="s">
        <v>143</v>
      </c>
      <c r="LPB3"/>
      <c r="LPC3"/>
      <c r="LPD3" s="9"/>
      <c r="LPE3" s="10" t="s">
        <v>143</v>
      </c>
      <c r="LPF3"/>
      <c r="LPG3"/>
      <c r="LPH3" s="9"/>
      <c r="LPI3" s="10" t="s">
        <v>143</v>
      </c>
      <c r="LPJ3"/>
      <c r="LPK3"/>
      <c r="LPL3" s="9"/>
      <c r="LPM3" s="10" t="s">
        <v>143</v>
      </c>
      <c r="LPN3"/>
      <c r="LPO3"/>
      <c r="LPP3" s="9"/>
      <c r="LPQ3" s="10" t="s">
        <v>143</v>
      </c>
      <c r="LPR3"/>
      <c r="LPS3"/>
      <c r="LPT3" s="9"/>
      <c r="LPU3" s="10" t="s">
        <v>143</v>
      </c>
      <c r="LPV3"/>
      <c r="LPW3"/>
      <c r="LPX3" s="9"/>
      <c r="LPY3" s="10" t="s">
        <v>143</v>
      </c>
      <c r="LPZ3"/>
      <c r="LQA3"/>
      <c r="LQB3" s="9"/>
      <c r="LQC3" s="10" t="s">
        <v>143</v>
      </c>
      <c r="LQD3"/>
      <c r="LQE3"/>
      <c r="LQF3" s="9"/>
      <c r="LQG3" s="10" t="s">
        <v>143</v>
      </c>
      <c r="LQH3"/>
      <c r="LQI3"/>
      <c r="LQJ3" s="9"/>
      <c r="LQK3" s="10" t="s">
        <v>143</v>
      </c>
      <c r="LQL3"/>
      <c r="LQM3"/>
      <c r="LQN3" s="9"/>
      <c r="LQO3" s="10" t="s">
        <v>143</v>
      </c>
      <c r="LQP3"/>
      <c r="LQQ3"/>
      <c r="LQR3" s="9"/>
      <c r="LQS3" s="10" t="s">
        <v>143</v>
      </c>
      <c r="LQT3"/>
      <c r="LQU3"/>
      <c r="LQV3" s="9"/>
      <c r="LQW3" s="10" t="s">
        <v>143</v>
      </c>
      <c r="LQX3"/>
      <c r="LQY3"/>
      <c r="LQZ3" s="9"/>
      <c r="LRA3" s="10" t="s">
        <v>143</v>
      </c>
      <c r="LRB3"/>
      <c r="LRC3"/>
      <c r="LRD3" s="9"/>
      <c r="LRE3" s="10" t="s">
        <v>143</v>
      </c>
      <c r="LRF3"/>
      <c r="LRG3"/>
      <c r="LRH3" s="9"/>
      <c r="LRI3" s="10" t="s">
        <v>143</v>
      </c>
      <c r="LRJ3"/>
      <c r="LRK3"/>
      <c r="LRL3" s="9"/>
      <c r="LRM3" s="10" t="s">
        <v>143</v>
      </c>
      <c r="LRN3"/>
      <c r="LRO3"/>
      <c r="LRP3" s="9"/>
      <c r="LRQ3" s="10" t="s">
        <v>143</v>
      </c>
      <c r="LRR3"/>
      <c r="LRS3"/>
      <c r="LRT3" s="9"/>
      <c r="LRU3" s="10" t="s">
        <v>143</v>
      </c>
      <c r="LRV3"/>
      <c r="LRW3"/>
      <c r="LRX3" s="9"/>
      <c r="LRY3" s="10" t="s">
        <v>143</v>
      </c>
      <c r="LRZ3"/>
      <c r="LSA3"/>
      <c r="LSB3" s="9"/>
      <c r="LSC3" s="10" t="s">
        <v>143</v>
      </c>
      <c r="LSD3"/>
      <c r="LSE3"/>
      <c r="LSF3" s="9"/>
      <c r="LSG3" s="10" t="s">
        <v>143</v>
      </c>
      <c r="LSH3"/>
      <c r="LSI3"/>
      <c r="LSJ3" s="9"/>
      <c r="LSK3" s="10" t="s">
        <v>143</v>
      </c>
      <c r="LSL3"/>
      <c r="LSM3"/>
      <c r="LSN3" s="9"/>
      <c r="LSO3" s="10" t="s">
        <v>143</v>
      </c>
      <c r="LSP3"/>
      <c r="LSQ3"/>
      <c r="LSR3" s="9"/>
      <c r="LSS3" s="10" t="s">
        <v>143</v>
      </c>
      <c r="LST3"/>
      <c r="LSU3"/>
      <c r="LSV3" s="9"/>
      <c r="LSW3" s="10" t="s">
        <v>143</v>
      </c>
      <c r="LSX3"/>
      <c r="LSY3"/>
      <c r="LSZ3" s="9"/>
      <c r="LTA3" s="10" t="s">
        <v>143</v>
      </c>
      <c r="LTB3"/>
      <c r="LTC3"/>
      <c r="LTD3" s="9"/>
      <c r="LTE3" s="10" t="s">
        <v>143</v>
      </c>
      <c r="LTF3"/>
      <c r="LTG3"/>
      <c r="LTH3" s="9"/>
      <c r="LTI3" s="10" t="s">
        <v>143</v>
      </c>
      <c r="LTJ3"/>
      <c r="LTK3"/>
      <c r="LTL3" s="9"/>
      <c r="LTM3" s="10" t="s">
        <v>143</v>
      </c>
      <c r="LTN3"/>
      <c r="LTO3"/>
      <c r="LTP3" s="9"/>
      <c r="LTQ3" s="10" t="s">
        <v>143</v>
      </c>
      <c r="LTR3"/>
      <c r="LTS3"/>
      <c r="LTT3" s="9"/>
      <c r="LTU3" s="10" t="s">
        <v>143</v>
      </c>
      <c r="LTV3"/>
      <c r="LTW3"/>
      <c r="LTX3" s="9"/>
      <c r="LTY3" s="10" t="s">
        <v>143</v>
      </c>
      <c r="LTZ3"/>
      <c r="LUA3"/>
      <c r="LUB3" s="9"/>
      <c r="LUC3" s="10" t="s">
        <v>143</v>
      </c>
      <c r="LUD3"/>
      <c r="LUE3"/>
      <c r="LUF3" s="9"/>
      <c r="LUG3" s="10" t="s">
        <v>143</v>
      </c>
      <c r="LUH3"/>
      <c r="LUI3"/>
      <c r="LUJ3" s="9"/>
      <c r="LUK3" s="10" t="s">
        <v>143</v>
      </c>
      <c r="LUL3"/>
      <c r="LUM3"/>
      <c r="LUN3" s="9"/>
      <c r="LUO3" s="10" t="s">
        <v>143</v>
      </c>
      <c r="LUP3"/>
      <c r="LUQ3"/>
      <c r="LUR3" s="9"/>
      <c r="LUS3" s="10" t="s">
        <v>143</v>
      </c>
      <c r="LUT3"/>
      <c r="LUU3"/>
      <c r="LUV3" s="9"/>
      <c r="LUW3" s="10" t="s">
        <v>143</v>
      </c>
      <c r="LUX3"/>
      <c r="LUY3"/>
      <c r="LUZ3" s="9"/>
      <c r="LVA3" s="10" t="s">
        <v>143</v>
      </c>
      <c r="LVB3"/>
      <c r="LVC3"/>
      <c r="LVD3" s="9"/>
      <c r="LVE3" s="10" t="s">
        <v>143</v>
      </c>
      <c r="LVF3"/>
      <c r="LVG3"/>
      <c r="LVH3" s="9"/>
      <c r="LVI3" s="10" t="s">
        <v>143</v>
      </c>
      <c r="LVJ3"/>
      <c r="LVK3"/>
      <c r="LVL3" s="9"/>
      <c r="LVM3" s="10" t="s">
        <v>143</v>
      </c>
      <c r="LVN3"/>
      <c r="LVO3"/>
      <c r="LVP3" s="9"/>
      <c r="LVQ3" s="10" t="s">
        <v>143</v>
      </c>
      <c r="LVR3"/>
      <c r="LVS3"/>
      <c r="LVT3" s="9"/>
      <c r="LVU3" s="10" t="s">
        <v>143</v>
      </c>
      <c r="LVV3"/>
      <c r="LVW3"/>
      <c r="LVX3" s="9"/>
      <c r="LVY3" s="10" t="s">
        <v>143</v>
      </c>
      <c r="LVZ3"/>
      <c r="LWA3"/>
      <c r="LWB3" s="9"/>
      <c r="LWC3" s="10" t="s">
        <v>143</v>
      </c>
      <c r="LWD3"/>
      <c r="LWE3"/>
      <c r="LWF3" s="9"/>
      <c r="LWG3" s="10" t="s">
        <v>143</v>
      </c>
      <c r="LWH3"/>
      <c r="LWI3"/>
      <c r="LWJ3" s="9"/>
      <c r="LWK3" s="10" t="s">
        <v>143</v>
      </c>
      <c r="LWL3"/>
      <c r="LWM3"/>
      <c r="LWN3" s="9"/>
      <c r="LWO3" s="10" t="s">
        <v>143</v>
      </c>
      <c r="LWP3"/>
      <c r="LWQ3"/>
      <c r="LWR3" s="9"/>
      <c r="LWS3" s="10" t="s">
        <v>143</v>
      </c>
      <c r="LWT3"/>
      <c r="LWU3"/>
      <c r="LWV3" s="9"/>
      <c r="LWW3" s="10" t="s">
        <v>143</v>
      </c>
      <c r="LWX3"/>
      <c r="LWY3"/>
      <c r="LWZ3" s="9"/>
      <c r="LXA3" s="10" t="s">
        <v>143</v>
      </c>
      <c r="LXB3"/>
      <c r="LXC3"/>
      <c r="LXD3" s="9"/>
      <c r="LXE3" s="10" t="s">
        <v>143</v>
      </c>
      <c r="LXF3"/>
      <c r="LXG3"/>
      <c r="LXH3" s="9"/>
      <c r="LXI3" s="10" t="s">
        <v>143</v>
      </c>
      <c r="LXJ3"/>
      <c r="LXK3"/>
      <c r="LXL3" s="9"/>
      <c r="LXM3" s="10" t="s">
        <v>143</v>
      </c>
      <c r="LXN3"/>
      <c r="LXO3"/>
      <c r="LXP3" s="9"/>
      <c r="LXQ3" s="10" t="s">
        <v>143</v>
      </c>
      <c r="LXR3"/>
      <c r="LXS3"/>
      <c r="LXT3" s="9"/>
      <c r="LXU3" s="10" t="s">
        <v>143</v>
      </c>
      <c r="LXV3"/>
      <c r="LXW3"/>
      <c r="LXX3" s="9"/>
      <c r="LXY3" s="10" t="s">
        <v>143</v>
      </c>
      <c r="LXZ3"/>
      <c r="LYA3"/>
      <c r="LYB3" s="9"/>
      <c r="LYC3" s="10" t="s">
        <v>143</v>
      </c>
      <c r="LYD3"/>
      <c r="LYE3"/>
      <c r="LYF3" s="9"/>
      <c r="LYG3" s="10" t="s">
        <v>143</v>
      </c>
      <c r="LYH3"/>
      <c r="LYI3"/>
      <c r="LYJ3" s="9"/>
      <c r="LYK3" s="10" t="s">
        <v>143</v>
      </c>
      <c r="LYL3"/>
      <c r="LYM3"/>
      <c r="LYN3" s="9"/>
      <c r="LYO3" s="10" t="s">
        <v>143</v>
      </c>
      <c r="LYP3"/>
      <c r="LYQ3"/>
      <c r="LYR3" s="9"/>
      <c r="LYS3" s="10" t="s">
        <v>143</v>
      </c>
      <c r="LYT3"/>
      <c r="LYU3"/>
      <c r="LYV3" s="9"/>
      <c r="LYW3" s="10" t="s">
        <v>143</v>
      </c>
      <c r="LYX3"/>
      <c r="LYY3"/>
      <c r="LYZ3" s="9"/>
      <c r="LZA3" s="10" t="s">
        <v>143</v>
      </c>
      <c r="LZB3"/>
      <c r="LZC3"/>
      <c r="LZD3" s="9"/>
      <c r="LZE3" s="10" t="s">
        <v>143</v>
      </c>
      <c r="LZF3"/>
      <c r="LZG3"/>
      <c r="LZH3" s="9"/>
      <c r="LZI3" s="10" t="s">
        <v>143</v>
      </c>
      <c r="LZJ3"/>
      <c r="LZK3"/>
      <c r="LZL3" s="9"/>
      <c r="LZM3" s="10" t="s">
        <v>143</v>
      </c>
      <c r="LZN3"/>
      <c r="LZO3"/>
      <c r="LZP3" s="9"/>
      <c r="LZQ3" s="10" t="s">
        <v>143</v>
      </c>
      <c r="LZR3"/>
      <c r="LZS3"/>
      <c r="LZT3" s="9"/>
      <c r="LZU3" s="10" t="s">
        <v>143</v>
      </c>
      <c r="LZV3"/>
      <c r="LZW3"/>
      <c r="LZX3" s="9"/>
      <c r="LZY3" s="10" t="s">
        <v>143</v>
      </c>
      <c r="LZZ3"/>
      <c r="MAA3"/>
      <c r="MAB3" s="9"/>
      <c r="MAC3" s="10" t="s">
        <v>143</v>
      </c>
      <c r="MAD3"/>
      <c r="MAE3"/>
      <c r="MAF3" s="9"/>
      <c r="MAG3" s="10" t="s">
        <v>143</v>
      </c>
      <c r="MAH3"/>
      <c r="MAI3"/>
      <c r="MAJ3" s="9"/>
      <c r="MAK3" s="10" t="s">
        <v>143</v>
      </c>
      <c r="MAL3"/>
      <c r="MAM3"/>
      <c r="MAN3" s="9"/>
      <c r="MAO3" s="10" t="s">
        <v>143</v>
      </c>
      <c r="MAP3"/>
      <c r="MAQ3"/>
      <c r="MAR3" s="9"/>
      <c r="MAS3" s="10" t="s">
        <v>143</v>
      </c>
      <c r="MAT3"/>
      <c r="MAU3"/>
      <c r="MAV3" s="9"/>
      <c r="MAW3" s="10" t="s">
        <v>143</v>
      </c>
      <c r="MAX3"/>
      <c r="MAY3"/>
      <c r="MAZ3" s="9"/>
      <c r="MBA3" s="10" t="s">
        <v>143</v>
      </c>
      <c r="MBB3"/>
      <c r="MBC3"/>
      <c r="MBD3" s="9"/>
      <c r="MBE3" s="10" t="s">
        <v>143</v>
      </c>
      <c r="MBF3"/>
      <c r="MBG3"/>
      <c r="MBH3" s="9"/>
      <c r="MBI3" s="10" t="s">
        <v>143</v>
      </c>
      <c r="MBJ3"/>
      <c r="MBK3"/>
      <c r="MBL3" s="9"/>
      <c r="MBM3" s="10" t="s">
        <v>143</v>
      </c>
      <c r="MBN3"/>
      <c r="MBO3"/>
      <c r="MBP3" s="9"/>
      <c r="MBQ3" s="10" t="s">
        <v>143</v>
      </c>
      <c r="MBR3"/>
      <c r="MBS3"/>
      <c r="MBT3" s="9"/>
      <c r="MBU3" s="10" t="s">
        <v>143</v>
      </c>
      <c r="MBV3"/>
      <c r="MBW3"/>
      <c r="MBX3" s="9"/>
      <c r="MBY3" s="10" t="s">
        <v>143</v>
      </c>
      <c r="MBZ3"/>
      <c r="MCA3"/>
      <c r="MCB3" s="9"/>
      <c r="MCC3" s="10" t="s">
        <v>143</v>
      </c>
      <c r="MCD3"/>
      <c r="MCE3"/>
      <c r="MCF3" s="9"/>
      <c r="MCG3" s="10" t="s">
        <v>143</v>
      </c>
      <c r="MCH3"/>
      <c r="MCI3"/>
      <c r="MCJ3" s="9"/>
      <c r="MCK3" s="10" t="s">
        <v>143</v>
      </c>
      <c r="MCL3"/>
      <c r="MCM3"/>
      <c r="MCN3" s="9"/>
      <c r="MCO3" s="10" t="s">
        <v>143</v>
      </c>
      <c r="MCP3"/>
      <c r="MCQ3"/>
      <c r="MCR3" s="9"/>
      <c r="MCS3" s="10" t="s">
        <v>143</v>
      </c>
      <c r="MCT3"/>
      <c r="MCU3"/>
      <c r="MCV3" s="9"/>
      <c r="MCW3" s="10" t="s">
        <v>143</v>
      </c>
      <c r="MCX3"/>
      <c r="MCY3"/>
      <c r="MCZ3" s="9"/>
      <c r="MDA3" s="10" t="s">
        <v>143</v>
      </c>
      <c r="MDB3"/>
      <c r="MDC3"/>
      <c r="MDD3" s="9"/>
      <c r="MDE3" s="10" t="s">
        <v>143</v>
      </c>
      <c r="MDF3"/>
      <c r="MDG3"/>
      <c r="MDH3" s="9"/>
      <c r="MDI3" s="10" t="s">
        <v>143</v>
      </c>
      <c r="MDJ3"/>
      <c r="MDK3"/>
      <c r="MDL3" s="9"/>
      <c r="MDM3" s="10" t="s">
        <v>143</v>
      </c>
      <c r="MDN3"/>
      <c r="MDO3"/>
      <c r="MDP3" s="9"/>
      <c r="MDQ3" s="10" t="s">
        <v>143</v>
      </c>
      <c r="MDR3"/>
      <c r="MDS3"/>
      <c r="MDT3" s="9"/>
      <c r="MDU3" s="10" t="s">
        <v>143</v>
      </c>
      <c r="MDV3"/>
      <c r="MDW3"/>
      <c r="MDX3" s="9"/>
      <c r="MDY3" s="10" t="s">
        <v>143</v>
      </c>
      <c r="MDZ3"/>
      <c r="MEA3"/>
      <c r="MEB3" s="9"/>
      <c r="MEC3" s="10" t="s">
        <v>143</v>
      </c>
      <c r="MED3"/>
      <c r="MEE3"/>
      <c r="MEF3" s="9"/>
      <c r="MEG3" s="10" t="s">
        <v>143</v>
      </c>
      <c r="MEH3"/>
      <c r="MEI3"/>
      <c r="MEJ3" s="9"/>
      <c r="MEK3" s="10" t="s">
        <v>143</v>
      </c>
      <c r="MEL3"/>
      <c r="MEM3"/>
      <c r="MEN3" s="9"/>
      <c r="MEO3" s="10" t="s">
        <v>143</v>
      </c>
      <c r="MEP3"/>
      <c r="MEQ3"/>
      <c r="MER3" s="9"/>
      <c r="MES3" s="10" t="s">
        <v>143</v>
      </c>
      <c r="MET3"/>
      <c r="MEU3"/>
      <c r="MEV3" s="9"/>
      <c r="MEW3" s="10" t="s">
        <v>143</v>
      </c>
      <c r="MEX3"/>
      <c r="MEY3"/>
      <c r="MEZ3" s="9"/>
      <c r="MFA3" s="10" t="s">
        <v>143</v>
      </c>
      <c r="MFB3"/>
      <c r="MFC3"/>
      <c r="MFD3" s="9"/>
      <c r="MFE3" s="10" t="s">
        <v>143</v>
      </c>
      <c r="MFF3"/>
      <c r="MFG3"/>
      <c r="MFH3" s="9"/>
      <c r="MFI3" s="10" t="s">
        <v>143</v>
      </c>
      <c r="MFJ3"/>
      <c r="MFK3"/>
      <c r="MFL3" s="9"/>
      <c r="MFM3" s="10" t="s">
        <v>143</v>
      </c>
      <c r="MFN3"/>
      <c r="MFO3"/>
      <c r="MFP3" s="9"/>
      <c r="MFQ3" s="10" t="s">
        <v>143</v>
      </c>
      <c r="MFR3"/>
      <c r="MFS3"/>
      <c r="MFT3" s="9"/>
      <c r="MFU3" s="10" t="s">
        <v>143</v>
      </c>
      <c r="MFV3"/>
      <c r="MFW3"/>
      <c r="MFX3" s="9"/>
      <c r="MFY3" s="10" t="s">
        <v>143</v>
      </c>
      <c r="MFZ3"/>
      <c r="MGA3"/>
      <c r="MGB3" s="9"/>
      <c r="MGC3" s="10" t="s">
        <v>143</v>
      </c>
      <c r="MGD3"/>
      <c r="MGE3"/>
      <c r="MGF3" s="9"/>
      <c r="MGG3" s="10" t="s">
        <v>143</v>
      </c>
      <c r="MGH3"/>
      <c r="MGI3"/>
      <c r="MGJ3" s="9"/>
      <c r="MGK3" s="10" t="s">
        <v>143</v>
      </c>
      <c r="MGL3"/>
      <c r="MGM3"/>
      <c r="MGN3" s="9"/>
      <c r="MGO3" s="10" t="s">
        <v>143</v>
      </c>
      <c r="MGP3"/>
      <c r="MGQ3"/>
      <c r="MGR3" s="9"/>
      <c r="MGS3" s="10" t="s">
        <v>143</v>
      </c>
      <c r="MGT3"/>
      <c r="MGU3"/>
      <c r="MGV3" s="9"/>
      <c r="MGW3" s="10" t="s">
        <v>143</v>
      </c>
      <c r="MGX3"/>
      <c r="MGY3"/>
      <c r="MGZ3" s="9"/>
      <c r="MHA3" s="10" t="s">
        <v>143</v>
      </c>
      <c r="MHB3"/>
      <c r="MHC3"/>
      <c r="MHD3" s="9"/>
      <c r="MHE3" s="10" t="s">
        <v>143</v>
      </c>
      <c r="MHF3"/>
      <c r="MHG3"/>
      <c r="MHH3" s="9"/>
      <c r="MHI3" s="10" t="s">
        <v>143</v>
      </c>
      <c r="MHJ3"/>
      <c r="MHK3"/>
      <c r="MHL3" s="9"/>
      <c r="MHM3" s="10" t="s">
        <v>143</v>
      </c>
      <c r="MHN3"/>
      <c r="MHO3"/>
      <c r="MHP3" s="9"/>
      <c r="MHQ3" s="10" t="s">
        <v>143</v>
      </c>
      <c r="MHR3"/>
      <c r="MHS3"/>
      <c r="MHT3" s="9"/>
      <c r="MHU3" s="10" t="s">
        <v>143</v>
      </c>
      <c r="MHV3"/>
      <c r="MHW3"/>
      <c r="MHX3" s="9"/>
      <c r="MHY3" s="10" t="s">
        <v>143</v>
      </c>
      <c r="MHZ3"/>
      <c r="MIA3"/>
      <c r="MIB3" s="9"/>
      <c r="MIC3" s="10" t="s">
        <v>143</v>
      </c>
      <c r="MID3"/>
      <c r="MIE3"/>
      <c r="MIF3" s="9"/>
      <c r="MIG3" s="10" t="s">
        <v>143</v>
      </c>
      <c r="MIH3"/>
      <c r="MII3"/>
      <c r="MIJ3" s="9"/>
      <c r="MIK3" s="10" t="s">
        <v>143</v>
      </c>
      <c r="MIL3"/>
      <c r="MIM3"/>
      <c r="MIN3" s="9"/>
      <c r="MIO3" s="10" t="s">
        <v>143</v>
      </c>
      <c r="MIP3"/>
      <c r="MIQ3"/>
      <c r="MIR3" s="9"/>
      <c r="MIS3" s="10" t="s">
        <v>143</v>
      </c>
      <c r="MIT3"/>
      <c r="MIU3"/>
      <c r="MIV3" s="9"/>
      <c r="MIW3" s="10" t="s">
        <v>143</v>
      </c>
      <c r="MIX3"/>
      <c r="MIY3"/>
      <c r="MIZ3" s="9"/>
      <c r="MJA3" s="10" t="s">
        <v>143</v>
      </c>
      <c r="MJB3"/>
      <c r="MJC3"/>
      <c r="MJD3" s="9"/>
      <c r="MJE3" s="10" t="s">
        <v>143</v>
      </c>
      <c r="MJF3"/>
      <c r="MJG3"/>
      <c r="MJH3" s="9"/>
      <c r="MJI3" s="10" t="s">
        <v>143</v>
      </c>
      <c r="MJJ3"/>
      <c r="MJK3"/>
      <c r="MJL3" s="9"/>
      <c r="MJM3" s="10" t="s">
        <v>143</v>
      </c>
      <c r="MJN3"/>
      <c r="MJO3"/>
      <c r="MJP3" s="9"/>
      <c r="MJQ3" s="10" t="s">
        <v>143</v>
      </c>
      <c r="MJR3"/>
      <c r="MJS3"/>
      <c r="MJT3" s="9"/>
      <c r="MJU3" s="10" t="s">
        <v>143</v>
      </c>
      <c r="MJV3"/>
      <c r="MJW3"/>
      <c r="MJX3" s="9"/>
      <c r="MJY3" s="10" t="s">
        <v>143</v>
      </c>
      <c r="MJZ3"/>
      <c r="MKA3"/>
      <c r="MKB3" s="9"/>
      <c r="MKC3" s="10" t="s">
        <v>143</v>
      </c>
      <c r="MKD3"/>
      <c r="MKE3"/>
      <c r="MKF3" s="9"/>
      <c r="MKG3" s="10" t="s">
        <v>143</v>
      </c>
      <c r="MKH3"/>
      <c r="MKI3"/>
      <c r="MKJ3" s="9"/>
      <c r="MKK3" s="10" t="s">
        <v>143</v>
      </c>
      <c r="MKL3"/>
      <c r="MKM3"/>
      <c r="MKN3" s="9"/>
      <c r="MKO3" s="10" t="s">
        <v>143</v>
      </c>
      <c r="MKP3"/>
      <c r="MKQ3"/>
      <c r="MKR3" s="9"/>
      <c r="MKS3" s="10" t="s">
        <v>143</v>
      </c>
      <c r="MKT3"/>
      <c r="MKU3"/>
      <c r="MKV3" s="9"/>
      <c r="MKW3" s="10" t="s">
        <v>143</v>
      </c>
      <c r="MKX3"/>
      <c r="MKY3"/>
      <c r="MKZ3" s="9"/>
      <c r="MLA3" s="10" t="s">
        <v>143</v>
      </c>
      <c r="MLB3"/>
      <c r="MLC3"/>
      <c r="MLD3" s="9"/>
      <c r="MLE3" s="10" t="s">
        <v>143</v>
      </c>
      <c r="MLF3"/>
      <c r="MLG3"/>
      <c r="MLH3" s="9"/>
      <c r="MLI3" s="10" t="s">
        <v>143</v>
      </c>
      <c r="MLJ3"/>
      <c r="MLK3"/>
      <c r="MLL3" s="9"/>
      <c r="MLM3" s="10" t="s">
        <v>143</v>
      </c>
      <c r="MLN3"/>
      <c r="MLO3"/>
      <c r="MLP3" s="9"/>
      <c r="MLQ3" s="10" t="s">
        <v>143</v>
      </c>
      <c r="MLR3"/>
      <c r="MLS3"/>
      <c r="MLT3" s="9"/>
      <c r="MLU3" s="10" t="s">
        <v>143</v>
      </c>
      <c r="MLV3"/>
      <c r="MLW3"/>
      <c r="MLX3" s="9"/>
      <c r="MLY3" s="10" t="s">
        <v>143</v>
      </c>
      <c r="MLZ3"/>
      <c r="MMA3"/>
      <c r="MMB3" s="9"/>
      <c r="MMC3" s="10" t="s">
        <v>143</v>
      </c>
      <c r="MMD3"/>
      <c r="MME3"/>
      <c r="MMF3" s="9"/>
      <c r="MMG3" s="10" t="s">
        <v>143</v>
      </c>
      <c r="MMH3"/>
      <c r="MMI3"/>
      <c r="MMJ3" s="9"/>
      <c r="MMK3" s="10" t="s">
        <v>143</v>
      </c>
      <c r="MML3"/>
      <c r="MMM3"/>
      <c r="MMN3" s="9"/>
      <c r="MMO3" s="10" t="s">
        <v>143</v>
      </c>
      <c r="MMP3"/>
      <c r="MMQ3"/>
      <c r="MMR3" s="9"/>
      <c r="MMS3" s="10" t="s">
        <v>143</v>
      </c>
      <c r="MMT3"/>
      <c r="MMU3"/>
      <c r="MMV3" s="9"/>
      <c r="MMW3" s="10" t="s">
        <v>143</v>
      </c>
      <c r="MMX3"/>
      <c r="MMY3"/>
      <c r="MMZ3" s="9"/>
      <c r="MNA3" s="10" t="s">
        <v>143</v>
      </c>
      <c r="MNB3"/>
      <c r="MNC3"/>
      <c r="MND3" s="9"/>
      <c r="MNE3" s="10" t="s">
        <v>143</v>
      </c>
      <c r="MNF3"/>
      <c r="MNG3"/>
      <c r="MNH3" s="9"/>
      <c r="MNI3" s="10" t="s">
        <v>143</v>
      </c>
      <c r="MNJ3"/>
      <c r="MNK3"/>
      <c r="MNL3" s="9"/>
      <c r="MNM3" s="10" t="s">
        <v>143</v>
      </c>
      <c r="MNN3"/>
      <c r="MNO3"/>
      <c r="MNP3" s="9"/>
      <c r="MNQ3" s="10" t="s">
        <v>143</v>
      </c>
      <c r="MNR3"/>
      <c r="MNS3"/>
      <c r="MNT3" s="9"/>
      <c r="MNU3" s="10" t="s">
        <v>143</v>
      </c>
      <c r="MNV3"/>
      <c r="MNW3"/>
      <c r="MNX3" s="9"/>
      <c r="MNY3" s="10" t="s">
        <v>143</v>
      </c>
      <c r="MNZ3"/>
      <c r="MOA3"/>
      <c r="MOB3" s="9"/>
      <c r="MOC3" s="10" t="s">
        <v>143</v>
      </c>
      <c r="MOD3"/>
      <c r="MOE3"/>
      <c r="MOF3" s="9"/>
      <c r="MOG3" s="10" t="s">
        <v>143</v>
      </c>
      <c r="MOH3"/>
      <c r="MOI3"/>
      <c r="MOJ3" s="9"/>
      <c r="MOK3" s="10" t="s">
        <v>143</v>
      </c>
      <c r="MOL3"/>
      <c r="MOM3"/>
      <c r="MON3" s="9"/>
      <c r="MOO3" s="10" t="s">
        <v>143</v>
      </c>
      <c r="MOP3"/>
      <c r="MOQ3"/>
      <c r="MOR3" s="9"/>
      <c r="MOS3" s="10" t="s">
        <v>143</v>
      </c>
      <c r="MOT3"/>
      <c r="MOU3"/>
      <c r="MOV3" s="9"/>
      <c r="MOW3" s="10" t="s">
        <v>143</v>
      </c>
      <c r="MOX3"/>
      <c r="MOY3"/>
      <c r="MOZ3" s="9"/>
      <c r="MPA3" s="10" t="s">
        <v>143</v>
      </c>
      <c r="MPB3"/>
      <c r="MPC3"/>
      <c r="MPD3" s="9"/>
      <c r="MPE3" s="10" t="s">
        <v>143</v>
      </c>
      <c r="MPF3"/>
      <c r="MPG3"/>
      <c r="MPH3" s="9"/>
      <c r="MPI3" s="10" t="s">
        <v>143</v>
      </c>
      <c r="MPJ3"/>
      <c r="MPK3"/>
      <c r="MPL3" s="9"/>
      <c r="MPM3" s="10" t="s">
        <v>143</v>
      </c>
      <c r="MPN3"/>
      <c r="MPO3"/>
      <c r="MPP3" s="9"/>
      <c r="MPQ3" s="10" t="s">
        <v>143</v>
      </c>
      <c r="MPR3"/>
      <c r="MPS3"/>
      <c r="MPT3" s="9"/>
      <c r="MPU3" s="10" t="s">
        <v>143</v>
      </c>
      <c r="MPV3"/>
      <c r="MPW3"/>
      <c r="MPX3" s="9"/>
      <c r="MPY3" s="10" t="s">
        <v>143</v>
      </c>
      <c r="MPZ3"/>
      <c r="MQA3"/>
      <c r="MQB3" s="9"/>
      <c r="MQC3" s="10" t="s">
        <v>143</v>
      </c>
      <c r="MQD3"/>
      <c r="MQE3"/>
      <c r="MQF3" s="9"/>
      <c r="MQG3" s="10" t="s">
        <v>143</v>
      </c>
      <c r="MQH3"/>
      <c r="MQI3"/>
      <c r="MQJ3" s="9"/>
      <c r="MQK3" s="10" t="s">
        <v>143</v>
      </c>
      <c r="MQL3"/>
      <c r="MQM3"/>
      <c r="MQN3" s="9"/>
      <c r="MQO3" s="10" t="s">
        <v>143</v>
      </c>
      <c r="MQP3"/>
      <c r="MQQ3"/>
      <c r="MQR3" s="9"/>
      <c r="MQS3" s="10" t="s">
        <v>143</v>
      </c>
      <c r="MQT3"/>
      <c r="MQU3"/>
      <c r="MQV3" s="9"/>
      <c r="MQW3" s="10" t="s">
        <v>143</v>
      </c>
      <c r="MQX3"/>
      <c r="MQY3"/>
      <c r="MQZ3" s="9"/>
      <c r="MRA3" s="10" t="s">
        <v>143</v>
      </c>
      <c r="MRB3"/>
      <c r="MRC3"/>
      <c r="MRD3" s="9"/>
      <c r="MRE3" s="10" t="s">
        <v>143</v>
      </c>
      <c r="MRF3"/>
      <c r="MRG3"/>
      <c r="MRH3" s="9"/>
      <c r="MRI3" s="10" t="s">
        <v>143</v>
      </c>
      <c r="MRJ3"/>
      <c r="MRK3"/>
      <c r="MRL3" s="9"/>
      <c r="MRM3" s="10" t="s">
        <v>143</v>
      </c>
      <c r="MRN3"/>
      <c r="MRO3"/>
      <c r="MRP3" s="9"/>
      <c r="MRQ3" s="10" t="s">
        <v>143</v>
      </c>
      <c r="MRR3"/>
      <c r="MRS3"/>
      <c r="MRT3" s="9"/>
      <c r="MRU3" s="10" t="s">
        <v>143</v>
      </c>
      <c r="MRV3"/>
      <c r="MRW3"/>
      <c r="MRX3" s="9"/>
      <c r="MRY3" s="10" t="s">
        <v>143</v>
      </c>
      <c r="MRZ3"/>
      <c r="MSA3"/>
      <c r="MSB3" s="9"/>
      <c r="MSC3" s="10" t="s">
        <v>143</v>
      </c>
      <c r="MSD3"/>
      <c r="MSE3"/>
      <c r="MSF3" s="9"/>
      <c r="MSG3" s="10" t="s">
        <v>143</v>
      </c>
      <c r="MSH3"/>
      <c r="MSI3"/>
      <c r="MSJ3" s="9"/>
      <c r="MSK3" s="10" t="s">
        <v>143</v>
      </c>
      <c r="MSL3"/>
      <c r="MSM3"/>
      <c r="MSN3" s="9"/>
      <c r="MSO3" s="10" t="s">
        <v>143</v>
      </c>
      <c r="MSP3"/>
      <c r="MSQ3"/>
      <c r="MSR3" s="9"/>
      <c r="MSS3" s="10" t="s">
        <v>143</v>
      </c>
      <c r="MST3"/>
      <c r="MSU3"/>
      <c r="MSV3" s="9"/>
      <c r="MSW3" s="10" t="s">
        <v>143</v>
      </c>
      <c r="MSX3"/>
      <c r="MSY3"/>
      <c r="MSZ3" s="9"/>
      <c r="MTA3" s="10" t="s">
        <v>143</v>
      </c>
      <c r="MTB3"/>
      <c r="MTC3"/>
      <c r="MTD3" s="9"/>
      <c r="MTE3" s="10" t="s">
        <v>143</v>
      </c>
      <c r="MTF3"/>
      <c r="MTG3"/>
      <c r="MTH3" s="9"/>
      <c r="MTI3" s="10" t="s">
        <v>143</v>
      </c>
      <c r="MTJ3"/>
      <c r="MTK3"/>
      <c r="MTL3" s="9"/>
      <c r="MTM3" s="10" t="s">
        <v>143</v>
      </c>
      <c r="MTN3"/>
      <c r="MTO3"/>
      <c r="MTP3" s="9"/>
      <c r="MTQ3" s="10" t="s">
        <v>143</v>
      </c>
      <c r="MTR3"/>
      <c r="MTS3"/>
      <c r="MTT3" s="9"/>
      <c r="MTU3" s="10" t="s">
        <v>143</v>
      </c>
      <c r="MTV3"/>
      <c r="MTW3"/>
      <c r="MTX3" s="9"/>
      <c r="MTY3" s="10" t="s">
        <v>143</v>
      </c>
      <c r="MTZ3"/>
      <c r="MUA3"/>
      <c r="MUB3" s="9"/>
      <c r="MUC3" s="10" t="s">
        <v>143</v>
      </c>
      <c r="MUD3"/>
      <c r="MUE3"/>
      <c r="MUF3" s="9"/>
      <c r="MUG3" s="10" t="s">
        <v>143</v>
      </c>
      <c r="MUH3"/>
      <c r="MUI3"/>
      <c r="MUJ3" s="9"/>
      <c r="MUK3" s="10" t="s">
        <v>143</v>
      </c>
      <c r="MUL3"/>
      <c r="MUM3"/>
      <c r="MUN3" s="9"/>
      <c r="MUO3" s="10" t="s">
        <v>143</v>
      </c>
      <c r="MUP3"/>
      <c r="MUQ3"/>
      <c r="MUR3" s="9"/>
      <c r="MUS3" s="10" t="s">
        <v>143</v>
      </c>
      <c r="MUT3"/>
      <c r="MUU3"/>
      <c r="MUV3" s="9"/>
      <c r="MUW3" s="10" t="s">
        <v>143</v>
      </c>
      <c r="MUX3"/>
      <c r="MUY3"/>
      <c r="MUZ3" s="9"/>
      <c r="MVA3" s="10" t="s">
        <v>143</v>
      </c>
      <c r="MVB3"/>
      <c r="MVC3"/>
      <c r="MVD3" s="9"/>
      <c r="MVE3" s="10" t="s">
        <v>143</v>
      </c>
      <c r="MVF3"/>
      <c r="MVG3"/>
      <c r="MVH3" s="9"/>
      <c r="MVI3" s="10" t="s">
        <v>143</v>
      </c>
      <c r="MVJ3"/>
      <c r="MVK3"/>
      <c r="MVL3" s="9"/>
      <c r="MVM3" s="10" t="s">
        <v>143</v>
      </c>
      <c r="MVN3"/>
      <c r="MVO3"/>
      <c r="MVP3" s="9"/>
      <c r="MVQ3" s="10" t="s">
        <v>143</v>
      </c>
      <c r="MVR3"/>
      <c r="MVS3"/>
      <c r="MVT3" s="9"/>
      <c r="MVU3" s="10" t="s">
        <v>143</v>
      </c>
      <c r="MVV3"/>
      <c r="MVW3"/>
      <c r="MVX3" s="9"/>
      <c r="MVY3" s="10" t="s">
        <v>143</v>
      </c>
      <c r="MVZ3"/>
      <c r="MWA3"/>
      <c r="MWB3" s="9"/>
      <c r="MWC3" s="10" t="s">
        <v>143</v>
      </c>
      <c r="MWD3"/>
      <c r="MWE3"/>
      <c r="MWF3" s="9"/>
      <c r="MWG3" s="10" t="s">
        <v>143</v>
      </c>
      <c r="MWH3"/>
      <c r="MWI3"/>
      <c r="MWJ3" s="9"/>
      <c r="MWK3" s="10" t="s">
        <v>143</v>
      </c>
      <c r="MWL3"/>
      <c r="MWM3"/>
      <c r="MWN3" s="9"/>
      <c r="MWO3" s="10" t="s">
        <v>143</v>
      </c>
      <c r="MWP3"/>
      <c r="MWQ3"/>
      <c r="MWR3" s="9"/>
      <c r="MWS3" s="10" t="s">
        <v>143</v>
      </c>
      <c r="MWT3"/>
      <c r="MWU3"/>
      <c r="MWV3" s="9"/>
      <c r="MWW3" s="10" t="s">
        <v>143</v>
      </c>
      <c r="MWX3"/>
      <c r="MWY3"/>
      <c r="MWZ3" s="9"/>
      <c r="MXA3" s="10" t="s">
        <v>143</v>
      </c>
      <c r="MXB3"/>
      <c r="MXC3"/>
      <c r="MXD3" s="9"/>
      <c r="MXE3" s="10" t="s">
        <v>143</v>
      </c>
      <c r="MXF3"/>
      <c r="MXG3"/>
      <c r="MXH3" s="9"/>
      <c r="MXI3" s="10" t="s">
        <v>143</v>
      </c>
      <c r="MXJ3"/>
      <c r="MXK3"/>
      <c r="MXL3" s="9"/>
      <c r="MXM3" s="10" t="s">
        <v>143</v>
      </c>
      <c r="MXN3"/>
      <c r="MXO3"/>
      <c r="MXP3" s="9"/>
      <c r="MXQ3" s="10" t="s">
        <v>143</v>
      </c>
      <c r="MXR3"/>
      <c r="MXS3"/>
      <c r="MXT3" s="9"/>
      <c r="MXU3" s="10" t="s">
        <v>143</v>
      </c>
      <c r="MXV3"/>
      <c r="MXW3"/>
      <c r="MXX3" s="9"/>
      <c r="MXY3" s="10" t="s">
        <v>143</v>
      </c>
      <c r="MXZ3"/>
      <c r="MYA3"/>
      <c r="MYB3" s="9"/>
      <c r="MYC3" s="10" t="s">
        <v>143</v>
      </c>
      <c r="MYD3"/>
      <c r="MYE3"/>
      <c r="MYF3" s="9"/>
      <c r="MYG3" s="10" t="s">
        <v>143</v>
      </c>
      <c r="MYH3"/>
      <c r="MYI3"/>
      <c r="MYJ3" s="9"/>
      <c r="MYK3" s="10" t="s">
        <v>143</v>
      </c>
      <c r="MYL3"/>
      <c r="MYM3"/>
      <c r="MYN3" s="9"/>
      <c r="MYO3" s="10" t="s">
        <v>143</v>
      </c>
      <c r="MYP3"/>
      <c r="MYQ3"/>
      <c r="MYR3" s="9"/>
      <c r="MYS3" s="10" t="s">
        <v>143</v>
      </c>
      <c r="MYT3"/>
      <c r="MYU3"/>
      <c r="MYV3" s="9"/>
      <c r="MYW3" s="10" t="s">
        <v>143</v>
      </c>
      <c r="MYX3"/>
      <c r="MYY3"/>
      <c r="MYZ3" s="9"/>
      <c r="MZA3" s="10" t="s">
        <v>143</v>
      </c>
      <c r="MZB3"/>
      <c r="MZC3"/>
      <c r="MZD3" s="9"/>
      <c r="MZE3" s="10" t="s">
        <v>143</v>
      </c>
      <c r="MZF3"/>
      <c r="MZG3"/>
      <c r="MZH3" s="9"/>
      <c r="MZI3" s="10" t="s">
        <v>143</v>
      </c>
      <c r="MZJ3"/>
      <c r="MZK3"/>
      <c r="MZL3" s="9"/>
      <c r="MZM3" s="10" t="s">
        <v>143</v>
      </c>
      <c r="MZN3"/>
      <c r="MZO3"/>
      <c r="MZP3" s="9"/>
      <c r="MZQ3" s="10" t="s">
        <v>143</v>
      </c>
      <c r="MZR3"/>
      <c r="MZS3"/>
      <c r="MZT3" s="9"/>
      <c r="MZU3" s="10" t="s">
        <v>143</v>
      </c>
      <c r="MZV3"/>
      <c r="MZW3"/>
      <c r="MZX3" s="9"/>
      <c r="MZY3" s="10" t="s">
        <v>143</v>
      </c>
      <c r="MZZ3"/>
      <c r="NAA3"/>
      <c r="NAB3" s="9"/>
      <c r="NAC3" s="10" t="s">
        <v>143</v>
      </c>
      <c r="NAD3"/>
      <c r="NAE3"/>
      <c r="NAF3" s="9"/>
      <c r="NAG3" s="10" t="s">
        <v>143</v>
      </c>
      <c r="NAH3"/>
      <c r="NAI3"/>
      <c r="NAJ3" s="9"/>
      <c r="NAK3" s="10" t="s">
        <v>143</v>
      </c>
      <c r="NAL3"/>
      <c r="NAM3"/>
      <c r="NAN3" s="9"/>
      <c r="NAO3" s="10" t="s">
        <v>143</v>
      </c>
      <c r="NAP3"/>
      <c r="NAQ3"/>
      <c r="NAR3" s="9"/>
      <c r="NAS3" s="10" t="s">
        <v>143</v>
      </c>
      <c r="NAT3"/>
      <c r="NAU3"/>
      <c r="NAV3" s="9"/>
      <c r="NAW3" s="10" t="s">
        <v>143</v>
      </c>
      <c r="NAX3"/>
      <c r="NAY3"/>
      <c r="NAZ3" s="9"/>
      <c r="NBA3" s="10" t="s">
        <v>143</v>
      </c>
      <c r="NBB3"/>
      <c r="NBC3"/>
      <c r="NBD3" s="9"/>
      <c r="NBE3" s="10" t="s">
        <v>143</v>
      </c>
      <c r="NBF3"/>
      <c r="NBG3"/>
      <c r="NBH3" s="9"/>
      <c r="NBI3" s="10" t="s">
        <v>143</v>
      </c>
      <c r="NBJ3"/>
      <c r="NBK3"/>
      <c r="NBL3" s="9"/>
      <c r="NBM3" s="10" t="s">
        <v>143</v>
      </c>
      <c r="NBN3"/>
      <c r="NBO3"/>
      <c r="NBP3" s="9"/>
      <c r="NBQ3" s="10" t="s">
        <v>143</v>
      </c>
      <c r="NBR3"/>
      <c r="NBS3"/>
      <c r="NBT3" s="9"/>
      <c r="NBU3" s="10" t="s">
        <v>143</v>
      </c>
      <c r="NBV3"/>
      <c r="NBW3"/>
      <c r="NBX3" s="9"/>
      <c r="NBY3" s="10" t="s">
        <v>143</v>
      </c>
      <c r="NBZ3"/>
      <c r="NCA3"/>
      <c r="NCB3" s="9"/>
      <c r="NCC3" s="10" t="s">
        <v>143</v>
      </c>
      <c r="NCD3"/>
      <c r="NCE3"/>
      <c r="NCF3" s="9"/>
      <c r="NCG3" s="10" t="s">
        <v>143</v>
      </c>
      <c r="NCH3"/>
      <c r="NCI3"/>
      <c r="NCJ3" s="9"/>
      <c r="NCK3" s="10" t="s">
        <v>143</v>
      </c>
      <c r="NCL3"/>
      <c r="NCM3"/>
      <c r="NCN3" s="9"/>
      <c r="NCO3" s="10" t="s">
        <v>143</v>
      </c>
      <c r="NCP3"/>
      <c r="NCQ3"/>
      <c r="NCR3" s="9"/>
      <c r="NCS3" s="10" t="s">
        <v>143</v>
      </c>
      <c r="NCT3"/>
      <c r="NCU3"/>
      <c r="NCV3" s="9"/>
      <c r="NCW3" s="10" t="s">
        <v>143</v>
      </c>
      <c r="NCX3"/>
      <c r="NCY3"/>
      <c r="NCZ3" s="9"/>
      <c r="NDA3" s="10" t="s">
        <v>143</v>
      </c>
      <c r="NDB3"/>
      <c r="NDC3"/>
      <c r="NDD3" s="9"/>
      <c r="NDE3" s="10" t="s">
        <v>143</v>
      </c>
      <c r="NDF3"/>
      <c r="NDG3"/>
      <c r="NDH3" s="9"/>
      <c r="NDI3" s="10" t="s">
        <v>143</v>
      </c>
      <c r="NDJ3"/>
      <c r="NDK3"/>
      <c r="NDL3" s="9"/>
      <c r="NDM3" s="10" t="s">
        <v>143</v>
      </c>
      <c r="NDN3"/>
      <c r="NDO3"/>
      <c r="NDP3" s="9"/>
      <c r="NDQ3" s="10" t="s">
        <v>143</v>
      </c>
      <c r="NDR3"/>
      <c r="NDS3"/>
      <c r="NDT3" s="9"/>
      <c r="NDU3" s="10" t="s">
        <v>143</v>
      </c>
      <c r="NDV3"/>
      <c r="NDW3"/>
      <c r="NDX3" s="9"/>
      <c r="NDY3" s="10" t="s">
        <v>143</v>
      </c>
      <c r="NDZ3"/>
      <c r="NEA3"/>
      <c r="NEB3" s="9"/>
      <c r="NEC3" s="10" t="s">
        <v>143</v>
      </c>
      <c r="NED3"/>
      <c r="NEE3"/>
      <c r="NEF3" s="9"/>
      <c r="NEG3" s="10" t="s">
        <v>143</v>
      </c>
      <c r="NEH3"/>
      <c r="NEI3"/>
      <c r="NEJ3" s="9"/>
      <c r="NEK3" s="10" t="s">
        <v>143</v>
      </c>
      <c r="NEL3"/>
      <c r="NEM3"/>
      <c r="NEN3" s="9"/>
      <c r="NEO3" s="10" t="s">
        <v>143</v>
      </c>
      <c r="NEP3"/>
      <c r="NEQ3"/>
      <c r="NER3" s="9"/>
      <c r="NES3" s="10" t="s">
        <v>143</v>
      </c>
      <c r="NET3"/>
      <c r="NEU3"/>
      <c r="NEV3" s="9"/>
      <c r="NEW3" s="10" t="s">
        <v>143</v>
      </c>
      <c r="NEX3"/>
      <c r="NEY3"/>
      <c r="NEZ3" s="9"/>
      <c r="NFA3" s="10" t="s">
        <v>143</v>
      </c>
      <c r="NFB3"/>
      <c r="NFC3"/>
      <c r="NFD3" s="9"/>
      <c r="NFE3" s="10" t="s">
        <v>143</v>
      </c>
      <c r="NFF3"/>
      <c r="NFG3"/>
      <c r="NFH3" s="9"/>
      <c r="NFI3" s="10" t="s">
        <v>143</v>
      </c>
      <c r="NFJ3"/>
      <c r="NFK3"/>
      <c r="NFL3" s="9"/>
      <c r="NFM3" s="10" t="s">
        <v>143</v>
      </c>
      <c r="NFN3"/>
      <c r="NFO3"/>
      <c r="NFP3" s="9"/>
      <c r="NFQ3" s="10" t="s">
        <v>143</v>
      </c>
      <c r="NFR3"/>
      <c r="NFS3"/>
      <c r="NFT3" s="9"/>
      <c r="NFU3" s="10" t="s">
        <v>143</v>
      </c>
      <c r="NFV3"/>
      <c r="NFW3"/>
      <c r="NFX3" s="9"/>
      <c r="NFY3" s="10" t="s">
        <v>143</v>
      </c>
      <c r="NFZ3"/>
      <c r="NGA3"/>
      <c r="NGB3" s="9"/>
      <c r="NGC3" s="10" t="s">
        <v>143</v>
      </c>
      <c r="NGD3"/>
      <c r="NGE3"/>
      <c r="NGF3" s="9"/>
      <c r="NGG3" s="10" t="s">
        <v>143</v>
      </c>
      <c r="NGH3"/>
      <c r="NGI3"/>
      <c r="NGJ3" s="9"/>
      <c r="NGK3" s="10" t="s">
        <v>143</v>
      </c>
      <c r="NGL3"/>
      <c r="NGM3"/>
      <c r="NGN3" s="9"/>
      <c r="NGO3" s="10" t="s">
        <v>143</v>
      </c>
      <c r="NGP3"/>
      <c r="NGQ3"/>
      <c r="NGR3" s="9"/>
      <c r="NGS3" s="10" t="s">
        <v>143</v>
      </c>
      <c r="NGT3"/>
      <c r="NGU3"/>
      <c r="NGV3" s="9"/>
      <c r="NGW3" s="10" t="s">
        <v>143</v>
      </c>
      <c r="NGX3"/>
      <c r="NGY3"/>
      <c r="NGZ3" s="9"/>
      <c r="NHA3" s="10" t="s">
        <v>143</v>
      </c>
      <c r="NHB3"/>
      <c r="NHC3"/>
      <c r="NHD3" s="9"/>
      <c r="NHE3" s="10" t="s">
        <v>143</v>
      </c>
      <c r="NHF3"/>
      <c r="NHG3"/>
      <c r="NHH3" s="9"/>
      <c r="NHI3" s="10" t="s">
        <v>143</v>
      </c>
      <c r="NHJ3"/>
      <c r="NHK3"/>
      <c r="NHL3" s="9"/>
      <c r="NHM3" s="10" t="s">
        <v>143</v>
      </c>
      <c r="NHN3"/>
      <c r="NHO3"/>
      <c r="NHP3" s="9"/>
      <c r="NHQ3" s="10" t="s">
        <v>143</v>
      </c>
      <c r="NHR3"/>
      <c r="NHS3"/>
      <c r="NHT3" s="9"/>
      <c r="NHU3" s="10" t="s">
        <v>143</v>
      </c>
      <c r="NHV3"/>
      <c r="NHW3"/>
      <c r="NHX3" s="9"/>
      <c r="NHY3" s="10" t="s">
        <v>143</v>
      </c>
      <c r="NHZ3"/>
      <c r="NIA3"/>
      <c r="NIB3" s="9"/>
      <c r="NIC3" s="10" t="s">
        <v>143</v>
      </c>
      <c r="NID3"/>
      <c r="NIE3"/>
      <c r="NIF3" s="9"/>
      <c r="NIG3" s="10" t="s">
        <v>143</v>
      </c>
      <c r="NIH3"/>
      <c r="NII3"/>
      <c r="NIJ3" s="9"/>
      <c r="NIK3" s="10" t="s">
        <v>143</v>
      </c>
      <c r="NIL3"/>
      <c r="NIM3"/>
      <c r="NIN3" s="9"/>
      <c r="NIO3" s="10" t="s">
        <v>143</v>
      </c>
      <c r="NIP3"/>
      <c r="NIQ3"/>
      <c r="NIR3" s="9"/>
      <c r="NIS3" s="10" t="s">
        <v>143</v>
      </c>
      <c r="NIT3"/>
      <c r="NIU3"/>
      <c r="NIV3" s="9"/>
      <c r="NIW3" s="10" t="s">
        <v>143</v>
      </c>
      <c r="NIX3"/>
      <c r="NIY3"/>
      <c r="NIZ3" s="9"/>
      <c r="NJA3" s="10" t="s">
        <v>143</v>
      </c>
      <c r="NJB3"/>
      <c r="NJC3"/>
      <c r="NJD3" s="9"/>
      <c r="NJE3" s="10" t="s">
        <v>143</v>
      </c>
      <c r="NJF3"/>
      <c r="NJG3"/>
      <c r="NJH3" s="9"/>
      <c r="NJI3" s="10" t="s">
        <v>143</v>
      </c>
      <c r="NJJ3"/>
      <c r="NJK3"/>
      <c r="NJL3" s="9"/>
      <c r="NJM3" s="10" t="s">
        <v>143</v>
      </c>
      <c r="NJN3"/>
      <c r="NJO3"/>
      <c r="NJP3" s="9"/>
      <c r="NJQ3" s="10" t="s">
        <v>143</v>
      </c>
      <c r="NJR3"/>
      <c r="NJS3"/>
      <c r="NJT3" s="9"/>
      <c r="NJU3" s="10" t="s">
        <v>143</v>
      </c>
      <c r="NJV3"/>
      <c r="NJW3"/>
      <c r="NJX3" s="9"/>
      <c r="NJY3" s="10" t="s">
        <v>143</v>
      </c>
      <c r="NJZ3"/>
      <c r="NKA3"/>
      <c r="NKB3" s="9"/>
      <c r="NKC3" s="10" t="s">
        <v>143</v>
      </c>
      <c r="NKD3"/>
      <c r="NKE3"/>
      <c r="NKF3" s="9"/>
      <c r="NKG3" s="10" t="s">
        <v>143</v>
      </c>
      <c r="NKH3"/>
      <c r="NKI3"/>
      <c r="NKJ3" s="9"/>
      <c r="NKK3" s="10" t="s">
        <v>143</v>
      </c>
      <c r="NKL3"/>
      <c r="NKM3"/>
      <c r="NKN3" s="9"/>
      <c r="NKO3" s="10" t="s">
        <v>143</v>
      </c>
      <c r="NKP3"/>
      <c r="NKQ3"/>
      <c r="NKR3" s="9"/>
      <c r="NKS3" s="10" t="s">
        <v>143</v>
      </c>
      <c r="NKT3"/>
      <c r="NKU3"/>
      <c r="NKV3" s="9"/>
      <c r="NKW3" s="10" t="s">
        <v>143</v>
      </c>
      <c r="NKX3"/>
      <c r="NKY3"/>
      <c r="NKZ3" s="9"/>
      <c r="NLA3" s="10" t="s">
        <v>143</v>
      </c>
      <c r="NLB3"/>
      <c r="NLC3"/>
      <c r="NLD3" s="9"/>
      <c r="NLE3" s="10" t="s">
        <v>143</v>
      </c>
      <c r="NLF3"/>
      <c r="NLG3"/>
      <c r="NLH3" s="9"/>
      <c r="NLI3" s="10" t="s">
        <v>143</v>
      </c>
      <c r="NLJ3"/>
      <c r="NLK3"/>
      <c r="NLL3" s="9"/>
      <c r="NLM3" s="10" t="s">
        <v>143</v>
      </c>
      <c r="NLN3"/>
      <c r="NLO3"/>
      <c r="NLP3" s="9"/>
      <c r="NLQ3" s="10" t="s">
        <v>143</v>
      </c>
      <c r="NLR3"/>
      <c r="NLS3"/>
      <c r="NLT3" s="9"/>
      <c r="NLU3" s="10" t="s">
        <v>143</v>
      </c>
      <c r="NLV3"/>
      <c r="NLW3"/>
      <c r="NLX3" s="9"/>
      <c r="NLY3" s="10" t="s">
        <v>143</v>
      </c>
      <c r="NLZ3"/>
      <c r="NMA3"/>
      <c r="NMB3" s="9"/>
      <c r="NMC3" s="10" t="s">
        <v>143</v>
      </c>
      <c r="NMD3"/>
      <c r="NME3"/>
      <c r="NMF3" s="9"/>
      <c r="NMG3" s="10" t="s">
        <v>143</v>
      </c>
      <c r="NMH3"/>
      <c r="NMI3"/>
      <c r="NMJ3" s="9"/>
      <c r="NMK3" s="10" t="s">
        <v>143</v>
      </c>
      <c r="NML3"/>
      <c r="NMM3"/>
      <c r="NMN3" s="9"/>
      <c r="NMO3" s="10" t="s">
        <v>143</v>
      </c>
      <c r="NMP3"/>
      <c r="NMQ3"/>
      <c r="NMR3" s="9"/>
      <c r="NMS3" s="10" t="s">
        <v>143</v>
      </c>
      <c r="NMT3"/>
      <c r="NMU3"/>
      <c r="NMV3" s="9"/>
      <c r="NMW3" s="10" t="s">
        <v>143</v>
      </c>
      <c r="NMX3"/>
      <c r="NMY3"/>
      <c r="NMZ3" s="9"/>
      <c r="NNA3" s="10" t="s">
        <v>143</v>
      </c>
      <c r="NNB3"/>
      <c r="NNC3"/>
      <c r="NND3" s="9"/>
      <c r="NNE3" s="10" t="s">
        <v>143</v>
      </c>
      <c r="NNF3"/>
      <c r="NNG3"/>
      <c r="NNH3" s="9"/>
      <c r="NNI3" s="10" t="s">
        <v>143</v>
      </c>
      <c r="NNJ3"/>
      <c r="NNK3"/>
      <c r="NNL3" s="9"/>
      <c r="NNM3" s="10" t="s">
        <v>143</v>
      </c>
      <c r="NNN3"/>
      <c r="NNO3"/>
      <c r="NNP3" s="9"/>
      <c r="NNQ3" s="10" t="s">
        <v>143</v>
      </c>
      <c r="NNR3"/>
      <c r="NNS3"/>
      <c r="NNT3" s="9"/>
      <c r="NNU3" s="10" t="s">
        <v>143</v>
      </c>
      <c r="NNV3"/>
      <c r="NNW3"/>
      <c r="NNX3" s="9"/>
      <c r="NNY3" s="10" t="s">
        <v>143</v>
      </c>
      <c r="NNZ3"/>
      <c r="NOA3"/>
      <c r="NOB3" s="9"/>
      <c r="NOC3" s="10" t="s">
        <v>143</v>
      </c>
      <c r="NOD3"/>
      <c r="NOE3"/>
      <c r="NOF3" s="9"/>
      <c r="NOG3" s="10" t="s">
        <v>143</v>
      </c>
      <c r="NOH3"/>
      <c r="NOI3"/>
      <c r="NOJ3" s="9"/>
      <c r="NOK3" s="10" t="s">
        <v>143</v>
      </c>
      <c r="NOL3"/>
      <c r="NOM3"/>
      <c r="NON3" s="9"/>
      <c r="NOO3" s="10" t="s">
        <v>143</v>
      </c>
      <c r="NOP3"/>
      <c r="NOQ3"/>
      <c r="NOR3" s="9"/>
      <c r="NOS3" s="10" t="s">
        <v>143</v>
      </c>
      <c r="NOT3"/>
      <c r="NOU3"/>
      <c r="NOV3" s="9"/>
      <c r="NOW3" s="10" t="s">
        <v>143</v>
      </c>
      <c r="NOX3"/>
      <c r="NOY3"/>
      <c r="NOZ3" s="9"/>
      <c r="NPA3" s="10" t="s">
        <v>143</v>
      </c>
      <c r="NPB3"/>
      <c r="NPC3"/>
      <c r="NPD3" s="9"/>
      <c r="NPE3" s="10" t="s">
        <v>143</v>
      </c>
      <c r="NPF3"/>
      <c r="NPG3"/>
      <c r="NPH3" s="9"/>
      <c r="NPI3" s="10" t="s">
        <v>143</v>
      </c>
      <c r="NPJ3"/>
      <c r="NPK3"/>
      <c r="NPL3" s="9"/>
      <c r="NPM3" s="10" t="s">
        <v>143</v>
      </c>
      <c r="NPN3"/>
      <c r="NPO3"/>
      <c r="NPP3" s="9"/>
      <c r="NPQ3" s="10" t="s">
        <v>143</v>
      </c>
      <c r="NPR3"/>
      <c r="NPS3"/>
      <c r="NPT3" s="9"/>
      <c r="NPU3" s="10" t="s">
        <v>143</v>
      </c>
      <c r="NPV3"/>
      <c r="NPW3"/>
      <c r="NPX3" s="9"/>
      <c r="NPY3" s="10" t="s">
        <v>143</v>
      </c>
      <c r="NPZ3"/>
      <c r="NQA3"/>
      <c r="NQB3" s="9"/>
      <c r="NQC3" s="10" t="s">
        <v>143</v>
      </c>
      <c r="NQD3"/>
      <c r="NQE3"/>
      <c r="NQF3" s="9"/>
      <c r="NQG3" s="10" t="s">
        <v>143</v>
      </c>
      <c r="NQH3"/>
      <c r="NQI3"/>
      <c r="NQJ3" s="9"/>
      <c r="NQK3" s="10" t="s">
        <v>143</v>
      </c>
      <c r="NQL3"/>
      <c r="NQM3"/>
      <c r="NQN3" s="9"/>
      <c r="NQO3" s="10" t="s">
        <v>143</v>
      </c>
      <c r="NQP3"/>
      <c r="NQQ3"/>
      <c r="NQR3" s="9"/>
      <c r="NQS3" s="10" t="s">
        <v>143</v>
      </c>
      <c r="NQT3"/>
      <c r="NQU3"/>
      <c r="NQV3" s="9"/>
      <c r="NQW3" s="10" t="s">
        <v>143</v>
      </c>
      <c r="NQX3"/>
      <c r="NQY3"/>
      <c r="NQZ3" s="9"/>
      <c r="NRA3" s="10" t="s">
        <v>143</v>
      </c>
      <c r="NRB3"/>
      <c r="NRC3"/>
      <c r="NRD3" s="9"/>
      <c r="NRE3" s="10" t="s">
        <v>143</v>
      </c>
      <c r="NRF3"/>
      <c r="NRG3"/>
      <c r="NRH3" s="9"/>
      <c r="NRI3" s="10" t="s">
        <v>143</v>
      </c>
      <c r="NRJ3"/>
      <c r="NRK3"/>
      <c r="NRL3" s="9"/>
      <c r="NRM3" s="10" t="s">
        <v>143</v>
      </c>
      <c r="NRN3"/>
      <c r="NRO3"/>
      <c r="NRP3" s="9"/>
      <c r="NRQ3" s="10" t="s">
        <v>143</v>
      </c>
      <c r="NRR3"/>
      <c r="NRS3"/>
      <c r="NRT3" s="9"/>
      <c r="NRU3" s="10" t="s">
        <v>143</v>
      </c>
      <c r="NRV3"/>
      <c r="NRW3"/>
      <c r="NRX3" s="9"/>
      <c r="NRY3" s="10" t="s">
        <v>143</v>
      </c>
      <c r="NRZ3"/>
      <c r="NSA3"/>
      <c r="NSB3" s="9"/>
      <c r="NSC3" s="10" t="s">
        <v>143</v>
      </c>
      <c r="NSD3"/>
      <c r="NSE3"/>
      <c r="NSF3" s="9"/>
      <c r="NSG3" s="10" t="s">
        <v>143</v>
      </c>
      <c r="NSH3"/>
      <c r="NSI3"/>
      <c r="NSJ3" s="9"/>
      <c r="NSK3" s="10" t="s">
        <v>143</v>
      </c>
      <c r="NSL3"/>
      <c r="NSM3"/>
      <c r="NSN3" s="9"/>
      <c r="NSO3" s="10" t="s">
        <v>143</v>
      </c>
      <c r="NSP3"/>
      <c r="NSQ3"/>
      <c r="NSR3" s="9"/>
      <c r="NSS3" s="10" t="s">
        <v>143</v>
      </c>
      <c r="NST3"/>
      <c r="NSU3"/>
      <c r="NSV3" s="9"/>
      <c r="NSW3" s="10" t="s">
        <v>143</v>
      </c>
      <c r="NSX3"/>
      <c r="NSY3"/>
      <c r="NSZ3" s="9"/>
      <c r="NTA3" s="10" t="s">
        <v>143</v>
      </c>
      <c r="NTB3"/>
      <c r="NTC3"/>
      <c r="NTD3" s="9"/>
      <c r="NTE3" s="10" t="s">
        <v>143</v>
      </c>
      <c r="NTF3"/>
      <c r="NTG3"/>
      <c r="NTH3" s="9"/>
      <c r="NTI3" s="10" t="s">
        <v>143</v>
      </c>
      <c r="NTJ3"/>
      <c r="NTK3"/>
      <c r="NTL3" s="9"/>
      <c r="NTM3" s="10" t="s">
        <v>143</v>
      </c>
      <c r="NTN3"/>
      <c r="NTO3"/>
      <c r="NTP3" s="9"/>
      <c r="NTQ3" s="10" t="s">
        <v>143</v>
      </c>
      <c r="NTR3"/>
      <c r="NTS3"/>
      <c r="NTT3" s="9"/>
      <c r="NTU3" s="10" t="s">
        <v>143</v>
      </c>
      <c r="NTV3"/>
      <c r="NTW3"/>
      <c r="NTX3" s="9"/>
      <c r="NTY3" s="10" t="s">
        <v>143</v>
      </c>
      <c r="NTZ3"/>
      <c r="NUA3"/>
      <c r="NUB3" s="9"/>
      <c r="NUC3" s="10" t="s">
        <v>143</v>
      </c>
      <c r="NUD3"/>
      <c r="NUE3"/>
      <c r="NUF3" s="9"/>
      <c r="NUG3" s="10" t="s">
        <v>143</v>
      </c>
      <c r="NUH3"/>
      <c r="NUI3"/>
      <c r="NUJ3" s="9"/>
      <c r="NUK3" s="10" t="s">
        <v>143</v>
      </c>
      <c r="NUL3"/>
      <c r="NUM3"/>
      <c r="NUN3" s="9"/>
      <c r="NUO3" s="10" t="s">
        <v>143</v>
      </c>
      <c r="NUP3"/>
      <c r="NUQ3"/>
      <c r="NUR3" s="9"/>
      <c r="NUS3" s="10" t="s">
        <v>143</v>
      </c>
      <c r="NUT3"/>
      <c r="NUU3"/>
      <c r="NUV3" s="9"/>
      <c r="NUW3" s="10" t="s">
        <v>143</v>
      </c>
      <c r="NUX3"/>
      <c r="NUY3"/>
      <c r="NUZ3" s="9"/>
      <c r="NVA3" s="10" t="s">
        <v>143</v>
      </c>
      <c r="NVB3"/>
      <c r="NVC3"/>
      <c r="NVD3" s="9"/>
      <c r="NVE3" s="10" t="s">
        <v>143</v>
      </c>
      <c r="NVF3"/>
      <c r="NVG3"/>
      <c r="NVH3" s="9"/>
      <c r="NVI3" s="10" t="s">
        <v>143</v>
      </c>
      <c r="NVJ3"/>
      <c r="NVK3"/>
      <c r="NVL3" s="9"/>
      <c r="NVM3" s="10" t="s">
        <v>143</v>
      </c>
      <c r="NVN3"/>
      <c r="NVO3"/>
      <c r="NVP3" s="9"/>
      <c r="NVQ3" s="10" t="s">
        <v>143</v>
      </c>
      <c r="NVR3"/>
      <c r="NVS3"/>
      <c r="NVT3" s="9"/>
      <c r="NVU3" s="10" t="s">
        <v>143</v>
      </c>
      <c r="NVV3"/>
      <c r="NVW3"/>
      <c r="NVX3" s="9"/>
      <c r="NVY3" s="10" t="s">
        <v>143</v>
      </c>
      <c r="NVZ3"/>
      <c r="NWA3"/>
      <c r="NWB3" s="9"/>
      <c r="NWC3" s="10" t="s">
        <v>143</v>
      </c>
      <c r="NWD3"/>
      <c r="NWE3"/>
      <c r="NWF3" s="9"/>
      <c r="NWG3" s="10" t="s">
        <v>143</v>
      </c>
      <c r="NWH3"/>
      <c r="NWI3"/>
      <c r="NWJ3" s="9"/>
      <c r="NWK3" s="10" t="s">
        <v>143</v>
      </c>
      <c r="NWL3"/>
      <c r="NWM3"/>
      <c r="NWN3" s="9"/>
      <c r="NWO3" s="10" t="s">
        <v>143</v>
      </c>
      <c r="NWP3"/>
      <c r="NWQ3"/>
      <c r="NWR3" s="9"/>
      <c r="NWS3" s="10" t="s">
        <v>143</v>
      </c>
      <c r="NWT3"/>
      <c r="NWU3"/>
      <c r="NWV3" s="9"/>
      <c r="NWW3" s="10" t="s">
        <v>143</v>
      </c>
      <c r="NWX3"/>
      <c r="NWY3"/>
      <c r="NWZ3" s="9"/>
      <c r="NXA3" s="10" t="s">
        <v>143</v>
      </c>
      <c r="NXB3"/>
      <c r="NXC3"/>
      <c r="NXD3" s="9"/>
      <c r="NXE3" s="10" t="s">
        <v>143</v>
      </c>
      <c r="NXF3"/>
      <c r="NXG3"/>
      <c r="NXH3" s="9"/>
      <c r="NXI3" s="10" t="s">
        <v>143</v>
      </c>
      <c r="NXJ3"/>
      <c r="NXK3"/>
      <c r="NXL3" s="9"/>
      <c r="NXM3" s="10" t="s">
        <v>143</v>
      </c>
      <c r="NXN3"/>
      <c r="NXO3"/>
      <c r="NXP3" s="9"/>
      <c r="NXQ3" s="10" t="s">
        <v>143</v>
      </c>
      <c r="NXR3"/>
      <c r="NXS3"/>
      <c r="NXT3" s="9"/>
      <c r="NXU3" s="10" t="s">
        <v>143</v>
      </c>
      <c r="NXV3"/>
      <c r="NXW3"/>
      <c r="NXX3" s="9"/>
      <c r="NXY3" s="10" t="s">
        <v>143</v>
      </c>
      <c r="NXZ3"/>
      <c r="NYA3"/>
      <c r="NYB3" s="9"/>
      <c r="NYC3" s="10" t="s">
        <v>143</v>
      </c>
      <c r="NYD3"/>
      <c r="NYE3"/>
      <c r="NYF3" s="9"/>
      <c r="NYG3" s="10" t="s">
        <v>143</v>
      </c>
      <c r="NYH3"/>
      <c r="NYI3"/>
      <c r="NYJ3" s="9"/>
      <c r="NYK3" s="10" t="s">
        <v>143</v>
      </c>
      <c r="NYL3"/>
      <c r="NYM3"/>
      <c r="NYN3" s="9"/>
      <c r="NYO3" s="10" t="s">
        <v>143</v>
      </c>
      <c r="NYP3"/>
      <c r="NYQ3"/>
      <c r="NYR3" s="9"/>
      <c r="NYS3" s="10" t="s">
        <v>143</v>
      </c>
      <c r="NYT3"/>
      <c r="NYU3"/>
      <c r="NYV3" s="9"/>
      <c r="NYW3" s="10" t="s">
        <v>143</v>
      </c>
      <c r="NYX3"/>
      <c r="NYY3"/>
      <c r="NYZ3" s="9"/>
      <c r="NZA3" s="10" t="s">
        <v>143</v>
      </c>
      <c r="NZB3"/>
      <c r="NZC3"/>
      <c r="NZD3" s="9"/>
      <c r="NZE3" s="10" t="s">
        <v>143</v>
      </c>
      <c r="NZF3"/>
      <c r="NZG3"/>
      <c r="NZH3" s="9"/>
      <c r="NZI3" s="10" t="s">
        <v>143</v>
      </c>
      <c r="NZJ3"/>
      <c r="NZK3"/>
      <c r="NZL3" s="9"/>
      <c r="NZM3" s="10" t="s">
        <v>143</v>
      </c>
      <c r="NZN3"/>
      <c r="NZO3"/>
      <c r="NZP3" s="9"/>
      <c r="NZQ3" s="10" t="s">
        <v>143</v>
      </c>
      <c r="NZR3"/>
      <c r="NZS3"/>
      <c r="NZT3" s="9"/>
      <c r="NZU3" s="10" t="s">
        <v>143</v>
      </c>
      <c r="NZV3"/>
      <c r="NZW3"/>
      <c r="NZX3" s="9"/>
      <c r="NZY3" s="10" t="s">
        <v>143</v>
      </c>
      <c r="NZZ3"/>
      <c r="OAA3"/>
      <c r="OAB3" s="9"/>
      <c r="OAC3" s="10" t="s">
        <v>143</v>
      </c>
      <c r="OAD3"/>
      <c r="OAE3"/>
      <c r="OAF3" s="9"/>
      <c r="OAG3" s="10" t="s">
        <v>143</v>
      </c>
      <c r="OAH3"/>
      <c r="OAI3"/>
      <c r="OAJ3" s="9"/>
      <c r="OAK3" s="10" t="s">
        <v>143</v>
      </c>
      <c r="OAL3"/>
      <c r="OAM3"/>
      <c r="OAN3" s="9"/>
      <c r="OAO3" s="10" t="s">
        <v>143</v>
      </c>
      <c r="OAP3"/>
      <c r="OAQ3"/>
      <c r="OAR3" s="9"/>
      <c r="OAS3" s="10" t="s">
        <v>143</v>
      </c>
      <c r="OAT3"/>
      <c r="OAU3"/>
      <c r="OAV3" s="9"/>
      <c r="OAW3" s="10" t="s">
        <v>143</v>
      </c>
      <c r="OAX3"/>
      <c r="OAY3"/>
      <c r="OAZ3" s="9"/>
      <c r="OBA3" s="10" t="s">
        <v>143</v>
      </c>
      <c r="OBB3"/>
      <c r="OBC3"/>
      <c r="OBD3" s="9"/>
      <c r="OBE3" s="10" t="s">
        <v>143</v>
      </c>
      <c r="OBF3"/>
      <c r="OBG3"/>
      <c r="OBH3" s="9"/>
      <c r="OBI3" s="10" t="s">
        <v>143</v>
      </c>
      <c r="OBJ3"/>
      <c r="OBK3"/>
      <c r="OBL3" s="9"/>
      <c r="OBM3" s="10" t="s">
        <v>143</v>
      </c>
      <c r="OBN3"/>
      <c r="OBO3"/>
      <c r="OBP3" s="9"/>
      <c r="OBQ3" s="10" t="s">
        <v>143</v>
      </c>
      <c r="OBR3"/>
      <c r="OBS3"/>
      <c r="OBT3" s="9"/>
      <c r="OBU3" s="10" t="s">
        <v>143</v>
      </c>
      <c r="OBV3"/>
      <c r="OBW3"/>
      <c r="OBX3" s="9"/>
      <c r="OBY3" s="10" t="s">
        <v>143</v>
      </c>
      <c r="OBZ3"/>
      <c r="OCA3"/>
      <c r="OCB3" s="9"/>
      <c r="OCC3" s="10" t="s">
        <v>143</v>
      </c>
      <c r="OCD3"/>
      <c r="OCE3"/>
      <c r="OCF3" s="9"/>
      <c r="OCG3" s="10" t="s">
        <v>143</v>
      </c>
      <c r="OCH3"/>
      <c r="OCI3"/>
      <c r="OCJ3" s="9"/>
      <c r="OCK3" s="10" t="s">
        <v>143</v>
      </c>
      <c r="OCL3"/>
      <c r="OCM3"/>
      <c r="OCN3" s="9"/>
      <c r="OCO3" s="10" t="s">
        <v>143</v>
      </c>
      <c r="OCP3"/>
      <c r="OCQ3"/>
      <c r="OCR3" s="9"/>
      <c r="OCS3" s="10" t="s">
        <v>143</v>
      </c>
      <c r="OCT3"/>
      <c r="OCU3"/>
      <c r="OCV3" s="9"/>
      <c r="OCW3" s="10" t="s">
        <v>143</v>
      </c>
      <c r="OCX3"/>
      <c r="OCY3"/>
      <c r="OCZ3" s="9"/>
      <c r="ODA3" s="10" t="s">
        <v>143</v>
      </c>
      <c r="ODB3"/>
      <c r="ODC3"/>
      <c r="ODD3" s="9"/>
      <c r="ODE3" s="10" t="s">
        <v>143</v>
      </c>
      <c r="ODF3"/>
      <c r="ODG3"/>
      <c r="ODH3" s="9"/>
      <c r="ODI3" s="10" t="s">
        <v>143</v>
      </c>
      <c r="ODJ3"/>
      <c r="ODK3"/>
      <c r="ODL3" s="9"/>
      <c r="ODM3" s="10" t="s">
        <v>143</v>
      </c>
      <c r="ODN3"/>
      <c r="ODO3"/>
      <c r="ODP3" s="9"/>
      <c r="ODQ3" s="10" t="s">
        <v>143</v>
      </c>
      <c r="ODR3"/>
      <c r="ODS3"/>
      <c r="ODT3" s="9"/>
      <c r="ODU3" s="10" t="s">
        <v>143</v>
      </c>
      <c r="ODV3"/>
      <c r="ODW3"/>
      <c r="ODX3" s="9"/>
      <c r="ODY3" s="10" t="s">
        <v>143</v>
      </c>
      <c r="ODZ3"/>
      <c r="OEA3"/>
      <c r="OEB3" s="9"/>
      <c r="OEC3" s="10" t="s">
        <v>143</v>
      </c>
      <c r="OED3"/>
      <c r="OEE3"/>
      <c r="OEF3" s="9"/>
      <c r="OEG3" s="10" t="s">
        <v>143</v>
      </c>
      <c r="OEH3"/>
      <c r="OEI3"/>
      <c r="OEJ3" s="9"/>
      <c r="OEK3" s="10" t="s">
        <v>143</v>
      </c>
      <c r="OEL3"/>
      <c r="OEM3"/>
      <c r="OEN3" s="9"/>
      <c r="OEO3" s="10" t="s">
        <v>143</v>
      </c>
      <c r="OEP3"/>
      <c r="OEQ3"/>
      <c r="OER3" s="9"/>
      <c r="OES3" s="10" t="s">
        <v>143</v>
      </c>
      <c r="OET3"/>
      <c r="OEU3"/>
      <c r="OEV3" s="9"/>
      <c r="OEW3" s="10" t="s">
        <v>143</v>
      </c>
      <c r="OEX3"/>
      <c r="OEY3"/>
      <c r="OEZ3" s="9"/>
      <c r="OFA3" s="10" t="s">
        <v>143</v>
      </c>
      <c r="OFB3"/>
      <c r="OFC3"/>
      <c r="OFD3" s="9"/>
      <c r="OFE3" s="10" t="s">
        <v>143</v>
      </c>
      <c r="OFF3"/>
      <c r="OFG3"/>
      <c r="OFH3" s="9"/>
      <c r="OFI3" s="10" t="s">
        <v>143</v>
      </c>
      <c r="OFJ3"/>
      <c r="OFK3"/>
      <c r="OFL3" s="9"/>
      <c r="OFM3" s="10" t="s">
        <v>143</v>
      </c>
      <c r="OFN3"/>
      <c r="OFO3"/>
      <c r="OFP3" s="9"/>
      <c r="OFQ3" s="10" t="s">
        <v>143</v>
      </c>
      <c r="OFR3"/>
      <c r="OFS3"/>
      <c r="OFT3" s="9"/>
      <c r="OFU3" s="10" t="s">
        <v>143</v>
      </c>
      <c r="OFV3"/>
      <c r="OFW3"/>
      <c r="OFX3" s="9"/>
      <c r="OFY3" s="10" t="s">
        <v>143</v>
      </c>
      <c r="OFZ3"/>
      <c r="OGA3"/>
      <c r="OGB3" s="9"/>
      <c r="OGC3" s="10" t="s">
        <v>143</v>
      </c>
      <c r="OGD3"/>
      <c r="OGE3"/>
      <c r="OGF3" s="9"/>
      <c r="OGG3" s="10" t="s">
        <v>143</v>
      </c>
      <c r="OGH3"/>
      <c r="OGI3"/>
      <c r="OGJ3" s="9"/>
      <c r="OGK3" s="10" t="s">
        <v>143</v>
      </c>
      <c r="OGL3"/>
      <c r="OGM3"/>
      <c r="OGN3" s="9"/>
      <c r="OGO3" s="10" t="s">
        <v>143</v>
      </c>
      <c r="OGP3"/>
      <c r="OGQ3"/>
      <c r="OGR3" s="9"/>
      <c r="OGS3" s="10" t="s">
        <v>143</v>
      </c>
      <c r="OGT3"/>
      <c r="OGU3"/>
      <c r="OGV3" s="9"/>
      <c r="OGW3" s="10" t="s">
        <v>143</v>
      </c>
      <c r="OGX3"/>
      <c r="OGY3"/>
      <c r="OGZ3" s="9"/>
      <c r="OHA3" s="10" t="s">
        <v>143</v>
      </c>
      <c r="OHB3"/>
      <c r="OHC3"/>
      <c r="OHD3" s="9"/>
      <c r="OHE3" s="10" t="s">
        <v>143</v>
      </c>
      <c r="OHF3"/>
      <c r="OHG3"/>
      <c r="OHH3" s="9"/>
      <c r="OHI3" s="10" t="s">
        <v>143</v>
      </c>
      <c r="OHJ3"/>
      <c r="OHK3"/>
      <c r="OHL3" s="9"/>
      <c r="OHM3" s="10" t="s">
        <v>143</v>
      </c>
      <c r="OHN3"/>
      <c r="OHO3"/>
      <c r="OHP3" s="9"/>
      <c r="OHQ3" s="10" t="s">
        <v>143</v>
      </c>
      <c r="OHR3"/>
      <c r="OHS3"/>
      <c r="OHT3" s="9"/>
      <c r="OHU3" s="10" t="s">
        <v>143</v>
      </c>
      <c r="OHV3"/>
      <c r="OHW3"/>
      <c r="OHX3" s="9"/>
      <c r="OHY3" s="10" t="s">
        <v>143</v>
      </c>
      <c r="OHZ3"/>
      <c r="OIA3"/>
      <c r="OIB3" s="9"/>
      <c r="OIC3" s="10" t="s">
        <v>143</v>
      </c>
      <c r="OID3"/>
      <c r="OIE3"/>
      <c r="OIF3" s="9"/>
      <c r="OIG3" s="10" t="s">
        <v>143</v>
      </c>
      <c r="OIH3"/>
      <c r="OII3"/>
      <c r="OIJ3" s="9"/>
      <c r="OIK3" s="10" t="s">
        <v>143</v>
      </c>
      <c r="OIL3"/>
      <c r="OIM3"/>
      <c r="OIN3" s="9"/>
      <c r="OIO3" s="10" t="s">
        <v>143</v>
      </c>
      <c r="OIP3"/>
      <c r="OIQ3"/>
      <c r="OIR3" s="9"/>
      <c r="OIS3" s="10" t="s">
        <v>143</v>
      </c>
      <c r="OIT3"/>
      <c r="OIU3"/>
      <c r="OIV3" s="9"/>
      <c r="OIW3" s="10" t="s">
        <v>143</v>
      </c>
      <c r="OIX3"/>
      <c r="OIY3"/>
      <c r="OIZ3" s="9"/>
      <c r="OJA3" s="10" t="s">
        <v>143</v>
      </c>
      <c r="OJB3"/>
      <c r="OJC3"/>
      <c r="OJD3" s="9"/>
      <c r="OJE3" s="10" t="s">
        <v>143</v>
      </c>
      <c r="OJF3"/>
      <c r="OJG3"/>
      <c r="OJH3" s="9"/>
      <c r="OJI3" s="10" t="s">
        <v>143</v>
      </c>
      <c r="OJJ3"/>
      <c r="OJK3"/>
      <c r="OJL3" s="9"/>
      <c r="OJM3" s="10" t="s">
        <v>143</v>
      </c>
      <c r="OJN3"/>
      <c r="OJO3"/>
      <c r="OJP3" s="9"/>
      <c r="OJQ3" s="10" t="s">
        <v>143</v>
      </c>
      <c r="OJR3"/>
      <c r="OJS3"/>
      <c r="OJT3" s="9"/>
      <c r="OJU3" s="10" t="s">
        <v>143</v>
      </c>
      <c r="OJV3"/>
      <c r="OJW3"/>
      <c r="OJX3" s="9"/>
      <c r="OJY3" s="10" t="s">
        <v>143</v>
      </c>
      <c r="OJZ3"/>
      <c r="OKA3"/>
      <c r="OKB3" s="9"/>
      <c r="OKC3" s="10" t="s">
        <v>143</v>
      </c>
      <c r="OKD3"/>
      <c r="OKE3"/>
      <c r="OKF3" s="9"/>
      <c r="OKG3" s="10" t="s">
        <v>143</v>
      </c>
      <c r="OKH3"/>
      <c r="OKI3"/>
      <c r="OKJ3" s="9"/>
      <c r="OKK3" s="10" t="s">
        <v>143</v>
      </c>
      <c r="OKL3"/>
      <c r="OKM3"/>
      <c r="OKN3" s="9"/>
      <c r="OKO3" s="10" t="s">
        <v>143</v>
      </c>
      <c r="OKP3"/>
      <c r="OKQ3"/>
      <c r="OKR3" s="9"/>
      <c r="OKS3" s="10" t="s">
        <v>143</v>
      </c>
      <c r="OKT3"/>
      <c r="OKU3"/>
      <c r="OKV3" s="9"/>
      <c r="OKW3" s="10" t="s">
        <v>143</v>
      </c>
      <c r="OKX3"/>
      <c r="OKY3"/>
      <c r="OKZ3" s="9"/>
      <c r="OLA3" s="10" t="s">
        <v>143</v>
      </c>
      <c r="OLB3"/>
      <c r="OLC3"/>
      <c r="OLD3" s="9"/>
      <c r="OLE3" s="10" t="s">
        <v>143</v>
      </c>
      <c r="OLF3"/>
      <c r="OLG3"/>
      <c r="OLH3" s="9"/>
      <c r="OLI3" s="10" t="s">
        <v>143</v>
      </c>
      <c r="OLJ3"/>
      <c r="OLK3"/>
      <c r="OLL3" s="9"/>
      <c r="OLM3" s="10" t="s">
        <v>143</v>
      </c>
      <c r="OLN3"/>
      <c r="OLO3"/>
      <c r="OLP3" s="9"/>
      <c r="OLQ3" s="10" t="s">
        <v>143</v>
      </c>
      <c r="OLR3"/>
      <c r="OLS3"/>
      <c r="OLT3" s="9"/>
      <c r="OLU3" s="10" t="s">
        <v>143</v>
      </c>
      <c r="OLV3"/>
      <c r="OLW3"/>
      <c r="OLX3" s="9"/>
      <c r="OLY3" s="10" t="s">
        <v>143</v>
      </c>
      <c r="OLZ3"/>
      <c r="OMA3"/>
      <c r="OMB3" s="9"/>
      <c r="OMC3" s="10" t="s">
        <v>143</v>
      </c>
      <c r="OMD3"/>
      <c r="OME3"/>
      <c r="OMF3" s="9"/>
      <c r="OMG3" s="10" t="s">
        <v>143</v>
      </c>
      <c r="OMH3"/>
      <c r="OMI3"/>
      <c r="OMJ3" s="9"/>
      <c r="OMK3" s="10" t="s">
        <v>143</v>
      </c>
      <c r="OML3"/>
      <c r="OMM3"/>
      <c r="OMN3" s="9"/>
      <c r="OMO3" s="10" t="s">
        <v>143</v>
      </c>
      <c r="OMP3"/>
      <c r="OMQ3"/>
      <c r="OMR3" s="9"/>
      <c r="OMS3" s="10" t="s">
        <v>143</v>
      </c>
      <c r="OMT3"/>
      <c r="OMU3"/>
      <c r="OMV3" s="9"/>
      <c r="OMW3" s="10" t="s">
        <v>143</v>
      </c>
      <c r="OMX3"/>
      <c r="OMY3"/>
      <c r="OMZ3" s="9"/>
      <c r="ONA3" s="10" t="s">
        <v>143</v>
      </c>
      <c r="ONB3"/>
      <c r="ONC3"/>
      <c r="OND3" s="9"/>
      <c r="ONE3" s="10" t="s">
        <v>143</v>
      </c>
      <c r="ONF3"/>
      <c r="ONG3"/>
      <c r="ONH3" s="9"/>
      <c r="ONI3" s="10" t="s">
        <v>143</v>
      </c>
      <c r="ONJ3"/>
      <c r="ONK3"/>
      <c r="ONL3" s="9"/>
      <c r="ONM3" s="10" t="s">
        <v>143</v>
      </c>
      <c r="ONN3"/>
      <c r="ONO3"/>
      <c r="ONP3" s="9"/>
      <c r="ONQ3" s="10" t="s">
        <v>143</v>
      </c>
      <c r="ONR3"/>
      <c r="ONS3"/>
      <c r="ONT3" s="9"/>
      <c r="ONU3" s="10" t="s">
        <v>143</v>
      </c>
      <c r="ONV3"/>
      <c r="ONW3"/>
      <c r="ONX3" s="9"/>
      <c r="ONY3" s="10" t="s">
        <v>143</v>
      </c>
      <c r="ONZ3"/>
      <c r="OOA3"/>
      <c r="OOB3" s="9"/>
      <c r="OOC3" s="10" t="s">
        <v>143</v>
      </c>
      <c r="OOD3"/>
      <c r="OOE3"/>
      <c r="OOF3" s="9"/>
      <c r="OOG3" s="10" t="s">
        <v>143</v>
      </c>
      <c r="OOH3"/>
      <c r="OOI3"/>
      <c r="OOJ3" s="9"/>
      <c r="OOK3" s="10" t="s">
        <v>143</v>
      </c>
      <c r="OOL3"/>
      <c r="OOM3"/>
      <c r="OON3" s="9"/>
      <c r="OOO3" s="10" t="s">
        <v>143</v>
      </c>
      <c r="OOP3"/>
      <c r="OOQ3"/>
      <c r="OOR3" s="9"/>
      <c r="OOS3" s="10" t="s">
        <v>143</v>
      </c>
      <c r="OOT3"/>
      <c r="OOU3"/>
      <c r="OOV3" s="9"/>
      <c r="OOW3" s="10" t="s">
        <v>143</v>
      </c>
      <c r="OOX3"/>
      <c r="OOY3"/>
      <c r="OOZ3" s="9"/>
      <c r="OPA3" s="10" t="s">
        <v>143</v>
      </c>
      <c r="OPB3"/>
      <c r="OPC3"/>
      <c r="OPD3" s="9"/>
      <c r="OPE3" s="10" t="s">
        <v>143</v>
      </c>
      <c r="OPF3"/>
      <c r="OPG3"/>
      <c r="OPH3" s="9"/>
      <c r="OPI3" s="10" t="s">
        <v>143</v>
      </c>
      <c r="OPJ3"/>
      <c r="OPK3"/>
      <c r="OPL3" s="9"/>
      <c r="OPM3" s="10" t="s">
        <v>143</v>
      </c>
      <c r="OPN3"/>
      <c r="OPO3"/>
      <c r="OPP3" s="9"/>
      <c r="OPQ3" s="10" t="s">
        <v>143</v>
      </c>
      <c r="OPR3"/>
      <c r="OPS3"/>
      <c r="OPT3" s="9"/>
      <c r="OPU3" s="10" t="s">
        <v>143</v>
      </c>
      <c r="OPV3"/>
      <c r="OPW3"/>
      <c r="OPX3" s="9"/>
      <c r="OPY3" s="10" t="s">
        <v>143</v>
      </c>
      <c r="OPZ3"/>
      <c r="OQA3"/>
      <c r="OQB3" s="9"/>
      <c r="OQC3" s="10" t="s">
        <v>143</v>
      </c>
      <c r="OQD3"/>
      <c r="OQE3"/>
      <c r="OQF3" s="9"/>
      <c r="OQG3" s="10" t="s">
        <v>143</v>
      </c>
      <c r="OQH3"/>
      <c r="OQI3"/>
      <c r="OQJ3" s="9"/>
      <c r="OQK3" s="10" t="s">
        <v>143</v>
      </c>
      <c r="OQL3"/>
      <c r="OQM3"/>
      <c r="OQN3" s="9"/>
      <c r="OQO3" s="10" t="s">
        <v>143</v>
      </c>
      <c r="OQP3"/>
      <c r="OQQ3"/>
      <c r="OQR3" s="9"/>
      <c r="OQS3" s="10" t="s">
        <v>143</v>
      </c>
      <c r="OQT3"/>
      <c r="OQU3"/>
      <c r="OQV3" s="9"/>
      <c r="OQW3" s="10" t="s">
        <v>143</v>
      </c>
      <c r="OQX3"/>
      <c r="OQY3"/>
      <c r="OQZ3" s="9"/>
      <c r="ORA3" s="10" t="s">
        <v>143</v>
      </c>
      <c r="ORB3"/>
      <c r="ORC3"/>
      <c r="ORD3" s="9"/>
      <c r="ORE3" s="10" t="s">
        <v>143</v>
      </c>
      <c r="ORF3"/>
      <c r="ORG3"/>
      <c r="ORH3" s="9"/>
      <c r="ORI3" s="10" t="s">
        <v>143</v>
      </c>
      <c r="ORJ3"/>
      <c r="ORK3"/>
      <c r="ORL3" s="9"/>
      <c r="ORM3" s="10" t="s">
        <v>143</v>
      </c>
      <c r="ORN3"/>
      <c r="ORO3"/>
      <c r="ORP3" s="9"/>
      <c r="ORQ3" s="10" t="s">
        <v>143</v>
      </c>
      <c r="ORR3"/>
      <c r="ORS3"/>
      <c r="ORT3" s="9"/>
      <c r="ORU3" s="10" t="s">
        <v>143</v>
      </c>
      <c r="ORV3"/>
      <c r="ORW3"/>
      <c r="ORX3" s="9"/>
      <c r="ORY3" s="10" t="s">
        <v>143</v>
      </c>
      <c r="ORZ3"/>
      <c r="OSA3"/>
      <c r="OSB3" s="9"/>
      <c r="OSC3" s="10" t="s">
        <v>143</v>
      </c>
      <c r="OSD3"/>
      <c r="OSE3"/>
      <c r="OSF3" s="9"/>
      <c r="OSG3" s="10" t="s">
        <v>143</v>
      </c>
      <c r="OSH3"/>
      <c r="OSI3"/>
      <c r="OSJ3" s="9"/>
      <c r="OSK3" s="10" t="s">
        <v>143</v>
      </c>
      <c r="OSL3"/>
      <c r="OSM3"/>
      <c r="OSN3" s="9"/>
      <c r="OSO3" s="10" t="s">
        <v>143</v>
      </c>
      <c r="OSP3"/>
      <c r="OSQ3"/>
      <c r="OSR3" s="9"/>
      <c r="OSS3" s="10" t="s">
        <v>143</v>
      </c>
      <c r="OST3"/>
      <c r="OSU3"/>
      <c r="OSV3" s="9"/>
      <c r="OSW3" s="10" t="s">
        <v>143</v>
      </c>
      <c r="OSX3"/>
      <c r="OSY3"/>
      <c r="OSZ3" s="9"/>
      <c r="OTA3" s="10" t="s">
        <v>143</v>
      </c>
      <c r="OTB3"/>
      <c r="OTC3"/>
      <c r="OTD3" s="9"/>
      <c r="OTE3" s="10" t="s">
        <v>143</v>
      </c>
      <c r="OTF3"/>
      <c r="OTG3"/>
      <c r="OTH3" s="9"/>
      <c r="OTI3" s="10" t="s">
        <v>143</v>
      </c>
      <c r="OTJ3"/>
      <c r="OTK3"/>
      <c r="OTL3" s="9"/>
      <c r="OTM3" s="10" t="s">
        <v>143</v>
      </c>
      <c r="OTN3"/>
      <c r="OTO3"/>
      <c r="OTP3" s="9"/>
      <c r="OTQ3" s="10" t="s">
        <v>143</v>
      </c>
      <c r="OTR3"/>
      <c r="OTS3"/>
      <c r="OTT3" s="9"/>
      <c r="OTU3" s="10" t="s">
        <v>143</v>
      </c>
      <c r="OTV3"/>
      <c r="OTW3"/>
      <c r="OTX3" s="9"/>
      <c r="OTY3" s="10" t="s">
        <v>143</v>
      </c>
      <c r="OTZ3"/>
      <c r="OUA3"/>
      <c r="OUB3" s="9"/>
      <c r="OUC3" s="10" t="s">
        <v>143</v>
      </c>
      <c r="OUD3"/>
      <c r="OUE3"/>
      <c r="OUF3" s="9"/>
      <c r="OUG3" s="10" t="s">
        <v>143</v>
      </c>
      <c r="OUH3"/>
      <c r="OUI3"/>
      <c r="OUJ3" s="9"/>
      <c r="OUK3" s="10" t="s">
        <v>143</v>
      </c>
      <c r="OUL3"/>
      <c r="OUM3"/>
      <c r="OUN3" s="9"/>
      <c r="OUO3" s="10" t="s">
        <v>143</v>
      </c>
      <c r="OUP3"/>
      <c r="OUQ3"/>
      <c r="OUR3" s="9"/>
      <c r="OUS3" s="10" t="s">
        <v>143</v>
      </c>
      <c r="OUT3"/>
      <c r="OUU3"/>
      <c r="OUV3" s="9"/>
      <c r="OUW3" s="10" t="s">
        <v>143</v>
      </c>
      <c r="OUX3"/>
      <c r="OUY3"/>
      <c r="OUZ3" s="9"/>
      <c r="OVA3" s="10" t="s">
        <v>143</v>
      </c>
      <c r="OVB3"/>
      <c r="OVC3"/>
      <c r="OVD3" s="9"/>
      <c r="OVE3" s="10" t="s">
        <v>143</v>
      </c>
      <c r="OVF3"/>
      <c r="OVG3"/>
      <c r="OVH3" s="9"/>
      <c r="OVI3" s="10" t="s">
        <v>143</v>
      </c>
      <c r="OVJ3"/>
      <c r="OVK3"/>
      <c r="OVL3" s="9"/>
      <c r="OVM3" s="10" t="s">
        <v>143</v>
      </c>
      <c r="OVN3"/>
      <c r="OVO3"/>
      <c r="OVP3" s="9"/>
      <c r="OVQ3" s="10" t="s">
        <v>143</v>
      </c>
      <c r="OVR3"/>
      <c r="OVS3"/>
      <c r="OVT3" s="9"/>
      <c r="OVU3" s="10" t="s">
        <v>143</v>
      </c>
      <c r="OVV3"/>
      <c r="OVW3"/>
      <c r="OVX3" s="9"/>
      <c r="OVY3" s="10" t="s">
        <v>143</v>
      </c>
      <c r="OVZ3"/>
      <c r="OWA3"/>
      <c r="OWB3" s="9"/>
      <c r="OWC3" s="10" t="s">
        <v>143</v>
      </c>
      <c r="OWD3"/>
      <c r="OWE3"/>
      <c r="OWF3" s="9"/>
      <c r="OWG3" s="10" t="s">
        <v>143</v>
      </c>
      <c r="OWH3"/>
      <c r="OWI3"/>
      <c r="OWJ3" s="9"/>
      <c r="OWK3" s="10" t="s">
        <v>143</v>
      </c>
      <c r="OWL3"/>
      <c r="OWM3"/>
      <c r="OWN3" s="9"/>
      <c r="OWO3" s="10" t="s">
        <v>143</v>
      </c>
      <c r="OWP3"/>
      <c r="OWQ3"/>
      <c r="OWR3" s="9"/>
      <c r="OWS3" s="10" t="s">
        <v>143</v>
      </c>
      <c r="OWT3"/>
      <c r="OWU3"/>
      <c r="OWV3" s="9"/>
      <c r="OWW3" s="10" t="s">
        <v>143</v>
      </c>
      <c r="OWX3"/>
      <c r="OWY3"/>
      <c r="OWZ3" s="9"/>
      <c r="OXA3" s="10" t="s">
        <v>143</v>
      </c>
      <c r="OXB3"/>
      <c r="OXC3"/>
      <c r="OXD3" s="9"/>
      <c r="OXE3" s="10" t="s">
        <v>143</v>
      </c>
      <c r="OXF3"/>
      <c r="OXG3"/>
      <c r="OXH3" s="9"/>
      <c r="OXI3" s="10" t="s">
        <v>143</v>
      </c>
      <c r="OXJ3"/>
      <c r="OXK3"/>
      <c r="OXL3" s="9"/>
      <c r="OXM3" s="10" t="s">
        <v>143</v>
      </c>
      <c r="OXN3"/>
      <c r="OXO3"/>
      <c r="OXP3" s="9"/>
      <c r="OXQ3" s="10" t="s">
        <v>143</v>
      </c>
      <c r="OXR3"/>
      <c r="OXS3"/>
      <c r="OXT3" s="9"/>
      <c r="OXU3" s="10" t="s">
        <v>143</v>
      </c>
      <c r="OXV3"/>
      <c r="OXW3"/>
      <c r="OXX3" s="9"/>
      <c r="OXY3" s="10" t="s">
        <v>143</v>
      </c>
      <c r="OXZ3"/>
      <c r="OYA3"/>
      <c r="OYB3" s="9"/>
      <c r="OYC3" s="10" t="s">
        <v>143</v>
      </c>
      <c r="OYD3"/>
      <c r="OYE3"/>
      <c r="OYF3" s="9"/>
      <c r="OYG3" s="10" t="s">
        <v>143</v>
      </c>
      <c r="OYH3"/>
      <c r="OYI3"/>
      <c r="OYJ3" s="9"/>
      <c r="OYK3" s="10" t="s">
        <v>143</v>
      </c>
      <c r="OYL3"/>
      <c r="OYM3"/>
      <c r="OYN3" s="9"/>
      <c r="OYO3" s="10" t="s">
        <v>143</v>
      </c>
      <c r="OYP3"/>
      <c r="OYQ3"/>
      <c r="OYR3" s="9"/>
      <c r="OYS3" s="10" t="s">
        <v>143</v>
      </c>
      <c r="OYT3"/>
      <c r="OYU3"/>
      <c r="OYV3" s="9"/>
      <c r="OYW3" s="10" t="s">
        <v>143</v>
      </c>
      <c r="OYX3"/>
      <c r="OYY3"/>
      <c r="OYZ3" s="9"/>
      <c r="OZA3" s="10" t="s">
        <v>143</v>
      </c>
      <c r="OZB3"/>
      <c r="OZC3"/>
      <c r="OZD3" s="9"/>
      <c r="OZE3" s="10" t="s">
        <v>143</v>
      </c>
      <c r="OZF3"/>
      <c r="OZG3"/>
      <c r="OZH3" s="9"/>
      <c r="OZI3" s="10" t="s">
        <v>143</v>
      </c>
      <c r="OZJ3"/>
      <c r="OZK3"/>
      <c r="OZL3" s="9"/>
      <c r="OZM3" s="10" t="s">
        <v>143</v>
      </c>
      <c r="OZN3"/>
      <c r="OZO3"/>
      <c r="OZP3" s="9"/>
      <c r="OZQ3" s="10" t="s">
        <v>143</v>
      </c>
      <c r="OZR3"/>
      <c r="OZS3"/>
      <c r="OZT3" s="9"/>
      <c r="OZU3" s="10" t="s">
        <v>143</v>
      </c>
      <c r="OZV3"/>
      <c r="OZW3"/>
      <c r="OZX3" s="9"/>
      <c r="OZY3" s="10" t="s">
        <v>143</v>
      </c>
      <c r="OZZ3"/>
      <c r="PAA3"/>
      <c r="PAB3" s="9"/>
      <c r="PAC3" s="10" t="s">
        <v>143</v>
      </c>
      <c r="PAD3"/>
      <c r="PAE3"/>
      <c r="PAF3" s="9"/>
      <c r="PAG3" s="10" t="s">
        <v>143</v>
      </c>
      <c r="PAH3"/>
      <c r="PAI3"/>
      <c r="PAJ3" s="9"/>
      <c r="PAK3" s="10" t="s">
        <v>143</v>
      </c>
      <c r="PAL3"/>
      <c r="PAM3"/>
      <c r="PAN3" s="9"/>
      <c r="PAO3" s="10" t="s">
        <v>143</v>
      </c>
      <c r="PAP3"/>
      <c r="PAQ3"/>
      <c r="PAR3" s="9"/>
      <c r="PAS3" s="10" t="s">
        <v>143</v>
      </c>
      <c r="PAT3"/>
      <c r="PAU3"/>
      <c r="PAV3" s="9"/>
      <c r="PAW3" s="10" t="s">
        <v>143</v>
      </c>
      <c r="PAX3"/>
      <c r="PAY3"/>
      <c r="PAZ3" s="9"/>
      <c r="PBA3" s="10" t="s">
        <v>143</v>
      </c>
      <c r="PBB3"/>
      <c r="PBC3"/>
      <c r="PBD3" s="9"/>
      <c r="PBE3" s="10" t="s">
        <v>143</v>
      </c>
      <c r="PBF3"/>
      <c r="PBG3"/>
      <c r="PBH3" s="9"/>
      <c r="PBI3" s="10" t="s">
        <v>143</v>
      </c>
      <c r="PBJ3"/>
      <c r="PBK3"/>
      <c r="PBL3" s="9"/>
      <c r="PBM3" s="10" t="s">
        <v>143</v>
      </c>
      <c r="PBN3"/>
      <c r="PBO3"/>
      <c r="PBP3" s="9"/>
      <c r="PBQ3" s="10" t="s">
        <v>143</v>
      </c>
      <c r="PBR3"/>
      <c r="PBS3"/>
      <c r="PBT3" s="9"/>
      <c r="PBU3" s="10" t="s">
        <v>143</v>
      </c>
      <c r="PBV3"/>
      <c r="PBW3"/>
      <c r="PBX3" s="9"/>
      <c r="PBY3" s="10" t="s">
        <v>143</v>
      </c>
      <c r="PBZ3"/>
      <c r="PCA3"/>
      <c r="PCB3" s="9"/>
      <c r="PCC3" s="10" t="s">
        <v>143</v>
      </c>
      <c r="PCD3"/>
      <c r="PCE3"/>
      <c r="PCF3" s="9"/>
      <c r="PCG3" s="10" t="s">
        <v>143</v>
      </c>
      <c r="PCH3"/>
      <c r="PCI3"/>
      <c r="PCJ3" s="9"/>
      <c r="PCK3" s="10" t="s">
        <v>143</v>
      </c>
      <c r="PCL3"/>
      <c r="PCM3"/>
      <c r="PCN3" s="9"/>
      <c r="PCO3" s="10" t="s">
        <v>143</v>
      </c>
      <c r="PCP3"/>
      <c r="PCQ3"/>
      <c r="PCR3" s="9"/>
      <c r="PCS3" s="10" t="s">
        <v>143</v>
      </c>
      <c r="PCT3"/>
      <c r="PCU3"/>
      <c r="PCV3" s="9"/>
      <c r="PCW3" s="10" t="s">
        <v>143</v>
      </c>
      <c r="PCX3"/>
      <c r="PCY3"/>
      <c r="PCZ3" s="9"/>
      <c r="PDA3" s="10" t="s">
        <v>143</v>
      </c>
      <c r="PDB3"/>
      <c r="PDC3"/>
      <c r="PDD3" s="9"/>
      <c r="PDE3" s="10" t="s">
        <v>143</v>
      </c>
      <c r="PDF3"/>
      <c r="PDG3"/>
      <c r="PDH3" s="9"/>
      <c r="PDI3" s="10" t="s">
        <v>143</v>
      </c>
      <c r="PDJ3"/>
      <c r="PDK3"/>
      <c r="PDL3" s="9"/>
      <c r="PDM3" s="10" t="s">
        <v>143</v>
      </c>
      <c r="PDN3"/>
      <c r="PDO3"/>
      <c r="PDP3" s="9"/>
      <c r="PDQ3" s="10" t="s">
        <v>143</v>
      </c>
      <c r="PDR3"/>
      <c r="PDS3"/>
      <c r="PDT3" s="9"/>
      <c r="PDU3" s="10" t="s">
        <v>143</v>
      </c>
      <c r="PDV3"/>
      <c r="PDW3"/>
      <c r="PDX3" s="9"/>
      <c r="PDY3" s="10" t="s">
        <v>143</v>
      </c>
      <c r="PDZ3"/>
      <c r="PEA3"/>
      <c r="PEB3" s="9"/>
      <c r="PEC3" s="10" t="s">
        <v>143</v>
      </c>
      <c r="PED3"/>
      <c r="PEE3"/>
      <c r="PEF3" s="9"/>
      <c r="PEG3" s="10" t="s">
        <v>143</v>
      </c>
      <c r="PEH3"/>
      <c r="PEI3"/>
      <c r="PEJ3" s="9"/>
      <c r="PEK3" s="10" t="s">
        <v>143</v>
      </c>
      <c r="PEL3"/>
      <c r="PEM3"/>
      <c r="PEN3" s="9"/>
      <c r="PEO3" s="10" t="s">
        <v>143</v>
      </c>
      <c r="PEP3"/>
      <c r="PEQ3"/>
      <c r="PER3" s="9"/>
      <c r="PES3" s="10" t="s">
        <v>143</v>
      </c>
      <c r="PET3"/>
      <c r="PEU3"/>
      <c r="PEV3" s="9"/>
      <c r="PEW3" s="10" t="s">
        <v>143</v>
      </c>
      <c r="PEX3"/>
      <c r="PEY3"/>
      <c r="PEZ3" s="9"/>
      <c r="PFA3" s="10" t="s">
        <v>143</v>
      </c>
      <c r="PFB3"/>
      <c r="PFC3"/>
      <c r="PFD3" s="9"/>
      <c r="PFE3" s="10" t="s">
        <v>143</v>
      </c>
      <c r="PFF3"/>
      <c r="PFG3"/>
      <c r="PFH3" s="9"/>
      <c r="PFI3" s="10" t="s">
        <v>143</v>
      </c>
      <c r="PFJ3"/>
      <c r="PFK3"/>
      <c r="PFL3" s="9"/>
      <c r="PFM3" s="10" t="s">
        <v>143</v>
      </c>
      <c r="PFN3"/>
      <c r="PFO3"/>
      <c r="PFP3" s="9"/>
      <c r="PFQ3" s="10" t="s">
        <v>143</v>
      </c>
      <c r="PFR3"/>
      <c r="PFS3"/>
      <c r="PFT3" s="9"/>
      <c r="PFU3" s="10" t="s">
        <v>143</v>
      </c>
      <c r="PFV3"/>
      <c r="PFW3"/>
      <c r="PFX3" s="9"/>
      <c r="PFY3" s="10" t="s">
        <v>143</v>
      </c>
      <c r="PFZ3"/>
      <c r="PGA3"/>
      <c r="PGB3" s="9"/>
      <c r="PGC3" s="10" t="s">
        <v>143</v>
      </c>
      <c r="PGD3"/>
      <c r="PGE3"/>
      <c r="PGF3" s="9"/>
      <c r="PGG3" s="10" t="s">
        <v>143</v>
      </c>
      <c r="PGH3"/>
      <c r="PGI3"/>
      <c r="PGJ3" s="9"/>
      <c r="PGK3" s="10" t="s">
        <v>143</v>
      </c>
      <c r="PGL3"/>
      <c r="PGM3"/>
      <c r="PGN3" s="9"/>
      <c r="PGO3" s="10" t="s">
        <v>143</v>
      </c>
      <c r="PGP3"/>
      <c r="PGQ3"/>
      <c r="PGR3" s="9"/>
      <c r="PGS3" s="10" t="s">
        <v>143</v>
      </c>
      <c r="PGT3"/>
      <c r="PGU3"/>
      <c r="PGV3" s="9"/>
      <c r="PGW3" s="10" t="s">
        <v>143</v>
      </c>
      <c r="PGX3"/>
      <c r="PGY3"/>
      <c r="PGZ3" s="9"/>
      <c r="PHA3" s="10" t="s">
        <v>143</v>
      </c>
      <c r="PHB3"/>
      <c r="PHC3"/>
      <c r="PHD3" s="9"/>
      <c r="PHE3" s="10" t="s">
        <v>143</v>
      </c>
      <c r="PHF3"/>
      <c r="PHG3"/>
      <c r="PHH3" s="9"/>
      <c r="PHI3" s="10" t="s">
        <v>143</v>
      </c>
      <c r="PHJ3"/>
      <c r="PHK3"/>
      <c r="PHL3" s="9"/>
      <c r="PHM3" s="10" t="s">
        <v>143</v>
      </c>
      <c r="PHN3"/>
      <c r="PHO3"/>
      <c r="PHP3" s="9"/>
      <c r="PHQ3" s="10" t="s">
        <v>143</v>
      </c>
      <c r="PHR3"/>
      <c r="PHS3"/>
      <c r="PHT3" s="9"/>
      <c r="PHU3" s="10" t="s">
        <v>143</v>
      </c>
      <c r="PHV3"/>
      <c r="PHW3"/>
      <c r="PHX3" s="9"/>
      <c r="PHY3" s="10" t="s">
        <v>143</v>
      </c>
      <c r="PHZ3"/>
      <c r="PIA3"/>
      <c r="PIB3" s="9"/>
      <c r="PIC3" s="10" t="s">
        <v>143</v>
      </c>
      <c r="PID3"/>
      <c r="PIE3"/>
      <c r="PIF3" s="9"/>
      <c r="PIG3" s="10" t="s">
        <v>143</v>
      </c>
      <c r="PIH3"/>
      <c r="PII3"/>
      <c r="PIJ3" s="9"/>
      <c r="PIK3" s="10" t="s">
        <v>143</v>
      </c>
      <c r="PIL3"/>
      <c r="PIM3"/>
      <c r="PIN3" s="9"/>
      <c r="PIO3" s="10" t="s">
        <v>143</v>
      </c>
      <c r="PIP3"/>
      <c r="PIQ3"/>
      <c r="PIR3" s="9"/>
      <c r="PIS3" s="10" t="s">
        <v>143</v>
      </c>
      <c r="PIT3"/>
      <c r="PIU3"/>
      <c r="PIV3" s="9"/>
      <c r="PIW3" s="10" t="s">
        <v>143</v>
      </c>
      <c r="PIX3"/>
      <c r="PIY3"/>
      <c r="PIZ3" s="9"/>
      <c r="PJA3" s="10" t="s">
        <v>143</v>
      </c>
      <c r="PJB3"/>
      <c r="PJC3"/>
      <c r="PJD3" s="9"/>
      <c r="PJE3" s="10" t="s">
        <v>143</v>
      </c>
      <c r="PJF3"/>
      <c r="PJG3"/>
      <c r="PJH3" s="9"/>
      <c r="PJI3" s="10" t="s">
        <v>143</v>
      </c>
      <c r="PJJ3"/>
      <c r="PJK3"/>
      <c r="PJL3" s="9"/>
      <c r="PJM3" s="10" t="s">
        <v>143</v>
      </c>
      <c r="PJN3"/>
      <c r="PJO3"/>
      <c r="PJP3" s="9"/>
      <c r="PJQ3" s="10" t="s">
        <v>143</v>
      </c>
      <c r="PJR3"/>
      <c r="PJS3"/>
      <c r="PJT3" s="9"/>
      <c r="PJU3" s="10" t="s">
        <v>143</v>
      </c>
      <c r="PJV3"/>
      <c r="PJW3"/>
      <c r="PJX3" s="9"/>
      <c r="PJY3" s="10" t="s">
        <v>143</v>
      </c>
      <c r="PJZ3"/>
      <c r="PKA3"/>
      <c r="PKB3" s="9"/>
      <c r="PKC3" s="10" t="s">
        <v>143</v>
      </c>
      <c r="PKD3"/>
      <c r="PKE3"/>
      <c r="PKF3" s="9"/>
      <c r="PKG3" s="10" t="s">
        <v>143</v>
      </c>
      <c r="PKH3"/>
      <c r="PKI3"/>
      <c r="PKJ3" s="9"/>
      <c r="PKK3" s="10" t="s">
        <v>143</v>
      </c>
      <c r="PKL3"/>
      <c r="PKM3"/>
      <c r="PKN3" s="9"/>
      <c r="PKO3" s="10" t="s">
        <v>143</v>
      </c>
      <c r="PKP3"/>
      <c r="PKQ3"/>
      <c r="PKR3" s="9"/>
      <c r="PKS3" s="10" t="s">
        <v>143</v>
      </c>
      <c r="PKT3"/>
      <c r="PKU3"/>
      <c r="PKV3" s="9"/>
      <c r="PKW3" s="10" t="s">
        <v>143</v>
      </c>
      <c r="PKX3"/>
      <c r="PKY3"/>
      <c r="PKZ3" s="9"/>
      <c r="PLA3" s="10" t="s">
        <v>143</v>
      </c>
      <c r="PLB3"/>
      <c r="PLC3"/>
      <c r="PLD3" s="9"/>
      <c r="PLE3" s="10" t="s">
        <v>143</v>
      </c>
      <c r="PLF3"/>
      <c r="PLG3"/>
      <c r="PLH3" s="9"/>
      <c r="PLI3" s="10" t="s">
        <v>143</v>
      </c>
      <c r="PLJ3"/>
      <c r="PLK3"/>
      <c r="PLL3" s="9"/>
      <c r="PLM3" s="10" t="s">
        <v>143</v>
      </c>
      <c r="PLN3"/>
      <c r="PLO3"/>
      <c r="PLP3" s="9"/>
      <c r="PLQ3" s="10" t="s">
        <v>143</v>
      </c>
      <c r="PLR3"/>
      <c r="PLS3"/>
      <c r="PLT3" s="9"/>
      <c r="PLU3" s="10" t="s">
        <v>143</v>
      </c>
      <c r="PLV3"/>
      <c r="PLW3"/>
      <c r="PLX3" s="9"/>
      <c r="PLY3" s="10" t="s">
        <v>143</v>
      </c>
      <c r="PLZ3"/>
      <c r="PMA3"/>
      <c r="PMB3" s="9"/>
      <c r="PMC3" s="10" t="s">
        <v>143</v>
      </c>
      <c r="PMD3"/>
      <c r="PME3"/>
      <c r="PMF3" s="9"/>
      <c r="PMG3" s="10" t="s">
        <v>143</v>
      </c>
      <c r="PMH3"/>
      <c r="PMI3"/>
      <c r="PMJ3" s="9"/>
      <c r="PMK3" s="10" t="s">
        <v>143</v>
      </c>
      <c r="PML3"/>
      <c r="PMM3"/>
      <c r="PMN3" s="9"/>
      <c r="PMO3" s="10" t="s">
        <v>143</v>
      </c>
      <c r="PMP3"/>
      <c r="PMQ3"/>
      <c r="PMR3" s="9"/>
      <c r="PMS3" s="10" t="s">
        <v>143</v>
      </c>
      <c r="PMT3"/>
      <c r="PMU3"/>
      <c r="PMV3" s="9"/>
      <c r="PMW3" s="10" t="s">
        <v>143</v>
      </c>
      <c r="PMX3"/>
      <c r="PMY3"/>
      <c r="PMZ3" s="9"/>
      <c r="PNA3" s="10" t="s">
        <v>143</v>
      </c>
      <c r="PNB3"/>
      <c r="PNC3"/>
      <c r="PND3" s="9"/>
      <c r="PNE3" s="10" t="s">
        <v>143</v>
      </c>
      <c r="PNF3"/>
      <c r="PNG3"/>
      <c r="PNH3" s="9"/>
      <c r="PNI3" s="10" t="s">
        <v>143</v>
      </c>
      <c r="PNJ3"/>
      <c r="PNK3"/>
      <c r="PNL3" s="9"/>
      <c r="PNM3" s="10" t="s">
        <v>143</v>
      </c>
      <c r="PNN3"/>
      <c r="PNO3"/>
      <c r="PNP3" s="9"/>
      <c r="PNQ3" s="10" t="s">
        <v>143</v>
      </c>
      <c r="PNR3"/>
      <c r="PNS3"/>
      <c r="PNT3" s="9"/>
      <c r="PNU3" s="10" t="s">
        <v>143</v>
      </c>
      <c r="PNV3"/>
      <c r="PNW3"/>
      <c r="PNX3" s="9"/>
      <c r="PNY3" s="10" t="s">
        <v>143</v>
      </c>
      <c r="PNZ3"/>
      <c r="POA3"/>
      <c r="POB3" s="9"/>
      <c r="POC3" s="10" t="s">
        <v>143</v>
      </c>
      <c r="POD3"/>
      <c r="POE3"/>
      <c r="POF3" s="9"/>
      <c r="POG3" s="10" t="s">
        <v>143</v>
      </c>
      <c r="POH3"/>
      <c r="POI3"/>
      <c r="POJ3" s="9"/>
      <c r="POK3" s="10" t="s">
        <v>143</v>
      </c>
      <c r="POL3"/>
      <c r="POM3"/>
      <c r="PON3" s="9"/>
      <c r="POO3" s="10" t="s">
        <v>143</v>
      </c>
      <c r="POP3"/>
      <c r="POQ3"/>
      <c r="POR3" s="9"/>
      <c r="POS3" s="10" t="s">
        <v>143</v>
      </c>
      <c r="POT3"/>
      <c r="POU3"/>
      <c r="POV3" s="9"/>
      <c r="POW3" s="10" t="s">
        <v>143</v>
      </c>
      <c r="POX3"/>
      <c r="POY3"/>
      <c r="POZ3" s="9"/>
      <c r="PPA3" s="10" t="s">
        <v>143</v>
      </c>
      <c r="PPB3"/>
      <c r="PPC3"/>
      <c r="PPD3" s="9"/>
      <c r="PPE3" s="10" t="s">
        <v>143</v>
      </c>
      <c r="PPF3"/>
      <c r="PPG3"/>
      <c r="PPH3" s="9"/>
      <c r="PPI3" s="10" t="s">
        <v>143</v>
      </c>
      <c r="PPJ3"/>
      <c r="PPK3"/>
      <c r="PPL3" s="9"/>
      <c r="PPM3" s="10" t="s">
        <v>143</v>
      </c>
      <c r="PPN3"/>
      <c r="PPO3"/>
      <c r="PPP3" s="9"/>
      <c r="PPQ3" s="10" t="s">
        <v>143</v>
      </c>
      <c r="PPR3"/>
      <c r="PPS3"/>
      <c r="PPT3" s="9"/>
      <c r="PPU3" s="10" t="s">
        <v>143</v>
      </c>
      <c r="PPV3"/>
      <c r="PPW3"/>
      <c r="PPX3" s="9"/>
      <c r="PPY3" s="10" t="s">
        <v>143</v>
      </c>
      <c r="PPZ3"/>
      <c r="PQA3"/>
      <c r="PQB3" s="9"/>
      <c r="PQC3" s="10" t="s">
        <v>143</v>
      </c>
      <c r="PQD3"/>
      <c r="PQE3"/>
      <c r="PQF3" s="9"/>
      <c r="PQG3" s="10" t="s">
        <v>143</v>
      </c>
      <c r="PQH3"/>
      <c r="PQI3"/>
      <c r="PQJ3" s="9"/>
      <c r="PQK3" s="10" t="s">
        <v>143</v>
      </c>
      <c r="PQL3"/>
      <c r="PQM3"/>
      <c r="PQN3" s="9"/>
      <c r="PQO3" s="10" t="s">
        <v>143</v>
      </c>
      <c r="PQP3"/>
      <c r="PQQ3"/>
      <c r="PQR3" s="9"/>
      <c r="PQS3" s="10" t="s">
        <v>143</v>
      </c>
      <c r="PQT3"/>
      <c r="PQU3"/>
      <c r="PQV3" s="9"/>
      <c r="PQW3" s="10" t="s">
        <v>143</v>
      </c>
      <c r="PQX3"/>
      <c r="PQY3"/>
      <c r="PQZ3" s="9"/>
      <c r="PRA3" s="10" t="s">
        <v>143</v>
      </c>
      <c r="PRB3"/>
      <c r="PRC3"/>
      <c r="PRD3" s="9"/>
      <c r="PRE3" s="10" t="s">
        <v>143</v>
      </c>
      <c r="PRF3"/>
      <c r="PRG3"/>
      <c r="PRH3" s="9"/>
      <c r="PRI3" s="10" t="s">
        <v>143</v>
      </c>
      <c r="PRJ3"/>
      <c r="PRK3"/>
      <c r="PRL3" s="9"/>
      <c r="PRM3" s="10" t="s">
        <v>143</v>
      </c>
      <c r="PRN3"/>
      <c r="PRO3"/>
      <c r="PRP3" s="9"/>
      <c r="PRQ3" s="10" t="s">
        <v>143</v>
      </c>
      <c r="PRR3"/>
      <c r="PRS3"/>
      <c r="PRT3" s="9"/>
      <c r="PRU3" s="10" t="s">
        <v>143</v>
      </c>
      <c r="PRV3"/>
      <c r="PRW3"/>
      <c r="PRX3" s="9"/>
      <c r="PRY3" s="10" t="s">
        <v>143</v>
      </c>
      <c r="PRZ3"/>
      <c r="PSA3"/>
      <c r="PSB3" s="9"/>
      <c r="PSC3" s="10" t="s">
        <v>143</v>
      </c>
      <c r="PSD3"/>
      <c r="PSE3"/>
      <c r="PSF3" s="9"/>
      <c r="PSG3" s="10" t="s">
        <v>143</v>
      </c>
      <c r="PSH3"/>
      <c r="PSI3"/>
      <c r="PSJ3" s="9"/>
      <c r="PSK3" s="10" t="s">
        <v>143</v>
      </c>
      <c r="PSL3"/>
      <c r="PSM3"/>
      <c r="PSN3" s="9"/>
      <c r="PSO3" s="10" t="s">
        <v>143</v>
      </c>
      <c r="PSP3"/>
      <c r="PSQ3"/>
      <c r="PSR3" s="9"/>
      <c r="PSS3" s="10" t="s">
        <v>143</v>
      </c>
      <c r="PST3"/>
      <c r="PSU3"/>
      <c r="PSV3" s="9"/>
      <c r="PSW3" s="10" t="s">
        <v>143</v>
      </c>
      <c r="PSX3"/>
      <c r="PSY3"/>
      <c r="PSZ3" s="9"/>
      <c r="PTA3" s="10" t="s">
        <v>143</v>
      </c>
      <c r="PTB3"/>
      <c r="PTC3"/>
      <c r="PTD3" s="9"/>
      <c r="PTE3" s="10" t="s">
        <v>143</v>
      </c>
      <c r="PTF3"/>
      <c r="PTG3"/>
      <c r="PTH3" s="9"/>
      <c r="PTI3" s="10" t="s">
        <v>143</v>
      </c>
      <c r="PTJ3"/>
      <c r="PTK3"/>
      <c r="PTL3" s="9"/>
      <c r="PTM3" s="10" t="s">
        <v>143</v>
      </c>
      <c r="PTN3"/>
      <c r="PTO3"/>
      <c r="PTP3" s="9"/>
      <c r="PTQ3" s="10" t="s">
        <v>143</v>
      </c>
      <c r="PTR3"/>
      <c r="PTS3"/>
      <c r="PTT3" s="9"/>
      <c r="PTU3" s="10" t="s">
        <v>143</v>
      </c>
      <c r="PTV3"/>
      <c r="PTW3"/>
      <c r="PTX3" s="9"/>
      <c r="PTY3" s="10" t="s">
        <v>143</v>
      </c>
      <c r="PTZ3"/>
      <c r="PUA3"/>
      <c r="PUB3" s="9"/>
      <c r="PUC3" s="10" t="s">
        <v>143</v>
      </c>
      <c r="PUD3"/>
      <c r="PUE3"/>
      <c r="PUF3" s="9"/>
      <c r="PUG3" s="10" t="s">
        <v>143</v>
      </c>
      <c r="PUH3"/>
      <c r="PUI3"/>
      <c r="PUJ3" s="9"/>
      <c r="PUK3" s="10" t="s">
        <v>143</v>
      </c>
      <c r="PUL3"/>
      <c r="PUM3"/>
      <c r="PUN3" s="9"/>
      <c r="PUO3" s="10" t="s">
        <v>143</v>
      </c>
      <c r="PUP3"/>
      <c r="PUQ3"/>
      <c r="PUR3" s="9"/>
      <c r="PUS3" s="10" t="s">
        <v>143</v>
      </c>
      <c r="PUT3"/>
      <c r="PUU3"/>
      <c r="PUV3" s="9"/>
      <c r="PUW3" s="10" t="s">
        <v>143</v>
      </c>
      <c r="PUX3"/>
      <c r="PUY3"/>
      <c r="PUZ3" s="9"/>
      <c r="PVA3" s="10" t="s">
        <v>143</v>
      </c>
      <c r="PVB3"/>
      <c r="PVC3"/>
      <c r="PVD3" s="9"/>
      <c r="PVE3" s="10" t="s">
        <v>143</v>
      </c>
      <c r="PVF3"/>
      <c r="PVG3"/>
      <c r="PVH3" s="9"/>
      <c r="PVI3" s="10" t="s">
        <v>143</v>
      </c>
      <c r="PVJ3"/>
      <c r="PVK3"/>
      <c r="PVL3" s="9"/>
      <c r="PVM3" s="10" t="s">
        <v>143</v>
      </c>
      <c r="PVN3"/>
      <c r="PVO3"/>
      <c r="PVP3" s="9"/>
      <c r="PVQ3" s="10" t="s">
        <v>143</v>
      </c>
      <c r="PVR3"/>
      <c r="PVS3"/>
      <c r="PVT3" s="9"/>
      <c r="PVU3" s="10" t="s">
        <v>143</v>
      </c>
      <c r="PVV3"/>
      <c r="PVW3"/>
      <c r="PVX3" s="9"/>
      <c r="PVY3" s="10" t="s">
        <v>143</v>
      </c>
      <c r="PVZ3"/>
      <c r="PWA3"/>
      <c r="PWB3" s="9"/>
      <c r="PWC3" s="10" t="s">
        <v>143</v>
      </c>
      <c r="PWD3"/>
      <c r="PWE3"/>
      <c r="PWF3" s="9"/>
      <c r="PWG3" s="10" t="s">
        <v>143</v>
      </c>
      <c r="PWH3"/>
      <c r="PWI3"/>
      <c r="PWJ3" s="9"/>
      <c r="PWK3" s="10" t="s">
        <v>143</v>
      </c>
      <c r="PWL3"/>
      <c r="PWM3"/>
      <c r="PWN3" s="9"/>
      <c r="PWO3" s="10" t="s">
        <v>143</v>
      </c>
      <c r="PWP3"/>
      <c r="PWQ3"/>
      <c r="PWR3" s="9"/>
      <c r="PWS3" s="10" t="s">
        <v>143</v>
      </c>
      <c r="PWT3"/>
      <c r="PWU3"/>
      <c r="PWV3" s="9"/>
      <c r="PWW3" s="10" t="s">
        <v>143</v>
      </c>
      <c r="PWX3"/>
      <c r="PWY3"/>
      <c r="PWZ3" s="9"/>
      <c r="PXA3" s="10" t="s">
        <v>143</v>
      </c>
      <c r="PXB3"/>
      <c r="PXC3"/>
      <c r="PXD3" s="9"/>
      <c r="PXE3" s="10" t="s">
        <v>143</v>
      </c>
      <c r="PXF3"/>
      <c r="PXG3"/>
      <c r="PXH3" s="9"/>
      <c r="PXI3" s="10" t="s">
        <v>143</v>
      </c>
      <c r="PXJ3"/>
      <c r="PXK3"/>
      <c r="PXL3" s="9"/>
      <c r="PXM3" s="10" t="s">
        <v>143</v>
      </c>
      <c r="PXN3"/>
      <c r="PXO3"/>
      <c r="PXP3" s="9"/>
      <c r="PXQ3" s="10" t="s">
        <v>143</v>
      </c>
      <c r="PXR3"/>
      <c r="PXS3"/>
      <c r="PXT3" s="9"/>
      <c r="PXU3" s="10" t="s">
        <v>143</v>
      </c>
      <c r="PXV3"/>
      <c r="PXW3"/>
      <c r="PXX3" s="9"/>
      <c r="PXY3" s="10" t="s">
        <v>143</v>
      </c>
      <c r="PXZ3"/>
      <c r="PYA3"/>
      <c r="PYB3" s="9"/>
      <c r="PYC3" s="10" t="s">
        <v>143</v>
      </c>
      <c r="PYD3"/>
      <c r="PYE3"/>
      <c r="PYF3" s="9"/>
      <c r="PYG3" s="10" t="s">
        <v>143</v>
      </c>
      <c r="PYH3"/>
      <c r="PYI3"/>
      <c r="PYJ3" s="9"/>
      <c r="PYK3" s="10" t="s">
        <v>143</v>
      </c>
      <c r="PYL3"/>
      <c r="PYM3"/>
      <c r="PYN3" s="9"/>
      <c r="PYO3" s="10" t="s">
        <v>143</v>
      </c>
      <c r="PYP3"/>
      <c r="PYQ3"/>
      <c r="PYR3" s="9"/>
      <c r="PYS3" s="10" t="s">
        <v>143</v>
      </c>
      <c r="PYT3"/>
      <c r="PYU3"/>
      <c r="PYV3" s="9"/>
      <c r="PYW3" s="10" t="s">
        <v>143</v>
      </c>
      <c r="PYX3"/>
      <c r="PYY3"/>
      <c r="PYZ3" s="9"/>
      <c r="PZA3" s="10" t="s">
        <v>143</v>
      </c>
      <c r="PZB3"/>
      <c r="PZC3"/>
      <c r="PZD3" s="9"/>
      <c r="PZE3" s="10" t="s">
        <v>143</v>
      </c>
      <c r="PZF3"/>
      <c r="PZG3"/>
      <c r="PZH3" s="9"/>
      <c r="PZI3" s="10" t="s">
        <v>143</v>
      </c>
      <c r="PZJ3"/>
      <c r="PZK3"/>
      <c r="PZL3" s="9"/>
      <c r="PZM3" s="10" t="s">
        <v>143</v>
      </c>
      <c r="PZN3"/>
      <c r="PZO3"/>
      <c r="PZP3" s="9"/>
      <c r="PZQ3" s="10" t="s">
        <v>143</v>
      </c>
      <c r="PZR3"/>
      <c r="PZS3"/>
      <c r="PZT3" s="9"/>
      <c r="PZU3" s="10" t="s">
        <v>143</v>
      </c>
      <c r="PZV3"/>
      <c r="PZW3"/>
      <c r="PZX3" s="9"/>
      <c r="PZY3" s="10" t="s">
        <v>143</v>
      </c>
      <c r="PZZ3"/>
      <c r="QAA3"/>
      <c r="QAB3" s="9"/>
      <c r="QAC3" s="10" t="s">
        <v>143</v>
      </c>
      <c r="QAD3"/>
      <c r="QAE3"/>
      <c r="QAF3" s="9"/>
      <c r="QAG3" s="10" t="s">
        <v>143</v>
      </c>
      <c r="QAH3"/>
      <c r="QAI3"/>
      <c r="QAJ3" s="9"/>
      <c r="QAK3" s="10" t="s">
        <v>143</v>
      </c>
      <c r="QAL3"/>
      <c r="QAM3"/>
      <c r="QAN3" s="9"/>
      <c r="QAO3" s="10" t="s">
        <v>143</v>
      </c>
      <c r="QAP3"/>
      <c r="QAQ3"/>
      <c r="QAR3" s="9"/>
      <c r="QAS3" s="10" t="s">
        <v>143</v>
      </c>
      <c r="QAT3"/>
      <c r="QAU3"/>
      <c r="QAV3" s="9"/>
      <c r="QAW3" s="10" t="s">
        <v>143</v>
      </c>
      <c r="QAX3"/>
      <c r="QAY3"/>
      <c r="QAZ3" s="9"/>
      <c r="QBA3" s="10" t="s">
        <v>143</v>
      </c>
      <c r="QBB3"/>
      <c r="QBC3"/>
      <c r="QBD3" s="9"/>
      <c r="QBE3" s="10" t="s">
        <v>143</v>
      </c>
      <c r="QBF3"/>
      <c r="QBG3"/>
      <c r="QBH3" s="9"/>
      <c r="QBI3" s="10" t="s">
        <v>143</v>
      </c>
      <c r="QBJ3"/>
      <c r="QBK3"/>
      <c r="QBL3" s="9"/>
      <c r="QBM3" s="10" t="s">
        <v>143</v>
      </c>
      <c r="QBN3"/>
      <c r="QBO3"/>
      <c r="QBP3" s="9"/>
      <c r="QBQ3" s="10" t="s">
        <v>143</v>
      </c>
      <c r="QBR3"/>
      <c r="QBS3"/>
      <c r="QBT3" s="9"/>
      <c r="QBU3" s="10" t="s">
        <v>143</v>
      </c>
      <c r="QBV3"/>
      <c r="QBW3"/>
      <c r="QBX3" s="9"/>
      <c r="QBY3" s="10" t="s">
        <v>143</v>
      </c>
      <c r="QBZ3"/>
      <c r="QCA3"/>
      <c r="QCB3" s="9"/>
      <c r="QCC3" s="10" t="s">
        <v>143</v>
      </c>
      <c r="QCD3"/>
      <c r="QCE3"/>
      <c r="QCF3" s="9"/>
      <c r="QCG3" s="10" t="s">
        <v>143</v>
      </c>
      <c r="QCH3"/>
      <c r="QCI3"/>
      <c r="QCJ3" s="9"/>
      <c r="QCK3" s="10" t="s">
        <v>143</v>
      </c>
      <c r="QCL3"/>
      <c r="QCM3"/>
      <c r="QCN3" s="9"/>
      <c r="QCO3" s="10" t="s">
        <v>143</v>
      </c>
      <c r="QCP3"/>
      <c r="QCQ3"/>
      <c r="QCR3" s="9"/>
      <c r="QCS3" s="10" t="s">
        <v>143</v>
      </c>
      <c r="QCT3"/>
      <c r="QCU3"/>
      <c r="QCV3" s="9"/>
      <c r="QCW3" s="10" t="s">
        <v>143</v>
      </c>
      <c r="QCX3"/>
      <c r="QCY3"/>
      <c r="QCZ3" s="9"/>
      <c r="QDA3" s="10" t="s">
        <v>143</v>
      </c>
      <c r="QDB3"/>
      <c r="QDC3"/>
      <c r="QDD3" s="9"/>
      <c r="QDE3" s="10" t="s">
        <v>143</v>
      </c>
      <c r="QDF3"/>
      <c r="QDG3"/>
      <c r="QDH3" s="9"/>
      <c r="QDI3" s="10" t="s">
        <v>143</v>
      </c>
      <c r="QDJ3"/>
      <c r="QDK3"/>
      <c r="QDL3" s="9"/>
      <c r="QDM3" s="10" t="s">
        <v>143</v>
      </c>
      <c r="QDN3"/>
      <c r="QDO3"/>
      <c r="QDP3" s="9"/>
      <c r="QDQ3" s="10" t="s">
        <v>143</v>
      </c>
      <c r="QDR3"/>
      <c r="QDS3"/>
      <c r="QDT3" s="9"/>
      <c r="QDU3" s="10" t="s">
        <v>143</v>
      </c>
      <c r="QDV3"/>
      <c r="QDW3"/>
      <c r="QDX3" s="9"/>
      <c r="QDY3" s="10" t="s">
        <v>143</v>
      </c>
      <c r="QDZ3"/>
      <c r="QEA3"/>
      <c r="QEB3" s="9"/>
      <c r="QEC3" s="10" t="s">
        <v>143</v>
      </c>
      <c r="QED3"/>
      <c r="QEE3"/>
      <c r="QEF3" s="9"/>
      <c r="QEG3" s="10" t="s">
        <v>143</v>
      </c>
      <c r="QEH3"/>
      <c r="QEI3"/>
      <c r="QEJ3" s="9"/>
      <c r="QEK3" s="10" t="s">
        <v>143</v>
      </c>
      <c r="QEL3"/>
      <c r="QEM3"/>
      <c r="QEN3" s="9"/>
      <c r="QEO3" s="10" t="s">
        <v>143</v>
      </c>
      <c r="QEP3"/>
      <c r="QEQ3"/>
      <c r="QER3" s="9"/>
      <c r="QES3" s="10" t="s">
        <v>143</v>
      </c>
      <c r="QET3"/>
      <c r="QEU3"/>
      <c r="QEV3" s="9"/>
      <c r="QEW3" s="10" t="s">
        <v>143</v>
      </c>
      <c r="QEX3"/>
      <c r="QEY3"/>
      <c r="QEZ3" s="9"/>
      <c r="QFA3" s="10" t="s">
        <v>143</v>
      </c>
      <c r="QFB3"/>
      <c r="QFC3"/>
      <c r="QFD3" s="9"/>
      <c r="QFE3" s="10" t="s">
        <v>143</v>
      </c>
      <c r="QFF3"/>
      <c r="QFG3"/>
      <c r="QFH3" s="9"/>
      <c r="QFI3" s="10" t="s">
        <v>143</v>
      </c>
      <c r="QFJ3"/>
      <c r="QFK3"/>
      <c r="QFL3" s="9"/>
      <c r="QFM3" s="10" t="s">
        <v>143</v>
      </c>
      <c r="QFN3"/>
      <c r="QFO3"/>
      <c r="QFP3" s="9"/>
      <c r="QFQ3" s="10" t="s">
        <v>143</v>
      </c>
      <c r="QFR3"/>
      <c r="QFS3"/>
      <c r="QFT3" s="9"/>
      <c r="QFU3" s="10" t="s">
        <v>143</v>
      </c>
      <c r="QFV3"/>
      <c r="QFW3"/>
      <c r="QFX3" s="9"/>
      <c r="QFY3" s="10" t="s">
        <v>143</v>
      </c>
      <c r="QFZ3"/>
      <c r="QGA3"/>
      <c r="QGB3" s="9"/>
      <c r="QGC3" s="10" t="s">
        <v>143</v>
      </c>
      <c r="QGD3"/>
      <c r="QGE3"/>
      <c r="QGF3" s="9"/>
      <c r="QGG3" s="10" t="s">
        <v>143</v>
      </c>
      <c r="QGH3"/>
      <c r="QGI3"/>
      <c r="QGJ3" s="9"/>
      <c r="QGK3" s="10" t="s">
        <v>143</v>
      </c>
      <c r="QGL3"/>
      <c r="QGM3"/>
      <c r="QGN3" s="9"/>
      <c r="QGO3" s="10" t="s">
        <v>143</v>
      </c>
      <c r="QGP3"/>
      <c r="QGQ3"/>
      <c r="QGR3" s="9"/>
      <c r="QGS3" s="10" t="s">
        <v>143</v>
      </c>
      <c r="QGT3"/>
      <c r="QGU3"/>
      <c r="QGV3" s="9"/>
      <c r="QGW3" s="10" t="s">
        <v>143</v>
      </c>
      <c r="QGX3"/>
      <c r="QGY3"/>
      <c r="QGZ3" s="9"/>
      <c r="QHA3" s="10" t="s">
        <v>143</v>
      </c>
      <c r="QHB3"/>
      <c r="QHC3"/>
      <c r="QHD3" s="9"/>
      <c r="QHE3" s="10" t="s">
        <v>143</v>
      </c>
      <c r="QHF3"/>
      <c r="QHG3"/>
      <c r="QHH3" s="9"/>
      <c r="QHI3" s="10" t="s">
        <v>143</v>
      </c>
      <c r="QHJ3"/>
      <c r="QHK3"/>
      <c r="QHL3" s="9"/>
      <c r="QHM3" s="10" t="s">
        <v>143</v>
      </c>
      <c r="QHN3"/>
      <c r="QHO3"/>
      <c r="QHP3" s="9"/>
      <c r="QHQ3" s="10" t="s">
        <v>143</v>
      </c>
      <c r="QHR3"/>
      <c r="QHS3"/>
      <c r="QHT3" s="9"/>
      <c r="QHU3" s="10" t="s">
        <v>143</v>
      </c>
      <c r="QHV3"/>
      <c r="QHW3"/>
      <c r="QHX3" s="9"/>
      <c r="QHY3" s="10" t="s">
        <v>143</v>
      </c>
      <c r="QHZ3"/>
      <c r="QIA3"/>
      <c r="QIB3" s="9"/>
      <c r="QIC3" s="10" t="s">
        <v>143</v>
      </c>
      <c r="QID3"/>
      <c r="QIE3"/>
      <c r="QIF3" s="9"/>
      <c r="QIG3" s="10" t="s">
        <v>143</v>
      </c>
      <c r="QIH3"/>
      <c r="QII3"/>
      <c r="QIJ3" s="9"/>
      <c r="QIK3" s="10" t="s">
        <v>143</v>
      </c>
      <c r="QIL3"/>
      <c r="QIM3"/>
      <c r="QIN3" s="9"/>
      <c r="QIO3" s="10" t="s">
        <v>143</v>
      </c>
      <c r="QIP3"/>
      <c r="QIQ3"/>
      <c r="QIR3" s="9"/>
      <c r="QIS3" s="10" t="s">
        <v>143</v>
      </c>
      <c r="QIT3"/>
      <c r="QIU3"/>
      <c r="QIV3" s="9"/>
      <c r="QIW3" s="10" t="s">
        <v>143</v>
      </c>
      <c r="QIX3"/>
      <c r="QIY3"/>
      <c r="QIZ3" s="9"/>
      <c r="QJA3" s="10" t="s">
        <v>143</v>
      </c>
      <c r="QJB3"/>
      <c r="QJC3"/>
      <c r="QJD3" s="9"/>
      <c r="QJE3" s="10" t="s">
        <v>143</v>
      </c>
      <c r="QJF3"/>
      <c r="QJG3"/>
      <c r="QJH3" s="9"/>
      <c r="QJI3" s="10" t="s">
        <v>143</v>
      </c>
      <c r="QJJ3"/>
      <c r="QJK3"/>
      <c r="QJL3" s="9"/>
      <c r="QJM3" s="10" t="s">
        <v>143</v>
      </c>
      <c r="QJN3"/>
      <c r="QJO3"/>
      <c r="QJP3" s="9"/>
      <c r="QJQ3" s="10" t="s">
        <v>143</v>
      </c>
      <c r="QJR3"/>
      <c r="QJS3"/>
      <c r="QJT3" s="9"/>
      <c r="QJU3" s="10" t="s">
        <v>143</v>
      </c>
      <c r="QJV3"/>
      <c r="QJW3"/>
      <c r="QJX3" s="9"/>
      <c r="QJY3" s="10" t="s">
        <v>143</v>
      </c>
      <c r="QJZ3"/>
      <c r="QKA3"/>
      <c r="QKB3" s="9"/>
      <c r="QKC3" s="10" t="s">
        <v>143</v>
      </c>
      <c r="QKD3"/>
      <c r="QKE3"/>
      <c r="QKF3" s="9"/>
      <c r="QKG3" s="10" t="s">
        <v>143</v>
      </c>
      <c r="QKH3"/>
      <c r="QKI3"/>
      <c r="QKJ3" s="9"/>
      <c r="QKK3" s="10" t="s">
        <v>143</v>
      </c>
      <c r="QKL3"/>
      <c r="QKM3"/>
      <c r="QKN3" s="9"/>
      <c r="QKO3" s="10" t="s">
        <v>143</v>
      </c>
      <c r="QKP3"/>
      <c r="QKQ3"/>
      <c r="QKR3" s="9"/>
      <c r="QKS3" s="10" t="s">
        <v>143</v>
      </c>
      <c r="QKT3"/>
      <c r="QKU3"/>
      <c r="QKV3" s="9"/>
      <c r="QKW3" s="10" t="s">
        <v>143</v>
      </c>
      <c r="QKX3"/>
      <c r="QKY3"/>
      <c r="QKZ3" s="9"/>
      <c r="QLA3" s="10" t="s">
        <v>143</v>
      </c>
      <c r="QLB3"/>
      <c r="QLC3"/>
      <c r="QLD3" s="9"/>
      <c r="QLE3" s="10" t="s">
        <v>143</v>
      </c>
      <c r="QLF3"/>
      <c r="QLG3"/>
      <c r="QLH3" s="9"/>
      <c r="QLI3" s="10" t="s">
        <v>143</v>
      </c>
      <c r="QLJ3"/>
      <c r="QLK3"/>
      <c r="QLL3" s="9"/>
      <c r="QLM3" s="10" t="s">
        <v>143</v>
      </c>
      <c r="QLN3"/>
      <c r="QLO3"/>
      <c r="QLP3" s="9"/>
      <c r="QLQ3" s="10" t="s">
        <v>143</v>
      </c>
      <c r="QLR3"/>
      <c r="QLS3"/>
      <c r="QLT3" s="9"/>
      <c r="QLU3" s="10" t="s">
        <v>143</v>
      </c>
      <c r="QLV3"/>
      <c r="QLW3"/>
      <c r="QLX3" s="9"/>
      <c r="QLY3" s="10" t="s">
        <v>143</v>
      </c>
      <c r="QLZ3"/>
      <c r="QMA3"/>
      <c r="QMB3" s="9"/>
      <c r="QMC3" s="10" t="s">
        <v>143</v>
      </c>
      <c r="QMD3"/>
      <c r="QME3"/>
      <c r="QMF3" s="9"/>
      <c r="QMG3" s="10" t="s">
        <v>143</v>
      </c>
      <c r="QMH3"/>
      <c r="QMI3"/>
      <c r="QMJ3" s="9"/>
      <c r="QMK3" s="10" t="s">
        <v>143</v>
      </c>
      <c r="QML3"/>
      <c r="QMM3"/>
      <c r="QMN3" s="9"/>
      <c r="QMO3" s="10" t="s">
        <v>143</v>
      </c>
      <c r="QMP3"/>
      <c r="QMQ3"/>
      <c r="QMR3" s="9"/>
      <c r="QMS3" s="10" t="s">
        <v>143</v>
      </c>
      <c r="QMT3"/>
      <c r="QMU3"/>
      <c r="QMV3" s="9"/>
      <c r="QMW3" s="10" t="s">
        <v>143</v>
      </c>
      <c r="QMX3"/>
      <c r="QMY3"/>
      <c r="QMZ3" s="9"/>
      <c r="QNA3" s="10" t="s">
        <v>143</v>
      </c>
      <c r="QNB3"/>
      <c r="QNC3"/>
      <c r="QND3" s="9"/>
      <c r="QNE3" s="10" t="s">
        <v>143</v>
      </c>
      <c r="QNF3"/>
      <c r="QNG3"/>
      <c r="QNH3" s="9"/>
      <c r="QNI3" s="10" t="s">
        <v>143</v>
      </c>
      <c r="QNJ3"/>
      <c r="QNK3"/>
      <c r="QNL3" s="9"/>
      <c r="QNM3" s="10" t="s">
        <v>143</v>
      </c>
      <c r="QNN3"/>
      <c r="QNO3"/>
      <c r="QNP3" s="9"/>
      <c r="QNQ3" s="10" t="s">
        <v>143</v>
      </c>
      <c r="QNR3"/>
      <c r="QNS3"/>
      <c r="QNT3" s="9"/>
      <c r="QNU3" s="10" t="s">
        <v>143</v>
      </c>
      <c r="QNV3"/>
      <c r="QNW3"/>
      <c r="QNX3" s="9"/>
      <c r="QNY3" s="10" t="s">
        <v>143</v>
      </c>
      <c r="QNZ3"/>
      <c r="QOA3"/>
      <c r="QOB3" s="9"/>
      <c r="QOC3" s="10" t="s">
        <v>143</v>
      </c>
      <c r="QOD3"/>
      <c r="QOE3"/>
      <c r="QOF3" s="9"/>
      <c r="QOG3" s="10" t="s">
        <v>143</v>
      </c>
      <c r="QOH3"/>
      <c r="QOI3"/>
      <c r="QOJ3" s="9"/>
      <c r="QOK3" s="10" t="s">
        <v>143</v>
      </c>
      <c r="QOL3"/>
      <c r="QOM3"/>
      <c r="QON3" s="9"/>
      <c r="QOO3" s="10" t="s">
        <v>143</v>
      </c>
      <c r="QOP3"/>
      <c r="QOQ3"/>
      <c r="QOR3" s="9"/>
      <c r="QOS3" s="10" t="s">
        <v>143</v>
      </c>
      <c r="QOT3"/>
      <c r="QOU3"/>
      <c r="QOV3" s="9"/>
      <c r="QOW3" s="10" t="s">
        <v>143</v>
      </c>
      <c r="QOX3"/>
      <c r="QOY3"/>
      <c r="QOZ3" s="9"/>
      <c r="QPA3" s="10" t="s">
        <v>143</v>
      </c>
      <c r="QPB3"/>
      <c r="QPC3"/>
      <c r="QPD3" s="9"/>
      <c r="QPE3" s="10" t="s">
        <v>143</v>
      </c>
      <c r="QPF3"/>
      <c r="QPG3"/>
      <c r="QPH3" s="9"/>
      <c r="QPI3" s="10" t="s">
        <v>143</v>
      </c>
      <c r="QPJ3"/>
      <c r="QPK3"/>
      <c r="QPL3" s="9"/>
      <c r="QPM3" s="10" t="s">
        <v>143</v>
      </c>
      <c r="QPN3"/>
      <c r="QPO3"/>
      <c r="QPP3" s="9"/>
      <c r="QPQ3" s="10" t="s">
        <v>143</v>
      </c>
      <c r="QPR3"/>
      <c r="QPS3"/>
      <c r="QPT3" s="9"/>
      <c r="QPU3" s="10" t="s">
        <v>143</v>
      </c>
      <c r="QPV3"/>
      <c r="QPW3"/>
      <c r="QPX3" s="9"/>
      <c r="QPY3" s="10" t="s">
        <v>143</v>
      </c>
      <c r="QPZ3"/>
      <c r="QQA3"/>
      <c r="QQB3" s="9"/>
      <c r="QQC3" s="10" t="s">
        <v>143</v>
      </c>
      <c r="QQD3"/>
      <c r="QQE3"/>
      <c r="QQF3" s="9"/>
      <c r="QQG3" s="10" t="s">
        <v>143</v>
      </c>
      <c r="QQH3"/>
      <c r="QQI3"/>
      <c r="QQJ3" s="9"/>
      <c r="QQK3" s="10" t="s">
        <v>143</v>
      </c>
      <c r="QQL3"/>
      <c r="QQM3"/>
      <c r="QQN3" s="9"/>
      <c r="QQO3" s="10" t="s">
        <v>143</v>
      </c>
      <c r="QQP3"/>
      <c r="QQQ3"/>
      <c r="QQR3" s="9"/>
      <c r="QQS3" s="10" t="s">
        <v>143</v>
      </c>
      <c r="QQT3"/>
      <c r="QQU3"/>
      <c r="QQV3" s="9"/>
      <c r="QQW3" s="10" t="s">
        <v>143</v>
      </c>
      <c r="QQX3"/>
      <c r="QQY3"/>
      <c r="QQZ3" s="9"/>
      <c r="QRA3" s="10" t="s">
        <v>143</v>
      </c>
      <c r="QRB3"/>
      <c r="QRC3"/>
      <c r="QRD3" s="9"/>
      <c r="QRE3" s="10" t="s">
        <v>143</v>
      </c>
      <c r="QRF3"/>
      <c r="QRG3"/>
      <c r="QRH3" s="9"/>
      <c r="QRI3" s="10" t="s">
        <v>143</v>
      </c>
      <c r="QRJ3"/>
      <c r="QRK3"/>
      <c r="QRL3" s="9"/>
      <c r="QRM3" s="10" t="s">
        <v>143</v>
      </c>
      <c r="QRN3"/>
      <c r="QRO3"/>
      <c r="QRP3" s="9"/>
      <c r="QRQ3" s="10" t="s">
        <v>143</v>
      </c>
      <c r="QRR3"/>
      <c r="QRS3"/>
      <c r="QRT3" s="9"/>
      <c r="QRU3" s="10" t="s">
        <v>143</v>
      </c>
      <c r="QRV3"/>
      <c r="QRW3"/>
      <c r="QRX3" s="9"/>
      <c r="QRY3" s="10" t="s">
        <v>143</v>
      </c>
      <c r="QRZ3"/>
      <c r="QSA3"/>
      <c r="QSB3" s="9"/>
      <c r="QSC3" s="10" t="s">
        <v>143</v>
      </c>
      <c r="QSD3"/>
      <c r="QSE3"/>
      <c r="QSF3" s="9"/>
      <c r="QSG3" s="10" t="s">
        <v>143</v>
      </c>
      <c r="QSH3"/>
      <c r="QSI3"/>
      <c r="QSJ3" s="9"/>
      <c r="QSK3" s="10" t="s">
        <v>143</v>
      </c>
      <c r="QSL3"/>
      <c r="QSM3"/>
      <c r="QSN3" s="9"/>
      <c r="QSO3" s="10" t="s">
        <v>143</v>
      </c>
      <c r="QSP3"/>
      <c r="QSQ3"/>
      <c r="QSR3" s="9"/>
      <c r="QSS3" s="10" t="s">
        <v>143</v>
      </c>
      <c r="QST3"/>
      <c r="QSU3"/>
      <c r="QSV3" s="9"/>
      <c r="QSW3" s="10" t="s">
        <v>143</v>
      </c>
      <c r="QSX3"/>
      <c r="QSY3"/>
      <c r="QSZ3" s="9"/>
      <c r="QTA3" s="10" t="s">
        <v>143</v>
      </c>
      <c r="QTB3"/>
      <c r="QTC3"/>
      <c r="QTD3" s="9"/>
      <c r="QTE3" s="10" t="s">
        <v>143</v>
      </c>
      <c r="QTF3"/>
      <c r="QTG3"/>
      <c r="QTH3" s="9"/>
      <c r="QTI3" s="10" t="s">
        <v>143</v>
      </c>
      <c r="QTJ3"/>
      <c r="QTK3"/>
      <c r="QTL3" s="9"/>
      <c r="QTM3" s="10" t="s">
        <v>143</v>
      </c>
      <c r="QTN3"/>
      <c r="QTO3"/>
      <c r="QTP3" s="9"/>
      <c r="QTQ3" s="10" t="s">
        <v>143</v>
      </c>
      <c r="QTR3"/>
      <c r="QTS3"/>
      <c r="QTT3" s="9"/>
      <c r="QTU3" s="10" t="s">
        <v>143</v>
      </c>
      <c r="QTV3"/>
      <c r="QTW3"/>
      <c r="QTX3" s="9"/>
      <c r="QTY3" s="10" t="s">
        <v>143</v>
      </c>
      <c r="QTZ3"/>
      <c r="QUA3"/>
      <c r="QUB3" s="9"/>
      <c r="QUC3" s="10" t="s">
        <v>143</v>
      </c>
      <c r="QUD3"/>
      <c r="QUE3"/>
      <c r="QUF3" s="9"/>
      <c r="QUG3" s="10" t="s">
        <v>143</v>
      </c>
      <c r="QUH3"/>
      <c r="QUI3"/>
      <c r="QUJ3" s="9"/>
      <c r="QUK3" s="10" t="s">
        <v>143</v>
      </c>
      <c r="QUL3"/>
      <c r="QUM3"/>
      <c r="QUN3" s="9"/>
      <c r="QUO3" s="10" t="s">
        <v>143</v>
      </c>
      <c r="QUP3"/>
      <c r="QUQ3"/>
      <c r="QUR3" s="9"/>
      <c r="QUS3" s="10" t="s">
        <v>143</v>
      </c>
      <c r="QUT3"/>
      <c r="QUU3"/>
      <c r="QUV3" s="9"/>
      <c r="QUW3" s="10" t="s">
        <v>143</v>
      </c>
      <c r="QUX3"/>
      <c r="QUY3"/>
      <c r="QUZ3" s="9"/>
      <c r="QVA3" s="10" t="s">
        <v>143</v>
      </c>
      <c r="QVB3"/>
      <c r="QVC3"/>
      <c r="QVD3" s="9"/>
      <c r="QVE3" s="10" t="s">
        <v>143</v>
      </c>
      <c r="QVF3"/>
      <c r="QVG3"/>
      <c r="QVH3" s="9"/>
      <c r="QVI3" s="10" t="s">
        <v>143</v>
      </c>
      <c r="QVJ3"/>
      <c r="QVK3"/>
      <c r="QVL3" s="9"/>
      <c r="QVM3" s="10" t="s">
        <v>143</v>
      </c>
      <c r="QVN3"/>
      <c r="QVO3"/>
      <c r="QVP3" s="9"/>
      <c r="QVQ3" s="10" t="s">
        <v>143</v>
      </c>
      <c r="QVR3"/>
      <c r="QVS3"/>
      <c r="QVT3" s="9"/>
      <c r="QVU3" s="10" t="s">
        <v>143</v>
      </c>
      <c r="QVV3"/>
      <c r="QVW3"/>
      <c r="QVX3" s="9"/>
      <c r="QVY3" s="10" t="s">
        <v>143</v>
      </c>
      <c r="QVZ3"/>
      <c r="QWA3"/>
      <c r="QWB3" s="9"/>
      <c r="QWC3" s="10" t="s">
        <v>143</v>
      </c>
      <c r="QWD3"/>
      <c r="QWE3"/>
      <c r="QWF3" s="9"/>
      <c r="QWG3" s="10" t="s">
        <v>143</v>
      </c>
      <c r="QWH3"/>
      <c r="QWI3"/>
      <c r="QWJ3" s="9"/>
      <c r="QWK3" s="10" t="s">
        <v>143</v>
      </c>
      <c r="QWL3"/>
      <c r="QWM3"/>
      <c r="QWN3" s="9"/>
      <c r="QWO3" s="10" t="s">
        <v>143</v>
      </c>
      <c r="QWP3"/>
      <c r="QWQ3"/>
      <c r="QWR3" s="9"/>
      <c r="QWS3" s="10" t="s">
        <v>143</v>
      </c>
      <c r="QWT3"/>
      <c r="QWU3"/>
      <c r="QWV3" s="9"/>
      <c r="QWW3" s="10" t="s">
        <v>143</v>
      </c>
      <c r="QWX3"/>
      <c r="QWY3"/>
      <c r="QWZ3" s="9"/>
      <c r="QXA3" s="10" t="s">
        <v>143</v>
      </c>
      <c r="QXB3"/>
      <c r="QXC3"/>
      <c r="QXD3" s="9"/>
      <c r="QXE3" s="10" t="s">
        <v>143</v>
      </c>
      <c r="QXF3"/>
      <c r="QXG3"/>
      <c r="QXH3" s="9"/>
      <c r="QXI3" s="10" t="s">
        <v>143</v>
      </c>
      <c r="QXJ3"/>
      <c r="QXK3"/>
      <c r="QXL3" s="9"/>
      <c r="QXM3" s="10" t="s">
        <v>143</v>
      </c>
      <c r="QXN3"/>
      <c r="QXO3"/>
      <c r="QXP3" s="9"/>
      <c r="QXQ3" s="10" t="s">
        <v>143</v>
      </c>
      <c r="QXR3"/>
      <c r="QXS3"/>
      <c r="QXT3" s="9"/>
      <c r="QXU3" s="10" t="s">
        <v>143</v>
      </c>
      <c r="QXV3"/>
      <c r="QXW3"/>
      <c r="QXX3" s="9"/>
      <c r="QXY3" s="10" t="s">
        <v>143</v>
      </c>
      <c r="QXZ3"/>
      <c r="QYA3"/>
      <c r="QYB3" s="9"/>
      <c r="QYC3" s="10" t="s">
        <v>143</v>
      </c>
      <c r="QYD3"/>
      <c r="QYE3"/>
      <c r="QYF3" s="9"/>
      <c r="QYG3" s="10" t="s">
        <v>143</v>
      </c>
      <c r="QYH3"/>
      <c r="QYI3"/>
      <c r="QYJ3" s="9"/>
      <c r="QYK3" s="10" t="s">
        <v>143</v>
      </c>
      <c r="QYL3"/>
      <c r="QYM3"/>
      <c r="QYN3" s="9"/>
      <c r="QYO3" s="10" t="s">
        <v>143</v>
      </c>
      <c r="QYP3"/>
      <c r="QYQ3"/>
      <c r="QYR3" s="9"/>
      <c r="QYS3" s="10" t="s">
        <v>143</v>
      </c>
      <c r="QYT3"/>
      <c r="QYU3"/>
      <c r="QYV3" s="9"/>
      <c r="QYW3" s="10" t="s">
        <v>143</v>
      </c>
      <c r="QYX3"/>
      <c r="QYY3"/>
      <c r="QYZ3" s="9"/>
      <c r="QZA3" s="10" t="s">
        <v>143</v>
      </c>
      <c r="QZB3"/>
      <c r="QZC3"/>
      <c r="QZD3" s="9"/>
      <c r="QZE3" s="10" t="s">
        <v>143</v>
      </c>
      <c r="QZF3"/>
      <c r="QZG3"/>
      <c r="QZH3" s="9"/>
      <c r="QZI3" s="10" t="s">
        <v>143</v>
      </c>
      <c r="QZJ3"/>
      <c r="QZK3"/>
      <c r="QZL3" s="9"/>
      <c r="QZM3" s="10" t="s">
        <v>143</v>
      </c>
      <c r="QZN3"/>
      <c r="QZO3"/>
      <c r="QZP3" s="9"/>
      <c r="QZQ3" s="10" t="s">
        <v>143</v>
      </c>
      <c r="QZR3"/>
      <c r="QZS3"/>
      <c r="QZT3" s="9"/>
      <c r="QZU3" s="10" t="s">
        <v>143</v>
      </c>
      <c r="QZV3"/>
      <c r="QZW3"/>
      <c r="QZX3" s="9"/>
      <c r="QZY3" s="10" t="s">
        <v>143</v>
      </c>
      <c r="QZZ3"/>
      <c r="RAA3"/>
      <c r="RAB3" s="9"/>
      <c r="RAC3" s="10" t="s">
        <v>143</v>
      </c>
      <c r="RAD3"/>
      <c r="RAE3"/>
      <c r="RAF3" s="9"/>
      <c r="RAG3" s="10" t="s">
        <v>143</v>
      </c>
      <c r="RAH3"/>
      <c r="RAI3"/>
      <c r="RAJ3" s="9"/>
      <c r="RAK3" s="10" t="s">
        <v>143</v>
      </c>
      <c r="RAL3"/>
      <c r="RAM3"/>
      <c r="RAN3" s="9"/>
      <c r="RAO3" s="10" t="s">
        <v>143</v>
      </c>
      <c r="RAP3"/>
      <c r="RAQ3"/>
      <c r="RAR3" s="9"/>
      <c r="RAS3" s="10" t="s">
        <v>143</v>
      </c>
      <c r="RAT3"/>
      <c r="RAU3"/>
      <c r="RAV3" s="9"/>
      <c r="RAW3" s="10" t="s">
        <v>143</v>
      </c>
      <c r="RAX3"/>
      <c r="RAY3"/>
      <c r="RAZ3" s="9"/>
      <c r="RBA3" s="10" t="s">
        <v>143</v>
      </c>
      <c r="RBB3"/>
      <c r="RBC3"/>
      <c r="RBD3" s="9"/>
      <c r="RBE3" s="10" t="s">
        <v>143</v>
      </c>
      <c r="RBF3"/>
      <c r="RBG3"/>
      <c r="RBH3" s="9"/>
      <c r="RBI3" s="10" t="s">
        <v>143</v>
      </c>
      <c r="RBJ3"/>
      <c r="RBK3"/>
      <c r="RBL3" s="9"/>
      <c r="RBM3" s="10" t="s">
        <v>143</v>
      </c>
      <c r="RBN3"/>
      <c r="RBO3"/>
      <c r="RBP3" s="9"/>
      <c r="RBQ3" s="10" t="s">
        <v>143</v>
      </c>
      <c r="RBR3"/>
      <c r="RBS3"/>
      <c r="RBT3" s="9"/>
      <c r="RBU3" s="10" t="s">
        <v>143</v>
      </c>
      <c r="RBV3"/>
      <c r="RBW3"/>
      <c r="RBX3" s="9"/>
      <c r="RBY3" s="10" t="s">
        <v>143</v>
      </c>
      <c r="RBZ3"/>
      <c r="RCA3"/>
      <c r="RCB3" s="9"/>
      <c r="RCC3" s="10" t="s">
        <v>143</v>
      </c>
      <c r="RCD3"/>
      <c r="RCE3"/>
      <c r="RCF3" s="9"/>
      <c r="RCG3" s="10" t="s">
        <v>143</v>
      </c>
      <c r="RCH3"/>
      <c r="RCI3"/>
      <c r="RCJ3" s="9"/>
      <c r="RCK3" s="10" t="s">
        <v>143</v>
      </c>
      <c r="RCL3"/>
      <c r="RCM3"/>
      <c r="RCN3" s="9"/>
      <c r="RCO3" s="10" t="s">
        <v>143</v>
      </c>
      <c r="RCP3"/>
      <c r="RCQ3"/>
      <c r="RCR3" s="9"/>
      <c r="RCS3" s="10" t="s">
        <v>143</v>
      </c>
      <c r="RCT3"/>
      <c r="RCU3"/>
      <c r="RCV3" s="9"/>
      <c r="RCW3" s="10" t="s">
        <v>143</v>
      </c>
      <c r="RCX3"/>
      <c r="RCY3"/>
      <c r="RCZ3" s="9"/>
      <c r="RDA3" s="10" t="s">
        <v>143</v>
      </c>
      <c r="RDB3"/>
      <c r="RDC3"/>
      <c r="RDD3" s="9"/>
      <c r="RDE3" s="10" t="s">
        <v>143</v>
      </c>
      <c r="RDF3"/>
      <c r="RDG3"/>
      <c r="RDH3" s="9"/>
      <c r="RDI3" s="10" t="s">
        <v>143</v>
      </c>
      <c r="RDJ3"/>
      <c r="RDK3"/>
      <c r="RDL3" s="9"/>
      <c r="RDM3" s="10" t="s">
        <v>143</v>
      </c>
      <c r="RDN3"/>
      <c r="RDO3"/>
      <c r="RDP3" s="9"/>
      <c r="RDQ3" s="10" t="s">
        <v>143</v>
      </c>
      <c r="RDR3"/>
      <c r="RDS3"/>
      <c r="RDT3" s="9"/>
      <c r="RDU3" s="10" t="s">
        <v>143</v>
      </c>
      <c r="RDV3"/>
      <c r="RDW3"/>
      <c r="RDX3" s="9"/>
      <c r="RDY3" s="10" t="s">
        <v>143</v>
      </c>
      <c r="RDZ3"/>
      <c r="REA3"/>
      <c r="REB3" s="9"/>
      <c r="REC3" s="10" t="s">
        <v>143</v>
      </c>
      <c r="RED3"/>
      <c r="REE3"/>
      <c r="REF3" s="9"/>
      <c r="REG3" s="10" t="s">
        <v>143</v>
      </c>
      <c r="REH3"/>
      <c r="REI3"/>
      <c r="REJ3" s="9"/>
      <c r="REK3" s="10" t="s">
        <v>143</v>
      </c>
      <c r="REL3"/>
      <c r="REM3"/>
      <c r="REN3" s="9"/>
      <c r="REO3" s="10" t="s">
        <v>143</v>
      </c>
      <c r="REP3"/>
      <c r="REQ3"/>
      <c r="RER3" s="9"/>
      <c r="RES3" s="10" t="s">
        <v>143</v>
      </c>
      <c r="RET3"/>
      <c r="REU3"/>
      <c r="REV3" s="9"/>
      <c r="REW3" s="10" t="s">
        <v>143</v>
      </c>
      <c r="REX3"/>
      <c r="REY3"/>
      <c r="REZ3" s="9"/>
      <c r="RFA3" s="10" t="s">
        <v>143</v>
      </c>
      <c r="RFB3"/>
      <c r="RFC3"/>
      <c r="RFD3" s="9"/>
      <c r="RFE3" s="10" t="s">
        <v>143</v>
      </c>
      <c r="RFF3"/>
      <c r="RFG3"/>
      <c r="RFH3" s="9"/>
      <c r="RFI3" s="10" t="s">
        <v>143</v>
      </c>
      <c r="RFJ3"/>
      <c r="RFK3"/>
      <c r="RFL3" s="9"/>
      <c r="RFM3" s="10" t="s">
        <v>143</v>
      </c>
      <c r="RFN3"/>
      <c r="RFO3"/>
      <c r="RFP3" s="9"/>
      <c r="RFQ3" s="10" t="s">
        <v>143</v>
      </c>
      <c r="RFR3"/>
      <c r="RFS3"/>
      <c r="RFT3" s="9"/>
      <c r="RFU3" s="10" t="s">
        <v>143</v>
      </c>
      <c r="RFV3"/>
      <c r="RFW3"/>
      <c r="RFX3" s="9"/>
      <c r="RFY3" s="10" t="s">
        <v>143</v>
      </c>
      <c r="RFZ3"/>
      <c r="RGA3"/>
      <c r="RGB3" s="9"/>
      <c r="RGC3" s="10" t="s">
        <v>143</v>
      </c>
      <c r="RGD3"/>
      <c r="RGE3"/>
      <c r="RGF3" s="9"/>
      <c r="RGG3" s="10" t="s">
        <v>143</v>
      </c>
      <c r="RGH3"/>
      <c r="RGI3"/>
      <c r="RGJ3" s="9"/>
      <c r="RGK3" s="10" t="s">
        <v>143</v>
      </c>
      <c r="RGL3"/>
      <c r="RGM3"/>
      <c r="RGN3" s="9"/>
      <c r="RGO3" s="10" t="s">
        <v>143</v>
      </c>
      <c r="RGP3"/>
      <c r="RGQ3"/>
      <c r="RGR3" s="9"/>
      <c r="RGS3" s="10" t="s">
        <v>143</v>
      </c>
      <c r="RGT3"/>
      <c r="RGU3"/>
      <c r="RGV3" s="9"/>
      <c r="RGW3" s="10" t="s">
        <v>143</v>
      </c>
      <c r="RGX3"/>
      <c r="RGY3"/>
      <c r="RGZ3" s="9"/>
      <c r="RHA3" s="10" t="s">
        <v>143</v>
      </c>
      <c r="RHB3"/>
      <c r="RHC3"/>
      <c r="RHD3" s="9"/>
      <c r="RHE3" s="10" t="s">
        <v>143</v>
      </c>
      <c r="RHF3"/>
      <c r="RHG3"/>
      <c r="RHH3" s="9"/>
      <c r="RHI3" s="10" t="s">
        <v>143</v>
      </c>
      <c r="RHJ3"/>
      <c r="RHK3"/>
      <c r="RHL3" s="9"/>
      <c r="RHM3" s="10" t="s">
        <v>143</v>
      </c>
      <c r="RHN3"/>
      <c r="RHO3"/>
      <c r="RHP3" s="9"/>
      <c r="RHQ3" s="10" t="s">
        <v>143</v>
      </c>
      <c r="RHR3"/>
      <c r="RHS3"/>
      <c r="RHT3" s="9"/>
      <c r="RHU3" s="10" t="s">
        <v>143</v>
      </c>
      <c r="RHV3"/>
      <c r="RHW3"/>
      <c r="RHX3" s="9"/>
      <c r="RHY3" s="10" t="s">
        <v>143</v>
      </c>
      <c r="RHZ3"/>
      <c r="RIA3"/>
      <c r="RIB3" s="9"/>
      <c r="RIC3" s="10" t="s">
        <v>143</v>
      </c>
      <c r="RID3"/>
      <c r="RIE3"/>
      <c r="RIF3" s="9"/>
      <c r="RIG3" s="10" t="s">
        <v>143</v>
      </c>
      <c r="RIH3"/>
      <c r="RII3"/>
      <c r="RIJ3" s="9"/>
      <c r="RIK3" s="10" t="s">
        <v>143</v>
      </c>
      <c r="RIL3"/>
      <c r="RIM3"/>
      <c r="RIN3" s="9"/>
      <c r="RIO3" s="10" t="s">
        <v>143</v>
      </c>
      <c r="RIP3"/>
      <c r="RIQ3"/>
      <c r="RIR3" s="9"/>
      <c r="RIS3" s="10" t="s">
        <v>143</v>
      </c>
      <c r="RIT3"/>
      <c r="RIU3"/>
      <c r="RIV3" s="9"/>
      <c r="RIW3" s="10" t="s">
        <v>143</v>
      </c>
      <c r="RIX3"/>
      <c r="RIY3"/>
      <c r="RIZ3" s="9"/>
      <c r="RJA3" s="10" t="s">
        <v>143</v>
      </c>
      <c r="RJB3"/>
      <c r="RJC3"/>
      <c r="RJD3" s="9"/>
      <c r="RJE3" s="10" t="s">
        <v>143</v>
      </c>
      <c r="RJF3"/>
      <c r="RJG3"/>
      <c r="RJH3" s="9"/>
      <c r="RJI3" s="10" t="s">
        <v>143</v>
      </c>
      <c r="RJJ3"/>
      <c r="RJK3"/>
      <c r="RJL3" s="9"/>
      <c r="RJM3" s="10" t="s">
        <v>143</v>
      </c>
      <c r="RJN3"/>
      <c r="RJO3"/>
      <c r="RJP3" s="9"/>
      <c r="RJQ3" s="10" t="s">
        <v>143</v>
      </c>
      <c r="RJR3"/>
      <c r="RJS3"/>
      <c r="RJT3" s="9"/>
      <c r="RJU3" s="10" t="s">
        <v>143</v>
      </c>
      <c r="RJV3"/>
      <c r="RJW3"/>
      <c r="RJX3" s="9"/>
      <c r="RJY3" s="10" t="s">
        <v>143</v>
      </c>
      <c r="RJZ3"/>
      <c r="RKA3"/>
      <c r="RKB3" s="9"/>
      <c r="RKC3" s="10" t="s">
        <v>143</v>
      </c>
      <c r="RKD3"/>
      <c r="RKE3"/>
      <c r="RKF3" s="9"/>
      <c r="RKG3" s="10" t="s">
        <v>143</v>
      </c>
      <c r="RKH3"/>
      <c r="RKI3"/>
      <c r="RKJ3" s="9"/>
      <c r="RKK3" s="10" t="s">
        <v>143</v>
      </c>
      <c r="RKL3"/>
      <c r="RKM3"/>
      <c r="RKN3" s="9"/>
      <c r="RKO3" s="10" t="s">
        <v>143</v>
      </c>
      <c r="RKP3"/>
      <c r="RKQ3"/>
      <c r="RKR3" s="9"/>
      <c r="RKS3" s="10" t="s">
        <v>143</v>
      </c>
      <c r="RKT3"/>
      <c r="RKU3"/>
      <c r="RKV3" s="9"/>
      <c r="RKW3" s="10" t="s">
        <v>143</v>
      </c>
      <c r="RKX3"/>
      <c r="RKY3"/>
      <c r="RKZ3" s="9"/>
      <c r="RLA3" s="10" t="s">
        <v>143</v>
      </c>
      <c r="RLB3"/>
      <c r="RLC3"/>
      <c r="RLD3" s="9"/>
      <c r="RLE3" s="10" t="s">
        <v>143</v>
      </c>
      <c r="RLF3"/>
      <c r="RLG3"/>
      <c r="RLH3" s="9"/>
      <c r="RLI3" s="10" t="s">
        <v>143</v>
      </c>
      <c r="RLJ3"/>
      <c r="RLK3"/>
      <c r="RLL3" s="9"/>
      <c r="RLM3" s="10" t="s">
        <v>143</v>
      </c>
      <c r="RLN3"/>
      <c r="RLO3"/>
      <c r="RLP3" s="9"/>
      <c r="RLQ3" s="10" t="s">
        <v>143</v>
      </c>
      <c r="RLR3"/>
      <c r="RLS3"/>
      <c r="RLT3" s="9"/>
      <c r="RLU3" s="10" t="s">
        <v>143</v>
      </c>
      <c r="RLV3"/>
      <c r="RLW3"/>
      <c r="RLX3" s="9"/>
      <c r="RLY3" s="10" t="s">
        <v>143</v>
      </c>
      <c r="RLZ3"/>
      <c r="RMA3"/>
      <c r="RMB3" s="9"/>
      <c r="RMC3" s="10" t="s">
        <v>143</v>
      </c>
      <c r="RMD3"/>
      <c r="RME3"/>
      <c r="RMF3" s="9"/>
      <c r="RMG3" s="10" t="s">
        <v>143</v>
      </c>
      <c r="RMH3"/>
      <c r="RMI3"/>
      <c r="RMJ3" s="9"/>
      <c r="RMK3" s="10" t="s">
        <v>143</v>
      </c>
      <c r="RML3"/>
      <c r="RMM3"/>
      <c r="RMN3" s="9"/>
      <c r="RMO3" s="10" t="s">
        <v>143</v>
      </c>
      <c r="RMP3"/>
      <c r="RMQ3"/>
      <c r="RMR3" s="9"/>
      <c r="RMS3" s="10" t="s">
        <v>143</v>
      </c>
      <c r="RMT3"/>
      <c r="RMU3"/>
      <c r="RMV3" s="9"/>
      <c r="RMW3" s="10" t="s">
        <v>143</v>
      </c>
      <c r="RMX3"/>
      <c r="RMY3"/>
      <c r="RMZ3" s="9"/>
      <c r="RNA3" s="10" t="s">
        <v>143</v>
      </c>
      <c r="RNB3"/>
      <c r="RNC3"/>
      <c r="RND3" s="9"/>
      <c r="RNE3" s="10" t="s">
        <v>143</v>
      </c>
      <c r="RNF3"/>
      <c r="RNG3"/>
      <c r="RNH3" s="9"/>
      <c r="RNI3" s="10" t="s">
        <v>143</v>
      </c>
      <c r="RNJ3"/>
      <c r="RNK3"/>
      <c r="RNL3" s="9"/>
      <c r="RNM3" s="10" t="s">
        <v>143</v>
      </c>
      <c r="RNN3"/>
      <c r="RNO3"/>
      <c r="RNP3" s="9"/>
      <c r="RNQ3" s="10" t="s">
        <v>143</v>
      </c>
      <c r="RNR3"/>
      <c r="RNS3"/>
      <c r="RNT3" s="9"/>
      <c r="RNU3" s="10" t="s">
        <v>143</v>
      </c>
      <c r="RNV3"/>
      <c r="RNW3"/>
      <c r="RNX3" s="9"/>
      <c r="RNY3" s="10" t="s">
        <v>143</v>
      </c>
      <c r="RNZ3"/>
      <c r="ROA3"/>
      <c r="ROB3" s="9"/>
      <c r="ROC3" s="10" t="s">
        <v>143</v>
      </c>
      <c r="ROD3"/>
      <c r="ROE3"/>
      <c r="ROF3" s="9"/>
      <c r="ROG3" s="10" t="s">
        <v>143</v>
      </c>
      <c r="ROH3"/>
      <c r="ROI3"/>
      <c r="ROJ3" s="9"/>
      <c r="ROK3" s="10" t="s">
        <v>143</v>
      </c>
      <c r="ROL3"/>
      <c r="ROM3"/>
      <c r="RON3" s="9"/>
      <c r="ROO3" s="10" t="s">
        <v>143</v>
      </c>
      <c r="ROP3"/>
      <c r="ROQ3"/>
      <c r="ROR3" s="9"/>
      <c r="ROS3" s="10" t="s">
        <v>143</v>
      </c>
      <c r="ROT3"/>
      <c r="ROU3"/>
      <c r="ROV3" s="9"/>
      <c r="ROW3" s="10" t="s">
        <v>143</v>
      </c>
      <c r="ROX3"/>
      <c r="ROY3"/>
      <c r="ROZ3" s="9"/>
      <c r="RPA3" s="10" t="s">
        <v>143</v>
      </c>
      <c r="RPB3"/>
      <c r="RPC3"/>
      <c r="RPD3" s="9"/>
      <c r="RPE3" s="10" t="s">
        <v>143</v>
      </c>
      <c r="RPF3"/>
      <c r="RPG3"/>
      <c r="RPH3" s="9"/>
      <c r="RPI3" s="10" t="s">
        <v>143</v>
      </c>
      <c r="RPJ3"/>
      <c r="RPK3"/>
      <c r="RPL3" s="9"/>
      <c r="RPM3" s="10" t="s">
        <v>143</v>
      </c>
      <c r="RPN3"/>
      <c r="RPO3"/>
      <c r="RPP3" s="9"/>
      <c r="RPQ3" s="10" t="s">
        <v>143</v>
      </c>
      <c r="RPR3"/>
      <c r="RPS3"/>
      <c r="RPT3" s="9"/>
      <c r="RPU3" s="10" t="s">
        <v>143</v>
      </c>
      <c r="RPV3"/>
      <c r="RPW3"/>
      <c r="RPX3" s="9"/>
      <c r="RPY3" s="10" t="s">
        <v>143</v>
      </c>
      <c r="RPZ3"/>
      <c r="RQA3"/>
      <c r="RQB3" s="9"/>
      <c r="RQC3" s="10" t="s">
        <v>143</v>
      </c>
      <c r="RQD3"/>
      <c r="RQE3"/>
      <c r="RQF3" s="9"/>
      <c r="RQG3" s="10" t="s">
        <v>143</v>
      </c>
      <c r="RQH3"/>
      <c r="RQI3"/>
      <c r="RQJ3" s="9"/>
      <c r="RQK3" s="10" t="s">
        <v>143</v>
      </c>
      <c r="RQL3"/>
      <c r="RQM3"/>
      <c r="RQN3" s="9"/>
      <c r="RQO3" s="10" t="s">
        <v>143</v>
      </c>
      <c r="RQP3"/>
      <c r="RQQ3"/>
      <c r="RQR3" s="9"/>
      <c r="RQS3" s="10" t="s">
        <v>143</v>
      </c>
      <c r="RQT3"/>
      <c r="RQU3"/>
      <c r="RQV3" s="9"/>
      <c r="RQW3" s="10" t="s">
        <v>143</v>
      </c>
      <c r="RQX3"/>
      <c r="RQY3"/>
      <c r="RQZ3" s="9"/>
      <c r="RRA3" s="10" t="s">
        <v>143</v>
      </c>
      <c r="RRB3"/>
      <c r="RRC3"/>
      <c r="RRD3" s="9"/>
      <c r="RRE3" s="10" t="s">
        <v>143</v>
      </c>
      <c r="RRF3"/>
      <c r="RRG3"/>
      <c r="RRH3" s="9"/>
      <c r="RRI3" s="10" t="s">
        <v>143</v>
      </c>
      <c r="RRJ3"/>
      <c r="RRK3"/>
      <c r="RRL3" s="9"/>
      <c r="RRM3" s="10" t="s">
        <v>143</v>
      </c>
      <c r="RRN3"/>
      <c r="RRO3"/>
      <c r="RRP3" s="9"/>
      <c r="RRQ3" s="10" t="s">
        <v>143</v>
      </c>
      <c r="RRR3"/>
      <c r="RRS3"/>
      <c r="RRT3" s="9"/>
      <c r="RRU3" s="10" t="s">
        <v>143</v>
      </c>
      <c r="RRV3"/>
      <c r="RRW3"/>
      <c r="RRX3" s="9"/>
      <c r="RRY3" s="10" t="s">
        <v>143</v>
      </c>
      <c r="RRZ3"/>
      <c r="RSA3"/>
      <c r="RSB3" s="9"/>
      <c r="RSC3" s="10" t="s">
        <v>143</v>
      </c>
      <c r="RSD3"/>
      <c r="RSE3"/>
      <c r="RSF3" s="9"/>
      <c r="RSG3" s="10" t="s">
        <v>143</v>
      </c>
      <c r="RSH3"/>
      <c r="RSI3"/>
      <c r="RSJ3" s="9"/>
      <c r="RSK3" s="10" t="s">
        <v>143</v>
      </c>
      <c r="RSL3"/>
      <c r="RSM3"/>
      <c r="RSN3" s="9"/>
      <c r="RSO3" s="10" t="s">
        <v>143</v>
      </c>
      <c r="RSP3"/>
      <c r="RSQ3"/>
      <c r="RSR3" s="9"/>
      <c r="RSS3" s="10" t="s">
        <v>143</v>
      </c>
      <c r="RST3"/>
      <c r="RSU3"/>
      <c r="RSV3" s="9"/>
      <c r="RSW3" s="10" t="s">
        <v>143</v>
      </c>
      <c r="RSX3"/>
      <c r="RSY3"/>
      <c r="RSZ3" s="9"/>
      <c r="RTA3" s="10" t="s">
        <v>143</v>
      </c>
      <c r="RTB3"/>
      <c r="RTC3"/>
      <c r="RTD3" s="9"/>
      <c r="RTE3" s="10" t="s">
        <v>143</v>
      </c>
      <c r="RTF3"/>
      <c r="RTG3"/>
      <c r="RTH3" s="9"/>
      <c r="RTI3" s="10" t="s">
        <v>143</v>
      </c>
      <c r="RTJ3"/>
      <c r="RTK3"/>
      <c r="RTL3" s="9"/>
      <c r="RTM3" s="10" t="s">
        <v>143</v>
      </c>
      <c r="RTN3"/>
      <c r="RTO3"/>
      <c r="RTP3" s="9"/>
      <c r="RTQ3" s="10" t="s">
        <v>143</v>
      </c>
      <c r="RTR3"/>
      <c r="RTS3"/>
      <c r="RTT3" s="9"/>
      <c r="RTU3" s="10" t="s">
        <v>143</v>
      </c>
      <c r="RTV3"/>
      <c r="RTW3"/>
      <c r="RTX3" s="9"/>
      <c r="RTY3" s="10" t="s">
        <v>143</v>
      </c>
      <c r="RTZ3"/>
      <c r="RUA3"/>
      <c r="RUB3" s="9"/>
      <c r="RUC3" s="10" t="s">
        <v>143</v>
      </c>
      <c r="RUD3"/>
      <c r="RUE3"/>
      <c r="RUF3" s="9"/>
      <c r="RUG3" s="10" t="s">
        <v>143</v>
      </c>
      <c r="RUH3"/>
      <c r="RUI3"/>
      <c r="RUJ3" s="9"/>
      <c r="RUK3" s="10" t="s">
        <v>143</v>
      </c>
      <c r="RUL3"/>
      <c r="RUM3"/>
      <c r="RUN3" s="9"/>
      <c r="RUO3" s="10" t="s">
        <v>143</v>
      </c>
      <c r="RUP3"/>
      <c r="RUQ3"/>
      <c r="RUR3" s="9"/>
      <c r="RUS3" s="10" t="s">
        <v>143</v>
      </c>
      <c r="RUT3"/>
      <c r="RUU3"/>
      <c r="RUV3" s="9"/>
      <c r="RUW3" s="10" t="s">
        <v>143</v>
      </c>
      <c r="RUX3"/>
      <c r="RUY3"/>
      <c r="RUZ3" s="9"/>
      <c r="RVA3" s="10" t="s">
        <v>143</v>
      </c>
      <c r="RVB3"/>
      <c r="RVC3"/>
      <c r="RVD3" s="9"/>
      <c r="RVE3" s="10" t="s">
        <v>143</v>
      </c>
      <c r="RVF3"/>
      <c r="RVG3"/>
      <c r="RVH3" s="9"/>
      <c r="RVI3" s="10" t="s">
        <v>143</v>
      </c>
      <c r="RVJ3"/>
      <c r="RVK3"/>
      <c r="RVL3" s="9"/>
      <c r="RVM3" s="10" t="s">
        <v>143</v>
      </c>
      <c r="RVN3"/>
      <c r="RVO3"/>
      <c r="RVP3" s="9"/>
      <c r="RVQ3" s="10" t="s">
        <v>143</v>
      </c>
      <c r="RVR3"/>
      <c r="RVS3"/>
      <c r="RVT3" s="9"/>
      <c r="RVU3" s="10" t="s">
        <v>143</v>
      </c>
      <c r="RVV3"/>
      <c r="RVW3"/>
      <c r="RVX3" s="9"/>
      <c r="RVY3" s="10" t="s">
        <v>143</v>
      </c>
      <c r="RVZ3"/>
      <c r="RWA3"/>
      <c r="RWB3" s="9"/>
      <c r="RWC3" s="10" t="s">
        <v>143</v>
      </c>
      <c r="RWD3"/>
      <c r="RWE3"/>
      <c r="RWF3" s="9"/>
      <c r="RWG3" s="10" t="s">
        <v>143</v>
      </c>
      <c r="RWH3"/>
      <c r="RWI3"/>
      <c r="RWJ3" s="9"/>
      <c r="RWK3" s="10" t="s">
        <v>143</v>
      </c>
      <c r="RWL3"/>
      <c r="RWM3"/>
      <c r="RWN3" s="9"/>
      <c r="RWO3" s="10" t="s">
        <v>143</v>
      </c>
      <c r="RWP3"/>
      <c r="RWQ3"/>
      <c r="RWR3" s="9"/>
      <c r="RWS3" s="10" t="s">
        <v>143</v>
      </c>
      <c r="RWT3"/>
      <c r="RWU3"/>
      <c r="RWV3" s="9"/>
      <c r="RWW3" s="10" t="s">
        <v>143</v>
      </c>
      <c r="RWX3"/>
      <c r="RWY3"/>
      <c r="RWZ3" s="9"/>
      <c r="RXA3" s="10" t="s">
        <v>143</v>
      </c>
      <c r="RXB3"/>
      <c r="RXC3"/>
      <c r="RXD3" s="9"/>
      <c r="RXE3" s="10" t="s">
        <v>143</v>
      </c>
      <c r="RXF3"/>
      <c r="RXG3"/>
      <c r="RXH3" s="9"/>
      <c r="RXI3" s="10" t="s">
        <v>143</v>
      </c>
      <c r="RXJ3"/>
      <c r="RXK3"/>
      <c r="RXL3" s="9"/>
      <c r="RXM3" s="10" t="s">
        <v>143</v>
      </c>
      <c r="RXN3"/>
      <c r="RXO3"/>
      <c r="RXP3" s="9"/>
      <c r="RXQ3" s="10" t="s">
        <v>143</v>
      </c>
      <c r="RXR3"/>
      <c r="RXS3"/>
      <c r="RXT3" s="9"/>
      <c r="RXU3" s="10" t="s">
        <v>143</v>
      </c>
      <c r="RXV3"/>
      <c r="RXW3"/>
      <c r="RXX3" s="9"/>
      <c r="RXY3" s="10" t="s">
        <v>143</v>
      </c>
      <c r="RXZ3"/>
      <c r="RYA3"/>
      <c r="RYB3" s="9"/>
      <c r="RYC3" s="10" t="s">
        <v>143</v>
      </c>
      <c r="RYD3"/>
      <c r="RYE3"/>
      <c r="RYF3" s="9"/>
      <c r="RYG3" s="10" t="s">
        <v>143</v>
      </c>
      <c r="RYH3"/>
      <c r="RYI3"/>
      <c r="RYJ3" s="9"/>
      <c r="RYK3" s="10" t="s">
        <v>143</v>
      </c>
      <c r="RYL3"/>
      <c r="RYM3"/>
      <c r="RYN3" s="9"/>
      <c r="RYO3" s="10" t="s">
        <v>143</v>
      </c>
      <c r="RYP3"/>
      <c r="RYQ3"/>
      <c r="RYR3" s="9"/>
      <c r="RYS3" s="10" t="s">
        <v>143</v>
      </c>
      <c r="RYT3"/>
      <c r="RYU3"/>
      <c r="RYV3" s="9"/>
      <c r="RYW3" s="10" t="s">
        <v>143</v>
      </c>
      <c r="RYX3"/>
      <c r="RYY3"/>
      <c r="RYZ3" s="9"/>
      <c r="RZA3" s="10" t="s">
        <v>143</v>
      </c>
      <c r="RZB3"/>
      <c r="RZC3"/>
      <c r="RZD3" s="9"/>
      <c r="RZE3" s="10" t="s">
        <v>143</v>
      </c>
      <c r="RZF3"/>
      <c r="RZG3"/>
      <c r="RZH3" s="9"/>
      <c r="RZI3" s="10" t="s">
        <v>143</v>
      </c>
      <c r="RZJ3"/>
      <c r="RZK3"/>
      <c r="RZL3" s="9"/>
      <c r="RZM3" s="10" t="s">
        <v>143</v>
      </c>
      <c r="RZN3"/>
      <c r="RZO3"/>
      <c r="RZP3" s="9"/>
      <c r="RZQ3" s="10" t="s">
        <v>143</v>
      </c>
      <c r="RZR3"/>
      <c r="RZS3"/>
      <c r="RZT3" s="9"/>
      <c r="RZU3" s="10" t="s">
        <v>143</v>
      </c>
      <c r="RZV3"/>
      <c r="RZW3"/>
      <c r="RZX3" s="9"/>
      <c r="RZY3" s="10" t="s">
        <v>143</v>
      </c>
      <c r="RZZ3"/>
      <c r="SAA3"/>
      <c r="SAB3" s="9"/>
      <c r="SAC3" s="10" t="s">
        <v>143</v>
      </c>
      <c r="SAD3"/>
      <c r="SAE3"/>
      <c r="SAF3" s="9"/>
      <c r="SAG3" s="10" t="s">
        <v>143</v>
      </c>
      <c r="SAH3"/>
      <c r="SAI3"/>
      <c r="SAJ3" s="9"/>
      <c r="SAK3" s="10" t="s">
        <v>143</v>
      </c>
      <c r="SAL3"/>
      <c r="SAM3"/>
      <c r="SAN3" s="9"/>
      <c r="SAO3" s="10" t="s">
        <v>143</v>
      </c>
      <c r="SAP3"/>
      <c r="SAQ3"/>
      <c r="SAR3" s="9"/>
      <c r="SAS3" s="10" t="s">
        <v>143</v>
      </c>
      <c r="SAT3"/>
      <c r="SAU3"/>
      <c r="SAV3" s="9"/>
      <c r="SAW3" s="10" t="s">
        <v>143</v>
      </c>
      <c r="SAX3"/>
      <c r="SAY3"/>
      <c r="SAZ3" s="9"/>
      <c r="SBA3" s="10" t="s">
        <v>143</v>
      </c>
      <c r="SBB3"/>
      <c r="SBC3"/>
      <c r="SBD3" s="9"/>
      <c r="SBE3" s="10" t="s">
        <v>143</v>
      </c>
      <c r="SBF3"/>
      <c r="SBG3"/>
      <c r="SBH3" s="9"/>
      <c r="SBI3" s="10" t="s">
        <v>143</v>
      </c>
      <c r="SBJ3"/>
      <c r="SBK3"/>
      <c r="SBL3" s="9"/>
      <c r="SBM3" s="10" t="s">
        <v>143</v>
      </c>
      <c r="SBN3"/>
      <c r="SBO3"/>
      <c r="SBP3" s="9"/>
      <c r="SBQ3" s="10" t="s">
        <v>143</v>
      </c>
      <c r="SBR3"/>
      <c r="SBS3"/>
      <c r="SBT3" s="9"/>
      <c r="SBU3" s="10" t="s">
        <v>143</v>
      </c>
      <c r="SBV3"/>
      <c r="SBW3"/>
      <c r="SBX3" s="9"/>
      <c r="SBY3" s="10" t="s">
        <v>143</v>
      </c>
      <c r="SBZ3"/>
      <c r="SCA3"/>
      <c r="SCB3" s="9"/>
      <c r="SCC3" s="10" t="s">
        <v>143</v>
      </c>
      <c r="SCD3"/>
      <c r="SCE3"/>
      <c r="SCF3" s="9"/>
      <c r="SCG3" s="10" t="s">
        <v>143</v>
      </c>
      <c r="SCH3"/>
      <c r="SCI3"/>
      <c r="SCJ3" s="9"/>
      <c r="SCK3" s="10" t="s">
        <v>143</v>
      </c>
      <c r="SCL3"/>
      <c r="SCM3"/>
      <c r="SCN3" s="9"/>
      <c r="SCO3" s="10" t="s">
        <v>143</v>
      </c>
      <c r="SCP3"/>
      <c r="SCQ3"/>
      <c r="SCR3" s="9"/>
      <c r="SCS3" s="10" t="s">
        <v>143</v>
      </c>
      <c r="SCT3"/>
      <c r="SCU3"/>
      <c r="SCV3" s="9"/>
      <c r="SCW3" s="10" t="s">
        <v>143</v>
      </c>
      <c r="SCX3"/>
      <c r="SCY3"/>
      <c r="SCZ3" s="9"/>
      <c r="SDA3" s="10" t="s">
        <v>143</v>
      </c>
      <c r="SDB3"/>
      <c r="SDC3"/>
      <c r="SDD3" s="9"/>
      <c r="SDE3" s="10" t="s">
        <v>143</v>
      </c>
      <c r="SDF3"/>
      <c r="SDG3"/>
      <c r="SDH3" s="9"/>
      <c r="SDI3" s="10" t="s">
        <v>143</v>
      </c>
      <c r="SDJ3"/>
      <c r="SDK3"/>
      <c r="SDL3" s="9"/>
      <c r="SDM3" s="10" t="s">
        <v>143</v>
      </c>
      <c r="SDN3"/>
      <c r="SDO3"/>
      <c r="SDP3" s="9"/>
      <c r="SDQ3" s="10" t="s">
        <v>143</v>
      </c>
      <c r="SDR3"/>
      <c r="SDS3"/>
      <c r="SDT3" s="9"/>
      <c r="SDU3" s="10" t="s">
        <v>143</v>
      </c>
      <c r="SDV3"/>
      <c r="SDW3"/>
      <c r="SDX3" s="9"/>
      <c r="SDY3" s="10" t="s">
        <v>143</v>
      </c>
      <c r="SDZ3"/>
      <c r="SEA3"/>
      <c r="SEB3" s="9"/>
      <c r="SEC3" s="10" t="s">
        <v>143</v>
      </c>
      <c r="SED3"/>
      <c r="SEE3"/>
      <c r="SEF3" s="9"/>
      <c r="SEG3" s="10" t="s">
        <v>143</v>
      </c>
      <c r="SEH3"/>
      <c r="SEI3"/>
      <c r="SEJ3" s="9"/>
      <c r="SEK3" s="10" t="s">
        <v>143</v>
      </c>
      <c r="SEL3"/>
      <c r="SEM3"/>
      <c r="SEN3" s="9"/>
      <c r="SEO3" s="10" t="s">
        <v>143</v>
      </c>
      <c r="SEP3"/>
      <c r="SEQ3"/>
      <c r="SER3" s="9"/>
      <c r="SES3" s="10" t="s">
        <v>143</v>
      </c>
      <c r="SET3"/>
      <c r="SEU3"/>
      <c r="SEV3" s="9"/>
      <c r="SEW3" s="10" t="s">
        <v>143</v>
      </c>
      <c r="SEX3"/>
      <c r="SEY3"/>
      <c r="SEZ3" s="9"/>
      <c r="SFA3" s="10" t="s">
        <v>143</v>
      </c>
      <c r="SFB3"/>
      <c r="SFC3"/>
      <c r="SFD3" s="9"/>
      <c r="SFE3" s="10" t="s">
        <v>143</v>
      </c>
      <c r="SFF3"/>
      <c r="SFG3"/>
      <c r="SFH3" s="9"/>
      <c r="SFI3" s="10" t="s">
        <v>143</v>
      </c>
      <c r="SFJ3"/>
      <c r="SFK3"/>
      <c r="SFL3" s="9"/>
      <c r="SFM3" s="10" t="s">
        <v>143</v>
      </c>
      <c r="SFN3"/>
      <c r="SFO3"/>
      <c r="SFP3" s="9"/>
      <c r="SFQ3" s="10" t="s">
        <v>143</v>
      </c>
      <c r="SFR3"/>
      <c r="SFS3"/>
      <c r="SFT3" s="9"/>
      <c r="SFU3" s="10" t="s">
        <v>143</v>
      </c>
      <c r="SFV3"/>
      <c r="SFW3"/>
      <c r="SFX3" s="9"/>
      <c r="SFY3" s="10" t="s">
        <v>143</v>
      </c>
      <c r="SFZ3"/>
      <c r="SGA3"/>
      <c r="SGB3" s="9"/>
      <c r="SGC3" s="10" t="s">
        <v>143</v>
      </c>
      <c r="SGD3"/>
      <c r="SGE3"/>
      <c r="SGF3" s="9"/>
      <c r="SGG3" s="10" t="s">
        <v>143</v>
      </c>
      <c r="SGH3"/>
      <c r="SGI3"/>
      <c r="SGJ3" s="9"/>
      <c r="SGK3" s="10" t="s">
        <v>143</v>
      </c>
      <c r="SGL3"/>
      <c r="SGM3"/>
      <c r="SGN3" s="9"/>
      <c r="SGO3" s="10" t="s">
        <v>143</v>
      </c>
      <c r="SGP3"/>
      <c r="SGQ3"/>
      <c r="SGR3" s="9"/>
      <c r="SGS3" s="10" t="s">
        <v>143</v>
      </c>
      <c r="SGT3"/>
      <c r="SGU3"/>
      <c r="SGV3" s="9"/>
      <c r="SGW3" s="10" t="s">
        <v>143</v>
      </c>
      <c r="SGX3"/>
      <c r="SGY3"/>
      <c r="SGZ3" s="9"/>
      <c r="SHA3" s="10" t="s">
        <v>143</v>
      </c>
      <c r="SHB3"/>
      <c r="SHC3"/>
      <c r="SHD3" s="9"/>
      <c r="SHE3" s="10" t="s">
        <v>143</v>
      </c>
      <c r="SHF3"/>
      <c r="SHG3"/>
      <c r="SHH3" s="9"/>
      <c r="SHI3" s="10" t="s">
        <v>143</v>
      </c>
      <c r="SHJ3"/>
      <c r="SHK3"/>
      <c r="SHL3" s="9"/>
      <c r="SHM3" s="10" t="s">
        <v>143</v>
      </c>
      <c r="SHN3"/>
      <c r="SHO3"/>
      <c r="SHP3" s="9"/>
      <c r="SHQ3" s="10" t="s">
        <v>143</v>
      </c>
      <c r="SHR3"/>
      <c r="SHS3"/>
      <c r="SHT3" s="9"/>
      <c r="SHU3" s="10" t="s">
        <v>143</v>
      </c>
      <c r="SHV3"/>
      <c r="SHW3"/>
      <c r="SHX3" s="9"/>
      <c r="SHY3" s="10" t="s">
        <v>143</v>
      </c>
      <c r="SHZ3"/>
      <c r="SIA3"/>
      <c r="SIB3" s="9"/>
      <c r="SIC3" s="10" t="s">
        <v>143</v>
      </c>
      <c r="SID3"/>
      <c r="SIE3"/>
      <c r="SIF3" s="9"/>
      <c r="SIG3" s="10" t="s">
        <v>143</v>
      </c>
      <c r="SIH3"/>
      <c r="SII3"/>
      <c r="SIJ3" s="9"/>
      <c r="SIK3" s="10" t="s">
        <v>143</v>
      </c>
      <c r="SIL3"/>
      <c r="SIM3"/>
      <c r="SIN3" s="9"/>
      <c r="SIO3" s="10" t="s">
        <v>143</v>
      </c>
      <c r="SIP3"/>
      <c r="SIQ3"/>
      <c r="SIR3" s="9"/>
      <c r="SIS3" s="10" t="s">
        <v>143</v>
      </c>
      <c r="SIT3"/>
      <c r="SIU3"/>
      <c r="SIV3" s="9"/>
      <c r="SIW3" s="10" t="s">
        <v>143</v>
      </c>
      <c r="SIX3"/>
      <c r="SIY3"/>
      <c r="SIZ3" s="9"/>
      <c r="SJA3" s="10" t="s">
        <v>143</v>
      </c>
      <c r="SJB3"/>
      <c r="SJC3"/>
      <c r="SJD3" s="9"/>
      <c r="SJE3" s="10" t="s">
        <v>143</v>
      </c>
      <c r="SJF3"/>
      <c r="SJG3"/>
      <c r="SJH3" s="9"/>
      <c r="SJI3" s="10" t="s">
        <v>143</v>
      </c>
      <c r="SJJ3"/>
      <c r="SJK3"/>
      <c r="SJL3" s="9"/>
      <c r="SJM3" s="10" t="s">
        <v>143</v>
      </c>
      <c r="SJN3"/>
      <c r="SJO3"/>
      <c r="SJP3" s="9"/>
      <c r="SJQ3" s="10" t="s">
        <v>143</v>
      </c>
      <c r="SJR3"/>
      <c r="SJS3"/>
      <c r="SJT3" s="9"/>
      <c r="SJU3" s="10" t="s">
        <v>143</v>
      </c>
      <c r="SJV3"/>
      <c r="SJW3"/>
      <c r="SJX3" s="9"/>
      <c r="SJY3" s="10" t="s">
        <v>143</v>
      </c>
      <c r="SJZ3"/>
      <c r="SKA3"/>
      <c r="SKB3" s="9"/>
      <c r="SKC3" s="10" t="s">
        <v>143</v>
      </c>
      <c r="SKD3"/>
      <c r="SKE3"/>
      <c r="SKF3" s="9"/>
      <c r="SKG3" s="10" t="s">
        <v>143</v>
      </c>
      <c r="SKH3"/>
      <c r="SKI3"/>
      <c r="SKJ3" s="9"/>
      <c r="SKK3" s="10" t="s">
        <v>143</v>
      </c>
      <c r="SKL3"/>
      <c r="SKM3"/>
      <c r="SKN3" s="9"/>
      <c r="SKO3" s="10" t="s">
        <v>143</v>
      </c>
      <c r="SKP3"/>
      <c r="SKQ3"/>
      <c r="SKR3" s="9"/>
      <c r="SKS3" s="10" t="s">
        <v>143</v>
      </c>
      <c r="SKT3"/>
      <c r="SKU3"/>
      <c r="SKV3" s="9"/>
      <c r="SKW3" s="10" t="s">
        <v>143</v>
      </c>
      <c r="SKX3"/>
      <c r="SKY3"/>
      <c r="SKZ3" s="9"/>
      <c r="SLA3" s="10" t="s">
        <v>143</v>
      </c>
      <c r="SLB3"/>
      <c r="SLC3"/>
      <c r="SLD3" s="9"/>
      <c r="SLE3" s="10" t="s">
        <v>143</v>
      </c>
      <c r="SLF3"/>
      <c r="SLG3"/>
      <c r="SLH3" s="9"/>
      <c r="SLI3" s="10" t="s">
        <v>143</v>
      </c>
      <c r="SLJ3"/>
      <c r="SLK3"/>
      <c r="SLL3" s="9"/>
      <c r="SLM3" s="10" t="s">
        <v>143</v>
      </c>
      <c r="SLN3"/>
      <c r="SLO3"/>
      <c r="SLP3" s="9"/>
      <c r="SLQ3" s="10" t="s">
        <v>143</v>
      </c>
      <c r="SLR3"/>
      <c r="SLS3"/>
      <c r="SLT3" s="9"/>
      <c r="SLU3" s="10" t="s">
        <v>143</v>
      </c>
      <c r="SLV3"/>
      <c r="SLW3"/>
      <c r="SLX3" s="9"/>
      <c r="SLY3" s="10" t="s">
        <v>143</v>
      </c>
      <c r="SLZ3"/>
      <c r="SMA3"/>
      <c r="SMB3" s="9"/>
      <c r="SMC3" s="10" t="s">
        <v>143</v>
      </c>
      <c r="SMD3"/>
      <c r="SME3"/>
      <c r="SMF3" s="9"/>
      <c r="SMG3" s="10" t="s">
        <v>143</v>
      </c>
      <c r="SMH3"/>
      <c r="SMI3"/>
      <c r="SMJ3" s="9"/>
      <c r="SMK3" s="10" t="s">
        <v>143</v>
      </c>
      <c r="SML3"/>
      <c r="SMM3"/>
      <c r="SMN3" s="9"/>
      <c r="SMO3" s="10" t="s">
        <v>143</v>
      </c>
      <c r="SMP3"/>
      <c r="SMQ3"/>
      <c r="SMR3" s="9"/>
      <c r="SMS3" s="10" t="s">
        <v>143</v>
      </c>
      <c r="SMT3"/>
      <c r="SMU3"/>
      <c r="SMV3" s="9"/>
      <c r="SMW3" s="10" t="s">
        <v>143</v>
      </c>
      <c r="SMX3"/>
      <c r="SMY3"/>
      <c r="SMZ3" s="9"/>
      <c r="SNA3" s="10" t="s">
        <v>143</v>
      </c>
      <c r="SNB3"/>
      <c r="SNC3"/>
      <c r="SND3" s="9"/>
      <c r="SNE3" s="10" t="s">
        <v>143</v>
      </c>
      <c r="SNF3"/>
      <c r="SNG3"/>
      <c r="SNH3" s="9"/>
      <c r="SNI3" s="10" t="s">
        <v>143</v>
      </c>
      <c r="SNJ3"/>
      <c r="SNK3"/>
      <c r="SNL3" s="9"/>
      <c r="SNM3" s="10" t="s">
        <v>143</v>
      </c>
      <c r="SNN3"/>
      <c r="SNO3"/>
      <c r="SNP3" s="9"/>
      <c r="SNQ3" s="10" t="s">
        <v>143</v>
      </c>
      <c r="SNR3"/>
      <c r="SNS3"/>
      <c r="SNT3" s="9"/>
      <c r="SNU3" s="10" t="s">
        <v>143</v>
      </c>
      <c r="SNV3"/>
      <c r="SNW3"/>
      <c r="SNX3" s="9"/>
      <c r="SNY3" s="10" t="s">
        <v>143</v>
      </c>
      <c r="SNZ3"/>
      <c r="SOA3"/>
      <c r="SOB3" s="9"/>
      <c r="SOC3" s="10" t="s">
        <v>143</v>
      </c>
      <c r="SOD3"/>
      <c r="SOE3"/>
      <c r="SOF3" s="9"/>
      <c r="SOG3" s="10" t="s">
        <v>143</v>
      </c>
      <c r="SOH3"/>
      <c r="SOI3"/>
      <c r="SOJ3" s="9"/>
      <c r="SOK3" s="10" t="s">
        <v>143</v>
      </c>
      <c r="SOL3"/>
      <c r="SOM3"/>
      <c r="SON3" s="9"/>
      <c r="SOO3" s="10" t="s">
        <v>143</v>
      </c>
      <c r="SOP3"/>
      <c r="SOQ3"/>
      <c r="SOR3" s="9"/>
      <c r="SOS3" s="10" t="s">
        <v>143</v>
      </c>
      <c r="SOT3"/>
      <c r="SOU3"/>
      <c r="SOV3" s="9"/>
      <c r="SOW3" s="10" t="s">
        <v>143</v>
      </c>
      <c r="SOX3"/>
      <c r="SOY3"/>
      <c r="SOZ3" s="9"/>
      <c r="SPA3" s="10" t="s">
        <v>143</v>
      </c>
      <c r="SPB3"/>
      <c r="SPC3"/>
      <c r="SPD3" s="9"/>
      <c r="SPE3" s="10" t="s">
        <v>143</v>
      </c>
      <c r="SPF3"/>
      <c r="SPG3"/>
      <c r="SPH3" s="9"/>
      <c r="SPI3" s="10" t="s">
        <v>143</v>
      </c>
      <c r="SPJ3"/>
      <c r="SPK3"/>
      <c r="SPL3" s="9"/>
      <c r="SPM3" s="10" t="s">
        <v>143</v>
      </c>
      <c r="SPN3"/>
      <c r="SPO3"/>
      <c r="SPP3" s="9"/>
      <c r="SPQ3" s="10" t="s">
        <v>143</v>
      </c>
      <c r="SPR3"/>
      <c r="SPS3"/>
      <c r="SPT3" s="9"/>
      <c r="SPU3" s="10" t="s">
        <v>143</v>
      </c>
      <c r="SPV3"/>
      <c r="SPW3"/>
      <c r="SPX3" s="9"/>
      <c r="SPY3" s="10" t="s">
        <v>143</v>
      </c>
      <c r="SPZ3"/>
      <c r="SQA3"/>
      <c r="SQB3" s="9"/>
      <c r="SQC3" s="10" t="s">
        <v>143</v>
      </c>
      <c r="SQD3"/>
      <c r="SQE3"/>
      <c r="SQF3" s="9"/>
      <c r="SQG3" s="10" t="s">
        <v>143</v>
      </c>
      <c r="SQH3"/>
      <c r="SQI3"/>
      <c r="SQJ3" s="9"/>
      <c r="SQK3" s="10" t="s">
        <v>143</v>
      </c>
      <c r="SQL3"/>
      <c r="SQM3"/>
      <c r="SQN3" s="9"/>
      <c r="SQO3" s="10" t="s">
        <v>143</v>
      </c>
      <c r="SQP3"/>
      <c r="SQQ3"/>
      <c r="SQR3" s="9"/>
      <c r="SQS3" s="10" t="s">
        <v>143</v>
      </c>
      <c r="SQT3"/>
      <c r="SQU3"/>
      <c r="SQV3" s="9"/>
      <c r="SQW3" s="10" t="s">
        <v>143</v>
      </c>
      <c r="SQX3"/>
      <c r="SQY3"/>
      <c r="SQZ3" s="9"/>
      <c r="SRA3" s="10" t="s">
        <v>143</v>
      </c>
      <c r="SRB3"/>
      <c r="SRC3"/>
      <c r="SRD3" s="9"/>
      <c r="SRE3" s="10" t="s">
        <v>143</v>
      </c>
      <c r="SRF3"/>
      <c r="SRG3"/>
      <c r="SRH3" s="9"/>
      <c r="SRI3" s="10" t="s">
        <v>143</v>
      </c>
      <c r="SRJ3"/>
      <c r="SRK3"/>
      <c r="SRL3" s="9"/>
      <c r="SRM3" s="10" t="s">
        <v>143</v>
      </c>
      <c r="SRN3"/>
      <c r="SRO3"/>
      <c r="SRP3" s="9"/>
      <c r="SRQ3" s="10" t="s">
        <v>143</v>
      </c>
      <c r="SRR3"/>
      <c r="SRS3"/>
      <c r="SRT3" s="9"/>
      <c r="SRU3" s="10" t="s">
        <v>143</v>
      </c>
      <c r="SRV3"/>
      <c r="SRW3"/>
      <c r="SRX3" s="9"/>
      <c r="SRY3" s="10" t="s">
        <v>143</v>
      </c>
      <c r="SRZ3"/>
      <c r="SSA3"/>
      <c r="SSB3" s="9"/>
      <c r="SSC3" s="10" t="s">
        <v>143</v>
      </c>
      <c r="SSD3"/>
      <c r="SSE3"/>
      <c r="SSF3" s="9"/>
      <c r="SSG3" s="10" t="s">
        <v>143</v>
      </c>
      <c r="SSH3"/>
      <c r="SSI3"/>
      <c r="SSJ3" s="9"/>
      <c r="SSK3" s="10" t="s">
        <v>143</v>
      </c>
      <c r="SSL3"/>
      <c r="SSM3"/>
      <c r="SSN3" s="9"/>
      <c r="SSO3" s="10" t="s">
        <v>143</v>
      </c>
      <c r="SSP3"/>
      <c r="SSQ3"/>
      <c r="SSR3" s="9"/>
      <c r="SSS3" s="10" t="s">
        <v>143</v>
      </c>
      <c r="SST3"/>
      <c r="SSU3"/>
      <c r="SSV3" s="9"/>
      <c r="SSW3" s="10" t="s">
        <v>143</v>
      </c>
      <c r="SSX3"/>
      <c r="SSY3"/>
      <c r="SSZ3" s="9"/>
      <c r="STA3" s="10" t="s">
        <v>143</v>
      </c>
      <c r="STB3"/>
      <c r="STC3"/>
      <c r="STD3" s="9"/>
      <c r="STE3" s="10" t="s">
        <v>143</v>
      </c>
      <c r="STF3"/>
      <c r="STG3"/>
      <c r="STH3" s="9"/>
      <c r="STI3" s="10" t="s">
        <v>143</v>
      </c>
      <c r="STJ3"/>
      <c r="STK3"/>
      <c r="STL3" s="9"/>
      <c r="STM3" s="10" t="s">
        <v>143</v>
      </c>
      <c r="STN3"/>
      <c r="STO3"/>
      <c r="STP3" s="9"/>
      <c r="STQ3" s="10" t="s">
        <v>143</v>
      </c>
      <c r="STR3"/>
      <c r="STS3"/>
      <c r="STT3" s="9"/>
      <c r="STU3" s="10" t="s">
        <v>143</v>
      </c>
      <c r="STV3"/>
      <c r="STW3"/>
      <c r="STX3" s="9"/>
      <c r="STY3" s="10" t="s">
        <v>143</v>
      </c>
      <c r="STZ3"/>
      <c r="SUA3"/>
      <c r="SUB3" s="9"/>
      <c r="SUC3" s="10" t="s">
        <v>143</v>
      </c>
      <c r="SUD3"/>
      <c r="SUE3"/>
      <c r="SUF3" s="9"/>
      <c r="SUG3" s="10" t="s">
        <v>143</v>
      </c>
      <c r="SUH3"/>
      <c r="SUI3"/>
      <c r="SUJ3" s="9"/>
      <c r="SUK3" s="10" t="s">
        <v>143</v>
      </c>
      <c r="SUL3"/>
      <c r="SUM3"/>
      <c r="SUN3" s="9"/>
      <c r="SUO3" s="10" t="s">
        <v>143</v>
      </c>
      <c r="SUP3"/>
      <c r="SUQ3"/>
      <c r="SUR3" s="9"/>
      <c r="SUS3" s="10" t="s">
        <v>143</v>
      </c>
      <c r="SUT3"/>
      <c r="SUU3"/>
      <c r="SUV3" s="9"/>
      <c r="SUW3" s="10" t="s">
        <v>143</v>
      </c>
      <c r="SUX3"/>
      <c r="SUY3"/>
      <c r="SUZ3" s="9"/>
      <c r="SVA3" s="10" t="s">
        <v>143</v>
      </c>
      <c r="SVB3"/>
      <c r="SVC3"/>
      <c r="SVD3" s="9"/>
      <c r="SVE3" s="10" t="s">
        <v>143</v>
      </c>
      <c r="SVF3"/>
      <c r="SVG3"/>
      <c r="SVH3" s="9"/>
      <c r="SVI3" s="10" t="s">
        <v>143</v>
      </c>
      <c r="SVJ3"/>
      <c r="SVK3"/>
      <c r="SVL3" s="9"/>
      <c r="SVM3" s="10" t="s">
        <v>143</v>
      </c>
      <c r="SVN3"/>
      <c r="SVO3"/>
      <c r="SVP3" s="9"/>
      <c r="SVQ3" s="10" t="s">
        <v>143</v>
      </c>
      <c r="SVR3"/>
      <c r="SVS3"/>
      <c r="SVT3" s="9"/>
      <c r="SVU3" s="10" t="s">
        <v>143</v>
      </c>
      <c r="SVV3"/>
      <c r="SVW3"/>
      <c r="SVX3" s="9"/>
      <c r="SVY3" s="10" t="s">
        <v>143</v>
      </c>
      <c r="SVZ3"/>
      <c r="SWA3"/>
      <c r="SWB3" s="9"/>
      <c r="SWC3" s="10" t="s">
        <v>143</v>
      </c>
      <c r="SWD3"/>
      <c r="SWE3"/>
      <c r="SWF3" s="9"/>
      <c r="SWG3" s="10" t="s">
        <v>143</v>
      </c>
      <c r="SWH3"/>
      <c r="SWI3"/>
      <c r="SWJ3" s="9"/>
      <c r="SWK3" s="10" t="s">
        <v>143</v>
      </c>
      <c r="SWL3"/>
      <c r="SWM3"/>
      <c r="SWN3" s="9"/>
      <c r="SWO3" s="10" t="s">
        <v>143</v>
      </c>
      <c r="SWP3"/>
      <c r="SWQ3"/>
      <c r="SWR3" s="9"/>
      <c r="SWS3" s="10" t="s">
        <v>143</v>
      </c>
      <c r="SWT3"/>
      <c r="SWU3"/>
      <c r="SWV3" s="9"/>
      <c r="SWW3" s="10" t="s">
        <v>143</v>
      </c>
      <c r="SWX3"/>
      <c r="SWY3"/>
      <c r="SWZ3" s="9"/>
      <c r="SXA3" s="10" t="s">
        <v>143</v>
      </c>
      <c r="SXB3"/>
      <c r="SXC3"/>
      <c r="SXD3" s="9"/>
      <c r="SXE3" s="10" t="s">
        <v>143</v>
      </c>
      <c r="SXF3"/>
      <c r="SXG3"/>
      <c r="SXH3" s="9"/>
      <c r="SXI3" s="10" t="s">
        <v>143</v>
      </c>
      <c r="SXJ3"/>
      <c r="SXK3"/>
      <c r="SXL3" s="9"/>
      <c r="SXM3" s="10" t="s">
        <v>143</v>
      </c>
      <c r="SXN3"/>
      <c r="SXO3"/>
      <c r="SXP3" s="9"/>
      <c r="SXQ3" s="10" t="s">
        <v>143</v>
      </c>
      <c r="SXR3"/>
      <c r="SXS3"/>
      <c r="SXT3" s="9"/>
      <c r="SXU3" s="10" t="s">
        <v>143</v>
      </c>
      <c r="SXV3"/>
      <c r="SXW3"/>
      <c r="SXX3" s="9"/>
      <c r="SXY3" s="10" t="s">
        <v>143</v>
      </c>
      <c r="SXZ3"/>
      <c r="SYA3"/>
      <c r="SYB3" s="9"/>
      <c r="SYC3" s="10" t="s">
        <v>143</v>
      </c>
      <c r="SYD3"/>
      <c r="SYE3"/>
      <c r="SYF3" s="9"/>
      <c r="SYG3" s="10" t="s">
        <v>143</v>
      </c>
      <c r="SYH3"/>
      <c r="SYI3"/>
      <c r="SYJ3" s="9"/>
      <c r="SYK3" s="10" t="s">
        <v>143</v>
      </c>
      <c r="SYL3"/>
      <c r="SYM3"/>
      <c r="SYN3" s="9"/>
      <c r="SYO3" s="10" t="s">
        <v>143</v>
      </c>
      <c r="SYP3"/>
      <c r="SYQ3"/>
      <c r="SYR3" s="9"/>
      <c r="SYS3" s="10" t="s">
        <v>143</v>
      </c>
      <c r="SYT3"/>
      <c r="SYU3"/>
      <c r="SYV3" s="9"/>
      <c r="SYW3" s="10" t="s">
        <v>143</v>
      </c>
      <c r="SYX3"/>
      <c r="SYY3"/>
      <c r="SYZ3" s="9"/>
      <c r="SZA3" s="10" t="s">
        <v>143</v>
      </c>
      <c r="SZB3"/>
      <c r="SZC3"/>
      <c r="SZD3" s="9"/>
      <c r="SZE3" s="10" t="s">
        <v>143</v>
      </c>
      <c r="SZF3"/>
      <c r="SZG3"/>
      <c r="SZH3" s="9"/>
      <c r="SZI3" s="10" t="s">
        <v>143</v>
      </c>
      <c r="SZJ3"/>
      <c r="SZK3"/>
      <c r="SZL3" s="9"/>
      <c r="SZM3" s="10" t="s">
        <v>143</v>
      </c>
      <c r="SZN3"/>
      <c r="SZO3"/>
      <c r="SZP3" s="9"/>
      <c r="SZQ3" s="10" t="s">
        <v>143</v>
      </c>
      <c r="SZR3"/>
      <c r="SZS3"/>
      <c r="SZT3" s="9"/>
      <c r="SZU3" s="10" t="s">
        <v>143</v>
      </c>
      <c r="SZV3"/>
      <c r="SZW3"/>
      <c r="SZX3" s="9"/>
      <c r="SZY3" s="10" t="s">
        <v>143</v>
      </c>
      <c r="SZZ3"/>
      <c r="TAA3"/>
      <c r="TAB3" s="9"/>
      <c r="TAC3" s="10" t="s">
        <v>143</v>
      </c>
      <c r="TAD3"/>
      <c r="TAE3"/>
      <c r="TAF3" s="9"/>
      <c r="TAG3" s="10" t="s">
        <v>143</v>
      </c>
      <c r="TAH3"/>
      <c r="TAI3"/>
      <c r="TAJ3" s="9"/>
      <c r="TAK3" s="10" t="s">
        <v>143</v>
      </c>
      <c r="TAL3"/>
      <c r="TAM3"/>
      <c r="TAN3" s="9"/>
      <c r="TAO3" s="10" t="s">
        <v>143</v>
      </c>
      <c r="TAP3"/>
      <c r="TAQ3"/>
      <c r="TAR3" s="9"/>
      <c r="TAS3" s="10" t="s">
        <v>143</v>
      </c>
      <c r="TAT3"/>
      <c r="TAU3"/>
      <c r="TAV3" s="9"/>
      <c r="TAW3" s="10" t="s">
        <v>143</v>
      </c>
      <c r="TAX3"/>
      <c r="TAY3"/>
      <c r="TAZ3" s="9"/>
      <c r="TBA3" s="10" t="s">
        <v>143</v>
      </c>
      <c r="TBB3"/>
      <c r="TBC3"/>
      <c r="TBD3" s="9"/>
      <c r="TBE3" s="10" t="s">
        <v>143</v>
      </c>
      <c r="TBF3"/>
      <c r="TBG3"/>
      <c r="TBH3" s="9"/>
      <c r="TBI3" s="10" t="s">
        <v>143</v>
      </c>
      <c r="TBJ3"/>
      <c r="TBK3"/>
      <c r="TBL3" s="9"/>
      <c r="TBM3" s="10" t="s">
        <v>143</v>
      </c>
      <c r="TBN3"/>
      <c r="TBO3"/>
      <c r="TBP3" s="9"/>
      <c r="TBQ3" s="10" t="s">
        <v>143</v>
      </c>
      <c r="TBR3"/>
      <c r="TBS3"/>
      <c r="TBT3" s="9"/>
      <c r="TBU3" s="10" t="s">
        <v>143</v>
      </c>
      <c r="TBV3"/>
      <c r="TBW3"/>
      <c r="TBX3" s="9"/>
      <c r="TBY3" s="10" t="s">
        <v>143</v>
      </c>
      <c r="TBZ3"/>
      <c r="TCA3"/>
      <c r="TCB3" s="9"/>
      <c r="TCC3" s="10" t="s">
        <v>143</v>
      </c>
      <c r="TCD3"/>
      <c r="TCE3"/>
      <c r="TCF3" s="9"/>
      <c r="TCG3" s="10" t="s">
        <v>143</v>
      </c>
      <c r="TCH3"/>
      <c r="TCI3"/>
      <c r="TCJ3" s="9"/>
      <c r="TCK3" s="10" t="s">
        <v>143</v>
      </c>
      <c r="TCL3"/>
      <c r="TCM3"/>
      <c r="TCN3" s="9"/>
      <c r="TCO3" s="10" t="s">
        <v>143</v>
      </c>
      <c r="TCP3"/>
      <c r="TCQ3"/>
      <c r="TCR3" s="9"/>
      <c r="TCS3" s="10" t="s">
        <v>143</v>
      </c>
      <c r="TCT3"/>
      <c r="TCU3"/>
      <c r="TCV3" s="9"/>
      <c r="TCW3" s="10" t="s">
        <v>143</v>
      </c>
      <c r="TCX3"/>
      <c r="TCY3"/>
      <c r="TCZ3" s="9"/>
      <c r="TDA3" s="10" t="s">
        <v>143</v>
      </c>
      <c r="TDB3"/>
      <c r="TDC3"/>
      <c r="TDD3" s="9"/>
      <c r="TDE3" s="10" t="s">
        <v>143</v>
      </c>
      <c r="TDF3"/>
      <c r="TDG3"/>
      <c r="TDH3" s="9"/>
      <c r="TDI3" s="10" t="s">
        <v>143</v>
      </c>
      <c r="TDJ3"/>
      <c r="TDK3"/>
      <c r="TDL3" s="9"/>
      <c r="TDM3" s="10" t="s">
        <v>143</v>
      </c>
      <c r="TDN3"/>
      <c r="TDO3"/>
      <c r="TDP3" s="9"/>
      <c r="TDQ3" s="10" t="s">
        <v>143</v>
      </c>
      <c r="TDR3"/>
      <c r="TDS3"/>
      <c r="TDT3" s="9"/>
      <c r="TDU3" s="10" t="s">
        <v>143</v>
      </c>
      <c r="TDV3"/>
      <c r="TDW3"/>
      <c r="TDX3" s="9"/>
      <c r="TDY3" s="10" t="s">
        <v>143</v>
      </c>
      <c r="TDZ3"/>
      <c r="TEA3"/>
      <c r="TEB3" s="9"/>
      <c r="TEC3" s="10" t="s">
        <v>143</v>
      </c>
      <c r="TED3"/>
      <c r="TEE3"/>
      <c r="TEF3" s="9"/>
      <c r="TEG3" s="10" t="s">
        <v>143</v>
      </c>
      <c r="TEH3"/>
      <c r="TEI3"/>
      <c r="TEJ3" s="9"/>
      <c r="TEK3" s="10" t="s">
        <v>143</v>
      </c>
      <c r="TEL3"/>
      <c r="TEM3"/>
      <c r="TEN3" s="9"/>
      <c r="TEO3" s="10" t="s">
        <v>143</v>
      </c>
      <c r="TEP3"/>
      <c r="TEQ3"/>
      <c r="TER3" s="9"/>
      <c r="TES3" s="10" t="s">
        <v>143</v>
      </c>
      <c r="TET3"/>
      <c r="TEU3"/>
      <c r="TEV3" s="9"/>
      <c r="TEW3" s="10" t="s">
        <v>143</v>
      </c>
      <c r="TEX3"/>
      <c r="TEY3"/>
      <c r="TEZ3" s="9"/>
      <c r="TFA3" s="10" t="s">
        <v>143</v>
      </c>
      <c r="TFB3"/>
      <c r="TFC3"/>
      <c r="TFD3" s="9"/>
      <c r="TFE3" s="10" t="s">
        <v>143</v>
      </c>
      <c r="TFF3"/>
      <c r="TFG3"/>
      <c r="TFH3" s="9"/>
      <c r="TFI3" s="10" t="s">
        <v>143</v>
      </c>
      <c r="TFJ3"/>
      <c r="TFK3"/>
      <c r="TFL3" s="9"/>
      <c r="TFM3" s="10" t="s">
        <v>143</v>
      </c>
      <c r="TFN3"/>
      <c r="TFO3"/>
      <c r="TFP3" s="9"/>
      <c r="TFQ3" s="10" t="s">
        <v>143</v>
      </c>
      <c r="TFR3"/>
      <c r="TFS3"/>
      <c r="TFT3" s="9"/>
      <c r="TFU3" s="10" t="s">
        <v>143</v>
      </c>
      <c r="TFV3"/>
      <c r="TFW3"/>
      <c r="TFX3" s="9"/>
      <c r="TFY3" s="10" t="s">
        <v>143</v>
      </c>
      <c r="TFZ3"/>
      <c r="TGA3"/>
      <c r="TGB3" s="9"/>
      <c r="TGC3" s="10" t="s">
        <v>143</v>
      </c>
      <c r="TGD3"/>
      <c r="TGE3"/>
      <c r="TGF3" s="9"/>
      <c r="TGG3" s="10" t="s">
        <v>143</v>
      </c>
      <c r="TGH3"/>
      <c r="TGI3"/>
      <c r="TGJ3" s="9"/>
      <c r="TGK3" s="10" t="s">
        <v>143</v>
      </c>
      <c r="TGL3"/>
      <c r="TGM3"/>
      <c r="TGN3" s="9"/>
      <c r="TGO3" s="10" t="s">
        <v>143</v>
      </c>
      <c r="TGP3"/>
      <c r="TGQ3"/>
      <c r="TGR3" s="9"/>
      <c r="TGS3" s="10" t="s">
        <v>143</v>
      </c>
      <c r="TGT3"/>
      <c r="TGU3"/>
      <c r="TGV3" s="9"/>
      <c r="TGW3" s="10" t="s">
        <v>143</v>
      </c>
      <c r="TGX3"/>
      <c r="TGY3"/>
      <c r="TGZ3" s="9"/>
      <c r="THA3" s="10" t="s">
        <v>143</v>
      </c>
      <c r="THB3"/>
      <c r="THC3"/>
      <c r="THD3" s="9"/>
      <c r="THE3" s="10" t="s">
        <v>143</v>
      </c>
      <c r="THF3"/>
      <c r="THG3"/>
      <c r="THH3" s="9"/>
      <c r="THI3" s="10" t="s">
        <v>143</v>
      </c>
      <c r="THJ3"/>
      <c r="THK3"/>
      <c r="THL3" s="9"/>
      <c r="THM3" s="10" t="s">
        <v>143</v>
      </c>
      <c r="THN3"/>
      <c r="THO3"/>
      <c r="THP3" s="9"/>
      <c r="THQ3" s="10" t="s">
        <v>143</v>
      </c>
      <c r="THR3"/>
      <c r="THS3"/>
      <c r="THT3" s="9"/>
      <c r="THU3" s="10" t="s">
        <v>143</v>
      </c>
      <c r="THV3"/>
      <c r="THW3"/>
      <c r="THX3" s="9"/>
      <c r="THY3" s="10" t="s">
        <v>143</v>
      </c>
      <c r="THZ3"/>
      <c r="TIA3"/>
      <c r="TIB3" s="9"/>
      <c r="TIC3" s="10" t="s">
        <v>143</v>
      </c>
      <c r="TID3"/>
      <c r="TIE3"/>
      <c r="TIF3" s="9"/>
      <c r="TIG3" s="10" t="s">
        <v>143</v>
      </c>
      <c r="TIH3"/>
      <c r="TII3"/>
      <c r="TIJ3" s="9"/>
      <c r="TIK3" s="10" t="s">
        <v>143</v>
      </c>
      <c r="TIL3"/>
      <c r="TIM3"/>
      <c r="TIN3" s="9"/>
      <c r="TIO3" s="10" t="s">
        <v>143</v>
      </c>
      <c r="TIP3"/>
      <c r="TIQ3"/>
      <c r="TIR3" s="9"/>
      <c r="TIS3" s="10" t="s">
        <v>143</v>
      </c>
      <c r="TIT3"/>
      <c r="TIU3"/>
      <c r="TIV3" s="9"/>
      <c r="TIW3" s="10" t="s">
        <v>143</v>
      </c>
      <c r="TIX3"/>
      <c r="TIY3"/>
      <c r="TIZ3" s="9"/>
      <c r="TJA3" s="10" t="s">
        <v>143</v>
      </c>
      <c r="TJB3"/>
      <c r="TJC3"/>
      <c r="TJD3" s="9"/>
      <c r="TJE3" s="10" t="s">
        <v>143</v>
      </c>
      <c r="TJF3"/>
      <c r="TJG3"/>
      <c r="TJH3" s="9"/>
      <c r="TJI3" s="10" t="s">
        <v>143</v>
      </c>
      <c r="TJJ3"/>
      <c r="TJK3"/>
      <c r="TJL3" s="9"/>
      <c r="TJM3" s="10" t="s">
        <v>143</v>
      </c>
      <c r="TJN3"/>
      <c r="TJO3"/>
      <c r="TJP3" s="9"/>
      <c r="TJQ3" s="10" t="s">
        <v>143</v>
      </c>
      <c r="TJR3"/>
      <c r="TJS3"/>
      <c r="TJT3" s="9"/>
      <c r="TJU3" s="10" t="s">
        <v>143</v>
      </c>
      <c r="TJV3"/>
      <c r="TJW3"/>
      <c r="TJX3" s="9"/>
      <c r="TJY3" s="10" t="s">
        <v>143</v>
      </c>
      <c r="TJZ3"/>
      <c r="TKA3"/>
      <c r="TKB3" s="9"/>
      <c r="TKC3" s="10" t="s">
        <v>143</v>
      </c>
      <c r="TKD3"/>
      <c r="TKE3"/>
      <c r="TKF3" s="9"/>
      <c r="TKG3" s="10" t="s">
        <v>143</v>
      </c>
      <c r="TKH3"/>
      <c r="TKI3"/>
      <c r="TKJ3" s="9"/>
      <c r="TKK3" s="10" t="s">
        <v>143</v>
      </c>
      <c r="TKL3"/>
      <c r="TKM3"/>
      <c r="TKN3" s="9"/>
      <c r="TKO3" s="10" t="s">
        <v>143</v>
      </c>
      <c r="TKP3"/>
      <c r="TKQ3"/>
      <c r="TKR3" s="9"/>
      <c r="TKS3" s="10" t="s">
        <v>143</v>
      </c>
      <c r="TKT3"/>
      <c r="TKU3"/>
      <c r="TKV3" s="9"/>
      <c r="TKW3" s="10" t="s">
        <v>143</v>
      </c>
      <c r="TKX3"/>
      <c r="TKY3"/>
      <c r="TKZ3" s="9"/>
      <c r="TLA3" s="10" t="s">
        <v>143</v>
      </c>
      <c r="TLB3"/>
      <c r="TLC3"/>
      <c r="TLD3" s="9"/>
      <c r="TLE3" s="10" t="s">
        <v>143</v>
      </c>
      <c r="TLF3"/>
      <c r="TLG3"/>
      <c r="TLH3" s="9"/>
      <c r="TLI3" s="10" t="s">
        <v>143</v>
      </c>
      <c r="TLJ3"/>
      <c r="TLK3"/>
      <c r="TLL3" s="9"/>
      <c r="TLM3" s="10" t="s">
        <v>143</v>
      </c>
      <c r="TLN3"/>
      <c r="TLO3"/>
      <c r="TLP3" s="9"/>
      <c r="TLQ3" s="10" t="s">
        <v>143</v>
      </c>
      <c r="TLR3"/>
      <c r="TLS3"/>
      <c r="TLT3" s="9"/>
      <c r="TLU3" s="10" t="s">
        <v>143</v>
      </c>
      <c r="TLV3"/>
      <c r="TLW3"/>
      <c r="TLX3" s="9"/>
      <c r="TLY3" s="10" t="s">
        <v>143</v>
      </c>
      <c r="TLZ3"/>
      <c r="TMA3"/>
      <c r="TMB3" s="9"/>
      <c r="TMC3" s="10" t="s">
        <v>143</v>
      </c>
      <c r="TMD3"/>
      <c r="TME3"/>
      <c r="TMF3" s="9"/>
      <c r="TMG3" s="10" t="s">
        <v>143</v>
      </c>
      <c r="TMH3"/>
      <c r="TMI3"/>
      <c r="TMJ3" s="9"/>
      <c r="TMK3" s="10" t="s">
        <v>143</v>
      </c>
      <c r="TML3"/>
      <c r="TMM3"/>
      <c r="TMN3" s="9"/>
      <c r="TMO3" s="10" t="s">
        <v>143</v>
      </c>
      <c r="TMP3"/>
      <c r="TMQ3"/>
      <c r="TMR3" s="9"/>
      <c r="TMS3" s="10" t="s">
        <v>143</v>
      </c>
      <c r="TMT3"/>
      <c r="TMU3"/>
      <c r="TMV3" s="9"/>
      <c r="TMW3" s="10" t="s">
        <v>143</v>
      </c>
      <c r="TMX3"/>
      <c r="TMY3"/>
      <c r="TMZ3" s="9"/>
      <c r="TNA3" s="10" t="s">
        <v>143</v>
      </c>
      <c r="TNB3"/>
      <c r="TNC3"/>
      <c r="TND3" s="9"/>
      <c r="TNE3" s="10" t="s">
        <v>143</v>
      </c>
      <c r="TNF3"/>
      <c r="TNG3"/>
      <c r="TNH3" s="9"/>
      <c r="TNI3" s="10" t="s">
        <v>143</v>
      </c>
      <c r="TNJ3"/>
      <c r="TNK3"/>
      <c r="TNL3" s="9"/>
      <c r="TNM3" s="10" t="s">
        <v>143</v>
      </c>
      <c r="TNN3"/>
      <c r="TNO3"/>
      <c r="TNP3" s="9"/>
      <c r="TNQ3" s="10" t="s">
        <v>143</v>
      </c>
      <c r="TNR3"/>
      <c r="TNS3"/>
      <c r="TNT3" s="9"/>
      <c r="TNU3" s="10" t="s">
        <v>143</v>
      </c>
      <c r="TNV3"/>
      <c r="TNW3"/>
      <c r="TNX3" s="9"/>
      <c r="TNY3" s="10" t="s">
        <v>143</v>
      </c>
      <c r="TNZ3"/>
      <c r="TOA3"/>
      <c r="TOB3" s="9"/>
      <c r="TOC3" s="10" t="s">
        <v>143</v>
      </c>
      <c r="TOD3"/>
      <c r="TOE3"/>
      <c r="TOF3" s="9"/>
      <c r="TOG3" s="10" t="s">
        <v>143</v>
      </c>
      <c r="TOH3"/>
      <c r="TOI3"/>
      <c r="TOJ3" s="9"/>
      <c r="TOK3" s="10" t="s">
        <v>143</v>
      </c>
      <c r="TOL3"/>
      <c r="TOM3"/>
      <c r="TON3" s="9"/>
      <c r="TOO3" s="10" t="s">
        <v>143</v>
      </c>
      <c r="TOP3"/>
      <c r="TOQ3"/>
      <c r="TOR3" s="9"/>
      <c r="TOS3" s="10" t="s">
        <v>143</v>
      </c>
      <c r="TOT3"/>
      <c r="TOU3"/>
      <c r="TOV3" s="9"/>
      <c r="TOW3" s="10" t="s">
        <v>143</v>
      </c>
      <c r="TOX3"/>
      <c r="TOY3"/>
      <c r="TOZ3" s="9"/>
      <c r="TPA3" s="10" t="s">
        <v>143</v>
      </c>
      <c r="TPB3"/>
      <c r="TPC3"/>
      <c r="TPD3" s="9"/>
      <c r="TPE3" s="10" t="s">
        <v>143</v>
      </c>
      <c r="TPF3"/>
      <c r="TPG3"/>
      <c r="TPH3" s="9"/>
      <c r="TPI3" s="10" t="s">
        <v>143</v>
      </c>
      <c r="TPJ3"/>
      <c r="TPK3"/>
      <c r="TPL3" s="9"/>
      <c r="TPM3" s="10" t="s">
        <v>143</v>
      </c>
      <c r="TPN3"/>
      <c r="TPO3"/>
      <c r="TPP3" s="9"/>
      <c r="TPQ3" s="10" t="s">
        <v>143</v>
      </c>
      <c r="TPR3"/>
      <c r="TPS3"/>
      <c r="TPT3" s="9"/>
      <c r="TPU3" s="10" t="s">
        <v>143</v>
      </c>
      <c r="TPV3"/>
      <c r="TPW3"/>
      <c r="TPX3" s="9"/>
      <c r="TPY3" s="10" t="s">
        <v>143</v>
      </c>
      <c r="TPZ3"/>
      <c r="TQA3"/>
      <c r="TQB3" s="9"/>
      <c r="TQC3" s="10" t="s">
        <v>143</v>
      </c>
      <c r="TQD3"/>
      <c r="TQE3"/>
      <c r="TQF3" s="9"/>
      <c r="TQG3" s="10" t="s">
        <v>143</v>
      </c>
      <c r="TQH3"/>
      <c r="TQI3"/>
      <c r="TQJ3" s="9"/>
      <c r="TQK3" s="10" t="s">
        <v>143</v>
      </c>
      <c r="TQL3"/>
      <c r="TQM3"/>
      <c r="TQN3" s="9"/>
      <c r="TQO3" s="10" t="s">
        <v>143</v>
      </c>
      <c r="TQP3"/>
      <c r="TQQ3"/>
      <c r="TQR3" s="9"/>
      <c r="TQS3" s="10" t="s">
        <v>143</v>
      </c>
      <c r="TQT3"/>
      <c r="TQU3"/>
      <c r="TQV3" s="9"/>
      <c r="TQW3" s="10" t="s">
        <v>143</v>
      </c>
      <c r="TQX3"/>
      <c r="TQY3"/>
      <c r="TQZ3" s="9"/>
      <c r="TRA3" s="10" t="s">
        <v>143</v>
      </c>
      <c r="TRB3"/>
      <c r="TRC3"/>
      <c r="TRD3" s="9"/>
      <c r="TRE3" s="10" t="s">
        <v>143</v>
      </c>
      <c r="TRF3"/>
      <c r="TRG3"/>
      <c r="TRH3" s="9"/>
      <c r="TRI3" s="10" t="s">
        <v>143</v>
      </c>
      <c r="TRJ3"/>
      <c r="TRK3"/>
      <c r="TRL3" s="9"/>
      <c r="TRM3" s="10" t="s">
        <v>143</v>
      </c>
      <c r="TRN3"/>
      <c r="TRO3"/>
      <c r="TRP3" s="9"/>
      <c r="TRQ3" s="10" t="s">
        <v>143</v>
      </c>
      <c r="TRR3"/>
      <c r="TRS3"/>
      <c r="TRT3" s="9"/>
      <c r="TRU3" s="10" t="s">
        <v>143</v>
      </c>
      <c r="TRV3"/>
      <c r="TRW3"/>
      <c r="TRX3" s="9"/>
      <c r="TRY3" s="10" t="s">
        <v>143</v>
      </c>
      <c r="TRZ3"/>
      <c r="TSA3"/>
      <c r="TSB3" s="9"/>
      <c r="TSC3" s="10" t="s">
        <v>143</v>
      </c>
      <c r="TSD3"/>
      <c r="TSE3"/>
      <c r="TSF3" s="9"/>
      <c r="TSG3" s="10" t="s">
        <v>143</v>
      </c>
      <c r="TSH3"/>
      <c r="TSI3"/>
      <c r="TSJ3" s="9"/>
      <c r="TSK3" s="10" t="s">
        <v>143</v>
      </c>
      <c r="TSL3"/>
      <c r="TSM3"/>
      <c r="TSN3" s="9"/>
      <c r="TSO3" s="10" t="s">
        <v>143</v>
      </c>
      <c r="TSP3"/>
      <c r="TSQ3"/>
      <c r="TSR3" s="9"/>
      <c r="TSS3" s="10" t="s">
        <v>143</v>
      </c>
      <c r="TST3"/>
      <c r="TSU3"/>
      <c r="TSV3" s="9"/>
      <c r="TSW3" s="10" t="s">
        <v>143</v>
      </c>
      <c r="TSX3"/>
      <c r="TSY3"/>
      <c r="TSZ3" s="9"/>
      <c r="TTA3" s="10" t="s">
        <v>143</v>
      </c>
      <c r="TTB3"/>
      <c r="TTC3"/>
      <c r="TTD3" s="9"/>
      <c r="TTE3" s="10" t="s">
        <v>143</v>
      </c>
      <c r="TTF3"/>
      <c r="TTG3"/>
      <c r="TTH3" s="9"/>
      <c r="TTI3" s="10" t="s">
        <v>143</v>
      </c>
      <c r="TTJ3"/>
      <c r="TTK3"/>
      <c r="TTL3" s="9"/>
      <c r="TTM3" s="10" t="s">
        <v>143</v>
      </c>
      <c r="TTN3"/>
      <c r="TTO3"/>
      <c r="TTP3" s="9"/>
      <c r="TTQ3" s="10" t="s">
        <v>143</v>
      </c>
      <c r="TTR3"/>
      <c r="TTS3"/>
      <c r="TTT3" s="9"/>
      <c r="TTU3" s="10" t="s">
        <v>143</v>
      </c>
      <c r="TTV3"/>
      <c r="TTW3"/>
      <c r="TTX3" s="9"/>
      <c r="TTY3" s="10" t="s">
        <v>143</v>
      </c>
      <c r="TTZ3"/>
      <c r="TUA3"/>
      <c r="TUB3" s="9"/>
      <c r="TUC3" s="10" t="s">
        <v>143</v>
      </c>
      <c r="TUD3"/>
      <c r="TUE3"/>
      <c r="TUF3" s="9"/>
      <c r="TUG3" s="10" t="s">
        <v>143</v>
      </c>
      <c r="TUH3"/>
      <c r="TUI3"/>
      <c r="TUJ3" s="9"/>
      <c r="TUK3" s="10" t="s">
        <v>143</v>
      </c>
      <c r="TUL3"/>
      <c r="TUM3"/>
      <c r="TUN3" s="9"/>
      <c r="TUO3" s="10" t="s">
        <v>143</v>
      </c>
      <c r="TUP3"/>
      <c r="TUQ3"/>
      <c r="TUR3" s="9"/>
      <c r="TUS3" s="10" t="s">
        <v>143</v>
      </c>
      <c r="TUT3"/>
      <c r="TUU3"/>
      <c r="TUV3" s="9"/>
      <c r="TUW3" s="10" t="s">
        <v>143</v>
      </c>
      <c r="TUX3"/>
      <c r="TUY3"/>
      <c r="TUZ3" s="9"/>
      <c r="TVA3" s="10" t="s">
        <v>143</v>
      </c>
      <c r="TVB3"/>
      <c r="TVC3"/>
      <c r="TVD3" s="9"/>
      <c r="TVE3" s="10" t="s">
        <v>143</v>
      </c>
      <c r="TVF3"/>
      <c r="TVG3"/>
      <c r="TVH3" s="9"/>
      <c r="TVI3" s="10" t="s">
        <v>143</v>
      </c>
      <c r="TVJ3"/>
      <c r="TVK3"/>
      <c r="TVL3" s="9"/>
      <c r="TVM3" s="10" t="s">
        <v>143</v>
      </c>
      <c r="TVN3"/>
      <c r="TVO3"/>
      <c r="TVP3" s="9"/>
      <c r="TVQ3" s="10" t="s">
        <v>143</v>
      </c>
      <c r="TVR3"/>
      <c r="TVS3"/>
      <c r="TVT3" s="9"/>
      <c r="TVU3" s="10" t="s">
        <v>143</v>
      </c>
      <c r="TVV3"/>
      <c r="TVW3"/>
      <c r="TVX3" s="9"/>
      <c r="TVY3" s="10" t="s">
        <v>143</v>
      </c>
      <c r="TVZ3"/>
      <c r="TWA3"/>
      <c r="TWB3" s="9"/>
      <c r="TWC3" s="10" t="s">
        <v>143</v>
      </c>
      <c r="TWD3"/>
      <c r="TWE3"/>
      <c r="TWF3" s="9"/>
      <c r="TWG3" s="10" t="s">
        <v>143</v>
      </c>
      <c r="TWH3"/>
      <c r="TWI3"/>
      <c r="TWJ3" s="9"/>
      <c r="TWK3" s="10" t="s">
        <v>143</v>
      </c>
      <c r="TWL3"/>
      <c r="TWM3"/>
      <c r="TWN3" s="9"/>
      <c r="TWO3" s="10" t="s">
        <v>143</v>
      </c>
      <c r="TWP3"/>
      <c r="TWQ3"/>
      <c r="TWR3" s="9"/>
      <c r="TWS3" s="10" t="s">
        <v>143</v>
      </c>
      <c r="TWT3"/>
      <c r="TWU3"/>
      <c r="TWV3" s="9"/>
      <c r="TWW3" s="10" t="s">
        <v>143</v>
      </c>
      <c r="TWX3"/>
      <c r="TWY3"/>
      <c r="TWZ3" s="9"/>
      <c r="TXA3" s="10" t="s">
        <v>143</v>
      </c>
      <c r="TXB3"/>
      <c r="TXC3"/>
      <c r="TXD3" s="9"/>
      <c r="TXE3" s="10" t="s">
        <v>143</v>
      </c>
      <c r="TXF3"/>
      <c r="TXG3"/>
      <c r="TXH3" s="9"/>
      <c r="TXI3" s="10" t="s">
        <v>143</v>
      </c>
      <c r="TXJ3"/>
      <c r="TXK3"/>
      <c r="TXL3" s="9"/>
      <c r="TXM3" s="10" t="s">
        <v>143</v>
      </c>
      <c r="TXN3"/>
      <c r="TXO3"/>
      <c r="TXP3" s="9"/>
      <c r="TXQ3" s="10" t="s">
        <v>143</v>
      </c>
      <c r="TXR3"/>
      <c r="TXS3"/>
      <c r="TXT3" s="9"/>
      <c r="TXU3" s="10" t="s">
        <v>143</v>
      </c>
      <c r="TXV3"/>
      <c r="TXW3"/>
      <c r="TXX3" s="9"/>
      <c r="TXY3" s="10" t="s">
        <v>143</v>
      </c>
      <c r="TXZ3"/>
      <c r="TYA3"/>
      <c r="TYB3" s="9"/>
      <c r="TYC3" s="10" t="s">
        <v>143</v>
      </c>
      <c r="TYD3"/>
      <c r="TYE3"/>
      <c r="TYF3" s="9"/>
      <c r="TYG3" s="10" t="s">
        <v>143</v>
      </c>
      <c r="TYH3"/>
      <c r="TYI3"/>
      <c r="TYJ3" s="9"/>
      <c r="TYK3" s="10" t="s">
        <v>143</v>
      </c>
      <c r="TYL3"/>
      <c r="TYM3"/>
      <c r="TYN3" s="9"/>
      <c r="TYO3" s="10" t="s">
        <v>143</v>
      </c>
      <c r="TYP3"/>
      <c r="TYQ3"/>
      <c r="TYR3" s="9"/>
      <c r="TYS3" s="10" t="s">
        <v>143</v>
      </c>
      <c r="TYT3"/>
      <c r="TYU3"/>
      <c r="TYV3" s="9"/>
      <c r="TYW3" s="10" t="s">
        <v>143</v>
      </c>
      <c r="TYX3"/>
      <c r="TYY3"/>
      <c r="TYZ3" s="9"/>
      <c r="TZA3" s="10" t="s">
        <v>143</v>
      </c>
      <c r="TZB3"/>
      <c r="TZC3"/>
      <c r="TZD3" s="9"/>
      <c r="TZE3" s="10" t="s">
        <v>143</v>
      </c>
      <c r="TZF3"/>
      <c r="TZG3"/>
      <c r="TZH3" s="9"/>
      <c r="TZI3" s="10" t="s">
        <v>143</v>
      </c>
      <c r="TZJ3"/>
      <c r="TZK3"/>
      <c r="TZL3" s="9"/>
      <c r="TZM3" s="10" t="s">
        <v>143</v>
      </c>
      <c r="TZN3"/>
      <c r="TZO3"/>
      <c r="TZP3" s="9"/>
      <c r="TZQ3" s="10" t="s">
        <v>143</v>
      </c>
      <c r="TZR3"/>
      <c r="TZS3"/>
      <c r="TZT3" s="9"/>
      <c r="TZU3" s="10" t="s">
        <v>143</v>
      </c>
      <c r="TZV3"/>
      <c r="TZW3"/>
      <c r="TZX3" s="9"/>
      <c r="TZY3" s="10" t="s">
        <v>143</v>
      </c>
      <c r="TZZ3"/>
      <c r="UAA3"/>
      <c r="UAB3" s="9"/>
      <c r="UAC3" s="10" t="s">
        <v>143</v>
      </c>
      <c r="UAD3"/>
      <c r="UAE3"/>
      <c r="UAF3" s="9"/>
      <c r="UAG3" s="10" t="s">
        <v>143</v>
      </c>
      <c r="UAH3"/>
      <c r="UAI3"/>
      <c r="UAJ3" s="9"/>
      <c r="UAK3" s="10" t="s">
        <v>143</v>
      </c>
      <c r="UAL3"/>
      <c r="UAM3"/>
      <c r="UAN3" s="9"/>
      <c r="UAO3" s="10" t="s">
        <v>143</v>
      </c>
      <c r="UAP3"/>
      <c r="UAQ3"/>
      <c r="UAR3" s="9"/>
      <c r="UAS3" s="10" t="s">
        <v>143</v>
      </c>
      <c r="UAT3"/>
      <c r="UAU3"/>
      <c r="UAV3" s="9"/>
      <c r="UAW3" s="10" t="s">
        <v>143</v>
      </c>
      <c r="UAX3"/>
      <c r="UAY3"/>
      <c r="UAZ3" s="9"/>
      <c r="UBA3" s="10" t="s">
        <v>143</v>
      </c>
      <c r="UBB3"/>
      <c r="UBC3"/>
      <c r="UBD3" s="9"/>
      <c r="UBE3" s="10" t="s">
        <v>143</v>
      </c>
      <c r="UBF3"/>
      <c r="UBG3"/>
      <c r="UBH3" s="9"/>
      <c r="UBI3" s="10" t="s">
        <v>143</v>
      </c>
      <c r="UBJ3"/>
      <c r="UBK3"/>
      <c r="UBL3" s="9"/>
      <c r="UBM3" s="10" t="s">
        <v>143</v>
      </c>
      <c r="UBN3"/>
      <c r="UBO3"/>
      <c r="UBP3" s="9"/>
      <c r="UBQ3" s="10" t="s">
        <v>143</v>
      </c>
      <c r="UBR3"/>
      <c r="UBS3"/>
      <c r="UBT3" s="9"/>
      <c r="UBU3" s="10" t="s">
        <v>143</v>
      </c>
      <c r="UBV3"/>
      <c r="UBW3"/>
      <c r="UBX3" s="9"/>
      <c r="UBY3" s="10" t="s">
        <v>143</v>
      </c>
      <c r="UBZ3"/>
      <c r="UCA3"/>
      <c r="UCB3" s="9"/>
      <c r="UCC3" s="10" t="s">
        <v>143</v>
      </c>
      <c r="UCD3"/>
      <c r="UCE3"/>
      <c r="UCF3" s="9"/>
      <c r="UCG3" s="10" t="s">
        <v>143</v>
      </c>
      <c r="UCH3"/>
      <c r="UCI3"/>
      <c r="UCJ3" s="9"/>
      <c r="UCK3" s="10" t="s">
        <v>143</v>
      </c>
      <c r="UCL3"/>
      <c r="UCM3"/>
      <c r="UCN3" s="9"/>
      <c r="UCO3" s="10" t="s">
        <v>143</v>
      </c>
      <c r="UCP3"/>
      <c r="UCQ3"/>
      <c r="UCR3" s="9"/>
      <c r="UCS3" s="10" t="s">
        <v>143</v>
      </c>
      <c r="UCT3"/>
      <c r="UCU3"/>
      <c r="UCV3" s="9"/>
      <c r="UCW3" s="10" t="s">
        <v>143</v>
      </c>
      <c r="UCX3"/>
      <c r="UCY3"/>
      <c r="UCZ3" s="9"/>
      <c r="UDA3" s="10" t="s">
        <v>143</v>
      </c>
      <c r="UDB3"/>
      <c r="UDC3"/>
      <c r="UDD3" s="9"/>
      <c r="UDE3" s="10" t="s">
        <v>143</v>
      </c>
      <c r="UDF3"/>
      <c r="UDG3"/>
      <c r="UDH3" s="9"/>
      <c r="UDI3" s="10" t="s">
        <v>143</v>
      </c>
      <c r="UDJ3"/>
      <c r="UDK3"/>
      <c r="UDL3" s="9"/>
      <c r="UDM3" s="10" t="s">
        <v>143</v>
      </c>
      <c r="UDN3"/>
      <c r="UDO3"/>
      <c r="UDP3" s="9"/>
      <c r="UDQ3" s="10" t="s">
        <v>143</v>
      </c>
      <c r="UDR3"/>
      <c r="UDS3"/>
      <c r="UDT3" s="9"/>
      <c r="UDU3" s="10" t="s">
        <v>143</v>
      </c>
      <c r="UDV3"/>
      <c r="UDW3"/>
      <c r="UDX3" s="9"/>
      <c r="UDY3" s="10" t="s">
        <v>143</v>
      </c>
      <c r="UDZ3"/>
      <c r="UEA3"/>
      <c r="UEB3" s="9"/>
      <c r="UEC3" s="10" t="s">
        <v>143</v>
      </c>
      <c r="UED3"/>
      <c r="UEE3"/>
      <c r="UEF3" s="9"/>
      <c r="UEG3" s="10" t="s">
        <v>143</v>
      </c>
      <c r="UEH3"/>
      <c r="UEI3"/>
      <c r="UEJ3" s="9"/>
      <c r="UEK3" s="10" t="s">
        <v>143</v>
      </c>
      <c r="UEL3"/>
      <c r="UEM3"/>
      <c r="UEN3" s="9"/>
      <c r="UEO3" s="10" t="s">
        <v>143</v>
      </c>
      <c r="UEP3"/>
      <c r="UEQ3"/>
      <c r="UER3" s="9"/>
      <c r="UES3" s="10" t="s">
        <v>143</v>
      </c>
      <c r="UET3"/>
      <c r="UEU3"/>
      <c r="UEV3" s="9"/>
      <c r="UEW3" s="10" t="s">
        <v>143</v>
      </c>
      <c r="UEX3"/>
      <c r="UEY3"/>
      <c r="UEZ3" s="9"/>
      <c r="UFA3" s="10" t="s">
        <v>143</v>
      </c>
      <c r="UFB3"/>
      <c r="UFC3"/>
      <c r="UFD3" s="9"/>
      <c r="UFE3" s="10" t="s">
        <v>143</v>
      </c>
      <c r="UFF3"/>
      <c r="UFG3"/>
      <c r="UFH3" s="9"/>
      <c r="UFI3" s="10" t="s">
        <v>143</v>
      </c>
      <c r="UFJ3"/>
      <c r="UFK3"/>
      <c r="UFL3" s="9"/>
      <c r="UFM3" s="10" t="s">
        <v>143</v>
      </c>
      <c r="UFN3"/>
      <c r="UFO3"/>
      <c r="UFP3" s="9"/>
      <c r="UFQ3" s="10" t="s">
        <v>143</v>
      </c>
      <c r="UFR3"/>
      <c r="UFS3"/>
      <c r="UFT3" s="9"/>
      <c r="UFU3" s="10" t="s">
        <v>143</v>
      </c>
      <c r="UFV3"/>
      <c r="UFW3"/>
      <c r="UFX3" s="9"/>
      <c r="UFY3" s="10" t="s">
        <v>143</v>
      </c>
      <c r="UFZ3"/>
      <c r="UGA3"/>
      <c r="UGB3" s="9"/>
      <c r="UGC3" s="10" t="s">
        <v>143</v>
      </c>
      <c r="UGD3"/>
      <c r="UGE3"/>
      <c r="UGF3" s="9"/>
      <c r="UGG3" s="10" t="s">
        <v>143</v>
      </c>
      <c r="UGH3"/>
      <c r="UGI3"/>
      <c r="UGJ3" s="9"/>
      <c r="UGK3" s="10" t="s">
        <v>143</v>
      </c>
      <c r="UGL3"/>
      <c r="UGM3"/>
      <c r="UGN3" s="9"/>
      <c r="UGO3" s="10" t="s">
        <v>143</v>
      </c>
      <c r="UGP3"/>
      <c r="UGQ3"/>
      <c r="UGR3" s="9"/>
      <c r="UGS3" s="10" t="s">
        <v>143</v>
      </c>
      <c r="UGT3"/>
      <c r="UGU3"/>
      <c r="UGV3" s="9"/>
      <c r="UGW3" s="10" t="s">
        <v>143</v>
      </c>
      <c r="UGX3"/>
      <c r="UGY3"/>
      <c r="UGZ3" s="9"/>
      <c r="UHA3" s="10" t="s">
        <v>143</v>
      </c>
      <c r="UHB3"/>
      <c r="UHC3"/>
      <c r="UHD3" s="9"/>
      <c r="UHE3" s="10" t="s">
        <v>143</v>
      </c>
      <c r="UHF3"/>
      <c r="UHG3"/>
      <c r="UHH3" s="9"/>
      <c r="UHI3" s="10" t="s">
        <v>143</v>
      </c>
      <c r="UHJ3"/>
      <c r="UHK3"/>
      <c r="UHL3" s="9"/>
      <c r="UHM3" s="10" t="s">
        <v>143</v>
      </c>
      <c r="UHN3"/>
      <c r="UHO3"/>
      <c r="UHP3" s="9"/>
      <c r="UHQ3" s="10" t="s">
        <v>143</v>
      </c>
      <c r="UHR3"/>
      <c r="UHS3"/>
      <c r="UHT3" s="9"/>
      <c r="UHU3" s="10" t="s">
        <v>143</v>
      </c>
      <c r="UHV3"/>
      <c r="UHW3"/>
      <c r="UHX3" s="9"/>
      <c r="UHY3" s="10" t="s">
        <v>143</v>
      </c>
      <c r="UHZ3"/>
      <c r="UIA3"/>
      <c r="UIB3" s="9"/>
      <c r="UIC3" s="10" t="s">
        <v>143</v>
      </c>
      <c r="UID3"/>
      <c r="UIE3"/>
      <c r="UIF3" s="9"/>
      <c r="UIG3" s="10" t="s">
        <v>143</v>
      </c>
      <c r="UIH3"/>
      <c r="UII3"/>
      <c r="UIJ3" s="9"/>
      <c r="UIK3" s="10" t="s">
        <v>143</v>
      </c>
      <c r="UIL3"/>
      <c r="UIM3"/>
      <c r="UIN3" s="9"/>
      <c r="UIO3" s="10" t="s">
        <v>143</v>
      </c>
      <c r="UIP3"/>
      <c r="UIQ3"/>
      <c r="UIR3" s="9"/>
      <c r="UIS3" s="10" t="s">
        <v>143</v>
      </c>
      <c r="UIT3"/>
      <c r="UIU3"/>
      <c r="UIV3" s="9"/>
      <c r="UIW3" s="10" t="s">
        <v>143</v>
      </c>
      <c r="UIX3"/>
      <c r="UIY3"/>
      <c r="UIZ3" s="9"/>
      <c r="UJA3" s="10" t="s">
        <v>143</v>
      </c>
      <c r="UJB3"/>
      <c r="UJC3"/>
      <c r="UJD3" s="9"/>
      <c r="UJE3" s="10" t="s">
        <v>143</v>
      </c>
      <c r="UJF3"/>
      <c r="UJG3"/>
      <c r="UJH3" s="9"/>
      <c r="UJI3" s="10" t="s">
        <v>143</v>
      </c>
      <c r="UJJ3"/>
      <c r="UJK3"/>
      <c r="UJL3" s="9"/>
      <c r="UJM3" s="10" t="s">
        <v>143</v>
      </c>
      <c r="UJN3"/>
      <c r="UJO3"/>
      <c r="UJP3" s="9"/>
      <c r="UJQ3" s="10" t="s">
        <v>143</v>
      </c>
      <c r="UJR3"/>
      <c r="UJS3"/>
      <c r="UJT3" s="9"/>
      <c r="UJU3" s="10" t="s">
        <v>143</v>
      </c>
      <c r="UJV3"/>
      <c r="UJW3"/>
      <c r="UJX3" s="9"/>
      <c r="UJY3" s="10" t="s">
        <v>143</v>
      </c>
      <c r="UJZ3"/>
      <c r="UKA3"/>
      <c r="UKB3" s="9"/>
      <c r="UKC3" s="10" t="s">
        <v>143</v>
      </c>
      <c r="UKD3"/>
      <c r="UKE3"/>
      <c r="UKF3" s="9"/>
      <c r="UKG3" s="10" t="s">
        <v>143</v>
      </c>
      <c r="UKH3"/>
      <c r="UKI3"/>
      <c r="UKJ3" s="9"/>
      <c r="UKK3" s="10" t="s">
        <v>143</v>
      </c>
      <c r="UKL3"/>
      <c r="UKM3"/>
      <c r="UKN3" s="9"/>
      <c r="UKO3" s="10" t="s">
        <v>143</v>
      </c>
      <c r="UKP3"/>
      <c r="UKQ3"/>
      <c r="UKR3" s="9"/>
      <c r="UKS3" s="10" t="s">
        <v>143</v>
      </c>
      <c r="UKT3"/>
      <c r="UKU3"/>
      <c r="UKV3" s="9"/>
      <c r="UKW3" s="10" t="s">
        <v>143</v>
      </c>
      <c r="UKX3"/>
      <c r="UKY3"/>
      <c r="UKZ3" s="9"/>
      <c r="ULA3" s="10" t="s">
        <v>143</v>
      </c>
      <c r="ULB3"/>
      <c r="ULC3"/>
      <c r="ULD3" s="9"/>
      <c r="ULE3" s="10" t="s">
        <v>143</v>
      </c>
      <c r="ULF3"/>
      <c r="ULG3"/>
      <c r="ULH3" s="9"/>
      <c r="ULI3" s="10" t="s">
        <v>143</v>
      </c>
      <c r="ULJ3"/>
      <c r="ULK3"/>
      <c r="ULL3" s="9"/>
      <c r="ULM3" s="10" t="s">
        <v>143</v>
      </c>
      <c r="ULN3"/>
      <c r="ULO3"/>
      <c r="ULP3" s="9"/>
      <c r="ULQ3" s="10" t="s">
        <v>143</v>
      </c>
      <c r="ULR3"/>
      <c r="ULS3"/>
      <c r="ULT3" s="9"/>
      <c r="ULU3" s="10" t="s">
        <v>143</v>
      </c>
      <c r="ULV3"/>
      <c r="ULW3"/>
      <c r="ULX3" s="9"/>
      <c r="ULY3" s="10" t="s">
        <v>143</v>
      </c>
      <c r="ULZ3"/>
      <c r="UMA3"/>
      <c r="UMB3" s="9"/>
      <c r="UMC3" s="10" t="s">
        <v>143</v>
      </c>
      <c r="UMD3"/>
      <c r="UME3"/>
      <c r="UMF3" s="9"/>
      <c r="UMG3" s="10" t="s">
        <v>143</v>
      </c>
      <c r="UMH3"/>
      <c r="UMI3"/>
      <c r="UMJ3" s="9"/>
      <c r="UMK3" s="10" t="s">
        <v>143</v>
      </c>
      <c r="UML3"/>
      <c r="UMM3"/>
      <c r="UMN3" s="9"/>
      <c r="UMO3" s="10" t="s">
        <v>143</v>
      </c>
      <c r="UMP3"/>
      <c r="UMQ3"/>
      <c r="UMR3" s="9"/>
      <c r="UMS3" s="10" t="s">
        <v>143</v>
      </c>
      <c r="UMT3"/>
      <c r="UMU3"/>
      <c r="UMV3" s="9"/>
      <c r="UMW3" s="10" t="s">
        <v>143</v>
      </c>
      <c r="UMX3"/>
      <c r="UMY3"/>
      <c r="UMZ3" s="9"/>
      <c r="UNA3" s="10" t="s">
        <v>143</v>
      </c>
      <c r="UNB3"/>
      <c r="UNC3"/>
      <c r="UND3" s="9"/>
      <c r="UNE3" s="10" t="s">
        <v>143</v>
      </c>
      <c r="UNF3"/>
      <c r="UNG3"/>
      <c r="UNH3" s="9"/>
      <c r="UNI3" s="10" t="s">
        <v>143</v>
      </c>
      <c r="UNJ3"/>
      <c r="UNK3"/>
      <c r="UNL3" s="9"/>
      <c r="UNM3" s="10" t="s">
        <v>143</v>
      </c>
      <c r="UNN3"/>
      <c r="UNO3"/>
      <c r="UNP3" s="9"/>
      <c r="UNQ3" s="10" t="s">
        <v>143</v>
      </c>
      <c r="UNR3"/>
      <c r="UNS3"/>
      <c r="UNT3" s="9"/>
      <c r="UNU3" s="10" t="s">
        <v>143</v>
      </c>
      <c r="UNV3"/>
      <c r="UNW3"/>
      <c r="UNX3" s="9"/>
      <c r="UNY3" s="10" t="s">
        <v>143</v>
      </c>
      <c r="UNZ3"/>
      <c r="UOA3"/>
      <c r="UOB3" s="9"/>
      <c r="UOC3" s="10" t="s">
        <v>143</v>
      </c>
      <c r="UOD3"/>
      <c r="UOE3"/>
      <c r="UOF3" s="9"/>
      <c r="UOG3" s="10" t="s">
        <v>143</v>
      </c>
      <c r="UOH3"/>
      <c r="UOI3"/>
      <c r="UOJ3" s="9"/>
      <c r="UOK3" s="10" t="s">
        <v>143</v>
      </c>
      <c r="UOL3"/>
      <c r="UOM3"/>
      <c r="UON3" s="9"/>
      <c r="UOO3" s="10" t="s">
        <v>143</v>
      </c>
      <c r="UOP3"/>
      <c r="UOQ3"/>
      <c r="UOR3" s="9"/>
      <c r="UOS3" s="10" t="s">
        <v>143</v>
      </c>
      <c r="UOT3"/>
      <c r="UOU3"/>
      <c r="UOV3" s="9"/>
      <c r="UOW3" s="10" t="s">
        <v>143</v>
      </c>
      <c r="UOX3"/>
      <c r="UOY3"/>
      <c r="UOZ3" s="9"/>
      <c r="UPA3" s="10" t="s">
        <v>143</v>
      </c>
      <c r="UPB3"/>
      <c r="UPC3"/>
      <c r="UPD3" s="9"/>
      <c r="UPE3" s="10" t="s">
        <v>143</v>
      </c>
      <c r="UPF3"/>
      <c r="UPG3"/>
      <c r="UPH3" s="9"/>
      <c r="UPI3" s="10" t="s">
        <v>143</v>
      </c>
      <c r="UPJ3"/>
      <c r="UPK3"/>
      <c r="UPL3" s="9"/>
      <c r="UPM3" s="10" t="s">
        <v>143</v>
      </c>
      <c r="UPN3"/>
      <c r="UPO3"/>
      <c r="UPP3" s="9"/>
      <c r="UPQ3" s="10" t="s">
        <v>143</v>
      </c>
      <c r="UPR3"/>
      <c r="UPS3"/>
      <c r="UPT3" s="9"/>
      <c r="UPU3" s="10" t="s">
        <v>143</v>
      </c>
      <c r="UPV3"/>
      <c r="UPW3"/>
      <c r="UPX3" s="9"/>
      <c r="UPY3" s="10" t="s">
        <v>143</v>
      </c>
      <c r="UPZ3"/>
      <c r="UQA3"/>
      <c r="UQB3" s="9"/>
      <c r="UQC3" s="10" t="s">
        <v>143</v>
      </c>
      <c r="UQD3"/>
      <c r="UQE3"/>
      <c r="UQF3" s="9"/>
      <c r="UQG3" s="10" t="s">
        <v>143</v>
      </c>
      <c r="UQH3"/>
      <c r="UQI3"/>
      <c r="UQJ3" s="9"/>
      <c r="UQK3" s="10" t="s">
        <v>143</v>
      </c>
      <c r="UQL3"/>
      <c r="UQM3"/>
      <c r="UQN3" s="9"/>
      <c r="UQO3" s="10" t="s">
        <v>143</v>
      </c>
      <c r="UQP3"/>
      <c r="UQQ3"/>
      <c r="UQR3" s="9"/>
      <c r="UQS3" s="10" t="s">
        <v>143</v>
      </c>
      <c r="UQT3"/>
      <c r="UQU3"/>
      <c r="UQV3" s="9"/>
      <c r="UQW3" s="10" t="s">
        <v>143</v>
      </c>
      <c r="UQX3"/>
      <c r="UQY3"/>
      <c r="UQZ3" s="9"/>
      <c r="URA3" s="10" t="s">
        <v>143</v>
      </c>
      <c r="URB3"/>
      <c r="URC3"/>
      <c r="URD3" s="9"/>
      <c r="URE3" s="10" t="s">
        <v>143</v>
      </c>
      <c r="URF3"/>
      <c r="URG3"/>
      <c r="URH3" s="9"/>
      <c r="URI3" s="10" t="s">
        <v>143</v>
      </c>
      <c r="URJ3"/>
      <c r="URK3"/>
      <c r="URL3" s="9"/>
      <c r="URM3" s="10" t="s">
        <v>143</v>
      </c>
      <c r="URN3"/>
      <c r="URO3"/>
      <c r="URP3" s="9"/>
      <c r="URQ3" s="10" t="s">
        <v>143</v>
      </c>
      <c r="URR3"/>
      <c r="URS3"/>
      <c r="URT3" s="9"/>
      <c r="URU3" s="10" t="s">
        <v>143</v>
      </c>
      <c r="URV3"/>
      <c r="URW3"/>
      <c r="URX3" s="9"/>
      <c r="URY3" s="10" t="s">
        <v>143</v>
      </c>
      <c r="URZ3"/>
      <c r="USA3"/>
      <c r="USB3" s="9"/>
      <c r="USC3" s="10" t="s">
        <v>143</v>
      </c>
      <c r="USD3"/>
      <c r="USE3"/>
      <c r="USF3" s="9"/>
      <c r="USG3" s="10" t="s">
        <v>143</v>
      </c>
      <c r="USH3"/>
      <c r="USI3"/>
      <c r="USJ3" s="9"/>
      <c r="USK3" s="10" t="s">
        <v>143</v>
      </c>
      <c r="USL3"/>
      <c r="USM3"/>
      <c r="USN3" s="9"/>
      <c r="USO3" s="10" t="s">
        <v>143</v>
      </c>
      <c r="USP3"/>
      <c r="USQ3"/>
      <c r="USR3" s="9"/>
      <c r="USS3" s="10" t="s">
        <v>143</v>
      </c>
      <c r="UST3"/>
      <c r="USU3"/>
      <c r="USV3" s="9"/>
      <c r="USW3" s="10" t="s">
        <v>143</v>
      </c>
      <c r="USX3"/>
      <c r="USY3"/>
      <c r="USZ3" s="9"/>
      <c r="UTA3" s="10" t="s">
        <v>143</v>
      </c>
      <c r="UTB3"/>
      <c r="UTC3"/>
      <c r="UTD3" s="9"/>
      <c r="UTE3" s="10" t="s">
        <v>143</v>
      </c>
      <c r="UTF3"/>
      <c r="UTG3"/>
      <c r="UTH3" s="9"/>
      <c r="UTI3" s="10" t="s">
        <v>143</v>
      </c>
      <c r="UTJ3"/>
      <c r="UTK3"/>
      <c r="UTL3" s="9"/>
      <c r="UTM3" s="10" t="s">
        <v>143</v>
      </c>
      <c r="UTN3"/>
      <c r="UTO3"/>
      <c r="UTP3" s="9"/>
      <c r="UTQ3" s="10" t="s">
        <v>143</v>
      </c>
      <c r="UTR3"/>
      <c r="UTS3"/>
      <c r="UTT3" s="9"/>
      <c r="UTU3" s="10" t="s">
        <v>143</v>
      </c>
      <c r="UTV3"/>
      <c r="UTW3"/>
      <c r="UTX3" s="9"/>
      <c r="UTY3" s="10" t="s">
        <v>143</v>
      </c>
      <c r="UTZ3"/>
      <c r="UUA3"/>
      <c r="UUB3" s="9"/>
      <c r="UUC3" s="10" t="s">
        <v>143</v>
      </c>
      <c r="UUD3"/>
      <c r="UUE3"/>
      <c r="UUF3" s="9"/>
      <c r="UUG3" s="10" t="s">
        <v>143</v>
      </c>
      <c r="UUH3"/>
      <c r="UUI3"/>
      <c r="UUJ3" s="9"/>
      <c r="UUK3" s="10" t="s">
        <v>143</v>
      </c>
      <c r="UUL3"/>
      <c r="UUM3"/>
      <c r="UUN3" s="9"/>
      <c r="UUO3" s="10" t="s">
        <v>143</v>
      </c>
      <c r="UUP3"/>
      <c r="UUQ3"/>
      <c r="UUR3" s="9"/>
      <c r="UUS3" s="10" t="s">
        <v>143</v>
      </c>
      <c r="UUT3"/>
      <c r="UUU3"/>
      <c r="UUV3" s="9"/>
      <c r="UUW3" s="10" t="s">
        <v>143</v>
      </c>
      <c r="UUX3"/>
      <c r="UUY3"/>
      <c r="UUZ3" s="9"/>
      <c r="UVA3" s="10" t="s">
        <v>143</v>
      </c>
      <c r="UVB3"/>
      <c r="UVC3"/>
      <c r="UVD3" s="9"/>
      <c r="UVE3" s="10" t="s">
        <v>143</v>
      </c>
      <c r="UVF3"/>
      <c r="UVG3"/>
      <c r="UVH3" s="9"/>
      <c r="UVI3" s="10" t="s">
        <v>143</v>
      </c>
      <c r="UVJ3"/>
      <c r="UVK3"/>
      <c r="UVL3" s="9"/>
      <c r="UVM3" s="10" t="s">
        <v>143</v>
      </c>
      <c r="UVN3"/>
      <c r="UVO3"/>
      <c r="UVP3" s="9"/>
      <c r="UVQ3" s="10" t="s">
        <v>143</v>
      </c>
      <c r="UVR3"/>
      <c r="UVS3"/>
      <c r="UVT3" s="9"/>
      <c r="UVU3" s="10" t="s">
        <v>143</v>
      </c>
      <c r="UVV3"/>
      <c r="UVW3"/>
      <c r="UVX3" s="9"/>
      <c r="UVY3" s="10" t="s">
        <v>143</v>
      </c>
      <c r="UVZ3"/>
      <c r="UWA3"/>
      <c r="UWB3" s="9"/>
      <c r="UWC3" s="10" t="s">
        <v>143</v>
      </c>
      <c r="UWD3"/>
      <c r="UWE3"/>
      <c r="UWF3" s="9"/>
      <c r="UWG3" s="10" t="s">
        <v>143</v>
      </c>
      <c r="UWH3"/>
      <c r="UWI3"/>
      <c r="UWJ3" s="9"/>
      <c r="UWK3" s="10" t="s">
        <v>143</v>
      </c>
      <c r="UWL3"/>
      <c r="UWM3"/>
      <c r="UWN3" s="9"/>
      <c r="UWO3" s="10" t="s">
        <v>143</v>
      </c>
      <c r="UWP3"/>
      <c r="UWQ3"/>
      <c r="UWR3" s="9"/>
      <c r="UWS3" s="10" t="s">
        <v>143</v>
      </c>
      <c r="UWT3"/>
      <c r="UWU3"/>
      <c r="UWV3" s="9"/>
      <c r="UWW3" s="10" t="s">
        <v>143</v>
      </c>
      <c r="UWX3"/>
      <c r="UWY3"/>
      <c r="UWZ3" s="9"/>
      <c r="UXA3" s="10" t="s">
        <v>143</v>
      </c>
      <c r="UXB3"/>
      <c r="UXC3"/>
      <c r="UXD3" s="9"/>
      <c r="UXE3" s="10" t="s">
        <v>143</v>
      </c>
      <c r="UXF3"/>
      <c r="UXG3"/>
      <c r="UXH3" s="9"/>
      <c r="UXI3" s="10" t="s">
        <v>143</v>
      </c>
      <c r="UXJ3"/>
      <c r="UXK3"/>
      <c r="UXL3" s="9"/>
      <c r="UXM3" s="10" t="s">
        <v>143</v>
      </c>
      <c r="UXN3"/>
      <c r="UXO3"/>
      <c r="UXP3" s="9"/>
      <c r="UXQ3" s="10" t="s">
        <v>143</v>
      </c>
      <c r="UXR3"/>
      <c r="UXS3"/>
      <c r="UXT3" s="9"/>
      <c r="UXU3" s="10" t="s">
        <v>143</v>
      </c>
      <c r="UXV3"/>
      <c r="UXW3"/>
      <c r="UXX3" s="9"/>
      <c r="UXY3" s="10" t="s">
        <v>143</v>
      </c>
      <c r="UXZ3"/>
      <c r="UYA3"/>
      <c r="UYB3" s="9"/>
      <c r="UYC3" s="10" t="s">
        <v>143</v>
      </c>
      <c r="UYD3"/>
      <c r="UYE3"/>
      <c r="UYF3" s="9"/>
      <c r="UYG3" s="10" t="s">
        <v>143</v>
      </c>
      <c r="UYH3"/>
      <c r="UYI3"/>
      <c r="UYJ3" s="9"/>
      <c r="UYK3" s="10" t="s">
        <v>143</v>
      </c>
      <c r="UYL3"/>
      <c r="UYM3"/>
      <c r="UYN3" s="9"/>
      <c r="UYO3" s="10" t="s">
        <v>143</v>
      </c>
      <c r="UYP3"/>
      <c r="UYQ3"/>
      <c r="UYR3" s="9"/>
      <c r="UYS3" s="10" t="s">
        <v>143</v>
      </c>
      <c r="UYT3"/>
      <c r="UYU3"/>
      <c r="UYV3" s="9"/>
      <c r="UYW3" s="10" t="s">
        <v>143</v>
      </c>
      <c r="UYX3"/>
      <c r="UYY3"/>
      <c r="UYZ3" s="9"/>
      <c r="UZA3" s="10" t="s">
        <v>143</v>
      </c>
      <c r="UZB3"/>
      <c r="UZC3"/>
      <c r="UZD3" s="9"/>
      <c r="UZE3" s="10" t="s">
        <v>143</v>
      </c>
      <c r="UZF3"/>
      <c r="UZG3"/>
      <c r="UZH3" s="9"/>
      <c r="UZI3" s="10" t="s">
        <v>143</v>
      </c>
      <c r="UZJ3"/>
      <c r="UZK3"/>
      <c r="UZL3" s="9"/>
      <c r="UZM3" s="10" t="s">
        <v>143</v>
      </c>
      <c r="UZN3"/>
      <c r="UZO3"/>
      <c r="UZP3" s="9"/>
      <c r="UZQ3" s="10" t="s">
        <v>143</v>
      </c>
      <c r="UZR3"/>
      <c r="UZS3"/>
      <c r="UZT3" s="9"/>
      <c r="UZU3" s="10" t="s">
        <v>143</v>
      </c>
      <c r="UZV3"/>
      <c r="UZW3"/>
      <c r="UZX3" s="9"/>
      <c r="UZY3" s="10" t="s">
        <v>143</v>
      </c>
      <c r="UZZ3"/>
      <c r="VAA3"/>
      <c r="VAB3" s="9"/>
      <c r="VAC3" s="10" t="s">
        <v>143</v>
      </c>
      <c r="VAD3"/>
      <c r="VAE3"/>
      <c r="VAF3" s="9"/>
      <c r="VAG3" s="10" t="s">
        <v>143</v>
      </c>
      <c r="VAH3"/>
      <c r="VAI3"/>
      <c r="VAJ3" s="9"/>
      <c r="VAK3" s="10" t="s">
        <v>143</v>
      </c>
      <c r="VAL3"/>
      <c r="VAM3"/>
      <c r="VAN3" s="9"/>
      <c r="VAO3" s="10" t="s">
        <v>143</v>
      </c>
      <c r="VAP3"/>
      <c r="VAQ3"/>
      <c r="VAR3" s="9"/>
      <c r="VAS3" s="10" t="s">
        <v>143</v>
      </c>
      <c r="VAT3"/>
      <c r="VAU3"/>
      <c r="VAV3" s="9"/>
      <c r="VAW3" s="10" t="s">
        <v>143</v>
      </c>
      <c r="VAX3"/>
      <c r="VAY3"/>
      <c r="VAZ3" s="9"/>
      <c r="VBA3" s="10" t="s">
        <v>143</v>
      </c>
      <c r="VBB3"/>
      <c r="VBC3"/>
      <c r="VBD3" s="9"/>
      <c r="VBE3" s="10" t="s">
        <v>143</v>
      </c>
      <c r="VBF3"/>
      <c r="VBG3"/>
      <c r="VBH3" s="9"/>
      <c r="VBI3" s="10" t="s">
        <v>143</v>
      </c>
      <c r="VBJ3"/>
      <c r="VBK3"/>
      <c r="VBL3" s="9"/>
      <c r="VBM3" s="10" t="s">
        <v>143</v>
      </c>
      <c r="VBN3"/>
      <c r="VBO3"/>
      <c r="VBP3" s="9"/>
      <c r="VBQ3" s="10" t="s">
        <v>143</v>
      </c>
      <c r="VBR3"/>
      <c r="VBS3"/>
      <c r="VBT3" s="9"/>
      <c r="VBU3" s="10" t="s">
        <v>143</v>
      </c>
      <c r="VBV3"/>
      <c r="VBW3"/>
      <c r="VBX3" s="9"/>
      <c r="VBY3" s="10" t="s">
        <v>143</v>
      </c>
      <c r="VBZ3"/>
      <c r="VCA3"/>
      <c r="VCB3" s="9"/>
      <c r="VCC3" s="10" t="s">
        <v>143</v>
      </c>
      <c r="VCD3"/>
      <c r="VCE3"/>
      <c r="VCF3" s="9"/>
      <c r="VCG3" s="10" t="s">
        <v>143</v>
      </c>
      <c r="VCH3"/>
      <c r="VCI3"/>
      <c r="VCJ3" s="9"/>
      <c r="VCK3" s="10" t="s">
        <v>143</v>
      </c>
      <c r="VCL3"/>
      <c r="VCM3"/>
      <c r="VCN3" s="9"/>
      <c r="VCO3" s="10" t="s">
        <v>143</v>
      </c>
      <c r="VCP3"/>
      <c r="VCQ3"/>
      <c r="VCR3" s="9"/>
      <c r="VCS3" s="10" t="s">
        <v>143</v>
      </c>
      <c r="VCT3"/>
      <c r="VCU3"/>
      <c r="VCV3" s="9"/>
      <c r="VCW3" s="10" t="s">
        <v>143</v>
      </c>
      <c r="VCX3"/>
      <c r="VCY3"/>
      <c r="VCZ3" s="9"/>
      <c r="VDA3" s="10" t="s">
        <v>143</v>
      </c>
      <c r="VDB3"/>
      <c r="VDC3"/>
      <c r="VDD3" s="9"/>
      <c r="VDE3" s="10" t="s">
        <v>143</v>
      </c>
      <c r="VDF3"/>
      <c r="VDG3"/>
      <c r="VDH3" s="9"/>
      <c r="VDI3" s="10" t="s">
        <v>143</v>
      </c>
      <c r="VDJ3"/>
      <c r="VDK3"/>
      <c r="VDL3" s="9"/>
      <c r="VDM3" s="10" t="s">
        <v>143</v>
      </c>
      <c r="VDN3"/>
      <c r="VDO3"/>
      <c r="VDP3" s="9"/>
      <c r="VDQ3" s="10" t="s">
        <v>143</v>
      </c>
      <c r="VDR3"/>
      <c r="VDS3"/>
      <c r="VDT3" s="9"/>
      <c r="VDU3" s="10" t="s">
        <v>143</v>
      </c>
      <c r="VDV3"/>
      <c r="VDW3"/>
      <c r="VDX3" s="9"/>
      <c r="VDY3" s="10" t="s">
        <v>143</v>
      </c>
      <c r="VDZ3"/>
      <c r="VEA3"/>
      <c r="VEB3" s="9"/>
      <c r="VEC3" s="10" t="s">
        <v>143</v>
      </c>
      <c r="VED3"/>
      <c r="VEE3"/>
      <c r="VEF3" s="9"/>
      <c r="VEG3" s="10" t="s">
        <v>143</v>
      </c>
      <c r="VEH3"/>
      <c r="VEI3"/>
      <c r="VEJ3" s="9"/>
      <c r="VEK3" s="10" t="s">
        <v>143</v>
      </c>
      <c r="VEL3"/>
      <c r="VEM3"/>
      <c r="VEN3" s="9"/>
      <c r="VEO3" s="10" t="s">
        <v>143</v>
      </c>
      <c r="VEP3"/>
      <c r="VEQ3"/>
      <c r="VER3" s="9"/>
      <c r="VES3" s="10" t="s">
        <v>143</v>
      </c>
      <c r="VET3"/>
      <c r="VEU3"/>
      <c r="VEV3" s="9"/>
      <c r="VEW3" s="10" t="s">
        <v>143</v>
      </c>
      <c r="VEX3"/>
      <c r="VEY3"/>
      <c r="VEZ3" s="9"/>
      <c r="VFA3" s="10" t="s">
        <v>143</v>
      </c>
      <c r="VFB3"/>
      <c r="VFC3"/>
      <c r="VFD3" s="9"/>
      <c r="VFE3" s="10" t="s">
        <v>143</v>
      </c>
      <c r="VFF3"/>
      <c r="VFG3"/>
      <c r="VFH3" s="9"/>
      <c r="VFI3" s="10" t="s">
        <v>143</v>
      </c>
      <c r="VFJ3"/>
      <c r="VFK3"/>
      <c r="VFL3" s="9"/>
      <c r="VFM3" s="10" t="s">
        <v>143</v>
      </c>
      <c r="VFN3"/>
      <c r="VFO3"/>
      <c r="VFP3" s="9"/>
      <c r="VFQ3" s="10" t="s">
        <v>143</v>
      </c>
      <c r="VFR3"/>
      <c r="VFS3"/>
      <c r="VFT3" s="9"/>
      <c r="VFU3" s="10" t="s">
        <v>143</v>
      </c>
      <c r="VFV3"/>
      <c r="VFW3"/>
      <c r="VFX3" s="9"/>
      <c r="VFY3" s="10" t="s">
        <v>143</v>
      </c>
      <c r="VFZ3"/>
      <c r="VGA3"/>
      <c r="VGB3" s="9"/>
      <c r="VGC3" s="10" t="s">
        <v>143</v>
      </c>
      <c r="VGD3"/>
      <c r="VGE3"/>
      <c r="VGF3" s="9"/>
      <c r="VGG3" s="10" t="s">
        <v>143</v>
      </c>
      <c r="VGH3"/>
      <c r="VGI3"/>
      <c r="VGJ3" s="9"/>
      <c r="VGK3" s="10" t="s">
        <v>143</v>
      </c>
      <c r="VGL3"/>
      <c r="VGM3"/>
      <c r="VGN3" s="9"/>
      <c r="VGO3" s="10" t="s">
        <v>143</v>
      </c>
      <c r="VGP3"/>
      <c r="VGQ3"/>
      <c r="VGR3" s="9"/>
      <c r="VGS3" s="10" t="s">
        <v>143</v>
      </c>
      <c r="VGT3"/>
      <c r="VGU3"/>
      <c r="VGV3" s="9"/>
      <c r="VGW3" s="10" t="s">
        <v>143</v>
      </c>
      <c r="VGX3"/>
      <c r="VGY3"/>
      <c r="VGZ3" s="9"/>
      <c r="VHA3" s="10" t="s">
        <v>143</v>
      </c>
      <c r="VHB3"/>
      <c r="VHC3"/>
      <c r="VHD3" s="9"/>
      <c r="VHE3" s="10" t="s">
        <v>143</v>
      </c>
      <c r="VHF3"/>
      <c r="VHG3"/>
      <c r="VHH3" s="9"/>
      <c r="VHI3" s="10" t="s">
        <v>143</v>
      </c>
      <c r="VHJ3"/>
      <c r="VHK3"/>
      <c r="VHL3" s="9"/>
      <c r="VHM3" s="10" t="s">
        <v>143</v>
      </c>
      <c r="VHN3"/>
      <c r="VHO3"/>
      <c r="VHP3" s="9"/>
      <c r="VHQ3" s="10" t="s">
        <v>143</v>
      </c>
      <c r="VHR3"/>
      <c r="VHS3"/>
      <c r="VHT3" s="9"/>
      <c r="VHU3" s="10" t="s">
        <v>143</v>
      </c>
      <c r="VHV3"/>
      <c r="VHW3"/>
      <c r="VHX3" s="9"/>
      <c r="VHY3" s="10" t="s">
        <v>143</v>
      </c>
      <c r="VHZ3"/>
      <c r="VIA3"/>
      <c r="VIB3" s="9"/>
      <c r="VIC3" s="10" t="s">
        <v>143</v>
      </c>
      <c r="VID3"/>
      <c r="VIE3"/>
      <c r="VIF3" s="9"/>
      <c r="VIG3" s="10" t="s">
        <v>143</v>
      </c>
      <c r="VIH3"/>
      <c r="VII3"/>
      <c r="VIJ3" s="9"/>
      <c r="VIK3" s="10" t="s">
        <v>143</v>
      </c>
      <c r="VIL3"/>
      <c r="VIM3"/>
      <c r="VIN3" s="9"/>
      <c r="VIO3" s="10" t="s">
        <v>143</v>
      </c>
      <c r="VIP3"/>
      <c r="VIQ3"/>
      <c r="VIR3" s="9"/>
      <c r="VIS3" s="10" t="s">
        <v>143</v>
      </c>
      <c r="VIT3"/>
      <c r="VIU3"/>
      <c r="VIV3" s="9"/>
      <c r="VIW3" s="10" t="s">
        <v>143</v>
      </c>
      <c r="VIX3"/>
      <c r="VIY3"/>
      <c r="VIZ3" s="9"/>
      <c r="VJA3" s="10" t="s">
        <v>143</v>
      </c>
      <c r="VJB3"/>
      <c r="VJC3"/>
      <c r="VJD3" s="9"/>
      <c r="VJE3" s="10" t="s">
        <v>143</v>
      </c>
      <c r="VJF3"/>
      <c r="VJG3"/>
      <c r="VJH3" s="9"/>
      <c r="VJI3" s="10" t="s">
        <v>143</v>
      </c>
      <c r="VJJ3"/>
      <c r="VJK3"/>
      <c r="VJL3" s="9"/>
      <c r="VJM3" s="10" t="s">
        <v>143</v>
      </c>
      <c r="VJN3"/>
      <c r="VJO3"/>
      <c r="VJP3" s="9"/>
      <c r="VJQ3" s="10" t="s">
        <v>143</v>
      </c>
      <c r="VJR3"/>
      <c r="VJS3"/>
      <c r="VJT3" s="9"/>
      <c r="VJU3" s="10" t="s">
        <v>143</v>
      </c>
      <c r="VJV3"/>
      <c r="VJW3"/>
      <c r="VJX3" s="9"/>
      <c r="VJY3" s="10" t="s">
        <v>143</v>
      </c>
      <c r="VJZ3"/>
      <c r="VKA3"/>
      <c r="VKB3" s="9"/>
      <c r="VKC3" s="10" t="s">
        <v>143</v>
      </c>
      <c r="VKD3"/>
      <c r="VKE3"/>
      <c r="VKF3" s="9"/>
      <c r="VKG3" s="10" t="s">
        <v>143</v>
      </c>
      <c r="VKH3"/>
      <c r="VKI3"/>
      <c r="VKJ3" s="9"/>
      <c r="VKK3" s="10" t="s">
        <v>143</v>
      </c>
      <c r="VKL3"/>
      <c r="VKM3"/>
      <c r="VKN3" s="9"/>
      <c r="VKO3" s="10" t="s">
        <v>143</v>
      </c>
      <c r="VKP3"/>
      <c r="VKQ3"/>
      <c r="VKR3" s="9"/>
      <c r="VKS3" s="10" t="s">
        <v>143</v>
      </c>
      <c r="VKT3"/>
      <c r="VKU3"/>
      <c r="VKV3" s="9"/>
      <c r="VKW3" s="10" t="s">
        <v>143</v>
      </c>
      <c r="VKX3"/>
      <c r="VKY3"/>
      <c r="VKZ3" s="9"/>
      <c r="VLA3" s="10" t="s">
        <v>143</v>
      </c>
      <c r="VLB3"/>
      <c r="VLC3"/>
      <c r="VLD3" s="9"/>
      <c r="VLE3" s="10" t="s">
        <v>143</v>
      </c>
      <c r="VLF3"/>
      <c r="VLG3"/>
      <c r="VLH3" s="9"/>
      <c r="VLI3" s="10" t="s">
        <v>143</v>
      </c>
      <c r="VLJ3"/>
      <c r="VLK3"/>
      <c r="VLL3" s="9"/>
      <c r="VLM3" s="10" t="s">
        <v>143</v>
      </c>
      <c r="VLN3"/>
      <c r="VLO3"/>
      <c r="VLP3" s="9"/>
      <c r="VLQ3" s="10" t="s">
        <v>143</v>
      </c>
      <c r="VLR3"/>
      <c r="VLS3"/>
      <c r="VLT3" s="9"/>
      <c r="VLU3" s="10" t="s">
        <v>143</v>
      </c>
      <c r="VLV3"/>
      <c r="VLW3"/>
      <c r="VLX3" s="9"/>
      <c r="VLY3" s="10" t="s">
        <v>143</v>
      </c>
      <c r="VLZ3"/>
      <c r="VMA3"/>
      <c r="VMB3" s="9"/>
      <c r="VMC3" s="10" t="s">
        <v>143</v>
      </c>
      <c r="VMD3"/>
      <c r="VME3"/>
      <c r="VMF3" s="9"/>
      <c r="VMG3" s="10" t="s">
        <v>143</v>
      </c>
      <c r="VMH3"/>
      <c r="VMI3"/>
      <c r="VMJ3" s="9"/>
      <c r="VMK3" s="10" t="s">
        <v>143</v>
      </c>
      <c r="VML3"/>
      <c r="VMM3"/>
      <c r="VMN3" s="9"/>
      <c r="VMO3" s="10" t="s">
        <v>143</v>
      </c>
      <c r="VMP3"/>
      <c r="VMQ3"/>
      <c r="VMR3" s="9"/>
      <c r="VMS3" s="10" t="s">
        <v>143</v>
      </c>
      <c r="VMT3"/>
      <c r="VMU3"/>
      <c r="VMV3" s="9"/>
      <c r="VMW3" s="10" t="s">
        <v>143</v>
      </c>
      <c r="VMX3"/>
      <c r="VMY3"/>
      <c r="VMZ3" s="9"/>
      <c r="VNA3" s="10" t="s">
        <v>143</v>
      </c>
      <c r="VNB3"/>
      <c r="VNC3"/>
      <c r="VND3" s="9"/>
      <c r="VNE3" s="10" t="s">
        <v>143</v>
      </c>
      <c r="VNF3"/>
      <c r="VNG3"/>
      <c r="VNH3" s="9"/>
      <c r="VNI3" s="10" t="s">
        <v>143</v>
      </c>
      <c r="VNJ3"/>
      <c r="VNK3"/>
      <c r="VNL3" s="9"/>
      <c r="VNM3" s="10" t="s">
        <v>143</v>
      </c>
      <c r="VNN3"/>
      <c r="VNO3"/>
      <c r="VNP3" s="9"/>
      <c r="VNQ3" s="10" t="s">
        <v>143</v>
      </c>
      <c r="VNR3"/>
      <c r="VNS3"/>
      <c r="VNT3" s="9"/>
      <c r="VNU3" s="10" t="s">
        <v>143</v>
      </c>
      <c r="VNV3"/>
      <c r="VNW3"/>
      <c r="VNX3" s="9"/>
      <c r="VNY3" s="10" t="s">
        <v>143</v>
      </c>
      <c r="VNZ3"/>
      <c r="VOA3"/>
      <c r="VOB3" s="9"/>
      <c r="VOC3" s="10" t="s">
        <v>143</v>
      </c>
      <c r="VOD3"/>
      <c r="VOE3"/>
      <c r="VOF3" s="9"/>
      <c r="VOG3" s="10" t="s">
        <v>143</v>
      </c>
      <c r="VOH3"/>
      <c r="VOI3"/>
      <c r="VOJ3" s="9"/>
      <c r="VOK3" s="10" t="s">
        <v>143</v>
      </c>
      <c r="VOL3"/>
      <c r="VOM3"/>
      <c r="VON3" s="9"/>
      <c r="VOO3" s="10" t="s">
        <v>143</v>
      </c>
      <c r="VOP3"/>
      <c r="VOQ3"/>
      <c r="VOR3" s="9"/>
      <c r="VOS3" s="10" t="s">
        <v>143</v>
      </c>
      <c r="VOT3"/>
      <c r="VOU3"/>
      <c r="VOV3" s="9"/>
      <c r="VOW3" s="10" t="s">
        <v>143</v>
      </c>
      <c r="VOX3"/>
      <c r="VOY3"/>
      <c r="VOZ3" s="9"/>
      <c r="VPA3" s="10" t="s">
        <v>143</v>
      </c>
      <c r="VPB3"/>
      <c r="VPC3"/>
      <c r="VPD3" s="9"/>
      <c r="VPE3" s="10" t="s">
        <v>143</v>
      </c>
      <c r="VPF3"/>
      <c r="VPG3"/>
      <c r="VPH3" s="9"/>
      <c r="VPI3" s="10" t="s">
        <v>143</v>
      </c>
      <c r="VPJ3"/>
      <c r="VPK3"/>
      <c r="VPL3" s="9"/>
      <c r="VPM3" s="10" t="s">
        <v>143</v>
      </c>
      <c r="VPN3"/>
      <c r="VPO3"/>
      <c r="VPP3" s="9"/>
      <c r="VPQ3" s="10" t="s">
        <v>143</v>
      </c>
      <c r="VPR3"/>
      <c r="VPS3"/>
      <c r="VPT3" s="9"/>
      <c r="VPU3" s="10" t="s">
        <v>143</v>
      </c>
      <c r="VPV3"/>
      <c r="VPW3"/>
      <c r="VPX3" s="9"/>
      <c r="VPY3" s="10" t="s">
        <v>143</v>
      </c>
      <c r="VPZ3"/>
      <c r="VQA3"/>
      <c r="VQB3" s="9"/>
      <c r="VQC3" s="10" t="s">
        <v>143</v>
      </c>
      <c r="VQD3"/>
      <c r="VQE3"/>
      <c r="VQF3" s="9"/>
      <c r="VQG3" s="10" t="s">
        <v>143</v>
      </c>
      <c r="VQH3"/>
      <c r="VQI3"/>
      <c r="VQJ3" s="9"/>
      <c r="VQK3" s="10" t="s">
        <v>143</v>
      </c>
      <c r="VQL3"/>
      <c r="VQM3"/>
      <c r="VQN3" s="9"/>
      <c r="VQO3" s="10" t="s">
        <v>143</v>
      </c>
      <c r="VQP3"/>
      <c r="VQQ3"/>
      <c r="VQR3" s="9"/>
      <c r="VQS3" s="10" t="s">
        <v>143</v>
      </c>
      <c r="VQT3"/>
      <c r="VQU3"/>
      <c r="VQV3" s="9"/>
      <c r="VQW3" s="10" t="s">
        <v>143</v>
      </c>
      <c r="VQX3"/>
      <c r="VQY3"/>
      <c r="VQZ3" s="9"/>
      <c r="VRA3" s="10" t="s">
        <v>143</v>
      </c>
      <c r="VRB3"/>
      <c r="VRC3"/>
      <c r="VRD3" s="9"/>
      <c r="VRE3" s="10" t="s">
        <v>143</v>
      </c>
      <c r="VRF3"/>
      <c r="VRG3"/>
      <c r="VRH3" s="9"/>
      <c r="VRI3" s="10" t="s">
        <v>143</v>
      </c>
      <c r="VRJ3"/>
      <c r="VRK3"/>
      <c r="VRL3" s="9"/>
      <c r="VRM3" s="10" t="s">
        <v>143</v>
      </c>
      <c r="VRN3"/>
      <c r="VRO3"/>
      <c r="VRP3" s="9"/>
      <c r="VRQ3" s="10" t="s">
        <v>143</v>
      </c>
      <c r="VRR3"/>
      <c r="VRS3"/>
      <c r="VRT3" s="9"/>
      <c r="VRU3" s="10" t="s">
        <v>143</v>
      </c>
      <c r="VRV3"/>
      <c r="VRW3"/>
      <c r="VRX3" s="9"/>
      <c r="VRY3" s="10" t="s">
        <v>143</v>
      </c>
      <c r="VRZ3"/>
      <c r="VSA3"/>
      <c r="VSB3" s="9"/>
      <c r="VSC3" s="10" t="s">
        <v>143</v>
      </c>
      <c r="VSD3"/>
      <c r="VSE3"/>
      <c r="VSF3" s="9"/>
      <c r="VSG3" s="10" t="s">
        <v>143</v>
      </c>
      <c r="VSH3"/>
      <c r="VSI3"/>
      <c r="VSJ3" s="9"/>
      <c r="VSK3" s="10" t="s">
        <v>143</v>
      </c>
      <c r="VSL3"/>
      <c r="VSM3"/>
      <c r="VSN3" s="9"/>
      <c r="VSO3" s="10" t="s">
        <v>143</v>
      </c>
      <c r="VSP3"/>
      <c r="VSQ3"/>
      <c r="VSR3" s="9"/>
      <c r="VSS3" s="10" t="s">
        <v>143</v>
      </c>
      <c r="VST3"/>
      <c r="VSU3"/>
      <c r="VSV3" s="9"/>
      <c r="VSW3" s="10" t="s">
        <v>143</v>
      </c>
      <c r="VSX3"/>
      <c r="VSY3"/>
      <c r="VSZ3" s="9"/>
      <c r="VTA3" s="10" t="s">
        <v>143</v>
      </c>
      <c r="VTB3"/>
      <c r="VTC3"/>
      <c r="VTD3" s="9"/>
      <c r="VTE3" s="10" t="s">
        <v>143</v>
      </c>
      <c r="VTF3"/>
      <c r="VTG3"/>
      <c r="VTH3" s="9"/>
      <c r="VTI3" s="10" t="s">
        <v>143</v>
      </c>
      <c r="VTJ3"/>
      <c r="VTK3"/>
      <c r="VTL3" s="9"/>
      <c r="VTM3" s="10" t="s">
        <v>143</v>
      </c>
      <c r="VTN3"/>
      <c r="VTO3"/>
      <c r="VTP3" s="9"/>
      <c r="VTQ3" s="10" t="s">
        <v>143</v>
      </c>
      <c r="VTR3"/>
      <c r="VTS3"/>
      <c r="VTT3" s="9"/>
      <c r="VTU3" s="10" t="s">
        <v>143</v>
      </c>
      <c r="VTV3"/>
      <c r="VTW3"/>
      <c r="VTX3" s="9"/>
      <c r="VTY3" s="10" t="s">
        <v>143</v>
      </c>
      <c r="VTZ3"/>
      <c r="VUA3"/>
      <c r="VUB3" s="9"/>
      <c r="VUC3" s="10" t="s">
        <v>143</v>
      </c>
      <c r="VUD3"/>
      <c r="VUE3"/>
      <c r="VUF3" s="9"/>
      <c r="VUG3" s="10" t="s">
        <v>143</v>
      </c>
      <c r="VUH3"/>
      <c r="VUI3"/>
      <c r="VUJ3" s="9"/>
      <c r="VUK3" s="10" t="s">
        <v>143</v>
      </c>
      <c r="VUL3"/>
      <c r="VUM3"/>
      <c r="VUN3" s="9"/>
      <c r="VUO3" s="10" t="s">
        <v>143</v>
      </c>
      <c r="VUP3"/>
      <c r="VUQ3"/>
      <c r="VUR3" s="9"/>
      <c r="VUS3" s="10" t="s">
        <v>143</v>
      </c>
      <c r="VUT3"/>
      <c r="VUU3"/>
      <c r="VUV3" s="9"/>
      <c r="VUW3" s="10" t="s">
        <v>143</v>
      </c>
      <c r="VUX3"/>
      <c r="VUY3"/>
      <c r="VUZ3" s="9"/>
      <c r="VVA3" s="10" t="s">
        <v>143</v>
      </c>
      <c r="VVB3"/>
      <c r="VVC3"/>
      <c r="VVD3" s="9"/>
      <c r="VVE3" s="10" t="s">
        <v>143</v>
      </c>
      <c r="VVF3"/>
      <c r="VVG3"/>
      <c r="VVH3" s="9"/>
      <c r="VVI3" s="10" t="s">
        <v>143</v>
      </c>
      <c r="VVJ3"/>
      <c r="VVK3"/>
      <c r="VVL3" s="9"/>
      <c r="VVM3" s="10" t="s">
        <v>143</v>
      </c>
      <c r="VVN3"/>
      <c r="VVO3"/>
      <c r="VVP3" s="9"/>
      <c r="VVQ3" s="10" t="s">
        <v>143</v>
      </c>
      <c r="VVR3"/>
      <c r="VVS3"/>
      <c r="VVT3" s="9"/>
      <c r="VVU3" s="10" t="s">
        <v>143</v>
      </c>
      <c r="VVV3"/>
      <c r="VVW3"/>
      <c r="VVX3" s="9"/>
      <c r="VVY3" s="10" t="s">
        <v>143</v>
      </c>
      <c r="VVZ3"/>
      <c r="VWA3"/>
      <c r="VWB3" s="9"/>
      <c r="VWC3" s="10" t="s">
        <v>143</v>
      </c>
      <c r="VWD3"/>
      <c r="VWE3"/>
      <c r="VWF3" s="9"/>
      <c r="VWG3" s="10" t="s">
        <v>143</v>
      </c>
      <c r="VWH3"/>
      <c r="VWI3"/>
      <c r="VWJ3" s="9"/>
      <c r="VWK3" s="10" t="s">
        <v>143</v>
      </c>
      <c r="VWL3"/>
      <c r="VWM3"/>
      <c r="VWN3" s="9"/>
      <c r="VWO3" s="10" t="s">
        <v>143</v>
      </c>
      <c r="VWP3"/>
      <c r="VWQ3"/>
      <c r="VWR3" s="9"/>
      <c r="VWS3" s="10" t="s">
        <v>143</v>
      </c>
      <c r="VWT3"/>
      <c r="VWU3"/>
      <c r="VWV3" s="9"/>
      <c r="VWW3" s="10" t="s">
        <v>143</v>
      </c>
      <c r="VWX3"/>
      <c r="VWY3"/>
      <c r="VWZ3" s="9"/>
      <c r="VXA3" s="10" t="s">
        <v>143</v>
      </c>
      <c r="VXB3"/>
      <c r="VXC3"/>
      <c r="VXD3" s="9"/>
      <c r="VXE3" s="10" t="s">
        <v>143</v>
      </c>
      <c r="VXF3"/>
      <c r="VXG3"/>
      <c r="VXH3" s="9"/>
      <c r="VXI3" s="10" t="s">
        <v>143</v>
      </c>
      <c r="VXJ3"/>
      <c r="VXK3"/>
      <c r="VXL3" s="9"/>
      <c r="VXM3" s="10" t="s">
        <v>143</v>
      </c>
      <c r="VXN3"/>
      <c r="VXO3"/>
      <c r="VXP3" s="9"/>
      <c r="VXQ3" s="10" t="s">
        <v>143</v>
      </c>
      <c r="VXR3"/>
      <c r="VXS3"/>
      <c r="VXT3" s="9"/>
      <c r="VXU3" s="10" t="s">
        <v>143</v>
      </c>
      <c r="VXV3"/>
      <c r="VXW3"/>
      <c r="VXX3" s="9"/>
      <c r="VXY3" s="10" t="s">
        <v>143</v>
      </c>
      <c r="VXZ3"/>
      <c r="VYA3"/>
      <c r="VYB3" s="9"/>
      <c r="VYC3" s="10" t="s">
        <v>143</v>
      </c>
      <c r="VYD3"/>
      <c r="VYE3"/>
      <c r="VYF3" s="9"/>
      <c r="VYG3" s="10" t="s">
        <v>143</v>
      </c>
      <c r="VYH3"/>
      <c r="VYI3"/>
      <c r="VYJ3" s="9"/>
      <c r="VYK3" s="10" t="s">
        <v>143</v>
      </c>
      <c r="VYL3"/>
      <c r="VYM3"/>
      <c r="VYN3" s="9"/>
      <c r="VYO3" s="10" t="s">
        <v>143</v>
      </c>
      <c r="VYP3"/>
      <c r="VYQ3"/>
      <c r="VYR3" s="9"/>
      <c r="VYS3" s="10" t="s">
        <v>143</v>
      </c>
      <c r="VYT3"/>
      <c r="VYU3"/>
      <c r="VYV3" s="9"/>
      <c r="VYW3" s="10" t="s">
        <v>143</v>
      </c>
      <c r="VYX3"/>
      <c r="VYY3"/>
      <c r="VYZ3" s="9"/>
      <c r="VZA3" s="10" t="s">
        <v>143</v>
      </c>
      <c r="VZB3"/>
      <c r="VZC3"/>
      <c r="VZD3" s="9"/>
      <c r="VZE3" s="10" t="s">
        <v>143</v>
      </c>
      <c r="VZF3"/>
      <c r="VZG3"/>
      <c r="VZH3" s="9"/>
      <c r="VZI3" s="10" t="s">
        <v>143</v>
      </c>
      <c r="VZJ3"/>
      <c r="VZK3"/>
      <c r="VZL3" s="9"/>
      <c r="VZM3" s="10" t="s">
        <v>143</v>
      </c>
      <c r="VZN3"/>
      <c r="VZO3"/>
      <c r="VZP3" s="9"/>
      <c r="VZQ3" s="10" t="s">
        <v>143</v>
      </c>
      <c r="VZR3"/>
      <c r="VZS3"/>
      <c r="VZT3" s="9"/>
      <c r="VZU3" s="10" t="s">
        <v>143</v>
      </c>
      <c r="VZV3"/>
      <c r="VZW3"/>
      <c r="VZX3" s="9"/>
      <c r="VZY3" s="10" t="s">
        <v>143</v>
      </c>
      <c r="VZZ3"/>
      <c r="WAA3"/>
      <c r="WAB3" s="9"/>
      <c r="WAC3" s="10" t="s">
        <v>143</v>
      </c>
      <c r="WAD3"/>
      <c r="WAE3"/>
      <c r="WAF3" s="9"/>
      <c r="WAG3" s="10" t="s">
        <v>143</v>
      </c>
      <c r="WAH3"/>
      <c r="WAI3"/>
      <c r="WAJ3" s="9"/>
      <c r="WAK3" s="10" t="s">
        <v>143</v>
      </c>
      <c r="WAL3"/>
      <c r="WAM3"/>
      <c r="WAN3" s="9"/>
      <c r="WAO3" s="10" t="s">
        <v>143</v>
      </c>
      <c r="WAP3"/>
      <c r="WAQ3"/>
      <c r="WAR3" s="9"/>
      <c r="WAS3" s="10" t="s">
        <v>143</v>
      </c>
      <c r="WAT3"/>
      <c r="WAU3"/>
      <c r="WAV3" s="9"/>
      <c r="WAW3" s="10" t="s">
        <v>143</v>
      </c>
      <c r="WAX3"/>
      <c r="WAY3"/>
      <c r="WAZ3" s="9"/>
      <c r="WBA3" s="10" t="s">
        <v>143</v>
      </c>
      <c r="WBB3"/>
      <c r="WBC3"/>
      <c r="WBD3" s="9"/>
      <c r="WBE3" s="10" t="s">
        <v>143</v>
      </c>
      <c r="WBF3"/>
      <c r="WBG3"/>
      <c r="WBH3" s="9"/>
      <c r="WBI3" s="10" t="s">
        <v>143</v>
      </c>
      <c r="WBJ3"/>
      <c r="WBK3"/>
      <c r="WBL3" s="9"/>
      <c r="WBM3" s="10" t="s">
        <v>143</v>
      </c>
      <c r="WBN3"/>
      <c r="WBO3"/>
      <c r="WBP3" s="9"/>
      <c r="WBQ3" s="10" t="s">
        <v>143</v>
      </c>
      <c r="WBR3"/>
      <c r="WBS3"/>
      <c r="WBT3" s="9"/>
      <c r="WBU3" s="10" t="s">
        <v>143</v>
      </c>
      <c r="WBV3"/>
      <c r="WBW3"/>
      <c r="WBX3" s="9"/>
      <c r="WBY3" s="10" t="s">
        <v>143</v>
      </c>
      <c r="WBZ3"/>
      <c r="WCA3"/>
      <c r="WCB3" s="9"/>
      <c r="WCC3" s="10" t="s">
        <v>143</v>
      </c>
      <c r="WCD3"/>
      <c r="WCE3"/>
      <c r="WCF3" s="9"/>
      <c r="WCG3" s="10" t="s">
        <v>143</v>
      </c>
      <c r="WCH3"/>
      <c r="WCI3"/>
      <c r="WCJ3" s="9"/>
      <c r="WCK3" s="10" t="s">
        <v>143</v>
      </c>
      <c r="WCL3"/>
      <c r="WCM3"/>
      <c r="WCN3" s="9"/>
      <c r="WCO3" s="10" t="s">
        <v>143</v>
      </c>
      <c r="WCP3"/>
      <c r="WCQ3"/>
      <c r="WCR3" s="9"/>
      <c r="WCS3" s="10" t="s">
        <v>143</v>
      </c>
      <c r="WCT3"/>
      <c r="WCU3"/>
      <c r="WCV3" s="9"/>
      <c r="WCW3" s="10" t="s">
        <v>143</v>
      </c>
      <c r="WCX3"/>
      <c r="WCY3"/>
      <c r="WCZ3" s="9"/>
      <c r="WDA3" s="10" t="s">
        <v>143</v>
      </c>
      <c r="WDB3"/>
      <c r="WDC3"/>
      <c r="WDD3" s="9"/>
      <c r="WDE3" s="10" t="s">
        <v>143</v>
      </c>
      <c r="WDF3"/>
      <c r="WDG3"/>
      <c r="WDH3" s="9"/>
      <c r="WDI3" s="10" t="s">
        <v>143</v>
      </c>
      <c r="WDJ3"/>
      <c r="WDK3"/>
      <c r="WDL3" s="9"/>
      <c r="WDM3" s="10" t="s">
        <v>143</v>
      </c>
      <c r="WDN3"/>
      <c r="WDO3"/>
      <c r="WDP3" s="9"/>
      <c r="WDQ3" s="10" t="s">
        <v>143</v>
      </c>
      <c r="WDR3"/>
      <c r="WDS3"/>
      <c r="WDT3" s="9"/>
      <c r="WDU3" s="10" t="s">
        <v>143</v>
      </c>
      <c r="WDV3"/>
      <c r="WDW3"/>
      <c r="WDX3" s="9"/>
      <c r="WDY3" s="10" t="s">
        <v>143</v>
      </c>
      <c r="WDZ3"/>
      <c r="WEA3"/>
      <c r="WEB3" s="9"/>
      <c r="WEC3" s="10" t="s">
        <v>143</v>
      </c>
      <c r="WED3"/>
      <c r="WEE3"/>
      <c r="WEF3" s="9"/>
      <c r="WEG3" s="10" t="s">
        <v>143</v>
      </c>
      <c r="WEH3"/>
      <c r="WEI3"/>
      <c r="WEJ3" s="9"/>
      <c r="WEK3" s="10" t="s">
        <v>143</v>
      </c>
      <c r="WEL3"/>
      <c r="WEM3"/>
      <c r="WEN3" s="9"/>
      <c r="WEO3" s="10" t="s">
        <v>143</v>
      </c>
      <c r="WEP3"/>
      <c r="WEQ3"/>
      <c r="WER3" s="9"/>
      <c r="WES3" s="10" t="s">
        <v>143</v>
      </c>
      <c r="WET3"/>
      <c r="WEU3"/>
      <c r="WEV3" s="9"/>
      <c r="WEW3" s="10" t="s">
        <v>143</v>
      </c>
      <c r="WEX3"/>
      <c r="WEY3"/>
      <c r="WEZ3" s="9"/>
      <c r="WFA3" s="10" t="s">
        <v>143</v>
      </c>
      <c r="WFB3"/>
      <c r="WFC3"/>
      <c r="WFD3" s="9"/>
      <c r="WFE3" s="10" t="s">
        <v>143</v>
      </c>
      <c r="WFF3"/>
      <c r="WFG3"/>
      <c r="WFH3" s="9"/>
      <c r="WFI3" s="10" t="s">
        <v>143</v>
      </c>
      <c r="WFJ3"/>
      <c r="WFK3"/>
      <c r="WFL3" s="9"/>
      <c r="WFM3" s="10" t="s">
        <v>143</v>
      </c>
      <c r="WFN3"/>
      <c r="WFO3"/>
      <c r="WFP3" s="9"/>
      <c r="WFQ3" s="10" t="s">
        <v>143</v>
      </c>
      <c r="WFR3"/>
      <c r="WFS3"/>
      <c r="WFT3" s="9"/>
      <c r="WFU3" s="10" t="s">
        <v>143</v>
      </c>
      <c r="WFV3"/>
      <c r="WFW3"/>
      <c r="WFX3" s="9"/>
      <c r="WFY3" s="10" t="s">
        <v>143</v>
      </c>
      <c r="WFZ3"/>
      <c r="WGA3"/>
      <c r="WGB3" s="9"/>
      <c r="WGC3" s="10" t="s">
        <v>143</v>
      </c>
      <c r="WGD3"/>
      <c r="WGE3"/>
      <c r="WGF3" s="9"/>
      <c r="WGG3" s="10" t="s">
        <v>143</v>
      </c>
      <c r="WGH3"/>
      <c r="WGI3"/>
      <c r="WGJ3" s="9"/>
      <c r="WGK3" s="10" t="s">
        <v>143</v>
      </c>
      <c r="WGL3"/>
      <c r="WGM3"/>
      <c r="WGN3" s="9"/>
      <c r="WGO3" s="10" t="s">
        <v>143</v>
      </c>
      <c r="WGP3"/>
      <c r="WGQ3"/>
      <c r="WGR3" s="9"/>
      <c r="WGS3" s="10" t="s">
        <v>143</v>
      </c>
      <c r="WGT3"/>
      <c r="WGU3"/>
      <c r="WGV3" s="9"/>
      <c r="WGW3" s="10" t="s">
        <v>143</v>
      </c>
      <c r="WGX3"/>
      <c r="WGY3"/>
      <c r="WGZ3" s="9"/>
      <c r="WHA3" s="10" t="s">
        <v>143</v>
      </c>
      <c r="WHB3"/>
      <c r="WHC3"/>
      <c r="WHD3" s="9"/>
      <c r="WHE3" s="10" t="s">
        <v>143</v>
      </c>
      <c r="WHF3"/>
      <c r="WHG3"/>
      <c r="WHH3" s="9"/>
      <c r="WHI3" s="10" t="s">
        <v>143</v>
      </c>
      <c r="WHJ3"/>
      <c r="WHK3"/>
      <c r="WHL3" s="9"/>
      <c r="WHM3" s="10" t="s">
        <v>143</v>
      </c>
      <c r="WHN3"/>
      <c r="WHO3"/>
      <c r="WHP3" s="9"/>
      <c r="WHQ3" s="10" t="s">
        <v>143</v>
      </c>
      <c r="WHR3"/>
      <c r="WHS3"/>
      <c r="WHT3" s="9"/>
      <c r="WHU3" s="10" t="s">
        <v>143</v>
      </c>
      <c r="WHV3"/>
      <c r="WHW3"/>
      <c r="WHX3" s="9"/>
      <c r="WHY3" s="10" t="s">
        <v>143</v>
      </c>
      <c r="WHZ3"/>
      <c r="WIA3"/>
      <c r="WIB3" s="9"/>
      <c r="WIC3" s="10" t="s">
        <v>143</v>
      </c>
      <c r="WID3"/>
      <c r="WIE3"/>
      <c r="WIF3" s="9"/>
      <c r="WIG3" s="10" t="s">
        <v>143</v>
      </c>
      <c r="WIH3"/>
      <c r="WII3"/>
      <c r="WIJ3" s="9"/>
      <c r="WIK3" s="10" t="s">
        <v>143</v>
      </c>
      <c r="WIL3"/>
      <c r="WIM3"/>
      <c r="WIN3" s="9"/>
      <c r="WIO3" s="10" t="s">
        <v>143</v>
      </c>
      <c r="WIP3"/>
      <c r="WIQ3"/>
      <c r="WIR3" s="9"/>
      <c r="WIS3" s="10" t="s">
        <v>143</v>
      </c>
      <c r="WIT3"/>
      <c r="WIU3"/>
      <c r="WIV3" s="9"/>
      <c r="WIW3" s="10" t="s">
        <v>143</v>
      </c>
      <c r="WIX3"/>
      <c r="WIY3"/>
      <c r="WIZ3" s="9"/>
      <c r="WJA3" s="10" t="s">
        <v>143</v>
      </c>
      <c r="WJB3"/>
      <c r="WJC3"/>
      <c r="WJD3" s="9"/>
      <c r="WJE3" s="10" t="s">
        <v>143</v>
      </c>
      <c r="WJF3"/>
      <c r="WJG3"/>
      <c r="WJH3" s="9"/>
      <c r="WJI3" s="10" t="s">
        <v>143</v>
      </c>
      <c r="WJJ3"/>
      <c r="WJK3"/>
      <c r="WJL3" s="9"/>
      <c r="WJM3" s="10" t="s">
        <v>143</v>
      </c>
      <c r="WJN3"/>
      <c r="WJO3"/>
      <c r="WJP3" s="9"/>
      <c r="WJQ3" s="10" t="s">
        <v>143</v>
      </c>
      <c r="WJR3"/>
      <c r="WJS3"/>
      <c r="WJT3" s="9"/>
      <c r="WJU3" s="10" t="s">
        <v>143</v>
      </c>
      <c r="WJV3"/>
      <c r="WJW3"/>
      <c r="WJX3" s="9"/>
      <c r="WJY3" s="10" t="s">
        <v>143</v>
      </c>
      <c r="WJZ3"/>
      <c r="WKA3"/>
      <c r="WKB3" s="9"/>
      <c r="WKC3" s="10" t="s">
        <v>143</v>
      </c>
      <c r="WKD3"/>
      <c r="WKE3"/>
      <c r="WKF3" s="9"/>
      <c r="WKG3" s="10" t="s">
        <v>143</v>
      </c>
      <c r="WKH3"/>
      <c r="WKI3"/>
      <c r="WKJ3" s="9"/>
      <c r="WKK3" s="10" t="s">
        <v>143</v>
      </c>
      <c r="WKL3"/>
      <c r="WKM3"/>
      <c r="WKN3" s="9"/>
      <c r="WKO3" s="10" t="s">
        <v>143</v>
      </c>
      <c r="WKP3"/>
      <c r="WKQ3"/>
      <c r="WKR3" s="9"/>
      <c r="WKS3" s="10" t="s">
        <v>143</v>
      </c>
      <c r="WKT3"/>
      <c r="WKU3"/>
      <c r="WKV3" s="9"/>
      <c r="WKW3" s="10" t="s">
        <v>143</v>
      </c>
      <c r="WKX3"/>
      <c r="WKY3"/>
      <c r="WKZ3" s="9"/>
      <c r="WLA3" s="10" t="s">
        <v>143</v>
      </c>
      <c r="WLB3"/>
      <c r="WLC3"/>
      <c r="WLD3" s="9"/>
      <c r="WLE3" s="10" t="s">
        <v>143</v>
      </c>
      <c r="WLF3"/>
      <c r="WLG3"/>
      <c r="WLH3" s="9"/>
      <c r="WLI3" s="10" t="s">
        <v>143</v>
      </c>
      <c r="WLJ3"/>
      <c r="WLK3"/>
      <c r="WLL3" s="9"/>
      <c r="WLM3" s="10" t="s">
        <v>143</v>
      </c>
      <c r="WLN3"/>
      <c r="WLO3"/>
      <c r="WLP3" s="9"/>
      <c r="WLQ3" s="10" t="s">
        <v>143</v>
      </c>
      <c r="WLR3"/>
      <c r="WLS3"/>
      <c r="WLT3" s="9"/>
      <c r="WLU3" s="10" t="s">
        <v>143</v>
      </c>
      <c r="WLV3"/>
      <c r="WLW3"/>
      <c r="WLX3" s="9"/>
      <c r="WLY3" s="10" t="s">
        <v>143</v>
      </c>
      <c r="WLZ3"/>
      <c r="WMA3"/>
      <c r="WMB3" s="9"/>
      <c r="WMC3" s="10" t="s">
        <v>143</v>
      </c>
      <c r="WMD3"/>
      <c r="WME3"/>
      <c r="WMF3" s="9"/>
      <c r="WMG3" s="10" t="s">
        <v>143</v>
      </c>
      <c r="WMH3"/>
      <c r="WMI3"/>
      <c r="WMJ3" s="9"/>
      <c r="WMK3" s="10" t="s">
        <v>143</v>
      </c>
      <c r="WML3"/>
      <c r="WMM3"/>
      <c r="WMN3" s="9"/>
      <c r="WMO3" s="10" t="s">
        <v>143</v>
      </c>
      <c r="WMP3"/>
      <c r="WMQ3"/>
      <c r="WMR3" s="9"/>
      <c r="WMS3" s="10" t="s">
        <v>143</v>
      </c>
      <c r="WMT3"/>
      <c r="WMU3"/>
      <c r="WMV3" s="9"/>
      <c r="WMW3" s="10" t="s">
        <v>143</v>
      </c>
      <c r="WMX3"/>
      <c r="WMY3"/>
      <c r="WMZ3" s="9"/>
      <c r="WNA3" s="10" t="s">
        <v>143</v>
      </c>
      <c r="WNB3"/>
      <c r="WNC3"/>
      <c r="WND3" s="9"/>
      <c r="WNE3" s="10" t="s">
        <v>143</v>
      </c>
      <c r="WNF3"/>
      <c r="WNG3"/>
      <c r="WNH3" s="9"/>
      <c r="WNI3" s="10" t="s">
        <v>143</v>
      </c>
      <c r="WNJ3"/>
      <c r="WNK3"/>
      <c r="WNL3" s="9"/>
      <c r="WNM3" s="10" t="s">
        <v>143</v>
      </c>
      <c r="WNN3"/>
      <c r="WNO3"/>
      <c r="WNP3" s="9"/>
      <c r="WNQ3" s="10" t="s">
        <v>143</v>
      </c>
      <c r="WNR3"/>
      <c r="WNS3"/>
      <c r="WNT3" s="9"/>
      <c r="WNU3" s="10" t="s">
        <v>143</v>
      </c>
      <c r="WNV3"/>
      <c r="WNW3"/>
      <c r="WNX3" s="9"/>
      <c r="WNY3" s="10" t="s">
        <v>143</v>
      </c>
      <c r="WNZ3"/>
      <c r="WOA3"/>
      <c r="WOB3" s="9"/>
      <c r="WOC3" s="10" t="s">
        <v>143</v>
      </c>
      <c r="WOD3"/>
      <c r="WOE3"/>
      <c r="WOF3" s="9"/>
      <c r="WOG3" s="10" t="s">
        <v>143</v>
      </c>
      <c r="WOH3"/>
      <c r="WOI3"/>
      <c r="WOJ3" s="9"/>
      <c r="WOK3" s="10" t="s">
        <v>143</v>
      </c>
      <c r="WOL3"/>
      <c r="WOM3"/>
      <c r="WON3" s="9"/>
      <c r="WOO3" s="10" t="s">
        <v>143</v>
      </c>
      <c r="WOP3"/>
      <c r="WOQ3"/>
      <c r="WOR3" s="9"/>
      <c r="WOS3" s="10" t="s">
        <v>143</v>
      </c>
      <c r="WOT3"/>
      <c r="WOU3"/>
      <c r="WOV3" s="9"/>
      <c r="WOW3" s="10" t="s">
        <v>143</v>
      </c>
      <c r="WOX3"/>
    </row>
    <row r="4" spans="1:15962" s="19" customFormat="1" ht="15" x14ac:dyDescent="0.25">
      <c r="A4"/>
      <c r="B4" s="6" t="s">
        <v>146</v>
      </c>
      <c r="C4"/>
      <c r="D4"/>
      <c r="E4" s="11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 s="11" t="s">
        <v>144</v>
      </c>
      <c r="AP4"/>
      <c r="AQ4"/>
      <c r="AR4"/>
      <c r="AS4" s="11" t="s">
        <v>144</v>
      </c>
      <c r="AT4"/>
      <c r="AU4"/>
      <c r="AV4"/>
      <c r="AW4" s="11" t="s">
        <v>144</v>
      </c>
      <c r="AX4"/>
      <c r="AY4"/>
      <c r="AZ4"/>
      <c r="BA4" s="11" t="s">
        <v>144</v>
      </c>
      <c r="BB4"/>
      <c r="BC4"/>
      <c r="BD4"/>
      <c r="BE4" s="11" t="s">
        <v>144</v>
      </c>
      <c r="BF4"/>
      <c r="BG4"/>
      <c r="BH4"/>
      <c r="BI4" s="11" t="s">
        <v>144</v>
      </c>
      <c r="BJ4"/>
      <c r="BK4"/>
      <c r="BL4"/>
      <c r="BM4" s="11" t="s">
        <v>144</v>
      </c>
      <c r="BN4"/>
      <c r="BO4"/>
      <c r="BP4"/>
      <c r="BQ4" s="11" t="s">
        <v>144</v>
      </c>
      <c r="BR4"/>
      <c r="BS4"/>
      <c r="BT4"/>
      <c r="BU4" s="11" t="s">
        <v>144</v>
      </c>
      <c r="BV4"/>
      <c r="BW4"/>
      <c r="BX4"/>
      <c r="BY4" s="11" t="s">
        <v>144</v>
      </c>
      <c r="BZ4"/>
      <c r="CA4"/>
      <c r="CB4"/>
      <c r="CC4" s="11" t="s">
        <v>144</v>
      </c>
      <c r="CD4"/>
      <c r="CE4"/>
      <c r="CF4"/>
      <c r="CG4" s="11" t="s">
        <v>144</v>
      </c>
      <c r="CH4"/>
      <c r="CI4"/>
      <c r="CJ4"/>
      <c r="CK4" s="11" t="s">
        <v>144</v>
      </c>
      <c r="CL4"/>
      <c r="CM4"/>
      <c r="CN4"/>
      <c r="CO4" s="11" t="s">
        <v>144</v>
      </c>
      <c r="CP4"/>
      <c r="CQ4"/>
      <c r="CR4"/>
      <c r="CS4" s="11" t="s">
        <v>144</v>
      </c>
      <c r="CT4"/>
      <c r="CU4"/>
      <c r="CV4"/>
      <c r="CW4" s="11" t="s">
        <v>144</v>
      </c>
      <c r="CX4"/>
      <c r="CY4"/>
      <c r="CZ4"/>
      <c r="DA4" s="11" t="s">
        <v>144</v>
      </c>
      <c r="DB4"/>
      <c r="DC4"/>
      <c r="DD4"/>
      <c r="DE4" s="11" t="s">
        <v>144</v>
      </c>
      <c r="DF4"/>
      <c r="DG4"/>
      <c r="DH4"/>
      <c r="DI4" s="11" t="s">
        <v>144</v>
      </c>
      <c r="DJ4"/>
      <c r="DK4"/>
      <c r="DL4"/>
      <c r="DM4" s="11" t="s">
        <v>144</v>
      </c>
      <c r="DN4"/>
      <c r="DO4"/>
      <c r="DP4"/>
      <c r="DQ4" s="11" t="s">
        <v>144</v>
      </c>
      <c r="DR4"/>
      <c r="DS4"/>
      <c r="DT4"/>
      <c r="DU4" s="11" t="s">
        <v>144</v>
      </c>
      <c r="DV4"/>
      <c r="DW4"/>
      <c r="DX4"/>
      <c r="DY4" s="11" t="s">
        <v>144</v>
      </c>
      <c r="DZ4"/>
      <c r="EA4"/>
      <c r="EB4"/>
      <c r="EC4" s="11" t="s">
        <v>144</v>
      </c>
      <c r="ED4"/>
      <c r="EE4"/>
      <c r="EF4"/>
      <c r="EG4" s="11" t="s">
        <v>144</v>
      </c>
      <c r="EH4"/>
      <c r="EI4"/>
      <c r="EJ4"/>
      <c r="EK4" s="11" t="s">
        <v>144</v>
      </c>
      <c r="EL4"/>
      <c r="EM4"/>
      <c r="EN4"/>
      <c r="EO4" s="11" t="s">
        <v>144</v>
      </c>
      <c r="EP4"/>
      <c r="EQ4"/>
      <c r="ER4"/>
      <c r="ES4" s="11" t="s">
        <v>144</v>
      </c>
      <c r="ET4"/>
      <c r="EU4"/>
      <c r="EV4"/>
      <c r="EW4" s="11" t="s">
        <v>144</v>
      </c>
      <c r="EX4"/>
      <c r="EY4"/>
      <c r="EZ4"/>
      <c r="FA4" s="11" t="s">
        <v>144</v>
      </c>
      <c r="FB4"/>
      <c r="FC4"/>
      <c r="FD4"/>
      <c r="FE4" s="11" t="s">
        <v>144</v>
      </c>
      <c r="FF4"/>
      <c r="FG4"/>
      <c r="FH4"/>
      <c r="FI4" s="11" t="s">
        <v>144</v>
      </c>
      <c r="FJ4"/>
      <c r="FK4"/>
      <c r="FL4"/>
      <c r="FM4" s="11" t="s">
        <v>144</v>
      </c>
      <c r="FN4"/>
      <c r="FO4"/>
      <c r="FP4"/>
      <c r="FQ4" s="11" t="s">
        <v>144</v>
      </c>
      <c r="FR4"/>
      <c r="FS4"/>
      <c r="FT4"/>
      <c r="FU4" s="11" t="s">
        <v>144</v>
      </c>
      <c r="FV4"/>
      <c r="FW4"/>
      <c r="FX4"/>
      <c r="FY4" s="11" t="s">
        <v>144</v>
      </c>
      <c r="FZ4"/>
      <c r="GA4"/>
      <c r="GB4"/>
      <c r="GC4" s="11" t="s">
        <v>144</v>
      </c>
      <c r="GD4"/>
      <c r="GE4"/>
      <c r="GF4"/>
      <c r="GG4" s="11" t="s">
        <v>144</v>
      </c>
      <c r="GH4"/>
      <c r="GI4"/>
      <c r="GJ4"/>
      <c r="GK4" s="11" t="s">
        <v>144</v>
      </c>
      <c r="GL4"/>
      <c r="GM4"/>
      <c r="GN4"/>
      <c r="GO4" s="11" t="s">
        <v>144</v>
      </c>
      <c r="GP4"/>
      <c r="GQ4"/>
      <c r="GR4"/>
      <c r="GS4" s="11" t="s">
        <v>144</v>
      </c>
      <c r="GT4"/>
      <c r="GU4"/>
      <c r="GV4"/>
      <c r="GW4" s="11" t="s">
        <v>144</v>
      </c>
      <c r="GX4"/>
      <c r="GY4"/>
      <c r="GZ4"/>
      <c r="HA4" s="11" t="s">
        <v>144</v>
      </c>
      <c r="HB4"/>
      <c r="HC4"/>
      <c r="HD4"/>
      <c r="HE4" s="11" t="s">
        <v>144</v>
      </c>
      <c r="HF4"/>
      <c r="HG4"/>
      <c r="HH4"/>
      <c r="HI4" s="11" t="s">
        <v>144</v>
      </c>
      <c r="HJ4"/>
      <c r="HK4"/>
      <c r="HL4"/>
      <c r="HM4" s="11" t="s">
        <v>144</v>
      </c>
      <c r="HN4"/>
      <c r="HO4"/>
      <c r="HP4"/>
      <c r="HQ4" s="11" t="s">
        <v>144</v>
      </c>
      <c r="HR4"/>
      <c r="HS4"/>
      <c r="HT4"/>
      <c r="HU4" s="11" t="s">
        <v>144</v>
      </c>
      <c r="HV4"/>
      <c r="HW4"/>
      <c r="HX4"/>
      <c r="HY4" s="11" t="s">
        <v>144</v>
      </c>
      <c r="HZ4"/>
      <c r="IA4"/>
      <c r="IB4"/>
      <c r="IC4" s="11" t="s">
        <v>144</v>
      </c>
      <c r="ID4"/>
      <c r="IE4"/>
      <c r="IF4"/>
      <c r="IG4" s="11" t="s">
        <v>144</v>
      </c>
      <c r="IH4"/>
      <c r="II4"/>
      <c r="IJ4"/>
      <c r="IK4" s="11" t="s">
        <v>144</v>
      </c>
      <c r="IL4"/>
      <c r="IM4"/>
      <c r="IN4"/>
      <c r="IO4" s="11" t="s">
        <v>144</v>
      </c>
      <c r="IP4"/>
      <c r="IQ4"/>
      <c r="IR4"/>
      <c r="IS4" s="11" t="s">
        <v>144</v>
      </c>
      <c r="IT4"/>
      <c r="IU4"/>
      <c r="IV4"/>
      <c r="IW4" s="11" t="s">
        <v>144</v>
      </c>
      <c r="IX4"/>
      <c r="IY4"/>
      <c r="IZ4"/>
      <c r="JA4" s="11" t="s">
        <v>144</v>
      </c>
      <c r="JB4"/>
      <c r="JC4"/>
      <c r="JD4"/>
      <c r="JE4" s="11" t="s">
        <v>144</v>
      </c>
      <c r="JF4"/>
      <c r="JG4"/>
      <c r="JH4"/>
      <c r="JI4" s="11" t="s">
        <v>144</v>
      </c>
      <c r="JJ4"/>
      <c r="JK4"/>
      <c r="JL4"/>
      <c r="JM4" s="11" t="s">
        <v>144</v>
      </c>
      <c r="JN4"/>
      <c r="JO4"/>
      <c r="JP4"/>
      <c r="JQ4" s="11" t="s">
        <v>144</v>
      </c>
      <c r="JR4"/>
      <c r="JS4"/>
      <c r="JT4"/>
      <c r="JU4" s="11" t="s">
        <v>144</v>
      </c>
      <c r="JV4"/>
      <c r="JW4"/>
      <c r="JX4"/>
      <c r="JY4" s="11" t="s">
        <v>144</v>
      </c>
      <c r="JZ4"/>
      <c r="KA4"/>
      <c r="KB4"/>
      <c r="KC4" s="11" t="s">
        <v>144</v>
      </c>
      <c r="KD4"/>
      <c r="KE4"/>
      <c r="KF4"/>
      <c r="KG4" s="11" t="s">
        <v>144</v>
      </c>
      <c r="KH4"/>
      <c r="KI4"/>
      <c r="KJ4"/>
      <c r="KK4" s="11" t="s">
        <v>144</v>
      </c>
      <c r="KL4"/>
      <c r="KM4"/>
      <c r="KN4"/>
      <c r="KO4" s="11" t="s">
        <v>144</v>
      </c>
      <c r="KP4"/>
      <c r="KQ4"/>
      <c r="KR4"/>
      <c r="KS4" s="11" t="s">
        <v>144</v>
      </c>
      <c r="KT4"/>
      <c r="KU4"/>
      <c r="KV4"/>
      <c r="KW4" s="11" t="s">
        <v>144</v>
      </c>
      <c r="KX4"/>
      <c r="KY4"/>
      <c r="KZ4"/>
      <c r="LA4" s="11" t="s">
        <v>144</v>
      </c>
      <c r="LB4"/>
      <c r="LC4"/>
      <c r="LD4"/>
      <c r="LE4" s="11" t="s">
        <v>144</v>
      </c>
      <c r="LF4"/>
      <c r="LG4"/>
      <c r="LH4"/>
      <c r="LI4" s="11" t="s">
        <v>144</v>
      </c>
      <c r="LJ4"/>
      <c r="LK4"/>
      <c r="LL4"/>
      <c r="LM4" s="11" t="s">
        <v>144</v>
      </c>
      <c r="LN4"/>
      <c r="LO4"/>
      <c r="LP4"/>
      <c r="LQ4" s="11" t="s">
        <v>144</v>
      </c>
      <c r="LR4"/>
      <c r="LS4"/>
      <c r="LT4"/>
      <c r="LU4" s="11" t="s">
        <v>144</v>
      </c>
      <c r="LV4"/>
      <c r="LW4"/>
      <c r="LX4"/>
      <c r="LY4" s="11" t="s">
        <v>144</v>
      </c>
      <c r="LZ4"/>
      <c r="MA4"/>
      <c r="MB4"/>
      <c r="MC4" s="11" t="s">
        <v>144</v>
      </c>
      <c r="MD4"/>
      <c r="ME4"/>
      <c r="MF4"/>
      <c r="MG4" s="11" t="s">
        <v>144</v>
      </c>
      <c r="MH4"/>
      <c r="MI4"/>
      <c r="MJ4"/>
      <c r="MK4" s="11" t="s">
        <v>144</v>
      </c>
      <c r="ML4"/>
      <c r="MM4"/>
      <c r="MN4"/>
      <c r="MO4" s="11" t="s">
        <v>144</v>
      </c>
      <c r="MP4"/>
      <c r="MQ4"/>
      <c r="MR4"/>
      <c r="MS4" s="11" t="s">
        <v>144</v>
      </c>
      <c r="MT4"/>
      <c r="MU4"/>
      <c r="MV4"/>
      <c r="MW4" s="11" t="s">
        <v>144</v>
      </c>
      <c r="MX4"/>
      <c r="MY4"/>
      <c r="MZ4"/>
      <c r="NA4" s="11" t="s">
        <v>144</v>
      </c>
      <c r="NB4"/>
      <c r="NC4"/>
      <c r="ND4"/>
      <c r="NE4" s="11" t="s">
        <v>144</v>
      </c>
      <c r="NF4"/>
      <c r="NG4"/>
      <c r="NH4"/>
      <c r="NI4" s="11" t="s">
        <v>144</v>
      </c>
      <c r="NJ4"/>
      <c r="NK4"/>
      <c r="NL4"/>
      <c r="NM4" s="11" t="s">
        <v>144</v>
      </c>
      <c r="NN4"/>
      <c r="NO4"/>
      <c r="NP4"/>
      <c r="NQ4" s="11" t="s">
        <v>144</v>
      </c>
      <c r="NR4"/>
      <c r="NS4"/>
      <c r="NT4"/>
      <c r="NU4" s="11" t="s">
        <v>144</v>
      </c>
      <c r="NV4"/>
      <c r="NW4"/>
      <c r="NX4"/>
      <c r="NY4" s="11" t="s">
        <v>144</v>
      </c>
      <c r="NZ4"/>
      <c r="OA4"/>
      <c r="OB4"/>
      <c r="OC4" s="11" t="s">
        <v>144</v>
      </c>
      <c r="OD4"/>
      <c r="OE4"/>
      <c r="OF4"/>
      <c r="OG4" s="11" t="s">
        <v>144</v>
      </c>
      <c r="OH4"/>
      <c r="OI4"/>
      <c r="OJ4"/>
      <c r="OK4" s="11" t="s">
        <v>144</v>
      </c>
      <c r="OL4"/>
      <c r="OM4"/>
      <c r="ON4"/>
      <c r="OO4" s="11" t="s">
        <v>144</v>
      </c>
      <c r="OP4"/>
      <c r="OQ4"/>
      <c r="OR4"/>
      <c r="OS4" s="11" t="s">
        <v>144</v>
      </c>
      <c r="OT4"/>
      <c r="OU4"/>
      <c r="OV4"/>
      <c r="OW4" s="11" t="s">
        <v>144</v>
      </c>
      <c r="OX4"/>
      <c r="OY4"/>
      <c r="OZ4"/>
      <c r="PA4" s="11" t="s">
        <v>144</v>
      </c>
      <c r="PB4"/>
      <c r="PC4"/>
      <c r="PD4"/>
      <c r="PE4" s="11" t="s">
        <v>144</v>
      </c>
      <c r="PF4"/>
      <c r="PG4"/>
      <c r="PH4"/>
      <c r="PI4" s="11" t="s">
        <v>144</v>
      </c>
      <c r="PJ4"/>
      <c r="PK4"/>
      <c r="PL4"/>
      <c r="PM4" s="11" t="s">
        <v>144</v>
      </c>
      <c r="PN4"/>
      <c r="PO4"/>
      <c r="PP4"/>
      <c r="PQ4" s="11" t="s">
        <v>144</v>
      </c>
      <c r="PR4"/>
      <c r="PS4"/>
      <c r="PT4"/>
      <c r="PU4" s="11" t="s">
        <v>144</v>
      </c>
      <c r="PV4"/>
      <c r="PW4"/>
      <c r="PX4"/>
      <c r="PY4" s="11" t="s">
        <v>144</v>
      </c>
      <c r="PZ4"/>
      <c r="QA4"/>
      <c r="QB4"/>
      <c r="QC4" s="11" t="s">
        <v>144</v>
      </c>
      <c r="QD4"/>
      <c r="QE4"/>
      <c r="QF4"/>
      <c r="QG4" s="11" t="s">
        <v>144</v>
      </c>
      <c r="QH4"/>
      <c r="QI4"/>
      <c r="QJ4"/>
      <c r="QK4" s="11" t="s">
        <v>144</v>
      </c>
      <c r="QL4"/>
      <c r="QM4"/>
      <c r="QN4"/>
      <c r="QO4" s="11" t="s">
        <v>144</v>
      </c>
      <c r="QP4"/>
      <c r="QQ4"/>
      <c r="QR4"/>
      <c r="QS4" s="11" t="s">
        <v>144</v>
      </c>
      <c r="QT4"/>
      <c r="QU4"/>
      <c r="QV4"/>
      <c r="QW4" s="11" t="s">
        <v>144</v>
      </c>
      <c r="QX4"/>
      <c r="QY4"/>
      <c r="QZ4"/>
      <c r="RA4" s="11" t="s">
        <v>144</v>
      </c>
      <c r="RB4"/>
      <c r="RC4"/>
      <c r="RD4"/>
      <c r="RE4" s="11" t="s">
        <v>144</v>
      </c>
      <c r="RF4"/>
      <c r="RG4"/>
      <c r="RH4"/>
      <c r="RI4" s="11" t="s">
        <v>144</v>
      </c>
      <c r="RJ4"/>
      <c r="RK4"/>
      <c r="RL4"/>
      <c r="RM4" s="11" t="s">
        <v>144</v>
      </c>
      <c r="RN4"/>
      <c r="RO4"/>
      <c r="RP4"/>
      <c r="RQ4" s="11" t="s">
        <v>144</v>
      </c>
      <c r="RR4"/>
      <c r="RS4"/>
      <c r="RT4"/>
      <c r="RU4" s="11" t="s">
        <v>144</v>
      </c>
      <c r="RV4"/>
      <c r="RW4"/>
      <c r="RX4"/>
      <c r="RY4" s="11" t="s">
        <v>144</v>
      </c>
      <c r="RZ4"/>
      <c r="SA4"/>
      <c r="SB4"/>
      <c r="SC4" s="11" t="s">
        <v>144</v>
      </c>
      <c r="SD4"/>
      <c r="SE4"/>
      <c r="SF4"/>
      <c r="SG4" s="11" t="s">
        <v>144</v>
      </c>
      <c r="SH4"/>
      <c r="SI4"/>
      <c r="SJ4"/>
      <c r="SK4" s="11" t="s">
        <v>144</v>
      </c>
      <c r="SL4"/>
      <c r="SM4"/>
      <c r="SN4"/>
      <c r="SO4" s="11" t="s">
        <v>144</v>
      </c>
      <c r="SP4"/>
      <c r="SQ4"/>
      <c r="SR4"/>
      <c r="SS4" s="11" t="s">
        <v>144</v>
      </c>
      <c r="ST4"/>
      <c r="SU4"/>
      <c r="SV4"/>
      <c r="SW4" s="11" t="s">
        <v>144</v>
      </c>
      <c r="SX4"/>
      <c r="SY4"/>
      <c r="SZ4"/>
      <c r="TA4" s="11" t="s">
        <v>144</v>
      </c>
      <c r="TB4"/>
      <c r="TC4"/>
      <c r="TD4"/>
      <c r="TE4" s="11" t="s">
        <v>144</v>
      </c>
      <c r="TF4"/>
      <c r="TG4"/>
      <c r="TH4"/>
      <c r="TI4" s="11" t="s">
        <v>144</v>
      </c>
      <c r="TJ4"/>
      <c r="TK4"/>
      <c r="TL4"/>
      <c r="TM4" s="11" t="s">
        <v>144</v>
      </c>
      <c r="TN4"/>
      <c r="TO4"/>
      <c r="TP4"/>
      <c r="TQ4" s="11" t="s">
        <v>144</v>
      </c>
      <c r="TR4"/>
      <c r="TS4"/>
      <c r="TT4"/>
      <c r="TU4" s="11" t="s">
        <v>144</v>
      </c>
      <c r="TV4"/>
      <c r="TW4"/>
      <c r="TX4"/>
      <c r="TY4" s="11" t="s">
        <v>144</v>
      </c>
      <c r="TZ4"/>
      <c r="UA4"/>
      <c r="UB4"/>
      <c r="UC4" s="11" t="s">
        <v>144</v>
      </c>
      <c r="UD4"/>
      <c r="UE4"/>
      <c r="UF4"/>
      <c r="UG4" s="11" t="s">
        <v>144</v>
      </c>
      <c r="UH4"/>
      <c r="UI4"/>
      <c r="UJ4"/>
      <c r="UK4" s="11" t="s">
        <v>144</v>
      </c>
      <c r="UL4"/>
      <c r="UM4"/>
      <c r="UN4"/>
      <c r="UO4" s="11" t="s">
        <v>144</v>
      </c>
      <c r="UP4"/>
      <c r="UQ4"/>
      <c r="UR4"/>
      <c r="US4" s="11" t="s">
        <v>144</v>
      </c>
      <c r="UT4"/>
      <c r="UU4"/>
      <c r="UV4"/>
      <c r="UW4" s="11" t="s">
        <v>144</v>
      </c>
      <c r="UX4"/>
      <c r="UY4"/>
      <c r="UZ4"/>
      <c r="VA4" s="11" t="s">
        <v>144</v>
      </c>
      <c r="VB4"/>
      <c r="VC4"/>
      <c r="VD4"/>
      <c r="VE4" s="11" t="s">
        <v>144</v>
      </c>
      <c r="VF4"/>
      <c r="VG4"/>
      <c r="VH4"/>
      <c r="VI4" s="11" t="s">
        <v>144</v>
      </c>
      <c r="VJ4"/>
      <c r="VK4"/>
      <c r="VL4"/>
      <c r="VM4" s="11" t="s">
        <v>144</v>
      </c>
      <c r="VN4"/>
      <c r="VO4"/>
      <c r="VP4"/>
      <c r="VQ4" s="11" t="s">
        <v>144</v>
      </c>
      <c r="VR4"/>
      <c r="VS4"/>
      <c r="VT4"/>
      <c r="VU4" s="11" t="s">
        <v>144</v>
      </c>
      <c r="VV4"/>
      <c r="VW4"/>
      <c r="VX4"/>
      <c r="VY4" s="11" t="s">
        <v>144</v>
      </c>
      <c r="VZ4"/>
      <c r="WA4"/>
      <c r="WB4"/>
      <c r="WC4" s="11" t="s">
        <v>144</v>
      </c>
      <c r="WD4"/>
      <c r="WE4"/>
      <c r="WF4"/>
      <c r="WG4" s="11" t="s">
        <v>144</v>
      </c>
      <c r="WH4"/>
      <c r="WI4"/>
      <c r="WJ4"/>
      <c r="WK4" s="11" t="s">
        <v>144</v>
      </c>
      <c r="WL4"/>
      <c r="WM4"/>
      <c r="WN4"/>
      <c r="WO4" s="11" t="s">
        <v>144</v>
      </c>
      <c r="WP4"/>
      <c r="WQ4"/>
      <c r="WR4"/>
      <c r="WS4" s="11" t="s">
        <v>144</v>
      </c>
      <c r="WT4"/>
      <c r="WU4"/>
      <c r="WV4"/>
      <c r="WW4" s="11" t="s">
        <v>144</v>
      </c>
      <c r="WX4"/>
      <c r="WY4"/>
      <c r="WZ4"/>
      <c r="XA4" s="11" t="s">
        <v>144</v>
      </c>
      <c r="XB4"/>
      <c r="XC4"/>
      <c r="XD4"/>
      <c r="XE4" s="11" t="s">
        <v>144</v>
      </c>
      <c r="XF4"/>
      <c r="XG4"/>
      <c r="XH4"/>
      <c r="XI4" s="11" t="s">
        <v>144</v>
      </c>
      <c r="XJ4"/>
      <c r="XK4"/>
      <c r="XL4"/>
      <c r="XM4" s="11" t="s">
        <v>144</v>
      </c>
      <c r="XN4"/>
      <c r="XO4"/>
      <c r="XP4"/>
      <c r="XQ4" s="11" t="s">
        <v>144</v>
      </c>
      <c r="XR4"/>
      <c r="XS4"/>
      <c r="XT4"/>
      <c r="XU4" s="11" t="s">
        <v>144</v>
      </c>
      <c r="XV4"/>
      <c r="XW4"/>
      <c r="XX4"/>
      <c r="XY4" s="11" t="s">
        <v>144</v>
      </c>
      <c r="XZ4"/>
      <c r="YA4"/>
      <c r="YB4"/>
      <c r="YC4" s="11" t="s">
        <v>144</v>
      </c>
      <c r="YD4"/>
      <c r="YE4"/>
      <c r="YF4"/>
      <c r="YG4" s="11" t="s">
        <v>144</v>
      </c>
      <c r="YH4"/>
      <c r="YI4"/>
      <c r="YJ4"/>
      <c r="YK4" s="11" t="s">
        <v>144</v>
      </c>
      <c r="YL4"/>
      <c r="YM4"/>
      <c r="YN4"/>
      <c r="YO4" s="11" t="s">
        <v>144</v>
      </c>
      <c r="YP4"/>
      <c r="YQ4"/>
      <c r="YR4"/>
      <c r="YS4" s="11" t="s">
        <v>144</v>
      </c>
      <c r="YT4"/>
      <c r="YU4"/>
      <c r="YV4"/>
      <c r="YW4" s="11" t="s">
        <v>144</v>
      </c>
      <c r="YX4"/>
      <c r="YY4"/>
      <c r="YZ4"/>
      <c r="ZA4" s="11" t="s">
        <v>144</v>
      </c>
      <c r="ZB4"/>
      <c r="ZC4"/>
      <c r="ZD4"/>
      <c r="ZE4" s="11" t="s">
        <v>144</v>
      </c>
      <c r="ZF4"/>
      <c r="ZG4"/>
      <c r="ZH4"/>
      <c r="ZI4" s="11" t="s">
        <v>144</v>
      </c>
      <c r="ZJ4"/>
      <c r="ZK4"/>
      <c r="ZL4"/>
      <c r="ZM4" s="11" t="s">
        <v>144</v>
      </c>
      <c r="ZN4"/>
      <c r="ZO4"/>
      <c r="ZP4"/>
      <c r="ZQ4" s="11" t="s">
        <v>144</v>
      </c>
      <c r="ZR4"/>
      <c r="ZS4"/>
      <c r="ZT4"/>
      <c r="ZU4" s="11" t="s">
        <v>144</v>
      </c>
      <c r="ZV4"/>
      <c r="ZW4"/>
      <c r="ZX4"/>
      <c r="ZY4" s="11" t="s">
        <v>144</v>
      </c>
      <c r="ZZ4"/>
      <c r="AAA4"/>
      <c r="AAB4"/>
      <c r="AAC4" s="11" t="s">
        <v>144</v>
      </c>
      <c r="AAD4"/>
      <c r="AAE4"/>
      <c r="AAF4"/>
      <c r="AAG4" s="11" t="s">
        <v>144</v>
      </c>
      <c r="AAH4"/>
      <c r="AAI4"/>
      <c r="AAJ4"/>
      <c r="AAK4" s="11" t="s">
        <v>144</v>
      </c>
      <c r="AAL4"/>
      <c r="AAM4"/>
      <c r="AAN4"/>
      <c r="AAO4" s="11" t="s">
        <v>144</v>
      </c>
      <c r="AAP4"/>
      <c r="AAQ4"/>
      <c r="AAR4"/>
      <c r="AAS4" s="11" t="s">
        <v>144</v>
      </c>
      <c r="AAT4"/>
      <c r="AAU4"/>
      <c r="AAV4"/>
      <c r="AAW4" s="11" t="s">
        <v>144</v>
      </c>
      <c r="AAX4"/>
      <c r="AAY4"/>
      <c r="AAZ4"/>
      <c r="ABA4" s="11" t="s">
        <v>144</v>
      </c>
      <c r="ABB4"/>
      <c r="ABC4"/>
      <c r="ABD4"/>
      <c r="ABE4" s="11" t="s">
        <v>144</v>
      </c>
      <c r="ABF4"/>
      <c r="ABG4"/>
      <c r="ABH4"/>
      <c r="ABI4" s="11" t="s">
        <v>144</v>
      </c>
      <c r="ABJ4"/>
      <c r="ABK4"/>
      <c r="ABL4"/>
      <c r="ABM4" s="11" t="s">
        <v>144</v>
      </c>
      <c r="ABN4"/>
      <c r="ABO4"/>
      <c r="ABP4"/>
      <c r="ABQ4" s="11" t="s">
        <v>144</v>
      </c>
      <c r="ABR4"/>
      <c r="ABS4"/>
      <c r="ABT4"/>
      <c r="ABU4" s="11" t="s">
        <v>144</v>
      </c>
      <c r="ABV4"/>
      <c r="ABW4"/>
      <c r="ABX4"/>
      <c r="ABY4" s="11" t="s">
        <v>144</v>
      </c>
      <c r="ABZ4"/>
      <c r="ACA4"/>
      <c r="ACB4"/>
      <c r="ACC4" s="11" t="s">
        <v>144</v>
      </c>
      <c r="ACD4"/>
      <c r="ACE4"/>
      <c r="ACF4"/>
      <c r="ACG4" s="11" t="s">
        <v>144</v>
      </c>
      <c r="ACH4"/>
      <c r="ACI4"/>
      <c r="ACJ4"/>
      <c r="ACK4" s="11" t="s">
        <v>144</v>
      </c>
      <c r="ACL4"/>
      <c r="ACM4"/>
      <c r="ACN4"/>
      <c r="ACO4" s="11" t="s">
        <v>144</v>
      </c>
      <c r="ACP4"/>
      <c r="ACQ4"/>
      <c r="ACR4"/>
      <c r="ACS4" s="11" t="s">
        <v>144</v>
      </c>
      <c r="ACT4"/>
      <c r="ACU4"/>
      <c r="ACV4"/>
      <c r="ACW4" s="11" t="s">
        <v>144</v>
      </c>
      <c r="ACX4"/>
      <c r="ACY4"/>
      <c r="ACZ4"/>
      <c r="ADA4" s="11" t="s">
        <v>144</v>
      </c>
      <c r="ADB4"/>
      <c r="ADC4"/>
      <c r="ADD4"/>
      <c r="ADE4" s="11" t="s">
        <v>144</v>
      </c>
      <c r="ADF4"/>
      <c r="ADG4"/>
      <c r="ADH4"/>
      <c r="ADI4" s="11" t="s">
        <v>144</v>
      </c>
      <c r="ADJ4"/>
      <c r="ADK4"/>
      <c r="ADL4"/>
      <c r="ADM4" s="11" t="s">
        <v>144</v>
      </c>
      <c r="ADN4"/>
      <c r="ADO4"/>
      <c r="ADP4"/>
      <c r="ADQ4" s="11" t="s">
        <v>144</v>
      </c>
      <c r="ADR4"/>
      <c r="ADS4"/>
      <c r="ADT4"/>
      <c r="ADU4" s="11" t="s">
        <v>144</v>
      </c>
      <c r="ADV4"/>
      <c r="ADW4"/>
      <c r="ADX4"/>
      <c r="ADY4" s="11" t="s">
        <v>144</v>
      </c>
      <c r="ADZ4"/>
      <c r="AEA4"/>
      <c r="AEB4"/>
      <c r="AEC4" s="11" t="s">
        <v>144</v>
      </c>
      <c r="AED4"/>
      <c r="AEE4"/>
      <c r="AEF4"/>
      <c r="AEG4" s="11" t="s">
        <v>144</v>
      </c>
      <c r="AEH4"/>
      <c r="AEI4"/>
      <c r="AEJ4"/>
      <c r="AEK4" s="11" t="s">
        <v>144</v>
      </c>
      <c r="AEL4"/>
      <c r="AEM4"/>
      <c r="AEN4"/>
      <c r="AEO4" s="11" t="s">
        <v>144</v>
      </c>
      <c r="AEP4"/>
      <c r="AEQ4"/>
      <c r="AER4"/>
      <c r="AES4" s="11" t="s">
        <v>144</v>
      </c>
      <c r="AET4"/>
      <c r="AEU4"/>
      <c r="AEV4"/>
      <c r="AEW4" s="11" t="s">
        <v>144</v>
      </c>
      <c r="AEX4"/>
      <c r="AEY4"/>
      <c r="AEZ4"/>
      <c r="AFA4" s="11" t="s">
        <v>144</v>
      </c>
      <c r="AFB4"/>
      <c r="AFC4"/>
      <c r="AFD4"/>
      <c r="AFE4" s="11" t="s">
        <v>144</v>
      </c>
      <c r="AFF4"/>
      <c r="AFG4"/>
      <c r="AFH4"/>
      <c r="AFI4" s="11" t="s">
        <v>144</v>
      </c>
      <c r="AFJ4"/>
      <c r="AFK4"/>
      <c r="AFL4"/>
      <c r="AFM4" s="11" t="s">
        <v>144</v>
      </c>
      <c r="AFN4"/>
      <c r="AFO4"/>
      <c r="AFP4"/>
      <c r="AFQ4" s="11" t="s">
        <v>144</v>
      </c>
      <c r="AFR4"/>
      <c r="AFS4"/>
      <c r="AFT4"/>
      <c r="AFU4" s="11" t="s">
        <v>144</v>
      </c>
      <c r="AFV4"/>
      <c r="AFW4"/>
      <c r="AFX4"/>
      <c r="AFY4" s="11" t="s">
        <v>144</v>
      </c>
      <c r="AFZ4"/>
      <c r="AGA4"/>
      <c r="AGB4"/>
      <c r="AGC4" s="11" t="s">
        <v>144</v>
      </c>
      <c r="AGD4"/>
      <c r="AGE4"/>
      <c r="AGF4"/>
      <c r="AGG4" s="11" t="s">
        <v>144</v>
      </c>
      <c r="AGH4"/>
      <c r="AGI4"/>
      <c r="AGJ4"/>
      <c r="AGK4" s="11" t="s">
        <v>144</v>
      </c>
      <c r="AGL4"/>
      <c r="AGM4"/>
      <c r="AGN4"/>
      <c r="AGO4" s="11" t="s">
        <v>144</v>
      </c>
      <c r="AGP4"/>
      <c r="AGQ4"/>
      <c r="AGR4"/>
      <c r="AGS4" s="11" t="s">
        <v>144</v>
      </c>
      <c r="AGT4"/>
      <c r="AGU4"/>
      <c r="AGV4"/>
      <c r="AGW4" s="11" t="s">
        <v>144</v>
      </c>
      <c r="AGX4"/>
      <c r="AGY4"/>
      <c r="AGZ4"/>
      <c r="AHA4" s="11" t="s">
        <v>144</v>
      </c>
      <c r="AHB4"/>
      <c r="AHC4"/>
      <c r="AHD4"/>
      <c r="AHE4" s="11" t="s">
        <v>144</v>
      </c>
      <c r="AHF4"/>
      <c r="AHG4"/>
      <c r="AHH4"/>
      <c r="AHI4" s="11" t="s">
        <v>144</v>
      </c>
      <c r="AHJ4"/>
      <c r="AHK4"/>
      <c r="AHL4"/>
      <c r="AHM4" s="11" t="s">
        <v>144</v>
      </c>
      <c r="AHN4"/>
      <c r="AHO4"/>
      <c r="AHP4"/>
      <c r="AHQ4" s="11" t="s">
        <v>144</v>
      </c>
      <c r="AHR4"/>
      <c r="AHS4"/>
      <c r="AHT4"/>
      <c r="AHU4" s="11" t="s">
        <v>144</v>
      </c>
      <c r="AHV4"/>
      <c r="AHW4"/>
      <c r="AHX4"/>
      <c r="AHY4" s="11" t="s">
        <v>144</v>
      </c>
      <c r="AHZ4"/>
      <c r="AIA4"/>
      <c r="AIB4"/>
      <c r="AIC4" s="11" t="s">
        <v>144</v>
      </c>
      <c r="AID4"/>
      <c r="AIE4"/>
      <c r="AIF4"/>
      <c r="AIG4" s="11" t="s">
        <v>144</v>
      </c>
      <c r="AIH4"/>
      <c r="AII4"/>
      <c r="AIJ4"/>
      <c r="AIK4" s="11" t="s">
        <v>144</v>
      </c>
      <c r="AIL4"/>
      <c r="AIM4"/>
      <c r="AIN4"/>
      <c r="AIO4" s="11" t="s">
        <v>144</v>
      </c>
      <c r="AIP4"/>
      <c r="AIQ4"/>
      <c r="AIR4"/>
      <c r="AIS4" s="11" t="s">
        <v>144</v>
      </c>
      <c r="AIT4"/>
      <c r="AIU4"/>
      <c r="AIV4"/>
      <c r="AIW4" s="11" t="s">
        <v>144</v>
      </c>
      <c r="AIX4"/>
      <c r="AIY4"/>
      <c r="AIZ4"/>
      <c r="AJA4" s="11" t="s">
        <v>144</v>
      </c>
      <c r="AJB4"/>
      <c r="AJC4"/>
      <c r="AJD4"/>
      <c r="AJE4" s="11" t="s">
        <v>144</v>
      </c>
      <c r="AJF4"/>
      <c r="AJG4"/>
      <c r="AJH4"/>
      <c r="AJI4" s="11" t="s">
        <v>144</v>
      </c>
      <c r="AJJ4"/>
      <c r="AJK4"/>
      <c r="AJL4"/>
      <c r="AJM4" s="11" t="s">
        <v>144</v>
      </c>
      <c r="AJN4"/>
      <c r="AJO4"/>
      <c r="AJP4"/>
      <c r="AJQ4" s="11" t="s">
        <v>144</v>
      </c>
      <c r="AJR4"/>
      <c r="AJS4"/>
      <c r="AJT4"/>
      <c r="AJU4" s="11" t="s">
        <v>144</v>
      </c>
      <c r="AJV4"/>
      <c r="AJW4"/>
      <c r="AJX4"/>
      <c r="AJY4" s="11" t="s">
        <v>144</v>
      </c>
      <c r="AJZ4"/>
      <c r="AKA4"/>
      <c r="AKB4"/>
      <c r="AKC4" s="11" t="s">
        <v>144</v>
      </c>
      <c r="AKD4"/>
      <c r="AKE4"/>
      <c r="AKF4"/>
      <c r="AKG4" s="11" t="s">
        <v>144</v>
      </c>
      <c r="AKH4"/>
      <c r="AKI4"/>
      <c r="AKJ4"/>
      <c r="AKK4" s="11" t="s">
        <v>144</v>
      </c>
      <c r="AKL4"/>
      <c r="AKM4"/>
      <c r="AKN4"/>
      <c r="AKO4" s="11" t="s">
        <v>144</v>
      </c>
      <c r="AKP4"/>
      <c r="AKQ4"/>
      <c r="AKR4"/>
      <c r="AKS4" s="11" t="s">
        <v>144</v>
      </c>
      <c r="AKT4"/>
      <c r="AKU4"/>
      <c r="AKV4"/>
      <c r="AKW4" s="11" t="s">
        <v>144</v>
      </c>
      <c r="AKX4"/>
      <c r="AKY4"/>
      <c r="AKZ4"/>
      <c r="ALA4" s="11" t="s">
        <v>144</v>
      </c>
      <c r="ALB4"/>
      <c r="ALC4"/>
      <c r="ALD4"/>
      <c r="ALE4" s="11" t="s">
        <v>144</v>
      </c>
      <c r="ALF4"/>
      <c r="ALG4"/>
      <c r="ALH4"/>
      <c r="ALI4" s="11" t="s">
        <v>144</v>
      </c>
      <c r="ALJ4"/>
      <c r="ALK4"/>
      <c r="ALL4"/>
      <c r="ALM4" s="11" t="s">
        <v>144</v>
      </c>
      <c r="ALN4"/>
      <c r="ALO4"/>
      <c r="ALP4"/>
      <c r="ALQ4" s="11" t="s">
        <v>144</v>
      </c>
      <c r="ALR4"/>
      <c r="ALS4"/>
      <c r="ALT4"/>
      <c r="ALU4" s="11" t="s">
        <v>144</v>
      </c>
      <c r="ALV4"/>
      <c r="ALW4"/>
      <c r="ALX4"/>
      <c r="ALY4" s="11" t="s">
        <v>144</v>
      </c>
      <c r="ALZ4"/>
      <c r="AMA4"/>
      <c r="AMB4"/>
      <c r="AMC4" s="11" t="s">
        <v>144</v>
      </c>
      <c r="AMD4"/>
      <c r="AME4"/>
      <c r="AMF4"/>
      <c r="AMG4" s="11" t="s">
        <v>144</v>
      </c>
      <c r="AMH4"/>
      <c r="AMI4"/>
      <c r="AMJ4"/>
      <c r="AMK4" s="11" t="s">
        <v>144</v>
      </c>
      <c r="AML4"/>
      <c r="AMM4"/>
      <c r="AMN4"/>
      <c r="AMO4" s="11" t="s">
        <v>144</v>
      </c>
      <c r="AMP4"/>
      <c r="AMQ4"/>
      <c r="AMR4"/>
      <c r="AMS4" s="11" t="s">
        <v>144</v>
      </c>
      <c r="AMT4"/>
      <c r="AMU4"/>
      <c r="AMV4"/>
      <c r="AMW4" s="11" t="s">
        <v>144</v>
      </c>
      <c r="AMX4"/>
      <c r="AMY4"/>
      <c r="AMZ4"/>
      <c r="ANA4" s="11" t="s">
        <v>144</v>
      </c>
      <c r="ANB4"/>
      <c r="ANC4"/>
      <c r="AND4"/>
      <c r="ANE4" s="11" t="s">
        <v>144</v>
      </c>
      <c r="ANF4"/>
      <c r="ANG4"/>
      <c r="ANH4"/>
      <c r="ANI4" s="11" t="s">
        <v>144</v>
      </c>
      <c r="ANJ4"/>
      <c r="ANK4"/>
      <c r="ANL4"/>
      <c r="ANM4" s="11" t="s">
        <v>144</v>
      </c>
      <c r="ANN4"/>
      <c r="ANO4"/>
      <c r="ANP4"/>
      <c r="ANQ4" s="11" t="s">
        <v>144</v>
      </c>
      <c r="ANR4"/>
      <c r="ANS4"/>
      <c r="ANT4"/>
      <c r="ANU4" s="11" t="s">
        <v>144</v>
      </c>
      <c r="ANV4"/>
      <c r="ANW4"/>
      <c r="ANX4"/>
      <c r="ANY4" s="11" t="s">
        <v>144</v>
      </c>
      <c r="ANZ4"/>
      <c r="AOA4"/>
      <c r="AOB4"/>
      <c r="AOC4" s="11" t="s">
        <v>144</v>
      </c>
      <c r="AOD4"/>
      <c r="AOE4"/>
      <c r="AOF4"/>
      <c r="AOG4" s="11" t="s">
        <v>144</v>
      </c>
      <c r="AOH4"/>
      <c r="AOI4"/>
      <c r="AOJ4"/>
      <c r="AOK4" s="11" t="s">
        <v>144</v>
      </c>
      <c r="AOL4"/>
      <c r="AOM4"/>
      <c r="AON4"/>
      <c r="AOO4" s="11" t="s">
        <v>144</v>
      </c>
      <c r="AOP4"/>
      <c r="AOQ4"/>
      <c r="AOR4"/>
      <c r="AOS4" s="11" t="s">
        <v>144</v>
      </c>
      <c r="AOT4"/>
      <c r="AOU4"/>
      <c r="AOV4"/>
      <c r="AOW4" s="11" t="s">
        <v>144</v>
      </c>
      <c r="AOX4"/>
      <c r="AOY4"/>
      <c r="AOZ4"/>
      <c r="APA4" s="11" t="s">
        <v>144</v>
      </c>
      <c r="APB4"/>
      <c r="APC4"/>
      <c r="APD4"/>
      <c r="APE4" s="11" t="s">
        <v>144</v>
      </c>
      <c r="APF4"/>
      <c r="APG4"/>
      <c r="APH4"/>
      <c r="API4" s="11" t="s">
        <v>144</v>
      </c>
      <c r="APJ4"/>
      <c r="APK4"/>
      <c r="APL4"/>
      <c r="APM4" s="11" t="s">
        <v>144</v>
      </c>
      <c r="APN4"/>
      <c r="APO4"/>
      <c r="APP4"/>
      <c r="APQ4" s="11" t="s">
        <v>144</v>
      </c>
      <c r="APR4"/>
      <c r="APS4"/>
      <c r="APT4"/>
      <c r="APU4" s="11" t="s">
        <v>144</v>
      </c>
      <c r="APV4"/>
      <c r="APW4"/>
      <c r="APX4"/>
      <c r="APY4" s="11" t="s">
        <v>144</v>
      </c>
      <c r="APZ4"/>
      <c r="AQA4"/>
      <c r="AQB4"/>
      <c r="AQC4" s="11" t="s">
        <v>144</v>
      </c>
      <c r="AQD4"/>
      <c r="AQE4"/>
      <c r="AQF4"/>
      <c r="AQG4" s="11" t="s">
        <v>144</v>
      </c>
      <c r="AQH4"/>
      <c r="AQI4"/>
      <c r="AQJ4"/>
      <c r="AQK4" s="11" t="s">
        <v>144</v>
      </c>
      <c r="AQL4"/>
      <c r="AQM4"/>
      <c r="AQN4"/>
      <c r="AQO4" s="11" t="s">
        <v>144</v>
      </c>
      <c r="AQP4"/>
      <c r="AQQ4"/>
      <c r="AQR4"/>
      <c r="AQS4" s="11" t="s">
        <v>144</v>
      </c>
      <c r="AQT4"/>
      <c r="AQU4"/>
      <c r="AQV4"/>
      <c r="AQW4" s="11" t="s">
        <v>144</v>
      </c>
      <c r="AQX4"/>
      <c r="AQY4"/>
      <c r="AQZ4"/>
      <c r="ARA4" s="11" t="s">
        <v>144</v>
      </c>
      <c r="ARB4"/>
      <c r="ARC4"/>
      <c r="ARD4"/>
      <c r="ARE4" s="11" t="s">
        <v>144</v>
      </c>
      <c r="ARF4"/>
      <c r="ARG4"/>
      <c r="ARH4"/>
      <c r="ARI4" s="11" t="s">
        <v>144</v>
      </c>
      <c r="ARJ4"/>
      <c r="ARK4"/>
      <c r="ARL4"/>
      <c r="ARM4" s="11" t="s">
        <v>144</v>
      </c>
      <c r="ARN4"/>
      <c r="ARO4"/>
      <c r="ARP4"/>
      <c r="ARQ4" s="11" t="s">
        <v>144</v>
      </c>
      <c r="ARR4"/>
      <c r="ARS4"/>
      <c r="ART4"/>
      <c r="ARU4" s="11" t="s">
        <v>144</v>
      </c>
      <c r="ARV4"/>
      <c r="ARW4"/>
      <c r="ARX4"/>
      <c r="ARY4" s="11" t="s">
        <v>144</v>
      </c>
      <c r="ARZ4"/>
      <c r="ASA4"/>
      <c r="ASB4"/>
      <c r="ASC4" s="11" t="s">
        <v>144</v>
      </c>
      <c r="ASD4"/>
      <c r="ASE4"/>
      <c r="ASF4"/>
      <c r="ASG4" s="11" t="s">
        <v>144</v>
      </c>
      <c r="ASH4"/>
      <c r="ASI4"/>
      <c r="ASJ4"/>
      <c r="ASK4" s="11" t="s">
        <v>144</v>
      </c>
      <c r="ASL4"/>
      <c r="ASM4"/>
      <c r="ASN4"/>
      <c r="ASO4" s="11" t="s">
        <v>144</v>
      </c>
      <c r="ASP4"/>
      <c r="ASQ4"/>
      <c r="ASR4"/>
      <c r="ASS4" s="11" t="s">
        <v>144</v>
      </c>
      <c r="AST4"/>
      <c r="ASU4"/>
      <c r="ASV4"/>
      <c r="ASW4" s="11" t="s">
        <v>144</v>
      </c>
      <c r="ASX4"/>
      <c r="ASY4"/>
      <c r="ASZ4"/>
      <c r="ATA4" s="11" t="s">
        <v>144</v>
      </c>
      <c r="ATB4"/>
      <c r="ATC4"/>
      <c r="ATD4"/>
      <c r="ATE4" s="11" t="s">
        <v>144</v>
      </c>
      <c r="ATF4"/>
      <c r="ATG4"/>
      <c r="ATH4"/>
      <c r="ATI4" s="11" t="s">
        <v>144</v>
      </c>
      <c r="ATJ4"/>
      <c r="ATK4"/>
      <c r="ATL4"/>
      <c r="ATM4" s="11" t="s">
        <v>144</v>
      </c>
      <c r="ATN4"/>
      <c r="ATO4"/>
      <c r="ATP4"/>
      <c r="ATQ4" s="11" t="s">
        <v>144</v>
      </c>
      <c r="ATR4"/>
      <c r="ATS4"/>
      <c r="ATT4"/>
      <c r="ATU4" s="11" t="s">
        <v>144</v>
      </c>
      <c r="ATV4"/>
      <c r="ATW4"/>
      <c r="ATX4"/>
      <c r="ATY4" s="11" t="s">
        <v>144</v>
      </c>
      <c r="ATZ4"/>
      <c r="AUA4"/>
      <c r="AUB4"/>
      <c r="AUC4" s="11" t="s">
        <v>144</v>
      </c>
      <c r="AUD4"/>
      <c r="AUE4"/>
      <c r="AUF4"/>
      <c r="AUG4" s="11" t="s">
        <v>144</v>
      </c>
      <c r="AUH4"/>
      <c r="AUI4"/>
      <c r="AUJ4"/>
      <c r="AUK4" s="11" t="s">
        <v>144</v>
      </c>
      <c r="AUL4"/>
      <c r="AUM4"/>
      <c r="AUN4"/>
      <c r="AUO4" s="11" t="s">
        <v>144</v>
      </c>
      <c r="AUP4"/>
      <c r="AUQ4"/>
      <c r="AUR4"/>
      <c r="AUS4" s="11" t="s">
        <v>144</v>
      </c>
      <c r="AUT4"/>
      <c r="AUU4"/>
      <c r="AUV4"/>
      <c r="AUW4" s="11" t="s">
        <v>144</v>
      </c>
      <c r="AUX4"/>
      <c r="AUY4"/>
      <c r="AUZ4"/>
      <c r="AVA4" s="11" t="s">
        <v>144</v>
      </c>
      <c r="AVB4"/>
      <c r="AVC4"/>
      <c r="AVD4"/>
      <c r="AVE4" s="11" t="s">
        <v>144</v>
      </c>
      <c r="AVF4"/>
      <c r="AVG4"/>
      <c r="AVH4"/>
      <c r="AVI4" s="11" t="s">
        <v>144</v>
      </c>
      <c r="AVJ4"/>
      <c r="AVK4"/>
      <c r="AVL4"/>
      <c r="AVM4" s="11" t="s">
        <v>144</v>
      </c>
      <c r="AVN4"/>
      <c r="AVO4"/>
      <c r="AVP4"/>
      <c r="AVQ4" s="11" t="s">
        <v>144</v>
      </c>
      <c r="AVR4"/>
      <c r="AVS4"/>
      <c r="AVT4"/>
      <c r="AVU4" s="11" t="s">
        <v>144</v>
      </c>
      <c r="AVV4"/>
      <c r="AVW4"/>
      <c r="AVX4"/>
      <c r="AVY4" s="11" t="s">
        <v>144</v>
      </c>
      <c r="AVZ4"/>
      <c r="AWA4"/>
      <c r="AWB4"/>
      <c r="AWC4" s="11" t="s">
        <v>144</v>
      </c>
      <c r="AWD4"/>
      <c r="AWE4"/>
      <c r="AWF4"/>
      <c r="AWG4" s="11" t="s">
        <v>144</v>
      </c>
      <c r="AWH4"/>
      <c r="AWI4"/>
      <c r="AWJ4"/>
      <c r="AWK4" s="11" t="s">
        <v>144</v>
      </c>
      <c r="AWL4"/>
      <c r="AWM4"/>
      <c r="AWN4"/>
      <c r="AWO4" s="11" t="s">
        <v>144</v>
      </c>
      <c r="AWP4"/>
      <c r="AWQ4"/>
      <c r="AWR4"/>
      <c r="AWS4" s="11" t="s">
        <v>144</v>
      </c>
      <c r="AWT4"/>
      <c r="AWU4"/>
      <c r="AWV4"/>
      <c r="AWW4" s="11" t="s">
        <v>144</v>
      </c>
      <c r="AWX4"/>
      <c r="AWY4"/>
      <c r="AWZ4"/>
      <c r="AXA4" s="11" t="s">
        <v>144</v>
      </c>
      <c r="AXB4"/>
      <c r="AXC4"/>
      <c r="AXD4"/>
      <c r="AXE4" s="11" t="s">
        <v>144</v>
      </c>
      <c r="AXF4"/>
      <c r="AXG4"/>
      <c r="AXH4"/>
      <c r="AXI4" s="11" t="s">
        <v>144</v>
      </c>
      <c r="AXJ4"/>
      <c r="AXK4"/>
      <c r="AXL4"/>
      <c r="AXM4" s="11" t="s">
        <v>144</v>
      </c>
      <c r="AXN4"/>
      <c r="AXO4"/>
      <c r="AXP4"/>
      <c r="AXQ4" s="11" t="s">
        <v>144</v>
      </c>
      <c r="AXR4"/>
      <c r="AXS4"/>
      <c r="AXT4"/>
      <c r="AXU4" s="11" t="s">
        <v>144</v>
      </c>
      <c r="AXV4"/>
      <c r="AXW4"/>
      <c r="AXX4"/>
      <c r="AXY4" s="11" t="s">
        <v>144</v>
      </c>
      <c r="AXZ4"/>
      <c r="AYA4"/>
      <c r="AYB4"/>
      <c r="AYC4" s="11" t="s">
        <v>144</v>
      </c>
      <c r="AYD4"/>
      <c r="AYE4"/>
      <c r="AYF4"/>
      <c r="AYG4" s="11" t="s">
        <v>144</v>
      </c>
      <c r="AYH4"/>
      <c r="AYI4"/>
      <c r="AYJ4"/>
      <c r="AYK4" s="11" t="s">
        <v>144</v>
      </c>
      <c r="AYL4"/>
      <c r="AYM4"/>
      <c r="AYN4"/>
      <c r="AYO4" s="11" t="s">
        <v>144</v>
      </c>
      <c r="AYP4"/>
      <c r="AYQ4"/>
      <c r="AYR4"/>
      <c r="AYS4" s="11" t="s">
        <v>144</v>
      </c>
      <c r="AYT4"/>
      <c r="AYU4"/>
      <c r="AYV4"/>
      <c r="AYW4" s="11" t="s">
        <v>144</v>
      </c>
      <c r="AYX4"/>
      <c r="AYY4"/>
      <c r="AYZ4"/>
      <c r="AZA4" s="11" t="s">
        <v>144</v>
      </c>
      <c r="AZB4"/>
      <c r="AZC4"/>
      <c r="AZD4"/>
      <c r="AZE4" s="11" t="s">
        <v>144</v>
      </c>
      <c r="AZF4"/>
      <c r="AZG4"/>
      <c r="AZH4"/>
      <c r="AZI4" s="11" t="s">
        <v>144</v>
      </c>
      <c r="AZJ4"/>
      <c r="AZK4"/>
      <c r="AZL4"/>
      <c r="AZM4" s="11" t="s">
        <v>144</v>
      </c>
      <c r="AZN4"/>
      <c r="AZO4"/>
      <c r="AZP4"/>
      <c r="AZQ4" s="11" t="s">
        <v>144</v>
      </c>
      <c r="AZR4"/>
      <c r="AZS4"/>
      <c r="AZT4"/>
      <c r="AZU4" s="11" t="s">
        <v>144</v>
      </c>
      <c r="AZV4"/>
      <c r="AZW4"/>
      <c r="AZX4"/>
      <c r="AZY4" s="11" t="s">
        <v>144</v>
      </c>
      <c r="AZZ4"/>
      <c r="BAA4"/>
      <c r="BAB4"/>
      <c r="BAC4" s="11" t="s">
        <v>144</v>
      </c>
      <c r="BAD4"/>
      <c r="BAE4"/>
      <c r="BAF4"/>
      <c r="BAG4" s="11" t="s">
        <v>144</v>
      </c>
      <c r="BAH4"/>
      <c r="BAI4"/>
      <c r="BAJ4"/>
      <c r="BAK4" s="11" t="s">
        <v>144</v>
      </c>
      <c r="BAL4"/>
      <c r="BAM4"/>
      <c r="BAN4"/>
      <c r="BAO4" s="11" t="s">
        <v>144</v>
      </c>
      <c r="BAP4"/>
      <c r="BAQ4"/>
      <c r="BAR4"/>
      <c r="BAS4" s="11" t="s">
        <v>144</v>
      </c>
      <c r="BAT4"/>
      <c r="BAU4"/>
      <c r="BAV4"/>
      <c r="BAW4" s="11" t="s">
        <v>144</v>
      </c>
      <c r="BAX4"/>
      <c r="BAY4"/>
      <c r="BAZ4"/>
      <c r="BBA4" s="11" t="s">
        <v>144</v>
      </c>
      <c r="BBB4"/>
      <c r="BBC4"/>
      <c r="BBD4"/>
      <c r="BBE4" s="11" t="s">
        <v>144</v>
      </c>
      <c r="BBF4"/>
      <c r="BBG4"/>
      <c r="BBH4"/>
      <c r="BBI4" s="11" t="s">
        <v>144</v>
      </c>
      <c r="BBJ4"/>
      <c r="BBK4"/>
      <c r="BBL4"/>
      <c r="BBM4" s="11" t="s">
        <v>144</v>
      </c>
      <c r="BBN4"/>
      <c r="BBO4"/>
      <c r="BBP4"/>
      <c r="BBQ4" s="11" t="s">
        <v>144</v>
      </c>
      <c r="BBR4"/>
      <c r="BBS4"/>
      <c r="BBT4"/>
      <c r="BBU4" s="11" t="s">
        <v>144</v>
      </c>
      <c r="BBV4"/>
      <c r="BBW4"/>
      <c r="BBX4"/>
      <c r="BBY4" s="11" t="s">
        <v>144</v>
      </c>
      <c r="BBZ4"/>
      <c r="BCA4"/>
      <c r="BCB4"/>
      <c r="BCC4" s="11" t="s">
        <v>144</v>
      </c>
      <c r="BCD4"/>
      <c r="BCE4"/>
      <c r="BCF4"/>
      <c r="BCG4" s="11" t="s">
        <v>144</v>
      </c>
      <c r="BCH4"/>
      <c r="BCI4"/>
      <c r="BCJ4"/>
      <c r="BCK4" s="11" t="s">
        <v>144</v>
      </c>
      <c r="BCL4"/>
      <c r="BCM4"/>
      <c r="BCN4"/>
      <c r="BCO4" s="11" t="s">
        <v>144</v>
      </c>
      <c r="BCP4"/>
      <c r="BCQ4"/>
      <c r="BCR4"/>
      <c r="BCS4" s="11" t="s">
        <v>144</v>
      </c>
      <c r="BCT4"/>
      <c r="BCU4"/>
      <c r="BCV4"/>
      <c r="BCW4" s="11" t="s">
        <v>144</v>
      </c>
      <c r="BCX4"/>
      <c r="BCY4"/>
      <c r="BCZ4"/>
      <c r="BDA4" s="11" t="s">
        <v>144</v>
      </c>
      <c r="BDB4"/>
      <c r="BDC4"/>
      <c r="BDD4"/>
      <c r="BDE4" s="11" t="s">
        <v>144</v>
      </c>
      <c r="BDF4"/>
      <c r="BDG4"/>
      <c r="BDH4"/>
      <c r="BDI4" s="11" t="s">
        <v>144</v>
      </c>
      <c r="BDJ4"/>
      <c r="BDK4"/>
      <c r="BDL4"/>
      <c r="BDM4" s="11" t="s">
        <v>144</v>
      </c>
      <c r="BDN4"/>
      <c r="BDO4"/>
      <c r="BDP4"/>
      <c r="BDQ4" s="11" t="s">
        <v>144</v>
      </c>
      <c r="BDR4"/>
      <c r="BDS4"/>
      <c r="BDT4"/>
      <c r="BDU4" s="11" t="s">
        <v>144</v>
      </c>
      <c r="BDV4"/>
      <c r="BDW4"/>
      <c r="BDX4"/>
      <c r="BDY4" s="11" t="s">
        <v>144</v>
      </c>
      <c r="BDZ4"/>
      <c r="BEA4"/>
      <c r="BEB4"/>
      <c r="BEC4" s="11" t="s">
        <v>144</v>
      </c>
      <c r="BED4"/>
      <c r="BEE4"/>
      <c r="BEF4"/>
      <c r="BEG4" s="11" t="s">
        <v>144</v>
      </c>
      <c r="BEH4"/>
      <c r="BEI4"/>
      <c r="BEJ4"/>
      <c r="BEK4" s="11" t="s">
        <v>144</v>
      </c>
      <c r="BEL4"/>
      <c r="BEM4"/>
      <c r="BEN4"/>
      <c r="BEO4" s="11" t="s">
        <v>144</v>
      </c>
      <c r="BEP4"/>
      <c r="BEQ4"/>
      <c r="BER4"/>
      <c r="BES4" s="11" t="s">
        <v>144</v>
      </c>
      <c r="BET4"/>
      <c r="BEU4"/>
      <c r="BEV4"/>
      <c r="BEW4" s="11" t="s">
        <v>144</v>
      </c>
      <c r="BEX4"/>
      <c r="BEY4"/>
      <c r="BEZ4"/>
      <c r="BFA4" s="11" t="s">
        <v>144</v>
      </c>
      <c r="BFB4"/>
      <c r="BFC4"/>
      <c r="BFD4"/>
      <c r="BFE4" s="11" t="s">
        <v>144</v>
      </c>
      <c r="BFF4"/>
      <c r="BFG4"/>
      <c r="BFH4"/>
      <c r="BFI4" s="11" t="s">
        <v>144</v>
      </c>
      <c r="BFJ4"/>
      <c r="BFK4"/>
      <c r="BFL4"/>
      <c r="BFM4" s="11" t="s">
        <v>144</v>
      </c>
      <c r="BFN4"/>
      <c r="BFO4"/>
      <c r="BFP4"/>
      <c r="BFQ4" s="11" t="s">
        <v>144</v>
      </c>
      <c r="BFR4"/>
      <c r="BFS4"/>
      <c r="BFT4"/>
      <c r="BFU4" s="11" t="s">
        <v>144</v>
      </c>
      <c r="BFV4"/>
      <c r="BFW4"/>
      <c r="BFX4"/>
      <c r="BFY4" s="11" t="s">
        <v>144</v>
      </c>
      <c r="BFZ4"/>
      <c r="BGA4"/>
      <c r="BGB4"/>
      <c r="BGC4" s="11" t="s">
        <v>144</v>
      </c>
      <c r="BGD4"/>
      <c r="BGE4"/>
      <c r="BGF4"/>
      <c r="BGG4" s="11" t="s">
        <v>144</v>
      </c>
      <c r="BGH4"/>
      <c r="BGI4"/>
      <c r="BGJ4"/>
      <c r="BGK4" s="11" t="s">
        <v>144</v>
      </c>
      <c r="BGL4"/>
      <c r="BGM4"/>
      <c r="BGN4"/>
      <c r="BGO4" s="11" t="s">
        <v>144</v>
      </c>
      <c r="BGP4"/>
      <c r="BGQ4"/>
      <c r="BGR4"/>
      <c r="BGS4" s="11" t="s">
        <v>144</v>
      </c>
      <c r="BGT4"/>
      <c r="BGU4"/>
      <c r="BGV4"/>
      <c r="BGW4" s="11" t="s">
        <v>144</v>
      </c>
      <c r="BGX4"/>
      <c r="BGY4"/>
      <c r="BGZ4"/>
      <c r="BHA4" s="11" t="s">
        <v>144</v>
      </c>
      <c r="BHB4"/>
      <c r="BHC4"/>
      <c r="BHD4"/>
      <c r="BHE4" s="11" t="s">
        <v>144</v>
      </c>
      <c r="BHF4"/>
      <c r="BHG4"/>
      <c r="BHH4"/>
      <c r="BHI4" s="11" t="s">
        <v>144</v>
      </c>
      <c r="BHJ4"/>
      <c r="BHK4"/>
      <c r="BHL4"/>
      <c r="BHM4" s="11" t="s">
        <v>144</v>
      </c>
      <c r="BHN4"/>
      <c r="BHO4"/>
      <c r="BHP4"/>
      <c r="BHQ4" s="11" t="s">
        <v>144</v>
      </c>
      <c r="BHR4"/>
      <c r="BHS4"/>
      <c r="BHT4"/>
      <c r="BHU4" s="11" t="s">
        <v>144</v>
      </c>
      <c r="BHV4"/>
      <c r="BHW4"/>
      <c r="BHX4"/>
      <c r="BHY4" s="11" t="s">
        <v>144</v>
      </c>
      <c r="BHZ4"/>
      <c r="BIA4"/>
      <c r="BIB4"/>
      <c r="BIC4" s="11" t="s">
        <v>144</v>
      </c>
      <c r="BID4"/>
      <c r="BIE4"/>
      <c r="BIF4"/>
      <c r="BIG4" s="11" t="s">
        <v>144</v>
      </c>
      <c r="BIH4"/>
      <c r="BII4"/>
      <c r="BIJ4"/>
      <c r="BIK4" s="11" t="s">
        <v>144</v>
      </c>
      <c r="BIL4"/>
      <c r="BIM4"/>
      <c r="BIN4"/>
      <c r="BIO4" s="11" t="s">
        <v>144</v>
      </c>
      <c r="BIP4"/>
      <c r="BIQ4"/>
      <c r="BIR4"/>
      <c r="BIS4" s="11" t="s">
        <v>144</v>
      </c>
      <c r="BIT4"/>
      <c r="BIU4"/>
      <c r="BIV4"/>
      <c r="BIW4" s="11" t="s">
        <v>144</v>
      </c>
      <c r="BIX4"/>
      <c r="BIY4"/>
      <c r="BIZ4"/>
      <c r="BJA4" s="11" t="s">
        <v>144</v>
      </c>
      <c r="BJB4"/>
      <c r="BJC4"/>
      <c r="BJD4"/>
      <c r="BJE4" s="11" t="s">
        <v>144</v>
      </c>
      <c r="BJF4"/>
      <c r="BJG4"/>
      <c r="BJH4"/>
      <c r="BJI4" s="11" t="s">
        <v>144</v>
      </c>
      <c r="BJJ4"/>
      <c r="BJK4"/>
      <c r="BJL4"/>
      <c r="BJM4" s="11" t="s">
        <v>144</v>
      </c>
      <c r="BJN4"/>
      <c r="BJO4"/>
      <c r="BJP4"/>
      <c r="BJQ4" s="11" t="s">
        <v>144</v>
      </c>
      <c r="BJR4"/>
      <c r="BJS4"/>
      <c r="BJT4"/>
      <c r="BJU4" s="11" t="s">
        <v>144</v>
      </c>
      <c r="BJV4"/>
      <c r="BJW4"/>
      <c r="BJX4"/>
      <c r="BJY4" s="11" t="s">
        <v>144</v>
      </c>
      <c r="BJZ4"/>
      <c r="BKA4"/>
      <c r="BKB4"/>
      <c r="BKC4" s="11" t="s">
        <v>144</v>
      </c>
      <c r="BKD4"/>
      <c r="BKE4"/>
      <c r="BKF4"/>
      <c r="BKG4" s="11" t="s">
        <v>144</v>
      </c>
      <c r="BKH4"/>
      <c r="BKI4"/>
      <c r="BKJ4"/>
      <c r="BKK4" s="11" t="s">
        <v>144</v>
      </c>
      <c r="BKL4"/>
      <c r="BKM4"/>
      <c r="BKN4"/>
      <c r="BKO4" s="11" t="s">
        <v>144</v>
      </c>
      <c r="BKP4"/>
      <c r="BKQ4"/>
      <c r="BKR4"/>
      <c r="BKS4" s="11" t="s">
        <v>144</v>
      </c>
      <c r="BKT4"/>
      <c r="BKU4"/>
      <c r="BKV4"/>
      <c r="BKW4" s="11" t="s">
        <v>144</v>
      </c>
      <c r="BKX4"/>
      <c r="BKY4"/>
      <c r="BKZ4"/>
      <c r="BLA4" s="11" t="s">
        <v>144</v>
      </c>
      <c r="BLB4"/>
      <c r="BLC4"/>
      <c r="BLD4"/>
      <c r="BLE4" s="11" t="s">
        <v>144</v>
      </c>
      <c r="BLF4"/>
      <c r="BLG4"/>
      <c r="BLH4"/>
      <c r="BLI4" s="11" t="s">
        <v>144</v>
      </c>
      <c r="BLJ4"/>
      <c r="BLK4"/>
      <c r="BLL4"/>
      <c r="BLM4" s="11" t="s">
        <v>144</v>
      </c>
      <c r="BLN4"/>
      <c r="BLO4"/>
      <c r="BLP4"/>
      <c r="BLQ4" s="11" t="s">
        <v>144</v>
      </c>
      <c r="BLR4"/>
      <c r="BLS4"/>
      <c r="BLT4"/>
      <c r="BLU4" s="11" t="s">
        <v>144</v>
      </c>
      <c r="BLV4"/>
      <c r="BLW4"/>
      <c r="BLX4"/>
      <c r="BLY4" s="11" t="s">
        <v>144</v>
      </c>
      <c r="BLZ4"/>
      <c r="BMA4"/>
      <c r="BMB4"/>
      <c r="BMC4" s="11" t="s">
        <v>144</v>
      </c>
      <c r="BMD4"/>
      <c r="BME4"/>
      <c r="BMF4"/>
      <c r="BMG4" s="11" t="s">
        <v>144</v>
      </c>
      <c r="BMH4"/>
      <c r="BMI4"/>
      <c r="BMJ4"/>
      <c r="BMK4" s="11" t="s">
        <v>144</v>
      </c>
      <c r="BML4"/>
      <c r="BMM4"/>
      <c r="BMN4"/>
      <c r="BMO4" s="11" t="s">
        <v>144</v>
      </c>
      <c r="BMP4"/>
      <c r="BMQ4"/>
      <c r="BMR4"/>
      <c r="BMS4" s="11" t="s">
        <v>144</v>
      </c>
      <c r="BMT4"/>
      <c r="BMU4"/>
      <c r="BMV4"/>
      <c r="BMW4" s="11" t="s">
        <v>144</v>
      </c>
      <c r="BMX4"/>
      <c r="BMY4"/>
      <c r="BMZ4"/>
      <c r="BNA4" s="11" t="s">
        <v>144</v>
      </c>
      <c r="BNB4"/>
      <c r="BNC4"/>
      <c r="BND4"/>
      <c r="BNE4" s="11" t="s">
        <v>144</v>
      </c>
      <c r="BNF4"/>
      <c r="BNG4"/>
      <c r="BNH4"/>
      <c r="BNI4" s="11" t="s">
        <v>144</v>
      </c>
      <c r="BNJ4"/>
      <c r="BNK4"/>
      <c r="BNL4"/>
      <c r="BNM4" s="11" t="s">
        <v>144</v>
      </c>
      <c r="BNN4"/>
      <c r="BNO4"/>
      <c r="BNP4"/>
      <c r="BNQ4" s="11" t="s">
        <v>144</v>
      </c>
      <c r="BNR4"/>
      <c r="BNS4"/>
      <c r="BNT4"/>
      <c r="BNU4" s="11" t="s">
        <v>144</v>
      </c>
      <c r="BNV4"/>
      <c r="BNW4"/>
      <c r="BNX4"/>
      <c r="BNY4" s="11" t="s">
        <v>144</v>
      </c>
      <c r="BNZ4"/>
      <c r="BOA4"/>
      <c r="BOB4"/>
      <c r="BOC4" s="11" t="s">
        <v>144</v>
      </c>
      <c r="BOD4"/>
      <c r="BOE4"/>
      <c r="BOF4"/>
      <c r="BOG4" s="11" t="s">
        <v>144</v>
      </c>
      <c r="BOH4"/>
      <c r="BOI4"/>
      <c r="BOJ4"/>
      <c r="BOK4" s="11" t="s">
        <v>144</v>
      </c>
      <c r="BOL4"/>
      <c r="BOM4"/>
      <c r="BON4"/>
      <c r="BOO4" s="11" t="s">
        <v>144</v>
      </c>
      <c r="BOP4"/>
      <c r="BOQ4"/>
      <c r="BOR4"/>
      <c r="BOS4" s="11" t="s">
        <v>144</v>
      </c>
      <c r="BOT4"/>
      <c r="BOU4"/>
      <c r="BOV4"/>
      <c r="BOW4" s="11" t="s">
        <v>144</v>
      </c>
      <c r="BOX4"/>
      <c r="BOY4"/>
      <c r="BOZ4"/>
      <c r="BPA4" s="11" t="s">
        <v>144</v>
      </c>
      <c r="BPB4"/>
      <c r="BPC4"/>
      <c r="BPD4"/>
      <c r="BPE4" s="11" t="s">
        <v>144</v>
      </c>
      <c r="BPF4"/>
      <c r="BPG4"/>
      <c r="BPH4"/>
      <c r="BPI4" s="11" t="s">
        <v>144</v>
      </c>
      <c r="BPJ4"/>
      <c r="BPK4"/>
      <c r="BPL4"/>
      <c r="BPM4" s="11" t="s">
        <v>144</v>
      </c>
      <c r="BPN4"/>
      <c r="BPO4"/>
      <c r="BPP4"/>
      <c r="BPQ4" s="11" t="s">
        <v>144</v>
      </c>
      <c r="BPR4"/>
      <c r="BPS4"/>
      <c r="BPT4"/>
      <c r="BPU4" s="11" t="s">
        <v>144</v>
      </c>
      <c r="BPV4"/>
      <c r="BPW4"/>
      <c r="BPX4"/>
      <c r="BPY4" s="11" t="s">
        <v>144</v>
      </c>
      <c r="BPZ4"/>
      <c r="BQA4"/>
      <c r="BQB4"/>
      <c r="BQC4" s="11" t="s">
        <v>144</v>
      </c>
      <c r="BQD4"/>
      <c r="BQE4"/>
      <c r="BQF4"/>
      <c r="BQG4" s="11" t="s">
        <v>144</v>
      </c>
      <c r="BQH4"/>
      <c r="BQI4"/>
      <c r="BQJ4"/>
      <c r="BQK4" s="11" t="s">
        <v>144</v>
      </c>
      <c r="BQL4"/>
      <c r="BQM4"/>
      <c r="BQN4"/>
      <c r="BQO4" s="11" t="s">
        <v>144</v>
      </c>
      <c r="BQP4"/>
      <c r="BQQ4"/>
      <c r="BQR4"/>
      <c r="BQS4" s="11" t="s">
        <v>144</v>
      </c>
      <c r="BQT4"/>
      <c r="BQU4"/>
      <c r="BQV4"/>
      <c r="BQW4" s="11" t="s">
        <v>144</v>
      </c>
      <c r="BQX4"/>
      <c r="BQY4"/>
      <c r="BQZ4"/>
      <c r="BRA4" s="11" t="s">
        <v>144</v>
      </c>
      <c r="BRB4"/>
      <c r="BRC4"/>
      <c r="BRD4"/>
      <c r="BRE4" s="11" t="s">
        <v>144</v>
      </c>
      <c r="BRF4"/>
      <c r="BRG4"/>
      <c r="BRH4"/>
      <c r="BRI4" s="11" t="s">
        <v>144</v>
      </c>
      <c r="BRJ4"/>
      <c r="BRK4"/>
      <c r="BRL4"/>
      <c r="BRM4" s="11" t="s">
        <v>144</v>
      </c>
      <c r="BRN4"/>
      <c r="BRO4"/>
      <c r="BRP4"/>
      <c r="BRQ4" s="11" t="s">
        <v>144</v>
      </c>
      <c r="BRR4"/>
      <c r="BRS4"/>
      <c r="BRT4"/>
      <c r="BRU4" s="11" t="s">
        <v>144</v>
      </c>
      <c r="BRV4"/>
      <c r="BRW4"/>
      <c r="BRX4"/>
      <c r="BRY4" s="11" t="s">
        <v>144</v>
      </c>
      <c r="BRZ4"/>
      <c r="BSA4"/>
      <c r="BSB4"/>
      <c r="BSC4" s="11" t="s">
        <v>144</v>
      </c>
      <c r="BSD4"/>
      <c r="BSE4"/>
      <c r="BSF4"/>
      <c r="BSG4" s="11" t="s">
        <v>144</v>
      </c>
      <c r="BSH4"/>
      <c r="BSI4"/>
      <c r="BSJ4"/>
      <c r="BSK4" s="11" t="s">
        <v>144</v>
      </c>
      <c r="BSL4"/>
      <c r="BSM4"/>
      <c r="BSN4"/>
      <c r="BSO4" s="11" t="s">
        <v>144</v>
      </c>
      <c r="BSP4"/>
      <c r="BSQ4"/>
      <c r="BSR4"/>
      <c r="BSS4" s="11" t="s">
        <v>144</v>
      </c>
      <c r="BST4"/>
      <c r="BSU4"/>
      <c r="BSV4"/>
      <c r="BSW4" s="11" t="s">
        <v>144</v>
      </c>
      <c r="BSX4"/>
      <c r="BSY4"/>
      <c r="BSZ4"/>
      <c r="BTA4" s="11" t="s">
        <v>144</v>
      </c>
      <c r="BTB4"/>
      <c r="BTC4"/>
      <c r="BTD4"/>
      <c r="BTE4" s="11" t="s">
        <v>144</v>
      </c>
      <c r="BTF4"/>
      <c r="BTG4"/>
      <c r="BTH4"/>
      <c r="BTI4" s="11" t="s">
        <v>144</v>
      </c>
      <c r="BTJ4"/>
      <c r="BTK4"/>
      <c r="BTL4"/>
      <c r="BTM4" s="11" t="s">
        <v>144</v>
      </c>
      <c r="BTN4"/>
      <c r="BTO4"/>
      <c r="BTP4"/>
      <c r="BTQ4" s="11" t="s">
        <v>144</v>
      </c>
      <c r="BTR4"/>
      <c r="BTS4"/>
      <c r="BTT4"/>
      <c r="BTU4" s="11" t="s">
        <v>144</v>
      </c>
      <c r="BTV4"/>
      <c r="BTW4"/>
      <c r="BTX4"/>
      <c r="BTY4" s="11" t="s">
        <v>144</v>
      </c>
      <c r="BTZ4"/>
      <c r="BUA4"/>
      <c r="BUB4"/>
      <c r="BUC4" s="11" t="s">
        <v>144</v>
      </c>
      <c r="BUD4"/>
      <c r="BUE4"/>
      <c r="BUF4"/>
      <c r="BUG4" s="11" t="s">
        <v>144</v>
      </c>
      <c r="BUH4"/>
      <c r="BUI4"/>
      <c r="BUJ4"/>
      <c r="BUK4" s="11" t="s">
        <v>144</v>
      </c>
      <c r="BUL4"/>
      <c r="BUM4"/>
      <c r="BUN4"/>
      <c r="BUO4" s="11" t="s">
        <v>144</v>
      </c>
      <c r="BUP4"/>
      <c r="BUQ4"/>
      <c r="BUR4"/>
      <c r="BUS4" s="11" t="s">
        <v>144</v>
      </c>
      <c r="BUT4"/>
      <c r="BUU4"/>
      <c r="BUV4"/>
      <c r="BUW4" s="11" t="s">
        <v>144</v>
      </c>
      <c r="BUX4"/>
      <c r="BUY4"/>
      <c r="BUZ4"/>
      <c r="BVA4" s="11" t="s">
        <v>144</v>
      </c>
      <c r="BVB4"/>
      <c r="BVC4"/>
      <c r="BVD4"/>
      <c r="BVE4" s="11" t="s">
        <v>144</v>
      </c>
      <c r="BVF4"/>
      <c r="BVG4"/>
      <c r="BVH4"/>
      <c r="BVI4" s="11" t="s">
        <v>144</v>
      </c>
      <c r="BVJ4"/>
      <c r="BVK4"/>
      <c r="BVL4"/>
      <c r="BVM4" s="11" t="s">
        <v>144</v>
      </c>
      <c r="BVN4"/>
      <c r="BVO4"/>
      <c r="BVP4"/>
      <c r="BVQ4" s="11" t="s">
        <v>144</v>
      </c>
      <c r="BVR4"/>
      <c r="BVS4"/>
      <c r="BVT4"/>
      <c r="BVU4" s="11" t="s">
        <v>144</v>
      </c>
      <c r="BVV4"/>
      <c r="BVW4"/>
      <c r="BVX4"/>
      <c r="BVY4" s="11" t="s">
        <v>144</v>
      </c>
      <c r="BVZ4"/>
      <c r="BWA4"/>
      <c r="BWB4"/>
      <c r="BWC4" s="11" t="s">
        <v>144</v>
      </c>
      <c r="BWD4"/>
      <c r="BWE4"/>
      <c r="BWF4"/>
      <c r="BWG4" s="11" t="s">
        <v>144</v>
      </c>
      <c r="BWH4"/>
      <c r="BWI4"/>
      <c r="BWJ4"/>
      <c r="BWK4" s="11" t="s">
        <v>144</v>
      </c>
      <c r="BWL4"/>
      <c r="BWM4"/>
      <c r="BWN4"/>
      <c r="BWO4" s="11" t="s">
        <v>144</v>
      </c>
      <c r="BWP4"/>
      <c r="BWQ4"/>
      <c r="BWR4"/>
      <c r="BWS4" s="11" t="s">
        <v>144</v>
      </c>
      <c r="BWT4"/>
      <c r="BWU4"/>
      <c r="BWV4"/>
      <c r="BWW4" s="11" t="s">
        <v>144</v>
      </c>
      <c r="BWX4"/>
      <c r="BWY4"/>
      <c r="BWZ4"/>
      <c r="BXA4" s="11" t="s">
        <v>144</v>
      </c>
      <c r="BXB4"/>
      <c r="BXC4"/>
      <c r="BXD4"/>
      <c r="BXE4" s="11" t="s">
        <v>144</v>
      </c>
      <c r="BXF4"/>
      <c r="BXG4"/>
      <c r="BXH4"/>
      <c r="BXI4" s="11" t="s">
        <v>144</v>
      </c>
      <c r="BXJ4"/>
      <c r="BXK4"/>
      <c r="BXL4"/>
      <c r="BXM4" s="11" t="s">
        <v>144</v>
      </c>
      <c r="BXN4"/>
      <c r="BXO4"/>
      <c r="BXP4"/>
      <c r="BXQ4" s="11" t="s">
        <v>144</v>
      </c>
      <c r="BXR4"/>
      <c r="BXS4"/>
      <c r="BXT4"/>
      <c r="BXU4" s="11" t="s">
        <v>144</v>
      </c>
      <c r="BXV4"/>
      <c r="BXW4"/>
      <c r="BXX4"/>
      <c r="BXY4" s="11" t="s">
        <v>144</v>
      </c>
      <c r="BXZ4"/>
      <c r="BYA4"/>
      <c r="BYB4"/>
      <c r="BYC4" s="11" t="s">
        <v>144</v>
      </c>
      <c r="BYD4"/>
      <c r="BYE4"/>
      <c r="BYF4"/>
      <c r="BYG4" s="11" t="s">
        <v>144</v>
      </c>
      <c r="BYH4"/>
      <c r="BYI4"/>
      <c r="BYJ4"/>
      <c r="BYK4" s="11" t="s">
        <v>144</v>
      </c>
      <c r="BYL4"/>
      <c r="BYM4"/>
      <c r="BYN4"/>
      <c r="BYO4" s="11" t="s">
        <v>144</v>
      </c>
      <c r="BYP4"/>
      <c r="BYQ4"/>
      <c r="BYR4"/>
      <c r="BYS4" s="11" t="s">
        <v>144</v>
      </c>
      <c r="BYT4"/>
      <c r="BYU4"/>
      <c r="BYV4"/>
      <c r="BYW4" s="11" t="s">
        <v>144</v>
      </c>
      <c r="BYX4"/>
      <c r="BYY4"/>
      <c r="BYZ4"/>
      <c r="BZA4" s="11" t="s">
        <v>144</v>
      </c>
      <c r="BZB4"/>
      <c r="BZC4"/>
      <c r="BZD4"/>
      <c r="BZE4" s="11" t="s">
        <v>144</v>
      </c>
      <c r="BZF4"/>
      <c r="BZG4"/>
      <c r="BZH4"/>
      <c r="BZI4" s="11" t="s">
        <v>144</v>
      </c>
      <c r="BZJ4"/>
      <c r="BZK4"/>
      <c r="BZL4"/>
      <c r="BZM4" s="11" t="s">
        <v>144</v>
      </c>
      <c r="BZN4"/>
      <c r="BZO4"/>
      <c r="BZP4"/>
      <c r="BZQ4" s="11" t="s">
        <v>144</v>
      </c>
      <c r="BZR4"/>
      <c r="BZS4"/>
      <c r="BZT4"/>
      <c r="BZU4" s="11" t="s">
        <v>144</v>
      </c>
      <c r="BZV4"/>
      <c r="BZW4"/>
      <c r="BZX4"/>
      <c r="BZY4" s="11" t="s">
        <v>144</v>
      </c>
      <c r="BZZ4"/>
      <c r="CAA4"/>
      <c r="CAB4"/>
      <c r="CAC4" s="11" t="s">
        <v>144</v>
      </c>
      <c r="CAD4"/>
      <c r="CAE4"/>
      <c r="CAF4"/>
      <c r="CAG4" s="11" t="s">
        <v>144</v>
      </c>
      <c r="CAH4"/>
      <c r="CAI4"/>
      <c r="CAJ4"/>
      <c r="CAK4" s="11" t="s">
        <v>144</v>
      </c>
      <c r="CAL4"/>
      <c r="CAM4"/>
      <c r="CAN4"/>
      <c r="CAO4" s="11" t="s">
        <v>144</v>
      </c>
      <c r="CAP4"/>
      <c r="CAQ4"/>
      <c r="CAR4"/>
      <c r="CAS4" s="11" t="s">
        <v>144</v>
      </c>
      <c r="CAT4"/>
      <c r="CAU4"/>
      <c r="CAV4"/>
      <c r="CAW4" s="11" t="s">
        <v>144</v>
      </c>
      <c r="CAX4"/>
      <c r="CAY4"/>
      <c r="CAZ4"/>
      <c r="CBA4" s="11" t="s">
        <v>144</v>
      </c>
      <c r="CBB4"/>
      <c r="CBC4"/>
      <c r="CBD4"/>
      <c r="CBE4" s="11" t="s">
        <v>144</v>
      </c>
      <c r="CBF4"/>
      <c r="CBG4"/>
      <c r="CBH4"/>
      <c r="CBI4" s="11" t="s">
        <v>144</v>
      </c>
      <c r="CBJ4"/>
      <c r="CBK4"/>
      <c r="CBL4"/>
      <c r="CBM4" s="11" t="s">
        <v>144</v>
      </c>
      <c r="CBN4"/>
      <c r="CBO4"/>
      <c r="CBP4"/>
      <c r="CBQ4" s="11" t="s">
        <v>144</v>
      </c>
      <c r="CBR4"/>
      <c r="CBS4"/>
      <c r="CBT4"/>
      <c r="CBU4" s="11" t="s">
        <v>144</v>
      </c>
      <c r="CBV4"/>
      <c r="CBW4"/>
      <c r="CBX4"/>
      <c r="CBY4" s="11" t="s">
        <v>144</v>
      </c>
      <c r="CBZ4"/>
      <c r="CCA4"/>
      <c r="CCB4"/>
      <c r="CCC4" s="11" t="s">
        <v>144</v>
      </c>
      <c r="CCD4"/>
      <c r="CCE4"/>
      <c r="CCF4"/>
      <c r="CCG4" s="11" t="s">
        <v>144</v>
      </c>
      <c r="CCH4"/>
      <c r="CCI4"/>
      <c r="CCJ4"/>
      <c r="CCK4" s="11" t="s">
        <v>144</v>
      </c>
      <c r="CCL4"/>
      <c r="CCM4"/>
      <c r="CCN4"/>
      <c r="CCO4" s="11" t="s">
        <v>144</v>
      </c>
      <c r="CCP4"/>
      <c r="CCQ4"/>
      <c r="CCR4"/>
      <c r="CCS4" s="11" t="s">
        <v>144</v>
      </c>
      <c r="CCT4"/>
      <c r="CCU4"/>
      <c r="CCV4"/>
      <c r="CCW4" s="11" t="s">
        <v>144</v>
      </c>
      <c r="CCX4"/>
      <c r="CCY4"/>
      <c r="CCZ4"/>
      <c r="CDA4" s="11" t="s">
        <v>144</v>
      </c>
      <c r="CDB4"/>
      <c r="CDC4"/>
      <c r="CDD4"/>
      <c r="CDE4" s="11" t="s">
        <v>144</v>
      </c>
      <c r="CDF4"/>
      <c r="CDG4"/>
      <c r="CDH4"/>
      <c r="CDI4" s="11" t="s">
        <v>144</v>
      </c>
      <c r="CDJ4"/>
      <c r="CDK4"/>
      <c r="CDL4"/>
      <c r="CDM4" s="11" t="s">
        <v>144</v>
      </c>
      <c r="CDN4"/>
      <c r="CDO4"/>
      <c r="CDP4"/>
      <c r="CDQ4" s="11" t="s">
        <v>144</v>
      </c>
      <c r="CDR4"/>
      <c r="CDS4"/>
      <c r="CDT4"/>
      <c r="CDU4" s="11" t="s">
        <v>144</v>
      </c>
      <c r="CDV4"/>
      <c r="CDW4"/>
      <c r="CDX4"/>
      <c r="CDY4" s="11" t="s">
        <v>144</v>
      </c>
      <c r="CDZ4"/>
      <c r="CEA4"/>
      <c r="CEB4"/>
      <c r="CEC4" s="11" t="s">
        <v>144</v>
      </c>
      <c r="CED4"/>
      <c r="CEE4"/>
      <c r="CEF4"/>
      <c r="CEG4" s="11" t="s">
        <v>144</v>
      </c>
      <c r="CEH4"/>
      <c r="CEI4"/>
      <c r="CEJ4"/>
      <c r="CEK4" s="11" t="s">
        <v>144</v>
      </c>
      <c r="CEL4"/>
      <c r="CEM4"/>
      <c r="CEN4"/>
      <c r="CEO4" s="11" t="s">
        <v>144</v>
      </c>
      <c r="CEP4"/>
      <c r="CEQ4"/>
      <c r="CER4"/>
      <c r="CES4" s="11" t="s">
        <v>144</v>
      </c>
      <c r="CET4"/>
      <c r="CEU4"/>
      <c r="CEV4"/>
      <c r="CEW4" s="11" t="s">
        <v>144</v>
      </c>
      <c r="CEX4"/>
      <c r="CEY4"/>
      <c r="CEZ4"/>
      <c r="CFA4" s="11" t="s">
        <v>144</v>
      </c>
      <c r="CFB4"/>
      <c r="CFC4"/>
      <c r="CFD4"/>
      <c r="CFE4" s="11" t="s">
        <v>144</v>
      </c>
      <c r="CFF4"/>
      <c r="CFG4"/>
      <c r="CFH4"/>
      <c r="CFI4" s="11" t="s">
        <v>144</v>
      </c>
      <c r="CFJ4"/>
      <c r="CFK4"/>
      <c r="CFL4"/>
      <c r="CFM4" s="11" t="s">
        <v>144</v>
      </c>
      <c r="CFN4"/>
      <c r="CFO4"/>
      <c r="CFP4"/>
      <c r="CFQ4" s="11" t="s">
        <v>144</v>
      </c>
      <c r="CFR4"/>
      <c r="CFS4"/>
      <c r="CFT4"/>
      <c r="CFU4" s="11" t="s">
        <v>144</v>
      </c>
      <c r="CFV4"/>
      <c r="CFW4"/>
      <c r="CFX4"/>
      <c r="CFY4" s="11" t="s">
        <v>144</v>
      </c>
      <c r="CFZ4"/>
      <c r="CGA4"/>
      <c r="CGB4"/>
      <c r="CGC4" s="11" t="s">
        <v>144</v>
      </c>
      <c r="CGD4"/>
      <c r="CGE4"/>
      <c r="CGF4"/>
      <c r="CGG4" s="11" t="s">
        <v>144</v>
      </c>
      <c r="CGH4"/>
      <c r="CGI4"/>
      <c r="CGJ4"/>
      <c r="CGK4" s="11" t="s">
        <v>144</v>
      </c>
      <c r="CGL4"/>
      <c r="CGM4"/>
      <c r="CGN4"/>
      <c r="CGO4" s="11" t="s">
        <v>144</v>
      </c>
      <c r="CGP4"/>
      <c r="CGQ4"/>
      <c r="CGR4"/>
      <c r="CGS4" s="11" t="s">
        <v>144</v>
      </c>
      <c r="CGT4"/>
      <c r="CGU4"/>
      <c r="CGV4"/>
      <c r="CGW4" s="11" t="s">
        <v>144</v>
      </c>
      <c r="CGX4"/>
      <c r="CGY4"/>
      <c r="CGZ4"/>
      <c r="CHA4" s="11" t="s">
        <v>144</v>
      </c>
      <c r="CHB4"/>
      <c r="CHC4"/>
      <c r="CHD4"/>
      <c r="CHE4" s="11" t="s">
        <v>144</v>
      </c>
      <c r="CHF4"/>
      <c r="CHG4"/>
      <c r="CHH4"/>
      <c r="CHI4" s="11" t="s">
        <v>144</v>
      </c>
      <c r="CHJ4"/>
      <c r="CHK4"/>
      <c r="CHL4"/>
      <c r="CHM4" s="11" t="s">
        <v>144</v>
      </c>
      <c r="CHN4"/>
      <c r="CHO4"/>
      <c r="CHP4"/>
      <c r="CHQ4" s="11" t="s">
        <v>144</v>
      </c>
      <c r="CHR4"/>
      <c r="CHS4"/>
      <c r="CHT4"/>
      <c r="CHU4" s="11" t="s">
        <v>144</v>
      </c>
      <c r="CHV4"/>
      <c r="CHW4"/>
      <c r="CHX4"/>
      <c r="CHY4" s="11" t="s">
        <v>144</v>
      </c>
      <c r="CHZ4"/>
      <c r="CIA4"/>
      <c r="CIB4"/>
      <c r="CIC4" s="11" t="s">
        <v>144</v>
      </c>
      <c r="CID4"/>
      <c r="CIE4"/>
      <c r="CIF4"/>
      <c r="CIG4" s="11" t="s">
        <v>144</v>
      </c>
      <c r="CIH4"/>
      <c r="CII4"/>
      <c r="CIJ4"/>
      <c r="CIK4" s="11" t="s">
        <v>144</v>
      </c>
      <c r="CIL4"/>
      <c r="CIM4"/>
      <c r="CIN4"/>
      <c r="CIO4" s="11" t="s">
        <v>144</v>
      </c>
      <c r="CIP4"/>
      <c r="CIQ4"/>
      <c r="CIR4"/>
      <c r="CIS4" s="11" t="s">
        <v>144</v>
      </c>
      <c r="CIT4"/>
      <c r="CIU4"/>
      <c r="CIV4"/>
      <c r="CIW4" s="11" t="s">
        <v>144</v>
      </c>
      <c r="CIX4"/>
      <c r="CIY4"/>
      <c r="CIZ4"/>
      <c r="CJA4" s="11" t="s">
        <v>144</v>
      </c>
      <c r="CJB4"/>
      <c r="CJC4"/>
      <c r="CJD4"/>
      <c r="CJE4" s="11" t="s">
        <v>144</v>
      </c>
      <c r="CJF4"/>
      <c r="CJG4"/>
      <c r="CJH4"/>
      <c r="CJI4" s="11" t="s">
        <v>144</v>
      </c>
      <c r="CJJ4"/>
      <c r="CJK4"/>
      <c r="CJL4"/>
      <c r="CJM4" s="11" t="s">
        <v>144</v>
      </c>
      <c r="CJN4"/>
      <c r="CJO4"/>
      <c r="CJP4"/>
      <c r="CJQ4" s="11" t="s">
        <v>144</v>
      </c>
      <c r="CJR4"/>
      <c r="CJS4"/>
      <c r="CJT4"/>
      <c r="CJU4" s="11" t="s">
        <v>144</v>
      </c>
      <c r="CJV4"/>
      <c r="CJW4"/>
      <c r="CJX4"/>
      <c r="CJY4" s="11" t="s">
        <v>144</v>
      </c>
      <c r="CJZ4"/>
      <c r="CKA4"/>
      <c r="CKB4"/>
      <c r="CKC4" s="11" t="s">
        <v>144</v>
      </c>
      <c r="CKD4"/>
      <c r="CKE4"/>
      <c r="CKF4"/>
      <c r="CKG4" s="11" t="s">
        <v>144</v>
      </c>
      <c r="CKH4"/>
      <c r="CKI4"/>
      <c r="CKJ4"/>
      <c r="CKK4" s="11" t="s">
        <v>144</v>
      </c>
      <c r="CKL4"/>
      <c r="CKM4"/>
      <c r="CKN4"/>
      <c r="CKO4" s="11" t="s">
        <v>144</v>
      </c>
      <c r="CKP4"/>
      <c r="CKQ4"/>
      <c r="CKR4"/>
      <c r="CKS4" s="11" t="s">
        <v>144</v>
      </c>
      <c r="CKT4"/>
      <c r="CKU4"/>
      <c r="CKV4"/>
      <c r="CKW4" s="11" t="s">
        <v>144</v>
      </c>
      <c r="CKX4"/>
      <c r="CKY4"/>
      <c r="CKZ4"/>
      <c r="CLA4" s="11" t="s">
        <v>144</v>
      </c>
      <c r="CLB4"/>
      <c r="CLC4"/>
      <c r="CLD4"/>
      <c r="CLE4" s="11" t="s">
        <v>144</v>
      </c>
      <c r="CLF4"/>
      <c r="CLG4"/>
      <c r="CLH4"/>
      <c r="CLI4" s="11" t="s">
        <v>144</v>
      </c>
      <c r="CLJ4"/>
      <c r="CLK4"/>
      <c r="CLL4"/>
      <c r="CLM4" s="11" t="s">
        <v>144</v>
      </c>
      <c r="CLN4"/>
      <c r="CLO4"/>
      <c r="CLP4"/>
      <c r="CLQ4" s="11" t="s">
        <v>144</v>
      </c>
      <c r="CLR4"/>
      <c r="CLS4"/>
      <c r="CLT4"/>
      <c r="CLU4" s="11" t="s">
        <v>144</v>
      </c>
      <c r="CLV4"/>
      <c r="CLW4"/>
      <c r="CLX4"/>
      <c r="CLY4" s="11" t="s">
        <v>144</v>
      </c>
      <c r="CLZ4"/>
      <c r="CMA4"/>
      <c r="CMB4"/>
      <c r="CMC4" s="11" t="s">
        <v>144</v>
      </c>
      <c r="CMD4"/>
      <c r="CME4"/>
      <c r="CMF4"/>
      <c r="CMG4" s="11" t="s">
        <v>144</v>
      </c>
      <c r="CMH4"/>
      <c r="CMI4"/>
      <c r="CMJ4"/>
      <c r="CMK4" s="11" t="s">
        <v>144</v>
      </c>
      <c r="CML4"/>
      <c r="CMM4"/>
      <c r="CMN4"/>
      <c r="CMO4" s="11" t="s">
        <v>144</v>
      </c>
      <c r="CMP4"/>
      <c r="CMQ4"/>
      <c r="CMR4"/>
      <c r="CMS4" s="11" t="s">
        <v>144</v>
      </c>
      <c r="CMT4"/>
      <c r="CMU4"/>
      <c r="CMV4"/>
      <c r="CMW4" s="11" t="s">
        <v>144</v>
      </c>
      <c r="CMX4"/>
      <c r="CMY4"/>
      <c r="CMZ4"/>
      <c r="CNA4" s="11" t="s">
        <v>144</v>
      </c>
      <c r="CNB4"/>
      <c r="CNC4"/>
      <c r="CND4"/>
      <c r="CNE4" s="11" t="s">
        <v>144</v>
      </c>
      <c r="CNF4"/>
      <c r="CNG4"/>
      <c r="CNH4"/>
      <c r="CNI4" s="11" t="s">
        <v>144</v>
      </c>
      <c r="CNJ4"/>
      <c r="CNK4"/>
      <c r="CNL4"/>
      <c r="CNM4" s="11" t="s">
        <v>144</v>
      </c>
      <c r="CNN4"/>
      <c r="CNO4"/>
      <c r="CNP4"/>
      <c r="CNQ4" s="11" t="s">
        <v>144</v>
      </c>
      <c r="CNR4"/>
      <c r="CNS4"/>
      <c r="CNT4"/>
      <c r="CNU4" s="11" t="s">
        <v>144</v>
      </c>
      <c r="CNV4"/>
      <c r="CNW4"/>
      <c r="CNX4"/>
      <c r="CNY4" s="11" t="s">
        <v>144</v>
      </c>
      <c r="CNZ4"/>
      <c r="COA4"/>
      <c r="COB4"/>
      <c r="COC4" s="11" t="s">
        <v>144</v>
      </c>
      <c r="COD4"/>
      <c r="COE4"/>
      <c r="COF4"/>
      <c r="COG4" s="11" t="s">
        <v>144</v>
      </c>
      <c r="COH4"/>
      <c r="COI4"/>
      <c r="COJ4"/>
      <c r="COK4" s="11" t="s">
        <v>144</v>
      </c>
      <c r="COL4"/>
      <c r="COM4"/>
      <c r="CON4"/>
      <c r="COO4" s="11" t="s">
        <v>144</v>
      </c>
      <c r="COP4"/>
      <c r="COQ4"/>
      <c r="COR4"/>
      <c r="COS4" s="11" t="s">
        <v>144</v>
      </c>
      <c r="COT4"/>
      <c r="COU4"/>
      <c r="COV4"/>
      <c r="COW4" s="11" t="s">
        <v>144</v>
      </c>
      <c r="COX4"/>
      <c r="COY4"/>
      <c r="COZ4"/>
      <c r="CPA4" s="11" t="s">
        <v>144</v>
      </c>
      <c r="CPB4"/>
      <c r="CPC4"/>
      <c r="CPD4"/>
      <c r="CPE4" s="11" t="s">
        <v>144</v>
      </c>
      <c r="CPF4"/>
      <c r="CPG4"/>
      <c r="CPH4"/>
      <c r="CPI4" s="11" t="s">
        <v>144</v>
      </c>
      <c r="CPJ4"/>
      <c r="CPK4"/>
      <c r="CPL4"/>
      <c r="CPM4" s="11" t="s">
        <v>144</v>
      </c>
      <c r="CPN4"/>
      <c r="CPO4"/>
      <c r="CPP4"/>
      <c r="CPQ4" s="11" t="s">
        <v>144</v>
      </c>
      <c r="CPR4"/>
      <c r="CPS4"/>
      <c r="CPT4"/>
      <c r="CPU4" s="11" t="s">
        <v>144</v>
      </c>
      <c r="CPV4"/>
      <c r="CPW4"/>
      <c r="CPX4"/>
      <c r="CPY4" s="11" t="s">
        <v>144</v>
      </c>
      <c r="CPZ4"/>
      <c r="CQA4"/>
      <c r="CQB4"/>
      <c r="CQC4" s="11" t="s">
        <v>144</v>
      </c>
      <c r="CQD4"/>
      <c r="CQE4"/>
      <c r="CQF4"/>
      <c r="CQG4" s="11" t="s">
        <v>144</v>
      </c>
      <c r="CQH4"/>
      <c r="CQI4"/>
      <c r="CQJ4"/>
      <c r="CQK4" s="11" t="s">
        <v>144</v>
      </c>
      <c r="CQL4"/>
      <c r="CQM4"/>
      <c r="CQN4"/>
      <c r="CQO4" s="11" t="s">
        <v>144</v>
      </c>
      <c r="CQP4"/>
      <c r="CQQ4"/>
      <c r="CQR4"/>
      <c r="CQS4" s="11" t="s">
        <v>144</v>
      </c>
      <c r="CQT4"/>
      <c r="CQU4"/>
      <c r="CQV4"/>
      <c r="CQW4" s="11" t="s">
        <v>144</v>
      </c>
      <c r="CQX4"/>
      <c r="CQY4"/>
      <c r="CQZ4"/>
      <c r="CRA4" s="11" t="s">
        <v>144</v>
      </c>
      <c r="CRB4"/>
      <c r="CRC4"/>
      <c r="CRD4"/>
      <c r="CRE4" s="11" t="s">
        <v>144</v>
      </c>
      <c r="CRF4"/>
      <c r="CRG4"/>
      <c r="CRH4"/>
      <c r="CRI4" s="11" t="s">
        <v>144</v>
      </c>
      <c r="CRJ4"/>
      <c r="CRK4"/>
      <c r="CRL4"/>
      <c r="CRM4" s="11" t="s">
        <v>144</v>
      </c>
      <c r="CRN4"/>
      <c r="CRO4"/>
      <c r="CRP4"/>
      <c r="CRQ4" s="11" t="s">
        <v>144</v>
      </c>
      <c r="CRR4"/>
      <c r="CRS4"/>
      <c r="CRT4"/>
      <c r="CRU4" s="11" t="s">
        <v>144</v>
      </c>
      <c r="CRV4"/>
      <c r="CRW4"/>
      <c r="CRX4"/>
      <c r="CRY4" s="11" t="s">
        <v>144</v>
      </c>
      <c r="CRZ4"/>
      <c r="CSA4"/>
      <c r="CSB4"/>
      <c r="CSC4" s="11" t="s">
        <v>144</v>
      </c>
      <c r="CSD4"/>
      <c r="CSE4"/>
      <c r="CSF4"/>
      <c r="CSG4" s="11" t="s">
        <v>144</v>
      </c>
      <c r="CSH4"/>
      <c r="CSI4"/>
      <c r="CSJ4"/>
      <c r="CSK4" s="11" t="s">
        <v>144</v>
      </c>
      <c r="CSL4"/>
      <c r="CSM4"/>
      <c r="CSN4"/>
      <c r="CSO4" s="11" t="s">
        <v>144</v>
      </c>
      <c r="CSP4"/>
      <c r="CSQ4"/>
      <c r="CSR4"/>
      <c r="CSS4" s="11" t="s">
        <v>144</v>
      </c>
      <c r="CST4"/>
      <c r="CSU4"/>
      <c r="CSV4"/>
      <c r="CSW4" s="11" t="s">
        <v>144</v>
      </c>
      <c r="CSX4"/>
      <c r="CSY4"/>
      <c r="CSZ4"/>
      <c r="CTA4" s="11" t="s">
        <v>144</v>
      </c>
      <c r="CTB4"/>
      <c r="CTC4"/>
      <c r="CTD4"/>
      <c r="CTE4" s="11" t="s">
        <v>144</v>
      </c>
      <c r="CTF4"/>
      <c r="CTG4"/>
      <c r="CTH4"/>
      <c r="CTI4" s="11" t="s">
        <v>144</v>
      </c>
      <c r="CTJ4"/>
      <c r="CTK4"/>
      <c r="CTL4"/>
      <c r="CTM4" s="11" t="s">
        <v>144</v>
      </c>
      <c r="CTN4"/>
      <c r="CTO4"/>
      <c r="CTP4"/>
      <c r="CTQ4" s="11" t="s">
        <v>144</v>
      </c>
      <c r="CTR4"/>
      <c r="CTS4"/>
      <c r="CTT4"/>
      <c r="CTU4" s="11" t="s">
        <v>144</v>
      </c>
      <c r="CTV4"/>
      <c r="CTW4"/>
      <c r="CTX4"/>
      <c r="CTY4" s="11" t="s">
        <v>144</v>
      </c>
      <c r="CTZ4"/>
      <c r="CUA4"/>
      <c r="CUB4"/>
      <c r="CUC4" s="11" t="s">
        <v>144</v>
      </c>
      <c r="CUD4"/>
      <c r="CUE4"/>
      <c r="CUF4"/>
      <c r="CUG4" s="11" t="s">
        <v>144</v>
      </c>
      <c r="CUH4"/>
      <c r="CUI4"/>
      <c r="CUJ4"/>
      <c r="CUK4" s="11" t="s">
        <v>144</v>
      </c>
      <c r="CUL4"/>
      <c r="CUM4"/>
      <c r="CUN4"/>
      <c r="CUO4" s="11" t="s">
        <v>144</v>
      </c>
      <c r="CUP4"/>
      <c r="CUQ4"/>
      <c r="CUR4"/>
      <c r="CUS4" s="11" t="s">
        <v>144</v>
      </c>
      <c r="CUT4"/>
      <c r="CUU4"/>
      <c r="CUV4"/>
      <c r="CUW4" s="11" t="s">
        <v>144</v>
      </c>
      <c r="CUX4"/>
      <c r="CUY4"/>
      <c r="CUZ4"/>
      <c r="CVA4" s="11" t="s">
        <v>144</v>
      </c>
      <c r="CVB4"/>
      <c r="CVC4"/>
      <c r="CVD4"/>
      <c r="CVE4" s="11" t="s">
        <v>144</v>
      </c>
      <c r="CVF4"/>
      <c r="CVG4"/>
      <c r="CVH4"/>
      <c r="CVI4" s="11" t="s">
        <v>144</v>
      </c>
      <c r="CVJ4"/>
      <c r="CVK4"/>
      <c r="CVL4"/>
      <c r="CVM4" s="11" t="s">
        <v>144</v>
      </c>
      <c r="CVN4"/>
      <c r="CVO4"/>
      <c r="CVP4"/>
      <c r="CVQ4" s="11" t="s">
        <v>144</v>
      </c>
      <c r="CVR4"/>
      <c r="CVS4"/>
      <c r="CVT4"/>
      <c r="CVU4" s="11" t="s">
        <v>144</v>
      </c>
      <c r="CVV4"/>
      <c r="CVW4"/>
      <c r="CVX4"/>
      <c r="CVY4" s="11" t="s">
        <v>144</v>
      </c>
      <c r="CVZ4"/>
      <c r="CWA4"/>
      <c r="CWB4"/>
      <c r="CWC4" s="11" t="s">
        <v>144</v>
      </c>
      <c r="CWD4"/>
      <c r="CWE4"/>
      <c r="CWF4"/>
      <c r="CWG4" s="11" t="s">
        <v>144</v>
      </c>
      <c r="CWH4"/>
      <c r="CWI4"/>
      <c r="CWJ4"/>
      <c r="CWK4" s="11" t="s">
        <v>144</v>
      </c>
      <c r="CWL4"/>
      <c r="CWM4"/>
      <c r="CWN4"/>
      <c r="CWO4" s="11" t="s">
        <v>144</v>
      </c>
      <c r="CWP4"/>
      <c r="CWQ4"/>
      <c r="CWR4"/>
      <c r="CWS4" s="11" t="s">
        <v>144</v>
      </c>
      <c r="CWT4"/>
      <c r="CWU4"/>
      <c r="CWV4"/>
      <c r="CWW4" s="11" t="s">
        <v>144</v>
      </c>
      <c r="CWX4"/>
      <c r="CWY4"/>
      <c r="CWZ4"/>
      <c r="CXA4" s="11" t="s">
        <v>144</v>
      </c>
      <c r="CXB4"/>
      <c r="CXC4"/>
      <c r="CXD4"/>
      <c r="CXE4" s="11" t="s">
        <v>144</v>
      </c>
      <c r="CXF4"/>
      <c r="CXG4"/>
      <c r="CXH4"/>
      <c r="CXI4" s="11" t="s">
        <v>144</v>
      </c>
      <c r="CXJ4"/>
      <c r="CXK4"/>
      <c r="CXL4"/>
      <c r="CXM4" s="11" t="s">
        <v>144</v>
      </c>
      <c r="CXN4"/>
      <c r="CXO4"/>
      <c r="CXP4"/>
      <c r="CXQ4" s="11" t="s">
        <v>144</v>
      </c>
      <c r="CXR4"/>
      <c r="CXS4"/>
      <c r="CXT4"/>
      <c r="CXU4" s="11" t="s">
        <v>144</v>
      </c>
      <c r="CXV4"/>
      <c r="CXW4"/>
      <c r="CXX4"/>
      <c r="CXY4" s="11" t="s">
        <v>144</v>
      </c>
      <c r="CXZ4"/>
      <c r="CYA4"/>
      <c r="CYB4"/>
      <c r="CYC4" s="11" t="s">
        <v>144</v>
      </c>
      <c r="CYD4"/>
      <c r="CYE4"/>
      <c r="CYF4"/>
      <c r="CYG4" s="11" t="s">
        <v>144</v>
      </c>
      <c r="CYH4"/>
      <c r="CYI4"/>
      <c r="CYJ4"/>
      <c r="CYK4" s="11" t="s">
        <v>144</v>
      </c>
      <c r="CYL4"/>
      <c r="CYM4"/>
      <c r="CYN4"/>
      <c r="CYO4" s="11" t="s">
        <v>144</v>
      </c>
      <c r="CYP4"/>
      <c r="CYQ4"/>
      <c r="CYR4"/>
      <c r="CYS4" s="11" t="s">
        <v>144</v>
      </c>
      <c r="CYT4"/>
      <c r="CYU4"/>
      <c r="CYV4"/>
      <c r="CYW4" s="11" t="s">
        <v>144</v>
      </c>
      <c r="CYX4"/>
      <c r="CYY4"/>
      <c r="CYZ4"/>
      <c r="CZA4" s="11" t="s">
        <v>144</v>
      </c>
      <c r="CZB4"/>
      <c r="CZC4"/>
      <c r="CZD4"/>
      <c r="CZE4" s="11" t="s">
        <v>144</v>
      </c>
      <c r="CZF4"/>
      <c r="CZG4"/>
      <c r="CZH4"/>
      <c r="CZI4" s="11" t="s">
        <v>144</v>
      </c>
      <c r="CZJ4"/>
      <c r="CZK4"/>
      <c r="CZL4"/>
      <c r="CZM4" s="11" t="s">
        <v>144</v>
      </c>
      <c r="CZN4"/>
      <c r="CZO4"/>
      <c r="CZP4"/>
      <c r="CZQ4" s="11" t="s">
        <v>144</v>
      </c>
      <c r="CZR4"/>
      <c r="CZS4"/>
      <c r="CZT4"/>
      <c r="CZU4" s="11" t="s">
        <v>144</v>
      </c>
      <c r="CZV4"/>
      <c r="CZW4"/>
      <c r="CZX4"/>
      <c r="CZY4" s="11" t="s">
        <v>144</v>
      </c>
      <c r="CZZ4"/>
      <c r="DAA4"/>
      <c r="DAB4"/>
      <c r="DAC4" s="11" t="s">
        <v>144</v>
      </c>
      <c r="DAD4"/>
      <c r="DAE4"/>
      <c r="DAF4"/>
      <c r="DAG4" s="11" t="s">
        <v>144</v>
      </c>
      <c r="DAH4"/>
      <c r="DAI4"/>
      <c r="DAJ4"/>
      <c r="DAK4" s="11" t="s">
        <v>144</v>
      </c>
      <c r="DAL4"/>
      <c r="DAM4"/>
      <c r="DAN4"/>
      <c r="DAO4" s="11" t="s">
        <v>144</v>
      </c>
      <c r="DAP4"/>
      <c r="DAQ4"/>
      <c r="DAR4"/>
      <c r="DAS4" s="11" t="s">
        <v>144</v>
      </c>
      <c r="DAT4"/>
      <c r="DAU4"/>
      <c r="DAV4"/>
      <c r="DAW4" s="11" t="s">
        <v>144</v>
      </c>
      <c r="DAX4"/>
      <c r="DAY4"/>
      <c r="DAZ4"/>
      <c r="DBA4" s="11" t="s">
        <v>144</v>
      </c>
      <c r="DBB4"/>
      <c r="DBC4"/>
      <c r="DBD4"/>
      <c r="DBE4" s="11" t="s">
        <v>144</v>
      </c>
      <c r="DBF4"/>
      <c r="DBG4"/>
      <c r="DBH4"/>
      <c r="DBI4" s="11" t="s">
        <v>144</v>
      </c>
      <c r="DBJ4"/>
      <c r="DBK4"/>
      <c r="DBL4"/>
      <c r="DBM4" s="11" t="s">
        <v>144</v>
      </c>
      <c r="DBN4"/>
      <c r="DBO4"/>
      <c r="DBP4"/>
      <c r="DBQ4" s="11" t="s">
        <v>144</v>
      </c>
      <c r="DBR4"/>
      <c r="DBS4"/>
      <c r="DBT4"/>
      <c r="DBU4" s="11" t="s">
        <v>144</v>
      </c>
      <c r="DBV4"/>
      <c r="DBW4"/>
      <c r="DBX4"/>
      <c r="DBY4" s="11" t="s">
        <v>144</v>
      </c>
      <c r="DBZ4"/>
      <c r="DCA4"/>
      <c r="DCB4"/>
      <c r="DCC4" s="11" t="s">
        <v>144</v>
      </c>
      <c r="DCD4"/>
      <c r="DCE4"/>
      <c r="DCF4"/>
      <c r="DCG4" s="11" t="s">
        <v>144</v>
      </c>
      <c r="DCH4"/>
      <c r="DCI4"/>
      <c r="DCJ4"/>
      <c r="DCK4" s="11" t="s">
        <v>144</v>
      </c>
      <c r="DCL4"/>
      <c r="DCM4"/>
      <c r="DCN4"/>
      <c r="DCO4" s="11" t="s">
        <v>144</v>
      </c>
      <c r="DCP4"/>
      <c r="DCQ4"/>
      <c r="DCR4"/>
      <c r="DCS4" s="11" t="s">
        <v>144</v>
      </c>
      <c r="DCT4"/>
      <c r="DCU4"/>
      <c r="DCV4"/>
      <c r="DCW4" s="11" t="s">
        <v>144</v>
      </c>
      <c r="DCX4"/>
      <c r="DCY4"/>
      <c r="DCZ4"/>
      <c r="DDA4" s="11" t="s">
        <v>144</v>
      </c>
      <c r="DDB4"/>
      <c r="DDC4"/>
      <c r="DDD4"/>
      <c r="DDE4" s="11" t="s">
        <v>144</v>
      </c>
      <c r="DDF4"/>
      <c r="DDG4"/>
      <c r="DDH4"/>
      <c r="DDI4" s="11" t="s">
        <v>144</v>
      </c>
      <c r="DDJ4"/>
      <c r="DDK4"/>
      <c r="DDL4"/>
      <c r="DDM4" s="11" t="s">
        <v>144</v>
      </c>
      <c r="DDN4"/>
      <c r="DDO4"/>
      <c r="DDP4"/>
      <c r="DDQ4" s="11" t="s">
        <v>144</v>
      </c>
      <c r="DDR4"/>
      <c r="DDS4"/>
      <c r="DDT4"/>
      <c r="DDU4" s="11" t="s">
        <v>144</v>
      </c>
      <c r="DDV4"/>
      <c r="DDW4"/>
      <c r="DDX4"/>
      <c r="DDY4" s="11" t="s">
        <v>144</v>
      </c>
      <c r="DDZ4"/>
      <c r="DEA4"/>
      <c r="DEB4"/>
      <c r="DEC4" s="11" t="s">
        <v>144</v>
      </c>
      <c r="DED4"/>
      <c r="DEE4"/>
      <c r="DEF4"/>
      <c r="DEG4" s="11" t="s">
        <v>144</v>
      </c>
      <c r="DEH4"/>
      <c r="DEI4"/>
      <c r="DEJ4"/>
      <c r="DEK4" s="11" t="s">
        <v>144</v>
      </c>
      <c r="DEL4"/>
      <c r="DEM4"/>
      <c r="DEN4"/>
      <c r="DEO4" s="11" t="s">
        <v>144</v>
      </c>
      <c r="DEP4"/>
      <c r="DEQ4"/>
      <c r="DER4"/>
      <c r="DES4" s="11" t="s">
        <v>144</v>
      </c>
      <c r="DET4"/>
      <c r="DEU4"/>
      <c r="DEV4"/>
      <c r="DEW4" s="11" t="s">
        <v>144</v>
      </c>
      <c r="DEX4"/>
      <c r="DEY4"/>
      <c r="DEZ4"/>
      <c r="DFA4" s="11" t="s">
        <v>144</v>
      </c>
      <c r="DFB4"/>
      <c r="DFC4"/>
      <c r="DFD4"/>
      <c r="DFE4" s="11" t="s">
        <v>144</v>
      </c>
      <c r="DFF4"/>
      <c r="DFG4"/>
      <c r="DFH4"/>
      <c r="DFI4" s="11" t="s">
        <v>144</v>
      </c>
      <c r="DFJ4"/>
      <c r="DFK4"/>
      <c r="DFL4"/>
      <c r="DFM4" s="11" t="s">
        <v>144</v>
      </c>
      <c r="DFN4"/>
      <c r="DFO4"/>
      <c r="DFP4"/>
      <c r="DFQ4" s="11" t="s">
        <v>144</v>
      </c>
      <c r="DFR4"/>
      <c r="DFS4"/>
      <c r="DFT4"/>
      <c r="DFU4" s="11" t="s">
        <v>144</v>
      </c>
      <c r="DFV4"/>
      <c r="DFW4"/>
      <c r="DFX4"/>
      <c r="DFY4" s="11" t="s">
        <v>144</v>
      </c>
      <c r="DFZ4"/>
      <c r="DGA4"/>
      <c r="DGB4"/>
      <c r="DGC4" s="11" t="s">
        <v>144</v>
      </c>
      <c r="DGD4"/>
      <c r="DGE4"/>
      <c r="DGF4"/>
      <c r="DGG4" s="11" t="s">
        <v>144</v>
      </c>
      <c r="DGH4"/>
      <c r="DGI4"/>
      <c r="DGJ4"/>
      <c r="DGK4" s="11" t="s">
        <v>144</v>
      </c>
      <c r="DGL4"/>
      <c r="DGM4"/>
      <c r="DGN4"/>
      <c r="DGO4" s="11" t="s">
        <v>144</v>
      </c>
      <c r="DGP4"/>
      <c r="DGQ4"/>
      <c r="DGR4"/>
      <c r="DGS4" s="11" t="s">
        <v>144</v>
      </c>
      <c r="DGT4"/>
      <c r="DGU4"/>
      <c r="DGV4"/>
      <c r="DGW4" s="11" t="s">
        <v>144</v>
      </c>
      <c r="DGX4"/>
      <c r="DGY4"/>
      <c r="DGZ4"/>
      <c r="DHA4" s="11" t="s">
        <v>144</v>
      </c>
      <c r="DHB4"/>
      <c r="DHC4"/>
      <c r="DHD4"/>
      <c r="DHE4" s="11" t="s">
        <v>144</v>
      </c>
      <c r="DHF4"/>
      <c r="DHG4"/>
      <c r="DHH4"/>
      <c r="DHI4" s="11" t="s">
        <v>144</v>
      </c>
      <c r="DHJ4"/>
      <c r="DHK4"/>
      <c r="DHL4"/>
      <c r="DHM4" s="11" t="s">
        <v>144</v>
      </c>
      <c r="DHN4"/>
      <c r="DHO4"/>
      <c r="DHP4"/>
      <c r="DHQ4" s="11" t="s">
        <v>144</v>
      </c>
      <c r="DHR4"/>
      <c r="DHS4"/>
      <c r="DHT4"/>
      <c r="DHU4" s="11" t="s">
        <v>144</v>
      </c>
      <c r="DHV4"/>
      <c r="DHW4"/>
      <c r="DHX4"/>
      <c r="DHY4" s="11" t="s">
        <v>144</v>
      </c>
      <c r="DHZ4"/>
      <c r="DIA4"/>
      <c r="DIB4"/>
      <c r="DIC4" s="11" t="s">
        <v>144</v>
      </c>
      <c r="DID4"/>
      <c r="DIE4"/>
      <c r="DIF4"/>
      <c r="DIG4" s="11" t="s">
        <v>144</v>
      </c>
      <c r="DIH4"/>
      <c r="DII4"/>
      <c r="DIJ4"/>
      <c r="DIK4" s="11" t="s">
        <v>144</v>
      </c>
      <c r="DIL4"/>
      <c r="DIM4"/>
      <c r="DIN4"/>
      <c r="DIO4" s="11" t="s">
        <v>144</v>
      </c>
      <c r="DIP4"/>
      <c r="DIQ4"/>
      <c r="DIR4"/>
      <c r="DIS4" s="11" t="s">
        <v>144</v>
      </c>
      <c r="DIT4"/>
      <c r="DIU4"/>
      <c r="DIV4"/>
      <c r="DIW4" s="11" t="s">
        <v>144</v>
      </c>
      <c r="DIX4"/>
      <c r="DIY4"/>
      <c r="DIZ4"/>
      <c r="DJA4" s="11" t="s">
        <v>144</v>
      </c>
      <c r="DJB4"/>
      <c r="DJC4"/>
      <c r="DJD4"/>
      <c r="DJE4" s="11" t="s">
        <v>144</v>
      </c>
      <c r="DJF4"/>
      <c r="DJG4"/>
      <c r="DJH4"/>
      <c r="DJI4" s="11" t="s">
        <v>144</v>
      </c>
      <c r="DJJ4"/>
      <c r="DJK4"/>
      <c r="DJL4"/>
      <c r="DJM4" s="11" t="s">
        <v>144</v>
      </c>
      <c r="DJN4"/>
      <c r="DJO4"/>
      <c r="DJP4"/>
      <c r="DJQ4" s="11" t="s">
        <v>144</v>
      </c>
      <c r="DJR4"/>
      <c r="DJS4"/>
      <c r="DJT4"/>
      <c r="DJU4" s="11" t="s">
        <v>144</v>
      </c>
      <c r="DJV4"/>
      <c r="DJW4"/>
      <c r="DJX4"/>
      <c r="DJY4" s="11" t="s">
        <v>144</v>
      </c>
      <c r="DJZ4"/>
      <c r="DKA4"/>
      <c r="DKB4"/>
      <c r="DKC4" s="11" t="s">
        <v>144</v>
      </c>
      <c r="DKD4"/>
      <c r="DKE4"/>
      <c r="DKF4"/>
      <c r="DKG4" s="11" t="s">
        <v>144</v>
      </c>
      <c r="DKH4"/>
      <c r="DKI4"/>
      <c r="DKJ4"/>
      <c r="DKK4" s="11" t="s">
        <v>144</v>
      </c>
      <c r="DKL4"/>
      <c r="DKM4"/>
      <c r="DKN4"/>
      <c r="DKO4" s="11" t="s">
        <v>144</v>
      </c>
      <c r="DKP4"/>
      <c r="DKQ4"/>
      <c r="DKR4"/>
      <c r="DKS4" s="11" t="s">
        <v>144</v>
      </c>
      <c r="DKT4"/>
      <c r="DKU4"/>
      <c r="DKV4"/>
      <c r="DKW4" s="11" t="s">
        <v>144</v>
      </c>
      <c r="DKX4"/>
      <c r="DKY4"/>
      <c r="DKZ4"/>
      <c r="DLA4" s="11" t="s">
        <v>144</v>
      </c>
      <c r="DLB4"/>
      <c r="DLC4"/>
      <c r="DLD4"/>
      <c r="DLE4" s="11" t="s">
        <v>144</v>
      </c>
      <c r="DLF4"/>
      <c r="DLG4"/>
      <c r="DLH4"/>
      <c r="DLI4" s="11" t="s">
        <v>144</v>
      </c>
      <c r="DLJ4"/>
      <c r="DLK4"/>
      <c r="DLL4"/>
      <c r="DLM4" s="11" t="s">
        <v>144</v>
      </c>
      <c r="DLN4"/>
      <c r="DLO4"/>
      <c r="DLP4"/>
      <c r="DLQ4" s="11" t="s">
        <v>144</v>
      </c>
      <c r="DLR4"/>
      <c r="DLS4"/>
      <c r="DLT4"/>
      <c r="DLU4" s="11" t="s">
        <v>144</v>
      </c>
      <c r="DLV4"/>
      <c r="DLW4"/>
      <c r="DLX4"/>
      <c r="DLY4" s="11" t="s">
        <v>144</v>
      </c>
      <c r="DLZ4"/>
      <c r="DMA4"/>
      <c r="DMB4"/>
      <c r="DMC4" s="11" t="s">
        <v>144</v>
      </c>
      <c r="DMD4"/>
      <c r="DME4"/>
      <c r="DMF4"/>
      <c r="DMG4" s="11" t="s">
        <v>144</v>
      </c>
      <c r="DMH4"/>
      <c r="DMI4"/>
      <c r="DMJ4"/>
      <c r="DMK4" s="11" t="s">
        <v>144</v>
      </c>
      <c r="DML4"/>
      <c r="DMM4"/>
      <c r="DMN4"/>
      <c r="DMO4" s="11" t="s">
        <v>144</v>
      </c>
      <c r="DMP4"/>
      <c r="DMQ4"/>
      <c r="DMR4"/>
      <c r="DMS4" s="11" t="s">
        <v>144</v>
      </c>
      <c r="DMT4"/>
      <c r="DMU4"/>
      <c r="DMV4"/>
      <c r="DMW4" s="11" t="s">
        <v>144</v>
      </c>
      <c r="DMX4"/>
      <c r="DMY4"/>
      <c r="DMZ4"/>
      <c r="DNA4" s="11" t="s">
        <v>144</v>
      </c>
      <c r="DNB4"/>
      <c r="DNC4"/>
      <c r="DND4"/>
      <c r="DNE4" s="11" t="s">
        <v>144</v>
      </c>
      <c r="DNF4"/>
      <c r="DNG4"/>
      <c r="DNH4"/>
      <c r="DNI4" s="11" t="s">
        <v>144</v>
      </c>
      <c r="DNJ4"/>
      <c r="DNK4"/>
      <c r="DNL4"/>
      <c r="DNM4" s="11" t="s">
        <v>144</v>
      </c>
      <c r="DNN4"/>
      <c r="DNO4"/>
      <c r="DNP4"/>
      <c r="DNQ4" s="11" t="s">
        <v>144</v>
      </c>
      <c r="DNR4"/>
      <c r="DNS4"/>
      <c r="DNT4"/>
      <c r="DNU4" s="11" t="s">
        <v>144</v>
      </c>
      <c r="DNV4"/>
      <c r="DNW4"/>
      <c r="DNX4"/>
      <c r="DNY4" s="11" t="s">
        <v>144</v>
      </c>
      <c r="DNZ4"/>
      <c r="DOA4"/>
      <c r="DOB4"/>
      <c r="DOC4" s="11" t="s">
        <v>144</v>
      </c>
      <c r="DOD4"/>
      <c r="DOE4"/>
      <c r="DOF4"/>
      <c r="DOG4" s="11" t="s">
        <v>144</v>
      </c>
      <c r="DOH4"/>
      <c r="DOI4"/>
      <c r="DOJ4"/>
      <c r="DOK4" s="11" t="s">
        <v>144</v>
      </c>
      <c r="DOL4"/>
      <c r="DOM4"/>
      <c r="DON4"/>
      <c r="DOO4" s="11" t="s">
        <v>144</v>
      </c>
      <c r="DOP4"/>
      <c r="DOQ4"/>
      <c r="DOR4"/>
      <c r="DOS4" s="11" t="s">
        <v>144</v>
      </c>
      <c r="DOT4"/>
      <c r="DOU4"/>
      <c r="DOV4"/>
      <c r="DOW4" s="11" t="s">
        <v>144</v>
      </c>
      <c r="DOX4"/>
      <c r="DOY4"/>
      <c r="DOZ4"/>
      <c r="DPA4" s="11" t="s">
        <v>144</v>
      </c>
      <c r="DPB4"/>
      <c r="DPC4"/>
      <c r="DPD4"/>
      <c r="DPE4" s="11" t="s">
        <v>144</v>
      </c>
      <c r="DPF4"/>
      <c r="DPG4"/>
      <c r="DPH4"/>
      <c r="DPI4" s="11" t="s">
        <v>144</v>
      </c>
      <c r="DPJ4"/>
      <c r="DPK4"/>
      <c r="DPL4"/>
      <c r="DPM4" s="11" t="s">
        <v>144</v>
      </c>
      <c r="DPN4"/>
      <c r="DPO4"/>
      <c r="DPP4"/>
      <c r="DPQ4" s="11" t="s">
        <v>144</v>
      </c>
      <c r="DPR4"/>
      <c r="DPS4"/>
      <c r="DPT4"/>
      <c r="DPU4" s="11" t="s">
        <v>144</v>
      </c>
      <c r="DPV4"/>
      <c r="DPW4"/>
      <c r="DPX4"/>
      <c r="DPY4" s="11" t="s">
        <v>144</v>
      </c>
      <c r="DPZ4"/>
      <c r="DQA4"/>
      <c r="DQB4"/>
      <c r="DQC4" s="11" t="s">
        <v>144</v>
      </c>
      <c r="DQD4"/>
      <c r="DQE4"/>
      <c r="DQF4"/>
      <c r="DQG4" s="11" t="s">
        <v>144</v>
      </c>
      <c r="DQH4"/>
      <c r="DQI4"/>
      <c r="DQJ4"/>
      <c r="DQK4" s="11" t="s">
        <v>144</v>
      </c>
      <c r="DQL4"/>
      <c r="DQM4"/>
      <c r="DQN4"/>
      <c r="DQO4" s="11" t="s">
        <v>144</v>
      </c>
      <c r="DQP4"/>
      <c r="DQQ4"/>
      <c r="DQR4"/>
      <c r="DQS4" s="11" t="s">
        <v>144</v>
      </c>
      <c r="DQT4"/>
      <c r="DQU4"/>
      <c r="DQV4"/>
      <c r="DQW4" s="11" t="s">
        <v>144</v>
      </c>
      <c r="DQX4"/>
      <c r="DQY4"/>
      <c r="DQZ4"/>
      <c r="DRA4" s="11" t="s">
        <v>144</v>
      </c>
      <c r="DRB4"/>
      <c r="DRC4"/>
      <c r="DRD4"/>
      <c r="DRE4" s="11" t="s">
        <v>144</v>
      </c>
      <c r="DRF4"/>
      <c r="DRG4"/>
      <c r="DRH4"/>
      <c r="DRI4" s="11" t="s">
        <v>144</v>
      </c>
      <c r="DRJ4"/>
      <c r="DRK4"/>
      <c r="DRL4"/>
      <c r="DRM4" s="11" t="s">
        <v>144</v>
      </c>
      <c r="DRN4"/>
      <c r="DRO4"/>
      <c r="DRP4"/>
      <c r="DRQ4" s="11" t="s">
        <v>144</v>
      </c>
      <c r="DRR4"/>
      <c r="DRS4"/>
      <c r="DRT4"/>
      <c r="DRU4" s="11" t="s">
        <v>144</v>
      </c>
      <c r="DRV4"/>
      <c r="DRW4"/>
      <c r="DRX4"/>
      <c r="DRY4" s="11" t="s">
        <v>144</v>
      </c>
      <c r="DRZ4"/>
      <c r="DSA4"/>
      <c r="DSB4"/>
      <c r="DSC4" s="11" t="s">
        <v>144</v>
      </c>
      <c r="DSD4"/>
      <c r="DSE4"/>
      <c r="DSF4"/>
      <c r="DSG4" s="11" t="s">
        <v>144</v>
      </c>
      <c r="DSH4"/>
      <c r="DSI4"/>
      <c r="DSJ4"/>
      <c r="DSK4" s="11" t="s">
        <v>144</v>
      </c>
      <c r="DSL4"/>
      <c r="DSM4"/>
      <c r="DSN4"/>
      <c r="DSO4" s="11" t="s">
        <v>144</v>
      </c>
      <c r="DSP4"/>
      <c r="DSQ4"/>
      <c r="DSR4"/>
      <c r="DSS4" s="11" t="s">
        <v>144</v>
      </c>
      <c r="DST4"/>
      <c r="DSU4"/>
      <c r="DSV4"/>
      <c r="DSW4" s="11" t="s">
        <v>144</v>
      </c>
      <c r="DSX4"/>
      <c r="DSY4"/>
      <c r="DSZ4"/>
      <c r="DTA4" s="11" t="s">
        <v>144</v>
      </c>
      <c r="DTB4"/>
      <c r="DTC4"/>
      <c r="DTD4"/>
      <c r="DTE4" s="11" t="s">
        <v>144</v>
      </c>
      <c r="DTF4"/>
      <c r="DTG4"/>
      <c r="DTH4"/>
      <c r="DTI4" s="11" t="s">
        <v>144</v>
      </c>
      <c r="DTJ4"/>
      <c r="DTK4"/>
      <c r="DTL4"/>
      <c r="DTM4" s="11" t="s">
        <v>144</v>
      </c>
      <c r="DTN4"/>
      <c r="DTO4"/>
      <c r="DTP4"/>
      <c r="DTQ4" s="11" t="s">
        <v>144</v>
      </c>
      <c r="DTR4"/>
      <c r="DTS4"/>
      <c r="DTT4"/>
      <c r="DTU4" s="11" t="s">
        <v>144</v>
      </c>
      <c r="DTV4"/>
      <c r="DTW4"/>
      <c r="DTX4"/>
      <c r="DTY4" s="11" t="s">
        <v>144</v>
      </c>
      <c r="DTZ4"/>
      <c r="DUA4"/>
      <c r="DUB4"/>
      <c r="DUC4" s="11" t="s">
        <v>144</v>
      </c>
      <c r="DUD4"/>
      <c r="DUE4"/>
      <c r="DUF4"/>
      <c r="DUG4" s="11" t="s">
        <v>144</v>
      </c>
      <c r="DUH4"/>
      <c r="DUI4"/>
      <c r="DUJ4"/>
      <c r="DUK4" s="11" t="s">
        <v>144</v>
      </c>
      <c r="DUL4"/>
      <c r="DUM4"/>
      <c r="DUN4"/>
      <c r="DUO4" s="11" t="s">
        <v>144</v>
      </c>
      <c r="DUP4"/>
      <c r="DUQ4"/>
      <c r="DUR4"/>
      <c r="DUS4" s="11" t="s">
        <v>144</v>
      </c>
      <c r="DUT4"/>
      <c r="DUU4"/>
      <c r="DUV4"/>
      <c r="DUW4" s="11" t="s">
        <v>144</v>
      </c>
      <c r="DUX4"/>
      <c r="DUY4"/>
      <c r="DUZ4"/>
      <c r="DVA4" s="11" t="s">
        <v>144</v>
      </c>
      <c r="DVB4"/>
      <c r="DVC4"/>
      <c r="DVD4"/>
      <c r="DVE4" s="11" t="s">
        <v>144</v>
      </c>
      <c r="DVF4"/>
      <c r="DVG4"/>
      <c r="DVH4"/>
      <c r="DVI4" s="11" t="s">
        <v>144</v>
      </c>
      <c r="DVJ4"/>
      <c r="DVK4"/>
      <c r="DVL4"/>
      <c r="DVM4" s="11" t="s">
        <v>144</v>
      </c>
      <c r="DVN4"/>
      <c r="DVO4"/>
      <c r="DVP4"/>
      <c r="DVQ4" s="11" t="s">
        <v>144</v>
      </c>
      <c r="DVR4"/>
      <c r="DVS4"/>
      <c r="DVT4"/>
      <c r="DVU4" s="11" t="s">
        <v>144</v>
      </c>
      <c r="DVV4"/>
      <c r="DVW4"/>
      <c r="DVX4"/>
      <c r="DVY4" s="11" t="s">
        <v>144</v>
      </c>
      <c r="DVZ4"/>
      <c r="DWA4"/>
      <c r="DWB4"/>
      <c r="DWC4" s="11" t="s">
        <v>144</v>
      </c>
      <c r="DWD4"/>
      <c r="DWE4"/>
      <c r="DWF4"/>
      <c r="DWG4" s="11" t="s">
        <v>144</v>
      </c>
      <c r="DWH4"/>
      <c r="DWI4"/>
      <c r="DWJ4"/>
      <c r="DWK4" s="11" t="s">
        <v>144</v>
      </c>
      <c r="DWL4"/>
      <c r="DWM4"/>
      <c r="DWN4"/>
      <c r="DWO4" s="11" t="s">
        <v>144</v>
      </c>
      <c r="DWP4"/>
      <c r="DWQ4"/>
      <c r="DWR4"/>
      <c r="DWS4" s="11" t="s">
        <v>144</v>
      </c>
      <c r="DWT4"/>
      <c r="DWU4"/>
      <c r="DWV4"/>
      <c r="DWW4" s="11" t="s">
        <v>144</v>
      </c>
      <c r="DWX4"/>
      <c r="DWY4"/>
      <c r="DWZ4"/>
      <c r="DXA4" s="11" t="s">
        <v>144</v>
      </c>
      <c r="DXB4"/>
      <c r="DXC4"/>
      <c r="DXD4"/>
      <c r="DXE4" s="11" t="s">
        <v>144</v>
      </c>
      <c r="DXF4"/>
      <c r="DXG4"/>
      <c r="DXH4"/>
      <c r="DXI4" s="11" t="s">
        <v>144</v>
      </c>
      <c r="DXJ4"/>
      <c r="DXK4"/>
      <c r="DXL4"/>
      <c r="DXM4" s="11" t="s">
        <v>144</v>
      </c>
      <c r="DXN4"/>
      <c r="DXO4"/>
      <c r="DXP4"/>
      <c r="DXQ4" s="11" t="s">
        <v>144</v>
      </c>
      <c r="DXR4"/>
      <c r="DXS4"/>
      <c r="DXT4"/>
      <c r="DXU4" s="11" t="s">
        <v>144</v>
      </c>
      <c r="DXV4"/>
      <c r="DXW4"/>
      <c r="DXX4"/>
      <c r="DXY4" s="11" t="s">
        <v>144</v>
      </c>
      <c r="DXZ4"/>
      <c r="DYA4"/>
      <c r="DYB4"/>
      <c r="DYC4" s="11" t="s">
        <v>144</v>
      </c>
      <c r="DYD4"/>
      <c r="DYE4"/>
      <c r="DYF4"/>
      <c r="DYG4" s="11" t="s">
        <v>144</v>
      </c>
      <c r="DYH4"/>
      <c r="DYI4"/>
      <c r="DYJ4"/>
      <c r="DYK4" s="11" t="s">
        <v>144</v>
      </c>
      <c r="DYL4"/>
      <c r="DYM4"/>
      <c r="DYN4"/>
      <c r="DYO4" s="11" t="s">
        <v>144</v>
      </c>
      <c r="DYP4"/>
      <c r="DYQ4"/>
      <c r="DYR4"/>
      <c r="DYS4" s="11" t="s">
        <v>144</v>
      </c>
      <c r="DYT4"/>
      <c r="DYU4"/>
      <c r="DYV4"/>
      <c r="DYW4" s="11" t="s">
        <v>144</v>
      </c>
      <c r="DYX4"/>
      <c r="DYY4"/>
      <c r="DYZ4"/>
      <c r="DZA4" s="11" t="s">
        <v>144</v>
      </c>
      <c r="DZB4"/>
      <c r="DZC4"/>
      <c r="DZD4"/>
      <c r="DZE4" s="11" t="s">
        <v>144</v>
      </c>
      <c r="DZF4"/>
      <c r="DZG4"/>
      <c r="DZH4"/>
      <c r="DZI4" s="11" t="s">
        <v>144</v>
      </c>
      <c r="DZJ4"/>
      <c r="DZK4"/>
      <c r="DZL4"/>
      <c r="DZM4" s="11" t="s">
        <v>144</v>
      </c>
      <c r="DZN4"/>
      <c r="DZO4"/>
      <c r="DZP4"/>
      <c r="DZQ4" s="11" t="s">
        <v>144</v>
      </c>
      <c r="DZR4"/>
      <c r="DZS4"/>
      <c r="DZT4"/>
      <c r="DZU4" s="11" t="s">
        <v>144</v>
      </c>
      <c r="DZV4"/>
      <c r="DZW4"/>
      <c r="DZX4"/>
      <c r="DZY4" s="11" t="s">
        <v>144</v>
      </c>
      <c r="DZZ4"/>
      <c r="EAA4"/>
      <c r="EAB4"/>
      <c r="EAC4" s="11" t="s">
        <v>144</v>
      </c>
      <c r="EAD4"/>
      <c r="EAE4"/>
      <c r="EAF4"/>
      <c r="EAG4" s="11" t="s">
        <v>144</v>
      </c>
      <c r="EAH4"/>
      <c r="EAI4"/>
      <c r="EAJ4"/>
      <c r="EAK4" s="11" t="s">
        <v>144</v>
      </c>
      <c r="EAL4"/>
      <c r="EAM4"/>
      <c r="EAN4"/>
      <c r="EAO4" s="11" t="s">
        <v>144</v>
      </c>
      <c r="EAP4"/>
      <c r="EAQ4"/>
      <c r="EAR4"/>
      <c r="EAS4" s="11" t="s">
        <v>144</v>
      </c>
      <c r="EAT4"/>
      <c r="EAU4"/>
      <c r="EAV4"/>
      <c r="EAW4" s="11" t="s">
        <v>144</v>
      </c>
      <c r="EAX4"/>
      <c r="EAY4"/>
      <c r="EAZ4"/>
      <c r="EBA4" s="11" t="s">
        <v>144</v>
      </c>
      <c r="EBB4"/>
      <c r="EBC4"/>
      <c r="EBD4"/>
      <c r="EBE4" s="11" t="s">
        <v>144</v>
      </c>
      <c r="EBF4"/>
      <c r="EBG4"/>
      <c r="EBH4"/>
      <c r="EBI4" s="11" t="s">
        <v>144</v>
      </c>
      <c r="EBJ4"/>
      <c r="EBK4"/>
      <c r="EBL4"/>
      <c r="EBM4" s="11" t="s">
        <v>144</v>
      </c>
      <c r="EBN4"/>
      <c r="EBO4"/>
      <c r="EBP4"/>
      <c r="EBQ4" s="11" t="s">
        <v>144</v>
      </c>
      <c r="EBR4"/>
      <c r="EBS4"/>
      <c r="EBT4"/>
      <c r="EBU4" s="11" t="s">
        <v>144</v>
      </c>
      <c r="EBV4"/>
      <c r="EBW4"/>
      <c r="EBX4"/>
      <c r="EBY4" s="11" t="s">
        <v>144</v>
      </c>
      <c r="EBZ4"/>
      <c r="ECA4"/>
      <c r="ECB4"/>
      <c r="ECC4" s="11" t="s">
        <v>144</v>
      </c>
      <c r="ECD4"/>
      <c r="ECE4"/>
      <c r="ECF4"/>
      <c r="ECG4" s="11" t="s">
        <v>144</v>
      </c>
      <c r="ECH4"/>
      <c r="ECI4"/>
      <c r="ECJ4"/>
      <c r="ECK4" s="11" t="s">
        <v>144</v>
      </c>
      <c r="ECL4"/>
      <c r="ECM4"/>
      <c r="ECN4"/>
      <c r="ECO4" s="11" t="s">
        <v>144</v>
      </c>
      <c r="ECP4"/>
      <c r="ECQ4"/>
      <c r="ECR4"/>
      <c r="ECS4" s="11" t="s">
        <v>144</v>
      </c>
      <c r="ECT4"/>
      <c r="ECU4"/>
      <c r="ECV4"/>
      <c r="ECW4" s="11" t="s">
        <v>144</v>
      </c>
      <c r="ECX4"/>
      <c r="ECY4"/>
      <c r="ECZ4"/>
      <c r="EDA4" s="11" t="s">
        <v>144</v>
      </c>
      <c r="EDB4"/>
      <c r="EDC4"/>
      <c r="EDD4"/>
      <c r="EDE4" s="11" t="s">
        <v>144</v>
      </c>
      <c r="EDF4"/>
      <c r="EDG4"/>
      <c r="EDH4"/>
      <c r="EDI4" s="11" t="s">
        <v>144</v>
      </c>
      <c r="EDJ4"/>
      <c r="EDK4"/>
      <c r="EDL4"/>
      <c r="EDM4" s="11" t="s">
        <v>144</v>
      </c>
      <c r="EDN4"/>
      <c r="EDO4"/>
      <c r="EDP4"/>
      <c r="EDQ4" s="11" t="s">
        <v>144</v>
      </c>
      <c r="EDR4"/>
      <c r="EDS4"/>
      <c r="EDT4"/>
      <c r="EDU4" s="11" t="s">
        <v>144</v>
      </c>
      <c r="EDV4"/>
      <c r="EDW4"/>
      <c r="EDX4"/>
      <c r="EDY4" s="11" t="s">
        <v>144</v>
      </c>
      <c r="EDZ4"/>
      <c r="EEA4"/>
      <c r="EEB4"/>
      <c r="EEC4" s="11" t="s">
        <v>144</v>
      </c>
      <c r="EED4"/>
      <c r="EEE4"/>
      <c r="EEF4"/>
      <c r="EEG4" s="11" t="s">
        <v>144</v>
      </c>
      <c r="EEH4"/>
      <c r="EEI4"/>
      <c r="EEJ4"/>
      <c r="EEK4" s="11" t="s">
        <v>144</v>
      </c>
      <c r="EEL4"/>
      <c r="EEM4"/>
      <c r="EEN4"/>
      <c r="EEO4" s="11" t="s">
        <v>144</v>
      </c>
      <c r="EEP4"/>
      <c r="EEQ4"/>
      <c r="EER4"/>
      <c r="EES4" s="11" t="s">
        <v>144</v>
      </c>
      <c r="EET4"/>
      <c r="EEU4"/>
      <c r="EEV4"/>
      <c r="EEW4" s="11" t="s">
        <v>144</v>
      </c>
      <c r="EEX4"/>
      <c r="EEY4"/>
      <c r="EEZ4"/>
      <c r="EFA4" s="11" t="s">
        <v>144</v>
      </c>
      <c r="EFB4"/>
      <c r="EFC4"/>
      <c r="EFD4"/>
      <c r="EFE4" s="11" t="s">
        <v>144</v>
      </c>
      <c r="EFF4"/>
      <c r="EFG4"/>
      <c r="EFH4"/>
      <c r="EFI4" s="11" t="s">
        <v>144</v>
      </c>
      <c r="EFJ4"/>
      <c r="EFK4"/>
      <c r="EFL4"/>
      <c r="EFM4" s="11" t="s">
        <v>144</v>
      </c>
      <c r="EFN4"/>
      <c r="EFO4"/>
      <c r="EFP4"/>
      <c r="EFQ4" s="11" t="s">
        <v>144</v>
      </c>
      <c r="EFR4"/>
      <c r="EFS4"/>
      <c r="EFT4"/>
      <c r="EFU4" s="11" t="s">
        <v>144</v>
      </c>
      <c r="EFV4"/>
      <c r="EFW4"/>
      <c r="EFX4"/>
      <c r="EFY4" s="11" t="s">
        <v>144</v>
      </c>
      <c r="EFZ4"/>
      <c r="EGA4"/>
      <c r="EGB4"/>
      <c r="EGC4" s="11" t="s">
        <v>144</v>
      </c>
      <c r="EGD4"/>
      <c r="EGE4"/>
      <c r="EGF4"/>
      <c r="EGG4" s="11" t="s">
        <v>144</v>
      </c>
      <c r="EGH4"/>
      <c r="EGI4"/>
      <c r="EGJ4"/>
      <c r="EGK4" s="11" t="s">
        <v>144</v>
      </c>
      <c r="EGL4"/>
      <c r="EGM4"/>
      <c r="EGN4"/>
      <c r="EGO4" s="11" t="s">
        <v>144</v>
      </c>
      <c r="EGP4"/>
      <c r="EGQ4"/>
      <c r="EGR4"/>
      <c r="EGS4" s="11" t="s">
        <v>144</v>
      </c>
      <c r="EGT4"/>
      <c r="EGU4"/>
      <c r="EGV4"/>
      <c r="EGW4" s="11" t="s">
        <v>144</v>
      </c>
      <c r="EGX4"/>
      <c r="EGY4"/>
      <c r="EGZ4"/>
      <c r="EHA4" s="11" t="s">
        <v>144</v>
      </c>
      <c r="EHB4"/>
      <c r="EHC4"/>
      <c r="EHD4"/>
      <c r="EHE4" s="11" t="s">
        <v>144</v>
      </c>
      <c r="EHF4"/>
      <c r="EHG4"/>
      <c r="EHH4"/>
      <c r="EHI4" s="11" t="s">
        <v>144</v>
      </c>
      <c r="EHJ4"/>
      <c r="EHK4"/>
      <c r="EHL4"/>
      <c r="EHM4" s="11" t="s">
        <v>144</v>
      </c>
      <c r="EHN4"/>
      <c r="EHO4"/>
      <c r="EHP4"/>
      <c r="EHQ4" s="11" t="s">
        <v>144</v>
      </c>
      <c r="EHR4"/>
      <c r="EHS4"/>
      <c r="EHT4"/>
      <c r="EHU4" s="11" t="s">
        <v>144</v>
      </c>
      <c r="EHV4"/>
      <c r="EHW4"/>
      <c r="EHX4"/>
      <c r="EHY4" s="11" t="s">
        <v>144</v>
      </c>
      <c r="EHZ4"/>
      <c r="EIA4"/>
      <c r="EIB4"/>
      <c r="EIC4" s="11" t="s">
        <v>144</v>
      </c>
      <c r="EID4"/>
      <c r="EIE4"/>
      <c r="EIF4"/>
      <c r="EIG4" s="11" t="s">
        <v>144</v>
      </c>
      <c r="EIH4"/>
      <c r="EII4"/>
      <c r="EIJ4"/>
      <c r="EIK4" s="11" t="s">
        <v>144</v>
      </c>
      <c r="EIL4"/>
      <c r="EIM4"/>
      <c r="EIN4"/>
      <c r="EIO4" s="11" t="s">
        <v>144</v>
      </c>
      <c r="EIP4"/>
      <c r="EIQ4"/>
      <c r="EIR4"/>
      <c r="EIS4" s="11" t="s">
        <v>144</v>
      </c>
      <c r="EIT4"/>
      <c r="EIU4"/>
      <c r="EIV4"/>
      <c r="EIW4" s="11" t="s">
        <v>144</v>
      </c>
      <c r="EIX4"/>
      <c r="EIY4"/>
      <c r="EIZ4"/>
      <c r="EJA4" s="11" t="s">
        <v>144</v>
      </c>
      <c r="EJB4"/>
      <c r="EJC4"/>
      <c r="EJD4"/>
      <c r="EJE4" s="11" t="s">
        <v>144</v>
      </c>
      <c r="EJF4"/>
      <c r="EJG4"/>
      <c r="EJH4"/>
      <c r="EJI4" s="11" t="s">
        <v>144</v>
      </c>
      <c r="EJJ4"/>
      <c r="EJK4"/>
      <c r="EJL4"/>
      <c r="EJM4" s="11" t="s">
        <v>144</v>
      </c>
      <c r="EJN4"/>
      <c r="EJO4"/>
      <c r="EJP4"/>
      <c r="EJQ4" s="11" t="s">
        <v>144</v>
      </c>
      <c r="EJR4"/>
      <c r="EJS4"/>
      <c r="EJT4"/>
      <c r="EJU4" s="11" t="s">
        <v>144</v>
      </c>
      <c r="EJV4"/>
      <c r="EJW4"/>
      <c r="EJX4"/>
      <c r="EJY4" s="11" t="s">
        <v>144</v>
      </c>
      <c r="EJZ4"/>
      <c r="EKA4"/>
      <c r="EKB4"/>
      <c r="EKC4" s="11" t="s">
        <v>144</v>
      </c>
      <c r="EKD4"/>
      <c r="EKE4"/>
      <c r="EKF4"/>
      <c r="EKG4" s="11" t="s">
        <v>144</v>
      </c>
      <c r="EKH4"/>
      <c r="EKI4"/>
      <c r="EKJ4"/>
      <c r="EKK4" s="11" t="s">
        <v>144</v>
      </c>
      <c r="EKL4"/>
      <c r="EKM4"/>
      <c r="EKN4"/>
      <c r="EKO4" s="11" t="s">
        <v>144</v>
      </c>
      <c r="EKP4"/>
      <c r="EKQ4"/>
      <c r="EKR4"/>
      <c r="EKS4" s="11" t="s">
        <v>144</v>
      </c>
      <c r="EKT4"/>
      <c r="EKU4"/>
      <c r="EKV4"/>
      <c r="EKW4" s="11" t="s">
        <v>144</v>
      </c>
      <c r="EKX4"/>
      <c r="EKY4"/>
      <c r="EKZ4"/>
      <c r="ELA4" s="11" t="s">
        <v>144</v>
      </c>
      <c r="ELB4"/>
      <c r="ELC4"/>
      <c r="ELD4"/>
      <c r="ELE4" s="11" t="s">
        <v>144</v>
      </c>
      <c r="ELF4"/>
      <c r="ELG4"/>
      <c r="ELH4"/>
      <c r="ELI4" s="11" t="s">
        <v>144</v>
      </c>
      <c r="ELJ4"/>
      <c r="ELK4"/>
      <c r="ELL4"/>
      <c r="ELM4" s="11" t="s">
        <v>144</v>
      </c>
      <c r="ELN4"/>
      <c r="ELO4"/>
      <c r="ELP4"/>
      <c r="ELQ4" s="11" t="s">
        <v>144</v>
      </c>
      <c r="ELR4"/>
      <c r="ELS4"/>
      <c r="ELT4"/>
      <c r="ELU4" s="11" t="s">
        <v>144</v>
      </c>
      <c r="ELV4"/>
      <c r="ELW4"/>
      <c r="ELX4"/>
      <c r="ELY4" s="11" t="s">
        <v>144</v>
      </c>
      <c r="ELZ4"/>
      <c r="EMA4"/>
      <c r="EMB4"/>
      <c r="EMC4" s="11" t="s">
        <v>144</v>
      </c>
      <c r="EMD4"/>
      <c r="EME4"/>
      <c r="EMF4"/>
      <c r="EMG4" s="11" t="s">
        <v>144</v>
      </c>
      <c r="EMH4"/>
      <c r="EMI4"/>
      <c r="EMJ4"/>
      <c r="EMK4" s="11" t="s">
        <v>144</v>
      </c>
      <c r="EML4"/>
      <c r="EMM4"/>
      <c r="EMN4"/>
      <c r="EMO4" s="11" t="s">
        <v>144</v>
      </c>
      <c r="EMP4"/>
      <c r="EMQ4"/>
      <c r="EMR4"/>
      <c r="EMS4" s="11" t="s">
        <v>144</v>
      </c>
      <c r="EMT4"/>
      <c r="EMU4"/>
      <c r="EMV4"/>
      <c r="EMW4" s="11" t="s">
        <v>144</v>
      </c>
      <c r="EMX4"/>
      <c r="EMY4"/>
      <c r="EMZ4"/>
      <c r="ENA4" s="11" t="s">
        <v>144</v>
      </c>
      <c r="ENB4"/>
      <c r="ENC4"/>
      <c r="END4"/>
      <c r="ENE4" s="11" t="s">
        <v>144</v>
      </c>
      <c r="ENF4"/>
      <c r="ENG4"/>
      <c r="ENH4"/>
      <c r="ENI4" s="11" t="s">
        <v>144</v>
      </c>
      <c r="ENJ4"/>
      <c r="ENK4"/>
      <c r="ENL4"/>
      <c r="ENM4" s="11" t="s">
        <v>144</v>
      </c>
      <c r="ENN4"/>
      <c r="ENO4"/>
      <c r="ENP4"/>
      <c r="ENQ4" s="11" t="s">
        <v>144</v>
      </c>
      <c r="ENR4"/>
      <c r="ENS4"/>
      <c r="ENT4"/>
      <c r="ENU4" s="11" t="s">
        <v>144</v>
      </c>
      <c r="ENV4"/>
      <c r="ENW4"/>
      <c r="ENX4"/>
      <c r="ENY4" s="11" t="s">
        <v>144</v>
      </c>
      <c r="ENZ4"/>
      <c r="EOA4"/>
      <c r="EOB4"/>
      <c r="EOC4" s="11" t="s">
        <v>144</v>
      </c>
      <c r="EOD4"/>
      <c r="EOE4"/>
      <c r="EOF4"/>
      <c r="EOG4" s="11" t="s">
        <v>144</v>
      </c>
      <c r="EOH4"/>
      <c r="EOI4"/>
      <c r="EOJ4"/>
      <c r="EOK4" s="11" t="s">
        <v>144</v>
      </c>
      <c r="EOL4"/>
      <c r="EOM4"/>
      <c r="EON4"/>
      <c r="EOO4" s="11" t="s">
        <v>144</v>
      </c>
      <c r="EOP4"/>
      <c r="EOQ4"/>
      <c r="EOR4"/>
      <c r="EOS4" s="11" t="s">
        <v>144</v>
      </c>
      <c r="EOT4"/>
      <c r="EOU4"/>
      <c r="EOV4"/>
      <c r="EOW4" s="11" t="s">
        <v>144</v>
      </c>
      <c r="EOX4"/>
      <c r="EOY4"/>
      <c r="EOZ4"/>
      <c r="EPA4" s="11" t="s">
        <v>144</v>
      </c>
      <c r="EPB4"/>
      <c r="EPC4"/>
      <c r="EPD4"/>
      <c r="EPE4" s="11" t="s">
        <v>144</v>
      </c>
      <c r="EPF4"/>
      <c r="EPG4"/>
      <c r="EPH4"/>
      <c r="EPI4" s="11" t="s">
        <v>144</v>
      </c>
      <c r="EPJ4"/>
      <c r="EPK4"/>
      <c r="EPL4"/>
      <c r="EPM4" s="11" t="s">
        <v>144</v>
      </c>
      <c r="EPN4"/>
      <c r="EPO4"/>
      <c r="EPP4"/>
      <c r="EPQ4" s="11" t="s">
        <v>144</v>
      </c>
      <c r="EPR4"/>
      <c r="EPS4"/>
      <c r="EPT4"/>
      <c r="EPU4" s="11" t="s">
        <v>144</v>
      </c>
      <c r="EPV4"/>
      <c r="EPW4"/>
      <c r="EPX4"/>
      <c r="EPY4" s="11" t="s">
        <v>144</v>
      </c>
      <c r="EPZ4"/>
      <c r="EQA4"/>
      <c r="EQB4"/>
      <c r="EQC4" s="11" t="s">
        <v>144</v>
      </c>
      <c r="EQD4"/>
      <c r="EQE4"/>
      <c r="EQF4"/>
      <c r="EQG4" s="11" t="s">
        <v>144</v>
      </c>
      <c r="EQH4"/>
      <c r="EQI4"/>
      <c r="EQJ4"/>
      <c r="EQK4" s="11" t="s">
        <v>144</v>
      </c>
      <c r="EQL4"/>
      <c r="EQM4"/>
      <c r="EQN4"/>
      <c r="EQO4" s="11" t="s">
        <v>144</v>
      </c>
      <c r="EQP4"/>
      <c r="EQQ4"/>
      <c r="EQR4"/>
      <c r="EQS4" s="11" t="s">
        <v>144</v>
      </c>
      <c r="EQT4"/>
      <c r="EQU4"/>
      <c r="EQV4"/>
      <c r="EQW4" s="11" t="s">
        <v>144</v>
      </c>
      <c r="EQX4"/>
      <c r="EQY4"/>
      <c r="EQZ4"/>
      <c r="ERA4" s="11" t="s">
        <v>144</v>
      </c>
      <c r="ERB4"/>
      <c r="ERC4"/>
      <c r="ERD4"/>
      <c r="ERE4" s="11" t="s">
        <v>144</v>
      </c>
      <c r="ERF4"/>
      <c r="ERG4"/>
      <c r="ERH4"/>
      <c r="ERI4" s="11" t="s">
        <v>144</v>
      </c>
      <c r="ERJ4"/>
      <c r="ERK4"/>
      <c r="ERL4"/>
      <c r="ERM4" s="11" t="s">
        <v>144</v>
      </c>
      <c r="ERN4"/>
      <c r="ERO4"/>
      <c r="ERP4"/>
      <c r="ERQ4" s="11" t="s">
        <v>144</v>
      </c>
      <c r="ERR4"/>
      <c r="ERS4"/>
      <c r="ERT4"/>
      <c r="ERU4" s="11" t="s">
        <v>144</v>
      </c>
      <c r="ERV4"/>
      <c r="ERW4"/>
      <c r="ERX4"/>
      <c r="ERY4" s="11" t="s">
        <v>144</v>
      </c>
      <c r="ERZ4"/>
      <c r="ESA4"/>
      <c r="ESB4"/>
      <c r="ESC4" s="11" t="s">
        <v>144</v>
      </c>
      <c r="ESD4"/>
      <c r="ESE4"/>
      <c r="ESF4"/>
      <c r="ESG4" s="11" t="s">
        <v>144</v>
      </c>
      <c r="ESH4"/>
      <c r="ESI4"/>
      <c r="ESJ4"/>
      <c r="ESK4" s="11" t="s">
        <v>144</v>
      </c>
      <c r="ESL4"/>
      <c r="ESM4"/>
      <c r="ESN4"/>
      <c r="ESO4" s="11" t="s">
        <v>144</v>
      </c>
      <c r="ESP4"/>
      <c r="ESQ4"/>
      <c r="ESR4"/>
      <c r="ESS4" s="11" t="s">
        <v>144</v>
      </c>
      <c r="EST4"/>
      <c r="ESU4"/>
      <c r="ESV4"/>
      <c r="ESW4" s="11" t="s">
        <v>144</v>
      </c>
      <c r="ESX4"/>
      <c r="ESY4"/>
      <c r="ESZ4"/>
      <c r="ETA4" s="11" t="s">
        <v>144</v>
      </c>
      <c r="ETB4"/>
      <c r="ETC4"/>
      <c r="ETD4"/>
      <c r="ETE4" s="11" t="s">
        <v>144</v>
      </c>
      <c r="ETF4"/>
      <c r="ETG4"/>
      <c r="ETH4"/>
      <c r="ETI4" s="11" t="s">
        <v>144</v>
      </c>
      <c r="ETJ4"/>
      <c r="ETK4"/>
      <c r="ETL4"/>
      <c r="ETM4" s="11" t="s">
        <v>144</v>
      </c>
      <c r="ETN4"/>
      <c r="ETO4"/>
      <c r="ETP4"/>
      <c r="ETQ4" s="11" t="s">
        <v>144</v>
      </c>
      <c r="ETR4"/>
      <c r="ETS4"/>
      <c r="ETT4"/>
      <c r="ETU4" s="11" t="s">
        <v>144</v>
      </c>
      <c r="ETV4"/>
      <c r="ETW4"/>
      <c r="ETX4"/>
      <c r="ETY4" s="11" t="s">
        <v>144</v>
      </c>
      <c r="ETZ4"/>
      <c r="EUA4"/>
      <c r="EUB4"/>
      <c r="EUC4" s="11" t="s">
        <v>144</v>
      </c>
      <c r="EUD4"/>
      <c r="EUE4"/>
      <c r="EUF4"/>
      <c r="EUG4" s="11" t="s">
        <v>144</v>
      </c>
      <c r="EUH4"/>
      <c r="EUI4"/>
      <c r="EUJ4"/>
      <c r="EUK4" s="11" t="s">
        <v>144</v>
      </c>
      <c r="EUL4"/>
      <c r="EUM4"/>
      <c r="EUN4"/>
      <c r="EUO4" s="11" t="s">
        <v>144</v>
      </c>
      <c r="EUP4"/>
      <c r="EUQ4"/>
      <c r="EUR4"/>
      <c r="EUS4" s="11" t="s">
        <v>144</v>
      </c>
      <c r="EUT4"/>
      <c r="EUU4"/>
      <c r="EUV4"/>
      <c r="EUW4" s="11" t="s">
        <v>144</v>
      </c>
      <c r="EUX4"/>
      <c r="EUY4"/>
      <c r="EUZ4"/>
      <c r="EVA4" s="11" t="s">
        <v>144</v>
      </c>
      <c r="EVB4"/>
      <c r="EVC4"/>
      <c r="EVD4"/>
      <c r="EVE4" s="11" t="s">
        <v>144</v>
      </c>
      <c r="EVF4"/>
      <c r="EVG4"/>
      <c r="EVH4"/>
      <c r="EVI4" s="11" t="s">
        <v>144</v>
      </c>
      <c r="EVJ4"/>
      <c r="EVK4"/>
      <c r="EVL4"/>
      <c r="EVM4" s="11" t="s">
        <v>144</v>
      </c>
      <c r="EVN4"/>
      <c r="EVO4"/>
      <c r="EVP4"/>
      <c r="EVQ4" s="11" t="s">
        <v>144</v>
      </c>
      <c r="EVR4"/>
      <c r="EVS4"/>
      <c r="EVT4"/>
      <c r="EVU4" s="11" t="s">
        <v>144</v>
      </c>
      <c r="EVV4"/>
      <c r="EVW4"/>
      <c r="EVX4"/>
      <c r="EVY4" s="11" t="s">
        <v>144</v>
      </c>
      <c r="EVZ4"/>
      <c r="EWA4"/>
      <c r="EWB4"/>
      <c r="EWC4" s="11" t="s">
        <v>144</v>
      </c>
      <c r="EWD4"/>
      <c r="EWE4"/>
      <c r="EWF4"/>
      <c r="EWG4" s="11" t="s">
        <v>144</v>
      </c>
      <c r="EWH4"/>
      <c r="EWI4"/>
      <c r="EWJ4"/>
      <c r="EWK4" s="11" t="s">
        <v>144</v>
      </c>
      <c r="EWL4"/>
      <c r="EWM4"/>
      <c r="EWN4"/>
      <c r="EWO4" s="11" t="s">
        <v>144</v>
      </c>
      <c r="EWP4"/>
      <c r="EWQ4"/>
      <c r="EWR4"/>
      <c r="EWS4" s="11" t="s">
        <v>144</v>
      </c>
      <c r="EWT4"/>
      <c r="EWU4"/>
      <c r="EWV4"/>
      <c r="EWW4" s="11" t="s">
        <v>144</v>
      </c>
      <c r="EWX4"/>
      <c r="EWY4"/>
      <c r="EWZ4"/>
      <c r="EXA4" s="11" t="s">
        <v>144</v>
      </c>
      <c r="EXB4"/>
      <c r="EXC4"/>
      <c r="EXD4"/>
      <c r="EXE4" s="11" t="s">
        <v>144</v>
      </c>
      <c r="EXF4"/>
      <c r="EXG4"/>
      <c r="EXH4"/>
      <c r="EXI4" s="11" t="s">
        <v>144</v>
      </c>
      <c r="EXJ4"/>
      <c r="EXK4"/>
      <c r="EXL4"/>
      <c r="EXM4" s="11" t="s">
        <v>144</v>
      </c>
      <c r="EXN4"/>
      <c r="EXO4"/>
      <c r="EXP4"/>
      <c r="EXQ4" s="11" t="s">
        <v>144</v>
      </c>
      <c r="EXR4"/>
      <c r="EXS4"/>
      <c r="EXT4"/>
      <c r="EXU4" s="11" t="s">
        <v>144</v>
      </c>
      <c r="EXV4"/>
      <c r="EXW4"/>
      <c r="EXX4"/>
      <c r="EXY4" s="11" t="s">
        <v>144</v>
      </c>
      <c r="EXZ4"/>
      <c r="EYA4"/>
      <c r="EYB4"/>
      <c r="EYC4" s="11" t="s">
        <v>144</v>
      </c>
      <c r="EYD4"/>
      <c r="EYE4"/>
      <c r="EYF4"/>
      <c r="EYG4" s="11" t="s">
        <v>144</v>
      </c>
      <c r="EYH4"/>
      <c r="EYI4"/>
      <c r="EYJ4"/>
      <c r="EYK4" s="11" t="s">
        <v>144</v>
      </c>
      <c r="EYL4"/>
      <c r="EYM4"/>
      <c r="EYN4"/>
      <c r="EYO4" s="11" t="s">
        <v>144</v>
      </c>
      <c r="EYP4"/>
      <c r="EYQ4"/>
      <c r="EYR4"/>
      <c r="EYS4" s="11" t="s">
        <v>144</v>
      </c>
      <c r="EYT4"/>
      <c r="EYU4"/>
      <c r="EYV4"/>
      <c r="EYW4" s="11" t="s">
        <v>144</v>
      </c>
      <c r="EYX4"/>
      <c r="EYY4"/>
      <c r="EYZ4"/>
      <c r="EZA4" s="11" t="s">
        <v>144</v>
      </c>
      <c r="EZB4"/>
      <c r="EZC4"/>
      <c r="EZD4"/>
      <c r="EZE4" s="11" t="s">
        <v>144</v>
      </c>
      <c r="EZF4"/>
      <c r="EZG4"/>
      <c r="EZH4"/>
      <c r="EZI4" s="11" t="s">
        <v>144</v>
      </c>
      <c r="EZJ4"/>
      <c r="EZK4"/>
      <c r="EZL4"/>
      <c r="EZM4" s="11" t="s">
        <v>144</v>
      </c>
      <c r="EZN4"/>
      <c r="EZO4"/>
      <c r="EZP4"/>
      <c r="EZQ4" s="11" t="s">
        <v>144</v>
      </c>
      <c r="EZR4"/>
      <c r="EZS4"/>
      <c r="EZT4"/>
      <c r="EZU4" s="11" t="s">
        <v>144</v>
      </c>
      <c r="EZV4"/>
      <c r="EZW4"/>
      <c r="EZX4"/>
      <c r="EZY4" s="11" t="s">
        <v>144</v>
      </c>
      <c r="EZZ4"/>
      <c r="FAA4"/>
      <c r="FAB4"/>
      <c r="FAC4" s="11" t="s">
        <v>144</v>
      </c>
      <c r="FAD4"/>
      <c r="FAE4"/>
      <c r="FAF4"/>
      <c r="FAG4" s="11" t="s">
        <v>144</v>
      </c>
      <c r="FAH4"/>
      <c r="FAI4"/>
      <c r="FAJ4"/>
      <c r="FAK4" s="11" t="s">
        <v>144</v>
      </c>
      <c r="FAL4"/>
      <c r="FAM4"/>
      <c r="FAN4"/>
      <c r="FAO4" s="11" t="s">
        <v>144</v>
      </c>
      <c r="FAP4"/>
      <c r="FAQ4"/>
      <c r="FAR4"/>
      <c r="FAS4" s="11" t="s">
        <v>144</v>
      </c>
      <c r="FAT4"/>
      <c r="FAU4"/>
      <c r="FAV4"/>
      <c r="FAW4" s="11" t="s">
        <v>144</v>
      </c>
      <c r="FAX4"/>
      <c r="FAY4"/>
      <c r="FAZ4"/>
      <c r="FBA4" s="11" t="s">
        <v>144</v>
      </c>
      <c r="FBB4"/>
      <c r="FBC4"/>
      <c r="FBD4"/>
      <c r="FBE4" s="11" t="s">
        <v>144</v>
      </c>
      <c r="FBF4"/>
      <c r="FBG4"/>
      <c r="FBH4"/>
      <c r="FBI4" s="11" t="s">
        <v>144</v>
      </c>
      <c r="FBJ4"/>
      <c r="FBK4"/>
      <c r="FBL4"/>
      <c r="FBM4" s="11" t="s">
        <v>144</v>
      </c>
      <c r="FBN4"/>
      <c r="FBO4"/>
      <c r="FBP4"/>
      <c r="FBQ4" s="11" t="s">
        <v>144</v>
      </c>
      <c r="FBR4"/>
      <c r="FBS4"/>
      <c r="FBT4"/>
      <c r="FBU4" s="11" t="s">
        <v>144</v>
      </c>
      <c r="FBV4"/>
      <c r="FBW4"/>
      <c r="FBX4"/>
      <c r="FBY4" s="11" t="s">
        <v>144</v>
      </c>
      <c r="FBZ4"/>
      <c r="FCA4"/>
      <c r="FCB4"/>
      <c r="FCC4" s="11" t="s">
        <v>144</v>
      </c>
      <c r="FCD4"/>
      <c r="FCE4"/>
      <c r="FCF4"/>
      <c r="FCG4" s="11" t="s">
        <v>144</v>
      </c>
      <c r="FCH4"/>
      <c r="FCI4"/>
      <c r="FCJ4"/>
      <c r="FCK4" s="11" t="s">
        <v>144</v>
      </c>
      <c r="FCL4"/>
      <c r="FCM4"/>
      <c r="FCN4"/>
      <c r="FCO4" s="11" t="s">
        <v>144</v>
      </c>
      <c r="FCP4"/>
      <c r="FCQ4"/>
      <c r="FCR4"/>
      <c r="FCS4" s="11" t="s">
        <v>144</v>
      </c>
      <c r="FCT4"/>
      <c r="FCU4"/>
      <c r="FCV4"/>
      <c r="FCW4" s="11" t="s">
        <v>144</v>
      </c>
      <c r="FCX4"/>
      <c r="FCY4"/>
      <c r="FCZ4"/>
      <c r="FDA4" s="11" t="s">
        <v>144</v>
      </c>
      <c r="FDB4"/>
      <c r="FDC4"/>
      <c r="FDD4"/>
      <c r="FDE4" s="11" t="s">
        <v>144</v>
      </c>
      <c r="FDF4"/>
      <c r="FDG4"/>
      <c r="FDH4"/>
      <c r="FDI4" s="11" t="s">
        <v>144</v>
      </c>
      <c r="FDJ4"/>
      <c r="FDK4"/>
      <c r="FDL4"/>
      <c r="FDM4" s="11" t="s">
        <v>144</v>
      </c>
      <c r="FDN4"/>
      <c r="FDO4"/>
      <c r="FDP4"/>
      <c r="FDQ4" s="11" t="s">
        <v>144</v>
      </c>
      <c r="FDR4"/>
      <c r="FDS4"/>
      <c r="FDT4"/>
      <c r="FDU4" s="11" t="s">
        <v>144</v>
      </c>
      <c r="FDV4"/>
      <c r="FDW4"/>
      <c r="FDX4"/>
      <c r="FDY4" s="11" t="s">
        <v>144</v>
      </c>
      <c r="FDZ4"/>
      <c r="FEA4"/>
      <c r="FEB4"/>
      <c r="FEC4" s="11" t="s">
        <v>144</v>
      </c>
      <c r="FED4"/>
      <c r="FEE4"/>
      <c r="FEF4"/>
      <c r="FEG4" s="11" t="s">
        <v>144</v>
      </c>
      <c r="FEH4"/>
      <c r="FEI4"/>
      <c r="FEJ4"/>
      <c r="FEK4" s="11" t="s">
        <v>144</v>
      </c>
      <c r="FEL4"/>
      <c r="FEM4"/>
      <c r="FEN4"/>
      <c r="FEO4" s="11" t="s">
        <v>144</v>
      </c>
      <c r="FEP4"/>
      <c r="FEQ4"/>
      <c r="FER4"/>
      <c r="FES4" s="11" t="s">
        <v>144</v>
      </c>
      <c r="FET4"/>
      <c r="FEU4"/>
      <c r="FEV4"/>
      <c r="FEW4" s="11" t="s">
        <v>144</v>
      </c>
      <c r="FEX4"/>
      <c r="FEY4"/>
      <c r="FEZ4"/>
      <c r="FFA4" s="11" t="s">
        <v>144</v>
      </c>
      <c r="FFB4"/>
      <c r="FFC4"/>
      <c r="FFD4"/>
      <c r="FFE4" s="11" t="s">
        <v>144</v>
      </c>
      <c r="FFF4"/>
      <c r="FFG4"/>
      <c r="FFH4"/>
      <c r="FFI4" s="11" t="s">
        <v>144</v>
      </c>
      <c r="FFJ4"/>
      <c r="FFK4"/>
      <c r="FFL4"/>
      <c r="FFM4" s="11" t="s">
        <v>144</v>
      </c>
      <c r="FFN4"/>
      <c r="FFO4"/>
      <c r="FFP4"/>
      <c r="FFQ4" s="11" t="s">
        <v>144</v>
      </c>
      <c r="FFR4"/>
      <c r="FFS4"/>
      <c r="FFT4"/>
      <c r="FFU4" s="11" t="s">
        <v>144</v>
      </c>
      <c r="FFV4"/>
      <c r="FFW4"/>
      <c r="FFX4"/>
      <c r="FFY4" s="11" t="s">
        <v>144</v>
      </c>
      <c r="FFZ4"/>
      <c r="FGA4"/>
      <c r="FGB4"/>
      <c r="FGC4" s="11" t="s">
        <v>144</v>
      </c>
      <c r="FGD4"/>
      <c r="FGE4"/>
      <c r="FGF4"/>
      <c r="FGG4" s="11" t="s">
        <v>144</v>
      </c>
      <c r="FGH4"/>
      <c r="FGI4"/>
      <c r="FGJ4"/>
      <c r="FGK4" s="11" t="s">
        <v>144</v>
      </c>
      <c r="FGL4"/>
      <c r="FGM4"/>
      <c r="FGN4"/>
      <c r="FGO4" s="11" t="s">
        <v>144</v>
      </c>
      <c r="FGP4"/>
      <c r="FGQ4"/>
      <c r="FGR4"/>
      <c r="FGS4" s="11" t="s">
        <v>144</v>
      </c>
      <c r="FGT4"/>
      <c r="FGU4"/>
      <c r="FGV4"/>
      <c r="FGW4" s="11" t="s">
        <v>144</v>
      </c>
      <c r="FGX4"/>
      <c r="FGY4"/>
      <c r="FGZ4"/>
      <c r="FHA4" s="11" t="s">
        <v>144</v>
      </c>
      <c r="FHB4"/>
      <c r="FHC4"/>
      <c r="FHD4"/>
      <c r="FHE4" s="11" t="s">
        <v>144</v>
      </c>
      <c r="FHF4"/>
      <c r="FHG4"/>
      <c r="FHH4"/>
      <c r="FHI4" s="11" t="s">
        <v>144</v>
      </c>
      <c r="FHJ4"/>
      <c r="FHK4"/>
      <c r="FHL4"/>
      <c r="FHM4" s="11" t="s">
        <v>144</v>
      </c>
      <c r="FHN4"/>
      <c r="FHO4"/>
      <c r="FHP4"/>
      <c r="FHQ4" s="11" t="s">
        <v>144</v>
      </c>
      <c r="FHR4"/>
      <c r="FHS4"/>
      <c r="FHT4"/>
      <c r="FHU4" s="11" t="s">
        <v>144</v>
      </c>
      <c r="FHV4"/>
      <c r="FHW4"/>
      <c r="FHX4"/>
      <c r="FHY4" s="11" t="s">
        <v>144</v>
      </c>
      <c r="FHZ4"/>
      <c r="FIA4"/>
      <c r="FIB4"/>
      <c r="FIC4" s="11" t="s">
        <v>144</v>
      </c>
      <c r="FID4"/>
      <c r="FIE4"/>
      <c r="FIF4"/>
      <c r="FIG4" s="11" t="s">
        <v>144</v>
      </c>
      <c r="FIH4"/>
      <c r="FII4"/>
      <c r="FIJ4"/>
      <c r="FIK4" s="11" t="s">
        <v>144</v>
      </c>
      <c r="FIL4"/>
      <c r="FIM4"/>
      <c r="FIN4"/>
      <c r="FIO4" s="11" t="s">
        <v>144</v>
      </c>
      <c r="FIP4"/>
      <c r="FIQ4"/>
      <c r="FIR4"/>
      <c r="FIS4" s="11" t="s">
        <v>144</v>
      </c>
      <c r="FIT4"/>
      <c r="FIU4"/>
      <c r="FIV4"/>
      <c r="FIW4" s="11" t="s">
        <v>144</v>
      </c>
      <c r="FIX4"/>
      <c r="FIY4"/>
      <c r="FIZ4"/>
      <c r="FJA4" s="11" t="s">
        <v>144</v>
      </c>
      <c r="FJB4"/>
      <c r="FJC4"/>
      <c r="FJD4"/>
      <c r="FJE4" s="11" t="s">
        <v>144</v>
      </c>
      <c r="FJF4"/>
      <c r="FJG4"/>
      <c r="FJH4"/>
      <c r="FJI4" s="11" t="s">
        <v>144</v>
      </c>
      <c r="FJJ4"/>
      <c r="FJK4"/>
      <c r="FJL4"/>
      <c r="FJM4" s="11" t="s">
        <v>144</v>
      </c>
      <c r="FJN4"/>
      <c r="FJO4"/>
      <c r="FJP4"/>
      <c r="FJQ4" s="11" t="s">
        <v>144</v>
      </c>
      <c r="FJR4"/>
      <c r="FJS4"/>
      <c r="FJT4"/>
      <c r="FJU4" s="11" t="s">
        <v>144</v>
      </c>
      <c r="FJV4"/>
      <c r="FJW4"/>
      <c r="FJX4"/>
      <c r="FJY4" s="11" t="s">
        <v>144</v>
      </c>
      <c r="FJZ4"/>
      <c r="FKA4"/>
      <c r="FKB4"/>
      <c r="FKC4" s="11" t="s">
        <v>144</v>
      </c>
      <c r="FKD4"/>
      <c r="FKE4"/>
      <c r="FKF4"/>
      <c r="FKG4" s="11" t="s">
        <v>144</v>
      </c>
      <c r="FKH4"/>
      <c r="FKI4"/>
      <c r="FKJ4"/>
      <c r="FKK4" s="11" t="s">
        <v>144</v>
      </c>
      <c r="FKL4"/>
      <c r="FKM4"/>
      <c r="FKN4"/>
      <c r="FKO4" s="11" t="s">
        <v>144</v>
      </c>
      <c r="FKP4"/>
      <c r="FKQ4"/>
      <c r="FKR4"/>
      <c r="FKS4" s="11" t="s">
        <v>144</v>
      </c>
      <c r="FKT4"/>
      <c r="FKU4"/>
      <c r="FKV4"/>
      <c r="FKW4" s="11" t="s">
        <v>144</v>
      </c>
      <c r="FKX4"/>
      <c r="FKY4"/>
      <c r="FKZ4"/>
      <c r="FLA4" s="11" t="s">
        <v>144</v>
      </c>
      <c r="FLB4"/>
      <c r="FLC4"/>
      <c r="FLD4"/>
      <c r="FLE4" s="11" t="s">
        <v>144</v>
      </c>
      <c r="FLF4"/>
      <c r="FLG4"/>
      <c r="FLH4"/>
      <c r="FLI4" s="11" t="s">
        <v>144</v>
      </c>
      <c r="FLJ4"/>
      <c r="FLK4"/>
      <c r="FLL4"/>
      <c r="FLM4" s="11" t="s">
        <v>144</v>
      </c>
      <c r="FLN4"/>
      <c r="FLO4"/>
      <c r="FLP4"/>
      <c r="FLQ4" s="11" t="s">
        <v>144</v>
      </c>
      <c r="FLR4"/>
      <c r="FLS4"/>
      <c r="FLT4"/>
      <c r="FLU4" s="11" t="s">
        <v>144</v>
      </c>
      <c r="FLV4"/>
      <c r="FLW4"/>
      <c r="FLX4"/>
      <c r="FLY4" s="11" t="s">
        <v>144</v>
      </c>
      <c r="FLZ4"/>
      <c r="FMA4"/>
      <c r="FMB4"/>
      <c r="FMC4" s="11" t="s">
        <v>144</v>
      </c>
      <c r="FMD4"/>
      <c r="FME4"/>
      <c r="FMF4"/>
      <c r="FMG4" s="11" t="s">
        <v>144</v>
      </c>
      <c r="FMH4"/>
      <c r="FMI4"/>
      <c r="FMJ4"/>
      <c r="FMK4" s="11" t="s">
        <v>144</v>
      </c>
      <c r="FML4"/>
      <c r="FMM4"/>
      <c r="FMN4"/>
      <c r="FMO4" s="11" t="s">
        <v>144</v>
      </c>
      <c r="FMP4"/>
      <c r="FMQ4"/>
      <c r="FMR4"/>
      <c r="FMS4" s="11" t="s">
        <v>144</v>
      </c>
      <c r="FMT4"/>
      <c r="FMU4"/>
      <c r="FMV4"/>
      <c r="FMW4" s="11" t="s">
        <v>144</v>
      </c>
      <c r="FMX4"/>
      <c r="FMY4"/>
      <c r="FMZ4"/>
      <c r="FNA4" s="11" t="s">
        <v>144</v>
      </c>
      <c r="FNB4"/>
      <c r="FNC4"/>
      <c r="FND4"/>
      <c r="FNE4" s="11" t="s">
        <v>144</v>
      </c>
      <c r="FNF4"/>
      <c r="FNG4"/>
      <c r="FNH4"/>
      <c r="FNI4" s="11" t="s">
        <v>144</v>
      </c>
      <c r="FNJ4"/>
      <c r="FNK4"/>
      <c r="FNL4"/>
      <c r="FNM4" s="11" t="s">
        <v>144</v>
      </c>
      <c r="FNN4"/>
      <c r="FNO4"/>
      <c r="FNP4"/>
      <c r="FNQ4" s="11" t="s">
        <v>144</v>
      </c>
      <c r="FNR4"/>
      <c r="FNS4"/>
      <c r="FNT4"/>
      <c r="FNU4" s="11" t="s">
        <v>144</v>
      </c>
      <c r="FNV4"/>
      <c r="FNW4"/>
      <c r="FNX4"/>
      <c r="FNY4" s="11" t="s">
        <v>144</v>
      </c>
      <c r="FNZ4"/>
      <c r="FOA4"/>
      <c r="FOB4"/>
      <c r="FOC4" s="11" t="s">
        <v>144</v>
      </c>
      <c r="FOD4"/>
      <c r="FOE4"/>
      <c r="FOF4"/>
      <c r="FOG4" s="11" t="s">
        <v>144</v>
      </c>
      <c r="FOH4"/>
      <c r="FOI4"/>
      <c r="FOJ4"/>
      <c r="FOK4" s="11" t="s">
        <v>144</v>
      </c>
      <c r="FOL4"/>
      <c r="FOM4"/>
      <c r="FON4"/>
      <c r="FOO4" s="11" t="s">
        <v>144</v>
      </c>
      <c r="FOP4"/>
      <c r="FOQ4"/>
      <c r="FOR4"/>
      <c r="FOS4" s="11" t="s">
        <v>144</v>
      </c>
      <c r="FOT4"/>
      <c r="FOU4"/>
      <c r="FOV4"/>
      <c r="FOW4" s="11" t="s">
        <v>144</v>
      </c>
      <c r="FOX4"/>
      <c r="FOY4"/>
      <c r="FOZ4"/>
      <c r="FPA4" s="11" t="s">
        <v>144</v>
      </c>
      <c r="FPB4"/>
      <c r="FPC4"/>
      <c r="FPD4"/>
      <c r="FPE4" s="11" t="s">
        <v>144</v>
      </c>
      <c r="FPF4"/>
      <c r="FPG4"/>
      <c r="FPH4"/>
      <c r="FPI4" s="11" t="s">
        <v>144</v>
      </c>
      <c r="FPJ4"/>
      <c r="FPK4"/>
      <c r="FPL4"/>
      <c r="FPM4" s="11" t="s">
        <v>144</v>
      </c>
      <c r="FPN4"/>
      <c r="FPO4"/>
      <c r="FPP4"/>
      <c r="FPQ4" s="11" t="s">
        <v>144</v>
      </c>
      <c r="FPR4"/>
      <c r="FPS4"/>
      <c r="FPT4"/>
      <c r="FPU4" s="11" t="s">
        <v>144</v>
      </c>
      <c r="FPV4"/>
      <c r="FPW4"/>
      <c r="FPX4"/>
      <c r="FPY4" s="11" t="s">
        <v>144</v>
      </c>
      <c r="FPZ4"/>
      <c r="FQA4"/>
      <c r="FQB4"/>
      <c r="FQC4" s="11" t="s">
        <v>144</v>
      </c>
      <c r="FQD4"/>
      <c r="FQE4"/>
      <c r="FQF4"/>
      <c r="FQG4" s="11" t="s">
        <v>144</v>
      </c>
      <c r="FQH4"/>
      <c r="FQI4"/>
      <c r="FQJ4"/>
      <c r="FQK4" s="11" t="s">
        <v>144</v>
      </c>
      <c r="FQL4"/>
      <c r="FQM4"/>
      <c r="FQN4"/>
      <c r="FQO4" s="11" t="s">
        <v>144</v>
      </c>
      <c r="FQP4"/>
      <c r="FQQ4"/>
      <c r="FQR4"/>
      <c r="FQS4" s="11" t="s">
        <v>144</v>
      </c>
      <c r="FQT4"/>
      <c r="FQU4"/>
      <c r="FQV4"/>
      <c r="FQW4" s="11" t="s">
        <v>144</v>
      </c>
      <c r="FQX4"/>
      <c r="FQY4"/>
      <c r="FQZ4"/>
      <c r="FRA4" s="11" t="s">
        <v>144</v>
      </c>
      <c r="FRB4"/>
      <c r="FRC4"/>
      <c r="FRD4"/>
      <c r="FRE4" s="11" t="s">
        <v>144</v>
      </c>
      <c r="FRF4"/>
      <c r="FRG4"/>
      <c r="FRH4"/>
      <c r="FRI4" s="11" t="s">
        <v>144</v>
      </c>
      <c r="FRJ4"/>
      <c r="FRK4"/>
      <c r="FRL4"/>
      <c r="FRM4" s="11" t="s">
        <v>144</v>
      </c>
      <c r="FRN4"/>
      <c r="FRO4"/>
      <c r="FRP4"/>
      <c r="FRQ4" s="11" t="s">
        <v>144</v>
      </c>
      <c r="FRR4"/>
      <c r="FRS4"/>
      <c r="FRT4"/>
      <c r="FRU4" s="11" t="s">
        <v>144</v>
      </c>
      <c r="FRV4"/>
      <c r="FRW4"/>
      <c r="FRX4"/>
      <c r="FRY4" s="11" t="s">
        <v>144</v>
      </c>
      <c r="FRZ4"/>
      <c r="FSA4"/>
      <c r="FSB4"/>
      <c r="FSC4" s="11" t="s">
        <v>144</v>
      </c>
      <c r="FSD4"/>
      <c r="FSE4"/>
      <c r="FSF4"/>
      <c r="FSG4" s="11" t="s">
        <v>144</v>
      </c>
      <c r="FSH4"/>
      <c r="FSI4"/>
      <c r="FSJ4"/>
      <c r="FSK4" s="11" t="s">
        <v>144</v>
      </c>
      <c r="FSL4"/>
      <c r="FSM4"/>
      <c r="FSN4"/>
      <c r="FSO4" s="11" t="s">
        <v>144</v>
      </c>
      <c r="FSP4"/>
      <c r="FSQ4"/>
      <c r="FSR4"/>
      <c r="FSS4" s="11" t="s">
        <v>144</v>
      </c>
      <c r="FST4"/>
      <c r="FSU4"/>
      <c r="FSV4"/>
      <c r="FSW4" s="11" t="s">
        <v>144</v>
      </c>
      <c r="FSX4"/>
      <c r="FSY4"/>
      <c r="FSZ4"/>
      <c r="FTA4" s="11" t="s">
        <v>144</v>
      </c>
      <c r="FTB4"/>
      <c r="FTC4"/>
      <c r="FTD4"/>
      <c r="FTE4" s="11" t="s">
        <v>144</v>
      </c>
      <c r="FTF4"/>
      <c r="FTG4"/>
      <c r="FTH4"/>
      <c r="FTI4" s="11" t="s">
        <v>144</v>
      </c>
      <c r="FTJ4"/>
      <c r="FTK4"/>
      <c r="FTL4"/>
      <c r="FTM4" s="11" t="s">
        <v>144</v>
      </c>
      <c r="FTN4"/>
      <c r="FTO4"/>
      <c r="FTP4"/>
      <c r="FTQ4" s="11" t="s">
        <v>144</v>
      </c>
      <c r="FTR4"/>
      <c r="FTS4"/>
      <c r="FTT4"/>
      <c r="FTU4" s="11" t="s">
        <v>144</v>
      </c>
      <c r="FTV4"/>
      <c r="FTW4"/>
      <c r="FTX4"/>
      <c r="FTY4" s="11" t="s">
        <v>144</v>
      </c>
      <c r="FTZ4"/>
      <c r="FUA4"/>
      <c r="FUB4"/>
      <c r="FUC4" s="11" t="s">
        <v>144</v>
      </c>
      <c r="FUD4"/>
      <c r="FUE4"/>
      <c r="FUF4"/>
      <c r="FUG4" s="11" t="s">
        <v>144</v>
      </c>
      <c r="FUH4"/>
      <c r="FUI4"/>
      <c r="FUJ4"/>
      <c r="FUK4" s="11" t="s">
        <v>144</v>
      </c>
      <c r="FUL4"/>
      <c r="FUM4"/>
      <c r="FUN4"/>
      <c r="FUO4" s="11" t="s">
        <v>144</v>
      </c>
      <c r="FUP4"/>
      <c r="FUQ4"/>
      <c r="FUR4"/>
      <c r="FUS4" s="11" t="s">
        <v>144</v>
      </c>
      <c r="FUT4"/>
      <c r="FUU4"/>
      <c r="FUV4"/>
      <c r="FUW4" s="11" t="s">
        <v>144</v>
      </c>
      <c r="FUX4"/>
      <c r="FUY4"/>
      <c r="FUZ4"/>
      <c r="FVA4" s="11" t="s">
        <v>144</v>
      </c>
      <c r="FVB4"/>
      <c r="FVC4"/>
      <c r="FVD4"/>
      <c r="FVE4" s="11" t="s">
        <v>144</v>
      </c>
      <c r="FVF4"/>
      <c r="FVG4"/>
      <c r="FVH4"/>
      <c r="FVI4" s="11" t="s">
        <v>144</v>
      </c>
      <c r="FVJ4"/>
      <c r="FVK4"/>
      <c r="FVL4"/>
      <c r="FVM4" s="11" t="s">
        <v>144</v>
      </c>
      <c r="FVN4"/>
      <c r="FVO4"/>
      <c r="FVP4"/>
      <c r="FVQ4" s="11" t="s">
        <v>144</v>
      </c>
      <c r="FVR4"/>
      <c r="FVS4"/>
      <c r="FVT4"/>
      <c r="FVU4" s="11" t="s">
        <v>144</v>
      </c>
      <c r="FVV4"/>
      <c r="FVW4"/>
      <c r="FVX4"/>
      <c r="FVY4" s="11" t="s">
        <v>144</v>
      </c>
      <c r="FVZ4"/>
      <c r="FWA4"/>
      <c r="FWB4"/>
      <c r="FWC4" s="11" t="s">
        <v>144</v>
      </c>
      <c r="FWD4"/>
      <c r="FWE4"/>
      <c r="FWF4"/>
      <c r="FWG4" s="11" t="s">
        <v>144</v>
      </c>
      <c r="FWH4"/>
      <c r="FWI4"/>
      <c r="FWJ4"/>
      <c r="FWK4" s="11" t="s">
        <v>144</v>
      </c>
      <c r="FWL4"/>
      <c r="FWM4"/>
      <c r="FWN4"/>
      <c r="FWO4" s="11" t="s">
        <v>144</v>
      </c>
      <c r="FWP4"/>
      <c r="FWQ4"/>
      <c r="FWR4"/>
      <c r="FWS4" s="11" t="s">
        <v>144</v>
      </c>
      <c r="FWT4"/>
      <c r="FWU4"/>
      <c r="FWV4"/>
      <c r="FWW4" s="11" t="s">
        <v>144</v>
      </c>
      <c r="FWX4"/>
      <c r="FWY4"/>
      <c r="FWZ4"/>
      <c r="FXA4" s="11" t="s">
        <v>144</v>
      </c>
      <c r="FXB4"/>
      <c r="FXC4"/>
      <c r="FXD4"/>
      <c r="FXE4" s="11" t="s">
        <v>144</v>
      </c>
      <c r="FXF4"/>
      <c r="FXG4"/>
      <c r="FXH4"/>
      <c r="FXI4" s="11" t="s">
        <v>144</v>
      </c>
      <c r="FXJ4"/>
      <c r="FXK4"/>
      <c r="FXL4"/>
      <c r="FXM4" s="11" t="s">
        <v>144</v>
      </c>
      <c r="FXN4"/>
      <c r="FXO4"/>
      <c r="FXP4"/>
      <c r="FXQ4" s="11" t="s">
        <v>144</v>
      </c>
      <c r="FXR4"/>
      <c r="FXS4"/>
      <c r="FXT4"/>
      <c r="FXU4" s="11" t="s">
        <v>144</v>
      </c>
      <c r="FXV4"/>
      <c r="FXW4"/>
      <c r="FXX4"/>
      <c r="FXY4" s="11" t="s">
        <v>144</v>
      </c>
      <c r="FXZ4"/>
      <c r="FYA4"/>
      <c r="FYB4"/>
      <c r="FYC4" s="11" t="s">
        <v>144</v>
      </c>
      <c r="FYD4"/>
      <c r="FYE4"/>
      <c r="FYF4"/>
      <c r="FYG4" s="11" t="s">
        <v>144</v>
      </c>
      <c r="FYH4"/>
      <c r="FYI4"/>
      <c r="FYJ4"/>
      <c r="FYK4" s="11" t="s">
        <v>144</v>
      </c>
      <c r="FYL4"/>
      <c r="FYM4"/>
      <c r="FYN4"/>
      <c r="FYO4" s="11" t="s">
        <v>144</v>
      </c>
      <c r="FYP4"/>
      <c r="FYQ4"/>
      <c r="FYR4"/>
      <c r="FYS4" s="11" t="s">
        <v>144</v>
      </c>
      <c r="FYT4"/>
      <c r="FYU4"/>
      <c r="FYV4"/>
      <c r="FYW4" s="11" t="s">
        <v>144</v>
      </c>
      <c r="FYX4"/>
      <c r="FYY4"/>
      <c r="FYZ4"/>
      <c r="FZA4" s="11" t="s">
        <v>144</v>
      </c>
      <c r="FZB4"/>
      <c r="FZC4"/>
      <c r="FZD4"/>
      <c r="FZE4" s="11" t="s">
        <v>144</v>
      </c>
      <c r="FZF4"/>
      <c r="FZG4"/>
      <c r="FZH4"/>
      <c r="FZI4" s="11" t="s">
        <v>144</v>
      </c>
      <c r="FZJ4"/>
      <c r="FZK4"/>
      <c r="FZL4"/>
      <c r="FZM4" s="11" t="s">
        <v>144</v>
      </c>
      <c r="FZN4"/>
      <c r="FZO4"/>
      <c r="FZP4"/>
      <c r="FZQ4" s="11" t="s">
        <v>144</v>
      </c>
      <c r="FZR4"/>
      <c r="FZS4"/>
      <c r="FZT4"/>
      <c r="FZU4" s="11" t="s">
        <v>144</v>
      </c>
      <c r="FZV4"/>
      <c r="FZW4"/>
      <c r="FZX4"/>
      <c r="FZY4" s="11" t="s">
        <v>144</v>
      </c>
      <c r="FZZ4"/>
      <c r="GAA4"/>
      <c r="GAB4"/>
      <c r="GAC4" s="11" t="s">
        <v>144</v>
      </c>
      <c r="GAD4"/>
      <c r="GAE4"/>
      <c r="GAF4"/>
      <c r="GAG4" s="11" t="s">
        <v>144</v>
      </c>
      <c r="GAH4"/>
      <c r="GAI4"/>
      <c r="GAJ4"/>
      <c r="GAK4" s="11" t="s">
        <v>144</v>
      </c>
      <c r="GAL4"/>
      <c r="GAM4"/>
      <c r="GAN4"/>
      <c r="GAO4" s="11" t="s">
        <v>144</v>
      </c>
      <c r="GAP4"/>
      <c r="GAQ4"/>
      <c r="GAR4"/>
      <c r="GAS4" s="11" t="s">
        <v>144</v>
      </c>
      <c r="GAT4"/>
      <c r="GAU4"/>
      <c r="GAV4"/>
      <c r="GAW4" s="11" t="s">
        <v>144</v>
      </c>
      <c r="GAX4"/>
      <c r="GAY4"/>
      <c r="GAZ4"/>
      <c r="GBA4" s="11" t="s">
        <v>144</v>
      </c>
      <c r="GBB4"/>
      <c r="GBC4"/>
      <c r="GBD4"/>
      <c r="GBE4" s="11" t="s">
        <v>144</v>
      </c>
      <c r="GBF4"/>
      <c r="GBG4"/>
      <c r="GBH4"/>
      <c r="GBI4" s="11" t="s">
        <v>144</v>
      </c>
      <c r="GBJ4"/>
      <c r="GBK4"/>
      <c r="GBL4"/>
      <c r="GBM4" s="11" t="s">
        <v>144</v>
      </c>
      <c r="GBN4"/>
      <c r="GBO4"/>
      <c r="GBP4"/>
      <c r="GBQ4" s="11" t="s">
        <v>144</v>
      </c>
      <c r="GBR4"/>
      <c r="GBS4"/>
      <c r="GBT4"/>
      <c r="GBU4" s="11" t="s">
        <v>144</v>
      </c>
      <c r="GBV4"/>
      <c r="GBW4"/>
      <c r="GBX4"/>
      <c r="GBY4" s="11" t="s">
        <v>144</v>
      </c>
      <c r="GBZ4"/>
      <c r="GCA4"/>
      <c r="GCB4"/>
      <c r="GCC4" s="11" t="s">
        <v>144</v>
      </c>
      <c r="GCD4"/>
      <c r="GCE4"/>
      <c r="GCF4"/>
      <c r="GCG4" s="11" t="s">
        <v>144</v>
      </c>
      <c r="GCH4"/>
      <c r="GCI4"/>
      <c r="GCJ4"/>
      <c r="GCK4" s="11" t="s">
        <v>144</v>
      </c>
      <c r="GCL4"/>
      <c r="GCM4"/>
      <c r="GCN4"/>
      <c r="GCO4" s="11" t="s">
        <v>144</v>
      </c>
      <c r="GCP4"/>
      <c r="GCQ4"/>
      <c r="GCR4"/>
      <c r="GCS4" s="11" t="s">
        <v>144</v>
      </c>
      <c r="GCT4"/>
      <c r="GCU4"/>
      <c r="GCV4"/>
      <c r="GCW4" s="11" t="s">
        <v>144</v>
      </c>
      <c r="GCX4"/>
      <c r="GCY4"/>
      <c r="GCZ4"/>
      <c r="GDA4" s="11" t="s">
        <v>144</v>
      </c>
      <c r="GDB4"/>
      <c r="GDC4"/>
      <c r="GDD4"/>
      <c r="GDE4" s="11" t="s">
        <v>144</v>
      </c>
      <c r="GDF4"/>
      <c r="GDG4"/>
      <c r="GDH4"/>
      <c r="GDI4" s="11" t="s">
        <v>144</v>
      </c>
      <c r="GDJ4"/>
      <c r="GDK4"/>
      <c r="GDL4"/>
      <c r="GDM4" s="11" t="s">
        <v>144</v>
      </c>
      <c r="GDN4"/>
      <c r="GDO4"/>
      <c r="GDP4"/>
      <c r="GDQ4" s="11" t="s">
        <v>144</v>
      </c>
      <c r="GDR4"/>
      <c r="GDS4"/>
      <c r="GDT4"/>
      <c r="GDU4" s="11" t="s">
        <v>144</v>
      </c>
      <c r="GDV4"/>
      <c r="GDW4"/>
      <c r="GDX4"/>
      <c r="GDY4" s="11" t="s">
        <v>144</v>
      </c>
      <c r="GDZ4"/>
      <c r="GEA4"/>
      <c r="GEB4"/>
      <c r="GEC4" s="11" t="s">
        <v>144</v>
      </c>
      <c r="GED4"/>
      <c r="GEE4"/>
      <c r="GEF4"/>
      <c r="GEG4" s="11" t="s">
        <v>144</v>
      </c>
      <c r="GEH4"/>
      <c r="GEI4"/>
      <c r="GEJ4"/>
      <c r="GEK4" s="11" t="s">
        <v>144</v>
      </c>
      <c r="GEL4"/>
      <c r="GEM4"/>
      <c r="GEN4"/>
      <c r="GEO4" s="11" t="s">
        <v>144</v>
      </c>
      <c r="GEP4"/>
      <c r="GEQ4"/>
      <c r="GER4"/>
      <c r="GES4" s="11" t="s">
        <v>144</v>
      </c>
      <c r="GET4"/>
      <c r="GEU4"/>
      <c r="GEV4"/>
      <c r="GEW4" s="11" t="s">
        <v>144</v>
      </c>
      <c r="GEX4"/>
      <c r="GEY4"/>
      <c r="GEZ4"/>
      <c r="GFA4" s="11" t="s">
        <v>144</v>
      </c>
      <c r="GFB4"/>
      <c r="GFC4"/>
      <c r="GFD4"/>
      <c r="GFE4" s="11" t="s">
        <v>144</v>
      </c>
      <c r="GFF4"/>
      <c r="GFG4"/>
      <c r="GFH4"/>
      <c r="GFI4" s="11" t="s">
        <v>144</v>
      </c>
      <c r="GFJ4"/>
      <c r="GFK4"/>
      <c r="GFL4"/>
      <c r="GFM4" s="11" t="s">
        <v>144</v>
      </c>
      <c r="GFN4"/>
      <c r="GFO4"/>
      <c r="GFP4"/>
      <c r="GFQ4" s="11" t="s">
        <v>144</v>
      </c>
      <c r="GFR4"/>
      <c r="GFS4"/>
      <c r="GFT4"/>
      <c r="GFU4" s="11" t="s">
        <v>144</v>
      </c>
      <c r="GFV4"/>
      <c r="GFW4"/>
      <c r="GFX4"/>
      <c r="GFY4" s="11" t="s">
        <v>144</v>
      </c>
      <c r="GFZ4"/>
      <c r="GGA4"/>
      <c r="GGB4"/>
      <c r="GGC4" s="11" t="s">
        <v>144</v>
      </c>
      <c r="GGD4"/>
      <c r="GGE4"/>
      <c r="GGF4"/>
      <c r="GGG4" s="11" t="s">
        <v>144</v>
      </c>
      <c r="GGH4"/>
      <c r="GGI4"/>
      <c r="GGJ4"/>
      <c r="GGK4" s="11" t="s">
        <v>144</v>
      </c>
      <c r="GGL4"/>
      <c r="GGM4"/>
      <c r="GGN4"/>
      <c r="GGO4" s="11" t="s">
        <v>144</v>
      </c>
      <c r="GGP4"/>
      <c r="GGQ4"/>
      <c r="GGR4"/>
      <c r="GGS4" s="11" t="s">
        <v>144</v>
      </c>
      <c r="GGT4"/>
      <c r="GGU4"/>
      <c r="GGV4"/>
      <c r="GGW4" s="11" t="s">
        <v>144</v>
      </c>
      <c r="GGX4"/>
      <c r="GGY4"/>
      <c r="GGZ4"/>
      <c r="GHA4" s="11" t="s">
        <v>144</v>
      </c>
      <c r="GHB4"/>
      <c r="GHC4"/>
      <c r="GHD4"/>
      <c r="GHE4" s="11" t="s">
        <v>144</v>
      </c>
      <c r="GHF4"/>
      <c r="GHG4"/>
      <c r="GHH4"/>
      <c r="GHI4" s="11" t="s">
        <v>144</v>
      </c>
      <c r="GHJ4"/>
      <c r="GHK4"/>
      <c r="GHL4"/>
      <c r="GHM4" s="11" t="s">
        <v>144</v>
      </c>
      <c r="GHN4"/>
      <c r="GHO4"/>
      <c r="GHP4"/>
      <c r="GHQ4" s="11" t="s">
        <v>144</v>
      </c>
      <c r="GHR4"/>
      <c r="GHS4"/>
      <c r="GHT4"/>
      <c r="GHU4" s="11" t="s">
        <v>144</v>
      </c>
      <c r="GHV4"/>
      <c r="GHW4"/>
      <c r="GHX4"/>
      <c r="GHY4" s="11" t="s">
        <v>144</v>
      </c>
      <c r="GHZ4"/>
      <c r="GIA4"/>
      <c r="GIB4"/>
      <c r="GIC4" s="11" t="s">
        <v>144</v>
      </c>
      <c r="GID4"/>
      <c r="GIE4"/>
      <c r="GIF4"/>
      <c r="GIG4" s="11" t="s">
        <v>144</v>
      </c>
      <c r="GIH4"/>
      <c r="GII4"/>
      <c r="GIJ4"/>
      <c r="GIK4" s="11" t="s">
        <v>144</v>
      </c>
      <c r="GIL4"/>
      <c r="GIM4"/>
      <c r="GIN4"/>
      <c r="GIO4" s="11" t="s">
        <v>144</v>
      </c>
      <c r="GIP4"/>
      <c r="GIQ4"/>
      <c r="GIR4"/>
      <c r="GIS4" s="11" t="s">
        <v>144</v>
      </c>
      <c r="GIT4"/>
      <c r="GIU4"/>
      <c r="GIV4"/>
      <c r="GIW4" s="11" t="s">
        <v>144</v>
      </c>
      <c r="GIX4"/>
      <c r="GIY4"/>
      <c r="GIZ4"/>
      <c r="GJA4" s="11" t="s">
        <v>144</v>
      </c>
      <c r="GJB4"/>
      <c r="GJC4"/>
      <c r="GJD4"/>
      <c r="GJE4" s="11" t="s">
        <v>144</v>
      </c>
      <c r="GJF4"/>
      <c r="GJG4"/>
      <c r="GJH4"/>
      <c r="GJI4" s="11" t="s">
        <v>144</v>
      </c>
      <c r="GJJ4"/>
      <c r="GJK4"/>
      <c r="GJL4"/>
      <c r="GJM4" s="11" t="s">
        <v>144</v>
      </c>
      <c r="GJN4"/>
      <c r="GJO4"/>
      <c r="GJP4"/>
      <c r="GJQ4" s="11" t="s">
        <v>144</v>
      </c>
      <c r="GJR4"/>
      <c r="GJS4"/>
      <c r="GJT4"/>
      <c r="GJU4" s="11" t="s">
        <v>144</v>
      </c>
      <c r="GJV4"/>
      <c r="GJW4"/>
      <c r="GJX4"/>
      <c r="GJY4" s="11" t="s">
        <v>144</v>
      </c>
      <c r="GJZ4"/>
      <c r="GKA4"/>
      <c r="GKB4"/>
      <c r="GKC4" s="11" t="s">
        <v>144</v>
      </c>
      <c r="GKD4"/>
      <c r="GKE4"/>
      <c r="GKF4"/>
      <c r="GKG4" s="11" t="s">
        <v>144</v>
      </c>
      <c r="GKH4"/>
      <c r="GKI4"/>
      <c r="GKJ4"/>
      <c r="GKK4" s="11" t="s">
        <v>144</v>
      </c>
      <c r="GKL4"/>
      <c r="GKM4"/>
      <c r="GKN4"/>
      <c r="GKO4" s="11" t="s">
        <v>144</v>
      </c>
      <c r="GKP4"/>
      <c r="GKQ4"/>
      <c r="GKR4"/>
      <c r="GKS4" s="11" t="s">
        <v>144</v>
      </c>
      <c r="GKT4"/>
      <c r="GKU4"/>
      <c r="GKV4"/>
      <c r="GKW4" s="11" t="s">
        <v>144</v>
      </c>
      <c r="GKX4"/>
      <c r="GKY4"/>
      <c r="GKZ4"/>
      <c r="GLA4" s="11" t="s">
        <v>144</v>
      </c>
      <c r="GLB4"/>
      <c r="GLC4"/>
      <c r="GLD4"/>
      <c r="GLE4" s="11" t="s">
        <v>144</v>
      </c>
      <c r="GLF4"/>
      <c r="GLG4"/>
      <c r="GLH4"/>
      <c r="GLI4" s="11" t="s">
        <v>144</v>
      </c>
      <c r="GLJ4"/>
      <c r="GLK4"/>
      <c r="GLL4"/>
      <c r="GLM4" s="11" t="s">
        <v>144</v>
      </c>
      <c r="GLN4"/>
      <c r="GLO4"/>
      <c r="GLP4"/>
      <c r="GLQ4" s="11" t="s">
        <v>144</v>
      </c>
      <c r="GLR4"/>
      <c r="GLS4"/>
      <c r="GLT4"/>
      <c r="GLU4" s="11" t="s">
        <v>144</v>
      </c>
      <c r="GLV4"/>
      <c r="GLW4"/>
      <c r="GLX4"/>
      <c r="GLY4" s="11" t="s">
        <v>144</v>
      </c>
      <c r="GLZ4"/>
      <c r="GMA4"/>
      <c r="GMB4"/>
      <c r="GMC4" s="11" t="s">
        <v>144</v>
      </c>
      <c r="GMD4"/>
      <c r="GME4"/>
      <c r="GMF4"/>
      <c r="GMG4" s="11" t="s">
        <v>144</v>
      </c>
      <c r="GMH4"/>
      <c r="GMI4"/>
      <c r="GMJ4"/>
      <c r="GMK4" s="11" t="s">
        <v>144</v>
      </c>
      <c r="GML4"/>
      <c r="GMM4"/>
      <c r="GMN4"/>
      <c r="GMO4" s="11" t="s">
        <v>144</v>
      </c>
      <c r="GMP4"/>
      <c r="GMQ4"/>
      <c r="GMR4"/>
      <c r="GMS4" s="11" t="s">
        <v>144</v>
      </c>
      <c r="GMT4"/>
      <c r="GMU4"/>
      <c r="GMV4"/>
      <c r="GMW4" s="11" t="s">
        <v>144</v>
      </c>
      <c r="GMX4"/>
      <c r="GMY4"/>
      <c r="GMZ4"/>
      <c r="GNA4" s="11" t="s">
        <v>144</v>
      </c>
      <c r="GNB4"/>
      <c r="GNC4"/>
      <c r="GND4"/>
      <c r="GNE4" s="11" t="s">
        <v>144</v>
      </c>
      <c r="GNF4"/>
      <c r="GNG4"/>
      <c r="GNH4"/>
      <c r="GNI4" s="11" t="s">
        <v>144</v>
      </c>
      <c r="GNJ4"/>
      <c r="GNK4"/>
      <c r="GNL4"/>
      <c r="GNM4" s="11" t="s">
        <v>144</v>
      </c>
      <c r="GNN4"/>
      <c r="GNO4"/>
      <c r="GNP4"/>
      <c r="GNQ4" s="11" t="s">
        <v>144</v>
      </c>
      <c r="GNR4"/>
      <c r="GNS4"/>
      <c r="GNT4"/>
      <c r="GNU4" s="11" t="s">
        <v>144</v>
      </c>
      <c r="GNV4"/>
      <c r="GNW4"/>
      <c r="GNX4"/>
      <c r="GNY4" s="11" t="s">
        <v>144</v>
      </c>
      <c r="GNZ4"/>
      <c r="GOA4"/>
      <c r="GOB4"/>
      <c r="GOC4" s="11" t="s">
        <v>144</v>
      </c>
      <c r="GOD4"/>
      <c r="GOE4"/>
      <c r="GOF4"/>
      <c r="GOG4" s="11" t="s">
        <v>144</v>
      </c>
      <c r="GOH4"/>
      <c r="GOI4"/>
      <c r="GOJ4"/>
      <c r="GOK4" s="11" t="s">
        <v>144</v>
      </c>
      <c r="GOL4"/>
      <c r="GOM4"/>
      <c r="GON4"/>
      <c r="GOO4" s="11" t="s">
        <v>144</v>
      </c>
      <c r="GOP4"/>
      <c r="GOQ4"/>
      <c r="GOR4"/>
      <c r="GOS4" s="11" t="s">
        <v>144</v>
      </c>
      <c r="GOT4"/>
      <c r="GOU4"/>
      <c r="GOV4"/>
      <c r="GOW4" s="11" t="s">
        <v>144</v>
      </c>
      <c r="GOX4"/>
      <c r="GOY4"/>
      <c r="GOZ4"/>
      <c r="GPA4" s="11" t="s">
        <v>144</v>
      </c>
      <c r="GPB4"/>
      <c r="GPC4"/>
      <c r="GPD4"/>
      <c r="GPE4" s="11" t="s">
        <v>144</v>
      </c>
      <c r="GPF4"/>
      <c r="GPG4"/>
      <c r="GPH4"/>
      <c r="GPI4" s="11" t="s">
        <v>144</v>
      </c>
      <c r="GPJ4"/>
      <c r="GPK4"/>
      <c r="GPL4"/>
      <c r="GPM4" s="11" t="s">
        <v>144</v>
      </c>
      <c r="GPN4"/>
      <c r="GPO4"/>
      <c r="GPP4"/>
      <c r="GPQ4" s="11" t="s">
        <v>144</v>
      </c>
      <c r="GPR4"/>
      <c r="GPS4"/>
      <c r="GPT4"/>
      <c r="GPU4" s="11" t="s">
        <v>144</v>
      </c>
      <c r="GPV4"/>
      <c r="GPW4"/>
      <c r="GPX4"/>
      <c r="GPY4" s="11" t="s">
        <v>144</v>
      </c>
      <c r="GPZ4"/>
      <c r="GQA4"/>
      <c r="GQB4"/>
      <c r="GQC4" s="11" t="s">
        <v>144</v>
      </c>
      <c r="GQD4"/>
      <c r="GQE4"/>
      <c r="GQF4"/>
      <c r="GQG4" s="11" t="s">
        <v>144</v>
      </c>
      <c r="GQH4"/>
      <c r="GQI4"/>
      <c r="GQJ4"/>
      <c r="GQK4" s="11" t="s">
        <v>144</v>
      </c>
      <c r="GQL4"/>
      <c r="GQM4"/>
      <c r="GQN4"/>
      <c r="GQO4" s="11" t="s">
        <v>144</v>
      </c>
      <c r="GQP4"/>
      <c r="GQQ4"/>
      <c r="GQR4"/>
      <c r="GQS4" s="11" t="s">
        <v>144</v>
      </c>
      <c r="GQT4"/>
      <c r="GQU4"/>
      <c r="GQV4"/>
      <c r="GQW4" s="11" t="s">
        <v>144</v>
      </c>
      <c r="GQX4"/>
      <c r="GQY4"/>
      <c r="GQZ4"/>
      <c r="GRA4" s="11" t="s">
        <v>144</v>
      </c>
      <c r="GRB4"/>
      <c r="GRC4"/>
      <c r="GRD4"/>
      <c r="GRE4" s="11" t="s">
        <v>144</v>
      </c>
      <c r="GRF4"/>
      <c r="GRG4"/>
      <c r="GRH4"/>
      <c r="GRI4" s="11" t="s">
        <v>144</v>
      </c>
      <c r="GRJ4"/>
      <c r="GRK4"/>
      <c r="GRL4"/>
      <c r="GRM4" s="11" t="s">
        <v>144</v>
      </c>
      <c r="GRN4"/>
      <c r="GRO4"/>
      <c r="GRP4"/>
      <c r="GRQ4" s="11" t="s">
        <v>144</v>
      </c>
      <c r="GRR4"/>
      <c r="GRS4"/>
      <c r="GRT4"/>
      <c r="GRU4" s="11" t="s">
        <v>144</v>
      </c>
      <c r="GRV4"/>
      <c r="GRW4"/>
      <c r="GRX4"/>
      <c r="GRY4" s="11" t="s">
        <v>144</v>
      </c>
      <c r="GRZ4"/>
      <c r="GSA4"/>
      <c r="GSB4"/>
      <c r="GSC4" s="11" t="s">
        <v>144</v>
      </c>
      <c r="GSD4"/>
      <c r="GSE4"/>
      <c r="GSF4"/>
      <c r="GSG4" s="11" t="s">
        <v>144</v>
      </c>
      <c r="GSH4"/>
      <c r="GSI4"/>
      <c r="GSJ4"/>
      <c r="GSK4" s="11" t="s">
        <v>144</v>
      </c>
      <c r="GSL4"/>
      <c r="GSM4"/>
      <c r="GSN4"/>
      <c r="GSO4" s="11" t="s">
        <v>144</v>
      </c>
      <c r="GSP4"/>
      <c r="GSQ4"/>
      <c r="GSR4"/>
      <c r="GSS4" s="11" t="s">
        <v>144</v>
      </c>
      <c r="GST4"/>
      <c r="GSU4"/>
      <c r="GSV4"/>
      <c r="GSW4" s="11" t="s">
        <v>144</v>
      </c>
      <c r="GSX4"/>
      <c r="GSY4"/>
      <c r="GSZ4"/>
      <c r="GTA4" s="11" t="s">
        <v>144</v>
      </c>
      <c r="GTB4"/>
      <c r="GTC4"/>
      <c r="GTD4"/>
      <c r="GTE4" s="11" t="s">
        <v>144</v>
      </c>
      <c r="GTF4"/>
      <c r="GTG4"/>
      <c r="GTH4"/>
      <c r="GTI4" s="11" t="s">
        <v>144</v>
      </c>
      <c r="GTJ4"/>
      <c r="GTK4"/>
      <c r="GTL4"/>
      <c r="GTM4" s="11" t="s">
        <v>144</v>
      </c>
      <c r="GTN4"/>
      <c r="GTO4"/>
      <c r="GTP4"/>
      <c r="GTQ4" s="11" t="s">
        <v>144</v>
      </c>
      <c r="GTR4"/>
      <c r="GTS4"/>
      <c r="GTT4"/>
      <c r="GTU4" s="11" t="s">
        <v>144</v>
      </c>
      <c r="GTV4"/>
      <c r="GTW4"/>
      <c r="GTX4"/>
      <c r="GTY4" s="11" t="s">
        <v>144</v>
      </c>
      <c r="GTZ4"/>
      <c r="GUA4"/>
      <c r="GUB4"/>
      <c r="GUC4" s="11" t="s">
        <v>144</v>
      </c>
      <c r="GUD4"/>
      <c r="GUE4"/>
      <c r="GUF4"/>
      <c r="GUG4" s="11" t="s">
        <v>144</v>
      </c>
      <c r="GUH4"/>
      <c r="GUI4"/>
      <c r="GUJ4"/>
      <c r="GUK4" s="11" t="s">
        <v>144</v>
      </c>
      <c r="GUL4"/>
      <c r="GUM4"/>
      <c r="GUN4"/>
      <c r="GUO4" s="11" t="s">
        <v>144</v>
      </c>
      <c r="GUP4"/>
      <c r="GUQ4"/>
      <c r="GUR4"/>
      <c r="GUS4" s="11" t="s">
        <v>144</v>
      </c>
      <c r="GUT4"/>
      <c r="GUU4"/>
      <c r="GUV4"/>
      <c r="GUW4" s="11" t="s">
        <v>144</v>
      </c>
      <c r="GUX4"/>
      <c r="GUY4"/>
      <c r="GUZ4"/>
      <c r="GVA4" s="11" t="s">
        <v>144</v>
      </c>
      <c r="GVB4"/>
      <c r="GVC4"/>
      <c r="GVD4"/>
      <c r="GVE4" s="11" t="s">
        <v>144</v>
      </c>
      <c r="GVF4"/>
      <c r="GVG4"/>
      <c r="GVH4"/>
      <c r="GVI4" s="11" t="s">
        <v>144</v>
      </c>
      <c r="GVJ4"/>
      <c r="GVK4"/>
      <c r="GVL4"/>
      <c r="GVM4" s="11" t="s">
        <v>144</v>
      </c>
      <c r="GVN4"/>
      <c r="GVO4"/>
      <c r="GVP4"/>
      <c r="GVQ4" s="11" t="s">
        <v>144</v>
      </c>
      <c r="GVR4"/>
      <c r="GVS4"/>
      <c r="GVT4"/>
      <c r="GVU4" s="11" t="s">
        <v>144</v>
      </c>
      <c r="GVV4"/>
      <c r="GVW4"/>
      <c r="GVX4"/>
      <c r="GVY4" s="11" t="s">
        <v>144</v>
      </c>
      <c r="GVZ4"/>
      <c r="GWA4"/>
      <c r="GWB4"/>
      <c r="GWC4" s="11" t="s">
        <v>144</v>
      </c>
      <c r="GWD4"/>
      <c r="GWE4"/>
      <c r="GWF4"/>
      <c r="GWG4" s="11" t="s">
        <v>144</v>
      </c>
      <c r="GWH4"/>
      <c r="GWI4"/>
      <c r="GWJ4"/>
      <c r="GWK4" s="11" t="s">
        <v>144</v>
      </c>
      <c r="GWL4"/>
      <c r="GWM4"/>
      <c r="GWN4"/>
      <c r="GWO4" s="11" t="s">
        <v>144</v>
      </c>
      <c r="GWP4"/>
      <c r="GWQ4"/>
      <c r="GWR4"/>
      <c r="GWS4" s="11" t="s">
        <v>144</v>
      </c>
      <c r="GWT4"/>
      <c r="GWU4"/>
      <c r="GWV4"/>
      <c r="GWW4" s="11" t="s">
        <v>144</v>
      </c>
      <c r="GWX4"/>
      <c r="GWY4"/>
      <c r="GWZ4"/>
      <c r="GXA4" s="11" t="s">
        <v>144</v>
      </c>
      <c r="GXB4"/>
      <c r="GXC4"/>
      <c r="GXD4"/>
      <c r="GXE4" s="11" t="s">
        <v>144</v>
      </c>
      <c r="GXF4"/>
      <c r="GXG4"/>
      <c r="GXH4"/>
      <c r="GXI4" s="11" t="s">
        <v>144</v>
      </c>
      <c r="GXJ4"/>
      <c r="GXK4"/>
      <c r="GXL4"/>
      <c r="GXM4" s="11" t="s">
        <v>144</v>
      </c>
      <c r="GXN4"/>
      <c r="GXO4"/>
      <c r="GXP4"/>
      <c r="GXQ4" s="11" t="s">
        <v>144</v>
      </c>
      <c r="GXR4"/>
      <c r="GXS4"/>
      <c r="GXT4"/>
      <c r="GXU4" s="11" t="s">
        <v>144</v>
      </c>
      <c r="GXV4"/>
      <c r="GXW4"/>
      <c r="GXX4"/>
      <c r="GXY4" s="11" t="s">
        <v>144</v>
      </c>
      <c r="GXZ4"/>
      <c r="GYA4"/>
      <c r="GYB4"/>
      <c r="GYC4" s="11" t="s">
        <v>144</v>
      </c>
      <c r="GYD4"/>
      <c r="GYE4"/>
      <c r="GYF4"/>
      <c r="GYG4" s="11" t="s">
        <v>144</v>
      </c>
      <c r="GYH4"/>
      <c r="GYI4"/>
      <c r="GYJ4"/>
      <c r="GYK4" s="11" t="s">
        <v>144</v>
      </c>
      <c r="GYL4"/>
      <c r="GYM4"/>
      <c r="GYN4"/>
      <c r="GYO4" s="11" t="s">
        <v>144</v>
      </c>
      <c r="GYP4"/>
      <c r="GYQ4"/>
      <c r="GYR4"/>
      <c r="GYS4" s="11" t="s">
        <v>144</v>
      </c>
      <c r="GYT4"/>
      <c r="GYU4"/>
      <c r="GYV4"/>
      <c r="GYW4" s="11" t="s">
        <v>144</v>
      </c>
      <c r="GYX4"/>
      <c r="GYY4"/>
      <c r="GYZ4"/>
      <c r="GZA4" s="11" t="s">
        <v>144</v>
      </c>
      <c r="GZB4"/>
      <c r="GZC4"/>
      <c r="GZD4"/>
      <c r="GZE4" s="11" t="s">
        <v>144</v>
      </c>
      <c r="GZF4"/>
      <c r="GZG4"/>
      <c r="GZH4"/>
      <c r="GZI4" s="11" t="s">
        <v>144</v>
      </c>
      <c r="GZJ4"/>
      <c r="GZK4"/>
      <c r="GZL4"/>
      <c r="GZM4" s="11" t="s">
        <v>144</v>
      </c>
      <c r="GZN4"/>
      <c r="GZO4"/>
      <c r="GZP4"/>
      <c r="GZQ4" s="11" t="s">
        <v>144</v>
      </c>
      <c r="GZR4"/>
      <c r="GZS4"/>
      <c r="GZT4"/>
      <c r="GZU4" s="11" t="s">
        <v>144</v>
      </c>
      <c r="GZV4"/>
      <c r="GZW4"/>
      <c r="GZX4"/>
      <c r="GZY4" s="11" t="s">
        <v>144</v>
      </c>
      <c r="GZZ4"/>
      <c r="HAA4"/>
      <c r="HAB4"/>
      <c r="HAC4" s="11" t="s">
        <v>144</v>
      </c>
      <c r="HAD4"/>
      <c r="HAE4"/>
      <c r="HAF4"/>
      <c r="HAG4" s="11" t="s">
        <v>144</v>
      </c>
      <c r="HAH4"/>
      <c r="HAI4"/>
      <c r="HAJ4"/>
      <c r="HAK4" s="11" t="s">
        <v>144</v>
      </c>
      <c r="HAL4"/>
      <c r="HAM4"/>
      <c r="HAN4"/>
      <c r="HAO4" s="11" t="s">
        <v>144</v>
      </c>
      <c r="HAP4"/>
      <c r="HAQ4"/>
      <c r="HAR4"/>
      <c r="HAS4" s="11" t="s">
        <v>144</v>
      </c>
      <c r="HAT4"/>
      <c r="HAU4"/>
      <c r="HAV4"/>
      <c r="HAW4" s="11" t="s">
        <v>144</v>
      </c>
      <c r="HAX4"/>
      <c r="HAY4"/>
      <c r="HAZ4"/>
      <c r="HBA4" s="11" t="s">
        <v>144</v>
      </c>
      <c r="HBB4"/>
      <c r="HBC4"/>
      <c r="HBD4"/>
      <c r="HBE4" s="11" t="s">
        <v>144</v>
      </c>
      <c r="HBF4"/>
      <c r="HBG4"/>
      <c r="HBH4"/>
      <c r="HBI4" s="11" t="s">
        <v>144</v>
      </c>
      <c r="HBJ4"/>
      <c r="HBK4"/>
      <c r="HBL4"/>
      <c r="HBM4" s="11" t="s">
        <v>144</v>
      </c>
      <c r="HBN4"/>
      <c r="HBO4"/>
      <c r="HBP4"/>
      <c r="HBQ4" s="11" t="s">
        <v>144</v>
      </c>
      <c r="HBR4"/>
      <c r="HBS4"/>
      <c r="HBT4"/>
      <c r="HBU4" s="11" t="s">
        <v>144</v>
      </c>
      <c r="HBV4"/>
      <c r="HBW4"/>
      <c r="HBX4"/>
      <c r="HBY4" s="11" t="s">
        <v>144</v>
      </c>
      <c r="HBZ4"/>
      <c r="HCA4"/>
      <c r="HCB4"/>
      <c r="HCC4" s="11" t="s">
        <v>144</v>
      </c>
      <c r="HCD4"/>
      <c r="HCE4"/>
      <c r="HCF4"/>
      <c r="HCG4" s="11" t="s">
        <v>144</v>
      </c>
      <c r="HCH4"/>
      <c r="HCI4"/>
      <c r="HCJ4"/>
      <c r="HCK4" s="11" t="s">
        <v>144</v>
      </c>
      <c r="HCL4"/>
      <c r="HCM4"/>
      <c r="HCN4"/>
      <c r="HCO4" s="11" t="s">
        <v>144</v>
      </c>
      <c r="HCP4"/>
      <c r="HCQ4"/>
      <c r="HCR4"/>
      <c r="HCS4" s="11" t="s">
        <v>144</v>
      </c>
      <c r="HCT4"/>
      <c r="HCU4"/>
      <c r="HCV4"/>
      <c r="HCW4" s="11" t="s">
        <v>144</v>
      </c>
      <c r="HCX4"/>
      <c r="HCY4"/>
      <c r="HCZ4"/>
      <c r="HDA4" s="11" t="s">
        <v>144</v>
      </c>
      <c r="HDB4"/>
      <c r="HDC4"/>
      <c r="HDD4"/>
      <c r="HDE4" s="11" t="s">
        <v>144</v>
      </c>
      <c r="HDF4"/>
      <c r="HDG4"/>
      <c r="HDH4"/>
      <c r="HDI4" s="11" t="s">
        <v>144</v>
      </c>
      <c r="HDJ4"/>
      <c r="HDK4"/>
      <c r="HDL4"/>
      <c r="HDM4" s="11" t="s">
        <v>144</v>
      </c>
      <c r="HDN4"/>
      <c r="HDO4"/>
      <c r="HDP4"/>
      <c r="HDQ4" s="11" t="s">
        <v>144</v>
      </c>
      <c r="HDR4"/>
      <c r="HDS4"/>
      <c r="HDT4"/>
      <c r="HDU4" s="11" t="s">
        <v>144</v>
      </c>
      <c r="HDV4"/>
      <c r="HDW4"/>
      <c r="HDX4"/>
      <c r="HDY4" s="11" t="s">
        <v>144</v>
      </c>
      <c r="HDZ4"/>
      <c r="HEA4"/>
      <c r="HEB4"/>
      <c r="HEC4" s="11" t="s">
        <v>144</v>
      </c>
      <c r="HED4"/>
      <c r="HEE4"/>
      <c r="HEF4"/>
      <c r="HEG4" s="11" t="s">
        <v>144</v>
      </c>
      <c r="HEH4"/>
      <c r="HEI4"/>
      <c r="HEJ4"/>
      <c r="HEK4" s="11" t="s">
        <v>144</v>
      </c>
      <c r="HEL4"/>
      <c r="HEM4"/>
      <c r="HEN4"/>
      <c r="HEO4" s="11" t="s">
        <v>144</v>
      </c>
      <c r="HEP4"/>
      <c r="HEQ4"/>
      <c r="HER4"/>
      <c r="HES4" s="11" t="s">
        <v>144</v>
      </c>
      <c r="HET4"/>
      <c r="HEU4"/>
      <c r="HEV4"/>
      <c r="HEW4" s="11" t="s">
        <v>144</v>
      </c>
      <c r="HEX4"/>
      <c r="HEY4"/>
      <c r="HEZ4"/>
      <c r="HFA4" s="11" t="s">
        <v>144</v>
      </c>
      <c r="HFB4"/>
      <c r="HFC4"/>
      <c r="HFD4"/>
      <c r="HFE4" s="11" t="s">
        <v>144</v>
      </c>
      <c r="HFF4"/>
      <c r="HFG4"/>
      <c r="HFH4"/>
      <c r="HFI4" s="11" t="s">
        <v>144</v>
      </c>
      <c r="HFJ4"/>
      <c r="HFK4"/>
      <c r="HFL4"/>
      <c r="HFM4" s="11" t="s">
        <v>144</v>
      </c>
      <c r="HFN4"/>
      <c r="HFO4"/>
      <c r="HFP4"/>
      <c r="HFQ4" s="11" t="s">
        <v>144</v>
      </c>
      <c r="HFR4"/>
      <c r="HFS4"/>
      <c r="HFT4"/>
      <c r="HFU4" s="11" t="s">
        <v>144</v>
      </c>
      <c r="HFV4"/>
      <c r="HFW4"/>
      <c r="HFX4"/>
      <c r="HFY4" s="11" t="s">
        <v>144</v>
      </c>
      <c r="HFZ4"/>
      <c r="HGA4"/>
      <c r="HGB4"/>
      <c r="HGC4" s="11" t="s">
        <v>144</v>
      </c>
      <c r="HGD4"/>
      <c r="HGE4"/>
      <c r="HGF4"/>
      <c r="HGG4" s="11" t="s">
        <v>144</v>
      </c>
      <c r="HGH4"/>
      <c r="HGI4"/>
      <c r="HGJ4"/>
      <c r="HGK4" s="11" t="s">
        <v>144</v>
      </c>
      <c r="HGL4"/>
      <c r="HGM4"/>
      <c r="HGN4"/>
      <c r="HGO4" s="11" t="s">
        <v>144</v>
      </c>
      <c r="HGP4"/>
      <c r="HGQ4"/>
      <c r="HGR4"/>
      <c r="HGS4" s="11" t="s">
        <v>144</v>
      </c>
      <c r="HGT4"/>
      <c r="HGU4"/>
      <c r="HGV4"/>
      <c r="HGW4" s="11" t="s">
        <v>144</v>
      </c>
      <c r="HGX4"/>
      <c r="HGY4"/>
      <c r="HGZ4"/>
      <c r="HHA4" s="11" t="s">
        <v>144</v>
      </c>
      <c r="HHB4"/>
      <c r="HHC4"/>
      <c r="HHD4"/>
      <c r="HHE4" s="11" t="s">
        <v>144</v>
      </c>
      <c r="HHF4"/>
      <c r="HHG4"/>
      <c r="HHH4"/>
      <c r="HHI4" s="11" t="s">
        <v>144</v>
      </c>
      <c r="HHJ4"/>
      <c r="HHK4"/>
      <c r="HHL4"/>
      <c r="HHM4" s="11" t="s">
        <v>144</v>
      </c>
      <c r="HHN4"/>
      <c r="HHO4"/>
      <c r="HHP4"/>
      <c r="HHQ4" s="11" t="s">
        <v>144</v>
      </c>
      <c r="HHR4"/>
      <c r="HHS4"/>
      <c r="HHT4"/>
      <c r="HHU4" s="11" t="s">
        <v>144</v>
      </c>
      <c r="HHV4"/>
      <c r="HHW4"/>
      <c r="HHX4"/>
      <c r="HHY4" s="11" t="s">
        <v>144</v>
      </c>
      <c r="HHZ4"/>
      <c r="HIA4"/>
      <c r="HIB4"/>
      <c r="HIC4" s="11" t="s">
        <v>144</v>
      </c>
      <c r="HID4"/>
      <c r="HIE4"/>
      <c r="HIF4"/>
      <c r="HIG4" s="11" t="s">
        <v>144</v>
      </c>
      <c r="HIH4"/>
      <c r="HII4"/>
      <c r="HIJ4"/>
      <c r="HIK4" s="11" t="s">
        <v>144</v>
      </c>
      <c r="HIL4"/>
      <c r="HIM4"/>
      <c r="HIN4"/>
      <c r="HIO4" s="11" t="s">
        <v>144</v>
      </c>
      <c r="HIP4"/>
      <c r="HIQ4"/>
      <c r="HIR4"/>
      <c r="HIS4" s="11" t="s">
        <v>144</v>
      </c>
      <c r="HIT4"/>
      <c r="HIU4"/>
      <c r="HIV4"/>
      <c r="HIW4" s="11" t="s">
        <v>144</v>
      </c>
      <c r="HIX4"/>
      <c r="HIY4"/>
      <c r="HIZ4"/>
      <c r="HJA4" s="11" t="s">
        <v>144</v>
      </c>
      <c r="HJB4"/>
      <c r="HJC4"/>
      <c r="HJD4"/>
      <c r="HJE4" s="11" t="s">
        <v>144</v>
      </c>
      <c r="HJF4"/>
      <c r="HJG4"/>
      <c r="HJH4"/>
      <c r="HJI4" s="11" t="s">
        <v>144</v>
      </c>
      <c r="HJJ4"/>
      <c r="HJK4"/>
      <c r="HJL4"/>
      <c r="HJM4" s="11" t="s">
        <v>144</v>
      </c>
      <c r="HJN4"/>
      <c r="HJO4"/>
      <c r="HJP4"/>
      <c r="HJQ4" s="11" t="s">
        <v>144</v>
      </c>
      <c r="HJR4"/>
      <c r="HJS4"/>
      <c r="HJT4"/>
      <c r="HJU4" s="11" t="s">
        <v>144</v>
      </c>
      <c r="HJV4"/>
      <c r="HJW4"/>
      <c r="HJX4"/>
      <c r="HJY4" s="11" t="s">
        <v>144</v>
      </c>
      <c r="HJZ4"/>
      <c r="HKA4"/>
      <c r="HKB4"/>
      <c r="HKC4" s="11" t="s">
        <v>144</v>
      </c>
      <c r="HKD4"/>
      <c r="HKE4"/>
      <c r="HKF4"/>
      <c r="HKG4" s="11" t="s">
        <v>144</v>
      </c>
      <c r="HKH4"/>
      <c r="HKI4"/>
      <c r="HKJ4"/>
      <c r="HKK4" s="11" t="s">
        <v>144</v>
      </c>
      <c r="HKL4"/>
      <c r="HKM4"/>
      <c r="HKN4"/>
      <c r="HKO4" s="11" t="s">
        <v>144</v>
      </c>
      <c r="HKP4"/>
      <c r="HKQ4"/>
      <c r="HKR4"/>
      <c r="HKS4" s="11" t="s">
        <v>144</v>
      </c>
      <c r="HKT4"/>
      <c r="HKU4"/>
      <c r="HKV4"/>
      <c r="HKW4" s="11" t="s">
        <v>144</v>
      </c>
      <c r="HKX4"/>
      <c r="HKY4"/>
      <c r="HKZ4"/>
      <c r="HLA4" s="11" t="s">
        <v>144</v>
      </c>
      <c r="HLB4"/>
      <c r="HLC4"/>
      <c r="HLD4"/>
      <c r="HLE4" s="11" t="s">
        <v>144</v>
      </c>
      <c r="HLF4"/>
      <c r="HLG4"/>
      <c r="HLH4"/>
      <c r="HLI4" s="11" t="s">
        <v>144</v>
      </c>
      <c r="HLJ4"/>
      <c r="HLK4"/>
      <c r="HLL4"/>
      <c r="HLM4" s="11" t="s">
        <v>144</v>
      </c>
      <c r="HLN4"/>
      <c r="HLO4"/>
      <c r="HLP4"/>
      <c r="HLQ4" s="11" t="s">
        <v>144</v>
      </c>
      <c r="HLR4"/>
      <c r="HLS4"/>
      <c r="HLT4"/>
      <c r="HLU4" s="11" t="s">
        <v>144</v>
      </c>
      <c r="HLV4"/>
      <c r="HLW4"/>
      <c r="HLX4"/>
      <c r="HLY4" s="11" t="s">
        <v>144</v>
      </c>
      <c r="HLZ4"/>
      <c r="HMA4"/>
      <c r="HMB4"/>
      <c r="HMC4" s="11" t="s">
        <v>144</v>
      </c>
      <c r="HMD4"/>
      <c r="HME4"/>
      <c r="HMF4"/>
      <c r="HMG4" s="11" t="s">
        <v>144</v>
      </c>
      <c r="HMH4"/>
      <c r="HMI4"/>
      <c r="HMJ4"/>
      <c r="HMK4" s="11" t="s">
        <v>144</v>
      </c>
      <c r="HML4"/>
      <c r="HMM4"/>
      <c r="HMN4"/>
      <c r="HMO4" s="11" t="s">
        <v>144</v>
      </c>
      <c r="HMP4"/>
      <c r="HMQ4"/>
      <c r="HMR4"/>
      <c r="HMS4" s="11" t="s">
        <v>144</v>
      </c>
      <c r="HMT4"/>
      <c r="HMU4"/>
      <c r="HMV4"/>
      <c r="HMW4" s="11" t="s">
        <v>144</v>
      </c>
      <c r="HMX4"/>
      <c r="HMY4"/>
      <c r="HMZ4"/>
      <c r="HNA4" s="11" t="s">
        <v>144</v>
      </c>
      <c r="HNB4"/>
      <c r="HNC4"/>
      <c r="HND4"/>
      <c r="HNE4" s="11" t="s">
        <v>144</v>
      </c>
      <c r="HNF4"/>
      <c r="HNG4"/>
      <c r="HNH4"/>
      <c r="HNI4" s="11" t="s">
        <v>144</v>
      </c>
      <c r="HNJ4"/>
      <c r="HNK4"/>
      <c r="HNL4"/>
      <c r="HNM4" s="11" t="s">
        <v>144</v>
      </c>
      <c r="HNN4"/>
      <c r="HNO4"/>
      <c r="HNP4"/>
      <c r="HNQ4" s="11" t="s">
        <v>144</v>
      </c>
      <c r="HNR4"/>
      <c r="HNS4"/>
      <c r="HNT4"/>
      <c r="HNU4" s="11" t="s">
        <v>144</v>
      </c>
      <c r="HNV4"/>
      <c r="HNW4"/>
      <c r="HNX4"/>
      <c r="HNY4" s="11" t="s">
        <v>144</v>
      </c>
      <c r="HNZ4"/>
      <c r="HOA4"/>
      <c r="HOB4"/>
      <c r="HOC4" s="11" t="s">
        <v>144</v>
      </c>
      <c r="HOD4"/>
      <c r="HOE4"/>
      <c r="HOF4"/>
      <c r="HOG4" s="11" t="s">
        <v>144</v>
      </c>
      <c r="HOH4"/>
      <c r="HOI4"/>
      <c r="HOJ4"/>
      <c r="HOK4" s="11" t="s">
        <v>144</v>
      </c>
      <c r="HOL4"/>
      <c r="HOM4"/>
      <c r="HON4"/>
      <c r="HOO4" s="11" t="s">
        <v>144</v>
      </c>
      <c r="HOP4"/>
      <c r="HOQ4"/>
      <c r="HOR4"/>
      <c r="HOS4" s="11" t="s">
        <v>144</v>
      </c>
      <c r="HOT4"/>
      <c r="HOU4"/>
      <c r="HOV4"/>
      <c r="HOW4" s="11" t="s">
        <v>144</v>
      </c>
      <c r="HOX4"/>
      <c r="HOY4"/>
      <c r="HOZ4"/>
      <c r="HPA4" s="11" t="s">
        <v>144</v>
      </c>
      <c r="HPB4"/>
      <c r="HPC4"/>
      <c r="HPD4"/>
      <c r="HPE4" s="11" t="s">
        <v>144</v>
      </c>
      <c r="HPF4"/>
      <c r="HPG4"/>
      <c r="HPH4"/>
      <c r="HPI4" s="11" t="s">
        <v>144</v>
      </c>
      <c r="HPJ4"/>
      <c r="HPK4"/>
      <c r="HPL4"/>
      <c r="HPM4" s="11" t="s">
        <v>144</v>
      </c>
      <c r="HPN4"/>
      <c r="HPO4"/>
      <c r="HPP4"/>
      <c r="HPQ4" s="11" t="s">
        <v>144</v>
      </c>
      <c r="HPR4"/>
      <c r="HPS4"/>
      <c r="HPT4"/>
      <c r="HPU4" s="11" t="s">
        <v>144</v>
      </c>
      <c r="HPV4"/>
      <c r="HPW4"/>
      <c r="HPX4"/>
      <c r="HPY4" s="11" t="s">
        <v>144</v>
      </c>
      <c r="HPZ4"/>
      <c r="HQA4"/>
      <c r="HQB4"/>
      <c r="HQC4" s="11" t="s">
        <v>144</v>
      </c>
      <c r="HQD4"/>
      <c r="HQE4"/>
      <c r="HQF4"/>
      <c r="HQG4" s="11" t="s">
        <v>144</v>
      </c>
      <c r="HQH4"/>
      <c r="HQI4"/>
      <c r="HQJ4"/>
      <c r="HQK4" s="11" t="s">
        <v>144</v>
      </c>
      <c r="HQL4"/>
      <c r="HQM4"/>
      <c r="HQN4"/>
      <c r="HQO4" s="11" t="s">
        <v>144</v>
      </c>
      <c r="HQP4"/>
      <c r="HQQ4"/>
      <c r="HQR4"/>
      <c r="HQS4" s="11" t="s">
        <v>144</v>
      </c>
      <c r="HQT4"/>
      <c r="HQU4"/>
      <c r="HQV4"/>
      <c r="HQW4" s="11" t="s">
        <v>144</v>
      </c>
      <c r="HQX4"/>
      <c r="HQY4"/>
      <c r="HQZ4"/>
      <c r="HRA4" s="11" t="s">
        <v>144</v>
      </c>
      <c r="HRB4"/>
      <c r="HRC4"/>
      <c r="HRD4"/>
      <c r="HRE4" s="11" t="s">
        <v>144</v>
      </c>
      <c r="HRF4"/>
      <c r="HRG4"/>
      <c r="HRH4"/>
      <c r="HRI4" s="11" t="s">
        <v>144</v>
      </c>
      <c r="HRJ4"/>
      <c r="HRK4"/>
      <c r="HRL4"/>
      <c r="HRM4" s="11" t="s">
        <v>144</v>
      </c>
      <c r="HRN4"/>
      <c r="HRO4"/>
      <c r="HRP4"/>
      <c r="HRQ4" s="11" t="s">
        <v>144</v>
      </c>
      <c r="HRR4"/>
      <c r="HRS4"/>
      <c r="HRT4"/>
      <c r="HRU4" s="11" t="s">
        <v>144</v>
      </c>
      <c r="HRV4"/>
      <c r="HRW4"/>
      <c r="HRX4"/>
      <c r="HRY4" s="11" t="s">
        <v>144</v>
      </c>
      <c r="HRZ4"/>
      <c r="HSA4"/>
      <c r="HSB4"/>
      <c r="HSC4" s="11" t="s">
        <v>144</v>
      </c>
      <c r="HSD4"/>
      <c r="HSE4"/>
      <c r="HSF4"/>
      <c r="HSG4" s="11" t="s">
        <v>144</v>
      </c>
      <c r="HSH4"/>
      <c r="HSI4"/>
      <c r="HSJ4"/>
      <c r="HSK4" s="11" t="s">
        <v>144</v>
      </c>
      <c r="HSL4"/>
      <c r="HSM4"/>
      <c r="HSN4"/>
      <c r="HSO4" s="11" t="s">
        <v>144</v>
      </c>
      <c r="HSP4"/>
      <c r="HSQ4"/>
      <c r="HSR4"/>
      <c r="HSS4" s="11" t="s">
        <v>144</v>
      </c>
      <c r="HST4"/>
      <c r="HSU4"/>
      <c r="HSV4"/>
      <c r="HSW4" s="11" t="s">
        <v>144</v>
      </c>
      <c r="HSX4"/>
      <c r="HSY4"/>
      <c r="HSZ4"/>
      <c r="HTA4" s="11" t="s">
        <v>144</v>
      </c>
      <c r="HTB4"/>
      <c r="HTC4"/>
      <c r="HTD4"/>
      <c r="HTE4" s="11" t="s">
        <v>144</v>
      </c>
      <c r="HTF4"/>
      <c r="HTG4"/>
      <c r="HTH4"/>
      <c r="HTI4" s="11" t="s">
        <v>144</v>
      </c>
      <c r="HTJ4"/>
      <c r="HTK4"/>
      <c r="HTL4"/>
      <c r="HTM4" s="11" t="s">
        <v>144</v>
      </c>
      <c r="HTN4"/>
      <c r="HTO4"/>
      <c r="HTP4"/>
      <c r="HTQ4" s="11" t="s">
        <v>144</v>
      </c>
      <c r="HTR4"/>
      <c r="HTS4"/>
      <c r="HTT4"/>
      <c r="HTU4" s="11" t="s">
        <v>144</v>
      </c>
      <c r="HTV4"/>
      <c r="HTW4"/>
      <c r="HTX4"/>
      <c r="HTY4" s="11" t="s">
        <v>144</v>
      </c>
      <c r="HTZ4"/>
      <c r="HUA4"/>
      <c r="HUB4"/>
      <c r="HUC4" s="11" t="s">
        <v>144</v>
      </c>
      <c r="HUD4"/>
      <c r="HUE4"/>
      <c r="HUF4"/>
      <c r="HUG4" s="11" t="s">
        <v>144</v>
      </c>
      <c r="HUH4"/>
      <c r="HUI4"/>
      <c r="HUJ4"/>
      <c r="HUK4" s="11" t="s">
        <v>144</v>
      </c>
      <c r="HUL4"/>
      <c r="HUM4"/>
      <c r="HUN4"/>
      <c r="HUO4" s="11" t="s">
        <v>144</v>
      </c>
      <c r="HUP4"/>
      <c r="HUQ4"/>
      <c r="HUR4"/>
      <c r="HUS4" s="11" t="s">
        <v>144</v>
      </c>
      <c r="HUT4"/>
      <c r="HUU4"/>
      <c r="HUV4"/>
      <c r="HUW4" s="11" t="s">
        <v>144</v>
      </c>
      <c r="HUX4"/>
      <c r="HUY4"/>
      <c r="HUZ4"/>
      <c r="HVA4" s="11" t="s">
        <v>144</v>
      </c>
      <c r="HVB4"/>
      <c r="HVC4"/>
      <c r="HVD4"/>
      <c r="HVE4" s="11" t="s">
        <v>144</v>
      </c>
      <c r="HVF4"/>
      <c r="HVG4"/>
      <c r="HVH4"/>
      <c r="HVI4" s="11" t="s">
        <v>144</v>
      </c>
      <c r="HVJ4"/>
      <c r="HVK4"/>
      <c r="HVL4"/>
      <c r="HVM4" s="11" t="s">
        <v>144</v>
      </c>
      <c r="HVN4"/>
      <c r="HVO4"/>
      <c r="HVP4"/>
      <c r="HVQ4" s="11" t="s">
        <v>144</v>
      </c>
      <c r="HVR4"/>
      <c r="HVS4"/>
      <c r="HVT4"/>
      <c r="HVU4" s="11" t="s">
        <v>144</v>
      </c>
      <c r="HVV4"/>
      <c r="HVW4"/>
      <c r="HVX4"/>
      <c r="HVY4" s="11" t="s">
        <v>144</v>
      </c>
      <c r="HVZ4"/>
      <c r="HWA4"/>
      <c r="HWB4"/>
      <c r="HWC4" s="11" t="s">
        <v>144</v>
      </c>
      <c r="HWD4"/>
      <c r="HWE4"/>
      <c r="HWF4"/>
      <c r="HWG4" s="11" t="s">
        <v>144</v>
      </c>
      <c r="HWH4"/>
      <c r="HWI4"/>
      <c r="HWJ4"/>
      <c r="HWK4" s="11" t="s">
        <v>144</v>
      </c>
      <c r="HWL4"/>
      <c r="HWM4"/>
      <c r="HWN4"/>
      <c r="HWO4" s="11" t="s">
        <v>144</v>
      </c>
      <c r="HWP4"/>
      <c r="HWQ4"/>
      <c r="HWR4"/>
      <c r="HWS4" s="11" t="s">
        <v>144</v>
      </c>
      <c r="HWT4"/>
      <c r="HWU4"/>
      <c r="HWV4"/>
      <c r="HWW4" s="11" t="s">
        <v>144</v>
      </c>
      <c r="HWX4"/>
      <c r="HWY4"/>
      <c r="HWZ4"/>
      <c r="HXA4" s="11" t="s">
        <v>144</v>
      </c>
      <c r="HXB4"/>
      <c r="HXC4"/>
      <c r="HXD4"/>
      <c r="HXE4" s="11" t="s">
        <v>144</v>
      </c>
      <c r="HXF4"/>
      <c r="HXG4"/>
      <c r="HXH4"/>
      <c r="HXI4" s="11" t="s">
        <v>144</v>
      </c>
      <c r="HXJ4"/>
      <c r="HXK4"/>
      <c r="HXL4"/>
      <c r="HXM4" s="11" t="s">
        <v>144</v>
      </c>
      <c r="HXN4"/>
      <c r="HXO4"/>
      <c r="HXP4"/>
      <c r="HXQ4" s="11" t="s">
        <v>144</v>
      </c>
      <c r="HXR4"/>
      <c r="HXS4"/>
      <c r="HXT4"/>
      <c r="HXU4" s="11" t="s">
        <v>144</v>
      </c>
      <c r="HXV4"/>
      <c r="HXW4"/>
      <c r="HXX4"/>
      <c r="HXY4" s="11" t="s">
        <v>144</v>
      </c>
      <c r="HXZ4"/>
      <c r="HYA4"/>
      <c r="HYB4"/>
      <c r="HYC4" s="11" t="s">
        <v>144</v>
      </c>
      <c r="HYD4"/>
      <c r="HYE4"/>
      <c r="HYF4"/>
      <c r="HYG4" s="11" t="s">
        <v>144</v>
      </c>
      <c r="HYH4"/>
      <c r="HYI4"/>
      <c r="HYJ4"/>
      <c r="HYK4" s="11" t="s">
        <v>144</v>
      </c>
      <c r="HYL4"/>
      <c r="HYM4"/>
      <c r="HYN4"/>
      <c r="HYO4" s="11" t="s">
        <v>144</v>
      </c>
      <c r="HYP4"/>
      <c r="HYQ4"/>
      <c r="HYR4"/>
      <c r="HYS4" s="11" t="s">
        <v>144</v>
      </c>
      <c r="HYT4"/>
      <c r="HYU4"/>
      <c r="HYV4"/>
      <c r="HYW4" s="11" t="s">
        <v>144</v>
      </c>
      <c r="HYX4"/>
      <c r="HYY4"/>
      <c r="HYZ4"/>
      <c r="HZA4" s="11" t="s">
        <v>144</v>
      </c>
      <c r="HZB4"/>
      <c r="HZC4"/>
      <c r="HZD4"/>
      <c r="HZE4" s="11" t="s">
        <v>144</v>
      </c>
      <c r="HZF4"/>
      <c r="HZG4"/>
      <c r="HZH4"/>
      <c r="HZI4" s="11" t="s">
        <v>144</v>
      </c>
      <c r="HZJ4"/>
      <c r="HZK4"/>
      <c r="HZL4"/>
      <c r="HZM4" s="11" t="s">
        <v>144</v>
      </c>
      <c r="HZN4"/>
      <c r="HZO4"/>
      <c r="HZP4"/>
      <c r="HZQ4" s="11" t="s">
        <v>144</v>
      </c>
      <c r="HZR4"/>
      <c r="HZS4"/>
      <c r="HZT4"/>
      <c r="HZU4" s="11" t="s">
        <v>144</v>
      </c>
      <c r="HZV4"/>
      <c r="HZW4"/>
      <c r="HZX4"/>
      <c r="HZY4" s="11" t="s">
        <v>144</v>
      </c>
      <c r="HZZ4"/>
      <c r="IAA4"/>
      <c r="IAB4"/>
      <c r="IAC4" s="11" t="s">
        <v>144</v>
      </c>
      <c r="IAD4"/>
      <c r="IAE4"/>
      <c r="IAF4"/>
      <c r="IAG4" s="11" t="s">
        <v>144</v>
      </c>
      <c r="IAH4"/>
      <c r="IAI4"/>
      <c r="IAJ4"/>
      <c r="IAK4" s="11" t="s">
        <v>144</v>
      </c>
      <c r="IAL4"/>
      <c r="IAM4"/>
      <c r="IAN4"/>
      <c r="IAO4" s="11" t="s">
        <v>144</v>
      </c>
      <c r="IAP4"/>
      <c r="IAQ4"/>
      <c r="IAR4"/>
      <c r="IAS4" s="11" t="s">
        <v>144</v>
      </c>
      <c r="IAT4"/>
      <c r="IAU4"/>
      <c r="IAV4"/>
      <c r="IAW4" s="11" t="s">
        <v>144</v>
      </c>
      <c r="IAX4"/>
      <c r="IAY4"/>
      <c r="IAZ4"/>
      <c r="IBA4" s="11" t="s">
        <v>144</v>
      </c>
      <c r="IBB4"/>
      <c r="IBC4"/>
      <c r="IBD4"/>
      <c r="IBE4" s="11" t="s">
        <v>144</v>
      </c>
      <c r="IBF4"/>
      <c r="IBG4"/>
      <c r="IBH4"/>
      <c r="IBI4" s="11" t="s">
        <v>144</v>
      </c>
      <c r="IBJ4"/>
      <c r="IBK4"/>
      <c r="IBL4"/>
      <c r="IBM4" s="11" t="s">
        <v>144</v>
      </c>
      <c r="IBN4"/>
      <c r="IBO4"/>
      <c r="IBP4"/>
      <c r="IBQ4" s="11" t="s">
        <v>144</v>
      </c>
      <c r="IBR4"/>
      <c r="IBS4"/>
      <c r="IBT4"/>
      <c r="IBU4" s="11" t="s">
        <v>144</v>
      </c>
      <c r="IBV4"/>
      <c r="IBW4"/>
      <c r="IBX4"/>
      <c r="IBY4" s="11" t="s">
        <v>144</v>
      </c>
      <c r="IBZ4"/>
      <c r="ICA4"/>
      <c r="ICB4"/>
      <c r="ICC4" s="11" t="s">
        <v>144</v>
      </c>
      <c r="ICD4"/>
      <c r="ICE4"/>
      <c r="ICF4"/>
      <c r="ICG4" s="11" t="s">
        <v>144</v>
      </c>
      <c r="ICH4"/>
      <c r="ICI4"/>
      <c r="ICJ4"/>
      <c r="ICK4" s="11" t="s">
        <v>144</v>
      </c>
      <c r="ICL4"/>
      <c r="ICM4"/>
      <c r="ICN4"/>
      <c r="ICO4" s="11" t="s">
        <v>144</v>
      </c>
      <c r="ICP4"/>
      <c r="ICQ4"/>
      <c r="ICR4"/>
      <c r="ICS4" s="11" t="s">
        <v>144</v>
      </c>
      <c r="ICT4"/>
      <c r="ICU4"/>
      <c r="ICV4"/>
      <c r="ICW4" s="11" t="s">
        <v>144</v>
      </c>
      <c r="ICX4"/>
      <c r="ICY4"/>
      <c r="ICZ4"/>
      <c r="IDA4" s="11" t="s">
        <v>144</v>
      </c>
      <c r="IDB4"/>
      <c r="IDC4"/>
      <c r="IDD4"/>
      <c r="IDE4" s="11" t="s">
        <v>144</v>
      </c>
      <c r="IDF4"/>
      <c r="IDG4"/>
      <c r="IDH4"/>
      <c r="IDI4" s="11" t="s">
        <v>144</v>
      </c>
      <c r="IDJ4"/>
      <c r="IDK4"/>
      <c r="IDL4"/>
      <c r="IDM4" s="11" t="s">
        <v>144</v>
      </c>
      <c r="IDN4"/>
      <c r="IDO4"/>
      <c r="IDP4"/>
      <c r="IDQ4" s="11" t="s">
        <v>144</v>
      </c>
      <c r="IDR4"/>
      <c r="IDS4"/>
      <c r="IDT4"/>
      <c r="IDU4" s="11" t="s">
        <v>144</v>
      </c>
      <c r="IDV4"/>
      <c r="IDW4"/>
      <c r="IDX4"/>
      <c r="IDY4" s="11" t="s">
        <v>144</v>
      </c>
      <c r="IDZ4"/>
      <c r="IEA4"/>
      <c r="IEB4"/>
      <c r="IEC4" s="11" t="s">
        <v>144</v>
      </c>
      <c r="IED4"/>
      <c r="IEE4"/>
      <c r="IEF4"/>
      <c r="IEG4" s="11" t="s">
        <v>144</v>
      </c>
      <c r="IEH4"/>
      <c r="IEI4"/>
      <c r="IEJ4"/>
      <c r="IEK4" s="11" t="s">
        <v>144</v>
      </c>
      <c r="IEL4"/>
      <c r="IEM4"/>
      <c r="IEN4"/>
      <c r="IEO4" s="11" t="s">
        <v>144</v>
      </c>
      <c r="IEP4"/>
      <c r="IEQ4"/>
      <c r="IER4"/>
      <c r="IES4" s="11" t="s">
        <v>144</v>
      </c>
      <c r="IET4"/>
      <c r="IEU4"/>
      <c r="IEV4"/>
      <c r="IEW4" s="11" t="s">
        <v>144</v>
      </c>
      <c r="IEX4"/>
      <c r="IEY4"/>
      <c r="IEZ4"/>
      <c r="IFA4" s="11" t="s">
        <v>144</v>
      </c>
      <c r="IFB4"/>
      <c r="IFC4"/>
      <c r="IFD4"/>
      <c r="IFE4" s="11" t="s">
        <v>144</v>
      </c>
      <c r="IFF4"/>
      <c r="IFG4"/>
      <c r="IFH4"/>
      <c r="IFI4" s="11" t="s">
        <v>144</v>
      </c>
      <c r="IFJ4"/>
      <c r="IFK4"/>
      <c r="IFL4"/>
      <c r="IFM4" s="11" t="s">
        <v>144</v>
      </c>
      <c r="IFN4"/>
      <c r="IFO4"/>
      <c r="IFP4"/>
      <c r="IFQ4" s="11" t="s">
        <v>144</v>
      </c>
      <c r="IFR4"/>
      <c r="IFS4"/>
      <c r="IFT4"/>
      <c r="IFU4" s="11" t="s">
        <v>144</v>
      </c>
      <c r="IFV4"/>
      <c r="IFW4"/>
      <c r="IFX4"/>
      <c r="IFY4" s="11" t="s">
        <v>144</v>
      </c>
      <c r="IFZ4"/>
      <c r="IGA4"/>
      <c r="IGB4"/>
      <c r="IGC4" s="11" t="s">
        <v>144</v>
      </c>
      <c r="IGD4"/>
      <c r="IGE4"/>
      <c r="IGF4"/>
      <c r="IGG4" s="11" t="s">
        <v>144</v>
      </c>
      <c r="IGH4"/>
      <c r="IGI4"/>
      <c r="IGJ4"/>
      <c r="IGK4" s="11" t="s">
        <v>144</v>
      </c>
      <c r="IGL4"/>
      <c r="IGM4"/>
      <c r="IGN4"/>
      <c r="IGO4" s="11" t="s">
        <v>144</v>
      </c>
      <c r="IGP4"/>
      <c r="IGQ4"/>
      <c r="IGR4"/>
      <c r="IGS4" s="11" t="s">
        <v>144</v>
      </c>
      <c r="IGT4"/>
      <c r="IGU4"/>
      <c r="IGV4"/>
      <c r="IGW4" s="11" t="s">
        <v>144</v>
      </c>
      <c r="IGX4"/>
      <c r="IGY4"/>
      <c r="IGZ4"/>
      <c r="IHA4" s="11" t="s">
        <v>144</v>
      </c>
      <c r="IHB4"/>
      <c r="IHC4"/>
      <c r="IHD4"/>
      <c r="IHE4" s="11" t="s">
        <v>144</v>
      </c>
      <c r="IHF4"/>
      <c r="IHG4"/>
      <c r="IHH4"/>
      <c r="IHI4" s="11" t="s">
        <v>144</v>
      </c>
      <c r="IHJ4"/>
      <c r="IHK4"/>
      <c r="IHL4"/>
      <c r="IHM4" s="11" t="s">
        <v>144</v>
      </c>
      <c r="IHN4"/>
      <c r="IHO4"/>
      <c r="IHP4"/>
      <c r="IHQ4" s="11" t="s">
        <v>144</v>
      </c>
      <c r="IHR4"/>
      <c r="IHS4"/>
      <c r="IHT4"/>
      <c r="IHU4" s="11" t="s">
        <v>144</v>
      </c>
      <c r="IHV4"/>
      <c r="IHW4"/>
      <c r="IHX4"/>
      <c r="IHY4" s="11" t="s">
        <v>144</v>
      </c>
      <c r="IHZ4"/>
      <c r="IIA4"/>
      <c r="IIB4"/>
      <c r="IIC4" s="11" t="s">
        <v>144</v>
      </c>
      <c r="IID4"/>
      <c r="IIE4"/>
      <c r="IIF4"/>
      <c r="IIG4" s="11" t="s">
        <v>144</v>
      </c>
      <c r="IIH4"/>
      <c r="III4"/>
      <c r="IIJ4"/>
      <c r="IIK4" s="11" t="s">
        <v>144</v>
      </c>
      <c r="IIL4"/>
      <c r="IIM4"/>
      <c r="IIN4"/>
      <c r="IIO4" s="11" t="s">
        <v>144</v>
      </c>
      <c r="IIP4"/>
      <c r="IIQ4"/>
      <c r="IIR4"/>
      <c r="IIS4" s="11" t="s">
        <v>144</v>
      </c>
      <c r="IIT4"/>
      <c r="IIU4"/>
      <c r="IIV4"/>
      <c r="IIW4" s="11" t="s">
        <v>144</v>
      </c>
      <c r="IIX4"/>
      <c r="IIY4"/>
      <c r="IIZ4"/>
      <c r="IJA4" s="11" t="s">
        <v>144</v>
      </c>
      <c r="IJB4"/>
      <c r="IJC4"/>
      <c r="IJD4"/>
      <c r="IJE4" s="11" t="s">
        <v>144</v>
      </c>
      <c r="IJF4"/>
      <c r="IJG4"/>
      <c r="IJH4"/>
      <c r="IJI4" s="11" t="s">
        <v>144</v>
      </c>
      <c r="IJJ4"/>
      <c r="IJK4"/>
      <c r="IJL4"/>
      <c r="IJM4" s="11" t="s">
        <v>144</v>
      </c>
      <c r="IJN4"/>
      <c r="IJO4"/>
      <c r="IJP4"/>
      <c r="IJQ4" s="11" t="s">
        <v>144</v>
      </c>
      <c r="IJR4"/>
      <c r="IJS4"/>
      <c r="IJT4"/>
      <c r="IJU4" s="11" t="s">
        <v>144</v>
      </c>
      <c r="IJV4"/>
      <c r="IJW4"/>
      <c r="IJX4"/>
      <c r="IJY4" s="11" t="s">
        <v>144</v>
      </c>
      <c r="IJZ4"/>
      <c r="IKA4"/>
      <c r="IKB4"/>
      <c r="IKC4" s="11" t="s">
        <v>144</v>
      </c>
      <c r="IKD4"/>
      <c r="IKE4"/>
      <c r="IKF4"/>
      <c r="IKG4" s="11" t="s">
        <v>144</v>
      </c>
      <c r="IKH4"/>
      <c r="IKI4"/>
      <c r="IKJ4"/>
      <c r="IKK4" s="11" t="s">
        <v>144</v>
      </c>
      <c r="IKL4"/>
      <c r="IKM4"/>
      <c r="IKN4"/>
      <c r="IKO4" s="11" t="s">
        <v>144</v>
      </c>
      <c r="IKP4"/>
      <c r="IKQ4"/>
      <c r="IKR4"/>
      <c r="IKS4" s="11" t="s">
        <v>144</v>
      </c>
      <c r="IKT4"/>
      <c r="IKU4"/>
      <c r="IKV4"/>
      <c r="IKW4" s="11" t="s">
        <v>144</v>
      </c>
      <c r="IKX4"/>
      <c r="IKY4"/>
      <c r="IKZ4"/>
      <c r="ILA4" s="11" t="s">
        <v>144</v>
      </c>
      <c r="ILB4"/>
      <c r="ILC4"/>
      <c r="ILD4"/>
      <c r="ILE4" s="11" t="s">
        <v>144</v>
      </c>
      <c r="ILF4"/>
      <c r="ILG4"/>
      <c r="ILH4"/>
      <c r="ILI4" s="11" t="s">
        <v>144</v>
      </c>
      <c r="ILJ4"/>
      <c r="ILK4"/>
      <c r="ILL4"/>
      <c r="ILM4" s="11" t="s">
        <v>144</v>
      </c>
      <c r="ILN4"/>
      <c r="ILO4"/>
      <c r="ILP4"/>
      <c r="ILQ4" s="11" t="s">
        <v>144</v>
      </c>
      <c r="ILR4"/>
      <c r="ILS4"/>
      <c r="ILT4"/>
      <c r="ILU4" s="11" t="s">
        <v>144</v>
      </c>
      <c r="ILV4"/>
      <c r="ILW4"/>
      <c r="ILX4"/>
      <c r="ILY4" s="11" t="s">
        <v>144</v>
      </c>
      <c r="ILZ4"/>
      <c r="IMA4"/>
      <c r="IMB4"/>
      <c r="IMC4" s="11" t="s">
        <v>144</v>
      </c>
      <c r="IMD4"/>
      <c r="IME4"/>
      <c r="IMF4"/>
      <c r="IMG4" s="11" t="s">
        <v>144</v>
      </c>
      <c r="IMH4"/>
      <c r="IMI4"/>
      <c r="IMJ4"/>
      <c r="IMK4" s="11" t="s">
        <v>144</v>
      </c>
      <c r="IML4"/>
      <c r="IMM4"/>
      <c r="IMN4"/>
      <c r="IMO4" s="11" t="s">
        <v>144</v>
      </c>
      <c r="IMP4"/>
      <c r="IMQ4"/>
      <c r="IMR4"/>
      <c r="IMS4" s="11" t="s">
        <v>144</v>
      </c>
      <c r="IMT4"/>
      <c r="IMU4"/>
      <c r="IMV4"/>
      <c r="IMW4" s="11" t="s">
        <v>144</v>
      </c>
      <c r="IMX4"/>
      <c r="IMY4"/>
      <c r="IMZ4"/>
      <c r="INA4" s="11" t="s">
        <v>144</v>
      </c>
      <c r="INB4"/>
      <c r="INC4"/>
      <c r="IND4"/>
      <c r="INE4" s="11" t="s">
        <v>144</v>
      </c>
      <c r="INF4"/>
      <c r="ING4"/>
      <c r="INH4"/>
      <c r="INI4" s="11" t="s">
        <v>144</v>
      </c>
      <c r="INJ4"/>
      <c r="INK4"/>
      <c r="INL4"/>
      <c r="INM4" s="11" t="s">
        <v>144</v>
      </c>
      <c r="INN4"/>
      <c r="INO4"/>
      <c r="INP4"/>
      <c r="INQ4" s="11" t="s">
        <v>144</v>
      </c>
      <c r="INR4"/>
      <c r="INS4"/>
      <c r="INT4"/>
      <c r="INU4" s="11" t="s">
        <v>144</v>
      </c>
      <c r="INV4"/>
      <c r="INW4"/>
      <c r="INX4"/>
      <c r="INY4" s="11" t="s">
        <v>144</v>
      </c>
      <c r="INZ4"/>
      <c r="IOA4"/>
      <c r="IOB4"/>
      <c r="IOC4" s="11" t="s">
        <v>144</v>
      </c>
      <c r="IOD4"/>
      <c r="IOE4"/>
      <c r="IOF4"/>
      <c r="IOG4" s="11" t="s">
        <v>144</v>
      </c>
      <c r="IOH4"/>
      <c r="IOI4"/>
      <c r="IOJ4"/>
      <c r="IOK4" s="11" t="s">
        <v>144</v>
      </c>
      <c r="IOL4"/>
      <c r="IOM4"/>
      <c r="ION4"/>
      <c r="IOO4" s="11" t="s">
        <v>144</v>
      </c>
      <c r="IOP4"/>
      <c r="IOQ4"/>
      <c r="IOR4"/>
      <c r="IOS4" s="11" t="s">
        <v>144</v>
      </c>
      <c r="IOT4"/>
      <c r="IOU4"/>
      <c r="IOV4"/>
      <c r="IOW4" s="11" t="s">
        <v>144</v>
      </c>
      <c r="IOX4"/>
      <c r="IOY4"/>
      <c r="IOZ4"/>
      <c r="IPA4" s="11" t="s">
        <v>144</v>
      </c>
      <c r="IPB4"/>
      <c r="IPC4"/>
      <c r="IPD4"/>
      <c r="IPE4" s="11" t="s">
        <v>144</v>
      </c>
      <c r="IPF4"/>
      <c r="IPG4"/>
      <c r="IPH4"/>
      <c r="IPI4" s="11" t="s">
        <v>144</v>
      </c>
      <c r="IPJ4"/>
      <c r="IPK4"/>
      <c r="IPL4"/>
      <c r="IPM4" s="11" t="s">
        <v>144</v>
      </c>
      <c r="IPN4"/>
      <c r="IPO4"/>
      <c r="IPP4"/>
      <c r="IPQ4" s="11" t="s">
        <v>144</v>
      </c>
      <c r="IPR4"/>
      <c r="IPS4"/>
      <c r="IPT4"/>
      <c r="IPU4" s="11" t="s">
        <v>144</v>
      </c>
      <c r="IPV4"/>
      <c r="IPW4"/>
      <c r="IPX4"/>
      <c r="IPY4" s="11" t="s">
        <v>144</v>
      </c>
      <c r="IPZ4"/>
      <c r="IQA4"/>
      <c r="IQB4"/>
      <c r="IQC4" s="11" t="s">
        <v>144</v>
      </c>
      <c r="IQD4"/>
      <c r="IQE4"/>
      <c r="IQF4"/>
      <c r="IQG4" s="11" t="s">
        <v>144</v>
      </c>
      <c r="IQH4"/>
      <c r="IQI4"/>
      <c r="IQJ4"/>
      <c r="IQK4" s="11" t="s">
        <v>144</v>
      </c>
      <c r="IQL4"/>
      <c r="IQM4"/>
      <c r="IQN4"/>
      <c r="IQO4" s="11" t="s">
        <v>144</v>
      </c>
      <c r="IQP4"/>
      <c r="IQQ4"/>
      <c r="IQR4"/>
      <c r="IQS4" s="11" t="s">
        <v>144</v>
      </c>
      <c r="IQT4"/>
      <c r="IQU4"/>
      <c r="IQV4"/>
      <c r="IQW4" s="11" t="s">
        <v>144</v>
      </c>
      <c r="IQX4"/>
      <c r="IQY4"/>
      <c r="IQZ4"/>
      <c r="IRA4" s="11" t="s">
        <v>144</v>
      </c>
      <c r="IRB4"/>
      <c r="IRC4"/>
      <c r="IRD4"/>
      <c r="IRE4" s="11" t="s">
        <v>144</v>
      </c>
      <c r="IRF4"/>
      <c r="IRG4"/>
      <c r="IRH4"/>
      <c r="IRI4" s="11" t="s">
        <v>144</v>
      </c>
      <c r="IRJ4"/>
      <c r="IRK4"/>
      <c r="IRL4"/>
      <c r="IRM4" s="11" t="s">
        <v>144</v>
      </c>
      <c r="IRN4"/>
      <c r="IRO4"/>
      <c r="IRP4"/>
      <c r="IRQ4" s="11" t="s">
        <v>144</v>
      </c>
      <c r="IRR4"/>
      <c r="IRS4"/>
      <c r="IRT4"/>
      <c r="IRU4" s="11" t="s">
        <v>144</v>
      </c>
      <c r="IRV4"/>
      <c r="IRW4"/>
      <c r="IRX4"/>
      <c r="IRY4" s="11" t="s">
        <v>144</v>
      </c>
      <c r="IRZ4"/>
      <c r="ISA4"/>
      <c r="ISB4"/>
      <c r="ISC4" s="11" t="s">
        <v>144</v>
      </c>
      <c r="ISD4"/>
      <c r="ISE4"/>
      <c r="ISF4"/>
      <c r="ISG4" s="11" t="s">
        <v>144</v>
      </c>
      <c r="ISH4"/>
      <c r="ISI4"/>
      <c r="ISJ4"/>
      <c r="ISK4" s="11" t="s">
        <v>144</v>
      </c>
      <c r="ISL4"/>
      <c r="ISM4"/>
      <c r="ISN4"/>
      <c r="ISO4" s="11" t="s">
        <v>144</v>
      </c>
      <c r="ISP4"/>
      <c r="ISQ4"/>
      <c r="ISR4"/>
      <c r="ISS4" s="11" t="s">
        <v>144</v>
      </c>
      <c r="IST4"/>
      <c r="ISU4"/>
      <c r="ISV4"/>
      <c r="ISW4" s="11" t="s">
        <v>144</v>
      </c>
      <c r="ISX4"/>
      <c r="ISY4"/>
      <c r="ISZ4"/>
      <c r="ITA4" s="11" t="s">
        <v>144</v>
      </c>
      <c r="ITB4"/>
      <c r="ITC4"/>
      <c r="ITD4"/>
      <c r="ITE4" s="11" t="s">
        <v>144</v>
      </c>
      <c r="ITF4"/>
      <c r="ITG4"/>
      <c r="ITH4"/>
      <c r="ITI4" s="11" t="s">
        <v>144</v>
      </c>
      <c r="ITJ4"/>
      <c r="ITK4"/>
      <c r="ITL4"/>
      <c r="ITM4" s="11" t="s">
        <v>144</v>
      </c>
      <c r="ITN4"/>
      <c r="ITO4"/>
      <c r="ITP4"/>
      <c r="ITQ4" s="11" t="s">
        <v>144</v>
      </c>
      <c r="ITR4"/>
      <c r="ITS4"/>
      <c r="ITT4"/>
      <c r="ITU4" s="11" t="s">
        <v>144</v>
      </c>
      <c r="ITV4"/>
      <c r="ITW4"/>
      <c r="ITX4"/>
      <c r="ITY4" s="11" t="s">
        <v>144</v>
      </c>
      <c r="ITZ4"/>
      <c r="IUA4"/>
      <c r="IUB4"/>
      <c r="IUC4" s="11" t="s">
        <v>144</v>
      </c>
      <c r="IUD4"/>
      <c r="IUE4"/>
      <c r="IUF4"/>
      <c r="IUG4" s="11" t="s">
        <v>144</v>
      </c>
      <c r="IUH4"/>
      <c r="IUI4"/>
      <c r="IUJ4"/>
      <c r="IUK4" s="11" t="s">
        <v>144</v>
      </c>
      <c r="IUL4"/>
      <c r="IUM4"/>
      <c r="IUN4"/>
      <c r="IUO4" s="11" t="s">
        <v>144</v>
      </c>
      <c r="IUP4"/>
      <c r="IUQ4"/>
      <c r="IUR4"/>
      <c r="IUS4" s="11" t="s">
        <v>144</v>
      </c>
      <c r="IUT4"/>
      <c r="IUU4"/>
      <c r="IUV4"/>
      <c r="IUW4" s="11" t="s">
        <v>144</v>
      </c>
      <c r="IUX4"/>
      <c r="IUY4"/>
      <c r="IUZ4"/>
      <c r="IVA4" s="11" t="s">
        <v>144</v>
      </c>
      <c r="IVB4"/>
      <c r="IVC4"/>
      <c r="IVD4"/>
      <c r="IVE4" s="11" t="s">
        <v>144</v>
      </c>
      <c r="IVF4"/>
      <c r="IVG4"/>
      <c r="IVH4"/>
      <c r="IVI4" s="11" t="s">
        <v>144</v>
      </c>
      <c r="IVJ4"/>
      <c r="IVK4"/>
      <c r="IVL4"/>
      <c r="IVM4" s="11" t="s">
        <v>144</v>
      </c>
      <c r="IVN4"/>
      <c r="IVO4"/>
      <c r="IVP4"/>
      <c r="IVQ4" s="11" t="s">
        <v>144</v>
      </c>
      <c r="IVR4"/>
      <c r="IVS4"/>
      <c r="IVT4"/>
      <c r="IVU4" s="11" t="s">
        <v>144</v>
      </c>
      <c r="IVV4"/>
      <c r="IVW4"/>
      <c r="IVX4"/>
      <c r="IVY4" s="11" t="s">
        <v>144</v>
      </c>
      <c r="IVZ4"/>
      <c r="IWA4"/>
      <c r="IWB4"/>
      <c r="IWC4" s="11" t="s">
        <v>144</v>
      </c>
      <c r="IWD4"/>
      <c r="IWE4"/>
      <c r="IWF4"/>
      <c r="IWG4" s="11" t="s">
        <v>144</v>
      </c>
      <c r="IWH4"/>
      <c r="IWI4"/>
      <c r="IWJ4"/>
      <c r="IWK4" s="11" t="s">
        <v>144</v>
      </c>
      <c r="IWL4"/>
      <c r="IWM4"/>
      <c r="IWN4"/>
      <c r="IWO4" s="11" t="s">
        <v>144</v>
      </c>
      <c r="IWP4"/>
      <c r="IWQ4"/>
      <c r="IWR4"/>
      <c r="IWS4" s="11" t="s">
        <v>144</v>
      </c>
      <c r="IWT4"/>
      <c r="IWU4"/>
      <c r="IWV4"/>
      <c r="IWW4" s="11" t="s">
        <v>144</v>
      </c>
      <c r="IWX4"/>
      <c r="IWY4"/>
      <c r="IWZ4"/>
      <c r="IXA4" s="11" t="s">
        <v>144</v>
      </c>
      <c r="IXB4"/>
      <c r="IXC4"/>
      <c r="IXD4"/>
      <c r="IXE4" s="11" t="s">
        <v>144</v>
      </c>
      <c r="IXF4"/>
      <c r="IXG4"/>
      <c r="IXH4"/>
      <c r="IXI4" s="11" t="s">
        <v>144</v>
      </c>
      <c r="IXJ4"/>
      <c r="IXK4"/>
      <c r="IXL4"/>
      <c r="IXM4" s="11" t="s">
        <v>144</v>
      </c>
      <c r="IXN4"/>
      <c r="IXO4"/>
      <c r="IXP4"/>
      <c r="IXQ4" s="11" t="s">
        <v>144</v>
      </c>
      <c r="IXR4"/>
      <c r="IXS4"/>
      <c r="IXT4"/>
      <c r="IXU4" s="11" t="s">
        <v>144</v>
      </c>
      <c r="IXV4"/>
      <c r="IXW4"/>
      <c r="IXX4"/>
      <c r="IXY4" s="11" t="s">
        <v>144</v>
      </c>
      <c r="IXZ4"/>
      <c r="IYA4"/>
      <c r="IYB4"/>
      <c r="IYC4" s="11" t="s">
        <v>144</v>
      </c>
      <c r="IYD4"/>
      <c r="IYE4"/>
      <c r="IYF4"/>
      <c r="IYG4" s="11" t="s">
        <v>144</v>
      </c>
      <c r="IYH4"/>
      <c r="IYI4"/>
      <c r="IYJ4"/>
      <c r="IYK4" s="11" t="s">
        <v>144</v>
      </c>
      <c r="IYL4"/>
      <c r="IYM4"/>
      <c r="IYN4"/>
      <c r="IYO4" s="11" t="s">
        <v>144</v>
      </c>
      <c r="IYP4"/>
      <c r="IYQ4"/>
      <c r="IYR4"/>
      <c r="IYS4" s="11" t="s">
        <v>144</v>
      </c>
      <c r="IYT4"/>
      <c r="IYU4"/>
      <c r="IYV4"/>
      <c r="IYW4" s="11" t="s">
        <v>144</v>
      </c>
      <c r="IYX4"/>
      <c r="IYY4"/>
      <c r="IYZ4"/>
      <c r="IZA4" s="11" t="s">
        <v>144</v>
      </c>
      <c r="IZB4"/>
      <c r="IZC4"/>
      <c r="IZD4"/>
      <c r="IZE4" s="11" t="s">
        <v>144</v>
      </c>
      <c r="IZF4"/>
      <c r="IZG4"/>
      <c r="IZH4"/>
      <c r="IZI4" s="11" t="s">
        <v>144</v>
      </c>
      <c r="IZJ4"/>
      <c r="IZK4"/>
      <c r="IZL4"/>
      <c r="IZM4" s="11" t="s">
        <v>144</v>
      </c>
      <c r="IZN4"/>
      <c r="IZO4"/>
      <c r="IZP4"/>
      <c r="IZQ4" s="11" t="s">
        <v>144</v>
      </c>
      <c r="IZR4"/>
      <c r="IZS4"/>
      <c r="IZT4"/>
      <c r="IZU4" s="11" t="s">
        <v>144</v>
      </c>
      <c r="IZV4"/>
      <c r="IZW4"/>
      <c r="IZX4"/>
      <c r="IZY4" s="11" t="s">
        <v>144</v>
      </c>
      <c r="IZZ4"/>
      <c r="JAA4"/>
      <c r="JAB4"/>
      <c r="JAC4" s="11" t="s">
        <v>144</v>
      </c>
      <c r="JAD4"/>
      <c r="JAE4"/>
      <c r="JAF4"/>
      <c r="JAG4" s="11" t="s">
        <v>144</v>
      </c>
      <c r="JAH4"/>
      <c r="JAI4"/>
      <c r="JAJ4"/>
      <c r="JAK4" s="11" t="s">
        <v>144</v>
      </c>
      <c r="JAL4"/>
      <c r="JAM4"/>
      <c r="JAN4"/>
      <c r="JAO4" s="11" t="s">
        <v>144</v>
      </c>
      <c r="JAP4"/>
      <c r="JAQ4"/>
      <c r="JAR4"/>
      <c r="JAS4" s="11" t="s">
        <v>144</v>
      </c>
      <c r="JAT4"/>
      <c r="JAU4"/>
      <c r="JAV4"/>
      <c r="JAW4" s="11" t="s">
        <v>144</v>
      </c>
      <c r="JAX4"/>
      <c r="JAY4"/>
      <c r="JAZ4"/>
      <c r="JBA4" s="11" t="s">
        <v>144</v>
      </c>
      <c r="JBB4"/>
      <c r="JBC4"/>
      <c r="JBD4"/>
      <c r="JBE4" s="11" t="s">
        <v>144</v>
      </c>
      <c r="JBF4"/>
      <c r="JBG4"/>
      <c r="JBH4"/>
      <c r="JBI4" s="11" t="s">
        <v>144</v>
      </c>
      <c r="JBJ4"/>
      <c r="JBK4"/>
      <c r="JBL4"/>
      <c r="JBM4" s="11" t="s">
        <v>144</v>
      </c>
      <c r="JBN4"/>
      <c r="JBO4"/>
      <c r="JBP4"/>
      <c r="JBQ4" s="11" t="s">
        <v>144</v>
      </c>
      <c r="JBR4"/>
      <c r="JBS4"/>
      <c r="JBT4"/>
      <c r="JBU4" s="11" t="s">
        <v>144</v>
      </c>
      <c r="JBV4"/>
      <c r="JBW4"/>
      <c r="JBX4"/>
      <c r="JBY4" s="11" t="s">
        <v>144</v>
      </c>
      <c r="JBZ4"/>
      <c r="JCA4"/>
      <c r="JCB4"/>
      <c r="JCC4" s="11" t="s">
        <v>144</v>
      </c>
      <c r="JCD4"/>
      <c r="JCE4"/>
      <c r="JCF4"/>
      <c r="JCG4" s="11" t="s">
        <v>144</v>
      </c>
      <c r="JCH4"/>
      <c r="JCI4"/>
      <c r="JCJ4"/>
      <c r="JCK4" s="11" t="s">
        <v>144</v>
      </c>
      <c r="JCL4"/>
      <c r="JCM4"/>
      <c r="JCN4"/>
      <c r="JCO4" s="11" t="s">
        <v>144</v>
      </c>
      <c r="JCP4"/>
      <c r="JCQ4"/>
      <c r="JCR4"/>
      <c r="JCS4" s="11" t="s">
        <v>144</v>
      </c>
      <c r="JCT4"/>
      <c r="JCU4"/>
      <c r="JCV4"/>
      <c r="JCW4" s="11" t="s">
        <v>144</v>
      </c>
      <c r="JCX4"/>
      <c r="JCY4"/>
      <c r="JCZ4"/>
      <c r="JDA4" s="11" t="s">
        <v>144</v>
      </c>
      <c r="JDB4"/>
      <c r="JDC4"/>
      <c r="JDD4"/>
      <c r="JDE4" s="11" t="s">
        <v>144</v>
      </c>
      <c r="JDF4"/>
      <c r="JDG4"/>
      <c r="JDH4"/>
      <c r="JDI4" s="11" t="s">
        <v>144</v>
      </c>
      <c r="JDJ4"/>
      <c r="JDK4"/>
      <c r="JDL4"/>
      <c r="JDM4" s="11" t="s">
        <v>144</v>
      </c>
      <c r="JDN4"/>
      <c r="JDO4"/>
      <c r="JDP4"/>
      <c r="JDQ4" s="11" t="s">
        <v>144</v>
      </c>
      <c r="JDR4"/>
      <c r="JDS4"/>
      <c r="JDT4"/>
      <c r="JDU4" s="11" t="s">
        <v>144</v>
      </c>
      <c r="JDV4"/>
      <c r="JDW4"/>
      <c r="JDX4"/>
      <c r="JDY4" s="11" t="s">
        <v>144</v>
      </c>
      <c r="JDZ4"/>
      <c r="JEA4"/>
      <c r="JEB4"/>
      <c r="JEC4" s="11" t="s">
        <v>144</v>
      </c>
      <c r="JED4"/>
      <c r="JEE4"/>
      <c r="JEF4"/>
      <c r="JEG4" s="11" t="s">
        <v>144</v>
      </c>
      <c r="JEH4"/>
      <c r="JEI4"/>
      <c r="JEJ4"/>
      <c r="JEK4" s="11" t="s">
        <v>144</v>
      </c>
      <c r="JEL4"/>
      <c r="JEM4"/>
      <c r="JEN4"/>
      <c r="JEO4" s="11" t="s">
        <v>144</v>
      </c>
      <c r="JEP4"/>
      <c r="JEQ4"/>
      <c r="JER4"/>
      <c r="JES4" s="11" t="s">
        <v>144</v>
      </c>
      <c r="JET4"/>
      <c r="JEU4"/>
      <c r="JEV4"/>
      <c r="JEW4" s="11" t="s">
        <v>144</v>
      </c>
      <c r="JEX4"/>
      <c r="JEY4"/>
      <c r="JEZ4"/>
      <c r="JFA4" s="11" t="s">
        <v>144</v>
      </c>
      <c r="JFB4"/>
      <c r="JFC4"/>
      <c r="JFD4"/>
      <c r="JFE4" s="11" t="s">
        <v>144</v>
      </c>
      <c r="JFF4"/>
      <c r="JFG4"/>
      <c r="JFH4"/>
      <c r="JFI4" s="11" t="s">
        <v>144</v>
      </c>
      <c r="JFJ4"/>
      <c r="JFK4"/>
      <c r="JFL4"/>
      <c r="JFM4" s="11" t="s">
        <v>144</v>
      </c>
      <c r="JFN4"/>
      <c r="JFO4"/>
      <c r="JFP4"/>
      <c r="JFQ4" s="11" t="s">
        <v>144</v>
      </c>
      <c r="JFR4"/>
      <c r="JFS4"/>
      <c r="JFT4"/>
      <c r="JFU4" s="11" t="s">
        <v>144</v>
      </c>
      <c r="JFV4"/>
      <c r="JFW4"/>
      <c r="JFX4"/>
      <c r="JFY4" s="11" t="s">
        <v>144</v>
      </c>
      <c r="JFZ4"/>
      <c r="JGA4"/>
      <c r="JGB4"/>
      <c r="JGC4" s="11" t="s">
        <v>144</v>
      </c>
      <c r="JGD4"/>
      <c r="JGE4"/>
      <c r="JGF4"/>
      <c r="JGG4" s="11" t="s">
        <v>144</v>
      </c>
      <c r="JGH4"/>
      <c r="JGI4"/>
      <c r="JGJ4"/>
      <c r="JGK4" s="11" t="s">
        <v>144</v>
      </c>
      <c r="JGL4"/>
      <c r="JGM4"/>
      <c r="JGN4"/>
      <c r="JGO4" s="11" t="s">
        <v>144</v>
      </c>
      <c r="JGP4"/>
      <c r="JGQ4"/>
      <c r="JGR4"/>
      <c r="JGS4" s="11" t="s">
        <v>144</v>
      </c>
      <c r="JGT4"/>
      <c r="JGU4"/>
      <c r="JGV4"/>
      <c r="JGW4" s="11" t="s">
        <v>144</v>
      </c>
      <c r="JGX4"/>
      <c r="JGY4"/>
      <c r="JGZ4"/>
      <c r="JHA4" s="11" t="s">
        <v>144</v>
      </c>
      <c r="JHB4"/>
      <c r="JHC4"/>
      <c r="JHD4"/>
      <c r="JHE4" s="11" t="s">
        <v>144</v>
      </c>
      <c r="JHF4"/>
      <c r="JHG4"/>
      <c r="JHH4"/>
      <c r="JHI4" s="11" t="s">
        <v>144</v>
      </c>
      <c r="JHJ4"/>
      <c r="JHK4"/>
      <c r="JHL4"/>
      <c r="JHM4" s="11" t="s">
        <v>144</v>
      </c>
      <c r="JHN4"/>
      <c r="JHO4"/>
      <c r="JHP4"/>
      <c r="JHQ4" s="11" t="s">
        <v>144</v>
      </c>
      <c r="JHR4"/>
      <c r="JHS4"/>
      <c r="JHT4"/>
      <c r="JHU4" s="11" t="s">
        <v>144</v>
      </c>
      <c r="JHV4"/>
      <c r="JHW4"/>
      <c r="JHX4"/>
      <c r="JHY4" s="11" t="s">
        <v>144</v>
      </c>
      <c r="JHZ4"/>
      <c r="JIA4"/>
      <c r="JIB4"/>
      <c r="JIC4" s="11" t="s">
        <v>144</v>
      </c>
      <c r="JID4"/>
      <c r="JIE4"/>
      <c r="JIF4"/>
      <c r="JIG4" s="11" t="s">
        <v>144</v>
      </c>
      <c r="JIH4"/>
      <c r="JII4"/>
      <c r="JIJ4"/>
      <c r="JIK4" s="11" t="s">
        <v>144</v>
      </c>
      <c r="JIL4"/>
      <c r="JIM4"/>
      <c r="JIN4"/>
      <c r="JIO4" s="11" t="s">
        <v>144</v>
      </c>
      <c r="JIP4"/>
      <c r="JIQ4"/>
      <c r="JIR4"/>
      <c r="JIS4" s="11" t="s">
        <v>144</v>
      </c>
      <c r="JIT4"/>
      <c r="JIU4"/>
      <c r="JIV4"/>
      <c r="JIW4" s="11" t="s">
        <v>144</v>
      </c>
      <c r="JIX4"/>
      <c r="JIY4"/>
      <c r="JIZ4"/>
      <c r="JJA4" s="11" t="s">
        <v>144</v>
      </c>
      <c r="JJB4"/>
      <c r="JJC4"/>
      <c r="JJD4"/>
      <c r="JJE4" s="11" t="s">
        <v>144</v>
      </c>
      <c r="JJF4"/>
      <c r="JJG4"/>
      <c r="JJH4"/>
      <c r="JJI4" s="11" t="s">
        <v>144</v>
      </c>
      <c r="JJJ4"/>
      <c r="JJK4"/>
      <c r="JJL4"/>
      <c r="JJM4" s="11" t="s">
        <v>144</v>
      </c>
      <c r="JJN4"/>
      <c r="JJO4"/>
      <c r="JJP4"/>
      <c r="JJQ4" s="11" t="s">
        <v>144</v>
      </c>
      <c r="JJR4"/>
      <c r="JJS4"/>
      <c r="JJT4"/>
      <c r="JJU4" s="11" t="s">
        <v>144</v>
      </c>
      <c r="JJV4"/>
      <c r="JJW4"/>
      <c r="JJX4"/>
      <c r="JJY4" s="11" t="s">
        <v>144</v>
      </c>
      <c r="JJZ4"/>
      <c r="JKA4"/>
      <c r="JKB4"/>
      <c r="JKC4" s="11" t="s">
        <v>144</v>
      </c>
      <c r="JKD4"/>
      <c r="JKE4"/>
      <c r="JKF4"/>
      <c r="JKG4" s="11" t="s">
        <v>144</v>
      </c>
      <c r="JKH4"/>
      <c r="JKI4"/>
      <c r="JKJ4"/>
      <c r="JKK4" s="11" t="s">
        <v>144</v>
      </c>
      <c r="JKL4"/>
      <c r="JKM4"/>
      <c r="JKN4"/>
      <c r="JKO4" s="11" t="s">
        <v>144</v>
      </c>
      <c r="JKP4"/>
      <c r="JKQ4"/>
      <c r="JKR4"/>
      <c r="JKS4" s="11" t="s">
        <v>144</v>
      </c>
      <c r="JKT4"/>
      <c r="JKU4"/>
      <c r="JKV4"/>
      <c r="JKW4" s="11" t="s">
        <v>144</v>
      </c>
      <c r="JKX4"/>
      <c r="JKY4"/>
      <c r="JKZ4"/>
      <c r="JLA4" s="11" t="s">
        <v>144</v>
      </c>
      <c r="JLB4"/>
      <c r="JLC4"/>
      <c r="JLD4"/>
      <c r="JLE4" s="11" t="s">
        <v>144</v>
      </c>
      <c r="JLF4"/>
      <c r="JLG4"/>
      <c r="JLH4"/>
      <c r="JLI4" s="11" t="s">
        <v>144</v>
      </c>
      <c r="JLJ4"/>
      <c r="JLK4"/>
      <c r="JLL4"/>
      <c r="JLM4" s="11" t="s">
        <v>144</v>
      </c>
      <c r="JLN4"/>
      <c r="JLO4"/>
      <c r="JLP4"/>
      <c r="JLQ4" s="11" t="s">
        <v>144</v>
      </c>
      <c r="JLR4"/>
      <c r="JLS4"/>
      <c r="JLT4"/>
      <c r="JLU4" s="11" t="s">
        <v>144</v>
      </c>
      <c r="JLV4"/>
      <c r="JLW4"/>
      <c r="JLX4"/>
      <c r="JLY4" s="11" t="s">
        <v>144</v>
      </c>
      <c r="JLZ4"/>
      <c r="JMA4"/>
      <c r="JMB4"/>
      <c r="JMC4" s="11" t="s">
        <v>144</v>
      </c>
      <c r="JMD4"/>
      <c r="JME4"/>
      <c r="JMF4"/>
      <c r="JMG4" s="11" t="s">
        <v>144</v>
      </c>
      <c r="JMH4"/>
      <c r="JMI4"/>
      <c r="JMJ4"/>
      <c r="JMK4" s="11" t="s">
        <v>144</v>
      </c>
      <c r="JML4"/>
      <c r="JMM4"/>
      <c r="JMN4"/>
      <c r="JMO4" s="11" t="s">
        <v>144</v>
      </c>
      <c r="JMP4"/>
      <c r="JMQ4"/>
      <c r="JMR4"/>
      <c r="JMS4" s="11" t="s">
        <v>144</v>
      </c>
      <c r="JMT4"/>
      <c r="JMU4"/>
      <c r="JMV4"/>
      <c r="JMW4" s="11" t="s">
        <v>144</v>
      </c>
      <c r="JMX4"/>
      <c r="JMY4"/>
      <c r="JMZ4"/>
      <c r="JNA4" s="11" t="s">
        <v>144</v>
      </c>
      <c r="JNB4"/>
      <c r="JNC4"/>
      <c r="JND4"/>
      <c r="JNE4" s="11" t="s">
        <v>144</v>
      </c>
      <c r="JNF4"/>
      <c r="JNG4"/>
      <c r="JNH4"/>
      <c r="JNI4" s="11" t="s">
        <v>144</v>
      </c>
      <c r="JNJ4"/>
      <c r="JNK4"/>
      <c r="JNL4"/>
      <c r="JNM4" s="11" t="s">
        <v>144</v>
      </c>
      <c r="JNN4"/>
      <c r="JNO4"/>
      <c r="JNP4"/>
      <c r="JNQ4" s="11" t="s">
        <v>144</v>
      </c>
      <c r="JNR4"/>
      <c r="JNS4"/>
      <c r="JNT4"/>
      <c r="JNU4" s="11" t="s">
        <v>144</v>
      </c>
      <c r="JNV4"/>
      <c r="JNW4"/>
      <c r="JNX4"/>
      <c r="JNY4" s="11" t="s">
        <v>144</v>
      </c>
      <c r="JNZ4"/>
      <c r="JOA4"/>
      <c r="JOB4"/>
      <c r="JOC4" s="11" t="s">
        <v>144</v>
      </c>
      <c r="JOD4"/>
      <c r="JOE4"/>
      <c r="JOF4"/>
      <c r="JOG4" s="11" t="s">
        <v>144</v>
      </c>
      <c r="JOH4"/>
      <c r="JOI4"/>
      <c r="JOJ4"/>
      <c r="JOK4" s="11" t="s">
        <v>144</v>
      </c>
      <c r="JOL4"/>
      <c r="JOM4"/>
      <c r="JON4"/>
      <c r="JOO4" s="11" t="s">
        <v>144</v>
      </c>
      <c r="JOP4"/>
      <c r="JOQ4"/>
      <c r="JOR4"/>
      <c r="JOS4" s="11" t="s">
        <v>144</v>
      </c>
      <c r="JOT4"/>
      <c r="JOU4"/>
      <c r="JOV4"/>
      <c r="JOW4" s="11" t="s">
        <v>144</v>
      </c>
      <c r="JOX4"/>
      <c r="JOY4"/>
      <c r="JOZ4"/>
      <c r="JPA4" s="11" t="s">
        <v>144</v>
      </c>
      <c r="JPB4"/>
      <c r="JPC4"/>
      <c r="JPD4"/>
      <c r="JPE4" s="11" t="s">
        <v>144</v>
      </c>
      <c r="JPF4"/>
      <c r="JPG4"/>
      <c r="JPH4"/>
      <c r="JPI4" s="11" t="s">
        <v>144</v>
      </c>
      <c r="JPJ4"/>
      <c r="JPK4"/>
      <c r="JPL4"/>
      <c r="JPM4" s="11" t="s">
        <v>144</v>
      </c>
      <c r="JPN4"/>
      <c r="JPO4"/>
      <c r="JPP4"/>
      <c r="JPQ4" s="11" t="s">
        <v>144</v>
      </c>
      <c r="JPR4"/>
      <c r="JPS4"/>
      <c r="JPT4"/>
      <c r="JPU4" s="11" t="s">
        <v>144</v>
      </c>
      <c r="JPV4"/>
      <c r="JPW4"/>
      <c r="JPX4"/>
      <c r="JPY4" s="11" t="s">
        <v>144</v>
      </c>
      <c r="JPZ4"/>
      <c r="JQA4"/>
      <c r="JQB4"/>
      <c r="JQC4" s="11" t="s">
        <v>144</v>
      </c>
      <c r="JQD4"/>
      <c r="JQE4"/>
      <c r="JQF4"/>
      <c r="JQG4" s="11" t="s">
        <v>144</v>
      </c>
      <c r="JQH4"/>
      <c r="JQI4"/>
      <c r="JQJ4"/>
      <c r="JQK4" s="11" t="s">
        <v>144</v>
      </c>
      <c r="JQL4"/>
      <c r="JQM4"/>
      <c r="JQN4"/>
      <c r="JQO4" s="11" t="s">
        <v>144</v>
      </c>
      <c r="JQP4"/>
      <c r="JQQ4"/>
      <c r="JQR4"/>
      <c r="JQS4" s="11" t="s">
        <v>144</v>
      </c>
      <c r="JQT4"/>
      <c r="JQU4"/>
      <c r="JQV4"/>
      <c r="JQW4" s="11" t="s">
        <v>144</v>
      </c>
      <c r="JQX4"/>
      <c r="JQY4"/>
      <c r="JQZ4"/>
      <c r="JRA4" s="11" t="s">
        <v>144</v>
      </c>
      <c r="JRB4"/>
      <c r="JRC4"/>
      <c r="JRD4"/>
      <c r="JRE4" s="11" t="s">
        <v>144</v>
      </c>
      <c r="JRF4"/>
      <c r="JRG4"/>
      <c r="JRH4"/>
      <c r="JRI4" s="11" t="s">
        <v>144</v>
      </c>
      <c r="JRJ4"/>
      <c r="JRK4"/>
      <c r="JRL4"/>
      <c r="JRM4" s="11" t="s">
        <v>144</v>
      </c>
      <c r="JRN4"/>
      <c r="JRO4"/>
      <c r="JRP4"/>
      <c r="JRQ4" s="11" t="s">
        <v>144</v>
      </c>
      <c r="JRR4"/>
      <c r="JRS4"/>
      <c r="JRT4"/>
      <c r="JRU4" s="11" t="s">
        <v>144</v>
      </c>
      <c r="JRV4"/>
      <c r="JRW4"/>
      <c r="JRX4"/>
      <c r="JRY4" s="11" t="s">
        <v>144</v>
      </c>
      <c r="JRZ4"/>
      <c r="JSA4"/>
      <c r="JSB4"/>
      <c r="JSC4" s="11" t="s">
        <v>144</v>
      </c>
      <c r="JSD4"/>
      <c r="JSE4"/>
      <c r="JSF4"/>
      <c r="JSG4" s="11" t="s">
        <v>144</v>
      </c>
      <c r="JSH4"/>
      <c r="JSI4"/>
      <c r="JSJ4"/>
      <c r="JSK4" s="11" t="s">
        <v>144</v>
      </c>
      <c r="JSL4"/>
      <c r="JSM4"/>
      <c r="JSN4"/>
      <c r="JSO4" s="11" t="s">
        <v>144</v>
      </c>
      <c r="JSP4"/>
      <c r="JSQ4"/>
      <c r="JSR4"/>
      <c r="JSS4" s="11" t="s">
        <v>144</v>
      </c>
      <c r="JST4"/>
      <c r="JSU4"/>
      <c r="JSV4"/>
      <c r="JSW4" s="11" t="s">
        <v>144</v>
      </c>
      <c r="JSX4"/>
      <c r="JSY4"/>
      <c r="JSZ4"/>
      <c r="JTA4" s="11" t="s">
        <v>144</v>
      </c>
      <c r="JTB4"/>
      <c r="JTC4"/>
      <c r="JTD4"/>
      <c r="JTE4" s="11" t="s">
        <v>144</v>
      </c>
      <c r="JTF4"/>
      <c r="JTG4"/>
      <c r="JTH4"/>
      <c r="JTI4" s="11" t="s">
        <v>144</v>
      </c>
      <c r="JTJ4"/>
      <c r="JTK4"/>
      <c r="JTL4"/>
      <c r="JTM4" s="11" t="s">
        <v>144</v>
      </c>
      <c r="JTN4"/>
      <c r="JTO4"/>
      <c r="JTP4"/>
      <c r="JTQ4" s="11" t="s">
        <v>144</v>
      </c>
      <c r="JTR4"/>
      <c r="JTS4"/>
      <c r="JTT4"/>
      <c r="JTU4" s="11" t="s">
        <v>144</v>
      </c>
      <c r="JTV4"/>
      <c r="JTW4"/>
      <c r="JTX4"/>
      <c r="JTY4" s="11" t="s">
        <v>144</v>
      </c>
      <c r="JTZ4"/>
      <c r="JUA4"/>
      <c r="JUB4"/>
      <c r="JUC4" s="11" t="s">
        <v>144</v>
      </c>
      <c r="JUD4"/>
      <c r="JUE4"/>
      <c r="JUF4"/>
      <c r="JUG4" s="11" t="s">
        <v>144</v>
      </c>
      <c r="JUH4"/>
      <c r="JUI4"/>
      <c r="JUJ4"/>
      <c r="JUK4" s="11" t="s">
        <v>144</v>
      </c>
      <c r="JUL4"/>
      <c r="JUM4"/>
      <c r="JUN4"/>
      <c r="JUO4" s="11" t="s">
        <v>144</v>
      </c>
      <c r="JUP4"/>
      <c r="JUQ4"/>
      <c r="JUR4"/>
      <c r="JUS4" s="11" t="s">
        <v>144</v>
      </c>
      <c r="JUT4"/>
      <c r="JUU4"/>
      <c r="JUV4"/>
      <c r="JUW4" s="11" t="s">
        <v>144</v>
      </c>
      <c r="JUX4"/>
      <c r="JUY4"/>
      <c r="JUZ4"/>
      <c r="JVA4" s="11" t="s">
        <v>144</v>
      </c>
      <c r="JVB4"/>
      <c r="JVC4"/>
      <c r="JVD4"/>
      <c r="JVE4" s="11" t="s">
        <v>144</v>
      </c>
      <c r="JVF4"/>
      <c r="JVG4"/>
      <c r="JVH4"/>
      <c r="JVI4" s="11" t="s">
        <v>144</v>
      </c>
      <c r="JVJ4"/>
      <c r="JVK4"/>
      <c r="JVL4"/>
      <c r="JVM4" s="11" t="s">
        <v>144</v>
      </c>
      <c r="JVN4"/>
      <c r="JVO4"/>
      <c r="JVP4"/>
      <c r="JVQ4" s="11" t="s">
        <v>144</v>
      </c>
      <c r="JVR4"/>
      <c r="JVS4"/>
      <c r="JVT4"/>
      <c r="JVU4" s="11" t="s">
        <v>144</v>
      </c>
      <c r="JVV4"/>
      <c r="JVW4"/>
      <c r="JVX4"/>
      <c r="JVY4" s="11" t="s">
        <v>144</v>
      </c>
      <c r="JVZ4"/>
      <c r="JWA4"/>
      <c r="JWB4"/>
      <c r="JWC4" s="11" t="s">
        <v>144</v>
      </c>
      <c r="JWD4"/>
      <c r="JWE4"/>
      <c r="JWF4"/>
      <c r="JWG4" s="11" t="s">
        <v>144</v>
      </c>
      <c r="JWH4"/>
      <c r="JWI4"/>
      <c r="JWJ4"/>
      <c r="JWK4" s="11" t="s">
        <v>144</v>
      </c>
      <c r="JWL4"/>
      <c r="JWM4"/>
      <c r="JWN4"/>
      <c r="JWO4" s="11" t="s">
        <v>144</v>
      </c>
      <c r="JWP4"/>
      <c r="JWQ4"/>
      <c r="JWR4"/>
      <c r="JWS4" s="11" t="s">
        <v>144</v>
      </c>
      <c r="JWT4"/>
      <c r="JWU4"/>
      <c r="JWV4"/>
      <c r="JWW4" s="11" t="s">
        <v>144</v>
      </c>
      <c r="JWX4"/>
      <c r="JWY4"/>
      <c r="JWZ4"/>
      <c r="JXA4" s="11" t="s">
        <v>144</v>
      </c>
      <c r="JXB4"/>
      <c r="JXC4"/>
      <c r="JXD4"/>
      <c r="JXE4" s="11" t="s">
        <v>144</v>
      </c>
      <c r="JXF4"/>
      <c r="JXG4"/>
      <c r="JXH4"/>
      <c r="JXI4" s="11" t="s">
        <v>144</v>
      </c>
      <c r="JXJ4"/>
      <c r="JXK4"/>
      <c r="JXL4"/>
      <c r="JXM4" s="11" t="s">
        <v>144</v>
      </c>
      <c r="JXN4"/>
      <c r="JXO4"/>
      <c r="JXP4"/>
      <c r="JXQ4" s="11" t="s">
        <v>144</v>
      </c>
      <c r="JXR4"/>
      <c r="JXS4"/>
      <c r="JXT4"/>
      <c r="JXU4" s="11" t="s">
        <v>144</v>
      </c>
      <c r="JXV4"/>
      <c r="JXW4"/>
      <c r="JXX4"/>
      <c r="JXY4" s="11" t="s">
        <v>144</v>
      </c>
      <c r="JXZ4"/>
      <c r="JYA4"/>
      <c r="JYB4"/>
      <c r="JYC4" s="11" t="s">
        <v>144</v>
      </c>
      <c r="JYD4"/>
      <c r="JYE4"/>
      <c r="JYF4"/>
      <c r="JYG4" s="11" t="s">
        <v>144</v>
      </c>
      <c r="JYH4"/>
      <c r="JYI4"/>
      <c r="JYJ4"/>
      <c r="JYK4" s="11" t="s">
        <v>144</v>
      </c>
      <c r="JYL4"/>
      <c r="JYM4"/>
      <c r="JYN4"/>
      <c r="JYO4" s="11" t="s">
        <v>144</v>
      </c>
      <c r="JYP4"/>
      <c r="JYQ4"/>
      <c r="JYR4"/>
      <c r="JYS4" s="11" t="s">
        <v>144</v>
      </c>
      <c r="JYT4"/>
      <c r="JYU4"/>
      <c r="JYV4"/>
      <c r="JYW4" s="11" t="s">
        <v>144</v>
      </c>
      <c r="JYX4"/>
      <c r="JYY4"/>
      <c r="JYZ4"/>
      <c r="JZA4" s="11" t="s">
        <v>144</v>
      </c>
      <c r="JZB4"/>
      <c r="JZC4"/>
      <c r="JZD4"/>
      <c r="JZE4" s="11" t="s">
        <v>144</v>
      </c>
      <c r="JZF4"/>
      <c r="JZG4"/>
      <c r="JZH4"/>
      <c r="JZI4" s="11" t="s">
        <v>144</v>
      </c>
      <c r="JZJ4"/>
      <c r="JZK4"/>
      <c r="JZL4"/>
      <c r="JZM4" s="11" t="s">
        <v>144</v>
      </c>
      <c r="JZN4"/>
      <c r="JZO4"/>
      <c r="JZP4"/>
      <c r="JZQ4" s="11" t="s">
        <v>144</v>
      </c>
      <c r="JZR4"/>
      <c r="JZS4"/>
      <c r="JZT4"/>
      <c r="JZU4" s="11" t="s">
        <v>144</v>
      </c>
      <c r="JZV4"/>
      <c r="JZW4"/>
      <c r="JZX4"/>
      <c r="JZY4" s="11" t="s">
        <v>144</v>
      </c>
      <c r="JZZ4"/>
      <c r="KAA4"/>
      <c r="KAB4"/>
      <c r="KAC4" s="11" t="s">
        <v>144</v>
      </c>
      <c r="KAD4"/>
      <c r="KAE4"/>
      <c r="KAF4"/>
      <c r="KAG4" s="11" t="s">
        <v>144</v>
      </c>
      <c r="KAH4"/>
      <c r="KAI4"/>
      <c r="KAJ4"/>
      <c r="KAK4" s="11" t="s">
        <v>144</v>
      </c>
      <c r="KAL4"/>
      <c r="KAM4"/>
      <c r="KAN4"/>
      <c r="KAO4" s="11" t="s">
        <v>144</v>
      </c>
      <c r="KAP4"/>
      <c r="KAQ4"/>
      <c r="KAR4"/>
      <c r="KAS4" s="11" t="s">
        <v>144</v>
      </c>
      <c r="KAT4"/>
      <c r="KAU4"/>
      <c r="KAV4"/>
      <c r="KAW4" s="11" t="s">
        <v>144</v>
      </c>
      <c r="KAX4"/>
      <c r="KAY4"/>
      <c r="KAZ4"/>
      <c r="KBA4" s="11" t="s">
        <v>144</v>
      </c>
      <c r="KBB4"/>
      <c r="KBC4"/>
      <c r="KBD4"/>
      <c r="KBE4" s="11" t="s">
        <v>144</v>
      </c>
      <c r="KBF4"/>
      <c r="KBG4"/>
      <c r="KBH4"/>
      <c r="KBI4" s="11" t="s">
        <v>144</v>
      </c>
      <c r="KBJ4"/>
      <c r="KBK4"/>
      <c r="KBL4"/>
      <c r="KBM4" s="11" t="s">
        <v>144</v>
      </c>
      <c r="KBN4"/>
      <c r="KBO4"/>
      <c r="KBP4"/>
      <c r="KBQ4" s="11" t="s">
        <v>144</v>
      </c>
      <c r="KBR4"/>
      <c r="KBS4"/>
      <c r="KBT4"/>
      <c r="KBU4" s="11" t="s">
        <v>144</v>
      </c>
      <c r="KBV4"/>
      <c r="KBW4"/>
      <c r="KBX4"/>
      <c r="KBY4" s="11" t="s">
        <v>144</v>
      </c>
      <c r="KBZ4"/>
      <c r="KCA4"/>
      <c r="KCB4"/>
      <c r="KCC4" s="11" t="s">
        <v>144</v>
      </c>
      <c r="KCD4"/>
      <c r="KCE4"/>
      <c r="KCF4"/>
      <c r="KCG4" s="11" t="s">
        <v>144</v>
      </c>
      <c r="KCH4"/>
      <c r="KCI4"/>
      <c r="KCJ4"/>
      <c r="KCK4" s="11" t="s">
        <v>144</v>
      </c>
      <c r="KCL4"/>
      <c r="KCM4"/>
      <c r="KCN4"/>
      <c r="KCO4" s="11" t="s">
        <v>144</v>
      </c>
      <c r="KCP4"/>
      <c r="KCQ4"/>
      <c r="KCR4"/>
      <c r="KCS4" s="11" t="s">
        <v>144</v>
      </c>
      <c r="KCT4"/>
      <c r="KCU4"/>
      <c r="KCV4"/>
      <c r="KCW4" s="11" t="s">
        <v>144</v>
      </c>
      <c r="KCX4"/>
      <c r="KCY4"/>
      <c r="KCZ4"/>
      <c r="KDA4" s="11" t="s">
        <v>144</v>
      </c>
      <c r="KDB4"/>
      <c r="KDC4"/>
      <c r="KDD4"/>
      <c r="KDE4" s="11" t="s">
        <v>144</v>
      </c>
      <c r="KDF4"/>
      <c r="KDG4"/>
      <c r="KDH4"/>
      <c r="KDI4" s="11" t="s">
        <v>144</v>
      </c>
      <c r="KDJ4"/>
      <c r="KDK4"/>
      <c r="KDL4"/>
      <c r="KDM4" s="11" t="s">
        <v>144</v>
      </c>
      <c r="KDN4"/>
      <c r="KDO4"/>
      <c r="KDP4"/>
      <c r="KDQ4" s="11" t="s">
        <v>144</v>
      </c>
      <c r="KDR4"/>
      <c r="KDS4"/>
      <c r="KDT4"/>
      <c r="KDU4" s="11" t="s">
        <v>144</v>
      </c>
      <c r="KDV4"/>
      <c r="KDW4"/>
      <c r="KDX4"/>
      <c r="KDY4" s="11" t="s">
        <v>144</v>
      </c>
      <c r="KDZ4"/>
      <c r="KEA4"/>
      <c r="KEB4"/>
      <c r="KEC4" s="11" t="s">
        <v>144</v>
      </c>
      <c r="KED4"/>
      <c r="KEE4"/>
      <c r="KEF4"/>
      <c r="KEG4" s="11" t="s">
        <v>144</v>
      </c>
      <c r="KEH4"/>
      <c r="KEI4"/>
      <c r="KEJ4"/>
      <c r="KEK4" s="11" t="s">
        <v>144</v>
      </c>
      <c r="KEL4"/>
      <c r="KEM4"/>
      <c r="KEN4"/>
      <c r="KEO4" s="11" t="s">
        <v>144</v>
      </c>
      <c r="KEP4"/>
      <c r="KEQ4"/>
      <c r="KER4"/>
      <c r="KES4" s="11" t="s">
        <v>144</v>
      </c>
      <c r="KET4"/>
      <c r="KEU4"/>
      <c r="KEV4"/>
      <c r="KEW4" s="11" t="s">
        <v>144</v>
      </c>
      <c r="KEX4"/>
      <c r="KEY4"/>
      <c r="KEZ4"/>
      <c r="KFA4" s="11" t="s">
        <v>144</v>
      </c>
      <c r="KFB4"/>
      <c r="KFC4"/>
      <c r="KFD4"/>
      <c r="KFE4" s="11" t="s">
        <v>144</v>
      </c>
      <c r="KFF4"/>
      <c r="KFG4"/>
      <c r="KFH4"/>
      <c r="KFI4" s="11" t="s">
        <v>144</v>
      </c>
      <c r="KFJ4"/>
      <c r="KFK4"/>
      <c r="KFL4"/>
      <c r="KFM4" s="11" t="s">
        <v>144</v>
      </c>
      <c r="KFN4"/>
      <c r="KFO4"/>
      <c r="KFP4"/>
      <c r="KFQ4" s="11" t="s">
        <v>144</v>
      </c>
      <c r="KFR4"/>
      <c r="KFS4"/>
      <c r="KFT4"/>
      <c r="KFU4" s="11" t="s">
        <v>144</v>
      </c>
      <c r="KFV4"/>
      <c r="KFW4"/>
      <c r="KFX4"/>
      <c r="KFY4" s="11" t="s">
        <v>144</v>
      </c>
      <c r="KFZ4"/>
      <c r="KGA4"/>
      <c r="KGB4"/>
      <c r="KGC4" s="11" t="s">
        <v>144</v>
      </c>
      <c r="KGD4"/>
      <c r="KGE4"/>
      <c r="KGF4"/>
      <c r="KGG4" s="11" t="s">
        <v>144</v>
      </c>
      <c r="KGH4"/>
      <c r="KGI4"/>
      <c r="KGJ4"/>
      <c r="KGK4" s="11" t="s">
        <v>144</v>
      </c>
      <c r="KGL4"/>
      <c r="KGM4"/>
      <c r="KGN4"/>
      <c r="KGO4" s="11" t="s">
        <v>144</v>
      </c>
      <c r="KGP4"/>
      <c r="KGQ4"/>
      <c r="KGR4"/>
      <c r="KGS4" s="11" t="s">
        <v>144</v>
      </c>
      <c r="KGT4"/>
      <c r="KGU4"/>
      <c r="KGV4"/>
      <c r="KGW4" s="11" t="s">
        <v>144</v>
      </c>
      <c r="KGX4"/>
      <c r="KGY4"/>
      <c r="KGZ4"/>
      <c r="KHA4" s="11" t="s">
        <v>144</v>
      </c>
      <c r="KHB4"/>
      <c r="KHC4"/>
      <c r="KHD4"/>
      <c r="KHE4" s="11" t="s">
        <v>144</v>
      </c>
      <c r="KHF4"/>
      <c r="KHG4"/>
      <c r="KHH4"/>
      <c r="KHI4" s="11" t="s">
        <v>144</v>
      </c>
      <c r="KHJ4"/>
      <c r="KHK4"/>
      <c r="KHL4"/>
      <c r="KHM4" s="11" t="s">
        <v>144</v>
      </c>
      <c r="KHN4"/>
      <c r="KHO4"/>
      <c r="KHP4"/>
      <c r="KHQ4" s="11" t="s">
        <v>144</v>
      </c>
      <c r="KHR4"/>
      <c r="KHS4"/>
      <c r="KHT4"/>
      <c r="KHU4" s="11" t="s">
        <v>144</v>
      </c>
      <c r="KHV4"/>
      <c r="KHW4"/>
      <c r="KHX4"/>
      <c r="KHY4" s="11" t="s">
        <v>144</v>
      </c>
      <c r="KHZ4"/>
      <c r="KIA4"/>
      <c r="KIB4"/>
      <c r="KIC4" s="11" t="s">
        <v>144</v>
      </c>
      <c r="KID4"/>
      <c r="KIE4"/>
      <c r="KIF4"/>
      <c r="KIG4" s="11" t="s">
        <v>144</v>
      </c>
      <c r="KIH4"/>
      <c r="KII4"/>
      <c r="KIJ4"/>
      <c r="KIK4" s="11" t="s">
        <v>144</v>
      </c>
      <c r="KIL4"/>
      <c r="KIM4"/>
      <c r="KIN4"/>
      <c r="KIO4" s="11" t="s">
        <v>144</v>
      </c>
      <c r="KIP4"/>
      <c r="KIQ4"/>
      <c r="KIR4"/>
      <c r="KIS4" s="11" t="s">
        <v>144</v>
      </c>
      <c r="KIT4"/>
      <c r="KIU4"/>
      <c r="KIV4"/>
      <c r="KIW4" s="11" t="s">
        <v>144</v>
      </c>
      <c r="KIX4"/>
      <c r="KIY4"/>
      <c r="KIZ4"/>
      <c r="KJA4" s="11" t="s">
        <v>144</v>
      </c>
      <c r="KJB4"/>
      <c r="KJC4"/>
      <c r="KJD4"/>
      <c r="KJE4" s="11" t="s">
        <v>144</v>
      </c>
      <c r="KJF4"/>
      <c r="KJG4"/>
      <c r="KJH4"/>
      <c r="KJI4" s="11" t="s">
        <v>144</v>
      </c>
      <c r="KJJ4"/>
      <c r="KJK4"/>
      <c r="KJL4"/>
      <c r="KJM4" s="11" t="s">
        <v>144</v>
      </c>
      <c r="KJN4"/>
      <c r="KJO4"/>
      <c r="KJP4"/>
      <c r="KJQ4" s="11" t="s">
        <v>144</v>
      </c>
      <c r="KJR4"/>
      <c r="KJS4"/>
      <c r="KJT4"/>
      <c r="KJU4" s="11" t="s">
        <v>144</v>
      </c>
      <c r="KJV4"/>
      <c r="KJW4"/>
      <c r="KJX4"/>
      <c r="KJY4" s="11" t="s">
        <v>144</v>
      </c>
      <c r="KJZ4"/>
      <c r="KKA4"/>
      <c r="KKB4"/>
      <c r="KKC4" s="11" t="s">
        <v>144</v>
      </c>
      <c r="KKD4"/>
      <c r="KKE4"/>
      <c r="KKF4"/>
      <c r="KKG4" s="11" t="s">
        <v>144</v>
      </c>
      <c r="KKH4"/>
      <c r="KKI4"/>
      <c r="KKJ4"/>
      <c r="KKK4" s="11" t="s">
        <v>144</v>
      </c>
      <c r="KKL4"/>
      <c r="KKM4"/>
      <c r="KKN4"/>
      <c r="KKO4" s="11" t="s">
        <v>144</v>
      </c>
      <c r="KKP4"/>
      <c r="KKQ4"/>
      <c r="KKR4"/>
      <c r="KKS4" s="11" t="s">
        <v>144</v>
      </c>
      <c r="KKT4"/>
      <c r="KKU4"/>
      <c r="KKV4"/>
      <c r="KKW4" s="11" t="s">
        <v>144</v>
      </c>
      <c r="KKX4"/>
      <c r="KKY4"/>
      <c r="KKZ4"/>
      <c r="KLA4" s="11" t="s">
        <v>144</v>
      </c>
      <c r="KLB4"/>
      <c r="KLC4"/>
      <c r="KLD4"/>
      <c r="KLE4" s="11" t="s">
        <v>144</v>
      </c>
      <c r="KLF4"/>
      <c r="KLG4"/>
      <c r="KLH4"/>
      <c r="KLI4" s="11" t="s">
        <v>144</v>
      </c>
      <c r="KLJ4"/>
      <c r="KLK4"/>
      <c r="KLL4"/>
      <c r="KLM4" s="11" t="s">
        <v>144</v>
      </c>
      <c r="KLN4"/>
      <c r="KLO4"/>
      <c r="KLP4"/>
      <c r="KLQ4" s="11" t="s">
        <v>144</v>
      </c>
      <c r="KLR4"/>
      <c r="KLS4"/>
      <c r="KLT4"/>
      <c r="KLU4" s="11" t="s">
        <v>144</v>
      </c>
      <c r="KLV4"/>
      <c r="KLW4"/>
      <c r="KLX4"/>
      <c r="KLY4" s="11" t="s">
        <v>144</v>
      </c>
      <c r="KLZ4"/>
      <c r="KMA4"/>
      <c r="KMB4"/>
      <c r="KMC4" s="11" t="s">
        <v>144</v>
      </c>
      <c r="KMD4"/>
      <c r="KME4"/>
      <c r="KMF4"/>
      <c r="KMG4" s="11" t="s">
        <v>144</v>
      </c>
      <c r="KMH4"/>
      <c r="KMI4"/>
      <c r="KMJ4"/>
      <c r="KMK4" s="11" t="s">
        <v>144</v>
      </c>
      <c r="KML4"/>
      <c r="KMM4"/>
      <c r="KMN4"/>
      <c r="KMO4" s="11" t="s">
        <v>144</v>
      </c>
      <c r="KMP4"/>
      <c r="KMQ4"/>
      <c r="KMR4"/>
      <c r="KMS4" s="11" t="s">
        <v>144</v>
      </c>
      <c r="KMT4"/>
      <c r="KMU4"/>
      <c r="KMV4"/>
      <c r="KMW4" s="11" t="s">
        <v>144</v>
      </c>
      <c r="KMX4"/>
      <c r="KMY4"/>
      <c r="KMZ4"/>
      <c r="KNA4" s="11" t="s">
        <v>144</v>
      </c>
      <c r="KNB4"/>
      <c r="KNC4"/>
      <c r="KND4"/>
      <c r="KNE4" s="11" t="s">
        <v>144</v>
      </c>
      <c r="KNF4"/>
      <c r="KNG4"/>
      <c r="KNH4"/>
      <c r="KNI4" s="11" t="s">
        <v>144</v>
      </c>
      <c r="KNJ4"/>
      <c r="KNK4"/>
      <c r="KNL4"/>
      <c r="KNM4" s="11" t="s">
        <v>144</v>
      </c>
      <c r="KNN4"/>
      <c r="KNO4"/>
      <c r="KNP4"/>
      <c r="KNQ4" s="11" t="s">
        <v>144</v>
      </c>
      <c r="KNR4"/>
      <c r="KNS4"/>
      <c r="KNT4"/>
      <c r="KNU4" s="11" t="s">
        <v>144</v>
      </c>
      <c r="KNV4"/>
      <c r="KNW4"/>
      <c r="KNX4"/>
      <c r="KNY4" s="11" t="s">
        <v>144</v>
      </c>
      <c r="KNZ4"/>
      <c r="KOA4"/>
      <c r="KOB4"/>
      <c r="KOC4" s="11" t="s">
        <v>144</v>
      </c>
      <c r="KOD4"/>
      <c r="KOE4"/>
      <c r="KOF4"/>
      <c r="KOG4" s="11" t="s">
        <v>144</v>
      </c>
      <c r="KOH4"/>
      <c r="KOI4"/>
      <c r="KOJ4"/>
      <c r="KOK4" s="11" t="s">
        <v>144</v>
      </c>
      <c r="KOL4"/>
      <c r="KOM4"/>
      <c r="KON4"/>
      <c r="KOO4" s="11" t="s">
        <v>144</v>
      </c>
      <c r="KOP4"/>
      <c r="KOQ4"/>
      <c r="KOR4"/>
      <c r="KOS4" s="11" t="s">
        <v>144</v>
      </c>
      <c r="KOT4"/>
      <c r="KOU4"/>
      <c r="KOV4"/>
      <c r="KOW4" s="11" t="s">
        <v>144</v>
      </c>
      <c r="KOX4"/>
      <c r="KOY4"/>
      <c r="KOZ4"/>
      <c r="KPA4" s="11" t="s">
        <v>144</v>
      </c>
      <c r="KPB4"/>
      <c r="KPC4"/>
      <c r="KPD4"/>
      <c r="KPE4" s="11" t="s">
        <v>144</v>
      </c>
      <c r="KPF4"/>
      <c r="KPG4"/>
      <c r="KPH4"/>
      <c r="KPI4" s="11" t="s">
        <v>144</v>
      </c>
      <c r="KPJ4"/>
      <c r="KPK4"/>
      <c r="KPL4"/>
      <c r="KPM4" s="11" t="s">
        <v>144</v>
      </c>
      <c r="KPN4"/>
      <c r="KPO4"/>
      <c r="KPP4"/>
      <c r="KPQ4" s="11" t="s">
        <v>144</v>
      </c>
      <c r="KPR4"/>
      <c r="KPS4"/>
      <c r="KPT4"/>
      <c r="KPU4" s="11" t="s">
        <v>144</v>
      </c>
      <c r="KPV4"/>
      <c r="KPW4"/>
      <c r="KPX4"/>
      <c r="KPY4" s="11" t="s">
        <v>144</v>
      </c>
      <c r="KPZ4"/>
      <c r="KQA4"/>
      <c r="KQB4"/>
      <c r="KQC4" s="11" t="s">
        <v>144</v>
      </c>
      <c r="KQD4"/>
      <c r="KQE4"/>
      <c r="KQF4"/>
      <c r="KQG4" s="11" t="s">
        <v>144</v>
      </c>
      <c r="KQH4"/>
      <c r="KQI4"/>
      <c r="KQJ4"/>
      <c r="KQK4" s="11" t="s">
        <v>144</v>
      </c>
      <c r="KQL4"/>
      <c r="KQM4"/>
      <c r="KQN4"/>
      <c r="KQO4" s="11" t="s">
        <v>144</v>
      </c>
      <c r="KQP4"/>
      <c r="KQQ4"/>
      <c r="KQR4"/>
      <c r="KQS4" s="11" t="s">
        <v>144</v>
      </c>
      <c r="KQT4"/>
      <c r="KQU4"/>
      <c r="KQV4"/>
      <c r="KQW4" s="11" t="s">
        <v>144</v>
      </c>
      <c r="KQX4"/>
      <c r="KQY4"/>
      <c r="KQZ4"/>
      <c r="KRA4" s="11" t="s">
        <v>144</v>
      </c>
      <c r="KRB4"/>
      <c r="KRC4"/>
      <c r="KRD4"/>
      <c r="KRE4" s="11" t="s">
        <v>144</v>
      </c>
      <c r="KRF4"/>
      <c r="KRG4"/>
      <c r="KRH4"/>
      <c r="KRI4" s="11" t="s">
        <v>144</v>
      </c>
      <c r="KRJ4"/>
      <c r="KRK4"/>
      <c r="KRL4"/>
      <c r="KRM4" s="11" t="s">
        <v>144</v>
      </c>
      <c r="KRN4"/>
      <c r="KRO4"/>
      <c r="KRP4"/>
      <c r="KRQ4" s="11" t="s">
        <v>144</v>
      </c>
      <c r="KRR4"/>
      <c r="KRS4"/>
      <c r="KRT4"/>
      <c r="KRU4" s="11" t="s">
        <v>144</v>
      </c>
      <c r="KRV4"/>
      <c r="KRW4"/>
      <c r="KRX4"/>
      <c r="KRY4" s="11" t="s">
        <v>144</v>
      </c>
      <c r="KRZ4"/>
      <c r="KSA4"/>
      <c r="KSB4"/>
      <c r="KSC4" s="11" t="s">
        <v>144</v>
      </c>
      <c r="KSD4"/>
      <c r="KSE4"/>
      <c r="KSF4"/>
      <c r="KSG4" s="11" t="s">
        <v>144</v>
      </c>
      <c r="KSH4"/>
      <c r="KSI4"/>
      <c r="KSJ4"/>
      <c r="KSK4" s="11" t="s">
        <v>144</v>
      </c>
      <c r="KSL4"/>
      <c r="KSM4"/>
      <c r="KSN4"/>
      <c r="KSO4" s="11" t="s">
        <v>144</v>
      </c>
      <c r="KSP4"/>
      <c r="KSQ4"/>
      <c r="KSR4"/>
      <c r="KSS4" s="11" t="s">
        <v>144</v>
      </c>
      <c r="KST4"/>
      <c r="KSU4"/>
      <c r="KSV4"/>
      <c r="KSW4" s="11" t="s">
        <v>144</v>
      </c>
      <c r="KSX4"/>
      <c r="KSY4"/>
      <c r="KSZ4"/>
      <c r="KTA4" s="11" t="s">
        <v>144</v>
      </c>
      <c r="KTB4"/>
      <c r="KTC4"/>
      <c r="KTD4"/>
      <c r="KTE4" s="11" t="s">
        <v>144</v>
      </c>
      <c r="KTF4"/>
      <c r="KTG4"/>
      <c r="KTH4"/>
      <c r="KTI4" s="11" t="s">
        <v>144</v>
      </c>
      <c r="KTJ4"/>
      <c r="KTK4"/>
      <c r="KTL4"/>
      <c r="KTM4" s="11" t="s">
        <v>144</v>
      </c>
      <c r="KTN4"/>
      <c r="KTO4"/>
      <c r="KTP4"/>
      <c r="KTQ4" s="11" t="s">
        <v>144</v>
      </c>
      <c r="KTR4"/>
      <c r="KTS4"/>
      <c r="KTT4"/>
      <c r="KTU4" s="11" t="s">
        <v>144</v>
      </c>
      <c r="KTV4"/>
      <c r="KTW4"/>
      <c r="KTX4"/>
      <c r="KTY4" s="11" t="s">
        <v>144</v>
      </c>
      <c r="KTZ4"/>
      <c r="KUA4"/>
      <c r="KUB4"/>
      <c r="KUC4" s="11" t="s">
        <v>144</v>
      </c>
      <c r="KUD4"/>
      <c r="KUE4"/>
      <c r="KUF4"/>
      <c r="KUG4" s="11" t="s">
        <v>144</v>
      </c>
      <c r="KUH4"/>
      <c r="KUI4"/>
      <c r="KUJ4"/>
      <c r="KUK4" s="11" t="s">
        <v>144</v>
      </c>
      <c r="KUL4"/>
      <c r="KUM4"/>
      <c r="KUN4"/>
      <c r="KUO4" s="11" t="s">
        <v>144</v>
      </c>
      <c r="KUP4"/>
      <c r="KUQ4"/>
      <c r="KUR4"/>
      <c r="KUS4" s="11" t="s">
        <v>144</v>
      </c>
      <c r="KUT4"/>
      <c r="KUU4"/>
      <c r="KUV4"/>
      <c r="KUW4" s="11" t="s">
        <v>144</v>
      </c>
      <c r="KUX4"/>
      <c r="KUY4"/>
      <c r="KUZ4"/>
      <c r="KVA4" s="11" t="s">
        <v>144</v>
      </c>
      <c r="KVB4"/>
      <c r="KVC4"/>
      <c r="KVD4"/>
      <c r="KVE4" s="11" t="s">
        <v>144</v>
      </c>
      <c r="KVF4"/>
      <c r="KVG4"/>
      <c r="KVH4"/>
      <c r="KVI4" s="11" t="s">
        <v>144</v>
      </c>
      <c r="KVJ4"/>
      <c r="KVK4"/>
      <c r="KVL4"/>
      <c r="KVM4" s="11" t="s">
        <v>144</v>
      </c>
      <c r="KVN4"/>
      <c r="KVO4"/>
      <c r="KVP4"/>
      <c r="KVQ4" s="11" t="s">
        <v>144</v>
      </c>
      <c r="KVR4"/>
      <c r="KVS4"/>
      <c r="KVT4"/>
      <c r="KVU4" s="11" t="s">
        <v>144</v>
      </c>
      <c r="KVV4"/>
      <c r="KVW4"/>
      <c r="KVX4"/>
      <c r="KVY4" s="11" t="s">
        <v>144</v>
      </c>
      <c r="KVZ4"/>
      <c r="KWA4"/>
      <c r="KWB4"/>
      <c r="KWC4" s="11" t="s">
        <v>144</v>
      </c>
      <c r="KWD4"/>
      <c r="KWE4"/>
      <c r="KWF4"/>
      <c r="KWG4" s="11" t="s">
        <v>144</v>
      </c>
      <c r="KWH4"/>
      <c r="KWI4"/>
      <c r="KWJ4"/>
      <c r="KWK4" s="11" t="s">
        <v>144</v>
      </c>
      <c r="KWL4"/>
      <c r="KWM4"/>
      <c r="KWN4"/>
      <c r="KWO4" s="11" t="s">
        <v>144</v>
      </c>
      <c r="KWP4"/>
      <c r="KWQ4"/>
      <c r="KWR4"/>
      <c r="KWS4" s="11" t="s">
        <v>144</v>
      </c>
      <c r="KWT4"/>
      <c r="KWU4"/>
      <c r="KWV4"/>
      <c r="KWW4" s="11" t="s">
        <v>144</v>
      </c>
      <c r="KWX4"/>
      <c r="KWY4"/>
      <c r="KWZ4"/>
      <c r="KXA4" s="11" t="s">
        <v>144</v>
      </c>
      <c r="KXB4"/>
      <c r="KXC4"/>
      <c r="KXD4"/>
      <c r="KXE4" s="11" t="s">
        <v>144</v>
      </c>
      <c r="KXF4"/>
      <c r="KXG4"/>
      <c r="KXH4"/>
      <c r="KXI4" s="11" t="s">
        <v>144</v>
      </c>
      <c r="KXJ4"/>
      <c r="KXK4"/>
      <c r="KXL4"/>
      <c r="KXM4" s="11" t="s">
        <v>144</v>
      </c>
      <c r="KXN4"/>
      <c r="KXO4"/>
      <c r="KXP4"/>
      <c r="KXQ4" s="11" t="s">
        <v>144</v>
      </c>
      <c r="KXR4"/>
      <c r="KXS4"/>
      <c r="KXT4"/>
      <c r="KXU4" s="11" t="s">
        <v>144</v>
      </c>
      <c r="KXV4"/>
      <c r="KXW4"/>
      <c r="KXX4"/>
      <c r="KXY4" s="11" t="s">
        <v>144</v>
      </c>
      <c r="KXZ4"/>
      <c r="KYA4"/>
      <c r="KYB4"/>
      <c r="KYC4" s="11" t="s">
        <v>144</v>
      </c>
      <c r="KYD4"/>
      <c r="KYE4"/>
      <c r="KYF4"/>
      <c r="KYG4" s="11" t="s">
        <v>144</v>
      </c>
      <c r="KYH4"/>
      <c r="KYI4"/>
      <c r="KYJ4"/>
      <c r="KYK4" s="11" t="s">
        <v>144</v>
      </c>
      <c r="KYL4"/>
      <c r="KYM4"/>
      <c r="KYN4"/>
      <c r="KYO4" s="11" t="s">
        <v>144</v>
      </c>
      <c r="KYP4"/>
      <c r="KYQ4"/>
      <c r="KYR4"/>
      <c r="KYS4" s="11" t="s">
        <v>144</v>
      </c>
      <c r="KYT4"/>
      <c r="KYU4"/>
      <c r="KYV4"/>
      <c r="KYW4" s="11" t="s">
        <v>144</v>
      </c>
      <c r="KYX4"/>
      <c r="KYY4"/>
      <c r="KYZ4"/>
      <c r="KZA4" s="11" t="s">
        <v>144</v>
      </c>
      <c r="KZB4"/>
      <c r="KZC4"/>
      <c r="KZD4"/>
      <c r="KZE4" s="11" t="s">
        <v>144</v>
      </c>
      <c r="KZF4"/>
      <c r="KZG4"/>
      <c r="KZH4"/>
      <c r="KZI4" s="11" t="s">
        <v>144</v>
      </c>
      <c r="KZJ4"/>
      <c r="KZK4"/>
      <c r="KZL4"/>
      <c r="KZM4" s="11" t="s">
        <v>144</v>
      </c>
      <c r="KZN4"/>
      <c r="KZO4"/>
      <c r="KZP4"/>
      <c r="KZQ4" s="11" t="s">
        <v>144</v>
      </c>
      <c r="KZR4"/>
      <c r="KZS4"/>
      <c r="KZT4"/>
      <c r="KZU4" s="11" t="s">
        <v>144</v>
      </c>
      <c r="KZV4"/>
      <c r="KZW4"/>
      <c r="KZX4"/>
      <c r="KZY4" s="11" t="s">
        <v>144</v>
      </c>
      <c r="KZZ4"/>
      <c r="LAA4"/>
      <c r="LAB4"/>
      <c r="LAC4" s="11" t="s">
        <v>144</v>
      </c>
      <c r="LAD4"/>
      <c r="LAE4"/>
      <c r="LAF4"/>
      <c r="LAG4" s="11" t="s">
        <v>144</v>
      </c>
      <c r="LAH4"/>
      <c r="LAI4"/>
      <c r="LAJ4"/>
      <c r="LAK4" s="11" t="s">
        <v>144</v>
      </c>
      <c r="LAL4"/>
      <c r="LAM4"/>
      <c r="LAN4"/>
      <c r="LAO4" s="11" t="s">
        <v>144</v>
      </c>
      <c r="LAP4"/>
      <c r="LAQ4"/>
      <c r="LAR4"/>
      <c r="LAS4" s="11" t="s">
        <v>144</v>
      </c>
      <c r="LAT4"/>
      <c r="LAU4"/>
      <c r="LAV4"/>
      <c r="LAW4" s="11" t="s">
        <v>144</v>
      </c>
      <c r="LAX4"/>
      <c r="LAY4"/>
      <c r="LAZ4"/>
      <c r="LBA4" s="11" t="s">
        <v>144</v>
      </c>
      <c r="LBB4"/>
      <c r="LBC4"/>
      <c r="LBD4"/>
      <c r="LBE4" s="11" t="s">
        <v>144</v>
      </c>
      <c r="LBF4"/>
      <c r="LBG4"/>
      <c r="LBH4"/>
      <c r="LBI4" s="11" t="s">
        <v>144</v>
      </c>
      <c r="LBJ4"/>
      <c r="LBK4"/>
      <c r="LBL4"/>
      <c r="LBM4" s="11" t="s">
        <v>144</v>
      </c>
      <c r="LBN4"/>
      <c r="LBO4"/>
      <c r="LBP4"/>
      <c r="LBQ4" s="11" t="s">
        <v>144</v>
      </c>
      <c r="LBR4"/>
      <c r="LBS4"/>
      <c r="LBT4"/>
      <c r="LBU4" s="11" t="s">
        <v>144</v>
      </c>
      <c r="LBV4"/>
      <c r="LBW4"/>
      <c r="LBX4"/>
      <c r="LBY4" s="11" t="s">
        <v>144</v>
      </c>
      <c r="LBZ4"/>
      <c r="LCA4"/>
      <c r="LCB4"/>
      <c r="LCC4" s="11" t="s">
        <v>144</v>
      </c>
      <c r="LCD4"/>
      <c r="LCE4"/>
      <c r="LCF4"/>
      <c r="LCG4" s="11" t="s">
        <v>144</v>
      </c>
      <c r="LCH4"/>
      <c r="LCI4"/>
      <c r="LCJ4"/>
      <c r="LCK4" s="11" t="s">
        <v>144</v>
      </c>
      <c r="LCL4"/>
      <c r="LCM4"/>
      <c r="LCN4"/>
      <c r="LCO4" s="11" t="s">
        <v>144</v>
      </c>
      <c r="LCP4"/>
      <c r="LCQ4"/>
      <c r="LCR4"/>
      <c r="LCS4" s="11" t="s">
        <v>144</v>
      </c>
      <c r="LCT4"/>
      <c r="LCU4"/>
      <c r="LCV4"/>
      <c r="LCW4" s="11" t="s">
        <v>144</v>
      </c>
      <c r="LCX4"/>
      <c r="LCY4"/>
      <c r="LCZ4"/>
      <c r="LDA4" s="11" t="s">
        <v>144</v>
      </c>
      <c r="LDB4"/>
      <c r="LDC4"/>
      <c r="LDD4"/>
      <c r="LDE4" s="11" t="s">
        <v>144</v>
      </c>
      <c r="LDF4"/>
      <c r="LDG4"/>
      <c r="LDH4"/>
      <c r="LDI4" s="11" t="s">
        <v>144</v>
      </c>
      <c r="LDJ4"/>
      <c r="LDK4"/>
      <c r="LDL4"/>
      <c r="LDM4" s="11" t="s">
        <v>144</v>
      </c>
      <c r="LDN4"/>
      <c r="LDO4"/>
      <c r="LDP4"/>
      <c r="LDQ4" s="11" t="s">
        <v>144</v>
      </c>
      <c r="LDR4"/>
      <c r="LDS4"/>
      <c r="LDT4"/>
      <c r="LDU4" s="11" t="s">
        <v>144</v>
      </c>
      <c r="LDV4"/>
      <c r="LDW4"/>
      <c r="LDX4"/>
      <c r="LDY4" s="11" t="s">
        <v>144</v>
      </c>
      <c r="LDZ4"/>
      <c r="LEA4"/>
      <c r="LEB4"/>
      <c r="LEC4" s="11" t="s">
        <v>144</v>
      </c>
      <c r="LED4"/>
      <c r="LEE4"/>
      <c r="LEF4"/>
      <c r="LEG4" s="11" t="s">
        <v>144</v>
      </c>
      <c r="LEH4"/>
      <c r="LEI4"/>
      <c r="LEJ4"/>
      <c r="LEK4" s="11" t="s">
        <v>144</v>
      </c>
      <c r="LEL4"/>
      <c r="LEM4"/>
      <c r="LEN4"/>
      <c r="LEO4" s="11" t="s">
        <v>144</v>
      </c>
      <c r="LEP4"/>
      <c r="LEQ4"/>
      <c r="LER4"/>
      <c r="LES4" s="11" t="s">
        <v>144</v>
      </c>
      <c r="LET4"/>
      <c r="LEU4"/>
      <c r="LEV4"/>
      <c r="LEW4" s="11" t="s">
        <v>144</v>
      </c>
      <c r="LEX4"/>
      <c r="LEY4"/>
      <c r="LEZ4"/>
      <c r="LFA4" s="11" t="s">
        <v>144</v>
      </c>
      <c r="LFB4"/>
      <c r="LFC4"/>
      <c r="LFD4"/>
      <c r="LFE4" s="11" t="s">
        <v>144</v>
      </c>
      <c r="LFF4"/>
      <c r="LFG4"/>
      <c r="LFH4"/>
      <c r="LFI4" s="11" t="s">
        <v>144</v>
      </c>
      <c r="LFJ4"/>
      <c r="LFK4"/>
      <c r="LFL4"/>
      <c r="LFM4" s="11" t="s">
        <v>144</v>
      </c>
      <c r="LFN4"/>
      <c r="LFO4"/>
      <c r="LFP4"/>
      <c r="LFQ4" s="11" t="s">
        <v>144</v>
      </c>
      <c r="LFR4"/>
      <c r="LFS4"/>
      <c r="LFT4"/>
      <c r="LFU4" s="11" t="s">
        <v>144</v>
      </c>
      <c r="LFV4"/>
      <c r="LFW4"/>
      <c r="LFX4"/>
      <c r="LFY4" s="11" t="s">
        <v>144</v>
      </c>
      <c r="LFZ4"/>
      <c r="LGA4"/>
      <c r="LGB4"/>
      <c r="LGC4" s="11" t="s">
        <v>144</v>
      </c>
      <c r="LGD4"/>
      <c r="LGE4"/>
      <c r="LGF4"/>
      <c r="LGG4" s="11" t="s">
        <v>144</v>
      </c>
      <c r="LGH4"/>
      <c r="LGI4"/>
      <c r="LGJ4"/>
      <c r="LGK4" s="11" t="s">
        <v>144</v>
      </c>
      <c r="LGL4"/>
      <c r="LGM4"/>
      <c r="LGN4"/>
      <c r="LGO4" s="11" t="s">
        <v>144</v>
      </c>
      <c r="LGP4"/>
      <c r="LGQ4"/>
      <c r="LGR4"/>
      <c r="LGS4" s="11" t="s">
        <v>144</v>
      </c>
      <c r="LGT4"/>
      <c r="LGU4"/>
      <c r="LGV4"/>
      <c r="LGW4" s="11" t="s">
        <v>144</v>
      </c>
      <c r="LGX4"/>
      <c r="LGY4"/>
      <c r="LGZ4"/>
      <c r="LHA4" s="11" t="s">
        <v>144</v>
      </c>
      <c r="LHB4"/>
      <c r="LHC4"/>
      <c r="LHD4"/>
      <c r="LHE4" s="11" t="s">
        <v>144</v>
      </c>
      <c r="LHF4"/>
      <c r="LHG4"/>
      <c r="LHH4"/>
      <c r="LHI4" s="11" t="s">
        <v>144</v>
      </c>
      <c r="LHJ4"/>
      <c r="LHK4"/>
      <c r="LHL4"/>
      <c r="LHM4" s="11" t="s">
        <v>144</v>
      </c>
      <c r="LHN4"/>
      <c r="LHO4"/>
      <c r="LHP4"/>
      <c r="LHQ4" s="11" t="s">
        <v>144</v>
      </c>
      <c r="LHR4"/>
      <c r="LHS4"/>
      <c r="LHT4"/>
      <c r="LHU4" s="11" t="s">
        <v>144</v>
      </c>
      <c r="LHV4"/>
      <c r="LHW4"/>
      <c r="LHX4"/>
      <c r="LHY4" s="11" t="s">
        <v>144</v>
      </c>
      <c r="LHZ4"/>
      <c r="LIA4"/>
      <c r="LIB4"/>
      <c r="LIC4" s="11" t="s">
        <v>144</v>
      </c>
      <c r="LID4"/>
      <c r="LIE4"/>
      <c r="LIF4"/>
      <c r="LIG4" s="11" t="s">
        <v>144</v>
      </c>
      <c r="LIH4"/>
      <c r="LII4"/>
      <c r="LIJ4"/>
      <c r="LIK4" s="11" t="s">
        <v>144</v>
      </c>
      <c r="LIL4"/>
      <c r="LIM4"/>
      <c r="LIN4"/>
      <c r="LIO4" s="11" t="s">
        <v>144</v>
      </c>
      <c r="LIP4"/>
      <c r="LIQ4"/>
      <c r="LIR4"/>
      <c r="LIS4" s="11" t="s">
        <v>144</v>
      </c>
      <c r="LIT4"/>
      <c r="LIU4"/>
      <c r="LIV4"/>
      <c r="LIW4" s="11" t="s">
        <v>144</v>
      </c>
      <c r="LIX4"/>
      <c r="LIY4"/>
      <c r="LIZ4"/>
      <c r="LJA4" s="11" t="s">
        <v>144</v>
      </c>
      <c r="LJB4"/>
      <c r="LJC4"/>
      <c r="LJD4"/>
      <c r="LJE4" s="11" t="s">
        <v>144</v>
      </c>
      <c r="LJF4"/>
      <c r="LJG4"/>
      <c r="LJH4"/>
      <c r="LJI4" s="11" t="s">
        <v>144</v>
      </c>
      <c r="LJJ4"/>
      <c r="LJK4"/>
      <c r="LJL4"/>
      <c r="LJM4" s="11" t="s">
        <v>144</v>
      </c>
      <c r="LJN4"/>
      <c r="LJO4"/>
      <c r="LJP4"/>
      <c r="LJQ4" s="11" t="s">
        <v>144</v>
      </c>
      <c r="LJR4"/>
      <c r="LJS4"/>
      <c r="LJT4"/>
      <c r="LJU4" s="11" t="s">
        <v>144</v>
      </c>
      <c r="LJV4"/>
      <c r="LJW4"/>
      <c r="LJX4"/>
      <c r="LJY4" s="11" t="s">
        <v>144</v>
      </c>
      <c r="LJZ4"/>
      <c r="LKA4"/>
      <c r="LKB4"/>
      <c r="LKC4" s="11" t="s">
        <v>144</v>
      </c>
      <c r="LKD4"/>
      <c r="LKE4"/>
      <c r="LKF4"/>
      <c r="LKG4" s="11" t="s">
        <v>144</v>
      </c>
      <c r="LKH4"/>
      <c r="LKI4"/>
      <c r="LKJ4"/>
      <c r="LKK4" s="11" t="s">
        <v>144</v>
      </c>
      <c r="LKL4"/>
      <c r="LKM4"/>
      <c r="LKN4"/>
      <c r="LKO4" s="11" t="s">
        <v>144</v>
      </c>
      <c r="LKP4"/>
      <c r="LKQ4"/>
      <c r="LKR4"/>
      <c r="LKS4" s="11" t="s">
        <v>144</v>
      </c>
      <c r="LKT4"/>
      <c r="LKU4"/>
      <c r="LKV4"/>
      <c r="LKW4" s="11" t="s">
        <v>144</v>
      </c>
      <c r="LKX4"/>
      <c r="LKY4"/>
      <c r="LKZ4"/>
      <c r="LLA4" s="11" t="s">
        <v>144</v>
      </c>
      <c r="LLB4"/>
      <c r="LLC4"/>
      <c r="LLD4"/>
      <c r="LLE4" s="11" t="s">
        <v>144</v>
      </c>
      <c r="LLF4"/>
      <c r="LLG4"/>
      <c r="LLH4"/>
      <c r="LLI4" s="11" t="s">
        <v>144</v>
      </c>
      <c r="LLJ4"/>
      <c r="LLK4"/>
      <c r="LLL4"/>
      <c r="LLM4" s="11" t="s">
        <v>144</v>
      </c>
      <c r="LLN4"/>
      <c r="LLO4"/>
      <c r="LLP4"/>
      <c r="LLQ4" s="11" t="s">
        <v>144</v>
      </c>
      <c r="LLR4"/>
      <c r="LLS4"/>
      <c r="LLT4"/>
      <c r="LLU4" s="11" t="s">
        <v>144</v>
      </c>
      <c r="LLV4"/>
      <c r="LLW4"/>
      <c r="LLX4"/>
      <c r="LLY4" s="11" t="s">
        <v>144</v>
      </c>
      <c r="LLZ4"/>
      <c r="LMA4"/>
      <c r="LMB4"/>
      <c r="LMC4" s="11" t="s">
        <v>144</v>
      </c>
      <c r="LMD4"/>
      <c r="LME4"/>
      <c r="LMF4"/>
      <c r="LMG4" s="11" t="s">
        <v>144</v>
      </c>
      <c r="LMH4"/>
      <c r="LMI4"/>
      <c r="LMJ4"/>
      <c r="LMK4" s="11" t="s">
        <v>144</v>
      </c>
      <c r="LML4"/>
      <c r="LMM4"/>
      <c r="LMN4"/>
      <c r="LMO4" s="11" t="s">
        <v>144</v>
      </c>
      <c r="LMP4"/>
      <c r="LMQ4"/>
      <c r="LMR4"/>
      <c r="LMS4" s="11" t="s">
        <v>144</v>
      </c>
      <c r="LMT4"/>
      <c r="LMU4"/>
      <c r="LMV4"/>
      <c r="LMW4" s="11" t="s">
        <v>144</v>
      </c>
      <c r="LMX4"/>
      <c r="LMY4"/>
      <c r="LMZ4"/>
      <c r="LNA4" s="11" t="s">
        <v>144</v>
      </c>
      <c r="LNB4"/>
      <c r="LNC4"/>
      <c r="LND4"/>
      <c r="LNE4" s="11" t="s">
        <v>144</v>
      </c>
      <c r="LNF4"/>
      <c r="LNG4"/>
      <c r="LNH4"/>
      <c r="LNI4" s="11" t="s">
        <v>144</v>
      </c>
      <c r="LNJ4"/>
      <c r="LNK4"/>
      <c r="LNL4"/>
      <c r="LNM4" s="11" t="s">
        <v>144</v>
      </c>
      <c r="LNN4"/>
      <c r="LNO4"/>
      <c r="LNP4"/>
      <c r="LNQ4" s="11" t="s">
        <v>144</v>
      </c>
      <c r="LNR4"/>
      <c r="LNS4"/>
      <c r="LNT4"/>
      <c r="LNU4" s="11" t="s">
        <v>144</v>
      </c>
      <c r="LNV4"/>
      <c r="LNW4"/>
      <c r="LNX4"/>
      <c r="LNY4" s="11" t="s">
        <v>144</v>
      </c>
      <c r="LNZ4"/>
      <c r="LOA4"/>
      <c r="LOB4"/>
      <c r="LOC4" s="11" t="s">
        <v>144</v>
      </c>
      <c r="LOD4"/>
      <c r="LOE4"/>
      <c r="LOF4"/>
      <c r="LOG4" s="11" t="s">
        <v>144</v>
      </c>
      <c r="LOH4"/>
      <c r="LOI4"/>
      <c r="LOJ4"/>
      <c r="LOK4" s="11" t="s">
        <v>144</v>
      </c>
      <c r="LOL4"/>
      <c r="LOM4"/>
      <c r="LON4"/>
      <c r="LOO4" s="11" t="s">
        <v>144</v>
      </c>
      <c r="LOP4"/>
      <c r="LOQ4"/>
      <c r="LOR4"/>
      <c r="LOS4" s="11" t="s">
        <v>144</v>
      </c>
      <c r="LOT4"/>
      <c r="LOU4"/>
      <c r="LOV4"/>
      <c r="LOW4" s="11" t="s">
        <v>144</v>
      </c>
      <c r="LOX4"/>
      <c r="LOY4"/>
      <c r="LOZ4"/>
      <c r="LPA4" s="11" t="s">
        <v>144</v>
      </c>
      <c r="LPB4"/>
      <c r="LPC4"/>
      <c r="LPD4"/>
      <c r="LPE4" s="11" t="s">
        <v>144</v>
      </c>
      <c r="LPF4"/>
      <c r="LPG4"/>
      <c r="LPH4"/>
      <c r="LPI4" s="11" t="s">
        <v>144</v>
      </c>
      <c r="LPJ4"/>
      <c r="LPK4"/>
      <c r="LPL4"/>
      <c r="LPM4" s="11" t="s">
        <v>144</v>
      </c>
      <c r="LPN4"/>
      <c r="LPO4"/>
      <c r="LPP4"/>
      <c r="LPQ4" s="11" t="s">
        <v>144</v>
      </c>
      <c r="LPR4"/>
      <c r="LPS4"/>
      <c r="LPT4"/>
      <c r="LPU4" s="11" t="s">
        <v>144</v>
      </c>
      <c r="LPV4"/>
      <c r="LPW4"/>
      <c r="LPX4"/>
      <c r="LPY4" s="11" t="s">
        <v>144</v>
      </c>
      <c r="LPZ4"/>
      <c r="LQA4"/>
      <c r="LQB4"/>
      <c r="LQC4" s="11" t="s">
        <v>144</v>
      </c>
      <c r="LQD4"/>
      <c r="LQE4"/>
      <c r="LQF4"/>
      <c r="LQG4" s="11" t="s">
        <v>144</v>
      </c>
      <c r="LQH4"/>
      <c r="LQI4"/>
      <c r="LQJ4"/>
      <c r="LQK4" s="11" t="s">
        <v>144</v>
      </c>
      <c r="LQL4"/>
      <c r="LQM4"/>
      <c r="LQN4"/>
      <c r="LQO4" s="11" t="s">
        <v>144</v>
      </c>
      <c r="LQP4"/>
      <c r="LQQ4"/>
      <c r="LQR4"/>
      <c r="LQS4" s="11" t="s">
        <v>144</v>
      </c>
      <c r="LQT4"/>
      <c r="LQU4"/>
      <c r="LQV4"/>
      <c r="LQW4" s="11" t="s">
        <v>144</v>
      </c>
      <c r="LQX4"/>
      <c r="LQY4"/>
      <c r="LQZ4"/>
      <c r="LRA4" s="11" t="s">
        <v>144</v>
      </c>
      <c r="LRB4"/>
      <c r="LRC4"/>
      <c r="LRD4"/>
      <c r="LRE4" s="11" t="s">
        <v>144</v>
      </c>
      <c r="LRF4"/>
      <c r="LRG4"/>
      <c r="LRH4"/>
      <c r="LRI4" s="11" t="s">
        <v>144</v>
      </c>
      <c r="LRJ4"/>
      <c r="LRK4"/>
      <c r="LRL4"/>
      <c r="LRM4" s="11" t="s">
        <v>144</v>
      </c>
      <c r="LRN4"/>
      <c r="LRO4"/>
      <c r="LRP4"/>
      <c r="LRQ4" s="11" t="s">
        <v>144</v>
      </c>
      <c r="LRR4"/>
      <c r="LRS4"/>
      <c r="LRT4"/>
      <c r="LRU4" s="11" t="s">
        <v>144</v>
      </c>
      <c r="LRV4"/>
      <c r="LRW4"/>
      <c r="LRX4"/>
      <c r="LRY4" s="11" t="s">
        <v>144</v>
      </c>
      <c r="LRZ4"/>
      <c r="LSA4"/>
      <c r="LSB4"/>
      <c r="LSC4" s="11" t="s">
        <v>144</v>
      </c>
      <c r="LSD4"/>
      <c r="LSE4"/>
      <c r="LSF4"/>
      <c r="LSG4" s="11" t="s">
        <v>144</v>
      </c>
      <c r="LSH4"/>
      <c r="LSI4"/>
      <c r="LSJ4"/>
      <c r="LSK4" s="11" t="s">
        <v>144</v>
      </c>
      <c r="LSL4"/>
      <c r="LSM4"/>
      <c r="LSN4"/>
      <c r="LSO4" s="11" t="s">
        <v>144</v>
      </c>
      <c r="LSP4"/>
      <c r="LSQ4"/>
      <c r="LSR4"/>
      <c r="LSS4" s="11" t="s">
        <v>144</v>
      </c>
      <c r="LST4"/>
      <c r="LSU4"/>
      <c r="LSV4"/>
      <c r="LSW4" s="11" t="s">
        <v>144</v>
      </c>
      <c r="LSX4"/>
      <c r="LSY4"/>
      <c r="LSZ4"/>
      <c r="LTA4" s="11" t="s">
        <v>144</v>
      </c>
      <c r="LTB4"/>
      <c r="LTC4"/>
      <c r="LTD4"/>
      <c r="LTE4" s="11" t="s">
        <v>144</v>
      </c>
      <c r="LTF4"/>
      <c r="LTG4"/>
      <c r="LTH4"/>
      <c r="LTI4" s="11" t="s">
        <v>144</v>
      </c>
      <c r="LTJ4"/>
      <c r="LTK4"/>
      <c r="LTL4"/>
      <c r="LTM4" s="11" t="s">
        <v>144</v>
      </c>
      <c r="LTN4"/>
      <c r="LTO4"/>
      <c r="LTP4"/>
      <c r="LTQ4" s="11" t="s">
        <v>144</v>
      </c>
      <c r="LTR4"/>
      <c r="LTS4"/>
      <c r="LTT4"/>
      <c r="LTU4" s="11" t="s">
        <v>144</v>
      </c>
      <c r="LTV4"/>
      <c r="LTW4"/>
      <c r="LTX4"/>
      <c r="LTY4" s="11" t="s">
        <v>144</v>
      </c>
      <c r="LTZ4"/>
      <c r="LUA4"/>
      <c r="LUB4"/>
      <c r="LUC4" s="11" t="s">
        <v>144</v>
      </c>
      <c r="LUD4"/>
      <c r="LUE4"/>
      <c r="LUF4"/>
      <c r="LUG4" s="11" t="s">
        <v>144</v>
      </c>
      <c r="LUH4"/>
      <c r="LUI4"/>
      <c r="LUJ4"/>
      <c r="LUK4" s="11" t="s">
        <v>144</v>
      </c>
      <c r="LUL4"/>
      <c r="LUM4"/>
      <c r="LUN4"/>
      <c r="LUO4" s="11" t="s">
        <v>144</v>
      </c>
      <c r="LUP4"/>
      <c r="LUQ4"/>
      <c r="LUR4"/>
      <c r="LUS4" s="11" t="s">
        <v>144</v>
      </c>
      <c r="LUT4"/>
      <c r="LUU4"/>
      <c r="LUV4"/>
      <c r="LUW4" s="11" t="s">
        <v>144</v>
      </c>
      <c r="LUX4"/>
      <c r="LUY4"/>
      <c r="LUZ4"/>
      <c r="LVA4" s="11" t="s">
        <v>144</v>
      </c>
      <c r="LVB4"/>
      <c r="LVC4"/>
      <c r="LVD4"/>
      <c r="LVE4" s="11" t="s">
        <v>144</v>
      </c>
      <c r="LVF4"/>
      <c r="LVG4"/>
      <c r="LVH4"/>
      <c r="LVI4" s="11" t="s">
        <v>144</v>
      </c>
      <c r="LVJ4"/>
      <c r="LVK4"/>
      <c r="LVL4"/>
      <c r="LVM4" s="11" t="s">
        <v>144</v>
      </c>
      <c r="LVN4"/>
      <c r="LVO4"/>
      <c r="LVP4"/>
      <c r="LVQ4" s="11" t="s">
        <v>144</v>
      </c>
      <c r="LVR4"/>
      <c r="LVS4"/>
      <c r="LVT4"/>
      <c r="LVU4" s="11" t="s">
        <v>144</v>
      </c>
      <c r="LVV4"/>
      <c r="LVW4"/>
      <c r="LVX4"/>
      <c r="LVY4" s="11" t="s">
        <v>144</v>
      </c>
      <c r="LVZ4"/>
      <c r="LWA4"/>
      <c r="LWB4"/>
      <c r="LWC4" s="11" t="s">
        <v>144</v>
      </c>
      <c r="LWD4"/>
      <c r="LWE4"/>
      <c r="LWF4"/>
      <c r="LWG4" s="11" t="s">
        <v>144</v>
      </c>
      <c r="LWH4"/>
      <c r="LWI4"/>
      <c r="LWJ4"/>
      <c r="LWK4" s="11" t="s">
        <v>144</v>
      </c>
      <c r="LWL4"/>
      <c r="LWM4"/>
      <c r="LWN4"/>
      <c r="LWO4" s="11" t="s">
        <v>144</v>
      </c>
      <c r="LWP4"/>
      <c r="LWQ4"/>
      <c r="LWR4"/>
      <c r="LWS4" s="11" t="s">
        <v>144</v>
      </c>
      <c r="LWT4"/>
      <c r="LWU4"/>
      <c r="LWV4"/>
      <c r="LWW4" s="11" t="s">
        <v>144</v>
      </c>
      <c r="LWX4"/>
      <c r="LWY4"/>
      <c r="LWZ4"/>
      <c r="LXA4" s="11" t="s">
        <v>144</v>
      </c>
      <c r="LXB4"/>
      <c r="LXC4"/>
      <c r="LXD4"/>
      <c r="LXE4" s="11" t="s">
        <v>144</v>
      </c>
      <c r="LXF4"/>
      <c r="LXG4"/>
      <c r="LXH4"/>
      <c r="LXI4" s="11" t="s">
        <v>144</v>
      </c>
      <c r="LXJ4"/>
      <c r="LXK4"/>
      <c r="LXL4"/>
      <c r="LXM4" s="11" t="s">
        <v>144</v>
      </c>
      <c r="LXN4"/>
      <c r="LXO4"/>
      <c r="LXP4"/>
      <c r="LXQ4" s="11" t="s">
        <v>144</v>
      </c>
      <c r="LXR4"/>
      <c r="LXS4"/>
      <c r="LXT4"/>
      <c r="LXU4" s="11" t="s">
        <v>144</v>
      </c>
      <c r="LXV4"/>
      <c r="LXW4"/>
      <c r="LXX4"/>
      <c r="LXY4" s="11" t="s">
        <v>144</v>
      </c>
      <c r="LXZ4"/>
      <c r="LYA4"/>
      <c r="LYB4"/>
      <c r="LYC4" s="11" t="s">
        <v>144</v>
      </c>
      <c r="LYD4"/>
      <c r="LYE4"/>
      <c r="LYF4"/>
      <c r="LYG4" s="11" t="s">
        <v>144</v>
      </c>
      <c r="LYH4"/>
      <c r="LYI4"/>
      <c r="LYJ4"/>
      <c r="LYK4" s="11" t="s">
        <v>144</v>
      </c>
      <c r="LYL4"/>
      <c r="LYM4"/>
      <c r="LYN4"/>
      <c r="LYO4" s="11" t="s">
        <v>144</v>
      </c>
      <c r="LYP4"/>
      <c r="LYQ4"/>
      <c r="LYR4"/>
      <c r="LYS4" s="11" t="s">
        <v>144</v>
      </c>
      <c r="LYT4"/>
      <c r="LYU4"/>
      <c r="LYV4"/>
      <c r="LYW4" s="11" t="s">
        <v>144</v>
      </c>
      <c r="LYX4"/>
      <c r="LYY4"/>
      <c r="LYZ4"/>
      <c r="LZA4" s="11" t="s">
        <v>144</v>
      </c>
      <c r="LZB4"/>
      <c r="LZC4"/>
      <c r="LZD4"/>
      <c r="LZE4" s="11" t="s">
        <v>144</v>
      </c>
      <c r="LZF4"/>
      <c r="LZG4"/>
      <c r="LZH4"/>
      <c r="LZI4" s="11" t="s">
        <v>144</v>
      </c>
      <c r="LZJ4"/>
      <c r="LZK4"/>
      <c r="LZL4"/>
      <c r="LZM4" s="11" t="s">
        <v>144</v>
      </c>
      <c r="LZN4"/>
      <c r="LZO4"/>
      <c r="LZP4"/>
      <c r="LZQ4" s="11" t="s">
        <v>144</v>
      </c>
      <c r="LZR4"/>
      <c r="LZS4"/>
      <c r="LZT4"/>
      <c r="LZU4" s="11" t="s">
        <v>144</v>
      </c>
      <c r="LZV4"/>
      <c r="LZW4"/>
      <c r="LZX4"/>
      <c r="LZY4" s="11" t="s">
        <v>144</v>
      </c>
      <c r="LZZ4"/>
      <c r="MAA4"/>
      <c r="MAB4"/>
      <c r="MAC4" s="11" t="s">
        <v>144</v>
      </c>
      <c r="MAD4"/>
      <c r="MAE4"/>
      <c r="MAF4"/>
      <c r="MAG4" s="11" t="s">
        <v>144</v>
      </c>
      <c r="MAH4"/>
      <c r="MAI4"/>
      <c r="MAJ4"/>
      <c r="MAK4" s="11" t="s">
        <v>144</v>
      </c>
      <c r="MAL4"/>
      <c r="MAM4"/>
      <c r="MAN4"/>
      <c r="MAO4" s="11" t="s">
        <v>144</v>
      </c>
      <c r="MAP4"/>
      <c r="MAQ4"/>
      <c r="MAR4"/>
      <c r="MAS4" s="11" t="s">
        <v>144</v>
      </c>
      <c r="MAT4"/>
      <c r="MAU4"/>
      <c r="MAV4"/>
      <c r="MAW4" s="11" t="s">
        <v>144</v>
      </c>
      <c r="MAX4"/>
      <c r="MAY4"/>
      <c r="MAZ4"/>
      <c r="MBA4" s="11" t="s">
        <v>144</v>
      </c>
      <c r="MBB4"/>
      <c r="MBC4"/>
      <c r="MBD4"/>
      <c r="MBE4" s="11" t="s">
        <v>144</v>
      </c>
      <c r="MBF4"/>
      <c r="MBG4"/>
      <c r="MBH4"/>
      <c r="MBI4" s="11" t="s">
        <v>144</v>
      </c>
      <c r="MBJ4"/>
      <c r="MBK4"/>
      <c r="MBL4"/>
      <c r="MBM4" s="11" t="s">
        <v>144</v>
      </c>
      <c r="MBN4"/>
      <c r="MBO4"/>
      <c r="MBP4"/>
      <c r="MBQ4" s="11" t="s">
        <v>144</v>
      </c>
      <c r="MBR4"/>
      <c r="MBS4"/>
      <c r="MBT4"/>
      <c r="MBU4" s="11" t="s">
        <v>144</v>
      </c>
      <c r="MBV4"/>
      <c r="MBW4"/>
      <c r="MBX4"/>
      <c r="MBY4" s="11" t="s">
        <v>144</v>
      </c>
      <c r="MBZ4"/>
      <c r="MCA4"/>
      <c r="MCB4"/>
      <c r="MCC4" s="11" t="s">
        <v>144</v>
      </c>
      <c r="MCD4"/>
      <c r="MCE4"/>
      <c r="MCF4"/>
      <c r="MCG4" s="11" t="s">
        <v>144</v>
      </c>
      <c r="MCH4"/>
      <c r="MCI4"/>
      <c r="MCJ4"/>
      <c r="MCK4" s="11" t="s">
        <v>144</v>
      </c>
      <c r="MCL4"/>
      <c r="MCM4"/>
      <c r="MCN4"/>
      <c r="MCO4" s="11" t="s">
        <v>144</v>
      </c>
      <c r="MCP4"/>
      <c r="MCQ4"/>
      <c r="MCR4"/>
      <c r="MCS4" s="11" t="s">
        <v>144</v>
      </c>
      <c r="MCT4"/>
      <c r="MCU4"/>
      <c r="MCV4"/>
      <c r="MCW4" s="11" t="s">
        <v>144</v>
      </c>
      <c r="MCX4"/>
      <c r="MCY4"/>
      <c r="MCZ4"/>
      <c r="MDA4" s="11" t="s">
        <v>144</v>
      </c>
      <c r="MDB4"/>
      <c r="MDC4"/>
      <c r="MDD4"/>
      <c r="MDE4" s="11" t="s">
        <v>144</v>
      </c>
      <c r="MDF4"/>
      <c r="MDG4"/>
      <c r="MDH4"/>
      <c r="MDI4" s="11" t="s">
        <v>144</v>
      </c>
      <c r="MDJ4"/>
      <c r="MDK4"/>
      <c r="MDL4"/>
      <c r="MDM4" s="11" t="s">
        <v>144</v>
      </c>
      <c r="MDN4"/>
      <c r="MDO4"/>
      <c r="MDP4"/>
      <c r="MDQ4" s="11" t="s">
        <v>144</v>
      </c>
      <c r="MDR4"/>
      <c r="MDS4"/>
      <c r="MDT4"/>
      <c r="MDU4" s="11" t="s">
        <v>144</v>
      </c>
      <c r="MDV4"/>
      <c r="MDW4"/>
      <c r="MDX4"/>
      <c r="MDY4" s="11" t="s">
        <v>144</v>
      </c>
      <c r="MDZ4"/>
      <c r="MEA4"/>
      <c r="MEB4"/>
      <c r="MEC4" s="11" t="s">
        <v>144</v>
      </c>
      <c r="MED4"/>
      <c r="MEE4"/>
      <c r="MEF4"/>
      <c r="MEG4" s="11" t="s">
        <v>144</v>
      </c>
      <c r="MEH4"/>
      <c r="MEI4"/>
      <c r="MEJ4"/>
      <c r="MEK4" s="11" t="s">
        <v>144</v>
      </c>
      <c r="MEL4"/>
      <c r="MEM4"/>
      <c r="MEN4"/>
      <c r="MEO4" s="11" t="s">
        <v>144</v>
      </c>
      <c r="MEP4"/>
      <c r="MEQ4"/>
      <c r="MER4"/>
      <c r="MES4" s="11" t="s">
        <v>144</v>
      </c>
      <c r="MET4"/>
      <c r="MEU4"/>
      <c r="MEV4"/>
      <c r="MEW4" s="11" t="s">
        <v>144</v>
      </c>
      <c r="MEX4"/>
      <c r="MEY4"/>
      <c r="MEZ4"/>
      <c r="MFA4" s="11" t="s">
        <v>144</v>
      </c>
      <c r="MFB4"/>
      <c r="MFC4"/>
      <c r="MFD4"/>
      <c r="MFE4" s="11" t="s">
        <v>144</v>
      </c>
      <c r="MFF4"/>
      <c r="MFG4"/>
      <c r="MFH4"/>
      <c r="MFI4" s="11" t="s">
        <v>144</v>
      </c>
      <c r="MFJ4"/>
      <c r="MFK4"/>
      <c r="MFL4"/>
      <c r="MFM4" s="11" t="s">
        <v>144</v>
      </c>
      <c r="MFN4"/>
      <c r="MFO4"/>
      <c r="MFP4"/>
      <c r="MFQ4" s="11" t="s">
        <v>144</v>
      </c>
      <c r="MFR4"/>
      <c r="MFS4"/>
      <c r="MFT4"/>
      <c r="MFU4" s="11" t="s">
        <v>144</v>
      </c>
      <c r="MFV4"/>
      <c r="MFW4"/>
      <c r="MFX4"/>
      <c r="MFY4" s="11" t="s">
        <v>144</v>
      </c>
      <c r="MFZ4"/>
      <c r="MGA4"/>
      <c r="MGB4"/>
      <c r="MGC4" s="11" t="s">
        <v>144</v>
      </c>
      <c r="MGD4"/>
      <c r="MGE4"/>
      <c r="MGF4"/>
      <c r="MGG4" s="11" t="s">
        <v>144</v>
      </c>
      <c r="MGH4"/>
      <c r="MGI4"/>
      <c r="MGJ4"/>
      <c r="MGK4" s="11" t="s">
        <v>144</v>
      </c>
      <c r="MGL4"/>
      <c r="MGM4"/>
      <c r="MGN4"/>
      <c r="MGO4" s="11" t="s">
        <v>144</v>
      </c>
      <c r="MGP4"/>
      <c r="MGQ4"/>
      <c r="MGR4"/>
      <c r="MGS4" s="11" t="s">
        <v>144</v>
      </c>
      <c r="MGT4"/>
      <c r="MGU4"/>
      <c r="MGV4"/>
      <c r="MGW4" s="11" t="s">
        <v>144</v>
      </c>
      <c r="MGX4"/>
      <c r="MGY4"/>
      <c r="MGZ4"/>
      <c r="MHA4" s="11" t="s">
        <v>144</v>
      </c>
      <c r="MHB4"/>
      <c r="MHC4"/>
      <c r="MHD4"/>
      <c r="MHE4" s="11" t="s">
        <v>144</v>
      </c>
      <c r="MHF4"/>
      <c r="MHG4"/>
      <c r="MHH4"/>
      <c r="MHI4" s="11" t="s">
        <v>144</v>
      </c>
      <c r="MHJ4"/>
      <c r="MHK4"/>
      <c r="MHL4"/>
      <c r="MHM4" s="11" t="s">
        <v>144</v>
      </c>
      <c r="MHN4"/>
      <c r="MHO4"/>
      <c r="MHP4"/>
      <c r="MHQ4" s="11" t="s">
        <v>144</v>
      </c>
      <c r="MHR4"/>
      <c r="MHS4"/>
      <c r="MHT4"/>
      <c r="MHU4" s="11" t="s">
        <v>144</v>
      </c>
      <c r="MHV4"/>
      <c r="MHW4"/>
      <c r="MHX4"/>
      <c r="MHY4" s="11" t="s">
        <v>144</v>
      </c>
      <c r="MHZ4"/>
      <c r="MIA4"/>
      <c r="MIB4"/>
      <c r="MIC4" s="11" t="s">
        <v>144</v>
      </c>
      <c r="MID4"/>
      <c r="MIE4"/>
      <c r="MIF4"/>
      <c r="MIG4" s="11" t="s">
        <v>144</v>
      </c>
      <c r="MIH4"/>
      <c r="MII4"/>
      <c r="MIJ4"/>
      <c r="MIK4" s="11" t="s">
        <v>144</v>
      </c>
      <c r="MIL4"/>
      <c r="MIM4"/>
      <c r="MIN4"/>
      <c r="MIO4" s="11" t="s">
        <v>144</v>
      </c>
      <c r="MIP4"/>
      <c r="MIQ4"/>
      <c r="MIR4"/>
      <c r="MIS4" s="11" t="s">
        <v>144</v>
      </c>
      <c r="MIT4"/>
      <c r="MIU4"/>
      <c r="MIV4"/>
      <c r="MIW4" s="11" t="s">
        <v>144</v>
      </c>
      <c r="MIX4"/>
      <c r="MIY4"/>
      <c r="MIZ4"/>
      <c r="MJA4" s="11" t="s">
        <v>144</v>
      </c>
      <c r="MJB4"/>
      <c r="MJC4"/>
      <c r="MJD4"/>
      <c r="MJE4" s="11" t="s">
        <v>144</v>
      </c>
      <c r="MJF4"/>
      <c r="MJG4"/>
      <c r="MJH4"/>
      <c r="MJI4" s="11" t="s">
        <v>144</v>
      </c>
      <c r="MJJ4"/>
      <c r="MJK4"/>
      <c r="MJL4"/>
      <c r="MJM4" s="11" t="s">
        <v>144</v>
      </c>
      <c r="MJN4"/>
      <c r="MJO4"/>
      <c r="MJP4"/>
      <c r="MJQ4" s="11" t="s">
        <v>144</v>
      </c>
      <c r="MJR4"/>
      <c r="MJS4"/>
      <c r="MJT4"/>
      <c r="MJU4" s="11" t="s">
        <v>144</v>
      </c>
      <c r="MJV4"/>
      <c r="MJW4"/>
      <c r="MJX4"/>
      <c r="MJY4" s="11" t="s">
        <v>144</v>
      </c>
      <c r="MJZ4"/>
      <c r="MKA4"/>
      <c r="MKB4"/>
      <c r="MKC4" s="11" t="s">
        <v>144</v>
      </c>
      <c r="MKD4"/>
      <c r="MKE4"/>
      <c r="MKF4"/>
      <c r="MKG4" s="11" t="s">
        <v>144</v>
      </c>
      <c r="MKH4"/>
      <c r="MKI4"/>
      <c r="MKJ4"/>
      <c r="MKK4" s="11" t="s">
        <v>144</v>
      </c>
      <c r="MKL4"/>
      <c r="MKM4"/>
      <c r="MKN4"/>
      <c r="MKO4" s="11" t="s">
        <v>144</v>
      </c>
      <c r="MKP4"/>
      <c r="MKQ4"/>
      <c r="MKR4"/>
      <c r="MKS4" s="11" t="s">
        <v>144</v>
      </c>
      <c r="MKT4"/>
      <c r="MKU4"/>
      <c r="MKV4"/>
      <c r="MKW4" s="11" t="s">
        <v>144</v>
      </c>
      <c r="MKX4"/>
      <c r="MKY4"/>
      <c r="MKZ4"/>
      <c r="MLA4" s="11" t="s">
        <v>144</v>
      </c>
      <c r="MLB4"/>
      <c r="MLC4"/>
      <c r="MLD4"/>
      <c r="MLE4" s="11" t="s">
        <v>144</v>
      </c>
      <c r="MLF4"/>
      <c r="MLG4"/>
      <c r="MLH4"/>
      <c r="MLI4" s="11" t="s">
        <v>144</v>
      </c>
      <c r="MLJ4"/>
      <c r="MLK4"/>
      <c r="MLL4"/>
      <c r="MLM4" s="11" t="s">
        <v>144</v>
      </c>
      <c r="MLN4"/>
      <c r="MLO4"/>
      <c r="MLP4"/>
      <c r="MLQ4" s="11" t="s">
        <v>144</v>
      </c>
      <c r="MLR4"/>
      <c r="MLS4"/>
      <c r="MLT4"/>
      <c r="MLU4" s="11" t="s">
        <v>144</v>
      </c>
      <c r="MLV4"/>
      <c r="MLW4"/>
      <c r="MLX4"/>
      <c r="MLY4" s="11" t="s">
        <v>144</v>
      </c>
      <c r="MLZ4"/>
      <c r="MMA4"/>
      <c r="MMB4"/>
      <c r="MMC4" s="11" t="s">
        <v>144</v>
      </c>
      <c r="MMD4"/>
      <c r="MME4"/>
      <c r="MMF4"/>
      <c r="MMG4" s="11" t="s">
        <v>144</v>
      </c>
      <c r="MMH4"/>
      <c r="MMI4"/>
      <c r="MMJ4"/>
      <c r="MMK4" s="11" t="s">
        <v>144</v>
      </c>
      <c r="MML4"/>
      <c r="MMM4"/>
      <c r="MMN4"/>
      <c r="MMO4" s="11" t="s">
        <v>144</v>
      </c>
      <c r="MMP4"/>
      <c r="MMQ4"/>
      <c r="MMR4"/>
      <c r="MMS4" s="11" t="s">
        <v>144</v>
      </c>
      <c r="MMT4"/>
      <c r="MMU4"/>
      <c r="MMV4"/>
      <c r="MMW4" s="11" t="s">
        <v>144</v>
      </c>
      <c r="MMX4"/>
      <c r="MMY4"/>
      <c r="MMZ4"/>
      <c r="MNA4" s="11" t="s">
        <v>144</v>
      </c>
      <c r="MNB4"/>
      <c r="MNC4"/>
      <c r="MND4"/>
      <c r="MNE4" s="11" t="s">
        <v>144</v>
      </c>
      <c r="MNF4"/>
      <c r="MNG4"/>
      <c r="MNH4"/>
      <c r="MNI4" s="11" t="s">
        <v>144</v>
      </c>
      <c r="MNJ4"/>
      <c r="MNK4"/>
      <c r="MNL4"/>
      <c r="MNM4" s="11" t="s">
        <v>144</v>
      </c>
      <c r="MNN4"/>
      <c r="MNO4"/>
      <c r="MNP4"/>
      <c r="MNQ4" s="11" t="s">
        <v>144</v>
      </c>
      <c r="MNR4"/>
      <c r="MNS4"/>
      <c r="MNT4"/>
      <c r="MNU4" s="11" t="s">
        <v>144</v>
      </c>
      <c r="MNV4"/>
      <c r="MNW4"/>
      <c r="MNX4"/>
      <c r="MNY4" s="11" t="s">
        <v>144</v>
      </c>
      <c r="MNZ4"/>
      <c r="MOA4"/>
      <c r="MOB4"/>
      <c r="MOC4" s="11" t="s">
        <v>144</v>
      </c>
      <c r="MOD4"/>
      <c r="MOE4"/>
      <c r="MOF4"/>
      <c r="MOG4" s="11" t="s">
        <v>144</v>
      </c>
      <c r="MOH4"/>
      <c r="MOI4"/>
      <c r="MOJ4"/>
      <c r="MOK4" s="11" t="s">
        <v>144</v>
      </c>
      <c r="MOL4"/>
      <c r="MOM4"/>
      <c r="MON4"/>
      <c r="MOO4" s="11" t="s">
        <v>144</v>
      </c>
      <c r="MOP4"/>
      <c r="MOQ4"/>
      <c r="MOR4"/>
      <c r="MOS4" s="11" t="s">
        <v>144</v>
      </c>
      <c r="MOT4"/>
      <c r="MOU4"/>
      <c r="MOV4"/>
      <c r="MOW4" s="11" t="s">
        <v>144</v>
      </c>
      <c r="MOX4"/>
      <c r="MOY4"/>
      <c r="MOZ4"/>
      <c r="MPA4" s="11" t="s">
        <v>144</v>
      </c>
      <c r="MPB4"/>
      <c r="MPC4"/>
      <c r="MPD4"/>
      <c r="MPE4" s="11" t="s">
        <v>144</v>
      </c>
      <c r="MPF4"/>
      <c r="MPG4"/>
      <c r="MPH4"/>
      <c r="MPI4" s="11" t="s">
        <v>144</v>
      </c>
      <c r="MPJ4"/>
      <c r="MPK4"/>
      <c r="MPL4"/>
      <c r="MPM4" s="11" t="s">
        <v>144</v>
      </c>
      <c r="MPN4"/>
      <c r="MPO4"/>
      <c r="MPP4"/>
      <c r="MPQ4" s="11" t="s">
        <v>144</v>
      </c>
      <c r="MPR4"/>
      <c r="MPS4"/>
      <c r="MPT4"/>
      <c r="MPU4" s="11" t="s">
        <v>144</v>
      </c>
      <c r="MPV4"/>
      <c r="MPW4"/>
      <c r="MPX4"/>
      <c r="MPY4" s="11" t="s">
        <v>144</v>
      </c>
      <c r="MPZ4"/>
      <c r="MQA4"/>
      <c r="MQB4"/>
      <c r="MQC4" s="11" t="s">
        <v>144</v>
      </c>
      <c r="MQD4"/>
      <c r="MQE4"/>
      <c r="MQF4"/>
      <c r="MQG4" s="11" t="s">
        <v>144</v>
      </c>
      <c r="MQH4"/>
      <c r="MQI4"/>
      <c r="MQJ4"/>
      <c r="MQK4" s="11" t="s">
        <v>144</v>
      </c>
      <c r="MQL4"/>
      <c r="MQM4"/>
      <c r="MQN4"/>
      <c r="MQO4" s="11" t="s">
        <v>144</v>
      </c>
      <c r="MQP4"/>
      <c r="MQQ4"/>
      <c r="MQR4"/>
      <c r="MQS4" s="11" t="s">
        <v>144</v>
      </c>
      <c r="MQT4"/>
      <c r="MQU4"/>
      <c r="MQV4"/>
      <c r="MQW4" s="11" t="s">
        <v>144</v>
      </c>
      <c r="MQX4"/>
      <c r="MQY4"/>
      <c r="MQZ4"/>
      <c r="MRA4" s="11" t="s">
        <v>144</v>
      </c>
      <c r="MRB4"/>
      <c r="MRC4"/>
      <c r="MRD4"/>
      <c r="MRE4" s="11" t="s">
        <v>144</v>
      </c>
      <c r="MRF4"/>
      <c r="MRG4"/>
      <c r="MRH4"/>
      <c r="MRI4" s="11" t="s">
        <v>144</v>
      </c>
      <c r="MRJ4"/>
      <c r="MRK4"/>
      <c r="MRL4"/>
      <c r="MRM4" s="11" t="s">
        <v>144</v>
      </c>
      <c r="MRN4"/>
      <c r="MRO4"/>
      <c r="MRP4"/>
      <c r="MRQ4" s="11" t="s">
        <v>144</v>
      </c>
      <c r="MRR4"/>
      <c r="MRS4"/>
      <c r="MRT4"/>
      <c r="MRU4" s="11" t="s">
        <v>144</v>
      </c>
      <c r="MRV4"/>
      <c r="MRW4"/>
      <c r="MRX4"/>
      <c r="MRY4" s="11" t="s">
        <v>144</v>
      </c>
      <c r="MRZ4"/>
      <c r="MSA4"/>
      <c r="MSB4"/>
      <c r="MSC4" s="11" t="s">
        <v>144</v>
      </c>
      <c r="MSD4"/>
      <c r="MSE4"/>
      <c r="MSF4"/>
      <c r="MSG4" s="11" t="s">
        <v>144</v>
      </c>
      <c r="MSH4"/>
      <c r="MSI4"/>
      <c r="MSJ4"/>
      <c r="MSK4" s="11" t="s">
        <v>144</v>
      </c>
      <c r="MSL4"/>
      <c r="MSM4"/>
      <c r="MSN4"/>
      <c r="MSO4" s="11" t="s">
        <v>144</v>
      </c>
      <c r="MSP4"/>
      <c r="MSQ4"/>
      <c r="MSR4"/>
      <c r="MSS4" s="11" t="s">
        <v>144</v>
      </c>
      <c r="MST4"/>
      <c r="MSU4"/>
      <c r="MSV4"/>
      <c r="MSW4" s="11" t="s">
        <v>144</v>
      </c>
      <c r="MSX4"/>
      <c r="MSY4"/>
      <c r="MSZ4"/>
      <c r="MTA4" s="11" t="s">
        <v>144</v>
      </c>
      <c r="MTB4"/>
      <c r="MTC4"/>
      <c r="MTD4"/>
      <c r="MTE4" s="11" t="s">
        <v>144</v>
      </c>
      <c r="MTF4"/>
      <c r="MTG4"/>
      <c r="MTH4"/>
      <c r="MTI4" s="11" t="s">
        <v>144</v>
      </c>
      <c r="MTJ4"/>
      <c r="MTK4"/>
      <c r="MTL4"/>
      <c r="MTM4" s="11" t="s">
        <v>144</v>
      </c>
      <c r="MTN4"/>
      <c r="MTO4"/>
      <c r="MTP4"/>
      <c r="MTQ4" s="11" t="s">
        <v>144</v>
      </c>
      <c r="MTR4"/>
      <c r="MTS4"/>
      <c r="MTT4"/>
      <c r="MTU4" s="11" t="s">
        <v>144</v>
      </c>
      <c r="MTV4"/>
      <c r="MTW4"/>
      <c r="MTX4"/>
      <c r="MTY4" s="11" t="s">
        <v>144</v>
      </c>
      <c r="MTZ4"/>
      <c r="MUA4"/>
      <c r="MUB4"/>
      <c r="MUC4" s="11" t="s">
        <v>144</v>
      </c>
      <c r="MUD4"/>
      <c r="MUE4"/>
      <c r="MUF4"/>
      <c r="MUG4" s="11" t="s">
        <v>144</v>
      </c>
      <c r="MUH4"/>
      <c r="MUI4"/>
      <c r="MUJ4"/>
      <c r="MUK4" s="11" t="s">
        <v>144</v>
      </c>
      <c r="MUL4"/>
      <c r="MUM4"/>
      <c r="MUN4"/>
      <c r="MUO4" s="11" t="s">
        <v>144</v>
      </c>
      <c r="MUP4"/>
      <c r="MUQ4"/>
      <c r="MUR4"/>
      <c r="MUS4" s="11" t="s">
        <v>144</v>
      </c>
      <c r="MUT4"/>
      <c r="MUU4"/>
      <c r="MUV4"/>
      <c r="MUW4" s="11" t="s">
        <v>144</v>
      </c>
      <c r="MUX4"/>
      <c r="MUY4"/>
      <c r="MUZ4"/>
      <c r="MVA4" s="11" t="s">
        <v>144</v>
      </c>
      <c r="MVB4"/>
      <c r="MVC4"/>
      <c r="MVD4"/>
      <c r="MVE4" s="11" t="s">
        <v>144</v>
      </c>
      <c r="MVF4"/>
      <c r="MVG4"/>
      <c r="MVH4"/>
      <c r="MVI4" s="11" t="s">
        <v>144</v>
      </c>
      <c r="MVJ4"/>
      <c r="MVK4"/>
      <c r="MVL4"/>
      <c r="MVM4" s="11" t="s">
        <v>144</v>
      </c>
      <c r="MVN4"/>
      <c r="MVO4"/>
      <c r="MVP4"/>
      <c r="MVQ4" s="11" t="s">
        <v>144</v>
      </c>
      <c r="MVR4"/>
      <c r="MVS4"/>
      <c r="MVT4"/>
      <c r="MVU4" s="11" t="s">
        <v>144</v>
      </c>
      <c r="MVV4"/>
      <c r="MVW4"/>
      <c r="MVX4"/>
      <c r="MVY4" s="11" t="s">
        <v>144</v>
      </c>
      <c r="MVZ4"/>
      <c r="MWA4"/>
      <c r="MWB4"/>
      <c r="MWC4" s="11" t="s">
        <v>144</v>
      </c>
      <c r="MWD4"/>
      <c r="MWE4"/>
      <c r="MWF4"/>
      <c r="MWG4" s="11" t="s">
        <v>144</v>
      </c>
      <c r="MWH4"/>
      <c r="MWI4"/>
      <c r="MWJ4"/>
      <c r="MWK4" s="11" t="s">
        <v>144</v>
      </c>
      <c r="MWL4"/>
      <c r="MWM4"/>
      <c r="MWN4"/>
      <c r="MWO4" s="11" t="s">
        <v>144</v>
      </c>
      <c r="MWP4"/>
      <c r="MWQ4"/>
      <c r="MWR4"/>
      <c r="MWS4" s="11" t="s">
        <v>144</v>
      </c>
      <c r="MWT4"/>
      <c r="MWU4"/>
      <c r="MWV4"/>
      <c r="MWW4" s="11" t="s">
        <v>144</v>
      </c>
      <c r="MWX4"/>
      <c r="MWY4"/>
      <c r="MWZ4"/>
      <c r="MXA4" s="11" t="s">
        <v>144</v>
      </c>
      <c r="MXB4"/>
      <c r="MXC4"/>
      <c r="MXD4"/>
      <c r="MXE4" s="11" t="s">
        <v>144</v>
      </c>
      <c r="MXF4"/>
      <c r="MXG4"/>
      <c r="MXH4"/>
      <c r="MXI4" s="11" t="s">
        <v>144</v>
      </c>
      <c r="MXJ4"/>
      <c r="MXK4"/>
      <c r="MXL4"/>
      <c r="MXM4" s="11" t="s">
        <v>144</v>
      </c>
      <c r="MXN4"/>
      <c r="MXO4"/>
      <c r="MXP4"/>
      <c r="MXQ4" s="11" t="s">
        <v>144</v>
      </c>
      <c r="MXR4"/>
      <c r="MXS4"/>
      <c r="MXT4"/>
      <c r="MXU4" s="11" t="s">
        <v>144</v>
      </c>
      <c r="MXV4"/>
      <c r="MXW4"/>
      <c r="MXX4"/>
      <c r="MXY4" s="11" t="s">
        <v>144</v>
      </c>
      <c r="MXZ4"/>
      <c r="MYA4"/>
      <c r="MYB4"/>
      <c r="MYC4" s="11" t="s">
        <v>144</v>
      </c>
      <c r="MYD4"/>
      <c r="MYE4"/>
      <c r="MYF4"/>
      <c r="MYG4" s="11" t="s">
        <v>144</v>
      </c>
      <c r="MYH4"/>
      <c r="MYI4"/>
      <c r="MYJ4"/>
      <c r="MYK4" s="11" t="s">
        <v>144</v>
      </c>
      <c r="MYL4"/>
      <c r="MYM4"/>
      <c r="MYN4"/>
      <c r="MYO4" s="11" t="s">
        <v>144</v>
      </c>
      <c r="MYP4"/>
      <c r="MYQ4"/>
      <c r="MYR4"/>
      <c r="MYS4" s="11" t="s">
        <v>144</v>
      </c>
      <c r="MYT4"/>
      <c r="MYU4"/>
      <c r="MYV4"/>
      <c r="MYW4" s="11" t="s">
        <v>144</v>
      </c>
      <c r="MYX4"/>
      <c r="MYY4"/>
      <c r="MYZ4"/>
      <c r="MZA4" s="11" t="s">
        <v>144</v>
      </c>
      <c r="MZB4"/>
      <c r="MZC4"/>
      <c r="MZD4"/>
      <c r="MZE4" s="11" t="s">
        <v>144</v>
      </c>
      <c r="MZF4"/>
      <c r="MZG4"/>
      <c r="MZH4"/>
      <c r="MZI4" s="11" t="s">
        <v>144</v>
      </c>
      <c r="MZJ4"/>
      <c r="MZK4"/>
      <c r="MZL4"/>
      <c r="MZM4" s="11" t="s">
        <v>144</v>
      </c>
      <c r="MZN4"/>
      <c r="MZO4"/>
      <c r="MZP4"/>
      <c r="MZQ4" s="11" t="s">
        <v>144</v>
      </c>
      <c r="MZR4"/>
      <c r="MZS4"/>
      <c r="MZT4"/>
      <c r="MZU4" s="11" t="s">
        <v>144</v>
      </c>
      <c r="MZV4"/>
      <c r="MZW4"/>
      <c r="MZX4"/>
      <c r="MZY4" s="11" t="s">
        <v>144</v>
      </c>
      <c r="MZZ4"/>
      <c r="NAA4"/>
      <c r="NAB4"/>
      <c r="NAC4" s="11" t="s">
        <v>144</v>
      </c>
      <c r="NAD4"/>
      <c r="NAE4"/>
      <c r="NAF4"/>
      <c r="NAG4" s="11" t="s">
        <v>144</v>
      </c>
      <c r="NAH4"/>
      <c r="NAI4"/>
      <c r="NAJ4"/>
      <c r="NAK4" s="11" t="s">
        <v>144</v>
      </c>
      <c r="NAL4"/>
      <c r="NAM4"/>
      <c r="NAN4"/>
      <c r="NAO4" s="11" t="s">
        <v>144</v>
      </c>
      <c r="NAP4"/>
      <c r="NAQ4"/>
      <c r="NAR4"/>
      <c r="NAS4" s="11" t="s">
        <v>144</v>
      </c>
      <c r="NAT4"/>
      <c r="NAU4"/>
      <c r="NAV4"/>
      <c r="NAW4" s="11" t="s">
        <v>144</v>
      </c>
      <c r="NAX4"/>
      <c r="NAY4"/>
      <c r="NAZ4"/>
      <c r="NBA4" s="11" t="s">
        <v>144</v>
      </c>
      <c r="NBB4"/>
      <c r="NBC4"/>
      <c r="NBD4"/>
      <c r="NBE4" s="11" t="s">
        <v>144</v>
      </c>
      <c r="NBF4"/>
      <c r="NBG4"/>
      <c r="NBH4"/>
      <c r="NBI4" s="11" t="s">
        <v>144</v>
      </c>
      <c r="NBJ4"/>
      <c r="NBK4"/>
      <c r="NBL4"/>
      <c r="NBM4" s="11" t="s">
        <v>144</v>
      </c>
      <c r="NBN4"/>
      <c r="NBO4"/>
      <c r="NBP4"/>
      <c r="NBQ4" s="11" t="s">
        <v>144</v>
      </c>
      <c r="NBR4"/>
      <c r="NBS4"/>
      <c r="NBT4"/>
      <c r="NBU4" s="11" t="s">
        <v>144</v>
      </c>
      <c r="NBV4"/>
      <c r="NBW4"/>
      <c r="NBX4"/>
      <c r="NBY4" s="11" t="s">
        <v>144</v>
      </c>
      <c r="NBZ4"/>
      <c r="NCA4"/>
      <c r="NCB4"/>
      <c r="NCC4" s="11" t="s">
        <v>144</v>
      </c>
      <c r="NCD4"/>
      <c r="NCE4"/>
      <c r="NCF4"/>
      <c r="NCG4" s="11" t="s">
        <v>144</v>
      </c>
      <c r="NCH4"/>
      <c r="NCI4"/>
      <c r="NCJ4"/>
      <c r="NCK4" s="11" t="s">
        <v>144</v>
      </c>
      <c r="NCL4"/>
      <c r="NCM4"/>
      <c r="NCN4"/>
      <c r="NCO4" s="11" t="s">
        <v>144</v>
      </c>
      <c r="NCP4"/>
      <c r="NCQ4"/>
      <c r="NCR4"/>
      <c r="NCS4" s="11" t="s">
        <v>144</v>
      </c>
      <c r="NCT4"/>
      <c r="NCU4"/>
      <c r="NCV4"/>
      <c r="NCW4" s="11" t="s">
        <v>144</v>
      </c>
      <c r="NCX4"/>
      <c r="NCY4"/>
      <c r="NCZ4"/>
      <c r="NDA4" s="11" t="s">
        <v>144</v>
      </c>
      <c r="NDB4"/>
      <c r="NDC4"/>
      <c r="NDD4"/>
      <c r="NDE4" s="11" t="s">
        <v>144</v>
      </c>
      <c r="NDF4"/>
      <c r="NDG4"/>
      <c r="NDH4"/>
      <c r="NDI4" s="11" t="s">
        <v>144</v>
      </c>
      <c r="NDJ4"/>
      <c r="NDK4"/>
      <c r="NDL4"/>
      <c r="NDM4" s="11" t="s">
        <v>144</v>
      </c>
      <c r="NDN4"/>
      <c r="NDO4"/>
      <c r="NDP4"/>
      <c r="NDQ4" s="11" t="s">
        <v>144</v>
      </c>
      <c r="NDR4"/>
      <c r="NDS4"/>
      <c r="NDT4"/>
      <c r="NDU4" s="11" t="s">
        <v>144</v>
      </c>
      <c r="NDV4"/>
      <c r="NDW4"/>
      <c r="NDX4"/>
      <c r="NDY4" s="11" t="s">
        <v>144</v>
      </c>
      <c r="NDZ4"/>
      <c r="NEA4"/>
      <c r="NEB4"/>
      <c r="NEC4" s="11" t="s">
        <v>144</v>
      </c>
      <c r="NED4"/>
      <c r="NEE4"/>
      <c r="NEF4"/>
      <c r="NEG4" s="11" t="s">
        <v>144</v>
      </c>
      <c r="NEH4"/>
      <c r="NEI4"/>
      <c r="NEJ4"/>
      <c r="NEK4" s="11" t="s">
        <v>144</v>
      </c>
      <c r="NEL4"/>
      <c r="NEM4"/>
      <c r="NEN4"/>
      <c r="NEO4" s="11" t="s">
        <v>144</v>
      </c>
      <c r="NEP4"/>
      <c r="NEQ4"/>
      <c r="NER4"/>
      <c r="NES4" s="11" t="s">
        <v>144</v>
      </c>
      <c r="NET4"/>
      <c r="NEU4"/>
      <c r="NEV4"/>
      <c r="NEW4" s="11" t="s">
        <v>144</v>
      </c>
      <c r="NEX4"/>
      <c r="NEY4"/>
      <c r="NEZ4"/>
      <c r="NFA4" s="11" t="s">
        <v>144</v>
      </c>
      <c r="NFB4"/>
      <c r="NFC4"/>
      <c r="NFD4"/>
      <c r="NFE4" s="11" t="s">
        <v>144</v>
      </c>
      <c r="NFF4"/>
      <c r="NFG4"/>
      <c r="NFH4"/>
      <c r="NFI4" s="11" t="s">
        <v>144</v>
      </c>
      <c r="NFJ4"/>
      <c r="NFK4"/>
      <c r="NFL4"/>
      <c r="NFM4" s="11" t="s">
        <v>144</v>
      </c>
      <c r="NFN4"/>
      <c r="NFO4"/>
      <c r="NFP4"/>
      <c r="NFQ4" s="11" t="s">
        <v>144</v>
      </c>
      <c r="NFR4"/>
      <c r="NFS4"/>
      <c r="NFT4"/>
      <c r="NFU4" s="11" t="s">
        <v>144</v>
      </c>
      <c r="NFV4"/>
      <c r="NFW4"/>
      <c r="NFX4"/>
      <c r="NFY4" s="11" t="s">
        <v>144</v>
      </c>
      <c r="NFZ4"/>
      <c r="NGA4"/>
      <c r="NGB4"/>
      <c r="NGC4" s="11" t="s">
        <v>144</v>
      </c>
      <c r="NGD4"/>
      <c r="NGE4"/>
      <c r="NGF4"/>
      <c r="NGG4" s="11" t="s">
        <v>144</v>
      </c>
      <c r="NGH4"/>
      <c r="NGI4"/>
      <c r="NGJ4"/>
      <c r="NGK4" s="11" t="s">
        <v>144</v>
      </c>
      <c r="NGL4"/>
      <c r="NGM4"/>
      <c r="NGN4"/>
      <c r="NGO4" s="11" t="s">
        <v>144</v>
      </c>
      <c r="NGP4"/>
      <c r="NGQ4"/>
      <c r="NGR4"/>
      <c r="NGS4" s="11" t="s">
        <v>144</v>
      </c>
      <c r="NGT4"/>
      <c r="NGU4"/>
      <c r="NGV4"/>
      <c r="NGW4" s="11" t="s">
        <v>144</v>
      </c>
      <c r="NGX4"/>
      <c r="NGY4"/>
      <c r="NGZ4"/>
      <c r="NHA4" s="11" t="s">
        <v>144</v>
      </c>
      <c r="NHB4"/>
      <c r="NHC4"/>
      <c r="NHD4"/>
      <c r="NHE4" s="11" t="s">
        <v>144</v>
      </c>
      <c r="NHF4"/>
      <c r="NHG4"/>
      <c r="NHH4"/>
      <c r="NHI4" s="11" t="s">
        <v>144</v>
      </c>
      <c r="NHJ4"/>
      <c r="NHK4"/>
      <c r="NHL4"/>
      <c r="NHM4" s="11" t="s">
        <v>144</v>
      </c>
      <c r="NHN4"/>
      <c r="NHO4"/>
      <c r="NHP4"/>
      <c r="NHQ4" s="11" t="s">
        <v>144</v>
      </c>
      <c r="NHR4"/>
      <c r="NHS4"/>
      <c r="NHT4"/>
      <c r="NHU4" s="11" t="s">
        <v>144</v>
      </c>
      <c r="NHV4"/>
      <c r="NHW4"/>
      <c r="NHX4"/>
      <c r="NHY4" s="11" t="s">
        <v>144</v>
      </c>
      <c r="NHZ4"/>
      <c r="NIA4"/>
      <c r="NIB4"/>
      <c r="NIC4" s="11" t="s">
        <v>144</v>
      </c>
      <c r="NID4"/>
      <c r="NIE4"/>
      <c r="NIF4"/>
      <c r="NIG4" s="11" t="s">
        <v>144</v>
      </c>
      <c r="NIH4"/>
      <c r="NII4"/>
      <c r="NIJ4"/>
      <c r="NIK4" s="11" t="s">
        <v>144</v>
      </c>
      <c r="NIL4"/>
      <c r="NIM4"/>
      <c r="NIN4"/>
      <c r="NIO4" s="11" t="s">
        <v>144</v>
      </c>
      <c r="NIP4"/>
      <c r="NIQ4"/>
      <c r="NIR4"/>
      <c r="NIS4" s="11" t="s">
        <v>144</v>
      </c>
      <c r="NIT4"/>
      <c r="NIU4"/>
      <c r="NIV4"/>
      <c r="NIW4" s="11" t="s">
        <v>144</v>
      </c>
      <c r="NIX4"/>
      <c r="NIY4"/>
      <c r="NIZ4"/>
      <c r="NJA4" s="11" t="s">
        <v>144</v>
      </c>
      <c r="NJB4"/>
      <c r="NJC4"/>
      <c r="NJD4"/>
      <c r="NJE4" s="11" t="s">
        <v>144</v>
      </c>
      <c r="NJF4"/>
      <c r="NJG4"/>
      <c r="NJH4"/>
      <c r="NJI4" s="11" t="s">
        <v>144</v>
      </c>
      <c r="NJJ4"/>
      <c r="NJK4"/>
      <c r="NJL4"/>
      <c r="NJM4" s="11" t="s">
        <v>144</v>
      </c>
      <c r="NJN4"/>
      <c r="NJO4"/>
      <c r="NJP4"/>
      <c r="NJQ4" s="11" t="s">
        <v>144</v>
      </c>
      <c r="NJR4"/>
      <c r="NJS4"/>
      <c r="NJT4"/>
      <c r="NJU4" s="11" t="s">
        <v>144</v>
      </c>
      <c r="NJV4"/>
      <c r="NJW4"/>
      <c r="NJX4"/>
      <c r="NJY4" s="11" t="s">
        <v>144</v>
      </c>
      <c r="NJZ4"/>
      <c r="NKA4"/>
      <c r="NKB4"/>
      <c r="NKC4" s="11" t="s">
        <v>144</v>
      </c>
      <c r="NKD4"/>
      <c r="NKE4"/>
      <c r="NKF4"/>
      <c r="NKG4" s="11" t="s">
        <v>144</v>
      </c>
      <c r="NKH4"/>
      <c r="NKI4"/>
      <c r="NKJ4"/>
      <c r="NKK4" s="11" t="s">
        <v>144</v>
      </c>
      <c r="NKL4"/>
      <c r="NKM4"/>
      <c r="NKN4"/>
      <c r="NKO4" s="11" t="s">
        <v>144</v>
      </c>
      <c r="NKP4"/>
      <c r="NKQ4"/>
      <c r="NKR4"/>
      <c r="NKS4" s="11" t="s">
        <v>144</v>
      </c>
      <c r="NKT4"/>
      <c r="NKU4"/>
      <c r="NKV4"/>
      <c r="NKW4" s="11" t="s">
        <v>144</v>
      </c>
      <c r="NKX4"/>
      <c r="NKY4"/>
      <c r="NKZ4"/>
      <c r="NLA4" s="11" t="s">
        <v>144</v>
      </c>
      <c r="NLB4"/>
      <c r="NLC4"/>
      <c r="NLD4"/>
      <c r="NLE4" s="11" t="s">
        <v>144</v>
      </c>
      <c r="NLF4"/>
      <c r="NLG4"/>
      <c r="NLH4"/>
      <c r="NLI4" s="11" t="s">
        <v>144</v>
      </c>
      <c r="NLJ4"/>
      <c r="NLK4"/>
      <c r="NLL4"/>
      <c r="NLM4" s="11" t="s">
        <v>144</v>
      </c>
      <c r="NLN4"/>
      <c r="NLO4"/>
      <c r="NLP4"/>
      <c r="NLQ4" s="11" t="s">
        <v>144</v>
      </c>
      <c r="NLR4"/>
      <c r="NLS4"/>
      <c r="NLT4"/>
      <c r="NLU4" s="11" t="s">
        <v>144</v>
      </c>
      <c r="NLV4"/>
      <c r="NLW4"/>
      <c r="NLX4"/>
      <c r="NLY4" s="11" t="s">
        <v>144</v>
      </c>
      <c r="NLZ4"/>
      <c r="NMA4"/>
      <c r="NMB4"/>
      <c r="NMC4" s="11" t="s">
        <v>144</v>
      </c>
      <c r="NMD4"/>
      <c r="NME4"/>
      <c r="NMF4"/>
      <c r="NMG4" s="11" t="s">
        <v>144</v>
      </c>
      <c r="NMH4"/>
      <c r="NMI4"/>
      <c r="NMJ4"/>
      <c r="NMK4" s="11" t="s">
        <v>144</v>
      </c>
      <c r="NML4"/>
      <c r="NMM4"/>
      <c r="NMN4"/>
      <c r="NMO4" s="11" t="s">
        <v>144</v>
      </c>
      <c r="NMP4"/>
      <c r="NMQ4"/>
      <c r="NMR4"/>
      <c r="NMS4" s="11" t="s">
        <v>144</v>
      </c>
      <c r="NMT4"/>
      <c r="NMU4"/>
      <c r="NMV4"/>
      <c r="NMW4" s="11" t="s">
        <v>144</v>
      </c>
      <c r="NMX4"/>
      <c r="NMY4"/>
      <c r="NMZ4"/>
      <c r="NNA4" s="11" t="s">
        <v>144</v>
      </c>
      <c r="NNB4"/>
      <c r="NNC4"/>
      <c r="NND4"/>
      <c r="NNE4" s="11" t="s">
        <v>144</v>
      </c>
      <c r="NNF4"/>
      <c r="NNG4"/>
      <c r="NNH4"/>
      <c r="NNI4" s="11" t="s">
        <v>144</v>
      </c>
      <c r="NNJ4"/>
      <c r="NNK4"/>
      <c r="NNL4"/>
      <c r="NNM4" s="11" t="s">
        <v>144</v>
      </c>
      <c r="NNN4"/>
      <c r="NNO4"/>
      <c r="NNP4"/>
      <c r="NNQ4" s="11" t="s">
        <v>144</v>
      </c>
      <c r="NNR4"/>
      <c r="NNS4"/>
      <c r="NNT4"/>
      <c r="NNU4" s="11" t="s">
        <v>144</v>
      </c>
      <c r="NNV4"/>
      <c r="NNW4"/>
      <c r="NNX4"/>
      <c r="NNY4" s="11" t="s">
        <v>144</v>
      </c>
      <c r="NNZ4"/>
      <c r="NOA4"/>
      <c r="NOB4"/>
      <c r="NOC4" s="11" t="s">
        <v>144</v>
      </c>
      <c r="NOD4"/>
      <c r="NOE4"/>
      <c r="NOF4"/>
      <c r="NOG4" s="11" t="s">
        <v>144</v>
      </c>
      <c r="NOH4"/>
      <c r="NOI4"/>
      <c r="NOJ4"/>
      <c r="NOK4" s="11" t="s">
        <v>144</v>
      </c>
      <c r="NOL4"/>
      <c r="NOM4"/>
      <c r="NON4"/>
      <c r="NOO4" s="11" t="s">
        <v>144</v>
      </c>
      <c r="NOP4"/>
      <c r="NOQ4"/>
      <c r="NOR4"/>
      <c r="NOS4" s="11" t="s">
        <v>144</v>
      </c>
      <c r="NOT4"/>
      <c r="NOU4"/>
      <c r="NOV4"/>
      <c r="NOW4" s="11" t="s">
        <v>144</v>
      </c>
      <c r="NOX4"/>
      <c r="NOY4"/>
      <c r="NOZ4"/>
      <c r="NPA4" s="11" t="s">
        <v>144</v>
      </c>
      <c r="NPB4"/>
      <c r="NPC4"/>
      <c r="NPD4"/>
      <c r="NPE4" s="11" t="s">
        <v>144</v>
      </c>
      <c r="NPF4"/>
      <c r="NPG4"/>
      <c r="NPH4"/>
      <c r="NPI4" s="11" t="s">
        <v>144</v>
      </c>
      <c r="NPJ4"/>
      <c r="NPK4"/>
      <c r="NPL4"/>
      <c r="NPM4" s="11" t="s">
        <v>144</v>
      </c>
      <c r="NPN4"/>
      <c r="NPO4"/>
      <c r="NPP4"/>
      <c r="NPQ4" s="11" t="s">
        <v>144</v>
      </c>
      <c r="NPR4"/>
      <c r="NPS4"/>
      <c r="NPT4"/>
      <c r="NPU4" s="11" t="s">
        <v>144</v>
      </c>
      <c r="NPV4"/>
      <c r="NPW4"/>
      <c r="NPX4"/>
      <c r="NPY4" s="11" t="s">
        <v>144</v>
      </c>
      <c r="NPZ4"/>
      <c r="NQA4"/>
      <c r="NQB4"/>
      <c r="NQC4" s="11" t="s">
        <v>144</v>
      </c>
      <c r="NQD4"/>
      <c r="NQE4"/>
      <c r="NQF4"/>
      <c r="NQG4" s="11" t="s">
        <v>144</v>
      </c>
      <c r="NQH4"/>
      <c r="NQI4"/>
      <c r="NQJ4"/>
      <c r="NQK4" s="11" t="s">
        <v>144</v>
      </c>
      <c r="NQL4"/>
      <c r="NQM4"/>
      <c r="NQN4"/>
      <c r="NQO4" s="11" t="s">
        <v>144</v>
      </c>
      <c r="NQP4"/>
      <c r="NQQ4"/>
      <c r="NQR4"/>
      <c r="NQS4" s="11" t="s">
        <v>144</v>
      </c>
      <c r="NQT4"/>
      <c r="NQU4"/>
      <c r="NQV4"/>
      <c r="NQW4" s="11" t="s">
        <v>144</v>
      </c>
      <c r="NQX4"/>
      <c r="NQY4"/>
      <c r="NQZ4"/>
      <c r="NRA4" s="11" t="s">
        <v>144</v>
      </c>
      <c r="NRB4"/>
      <c r="NRC4"/>
      <c r="NRD4"/>
      <c r="NRE4" s="11" t="s">
        <v>144</v>
      </c>
      <c r="NRF4"/>
      <c r="NRG4"/>
      <c r="NRH4"/>
      <c r="NRI4" s="11" t="s">
        <v>144</v>
      </c>
      <c r="NRJ4"/>
      <c r="NRK4"/>
      <c r="NRL4"/>
      <c r="NRM4" s="11" t="s">
        <v>144</v>
      </c>
      <c r="NRN4"/>
      <c r="NRO4"/>
      <c r="NRP4"/>
      <c r="NRQ4" s="11" t="s">
        <v>144</v>
      </c>
      <c r="NRR4"/>
      <c r="NRS4"/>
      <c r="NRT4"/>
      <c r="NRU4" s="11" t="s">
        <v>144</v>
      </c>
      <c r="NRV4"/>
      <c r="NRW4"/>
      <c r="NRX4"/>
      <c r="NRY4" s="11" t="s">
        <v>144</v>
      </c>
      <c r="NRZ4"/>
      <c r="NSA4"/>
      <c r="NSB4"/>
      <c r="NSC4" s="11" t="s">
        <v>144</v>
      </c>
      <c r="NSD4"/>
      <c r="NSE4"/>
      <c r="NSF4"/>
      <c r="NSG4" s="11" t="s">
        <v>144</v>
      </c>
      <c r="NSH4"/>
      <c r="NSI4"/>
      <c r="NSJ4"/>
      <c r="NSK4" s="11" t="s">
        <v>144</v>
      </c>
      <c r="NSL4"/>
      <c r="NSM4"/>
      <c r="NSN4"/>
      <c r="NSO4" s="11" t="s">
        <v>144</v>
      </c>
      <c r="NSP4"/>
      <c r="NSQ4"/>
      <c r="NSR4"/>
      <c r="NSS4" s="11" t="s">
        <v>144</v>
      </c>
      <c r="NST4"/>
      <c r="NSU4"/>
      <c r="NSV4"/>
      <c r="NSW4" s="11" t="s">
        <v>144</v>
      </c>
      <c r="NSX4"/>
      <c r="NSY4"/>
      <c r="NSZ4"/>
      <c r="NTA4" s="11" t="s">
        <v>144</v>
      </c>
      <c r="NTB4"/>
      <c r="NTC4"/>
      <c r="NTD4"/>
      <c r="NTE4" s="11" t="s">
        <v>144</v>
      </c>
      <c r="NTF4"/>
      <c r="NTG4"/>
      <c r="NTH4"/>
      <c r="NTI4" s="11" t="s">
        <v>144</v>
      </c>
      <c r="NTJ4"/>
      <c r="NTK4"/>
      <c r="NTL4"/>
      <c r="NTM4" s="11" t="s">
        <v>144</v>
      </c>
      <c r="NTN4"/>
      <c r="NTO4"/>
      <c r="NTP4"/>
      <c r="NTQ4" s="11" t="s">
        <v>144</v>
      </c>
      <c r="NTR4"/>
      <c r="NTS4"/>
      <c r="NTT4"/>
      <c r="NTU4" s="11" t="s">
        <v>144</v>
      </c>
      <c r="NTV4"/>
      <c r="NTW4"/>
      <c r="NTX4"/>
      <c r="NTY4" s="11" t="s">
        <v>144</v>
      </c>
      <c r="NTZ4"/>
      <c r="NUA4"/>
      <c r="NUB4"/>
      <c r="NUC4" s="11" t="s">
        <v>144</v>
      </c>
      <c r="NUD4"/>
      <c r="NUE4"/>
      <c r="NUF4"/>
      <c r="NUG4" s="11" t="s">
        <v>144</v>
      </c>
      <c r="NUH4"/>
      <c r="NUI4"/>
      <c r="NUJ4"/>
      <c r="NUK4" s="11" t="s">
        <v>144</v>
      </c>
      <c r="NUL4"/>
      <c r="NUM4"/>
      <c r="NUN4"/>
      <c r="NUO4" s="11" t="s">
        <v>144</v>
      </c>
      <c r="NUP4"/>
      <c r="NUQ4"/>
      <c r="NUR4"/>
      <c r="NUS4" s="11" t="s">
        <v>144</v>
      </c>
      <c r="NUT4"/>
      <c r="NUU4"/>
      <c r="NUV4"/>
      <c r="NUW4" s="11" t="s">
        <v>144</v>
      </c>
      <c r="NUX4"/>
      <c r="NUY4"/>
      <c r="NUZ4"/>
      <c r="NVA4" s="11" t="s">
        <v>144</v>
      </c>
      <c r="NVB4"/>
      <c r="NVC4"/>
      <c r="NVD4"/>
      <c r="NVE4" s="11" t="s">
        <v>144</v>
      </c>
      <c r="NVF4"/>
      <c r="NVG4"/>
      <c r="NVH4"/>
      <c r="NVI4" s="11" t="s">
        <v>144</v>
      </c>
      <c r="NVJ4"/>
      <c r="NVK4"/>
      <c r="NVL4"/>
      <c r="NVM4" s="11" t="s">
        <v>144</v>
      </c>
      <c r="NVN4"/>
      <c r="NVO4"/>
      <c r="NVP4"/>
      <c r="NVQ4" s="11" t="s">
        <v>144</v>
      </c>
      <c r="NVR4"/>
      <c r="NVS4"/>
      <c r="NVT4"/>
      <c r="NVU4" s="11" t="s">
        <v>144</v>
      </c>
      <c r="NVV4"/>
      <c r="NVW4"/>
      <c r="NVX4"/>
      <c r="NVY4" s="11" t="s">
        <v>144</v>
      </c>
      <c r="NVZ4"/>
      <c r="NWA4"/>
      <c r="NWB4"/>
      <c r="NWC4" s="11" t="s">
        <v>144</v>
      </c>
      <c r="NWD4"/>
      <c r="NWE4"/>
      <c r="NWF4"/>
      <c r="NWG4" s="11" t="s">
        <v>144</v>
      </c>
      <c r="NWH4"/>
      <c r="NWI4"/>
      <c r="NWJ4"/>
      <c r="NWK4" s="11" t="s">
        <v>144</v>
      </c>
      <c r="NWL4"/>
      <c r="NWM4"/>
      <c r="NWN4"/>
      <c r="NWO4" s="11" t="s">
        <v>144</v>
      </c>
      <c r="NWP4"/>
      <c r="NWQ4"/>
      <c r="NWR4"/>
      <c r="NWS4" s="11" t="s">
        <v>144</v>
      </c>
      <c r="NWT4"/>
      <c r="NWU4"/>
      <c r="NWV4"/>
      <c r="NWW4" s="11" t="s">
        <v>144</v>
      </c>
      <c r="NWX4"/>
      <c r="NWY4"/>
      <c r="NWZ4"/>
      <c r="NXA4" s="11" t="s">
        <v>144</v>
      </c>
      <c r="NXB4"/>
      <c r="NXC4"/>
      <c r="NXD4"/>
      <c r="NXE4" s="11" t="s">
        <v>144</v>
      </c>
      <c r="NXF4"/>
      <c r="NXG4"/>
      <c r="NXH4"/>
      <c r="NXI4" s="11" t="s">
        <v>144</v>
      </c>
      <c r="NXJ4"/>
      <c r="NXK4"/>
      <c r="NXL4"/>
      <c r="NXM4" s="11" t="s">
        <v>144</v>
      </c>
      <c r="NXN4"/>
      <c r="NXO4"/>
      <c r="NXP4"/>
      <c r="NXQ4" s="11" t="s">
        <v>144</v>
      </c>
      <c r="NXR4"/>
      <c r="NXS4"/>
      <c r="NXT4"/>
      <c r="NXU4" s="11" t="s">
        <v>144</v>
      </c>
      <c r="NXV4"/>
      <c r="NXW4"/>
      <c r="NXX4"/>
      <c r="NXY4" s="11" t="s">
        <v>144</v>
      </c>
      <c r="NXZ4"/>
      <c r="NYA4"/>
      <c r="NYB4"/>
      <c r="NYC4" s="11" t="s">
        <v>144</v>
      </c>
      <c r="NYD4"/>
      <c r="NYE4"/>
      <c r="NYF4"/>
      <c r="NYG4" s="11" t="s">
        <v>144</v>
      </c>
      <c r="NYH4"/>
      <c r="NYI4"/>
      <c r="NYJ4"/>
      <c r="NYK4" s="11" t="s">
        <v>144</v>
      </c>
      <c r="NYL4"/>
      <c r="NYM4"/>
      <c r="NYN4"/>
      <c r="NYO4" s="11" t="s">
        <v>144</v>
      </c>
      <c r="NYP4"/>
      <c r="NYQ4"/>
      <c r="NYR4"/>
      <c r="NYS4" s="11" t="s">
        <v>144</v>
      </c>
      <c r="NYT4"/>
      <c r="NYU4"/>
      <c r="NYV4"/>
      <c r="NYW4" s="11" t="s">
        <v>144</v>
      </c>
      <c r="NYX4"/>
      <c r="NYY4"/>
      <c r="NYZ4"/>
      <c r="NZA4" s="11" t="s">
        <v>144</v>
      </c>
      <c r="NZB4"/>
      <c r="NZC4"/>
      <c r="NZD4"/>
      <c r="NZE4" s="11" t="s">
        <v>144</v>
      </c>
      <c r="NZF4"/>
      <c r="NZG4"/>
      <c r="NZH4"/>
      <c r="NZI4" s="11" t="s">
        <v>144</v>
      </c>
      <c r="NZJ4"/>
      <c r="NZK4"/>
      <c r="NZL4"/>
      <c r="NZM4" s="11" t="s">
        <v>144</v>
      </c>
      <c r="NZN4"/>
      <c r="NZO4"/>
      <c r="NZP4"/>
      <c r="NZQ4" s="11" t="s">
        <v>144</v>
      </c>
      <c r="NZR4"/>
      <c r="NZS4"/>
      <c r="NZT4"/>
      <c r="NZU4" s="11" t="s">
        <v>144</v>
      </c>
      <c r="NZV4"/>
      <c r="NZW4"/>
      <c r="NZX4"/>
      <c r="NZY4" s="11" t="s">
        <v>144</v>
      </c>
      <c r="NZZ4"/>
      <c r="OAA4"/>
      <c r="OAB4"/>
      <c r="OAC4" s="11" t="s">
        <v>144</v>
      </c>
      <c r="OAD4"/>
      <c r="OAE4"/>
      <c r="OAF4"/>
      <c r="OAG4" s="11" t="s">
        <v>144</v>
      </c>
      <c r="OAH4"/>
      <c r="OAI4"/>
      <c r="OAJ4"/>
      <c r="OAK4" s="11" t="s">
        <v>144</v>
      </c>
      <c r="OAL4"/>
      <c r="OAM4"/>
      <c r="OAN4"/>
      <c r="OAO4" s="11" t="s">
        <v>144</v>
      </c>
      <c r="OAP4"/>
      <c r="OAQ4"/>
      <c r="OAR4"/>
      <c r="OAS4" s="11" t="s">
        <v>144</v>
      </c>
      <c r="OAT4"/>
      <c r="OAU4"/>
      <c r="OAV4"/>
      <c r="OAW4" s="11" t="s">
        <v>144</v>
      </c>
      <c r="OAX4"/>
      <c r="OAY4"/>
      <c r="OAZ4"/>
      <c r="OBA4" s="11" t="s">
        <v>144</v>
      </c>
      <c r="OBB4"/>
      <c r="OBC4"/>
      <c r="OBD4"/>
      <c r="OBE4" s="11" t="s">
        <v>144</v>
      </c>
      <c r="OBF4"/>
      <c r="OBG4"/>
      <c r="OBH4"/>
      <c r="OBI4" s="11" t="s">
        <v>144</v>
      </c>
      <c r="OBJ4"/>
      <c r="OBK4"/>
      <c r="OBL4"/>
      <c r="OBM4" s="11" t="s">
        <v>144</v>
      </c>
      <c r="OBN4"/>
      <c r="OBO4"/>
      <c r="OBP4"/>
      <c r="OBQ4" s="11" t="s">
        <v>144</v>
      </c>
      <c r="OBR4"/>
      <c r="OBS4"/>
      <c r="OBT4"/>
      <c r="OBU4" s="11" t="s">
        <v>144</v>
      </c>
      <c r="OBV4"/>
      <c r="OBW4"/>
      <c r="OBX4"/>
      <c r="OBY4" s="11" t="s">
        <v>144</v>
      </c>
      <c r="OBZ4"/>
      <c r="OCA4"/>
      <c r="OCB4"/>
      <c r="OCC4" s="11" t="s">
        <v>144</v>
      </c>
      <c r="OCD4"/>
      <c r="OCE4"/>
      <c r="OCF4"/>
      <c r="OCG4" s="11" t="s">
        <v>144</v>
      </c>
      <c r="OCH4"/>
      <c r="OCI4"/>
      <c r="OCJ4"/>
      <c r="OCK4" s="11" t="s">
        <v>144</v>
      </c>
      <c r="OCL4"/>
      <c r="OCM4"/>
      <c r="OCN4"/>
      <c r="OCO4" s="11" t="s">
        <v>144</v>
      </c>
      <c r="OCP4"/>
      <c r="OCQ4"/>
      <c r="OCR4"/>
      <c r="OCS4" s="11" t="s">
        <v>144</v>
      </c>
      <c r="OCT4"/>
      <c r="OCU4"/>
      <c r="OCV4"/>
      <c r="OCW4" s="11" t="s">
        <v>144</v>
      </c>
      <c r="OCX4"/>
      <c r="OCY4"/>
      <c r="OCZ4"/>
      <c r="ODA4" s="11" t="s">
        <v>144</v>
      </c>
      <c r="ODB4"/>
      <c r="ODC4"/>
      <c r="ODD4"/>
      <c r="ODE4" s="11" t="s">
        <v>144</v>
      </c>
      <c r="ODF4"/>
      <c r="ODG4"/>
      <c r="ODH4"/>
      <c r="ODI4" s="11" t="s">
        <v>144</v>
      </c>
      <c r="ODJ4"/>
      <c r="ODK4"/>
      <c r="ODL4"/>
      <c r="ODM4" s="11" t="s">
        <v>144</v>
      </c>
      <c r="ODN4"/>
      <c r="ODO4"/>
      <c r="ODP4"/>
      <c r="ODQ4" s="11" t="s">
        <v>144</v>
      </c>
      <c r="ODR4"/>
      <c r="ODS4"/>
      <c r="ODT4"/>
      <c r="ODU4" s="11" t="s">
        <v>144</v>
      </c>
      <c r="ODV4"/>
      <c r="ODW4"/>
      <c r="ODX4"/>
      <c r="ODY4" s="11" t="s">
        <v>144</v>
      </c>
      <c r="ODZ4"/>
      <c r="OEA4"/>
      <c r="OEB4"/>
      <c r="OEC4" s="11" t="s">
        <v>144</v>
      </c>
      <c r="OED4"/>
      <c r="OEE4"/>
      <c r="OEF4"/>
      <c r="OEG4" s="11" t="s">
        <v>144</v>
      </c>
      <c r="OEH4"/>
      <c r="OEI4"/>
      <c r="OEJ4"/>
      <c r="OEK4" s="11" t="s">
        <v>144</v>
      </c>
      <c r="OEL4"/>
      <c r="OEM4"/>
      <c r="OEN4"/>
      <c r="OEO4" s="11" t="s">
        <v>144</v>
      </c>
      <c r="OEP4"/>
      <c r="OEQ4"/>
      <c r="OER4"/>
      <c r="OES4" s="11" t="s">
        <v>144</v>
      </c>
      <c r="OET4"/>
      <c r="OEU4"/>
      <c r="OEV4"/>
      <c r="OEW4" s="11" t="s">
        <v>144</v>
      </c>
      <c r="OEX4"/>
      <c r="OEY4"/>
      <c r="OEZ4"/>
      <c r="OFA4" s="11" t="s">
        <v>144</v>
      </c>
      <c r="OFB4"/>
      <c r="OFC4"/>
      <c r="OFD4"/>
      <c r="OFE4" s="11" t="s">
        <v>144</v>
      </c>
      <c r="OFF4"/>
      <c r="OFG4"/>
      <c r="OFH4"/>
      <c r="OFI4" s="11" t="s">
        <v>144</v>
      </c>
      <c r="OFJ4"/>
      <c r="OFK4"/>
      <c r="OFL4"/>
      <c r="OFM4" s="11" t="s">
        <v>144</v>
      </c>
      <c r="OFN4"/>
      <c r="OFO4"/>
      <c r="OFP4"/>
      <c r="OFQ4" s="11" t="s">
        <v>144</v>
      </c>
      <c r="OFR4"/>
      <c r="OFS4"/>
      <c r="OFT4"/>
      <c r="OFU4" s="11" t="s">
        <v>144</v>
      </c>
      <c r="OFV4"/>
      <c r="OFW4"/>
      <c r="OFX4"/>
      <c r="OFY4" s="11" t="s">
        <v>144</v>
      </c>
      <c r="OFZ4"/>
      <c r="OGA4"/>
      <c r="OGB4"/>
      <c r="OGC4" s="11" t="s">
        <v>144</v>
      </c>
      <c r="OGD4"/>
      <c r="OGE4"/>
      <c r="OGF4"/>
      <c r="OGG4" s="11" t="s">
        <v>144</v>
      </c>
      <c r="OGH4"/>
      <c r="OGI4"/>
      <c r="OGJ4"/>
      <c r="OGK4" s="11" t="s">
        <v>144</v>
      </c>
      <c r="OGL4"/>
      <c r="OGM4"/>
      <c r="OGN4"/>
      <c r="OGO4" s="11" t="s">
        <v>144</v>
      </c>
      <c r="OGP4"/>
      <c r="OGQ4"/>
      <c r="OGR4"/>
      <c r="OGS4" s="11" t="s">
        <v>144</v>
      </c>
      <c r="OGT4"/>
      <c r="OGU4"/>
      <c r="OGV4"/>
      <c r="OGW4" s="11" t="s">
        <v>144</v>
      </c>
      <c r="OGX4"/>
      <c r="OGY4"/>
      <c r="OGZ4"/>
      <c r="OHA4" s="11" t="s">
        <v>144</v>
      </c>
      <c r="OHB4"/>
      <c r="OHC4"/>
      <c r="OHD4"/>
      <c r="OHE4" s="11" t="s">
        <v>144</v>
      </c>
      <c r="OHF4"/>
      <c r="OHG4"/>
      <c r="OHH4"/>
      <c r="OHI4" s="11" t="s">
        <v>144</v>
      </c>
      <c r="OHJ4"/>
      <c r="OHK4"/>
      <c r="OHL4"/>
      <c r="OHM4" s="11" t="s">
        <v>144</v>
      </c>
      <c r="OHN4"/>
      <c r="OHO4"/>
      <c r="OHP4"/>
      <c r="OHQ4" s="11" t="s">
        <v>144</v>
      </c>
      <c r="OHR4"/>
      <c r="OHS4"/>
      <c r="OHT4"/>
      <c r="OHU4" s="11" t="s">
        <v>144</v>
      </c>
      <c r="OHV4"/>
      <c r="OHW4"/>
      <c r="OHX4"/>
      <c r="OHY4" s="11" t="s">
        <v>144</v>
      </c>
      <c r="OHZ4"/>
      <c r="OIA4"/>
      <c r="OIB4"/>
      <c r="OIC4" s="11" t="s">
        <v>144</v>
      </c>
      <c r="OID4"/>
      <c r="OIE4"/>
      <c r="OIF4"/>
      <c r="OIG4" s="11" t="s">
        <v>144</v>
      </c>
      <c r="OIH4"/>
      <c r="OII4"/>
      <c r="OIJ4"/>
      <c r="OIK4" s="11" t="s">
        <v>144</v>
      </c>
      <c r="OIL4"/>
      <c r="OIM4"/>
      <c r="OIN4"/>
      <c r="OIO4" s="11" t="s">
        <v>144</v>
      </c>
      <c r="OIP4"/>
      <c r="OIQ4"/>
      <c r="OIR4"/>
      <c r="OIS4" s="11" t="s">
        <v>144</v>
      </c>
      <c r="OIT4"/>
      <c r="OIU4"/>
      <c r="OIV4"/>
      <c r="OIW4" s="11" t="s">
        <v>144</v>
      </c>
      <c r="OIX4"/>
      <c r="OIY4"/>
      <c r="OIZ4"/>
      <c r="OJA4" s="11" t="s">
        <v>144</v>
      </c>
      <c r="OJB4"/>
      <c r="OJC4"/>
      <c r="OJD4"/>
      <c r="OJE4" s="11" t="s">
        <v>144</v>
      </c>
      <c r="OJF4"/>
      <c r="OJG4"/>
      <c r="OJH4"/>
      <c r="OJI4" s="11" t="s">
        <v>144</v>
      </c>
      <c r="OJJ4"/>
      <c r="OJK4"/>
      <c r="OJL4"/>
      <c r="OJM4" s="11" t="s">
        <v>144</v>
      </c>
      <c r="OJN4"/>
      <c r="OJO4"/>
      <c r="OJP4"/>
      <c r="OJQ4" s="11" t="s">
        <v>144</v>
      </c>
      <c r="OJR4"/>
      <c r="OJS4"/>
      <c r="OJT4"/>
      <c r="OJU4" s="11" t="s">
        <v>144</v>
      </c>
      <c r="OJV4"/>
      <c r="OJW4"/>
      <c r="OJX4"/>
      <c r="OJY4" s="11" t="s">
        <v>144</v>
      </c>
      <c r="OJZ4"/>
      <c r="OKA4"/>
      <c r="OKB4"/>
      <c r="OKC4" s="11" t="s">
        <v>144</v>
      </c>
      <c r="OKD4"/>
      <c r="OKE4"/>
      <c r="OKF4"/>
      <c r="OKG4" s="11" t="s">
        <v>144</v>
      </c>
      <c r="OKH4"/>
      <c r="OKI4"/>
      <c r="OKJ4"/>
      <c r="OKK4" s="11" t="s">
        <v>144</v>
      </c>
      <c r="OKL4"/>
      <c r="OKM4"/>
      <c r="OKN4"/>
      <c r="OKO4" s="11" t="s">
        <v>144</v>
      </c>
      <c r="OKP4"/>
      <c r="OKQ4"/>
      <c r="OKR4"/>
      <c r="OKS4" s="11" t="s">
        <v>144</v>
      </c>
      <c r="OKT4"/>
      <c r="OKU4"/>
      <c r="OKV4"/>
      <c r="OKW4" s="11" t="s">
        <v>144</v>
      </c>
      <c r="OKX4"/>
      <c r="OKY4"/>
      <c r="OKZ4"/>
      <c r="OLA4" s="11" t="s">
        <v>144</v>
      </c>
      <c r="OLB4"/>
      <c r="OLC4"/>
      <c r="OLD4"/>
      <c r="OLE4" s="11" t="s">
        <v>144</v>
      </c>
      <c r="OLF4"/>
      <c r="OLG4"/>
      <c r="OLH4"/>
      <c r="OLI4" s="11" t="s">
        <v>144</v>
      </c>
      <c r="OLJ4"/>
      <c r="OLK4"/>
      <c r="OLL4"/>
      <c r="OLM4" s="11" t="s">
        <v>144</v>
      </c>
      <c r="OLN4"/>
      <c r="OLO4"/>
      <c r="OLP4"/>
      <c r="OLQ4" s="11" t="s">
        <v>144</v>
      </c>
      <c r="OLR4"/>
      <c r="OLS4"/>
      <c r="OLT4"/>
      <c r="OLU4" s="11" t="s">
        <v>144</v>
      </c>
      <c r="OLV4"/>
      <c r="OLW4"/>
      <c r="OLX4"/>
      <c r="OLY4" s="11" t="s">
        <v>144</v>
      </c>
      <c r="OLZ4"/>
      <c r="OMA4"/>
      <c r="OMB4"/>
      <c r="OMC4" s="11" t="s">
        <v>144</v>
      </c>
      <c r="OMD4"/>
      <c r="OME4"/>
      <c r="OMF4"/>
      <c r="OMG4" s="11" t="s">
        <v>144</v>
      </c>
      <c r="OMH4"/>
      <c r="OMI4"/>
      <c r="OMJ4"/>
      <c r="OMK4" s="11" t="s">
        <v>144</v>
      </c>
      <c r="OML4"/>
      <c r="OMM4"/>
      <c r="OMN4"/>
      <c r="OMO4" s="11" t="s">
        <v>144</v>
      </c>
      <c r="OMP4"/>
      <c r="OMQ4"/>
      <c r="OMR4"/>
      <c r="OMS4" s="11" t="s">
        <v>144</v>
      </c>
      <c r="OMT4"/>
      <c r="OMU4"/>
      <c r="OMV4"/>
      <c r="OMW4" s="11" t="s">
        <v>144</v>
      </c>
      <c r="OMX4"/>
      <c r="OMY4"/>
      <c r="OMZ4"/>
      <c r="ONA4" s="11" t="s">
        <v>144</v>
      </c>
      <c r="ONB4"/>
      <c r="ONC4"/>
      <c r="OND4"/>
      <c r="ONE4" s="11" t="s">
        <v>144</v>
      </c>
      <c r="ONF4"/>
      <c r="ONG4"/>
      <c r="ONH4"/>
      <c r="ONI4" s="11" t="s">
        <v>144</v>
      </c>
      <c r="ONJ4"/>
      <c r="ONK4"/>
      <c r="ONL4"/>
      <c r="ONM4" s="11" t="s">
        <v>144</v>
      </c>
      <c r="ONN4"/>
      <c r="ONO4"/>
      <c r="ONP4"/>
      <c r="ONQ4" s="11" t="s">
        <v>144</v>
      </c>
      <c r="ONR4"/>
      <c r="ONS4"/>
      <c r="ONT4"/>
      <c r="ONU4" s="11" t="s">
        <v>144</v>
      </c>
      <c r="ONV4"/>
      <c r="ONW4"/>
      <c r="ONX4"/>
      <c r="ONY4" s="11" t="s">
        <v>144</v>
      </c>
      <c r="ONZ4"/>
      <c r="OOA4"/>
      <c r="OOB4"/>
      <c r="OOC4" s="11" t="s">
        <v>144</v>
      </c>
      <c r="OOD4"/>
      <c r="OOE4"/>
      <c r="OOF4"/>
      <c r="OOG4" s="11" t="s">
        <v>144</v>
      </c>
      <c r="OOH4"/>
      <c r="OOI4"/>
      <c r="OOJ4"/>
      <c r="OOK4" s="11" t="s">
        <v>144</v>
      </c>
      <c r="OOL4"/>
      <c r="OOM4"/>
      <c r="OON4"/>
      <c r="OOO4" s="11" t="s">
        <v>144</v>
      </c>
      <c r="OOP4"/>
      <c r="OOQ4"/>
      <c r="OOR4"/>
      <c r="OOS4" s="11" t="s">
        <v>144</v>
      </c>
      <c r="OOT4"/>
      <c r="OOU4"/>
      <c r="OOV4"/>
      <c r="OOW4" s="11" t="s">
        <v>144</v>
      </c>
      <c r="OOX4"/>
      <c r="OOY4"/>
      <c r="OOZ4"/>
      <c r="OPA4" s="11" t="s">
        <v>144</v>
      </c>
      <c r="OPB4"/>
      <c r="OPC4"/>
      <c r="OPD4"/>
      <c r="OPE4" s="11" t="s">
        <v>144</v>
      </c>
      <c r="OPF4"/>
      <c r="OPG4"/>
      <c r="OPH4"/>
      <c r="OPI4" s="11" t="s">
        <v>144</v>
      </c>
      <c r="OPJ4"/>
      <c r="OPK4"/>
      <c r="OPL4"/>
      <c r="OPM4" s="11" t="s">
        <v>144</v>
      </c>
      <c r="OPN4"/>
      <c r="OPO4"/>
      <c r="OPP4"/>
      <c r="OPQ4" s="11" t="s">
        <v>144</v>
      </c>
      <c r="OPR4"/>
      <c r="OPS4"/>
      <c r="OPT4"/>
      <c r="OPU4" s="11" t="s">
        <v>144</v>
      </c>
      <c r="OPV4"/>
      <c r="OPW4"/>
      <c r="OPX4"/>
      <c r="OPY4" s="11" t="s">
        <v>144</v>
      </c>
      <c r="OPZ4"/>
      <c r="OQA4"/>
      <c r="OQB4"/>
      <c r="OQC4" s="11" t="s">
        <v>144</v>
      </c>
      <c r="OQD4"/>
      <c r="OQE4"/>
      <c r="OQF4"/>
      <c r="OQG4" s="11" t="s">
        <v>144</v>
      </c>
      <c r="OQH4"/>
      <c r="OQI4"/>
      <c r="OQJ4"/>
      <c r="OQK4" s="11" t="s">
        <v>144</v>
      </c>
      <c r="OQL4"/>
      <c r="OQM4"/>
      <c r="OQN4"/>
      <c r="OQO4" s="11" t="s">
        <v>144</v>
      </c>
      <c r="OQP4"/>
      <c r="OQQ4"/>
      <c r="OQR4"/>
      <c r="OQS4" s="11" t="s">
        <v>144</v>
      </c>
      <c r="OQT4"/>
      <c r="OQU4"/>
      <c r="OQV4"/>
      <c r="OQW4" s="11" t="s">
        <v>144</v>
      </c>
      <c r="OQX4"/>
      <c r="OQY4"/>
      <c r="OQZ4"/>
      <c r="ORA4" s="11" t="s">
        <v>144</v>
      </c>
      <c r="ORB4"/>
      <c r="ORC4"/>
      <c r="ORD4"/>
      <c r="ORE4" s="11" t="s">
        <v>144</v>
      </c>
      <c r="ORF4"/>
      <c r="ORG4"/>
      <c r="ORH4"/>
      <c r="ORI4" s="11" t="s">
        <v>144</v>
      </c>
      <c r="ORJ4"/>
      <c r="ORK4"/>
      <c r="ORL4"/>
      <c r="ORM4" s="11" t="s">
        <v>144</v>
      </c>
      <c r="ORN4"/>
      <c r="ORO4"/>
      <c r="ORP4"/>
      <c r="ORQ4" s="11" t="s">
        <v>144</v>
      </c>
      <c r="ORR4"/>
      <c r="ORS4"/>
      <c r="ORT4"/>
      <c r="ORU4" s="11" t="s">
        <v>144</v>
      </c>
      <c r="ORV4"/>
      <c r="ORW4"/>
      <c r="ORX4"/>
      <c r="ORY4" s="11" t="s">
        <v>144</v>
      </c>
      <c r="ORZ4"/>
      <c r="OSA4"/>
      <c r="OSB4"/>
      <c r="OSC4" s="11" t="s">
        <v>144</v>
      </c>
      <c r="OSD4"/>
      <c r="OSE4"/>
      <c r="OSF4"/>
      <c r="OSG4" s="11" t="s">
        <v>144</v>
      </c>
      <c r="OSH4"/>
      <c r="OSI4"/>
      <c r="OSJ4"/>
      <c r="OSK4" s="11" t="s">
        <v>144</v>
      </c>
      <c r="OSL4"/>
      <c r="OSM4"/>
      <c r="OSN4"/>
      <c r="OSO4" s="11" t="s">
        <v>144</v>
      </c>
      <c r="OSP4"/>
      <c r="OSQ4"/>
      <c r="OSR4"/>
      <c r="OSS4" s="11" t="s">
        <v>144</v>
      </c>
      <c r="OST4"/>
      <c r="OSU4"/>
      <c r="OSV4"/>
      <c r="OSW4" s="11" t="s">
        <v>144</v>
      </c>
      <c r="OSX4"/>
      <c r="OSY4"/>
      <c r="OSZ4"/>
      <c r="OTA4" s="11" t="s">
        <v>144</v>
      </c>
      <c r="OTB4"/>
      <c r="OTC4"/>
      <c r="OTD4"/>
      <c r="OTE4" s="11" t="s">
        <v>144</v>
      </c>
      <c r="OTF4"/>
      <c r="OTG4"/>
      <c r="OTH4"/>
      <c r="OTI4" s="11" t="s">
        <v>144</v>
      </c>
      <c r="OTJ4"/>
      <c r="OTK4"/>
      <c r="OTL4"/>
      <c r="OTM4" s="11" t="s">
        <v>144</v>
      </c>
      <c r="OTN4"/>
      <c r="OTO4"/>
      <c r="OTP4"/>
      <c r="OTQ4" s="11" t="s">
        <v>144</v>
      </c>
      <c r="OTR4"/>
      <c r="OTS4"/>
      <c r="OTT4"/>
      <c r="OTU4" s="11" t="s">
        <v>144</v>
      </c>
      <c r="OTV4"/>
      <c r="OTW4"/>
      <c r="OTX4"/>
      <c r="OTY4" s="11" t="s">
        <v>144</v>
      </c>
      <c r="OTZ4"/>
      <c r="OUA4"/>
      <c r="OUB4"/>
      <c r="OUC4" s="11" t="s">
        <v>144</v>
      </c>
      <c r="OUD4"/>
      <c r="OUE4"/>
      <c r="OUF4"/>
      <c r="OUG4" s="11" t="s">
        <v>144</v>
      </c>
      <c r="OUH4"/>
      <c r="OUI4"/>
      <c r="OUJ4"/>
      <c r="OUK4" s="11" t="s">
        <v>144</v>
      </c>
      <c r="OUL4"/>
      <c r="OUM4"/>
      <c r="OUN4"/>
      <c r="OUO4" s="11" t="s">
        <v>144</v>
      </c>
      <c r="OUP4"/>
      <c r="OUQ4"/>
      <c r="OUR4"/>
      <c r="OUS4" s="11" t="s">
        <v>144</v>
      </c>
      <c r="OUT4"/>
      <c r="OUU4"/>
      <c r="OUV4"/>
      <c r="OUW4" s="11" t="s">
        <v>144</v>
      </c>
      <c r="OUX4"/>
      <c r="OUY4"/>
      <c r="OUZ4"/>
      <c r="OVA4" s="11" t="s">
        <v>144</v>
      </c>
      <c r="OVB4"/>
      <c r="OVC4"/>
      <c r="OVD4"/>
      <c r="OVE4" s="11" t="s">
        <v>144</v>
      </c>
      <c r="OVF4"/>
      <c r="OVG4"/>
      <c r="OVH4"/>
      <c r="OVI4" s="11" t="s">
        <v>144</v>
      </c>
      <c r="OVJ4"/>
      <c r="OVK4"/>
      <c r="OVL4"/>
      <c r="OVM4" s="11" t="s">
        <v>144</v>
      </c>
      <c r="OVN4"/>
      <c r="OVO4"/>
      <c r="OVP4"/>
      <c r="OVQ4" s="11" t="s">
        <v>144</v>
      </c>
      <c r="OVR4"/>
      <c r="OVS4"/>
      <c r="OVT4"/>
      <c r="OVU4" s="11" t="s">
        <v>144</v>
      </c>
      <c r="OVV4"/>
      <c r="OVW4"/>
      <c r="OVX4"/>
      <c r="OVY4" s="11" t="s">
        <v>144</v>
      </c>
      <c r="OVZ4"/>
      <c r="OWA4"/>
      <c r="OWB4"/>
      <c r="OWC4" s="11" t="s">
        <v>144</v>
      </c>
      <c r="OWD4"/>
      <c r="OWE4"/>
      <c r="OWF4"/>
      <c r="OWG4" s="11" t="s">
        <v>144</v>
      </c>
      <c r="OWH4"/>
      <c r="OWI4"/>
      <c r="OWJ4"/>
      <c r="OWK4" s="11" t="s">
        <v>144</v>
      </c>
      <c r="OWL4"/>
      <c r="OWM4"/>
      <c r="OWN4"/>
      <c r="OWO4" s="11" t="s">
        <v>144</v>
      </c>
      <c r="OWP4"/>
      <c r="OWQ4"/>
      <c r="OWR4"/>
      <c r="OWS4" s="11" t="s">
        <v>144</v>
      </c>
      <c r="OWT4"/>
      <c r="OWU4"/>
      <c r="OWV4"/>
      <c r="OWW4" s="11" t="s">
        <v>144</v>
      </c>
      <c r="OWX4"/>
      <c r="OWY4"/>
      <c r="OWZ4"/>
      <c r="OXA4" s="11" t="s">
        <v>144</v>
      </c>
      <c r="OXB4"/>
      <c r="OXC4"/>
      <c r="OXD4"/>
      <c r="OXE4" s="11" t="s">
        <v>144</v>
      </c>
      <c r="OXF4"/>
      <c r="OXG4"/>
      <c r="OXH4"/>
      <c r="OXI4" s="11" t="s">
        <v>144</v>
      </c>
      <c r="OXJ4"/>
      <c r="OXK4"/>
      <c r="OXL4"/>
      <c r="OXM4" s="11" t="s">
        <v>144</v>
      </c>
      <c r="OXN4"/>
      <c r="OXO4"/>
      <c r="OXP4"/>
      <c r="OXQ4" s="11" t="s">
        <v>144</v>
      </c>
      <c r="OXR4"/>
      <c r="OXS4"/>
      <c r="OXT4"/>
      <c r="OXU4" s="11" t="s">
        <v>144</v>
      </c>
      <c r="OXV4"/>
      <c r="OXW4"/>
      <c r="OXX4"/>
      <c r="OXY4" s="11" t="s">
        <v>144</v>
      </c>
      <c r="OXZ4"/>
      <c r="OYA4"/>
      <c r="OYB4"/>
      <c r="OYC4" s="11" t="s">
        <v>144</v>
      </c>
      <c r="OYD4"/>
      <c r="OYE4"/>
      <c r="OYF4"/>
      <c r="OYG4" s="11" t="s">
        <v>144</v>
      </c>
      <c r="OYH4"/>
      <c r="OYI4"/>
      <c r="OYJ4"/>
      <c r="OYK4" s="11" t="s">
        <v>144</v>
      </c>
      <c r="OYL4"/>
      <c r="OYM4"/>
      <c r="OYN4"/>
      <c r="OYO4" s="11" t="s">
        <v>144</v>
      </c>
      <c r="OYP4"/>
      <c r="OYQ4"/>
      <c r="OYR4"/>
      <c r="OYS4" s="11" t="s">
        <v>144</v>
      </c>
      <c r="OYT4"/>
      <c r="OYU4"/>
      <c r="OYV4"/>
      <c r="OYW4" s="11" t="s">
        <v>144</v>
      </c>
      <c r="OYX4"/>
      <c r="OYY4"/>
      <c r="OYZ4"/>
      <c r="OZA4" s="11" t="s">
        <v>144</v>
      </c>
      <c r="OZB4"/>
      <c r="OZC4"/>
      <c r="OZD4"/>
      <c r="OZE4" s="11" t="s">
        <v>144</v>
      </c>
      <c r="OZF4"/>
      <c r="OZG4"/>
      <c r="OZH4"/>
      <c r="OZI4" s="11" t="s">
        <v>144</v>
      </c>
      <c r="OZJ4"/>
      <c r="OZK4"/>
      <c r="OZL4"/>
      <c r="OZM4" s="11" t="s">
        <v>144</v>
      </c>
      <c r="OZN4"/>
      <c r="OZO4"/>
      <c r="OZP4"/>
      <c r="OZQ4" s="11" t="s">
        <v>144</v>
      </c>
      <c r="OZR4"/>
      <c r="OZS4"/>
      <c r="OZT4"/>
      <c r="OZU4" s="11" t="s">
        <v>144</v>
      </c>
      <c r="OZV4"/>
      <c r="OZW4"/>
      <c r="OZX4"/>
      <c r="OZY4" s="11" t="s">
        <v>144</v>
      </c>
      <c r="OZZ4"/>
      <c r="PAA4"/>
      <c r="PAB4"/>
      <c r="PAC4" s="11" t="s">
        <v>144</v>
      </c>
      <c r="PAD4"/>
      <c r="PAE4"/>
      <c r="PAF4"/>
      <c r="PAG4" s="11" t="s">
        <v>144</v>
      </c>
      <c r="PAH4"/>
      <c r="PAI4"/>
      <c r="PAJ4"/>
      <c r="PAK4" s="11" t="s">
        <v>144</v>
      </c>
      <c r="PAL4"/>
      <c r="PAM4"/>
      <c r="PAN4"/>
      <c r="PAO4" s="11" t="s">
        <v>144</v>
      </c>
      <c r="PAP4"/>
      <c r="PAQ4"/>
      <c r="PAR4"/>
      <c r="PAS4" s="11" t="s">
        <v>144</v>
      </c>
      <c r="PAT4"/>
      <c r="PAU4"/>
      <c r="PAV4"/>
      <c r="PAW4" s="11" t="s">
        <v>144</v>
      </c>
      <c r="PAX4"/>
      <c r="PAY4"/>
      <c r="PAZ4"/>
      <c r="PBA4" s="11" t="s">
        <v>144</v>
      </c>
      <c r="PBB4"/>
      <c r="PBC4"/>
      <c r="PBD4"/>
      <c r="PBE4" s="11" t="s">
        <v>144</v>
      </c>
      <c r="PBF4"/>
      <c r="PBG4"/>
      <c r="PBH4"/>
      <c r="PBI4" s="11" t="s">
        <v>144</v>
      </c>
      <c r="PBJ4"/>
      <c r="PBK4"/>
      <c r="PBL4"/>
      <c r="PBM4" s="11" t="s">
        <v>144</v>
      </c>
      <c r="PBN4"/>
      <c r="PBO4"/>
      <c r="PBP4"/>
      <c r="PBQ4" s="11" t="s">
        <v>144</v>
      </c>
      <c r="PBR4"/>
      <c r="PBS4"/>
      <c r="PBT4"/>
      <c r="PBU4" s="11" t="s">
        <v>144</v>
      </c>
      <c r="PBV4"/>
      <c r="PBW4"/>
      <c r="PBX4"/>
      <c r="PBY4" s="11" t="s">
        <v>144</v>
      </c>
      <c r="PBZ4"/>
      <c r="PCA4"/>
      <c r="PCB4"/>
      <c r="PCC4" s="11" t="s">
        <v>144</v>
      </c>
      <c r="PCD4"/>
      <c r="PCE4"/>
      <c r="PCF4"/>
      <c r="PCG4" s="11" t="s">
        <v>144</v>
      </c>
      <c r="PCH4"/>
      <c r="PCI4"/>
      <c r="PCJ4"/>
      <c r="PCK4" s="11" t="s">
        <v>144</v>
      </c>
      <c r="PCL4"/>
      <c r="PCM4"/>
      <c r="PCN4"/>
      <c r="PCO4" s="11" t="s">
        <v>144</v>
      </c>
      <c r="PCP4"/>
      <c r="PCQ4"/>
      <c r="PCR4"/>
      <c r="PCS4" s="11" t="s">
        <v>144</v>
      </c>
      <c r="PCT4"/>
      <c r="PCU4"/>
      <c r="PCV4"/>
      <c r="PCW4" s="11" t="s">
        <v>144</v>
      </c>
      <c r="PCX4"/>
      <c r="PCY4"/>
      <c r="PCZ4"/>
      <c r="PDA4" s="11" t="s">
        <v>144</v>
      </c>
      <c r="PDB4"/>
      <c r="PDC4"/>
      <c r="PDD4"/>
      <c r="PDE4" s="11" t="s">
        <v>144</v>
      </c>
      <c r="PDF4"/>
      <c r="PDG4"/>
      <c r="PDH4"/>
      <c r="PDI4" s="11" t="s">
        <v>144</v>
      </c>
      <c r="PDJ4"/>
      <c r="PDK4"/>
      <c r="PDL4"/>
      <c r="PDM4" s="11" t="s">
        <v>144</v>
      </c>
      <c r="PDN4"/>
      <c r="PDO4"/>
      <c r="PDP4"/>
      <c r="PDQ4" s="11" t="s">
        <v>144</v>
      </c>
      <c r="PDR4"/>
      <c r="PDS4"/>
      <c r="PDT4"/>
      <c r="PDU4" s="11" t="s">
        <v>144</v>
      </c>
      <c r="PDV4"/>
      <c r="PDW4"/>
      <c r="PDX4"/>
      <c r="PDY4" s="11" t="s">
        <v>144</v>
      </c>
      <c r="PDZ4"/>
      <c r="PEA4"/>
      <c r="PEB4"/>
      <c r="PEC4" s="11" t="s">
        <v>144</v>
      </c>
      <c r="PED4"/>
      <c r="PEE4"/>
      <c r="PEF4"/>
      <c r="PEG4" s="11" t="s">
        <v>144</v>
      </c>
      <c r="PEH4"/>
      <c r="PEI4"/>
      <c r="PEJ4"/>
      <c r="PEK4" s="11" t="s">
        <v>144</v>
      </c>
      <c r="PEL4"/>
      <c r="PEM4"/>
      <c r="PEN4"/>
      <c r="PEO4" s="11" t="s">
        <v>144</v>
      </c>
      <c r="PEP4"/>
      <c r="PEQ4"/>
      <c r="PER4"/>
      <c r="PES4" s="11" t="s">
        <v>144</v>
      </c>
      <c r="PET4"/>
      <c r="PEU4"/>
      <c r="PEV4"/>
      <c r="PEW4" s="11" t="s">
        <v>144</v>
      </c>
      <c r="PEX4"/>
      <c r="PEY4"/>
      <c r="PEZ4"/>
      <c r="PFA4" s="11" t="s">
        <v>144</v>
      </c>
      <c r="PFB4"/>
      <c r="PFC4"/>
      <c r="PFD4"/>
      <c r="PFE4" s="11" t="s">
        <v>144</v>
      </c>
      <c r="PFF4"/>
      <c r="PFG4"/>
      <c r="PFH4"/>
      <c r="PFI4" s="11" t="s">
        <v>144</v>
      </c>
      <c r="PFJ4"/>
      <c r="PFK4"/>
      <c r="PFL4"/>
      <c r="PFM4" s="11" t="s">
        <v>144</v>
      </c>
      <c r="PFN4"/>
      <c r="PFO4"/>
      <c r="PFP4"/>
      <c r="PFQ4" s="11" t="s">
        <v>144</v>
      </c>
      <c r="PFR4"/>
      <c r="PFS4"/>
      <c r="PFT4"/>
      <c r="PFU4" s="11" t="s">
        <v>144</v>
      </c>
      <c r="PFV4"/>
      <c r="PFW4"/>
      <c r="PFX4"/>
      <c r="PFY4" s="11" t="s">
        <v>144</v>
      </c>
      <c r="PFZ4"/>
      <c r="PGA4"/>
      <c r="PGB4"/>
      <c r="PGC4" s="11" t="s">
        <v>144</v>
      </c>
      <c r="PGD4"/>
      <c r="PGE4"/>
      <c r="PGF4"/>
      <c r="PGG4" s="11" t="s">
        <v>144</v>
      </c>
      <c r="PGH4"/>
      <c r="PGI4"/>
      <c r="PGJ4"/>
      <c r="PGK4" s="11" t="s">
        <v>144</v>
      </c>
      <c r="PGL4"/>
      <c r="PGM4"/>
      <c r="PGN4"/>
      <c r="PGO4" s="11" t="s">
        <v>144</v>
      </c>
      <c r="PGP4"/>
      <c r="PGQ4"/>
      <c r="PGR4"/>
      <c r="PGS4" s="11" t="s">
        <v>144</v>
      </c>
      <c r="PGT4"/>
      <c r="PGU4"/>
      <c r="PGV4"/>
      <c r="PGW4" s="11" t="s">
        <v>144</v>
      </c>
      <c r="PGX4"/>
      <c r="PGY4"/>
      <c r="PGZ4"/>
      <c r="PHA4" s="11" t="s">
        <v>144</v>
      </c>
      <c r="PHB4"/>
      <c r="PHC4"/>
      <c r="PHD4"/>
      <c r="PHE4" s="11" t="s">
        <v>144</v>
      </c>
      <c r="PHF4"/>
      <c r="PHG4"/>
      <c r="PHH4"/>
      <c r="PHI4" s="11" t="s">
        <v>144</v>
      </c>
      <c r="PHJ4"/>
      <c r="PHK4"/>
      <c r="PHL4"/>
      <c r="PHM4" s="11" t="s">
        <v>144</v>
      </c>
      <c r="PHN4"/>
      <c r="PHO4"/>
      <c r="PHP4"/>
      <c r="PHQ4" s="11" t="s">
        <v>144</v>
      </c>
      <c r="PHR4"/>
      <c r="PHS4"/>
      <c r="PHT4"/>
      <c r="PHU4" s="11" t="s">
        <v>144</v>
      </c>
      <c r="PHV4"/>
      <c r="PHW4"/>
      <c r="PHX4"/>
      <c r="PHY4" s="11" t="s">
        <v>144</v>
      </c>
      <c r="PHZ4"/>
      <c r="PIA4"/>
      <c r="PIB4"/>
      <c r="PIC4" s="11" t="s">
        <v>144</v>
      </c>
      <c r="PID4"/>
      <c r="PIE4"/>
      <c r="PIF4"/>
      <c r="PIG4" s="11" t="s">
        <v>144</v>
      </c>
      <c r="PIH4"/>
      <c r="PII4"/>
      <c r="PIJ4"/>
      <c r="PIK4" s="11" t="s">
        <v>144</v>
      </c>
      <c r="PIL4"/>
      <c r="PIM4"/>
      <c r="PIN4"/>
      <c r="PIO4" s="11" t="s">
        <v>144</v>
      </c>
      <c r="PIP4"/>
      <c r="PIQ4"/>
      <c r="PIR4"/>
      <c r="PIS4" s="11" t="s">
        <v>144</v>
      </c>
      <c r="PIT4"/>
      <c r="PIU4"/>
      <c r="PIV4"/>
      <c r="PIW4" s="11" t="s">
        <v>144</v>
      </c>
      <c r="PIX4"/>
      <c r="PIY4"/>
      <c r="PIZ4"/>
      <c r="PJA4" s="11" t="s">
        <v>144</v>
      </c>
      <c r="PJB4"/>
      <c r="PJC4"/>
      <c r="PJD4"/>
      <c r="PJE4" s="11" t="s">
        <v>144</v>
      </c>
      <c r="PJF4"/>
      <c r="PJG4"/>
      <c r="PJH4"/>
      <c r="PJI4" s="11" t="s">
        <v>144</v>
      </c>
      <c r="PJJ4"/>
      <c r="PJK4"/>
      <c r="PJL4"/>
      <c r="PJM4" s="11" t="s">
        <v>144</v>
      </c>
      <c r="PJN4"/>
      <c r="PJO4"/>
      <c r="PJP4"/>
      <c r="PJQ4" s="11" t="s">
        <v>144</v>
      </c>
      <c r="PJR4"/>
      <c r="PJS4"/>
      <c r="PJT4"/>
      <c r="PJU4" s="11" t="s">
        <v>144</v>
      </c>
      <c r="PJV4"/>
      <c r="PJW4"/>
      <c r="PJX4"/>
      <c r="PJY4" s="11" t="s">
        <v>144</v>
      </c>
      <c r="PJZ4"/>
      <c r="PKA4"/>
      <c r="PKB4"/>
      <c r="PKC4" s="11" t="s">
        <v>144</v>
      </c>
      <c r="PKD4"/>
      <c r="PKE4"/>
      <c r="PKF4"/>
      <c r="PKG4" s="11" t="s">
        <v>144</v>
      </c>
      <c r="PKH4"/>
      <c r="PKI4"/>
      <c r="PKJ4"/>
      <c r="PKK4" s="11" t="s">
        <v>144</v>
      </c>
      <c r="PKL4"/>
      <c r="PKM4"/>
      <c r="PKN4"/>
      <c r="PKO4" s="11" t="s">
        <v>144</v>
      </c>
      <c r="PKP4"/>
      <c r="PKQ4"/>
      <c r="PKR4"/>
      <c r="PKS4" s="11" t="s">
        <v>144</v>
      </c>
      <c r="PKT4"/>
      <c r="PKU4"/>
      <c r="PKV4"/>
      <c r="PKW4" s="11" t="s">
        <v>144</v>
      </c>
      <c r="PKX4"/>
      <c r="PKY4"/>
      <c r="PKZ4"/>
      <c r="PLA4" s="11" t="s">
        <v>144</v>
      </c>
      <c r="PLB4"/>
      <c r="PLC4"/>
      <c r="PLD4"/>
      <c r="PLE4" s="11" t="s">
        <v>144</v>
      </c>
      <c r="PLF4"/>
      <c r="PLG4"/>
      <c r="PLH4"/>
      <c r="PLI4" s="11" t="s">
        <v>144</v>
      </c>
      <c r="PLJ4"/>
      <c r="PLK4"/>
      <c r="PLL4"/>
      <c r="PLM4" s="11" t="s">
        <v>144</v>
      </c>
      <c r="PLN4"/>
      <c r="PLO4"/>
      <c r="PLP4"/>
      <c r="PLQ4" s="11" t="s">
        <v>144</v>
      </c>
      <c r="PLR4"/>
      <c r="PLS4"/>
      <c r="PLT4"/>
      <c r="PLU4" s="11" t="s">
        <v>144</v>
      </c>
      <c r="PLV4"/>
      <c r="PLW4"/>
      <c r="PLX4"/>
      <c r="PLY4" s="11" t="s">
        <v>144</v>
      </c>
      <c r="PLZ4"/>
      <c r="PMA4"/>
      <c r="PMB4"/>
      <c r="PMC4" s="11" t="s">
        <v>144</v>
      </c>
      <c r="PMD4"/>
      <c r="PME4"/>
      <c r="PMF4"/>
      <c r="PMG4" s="11" t="s">
        <v>144</v>
      </c>
      <c r="PMH4"/>
      <c r="PMI4"/>
      <c r="PMJ4"/>
      <c r="PMK4" s="11" t="s">
        <v>144</v>
      </c>
      <c r="PML4"/>
      <c r="PMM4"/>
      <c r="PMN4"/>
      <c r="PMO4" s="11" t="s">
        <v>144</v>
      </c>
      <c r="PMP4"/>
      <c r="PMQ4"/>
      <c r="PMR4"/>
      <c r="PMS4" s="11" t="s">
        <v>144</v>
      </c>
      <c r="PMT4"/>
      <c r="PMU4"/>
      <c r="PMV4"/>
      <c r="PMW4" s="11" t="s">
        <v>144</v>
      </c>
      <c r="PMX4"/>
      <c r="PMY4"/>
      <c r="PMZ4"/>
      <c r="PNA4" s="11" t="s">
        <v>144</v>
      </c>
      <c r="PNB4"/>
      <c r="PNC4"/>
      <c r="PND4"/>
      <c r="PNE4" s="11" t="s">
        <v>144</v>
      </c>
      <c r="PNF4"/>
      <c r="PNG4"/>
      <c r="PNH4"/>
      <c r="PNI4" s="11" t="s">
        <v>144</v>
      </c>
      <c r="PNJ4"/>
      <c r="PNK4"/>
      <c r="PNL4"/>
      <c r="PNM4" s="11" t="s">
        <v>144</v>
      </c>
      <c r="PNN4"/>
      <c r="PNO4"/>
      <c r="PNP4"/>
      <c r="PNQ4" s="11" t="s">
        <v>144</v>
      </c>
      <c r="PNR4"/>
      <c r="PNS4"/>
      <c r="PNT4"/>
      <c r="PNU4" s="11" t="s">
        <v>144</v>
      </c>
      <c r="PNV4"/>
      <c r="PNW4"/>
      <c r="PNX4"/>
      <c r="PNY4" s="11" t="s">
        <v>144</v>
      </c>
      <c r="PNZ4"/>
      <c r="POA4"/>
      <c r="POB4"/>
      <c r="POC4" s="11" t="s">
        <v>144</v>
      </c>
      <c r="POD4"/>
      <c r="POE4"/>
      <c r="POF4"/>
      <c r="POG4" s="11" t="s">
        <v>144</v>
      </c>
      <c r="POH4"/>
      <c r="POI4"/>
      <c r="POJ4"/>
      <c r="POK4" s="11" t="s">
        <v>144</v>
      </c>
      <c r="POL4"/>
      <c r="POM4"/>
      <c r="PON4"/>
      <c r="POO4" s="11" t="s">
        <v>144</v>
      </c>
      <c r="POP4"/>
      <c r="POQ4"/>
      <c r="POR4"/>
      <c r="POS4" s="11" t="s">
        <v>144</v>
      </c>
      <c r="POT4"/>
      <c r="POU4"/>
      <c r="POV4"/>
      <c r="POW4" s="11" t="s">
        <v>144</v>
      </c>
      <c r="POX4"/>
      <c r="POY4"/>
      <c r="POZ4"/>
      <c r="PPA4" s="11" t="s">
        <v>144</v>
      </c>
      <c r="PPB4"/>
      <c r="PPC4"/>
      <c r="PPD4"/>
      <c r="PPE4" s="11" t="s">
        <v>144</v>
      </c>
      <c r="PPF4"/>
      <c r="PPG4"/>
      <c r="PPH4"/>
      <c r="PPI4" s="11" t="s">
        <v>144</v>
      </c>
      <c r="PPJ4"/>
      <c r="PPK4"/>
      <c r="PPL4"/>
      <c r="PPM4" s="11" t="s">
        <v>144</v>
      </c>
      <c r="PPN4"/>
      <c r="PPO4"/>
      <c r="PPP4"/>
      <c r="PPQ4" s="11" t="s">
        <v>144</v>
      </c>
      <c r="PPR4"/>
      <c r="PPS4"/>
      <c r="PPT4"/>
      <c r="PPU4" s="11" t="s">
        <v>144</v>
      </c>
      <c r="PPV4"/>
      <c r="PPW4"/>
      <c r="PPX4"/>
      <c r="PPY4" s="11" t="s">
        <v>144</v>
      </c>
      <c r="PPZ4"/>
      <c r="PQA4"/>
      <c r="PQB4"/>
      <c r="PQC4" s="11" t="s">
        <v>144</v>
      </c>
      <c r="PQD4"/>
      <c r="PQE4"/>
      <c r="PQF4"/>
      <c r="PQG4" s="11" t="s">
        <v>144</v>
      </c>
      <c r="PQH4"/>
      <c r="PQI4"/>
      <c r="PQJ4"/>
      <c r="PQK4" s="11" t="s">
        <v>144</v>
      </c>
      <c r="PQL4"/>
      <c r="PQM4"/>
      <c r="PQN4"/>
      <c r="PQO4" s="11" t="s">
        <v>144</v>
      </c>
      <c r="PQP4"/>
      <c r="PQQ4"/>
      <c r="PQR4"/>
      <c r="PQS4" s="11" t="s">
        <v>144</v>
      </c>
      <c r="PQT4"/>
      <c r="PQU4"/>
      <c r="PQV4"/>
      <c r="PQW4" s="11" t="s">
        <v>144</v>
      </c>
      <c r="PQX4"/>
      <c r="PQY4"/>
      <c r="PQZ4"/>
      <c r="PRA4" s="11" t="s">
        <v>144</v>
      </c>
      <c r="PRB4"/>
      <c r="PRC4"/>
      <c r="PRD4"/>
      <c r="PRE4" s="11" t="s">
        <v>144</v>
      </c>
      <c r="PRF4"/>
      <c r="PRG4"/>
      <c r="PRH4"/>
      <c r="PRI4" s="11" t="s">
        <v>144</v>
      </c>
      <c r="PRJ4"/>
      <c r="PRK4"/>
      <c r="PRL4"/>
      <c r="PRM4" s="11" t="s">
        <v>144</v>
      </c>
      <c r="PRN4"/>
      <c r="PRO4"/>
      <c r="PRP4"/>
      <c r="PRQ4" s="11" t="s">
        <v>144</v>
      </c>
      <c r="PRR4"/>
      <c r="PRS4"/>
      <c r="PRT4"/>
      <c r="PRU4" s="11" t="s">
        <v>144</v>
      </c>
      <c r="PRV4"/>
      <c r="PRW4"/>
      <c r="PRX4"/>
      <c r="PRY4" s="11" t="s">
        <v>144</v>
      </c>
      <c r="PRZ4"/>
      <c r="PSA4"/>
      <c r="PSB4"/>
      <c r="PSC4" s="11" t="s">
        <v>144</v>
      </c>
      <c r="PSD4"/>
      <c r="PSE4"/>
      <c r="PSF4"/>
      <c r="PSG4" s="11" t="s">
        <v>144</v>
      </c>
      <c r="PSH4"/>
      <c r="PSI4"/>
      <c r="PSJ4"/>
      <c r="PSK4" s="11" t="s">
        <v>144</v>
      </c>
      <c r="PSL4"/>
      <c r="PSM4"/>
      <c r="PSN4"/>
      <c r="PSO4" s="11" t="s">
        <v>144</v>
      </c>
      <c r="PSP4"/>
      <c r="PSQ4"/>
      <c r="PSR4"/>
      <c r="PSS4" s="11" t="s">
        <v>144</v>
      </c>
      <c r="PST4"/>
      <c r="PSU4"/>
      <c r="PSV4"/>
      <c r="PSW4" s="11" t="s">
        <v>144</v>
      </c>
      <c r="PSX4"/>
      <c r="PSY4"/>
      <c r="PSZ4"/>
      <c r="PTA4" s="11" t="s">
        <v>144</v>
      </c>
      <c r="PTB4"/>
      <c r="PTC4"/>
      <c r="PTD4"/>
      <c r="PTE4" s="11" t="s">
        <v>144</v>
      </c>
      <c r="PTF4"/>
      <c r="PTG4"/>
      <c r="PTH4"/>
      <c r="PTI4" s="11" t="s">
        <v>144</v>
      </c>
      <c r="PTJ4"/>
      <c r="PTK4"/>
      <c r="PTL4"/>
      <c r="PTM4" s="11" t="s">
        <v>144</v>
      </c>
      <c r="PTN4"/>
      <c r="PTO4"/>
      <c r="PTP4"/>
      <c r="PTQ4" s="11" t="s">
        <v>144</v>
      </c>
      <c r="PTR4"/>
      <c r="PTS4"/>
      <c r="PTT4"/>
      <c r="PTU4" s="11" t="s">
        <v>144</v>
      </c>
      <c r="PTV4"/>
      <c r="PTW4"/>
      <c r="PTX4"/>
      <c r="PTY4" s="11" t="s">
        <v>144</v>
      </c>
      <c r="PTZ4"/>
      <c r="PUA4"/>
      <c r="PUB4"/>
      <c r="PUC4" s="11" t="s">
        <v>144</v>
      </c>
      <c r="PUD4"/>
      <c r="PUE4"/>
      <c r="PUF4"/>
      <c r="PUG4" s="11" t="s">
        <v>144</v>
      </c>
      <c r="PUH4"/>
      <c r="PUI4"/>
      <c r="PUJ4"/>
      <c r="PUK4" s="11" t="s">
        <v>144</v>
      </c>
      <c r="PUL4"/>
      <c r="PUM4"/>
      <c r="PUN4"/>
      <c r="PUO4" s="11" t="s">
        <v>144</v>
      </c>
      <c r="PUP4"/>
      <c r="PUQ4"/>
      <c r="PUR4"/>
      <c r="PUS4" s="11" t="s">
        <v>144</v>
      </c>
      <c r="PUT4"/>
      <c r="PUU4"/>
      <c r="PUV4"/>
      <c r="PUW4" s="11" t="s">
        <v>144</v>
      </c>
      <c r="PUX4"/>
      <c r="PUY4"/>
      <c r="PUZ4"/>
      <c r="PVA4" s="11" t="s">
        <v>144</v>
      </c>
      <c r="PVB4"/>
      <c r="PVC4"/>
      <c r="PVD4"/>
      <c r="PVE4" s="11" t="s">
        <v>144</v>
      </c>
      <c r="PVF4"/>
      <c r="PVG4"/>
      <c r="PVH4"/>
      <c r="PVI4" s="11" t="s">
        <v>144</v>
      </c>
      <c r="PVJ4"/>
      <c r="PVK4"/>
      <c r="PVL4"/>
      <c r="PVM4" s="11" t="s">
        <v>144</v>
      </c>
      <c r="PVN4"/>
      <c r="PVO4"/>
      <c r="PVP4"/>
      <c r="PVQ4" s="11" t="s">
        <v>144</v>
      </c>
      <c r="PVR4"/>
      <c r="PVS4"/>
      <c r="PVT4"/>
      <c r="PVU4" s="11" t="s">
        <v>144</v>
      </c>
      <c r="PVV4"/>
      <c r="PVW4"/>
      <c r="PVX4"/>
      <c r="PVY4" s="11" t="s">
        <v>144</v>
      </c>
      <c r="PVZ4"/>
      <c r="PWA4"/>
      <c r="PWB4"/>
      <c r="PWC4" s="11" t="s">
        <v>144</v>
      </c>
      <c r="PWD4"/>
      <c r="PWE4"/>
      <c r="PWF4"/>
      <c r="PWG4" s="11" t="s">
        <v>144</v>
      </c>
      <c r="PWH4"/>
      <c r="PWI4"/>
      <c r="PWJ4"/>
      <c r="PWK4" s="11" t="s">
        <v>144</v>
      </c>
      <c r="PWL4"/>
      <c r="PWM4"/>
      <c r="PWN4"/>
      <c r="PWO4" s="11" t="s">
        <v>144</v>
      </c>
      <c r="PWP4"/>
      <c r="PWQ4"/>
      <c r="PWR4"/>
      <c r="PWS4" s="11" t="s">
        <v>144</v>
      </c>
      <c r="PWT4"/>
      <c r="PWU4"/>
      <c r="PWV4"/>
      <c r="PWW4" s="11" t="s">
        <v>144</v>
      </c>
      <c r="PWX4"/>
      <c r="PWY4"/>
      <c r="PWZ4"/>
      <c r="PXA4" s="11" t="s">
        <v>144</v>
      </c>
      <c r="PXB4"/>
      <c r="PXC4"/>
      <c r="PXD4"/>
      <c r="PXE4" s="11" t="s">
        <v>144</v>
      </c>
      <c r="PXF4"/>
      <c r="PXG4"/>
      <c r="PXH4"/>
      <c r="PXI4" s="11" t="s">
        <v>144</v>
      </c>
      <c r="PXJ4"/>
      <c r="PXK4"/>
      <c r="PXL4"/>
      <c r="PXM4" s="11" t="s">
        <v>144</v>
      </c>
      <c r="PXN4"/>
      <c r="PXO4"/>
      <c r="PXP4"/>
      <c r="PXQ4" s="11" t="s">
        <v>144</v>
      </c>
      <c r="PXR4"/>
      <c r="PXS4"/>
      <c r="PXT4"/>
      <c r="PXU4" s="11" t="s">
        <v>144</v>
      </c>
      <c r="PXV4"/>
      <c r="PXW4"/>
      <c r="PXX4"/>
      <c r="PXY4" s="11" t="s">
        <v>144</v>
      </c>
      <c r="PXZ4"/>
      <c r="PYA4"/>
      <c r="PYB4"/>
      <c r="PYC4" s="11" t="s">
        <v>144</v>
      </c>
      <c r="PYD4"/>
      <c r="PYE4"/>
      <c r="PYF4"/>
      <c r="PYG4" s="11" t="s">
        <v>144</v>
      </c>
      <c r="PYH4"/>
      <c r="PYI4"/>
      <c r="PYJ4"/>
      <c r="PYK4" s="11" t="s">
        <v>144</v>
      </c>
      <c r="PYL4"/>
      <c r="PYM4"/>
      <c r="PYN4"/>
      <c r="PYO4" s="11" t="s">
        <v>144</v>
      </c>
      <c r="PYP4"/>
      <c r="PYQ4"/>
      <c r="PYR4"/>
      <c r="PYS4" s="11" t="s">
        <v>144</v>
      </c>
      <c r="PYT4"/>
      <c r="PYU4"/>
      <c r="PYV4"/>
      <c r="PYW4" s="11" t="s">
        <v>144</v>
      </c>
      <c r="PYX4"/>
      <c r="PYY4"/>
      <c r="PYZ4"/>
      <c r="PZA4" s="11" t="s">
        <v>144</v>
      </c>
      <c r="PZB4"/>
      <c r="PZC4"/>
      <c r="PZD4"/>
      <c r="PZE4" s="11" t="s">
        <v>144</v>
      </c>
      <c r="PZF4"/>
      <c r="PZG4"/>
      <c r="PZH4"/>
      <c r="PZI4" s="11" t="s">
        <v>144</v>
      </c>
      <c r="PZJ4"/>
      <c r="PZK4"/>
      <c r="PZL4"/>
      <c r="PZM4" s="11" t="s">
        <v>144</v>
      </c>
      <c r="PZN4"/>
      <c r="PZO4"/>
      <c r="PZP4"/>
      <c r="PZQ4" s="11" t="s">
        <v>144</v>
      </c>
      <c r="PZR4"/>
      <c r="PZS4"/>
      <c r="PZT4"/>
      <c r="PZU4" s="11" t="s">
        <v>144</v>
      </c>
      <c r="PZV4"/>
      <c r="PZW4"/>
      <c r="PZX4"/>
      <c r="PZY4" s="11" t="s">
        <v>144</v>
      </c>
      <c r="PZZ4"/>
      <c r="QAA4"/>
      <c r="QAB4"/>
      <c r="QAC4" s="11" t="s">
        <v>144</v>
      </c>
      <c r="QAD4"/>
      <c r="QAE4"/>
      <c r="QAF4"/>
      <c r="QAG4" s="11" t="s">
        <v>144</v>
      </c>
      <c r="QAH4"/>
      <c r="QAI4"/>
      <c r="QAJ4"/>
      <c r="QAK4" s="11" t="s">
        <v>144</v>
      </c>
      <c r="QAL4"/>
      <c r="QAM4"/>
      <c r="QAN4"/>
      <c r="QAO4" s="11" t="s">
        <v>144</v>
      </c>
      <c r="QAP4"/>
      <c r="QAQ4"/>
      <c r="QAR4"/>
      <c r="QAS4" s="11" t="s">
        <v>144</v>
      </c>
      <c r="QAT4"/>
      <c r="QAU4"/>
      <c r="QAV4"/>
      <c r="QAW4" s="11" t="s">
        <v>144</v>
      </c>
      <c r="QAX4"/>
      <c r="QAY4"/>
      <c r="QAZ4"/>
      <c r="QBA4" s="11" t="s">
        <v>144</v>
      </c>
      <c r="QBB4"/>
      <c r="QBC4"/>
      <c r="QBD4"/>
      <c r="QBE4" s="11" t="s">
        <v>144</v>
      </c>
      <c r="QBF4"/>
      <c r="QBG4"/>
      <c r="QBH4"/>
      <c r="QBI4" s="11" t="s">
        <v>144</v>
      </c>
      <c r="QBJ4"/>
      <c r="QBK4"/>
      <c r="QBL4"/>
      <c r="QBM4" s="11" t="s">
        <v>144</v>
      </c>
      <c r="QBN4"/>
      <c r="QBO4"/>
      <c r="QBP4"/>
      <c r="QBQ4" s="11" t="s">
        <v>144</v>
      </c>
      <c r="QBR4"/>
      <c r="QBS4"/>
      <c r="QBT4"/>
      <c r="QBU4" s="11" t="s">
        <v>144</v>
      </c>
      <c r="QBV4"/>
      <c r="QBW4"/>
      <c r="QBX4"/>
      <c r="QBY4" s="11" t="s">
        <v>144</v>
      </c>
      <c r="QBZ4"/>
      <c r="QCA4"/>
      <c r="QCB4"/>
      <c r="QCC4" s="11" t="s">
        <v>144</v>
      </c>
      <c r="QCD4"/>
      <c r="QCE4"/>
      <c r="QCF4"/>
      <c r="QCG4" s="11" t="s">
        <v>144</v>
      </c>
      <c r="QCH4"/>
      <c r="QCI4"/>
      <c r="QCJ4"/>
      <c r="QCK4" s="11" t="s">
        <v>144</v>
      </c>
      <c r="QCL4"/>
      <c r="QCM4"/>
      <c r="QCN4"/>
      <c r="QCO4" s="11" t="s">
        <v>144</v>
      </c>
      <c r="QCP4"/>
      <c r="QCQ4"/>
      <c r="QCR4"/>
      <c r="QCS4" s="11" t="s">
        <v>144</v>
      </c>
      <c r="QCT4"/>
      <c r="QCU4"/>
      <c r="QCV4"/>
      <c r="QCW4" s="11" t="s">
        <v>144</v>
      </c>
      <c r="QCX4"/>
      <c r="QCY4"/>
      <c r="QCZ4"/>
      <c r="QDA4" s="11" t="s">
        <v>144</v>
      </c>
      <c r="QDB4"/>
      <c r="QDC4"/>
      <c r="QDD4"/>
      <c r="QDE4" s="11" t="s">
        <v>144</v>
      </c>
      <c r="QDF4"/>
      <c r="QDG4"/>
      <c r="QDH4"/>
      <c r="QDI4" s="11" t="s">
        <v>144</v>
      </c>
      <c r="QDJ4"/>
      <c r="QDK4"/>
      <c r="QDL4"/>
      <c r="QDM4" s="11" t="s">
        <v>144</v>
      </c>
      <c r="QDN4"/>
      <c r="QDO4"/>
      <c r="QDP4"/>
      <c r="QDQ4" s="11" t="s">
        <v>144</v>
      </c>
      <c r="QDR4"/>
      <c r="QDS4"/>
      <c r="QDT4"/>
      <c r="QDU4" s="11" t="s">
        <v>144</v>
      </c>
      <c r="QDV4"/>
      <c r="QDW4"/>
      <c r="QDX4"/>
      <c r="QDY4" s="11" t="s">
        <v>144</v>
      </c>
      <c r="QDZ4"/>
      <c r="QEA4"/>
      <c r="QEB4"/>
      <c r="QEC4" s="11" t="s">
        <v>144</v>
      </c>
      <c r="QED4"/>
      <c r="QEE4"/>
      <c r="QEF4"/>
      <c r="QEG4" s="11" t="s">
        <v>144</v>
      </c>
      <c r="QEH4"/>
      <c r="QEI4"/>
      <c r="QEJ4"/>
      <c r="QEK4" s="11" t="s">
        <v>144</v>
      </c>
      <c r="QEL4"/>
      <c r="QEM4"/>
      <c r="QEN4"/>
      <c r="QEO4" s="11" t="s">
        <v>144</v>
      </c>
      <c r="QEP4"/>
      <c r="QEQ4"/>
      <c r="QER4"/>
      <c r="QES4" s="11" t="s">
        <v>144</v>
      </c>
      <c r="QET4"/>
      <c r="QEU4"/>
      <c r="QEV4"/>
      <c r="QEW4" s="11" t="s">
        <v>144</v>
      </c>
      <c r="QEX4"/>
      <c r="QEY4"/>
      <c r="QEZ4"/>
      <c r="QFA4" s="11" t="s">
        <v>144</v>
      </c>
      <c r="QFB4"/>
      <c r="QFC4"/>
      <c r="QFD4"/>
      <c r="QFE4" s="11" t="s">
        <v>144</v>
      </c>
      <c r="QFF4"/>
      <c r="QFG4"/>
      <c r="QFH4"/>
      <c r="QFI4" s="11" t="s">
        <v>144</v>
      </c>
      <c r="QFJ4"/>
      <c r="QFK4"/>
      <c r="QFL4"/>
      <c r="QFM4" s="11" t="s">
        <v>144</v>
      </c>
      <c r="QFN4"/>
      <c r="QFO4"/>
      <c r="QFP4"/>
      <c r="QFQ4" s="11" t="s">
        <v>144</v>
      </c>
      <c r="QFR4"/>
      <c r="QFS4"/>
      <c r="QFT4"/>
      <c r="QFU4" s="11" t="s">
        <v>144</v>
      </c>
      <c r="QFV4"/>
      <c r="QFW4"/>
      <c r="QFX4"/>
      <c r="QFY4" s="11" t="s">
        <v>144</v>
      </c>
      <c r="QFZ4"/>
      <c r="QGA4"/>
      <c r="QGB4"/>
      <c r="QGC4" s="11" t="s">
        <v>144</v>
      </c>
      <c r="QGD4"/>
      <c r="QGE4"/>
      <c r="QGF4"/>
      <c r="QGG4" s="11" t="s">
        <v>144</v>
      </c>
      <c r="QGH4"/>
      <c r="QGI4"/>
      <c r="QGJ4"/>
      <c r="QGK4" s="11" t="s">
        <v>144</v>
      </c>
      <c r="QGL4"/>
      <c r="QGM4"/>
      <c r="QGN4"/>
      <c r="QGO4" s="11" t="s">
        <v>144</v>
      </c>
      <c r="QGP4"/>
      <c r="QGQ4"/>
      <c r="QGR4"/>
      <c r="QGS4" s="11" t="s">
        <v>144</v>
      </c>
      <c r="QGT4"/>
      <c r="QGU4"/>
      <c r="QGV4"/>
      <c r="QGW4" s="11" t="s">
        <v>144</v>
      </c>
      <c r="QGX4"/>
      <c r="QGY4"/>
      <c r="QGZ4"/>
      <c r="QHA4" s="11" t="s">
        <v>144</v>
      </c>
      <c r="QHB4"/>
      <c r="QHC4"/>
      <c r="QHD4"/>
      <c r="QHE4" s="11" t="s">
        <v>144</v>
      </c>
      <c r="QHF4"/>
      <c r="QHG4"/>
      <c r="QHH4"/>
      <c r="QHI4" s="11" t="s">
        <v>144</v>
      </c>
      <c r="QHJ4"/>
      <c r="QHK4"/>
      <c r="QHL4"/>
      <c r="QHM4" s="11" t="s">
        <v>144</v>
      </c>
      <c r="QHN4"/>
      <c r="QHO4"/>
      <c r="QHP4"/>
      <c r="QHQ4" s="11" t="s">
        <v>144</v>
      </c>
      <c r="QHR4"/>
      <c r="QHS4"/>
      <c r="QHT4"/>
      <c r="QHU4" s="11" t="s">
        <v>144</v>
      </c>
      <c r="QHV4"/>
      <c r="QHW4"/>
      <c r="QHX4"/>
      <c r="QHY4" s="11" t="s">
        <v>144</v>
      </c>
      <c r="QHZ4"/>
      <c r="QIA4"/>
      <c r="QIB4"/>
      <c r="QIC4" s="11" t="s">
        <v>144</v>
      </c>
      <c r="QID4"/>
      <c r="QIE4"/>
      <c r="QIF4"/>
      <c r="QIG4" s="11" t="s">
        <v>144</v>
      </c>
      <c r="QIH4"/>
      <c r="QII4"/>
      <c r="QIJ4"/>
      <c r="QIK4" s="11" t="s">
        <v>144</v>
      </c>
      <c r="QIL4"/>
      <c r="QIM4"/>
      <c r="QIN4"/>
      <c r="QIO4" s="11" t="s">
        <v>144</v>
      </c>
      <c r="QIP4"/>
      <c r="QIQ4"/>
      <c r="QIR4"/>
      <c r="QIS4" s="11" t="s">
        <v>144</v>
      </c>
      <c r="QIT4"/>
      <c r="QIU4"/>
      <c r="QIV4"/>
      <c r="QIW4" s="11" t="s">
        <v>144</v>
      </c>
      <c r="QIX4"/>
      <c r="QIY4"/>
      <c r="QIZ4"/>
      <c r="QJA4" s="11" t="s">
        <v>144</v>
      </c>
      <c r="QJB4"/>
      <c r="QJC4"/>
      <c r="QJD4"/>
      <c r="QJE4" s="11" t="s">
        <v>144</v>
      </c>
      <c r="QJF4"/>
      <c r="QJG4"/>
      <c r="QJH4"/>
      <c r="QJI4" s="11" t="s">
        <v>144</v>
      </c>
      <c r="QJJ4"/>
      <c r="QJK4"/>
      <c r="QJL4"/>
      <c r="QJM4" s="11" t="s">
        <v>144</v>
      </c>
      <c r="QJN4"/>
      <c r="QJO4"/>
      <c r="QJP4"/>
      <c r="QJQ4" s="11" t="s">
        <v>144</v>
      </c>
      <c r="QJR4"/>
      <c r="QJS4"/>
      <c r="QJT4"/>
      <c r="QJU4" s="11" t="s">
        <v>144</v>
      </c>
      <c r="QJV4"/>
      <c r="QJW4"/>
      <c r="QJX4"/>
      <c r="QJY4" s="11" t="s">
        <v>144</v>
      </c>
      <c r="QJZ4"/>
      <c r="QKA4"/>
      <c r="QKB4"/>
      <c r="QKC4" s="11" t="s">
        <v>144</v>
      </c>
      <c r="QKD4"/>
      <c r="QKE4"/>
      <c r="QKF4"/>
      <c r="QKG4" s="11" t="s">
        <v>144</v>
      </c>
      <c r="QKH4"/>
      <c r="QKI4"/>
      <c r="QKJ4"/>
      <c r="QKK4" s="11" t="s">
        <v>144</v>
      </c>
      <c r="QKL4"/>
      <c r="QKM4"/>
      <c r="QKN4"/>
      <c r="QKO4" s="11" t="s">
        <v>144</v>
      </c>
      <c r="QKP4"/>
      <c r="QKQ4"/>
      <c r="QKR4"/>
      <c r="QKS4" s="11" t="s">
        <v>144</v>
      </c>
      <c r="QKT4"/>
      <c r="QKU4"/>
      <c r="QKV4"/>
      <c r="QKW4" s="11" t="s">
        <v>144</v>
      </c>
      <c r="QKX4"/>
      <c r="QKY4"/>
      <c r="QKZ4"/>
      <c r="QLA4" s="11" t="s">
        <v>144</v>
      </c>
      <c r="QLB4"/>
      <c r="QLC4"/>
      <c r="QLD4"/>
      <c r="QLE4" s="11" t="s">
        <v>144</v>
      </c>
      <c r="QLF4"/>
      <c r="QLG4"/>
      <c r="QLH4"/>
      <c r="QLI4" s="11" t="s">
        <v>144</v>
      </c>
      <c r="QLJ4"/>
      <c r="QLK4"/>
      <c r="QLL4"/>
      <c r="QLM4" s="11" t="s">
        <v>144</v>
      </c>
      <c r="QLN4"/>
      <c r="QLO4"/>
      <c r="QLP4"/>
      <c r="QLQ4" s="11" t="s">
        <v>144</v>
      </c>
      <c r="QLR4"/>
      <c r="QLS4"/>
      <c r="QLT4"/>
      <c r="QLU4" s="11" t="s">
        <v>144</v>
      </c>
      <c r="QLV4"/>
      <c r="QLW4"/>
      <c r="QLX4"/>
      <c r="QLY4" s="11" t="s">
        <v>144</v>
      </c>
      <c r="QLZ4"/>
      <c r="QMA4"/>
      <c r="QMB4"/>
      <c r="QMC4" s="11" t="s">
        <v>144</v>
      </c>
      <c r="QMD4"/>
      <c r="QME4"/>
      <c r="QMF4"/>
      <c r="QMG4" s="11" t="s">
        <v>144</v>
      </c>
      <c r="QMH4"/>
      <c r="QMI4"/>
      <c r="QMJ4"/>
      <c r="QMK4" s="11" t="s">
        <v>144</v>
      </c>
      <c r="QML4"/>
      <c r="QMM4"/>
      <c r="QMN4"/>
      <c r="QMO4" s="11" t="s">
        <v>144</v>
      </c>
      <c r="QMP4"/>
      <c r="QMQ4"/>
      <c r="QMR4"/>
      <c r="QMS4" s="11" t="s">
        <v>144</v>
      </c>
      <c r="QMT4"/>
      <c r="QMU4"/>
      <c r="QMV4"/>
      <c r="QMW4" s="11" t="s">
        <v>144</v>
      </c>
      <c r="QMX4"/>
      <c r="QMY4"/>
      <c r="QMZ4"/>
      <c r="QNA4" s="11" t="s">
        <v>144</v>
      </c>
      <c r="QNB4"/>
      <c r="QNC4"/>
      <c r="QND4"/>
      <c r="QNE4" s="11" t="s">
        <v>144</v>
      </c>
      <c r="QNF4"/>
      <c r="QNG4"/>
      <c r="QNH4"/>
      <c r="QNI4" s="11" t="s">
        <v>144</v>
      </c>
      <c r="QNJ4"/>
      <c r="QNK4"/>
      <c r="QNL4"/>
      <c r="QNM4" s="11" t="s">
        <v>144</v>
      </c>
      <c r="QNN4"/>
      <c r="QNO4"/>
      <c r="QNP4"/>
      <c r="QNQ4" s="11" t="s">
        <v>144</v>
      </c>
      <c r="QNR4"/>
      <c r="QNS4"/>
      <c r="QNT4"/>
      <c r="QNU4" s="11" t="s">
        <v>144</v>
      </c>
      <c r="QNV4"/>
      <c r="QNW4"/>
      <c r="QNX4"/>
      <c r="QNY4" s="11" t="s">
        <v>144</v>
      </c>
      <c r="QNZ4"/>
      <c r="QOA4"/>
      <c r="QOB4"/>
      <c r="QOC4" s="11" t="s">
        <v>144</v>
      </c>
      <c r="QOD4"/>
      <c r="QOE4"/>
      <c r="QOF4"/>
      <c r="QOG4" s="11" t="s">
        <v>144</v>
      </c>
      <c r="QOH4"/>
      <c r="QOI4"/>
      <c r="QOJ4"/>
      <c r="QOK4" s="11" t="s">
        <v>144</v>
      </c>
      <c r="QOL4"/>
      <c r="QOM4"/>
      <c r="QON4"/>
      <c r="QOO4" s="11" t="s">
        <v>144</v>
      </c>
      <c r="QOP4"/>
      <c r="QOQ4"/>
      <c r="QOR4"/>
      <c r="QOS4" s="11" t="s">
        <v>144</v>
      </c>
      <c r="QOT4"/>
      <c r="QOU4"/>
      <c r="QOV4"/>
      <c r="QOW4" s="11" t="s">
        <v>144</v>
      </c>
      <c r="QOX4"/>
      <c r="QOY4"/>
      <c r="QOZ4"/>
      <c r="QPA4" s="11" t="s">
        <v>144</v>
      </c>
      <c r="QPB4"/>
      <c r="QPC4"/>
      <c r="QPD4"/>
      <c r="QPE4" s="11" t="s">
        <v>144</v>
      </c>
      <c r="QPF4"/>
      <c r="QPG4"/>
      <c r="QPH4"/>
      <c r="QPI4" s="11" t="s">
        <v>144</v>
      </c>
      <c r="QPJ4"/>
      <c r="QPK4"/>
      <c r="QPL4"/>
      <c r="QPM4" s="11" t="s">
        <v>144</v>
      </c>
      <c r="QPN4"/>
      <c r="QPO4"/>
      <c r="QPP4"/>
      <c r="QPQ4" s="11" t="s">
        <v>144</v>
      </c>
      <c r="QPR4"/>
      <c r="QPS4"/>
      <c r="QPT4"/>
      <c r="QPU4" s="11" t="s">
        <v>144</v>
      </c>
      <c r="QPV4"/>
      <c r="QPW4"/>
      <c r="QPX4"/>
      <c r="QPY4" s="11" t="s">
        <v>144</v>
      </c>
      <c r="QPZ4"/>
      <c r="QQA4"/>
      <c r="QQB4"/>
      <c r="QQC4" s="11" t="s">
        <v>144</v>
      </c>
      <c r="QQD4"/>
      <c r="QQE4"/>
      <c r="QQF4"/>
      <c r="QQG4" s="11" t="s">
        <v>144</v>
      </c>
      <c r="QQH4"/>
      <c r="QQI4"/>
      <c r="QQJ4"/>
      <c r="QQK4" s="11" t="s">
        <v>144</v>
      </c>
      <c r="QQL4"/>
      <c r="QQM4"/>
      <c r="QQN4"/>
      <c r="QQO4" s="11" t="s">
        <v>144</v>
      </c>
      <c r="QQP4"/>
      <c r="QQQ4"/>
      <c r="QQR4"/>
      <c r="QQS4" s="11" t="s">
        <v>144</v>
      </c>
      <c r="QQT4"/>
      <c r="QQU4"/>
      <c r="QQV4"/>
      <c r="QQW4" s="11" t="s">
        <v>144</v>
      </c>
      <c r="QQX4"/>
      <c r="QQY4"/>
      <c r="QQZ4"/>
      <c r="QRA4" s="11" t="s">
        <v>144</v>
      </c>
      <c r="QRB4"/>
      <c r="QRC4"/>
      <c r="QRD4"/>
      <c r="QRE4" s="11" t="s">
        <v>144</v>
      </c>
      <c r="QRF4"/>
      <c r="QRG4"/>
      <c r="QRH4"/>
      <c r="QRI4" s="11" t="s">
        <v>144</v>
      </c>
      <c r="QRJ4"/>
      <c r="QRK4"/>
      <c r="QRL4"/>
      <c r="QRM4" s="11" t="s">
        <v>144</v>
      </c>
      <c r="QRN4"/>
      <c r="QRO4"/>
      <c r="QRP4"/>
      <c r="QRQ4" s="11" t="s">
        <v>144</v>
      </c>
      <c r="QRR4"/>
      <c r="QRS4"/>
      <c r="QRT4"/>
      <c r="QRU4" s="11" t="s">
        <v>144</v>
      </c>
      <c r="QRV4"/>
      <c r="QRW4"/>
      <c r="QRX4"/>
      <c r="QRY4" s="11" t="s">
        <v>144</v>
      </c>
      <c r="QRZ4"/>
      <c r="QSA4"/>
      <c r="QSB4"/>
      <c r="QSC4" s="11" t="s">
        <v>144</v>
      </c>
      <c r="QSD4"/>
      <c r="QSE4"/>
      <c r="QSF4"/>
      <c r="QSG4" s="11" t="s">
        <v>144</v>
      </c>
      <c r="QSH4"/>
      <c r="QSI4"/>
      <c r="QSJ4"/>
      <c r="QSK4" s="11" t="s">
        <v>144</v>
      </c>
      <c r="QSL4"/>
      <c r="QSM4"/>
      <c r="QSN4"/>
      <c r="QSO4" s="11" t="s">
        <v>144</v>
      </c>
      <c r="QSP4"/>
      <c r="QSQ4"/>
      <c r="QSR4"/>
      <c r="QSS4" s="11" t="s">
        <v>144</v>
      </c>
      <c r="QST4"/>
      <c r="QSU4"/>
      <c r="QSV4"/>
      <c r="QSW4" s="11" t="s">
        <v>144</v>
      </c>
      <c r="QSX4"/>
      <c r="QSY4"/>
      <c r="QSZ4"/>
      <c r="QTA4" s="11" t="s">
        <v>144</v>
      </c>
      <c r="QTB4"/>
      <c r="QTC4"/>
      <c r="QTD4"/>
      <c r="QTE4" s="11" t="s">
        <v>144</v>
      </c>
      <c r="QTF4"/>
      <c r="QTG4"/>
      <c r="QTH4"/>
      <c r="QTI4" s="11" t="s">
        <v>144</v>
      </c>
      <c r="QTJ4"/>
      <c r="QTK4"/>
      <c r="QTL4"/>
      <c r="QTM4" s="11" t="s">
        <v>144</v>
      </c>
      <c r="QTN4"/>
      <c r="QTO4"/>
      <c r="QTP4"/>
      <c r="QTQ4" s="11" t="s">
        <v>144</v>
      </c>
      <c r="QTR4"/>
      <c r="QTS4"/>
      <c r="QTT4"/>
      <c r="QTU4" s="11" t="s">
        <v>144</v>
      </c>
      <c r="QTV4"/>
      <c r="QTW4"/>
      <c r="QTX4"/>
      <c r="QTY4" s="11" t="s">
        <v>144</v>
      </c>
      <c r="QTZ4"/>
      <c r="QUA4"/>
      <c r="QUB4"/>
      <c r="QUC4" s="11" t="s">
        <v>144</v>
      </c>
      <c r="QUD4"/>
      <c r="QUE4"/>
      <c r="QUF4"/>
      <c r="QUG4" s="11" t="s">
        <v>144</v>
      </c>
      <c r="QUH4"/>
      <c r="QUI4"/>
      <c r="QUJ4"/>
      <c r="QUK4" s="11" t="s">
        <v>144</v>
      </c>
      <c r="QUL4"/>
      <c r="QUM4"/>
      <c r="QUN4"/>
      <c r="QUO4" s="11" t="s">
        <v>144</v>
      </c>
      <c r="QUP4"/>
      <c r="QUQ4"/>
      <c r="QUR4"/>
      <c r="QUS4" s="11" t="s">
        <v>144</v>
      </c>
      <c r="QUT4"/>
      <c r="QUU4"/>
      <c r="QUV4"/>
      <c r="QUW4" s="11" t="s">
        <v>144</v>
      </c>
      <c r="QUX4"/>
      <c r="QUY4"/>
      <c r="QUZ4"/>
      <c r="QVA4" s="11" t="s">
        <v>144</v>
      </c>
      <c r="QVB4"/>
      <c r="QVC4"/>
      <c r="QVD4"/>
      <c r="QVE4" s="11" t="s">
        <v>144</v>
      </c>
      <c r="QVF4"/>
      <c r="QVG4"/>
      <c r="QVH4"/>
      <c r="QVI4" s="11" t="s">
        <v>144</v>
      </c>
      <c r="QVJ4"/>
      <c r="QVK4"/>
      <c r="QVL4"/>
      <c r="QVM4" s="11" t="s">
        <v>144</v>
      </c>
      <c r="QVN4"/>
      <c r="QVO4"/>
      <c r="QVP4"/>
      <c r="QVQ4" s="11" t="s">
        <v>144</v>
      </c>
      <c r="QVR4"/>
      <c r="QVS4"/>
      <c r="QVT4"/>
      <c r="QVU4" s="11" t="s">
        <v>144</v>
      </c>
      <c r="QVV4"/>
      <c r="QVW4"/>
      <c r="QVX4"/>
      <c r="QVY4" s="11" t="s">
        <v>144</v>
      </c>
      <c r="QVZ4"/>
      <c r="QWA4"/>
      <c r="QWB4"/>
      <c r="QWC4" s="11" t="s">
        <v>144</v>
      </c>
      <c r="QWD4"/>
      <c r="QWE4"/>
      <c r="QWF4"/>
      <c r="QWG4" s="11" t="s">
        <v>144</v>
      </c>
      <c r="QWH4"/>
      <c r="QWI4"/>
      <c r="QWJ4"/>
      <c r="QWK4" s="11" t="s">
        <v>144</v>
      </c>
      <c r="QWL4"/>
      <c r="QWM4"/>
      <c r="QWN4"/>
      <c r="QWO4" s="11" t="s">
        <v>144</v>
      </c>
      <c r="QWP4"/>
      <c r="QWQ4"/>
      <c r="QWR4"/>
      <c r="QWS4" s="11" t="s">
        <v>144</v>
      </c>
      <c r="QWT4"/>
      <c r="QWU4"/>
      <c r="QWV4"/>
      <c r="QWW4" s="11" t="s">
        <v>144</v>
      </c>
      <c r="QWX4"/>
      <c r="QWY4"/>
      <c r="QWZ4"/>
      <c r="QXA4" s="11" t="s">
        <v>144</v>
      </c>
      <c r="QXB4"/>
      <c r="QXC4"/>
      <c r="QXD4"/>
      <c r="QXE4" s="11" t="s">
        <v>144</v>
      </c>
      <c r="QXF4"/>
      <c r="QXG4"/>
      <c r="QXH4"/>
      <c r="QXI4" s="11" t="s">
        <v>144</v>
      </c>
      <c r="QXJ4"/>
      <c r="QXK4"/>
      <c r="QXL4"/>
      <c r="QXM4" s="11" t="s">
        <v>144</v>
      </c>
      <c r="QXN4"/>
      <c r="QXO4"/>
      <c r="QXP4"/>
      <c r="QXQ4" s="11" t="s">
        <v>144</v>
      </c>
      <c r="QXR4"/>
      <c r="QXS4"/>
      <c r="QXT4"/>
      <c r="QXU4" s="11" t="s">
        <v>144</v>
      </c>
      <c r="QXV4"/>
      <c r="QXW4"/>
      <c r="QXX4"/>
      <c r="QXY4" s="11" t="s">
        <v>144</v>
      </c>
      <c r="QXZ4"/>
      <c r="QYA4"/>
      <c r="QYB4"/>
      <c r="QYC4" s="11" t="s">
        <v>144</v>
      </c>
      <c r="QYD4"/>
      <c r="QYE4"/>
      <c r="QYF4"/>
      <c r="QYG4" s="11" t="s">
        <v>144</v>
      </c>
      <c r="QYH4"/>
      <c r="QYI4"/>
      <c r="QYJ4"/>
      <c r="QYK4" s="11" t="s">
        <v>144</v>
      </c>
      <c r="QYL4"/>
      <c r="QYM4"/>
      <c r="QYN4"/>
      <c r="QYO4" s="11" t="s">
        <v>144</v>
      </c>
      <c r="QYP4"/>
      <c r="QYQ4"/>
      <c r="QYR4"/>
      <c r="QYS4" s="11" t="s">
        <v>144</v>
      </c>
      <c r="QYT4"/>
      <c r="QYU4"/>
      <c r="QYV4"/>
      <c r="QYW4" s="11" t="s">
        <v>144</v>
      </c>
      <c r="QYX4"/>
      <c r="QYY4"/>
      <c r="QYZ4"/>
      <c r="QZA4" s="11" t="s">
        <v>144</v>
      </c>
      <c r="QZB4"/>
      <c r="QZC4"/>
      <c r="QZD4"/>
      <c r="QZE4" s="11" t="s">
        <v>144</v>
      </c>
      <c r="QZF4"/>
      <c r="QZG4"/>
      <c r="QZH4"/>
      <c r="QZI4" s="11" t="s">
        <v>144</v>
      </c>
      <c r="QZJ4"/>
      <c r="QZK4"/>
      <c r="QZL4"/>
      <c r="QZM4" s="11" t="s">
        <v>144</v>
      </c>
      <c r="QZN4"/>
      <c r="QZO4"/>
      <c r="QZP4"/>
      <c r="QZQ4" s="11" t="s">
        <v>144</v>
      </c>
      <c r="QZR4"/>
      <c r="QZS4"/>
      <c r="QZT4"/>
      <c r="QZU4" s="11" t="s">
        <v>144</v>
      </c>
      <c r="QZV4"/>
      <c r="QZW4"/>
      <c r="QZX4"/>
      <c r="QZY4" s="11" t="s">
        <v>144</v>
      </c>
      <c r="QZZ4"/>
      <c r="RAA4"/>
      <c r="RAB4"/>
      <c r="RAC4" s="11" t="s">
        <v>144</v>
      </c>
      <c r="RAD4"/>
      <c r="RAE4"/>
      <c r="RAF4"/>
      <c r="RAG4" s="11" t="s">
        <v>144</v>
      </c>
      <c r="RAH4"/>
      <c r="RAI4"/>
      <c r="RAJ4"/>
      <c r="RAK4" s="11" t="s">
        <v>144</v>
      </c>
      <c r="RAL4"/>
      <c r="RAM4"/>
      <c r="RAN4"/>
      <c r="RAO4" s="11" t="s">
        <v>144</v>
      </c>
      <c r="RAP4"/>
      <c r="RAQ4"/>
      <c r="RAR4"/>
      <c r="RAS4" s="11" t="s">
        <v>144</v>
      </c>
      <c r="RAT4"/>
      <c r="RAU4"/>
      <c r="RAV4"/>
      <c r="RAW4" s="11" t="s">
        <v>144</v>
      </c>
      <c r="RAX4"/>
      <c r="RAY4"/>
      <c r="RAZ4"/>
      <c r="RBA4" s="11" t="s">
        <v>144</v>
      </c>
      <c r="RBB4"/>
      <c r="RBC4"/>
      <c r="RBD4"/>
      <c r="RBE4" s="11" t="s">
        <v>144</v>
      </c>
      <c r="RBF4"/>
      <c r="RBG4"/>
      <c r="RBH4"/>
      <c r="RBI4" s="11" t="s">
        <v>144</v>
      </c>
      <c r="RBJ4"/>
      <c r="RBK4"/>
      <c r="RBL4"/>
      <c r="RBM4" s="11" t="s">
        <v>144</v>
      </c>
      <c r="RBN4"/>
      <c r="RBO4"/>
      <c r="RBP4"/>
      <c r="RBQ4" s="11" t="s">
        <v>144</v>
      </c>
      <c r="RBR4"/>
      <c r="RBS4"/>
      <c r="RBT4"/>
      <c r="RBU4" s="11" t="s">
        <v>144</v>
      </c>
      <c r="RBV4"/>
      <c r="RBW4"/>
      <c r="RBX4"/>
      <c r="RBY4" s="11" t="s">
        <v>144</v>
      </c>
      <c r="RBZ4"/>
      <c r="RCA4"/>
      <c r="RCB4"/>
      <c r="RCC4" s="11" t="s">
        <v>144</v>
      </c>
      <c r="RCD4"/>
      <c r="RCE4"/>
      <c r="RCF4"/>
      <c r="RCG4" s="11" t="s">
        <v>144</v>
      </c>
      <c r="RCH4"/>
      <c r="RCI4"/>
      <c r="RCJ4"/>
      <c r="RCK4" s="11" t="s">
        <v>144</v>
      </c>
      <c r="RCL4"/>
      <c r="RCM4"/>
      <c r="RCN4"/>
      <c r="RCO4" s="11" t="s">
        <v>144</v>
      </c>
      <c r="RCP4"/>
      <c r="RCQ4"/>
      <c r="RCR4"/>
      <c r="RCS4" s="11" t="s">
        <v>144</v>
      </c>
      <c r="RCT4"/>
      <c r="RCU4"/>
      <c r="RCV4"/>
      <c r="RCW4" s="11" t="s">
        <v>144</v>
      </c>
      <c r="RCX4"/>
      <c r="RCY4"/>
      <c r="RCZ4"/>
      <c r="RDA4" s="11" t="s">
        <v>144</v>
      </c>
      <c r="RDB4"/>
      <c r="RDC4"/>
      <c r="RDD4"/>
      <c r="RDE4" s="11" t="s">
        <v>144</v>
      </c>
      <c r="RDF4"/>
      <c r="RDG4"/>
      <c r="RDH4"/>
      <c r="RDI4" s="11" t="s">
        <v>144</v>
      </c>
      <c r="RDJ4"/>
      <c r="RDK4"/>
      <c r="RDL4"/>
      <c r="RDM4" s="11" t="s">
        <v>144</v>
      </c>
      <c r="RDN4"/>
      <c r="RDO4"/>
      <c r="RDP4"/>
      <c r="RDQ4" s="11" t="s">
        <v>144</v>
      </c>
      <c r="RDR4"/>
      <c r="RDS4"/>
      <c r="RDT4"/>
      <c r="RDU4" s="11" t="s">
        <v>144</v>
      </c>
      <c r="RDV4"/>
      <c r="RDW4"/>
      <c r="RDX4"/>
      <c r="RDY4" s="11" t="s">
        <v>144</v>
      </c>
      <c r="RDZ4"/>
      <c r="REA4"/>
      <c r="REB4"/>
      <c r="REC4" s="11" t="s">
        <v>144</v>
      </c>
      <c r="RED4"/>
      <c r="REE4"/>
      <c r="REF4"/>
      <c r="REG4" s="11" t="s">
        <v>144</v>
      </c>
      <c r="REH4"/>
      <c r="REI4"/>
      <c r="REJ4"/>
      <c r="REK4" s="11" t="s">
        <v>144</v>
      </c>
      <c r="REL4"/>
      <c r="REM4"/>
      <c r="REN4"/>
      <c r="REO4" s="11" t="s">
        <v>144</v>
      </c>
      <c r="REP4"/>
      <c r="REQ4"/>
      <c r="RER4"/>
      <c r="RES4" s="11" t="s">
        <v>144</v>
      </c>
      <c r="RET4"/>
      <c r="REU4"/>
      <c r="REV4"/>
      <c r="REW4" s="11" t="s">
        <v>144</v>
      </c>
      <c r="REX4"/>
      <c r="REY4"/>
      <c r="REZ4"/>
      <c r="RFA4" s="11" t="s">
        <v>144</v>
      </c>
      <c r="RFB4"/>
      <c r="RFC4"/>
      <c r="RFD4"/>
      <c r="RFE4" s="11" t="s">
        <v>144</v>
      </c>
      <c r="RFF4"/>
      <c r="RFG4"/>
      <c r="RFH4"/>
      <c r="RFI4" s="11" t="s">
        <v>144</v>
      </c>
      <c r="RFJ4"/>
      <c r="RFK4"/>
      <c r="RFL4"/>
      <c r="RFM4" s="11" t="s">
        <v>144</v>
      </c>
      <c r="RFN4"/>
      <c r="RFO4"/>
      <c r="RFP4"/>
      <c r="RFQ4" s="11" t="s">
        <v>144</v>
      </c>
      <c r="RFR4"/>
      <c r="RFS4"/>
      <c r="RFT4"/>
      <c r="RFU4" s="11" t="s">
        <v>144</v>
      </c>
      <c r="RFV4"/>
      <c r="RFW4"/>
      <c r="RFX4"/>
      <c r="RFY4" s="11" t="s">
        <v>144</v>
      </c>
      <c r="RFZ4"/>
      <c r="RGA4"/>
      <c r="RGB4"/>
      <c r="RGC4" s="11" t="s">
        <v>144</v>
      </c>
      <c r="RGD4"/>
      <c r="RGE4"/>
      <c r="RGF4"/>
      <c r="RGG4" s="11" t="s">
        <v>144</v>
      </c>
      <c r="RGH4"/>
      <c r="RGI4"/>
      <c r="RGJ4"/>
      <c r="RGK4" s="11" t="s">
        <v>144</v>
      </c>
      <c r="RGL4"/>
      <c r="RGM4"/>
      <c r="RGN4"/>
      <c r="RGO4" s="11" t="s">
        <v>144</v>
      </c>
      <c r="RGP4"/>
      <c r="RGQ4"/>
      <c r="RGR4"/>
      <c r="RGS4" s="11" t="s">
        <v>144</v>
      </c>
      <c r="RGT4"/>
      <c r="RGU4"/>
      <c r="RGV4"/>
      <c r="RGW4" s="11" t="s">
        <v>144</v>
      </c>
      <c r="RGX4"/>
      <c r="RGY4"/>
      <c r="RGZ4"/>
      <c r="RHA4" s="11" t="s">
        <v>144</v>
      </c>
      <c r="RHB4"/>
      <c r="RHC4"/>
      <c r="RHD4"/>
      <c r="RHE4" s="11" t="s">
        <v>144</v>
      </c>
      <c r="RHF4"/>
      <c r="RHG4"/>
      <c r="RHH4"/>
      <c r="RHI4" s="11" t="s">
        <v>144</v>
      </c>
      <c r="RHJ4"/>
      <c r="RHK4"/>
      <c r="RHL4"/>
      <c r="RHM4" s="11" t="s">
        <v>144</v>
      </c>
      <c r="RHN4"/>
      <c r="RHO4"/>
      <c r="RHP4"/>
      <c r="RHQ4" s="11" t="s">
        <v>144</v>
      </c>
      <c r="RHR4"/>
      <c r="RHS4"/>
      <c r="RHT4"/>
      <c r="RHU4" s="11" t="s">
        <v>144</v>
      </c>
      <c r="RHV4"/>
      <c r="RHW4"/>
      <c r="RHX4"/>
      <c r="RHY4" s="11" t="s">
        <v>144</v>
      </c>
      <c r="RHZ4"/>
      <c r="RIA4"/>
      <c r="RIB4"/>
      <c r="RIC4" s="11" t="s">
        <v>144</v>
      </c>
      <c r="RID4"/>
      <c r="RIE4"/>
      <c r="RIF4"/>
      <c r="RIG4" s="11" t="s">
        <v>144</v>
      </c>
      <c r="RIH4"/>
      <c r="RII4"/>
      <c r="RIJ4"/>
      <c r="RIK4" s="11" t="s">
        <v>144</v>
      </c>
      <c r="RIL4"/>
      <c r="RIM4"/>
      <c r="RIN4"/>
      <c r="RIO4" s="11" t="s">
        <v>144</v>
      </c>
      <c r="RIP4"/>
      <c r="RIQ4"/>
      <c r="RIR4"/>
      <c r="RIS4" s="11" t="s">
        <v>144</v>
      </c>
      <c r="RIT4"/>
      <c r="RIU4"/>
      <c r="RIV4"/>
      <c r="RIW4" s="11" t="s">
        <v>144</v>
      </c>
      <c r="RIX4"/>
      <c r="RIY4"/>
      <c r="RIZ4"/>
      <c r="RJA4" s="11" t="s">
        <v>144</v>
      </c>
      <c r="RJB4"/>
      <c r="RJC4"/>
      <c r="RJD4"/>
      <c r="RJE4" s="11" t="s">
        <v>144</v>
      </c>
      <c r="RJF4"/>
      <c r="RJG4"/>
      <c r="RJH4"/>
      <c r="RJI4" s="11" t="s">
        <v>144</v>
      </c>
      <c r="RJJ4"/>
      <c r="RJK4"/>
      <c r="RJL4"/>
      <c r="RJM4" s="11" t="s">
        <v>144</v>
      </c>
      <c r="RJN4"/>
      <c r="RJO4"/>
      <c r="RJP4"/>
      <c r="RJQ4" s="11" t="s">
        <v>144</v>
      </c>
      <c r="RJR4"/>
      <c r="RJS4"/>
      <c r="RJT4"/>
      <c r="RJU4" s="11" t="s">
        <v>144</v>
      </c>
      <c r="RJV4"/>
      <c r="RJW4"/>
      <c r="RJX4"/>
      <c r="RJY4" s="11" t="s">
        <v>144</v>
      </c>
      <c r="RJZ4"/>
      <c r="RKA4"/>
      <c r="RKB4"/>
      <c r="RKC4" s="11" t="s">
        <v>144</v>
      </c>
      <c r="RKD4"/>
      <c r="RKE4"/>
      <c r="RKF4"/>
      <c r="RKG4" s="11" t="s">
        <v>144</v>
      </c>
      <c r="RKH4"/>
      <c r="RKI4"/>
      <c r="RKJ4"/>
      <c r="RKK4" s="11" t="s">
        <v>144</v>
      </c>
      <c r="RKL4"/>
      <c r="RKM4"/>
      <c r="RKN4"/>
      <c r="RKO4" s="11" t="s">
        <v>144</v>
      </c>
      <c r="RKP4"/>
      <c r="RKQ4"/>
      <c r="RKR4"/>
      <c r="RKS4" s="11" t="s">
        <v>144</v>
      </c>
      <c r="RKT4"/>
      <c r="RKU4"/>
      <c r="RKV4"/>
      <c r="RKW4" s="11" t="s">
        <v>144</v>
      </c>
      <c r="RKX4"/>
      <c r="RKY4"/>
      <c r="RKZ4"/>
      <c r="RLA4" s="11" t="s">
        <v>144</v>
      </c>
      <c r="RLB4"/>
      <c r="RLC4"/>
      <c r="RLD4"/>
      <c r="RLE4" s="11" t="s">
        <v>144</v>
      </c>
      <c r="RLF4"/>
      <c r="RLG4"/>
      <c r="RLH4"/>
      <c r="RLI4" s="11" t="s">
        <v>144</v>
      </c>
      <c r="RLJ4"/>
      <c r="RLK4"/>
      <c r="RLL4"/>
      <c r="RLM4" s="11" t="s">
        <v>144</v>
      </c>
      <c r="RLN4"/>
      <c r="RLO4"/>
      <c r="RLP4"/>
      <c r="RLQ4" s="11" t="s">
        <v>144</v>
      </c>
      <c r="RLR4"/>
      <c r="RLS4"/>
      <c r="RLT4"/>
      <c r="RLU4" s="11" t="s">
        <v>144</v>
      </c>
      <c r="RLV4"/>
      <c r="RLW4"/>
      <c r="RLX4"/>
      <c r="RLY4" s="11" t="s">
        <v>144</v>
      </c>
      <c r="RLZ4"/>
      <c r="RMA4"/>
      <c r="RMB4"/>
      <c r="RMC4" s="11" t="s">
        <v>144</v>
      </c>
      <c r="RMD4"/>
      <c r="RME4"/>
      <c r="RMF4"/>
      <c r="RMG4" s="11" t="s">
        <v>144</v>
      </c>
      <c r="RMH4"/>
      <c r="RMI4"/>
      <c r="RMJ4"/>
      <c r="RMK4" s="11" t="s">
        <v>144</v>
      </c>
      <c r="RML4"/>
      <c r="RMM4"/>
      <c r="RMN4"/>
      <c r="RMO4" s="11" t="s">
        <v>144</v>
      </c>
      <c r="RMP4"/>
      <c r="RMQ4"/>
      <c r="RMR4"/>
      <c r="RMS4" s="11" t="s">
        <v>144</v>
      </c>
      <c r="RMT4"/>
      <c r="RMU4"/>
      <c r="RMV4"/>
      <c r="RMW4" s="11" t="s">
        <v>144</v>
      </c>
      <c r="RMX4"/>
      <c r="RMY4"/>
      <c r="RMZ4"/>
      <c r="RNA4" s="11" t="s">
        <v>144</v>
      </c>
      <c r="RNB4"/>
      <c r="RNC4"/>
      <c r="RND4"/>
      <c r="RNE4" s="11" t="s">
        <v>144</v>
      </c>
      <c r="RNF4"/>
      <c r="RNG4"/>
      <c r="RNH4"/>
      <c r="RNI4" s="11" t="s">
        <v>144</v>
      </c>
      <c r="RNJ4"/>
      <c r="RNK4"/>
      <c r="RNL4"/>
      <c r="RNM4" s="11" t="s">
        <v>144</v>
      </c>
      <c r="RNN4"/>
      <c r="RNO4"/>
      <c r="RNP4"/>
      <c r="RNQ4" s="11" t="s">
        <v>144</v>
      </c>
      <c r="RNR4"/>
      <c r="RNS4"/>
      <c r="RNT4"/>
      <c r="RNU4" s="11" t="s">
        <v>144</v>
      </c>
      <c r="RNV4"/>
      <c r="RNW4"/>
      <c r="RNX4"/>
      <c r="RNY4" s="11" t="s">
        <v>144</v>
      </c>
      <c r="RNZ4"/>
      <c r="ROA4"/>
      <c r="ROB4"/>
      <c r="ROC4" s="11" t="s">
        <v>144</v>
      </c>
      <c r="ROD4"/>
      <c r="ROE4"/>
      <c r="ROF4"/>
      <c r="ROG4" s="11" t="s">
        <v>144</v>
      </c>
      <c r="ROH4"/>
      <c r="ROI4"/>
      <c r="ROJ4"/>
      <c r="ROK4" s="11" t="s">
        <v>144</v>
      </c>
      <c r="ROL4"/>
      <c r="ROM4"/>
      <c r="RON4"/>
      <c r="ROO4" s="11" t="s">
        <v>144</v>
      </c>
      <c r="ROP4"/>
      <c r="ROQ4"/>
      <c r="ROR4"/>
      <c r="ROS4" s="11" t="s">
        <v>144</v>
      </c>
      <c r="ROT4"/>
      <c r="ROU4"/>
      <c r="ROV4"/>
      <c r="ROW4" s="11" t="s">
        <v>144</v>
      </c>
      <c r="ROX4"/>
      <c r="ROY4"/>
      <c r="ROZ4"/>
      <c r="RPA4" s="11" t="s">
        <v>144</v>
      </c>
      <c r="RPB4"/>
      <c r="RPC4"/>
      <c r="RPD4"/>
      <c r="RPE4" s="11" t="s">
        <v>144</v>
      </c>
      <c r="RPF4"/>
      <c r="RPG4"/>
      <c r="RPH4"/>
      <c r="RPI4" s="11" t="s">
        <v>144</v>
      </c>
      <c r="RPJ4"/>
      <c r="RPK4"/>
      <c r="RPL4"/>
      <c r="RPM4" s="11" t="s">
        <v>144</v>
      </c>
      <c r="RPN4"/>
      <c r="RPO4"/>
      <c r="RPP4"/>
      <c r="RPQ4" s="11" t="s">
        <v>144</v>
      </c>
      <c r="RPR4"/>
      <c r="RPS4"/>
      <c r="RPT4"/>
      <c r="RPU4" s="11" t="s">
        <v>144</v>
      </c>
      <c r="RPV4"/>
      <c r="RPW4"/>
      <c r="RPX4"/>
      <c r="RPY4" s="11" t="s">
        <v>144</v>
      </c>
      <c r="RPZ4"/>
      <c r="RQA4"/>
      <c r="RQB4"/>
      <c r="RQC4" s="11" t="s">
        <v>144</v>
      </c>
      <c r="RQD4"/>
      <c r="RQE4"/>
      <c r="RQF4"/>
      <c r="RQG4" s="11" t="s">
        <v>144</v>
      </c>
      <c r="RQH4"/>
      <c r="RQI4"/>
      <c r="RQJ4"/>
      <c r="RQK4" s="11" t="s">
        <v>144</v>
      </c>
      <c r="RQL4"/>
      <c r="RQM4"/>
      <c r="RQN4"/>
      <c r="RQO4" s="11" t="s">
        <v>144</v>
      </c>
      <c r="RQP4"/>
      <c r="RQQ4"/>
      <c r="RQR4"/>
      <c r="RQS4" s="11" t="s">
        <v>144</v>
      </c>
      <c r="RQT4"/>
      <c r="RQU4"/>
      <c r="RQV4"/>
      <c r="RQW4" s="11" t="s">
        <v>144</v>
      </c>
      <c r="RQX4"/>
      <c r="RQY4"/>
      <c r="RQZ4"/>
      <c r="RRA4" s="11" t="s">
        <v>144</v>
      </c>
      <c r="RRB4"/>
      <c r="RRC4"/>
      <c r="RRD4"/>
      <c r="RRE4" s="11" t="s">
        <v>144</v>
      </c>
      <c r="RRF4"/>
      <c r="RRG4"/>
      <c r="RRH4"/>
      <c r="RRI4" s="11" t="s">
        <v>144</v>
      </c>
      <c r="RRJ4"/>
      <c r="RRK4"/>
      <c r="RRL4"/>
      <c r="RRM4" s="11" t="s">
        <v>144</v>
      </c>
      <c r="RRN4"/>
      <c r="RRO4"/>
      <c r="RRP4"/>
      <c r="RRQ4" s="11" t="s">
        <v>144</v>
      </c>
      <c r="RRR4"/>
      <c r="RRS4"/>
      <c r="RRT4"/>
      <c r="RRU4" s="11" t="s">
        <v>144</v>
      </c>
      <c r="RRV4"/>
      <c r="RRW4"/>
      <c r="RRX4"/>
      <c r="RRY4" s="11" t="s">
        <v>144</v>
      </c>
      <c r="RRZ4"/>
      <c r="RSA4"/>
      <c r="RSB4"/>
      <c r="RSC4" s="11" t="s">
        <v>144</v>
      </c>
      <c r="RSD4"/>
      <c r="RSE4"/>
      <c r="RSF4"/>
      <c r="RSG4" s="11" t="s">
        <v>144</v>
      </c>
      <c r="RSH4"/>
      <c r="RSI4"/>
      <c r="RSJ4"/>
      <c r="RSK4" s="11" t="s">
        <v>144</v>
      </c>
      <c r="RSL4"/>
      <c r="RSM4"/>
      <c r="RSN4"/>
      <c r="RSO4" s="11" t="s">
        <v>144</v>
      </c>
      <c r="RSP4"/>
      <c r="RSQ4"/>
      <c r="RSR4"/>
      <c r="RSS4" s="11" t="s">
        <v>144</v>
      </c>
      <c r="RST4"/>
      <c r="RSU4"/>
      <c r="RSV4"/>
      <c r="RSW4" s="11" t="s">
        <v>144</v>
      </c>
      <c r="RSX4"/>
      <c r="RSY4"/>
      <c r="RSZ4"/>
      <c r="RTA4" s="11" t="s">
        <v>144</v>
      </c>
      <c r="RTB4"/>
      <c r="RTC4"/>
      <c r="RTD4"/>
      <c r="RTE4" s="11" t="s">
        <v>144</v>
      </c>
      <c r="RTF4"/>
      <c r="RTG4"/>
      <c r="RTH4"/>
      <c r="RTI4" s="11" t="s">
        <v>144</v>
      </c>
      <c r="RTJ4"/>
      <c r="RTK4"/>
      <c r="RTL4"/>
      <c r="RTM4" s="11" t="s">
        <v>144</v>
      </c>
      <c r="RTN4"/>
      <c r="RTO4"/>
      <c r="RTP4"/>
      <c r="RTQ4" s="11" t="s">
        <v>144</v>
      </c>
      <c r="RTR4"/>
      <c r="RTS4"/>
      <c r="RTT4"/>
      <c r="RTU4" s="11" t="s">
        <v>144</v>
      </c>
      <c r="RTV4"/>
      <c r="RTW4"/>
      <c r="RTX4"/>
      <c r="RTY4" s="11" t="s">
        <v>144</v>
      </c>
      <c r="RTZ4"/>
      <c r="RUA4"/>
      <c r="RUB4"/>
      <c r="RUC4" s="11" t="s">
        <v>144</v>
      </c>
      <c r="RUD4"/>
      <c r="RUE4"/>
      <c r="RUF4"/>
      <c r="RUG4" s="11" t="s">
        <v>144</v>
      </c>
      <c r="RUH4"/>
      <c r="RUI4"/>
      <c r="RUJ4"/>
      <c r="RUK4" s="11" t="s">
        <v>144</v>
      </c>
      <c r="RUL4"/>
      <c r="RUM4"/>
      <c r="RUN4"/>
      <c r="RUO4" s="11" t="s">
        <v>144</v>
      </c>
      <c r="RUP4"/>
      <c r="RUQ4"/>
      <c r="RUR4"/>
      <c r="RUS4" s="11" t="s">
        <v>144</v>
      </c>
      <c r="RUT4"/>
      <c r="RUU4"/>
      <c r="RUV4"/>
      <c r="RUW4" s="11" t="s">
        <v>144</v>
      </c>
      <c r="RUX4"/>
      <c r="RUY4"/>
      <c r="RUZ4"/>
      <c r="RVA4" s="11" t="s">
        <v>144</v>
      </c>
      <c r="RVB4"/>
      <c r="RVC4"/>
      <c r="RVD4"/>
      <c r="RVE4" s="11" t="s">
        <v>144</v>
      </c>
      <c r="RVF4"/>
      <c r="RVG4"/>
      <c r="RVH4"/>
      <c r="RVI4" s="11" t="s">
        <v>144</v>
      </c>
      <c r="RVJ4"/>
      <c r="RVK4"/>
      <c r="RVL4"/>
      <c r="RVM4" s="11" t="s">
        <v>144</v>
      </c>
      <c r="RVN4"/>
      <c r="RVO4"/>
      <c r="RVP4"/>
      <c r="RVQ4" s="11" t="s">
        <v>144</v>
      </c>
      <c r="RVR4"/>
      <c r="RVS4"/>
      <c r="RVT4"/>
      <c r="RVU4" s="11" t="s">
        <v>144</v>
      </c>
      <c r="RVV4"/>
      <c r="RVW4"/>
      <c r="RVX4"/>
      <c r="RVY4" s="11" t="s">
        <v>144</v>
      </c>
      <c r="RVZ4"/>
      <c r="RWA4"/>
      <c r="RWB4"/>
      <c r="RWC4" s="11" t="s">
        <v>144</v>
      </c>
      <c r="RWD4"/>
      <c r="RWE4"/>
      <c r="RWF4"/>
      <c r="RWG4" s="11" t="s">
        <v>144</v>
      </c>
      <c r="RWH4"/>
      <c r="RWI4"/>
      <c r="RWJ4"/>
      <c r="RWK4" s="11" t="s">
        <v>144</v>
      </c>
      <c r="RWL4"/>
      <c r="RWM4"/>
      <c r="RWN4"/>
      <c r="RWO4" s="11" t="s">
        <v>144</v>
      </c>
      <c r="RWP4"/>
      <c r="RWQ4"/>
      <c r="RWR4"/>
      <c r="RWS4" s="11" t="s">
        <v>144</v>
      </c>
      <c r="RWT4"/>
      <c r="RWU4"/>
      <c r="RWV4"/>
      <c r="RWW4" s="11" t="s">
        <v>144</v>
      </c>
      <c r="RWX4"/>
      <c r="RWY4"/>
      <c r="RWZ4"/>
      <c r="RXA4" s="11" t="s">
        <v>144</v>
      </c>
      <c r="RXB4"/>
      <c r="RXC4"/>
      <c r="RXD4"/>
      <c r="RXE4" s="11" t="s">
        <v>144</v>
      </c>
      <c r="RXF4"/>
      <c r="RXG4"/>
      <c r="RXH4"/>
      <c r="RXI4" s="11" t="s">
        <v>144</v>
      </c>
      <c r="RXJ4"/>
      <c r="RXK4"/>
      <c r="RXL4"/>
      <c r="RXM4" s="11" t="s">
        <v>144</v>
      </c>
      <c r="RXN4"/>
      <c r="RXO4"/>
      <c r="RXP4"/>
      <c r="RXQ4" s="11" t="s">
        <v>144</v>
      </c>
      <c r="RXR4"/>
      <c r="RXS4"/>
      <c r="RXT4"/>
      <c r="RXU4" s="11" t="s">
        <v>144</v>
      </c>
      <c r="RXV4"/>
      <c r="RXW4"/>
      <c r="RXX4"/>
      <c r="RXY4" s="11" t="s">
        <v>144</v>
      </c>
      <c r="RXZ4"/>
      <c r="RYA4"/>
      <c r="RYB4"/>
      <c r="RYC4" s="11" t="s">
        <v>144</v>
      </c>
      <c r="RYD4"/>
      <c r="RYE4"/>
      <c r="RYF4"/>
      <c r="RYG4" s="11" t="s">
        <v>144</v>
      </c>
      <c r="RYH4"/>
      <c r="RYI4"/>
      <c r="RYJ4"/>
      <c r="RYK4" s="11" t="s">
        <v>144</v>
      </c>
      <c r="RYL4"/>
      <c r="RYM4"/>
      <c r="RYN4"/>
      <c r="RYO4" s="11" t="s">
        <v>144</v>
      </c>
      <c r="RYP4"/>
      <c r="RYQ4"/>
      <c r="RYR4"/>
      <c r="RYS4" s="11" t="s">
        <v>144</v>
      </c>
      <c r="RYT4"/>
      <c r="RYU4"/>
      <c r="RYV4"/>
      <c r="RYW4" s="11" t="s">
        <v>144</v>
      </c>
      <c r="RYX4"/>
      <c r="RYY4"/>
      <c r="RYZ4"/>
      <c r="RZA4" s="11" t="s">
        <v>144</v>
      </c>
      <c r="RZB4"/>
      <c r="RZC4"/>
      <c r="RZD4"/>
      <c r="RZE4" s="11" t="s">
        <v>144</v>
      </c>
      <c r="RZF4"/>
      <c r="RZG4"/>
      <c r="RZH4"/>
      <c r="RZI4" s="11" t="s">
        <v>144</v>
      </c>
      <c r="RZJ4"/>
      <c r="RZK4"/>
      <c r="RZL4"/>
      <c r="RZM4" s="11" t="s">
        <v>144</v>
      </c>
      <c r="RZN4"/>
      <c r="RZO4"/>
      <c r="RZP4"/>
      <c r="RZQ4" s="11" t="s">
        <v>144</v>
      </c>
      <c r="RZR4"/>
      <c r="RZS4"/>
      <c r="RZT4"/>
      <c r="RZU4" s="11" t="s">
        <v>144</v>
      </c>
      <c r="RZV4"/>
      <c r="RZW4"/>
      <c r="RZX4"/>
      <c r="RZY4" s="11" t="s">
        <v>144</v>
      </c>
      <c r="RZZ4"/>
      <c r="SAA4"/>
      <c r="SAB4"/>
      <c r="SAC4" s="11" t="s">
        <v>144</v>
      </c>
      <c r="SAD4"/>
      <c r="SAE4"/>
      <c r="SAF4"/>
      <c r="SAG4" s="11" t="s">
        <v>144</v>
      </c>
      <c r="SAH4"/>
      <c r="SAI4"/>
      <c r="SAJ4"/>
      <c r="SAK4" s="11" t="s">
        <v>144</v>
      </c>
      <c r="SAL4"/>
      <c r="SAM4"/>
      <c r="SAN4"/>
      <c r="SAO4" s="11" t="s">
        <v>144</v>
      </c>
      <c r="SAP4"/>
      <c r="SAQ4"/>
      <c r="SAR4"/>
      <c r="SAS4" s="11" t="s">
        <v>144</v>
      </c>
      <c r="SAT4"/>
      <c r="SAU4"/>
      <c r="SAV4"/>
      <c r="SAW4" s="11" t="s">
        <v>144</v>
      </c>
      <c r="SAX4"/>
      <c r="SAY4"/>
      <c r="SAZ4"/>
      <c r="SBA4" s="11" t="s">
        <v>144</v>
      </c>
      <c r="SBB4"/>
      <c r="SBC4"/>
      <c r="SBD4"/>
      <c r="SBE4" s="11" t="s">
        <v>144</v>
      </c>
      <c r="SBF4"/>
      <c r="SBG4"/>
      <c r="SBH4"/>
      <c r="SBI4" s="11" t="s">
        <v>144</v>
      </c>
      <c r="SBJ4"/>
      <c r="SBK4"/>
      <c r="SBL4"/>
      <c r="SBM4" s="11" t="s">
        <v>144</v>
      </c>
      <c r="SBN4"/>
      <c r="SBO4"/>
      <c r="SBP4"/>
      <c r="SBQ4" s="11" t="s">
        <v>144</v>
      </c>
      <c r="SBR4"/>
      <c r="SBS4"/>
      <c r="SBT4"/>
      <c r="SBU4" s="11" t="s">
        <v>144</v>
      </c>
      <c r="SBV4"/>
      <c r="SBW4"/>
      <c r="SBX4"/>
      <c r="SBY4" s="11" t="s">
        <v>144</v>
      </c>
      <c r="SBZ4"/>
      <c r="SCA4"/>
      <c r="SCB4"/>
      <c r="SCC4" s="11" t="s">
        <v>144</v>
      </c>
      <c r="SCD4"/>
      <c r="SCE4"/>
      <c r="SCF4"/>
      <c r="SCG4" s="11" t="s">
        <v>144</v>
      </c>
      <c r="SCH4"/>
      <c r="SCI4"/>
      <c r="SCJ4"/>
      <c r="SCK4" s="11" t="s">
        <v>144</v>
      </c>
      <c r="SCL4"/>
      <c r="SCM4"/>
      <c r="SCN4"/>
      <c r="SCO4" s="11" t="s">
        <v>144</v>
      </c>
      <c r="SCP4"/>
      <c r="SCQ4"/>
      <c r="SCR4"/>
      <c r="SCS4" s="11" t="s">
        <v>144</v>
      </c>
      <c r="SCT4"/>
      <c r="SCU4"/>
      <c r="SCV4"/>
      <c r="SCW4" s="11" t="s">
        <v>144</v>
      </c>
      <c r="SCX4"/>
      <c r="SCY4"/>
      <c r="SCZ4"/>
      <c r="SDA4" s="11" t="s">
        <v>144</v>
      </c>
      <c r="SDB4"/>
      <c r="SDC4"/>
      <c r="SDD4"/>
      <c r="SDE4" s="11" t="s">
        <v>144</v>
      </c>
      <c r="SDF4"/>
      <c r="SDG4"/>
      <c r="SDH4"/>
      <c r="SDI4" s="11" t="s">
        <v>144</v>
      </c>
      <c r="SDJ4"/>
      <c r="SDK4"/>
      <c r="SDL4"/>
      <c r="SDM4" s="11" t="s">
        <v>144</v>
      </c>
      <c r="SDN4"/>
      <c r="SDO4"/>
      <c r="SDP4"/>
      <c r="SDQ4" s="11" t="s">
        <v>144</v>
      </c>
      <c r="SDR4"/>
      <c r="SDS4"/>
      <c r="SDT4"/>
      <c r="SDU4" s="11" t="s">
        <v>144</v>
      </c>
      <c r="SDV4"/>
      <c r="SDW4"/>
      <c r="SDX4"/>
      <c r="SDY4" s="11" t="s">
        <v>144</v>
      </c>
      <c r="SDZ4"/>
      <c r="SEA4"/>
      <c r="SEB4"/>
      <c r="SEC4" s="11" t="s">
        <v>144</v>
      </c>
      <c r="SED4"/>
      <c r="SEE4"/>
      <c r="SEF4"/>
      <c r="SEG4" s="11" t="s">
        <v>144</v>
      </c>
      <c r="SEH4"/>
      <c r="SEI4"/>
      <c r="SEJ4"/>
      <c r="SEK4" s="11" t="s">
        <v>144</v>
      </c>
      <c r="SEL4"/>
      <c r="SEM4"/>
      <c r="SEN4"/>
      <c r="SEO4" s="11" t="s">
        <v>144</v>
      </c>
      <c r="SEP4"/>
      <c r="SEQ4"/>
      <c r="SER4"/>
      <c r="SES4" s="11" t="s">
        <v>144</v>
      </c>
      <c r="SET4"/>
      <c r="SEU4"/>
      <c r="SEV4"/>
      <c r="SEW4" s="11" t="s">
        <v>144</v>
      </c>
      <c r="SEX4"/>
      <c r="SEY4"/>
      <c r="SEZ4"/>
      <c r="SFA4" s="11" t="s">
        <v>144</v>
      </c>
      <c r="SFB4"/>
      <c r="SFC4"/>
      <c r="SFD4"/>
      <c r="SFE4" s="11" t="s">
        <v>144</v>
      </c>
      <c r="SFF4"/>
      <c r="SFG4"/>
      <c r="SFH4"/>
      <c r="SFI4" s="11" t="s">
        <v>144</v>
      </c>
      <c r="SFJ4"/>
      <c r="SFK4"/>
      <c r="SFL4"/>
      <c r="SFM4" s="11" t="s">
        <v>144</v>
      </c>
      <c r="SFN4"/>
      <c r="SFO4"/>
      <c r="SFP4"/>
      <c r="SFQ4" s="11" t="s">
        <v>144</v>
      </c>
      <c r="SFR4"/>
      <c r="SFS4"/>
      <c r="SFT4"/>
      <c r="SFU4" s="11" t="s">
        <v>144</v>
      </c>
      <c r="SFV4"/>
      <c r="SFW4"/>
      <c r="SFX4"/>
      <c r="SFY4" s="11" t="s">
        <v>144</v>
      </c>
      <c r="SFZ4"/>
      <c r="SGA4"/>
      <c r="SGB4"/>
      <c r="SGC4" s="11" t="s">
        <v>144</v>
      </c>
      <c r="SGD4"/>
      <c r="SGE4"/>
      <c r="SGF4"/>
      <c r="SGG4" s="11" t="s">
        <v>144</v>
      </c>
      <c r="SGH4"/>
      <c r="SGI4"/>
      <c r="SGJ4"/>
      <c r="SGK4" s="11" t="s">
        <v>144</v>
      </c>
      <c r="SGL4"/>
      <c r="SGM4"/>
      <c r="SGN4"/>
      <c r="SGO4" s="11" t="s">
        <v>144</v>
      </c>
      <c r="SGP4"/>
      <c r="SGQ4"/>
      <c r="SGR4"/>
      <c r="SGS4" s="11" t="s">
        <v>144</v>
      </c>
      <c r="SGT4"/>
      <c r="SGU4"/>
      <c r="SGV4"/>
      <c r="SGW4" s="11" t="s">
        <v>144</v>
      </c>
      <c r="SGX4"/>
      <c r="SGY4"/>
      <c r="SGZ4"/>
      <c r="SHA4" s="11" t="s">
        <v>144</v>
      </c>
      <c r="SHB4"/>
      <c r="SHC4"/>
      <c r="SHD4"/>
      <c r="SHE4" s="11" t="s">
        <v>144</v>
      </c>
      <c r="SHF4"/>
      <c r="SHG4"/>
      <c r="SHH4"/>
      <c r="SHI4" s="11" t="s">
        <v>144</v>
      </c>
      <c r="SHJ4"/>
      <c r="SHK4"/>
      <c r="SHL4"/>
      <c r="SHM4" s="11" t="s">
        <v>144</v>
      </c>
      <c r="SHN4"/>
      <c r="SHO4"/>
      <c r="SHP4"/>
      <c r="SHQ4" s="11" t="s">
        <v>144</v>
      </c>
      <c r="SHR4"/>
      <c r="SHS4"/>
      <c r="SHT4"/>
      <c r="SHU4" s="11" t="s">
        <v>144</v>
      </c>
      <c r="SHV4"/>
      <c r="SHW4"/>
      <c r="SHX4"/>
      <c r="SHY4" s="11" t="s">
        <v>144</v>
      </c>
      <c r="SHZ4"/>
      <c r="SIA4"/>
      <c r="SIB4"/>
      <c r="SIC4" s="11" t="s">
        <v>144</v>
      </c>
      <c r="SID4"/>
      <c r="SIE4"/>
      <c r="SIF4"/>
      <c r="SIG4" s="11" t="s">
        <v>144</v>
      </c>
      <c r="SIH4"/>
      <c r="SII4"/>
      <c r="SIJ4"/>
      <c r="SIK4" s="11" t="s">
        <v>144</v>
      </c>
      <c r="SIL4"/>
      <c r="SIM4"/>
      <c r="SIN4"/>
      <c r="SIO4" s="11" t="s">
        <v>144</v>
      </c>
      <c r="SIP4"/>
      <c r="SIQ4"/>
      <c r="SIR4"/>
      <c r="SIS4" s="11" t="s">
        <v>144</v>
      </c>
      <c r="SIT4"/>
      <c r="SIU4"/>
      <c r="SIV4"/>
      <c r="SIW4" s="11" t="s">
        <v>144</v>
      </c>
      <c r="SIX4"/>
      <c r="SIY4"/>
      <c r="SIZ4"/>
      <c r="SJA4" s="11" t="s">
        <v>144</v>
      </c>
      <c r="SJB4"/>
      <c r="SJC4"/>
      <c r="SJD4"/>
      <c r="SJE4" s="11" t="s">
        <v>144</v>
      </c>
      <c r="SJF4"/>
      <c r="SJG4"/>
      <c r="SJH4"/>
      <c r="SJI4" s="11" t="s">
        <v>144</v>
      </c>
      <c r="SJJ4"/>
      <c r="SJK4"/>
      <c r="SJL4"/>
      <c r="SJM4" s="11" t="s">
        <v>144</v>
      </c>
      <c r="SJN4"/>
      <c r="SJO4"/>
      <c r="SJP4"/>
      <c r="SJQ4" s="11" t="s">
        <v>144</v>
      </c>
      <c r="SJR4"/>
      <c r="SJS4"/>
      <c r="SJT4"/>
      <c r="SJU4" s="11" t="s">
        <v>144</v>
      </c>
      <c r="SJV4"/>
      <c r="SJW4"/>
      <c r="SJX4"/>
      <c r="SJY4" s="11" t="s">
        <v>144</v>
      </c>
      <c r="SJZ4"/>
      <c r="SKA4"/>
      <c r="SKB4"/>
      <c r="SKC4" s="11" t="s">
        <v>144</v>
      </c>
      <c r="SKD4"/>
      <c r="SKE4"/>
      <c r="SKF4"/>
      <c r="SKG4" s="11" t="s">
        <v>144</v>
      </c>
      <c r="SKH4"/>
      <c r="SKI4"/>
      <c r="SKJ4"/>
      <c r="SKK4" s="11" t="s">
        <v>144</v>
      </c>
      <c r="SKL4"/>
      <c r="SKM4"/>
      <c r="SKN4"/>
      <c r="SKO4" s="11" t="s">
        <v>144</v>
      </c>
      <c r="SKP4"/>
      <c r="SKQ4"/>
      <c r="SKR4"/>
      <c r="SKS4" s="11" t="s">
        <v>144</v>
      </c>
      <c r="SKT4"/>
      <c r="SKU4"/>
      <c r="SKV4"/>
      <c r="SKW4" s="11" t="s">
        <v>144</v>
      </c>
      <c r="SKX4"/>
      <c r="SKY4"/>
      <c r="SKZ4"/>
      <c r="SLA4" s="11" t="s">
        <v>144</v>
      </c>
      <c r="SLB4"/>
      <c r="SLC4"/>
      <c r="SLD4"/>
      <c r="SLE4" s="11" t="s">
        <v>144</v>
      </c>
      <c r="SLF4"/>
      <c r="SLG4"/>
      <c r="SLH4"/>
      <c r="SLI4" s="11" t="s">
        <v>144</v>
      </c>
      <c r="SLJ4"/>
      <c r="SLK4"/>
      <c r="SLL4"/>
      <c r="SLM4" s="11" t="s">
        <v>144</v>
      </c>
      <c r="SLN4"/>
      <c r="SLO4"/>
      <c r="SLP4"/>
      <c r="SLQ4" s="11" t="s">
        <v>144</v>
      </c>
      <c r="SLR4"/>
      <c r="SLS4"/>
      <c r="SLT4"/>
      <c r="SLU4" s="11" t="s">
        <v>144</v>
      </c>
      <c r="SLV4"/>
      <c r="SLW4"/>
      <c r="SLX4"/>
      <c r="SLY4" s="11" t="s">
        <v>144</v>
      </c>
      <c r="SLZ4"/>
      <c r="SMA4"/>
      <c r="SMB4"/>
      <c r="SMC4" s="11" t="s">
        <v>144</v>
      </c>
      <c r="SMD4"/>
      <c r="SME4"/>
      <c r="SMF4"/>
      <c r="SMG4" s="11" t="s">
        <v>144</v>
      </c>
      <c r="SMH4"/>
      <c r="SMI4"/>
      <c r="SMJ4"/>
      <c r="SMK4" s="11" t="s">
        <v>144</v>
      </c>
      <c r="SML4"/>
      <c r="SMM4"/>
      <c r="SMN4"/>
      <c r="SMO4" s="11" t="s">
        <v>144</v>
      </c>
      <c r="SMP4"/>
      <c r="SMQ4"/>
      <c r="SMR4"/>
      <c r="SMS4" s="11" t="s">
        <v>144</v>
      </c>
      <c r="SMT4"/>
      <c r="SMU4"/>
      <c r="SMV4"/>
      <c r="SMW4" s="11" t="s">
        <v>144</v>
      </c>
      <c r="SMX4"/>
      <c r="SMY4"/>
      <c r="SMZ4"/>
      <c r="SNA4" s="11" t="s">
        <v>144</v>
      </c>
      <c r="SNB4"/>
      <c r="SNC4"/>
      <c r="SND4"/>
      <c r="SNE4" s="11" t="s">
        <v>144</v>
      </c>
      <c r="SNF4"/>
      <c r="SNG4"/>
      <c r="SNH4"/>
      <c r="SNI4" s="11" t="s">
        <v>144</v>
      </c>
      <c r="SNJ4"/>
      <c r="SNK4"/>
      <c r="SNL4"/>
      <c r="SNM4" s="11" t="s">
        <v>144</v>
      </c>
      <c r="SNN4"/>
      <c r="SNO4"/>
      <c r="SNP4"/>
      <c r="SNQ4" s="11" t="s">
        <v>144</v>
      </c>
      <c r="SNR4"/>
      <c r="SNS4"/>
      <c r="SNT4"/>
      <c r="SNU4" s="11" t="s">
        <v>144</v>
      </c>
      <c r="SNV4"/>
      <c r="SNW4"/>
      <c r="SNX4"/>
      <c r="SNY4" s="11" t="s">
        <v>144</v>
      </c>
      <c r="SNZ4"/>
      <c r="SOA4"/>
      <c r="SOB4"/>
      <c r="SOC4" s="11" t="s">
        <v>144</v>
      </c>
      <c r="SOD4"/>
      <c r="SOE4"/>
      <c r="SOF4"/>
      <c r="SOG4" s="11" t="s">
        <v>144</v>
      </c>
      <c r="SOH4"/>
      <c r="SOI4"/>
      <c r="SOJ4"/>
      <c r="SOK4" s="11" t="s">
        <v>144</v>
      </c>
      <c r="SOL4"/>
      <c r="SOM4"/>
      <c r="SON4"/>
      <c r="SOO4" s="11" t="s">
        <v>144</v>
      </c>
      <c r="SOP4"/>
      <c r="SOQ4"/>
      <c r="SOR4"/>
      <c r="SOS4" s="11" t="s">
        <v>144</v>
      </c>
      <c r="SOT4"/>
      <c r="SOU4"/>
      <c r="SOV4"/>
      <c r="SOW4" s="11" t="s">
        <v>144</v>
      </c>
      <c r="SOX4"/>
      <c r="SOY4"/>
      <c r="SOZ4"/>
      <c r="SPA4" s="11" t="s">
        <v>144</v>
      </c>
      <c r="SPB4"/>
      <c r="SPC4"/>
      <c r="SPD4"/>
      <c r="SPE4" s="11" t="s">
        <v>144</v>
      </c>
      <c r="SPF4"/>
      <c r="SPG4"/>
      <c r="SPH4"/>
      <c r="SPI4" s="11" t="s">
        <v>144</v>
      </c>
      <c r="SPJ4"/>
      <c r="SPK4"/>
      <c r="SPL4"/>
      <c r="SPM4" s="11" t="s">
        <v>144</v>
      </c>
      <c r="SPN4"/>
      <c r="SPO4"/>
      <c r="SPP4"/>
      <c r="SPQ4" s="11" t="s">
        <v>144</v>
      </c>
      <c r="SPR4"/>
      <c r="SPS4"/>
      <c r="SPT4"/>
      <c r="SPU4" s="11" t="s">
        <v>144</v>
      </c>
      <c r="SPV4"/>
      <c r="SPW4"/>
      <c r="SPX4"/>
      <c r="SPY4" s="11" t="s">
        <v>144</v>
      </c>
      <c r="SPZ4"/>
      <c r="SQA4"/>
      <c r="SQB4"/>
      <c r="SQC4" s="11" t="s">
        <v>144</v>
      </c>
      <c r="SQD4"/>
      <c r="SQE4"/>
      <c r="SQF4"/>
      <c r="SQG4" s="11" t="s">
        <v>144</v>
      </c>
      <c r="SQH4"/>
      <c r="SQI4"/>
      <c r="SQJ4"/>
      <c r="SQK4" s="11" t="s">
        <v>144</v>
      </c>
      <c r="SQL4"/>
      <c r="SQM4"/>
      <c r="SQN4"/>
      <c r="SQO4" s="11" t="s">
        <v>144</v>
      </c>
      <c r="SQP4"/>
      <c r="SQQ4"/>
      <c r="SQR4"/>
      <c r="SQS4" s="11" t="s">
        <v>144</v>
      </c>
      <c r="SQT4"/>
      <c r="SQU4"/>
      <c r="SQV4"/>
      <c r="SQW4" s="11" t="s">
        <v>144</v>
      </c>
      <c r="SQX4"/>
      <c r="SQY4"/>
      <c r="SQZ4"/>
      <c r="SRA4" s="11" t="s">
        <v>144</v>
      </c>
      <c r="SRB4"/>
      <c r="SRC4"/>
      <c r="SRD4"/>
      <c r="SRE4" s="11" t="s">
        <v>144</v>
      </c>
      <c r="SRF4"/>
      <c r="SRG4"/>
      <c r="SRH4"/>
      <c r="SRI4" s="11" t="s">
        <v>144</v>
      </c>
      <c r="SRJ4"/>
      <c r="SRK4"/>
      <c r="SRL4"/>
      <c r="SRM4" s="11" t="s">
        <v>144</v>
      </c>
      <c r="SRN4"/>
      <c r="SRO4"/>
      <c r="SRP4"/>
      <c r="SRQ4" s="11" t="s">
        <v>144</v>
      </c>
      <c r="SRR4"/>
      <c r="SRS4"/>
      <c r="SRT4"/>
      <c r="SRU4" s="11" t="s">
        <v>144</v>
      </c>
      <c r="SRV4"/>
      <c r="SRW4"/>
      <c r="SRX4"/>
      <c r="SRY4" s="11" t="s">
        <v>144</v>
      </c>
      <c r="SRZ4"/>
      <c r="SSA4"/>
      <c r="SSB4"/>
      <c r="SSC4" s="11" t="s">
        <v>144</v>
      </c>
      <c r="SSD4"/>
      <c r="SSE4"/>
      <c r="SSF4"/>
      <c r="SSG4" s="11" t="s">
        <v>144</v>
      </c>
      <c r="SSH4"/>
      <c r="SSI4"/>
      <c r="SSJ4"/>
      <c r="SSK4" s="11" t="s">
        <v>144</v>
      </c>
      <c r="SSL4"/>
      <c r="SSM4"/>
      <c r="SSN4"/>
      <c r="SSO4" s="11" t="s">
        <v>144</v>
      </c>
      <c r="SSP4"/>
      <c r="SSQ4"/>
      <c r="SSR4"/>
      <c r="SSS4" s="11" t="s">
        <v>144</v>
      </c>
      <c r="SST4"/>
      <c r="SSU4"/>
      <c r="SSV4"/>
      <c r="SSW4" s="11" t="s">
        <v>144</v>
      </c>
      <c r="SSX4"/>
      <c r="SSY4"/>
      <c r="SSZ4"/>
      <c r="STA4" s="11" t="s">
        <v>144</v>
      </c>
      <c r="STB4"/>
      <c r="STC4"/>
      <c r="STD4"/>
      <c r="STE4" s="11" t="s">
        <v>144</v>
      </c>
      <c r="STF4"/>
      <c r="STG4"/>
      <c r="STH4"/>
      <c r="STI4" s="11" t="s">
        <v>144</v>
      </c>
      <c r="STJ4"/>
      <c r="STK4"/>
      <c r="STL4"/>
      <c r="STM4" s="11" t="s">
        <v>144</v>
      </c>
      <c r="STN4"/>
      <c r="STO4"/>
      <c r="STP4"/>
      <c r="STQ4" s="11" t="s">
        <v>144</v>
      </c>
      <c r="STR4"/>
      <c r="STS4"/>
      <c r="STT4"/>
      <c r="STU4" s="11" t="s">
        <v>144</v>
      </c>
      <c r="STV4"/>
      <c r="STW4"/>
      <c r="STX4"/>
      <c r="STY4" s="11" t="s">
        <v>144</v>
      </c>
      <c r="STZ4"/>
      <c r="SUA4"/>
      <c r="SUB4"/>
      <c r="SUC4" s="11" t="s">
        <v>144</v>
      </c>
      <c r="SUD4"/>
      <c r="SUE4"/>
      <c r="SUF4"/>
      <c r="SUG4" s="11" t="s">
        <v>144</v>
      </c>
      <c r="SUH4"/>
      <c r="SUI4"/>
      <c r="SUJ4"/>
      <c r="SUK4" s="11" t="s">
        <v>144</v>
      </c>
      <c r="SUL4"/>
      <c r="SUM4"/>
      <c r="SUN4"/>
      <c r="SUO4" s="11" t="s">
        <v>144</v>
      </c>
      <c r="SUP4"/>
      <c r="SUQ4"/>
      <c r="SUR4"/>
      <c r="SUS4" s="11" t="s">
        <v>144</v>
      </c>
      <c r="SUT4"/>
      <c r="SUU4"/>
      <c r="SUV4"/>
      <c r="SUW4" s="11" t="s">
        <v>144</v>
      </c>
      <c r="SUX4"/>
      <c r="SUY4"/>
      <c r="SUZ4"/>
      <c r="SVA4" s="11" t="s">
        <v>144</v>
      </c>
      <c r="SVB4"/>
      <c r="SVC4"/>
      <c r="SVD4"/>
      <c r="SVE4" s="11" t="s">
        <v>144</v>
      </c>
      <c r="SVF4"/>
      <c r="SVG4"/>
      <c r="SVH4"/>
      <c r="SVI4" s="11" t="s">
        <v>144</v>
      </c>
      <c r="SVJ4"/>
      <c r="SVK4"/>
      <c r="SVL4"/>
      <c r="SVM4" s="11" t="s">
        <v>144</v>
      </c>
      <c r="SVN4"/>
      <c r="SVO4"/>
      <c r="SVP4"/>
      <c r="SVQ4" s="11" t="s">
        <v>144</v>
      </c>
      <c r="SVR4"/>
      <c r="SVS4"/>
      <c r="SVT4"/>
      <c r="SVU4" s="11" t="s">
        <v>144</v>
      </c>
      <c r="SVV4"/>
      <c r="SVW4"/>
      <c r="SVX4"/>
      <c r="SVY4" s="11" t="s">
        <v>144</v>
      </c>
      <c r="SVZ4"/>
      <c r="SWA4"/>
      <c r="SWB4"/>
      <c r="SWC4" s="11" t="s">
        <v>144</v>
      </c>
      <c r="SWD4"/>
      <c r="SWE4"/>
      <c r="SWF4"/>
      <c r="SWG4" s="11" t="s">
        <v>144</v>
      </c>
      <c r="SWH4"/>
      <c r="SWI4"/>
      <c r="SWJ4"/>
      <c r="SWK4" s="11" t="s">
        <v>144</v>
      </c>
      <c r="SWL4"/>
      <c r="SWM4"/>
      <c r="SWN4"/>
      <c r="SWO4" s="11" t="s">
        <v>144</v>
      </c>
      <c r="SWP4"/>
      <c r="SWQ4"/>
      <c r="SWR4"/>
      <c r="SWS4" s="11" t="s">
        <v>144</v>
      </c>
      <c r="SWT4"/>
      <c r="SWU4"/>
      <c r="SWV4"/>
      <c r="SWW4" s="11" t="s">
        <v>144</v>
      </c>
      <c r="SWX4"/>
      <c r="SWY4"/>
      <c r="SWZ4"/>
      <c r="SXA4" s="11" t="s">
        <v>144</v>
      </c>
      <c r="SXB4"/>
      <c r="SXC4"/>
      <c r="SXD4"/>
      <c r="SXE4" s="11" t="s">
        <v>144</v>
      </c>
      <c r="SXF4"/>
      <c r="SXG4"/>
      <c r="SXH4"/>
      <c r="SXI4" s="11" t="s">
        <v>144</v>
      </c>
      <c r="SXJ4"/>
      <c r="SXK4"/>
      <c r="SXL4"/>
      <c r="SXM4" s="11" t="s">
        <v>144</v>
      </c>
      <c r="SXN4"/>
      <c r="SXO4"/>
      <c r="SXP4"/>
      <c r="SXQ4" s="11" t="s">
        <v>144</v>
      </c>
      <c r="SXR4"/>
      <c r="SXS4"/>
      <c r="SXT4"/>
      <c r="SXU4" s="11" t="s">
        <v>144</v>
      </c>
      <c r="SXV4"/>
      <c r="SXW4"/>
      <c r="SXX4"/>
      <c r="SXY4" s="11" t="s">
        <v>144</v>
      </c>
      <c r="SXZ4"/>
      <c r="SYA4"/>
      <c r="SYB4"/>
      <c r="SYC4" s="11" t="s">
        <v>144</v>
      </c>
      <c r="SYD4"/>
      <c r="SYE4"/>
      <c r="SYF4"/>
      <c r="SYG4" s="11" t="s">
        <v>144</v>
      </c>
      <c r="SYH4"/>
      <c r="SYI4"/>
      <c r="SYJ4"/>
      <c r="SYK4" s="11" t="s">
        <v>144</v>
      </c>
      <c r="SYL4"/>
      <c r="SYM4"/>
      <c r="SYN4"/>
      <c r="SYO4" s="11" t="s">
        <v>144</v>
      </c>
      <c r="SYP4"/>
      <c r="SYQ4"/>
      <c r="SYR4"/>
      <c r="SYS4" s="11" t="s">
        <v>144</v>
      </c>
      <c r="SYT4"/>
      <c r="SYU4"/>
      <c r="SYV4"/>
      <c r="SYW4" s="11" t="s">
        <v>144</v>
      </c>
      <c r="SYX4"/>
      <c r="SYY4"/>
      <c r="SYZ4"/>
      <c r="SZA4" s="11" t="s">
        <v>144</v>
      </c>
      <c r="SZB4"/>
      <c r="SZC4"/>
      <c r="SZD4"/>
      <c r="SZE4" s="11" t="s">
        <v>144</v>
      </c>
      <c r="SZF4"/>
      <c r="SZG4"/>
      <c r="SZH4"/>
      <c r="SZI4" s="11" t="s">
        <v>144</v>
      </c>
      <c r="SZJ4"/>
      <c r="SZK4"/>
      <c r="SZL4"/>
      <c r="SZM4" s="11" t="s">
        <v>144</v>
      </c>
      <c r="SZN4"/>
      <c r="SZO4"/>
      <c r="SZP4"/>
      <c r="SZQ4" s="11" t="s">
        <v>144</v>
      </c>
      <c r="SZR4"/>
      <c r="SZS4"/>
      <c r="SZT4"/>
      <c r="SZU4" s="11" t="s">
        <v>144</v>
      </c>
      <c r="SZV4"/>
      <c r="SZW4"/>
      <c r="SZX4"/>
      <c r="SZY4" s="11" t="s">
        <v>144</v>
      </c>
      <c r="SZZ4"/>
      <c r="TAA4"/>
      <c r="TAB4"/>
      <c r="TAC4" s="11" t="s">
        <v>144</v>
      </c>
      <c r="TAD4"/>
      <c r="TAE4"/>
      <c r="TAF4"/>
      <c r="TAG4" s="11" t="s">
        <v>144</v>
      </c>
      <c r="TAH4"/>
      <c r="TAI4"/>
      <c r="TAJ4"/>
      <c r="TAK4" s="11" t="s">
        <v>144</v>
      </c>
      <c r="TAL4"/>
      <c r="TAM4"/>
      <c r="TAN4"/>
      <c r="TAO4" s="11" t="s">
        <v>144</v>
      </c>
      <c r="TAP4"/>
      <c r="TAQ4"/>
      <c r="TAR4"/>
      <c r="TAS4" s="11" t="s">
        <v>144</v>
      </c>
      <c r="TAT4"/>
      <c r="TAU4"/>
      <c r="TAV4"/>
      <c r="TAW4" s="11" t="s">
        <v>144</v>
      </c>
      <c r="TAX4"/>
      <c r="TAY4"/>
      <c r="TAZ4"/>
      <c r="TBA4" s="11" t="s">
        <v>144</v>
      </c>
      <c r="TBB4"/>
      <c r="TBC4"/>
      <c r="TBD4"/>
      <c r="TBE4" s="11" t="s">
        <v>144</v>
      </c>
      <c r="TBF4"/>
      <c r="TBG4"/>
      <c r="TBH4"/>
      <c r="TBI4" s="11" t="s">
        <v>144</v>
      </c>
      <c r="TBJ4"/>
      <c r="TBK4"/>
      <c r="TBL4"/>
      <c r="TBM4" s="11" t="s">
        <v>144</v>
      </c>
      <c r="TBN4"/>
      <c r="TBO4"/>
      <c r="TBP4"/>
      <c r="TBQ4" s="11" t="s">
        <v>144</v>
      </c>
      <c r="TBR4"/>
      <c r="TBS4"/>
      <c r="TBT4"/>
      <c r="TBU4" s="11" t="s">
        <v>144</v>
      </c>
      <c r="TBV4"/>
      <c r="TBW4"/>
      <c r="TBX4"/>
      <c r="TBY4" s="11" t="s">
        <v>144</v>
      </c>
      <c r="TBZ4"/>
      <c r="TCA4"/>
      <c r="TCB4"/>
      <c r="TCC4" s="11" t="s">
        <v>144</v>
      </c>
      <c r="TCD4"/>
      <c r="TCE4"/>
      <c r="TCF4"/>
      <c r="TCG4" s="11" t="s">
        <v>144</v>
      </c>
      <c r="TCH4"/>
      <c r="TCI4"/>
      <c r="TCJ4"/>
      <c r="TCK4" s="11" t="s">
        <v>144</v>
      </c>
      <c r="TCL4"/>
      <c r="TCM4"/>
      <c r="TCN4"/>
      <c r="TCO4" s="11" t="s">
        <v>144</v>
      </c>
      <c r="TCP4"/>
      <c r="TCQ4"/>
      <c r="TCR4"/>
      <c r="TCS4" s="11" t="s">
        <v>144</v>
      </c>
      <c r="TCT4"/>
      <c r="TCU4"/>
      <c r="TCV4"/>
      <c r="TCW4" s="11" t="s">
        <v>144</v>
      </c>
      <c r="TCX4"/>
      <c r="TCY4"/>
      <c r="TCZ4"/>
      <c r="TDA4" s="11" t="s">
        <v>144</v>
      </c>
      <c r="TDB4"/>
      <c r="TDC4"/>
      <c r="TDD4"/>
      <c r="TDE4" s="11" t="s">
        <v>144</v>
      </c>
      <c r="TDF4"/>
      <c r="TDG4"/>
      <c r="TDH4"/>
      <c r="TDI4" s="11" t="s">
        <v>144</v>
      </c>
      <c r="TDJ4"/>
      <c r="TDK4"/>
      <c r="TDL4"/>
      <c r="TDM4" s="11" t="s">
        <v>144</v>
      </c>
      <c r="TDN4"/>
      <c r="TDO4"/>
      <c r="TDP4"/>
      <c r="TDQ4" s="11" t="s">
        <v>144</v>
      </c>
      <c r="TDR4"/>
      <c r="TDS4"/>
      <c r="TDT4"/>
      <c r="TDU4" s="11" t="s">
        <v>144</v>
      </c>
      <c r="TDV4"/>
      <c r="TDW4"/>
      <c r="TDX4"/>
      <c r="TDY4" s="11" t="s">
        <v>144</v>
      </c>
      <c r="TDZ4"/>
      <c r="TEA4"/>
      <c r="TEB4"/>
      <c r="TEC4" s="11" t="s">
        <v>144</v>
      </c>
      <c r="TED4"/>
      <c r="TEE4"/>
      <c r="TEF4"/>
      <c r="TEG4" s="11" t="s">
        <v>144</v>
      </c>
      <c r="TEH4"/>
      <c r="TEI4"/>
      <c r="TEJ4"/>
      <c r="TEK4" s="11" t="s">
        <v>144</v>
      </c>
      <c r="TEL4"/>
      <c r="TEM4"/>
      <c r="TEN4"/>
      <c r="TEO4" s="11" t="s">
        <v>144</v>
      </c>
      <c r="TEP4"/>
      <c r="TEQ4"/>
      <c r="TER4"/>
      <c r="TES4" s="11" t="s">
        <v>144</v>
      </c>
      <c r="TET4"/>
      <c r="TEU4"/>
      <c r="TEV4"/>
      <c r="TEW4" s="11" t="s">
        <v>144</v>
      </c>
      <c r="TEX4"/>
      <c r="TEY4"/>
      <c r="TEZ4"/>
      <c r="TFA4" s="11" t="s">
        <v>144</v>
      </c>
      <c r="TFB4"/>
      <c r="TFC4"/>
      <c r="TFD4"/>
      <c r="TFE4" s="11" t="s">
        <v>144</v>
      </c>
      <c r="TFF4"/>
      <c r="TFG4"/>
      <c r="TFH4"/>
      <c r="TFI4" s="11" t="s">
        <v>144</v>
      </c>
      <c r="TFJ4"/>
      <c r="TFK4"/>
      <c r="TFL4"/>
      <c r="TFM4" s="11" t="s">
        <v>144</v>
      </c>
      <c r="TFN4"/>
      <c r="TFO4"/>
      <c r="TFP4"/>
      <c r="TFQ4" s="11" t="s">
        <v>144</v>
      </c>
      <c r="TFR4"/>
      <c r="TFS4"/>
      <c r="TFT4"/>
      <c r="TFU4" s="11" t="s">
        <v>144</v>
      </c>
      <c r="TFV4"/>
      <c r="TFW4"/>
      <c r="TFX4"/>
      <c r="TFY4" s="11" t="s">
        <v>144</v>
      </c>
      <c r="TFZ4"/>
      <c r="TGA4"/>
      <c r="TGB4"/>
      <c r="TGC4" s="11" t="s">
        <v>144</v>
      </c>
      <c r="TGD4"/>
      <c r="TGE4"/>
      <c r="TGF4"/>
      <c r="TGG4" s="11" t="s">
        <v>144</v>
      </c>
      <c r="TGH4"/>
      <c r="TGI4"/>
      <c r="TGJ4"/>
      <c r="TGK4" s="11" t="s">
        <v>144</v>
      </c>
      <c r="TGL4"/>
      <c r="TGM4"/>
      <c r="TGN4"/>
      <c r="TGO4" s="11" t="s">
        <v>144</v>
      </c>
      <c r="TGP4"/>
      <c r="TGQ4"/>
      <c r="TGR4"/>
      <c r="TGS4" s="11" t="s">
        <v>144</v>
      </c>
      <c r="TGT4"/>
      <c r="TGU4"/>
      <c r="TGV4"/>
      <c r="TGW4" s="11" t="s">
        <v>144</v>
      </c>
      <c r="TGX4"/>
      <c r="TGY4"/>
      <c r="TGZ4"/>
      <c r="THA4" s="11" t="s">
        <v>144</v>
      </c>
      <c r="THB4"/>
      <c r="THC4"/>
      <c r="THD4"/>
      <c r="THE4" s="11" t="s">
        <v>144</v>
      </c>
      <c r="THF4"/>
      <c r="THG4"/>
      <c r="THH4"/>
      <c r="THI4" s="11" t="s">
        <v>144</v>
      </c>
      <c r="THJ4"/>
      <c r="THK4"/>
      <c r="THL4"/>
      <c r="THM4" s="11" t="s">
        <v>144</v>
      </c>
      <c r="THN4"/>
      <c r="THO4"/>
      <c r="THP4"/>
      <c r="THQ4" s="11" t="s">
        <v>144</v>
      </c>
      <c r="THR4"/>
      <c r="THS4"/>
      <c r="THT4"/>
      <c r="THU4" s="11" t="s">
        <v>144</v>
      </c>
      <c r="THV4"/>
      <c r="THW4"/>
      <c r="THX4"/>
      <c r="THY4" s="11" t="s">
        <v>144</v>
      </c>
      <c r="THZ4"/>
      <c r="TIA4"/>
      <c r="TIB4"/>
      <c r="TIC4" s="11" t="s">
        <v>144</v>
      </c>
      <c r="TID4"/>
      <c r="TIE4"/>
      <c r="TIF4"/>
      <c r="TIG4" s="11" t="s">
        <v>144</v>
      </c>
      <c r="TIH4"/>
      <c r="TII4"/>
      <c r="TIJ4"/>
      <c r="TIK4" s="11" t="s">
        <v>144</v>
      </c>
      <c r="TIL4"/>
      <c r="TIM4"/>
      <c r="TIN4"/>
      <c r="TIO4" s="11" t="s">
        <v>144</v>
      </c>
      <c r="TIP4"/>
      <c r="TIQ4"/>
      <c r="TIR4"/>
      <c r="TIS4" s="11" t="s">
        <v>144</v>
      </c>
      <c r="TIT4"/>
      <c r="TIU4"/>
      <c r="TIV4"/>
      <c r="TIW4" s="11" t="s">
        <v>144</v>
      </c>
      <c r="TIX4"/>
      <c r="TIY4"/>
      <c r="TIZ4"/>
      <c r="TJA4" s="11" t="s">
        <v>144</v>
      </c>
      <c r="TJB4"/>
      <c r="TJC4"/>
      <c r="TJD4"/>
      <c r="TJE4" s="11" t="s">
        <v>144</v>
      </c>
      <c r="TJF4"/>
      <c r="TJG4"/>
      <c r="TJH4"/>
      <c r="TJI4" s="11" t="s">
        <v>144</v>
      </c>
      <c r="TJJ4"/>
      <c r="TJK4"/>
      <c r="TJL4"/>
      <c r="TJM4" s="11" t="s">
        <v>144</v>
      </c>
      <c r="TJN4"/>
      <c r="TJO4"/>
      <c r="TJP4"/>
      <c r="TJQ4" s="11" t="s">
        <v>144</v>
      </c>
      <c r="TJR4"/>
      <c r="TJS4"/>
      <c r="TJT4"/>
      <c r="TJU4" s="11" t="s">
        <v>144</v>
      </c>
      <c r="TJV4"/>
      <c r="TJW4"/>
      <c r="TJX4"/>
      <c r="TJY4" s="11" t="s">
        <v>144</v>
      </c>
      <c r="TJZ4"/>
      <c r="TKA4"/>
      <c r="TKB4"/>
      <c r="TKC4" s="11" t="s">
        <v>144</v>
      </c>
      <c r="TKD4"/>
      <c r="TKE4"/>
      <c r="TKF4"/>
      <c r="TKG4" s="11" t="s">
        <v>144</v>
      </c>
      <c r="TKH4"/>
      <c r="TKI4"/>
      <c r="TKJ4"/>
      <c r="TKK4" s="11" t="s">
        <v>144</v>
      </c>
      <c r="TKL4"/>
      <c r="TKM4"/>
      <c r="TKN4"/>
      <c r="TKO4" s="11" t="s">
        <v>144</v>
      </c>
      <c r="TKP4"/>
      <c r="TKQ4"/>
      <c r="TKR4"/>
      <c r="TKS4" s="11" t="s">
        <v>144</v>
      </c>
      <c r="TKT4"/>
      <c r="TKU4"/>
      <c r="TKV4"/>
      <c r="TKW4" s="11" t="s">
        <v>144</v>
      </c>
      <c r="TKX4"/>
      <c r="TKY4"/>
      <c r="TKZ4"/>
      <c r="TLA4" s="11" t="s">
        <v>144</v>
      </c>
      <c r="TLB4"/>
      <c r="TLC4"/>
      <c r="TLD4"/>
      <c r="TLE4" s="11" t="s">
        <v>144</v>
      </c>
      <c r="TLF4"/>
      <c r="TLG4"/>
      <c r="TLH4"/>
      <c r="TLI4" s="11" t="s">
        <v>144</v>
      </c>
      <c r="TLJ4"/>
      <c r="TLK4"/>
      <c r="TLL4"/>
      <c r="TLM4" s="11" t="s">
        <v>144</v>
      </c>
      <c r="TLN4"/>
      <c r="TLO4"/>
      <c r="TLP4"/>
      <c r="TLQ4" s="11" t="s">
        <v>144</v>
      </c>
      <c r="TLR4"/>
      <c r="TLS4"/>
      <c r="TLT4"/>
      <c r="TLU4" s="11" t="s">
        <v>144</v>
      </c>
      <c r="TLV4"/>
      <c r="TLW4"/>
      <c r="TLX4"/>
      <c r="TLY4" s="11" t="s">
        <v>144</v>
      </c>
      <c r="TLZ4"/>
      <c r="TMA4"/>
      <c r="TMB4"/>
      <c r="TMC4" s="11" t="s">
        <v>144</v>
      </c>
      <c r="TMD4"/>
      <c r="TME4"/>
      <c r="TMF4"/>
      <c r="TMG4" s="11" t="s">
        <v>144</v>
      </c>
      <c r="TMH4"/>
      <c r="TMI4"/>
      <c r="TMJ4"/>
      <c r="TMK4" s="11" t="s">
        <v>144</v>
      </c>
      <c r="TML4"/>
      <c r="TMM4"/>
      <c r="TMN4"/>
      <c r="TMO4" s="11" t="s">
        <v>144</v>
      </c>
      <c r="TMP4"/>
      <c r="TMQ4"/>
      <c r="TMR4"/>
      <c r="TMS4" s="11" t="s">
        <v>144</v>
      </c>
      <c r="TMT4"/>
      <c r="TMU4"/>
      <c r="TMV4"/>
      <c r="TMW4" s="11" t="s">
        <v>144</v>
      </c>
      <c r="TMX4"/>
      <c r="TMY4"/>
      <c r="TMZ4"/>
      <c r="TNA4" s="11" t="s">
        <v>144</v>
      </c>
      <c r="TNB4"/>
      <c r="TNC4"/>
      <c r="TND4"/>
      <c r="TNE4" s="11" t="s">
        <v>144</v>
      </c>
      <c r="TNF4"/>
      <c r="TNG4"/>
      <c r="TNH4"/>
      <c r="TNI4" s="11" t="s">
        <v>144</v>
      </c>
      <c r="TNJ4"/>
      <c r="TNK4"/>
      <c r="TNL4"/>
      <c r="TNM4" s="11" t="s">
        <v>144</v>
      </c>
      <c r="TNN4"/>
      <c r="TNO4"/>
      <c r="TNP4"/>
      <c r="TNQ4" s="11" t="s">
        <v>144</v>
      </c>
      <c r="TNR4"/>
      <c r="TNS4"/>
      <c r="TNT4"/>
      <c r="TNU4" s="11" t="s">
        <v>144</v>
      </c>
      <c r="TNV4"/>
      <c r="TNW4"/>
      <c r="TNX4"/>
      <c r="TNY4" s="11" t="s">
        <v>144</v>
      </c>
      <c r="TNZ4"/>
      <c r="TOA4"/>
      <c r="TOB4"/>
      <c r="TOC4" s="11" t="s">
        <v>144</v>
      </c>
      <c r="TOD4"/>
      <c r="TOE4"/>
      <c r="TOF4"/>
      <c r="TOG4" s="11" t="s">
        <v>144</v>
      </c>
      <c r="TOH4"/>
      <c r="TOI4"/>
      <c r="TOJ4"/>
      <c r="TOK4" s="11" t="s">
        <v>144</v>
      </c>
      <c r="TOL4"/>
      <c r="TOM4"/>
      <c r="TON4"/>
      <c r="TOO4" s="11" t="s">
        <v>144</v>
      </c>
      <c r="TOP4"/>
      <c r="TOQ4"/>
      <c r="TOR4"/>
      <c r="TOS4" s="11" t="s">
        <v>144</v>
      </c>
      <c r="TOT4"/>
      <c r="TOU4"/>
      <c r="TOV4"/>
      <c r="TOW4" s="11" t="s">
        <v>144</v>
      </c>
      <c r="TOX4"/>
      <c r="TOY4"/>
      <c r="TOZ4"/>
      <c r="TPA4" s="11" t="s">
        <v>144</v>
      </c>
      <c r="TPB4"/>
      <c r="TPC4"/>
      <c r="TPD4"/>
      <c r="TPE4" s="11" t="s">
        <v>144</v>
      </c>
      <c r="TPF4"/>
      <c r="TPG4"/>
      <c r="TPH4"/>
      <c r="TPI4" s="11" t="s">
        <v>144</v>
      </c>
      <c r="TPJ4"/>
      <c r="TPK4"/>
      <c r="TPL4"/>
      <c r="TPM4" s="11" t="s">
        <v>144</v>
      </c>
      <c r="TPN4"/>
      <c r="TPO4"/>
      <c r="TPP4"/>
      <c r="TPQ4" s="11" t="s">
        <v>144</v>
      </c>
      <c r="TPR4"/>
      <c r="TPS4"/>
      <c r="TPT4"/>
      <c r="TPU4" s="11" t="s">
        <v>144</v>
      </c>
      <c r="TPV4"/>
      <c r="TPW4"/>
      <c r="TPX4"/>
      <c r="TPY4" s="11" t="s">
        <v>144</v>
      </c>
      <c r="TPZ4"/>
      <c r="TQA4"/>
      <c r="TQB4"/>
      <c r="TQC4" s="11" t="s">
        <v>144</v>
      </c>
      <c r="TQD4"/>
      <c r="TQE4"/>
      <c r="TQF4"/>
      <c r="TQG4" s="11" t="s">
        <v>144</v>
      </c>
      <c r="TQH4"/>
      <c r="TQI4"/>
      <c r="TQJ4"/>
      <c r="TQK4" s="11" t="s">
        <v>144</v>
      </c>
      <c r="TQL4"/>
      <c r="TQM4"/>
      <c r="TQN4"/>
      <c r="TQO4" s="11" t="s">
        <v>144</v>
      </c>
      <c r="TQP4"/>
      <c r="TQQ4"/>
      <c r="TQR4"/>
      <c r="TQS4" s="11" t="s">
        <v>144</v>
      </c>
      <c r="TQT4"/>
      <c r="TQU4"/>
      <c r="TQV4"/>
      <c r="TQW4" s="11" t="s">
        <v>144</v>
      </c>
      <c r="TQX4"/>
      <c r="TQY4"/>
      <c r="TQZ4"/>
      <c r="TRA4" s="11" t="s">
        <v>144</v>
      </c>
      <c r="TRB4"/>
      <c r="TRC4"/>
      <c r="TRD4"/>
      <c r="TRE4" s="11" t="s">
        <v>144</v>
      </c>
      <c r="TRF4"/>
      <c r="TRG4"/>
      <c r="TRH4"/>
      <c r="TRI4" s="11" t="s">
        <v>144</v>
      </c>
      <c r="TRJ4"/>
      <c r="TRK4"/>
      <c r="TRL4"/>
      <c r="TRM4" s="11" t="s">
        <v>144</v>
      </c>
      <c r="TRN4"/>
      <c r="TRO4"/>
      <c r="TRP4"/>
      <c r="TRQ4" s="11" t="s">
        <v>144</v>
      </c>
      <c r="TRR4"/>
      <c r="TRS4"/>
      <c r="TRT4"/>
      <c r="TRU4" s="11" t="s">
        <v>144</v>
      </c>
      <c r="TRV4"/>
      <c r="TRW4"/>
      <c r="TRX4"/>
      <c r="TRY4" s="11" t="s">
        <v>144</v>
      </c>
      <c r="TRZ4"/>
      <c r="TSA4"/>
      <c r="TSB4"/>
      <c r="TSC4" s="11" t="s">
        <v>144</v>
      </c>
      <c r="TSD4"/>
      <c r="TSE4"/>
      <c r="TSF4"/>
      <c r="TSG4" s="11" t="s">
        <v>144</v>
      </c>
      <c r="TSH4"/>
      <c r="TSI4"/>
      <c r="TSJ4"/>
      <c r="TSK4" s="11" t="s">
        <v>144</v>
      </c>
      <c r="TSL4"/>
      <c r="TSM4"/>
      <c r="TSN4"/>
      <c r="TSO4" s="11" t="s">
        <v>144</v>
      </c>
      <c r="TSP4"/>
      <c r="TSQ4"/>
      <c r="TSR4"/>
      <c r="TSS4" s="11" t="s">
        <v>144</v>
      </c>
      <c r="TST4"/>
      <c r="TSU4"/>
      <c r="TSV4"/>
      <c r="TSW4" s="11" t="s">
        <v>144</v>
      </c>
      <c r="TSX4"/>
      <c r="TSY4"/>
      <c r="TSZ4"/>
      <c r="TTA4" s="11" t="s">
        <v>144</v>
      </c>
      <c r="TTB4"/>
      <c r="TTC4"/>
      <c r="TTD4"/>
      <c r="TTE4" s="11" t="s">
        <v>144</v>
      </c>
      <c r="TTF4"/>
      <c r="TTG4"/>
      <c r="TTH4"/>
      <c r="TTI4" s="11" t="s">
        <v>144</v>
      </c>
      <c r="TTJ4"/>
      <c r="TTK4"/>
      <c r="TTL4"/>
      <c r="TTM4" s="11" t="s">
        <v>144</v>
      </c>
      <c r="TTN4"/>
      <c r="TTO4"/>
      <c r="TTP4"/>
      <c r="TTQ4" s="11" t="s">
        <v>144</v>
      </c>
      <c r="TTR4"/>
      <c r="TTS4"/>
      <c r="TTT4"/>
      <c r="TTU4" s="11" t="s">
        <v>144</v>
      </c>
      <c r="TTV4"/>
      <c r="TTW4"/>
      <c r="TTX4"/>
      <c r="TTY4" s="11" t="s">
        <v>144</v>
      </c>
      <c r="TTZ4"/>
      <c r="TUA4"/>
      <c r="TUB4"/>
      <c r="TUC4" s="11" t="s">
        <v>144</v>
      </c>
      <c r="TUD4"/>
      <c r="TUE4"/>
      <c r="TUF4"/>
      <c r="TUG4" s="11" t="s">
        <v>144</v>
      </c>
      <c r="TUH4"/>
      <c r="TUI4"/>
      <c r="TUJ4"/>
      <c r="TUK4" s="11" t="s">
        <v>144</v>
      </c>
      <c r="TUL4"/>
      <c r="TUM4"/>
      <c r="TUN4"/>
      <c r="TUO4" s="11" t="s">
        <v>144</v>
      </c>
      <c r="TUP4"/>
      <c r="TUQ4"/>
      <c r="TUR4"/>
      <c r="TUS4" s="11" t="s">
        <v>144</v>
      </c>
      <c r="TUT4"/>
      <c r="TUU4"/>
      <c r="TUV4"/>
      <c r="TUW4" s="11" t="s">
        <v>144</v>
      </c>
      <c r="TUX4"/>
      <c r="TUY4"/>
      <c r="TUZ4"/>
      <c r="TVA4" s="11" t="s">
        <v>144</v>
      </c>
      <c r="TVB4"/>
      <c r="TVC4"/>
      <c r="TVD4"/>
      <c r="TVE4" s="11" t="s">
        <v>144</v>
      </c>
      <c r="TVF4"/>
      <c r="TVG4"/>
      <c r="TVH4"/>
      <c r="TVI4" s="11" t="s">
        <v>144</v>
      </c>
      <c r="TVJ4"/>
      <c r="TVK4"/>
      <c r="TVL4"/>
      <c r="TVM4" s="11" t="s">
        <v>144</v>
      </c>
      <c r="TVN4"/>
      <c r="TVO4"/>
      <c r="TVP4"/>
      <c r="TVQ4" s="11" t="s">
        <v>144</v>
      </c>
      <c r="TVR4"/>
      <c r="TVS4"/>
      <c r="TVT4"/>
      <c r="TVU4" s="11" t="s">
        <v>144</v>
      </c>
      <c r="TVV4"/>
      <c r="TVW4"/>
      <c r="TVX4"/>
      <c r="TVY4" s="11" t="s">
        <v>144</v>
      </c>
      <c r="TVZ4"/>
      <c r="TWA4"/>
      <c r="TWB4"/>
      <c r="TWC4" s="11" t="s">
        <v>144</v>
      </c>
      <c r="TWD4"/>
      <c r="TWE4"/>
      <c r="TWF4"/>
      <c r="TWG4" s="11" t="s">
        <v>144</v>
      </c>
      <c r="TWH4"/>
      <c r="TWI4"/>
      <c r="TWJ4"/>
      <c r="TWK4" s="11" t="s">
        <v>144</v>
      </c>
      <c r="TWL4"/>
      <c r="TWM4"/>
      <c r="TWN4"/>
      <c r="TWO4" s="11" t="s">
        <v>144</v>
      </c>
      <c r="TWP4"/>
      <c r="TWQ4"/>
      <c r="TWR4"/>
      <c r="TWS4" s="11" t="s">
        <v>144</v>
      </c>
      <c r="TWT4"/>
      <c r="TWU4"/>
      <c r="TWV4"/>
      <c r="TWW4" s="11" t="s">
        <v>144</v>
      </c>
      <c r="TWX4"/>
      <c r="TWY4"/>
      <c r="TWZ4"/>
      <c r="TXA4" s="11" t="s">
        <v>144</v>
      </c>
      <c r="TXB4"/>
      <c r="TXC4"/>
      <c r="TXD4"/>
      <c r="TXE4" s="11" t="s">
        <v>144</v>
      </c>
      <c r="TXF4"/>
      <c r="TXG4"/>
      <c r="TXH4"/>
      <c r="TXI4" s="11" t="s">
        <v>144</v>
      </c>
      <c r="TXJ4"/>
      <c r="TXK4"/>
      <c r="TXL4"/>
      <c r="TXM4" s="11" t="s">
        <v>144</v>
      </c>
      <c r="TXN4"/>
      <c r="TXO4"/>
      <c r="TXP4"/>
      <c r="TXQ4" s="11" t="s">
        <v>144</v>
      </c>
      <c r="TXR4"/>
      <c r="TXS4"/>
      <c r="TXT4"/>
      <c r="TXU4" s="11" t="s">
        <v>144</v>
      </c>
      <c r="TXV4"/>
      <c r="TXW4"/>
      <c r="TXX4"/>
      <c r="TXY4" s="11" t="s">
        <v>144</v>
      </c>
      <c r="TXZ4"/>
      <c r="TYA4"/>
      <c r="TYB4"/>
      <c r="TYC4" s="11" t="s">
        <v>144</v>
      </c>
      <c r="TYD4"/>
      <c r="TYE4"/>
      <c r="TYF4"/>
      <c r="TYG4" s="11" t="s">
        <v>144</v>
      </c>
      <c r="TYH4"/>
      <c r="TYI4"/>
      <c r="TYJ4"/>
      <c r="TYK4" s="11" t="s">
        <v>144</v>
      </c>
      <c r="TYL4"/>
      <c r="TYM4"/>
      <c r="TYN4"/>
      <c r="TYO4" s="11" t="s">
        <v>144</v>
      </c>
      <c r="TYP4"/>
      <c r="TYQ4"/>
      <c r="TYR4"/>
      <c r="TYS4" s="11" t="s">
        <v>144</v>
      </c>
      <c r="TYT4"/>
      <c r="TYU4"/>
      <c r="TYV4"/>
      <c r="TYW4" s="11" t="s">
        <v>144</v>
      </c>
      <c r="TYX4"/>
      <c r="TYY4"/>
      <c r="TYZ4"/>
      <c r="TZA4" s="11" t="s">
        <v>144</v>
      </c>
      <c r="TZB4"/>
      <c r="TZC4"/>
      <c r="TZD4"/>
      <c r="TZE4" s="11" t="s">
        <v>144</v>
      </c>
      <c r="TZF4"/>
      <c r="TZG4"/>
      <c r="TZH4"/>
      <c r="TZI4" s="11" t="s">
        <v>144</v>
      </c>
      <c r="TZJ4"/>
      <c r="TZK4"/>
      <c r="TZL4"/>
      <c r="TZM4" s="11" t="s">
        <v>144</v>
      </c>
      <c r="TZN4"/>
      <c r="TZO4"/>
      <c r="TZP4"/>
      <c r="TZQ4" s="11" t="s">
        <v>144</v>
      </c>
      <c r="TZR4"/>
      <c r="TZS4"/>
      <c r="TZT4"/>
      <c r="TZU4" s="11" t="s">
        <v>144</v>
      </c>
      <c r="TZV4"/>
      <c r="TZW4"/>
      <c r="TZX4"/>
      <c r="TZY4" s="11" t="s">
        <v>144</v>
      </c>
      <c r="TZZ4"/>
      <c r="UAA4"/>
      <c r="UAB4"/>
      <c r="UAC4" s="11" t="s">
        <v>144</v>
      </c>
      <c r="UAD4"/>
      <c r="UAE4"/>
      <c r="UAF4"/>
      <c r="UAG4" s="11" t="s">
        <v>144</v>
      </c>
      <c r="UAH4"/>
      <c r="UAI4"/>
      <c r="UAJ4"/>
      <c r="UAK4" s="11" t="s">
        <v>144</v>
      </c>
      <c r="UAL4"/>
      <c r="UAM4"/>
      <c r="UAN4"/>
      <c r="UAO4" s="11" t="s">
        <v>144</v>
      </c>
      <c r="UAP4"/>
      <c r="UAQ4"/>
      <c r="UAR4"/>
      <c r="UAS4" s="11" t="s">
        <v>144</v>
      </c>
      <c r="UAT4"/>
      <c r="UAU4"/>
      <c r="UAV4"/>
      <c r="UAW4" s="11" t="s">
        <v>144</v>
      </c>
      <c r="UAX4"/>
      <c r="UAY4"/>
      <c r="UAZ4"/>
      <c r="UBA4" s="11" t="s">
        <v>144</v>
      </c>
      <c r="UBB4"/>
      <c r="UBC4"/>
      <c r="UBD4"/>
      <c r="UBE4" s="11" t="s">
        <v>144</v>
      </c>
      <c r="UBF4"/>
      <c r="UBG4"/>
      <c r="UBH4"/>
      <c r="UBI4" s="11" t="s">
        <v>144</v>
      </c>
      <c r="UBJ4"/>
      <c r="UBK4"/>
      <c r="UBL4"/>
      <c r="UBM4" s="11" t="s">
        <v>144</v>
      </c>
      <c r="UBN4"/>
      <c r="UBO4"/>
      <c r="UBP4"/>
      <c r="UBQ4" s="11" t="s">
        <v>144</v>
      </c>
      <c r="UBR4"/>
      <c r="UBS4"/>
      <c r="UBT4"/>
      <c r="UBU4" s="11" t="s">
        <v>144</v>
      </c>
      <c r="UBV4"/>
      <c r="UBW4"/>
      <c r="UBX4"/>
      <c r="UBY4" s="11" t="s">
        <v>144</v>
      </c>
      <c r="UBZ4"/>
      <c r="UCA4"/>
      <c r="UCB4"/>
      <c r="UCC4" s="11" t="s">
        <v>144</v>
      </c>
      <c r="UCD4"/>
      <c r="UCE4"/>
      <c r="UCF4"/>
      <c r="UCG4" s="11" t="s">
        <v>144</v>
      </c>
      <c r="UCH4"/>
      <c r="UCI4"/>
      <c r="UCJ4"/>
      <c r="UCK4" s="11" t="s">
        <v>144</v>
      </c>
      <c r="UCL4"/>
      <c r="UCM4"/>
      <c r="UCN4"/>
      <c r="UCO4" s="11" t="s">
        <v>144</v>
      </c>
      <c r="UCP4"/>
      <c r="UCQ4"/>
      <c r="UCR4"/>
      <c r="UCS4" s="11" t="s">
        <v>144</v>
      </c>
      <c r="UCT4"/>
      <c r="UCU4"/>
      <c r="UCV4"/>
      <c r="UCW4" s="11" t="s">
        <v>144</v>
      </c>
      <c r="UCX4"/>
      <c r="UCY4"/>
      <c r="UCZ4"/>
      <c r="UDA4" s="11" t="s">
        <v>144</v>
      </c>
      <c r="UDB4"/>
      <c r="UDC4"/>
      <c r="UDD4"/>
      <c r="UDE4" s="11" t="s">
        <v>144</v>
      </c>
      <c r="UDF4"/>
      <c r="UDG4"/>
      <c r="UDH4"/>
      <c r="UDI4" s="11" t="s">
        <v>144</v>
      </c>
      <c r="UDJ4"/>
      <c r="UDK4"/>
      <c r="UDL4"/>
      <c r="UDM4" s="11" t="s">
        <v>144</v>
      </c>
      <c r="UDN4"/>
      <c r="UDO4"/>
      <c r="UDP4"/>
      <c r="UDQ4" s="11" t="s">
        <v>144</v>
      </c>
      <c r="UDR4"/>
      <c r="UDS4"/>
      <c r="UDT4"/>
      <c r="UDU4" s="11" t="s">
        <v>144</v>
      </c>
      <c r="UDV4"/>
      <c r="UDW4"/>
      <c r="UDX4"/>
      <c r="UDY4" s="11" t="s">
        <v>144</v>
      </c>
      <c r="UDZ4"/>
      <c r="UEA4"/>
      <c r="UEB4"/>
      <c r="UEC4" s="11" t="s">
        <v>144</v>
      </c>
      <c r="UED4"/>
      <c r="UEE4"/>
      <c r="UEF4"/>
      <c r="UEG4" s="11" t="s">
        <v>144</v>
      </c>
      <c r="UEH4"/>
      <c r="UEI4"/>
      <c r="UEJ4"/>
      <c r="UEK4" s="11" t="s">
        <v>144</v>
      </c>
      <c r="UEL4"/>
      <c r="UEM4"/>
      <c r="UEN4"/>
      <c r="UEO4" s="11" t="s">
        <v>144</v>
      </c>
      <c r="UEP4"/>
      <c r="UEQ4"/>
      <c r="UER4"/>
      <c r="UES4" s="11" t="s">
        <v>144</v>
      </c>
      <c r="UET4"/>
      <c r="UEU4"/>
      <c r="UEV4"/>
      <c r="UEW4" s="11" t="s">
        <v>144</v>
      </c>
      <c r="UEX4"/>
      <c r="UEY4"/>
      <c r="UEZ4"/>
      <c r="UFA4" s="11" t="s">
        <v>144</v>
      </c>
      <c r="UFB4"/>
      <c r="UFC4"/>
      <c r="UFD4"/>
      <c r="UFE4" s="11" t="s">
        <v>144</v>
      </c>
      <c r="UFF4"/>
      <c r="UFG4"/>
      <c r="UFH4"/>
      <c r="UFI4" s="11" t="s">
        <v>144</v>
      </c>
      <c r="UFJ4"/>
      <c r="UFK4"/>
      <c r="UFL4"/>
      <c r="UFM4" s="11" t="s">
        <v>144</v>
      </c>
      <c r="UFN4"/>
      <c r="UFO4"/>
      <c r="UFP4"/>
      <c r="UFQ4" s="11" t="s">
        <v>144</v>
      </c>
      <c r="UFR4"/>
      <c r="UFS4"/>
      <c r="UFT4"/>
      <c r="UFU4" s="11" t="s">
        <v>144</v>
      </c>
      <c r="UFV4"/>
      <c r="UFW4"/>
      <c r="UFX4"/>
      <c r="UFY4" s="11" t="s">
        <v>144</v>
      </c>
      <c r="UFZ4"/>
      <c r="UGA4"/>
      <c r="UGB4"/>
      <c r="UGC4" s="11" t="s">
        <v>144</v>
      </c>
      <c r="UGD4"/>
      <c r="UGE4"/>
      <c r="UGF4"/>
      <c r="UGG4" s="11" t="s">
        <v>144</v>
      </c>
      <c r="UGH4"/>
      <c r="UGI4"/>
      <c r="UGJ4"/>
      <c r="UGK4" s="11" t="s">
        <v>144</v>
      </c>
      <c r="UGL4"/>
      <c r="UGM4"/>
      <c r="UGN4"/>
      <c r="UGO4" s="11" t="s">
        <v>144</v>
      </c>
      <c r="UGP4"/>
      <c r="UGQ4"/>
      <c r="UGR4"/>
      <c r="UGS4" s="11" t="s">
        <v>144</v>
      </c>
      <c r="UGT4"/>
      <c r="UGU4"/>
      <c r="UGV4"/>
      <c r="UGW4" s="11" t="s">
        <v>144</v>
      </c>
      <c r="UGX4"/>
      <c r="UGY4"/>
      <c r="UGZ4"/>
      <c r="UHA4" s="11" t="s">
        <v>144</v>
      </c>
      <c r="UHB4"/>
      <c r="UHC4"/>
      <c r="UHD4"/>
      <c r="UHE4" s="11" t="s">
        <v>144</v>
      </c>
      <c r="UHF4"/>
      <c r="UHG4"/>
      <c r="UHH4"/>
      <c r="UHI4" s="11" t="s">
        <v>144</v>
      </c>
      <c r="UHJ4"/>
      <c r="UHK4"/>
      <c r="UHL4"/>
      <c r="UHM4" s="11" t="s">
        <v>144</v>
      </c>
      <c r="UHN4"/>
      <c r="UHO4"/>
      <c r="UHP4"/>
      <c r="UHQ4" s="11" t="s">
        <v>144</v>
      </c>
      <c r="UHR4"/>
      <c r="UHS4"/>
      <c r="UHT4"/>
      <c r="UHU4" s="11" t="s">
        <v>144</v>
      </c>
      <c r="UHV4"/>
      <c r="UHW4"/>
      <c r="UHX4"/>
      <c r="UHY4" s="11" t="s">
        <v>144</v>
      </c>
      <c r="UHZ4"/>
      <c r="UIA4"/>
      <c r="UIB4"/>
      <c r="UIC4" s="11" t="s">
        <v>144</v>
      </c>
      <c r="UID4"/>
      <c r="UIE4"/>
      <c r="UIF4"/>
      <c r="UIG4" s="11" t="s">
        <v>144</v>
      </c>
      <c r="UIH4"/>
      <c r="UII4"/>
      <c r="UIJ4"/>
      <c r="UIK4" s="11" t="s">
        <v>144</v>
      </c>
      <c r="UIL4"/>
      <c r="UIM4"/>
      <c r="UIN4"/>
      <c r="UIO4" s="11" t="s">
        <v>144</v>
      </c>
      <c r="UIP4"/>
      <c r="UIQ4"/>
      <c r="UIR4"/>
      <c r="UIS4" s="11" t="s">
        <v>144</v>
      </c>
      <c r="UIT4"/>
      <c r="UIU4"/>
      <c r="UIV4"/>
      <c r="UIW4" s="11" t="s">
        <v>144</v>
      </c>
      <c r="UIX4"/>
      <c r="UIY4"/>
      <c r="UIZ4"/>
      <c r="UJA4" s="11" t="s">
        <v>144</v>
      </c>
      <c r="UJB4"/>
      <c r="UJC4"/>
      <c r="UJD4"/>
      <c r="UJE4" s="11" t="s">
        <v>144</v>
      </c>
      <c r="UJF4"/>
      <c r="UJG4"/>
      <c r="UJH4"/>
      <c r="UJI4" s="11" t="s">
        <v>144</v>
      </c>
      <c r="UJJ4"/>
      <c r="UJK4"/>
      <c r="UJL4"/>
      <c r="UJM4" s="11" t="s">
        <v>144</v>
      </c>
      <c r="UJN4"/>
      <c r="UJO4"/>
      <c r="UJP4"/>
      <c r="UJQ4" s="11" t="s">
        <v>144</v>
      </c>
      <c r="UJR4"/>
      <c r="UJS4"/>
      <c r="UJT4"/>
      <c r="UJU4" s="11" t="s">
        <v>144</v>
      </c>
      <c r="UJV4"/>
      <c r="UJW4"/>
      <c r="UJX4"/>
      <c r="UJY4" s="11" t="s">
        <v>144</v>
      </c>
      <c r="UJZ4"/>
      <c r="UKA4"/>
      <c r="UKB4"/>
      <c r="UKC4" s="11" t="s">
        <v>144</v>
      </c>
      <c r="UKD4"/>
      <c r="UKE4"/>
      <c r="UKF4"/>
      <c r="UKG4" s="11" t="s">
        <v>144</v>
      </c>
      <c r="UKH4"/>
      <c r="UKI4"/>
      <c r="UKJ4"/>
      <c r="UKK4" s="11" t="s">
        <v>144</v>
      </c>
      <c r="UKL4"/>
      <c r="UKM4"/>
      <c r="UKN4"/>
      <c r="UKO4" s="11" t="s">
        <v>144</v>
      </c>
      <c r="UKP4"/>
      <c r="UKQ4"/>
      <c r="UKR4"/>
      <c r="UKS4" s="11" t="s">
        <v>144</v>
      </c>
      <c r="UKT4"/>
      <c r="UKU4"/>
      <c r="UKV4"/>
      <c r="UKW4" s="11" t="s">
        <v>144</v>
      </c>
      <c r="UKX4"/>
      <c r="UKY4"/>
      <c r="UKZ4"/>
      <c r="ULA4" s="11" t="s">
        <v>144</v>
      </c>
      <c r="ULB4"/>
      <c r="ULC4"/>
      <c r="ULD4"/>
      <c r="ULE4" s="11" t="s">
        <v>144</v>
      </c>
      <c r="ULF4"/>
      <c r="ULG4"/>
      <c r="ULH4"/>
      <c r="ULI4" s="11" t="s">
        <v>144</v>
      </c>
      <c r="ULJ4"/>
      <c r="ULK4"/>
      <c r="ULL4"/>
      <c r="ULM4" s="11" t="s">
        <v>144</v>
      </c>
      <c r="ULN4"/>
      <c r="ULO4"/>
      <c r="ULP4"/>
      <c r="ULQ4" s="11" t="s">
        <v>144</v>
      </c>
      <c r="ULR4"/>
      <c r="ULS4"/>
      <c r="ULT4"/>
      <c r="ULU4" s="11" t="s">
        <v>144</v>
      </c>
      <c r="ULV4"/>
      <c r="ULW4"/>
      <c r="ULX4"/>
      <c r="ULY4" s="11" t="s">
        <v>144</v>
      </c>
      <c r="ULZ4"/>
      <c r="UMA4"/>
      <c r="UMB4"/>
      <c r="UMC4" s="11" t="s">
        <v>144</v>
      </c>
      <c r="UMD4"/>
      <c r="UME4"/>
      <c r="UMF4"/>
      <c r="UMG4" s="11" t="s">
        <v>144</v>
      </c>
      <c r="UMH4"/>
      <c r="UMI4"/>
      <c r="UMJ4"/>
      <c r="UMK4" s="11" t="s">
        <v>144</v>
      </c>
      <c r="UML4"/>
      <c r="UMM4"/>
      <c r="UMN4"/>
      <c r="UMO4" s="11" t="s">
        <v>144</v>
      </c>
      <c r="UMP4"/>
      <c r="UMQ4"/>
      <c r="UMR4"/>
      <c r="UMS4" s="11" t="s">
        <v>144</v>
      </c>
      <c r="UMT4"/>
      <c r="UMU4"/>
      <c r="UMV4"/>
      <c r="UMW4" s="11" t="s">
        <v>144</v>
      </c>
      <c r="UMX4"/>
      <c r="UMY4"/>
      <c r="UMZ4"/>
      <c r="UNA4" s="11" t="s">
        <v>144</v>
      </c>
      <c r="UNB4"/>
      <c r="UNC4"/>
      <c r="UND4"/>
      <c r="UNE4" s="11" t="s">
        <v>144</v>
      </c>
      <c r="UNF4"/>
      <c r="UNG4"/>
      <c r="UNH4"/>
      <c r="UNI4" s="11" t="s">
        <v>144</v>
      </c>
      <c r="UNJ4"/>
      <c r="UNK4"/>
      <c r="UNL4"/>
      <c r="UNM4" s="11" t="s">
        <v>144</v>
      </c>
      <c r="UNN4"/>
      <c r="UNO4"/>
      <c r="UNP4"/>
      <c r="UNQ4" s="11" t="s">
        <v>144</v>
      </c>
      <c r="UNR4"/>
      <c r="UNS4"/>
      <c r="UNT4"/>
      <c r="UNU4" s="11" t="s">
        <v>144</v>
      </c>
      <c r="UNV4"/>
      <c r="UNW4"/>
      <c r="UNX4"/>
      <c r="UNY4" s="11" t="s">
        <v>144</v>
      </c>
      <c r="UNZ4"/>
      <c r="UOA4"/>
      <c r="UOB4"/>
      <c r="UOC4" s="11" t="s">
        <v>144</v>
      </c>
      <c r="UOD4"/>
      <c r="UOE4"/>
      <c r="UOF4"/>
      <c r="UOG4" s="11" t="s">
        <v>144</v>
      </c>
      <c r="UOH4"/>
      <c r="UOI4"/>
      <c r="UOJ4"/>
      <c r="UOK4" s="11" t="s">
        <v>144</v>
      </c>
      <c r="UOL4"/>
      <c r="UOM4"/>
      <c r="UON4"/>
      <c r="UOO4" s="11" t="s">
        <v>144</v>
      </c>
      <c r="UOP4"/>
      <c r="UOQ4"/>
      <c r="UOR4"/>
      <c r="UOS4" s="11" t="s">
        <v>144</v>
      </c>
      <c r="UOT4"/>
      <c r="UOU4"/>
      <c r="UOV4"/>
      <c r="UOW4" s="11" t="s">
        <v>144</v>
      </c>
      <c r="UOX4"/>
      <c r="UOY4"/>
      <c r="UOZ4"/>
      <c r="UPA4" s="11" t="s">
        <v>144</v>
      </c>
      <c r="UPB4"/>
      <c r="UPC4"/>
      <c r="UPD4"/>
      <c r="UPE4" s="11" t="s">
        <v>144</v>
      </c>
      <c r="UPF4"/>
      <c r="UPG4"/>
      <c r="UPH4"/>
      <c r="UPI4" s="11" t="s">
        <v>144</v>
      </c>
      <c r="UPJ4"/>
      <c r="UPK4"/>
      <c r="UPL4"/>
      <c r="UPM4" s="11" t="s">
        <v>144</v>
      </c>
      <c r="UPN4"/>
      <c r="UPO4"/>
      <c r="UPP4"/>
      <c r="UPQ4" s="11" t="s">
        <v>144</v>
      </c>
      <c r="UPR4"/>
      <c r="UPS4"/>
      <c r="UPT4"/>
      <c r="UPU4" s="11" t="s">
        <v>144</v>
      </c>
      <c r="UPV4"/>
      <c r="UPW4"/>
      <c r="UPX4"/>
      <c r="UPY4" s="11" t="s">
        <v>144</v>
      </c>
      <c r="UPZ4"/>
      <c r="UQA4"/>
      <c r="UQB4"/>
      <c r="UQC4" s="11" t="s">
        <v>144</v>
      </c>
      <c r="UQD4"/>
      <c r="UQE4"/>
      <c r="UQF4"/>
      <c r="UQG4" s="11" t="s">
        <v>144</v>
      </c>
      <c r="UQH4"/>
      <c r="UQI4"/>
      <c r="UQJ4"/>
      <c r="UQK4" s="11" t="s">
        <v>144</v>
      </c>
      <c r="UQL4"/>
      <c r="UQM4"/>
      <c r="UQN4"/>
      <c r="UQO4" s="11" t="s">
        <v>144</v>
      </c>
      <c r="UQP4"/>
      <c r="UQQ4"/>
      <c r="UQR4"/>
      <c r="UQS4" s="11" t="s">
        <v>144</v>
      </c>
      <c r="UQT4"/>
      <c r="UQU4"/>
      <c r="UQV4"/>
      <c r="UQW4" s="11" t="s">
        <v>144</v>
      </c>
      <c r="UQX4"/>
      <c r="UQY4"/>
      <c r="UQZ4"/>
      <c r="URA4" s="11" t="s">
        <v>144</v>
      </c>
      <c r="URB4"/>
      <c r="URC4"/>
      <c r="URD4"/>
      <c r="URE4" s="11" t="s">
        <v>144</v>
      </c>
      <c r="URF4"/>
      <c r="URG4"/>
      <c r="URH4"/>
      <c r="URI4" s="11" t="s">
        <v>144</v>
      </c>
      <c r="URJ4"/>
      <c r="URK4"/>
      <c r="URL4"/>
      <c r="URM4" s="11" t="s">
        <v>144</v>
      </c>
      <c r="URN4"/>
      <c r="URO4"/>
      <c r="URP4"/>
      <c r="URQ4" s="11" t="s">
        <v>144</v>
      </c>
      <c r="URR4"/>
      <c r="URS4"/>
      <c r="URT4"/>
      <c r="URU4" s="11" t="s">
        <v>144</v>
      </c>
      <c r="URV4"/>
      <c r="URW4"/>
      <c r="URX4"/>
      <c r="URY4" s="11" t="s">
        <v>144</v>
      </c>
      <c r="URZ4"/>
      <c r="USA4"/>
      <c r="USB4"/>
      <c r="USC4" s="11" t="s">
        <v>144</v>
      </c>
      <c r="USD4"/>
      <c r="USE4"/>
      <c r="USF4"/>
      <c r="USG4" s="11" t="s">
        <v>144</v>
      </c>
      <c r="USH4"/>
      <c r="USI4"/>
      <c r="USJ4"/>
      <c r="USK4" s="11" t="s">
        <v>144</v>
      </c>
      <c r="USL4"/>
      <c r="USM4"/>
      <c r="USN4"/>
      <c r="USO4" s="11" t="s">
        <v>144</v>
      </c>
      <c r="USP4"/>
      <c r="USQ4"/>
      <c r="USR4"/>
      <c r="USS4" s="11" t="s">
        <v>144</v>
      </c>
      <c r="UST4"/>
      <c r="USU4"/>
      <c r="USV4"/>
      <c r="USW4" s="11" t="s">
        <v>144</v>
      </c>
      <c r="USX4"/>
      <c r="USY4"/>
      <c r="USZ4"/>
      <c r="UTA4" s="11" t="s">
        <v>144</v>
      </c>
      <c r="UTB4"/>
      <c r="UTC4"/>
      <c r="UTD4"/>
      <c r="UTE4" s="11" t="s">
        <v>144</v>
      </c>
      <c r="UTF4"/>
      <c r="UTG4"/>
      <c r="UTH4"/>
      <c r="UTI4" s="11" t="s">
        <v>144</v>
      </c>
      <c r="UTJ4"/>
      <c r="UTK4"/>
      <c r="UTL4"/>
      <c r="UTM4" s="11" t="s">
        <v>144</v>
      </c>
      <c r="UTN4"/>
      <c r="UTO4"/>
      <c r="UTP4"/>
      <c r="UTQ4" s="11" t="s">
        <v>144</v>
      </c>
      <c r="UTR4"/>
      <c r="UTS4"/>
      <c r="UTT4"/>
      <c r="UTU4" s="11" t="s">
        <v>144</v>
      </c>
      <c r="UTV4"/>
      <c r="UTW4"/>
      <c r="UTX4"/>
      <c r="UTY4" s="11" t="s">
        <v>144</v>
      </c>
      <c r="UTZ4"/>
      <c r="UUA4"/>
      <c r="UUB4"/>
      <c r="UUC4" s="11" t="s">
        <v>144</v>
      </c>
      <c r="UUD4"/>
      <c r="UUE4"/>
      <c r="UUF4"/>
      <c r="UUG4" s="11" t="s">
        <v>144</v>
      </c>
      <c r="UUH4"/>
      <c r="UUI4"/>
      <c r="UUJ4"/>
      <c r="UUK4" s="11" t="s">
        <v>144</v>
      </c>
      <c r="UUL4"/>
      <c r="UUM4"/>
      <c r="UUN4"/>
      <c r="UUO4" s="11" t="s">
        <v>144</v>
      </c>
      <c r="UUP4"/>
      <c r="UUQ4"/>
      <c r="UUR4"/>
      <c r="UUS4" s="11" t="s">
        <v>144</v>
      </c>
      <c r="UUT4"/>
      <c r="UUU4"/>
      <c r="UUV4"/>
      <c r="UUW4" s="11" t="s">
        <v>144</v>
      </c>
      <c r="UUX4"/>
      <c r="UUY4"/>
      <c r="UUZ4"/>
      <c r="UVA4" s="11" t="s">
        <v>144</v>
      </c>
      <c r="UVB4"/>
      <c r="UVC4"/>
      <c r="UVD4"/>
      <c r="UVE4" s="11" t="s">
        <v>144</v>
      </c>
      <c r="UVF4"/>
      <c r="UVG4"/>
      <c r="UVH4"/>
      <c r="UVI4" s="11" t="s">
        <v>144</v>
      </c>
      <c r="UVJ4"/>
      <c r="UVK4"/>
      <c r="UVL4"/>
      <c r="UVM4" s="11" t="s">
        <v>144</v>
      </c>
      <c r="UVN4"/>
      <c r="UVO4"/>
      <c r="UVP4"/>
      <c r="UVQ4" s="11" t="s">
        <v>144</v>
      </c>
      <c r="UVR4"/>
      <c r="UVS4"/>
      <c r="UVT4"/>
      <c r="UVU4" s="11" t="s">
        <v>144</v>
      </c>
      <c r="UVV4"/>
      <c r="UVW4"/>
      <c r="UVX4"/>
      <c r="UVY4" s="11" t="s">
        <v>144</v>
      </c>
      <c r="UVZ4"/>
      <c r="UWA4"/>
      <c r="UWB4"/>
      <c r="UWC4" s="11" t="s">
        <v>144</v>
      </c>
      <c r="UWD4"/>
      <c r="UWE4"/>
      <c r="UWF4"/>
      <c r="UWG4" s="11" t="s">
        <v>144</v>
      </c>
      <c r="UWH4"/>
      <c r="UWI4"/>
      <c r="UWJ4"/>
      <c r="UWK4" s="11" t="s">
        <v>144</v>
      </c>
      <c r="UWL4"/>
      <c r="UWM4"/>
      <c r="UWN4"/>
      <c r="UWO4" s="11" t="s">
        <v>144</v>
      </c>
      <c r="UWP4"/>
      <c r="UWQ4"/>
      <c r="UWR4"/>
      <c r="UWS4" s="11" t="s">
        <v>144</v>
      </c>
      <c r="UWT4"/>
      <c r="UWU4"/>
      <c r="UWV4"/>
      <c r="UWW4" s="11" t="s">
        <v>144</v>
      </c>
      <c r="UWX4"/>
      <c r="UWY4"/>
      <c r="UWZ4"/>
      <c r="UXA4" s="11" t="s">
        <v>144</v>
      </c>
      <c r="UXB4"/>
      <c r="UXC4"/>
      <c r="UXD4"/>
      <c r="UXE4" s="11" t="s">
        <v>144</v>
      </c>
      <c r="UXF4"/>
      <c r="UXG4"/>
      <c r="UXH4"/>
      <c r="UXI4" s="11" t="s">
        <v>144</v>
      </c>
      <c r="UXJ4"/>
      <c r="UXK4"/>
      <c r="UXL4"/>
      <c r="UXM4" s="11" t="s">
        <v>144</v>
      </c>
      <c r="UXN4"/>
      <c r="UXO4"/>
      <c r="UXP4"/>
      <c r="UXQ4" s="11" t="s">
        <v>144</v>
      </c>
      <c r="UXR4"/>
      <c r="UXS4"/>
      <c r="UXT4"/>
      <c r="UXU4" s="11" t="s">
        <v>144</v>
      </c>
      <c r="UXV4"/>
      <c r="UXW4"/>
      <c r="UXX4"/>
      <c r="UXY4" s="11" t="s">
        <v>144</v>
      </c>
      <c r="UXZ4"/>
      <c r="UYA4"/>
      <c r="UYB4"/>
      <c r="UYC4" s="11" t="s">
        <v>144</v>
      </c>
      <c r="UYD4"/>
      <c r="UYE4"/>
      <c r="UYF4"/>
      <c r="UYG4" s="11" t="s">
        <v>144</v>
      </c>
      <c r="UYH4"/>
      <c r="UYI4"/>
      <c r="UYJ4"/>
      <c r="UYK4" s="11" t="s">
        <v>144</v>
      </c>
      <c r="UYL4"/>
      <c r="UYM4"/>
      <c r="UYN4"/>
      <c r="UYO4" s="11" t="s">
        <v>144</v>
      </c>
      <c r="UYP4"/>
      <c r="UYQ4"/>
      <c r="UYR4"/>
      <c r="UYS4" s="11" t="s">
        <v>144</v>
      </c>
      <c r="UYT4"/>
      <c r="UYU4"/>
      <c r="UYV4"/>
      <c r="UYW4" s="11" t="s">
        <v>144</v>
      </c>
      <c r="UYX4"/>
      <c r="UYY4"/>
      <c r="UYZ4"/>
      <c r="UZA4" s="11" t="s">
        <v>144</v>
      </c>
      <c r="UZB4"/>
      <c r="UZC4"/>
      <c r="UZD4"/>
      <c r="UZE4" s="11" t="s">
        <v>144</v>
      </c>
      <c r="UZF4"/>
      <c r="UZG4"/>
      <c r="UZH4"/>
      <c r="UZI4" s="11" t="s">
        <v>144</v>
      </c>
      <c r="UZJ4"/>
      <c r="UZK4"/>
      <c r="UZL4"/>
      <c r="UZM4" s="11" t="s">
        <v>144</v>
      </c>
      <c r="UZN4"/>
      <c r="UZO4"/>
      <c r="UZP4"/>
      <c r="UZQ4" s="11" t="s">
        <v>144</v>
      </c>
      <c r="UZR4"/>
      <c r="UZS4"/>
      <c r="UZT4"/>
      <c r="UZU4" s="11" t="s">
        <v>144</v>
      </c>
      <c r="UZV4"/>
      <c r="UZW4"/>
      <c r="UZX4"/>
      <c r="UZY4" s="11" t="s">
        <v>144</v>
      </c>
      <c r="UZZ4"/>
      <c r="VAA4"/>
      <c r="VAB4"/>
      <c r="VAC4" s="11" t="s">
        <v>144</v>
      </c>
      <c r="VAD4"/>
      <c r="VAE4"/>
      <c r="VAF4"/>
      <c r="VAG4" s="11" t="s">
        <v>144</v>
      </c>
      <c r="VAH4"/>
      <c r="VAI4"/>
      <c r="VAJ4"/>
      <c r="VAK4" s="11" t="s">
        <v>144</v>
      </c>
      <c r="VAL4"/>
      <c r="VAM4"/>
      <c r="VAN4"/>
      <c r="VAO4" s="11" t="s">
        <v>144</v>
      </c>
      <c r="VAP4"/>
      <c r="VAQ4"/>
      <c r="VAR4"/>
      <c r="VAS4" s="11" t="s">
        <v>144</v>
      </c>
      <c r="VAT4"/>
      <c r="VAU4"/>
      <c r="VAV4"/>
      <c r="VAW4" s="11" t="s">
        <v>144</v>
      </c>
      <c r="VAX4"/>
      <c r="VAY4"/>
      <c r="VAZ4"/>
      <c r="VBA4" s="11" t="s">
        <v>144</v>
      </c>
      <c r="VBB4"/>
      <c r="VBC4"/>
      <c r="VBD4"/>
      <c r="VBE4" s="11" t="s">
        <v>144</v>
      </c>
      <c r="VBF4"/>
      <c r="VBG4"/>
      <c r="VBH4"/>
      <c r="VBI4" s="11" t="s">
        <v>144</v>
      </c>
      <c r="VBJ4"/>
      <c r="VBK4"/>
      <c r="VBL4"/>
      <c r="VBM4" s="11" t="s">
        <v>144</v>
      </c>
      <c r="VBN4"/>
      <c r="VBO4"/>
      <c r="VBP4"/>
      <c r="VBQ4" s="11" t="s">
        <v>144</v>
      </c>
      <c r="VBR4"/>
      <c r="VBS4"/>
      <c r="VBT4"/>
      <c r="VBU4" s="11" t="s">
        <v>144</v>
      </c>
      <c r="VBV4"/>
      <c r="VBW4"/>
      <c r="VBX4"/>
      <c r="VBY4" s="11" t="s">
        <v>144</v>
      </c>
      <c r="VBZ4"/>
      <c r="VCA4"/>
      <c r="VCB4"/>
      <c r="VCC4" s="11" t="s">
        <v>144</v>
      </c>
      <c r="VCD4"/>
      <c r="VCE4"/>
      <c r="VCF4"/>
      <c r="VCG4" s="11" t="s">
        <v>144</v>
      </c>
      <c r="VCH4"/>
      <c r="VCI4"/>
      <c r="VCJ4"/>
      <c r="VCK4" s="11" t="s">
        <v>144</v>
      </c>
      <c r="VCL4"/>
      <c r="VCM4"/>
      <c r="VCN4"/>
      <c r="VCO4" s="11" t="s">
        <v>144</v>
      </c>
      <c r="VCP4"/>
      <c r="VCQ4"/>
      <c r="VCR4"/>
      <c r="VCS4" s="11" t="s">
        <v>144</v>
      </c>
      <c r="VCT4"/>
      <c r="VCU4"/>
      <c r="VCV4"/>
      <c r="VCW4" s="11" t="s">
        <v>144</v>
      </c>
      <c r="VCX4"/>
      <c r="VCY4"/>
      <c r="VCZ4"/>
      <c r="VDA4" s="11" t="s">
        <v>144</v>
      </c>
      <c r="VDB4"/>
      <c r="VDC4"/>
      <c r="VDD4"/>
      <c r="VDE4" s="11" t="s">
        <v>144</v>
      </c>
      <c r="VDF4"/>
      <c r="VDG4"/>
      <c r="VDH4"/>
      <c r="VDI4" s="11" t="s">
        <v>144</v>
      </c>
      <c r="VDJ4"/>
      <c r="VDK4"/>
      <c r="VDL4"/>
      <c r="VDM4" s="11" t="s">
        <v>144</v>
      </c>
      <c r="VDN4"/>
      <c r="VDO4"/>
      <c r="VDP4"/>
      <c r="VDQ4" s="11" t="s">
        <v>144</v>
      </c>
      <c r="VDR4"/>
      <c r="VDS4"/>
      <c r="VDT4"/>
      <c r="VDU4" s="11" t="s">
        <v>144</v>
      </c>
      <c r="VDV4"/>
      <c r="VDW4"/>
      <c r="VDX4"/>
      <c r="VDY4" s="11" t="s">
        <v>144</v>
      </c>
      <c r="VDZ4"/>
      <c r="VEA4"/>
      <c r="VEB4"/>
      <c r="VEC4" s="11" t="s">
        <v>144</v>
      </c>
      <c r="VED4"/>
      <c r="VEE4"/>
      <c r="VEF4"/>
      <c r="VEG4" s="11" t="s">
        <v>144</v>
      </c>
      <c r="VEH4"/>
      <c r="VEI4"/>
      <c r="VEJ4"/>
      <c r="VEK4" s="11" t="s">
        <v>144</v>
      </c>
      <c r="VEL4"/>
      <c r="VEM4"/>
      <c r="VEN4"/>
      <c r="VEO4" s="11" t="s">
        <v>144</v>
      </c>
      <c r="VEP4"/>
      <c r="VEQ4"/>
      <c r="VER4"/>
      <c r="VES4" s="11" t="s">
        <v>144</v>
      </c>
      <c r="VET4"/>
      <c r="VEU4"/>
      <c r="VEV4"/>
      <c r="VEW4" s="11" t="s">
        <v>144</v>
      </c>
      <c r="VEX4"/>
      <c r="VEY4"/>
      <c r="VEZ4"/>
      <c r="VFA4" s="11" t="s">
        <v>144</v>
      </c>
      <c r="VFB4"/>
      <c r="VFC4"/>
      <c r="VFD4"/>
      <c r="VFE4" s="11" t="s">
        <v>144</v>
      </c>
      <c r="VFF4"/>
      <c r="VFG4"/>
      <c r="VFH4"/>
      <c r="VFI4" s="11" t="s">
        <v>144</v>
      </c>
      <c r="VFJ4"/>
      <c r="VFK4"/>
      <c r="VFL4"/>
      <c r="VFM4" s="11" t="s">
        <v>144</v>
      </c>
      <c r="VFN4"/>
      <c r="VFO4"/>
      <c r="VFP4"/>
      <c r="VFQ4" s="11" t="s">
        <v>144</v>
      </c>
      <c r="VFR4"/>
      <c r="VFS4"/>
      <c r="VFT4"/>
      <c r="VFU4" s="11" t="s">
        <v>144</v>
      </c>
      <c r="VFV4"/>
      <c r="VFW4"/>
      <c r="VFX4"/>
      <c r="VFY4" s="11" t="s">
        <v>144</v>
      </c>
      <c r="VFZ4"/>
      <c r="VGA4"/>
      <c r="VGB4"/>
      <c r="VGC4" s="11" t="s">
        <v>144</v>
      </c>
      <c r="VGD4"/>
      <c r="VGE4"/>
      <c r="VGF4"/>
      <c r="VGG4" s="11" t="s">
        <v>144</v>
      </c>
      <c r="VGH4"/>
      <c r="VGI4"/>
      <c r="VGJ4"/>
      <c r="VGK4" s="11" t="s">
        <v>144</v>
      </c>
      <c r="VGL4"/>
      <c r="VGM4"/>
      <c r="VGN4"/>
      <c r="VGO4" s="11" t="s">
        <v>144</v>
      </c>
      <c r="VGP4"/>
      <c r="VGQ4"/>
      <c r="VGR4"/>
      <c r="VGS4" s="11" t="s">
        <v>144</v>
      </c>
      <c r="VGT4"/>
      <c r="VGU4"/>
      <c r="VGV4"/>
      <c r="VGW4" s="11" t="s">
        <v>144</v>
      </c>
      <c r="VGX4"/>
      <c r="VGY4"/>
      <c r="VGZ4"/>
      <c r="VHA4" s="11" t="s">
        <v>144</v>
      </c>
      <c r="VHB4"/>
      <c r="VHC4"/>
      <c r="VHD4"/>
      <c r="VHE4" s="11" t="s">
        <v>144</v>
      </c>
      <c r="VHF4"/>
      <c r="VHG4"/>
      <c r="VHH4"/>
      <c r="VHI4" s="11" t="s">
        <v>144</v>
      </c>
      <c r="VHJ4"/>
      <c r="VHK4"/>
      <c r="VHL4"/>
      <c r="VHM4" s="11" t="s">
        <v>144</v>
      </c>
      <c r="VHN4"/>
      <c r="VHO4"/>
      <c r="VHP4"/>
      <c r="VHQ4" s="11" t="s">
        <v>144</v>
      </c>
      <c r="VHR4"/>
      <c r="VHS4"/>
      <c r="VHT4"/>
      <c r="VHU4" s="11" t="s">
        <v>144</v>
      </c>
      <c r="VHV4"/>
      <c r="VHW4"/>
      <c r="VHX4"/>
      <c r="VHY4" s="11" t="s">
        <v>144</v>
      </c>
      <c r="VHZ4"/>
      <c r="VIA4"/>
      <c r="VIB4"/>
      <c r="VIC4" s="11" t="s">
        <v>144</v>
      </c>
      <c r="VID4"/>
      <c r="VIE4"/>
      <c r="VIF4"/>
      <c r="VIG4" s="11" t="s">
        <v>144</v>
      </c>
      <c r="VIH4"/>
      <c r="VII4"/>
      <c r="VIJ4"/>
      <c r="VIK4" s="11" t="s">
        <v>144</v>
      </c>
      <c r="VIL4"/>
      <c r="VIM4"/>
      <c r="VIN4"/>
      <c r="VIO4" s="11" t="s">
        <v>144</v>
      </c>
      <c r="VIP4"/>
      <c r="VIQ4"/>
      <c r="VIR4"/>
      <c r="VIS4" s="11" t="s">
        <v>144</v>
      </c>
      <c r="VIT4"/>
      <c r="VIU4"/>
      <c r="VIV4"/>
      <c r="VIW4" s="11" t="s">
        <v>144</v>
      </c>
      <c r="VIX4"/>
      <c r="VIY4"/>
      <c r="VIZ4"/>
      <c r="VJA4" s="11" t="s">
        <v>144</v>
      </c>
      <c r="VJB4"/>
      <c r="VJC4"/>
      <c r="VJD4"/>
      <c r="VJE4" s="11" t="s">
        <v>144</v>
      </c>
      <c r="VJF4"/>
      <c r="VJG4"/>
      <c r="VJH4"/>
      <c r="VJI4" s="11" t="s">
        <v>144</v>
      </c>
      <c r="VJJ4"/>
      <c r="VJK4"/>
      <c r="VJL4"/>
      <c r="VJM4" s="11" t="s">
        <v>144</v>
      </c>
      <c r="VJN4"/>
      <c r="VJO4"/>
      <c r="VJP4"/>
      <c r="VJQ4" s="11" t="s">
        <v>144</v>
      </c>
      <c r="VJR4"/>
      <c r="VJS4"/>
      <c r="VJT4"/>
      <c r="VJU4" s="11" t="s">
        <v>144</v>
      </c>
      <c r="VJV4"/>
      <c r="VJW4"/>
      <c r="VJX4"/>
      <c r="VJY4" s="11" t="s">
        <v>144</v>
      </c>
      <c r="VJZ4"/>
      <c r="VKA4"/>
      <c r="VKB4"/>
      <c r="VKC4" s="11" t="s">
        <v>144</v>
      </c>
      <c r="VKD4"/>
      <c r="VKE4"/>
      <c r="VKF4"/>
      <c r="VKG4" s="11" t="s">
        <v>144</v>
      </c>
      <c r="VKH4"/>
      <c r="VKI4"/>
      <c r="VKJ4"/>
      <c r="VKK4" s="11" t="s">
        <v>144</v>
      </c>
      <c r="VKL4"/>
      <c r="VKM4"/>
      <c r="VKN4"/>
      <c r="VKO4" s="11" t="s">
        <v>144</v>
      </c>
      <c r="VKP4"/>
      <c r="VKQ4"/>
      <c r="VKR4"/>
      <c r="VKS4" s="11" t="s">
        <v>144</v>
      </c>
      <c r="VKT4"/>
      <c r="VKU4"/>
      <c r="VKV4"/>
      <c r="VKW4" s="11" t="s">
        <v>144</v>
      </c>
      <c r="VKX4"/>
      <c r="VKY4"/>
      <c r="VKZ4"/>
      <c r="VLA4" s="11" t="s">
        <v>144</v>
      </c>
      <c r="VLB4"/>
      <c r="VLC4"/>
      <c r="VLD4"/>
      <c r="VLE4" s="11" t="s">
        <v>144</v>
      </c>
      <c r="VLF4"/>
      <c r="VLG4"/>
      <c r="VLH4"/>
      <c r="VLI4" s="11" t="s">
        <v>144</v>
      </c>
      <c r="VLJ4"/>
      <c r="VLK4"/>
      <c r="VLL4"/>
      <c r="VLM4" s="11" t="s">
        <v>144</v>
      </c>
      <c r="VLN4"/>
      <c r="VLO4"/>
      <c r="VLP4"/>
      <c r="VLQ4" s="11" t="s">
        <v>144</v>
      </c>
      <c r="VLR4"/>
      <c r="VLS4"/>
      <c r="VLT4"/>
      <c r="VLU4" s="11" t="s">
        <v>144</v>
      </c>
      <c r="VLV4"/>
      <c r="VLW4"/>
      <c r="VLX4"/>
      <c r="VLY4" s="11" t="s">
        <v>144</v>
      </c>
      <c r="VLZ4"/>
      <c r="VMA4"/>
      <c r="VMB4"/>
      <c r="VMC4" s="11" t="s">
        <v>144</v>
      </c>
      <c r="VMD4"/>
      <c r="VME4"/>
      <c r="VMF4"/>
      <c r="VMG4" s="11" t="s">
        <v>144</v>
      </c>
      <c r="VMH4"/>
      <c r="VMI4"/>
      <c r="VMJ4"/>
      <c r="VMK4" s="11" t="s">
        <v>144</v>
      </c>
      <c r="VML4"/>
      <c r="VMM4"/>
      <c r="VMN4"/>
      <c r="VMO4" s="11" t="s">
        <v>144</v>
      </c>
      <c r="VMP4"/>
      <c r="VMQ4"/>
      <c r="VMR4"/>
      <c r="VMS4" s="11" t="s">
        <v>144</v>
      </c>
      <c r="VMT4"/>
      <c r="VMU4"/>
      <c r="VMV4"/>
      <c r="VMW4" s="11" t="s">
        <v>144</v>
      </c>
      <c r="VMX4"/>
      <c r="VMY4"/>
      <c r="VMZ4"/>
      <c r="VNA4" s="11" t="s">
        <v>144</v>
      </c>
      <c r="VNB4"/>
      <c r="VNC4"/>
      <c r="VND4"/>
      <c r="VNE4" s="11" t="s">
        <v>144</v>
      </c>
      <c r="VNF4"/>
      <c r="VNG4"/>
      <c r="VNH4"/>
      <c r="VNI4" s="11" t="s">
        <v>144</v>
      </c>
      <c r="VNJ4"/>
      <c r="VNK4"/>
      <c r="VNL4"/>
      <c r="VNM4" s="11" t="s">
        <v>144</v>
      </c>
      <c r="VNN4"/>
      <c r="VNO4"/>
      <c r="VNP4"/>
      <c r="VNQ4" s="11" t="s">
        <v>144</v>
      </c>
      <c r="VNR4"/>
      <c r="VNS4"/>
      <c r="VNT4"/>
      <c r="VNU4" s="11" t="s">
        <v>144</v>
      </c>
      <c r="VNV4"/>
      <c r="VNW4"/>
      <c r="VNX4"/>
      <c r="VNY4" s="11" t="s">
        <v>144</v>
      </c>
      <c r="VNZ4"/>
      <c r="VOA4"/>
      <c r="VOB4"/>
      <c r="VOC4" s="11" t="s">
        <v>144</v>
      </c>
      <c r="VOD4"/>
      <c r="VOE4"/>
      <c r="VOF4"/>
      <c r="VOG4" s="11" t="s">
        <v>144</v>
      </c>
      <c r="VOH4"/>
      <c r="VOI4"/>
      <c r="VOJ4"/>
      <c r="VOK4" s="11" t="s">
        <v>144</v>
      </c>
      <c r="VOL4"/>
      <c r="VOM4"/>
      <c r="VON4"/>
      <c r="VOO4" s="11" t="s">
        <v>144</v>
      </c>
      <c r="VOP4"/>
      <c r="VOQ4"/>
      <c r="VOR4"/>
      <c r="VOS4" s="11" t="s">
        <v>144</v>
      </c>
      <c r="VOT4"/>
      <c r="VOU4"/>
      <c r="VOV4"/>
      <c r="VOW4" s="11" t="s">
        <v>144</v>
      </c>
      <c r="VOX4"/>
      <c r="VOY4"/>
      <c r="VOZ4"/>
      <c r="VPA4" s="11" t="s">
        <v>144</v>
      </c>
      <c r="VPB4"/>
      <c r="VPC4"/>
      <c r="VPD4"/>
      <c r="VPE4" s="11" t="s">
        <v>144</v>
      </c>
      <c r="VPF4"/>
      <c r="VPG4"/>
      <c r="VPH4"/>
      <c r="VPI4" s="11" t="s">
        <v>144</v>
      </c>
      <c r="VPJ4"/>
      <c r="VPK4"/>
      <c r="VPL4"/>
      <c r="VPM4" s="11" t="s">
        <v>144</v>
      </c>
      <c r="VPN4"/>
      <c r="VPO4"/>
      <c r="VPP4"/>
      <c r="VPQ4" s="11" t="s">
        <v>144</v>
      </c>
      <c r="VPR4"/>
      <c r="VPS4"/>
      <c r="VPT4"/>
      <c r="VPU4" s="11" t="s">
        <v>144</v>
      </c>
      <c r="VPV4"/>
      <c r="VPW4"/>
      <c r="VPX4"/>
      <c r="VPY4" s="11" t="s">
        <v>144</v>
      </c>
      <c r="VPZ4"/>
      <c r="VQA4"/>
      <c r="VQB4"/>
      <c r="VQC4" s="11" t="s">
        <v>144</v>
      </c>
      <c r="VQD4"/>
      <c r="VQE4"/>
      <c r="VQF4"/>
      <c r="VQG4" s="11" t="s">
        <v>144</v>
      </c>
      <c r="VQH4"/>
      <c r="VQI4"/>
      <c r="VQJ4"/>
      <c r="VQK4" s="11" t="s">
        <v>144</v>
      </c>
      <c r="VQL4"/>
      <c r="VQM4"/>
      <c r="VQN4"/>
      <c r="VQO4" s="11" t="s">
        <v>144</v>
      </c>
      <c r="VQP4"/>
      <c r="VQQ4"/>
      <c r="VQR4"/>
      <c r="VQS4" s="11" t="s">
        <v>144</v>
      </c>
      <c r="VQT4"/>
      <c r="VQU4"/>
      <c r="VQV4"/>
      <c r="VQW4" s="11" t="s">
        <v>144</v>
      </c>
      <c r="VQX4"/>
      <c r="VQY4"/>
      <c r="VQZ4"/>
      <c r="VRA4" s="11" t="s">
        <v>144</v>
      </c>
      <c r="VRB4"/>
      <c r="VRC4"/>
      <c r="VRD4"/>
      <c r="VRE4" s="11" t="s">
        <v>144</v>
      </c>
      <c r="VRF4"/>
      <c r="VRG4"/>
      <c r="VRH4"/>
      <c r="VRI4" s="11" t="s">
        <v>144</v>
      </c>
      <c r="VRJ4"/>
      <c r="VRK4"/>
      <c r="VRL4"/>
      <c r="VRM4" s="11" t="s">
        <v>144</v>
      </c>
      <c r="VRN4"/>
      <c r="VRO4"/>
      <c r="VRP4"/>
      <c r="VRQ4" s="11" t="s">
        <v>144</v>
      </c>
      <c r="VRR4"/>
      <c r="VRS4"/>
      <c r="VRT4"/>
      <c r="VRU4" s="11" t="s">
        <v>144</v>
      </c>
      <c r="VRV4"/>
      <c r="VRW4"/>
      <c r="VRX4"/>
      <c r="VRY4" s="11" t="s">
        <v>144</v>
      </c>
      <c r="VRZ4"/>
      <c r="VSA4"/>
      <c r="VSB4"/>
      <c r="VSC4" s="11" t="s">
        <v>144</v>
      </c>
      <c r="VSD4"/>
      <c r="VSE4"/>
      <c r="VSF4"/>
      <c r="VSG4" s="11" t="s">
        <v>144</v>
      </c>
      <c r="VSH4"/>
      <c r="VSI4"/>
      <c r="VSJ4"/>
      <c r="VSK4" s="11" t="s">
        <v>144</v>
      </c>
      <c r="VSL4"/>
      <c r="VSM4"/>
      <c r="VSN4"/>
      <c r="VSO4" s="11" t="s">
        <v>144</v>
      </c>
      <c r="VSP4"/>
      <c r="VSQ4"/>
      <c r="VSR4"/>
      <c r="VSS4" s="11" t="s">
        <v>144</v>
      </c>
      <c r="VST4"/>
      <c r="VSU4"/>
      <c r="VSV4"/>
      <c r="VSW4" s="11" t="s">
        <v>144</v>
      </c>
      <c r="VSX4"/>
      <c r="VSY4"/>
      <c r="VSZ4"/>
      <c r="VTA4" s="11" t="s">
        <v>144</v>
      </c>
      <c r="VTB4"/>
      <c r="VTC4"/>
      <c r="VTD4"/>
      <c r="VTE4" s="11" t="s">
        <v>144</v>
      </c>
      <c r="VTF4"/>
      <c r="VTG4"/>
      <c r="VTH4"/>
      <c r="VTI4" s="11" t="s">
        <v>144</v>
      </c>
      <c r="VTJ4"/>
      <c r="VTK4"/>
      <c r="VTL4"/>
      <c r="VTM4" s="11" t="s">
        <v>144</v>
      </c>
      <c r="VTN4"/>
      <c r="VTO4"/>
      <c r="VTP4"/>
      <c r="VTQ4" s="11" t="s">
        <v>144</v>
      </c>
      <c r="VTR4"/>
      <c r="VTS4"/>
      <c r="VTT4"/>
      <c r="VTU4" s="11" t="s">
        <v>144</v>
      </c>
      <c r="VTV4"/>
      <c r="VTW4"/>
      <c r="VTX4"/>
      <c r="VTY4" s="11" t="s">
        <v>144</v>
      </c>
      <c r="VTZ4"/>
      <c r="VUA4"/>
      <c r="VUB4"/>
      <c r="VUC4" s="11" t="s">
        <v>144</v>
      </c>
      <c r="VUD4"/>
      <c r="VUE4"/>
      <c r="VUF4"/>
      <c r="VUG4" s="11" t="s">
        <v>144</v>
      </c>
      <c r="VUH4"/>
      <c r="VUI4"/>
      <c r="VUJ4"/>
      <c r="VUK4" s="11" t="s">
        <v>144</v>
      </c>
      <c r="VUL4"/>
      <c r="VUM4"/>
      <c r="VUN4"/>
      <c r="VUO4" s="11" t="s">
        <v>144</v>
      </c>
      <c r="VUP4"/>
      <c r="VUQ4"/>
      <c r="VUR4"/>
      <c r="VUS4" s="11" t="s">
        <v>144</v>
      </c>
      <c r="VUT4"/>
      <c r="VUU4"/>
      <c r="VUV4"/>
      <c r="VUW4" s="11" t="s">
        <v>144</v>
      </c>
      <c r="VUX4"/>
      <c r="VUY4"/>
      <c r="VUZ4"/>
      <c r="VVA4" s="11" t="s">
        <v>144</v>
      </c>
      <c r="VVB4"/>
      <c r="VVC4"/>
      <c r="VVD4"/>
      <c r="VVE4" s="11" t="s">
        <v>144</v>
      </c>
      <c r="VVF4"/>
      <c r="VVG4"/>
      <c r="VVH4"/>
      <c r="VVI4" s="11" t="s">
        <v>144</v>
      </c>
      <c r="VVJ4"/>
      <c r="VVK4"/>
      <c r="VVL4"/>
      <c r="VVM4" s="11" t="s">
        <v>144</v>
      </c>
      <c r="VVN4"/>
      <c r="VVO4"/>
      <c r="VVP4"/>
      <c r="VVQ4" s="11" t="s">
        <v>144</v>
      </c>
      <c r="VVR4"/>
      <c r="VVS4"/>
      <c r="VVT4"/>
      <c r="VVU4" s="11" t="s">
        <v>144</v>
      </c>
      <c r="VVV4"/>
      <c r="VVW4"/>
      <c r="VVX4"/>
      <c r="VVY4" s="11" t="s">
        <v>144</v>
      </c>
      <c r="VVZ4"/>
      <c r="VWA4"/>
      <c r="VWB4"/>
      <c r="VWC4" s="11" t="s">
        <v>144</v>
      </c>
      <c r="VWD4"/>
      <c r="VWE4"/>
      <c r="VWF4"/>
      <c r="VWG4" s="11" t="s">
        <v>144</v>
      </c>
      <c r="VWH4"/>
      <c r="VWI4"/>
      <c r="VWJ4"/>
      <c r="VWK4" s="11" t="s">
        <v>144</v>
      </c>
      <c r="VWL4"/>
      <c r="VWM4"/>
      <c r="VWN4"/>
      <c r="VWO4" s="11" t="s">
        <v>144</v>
      </c>
      <c r="VWP4"/>
      <c r="VWQ4"/>
      <c r="VWR4"/>
      <c r="VWS4" s="11" t="s">
        <v>144</v>
      </c>
      <c r="VWT4"/>
      <c r="VWU4"/>
      <c r="VWV4"/>
      <c r="VWW4" s="11" t="s">
        <v>144</v>
      </c>
      <c r="VWX4"/>
      <c r="VWY4"/>
      <c r="VWZ4"/>
      <c r="VXA4" s="11" t="s">
        <v>144</v>
      </c>
      <c r="VXB4"/>
      <c r="VXC4"/>
      <c r="VXD4"/>
      <c r="VXE4" s="11" t="s">
        <v>144</v>
      </c>
      <c r="VXF4"/>
      <c r="VXG4"/>
      <c r="VXH4"/>
      <c r="VXI4" s="11" t="s">
        <v>144</v>
      </c>
      <c r="VXJ4"/>
      <c r="VXK4"/>
      <c r="VXL4"/>
      <c r="VXM4" s="11" t="s">
        <v>144</v>
      </c>
      <c r="VXN4"/>
      <c r="VXO4"/>
      <c r="VXP4"/>
      <c r="VXQ4" s="11" t="s">
        <v>144</v>
      </c>
      <c r="VXR4"/>
      <c r="VXS4"/>
      <c r="VXT4"/>
      <c r="VXU4" s="11" t="s">
        <v>144</v>
      </c>
      <c r="VXV4"/>
      <c r="VXW4"/>
      <c r="VXX4"/>
      <c r="VXY4" s="11" t="s">
        <v>144</v>
      </c>
      <c r="VXZ4"/>
      <c r="VYA4"/>
      <c r="VYB4"/>
      <c r="VYC4" s="11" t="s">
        <v>144</v>
      </c>
      <c r="VYD4"/>
      <c r="VYE4"/>
      <c r="VYF4"/>
      <c r="VYG4" s="11" t="s">
        <v>144</v>
      </c>
      <c r="VYH4"/>
      <c r="VYI4"/>
      <c r="VYJ4"/>
      <c r="VYK4" s="11" t="s">
        <v>144</v>
      </c>
      <c r="VYL4"/>
      <c r="VYM4"/>
      <c r="VYN4"/>
      <c r="VYO4" s="11" t="s">
        <v>144</v>
      </c>
      <c r="VYP4"/>
      <c r="VYQ4"/>
      <c r="VYR4"/>
      <c r="VYS4" s="11" t="s">
        <v>144</v>
      </c>
      <c r="VYT4"/>
      <c r="VYU4"/>
      <c r="VYV4"/>
      <c r="VYW4" s="11" t="s">
        <v>144</v>
      </c>
      <c r="VYX4"/>
      <c r="VYY4"/>
      <c r="VYZ4"/>
      <c r="VZA4" s="11" t="s">
        <v>144</v>
      </c>
      <c r="VZB4"/>
      <c r="VZC4"/>
      <c r="VZD4"/>
      <c r="VZE4" s="11" t="s">
        <v>144</v>
      </c>
      <c r="VZF4"/>
      <c r="VZG4"/>
      <c r="VZH4"/>
      <c r="VZI4" s="11" t="s">
        <v>144</v>
      </c>
      <c r="VZJ4"/>
      <c r="VZK4"/>
      <c r="VZL4"/>
      <c r="VZM4" s="11" t="s">
        <v>144</v>
      </c>
      <c r="VZN4"/>
      <c r="VZO4"/>
      <c r="VZP4"/>
      <c r="VZQ4" s="11" t="s">
        <v>144</v>
      </c>
      <c r="VZR4"/>
      <c r="VZS4"/>
      <c r="VZT4"/>
      <c r="VZU4" s="11" t="s">
        <v>144</v>
      </c>
      <c r="VZV4"/>
      <c r="VZW4"/>
      <c r="VZX4"/>
      <c r="VZY4" s="11" t="s">
        <v>144</v>
      </c>
      <c r="VZZ4"/>
      <c r="WAA4"/>
      <c r="WAB4"/>
      <c r="WAC4" s="11" t="s">
        <v>144</v>
      </c>
      <c r="WAD4"/>
      <c r="WAE4"/>
      <c r="WAF4"/>
      <c r="WAG4" s="11" t="s">
        <v>144</v>
      </c>
      <c r="WAH4"/>
      <c r="WAI4"/>
      <c r="WAJ4"/>
      <c r="WAK4" s="11" t="s">
        <v>144</v>
      </c>
      <c r="WAL4"/>
      <c r="WAM4"/>
      <c r="WAN4"/>
      <c r="WAO4" s="11" t="s">
        <v>144</v>
      </c>
      <c r="WAP4"/>
      <c r="WAQ4"/>
      <c r="WAR4"/>
      <c r="WAS4" s="11" t="s">
        <v>144</v>
      </c>
      <c r="WAT4"/>
      <c r="WAU4"/>
      <c r="WAV4"/>
      <c r="WAW4" s="11" t="s">
        <v>144</v>
      </c>
      <c r="WAX4"/>
      <c r="WAY4"/>
      <c r="WAZ4"/>
      <c r="WBA4" s="11" t="s">
        <v>144</v>
      </c>
      <c r="WBB4"/>
      <c r="WBC4"/>
      <c r="WBD4"/>
      <c r="WBE4" s="11" t="s">
        <v>144</v>
      </c>
      <c r="WBF4"/>
      <c r="WBG4"/>
      <c r="WBH4"/>
      <c r="WBI4" s="11" t="s">
        <v>144</v>
      </c>
      <c r="WBJ4"/>
      <c r="WBK4"/>
      <c r="WBL4"/>
      <c r="WBM4" s="11" t="s">
        <v>144</v>
      </c>
      <c r="WBN4"/>
      <c r="WBO4"/>
      <c r="WBP4"/>
      <c r="WBQ4" s="11" t="s">
        <v>144</v>
      </c>
      <c r="WBR4"/>
      <c r="WBS4"/>
      <c r="WBT4"/>
      <c r="WBU4" s="11" t="s">
        <v>144</v>
      </c>
      <c r="WBV4"/>
      <c r="WBW4"/>
      <c r="WBX4"/>
      <c r="WBY4" s="11" t="s">
        <v>144</v>
      </c>
      <c r="WBZ4"/>
      <c r="WCA4"/>
      <c r="WCB4"/>
      <c r="WCC4" s="11" t="s">
        <v>144</v>
      </c>
      <c r="WCD4"/>
      <c r="WCE4"/>
      <c r="WCF4"/>
      <c r="WCG4" s="11" t="s">
        <v>144</v>
      </c>
      <c r="WCH4"/>
      <c r="WCI4"/>
      <c r="WCJ4"/>
      <c r="WCK4" s="11" t="s">
        <v>144</v>
      </c>
      <c r="WCL4"/>
      <c r="WCM4"/>
      <c r="WCN4"/>
      <c r="WCO4" s="11" t="s">
        <v>144</v>
      </c>
      <c r="WCP4"/>
      <c r="WCQ4"/>
      <c r="WCR4"/>
      <c r="WCS4" s="11" t="s">
        <v>144</v>
      </c>
      <c r="WCT4"/>
      <c r="WCU4"/>
      <c r="WCV4"/>
      <c r="WCW4" s="11" t="s">
        <v>144</v>
      </c>
      <c r="WCX4"/>
      <c r="WCY4"/>
      <c r="WCZ4"/>
      <c r="WDA4" s="11" t="s">
        <v>144</v>
      </c>
      <c r="WDB4"/>
      <c r="WDC4"/>
      <c r="WDD4"/>
      <c r="WDE4" s="11" t="s">
        <v>144</v>
      </c>
      <c r="WDF4"/>
      <c r="WDG4"/>
      <c r="WDH4"/>
      <c r="WDI4" s="11" t="s">
        <v>144</v>
      </c>
      <c r="WDJ4"/>
      <c r="WDK4"/>
      <c r="WDL4"/>
      <c r="WDM4" s="11" t="s">
        <v>144</v>
      </c>
      <c r="WDN4"/>
      <c r="WDO4"/>
      <c r="WDP4"/>
      <c r="WDQ4" s="11" t="s">
        <v>144</v>
      </c>
      <c r="WDR4"/>
      <c r="WDS4"/>
      <c r="WDT4"/>
      <c r="WDU4" s="11" t="s">
        <v>144</v>
      </c>
      <c r="WDV4"/>
      <c r="WDW4"/>
      <c r="WDX4"/>
      <c r="WDY4" s="11" t="s">
        <v>144</v>
      </c>
      <c r="WDZ4"/>
      <c r="WEA4"/>
      <c r="WEB4"/>
      <c r="WEC4" s="11" t="s">
        <v>144</v>
      </c>
      <c r="WED4"/>
      <c r="WEE4"/>
      <c r="WEF4"/>
      <c r="WEG4" s="11" t="s">
        <v>144</v>
      </c>
      <c r="WEH4"/>
      <c r="WEI4"/>
      <c r="WEJ4"/>
      <c r="WEK4" s="11" t="s">
        <v>144</v>
      </c>
      <c r="WEL4"/>
      <c r="WEM4"/>
      <c r="WEN4"/>
      <c r="WEO4" s="11" t="s">
        <v>144</v>
      </c>
      <c r="WEP4"/>
      <c r="WEQ4"/>
      <c r="WER4"/>
      <c r="WES4" s="11" t="s">
        <v>144</v>
      </c>
      <c r="WET4"/>
      <c r="WEU4"/>
      <c r="WEV4"/>
      <c r="WEW4" s="11" t="s">
        <v>144</v>
      </c>
      <c r="WEX4"/>
      <c r="WEY4"/>
      <c r="WEZ4"/>
      <c r="WFA4" s="11" t="s">
        <v>144</v>
      </c>
      <c r="WFB4"/>
      <c r="WFC4"/>
      <c r="WFD4"/>
      <c r="WFE4" s="11" t="s">
        <v>144</v>
      </c>
      <c r="WFF4"/>
      <c r="WFG4"/>
      <c r="WFH4"/>
      <c r="WFI4" s="11" t="s">
        <v>144</v>
      </c>
      <c r="WFJ4"/>
      <c r="WFK4"/>
      <c r="WFL4"/>
      <c r="WFM4" s="11" t="s">
        <v>144</v>
      </c>
      <c r="WFN4"/>
      <c r="WFO4"/>
      <c r="WFP4"/>
      <c r="WFQ4" s="11" t="s">
        <v>144</v>
      </c>
      <c r="WFR4"/>
      <c r="WFS4"/>
      <c r="WFT4"/>
      <c r="WFU4" s="11" t="s">
        <v>144</v>
      </c>
      <c r="WFV4"/>
      <c r="WFW4"/>
      <c r="WFX4"/>
      <c r="WFY4" s="11" t="s">
        <v>144</v>
      </c>
      <c r="WFZ4"/>
      <c r="WGA4"/>
      <c r="WGB4"/>
      <c r="WGC4" s="11" t="s">
        <v>144</v>
      </c>
      <c r="WGD4"/>
      <c r="WGE4"/>
      <c r="WGF4"/>
      <c r="WGG4" s="11" t="s">
        <v>144</v>
      </c>
      <c r="WGH4"/>
      <c r="WGI4"/>
      <c r="WGJ4"/>
      <c r="WGK4" s="11" t="s">
        <v>144</v>
      </c>
      <c r="WGL4"/>
      <c r="WGM4"/>
      <c r="WGN4"/>
      <c r="WGO4" s="11" t="s">
        <v>144</v>
      </c>
      <c r="WGP4"/>
      <c r="WGQ4"/>
      <c r="WGR4"/>
      <c r="WGS4" s="11" t="s">
        <v>144</v>
      </c>
      <c r="WGT4"/>
      <c r="WGU4"/>
      <c r="WGV4"/>
      <c r="WGW4" s="11" t="s">
        <v>144</v>
      </c>
      <c r="WGX4"/>
      <c r="WGY4"/>
      <c r="WGZ4"/>
      <c r="WHA4" s="11" t="s">
        <v>144</v>
      </c>
      <c r="WHB4"/>
      <c r="WHC4"/>
      <c r="WHD4"/>
      <c r="WHE4" s="11" t="s">
        <v>144</v>
      </c>
      <c r="WHF4"/>
      <c r="WHG4"/>
      <c r="WHH4"/>
      <c r="WHI4" s="11" t="s">
        <v>144</v>
      </c>
      <c r="WHJ4"/>
      <c r="WHK4"/>
      <c r="WHL4"/>
      <c r="WHM4" s="11" t="s">
        <v>144</v>
      </c>
      <c r="WHN4"/>
      <c r="WHO4"/>
      <c r="WHP4"/>
      <c r="WHQ4" s="11" t="s">
        <v>144</v>
      </c>
      <c r="WHR4"/>
      <c r="WHS4"/>
      <c r="WHT4"/>
      <c r="WHU4" s="11" t="s">
        <v>144</v>
      </c>
      <c r="WHV4"/>
      <c r="WHW4"/>
      <c r="WHX4"/>
      <c r="WHY4" s="11" t="s">
        <v>144</v>
      </c>
      <c r="WHZ4"/>
      <c r="WIA4"/>
      <c r="WIB4"/>
      <c r="WIC4" s="11" t="s">
        <v>144</v>
      </c>
      <c r="WID4"/>
      <c r="WIE4"/>
      <c r="WIF4"/>
      <c r="WIG4" s="11" t="s">
        <v>144</v>
      </c>
      <c r="WIH4"/>
      <c r="WII4"/>
      <c r="WIJ4"/>
      <c r="WIK4" s="11" t="s">
        <v>144</v>
      </c>
      <c r="WIL4"/>
      <c r="WIM4"/>
      <c r="WIN4"/>
      <c r="WIO4" s="11" t="s">
        <v>144</v>
      </c>
      <c r="WIP4"/>
      <c r="WIQ4"/>
      <c r="WIR4"/>
      <c r="WIS4" s="11" t="s">
        <v>144</v>
      </c>
      <c r="WIT4"/>
      <c r="WIU4"/>
      <c r="WIV4"/>
      <c r="WIW4" s="11" t="s">
        <v>144</v>
      </c>
      <c r="WIX4"/>
      <c r="WIY4"/>
      <c r="WIZ4"/>
      <c r="WJA4" s="11" t="s">
        <v>144</v>
      </c>
      <c r="WJB4"/>
      <c r="WJC4"/>
      <c r="WJD4"/>
      <c r="WJE4" s="11" t="s">
        <v>144</v>
      </c>
      <c r="WJF4"/>
      <c r="WJG4"/>
      <c r="WJH4"/>
      <c r="WJI4" s="11" t="s">
        <v>144</v>
      </c>
      <c r="WJJ4"/>
      <c r="WJK4"/>
      <c r="WJL4"/>
      <c r="WJM4" s="11" t="s">
        <v>144</v>
      </c>
      <c r="WJN4"/>
      <c r="WJO4"/>
      <c r="WJP4"/>
      <c r="WJQ4" s="11" t="s">
        <v>144</v>
      </c>
      <c r="WJR4"/>
      <c r="WJS4"/>
      <c r="WJT4"/>
      <c r="WJU4" s="11" t="s">
        <v>144</v>
      </c>
      <c r="WJV4"/>
      <c r="WJW4"/>
      <c r="WJX4"/>
      <c r="WJY4" s="11" t="s">
        <v>144</v>
      </c>
      <c r="WJZ4"/>
      <c r="WKA4"/>
      <c r="WKB4"/>
      <c r="WKC4" s="11" t="s">
        <v>144</v>
      </c>
      <c r="WKD4"/>
      <c r="WKE4"/>
      <c r="WKF4"/>
      <c r="WKG4" s="11" t="s">
        <v>144</v>
      </c>
      <c r="WKH4"/>
      <c r="WKI4"/>
      <c r="WKJ4"/>
      <c r="WKK4" s="11" t="s">
        <v>144</v>
      </c>
      <c r="WKL4"/>
      <c r="WKM4"/>
      <c r="WKN4"/>
      <c r="WKO4" s="11" t="s">
        <v>144</v>
      </c>
      <c r="WKP4"/>
      <c r="WKQ4"/>
      <c r="WKR4"/>
      <c r="WKS4" s="11" t="s">
        <v>144</v>
      </c>
      <c r="WKT4"/>
      <c r="WKU4"/>
      <c r="WKV4"/>
      <c r="WKW4" s="11" t="s">
        <v>144</v>
      </c>
      <c r="WKX4"/>
      <c r="WKY4"/>
      <c r="WKZ4"/>
      <c r="WLA4" s="11" t="s">
        <v>144</v>
      </c>
      <c r="WLB4"/>
      <c r="WLC4"/>
      <c r="WLD4"/>
      <c r="WLE4" s="11" t="s">
        <v>144</v>
      </c>
      <c r="WLF4"/>
      <c r="WLG4"/>
      <c r="WLH4"/>
      <c r="WLI4" s="11" t="s">
        <v>144</v>
      </c>
      <c r="WLJ4"/>
      <c r="WLK4"/>
      <c r="WLL4"/>
      <c r="WLM4" s="11" t="s">
        <v>144</v>
      </c>
      <c r="WLN4"/>
      <c r="WLO4"/>
      <c r="WLP4"/>
      <c r="WLQ4" s="11" t="s">
        <v>144</v>
      </c>
      <c r="WLR4"/>
      <c r="WLS4"/>
      <c r="WLT4"/>
      <c r="WLU4" s="11" t="s">
        <v>144</v>
      </c>
      <c r="WLV4"/>
      <c r="WLW4"/>
      <c r="WLX4"/>
      <c r="WLY4" s="11" t="s">
        <v>144</v>
      </c>
      <c r="WLZ4"/>
      <c r="WMA4"/>
      <c r="WMB4"/>
      <c r="WMC4" s="11" t="s">
        <v>144</v>
      </c>
      <c r="WMD4"/>
      <c r="WME4"/>
      <c r="WMF4"/>
      <c r="WMG4" s="11" t="s">
        <v>144</v>
      </c>
      <c r="WMH4"/>
      <c r="WMI4"/>
      <c r="WMJ4"/>
      <c r="WMK4" s="11" t="s">
        <v>144</v>
      </c>
      <c r="WML4"/>
      <c r="WMM4"/>
      <c r="WMN4"/>
      <c r="WMO4" s="11" t="s">
        <v>144</v>
      </c>
      <c r="WMP4"/>
      <c r="WMQ4"/>
      <c r="WMR4"/>
      <c r="WMS4" s="11" t="s">
        <v>144</v>
      </c>
      <c r="WMT4"/>
      <c r="WMU4"/>
      <c r="WMV4"/>
      <c r="WMW4" s="11" t="s">
        <v>144</v>
      </c>
      <c r="WMX4"/>
      <c r="WMY4"/>
      <c r="WMZ4"/>
      <c r="WNA4" s="11" t="s">
        <v>144</v>
      </c>
      <c r="WNB4"/>
      <c r="WNC4"/>
      <c r="WND4"/>
      <c r="WNE4" s="11" t="s">
        <v>144</v>
      </c>
      <c r="WNF4"/>
      <c r="WNG4"/>
      <c r="WNH4"/>
      <c r="WNI4" s="11" t="s">
        <v>144</v>
      </c>
      <c r="WNJ4"/>
      <c r="WNK4"/>
      <c r="WNL4"/>
      <c r="WNM4" s="11" t="s">
        <v>144</v>
      </c>
      <c r="WNN4"/>
      <c r="WNO4"/>
      <c r="WNP4"/>
      <c r="WNQ4" s="11" t="s">
        <v>144</v>
      </c>
      <c r="WNR4"/>
      <c r="WNS4"/>
      <c r="WNT4"/>
      <c r="WNU4" s="11" t="s">
        <v>144</v>
      </c>
      <c r="WNV4"/>
      <c r="WNW4"/>
      <c r="WNX4"/>
      <c r="WNY4" s="11" t="s">
        <v>144</v>
      </c>
      <c r="WNZ4"/>
      <c r="WOA4"/>
      <c r="WOB4"/>
      <c r="WOC4" s="11" t="s">
        <v>144</v>
      </c>
      <c r="WOD4"/>
      <c r="WOE4"/>
      <c r="WOF4"/>
      <c r="WOG4" s="11" t="s">
        <v>144</v>
      </c>
      <c r="WOH4"/>
      <c r="WOI4"/>
      <c r="WOJ4"/>
      <c r="WOK4" s="11" t="s">
        <v>144</v>
      </c>
      <c r="WOL4"/>
      <c r="WOM4"/>
      <c r="WON4"/>
      <c r="WOO4" s="11" t="s">
        <v>144</v>
      </c>
      <c r="WOP4"/>
      <c r="WOQ4"/>
      <c r="WOR4"/>
      <c r="WOS4" s="11" t="s">
        <v>144</v>
      </c>
      <c r="WOT4"/>
      <c r="WOU4"/>
      <c r="WOV4"/>
      <c r="WOW4" s="11" t="s">
        <v>144</v>
      </c>
      <c r="WOX4"/>
    </row>
    <row r="7" spans="1:15962" ht="15.75" customHeight="1" x14ac:dyDescent="0.2">
      <c r="A7" s="77">
        <v>2019</v>
      </c>
      <c r="B7" s="78"/>
      <c r="C7" s="78"/>
      <c r="D7" s="78"/>
      <c r="E7" s="79"/>
    </row>
    <row r="8" spans="1:15962" ht="51" x14ac:dyDescent="0.25">
      <c r="A8" s="18" t="s">
        <v>111</v>
      </c>
      <c r="B8" s="5" t="s">
        <v>116</v>
      </c>
      <c r="C8" s="5" t="s">
        <v>113</v>
      </c>
      <c r="D8" s="5" t="s">
        <v>114</v>
      </c>
      <c r="E8" s="5" t="s">
        <v>115</v>
      </c>
      <c r="H8"/>
      <c r="I8"/>
    </row>
    <row r="9" spans="1:15962" ht="15" x14ac:dyDescent="0.25">
      <c r="A9" s="24" t="s">
        <v>0</v>
      </c>
      <c r="B9" s="16">
        <v>2</v>
      </c>
      <c r="C9" s="16">
        <v>28</v>
      </c>
      <c r="D9" s="17">
        <v>31</v>
      </c>
      <c r="E9" s="16">
        <v>34</v>
      </c>
      <c r="H9"/>
      <c r="I9"/>
    </row>
    <row r="10" spans="1:15962" ht="15" x14ac:dyDescent="0.25">
      <c r="A10" s="24" t="s">
        <v>1</v>
      </c>
      <c r="B10" s="16">
        <v>1</v>
      </c>
      <c r="C10" s="16">
        <v>31</v>
      </c>
      <c r="D10" s="17">
        <v>31</v>
      </c>
      <c r="E10" s="16">
        <v>31</v>
      </c>
      <c r="H10"/>
      <c r="I10"/>
    </row>
    <row r="11" spans="1:15962" ht="15" x14ac:dyDescent="0.25">
      <c r="A11" s="24" t="s">
        <v>2</v>
      </c>
      <c r="B11" s="16">
        <v>1</v>
      </c>
      <c r="C11" s="16">
        <v>27</v>
      </c>
      <c r="D11" s="17">
        <v>27</v>
      </c>
      <c r="E11" s="16">
        <v>27</v>
      </c>
      <c r="H11"/>
      <c r="I11"/>
    </row>
    <row r="12" spans="1:15962" ht="15" x14ac:dyDescent="0.25">
      <c r="A12" s="24" t="s">
        <v>6</v>
      </c>
      <c r="B12" s="16" t="s">
        <v>119</v>
      </c>
      <c r="C12" s="16" t="s">
        <v>119</v>
      </c>
      <c r="D12" s="17" t="s">
        <v>119</v>
      </c>
      <c r="E12" s="16" t="s">
        <v>119</v>
      </c>
      <c r="H12"/>
      <c r="I12"/>
    </row>
    <row r="13" spans="1:15962" ht="15" x14ac:dyDescent="0.25">
      <c r="A13" s="24" t="s">
        <v>3</v>
      </c>
      <c r="B13" s="16" t="s">
        <v>119</v>
      </c>
      <c r="C13" s="16" t="s">
        <v>119</v>
      </c>
      <c r="D13" s="17" t="s">
        <v>119</v>
      </c>
      <c r="E13" s="16" t="s">
        <v>119</v>
      </c>
      <c r="H13"/>
      <c r="I13"/>
    </row>
    <row r="14" spans="1:15962" ht="15" x14ac:dyDescent="0.25">
      <c r="A14" s="24" t="s">
        <v>7</v>
      </c>
      <c r="B14" s="16" t="s">
        <v>119</v>
      </c>
      <c r="C14" s="16" t="s">
        <v>119</v>
      </c>
      <c r="D14" s="17" t="s">
        <v>119</v>
      </c>
      <c r="E14" s="16" t="s">
        <v>119</v>
      </c>
      <c r="H14"/>
      <c r="I14"/>
    </row>
    <row r="15" spans="1:15962" ht="15" x14ac:dyDescent="0.25">
      <c r="A15" s="24" t="s">
        <v>4</v>
      </c>
      <c r="B15" s="16">
        <v>1</v>
      </c>
      <c r="C15" s="16">
        <v>30</v>
      </c>
      <c r="D15" s="17">
        <v>30</v>
      </c>
      <c r="E15" s="16">
        <v>30</v>
      </c>
      <c r="H15"/>
      <c r="I15"/>
    </row>
    <row r="16" spans="1:15962" ht="15" x14ac:dyDescent="0.25">
      <c r="A16" s="24" t="s">
        <v>5</v>
      </c>
      <c r="B16" s="16">
        <v>1</v>
      </c>
      <c r="C16" s="16">
        <v>35</v>
      </c>
      <c r="D16" s="17">
        <v>35</v>
      </c>
      <c r="E16" s="16">
        <v>35</v>
      </c>
      <c r="H16"/>
      <c r="I16"/>
    </row>
    <row r="17" spans="1:9" ht="15" x14ac:dyDescent="0.25">
      <c r="A17" s="24" t="s">
        <v>8</v>
      </c>
      <c r="B17" s="16" t="s">
        <v>119</v>
      </c>
      <c r="C17" s="16" t="s">
        <v>119</v>
      </c>
      <c r="D17" s="17" t="s">
        <v>119</v>
      </c>
      <c r="E17" s="16" t="s">
        <v>119</v>
      </c>
      <c r="H17"/>
      <c r="I17"/>
    </row>
    <row r="18" spans="1:9" ht="15" x14ac:dyDescent="0.25">
      <c r="A18" s="24" t="s">
        <v>34</v>
      </c>
      <c r="B18" s="16" t="s">
        <v>119</v>
      </c>
      <c r="C18" s="16" t="s">
        <v>119</v>
      </c>
      <c r="D18" s="17" t="s">
        <v>119</v>
      </c>
      <c r="E18" s="16" t="s">
        <v>119</v>
      </c>
      <c r="H18"/>
      <c r="I18"/>
    </row>
    <row r="19" spans="1:9" ht="15" x14ac:dyDescent="0.25">
      <c r="A19" s="24" t="s">
        <v>35</v>
      </c>
      <c r="B19" s="16">
        <v>1</v>
      </c>
      <c r="C19" s="16">
        <v>17</v>
      </c>
      <c r="D19" s="17">
        <v>17</v>
      </c>
      <c r="E19" s="16">
        <v>17</v>
      </c>
      <c r="H19"/>
      <c r="I19"/>
    </row>
    <row r="20" spans="1:9" ht="15" x14ac:dyDescent="0.25">
      <c r="A20" s="24" t="s">
        <v>36</v>
      </c>
      <c r="B20" s="16">
        <v>4</v>
      </c>
      <c r="C20" s="16">
        <v>20</v>
      </c>
      <c r="D20" s="17">
        <v>21</v>
      </c>
      <c r="E20" s="16">
        <v>23</v>
      </c>
      <c r="H20"/>
      <c r="I20"/>
    </row>
    <row r="21" spans="1:9" ht="15" x14ac:dyDescent="0.25">
      <c r="A21" s="24" t="s">
        <v>37</v>
      </c>
      <c r="B21" s="16">
        <v>4</v>
      </c>
      <c r="C21" s="16">
        <v>18</v>
      </c>
      <c r="D21" s="17">
        <v>19</v>
      </c>
      <c r="E21" s="16">
        <v>21</v>
      </c>
      <c r="H21"/>
      <c r="I21"/>
    </row>
    <row r="22" spans="1:9" ht="15" x14ac:dyDescent="0.25">
      <c r="A22" s="24" t="s">
        <v>9</v>
      </c>
      <c r="B22" s="16">
        <v>1</v>
      </c>
      <c r="C22" s="16">
        <v>24</v>
      </c>
      <c r="D22" s="17">
        <v>24</v>
      </c>
      <c r="E22" s="16">
        <v>24</v>
      </c>
      <c r="H22"/>
      <c r="I22"/>
    </row>
    <row r="23" spans="1:9" ht="15" x14ac:dyDescent="0.25">
      <c r="A23" s="24" t="s">
        <v>10</v>
      </c>
      <c r="B23" s="16">
        <v>1</v>
      </c>
      <c r="C23" s="16">
        <v>26</v>
      </c>
      <c r="D23" s="17">
        <v>26</v>
      </c>
      <c r="E23" s="16">
        <v>26</v>
      </c>
      <c r="H23"/>
      <c r="I23"/>
    </row>
    <row r="24" spans="1:9" ht="15" x14ac:dyDescent="0.25">
      <c r="A24" s="24" t="s">
        <v>18</v>
      </c>
      <c r="B24" s="16">
        <v>1</v>
      </c>
      <c r="C24" s="16">
        <v>22</v>
      </c>
      <c r="D24" s="17">
        <v>22</v>
      </c>
      <c r="E24" s="16">
        <v>22</v>
      </c>
      <c r="H24"/>
      <c r="I24"/>
    </row>
    <row r="25" spans="1:9" ht="15" x14ac:dyDescent="0.25">
      <c r="A25" s="24" t="s">
        <v>11</v>
      </c>
      <c r="B25" s="16">
        <v>1</v>
      </c>
      <c r="C25" s="16">
        <v>20</v>
      </c>
      <c r="D25" s="17">
        <v>20</v>
      </c>
      <c r="E25" s="16">
        <v>20</v>
      </c>
      <c r="H25"/>
      <c r="I25"/>
    </row>
    <row r="26" spans="1:9" ht="15" x14ac:dyDescent="0.25">
      <c r="A26" s="24" t="s">
        <v>12</v>
      </c>
      <c r="B26" s="16">
        <v>3</v>
      </c>
      <c r="C26" s="16">
        <v>29</v>
      </c>
      <c r="D26" s="17">
        <v>33</v>
      </c>
      <c r="E26" s="16">
        <v>35</v>
      </c>
      <c r="H26"/>
      <c r="I26"/>
    </row>
    <row r="27" spans="1:9" ht="15" x14ac:dyDescent="0.25">
      <c r="A27" s="24" t="s">
        <v>20</v>
      </c>
      <c r="B27" s="16" t="s">
        <v>119</v>
      </c>
      <c r="C27" s="16" t="s">
        <v>119</v>
      </c>
      <c r="D27" s="17" t="s">
        <v>119</v>
      </c>
      <c r="E27" s="16" t="s">
        <v>119</v>
      </c>
      <c r="H27"/>
      <c r="I27"/>
    </row>
    <row r="28" spans="1:9" ht="15" x14ac:dyDescent="0.25">
      <c r="A28" s="24" t="s">
        <v>13</v>
      </c>
      <c r="B28" s="16">
        <v>1</v>
      </c>
      <c r="C28" s="16">
        <v>27</v>
      </c>
      <c r="D28" s="17">
        <v>27</v>
      </c>
      <c r="E28" s="16">
        <v>27</v>
      </c>
      <c r="H28"/>
      <c r="I28"/>
    </row>
    <row r="29" spans="1:9" ht="15" x14ac:dyDescent="0.25">
      <c r="A29" s="24" t="s">
        <v>14</v>
      </c>
      <c r="B29" s="16">
        <v>1</v>
      </c>
      <c r="C29" s="16">
        <v>29</v>
      </c>
      <c r="D29" s="17">
        <v>29</v>
      </c>
      <c r="E29" s="16">
        <v>29</v>
      </c>
      <c r="H29"/>
      <c r="I29"/>
    </row>
    <row r="30" spans="1:9" ht="15" x14ac:dyDescent="0.25">
      <c r="A30" s="24" t="s">
        <v>15</v>
      </c>
      <c r="B30" s="16">
        <v>1</v>
      </c>
      <c r="C30" s="16">
        <v>36</v>
      </c>
      <c r="D30" s="17">
        <v>36</v>
      </c>
      <c r="E30" s="16">
        <v>36</v>
      </c>
      <c r="H30"/>
      <c r="I30"/>
    </row>
    <row r="31" spans="1:9" ht="15" x14ac:dyDescent="0.25">
      <c r="A31" s="24" t="s">
        <v>19</v>
      </c>
      <c r="B31" s="16">
        <v>1</v>
      </c>
      <c r="C31" s="16">
        <v>29</v>
      </c>
      <c r="D31" s="17">
        <v>29</v>
      </c>
      <c r="E31" s="16">
        <v>29</v>
      </c>
      <c r="H31"/>
      <c r="I31"/>
    </row>
    <row r="32" spans="1:9" ht="15" x14ac:dyDescent="0.25">
      <c r="A32" s="24" t="s">
        <v>16</v>
      </c>
      <c r="B32" s="16">
        <v>1</v>
      </c>
      <c r="C32" s="16">
        <v>33</v>
      </c>
      <c r="D32" s="17">
        <v>33</v>
      </c>
      <c r="E32" s="16">
        <v>33</v>
      </c>
      <c r="H32"/>
      <c r="I32"/>
    </row>
    <row r="33" spans="1:9" ht="15" x14ac:dyDescent="0.25">
      <c r="A33" s="24" t="s">
        <v>17</v>
      </c>
      <c r="B33" s="16">
        <v>2</v>
      </c>
      <c r="C33" s="16">
        <v>31</v>
      </c>
      <c r="D33" s="17">
        <v>31</v>
      </c>
      <c r="E33" s="16">
        <v>31</v>
      </c>
      <c r="H33"/>
      <c r="I33"/>
    </row>
    <row r="34" spans="1:9" ht="15" x14ac:dyDescent="0.25">
      <c r="A34" s="24" t="s">
        <v>21</v>
      </c>
      <c r="B34" s="16">
        <v>1</v>
      </c>
      <c r="C34" s="16">
        <v>16</v>
      </c>
      <c r="D34" s="17">
        <v>16</v>
      </c>
      <c r="E34" s="16">
        <v>16</v>
      </c>
      <c r="H34"/>
      <c r="I34"/>
    </row>
    <row r="35" spans="1:9" ht="15" x14ac:dyDescent="0.25">
      <c r="A35" s="24" t="s">
        <v>22</v>
      </c>
      <c r="B35" s="16">
        <v>1</v>
      </c>
      <c r="C35" s="16">
        <v>22</v>
      </c>
      <c r="D35" s="17">
        <v>22</v>
      </c>
      <c r="E35" s="16">
        <v>22</v>
      </c>
      <c r="H35"/>
      <c r="I35"/>
    </row>
    <row r="36" spans="1:9" ht="15" x14ac:dyDescent="0.25">
      <c r="A36" s="24" t="s">
        <v>23</v>
      </c>
      <c r="B36" s="16">
        <v>1</v>
      </c>
      <c r="C36" s="16">
        <v>33</v>
      </c>
      <c r="D36" s="17">
        <v>33</v>
      </c>
      <c r="E36" s="16">
        <v>33</v>
      </c>
      <c r="H36"/>
      <c r="I36"/>
    </row>
    <row r="37" spans="1:9" ht="15" x14ac:dyDescent="0.25">
      <c r="A37" s="24" t="s">
        <v>24</v>
      </c>
      <c r="B37" s="16">
        <v>1</v>
      </c>
      <c r="C37" s="16">
        <v>32</v>
      </c>
      <c r="D37" s="17">
        <v>32</v>
      </c>
      <c r="E37" s="16">
        <v>32</v>
      </c>
      <c r="H37"/>
      <c r="I37"/>
    </row>
    <row r="38" spans="1:9" ht="15" x14ac:dyDescent="0.25">
      <c r="A38" s="24" t="s">
        <v>25</v>
      </c>
      <c r="B38" s="16">
        <v>1</v>
      </c>
      <c r="C38" s="16">
        <v>22</v>
      </c>
      <c r="D38" s="17">
        <v>22</v>
      </c>
      <c r="E38" s="16">
        <v>22</v>
      </c>
      <c r="H38"/>
      <c r="I38"/>
    </row>
    <row r="39" spans="1:9" ht="15" x14ac:dyDescent="0.25">
      <c r="A39" s="24" t="s">
        <v>26</v>
      </c>
      <c r="B39" s="16">
        <v>1</v>
      </c>
      <c r="C39" s="16">
        <v>32</v>
      </c>
      <c r="D39" s="17">
        <v>32</v>
      </c>
      <c r="E39" s="16">
        <v>32</v>
      </c>
      <c r="H39"/>
      <c r="I39"/>
    </row>
    <row r="40" spans="1:9" ht="15" x14ac:dyDescent="0.25">
      <c r="A40" s="24" t="s">
        <v>27</v>
      </c>
      <c r="B40" s="16">
        <v>3</v>
      </c>
      <c r="C40" s="16">
        <v>34</v>
      </c>
      <c r="D40" s="17">
        <v>34</v>
      </c>
      <c r="E40" s="16">
        <v>34</v>
      </c>
      <c r="H40"/>
      <c r="I40"/>
    </row>
    <row r="41" spans="1:9" ht="15" x14ac:dyDescent="0.25">
      <c r="A41" s="24" t="s">
        <v>28</v>
      </c>
      <c r="B41" s="16">
        <v>2</v>
      </c>
      <c r="C41" s="16">
        <v>35</v>
      </c>
      <c r="D41" s="17">
        <v>36</v>
      </c>
      <c r="E41" s="16">
        <v>37</v>
      </c>
      <c r="H41"/>
      <c r="I41"/>
    </row>
    <row r="42" spans="1:9" ht="15" x14ac:dyDescent="0.25">
      <c r="A42" s="24" t="s">
        <v>29</v>
      </c>
      <c r="B42" s="16">
        <v>1</v>
      </c>
      <c r="C42" s="16">
        <v>34</v>
      </c>
      <c r="D42" s="17">
        <v>34</v>
      </c>
      <c r="E42" s="16">
        <v>34</v>
      </c>
      <c r="H42"/>
      <c r="I42"/>
    </row>
    <row r="43" spans="1:9" ht="15" x14ac:dyDescent="0.25">
      <c r="A43" s="24" t="s">
        <v>33</v>
      </c>
      <c r="B43" s="16">
        <v>1</v>
      </c>
      <c r="C43" s="16">
        <v>24</v>
      </c>
      <c r="D43" s="17">
        <v>24</v>
      </c>
      <c r="E43" s="16">
        <v>24</v>
      </c>
      <c r="H43"/>
      <c r="I43"/>
    </row>
    <row r="44" spans="1:9" ht="15" x14ac:dyDescent="0.25">
      <c r="A44" s="24" t="s">
        <v>30</v>
      </c>
      <c r="B44" s="16">
        <v>1</v>
      </c>
      <c r="C44" s="16">
        <v>21</v>
      </c>
      <c r="D44" s="17">
        <v>21</v>
      </c>
      <c r="E44" s="16">
        <v>21</v>
      </c>
      <c r="H44"/>
      <c r="I44"/>
    </row>
    <row r="45" spans="1:9" ht="15" x14ac:dyDescent="0.25">
      <c r="A45" s="24" t="s">
        <v>31</v>
      </c>
      <c r="B45" s="16">
        <v>1</v>
      </c>
      <c r="C45" s="16">
        <v>18</v>
      </c>
      <c r="D45" s="17">
        <v>18</v>
      </c>
      <c r="E45" s="16">
        <v>18</v>
      </c>
      <c r="H45"/>
      <c r="I45"/>
    </row>
    <row r="46" spans="1:9" ht="15" x14ac:dyDescent="0.25">
      <c r="A46" s="24" t="s">
        <v>32</v>
      </c>
      <c r="B46" s="16">
        <v>3</v>
      </c>
      <c r="C46" s="16">
        <v>18</v>
      </c>
      <c r="D46" s="17">
        <v>20</v>
      </c>
      <c r="E46" s="16">
        <v>23</v>
      </c>
      <c r="H46"/>
      <c r="I46"/>
    </row>
    <row r="47" spans="1:9" ht="15" x14ac:dyDescent="0.25">
      <c r="A47" s="24" t="s">
        <v>38</v>
      </c>
      <c r="B47" s="16">
        <v>1</v>
      </c>
      <c r="C47" s="16">
        <v>30</v>
      </c>
      <c r="D47" s="17">
        <v>30</v>
      </c>
      <c r="E47" s="16">
        <v>30</v>
      </c>
      <c r="H47"/>
      <c r="I47"/>
    </row>
    <row r="48" spans="1:9" ht="15" x14ac:dyDescent="0.25">
      <c r="A48" s="24" t="s">
        <v>39</v>
      </c>
      <c r="B48" s="16">
        <v>1</v>
      </c>
      <c r="C48" s="16">
        <v>30</v>
      </c>
      <c r="D48" s="17">
        <v>30</v>
      </c>
      <c r="E48" s="16">
        <v>30</v>
      </c>
      <c r="H48"/>
      <c r="I48"/>
    </row>
    <row r="49" spans="1:9" ht="15" x14ac:dyDescent="0.25">
      <c r="A49" s="24" t="s">
        <v>40</v>
      </c>
      <c r="B49" s="16">
        <v>1</v>
      </c>
      <c r="C49" s="16">
        <v>32</v>
      </c>
      <c r="D49" s="17">
        <v>32</v>
      </c>
      <c r="E49" s="16">
        <v>32</v>
      </c>
      <c r="H49"/>
      <c r="I49"/>
    </row>
    <row r="50" spans="1:9" ht="15" x14ac:dyDescent="0.25">
      <c r="A50" s="24" t="s">
        <v>41</v>
      </c>
      <c r="B50" s="16">
        <v>1</v>
      </c>
      <c r="C50" s="16">
        <v>33</v>
      </c>
      <c r="D50" s="17">
        <v>33</v>
      </c>
      <c r="E50" s="16">
        <v>33</v>
      </c>
      <c r="H50"/>
      <c r="I50"/>
    </row>
    <row r="51" spans="1:9" ht="15" x14ac:dyDescent="0.25">
      <c r="A51" s="24" t="s">
        <v>42</v>
      </c>
      <c r="B51" s="16">
        <v>1</v>
      </c>
      <c r="C51" s="16">
        <v>26</v>
      </c>
      <c r="D51" s="17">
        <v>26</v>
      </c>
      <c r="E51" s="16">
        <v>26</v>
      </c>
      <c r="H51"/>
      <c r="I51"/>
    </row>
    <row r="52" spans="1:9" ht="15" x14ac:dyDescent="0.25">
      <c r="A52" s="24" t="s">
        <v>43</v>
      </c>
      <c r="B52" s="16">
        <v>1</v>
      </c>
      <c r="C52" s="16">
        <v>32</v>
      </c>
      <c r="D52" s="17">
        <v>32</v>
      </c>
      <c r="E52" s="16">
        <v>32</v>
      </c>
      <c r="H52"/>
      <c r="I52"/>
    </row>
    <row r="53" spans="1:9" ht="15" x14ac:dyDescent="0.25">
      <c r="A53" s="24" t="s">
        <v>44</v>
      </c>
      <c r="B53" s="16">
        <v>1</v>
      </c>
      <c r="C53" s="16">
        <v>30</v>
      </c>
      <c r="D53" s="17">
        <v>30</v>
      </c>
      <c r="E53" s="16">
        <v>30</v>
      </c>
      <c r="H53"/>
      <c r="I53"/>
    </row>
    <row r="54" spans="1:9" ht="15" x14ac:dyDescent="0.25">
      <c r="A54" s="24" t="s">
        <v>45</v>
      </c>
      <c r="B54" s="16">
        <v>1</v>
      </c>
      <c r="C54" s="16">
        <v>27</v>
      </c>
      <c r="D54" s="17">
        <v>27</v>
      </c>
      <c r="E54" s="16">
        <v>27</v>
      </c>
      <c r="H54"/>
      <c r="I54"/>
    </row>
    <row r="55" spans="1:9" ht="15" x14ac:dyDescent="0.25">
      <c r="A55" s="24" t="s">
        <v>46</v>
      </c>
      <c r="B55" s="16">
        <v>1</v>
      </c>
      <c r="C55" s="16">
        <v>30</v>
      </c>
      <c r="D55" s="17">
        <v>30</v>
      </c>
      <c r="E55" s="16">
        <v>30</v>
      </c>
      <c r="H55"/>
      <c r="I55"/>
    </row>
    <row r="56" spans="1:9" ht="15" x14ac:dyDescent="0.25">
      <c r="A56" s="24" t="s">
        <v>47</v>
      </c>
      <c r="B56" s="16">
        <v>1</v>
      </c>
      <c r="C56" s="16">
        <v>19</v>
      </c>
      <c r="D56" s="17">
        <v>19</v>
      </c>
      <c r="E56" s="16">
        <v>19</v>
      </c>
      <c r="H56"/>
      <c r="I56"/>
    </row>
    <row r="57" spans="1:9" ht="15" x14ac:dyDescent="0.25">
      <c r="A57" s="24" t="s">
        <v>48</v>
      </c>
      <c r="B57" s="16">
        <v>1</v>
      </c>
      <c r="C57" s="16">
        <v>26</v>
      </c>
      <c r="D57" s="17">
        <v>26</v>
      </c>
      <c r="E57" s="16">
        <v>26</v>
      </c>
      <c r="H57"/>
      <c r="I57"/>
    </row>
    <row r="58" spans="1:9" ht="15" x14ac:dyDescent="0.25">
      <c r="A58" s="24" t="s">
        <v>49</v>
      </c>
      <c r="B58" s="16" t="s">
        <v>119</v>
      </c>
      <c r="C58" s="16" t="s">
        <v>119</v>
      </c>
      <c r="D58" s="17" t="s">
        <v>119</v>
      </c>
      <c r="E58" s="16" t="s">
        <v>119</v>
      </c>
      <c r="H58"/>
      <c r="I58"/>
    </row>
    <row r="59" spans="1:9" ht="15" x14ac:dyDescent="0.25">
      <c r="A59" s="24" t="s">
        <v>50</v>
      </c>
      <c r="B59" s="16">
        <v>2</v>
      </c>
      <c r="C59" s="16">
        <v>21</v>
      </c>
      <c r="D59" s="17">
        <v>24</v>
      </c>
      <c r="E59" s="16">
        <v>27</v>
      </c>
      <c r="H59"/>
      <c r="I59"/>
    </row>
    <row r="60" spans="1:9" ht="15" x14ac:dyDescent="0.25">
      <c r="A60" s="24" t="s">
        <v>56</v>
      </c>
      <c r="B60" s="16">
        <v>1</v>
      </c>
      <c r="C60" s="16">
        <v>25</v>
      </c>
      <c r="D60" s="17">
        <v>25</v>
      </c>
      <c r="E60" s="16">
        <v>25</v>
      </c>
      <c r="H60"/>
      <c r="I60"/>
    </row>
    <row r="61" spans="1:9" ht="15" x14ac:dyDescent="0.25">
      <c r="A61" s="24" t="s">
        <v>51</v>
      </c>
      <c r="B61" s="16">
        <v>1</v>
      </c>
      <c r="C61" s="16">
        <v>23</v>
      </c>
      <c r="D61" s="17">
        <v>23</v>
      </c>
      <c r="E61" s="16">
        <v>23</v>
      </c>
      <c r="H61"/>
      <c r="I61"/>
    </row>
    <row r="62" spans="1:9" ht="15" x14ac:dyDescent="0.25">
      <c r="A62" s="24" t="s">
        <v>52</v>
      </c>
      <c r="B62" s="16">
        <v>1</v>
      </c>
      <c r="C62" s="16">
        <v>25</v>
      </c>
      <c r="D62" s="17">
        <v>25</v>
      </c>
      <c r="E62" s="16">
        <v>25</v>
      </c>
      <c r="H62"/>
      <c r="I62"/>
    </row>
    <row r="63" spans="1:9" ht="15" x14ac:dyDescent="0.25">
      <c r="A63" s="24" t="s">
        <v>53</v>
      </c>
      <c r="B63" s="16">
        <v>1</v>
      </c>
      <c r="C63" s="16">
        <v>23</v>
      </c>
      <c r="D63" s="17">
        <v>23</v>
      </c>
      <c r="E63" s="16">
        <v>23</v>
      </c>
      <c r="H63"/>
      <c r="I63"/>
    </row>
    <row r="64" spans="1:9" ht="15" x14ac:dyDescent="0.25">
      <c r="A64" s="24" t="s">
        <v>54</v>
      </c>
      <c r="B64" s="16">
        <v>1</v>
      </c>
      <c r="C64" s="16">
        <v>18</v>
      </c>
      <c r="D64" s="17">
        <v>18</v>
      </c>
      <c r="E64" s="16">
        <v>18</v>
      </c>
      <c r="H64"/>
      <c r="I64"/>
    </row>
    <row r="65" spans="1:9" ht="15" x14ac:dyDescent="0.25">
      <c r="A65" s="24" t="s">
        <v>55</v>
      </c>
      <c r="B65" s="16">
        <v>1</v>
      </c>
      <c r="C65" s="16">
        <v>24</v>
      </c>
      <c r="D65" s="17">
        <v>24</v>
      </c>
      <c r="E65" s="16">
        <v>24</v>
      </c>
      <c r="H65"/>
      <c r="I65"/>
    </row>
    <row r="66" spans="1:9" ht="15" x14ac:dyDescent="0.25">
      <c r="A66" s="24" t="s">
        <v>57</v>
      </c>
      <c r="B66" s="16">
        <v>2</v>
      </c>
      <c r="C66" s="16">
        <v>18</v>
      </c>
      <c r="D66" s="17">
        <v>19</v>
      </c>
      <c r="E66" s="16">
        <v>20</v>
      </c>
      <c r="H66"/>
      <c r="I66"/>
    </row>
    <row r="67" spans="1:9" ht="15" x14ac:dyDescent="0.25">
      <c r="A67" s="24" t="s">
        <v>58</v>
      </c>
      <c r="B67" s="16">
        <v>2</v>
      </c>
      <c r="C67" s="16">
        <v>26</v>
      </c>
      <c r="D67" s="17">
        <v>27</v>
      </c>
      <c r="E67" s="16">
        <v>28</v>
      </c>
      <c r="H67"/>
      <c r="I67"/>
    </row>
    <row r="68" spans="1:9" ht="15" x14ac:dyDescent="0.25">
      <c r="A68" s="24" t="s">
        <v>59</v>
      </c>
      <c r="B68" s="16" t="s">
        <v>119</v>
      </c>
      <c r="C68" s="16" t="s">
        <v>119</v>
      </c>
      <c r="D68" s="17" t="s">
        <v>119</v>
      </c>
      <c r="E68" s="16" t="s">
        <v>119</v>
      </c>
      <c r="H68"/>
      <c r="I68"/>
    </row>
    <row r="69" spans="1:9" ht="15" x14ac:dyDescent="0.25">
      <c r="A69" s="24" t="s">
        <v>60</v>
      </c>
      <c r="B69" s="16">
        <v>1</v>
      </c>
      <c r="C69" s="16">
        <v>24</v>
      </c>
      <c r="D69" s="17">
        <v>24</v>
      </c>
      <c r="E69" s="16">
        <v>24</v>
      </c>
      <c r="H69"/>
      <c r="I69"/>
    </row>
    <row r="70" spans="1:9" ht="15" x14ac:dyDescent="0.25">
      <c r="A70" s="24" t="s">
        <v>61</v>
      </c>
      <c r="B70" s="16" t="s">
        <v>119</v>
      </c>
      <c r="C70" s="16" t="s">
        <v>119</v>
      </c>
      <c r="D70" s="17" t="s">
        <v>119</v>
      </c>
      <c r="E70" s="16" t="s">
        <v>119</v>
      </c>
      <c r="H70"/>
      <c r="I70"/>
    </row>
    <row r="71" spans="1:9" ht="15" x14ac:dyDescent="0.25">
      <c r="A71" s="24" t="s">
        <v>63</v>
      </c>
      <c r="B71" s="16" t="s">
        <v>119</v>
      </c>
      <c r="C71" s="16" t="s">
        <v>119</v>
      </c>
      <c r="D71" s="17" t="s">
        <v>119</v>
      </c>
      <c r="E71" s="16" t="s">
        <v>119</v>
      </c>
      <c r="H71"/>
      <c r="I71"/>
    </row>
    <row r="72" spans="1:9" ht="15" x14ac:dyDescent="0.25">
      <c r="A72" s="24" t="s">
        <v>62</v>
      </c>
      <c r="B72" s="16" t="s">
        <v>119</v>
      </c>
      <c r="C72" s="16" t="s">
        <v>119</v>
      </c>
      <c r="D72" s="17" t="s">
        <v>119</v>
      </c>
      <c r="E72" s="16" t="s">
        <v>119</v>
      </c>
      <c r="H72"/>
      <c r="I72"/>
    </row>
    <row r="73" spans="1:9" ht="15" x14ac:dyDescent="0.25">
      <c r="A73" s="24" t="s">
        <v>64</v>
      </c>
      <c r="B73" s="16">
        <v>1</v>
      </c>
      <c r="C73" s="16">
        <v>17</v>
      </c>
      <c r="D73" s="17">
        <v>17</v>
      </c>
      <c r="E73" s="16">
        <v>17</v>
      </c>
      <c r="H73"/>
      <c r="I73"/>
    </row>
    <row r="74" spans="1:9" ht="15" x14ac:dyDescent="0.25">
      <c r="A74" s="24" t="s">
        <v>65</v>
      </c>
      <c r="B74" s="16">
        <v>1</v>
      </c>
      <c r="C74" s="16">
        <v>18</v>
      </c>
      <c r="D74" s="17">
        <v>18</v>
      </c>
      <c r="E74" s="16">
        <v>18</v>
      </c>
      <c r="H74"/>
      <c r="I74"/>
    </row>
    <row r="75" spans="1:9" ht="15" x14ac:dyDescent="0.25">
      <c r="A75" s="24" t="s">
        <v>66</v>
      </c>
      <c r="B75" s="16">
        <v>4</v>
      </c>
      <c r="C75" s="16">
        <v>25</v>
      </c>
      <c r="D75" s="17">
        <v>28</v>
      </c>
      <c r="E75" s="16">
        <v>30</v>
      </c>
      <c r="H75"/>
      <c r="I75"/>
    </row>
    <row r="76" spans="1:9" ht="15" x14ac:dyDescent="0.25">
      <c r="A76" s="24" t="s">
        <v>67</v>
      </c>
      <c r="B76" s="16">
        <v>1</v>
      </c>
      <c r="C76" s="16">
        <v>24</v>
      </c>
      <c r="D76" s="17">
        <v>24</v>
      </c>
      <c r="E76" s="16">
        <v>24</v>
      </c>
      <c r="H76"/>
      <c r="I76"/>
    </row>
    <row r="77" spans="1:9" ht="15" x14ac:dyDescent="0.25">
      <c r="A77" s="24" t="s">
        <v>68</v>
      </c>
      <c r="B77" s="16">
        <v>1</v>
      </c>
      <c r="C77" s="16">
        <v>34</v>
      </c>
      <c r="D77" s="17">
        <v>34</v>
      </c>
      <c r="E77" s="16">
        <v>34</v>
      </c>
      <c r="H77"/>
      <c r="I77"/>
    </row>
    <row r="78" spans="1:9" ht="15" x14ac:dyDescent="0.25">
      <c r="A78" s="24" t="s">
        <v>69</v>
      </c>
      <c r="B78" s="16" t="s">
        <v>119</v>
      </c>
      <c r="C78" s="16" t="s">
        <v>119</v>
      </c>
      <c r="D78" s="17" t="s">
        <v>119</v>
      </c>
      <c r="E78" s="16" t="s">
        <v>119</v>
      </c>
      <c r="H78"/>
      <c r="I78"/>
    </row>
    <row r="79" spans="1:9" ht="15" x14ac:dyDescent="0.25">
      <c r="A79" s="24" t="s">
        <v>70</v>
      </c>
      <c r="B79" s="16">
        <v>1</v>
      </c>
      <c r="C79" s="16">
        <v>22</v>
      </c>
      <c r="D79" s="17">
        <v>22</v>
      </c>
      <c r="E79" s="16">
        <v>22</v>
      </c>
      <c r="H79"/>
      <c r="I79"/>
    </row>
    <row r="80" spans="1:9" ht="15" x14ac:dyDescent="0.25">
      <c r="A80" s="24" t="s">
        <v>71</v>
      </c>
      <c r="B80" s="16">
        <v>2</v>
      </c>
      <c r="C80" s="16">
        <v>23</v>
      </c>
      <c r="D80" s="17">
        <v>24</v>
      </c>
      <c r="E80" s="16">
        <v>24</v>
      </c>
      <c r="H80"/>
      <c r="I80"/>
    </row>
    <row r="81" spans="1:9" ht="15" x14ac:dyDescent="0.25">
      <c r="A81" s="24" t="s">
        <v>72</v>
      </c>
      <c r="B81" s="16" t="s">
        <v>119</v>
      </c>
      <c r="C81" s="16" t="s">
        <v>119</v>
      </c>
      <c r="D81" s="17" t="s">
        <v>119</v>
      </c>
      <c r="E81" s="16" t="s">
        <v>119</v>
      </c>
      <c r="H81"/>
      <c r="I81"/>
    </row>
    <row r="82" spans="1:9" ht="15" x14ac:dyDescent="0.25">
      <c r="A82" s="24" t="s">
        <v>74</v>
      </c>
      <c r="B82" s="16" t="s">
        <v>119</v>
      </c>
      <c r="C82" s="16" t="s">
        <v>119</v>
      </c>
      <c r="D82" s="17" t="s">
        <v>119</v>
      </c>
      <c r="E82" s="16" t="s">
        <v>119</v>
      </c>
      <c r="H82"/>
      <c r="I82"/>
    </row>
    <row r="83" spans="1:9" ht="15" x14ac:dyDescent="0.25">
      <c r="A83" s="24" t="s">
        <v>73</v>
      </c>
      <c r="B83" s="16" t="s">
        <v>119</v>
      </c>
      <c r="C83" s="16" t="s">
        <v>119</v>
      </c>
      <c r="D83" s="17" t="s">
        <v>119</v>
      </c>
      <c r="E83" s="16" t="s">
        <v>119</v>
      </c>
      <c r="H83"/>
      <c r="I83"/>
    </row>
    <row r="84" spans="1:9" ht="15" x14ac:dyDescent="0.25">
      <c r="A84" s="24" t="s">
        <v>75</v>
      </c>
      <c r="B84" s="16">
        <v>1</v>
      </c>
      <c r="C84" s="16">
        <v>33</v>
      </c>
      <c r="D84" s="17">
        <v>33</v>
      </c>
      <c r="E84" s="16">
        <v>33</v>
      </c>
      <c r="H84"/>
      <c r="I84"/>
    </row>
    <row r="85" spans="1:9" ht="15" x14ac:dyDescent="0.25">
      <c r="A85" s="24" t="s">
        <v>76</v>
      </c>
      <c r="B85" s="16">
        <v>1</v>
      </c>
      <c r="C85" s="16">
        <v>25</v>
      </c>
      <c r="D85" s="17">
        <v>25</v>
      </c>
      <c r="E85" s="16">
        <v>25</v>
      </c>
      <c r="H85"/>
      <c r="I85"/>
    </row>
    <row r="86" spans="1:9" ht="15" x14ac:dyDescent="0.25">
      <c r="A86" s="24" t="s">
        <v>77</v>
      </c>
      <c r="B86" s="16">
        <v>5</v>
      </c>
      <c r="C86" s="16">
        <v>26</v>
      </c>
      <c r="D86" s="17">
        <v>29</v>
      </c>
      <c r="E86" s="16">
        <v>32</v>
      </c>
      <c r="H86"/>
      <c r="I86"/>
    </row>
    <row r="87" spans="1:9" ht="15" x14ac:dyDescent="0.25">
      <c r="A87" s="24" t="s">
        <v>78</v>
      </c>
      <c r="B87" s="16">
        <v>1</v>
      </c>
      <c r="C87" s="16">
        <v>28</v>
      </c>
      <c r="D87" s="17">
        <v>28</v>
      </c>
      <c r="E87" s="16">
        <v>28</v>
      </c>
      <c r="H87"/>
      <c r="I87"/>
    </row>
    <row r="88" spans="1:9" ht="15" x14ac:dyDescent="0.25">
      <c r="A88" s="24" t="s">
        <v>79</v>
      </c>
      <c r="B88" s="16">
        <v>1</v>
      </c>
      <c r="C88" s="16">
        <v>22</v>
      </c>
      <c r="D88" s="17">
        <v>22</v>
      </c>
      <c r="E88" s="16">
        <v>22</v>
      </c>
      <c r="H88"/>
      <c r="I88"/>
    </row>
    <row r="89" spans="1:9" ht="15" x14ac:dyDescent="0.25">
      <c r="A89" s="24" t="s">
        <v>80</v>
      </c>
      <c r="B89" s="16" t="s">
        <v>119</v>
      </c>
      <c r="C89" s="16" t="s">
        <v>119</v>
      </c>
      <c r="D89" s="17" t="s">
        <v>119</v>
      </c>
      <c r="E89" s="16" t="s">
        <v>119</v>
      </c>
      <c r="H89"/>
      <c r="I89"/>
    </row>
    <row r="90" spans="1:9" ht="15" x14ac:dyDescent="0.25">
      <c r="A90" s="24" t="s">
        <v>85</v>
      </c>
      <c r="B90" s="16">
        <v>1</v>
      </c>
      <c r="C90" s="16">
        <v>22</v>
      </c>
      <c r="D90" s="17">
        <v>22</v>
      </c>
      <c r="E90" s="16">
        <v>22</v>
      </c>
      <c r="H90"/>
      <c r="I90"/>
    </row>
    <row r="91" spans="1:9" ht="15" x14ac:dyDescent="0.25">
      <c r="A91" s="24" t="s">
        <v>86</v>
      </c>
      <c r="B91" s="16" t="s">
        <v>119</v>
      </c>
      <c r="C91" s="16" t="s">
        <v>119</v>
      </c>
      <c r="D91" s="17" t="s">
        <v>119</v>
      </c>
      <c r="E91" s="16" t="s">
        <v>119</v>
      </c>
      <c r="H91"/>
      <c r="I91"/>
    </row>
    <row r="92" spans="1:9" ht="15" x14ac:dyDescent="0.25">
      <c r="A92" s="24" t="s">
        <v>87</v>
      </c>
      <c r="B92" s="16" t="s">
        <v>119</v>
      </c>
      <c r="C92" s="16" t="s">
        <v>119</v>
      </c>
      <c r="D92" s="17" t="s">
        <v>119</v>
      </c>
      <c r="E92" s="16" t="s">
        <v>119</v>
      </c>
      <c r="H92"/>
      <c r="I92"/>
    </row>
    <row r="93" spans="1:9" ht="15" x14ac:dyDescent="0.25">
      <c r="A93" s="24" t="s">
        <v>81</v>
      </c>
      <c r="B93" s="16">
        <v>2</v>
      </c>
      <c r="C93" s="16">
        <v>25</v>
      </c>
      <c r="D93" s="17">
        <v>26</v>
      </c>
      <c r="E93" s="16">
        <v>26</v>
      </c>
      <c r="H93"/>
      <c r="I93"/>
    </row>
    <row r="94" spans="1:9" ht="15" x14ac:dyDescent="0.25">
      <c r="A94" s="24" t="s">
        <v>82</v>
      </c>
      <c r="B94" s="16">
        <v>4</v>
      </c>
      <c r="C94" s="16">
        <v>16</v>
      </c>
      <c r="D94" s="17">
        <v>21</v>
      </c>
      <c r="E94" s="16">
        <v>25</v>
      </c>
      <c r="H94"/>
      <c r="I94"/>
    </row>
    <row r="95" spans="1:9" ht="15" x14ac:dyDescent="0.25">
      <c r="A95" s="24" t="s">
        <v>83</v>
      </c>
      <c r="B95" s="16">
        <v>4</v>
      </c>
      <c r="C95" s="16">
        <v>16</v>
      </c>
      <c r="D95" s="17">
        <v>19</v>
      </c>
      <c r="E95" s="16">
        <v>25</v>
      </c>
      <c r="H95"/>
      <c r="I95"/>
    </row>
    <row r="96" spans="1:9" ht="15" x14ac:dyDescent="0.25">
      <c r="A96" s="24" t="s">
        <v>84</v>
      </c>
      <c r="B96" s="16">
        <v>2</v>
      </c>
      <c r="C96" s="16">
        <v>20</v>
      </c>
      <c r="D96" s="17">
        <v>21</v>
      </c>
      <c r="E96" s="16">
        <v>22</v>
      </c>
      <c r="H96"/>
      <c r="I96"/>
    </row>
    <row r="97" spans="1:9" ht="15" x14ac:dyDescent="0.25">
      <c r="A97" s="24" t="s">
        <v>88</v>
      </c>
      <c r="B97" s="16">
        <v>3</v>
      </c>
      <c r="C97" s="16">
        <v>15</v>
      </c>
      <c r="D97" s="17">
        <v>17</v>
      </c>
      <c r="E97" s="16">
        <v>18</v>
      </c>
      <c r="H97"/>
      <c r="I97"/>
    </row>
    <row r="98" spans="1:9" ht="15" x14ac:dyDescent="0.25">
      <c r="A98" s="24" t="s">
        <v>89</v>
      </c>
      <c r="B98" s="16" t="s">
        <v>119</v>
      </c>
      <c r="C98" s="16" t="s">
        <v>119</v>
      </c>
      <c r="D98" s="17" t="s">
        <v>119</v>
      </c>
      <c r="E98" s="16" t="s">
        <v>119</v>
      </c>
      <c r="H98"/>
      <c r="I98"/>
    </row>
    <row r="99" spans="1:9" ht="15" x14ac:dyDescent="0.25">
      <c r="A99" s="24" t="s">
        <v>90</v>
      </c>
      <c r="B99" s="16" t="s">
        <v>119</v>
      </c>
      <c r="C99" s="16" t="s">
        <v>119</v>
      </c>
      <c r="D99" s="17" t="s">
        <v>119</v>
      </c>
      <c r="E99" s="16" t="s">
        <v>119</v>
      </c>
      <c r="H99"/>
      <c r="I99"/>
    </row>
    <row r="100" spans="1:9" ht="15" x14ac:dyDescent="0.25">
      <c r="A100" s="24" t="s">
        <v>93</v>
      </c>
      <c r="B100" s="16">
        <v>1</v>
      </c>
      <c r="C100" s="16">
        <v>25</v>
      </c>
      <c r="D100" s="17">
        <v>25</v>
      </c>
      <c r="E100" s="16">
        <v>25</v>
      </c>
      <c r="H100"/>
      <c r="I100"/>
    </row>
    <row r="101" spans="1:9" ht="15" x14ac:dyDescent="0.25">
      <c r="A101" s="24" t="s">
        <v>91</v>
      </c>
      <c r="B101" s="16">
        <v>1</v>
      </c>
      <c r="C101" s="16">
        <v>25</v>
      </c>
      <c r="D101" s="17">
        <v>25</v>
      </c>
      <c r="E101" s="16">
        <v>25</v>
      </c>
      <c r="H101"/>
      <c r="I101"/>
    </row>
    <row r="102" spans="1:9" ht="15" x14ac:dyDescent="0.25">
      <c r="A102" s="24" t="s">
        <v>94</v>
      </c>
      <c r="B102" s="16">
        <v>1</v>
      </c>
      <c r="C102" s="16">
        <v>22</v>
      </c>
      <c r="D102" s="17">
        <v>22</v>
      </c>
      <c r="E102" s="16">
        <v>22</v>
      </c>
      <c r="H102"/>
      <c r="I102"/>
    </row>
    <row r="103" spans="1:9" ht="15" x14ac:dyDescent="0.25">
      <c r="A103" s="24" t="s">
        <v>92</v>
      </c>
      <c r="B103" s="16">
        <v>1</v>
      </c>
      <c r="C103" s="16">
        <v>22</v>
      </c>
      <c r="D103" s="17">
        <v>22</v>
      </c>
      <c r="E103" s="16">
        <v>22</v>
      </c>
      <c r="H103"/>
      <c r="I103"/>
    </row>
    <row r="104" spans="1:9" ht="15" x14ac:dyDescent="0.25">
      <c r="A104" s="24" t="s">
        <v>95</v>
      </c>
      <c r="B104" s="16" t="s">
        <v>119</v>
      </c>
      <c r="C104" s="16" t="s">
        <v>119</v>
      </c>
      <c r="D104" s="17" t="s">
        <v>119</v>
      </c>
      <c r="E104" s="16" t="s">
        <v>119</v>
      </c>
      <c r="H104"/>
      <c r="I104"/>
    </row>
    <row r="105" spans="1:9" ht="15" x14ac:dyDescent="0.25">
      <c r="A105" s="24" t="s">
        <v>96</v>
      </c>
      <c r="B105" s="16">
        <v>2</v>
      </c>
      <c r="C105" s="16">
        <v>29</v>
      </c>
      <c r="D105" s="17">
        <v>30</v>
      </c>
      <c r="E105" s="16">
        <v>30</v>
      </c>
      <c r="H105"/>
      <c r="I105"/>
    </row>
    <row r="106" spans="1:9" ht="15" x14ac:dyDescent="0.25">
      <c r="A106" s="24" t="s">
        <v>97</v>
      </c>
      <c r="B106" s="16">
        <v>1</v>
      </c>
      <c r="C106" s="16">
        <v>23</v>
      </c>
      <c r="D106" s="17">
        <v>23</v>
      </c>
      <c r="E106" s="16">
        <v>23</v>
      </c>
      <c r="H106"/>
      <c r="I106"/>
    </row>
    <row r="107" spans="1:9" ht="15" x14ac:dyDescent="0.25">
      <c r="A107" s="24" t="s">
        <v>98</v>
      </c>
      <c r="B107" s="16" t="s">
        <v>119</v>
      </c>
      <c r="C107" s="16" t="s">
        <v>119</v>
      </c>
      <c r="D107" s="17" t="s">
        <v>119</v>
      </c>
      <c r="E107" s="16" t="s">
        <v>119</v>
      </c>
      <c r="H107"/>
      <c r="I107"/>
    </row>
    <row r="108" spans="1:9" ht="15" x14ac:dyDescent="0.25">
      <c r="A108" s="24" t="s">
        <v>99</v>
      </c>
      <c r="B108" s="16" t="s">
        <v>119</v>
      </c>
      <c r="C108" s="16" t="s">
        <v>119</v>
      </c>
      <c r="D108" s="17" t="s">
        <v>119</v>
      </c>
      <c r="E108" s="16" t="s">
        <v>119</v>
      </c>
      <c r="H108"/>
      <c r="I108"/>
    </row>
    <row r="109" spans="1:9" ht="15" x14ac:dyDescent="0.25">
      <c r="A109" s="24" t="s">
        <v>100</v>
      </c>
      <c r="B109" s="16" t="s">
        <v>119</v>
      </c>
      <c r="C109" s="16" t="s">
        <v>119</v>
      </c>
      <c r="D109" s="17" t="s">
        <v>119</v>
      </c>
      <c r="E109" s="16" t="s">
        <v>119</v>
      </c>
      <c r="H109"/>
      <c r="I109"/>
    </row>
    <row r="110" spans="1:9" ht="15" x14ac:dyDescent="0.25">
      <c r="A110" s="24" t="s">
        <v>101</v>
      </c>
      <c r="B110" s="16" t="s">
        <v>119</v>
      </c>
      <c r="C110" s="16" t="s">
        <v>119</v>
      </c>
      <c r="D110" s="17" t="s">
        <v>119</v>
      </c>
      <c r="E110" s="16" t="s">
        <v>119</v>
      </c>
      <c r="H110"/>
      <c r="I110"/>
    </row>
    <row r="111" spans="1:9" ht="15" x14ac:dyDescent="0.25">
      <c r="A111" s="24" t="s">
        <v>102</v>
      </c>
      <c r="B111" s="16" t="s">
        <v>119</v>
      </c>
      <c r="C111" s="16" t="s">
        <v>119</v>
      </c>
      <c r="D111" s="17" t="s">
        <v>119</v>
      </c>
      <c r="E111" s="16" t="s">
        <v>119</v>
      </c>
      <c r="H111"/>
      <c r="I111"/>
    </row>
    <row r="112" spans="1:9" ht="15" x14ac:dyDescent="0.25">
      <c r="A112" s="24" t="s">
        <v>103</v>
      </c>
      <c r="B112" s="16">
        <v>3</v>
      </c>
      <c r="C112" s="16">
        <v>17</v>
      </c>
      <c r="D112" s="17">
        <v>22</v>
      </c>
      <c r="E112" s="16">
        <v>26</v>
      </c>
      <c r="H112"/>
      <c r="I112"/>
    </row>
    <row r="113" spans="1:9" ht="15" x14ac:dyDescent="0.25">
      <c r="A113" s="24" t="s">
        <v>104</v>
      </c>
      <c r="B113" s="16">
        <v>1</v>
      </c>
      <c r="C113" s="16">
        <v>19</v>
      </c>
      <c r="D113" s="17">
        <v>19</v>
      </c>
      <c r="E113" s="16">
        <v>19</v>
      </c>
      <c r="H113"/>
      <c r="I113"/>
    </row>
    <row r="114" spans="1:9" ht="15" x14ac:dyDescent="0.25">
      <c r="A114" s="24" t="s">
        <v>105</v>
      </c>
      <c r="B114" s="16" t="s">
        <v>119</v>
      </c>
      <c r="C114" s="16" t="s">
        <v>119</v>
      </c>
      <c r="D114" s="17" t="s">
        <v>119</v>
      </c>
      <c r="E114" s="16" t="s">
        <v>119</v>
      </c>
      <c r="H114"/>
      <c r="I114"/>
    </row>
    <row r="115" spans="1:9" ht="15" x14ac:dyDescent="0.25">
      <c r="A115" s="24" t="s">
        <v>107</v>
      </c>
      <c r="B115" s="16" t="s">
        <v>119</v>
      </c>
      <c r="C115" s="16" t="s">
        <v>119</v>
      </c>
      <c r="D115" s="17" t="s">
        <v>119</v>
      </c>
      <c r="E115" s="16" t="s">
        <v>119</v>
      </c>
      <c r="H115"/>
      <c r="I115"/>
    </row>
    <row r="116" spans="1:9" ht="15" x14ac:dyDescent="0.25">
      <c r="A116" s="24" t="s">
        <v>106</v>
      </c>
      <c r="B116" s="16">
        <v>1</v>
      </c>
      <c r="C116" s="16">
        <v>30</v>
      </c>
      <c r="D116" s="17">
        <v>30</v>
      </c>
      <c r="E116" s="16">
        <v>30</v>
      </c>
      <c r="H116"/>
      <c r="I116"/>
    </row>
    <row r="117" spans="1:9" ht="15" x14ac:dyDescent="0.25">
      <c r="A117" s="24" t="s">
        <v>108</v>
      </c>
      <c r="B117" s="16" t="s">
        <v>119</v>
      </c>
      <c r="C117" s="16" t="s">
        <v>119</v>
      </c>
      <c r="D117" s="17" t="s">
        <v>119</v>
      </c>
      <c r="E117" s="16" t="s">
        <v>119</v>
      </c>
      <c r="H117"/>
      <c r="I117"/>
    </row>
    <row r="118" spans="1:9" x14ac:dyDescent="0.2">
      <c r="A118" s="19" t="s">
        <v>147</v>
      </c>
      <c r="B118" s="19"/>
    </row>
    <row r="119" spans="1:9" ht="15" x14ac:dyDescent="0.25">
      <c r="A119" s="19" t="s">
        <v>149</v>
      </c>
      <c r="B119" s="20" t="s">
        <v>148</v>
      </c>
    </row>
    <row r="120" spans="1:9" x14ac:dyDescent="0.2">
      <c r="A120" s="19"/>
      <c r="B120" s="19"/>
    </row>
  </sheetData>
  <mergeCells count="3982">
    <mergeCell ref="WON1:WOP1"/>
    <mergeCell ref="WOR1:WOT1"/>
    <mergeCell ref="WOV1:WOX1"/>
    <mergeCell ref="A7:E7"/>
    <mergeCell ref="WNP1:WNR1"/>
    <mergeCell ref="WNT1:WNV1"/>
    <mergeCell ref="WNX1:WNZ1"/>
    <mergeCell ref="WOB1:WOD1"/>
    <mergeCell ref="WOF1:WOH1"/>
    <mergeCell ref="WOJ1:WOL1"/>
    <mergeCell ref="WMR1:WMT1"/>
    <mergeCell ref="WMV1:WMX1"/>
    <mergeCell ref="WMZ1:WNB1"/>
    <mergeCell ref="WND1:WNF1"/>
    <mergeCell ref="WNH1:WNJ1"/>
    <mergeCell ref="WNL1:WNN1"/>
    <mergeCell ref="WLT1:WLV1"/>
    <mergeCell ref="WLX1:WLZ1"/>
    <mergeCell ref="WMB1:WMD1"/>
    <mergeCell ref="WMF1:WMH1"/>
    <mergeCell ref="WMJ1:WML1"/>
    <mergeCell ref="WMN1:WMP1"/>
    <mergeCell ref="WKV1:WKX1"/>
    <mergeCell ref="WKZ1:WLB1"/>
    <mergeCell ref="WLD1:WLF1"/>
    <mergeCell ref="WLH1:WLJ1"/>
    <mergeCell ref="WLL1:WLN1"/>
    <mergeCell ref="WLP1:WLR1"/>
    <mergeCell ref="WJX1:WJZ1"/>
    <mergeCell ref="WKB1:WKD1"/>
    <mergeCell ref="WKF1:WKH1"/>
    <mergeCell ref="WKJ1:WKL1"/>
    <mergeCell ref="WKN1:WKP1"/>
    <mergeCell ref="WKR1:WKT1"/>
    <mergeCell ref="WIZ1:WJB1"/>
    <mergeCell ref="WJD1:WJF1"/>
    <mergeCell ref="WJH1:WJJ1"/>
    <mergeCell ref="WJL1:WJN1"/>
    <mergeCell ref="WJP1:WJR1"/>
    <mergeCell ref="WJT1:WJV1"/>
    <mergeCell ref="WIB1:WID1"/>
    <mergeCell ref="WIF1:WIH1"/>
    <mergeCell ref="WIJ1:WIL1"/>
    <mergeCell ref="WIN1:WIP1"/>
    <mergeCell ref="WIR1:WIT1"/>
    <mergeCell ref="WIV1:WIX1"/>
    <mergeCell ref="WHD1:WHF1"/>
    <mergeCell ref="WHH1:WHJ1"/>
    <mergeCell ref="WHL1:WHN1"/>
    <mergeCell ref="WHP1:WHR1"/>
    <mergeCell ref="WHT1:WHV1"/>
    <mergeCell ref="WHX1:WHZ1"/>
    <mergeCell ref="WGF1:WGH1"/>
    <mergeCell ref="WGJ1:WGL1"/>
    <mergeCell ref="WGN1:WGP1"/>
    <mergeCell ref="WGR1:WGT1"/>
    <mergeCell ref="WGV1:WGX1"/>
    <mergeCell ref="WGZ1:WHB1"/>
    <mergeCell ref="WFH1:WFJ1"/>
    <mergeCell ref="WFL1:WFN1"/>
    <mergeCell ref="WFP1:WFR1"/>
    <mergeCell ref="WFT1:WFV1"/>
    <mergeCell ref="WFX1:WFZ1"/>
    <mergeCell ref="WGB1:WGD1"/>
    <mergeCell ref="WEJ1:WEL1"/>
    <mergeCell ref="WEN1:WEP1"/>
    <mergeCell ref="WER1:WET1"/>
    <mergeCell ref="WEV1:WEX1"/>
    <mergeCell ref="WEZ1:WFB1"/>
    <mergeCell ref="WFD1:WFF1"/>
    <mergeCell ref="WDL1:WDN1"/>
    <mergeCell ref="WDP1:WDR1"/>
    <mergeCell ref="WDT1:WDV1"/>
    <mergeCell ref="WDX1:WDZ1"/>
    <mergeCell ref="WEB1:WED1"/>
    <mergeCell ref="WEF1:WEH1"/>
    <mergeCell ref="WCN1:WCP1"/>
    <mergeCell ref="WCR1:WCT1"/>
    <mergeCell ref="WCV1:WCX1"/>
    <mergeCell ref="WCZ1:WDB1"/>
    <mergeCell ref="WDD1:WDF1"/>
    <mergeCell ref="WDH1:WDJ1"/>
    <mergeCell ref="WBP1:WBR1"/>
    <mergeCell ref="WBT1:WBV1"/>
    <mergeCell ref="WBX1:WBZ1"/>
    <mergeCell ref="WCB1:WCD1"/>
    <mergeCell ref="WCF1:WCH1"/>
    <mergeCell ref="WCJ1:WCL1"/>
    <mergeCell ref="WAR1:WAT1"/>
    <mergeCell ref="WAV1:WAX1"/>
    <mergeCell ref="WAZ1:WBB1"/>
    <mergeCell ref="WBD1:WBF1"/>
    <mergeCell ref="WBH1:WBJ1"/>
    <mergeCell ref="WBL1:WBN1"/>
    <mergeCell ref="VZT1:VZV1"/>
    <mergeCell ref="VZX1:VZZ1"/>
    <mergeCell ref="WAB1:WAD1"/>
    <mergeCell ref="WAF1:WAH1"/>
    <mergeCell ref="WAJ1:WAL1"/>
    <mergeCell ref="WAN1:WAP1"/>
    <mergeCell ref="VYV1:VYX1"/>
    <mergeCell ref="VYZ1:VZB1"/>
    <mergeCell ref="VZD1:VZF1"/>
    <mergeCell ref="VZH1:VZJ1"/>
    <mergeCell ref="VZL1:VZN1"/>
    <mergeCell ref="VZP1:VZR1"/>
    <mergeCell ref="VXX1:VXZ1"/>
    <mergeCell ref="VYB1:VYD1"/>
    <mergeCell ref="VYF1:VYH1"/>
    <mergeCell ref="VYJ1:VYL1"/>
    <mergeCell ref="VYN1:VYP1"/>
    <mergeCell ref="VYR1:VYT1"/>
    <mergeCell ref="VWZ1:VXB1"/>
    <mergeCell ref="VXD1:VXF1"/>
    <mergeCell ref="VXH1:VXJ1"/>
    <mergeCell ref="VXL1:VXN1"/>
    <mergeCell ref="VXP1:VXR1"/>
    <mergeCell ref="VXT1:VXV1"/>
    <mergeCell ref="VWB1:VWD1"/>
    <mergeCell ref="VWF1:VWH1"/>
    <mergeCell ref="VWJ1:VWL1"/>
    <mergeCell ref="VWN1:VWP1"/>
    <mergeCell ref="VWR1:VWT1"/>
    <mergeCell ref="VWV1:VWX1"/>
    <mergeCell ref="VVD1:VVF1"/>
    <mergeCell ref="VVH1:VVJ1"/>
    <mergeCell ref="VVL1:VVN1"/>
    <mergeCell ref="VVP1:VVR1"/>
    <mergeCell ref="VVT1:VVV1"/>
    <mergeCell ref="VVX1:VVZ1"/>
    <mergeCell ref="VUF1:VUH1"/>
    <mergeCell ref="VUJ1:VUL1"/>
    <mergeCell ref="VUN1:VUP1"/>
    <mergeCell ref="VUR1:VUT1"/>
    <mergeCell ref="VUV1:VUX1"/>
    <mergeCell ref="VUZ1:VVB1"/>
    <mergeCell ref="VTH1:VTJ1"/>
    <mergeCell ref="VTL1:VTN1"/>
    <mergeCell ref="VTP1:VTR1"/>
    <mergeCell ref="VTT1:VTV1"/>
    <mergeCell ref="VTX1:VTZ1"/>
    <mergeCell ref="VUB1:VUD1"/>
    <mergeCell ref="VSJ1:VSL1"/>
    <mergeCell ref="VSN1:VSP1"/>
    <mergeCell ref="VSR1:VST1"/>
    <mergeCell ref="VSV1:VSX1"/>
    <mergeCell ref="VSZ1:VTB1"/>
    <mergeCell ref="VTD1:VTF1"/>
    <mergeCell ref="VRL1:VRN1"/>
    <mergeCell ref="VRP1:VRR1"/>
    <mergeCell ref="VRT1:VRV1"/>
    <mergeCell ref="VRX1:VRZ1"/>
    <mergeCell ref="VSB1:VSD1"/>
    <mergeCell ref="VSF1:VSH1"/>
    <mergeCell ref="VQN1:VQP1"/>
    <mergeCell ref="VQR1:VQT1"/>
    <mergeCell ref="VQV1:VQX1"/>
    <mergeCell ref="VQZ1:VRB1"/>
    <mergeCell ref="VRD1:VRF1"/>
    <mergeCell ref="VRH1:VRJ1"/>
    <mergeCell ref="VPP1:VPR1"/>
    <mergeCell ref="VPT1:VPV1"/>
    <mergeCell ref="VPX1:VPZ1"/>
    <mergeCell ref="VQB1:VQD1"/>
    <mergeCell ref="VQF1:VQH1"/>
    <mergeCell ref="VQJ1:VQL1"/>
    <mergeCell ref="VOR1:VOT1"/>
    <mergeCell ref="VOV1:VOX1"/>
    <mergeCell ref="VOZ1:VPB1"/>
    <mergeCell ref="VPD1:VPF1"/>
    <mergeCell ref="VPH1:VPJ1"/>
    <mergeCell ref="VPL1:VPN1"/>
    <mergeCell ref="VNT1:VNV1"/>
    <mergeCell ref="VNX1:VNZ1"/>
    <mergeCell ref="VOB1:VOD1"/>
    <mergeCell ref="VOF1:VOH1"/>
    <mergeCell ref="VOJ1:VOL1"/>
    <mergeCell ref="VON1:VOP1"/>
    <mergeCell ref="VMV1:VMX1"/>
    <mergeCell ref="VMZ1:VNB1"/>
    <mergeCell ref="VND1:VNF1"/>
    <mergeCell ref="VNH1:VNJ1"/>
    <mergeCell ref="VNL1:VNN1"/>
    <mergeCell ref="VNP1:VNR1"/>
    <mergeCell ref="VLX1:VLZ1"/>
    <mergeCell ref="VMB1:VMD1"/>
    <mergeCell ref="VMF1:VMH1"/>
    <mergeCell ref="VMJ1:VML1"/>
    <mergeCell ref="VMN1:VMP1"/>
    <mergeCell ref="VMR1:VMT1"/>
    <mergeCell ref="VKZ1:VLB1"/>
    <mergeCell ref="VLD1:VLF1"/>
    <mergeCell ref="VLH1:VLJ1"/>
    <mergeCell ref="VLL1:VLN1"/>
    <mergeCell ref="VLP1:VLR1"/>
    <mergeCell ref="VLT1:VLV1"/>
    <mergeCell ref="VKB1:VKD1"/>
    <mergeCell ref="VKF1:VKH1"/>
    <mergeCell ref="VKJ1:VKL1"/>
    <mergeCell ref="VKN1:VKP1"/>
    <mergeCell ref="VKR1:VKT1"/>
    <mergeCell ref="VKV1:VKX1"/>
    <mergeCell ref="VJD1:VJF1"/>
    <mergeCell ref="VJH1:VJJ1"/>
    <mergeCell ref="VJL1:VJN1"/>
    <mergeCell ref="VJP1:VJR1"/>
    <mergeCell ref="VJT1:VJV1"/>
    <mergeCell ref="VJX1:VJZ1"/>
    <mergeCell ref="VIF1:VIH1"/>
    <mergeCell ref="VIJ1:VIL1"/>
    <mergeCell ref="VIN1:VIP1"/>
    <mergeCell ref="VIR1:VIT1"/>
    <mergeCell ref="VIV1:VIX1"/>
    <mergeCell ref="VIZ1:VJB1"/>
    <mergeCell ref="VHH1:VHJ1"/>
    <mergeCell ref="VHL1:VHN1"/>
    <mergeCell ref="VHP1:VHR1"/>
    <mergeCell ref="VHT1:VHV1"/>
    <mergeCell ref="VHX1:VHZ1"/>
    <mergeCell ref="VIB1:VID1"/>
    <mergeCell ref="VGJ1:VGL1"/>
    <mergeCell ref="VGN1:VGP1"/>
    <mergeCell ref="VGR1:VGT1"/>
    <mergeCell ref="VGV1:VGX1"/>
    <mergeCell ref="VGZ1:VHB1"/>
    <mergeCell ref="VHD1:VHF1"/>
    <mergeCell ref="VFL1:VFN1"/>
    <mergeCell ref="VFP1:VFR1"/>
    <mergeCell ref="VFT1:VFV1"/>
    <mergeCell ref="VFX1:VFZ1"/>
    <mergeCell ref="VGB1:VGD1"/>
    <mergeCell ref="VGF1:VGH1"/>
    <mergeCell ref="VEN1:VEP1"/>
    <mergeCell ref="VER1:VET1"/>
    <mergeCell ref="VEV1:VEX1"/>
    <mergeCell ref="VEZ1:VFB1"/>
    <mergeCell ref="VFD1:VFF1"/>
    <mergeCell ref="VFH1:VFJ1"/>
    <mergeCell ref="VDP1:VDR1"/>
    <mergeCell ref="VDT1:VDV1"/>
    <mergeCell ref="VDX1:VDZ1"/>
    <mergeCell ref="VEB1:VED1"/>
    <mergeCell ref="VEF1:VEH1"/>
    <mergeCell ref="VEJ1:VEL1"/>
    <mergeCell ref="VCR1:VCT1"/>
    <mergeCell ref="VCV1:VCX1"/>
    <mergeCell ref="VCZ1:VDB1"/>
    <mergeCell ref="VDD1:VDF1"/>
    <mergeCell ref="VDH1:VDJ1"/>
    <mergeCell ref="VDL1:VDN1"/>
    <mergeCell ref="VBT1:VBV1"/>
    <mergeCell ref="VBX1:VBZ1"/>
    <mergeCell ref="VCB1:VCD1"/>
    <mergeCell ref="VCF1:VCH1"/>
    <mergeCell ref="VCJ1:VCL1"/>
    <mergeCell ref="VCN1:VCP1"/>
    <mergeCell ref="VAV1:VAX1"/>
    <mergeCell ref="VAZ1:VBB1"/>
    <mergeCell ref="VBD1:VBF1"/>
    <mergeCell ref="VBH1:VBJ1"/>
    <mergeCell ref="VBL1:VBN1"/>
    <mergeCell ref="VBP1:VBR1"/>
    <mergeCell ref="UZX1:UZZ1"/>
    <mergeCell ref="VAB1:VAD1"/>
    <mergeCell ref="VAF1:VAH1"/>
    <mergeCell ref="VAJ1:VAL1"/>
    <mergeCell ref="VAN1:VAP1"/>
    <mergeCell ref="VAR1:VAT1"/>
    <mergeCell ref="UYZ1:UZB1"/>
    <mergeCell ref="UZD1:UZF1"/>
    <mergeCell ref="UZH1:UZJ1"/>
    <mergeCell ref="UZL1:UZN1"/>
    <mergeCell ref="UZP1:UZR1"/>
    <mergeCell ref="UZT1:UZV1"/>
    <mergeCell ref="UYB1:UYD1"/>
    <mergeCell ref="UYF1:UYH1"/>
    <mergeCell ref="UYJ1:UYL1"/>
    <mergeCell ref="UYN1:UYP1"/>
    <mergeCell ref="UYR1:UYT1"/>
    <mergeCell ref="UYV1:UYX1"/>
    <mergeCell ref="UXD1:UXF1"/>
    <mergeCell ref="UXH1:UXJ1"/>
    <mergeCell ref="UXL1:UXN1"/>
    <mergeCell ref="UXP1:UXR1"/>
    <mergeCell ref="UXT1:UXV1"/>
    <mergeCell ref="UXX1:UXZ1"/>
    <mergeCell ref="UWF1:UWH1"/>
    <mergeCell ref="UWJ1:UWL1"/>
    <mergeCell ref="UWN1:UWP1"/>
    <mergeCell ref="UWR1:UWT1"/>
    <mergeCell ref="UWV1:UWX1"/>
    <mergeCell ref="UWZ1:UXB1"/>
    <mergeCell ref="UVH1:UVJ1"/>
    <mergeCell ref="UVL1:UVN1"/>
    <mergeCell ref="UVP1:UVR1"/>
    <mergeCell ref="UVT1:UVV1"/>
    <mergeCell ref="UVX1:UVZ1"/>
    <mergeCell ref="UWB1:UWD1"/>
    <mergeCell ref="UUJ1:UUL1"/>
    <mergeCell ref="UUN1:UUP1"/>
    <mergeCell ref="UUR1:UUT1"/>
    <mergeCell ref="UUV1:UUX1"/>
    <mergeCell ref="UUZ1:UVB1"/>
    <mergeCell ref="UVD1:UVF1"/>
    <mergeCell ref="UTL1:UTN1"/>
    <mergeCell ref="UTP1:UTR1"/>
    <mergeCell ref="UTT1:UTV1"/>
    <mergeCell ref="UTX1:UTZ1"/>
    <mergeCell ref="UUB1:UUD1"/>
    <mergeCell ref="UUF1:UUH1"/>
    <mergeCell ref="USN1:USP1"/>
    <mergeCell ref="USR1:UST1"/>
    <mergeCell ref="USV1:USX1"/>
    <mergeCell ref="USZ1:UTB1"/>
    <mergeCell ref="UTD1:UTF1"/>
    <mergeCell ref="UTH1:UTJ1"/>
    <mergeCell ref="URP1:URR1"/>
    <mergeCell ref="URT1:URV1"/>
    <mergeCell ref="URX1:URZ1"/>
    <mergeCell ref="USB1:USD1"/>
    <mergeCell ref="USF1:USH1"/>
    <mergeCell ref="USJ1:USL1"/>
    <mergeCell ref="UQR1:UQT1"/>
    <mergeCell ref="UQV1:UQX1"/>
    <mergeCell ref="UQZ1:URB1"/>
    <mergeCell ref="URD1:URF1"/>
    <mergeCell ref="URH1:URJ1"/>
    <mergeCell ref="URL1:URN1"/>
    <mergeCell ref="UPT1:UPV1"/>
    <mergeCell ref="UPX1:UPZ1"/>
    <mergeCell ref="UQB1:UQD1"/>
    <mergeCell ref="UQF1:UQH1"/>
    <mergeCell ref="UQJ1:UQL1"/>
    <mergeCell ref="UQN1:UQP1"/>
    <mergeCell ref="UOV1:UOX1"/>
    <mergeCell ref="UOZ1:UPB1"/>
    <mergeCell ref="UPD1:UPF1"/>
    <mergeCell ref="UPH1:UPJ1"/>
    <mergeCell ref="UPL1:UPN1"/>
    <mergeCell ref="UPP1:UPR1"/>
    <mergeCell ref="UNX1:UNZ1"/>
    <mergeCell ref="UOB1:UOD1"/>
    <mergeCell ref="UOF1:UOH1"/>
    <mergeCell ref="UOJ1:UOL1"/>
    <mergeCell ref="UON1:UOP1"/>
    <mergeCell ref="UOR1:UOT1"/>
    <mergeCell ref="UMZ1:UNB1"/>
    <mergeCell ref="UND1:UNF1"/>
    <mergeCell ref="UNH1:UNJ1"/>
    <mergeCell ref="UNL1:UNN1"/>
    <mergeCell ref="UNP1:UNR1"/>
    <mergeCell ref="UNT1:UNV1"/>
    <mergeCell ref="UMB1:UMD1"/>
    <mergeCell ref="UMF1:UMH1"/>
    <mergeCell ref="UMJ1:UML1"/>
    <mergeCell ref="UMN1:UMP1"/>
    <mergeCell ref="UMR1:UMT1"/>
    <mergeCell ref="UMV1:UMX1"/>
    <mergeCell ref="ULD1:ULF1"/>
    <mergeCell ref="ULH1:ULJ1"/>
    <mergeCell ref="ULL1:ULN1"/>
    <mergeCell ref="ULP1:ULR1"/>
    <mergeCell ref="ULT1:ULV1"/>
    <mergeCell ref="ULX1:ULZ1"/>
    <mergeCell ref="UKF1:UKH1"/>
    <mergeCell ref="UKJ1:UKL1"/>
    <mergeCell ref="UKN1:UKP1"/>
    <mergeCell ref="UKR1:UKT1"/>
    <mergeCell ref="UKV1:UKX1"/>
    <mergeCell ref="UKZ1:ULB1"/>
    <mergeCell ref="UJH1:UJJ1"/>
    <mergeCell ref="UJL1:UJN1"/>
    <mergeCell ref="UJP1:UJR1"/>
    <mergeCell ref="UJT1:UJV1"/>
    <mergeCell ref="UJX1:UJZ1"/>
    <mergeCell ref="UKB1:UKD1"/>
    <mergeCell ref="UIJ1:UIL1"/>
    <mergeCell ref="UIN1:UIP1"/>
    <mergeCell ref="UIR1:UIT1"/>
    <mergeCell ref="UIV1:UIX1"/>
    <mergeCell ref="UIZ1:UJB1"/>
    <mergeCell ref="UJD1:UJF1"/>
    <mergeCell ref="UHL1:UHN1"/>
    <mergeCell ref="UHP1:UHR1"/>
    <mergeCell ref="UHT1:UHV1"/>
    <mergeCell ref="UHX1:UHZ1"/>
    <mergeCell ref="UIB1:UID1"/>
    <mergeCell ref="UIF1:UIH1"/>
    <mergeCell ref="UGN1:UGP1"/>
    <mergeCell ref="UGR1:UGT1"/>
    <mergeCell ref="UGV1:UGX1"/>
    <mergeCell ref="UGZ1:UHB1"/>
    <mergeCell ref="UHD1:UHF1"/>
    <mergeCell ref="UHH1:UHJ1"/>
    <mergeCell ref="UFP1:UFR1"/>
    <mergeCell ref="UFT1:UFV1"/>
    <mergeCell ref="UFX1:UFZ1"/>
    <mergeCell ref="UGB1:UGD1"/>
    <mergeCell ref="UGF1:UGH1"/>
    <mergeCell ref="UGJ1:UGL1"/>
    <mergeCell ref="UER1:UET1"/>
    <mergeCell ref="UEV1:UEX1"/>
    <mergeCell ref="UEZ1:UFB1"/>
    <mergeCell ref="UFD1:UFF1"/>
    <mergeCell ref="UFH1:UFJ1"/>
    <mergeCell ref="UFL1:UFN1"/>
    <mergeCell ref="UDT1:UDV1"/>
    <mergeCell ref="UDX1:UDZ1"/>
    <mergeCell ref="UEB1:UED1"/>
    <mergeCell ref="UEF1:UEH1"/>
    <mergeCell ref="UEJ1:UEL1"/>
    <mergeCell ref="UEN1:UEP1"/>
    <mergeCell ref="UCV1:UCX1"/>
    <mergeCell ref="UCZ1:UDB1"/>
    <mergeCell ref="UDD1:UDF1"/>
    <mergeCell ref="UDH1:UDJ1"/>
    <mergeCell ref="UDL1:UDN1"/>
    <mergeCell ref="UDP1:UDR1"/>
    <mergeCell ref="UBX1:UBZ1"/>
    <mergeCell ref="UCB1:UCD1"/>
    <mergeCell ref="UCF1:UCH1"/>
    <mergeCell ref="UCJ1:UCL1"/>
    <mergeCell ref="UCN1:UCP1"/>
    <mergeCell ref="UCR1:UCT1"/>
    <mergeCell ref="UAZ1:UBB1"/>
    <mergeCell ref="UBD1:UBF1"/>
    <mergeCell ref="UBH1:UBJ1"/>
    <mergeCell ref="UBL1:UBN1"/>
    <mergeCell ref="UBP1:UBR1"/>
    <mergeCell ref="UBT1:UBV1"/>
    <mergeCell ref="UAB1:UAD1"/>
    <mergeCell ref="UAF1:UAH1"/>
    <mergeCell ref="UAJ1:UAL1"/>
    <mergeCell ref="UAN1:UAP1"/>
    <mergeCell ref="UAR1:UAT1"/>
    <mergeCell ref="UAV1:UAX1"/>
    <mergeCell ref="TZD1:TZF1"/>
    <mergeCell ref="TZH1:TZJ1"/>
    <mergeCell ref="TZL1:TZN1"/>
    <mergeCell ref="TZP1:TZR1"/>
    <mergeCell ref="TZT1:TZV1"/>
    <mergeCell ref="TZX1:TZZ1"/>
    <mergeCell ref="TYF1:TYH1"/>
    <mergeCell ref="TYJ1:TYL1"/>
    <mergeCell ref="TYN1:TYP1"/>
    <mergeCell ref="TYR1:TYT1"/>
    <mergeCell ref="TYV1:TYX1"/>
    <mergeCell ref="TYZ1:TZB1"/>
    <mergeCell ref="TXH1:TXJ1"/>
    <mergeCell ref="TXL1:TXN1"/>
    <mergeCell ref="TXP1:TXR1"/>
    <mergeCell ref="TXT1:TXV1"/>
    <mergeCell ref="TXX1:TXZ1"/>
    <mergeCell ref="TYB1:TYD1"/>
    <mergeCell ref="TWJ1:TWL1"/>
    <mergeCell ref="TWN1:TWP1"/>
    <mergeCell ref="TWR1:TWT1"/>
    <mergeCell ref="TWV1:TWX1"/>
    <mergeCell ref="TWZ1:TXB1"/>
    <mergeCell ref="TXD1:TXF1"/>
    <mergeCell ref="TVL1:TVN1"/>
    <mergeCell ref="TVP1:TVR1"/>
    <mergeCell ref="TVT1:TVV1"/>
    <mergeCell ref="TVX1:TVZ1"/>
    <mergeCell ref="TWB1:TWD1"/>
    <mergeCell ref="TWF1:TWH1"/>
    <mergeCell ref="TUN1:TUP1"/>
    <mergeCell ref="TUR1:TUT1"/>
    <mergeCell ref="TUV1:TUX1"/>
    <mergeCell ref="TUZ1:TVB1"/>
    <mergeCell ref="TVD1:TVF1"/>
    <mergeCell ref="TVH1:TVJ1"/>
    <mergeCell ref="TTP1:TTR1"/>
    <mergeCell ref="TTT1:TTV1"/>
    <mergeCell ref="TTX1:TTZ1"/>
    <mergeCell ref="TUB1:TUD1"/>
    <mergeCell ref="TUF1:TUH1"/>
    <mergeCell ref="TUJ1:TUL1"/>
    <mergeCell ref="TSR1:TST1"/>
    <mergeCell ref="TSV1:TSX1"/>
    <mergeCell ref="TSZ1:TTB1"/>
    <mergeCell ref="TTD1:TTF1"/>
    <mergeCell ref="TTH1:TTJ1"/>
    <mergeCell ref="TTL1:TTN1"/>
    <mergeCell ref="TRT1:TRV1"/>
    <mergeCell ref="TRX1:TRZ1"/>
    <mergeCell ref="TSB1:TSD1"/>
    <mergeCell ref="TSF1:TSH1"/>
    <mergeCell ref="TSJ1:TSL1"/>
    <mergeCell ref="TSN1:TSP1"/>
    <mergeCell ref="TQV1:TQX1"/>
    <mergeCell ref="TQZ1:TRB1"/>
    <mergeCell ref="TRD1:TRF1"/>
    <mergeCell ref="TRH1:TRJ1"/>
    <mergeCell ref="TRL1:TRN1"/>
    <mergeCell ref="TRP1:TRR1"/>
    <mergeCell ref="TPX1:TPZ1"/>
    <mergeCell ref="TQB1:TQD1"/>
    <mergeCell ref="TQF1:TQH1"/>
    <mergeCell ref="TQJ1:TQL1"/>
    <mergeCell ref="TQN1:TQP1"/>
    <mergeCell ref="TQR1:TQT1"/>
    <mergeCell ref="TOZ1:TPB1"/>
    <mergeCell ref="TPD1:TPF1"/>
    <mergeCell ref="TPH1:TPJ1"/>
    <mergeCell ref="TPL1:TPN1"/>
    <mergeCell ref="TPP1:TPR1"/>
    <mergeCell ref="TPT1:TPV1"/>
    <mergeCell ref="TOB1:TOD1"/>
    <mergeCell ref="TOF1:TOH1"/>
    <mergeCell ref="TOJ1:TOL1"/>
    <mergeCell ref="TON1:TOP1"/>
    <mergeCell ref="TOR1:TOT1"/>
    <mergeCell ref="TOV1:TOX1"/>
    <mergeCell ref="TND1:TNF1"/>
    <mergeCell ref="TNH1:TNJ1"/>
    <mergeCell ref="TNL1:TNN1"/>
    <mergeCell ref="TNP1:TNR1"/>
    <mergeCell ref="TNT1:TNV1"/>
    <mergeCell ref="TNX1:TNZ1"/>
    <mergeCell ref="TMF1:TMH1"/>
    <mergeCell ref="TMJ1:TML1"/>
    <mergeCell ref="TMN1:TMP1"/>
    <mergeCell ref="TMR1:TMT1"/>
    <mergeCell ref="TMV1:TMX1"/>
    <mergeCell ref="TMZ1:TNB1"/>
    <mergeCell ref="TLH1:TLJ1"/>
    <mergeCell ref="TLL1:TLN1"/>
    <mergeCell ref="TLP1:TLR1"/>
    <mergeCell ref="TLT1:TLV1"/>
    <mergeCell ref="TLX1:TLZ1"/>
    <mergeCell ref="TMB1:TMD1"/>
    <mergeCell ref="TKJ1:TKL1"/>
    <mergeCell ref="TKN1:TKP1"/>
    <mergeCell ref="TKR1:TKT1"/>
    <mergeCell ref="TKV1:TKX1"/>
    <mergeCell ref="TKZ1:TLB1"/>
    <mergeCell ref="TLD1:TLF1"/>
    <mergeCell ref="TJL1:TJN1"/>
    <mergeCell ref="TJP1:TJR1"/>
    <mergeCell ref="TJT1:TJV1"/>
    <mergeCell ref="TJX1:TJZ1"/>
    <mergeCell ref="TKB1:TKD1"/>
    <mergeCell ref="TKF1:TKH1"/>
    <mergeCell ref="TIN1:TIP1"/>
    <mergeCell ref="TIR1:TIT1"/>
    <mergeCell ref="TIV1:TIX1"/>
    <mergeCell ref="TIZ1:TJB1"/>
    <mergeCell ref="TJD1:TJF1"/>
    <mergeCell ref="TJH1:TJJ1"/>
    <mergeCell ref="THP1:THR1"/>
    <mergeCell ref="THT1:THV1"/>
    <mergeCell ref="THX1:THZ1"/>
    <mergeCell ref="TIB1:TID1"/>
    <mergeCell ref="TIF1:TIH1"/>
    <mergeCell ref="TIJ1:TIL1"/>
    <mergeCell ref="TGR1:TGT1"/>
    <mergeCell ref="TGV1:TGX1"/>
    <mergeCell ref="TGZ1:THB1"/>
    <mergeCell ref="THD1:THF1"/>
    <mergeCell ref="THH1:THJ1"/>
    <mergeCell ref="THL1:THN1"/>
    <mergeCell ref="TFT1:TFV1"/>
    <mergeCell ref="TFX1:TFZ1"/>
    <mergeCell ref="TGB1:TGD1"/>
    <mergeCell ref="TGF1:TGH1"/>
    <mergeCell ref="TGJ1:TGL1"/>
    <mergeCell ref="TGN1:TGP1"/>
    <mergeCell ref="TEV1:TEX1"/>
    <mergeCell ref="TEZ1:TFB1"/>
    <mergeCell ref="TFD1:TFF1"/>
    <mergeCell ref="TFH1:TFJ1"/>
    <mergeCell ref="TFL1:TFN1"/>
    <mergeCell ref="TFP1:TFR1"/>
    <mergeCell ref="TDX1:TDZ1"/>
    <mergeCell ref="TEB1:TED1"/>
    <mergeCell ref="TEF1:TEH1"/>
    <mergeCell ref="TEJ1:TEL1"/>
    <mergeCell ref="TEN1:TEP1"/>
    <mergeCell ref="TER1:TET1"/>
    <mergeCell ref="TCZ1:TDB1"/>
    <mergeCell ref="TDD1:TDF1"/>
    <mergeCell ref="TDH1:TDJ1"/>
    <mergeCell ref="TDL1:TDN1"/>
    <mergeCell ref="TDP1:TDR1"/>
    <mergeCell ref="TDT1:TDV1"/>
    <mergeCell ref="TCB1:TCD1"/>
    <mergeCell ref="TCF1:TCH1"/>
    <mergeCell ref="TCJ1:TCL1"/>
    <mergeCell ref="TCN1:TCP1"/>
    <mergeCell ref="TCR1:TCT1"/>
    <mergeCell ref="TCV1:TCX1"/>
    <mergeCell ref="TBD1:TBF1"/>
    <mergeCell ref="TBH1:TBJ1"/>
    <mergeCell ref="TBL1:TBN1"/>
    <mergeCell ref="TBP1:TBR1"/>
    <mergeCell ref="TBT1:TBV1"/>
    <mergeCell ref="TBX1:TBZ1"/>
    <mergeCell ref="TAF1:TAH1"/>
    <mergeCell ref="TAJ1:TAL1"/>
    <mergeCell ref="TAN1:TAP1"/>
    <mergeCell ref="TAR1:TAT1"/>
    <mergeCell ref="TAV1:TAX1"/>
    <mergeCell ref="TAZ1:TBB1"/>
    <mergeCell ref="SZH1:SZJ1"/>
    <mergeCell ref="SZL1:SZN1"/>
    <mergeCell ref="SZP1:SZR1"/>
    <mergeCell ref="SZT1:SZV1"/>
    <mergeCell ref="SZX1:SZZ1"/>
    <mergeCell ref="TAB1:TAD1"/>
    <mergeCell ref="SYJ1:SYL1"/>
    <mergeCell ref="SYN1:SYP1"/>
    <mergeCell ref="SYR1:SYT1"/>
    <mergeCell ref="SYV1:SYX1"/>
    <mergeCell ref="SYZ1:SZB1"/>
    <mergeCell ref="SZD1:SZF1"/>
    <mergeCell ref="SXL1:SXN1"/>
    <mergeCell ref="SXP1:SXR1"/>
    <mergeCell ref="SXT1:SXV1"/>
    <mergeCell ref="SXX1:SXZ1"/>
    <mergeCell ref="SYB1:SYD1"/>
    <mergeCell ref="SYF1:SYH1"/>
    <mergeCell ref="SWN1:SWP1"/>
    <mergeCell ref="SWR1:SWT1"/>
    <mergeCell ref="SWV1:SWX1"/>
    <mergeCell ref="SWZ1:SXB1"/>
    <mergeCell ref="SXD1:SXF1"/>
    <mergeCell ref="SXH1:SXJ1"/>
    <mergeCell ref="SVP1:SVR1"/>
    <mergeCell ref="SVT1:SVV1"/>
    <mergeCell ref="SVX1:SVZ1"/>
    <mergeCell ref="SWB1:SWD1"/>
    <mergeCell ref="SWF1:SWH1"/>
    <mergeCell ref="SWJ1:SWL1"/>
    <mergeCell ref="SUR1:SUT1"/>
    <mergeCell ref="SUV1:SUX1"/>
    <mergeCell ref="SUZ1:SVB1"/>
    <mergeCell ref="SVD1:SVF1"/>
    <mergeCell ref="SVH1:SVJ1"/>
    <mergeCell ref="SVL1:SVN1"/>
    <mergeCell ref="STT1:STV1"/>
    <mergeCell ref="STX1:STZ1"/>
    <mergeCell ref="SUB1:SUD1"/>
    <mergeCell ref="SUF1:SUH1"/>
    <mergeCell ref="SUJ1:SUL1"/>
    <mergeCell ref="SUN1:SUP1"/>
    <mergeCell ref="SSV1:SSX1"/>
    <mergeCell ref="SSZ1:STB1"/>
    <mergeCell ref="STD1:STF1"/>
    <mergeCell ref="STH1:STJ1"/>
    <mergeCell ref="STL1:STN1"/>
    <mergeCell ref="STP1:STR1"/>
    <mergeCell ref="SRX1:SRZ1"/>
    <mergeCell ref="SSB1:SSD1"/>
    <mergeCell ref="SSF1:SSH1"/>
    <mergeCell ref="SSJ1:SSL1"/>
    <mergeCell ref="SSN1:SSP1"/>
    <mergeCell ref="SSR1:SST1"/>
    <mergeCell ref="SQZ1:SRB1"/>
    <mergeCell ref="SRD1:SRF1"/>
    <mergeCell ref="SRH1:SRJ1"/>
    <mergeCell ref="SRL1:SRN1"/>
    <mergeCell ref="SRP1:SRR1"/>
    <mergeCell ref="SRT1:SRV1"/>
    <mergeCell ref="SQB1:SQD1"/>
    <mergeCell ref="SQF1:SQH1"/>
    <mergeCell ref="SQJ1:SQL1"/>
    <mergeCell ref="SQN1:SQP1"/>
    <mergeCell ref="SQR1:SQT1"/>
    <mergeCell ref="SQV1:SQX1"/>
    <mergeCell ref="SPD1:SPF1"/>
    <mergeCell ref="SPH1:SPJ1"/>
    <mergeCell ref="SPL1:SPN1"/>
    <mergeCell ref="SPP1:SPR1"/>
    <mergeCell ref="SPT1:SPV1"/>
    <mergeCell ref="SPX1:SPZ1"/>
    <mergeCell ref="SOF1:SOH1"/>
    <mergeCell ref="SOJ1:SOL1"/>
    <mergeCell ref="SON1:SOP1"/>
    <mergeCell ref="SOR1:SOT1"/>
    <mergeCell ref="SOV1:SOX1"/>
    <mergeCell ref="SOZ1:SPB1"/>
    <mergeCell ref="SNH1:SNJ1"/>
    <mergeCell ref="SNL1:SNN1"/>
    <mergeCell ref="SNP1:SNR1"/>
    <mergeCell ref="SNT1:SNV1"/>
    <mergeCell ref="SNX1:SNZ1"/>
    <mergeCell ref="SOB1:SOD1"/>
    <mergeCell ref="SMJ1:SML1"/>
    <mergeCell ref="SMN1:SMP1"/>
    <mergeCell ref="SMR1:SMT1"/>
    <mergeCell ref="SMV1:SMX1"/>
    <mergeCell ref="SMZ1:SNB1"/>
    <mergeCell ref="SND1:SNF1"/>
    <mergeCell ref="SLL1:SLN1"/>
    <mergeCell ref="SLP1:SLR1"/>
    <mergeCell ref="SLT1:SLV1"/>
    <mergeCell ref="SLX1:SLZ1"/>
    <mergeCell ref="SMB1:SMD1"/>
    <mergeCell ref="SMF1:SMH1"/>
    <mergeCell ref="SKN1:SKP1"/>
    <mergeCell ref="SKR1:SKT1"/>
    <mergeCell ref="SKV1:SKX1"/>
    <mergeCell ref="SKZ1:SLB1"/>
    <mergeCell ref="SLD1:SLF1"/>
    <mergeCell ref="SLH1:SLJ1"/>
    <mergeCell ref="SJP1:SJR1"/>
    <mergeCell ref="SJT1:SJV1"/>
    <mergeCell ref="SJX1:SJZ1"/>
    <mergeCell ref="SKB1:SKD1"/>
    <mergeCell ref="SKF1:SKH1"/>
    <mergeCell ref="SKJ1:SKL1"/>
    <mergeCell ref="SIR1:SIT1"/>
    <mergeCell ref="SIV1:SIX1"/>
    <mergeCell ref="SIZ1:SJB1"/>
    <mergeCell ref="SJD1:SJF1"/>
    <mergeCell ref="SJH1:SJJ1"/>
    <mergeCell ref="SJL1:SJN1"/>
    <mergeCell ref="SHT1:SHV1"/>
    <mergeCell ref="SHX1:SHZ1"/>
    <mergeCell ref="SIB1:SID1"/>
    <mergeCell ref="SIF1:SIH1"/>
    <mergeCell ref="SIJ1:SIL1"/>
    <mergeCell ref="SIN1:SIP1"/>
    <mergeCell ref="SGV1:SGX1"/>
    <mergeCell ref="SGZ1:SHB1"/>
    <mergeCell ref="SHD1:SHF1"/>
    <mergeCell ref="SHH1:SHJ1"/>
    <mergeCell ref="SHL1:SHN1"/>
    <mergeCell ref="SHP1:SHR1"/>
    <mergeCell ref="SFX1:SFZ1"/>
    <mergeCell ref="SGB1:SGD1"/>
    <mergeCell ref="SGF1:SGH1"/>
    <mergeCell ref="SGJ1:SGL1"/>
    <mergeCell ref="SGN1:SGP1"/>
    <mergeCell ref="SGR1:SGT1"/>
    <mergeCell ref="SEZ1:SFB1"/>
    <mergeCell ref="SFD1:SFF1"/>
    <mergeCell ref="SFH1:SFJ1"/>
    <mergeCell ref="SFL1:SFN1"/>
    <mergeCell ref="SFP1:SFR1"/>
    <mergeCell ref="SFT1:SFV1"/>
    <mergeCell ref="SEB1:SED1"/>
    <mergeCell ref="SEF1:SEH1"/>
    <mergeCell ref="SEJ1:SEL1"/>
    <mergeCell ref="SEN1:SEP1"/>
    <mergeCell ref="SER1:SET1"/>
    <mergeCell ref="SEV1:SEX1"/>
    <mergeCell ref="SDD1:SDF1"/>
    <mergeCell ref="SDH1:SDJ1"/>
    <mergeCell ref="SDL1:SDN1"/>
    <mergeCell ref="SDP1:SDR1"/>
    <mergeCell ref="SDT1:SDV1"/>
    <mergeCell ref="SDX1:SDZ1"/>
    <mergeCell ref="SCF1:SCH1"/>
    <mergeCell ref="SCJ1:SCL1"/>
    <mergeCell ref="SCN1:SCP1"/>
    <mergeCell ref="SCR1:SCT1"/>
    <mergeCell ref="SCV1:SCX1"/>
    <mergeCell ref="SCZ1:SDB1"/>
    <mergeCell ref="SBH1:SBJ1"/>
    <mergeCell ref="SBL1:SBN1"/>
    <mergeCell ref="SBP1:SBR1"/>
    <mergeCell ref="SBT1:SBV1"/>
    <mergeCell ref="SBX1:SBZ1"/>
    <mergeCell ref="SCB1:SCD1"/>
    <mergeCell ref="SAJ1:SAL1"/>
    <mergeCell ref="SAN1:SAP1"/>
    <mergeCell ref="SAR1:SAT1"/>
    <mergeCell ref="SAV1:SAX1"/>
    <mergeCell ref="SAZ1:SBB1"/>
    <mergeCell ref="SBD1:SBF1"/>
    <mergeCell ref="RZL1:RZN1"/>
    <mergeCell ref="RZP1:RZR1"/>
    <mergeCell ref="RZT1:RZV1"/>
    <mergeCell ref="RZX1:RZZ1"/>
    <mergeCell ref="SAB1:SAD1"/>
    <mergeCell ref="SAF1:SAH1"/>
    <mergeCell ref="RYN1:RYP1"/>
    <mergeCell ref="RYR1:RYT1"/>
    <mergeCell ref="RYV1:RYX1"/>
    <mergeCell ref="RYZ1:RZB1"/>
    <mergeCell ref="RZD1:RZF1"/>
    <mergeCell ref="RZH1:RZJ1"/>
    <mergeCell ref="RXP1:RXR1"/>
    <mergeCell ref="RXT1:RXV1"/>
    <mergeCell ref="RXX1:RXZ1"/>
    <mergeCell ref="RYB1:RYD1"/>
    <mergeCell ref="RYF1:RYH1"/>
    <mergeCell ref="RYJ1:RYL1"/>
    <mergeCell ref="RWR1:RWT1"/>
    <mergeCell ref="RWV1:RWX1"/>
    <mergeCell ref="RWZ1:RXB1"/>
    <mergeCell ref="RXD1:RXF1"/>
    <mergeCell ref="RXH1:RXJ1"/>
    <mergeCell ref="RXL1:RXN1"/>
    <mergeCell ref="RVT1:RVV1"/>
    <mergeCell ref="RVX1:RVZ1"/>
    <mergeCell ref="RWB1:RWD1"/>
    <mergeCell ref="RWF1:RWH1"/>
    <mergeCell ref="RWJ1:RWL1"/>
    <mergeCell ref="RWN1:RWP1"/>
    <mergeCell ref="RUV1:RUX1"/>
    <mergeCell ref="RUZ1:RVB1"/>
    <mergeCell ref="RVD1:RVF1"/>
    <mergeCell ref="RVH1:RVJ1"/>
    <mergeCell ref="RVL1:RVN1"/>
    <mergeCell ref="RVP1:RVR1"/>
    <mergeCell ref="RTX1:RTZ1"/>
    <mergeCell ref="RUB1:RUD1"/>
    <mergeCell ref="RUF1:RUH1"/>
    <mergeCell ref="RUJ1:RUL1"/>
    <mergeCell ref="RUN1:RUP1"/>
    <mergeCell ref="RUR1:RUT1"/>
    <mergeCell ref="RSZ1:RTB1"/>
    <mergeCell ref="RTD1:RTF1"/>
    <mergeCell ref="RTH1:RTJ1"/>
    <mergeCell ref="RTL1:RTN1"/>
    <mergeCell ref="RTP1:RTR1"/>
    <mergeCell ref="RTT1:RTV1"/>
    <mergeCell ref="RSB1:RSD1"/>
    <mergeCell ref="RSF1:RSH1"/>
    <mergeCell ref="RSJ1:RSL1"/>
    <mergeCell ref="RSN1:RSP1"/>
    <mergeCell ref="RSR1:RST1"/>
    <mergeCell ref="RSV1:RSX1"/>
    <mergeCell ref="RRD1:RRF1"/>
    <mergeCell ref="RRH1:RRJ1"/>
    <mergeCell ref="RRL1:RRN1"/>
    <mergeCell ref="RRP1:RRR1"/>
    <mergeCell ref="RRT1:RRV1"/>
    <mergeCell ref="RRX1:RRZ1"/>
    <mergeCell ref="RQF1:RQH1"/>
    <mergeCell ref="RQJ1:RQL1"/>
    <mergeCell ref="RQN1:RQP1"/>
    <mergeCell ref="RQR1:RQT1"/>
    <mergeCell ref="RQV1:RQX1"/>
    <mergeCell ref="RQZ1:RRB1"/>
    <mergeCell ref="RPH1:RPJ1"/>
    <mergeCell ref="RPL1:RPN1"/>
    <mergeCell ref="RPP1:RPR1"/>
    <mergeCell ref="RPT1:RPV1"/>
    <mergeCell ref="RPX1:RPZ1"/>
    <mergeCell ref="RQB1:RQD1"/>
    <mergeCell ref="ROJ1:ROL1"/>
    <mergeCell ref="RON1:ROP1"/>
    <mergeCell ref="ROR1:ROT1"/>
    <mergeCell ref="ROV1:ROX1"/>
    <mergeCell ref="ROZ1:RPB1"/>
    <mergeCell ref="RPD1:RPF1"/>
    <mergeCell ref="RNL1:RNN1"/>
    <mergeCell ref="RNP1:RNR1"/>
    <mergeCell ref="RNT1:RNV1"/>
    <mergeCell ref="RNX1:RNZ1"/>
    <mergeCell ref="ROB1:ROD1"/>
    <mergeCell ref="ROF1:ROH1"/>
    <mergeCell ref="RMN1:RMP1"/>
    <mergeCell ref="RMR1:RMT1"/>
    <mergeCell ref="RMV1:RMX1"/>
    <mergeCell ref="RMZ1:RNB1"/>
    <mergeCell ref="RND1:RNF1"/>
    <mergeCell ref="RNH1:RNJ1"/>
    <mergeCell ref="RLP1:RLR1"/>
    <mergeCell ref="RLT1:RLV1"/>
    <mergeCell ref="RLX1:RLZ1"/>
    <mergeCell ref="RMB1:RMD1"/>
    <mergeCell ref="RMF1:RMH1"/>
    <mergeCell ref="RMJ1:RML1"/>
    <mergeCell ref="RKR1:RKT1"/>
    <mergeCell ref="RKV1:RKX1"/>
    <mergeCell ref="RKZ1:RLB1"/>
    <mergeCell ref="RLD1:RLF1"/>
    <mergeCell ref="RLH1:RLJ1"/>
    <mergeCell ref="RLL1:RLN1"/>
    <mergeCell ref="RJT1:RJV1"/>
    <mergeCell ref="RJX1:RJZ1"/>
    <mergeCell ref="RKB1:RKD1"/>
    <mergeCell ref="RKF1:RKH1"/>
    <mergeCell ref="RKJ1:RKL1"/>
    <mergeCell ref="RKN1:RKP1"/>
    <mergeCell ref="RIV1:RIX1"/>
    <mergeCell ref="RIZ1:RJB1"/>
    <mergeCell ref="RJD1:RJF1"/>
    <mergeCell ref="RJH1:RJJ1"/>
    <mergeCell ref="RJL1:RJN1"/>
    <mergeCell ref="RJP1:RJR1"/>
    <mergeCell ref="RHX1:RHZ1"/>
    <mergeCell ref="RIB1:RID1"/>
    <mergeCell ref="RIF1:RIH1"/>
    <mergeCell ref="RIJ1:RIL1"/>
    <mergeCell ref="RIN1:RIP1"/>
    <mergeCell ref="RIR1:RIT1"/>
    <mergeCell ref="RGZ1:RHB1"/>
    <mergeCell ref="RHD1:RHF1"/>
    <mergeCell ref="RHH1:RHJ1"/>
    <mergeCell ref="RHL1:RHN1"/>
    <mergeCell ref="RHP1:RHR1"/>
    <mergeCell ref="RHT1:RHV1"/>
    <mergeCell ref="RGB1:RGD1"/>
    <mergeCell ref="RGF1:RGH1"/>
    <mergeCell ref="RGJ1:RGL1"/>
    <mergeCell ref="RGN1:RGP1"/>
    <mergeCell ref="RGR1:RGT1"/>
    <mergeCell ref="RGV1:RGX1"/>
    <mergeCell ref="RFD1:RFF1"/>
    <mergeCell ref="RFH1:RFJ1"/>
    <mergeCell ref="RFL1:RFN1"/>
    <mergeCell ref="RFP1:RFR1"/>
    <mergeCell ref="RFT1:RFV1"/>
    <mergeCell ref="RFX1:RFZ1"/>
    <mergeCell ref="REF1:REH1"/>
    <mergeCell ref="REJ1:REL1"/>
    <mergeCell ref="REN1:REP1"/>
    <mergeCell ref="RER1:RET1"/>
    <mergeCell ref="REV1:REX1"/>
    <mergeCell ref="REZ1:RFB1"/>
    <mergeCell ref="RDH1:RDJ1"/>
    <mergeCell ref="RDL1:RDN1"/>
    <mergeCell ref="RDP1:RDR1"/>
    <mergeCell ref="RDT1:RDV1"/>
    <mergeCell ref="RDX1:RDZ1"/>
    <mergeCell ref="REB1:RED1"/>
    <mergeCell ref="RCJ1:RCL1"/>
    <mergeCell ref="RCN1:RCP1"/>
    <mergeCell ref="RCR1:RCT1"/>
    <mergeCell ref="RCV1:RCX1"/>
    <mergeCell ref="RCZ1:RDB1"/>
    <mergeCell ref="RDD1:RDF1"/>
    <mergeCell ref="RBL1:RBN1"/>
    <mergeCell ref="RBP1:RBR1"/>
    <mergeCell ref="RBT1:RBV1"/>
    <mergeCell ref="RBX1:RBZ1"/>
    <mergeCell ref="RCB1:RCD1"/>
    <mergeCell ref="RCF1:RCH1"/>
    <mergeCell ref="RAN1:RAP1"/>
    <mergeCell ref="RAR1:RAT1"/>
    <mergeCell ref="RAV1:RAX1"/>
    <mergeCell ref="RAZ1:RBB1"/>
    <mergeCell ref="RBD1:RBF1"/>
    <mergeCell ref="RBH1:RBJ1"/>
    <mergeCell ref="QZP1:QZR1"/>
    <mergeCell ref="QZT1:QZV1"/>
    <mergeCell ref="QZX1:QZZ1"/>
    <mergeCell ref="RAB1:RAD1"/>
    <mergeCell ref="RAF1:RAH1"/>
    <mergeCell ref="RAJ1:RAL1"/>
    <mergeCell ref="QYR1:QYT1"/>
    <mergeCell ref="QYV1:QYX1"/>
    <mergeCell ref="QYZ1:QZB1"/>
    <mergeCell ref="QZD1:QZF1"/>
    <mergeCell ref="QZH1:QZJ1"/>
    <mergeCell ref="QZL1:QZN1"/>
    <mergeCell ref="QXT1:QXV1"/>
    <mergeCell ref="QXX1:QXZ1"/>
    <mergeCell ref="QYB1:QYD1"/>
    <mergeCell ref="QYF1:QYH1"/>
    <mergeCell ref="QYJ1:QYL1"/>
    <mergeCell ref="QYN1:QYP1"/>
    <mergeCell ref="QWV1:QWX1"/>
    <mergeCell ref="QWZ1:QXB1"/>
    <mergeCell ref="QXD1:QXF1"/>
    <mergeCell ref="QXH1:QXJ1"/>
    <mergeCell ref="QXL1:QXN1"/>
    <mergeCell ref="QXP1:QXR1"/>
    <mergeCell ref="QVX1:QVZ1"/>
    <mergeCell ref="QWB1:QWD1"/>
    <mergeCell ref="QWF1:QWH1"/>
    <mergeCell ref="QWJ1:QWL1"/>
    <mergeCell ref="QWN1:QWP1"/>
    <mergeCell ref="QWR1:QWT1"/>
    <mergeCell ref="QUZ1:QVB1"/>
    <mergeCell ref="QVD1:QVF1"/>
    <mergeCell ref="QVH1:QVJ1"/>
    <mergeCell ref="QVL1:QVN1"/>
    <mergeCell ref="QVP1:QVR1"/>
    <mergeCell ref="QVT1:QVV1"/>
    <mergeCell ref="QUB1:QUD1"/>
    <mergeCell ref="QUF1:QUH1"/>
    <mergeCell ref="QUJ1:QUL1"/>
    <mergeCell ref="QUN1:QUP1"/>
    <mergeCell ref="QUR1:QUT1"/>
    <mergeCell ref="QUV1:QUX1"/>
    <mergeCell ref="QTD1:QTF1"/>
    <mergeCell ref="QTH1:QTJ1"/>
    <mergeCell ref="QTL1:QTN1"/>
    <mergeCell ref="QTP1:QTR1"/>
    <mergeCell ref="QTT1:QTV1"/>
    <mergeCell ref="QTX1:QTZ1"/>
    <mergeCell ref="QSF1:QSH1"/>
    <mergeCell ref="QSJ1:QSL1"/>
    <mergeCell ref="QSN1:QSP1"/>
    <mergeCell ref="QSR1:QST1"/>
    <mergeCell ref="QSV1:QSX1"/>
    <mergeCell ref="QSZ1:QTB1"/>
    <mergeCell ref="QRH1:QRJ1"/>
    <mergeCell ref="QRL1:QRN1"/>
    <mergeCell ref="QRP1:QRR1"/>
    <mergeCell ref="QRT1:QRV1"/>
    <mergeCell ref="QRX1:QRZ1"/>
    <mergeCell ref="QSB1:QSD1"/>
    <mergeCell ref="QQJ1:QQL1"/>
    <mergeCell ref="QQN1:QQP1"/>
    <mergeCell ref="QQR1:QQT1"/>
    <mergeCell ref="QQV1:QQX1"/>
    <mergeCell ref="QQZ1:QRB1"/>
    <mergeCell ref="QRD1:QRF1"/>
    <mergeCell ref="QPL1:QPN1"/>
    <mergeCell ref="QPP1:QPR1"/>
    <mergeCell ref="QPT1:QPV1"/>
    <mergeCell ref="QPX1:QPZ1"/>
    <mergeCell ref="QQB1:QQD1"/>
    <mergeCell ref="QQF1:QQH1"/>
    <mergeCell ref="QON1:QOP1"/>
    <mergeCell ref="QOR1:QOT1"/>
    <mergeCell ref="QOV1:QOX1"/>
    <mergeCell ref="QOZ1:QPB1"/>
    <mergeCell ref="QPD1:QPF1"/>
    <mergeCell ref="QPH1:QPJ1"/>
    <mergeCell ref="QNP1:QNR1"/>
    <mergeCell ref="QNT1:QNV1"/>
    <mergeCell ref="QNX1:QNZ1"/>
    <mergeCell ref="QOB1:QOD1"/>
    <mergeCell ref="QOF1:QOH1"/>
    <mergeCell ref="QOJ1:QOL1"/>
    <mergeCell ref="QMR1:QMT1"/>
    <mergeCell ref="QMV1:QMX1"/>
    <mergeCell ref="QMZ1:QNB1"/>
    <mergeCell ref="QND1:QNF1"/>
    <mergeCell ref="QNH1:QNJ1"/>
    <mergeCell ref="QNL1:QNN1"/>
    <mergeCell ref="QLT1:QLV1"/>
    <mergeCell ref="QLX1:QLZ1"/>
    <mergeCell ref="QMB1:QMD1"/>
    <mergeCell ref="QMF1:QMH1"/>
    <mergeCell ref="QMJ1:QML1"/>
    <mergeCell ref="QMN1:QMP1"/>
    <mergeCell ref="QKV1:QKX1"/>
    <mergeCell ref="QKZ1:QLB1"/>
    <mergeCell ref="QLD1:QLF1"/>
    <mergeCell ref="QLH1:QLJ1"/>
    <mergeCell ref="QLL1:QLN1"/>
    <mergeCell ref="QLP1:QLR1"/>
    <mergeCell ref="QJX1:QJZ1"/>
    <mergeCell ref="QKB1:QKD1"/>
    <mergeCell ref="QKF1:QKH1"/>
    <mergeCell ref="QKJ1:QKL1"/>
    <mergeCell ref="QKN1:QKP1"/>
    <mergeCell ref="QKR1:QKT1"/>
    <mergeCell ref="QIZ1:QJB1"/>
    <mergeCell ref="QJD1:QJF1"/>
    <mergeCell ref="QJH1:QJJ1"/>
    <mergeCell ref="QJL1:QJN1"/>
    <mergeCell ref="QJP1:QJR1"/>
    <mergeCell ref="QJT1:QJV1"/>
    <mergeCell ref="QIB1:QID1"/>
    <mergeCell ref="QIF1:QIH1"/>
    <mergeCell ref="QIJ1:QIL1"/>
    <mergeCell ref="QIN1:QIP1"/>
    <mergeCell ref="QIR1:QIT1"/>
    <mergeCell ref="QIV1:QIX1"/>
    <mergeCell ref="QHD1:QHF1"/>
    <mergeCell ref="QHH1:QHJ1"/>
    <mergeCell ref="QHL1:QHN1"/>
    <mergeCell ref="QHP1:QHR1"/>
    <mergeCell ref="QHT1:QHV1"/>
    <mergeCell ref="QHX1:QHZ1"/>
    <mergeCell ref="QGF1:QGH1"/>
    <mergeCell ref="QGJ1:QGL1"/>
    <mergeCell ref="QGN1:QGP1"/>
    <mergeCell ref="QGR1:QGT1"/>
    <mergeCell ref="QGV1:QGX1"/>
    <mergeCell ref="QGZ1:QHB1"/>
    <mergeCell ref="QFH1:QFJ1"/>
    <mergeCell ref="QFL1:QFN1"/>
    <mergeCell ref="QFP1:QFR1"/>
    <mergeCell ref="QFT1:QFV1"/>
    <mergeCell ref="QFX1:QFZ1"/>
    <mergeCell ref="QGB1:QGD1"/>
    <mergeCell ref="QEJ1:QEL1"/>
    <mergeCell ref="QEN1:QEP1"/>
    <mergeCell ref="QER1:QET1"/>
    <mergeCell ref="QEV1:QEX1"/>
    <mergeCell ref="QEZ1:QFB1"/>
    <mergeCell ref="QFD1:QFF1"/>
    <mergeCell ref="QDL1:QDN1"/>
    <mergeCell ref="QDP1:QDR1"/>
    <mergeCell ref="QDT1:QDV1"/>
    <mergeCell ref="QDX1:QDZ1"/>
    <mergeCell ref="QEB1:QED1"/>
    <mergeCell ref="QEF1:QEH1"/>
    <mergeCell ref="QCN1:QCP1"/>
    <mergeCell ref="QCR1:QCT1"/>
    <mergeCell ref="QCV1:QCX1"/>
    <mergeCell ref="QCZ1:QDB1"/>
    <mergeCell ref="QDD1:QDF1"/>
    <mergeCell ref="QDH1:QDJ1"/>
    <mergeCell ref="QBP1:QBR1"/>
    <mergeCell ref="QBT1:QBV1"/>
    <mergeCell ref="QBX1:QBZ1"/>
    <mergeCell ref="QCB1:QCD1"/>
    <mergeCell ref="QCF1:QCH1"/>
    <mergeCell ref="QCJ1:QCL1"/>
    <mergeCell ref="QAR1:QAT1"/>
    <mergeCell ref="QAV1:QAX1"/>
    <mergeCell ref="QAZ1:QBB1"/>
    <mergeCell ref="QBD1:QBF1"/>
    <mergeCell ref="QBH1:QBJ1"/>
    <mergeCell ref="QBL1:QBN1"/>
    <mergeCell ref="PZT1:PZV1"/>
    <mergeCell ref="PZX1:PZZ1"/>
    <mergeCell ref="QAB1:QAD1"/>
    <mergeCell ref="QAF1:QAH1"/>
    <mergeCell ref="QAJ1:QAL1"/>
    <mergeCell ref="QAN1:QAP1"/>
    <mergeCell ref="PYV1:PYX1"/>
    <mergeCell ref="PYZ1:PZB1"/>
    <mergeCell ref="PZD1:PZF1"/>
    <mergeCell ref="PZH1:PZJ1"/>
    <mergeCell ref="PZL1:PZN1"/>
    <mergeCell ref="PZP1:PZR1"/>
    <mergeCell ref="PXX1:PXZ1"/>
    <mergeCell ref="PYB1:PYD1"/>
    <mergeCell ref="PYF1:PYH1"/>
    <mergeCell ref="PYJ1:PYL1"/>
    <mergeCell ref="PYN1:PYP1"/>
    <mergeCell ref="PYR1:PYT1"/>
    <mergeCell ref="PWZ1:PXB1"/>
    <mergeCell ref="PXD1:PXF1"/>
    <mergeCell ref="PXH1:PXJ1"/>
    <mergeCell ref="PXL1:PXN1"/>
    <mergeCell ref="PXP1:PXR1"/>
    <mergeCell ref="PXT1:PXV1"/>
    <mergeCell ref="PWB1:PWD1"/>
    <mergeCell ref="PWF1:PWH1"/>
    <mergeCell ref="PWJ1:PWL1"/>
    <mergeCell ref="PWN1:PWP1"/>
    <mergeCell ref="PWR1:PWT1"/>
    <mergeCell ref="PWV1:PWX1"/>
    <mergeCell ref="PVD1:PVF1"/>
    <mergeCell ref="PVH1:PVJ1"/>
    <mergeCell ref="PVL1:PVN1"/>
    <mergeCell ref="PVP1:PVR1"/>
    <mergeCell ref="PVT1:PVV1"/>
    <mergeCell ref="PVX1:PVZ1"/>
    <mergeCell ref="PUF1:PUH1"/>
    <mergeCell ref="PUJ1:PUL1"/>
    <mergeCell ref="PUN1:PUP1"/>
    <mergeCell ref="PUR1:PUT1"/>
    <mergeCell ref="PUV1:PUX1"/>
    <mergeCell ref="PUZ1:PVB1"/>
    <mergeCell ref="PTH1:PTJ1"/>
    <mergeCell ref="PTL1:PTN1"/>
    <mergeCell ref="PTP1:PTR1"/>
    <mergeCell ref="PTT1:PTV1"/>
    <mergeCell ref="PTX1:PTZ1"/>
    <mergeCell ref="PUB1:PUD1"/>
    <mergeCell ref="PSJ1:PSL1"/>
    <mergeCell ref="PSN1:PSP1"/>
    <mergeCell ref="PSR1:PST1"/>
    <mergeCell ref="PSV1:PSX1"/>
    <mergeCell ref="PSZ1:PTB1"/>
    <mergeCell ref="PTD1:PTF1"/>
    <mergeCell ref="PRL1:PRN1"/>
    <mergeCell ref="PRP1:PRR1"/>
    <mergeCell ref="PRT1:PRV1"/>
    <mergeCell ref="PRX1:PRZ1"/>
    <mergeCell ref="PSB1:PSD1"/>
    <mergeCell ref="PSF1:PSH1"/>
    <mergeCell ref="PQN1:PQP1"/>
    <mergeCell ref="PQR1:PQT1"/>
    <mergeCell ref="PQV1:PQX1"/>
    <mergeCell ref="PQZ1:PRB1"/>
    <mergeCell ref="PRD1:PRF1"/>
    <mergeCell ref="PRH1:PRJ1"/>
    <mergeCell ref="PPP1:PPR1"/>
    <mergeCell ref="PPT1:PPV1"/>
    <mergeCell ref="PPX1:PPZ1"/>
    <mergeCell ref="PQB1:PQD1"/>
    <mergeCell ref="PQF1:PQH1"/>
    <mergeCell ref="PQJ1:PQL1"/>
    <mergeCell ref="POR1:POT1"/>
    <mergeCell ref="POV1:POX1"/>
    <mergeCell ref="POZ1:PPB1"/>
    <mergeCell ref="PPD1:PPF1"/>
    <mergeCell ref="PPH1:PPJ1"/>
    <mergeCell ref="PPL1:PPN1"/>
    <mergeCell ref="PNT1:PNV1"/>
    <mergeCell ref="PNX1:PNZ1"/>
    <mergeCell ref="POB1:POD1"/>
    <mergeCell ref="POF1:POH1"/>
    <mergeCell ref="POJ1:POL1"/>
    <mergeCell ref="PON1:POP1"/>
    <mergeCell ref="PMV1:PMX1"/>
    <mergeCell ref="PMZ1:PNB1"/>
    <mergeCell ref="PND1:PNF1"/>
    <mergeCell ref="PNH1:PNJ1"/>
    <mergeCell ref="PNL1:PNN1"/>
    <mergeCell ref="PNP1:PNR1"/>
    <mergeCell ref="PLX1:PLZ1"/>
    <mergeCell ref="PMB1:PMD1"/>
    <mergeCell ref="PMF1:PMH1"/>
    <mergeCell ref="PMJ1:PML1"/>
    <mergeCell ref="PMN1:PMP1"/>
    <mergeCell ref="PMR1:PMT1"/>
    <mergeCell ref="PKZ1:PLB1"/>
    <mergeCell ref="PLD1:PLF1"/>
    <mergeCell ref="PLH1:PLJ1"/>
    <mergeCell ref="PLL1:PLN1"/>
    <mergeCell ref="PLP1:PLR1"/>
    <mergeCell ref="PLT1:PLV1"/>
    <mergeCell ref="PKB1:PKD1"/>
    <mergeCell ref="PKF1:PKH1"/>
    <mergeCell ref="PKJ1:PKL1"/>
    <mergeCell ref="PKN1:PKP1"/>
    <mergeCell ref="PKR1:PKT1"/>
    <mergeCell ref="PKV1:PKX1"/>
    <mergeCell ref="PJD1:PJF1"/>
    <mergeCell ref="PJH1:PJJ1"/>
    <mergeCell ref="PJL1:PJN1"/>
    <mergeCell ref="PJP1:PJR1"/>
    <mergeCell ref="PJT1:PJV1"/>
    <mergeCell ref="PJX1:PJZ1"/>
    <mergeCell ref="PIF1:PIH1"/>
    <mergeCell ref="PIJ1:PIL1"/>
    <mergeCell ref="PIN1:PIP1"/>
    <mergeCell ref="PIR1:PIT1"/>
    <mergeCell ref="PIV1:PIX1"/>
    <mergeCell ref="PIZ1:PJB1"/>
    <mergeCell ref="PHH1:PHJ1"/>
    <mergeCell ref="PHL1:PHN1"/>
    <mergeCell ref="PHP1:PHR1"/>
    <mergeCell ref="PHT1:PHV1"/>
    <mergeCell ref="PHX1:PHZ1"/>
    <mergeCell ref="PIB1:PID1"/>
    <mergeCell ref="PGJ1:PGL1"/>
    <mergeCell ref="PGN1:PGP1"/>
    <mergeCell ref="PGR1:PGT1"/>
    <mergeCell ref="PGV1:PGX1"/>
    <mergeCell ref="PGZ1:PHB1"/>
    <mergeCell ref="PHD1:PHF1"/>
    <mergeCell ref="PFL1:PFN1"/>
    <mergeCell ref="PFP1:PFR1"/>
    <mergeCell ref="PFT1:PFV1"/>
    <mergeCell ref="PFX1:PFZ1"/>
    <mergeCell ref="PGB1:PGD1"/>
    <mergeCell ref="PGF1:PGH1"/>
    <mergeCell ref="PEN1:PEP1"/>
    <mergeCell ref="PER1:PET1"/>
    <mergeCell ref="PEV1:PEX1"/>
    <mergeCell ref="PEZ1:PFB1"/>
    <mergeCell ref="PFD1:PFF1"/>
    <mergeCell ref="PFH1:PFJ1"/>
    <mergeCell ref="PDP1:PDR1"/>
    <mergeCell ref="PDT1:PDV1"/>
    <mergeCell ref="PDX1:PDZ1"/>
    <mergeCell ref="PEB1:PED1"/>
    <mergeCell ref="PEF1:PEH1"/>
    <mergeCell ref="PEJ1:PEL1"/>
    <mergeCell ref="PCR1:PCT1"/>
    <mergeCell ref="PCV1:PCX1"/>
    <mergeCell ref="PCZ1:PDB1"/>
    <mergeCell ref="PDD1:PDF1"/>
    <mergeCell ref="PDH1:PDJ1"/>
    <mergeCell ref="PDL1:PDN1"/>
    <mergeCell ref="PBT1:PBV1"/>
    <mergeCell ref="PBX1:PBZ1"/>
    <mergeCell ref="PCB1:PCD1"/>
    <mergeCell ref="PCF1:PCH1"/>
    <mergeCell ref="PCJ1:PCL1"/>
    <mergeCell ref="PCN1:PCP1"/>
    <mergeCell ref="PAV1:PAX1"/>
    <mergeCell ref="PAZ1:PBB1"/>
    <mergeCell ref="PBD1:PBF1"/>
    <mergeCell ref="PBH1:PBJ1"/>
    <mergeCell ref="PBL1:PBN1"/>
    <mergeCell ref="PBP1:PBR1"/>
    <mergeCell ref="OZX1:OZZ1"/>
    <mergeCell ref="PAB1:PAD1"/>
    <mergeCell ref="PAF1:PAH1"/>
    <mergeCell ref="PAJ1:PAL1"/>
    <mergeCell ref="PAN1:PAP1"/>
    <mergeCell ref="PAR1:PAT1"/>
    <mergeCell ref="OYZ1:OZB1"/>
    <mergeCell ref="OZD1:OZF1"/>
    <mergeCell ref="OZH1:OZJ1"/>
    <mergeCell ref="OZL1:OZN1"/>
    <mergeCell ref="OZP1:OZR1"/>
    <mergeCell ref="OZT1:OZV1"/>
    <mergeCell ref="OYB1:OYD1"/>
    <mergeCell ref="OYF1:OYH1"/>
    <mergeCell ref="OYJ1:OYL1"/>
    <mergeCell ref="OYN1:OYP1"/>
    <mergeCell ref="OYR1:OYT1"/>
    <mergeCell ref="OYV1:OYX1"/>
    <mergeCell ref="OXD1:OXF1"/>
    <mergeCell ref="OXH1:OXJ1"/>
    <mergeCell ref="OXL1:OXN1"/>
    <mergeCell ref="OXP1:OXR1"/>
    <mergeCell ref="OXT1:OXV1"/>
    <mergeCell ref="OXX1:OXZ1"/>
    <mergeCell ref="OWF1:OWH1"/>
    <mergeCell ref="OWJ1:OWL1"/>
    <mergeCell ref="OWN1:OWP1"/>
    <mergeCell ref="OWR1:OWT1"/>
    <mergeCell ref="OWV1:OWX1"/>
    <mergeCell ref="OWZ1:OXB1"/>
    <mergeCell ref="OVH1:OVJ1"/>
    <mergeCell ref="OVL1:OVN1"/>
    <mergeCell ref="OVP1:OVR1"/>
    <mergeCell ref="OVT1:OVV1"/>
    <mergeCell ref="OVX1:OVZ1"/>
    <mergeCell ref="OWB1:OWD1"/>
    <mergeCell ref="OUJ1:OUL1"/>
    <mergeCell ref="OUN1:OUP1"/>
    <mergeCell ref="OUR1:OUT1"/>
    <mergeCell ref="OUV1:OUX1"/>
    <mergeCell ref="OUZ1:OVB1"/>
    <mergeCell ref="OVD1:OVF1"/>
    <mergeCell ref="OTL1:OTN1"/>
    <mergeCell ref="OTP1:OTR1"/>
    <mergeCell ref="OTT1:OTV1"/>
    <mergeCell ref="OTX1:OTZ1"/>
    <mergeCell ref="OUB1:OUD1"/>
    <mergeCell ref="OUF1:OUH1"/>
    <mergeCell ref="OSN1:OSP1"/>
    <mergeCell ref="OSR1:OST1"/>
    <mergeCell ref="OSV1:OSX1"/>
    <mergeCell ref="OSZ1:OTB1"/>
    <mergeCell ref="OTD1:OTF1"/>
    <mergeCell ref="OTH1:OTJ1"/>
    <mergeCell ref="ORP1:ORR1"/>
    <mergeCell ref="ORT1:ORV1"/>
    <mergeCell ref="ORX1:ORZ1"/>
    <mergeCell ref="OSB1:OSD1"/>
    <mergeCell ref="OSF1:OSH1"/>
    <mergeCell ref="OSJ1:OSL1"/>
    <mergeCell ref="OQR1:OQT1"/>
    <mergeCell ref="OQV1:OQX1"/>
    <mergeCell ref="OQZ1:ORB1"/>
    <mergeCell ref="ORD1:ORF1"/>
    <mergeCell ref="ORH1:ORJ1"/>
    <mergeCell ref="ORL1:ORN1"/>
    <mergeCell ref="OPT1:OPV1"/>
    <mergeCell ref="OPX1:OPZ1"/>
    <mergeCell ref="OQB1:OQD1"/>
    <mergeCell ref="OQF1:OQH1"/>
    <mergeCell ref="OQJ1:OQL1"/>
    <mergeCell ref="OQN1:OQP1"/>
    <mergeCell ref="OOV1:OOX1"/>
    <mergeCell ref="OOZ1:OPB1"/>
    <mergeCell ref="OPD1:OPF1"/>
    <mergeCell ref="OPH1:OPJ1"/>
    <mergeCell ref="OPL1:OPN1"/>
    <mergeCell ref="OPP1:OPR1"/>
    <mergeCell ref="ONX1:ONZ1"/>
    <mergeCell ref="OOB1:OOD1"/>
    <mergeCell ref="OOF1:OOH1"/>
    <mergeCell ref="OOJ1:OOL1"/>
    <mergeCell ref="OON1:OOP1"/>
    <mergeCell ref="OOR1:OOT1"/>
    <mergeCell ref="OMZ1:ONB1"/>
    <mergeCell ref="OND1:ONF1"/>
    <mergeCell ref="ONH1:ONJ1"/>
    <mergeCell ref="ONL1:ONN1"/>
    <mergeCell ref="ONP1:ONR1"/>
    <mergeCell ref="ONT1:ONV1"/>
    <mergeCell ref="OMB1:OMD1"/>
    <mergeCell ref="OMF1:OMH1"/>
    <mergeCell ref="OMJ1:OML1"/>
    <mergeCell ref="OMN1:OMP1"/>
    <mergeCell ref="OMR1:OMT1"/>
    <mergeCell ref="OMV1:OMX1"/>
    <mergeCell ref="OLD1:OLF1"/>
    <mergeCell ref="OLH1:OLJ1"/>
    <mergeCell ref="OLL1:OLN1"/>
    <mergeCell ref="OLP1:OLR1"/>
    <mergeCell ref="OLT1:OLV1"/>
    <mergeCell ref="OLX1:OLZ1"/>
    <mergeCell ref="OKF1:OKH1"/>
    <mergeCell ref="OKJ1:OKL1"/>
    <mergeCell ref="OKN1:OKP1"/>
    <mergeCell ref="OKR1:OKT1"/>
    <mergeCell ref="OKV1:OKX1"/>
    <mergeCell ref="OKZ1:OLB1"/>
    <mergeCell ref="OJH1:OJJ1"/>
    <mergeCell ref="OJL1:OJN1"/>
    <mergeCell ref="OJP1:OJR1"/>
    <mergeCell ref="OJT1:OJV1"/>
    <mergeCell ref="OJX1:OJZ1"/>
    <mergeCell ref="OKB1:OKD1"/>
    <mergeCell ref="OIJ1:OIL1"/>
    <mergeCell ref="OIN1:OIP1"/>
    <mergeCell ref="OIR1:OIT1"/>
    <mergeCell ref="OIV1:OIX1"/>
    <mergeCell ref="OIZ1:OJB1"/>
    <mergeCell ref="OJD1:OJF1"/>
    <mergeCell ref="OHL1:OHN1"/>
    <mergeCell ref="OHP1:OHR1"/>
    <mergeCell ref="OHT1:OHV1"/>
    <mergeCell ref="OHX1:OHZ1"/>
    <mergeCell ref="OIB1:OID1"/>
    <mergeCell ref="OIF1:OIH1"/>
    <mergeCell ref="OGN1:OGP1"/>
    <mergeCell ref="OGR1:OGT1"/>
    <mergeCell ref="OGV1:OGX1"/>
    <mergeCell ref="OGZ1:OHB1"/>
    <mergeCell ref="OHD1:OHF1"/>
    <mergeCell ref="OHH1:OHJ1"/>
    <mergeCell ref="OFP1:OFR1"/>
    <mergeCell ref="OFT1:OFV1"/>
    <mergeCell ref="OFX1:OFZ1"/>
    <mergeCell ref="OGB1:OGD1"/>
    <mergeCell ref="OGF1:OGH1"/>
    <mergeCell ref="OGJ1:OGL1"/>
    <mergeCell ref="OER1:OET1"/>
    <mergeCell ref="OEV1:OEX1"/>
    <mergeCell ref="OEZ1:OFB1"/>
    <mergeCell ref="OFD1:OFF1"/>
    <mergeCell ref="OFH1:OFJ1"/>
    <mergeCell ref="OFL1:OFN1"/>
    <mergeCell ref="ODT1:ODV1"/>
    <mergeCell ref="ODX1:ODZ1"/>
    <mergeCell ref="OEB1:OED1"/>
    <mergeCell ref="OEF1:OEH1"/>
    <mergeCell ref="OEJ1:OEL1"/>
    <mergeCell ref="OEN1:OEP1"/>
    <mergeCell ref="OCV1:OCX1"/>
    <mergeCell ref="OCZ1:ODB1"/>
    <mergeCell ref="ODD1:ODF1"/>
    <mergeCell ref="ODH1:ODJ1"/>
    <mergeCell ref="ODL1:ODN1"/>
    <mergeCell ref="ODP1:ODR1"/>
    <mergeCell ref="OBX1:OBZ1"/>
    <mergeCell ref="OCB1:OCD1"/>
    <mergeCell ref="OCF1:OCH1"/>
    <mergeCell ref="OCJ1:OCL1"/>
    <mergeCell ref="OCN1:OCP1"/>
    <mergeCell ref="OCR1:OCT1"/>
    <mergeCell ref="OAZ1:OBB1"/>
    <mergeCell ref="OBD1:OBF1"/>
    <mergeCell ref="OBH1:OBJ1"/>
    <mergeCell ref="OBL1:OBN1"/>
    <mergeCell ref="OBP1:OBR1"/>
    <mergeCell ref="OBT1:OBV1"/>
    <mergeCell ref="OAB1:OAD1"/>
    <mergeCell ref="OAF1:OAH1"/>
    <mergeCell ref="OAJ1:OAL1"/>
    <mergeCell ref="OAN1:OAP1"/>
    <mergeCell ref="OAR1:OAT1"/>
    <mergeCell ref="OAV1:OAX1"/>
    <mergeCell ref="NZD1:NZF1"/>
    <mergeCell ref="NZH1:NZJ1"/>
    <mergeCell ref="NZL1:NZN1"/>
    <mergeCell ref="NZP1:NZR1"/>
    <mergeCell ref="NZT1:NZV1"/>
    <mergeCell ref="NZX1:NZZ1"/>
    <mergeCell ref="NYF1:NYH1"/>
    <mergeCell ref="NYJ1:NYL1"/>
    <mergeCell ref="NYN1:NYP1"/>
    <mergeCell ref="NYR1:NYT1"/>
    <mergeCell ref="NYV1:NYX1"/>
    <mergeCell ref="NYZ1:NZB1"/>
    <mergeCell ref="NXH1:NXJ1"/>
    <mergeCell ref="NXL1:NXN1"/>
    <mergeCell ref="NXP1:NXR1"/>
    <mergeCell ref="NXT1:NXV1"/>
    <mergeCell ref="NXX1:NXZ1"/>
    <mergeCell ref="NYB1:NYD1"/>
    <mergeCell ref="NWJ1:NWL1"/>
    <mergeCell ref="NWN1:NWP1"/>
    <mergeCell ref="NWR1:NWT1"/>
    <mergeCell ref="NWV1:NWX1"/>
    <mergeCell ref="NWZ1:NXB1"/>
    <mergeCell ref="NXD1:NXF1"/>
    <mergeCell ref="NVL1:NVN1"/>
    <mergeCell ref="NVP1:NVR1"/>
    <mergeCell ref="NVT1:NVV1"/>
    <mergeCell ref="NVX1:NVZ1"/>
    <mergeCell ref="NWB1:NWD1"/>
    <mergeCell ref="NWF1:NWH1"/>
    <mergeCell ref="NUN1:NUP1"/>
    <mergeCell ref="NUR1:NUT1"/>
    <mergeCell ref="NUV1:NUX1"/>
    <mergeCell ref="NUZ1:NVB1"/>
    <mergeCell ref="NVD1:NVF1"/>
    <mergeCell ref="NVH1:NVJ1"/>
    <mergeCell ref="NTP1:NTR1"/>
    <mergeCell ref="NTT1:NTV1"/>
    <mergeCell ref="NTX1:NTZ1"/>
    <mergeCell ref="NUB1:NUD1"/>
    <mergeCell ref="NUF1:NUH1"/>
    <mergeCell ref="NUJ1:NUL1"/>
    <mergeCell ref="NSR1:NST1"/>
    <mergeCell ref="NSV1:NSX1"/>
    <mergeCell ref="NSZ1:NTB1"/>
    <mergeCell ref="NTD1:NTF1"/>
    <mergeCell ref="NTH1:NTJ1"/>
    <mergeCell ref="NTL1:NTN1"/>
    <mergeCell ref="NRT1:NRV1"/>
    <mergeCell ref="NRX1:NRZ1"/>
    <mergeCell ref="NSB1:NSD1"/>
    <mergeCell ref="NSF1:NSH1"/>
    <mergeCell ref="NSJ1:NSL1"/>
    <mergeCell ref="NSN1:NSP1"/>
    <mergeCell ref="NQV1:NQX1"/>
    <mergeCell ref="NQZ1:NRB1"/>
    <mergeCell ref="NRD1:NRF1"/>
    <mergeCell ref="NRH1:NRJ1"/>
    <mergeCell ref="NRL1:NRN1"/>
    <mergeCell ref="NRP1:NRR1"/>
    <mergeCell ref="NPX1:NPZ1"/>
    <mergeCell ref="NQB1:NQD1"/>
    <mergeCell ref="NQF1:NQH1"/>
    <mergeCell ref="NQJ1:NQL1"/>
    <mergeCell ref="NQN1:NQP1"/>
    <mergeCell ref="NQR1:NQT1"/>
    <mergeCell ref="NOZ1:NPB1"/>
    <mergeCell ref="NPD1:NPF1"/>
    <mergeCell ref="NPH1:NPJ1"/>
    <mergeCell ref="NPL1:NPN1"/>
    <mergeCell ref="NPP1:NPR1"/>
    <mergeCell ref="NPT1:NPV1"/>
    <mergeCell ref="NOB1:NOD1"/>
    <mergeCell ref="NOF1:NOH1"/>
    <mergeCell ref="NOJ1:NOL1"/>
    <mergeCell ref="NON1:NOP1"/>
    <mergeCell ref="NOR1:NOT1"/>
    <mergeCell ref="NOV1:NOX1"/>
    <mergeCell ref="NND1:NNF1"/>
    <mergeCell ref="NNH1:NNJ1"/>
    <mergeCell ref="NNL1:NNN1"/>
    <mergeCell ref="NNP1:NNR1"/>
    <mergeCell ref="NNT1:NNV1"/>
    <mergeCell ref="NNX1:NNZ1"/>
    <mergeCell ref="NMF1:NMH1"/>
    <mergeCell ref="NMJ1:NML1"/>
    <mergeCell ref="NMN1:NMP1"/>
    <mergeCell ref="NMR1:NMT1"/>
    <mergeCell ref="NMV1:NMX1"/>
    <mergeCell ref="NMZ1:NNB1"/>
    <mergeCell ref="NLH1:NLJ1"/>
    <mergeCell ref="NLL1:NLN1"/>
    <mergeCell ref="NLP1:NLR1"/>
    <mergeCell ref="NLT1:NLV1"/>
    <mergeCell ref="NLX1:NLZ1"/>
    <mergeCell ref="NMB1:NMD1"/>
    <mergeCell ref="NKJ1:NKL1"/>
    <mergeCell ref="NKN1:NKP1"/>
    <mergeCell ref="NKR1:NKT1"/>
    <mergeCell ref="NKV1:NKX1"/>
    <mergeCell ref="NKZ1:NLB1"/>
    <mergeCell ref="NLD1:NLF1"/>
    <mergeCell ref="NJL1:NJN1"/>
    <mergeCell ref="NJP1:NJR1"/>
    <mergeCell ref="NJT1:NJV1"/>
    <mergeCell ref="NJX1:NJZ1"/>
    <mergeCell ref="NKB1:NKD1"/>
    <mergeCell ref="NKF1:NKH1"/>
    <mergeCell ref="NIN1:NIP1"/>
    <mergeCell ref="NIR1:NIT1"/>
    <mergeCell ref="NIV1:NIX1"/>
    <mergeCell ref="NIZ1:NJB1"/>
    <mergeCell ref="NJD1:NJF1"/>
    <mergeCell ref="NJH1:NJJ1"/>
    <mergeCell ref="NHP1:NHR1"/>
    <mergeCell ref="NHT1:NHV1"/>
    <mergeCell ref="NHX1:NHZ1"/>
    <mergeCell ref="NIB1:NID1"/>
    <mergeCell ref="NIF1:NIH1"/>
    <mergeCell ref="NIJ1:NIL1"/>
    <mergeCell ref="NGR1:NGT1"/>
    <mergeCell ref="NGV1:NGX1"/>
    <mergeCell ref="NGZ1:NHB1"/>
    <mergeCell ref="NHD1:NHF1"/>
    <mergeCell ref="NHH1:NHJ1"/>
    <mergeCell ref="NHL1:NHN1"/>
    <mergeCell ref="NFT1:NFV1"/>
    <mergeCell ref="NFX1:NFZ1"/>
    <mergeCell ref="NGB1:NGD1"/>
    <mergeCell ref="NGF1:NGH1"/>
    <mergeCell ref="NGJ1:NGL1"/>
    <mergeCell ref="NGN1:NGP1"/>
    <mergeCell ref="NEV1:NEX1"/>
    <mergeCell ref="NEZ1:NFB1"/>
    <mergeCell ref="NFD1:NFF1"/>
    <mergeCell ref="NFH1:NFJ1"/>
    <mergeCell ref="NFL1:NFN1"/>
    <mergeCell ref="NFP1:NFR1"/>
    <mergeCell ref="NDX1:NDZ1"/>
    <mergeCell ref="NEB1:NED1"/>
    <mergeCell ref="NEF1:NEH1"/>
    <mergeCell ref="NEJ1:NEL1"/>
    <mergeCell ref="NEN1:NEP1"/>
    <mergeCell ref="NER1:NET1"/>
    <mergeCell ref="NCZ1:NDB1"/>
    <mergeCell ref="NDD1:NDF1"/>
    <mergeCell ref="NDH1:NDJ1"/>
    <mergeCell ref="NDL1:NDN1"/>
    <mergeCell ref="NDP1:NDR1"/>
    <mergeCell ref="NDT1:NDV1"/>
    <mergeCell ref="NCB1:NCD1"/>
    <mergeCell ref="NCF1:NCH1"/>
    <mergeCell ref="NCJ1:NCL1"/>
    <mergeCell ref="NCN1:NCP1"/>
    <mergeCell ref="NCR1:NCT1"/>
    <mergeCell ref="NCV1:NCX1"/>
    <mergeCell ref="NBD1:NBF1"/>
    <mergeCell ref="NBH1:NBJ1"/>
    <mergeCell ref="NBL1:NBN1"/>
    <mergeCell ref="NBP1:NBR1"/>
    <mergeCell ref="NBT1:NBV1"/>
    <mergeCell ref="NBX1:NBZ1"/>
    <mergeCell ref="NAF1:NAH1"/>
    <mergeCell ref="NAJ1:NAL1"/>
    <mergeCell ref="NAN1:NAP1"/>
    <mergeCell ref="NAR1:NAT1"/>
    <mergeCell ref="NAV1:NAX1"/>
    <mergeCell ref="NAZ1:NBB1"/>
    <mergeCell ref="MZH1:MZJ1"/>
    <mergeCell ref="MZL1:MZN1"/>
    <mergeCell ref="MZP1:MZR1"/>
    <mergeCell ref="MZT1:MZV1"/>
    <mergeCell ref="MZX1:MZZ1"/>
    <mergeCell ref="NAB1:NAD1"/>
    <mergeCell ref="MYJ1:MYL1"/>
    <mergeCell ref="MYN1:MYP1"/>
    <mergeCell ref="MYR1:MYT1"/>
    <mergeCell ref="MYV1:MYX1"/>
    <mergeCell ref="MYZ1:MZB1"/>
    <mergeCell ref="MZD1:MZF1"/>
    <mergeCell ref="MXL1:MXN1"/>
    <mergeCell ref="MXP1:MXR1"/>
    <mergeCell ref="MXT1:MXV1"/>
    <mergeCell ref="MXX1:MXZ1"/>
    <mergeCell ref="MYB1:MYD1"/>
    <mergeCell ref="MYF1:MYH1"/>
    <mergeCell ref="MWN1:MWP1"/>
    <mergeCell ref="MWR1:MWT1"/>
    <mergeCell ref="MWV1:MWX1"/>
    <mergeCell ref="MWZ1:MXB1"/>
    <mergeCell ref="MXD1:MXF1"/>
    <mergeCell ref="MXH1:MXJ1"/>
    <mergeCell ref="MVP1:MVR1"/>
    <mergeCell ref="MVT1:MVV1"/>
    <mergeCell ref="MVX1:MVZ1"/>
    <mergeCell ref="MWB1:MWD1"/>
    <mergeCell ref="MWF1:MWH1"/>
    <mergeCell ref="MWJ1:MWL1"/>
    <mergeCell ref="MUR1:MUT1"/>
    <mergeCell ref="MUV1:MUX1"/>
    <mergeCell ref="MUZ1:MVB1"/>
    <mergeCell ref="MVD1:MVF1"/>
    <mergeCell ref="MVH1:MVJ1"/>
    <mergeCell ref="MVL1:MVN1"/>
    <mergeCell ref="MTT1:MTV1"/>
    <mergeCell ref="MTX1:MTZ1"/>
    <mergeCell ref="MUB1:MUD1"/>
    <mergeCell ref="MUF1:MUH1"/>
    <mergeCell ref="MUJ1:MUL1"/>
    <mergeCell ref="MUN1:MUP1"/>
    <mergeCell ref="MSV1:MSX1"/>
    <mergeCell ref="MSZ1:MTB1"/>
    <mergeCell ref="MTD1:MTF1"/>
    <mergeCell ref="MTH1:MTJ1"/>
    <mergeCell ref="MTL1:MTN1"/>
    <mergeCell ref="MTP1:MTR1"/>
    <mergeCell ref="MRX1:MRZ1"/>
    <mergeCell ref="MSB1:MSD1"/>
    <mergeCell ref="MSF1:MSH1"/>
    <mergeCell ref="MSJ1:MSL1"/>
    <mergeCell ref="MSN1:MSP1"/>
    <mergeCell ref="MSR1:MST1"/>
    <mergeCell ref="MQZ1:MRB1"/>
    <mergeCell ref="MRD1:MRF1"/>
    <mergeCell ref="MRH1:MRJ1"/>
    <mergeCell ref="MRL1:MRN1"/>
    <mergeCell ref="MRP1:MRR1"/>
    <mergeCell ref="MRT1:MRV1"/>
    <mergeCell ref="MQB1:MQD1"/>
    <mergeCell ref="MQF1:MQH1"/>
    <mergeCell ref="MQJ1:MQL1"/>
    <mergeCell ref="MQN1:MQP1"/>
    <mergeCell ref="MQR1:MQT1"/>
    <mergeCell ref="MQV1:MQX1"/>
    <mergeCell ref="MPD1:MPF1"/>
    <mergeCell ref="MPH1:MPJ1"/>
    <mergeCell ref="MPL1:MPN1"/>
    <mergeCell ref="MPP1:MPR1"/>
    <mergeCell ref="MPT1:MPV1"/>
    <mergeCell ref="MPX1:MPZ1"/>
    <mergeCell ref="MOF1:MOH1"/>
    <mergeCell ref="MOJ1:MOL1"/>
    <mergeCell ref="MON1:MOP1"/>
    <mergeCell ref="MOR1:MOT1"/>
    <mergeCell ref="MOV1:MOX1"/>
    <mergeCell ref="MOZ1:MPB1"/>
    <mergeCell ref="MNH1:MNJ1"/>
    <mergeCell ref="MNL1:MNN1"/>
    <mergeCell ref="MNP1:MNR1"/>
    <mergeCell ref="MNT1:MNV1"/>
    <mergeCell ref="MNX1:MNZ1"/>
    <mergeCell ref="MOB1:MOD1"/>
    <mergeCell ref="MMJ1:MML1"/>
    <mergeCell ref="MMN1:MMP1"/>
    <mergeCell ref="MMR1:MMT1"/>
    <mergeCell ref="MMV1:MMX1"/>
    <mergeCell ref="MMZ1:MNB1"/>
    <mergeCell ref="MND1:MNF1"/>
    <mergeCell ref="MLL1:MLN1"/>
    <mergeCell ref="MLP1:MLR1"/>
    <mergeCell ref="MLT1:MLV1"/>
    <mergeCell ref="MLX1:MLZ1"/>
    <mergeCell ref="MMB1:MMD1"/>
    <mergeCell ref="MMF1:MMH1"/>
    <mergeCell ref="MKN1:MKP1"/>
    <mergeCell ref="MKR1:MKT1"/>
    <mergeCell ref="MKV1:MKX1"/>
    <mergeCell ref="MKZ1:MLB1"/>
    <mergeCell ref="MLD1:MLF1"/>
    <mergeCell ref="MLH1:MLJ1"/>
    <mergeCell ref="MJP1:MJR1"/>
    <mergeCell ref="MJT1:MJV1"/>
    <mergeCell ref="MJX1:MJZ1"/>
    <mergeCell ref="MKB1:MKD1"/>
    <mergeCell ref="MKF1:MKH1"/>
    <mergeCell ref="MKJ1:MKL1"/>
    <mergeCell ref="MIR1:MIT1"/>
    <mergeCell ref="MIV1:MIX1"/>
    <mergeCell ref="MIZ1:MJB1"/>
    <mergeCell ref="MJD1:MJF1"/>
    <mergeCell ref="MJH1:MJJ1"/>
    <mergeCell ref="MJL1:MJN1"/>
    <mergeCell ref="MHT1:MHV1"/>
    <mergeCell ref="MHX1:MHZ1"/>
    <mergeCell ref="MIB1:MID1"/>
    <mergeCell ref="MIF1:MIH1"/>
    <mergeCell ref="MIJ1:MIL1"/>
    <mergeCell ref="MIN1:MIP1"/>
    <mergeCell ref="MGV1:MGX1"/>
    <mergeCell ref="MGZ1:MHB1"/>
    <mergeCell ref="MHD1:MHF1"/>
    <mergeCell ref="MHH1:MHJ1"/>
    <mergeCell ref="MHL1:MHN1"/>
    <mergeCell ref="MHP1:MHR1"/>
    <mergeCell ref="MFX1:MFZ1"/>
    <mergeCell ref="MGB1:MGD1"/>
    <mergeCell ref="MGF1:MGH1"/>
    <mergeCell ref="MGJ1:MGL1"/>
    <mergeCell ref="MGN1:MGP1"/>
    <mergeCell ref="MGR1:MGT1"/>
    <mergeCell ref="MEZ1:MFB1"/>
    <mergeCell ref="MFD1:MFF1"/>
    <mergeCell ref="MFH1:MFJ1"/>
    <mergeCell ref="MFL1:MFN1"/>
    <mergeCell ref="MFP1:MFR1"/>
    <mergeCell ref="MFT1:MFV1"/>
    <mergeCell ref="MEB1:MED1"/>
    <mergeCell ref="MEF1:MEH1"/>
    <mergeCell ref="MEJ1:MEL1"/>
    <mergeCell ref="MEN1:MEP1"/>
    <mergeCell ref="MER1:MET1"/>
    <mergeCell ref="MEV1:MEX1"/>
    <mergeCell ref="MDD1:MDF1"/>
    <mergeCell ref="MDH1:MDJ1"/>
    <mergeCell ref="MDL1:MDN1"/>
    <mergeCell ref="MDP1:MDR1"/>
    <mergeCell ref="MDT1:MDV1"/>
    <mergeCell ref="MDX1:MDZ1"/>
    <mergeCell ref="MCF1:MCH1"/>
    <mergeCell ref="MCJ1:MCL1"/>
    <mergeCell ref="MCN1:MCP1"/>
    <mergeCell ref="MCR1:MCT1"/>
    <mergeCell ref="MCV1:MCX1"/>
    <mergeCell ref="MCZ1:MDB1"/>
    <mergeCell ref="MBH1:MBJ1"/>
    <mergeCell ref="MBL1:MBN1"/>
    <mergeCell ref="MBP1:MBR1"/>
    <mergeCell ref="MBT1:MBV1"/>
    <mergeCell ref="MBX1:MBZ1"/>
    <mergeCell ref="MCB1:MCD1"/>
    <mergeCell ref="MAJ1:MAL1"/>
    <mergeCell ref="MAN1:MAP1"/>
    <mergeCell ref="MAR1:MAT1"/>
    <mergeCell ref="MAV1:MAX1"/>
    <mergeCell ref="MAZ1:MBB1"/>
    <mergeCell ref="MBD1:MBF1"/>
    <mergeCell ref="LZL1:LZN1"/>
    <mergeCell ref="LZP1:LZR1"/>
    <mergeCell ref="LZT1:LZV1"/>
    <mergeCell ref="LZX1:LZZ1"/>
    <mergeCell ref="MAB1:MAD1"/>
    <mergeCell ref="MAF1:MAH1"/>
    <mergeCell ref="LYN1:LYP1"/>
    <mergeCell ref="LYR1:LYT1"/>
    <mergeCell ref="LYV1:LYX1"/>
    <mergeCell ref="LYZ1:LZB1"/>
    <mergeCell ref="LZD1:LZF1"/>
    <mergeCell ref="LZH1:LZJ1"/>
    <mergeCell ref="LXP1:LXR1"/>
    <mergeCell ref="LXT1:LXV1"/>
    <mergeCell ref="LXX1:LXZ1"/>
    <mergeCell ref="LYB1:LYD1"/>
    <mergeCell ref="LYF1:LYH1"/>
    <mergeCell ref="LYJ1:LYL1"/>
    <mergeCell ref="LWR1:LWT1"/>
    <mergeCell ref="LWV1:LWX1"/>
    <mergeCell ref="LWZ1:LXB1"/>
    <mergeCell ref="LXD1:LXF1"/>
    <mergeCell ref="LXH1:LXJ1"/>
    <mergeCell ref="LXL1:LXN1"/>
    <mergeCell ref="LVT1:LVV1"/>
    <mergeCell ref="LVX1:LVZ1"/>
    <mergeCell ref="LWB1:LWD1"/>
    <mergeCell ref="LWF1:LWH1"/>
    <mergeCell ref="LWJ1:LWL1"/>
    <mergeCell ref="LWN1:LWP1"/>
    <mergeCell ref="LUV1:LUX1"/>
    <mergeCell ref="LUZ1:LVB1"/>
    <mergeCell ref="LVD1:LVF1"/>
    <mergeCell ref="LVH1:LVJ1"/>
    <mergeCell ref="LVL1:LVN1"/>
    <mergeCell ref="LVP1:LVR1"/>
    <mergeCell ref="LTX1:LTZ1"/>
    <mergeCell ref="LUB1:LUD1"/>
    <mergeCell ref="LUF1:LUH1"/>
    <mergeCell ref="LUJ1:LUL1"/>
    <mergeCell ref="LUN1:LUP1"/>
    <mergeCell ref="LUR1:LUT1"/>
    <mergeCell ref="LSZ1:LTB1"/>
    <mergeCell ref="LTD1:LTF1"/>
    <mergeCell ref="LTH1:LTJ1"/>
    <mergeCell ref="LTL1:LTN1"/>
    <mergeCell ref="LTP1:LTR1"/>
    <mergeCell ref="LTT1:LTV1"/>
    <mergeCell ref="LSB1:LSD1"/>
    <mergeCell ref="LSF1:LSH1"/>
    <mergeCell ref="LSJ1:LSL1"/>
    <mergeCell ref="LSN1:LSP1"/>
    <mergeCell ref="LSR1:LST1"/>
    <mergeCell ref="LSV1:LSX1"/>
    <mergeCell ref="LRD1:LRF1"/>
    <mergeCell ref="LRH1:LRJ1"/>
    <mergeCell ref="LRL1:LRN1"/>
    <mergeCell ref="LRP1:LRR1"/>
    <mergeCell ref="LRT1:LRV1"/>
    <mergeCell ref="LRX1:LRZ1"/>
    <mergeCell ref="LQF1:LQH1"/>
    <mergeCell ref="LQJ1:LQL1"/>
    <mergeCell ref="LQN1:LQP1"/>
    <mergeCell ref="LQR1:LQT1"/>
    <mergeCell ref="LQV1:LQX1"/>
    <mergeCell ref="LQZ1:LRB1"/>
    <mergeCell ref="LPH1:LPJ1"/>
    <mergeCell ref="LPL1:LPN1"/>
    <mergeCell ref="LPP1:LPR1"/>
    <mergeCell ref="LPT1:LPV1"/>
    <mergeCell ref="LPX1:LPZ1"/>
    <mergeCell ref="LQB1:LQD1"/>
    <mergeCell ref="LOJ1:LOL1"/>
    <mergeCell ref="LON1:LOP1"/>
    <mergeCell ref="LOR1:LOT1"/>
    <mergeCell ref="LOV1:LOX1"/>
    <mergeCell ref="LOZ1:LPB1"/>
    <mergeCell ref="LPD1:LPF1"/>
    <mergeCell ref="LNL1:LNN1"/>
    <mergeCell ref="LNP1:LNR1"/>
    <mergeCell ref="LNT1:LNV1"/>
    <mergeCell ref="LNX1:LNZ1"/>
    <mergeCell ref="LOB1:LOD1"/>
    <mergeCell ref="LOF1:LOH1"/>
    <mergeCell ref="LMN1:LMP1"/>
    <mergeCell ref="LMR1:LMT1"/>
    <mergeCell ref="LMV1:LMX1"/>
    <mergeCell ref="LMZ1:LNB1"/>
    <mergeCell ref="LND1:LNF1"/>
    <mergeCell ref="LNH1:LNJ1"/>
    <mergeCell ref="LLP1:LLR1"/>
    <mergeCell ref="LLT1:LLV1"/>
    <mergeCell ref="LLX1:LLZ1"/>
    <mergeCell ref="LMB1:LMD1"/>
    <mergeCell ref="LMF1:LMH1"/>
    <mergeCell ref="LMJ1:LML1"/>
    <mergeCell ref="LKR1:LKT1"/>
    <mergeCell ref="LKV1:LKX1"/>
    <mergeCell ref="LKZ1:LLB1"/>
    <mergeCell ref="LLD1:LLF1"/>
    <mergeCell ref="LLH1:LLJ1"/>
    <mergeCell ref="LLL1:LLN1"/>
    <mergeCell ref="LJT1:LJV1"/>
    <mergeCell ref="LJX1:LJZ1"/>
    <mergeCell ref="LKB1:LKD1"/>
    <mergeCell ref="LKF1:LKH1"/>
    <mergeCell ref="LKJ1:LKL1"/>
    <mergeCell ref="LKN1:LKP1"/>
    <mergeCell ref="LIV1:LIX1"/>
    <mergeCell ref="LIZ1:LJB1"/>
    <mergeCell ref="LJD1:LJF1"/>
    <mergeCell ref="LJH1:LJJ1"/>
    <mergeCell ref="LJL1:LJN1"/>
    <mergeCell ref="LJP1:LJR1"/>
    <mergeCell ref="LHX1:LHZ1"/>
    <mergeCell ref="LIB1:LID1"/>
    <mergeCell ref="LIF1:LIH1"/>
    <mergeCell ref="LIJ1:LIL1"/>
    <mergeCell ref="LIN1:LIP1"/>
    <mergeCell ref="LIR1:LIT1"/>
    <mergeCell ref="LGZ1:LHB1"/>
    <mergeCell ref="LHD1:LHF1"/>
    <mergeCell ref="LHH1:LHJ1"/>
    <mergeCell ref="LHL1:LHN1"/>
    <mergeCell ref="LHP1:LHR1"/>
    <mergeCell ref="LHT1:LHV1"/>
    <mergeCell ref="LGB1:LGD1"/>
    <mergeCell ref="LGF1:LGH1"/>
    <mergeCell ref="LGJ1:LGL1"/>
    <mergeCell ref="LGN1:LGP1"/>
    <mergeCell ref="LGR1:LGT1"/>
    <mergeCell ref="LGV1:LGX1"/>
    <mergeCell ref="LFD1:LFF1"/>
    <mergeCell ref="LFH1:LFJ1"/>
    <mergeCell ref="LFL1:LFN1"/>
    <mergeCell ref="LFP1:LFR1"/>
    <mergeCell ref="LFT1:LFV1"/>
    <mergeCell ref="LFX1:LFZ1"/>
    <mergeCell ref="LEF1:LEH1"/>
    <mergeCell ref="LEJ1:LEL1"/>
    <mergeCell ref="LEN1:LEP1"/>
    <mergeCell ref="LER1:LET1"/>
    <mergeCell ref="LEV1:LEX1"/>
    <mergeCell ref="LEZ1:LFB1"/>
    <mergeCell ref="LDH1:LDJ1"/>
    <mergeCell ref="LDL1:LDN1"/>
    <mergeCell ref="LDP1:LDR1"/>
    <mergeCell ref="LDT1:LDV1"/>
    <mergeCell ref="LDX1:LDZ1"/>
    <mergeCell ref="LEB1:LED1"/>
    <mergeCell ref="LCJ1:LCL1"/>
    <mergeCell ref="LCN1:LCP1"/>
    <mergeCell ref="LCR1:LCT1"/>
    <mergeCell ref="LCV1:LCX1"/>
    <mergeCell ref="LCZ1:LDB1"/>
    <mergeCell ref="LDD1:LDF1"/>
    <mergeCell ref="LBL1:LBN1"/>
    <mergeCell ref="LBP1:LBR1"/>
    <mergeCell ref="LBT1:LBV1"/>
    <mergeCell ref="LBX1:LBZ1"/>
    <mergeCell ref="LCB1:LCD1"/>
    <mergeCell ref="LCF1:LCH1"/>
    <mergeCell ref="LAN1:LAP1"/>
    <mergeCell ref="LAR1:LAT1"/>
    <mergeCell ref="LAV1:LAX1"/>
    <mergeCell ref="LAZ1:LBB1"/>
    <mergeCell ref="LBD1:LBF1"/>
    <mergeCell ref="LBH1:LBJ1"/>
    <mergeCell ref="KZP1:KZR1"/>
    <mergeCell ref="KZT1:KZV1"/>
    <mergeCell ref="KZX1:KZZ1"/>
    <mergeCell ref="LAB1:LAD1"/>
    <mergeCell ref="LAF1:LAH1"/>
    <mergeCell ref="LAJ1:LAL1"/>
    <mergeCell ref="KYR1:KYT1"/>
    <mergeCell ref="KYV1:KYX1"/>
    <mergeCell ref="KYZ1:KZB1"/>
    <mergeCell ref="KZD1:KZF1"/>
    <mergeCell ref="KZH1:KZJ1"/>
    <mergeCell ref="KZL1:KZN1"/>
    <mergeCell ref="KXT1:KXV1"/>
    <mergeCell ref="KXX1:KXZ1"/>
    <mergeCell ref="KYB1:KYD1"/>
    <mergeCell ref="KYF1:KYH1"/>
    <mergeCell ref="KYJ1:KYL1"/>
    <mergeCell ref="KYN1:KYP1"/>
    <mergeCell ref="KWV1:KWX1"/>
    <mergeCell ref="KWZ1:KXB1"/>
    <mergeCell ref="KXD1:KXF1"/>
    <mergeCell ref="KXH1:KXJ1"/>
    <mergeCell ref="KXL1:KXN1"/>
    <mergeCell ref="KXP1:KXR1"/>
    <mergeCell ref="KVX1:KVZ1"/>
    <mergeCell ref="KWB1:KWD1"/>
    <mergeCell ref="KWF1:KWH1"/>
    <mergeCell ref="KWJ1:KWL1"/>
    <mergeCell ref="KWN1:KWP1"/>
    <mergeCell ref="KWR1:KWT1"/>
    <mergeCell ref="KUZ1:KVB1"/>
    <mergeCell ref="KVD1:KVF1"/>
    <mergeCell ref="KVH1:KVJ1"/>
    <mergeCell ref="KVL1:KVN1"/>
    <mergeCell ref="KVP1:KVR1"/>
    <mergeCell ref="KVT1:KVV1"/>
    <mergeCell ref="KUB1:KUD1"/>
    <mergeCell ref="KUF1:KUH1"/>
    <mergeCell ref="KUJ1:KUL1"/>
    <mergeCell ref="KUN1:KUP1"/>
    <mergeCell ref="KUR1:KUT1"/>
    <mergeCell ref="KUV1:KUX1"/>
    <mergeCell ref="KTD1:KTF1"/>
    <mergeCell ref="KTH1:KTJ1"/>
    <mergeCell ref="KTL1:KTN1"/>
    <mergeCell ref="KTP1:KTR1"/>
    <mergeCell ref="KTT1:KTV1"/>
    <mergeCell ref="KTX1:KTZ1"/>
    <mergeCell ref="KSF1:KSH1"/>
    <mergeCell ref="KSJ1:KSL1"/>
    <mergeCell ref="KSN1:KSP1"/>
    <mergeCell ref="KSR1:KST1"/>
    <mergeCell ref="KSV1:KSX1"/>
    <mergeCell ref="KSZ1:KTB1"/>
    <mergeCell ref="KRH1:KRJ1"/>
    <mergeCell ref="KRL1:KRN1"/>
    <mergeCell ref="KRP1:KRR1"/>
    <mergeCell ref="KRT1:KRV1"/>
    <mergeCell ref="KRX1:KRZ1"/>
    <mergeCell ref="KSB1:KSD1"/>
    <mergeCell ref="KQJ1:KQL1"/>
    <mergeCell ref="KQN1:KQP1"/>
    <mergeCell ref="KQR1:KQT1"/>
    <mergeCell ref="KQV1:KQX1"/>
    <mergeCell ref="KQZ1:KRB1"/>
    <mergeCell ref="KRD1:KRF1"/>
    <mergeCell ref="KPL1:KPN1"/>
    <mergeCell ref="KPP1:KPR1"/>
    <mergeCell ref="KPT1:KPV1"/>
    <mergeCell ref="KPX1:KPZ1"/>
    <mergeCell ref="KQB1:KQD1"/>
    <mergeCell ref="KQF1:KQH1"/>
    <mergeCell ref="KON1:KOP1"/>
    <mergeCell ref="KOR1:KOT1"/>
    <mergeCell ref="KOV1:KOX1"/>
    <mergeCell ref="KOZ1:KPB1"/>
    <mergeCell ref="KPD1:KPF1"/>
    <mergeCell ref="KPH1:KPJ1"/>
    <mergeCell ref="KNP1:KNR1"/>
    <mergeCell ref="KNT1:KNV1"/>
    <mergeCell ref="KNX1:KNZ1"/>
    <mergeCell ref="KOB1:KOD1"/>
    <mergeCell ref="KOF1:KOH1"/>
    <mergeCell ref="KOJ1:KOL1"/>
    <mergeCell ref="KMR1:KMT1"/>
    <mergeCell ref="KMV1:KMX1"/>
    <mergeCell ref="KMZ1:KNB1"/>
    <mergeCell ref="KND1:KNF1"/>
    <mergeCell ref="KNH1:KNJ1"/>
    <mergeCell ref="KNL1:KNN1"/>
    <mergeCell ref="KLT1:KLV1"/>
    <mergeCell ref="KLX1:KLZ1"/>
    <mergeCell ref="KMB1:KMD1"/>
    <mergeCell ref="KMF1:KMH1"/>
    <mergeCell ref="KMJ1:KML1"/>
    <mergeCell ref="KMN1:KMP1"/>
    <mergeCell ref="KKV1:KKX1"/>
    <mergeCell ref="KKZ1:KLB1"/>
    <mergeCell ref="KLD1:KLF1"/>
    <mergeCell ref="KLH1:KLJ1"/>
    <mergeCell ref="KLL1:KLN1"/>
    <mergeCell ref="KLP1:KLR1"/>
    <mergeCell ref="KJX1:KJZ1"/>
    <mergeCell ref="KKB1:KKD1"/>
    <mergeCell ref="KKF1:KKH1"/>
    <mergeCell ref="KKJ1:KKL1"/>
    <mergeCell ref="KKN1:KKP1"/>
    <mergeCell ref="KKR1:KKT1"/>
    <mergeCell ref="KIZ1:KJB1"/>
    <mergeCell ref="KJD1:KJF1"/>
    <mergeCell ref="KJH1:KJJ1"/>
    <mergeCell ref="KJL1:KJN1"/>
    <mergeCell ref="KJP1:KJR1"/>
    <mergeCell ref="KJT1:KJV1"/>
    <mergeCell ref="KIB1:KID1"/>
    <mergeCell ref="KIF1:KIH1"/>
    <mergeCell ref="KIJ1:KIL1"/>
    <mergeCell ref="KIN1:KIP1"/>
    <mergeCell ref="KIR1:KIT1"/>
    <mergeCell ref="KIV1:KIX1"/>
    <mergeCell ref="KHD1:KHF1"/>
    <mergeCell ref="KHH1:KHJ1"/>
    <mergeCell ref="KHL1:KHN1"/>
    <mergeCell ref="KHP1:KHR1"/>
    <mergeCell ref="KHT1:KHV1"/>
    <mergeCell ref="KHX1:KHZ1"/>
    <mergeCell ref="KGF1:KGH1"/>
    <mergeCell ref="KGJ1:KGL1"/>
    <mergeCell ref="KGN1:KGP1"/>
    <mergeCell ref="KGR1:KGT1"/>
    <mergeCell ref="KGV1:KGX1"/>
    <mergeCell ref="KGZ1:KHB1"/>
    <mergeCell ref="KFH1:KFJ1"/>
    <mergeCell ref="KFL1:KFN1"/>
    <mergeCell ref="KFP1:KFR1"/>
    <mergeCell ref="KFT1:KFV1"/>
    <mergeCell ref="KFX1:KFZ1"/>
    <mergeCell ref="KGB1:KGD1"/>
    <mergeCell ref="KEJ1:KEL1"/>
    <mergeCell ref="KEN1:KEP1"/>
    <mergeCell ref="KER1:KET1"/>
    <mergeCell ref="KEV1:KEX1"/>
    <mergeCell ref="KEZ1:KFB1"/>
    <mergeCell ref="KFD1:KFF1"/>
    <mergeCell ref="KDL1:KDN1"/>
    <mergeCell ref="KDP1:KDR1"/>
    <mergeCell ref="KDT1:KDV1"/>
    <mergeCell ref="KDX1:KDZ1"/>
    <mergeCell ref="KEB1:KED1"/>
    <mergeCell ref="KEF1:KEH1"/>
    <mergeCell ref="KCN1:KCP1"/>
    <mergeCell ref="KCR1:KCT1"/>
    <mergeCell ref="KCV1:KCX1"/>
    <mergeCell ref="KCZ1:KDB1"/>
    <mergeCell ref="KDD1:KDF1"/>
    <mergeCell ref="KDH1:KDJ1"/>
    <mergeCell ref="KBP1:KBR1"/>
    <mergeCell ref="KBT1:KBV1"/>
    <mergeCell ref="KBX1:KBZ1"/>
    <mergeCell ref="KCB1:KCD1"/>
    <mergeCell ref="KCF1:KCH1"/>
    <mergeCell ref="KCJ1:KCL1"/>
    <mergeCell ref="KAR1:KAT1"/>
    <mergeCell ref="KAV1:KAX1"/>
    <mergeCell ref="KAZ1:KBB1"/>
    <mergeCell ref="KBD1:KBF1"/>
    <mergeCell ref="KBH1:KBJ1"/>
    <mergeCell ref="KBL1:KBN1"/>
    <mergeCell ref="JZT1:JZV1"/>
    <mergeCell ref="JZX1:JZZ1"/>
    <mergeCell ref="KAB1:KAD1"/>
    <mergeCell ref="KAF1:KAH1"/>
    <mergeCell ref="KAJ1:KAL1"/>
    <mergeCell ref="KAN1:KAP1"/>
    <mergeCell ref="JYV1:JYX1"/>
    <mergeCell ref="JYZ1:JZB1"/>
    <mergeCell ref="JZD1:JZF1"/>
    <mergeCell ref="JZH1:JZJ1"/>
    <mergeCell ref="JZL1:JZN1"/>
    <mergeCell ref="JZP1:JZR1"/>
    <mergeCell ref="JXX1:JXZ1"/>
    <mergeCell ref="JYB1:JYD1"/>
    <mergeCell ref="JYF1:JYH1"/>
    <mergeCell ref="JYJ1:JYL1"/>
    <mergeCell ref="JYN1:JYP1"/>
    <mergeCell ref="JYR1:JYT1"/>
    <mergeCell ref="JWZ1:JXB1"/>
    <mergeCell ref="JXD1:JXF1"/>
    <mergeCell ref="JXH1:JXJ1"/>
    <mergeCell ref="JXL1:JXN1"/>
    <mergeCell ref="JXP1:JXR1"/>
    <mergeCell ref="JXT1:JXV1"/>
    <mergeCell ref="JWB1:JWD1"/>
    <mergeCell ref="JWF1:JWH1"/>
    <mergeCell ref="JWJ1:JWL1"/>
    <mergeCell ref="JWN1:JWP1"/>
    <mergeCell ref="JWR1:JWT1"/>
    <mergeCell ref="JWV1:JWX1"/>
    <mergeCell ref="JVD1:JVF1"/>
    <mergeCell ref="JVH1:JVJ1"/>
    <mergeCell ref="JVL1:JVN1"/>
    <mergeCell ref="JVP1:JVR1"/>
    <mergeCell ref="JVT1:JVV1"/>
    <mergeCell ref="JVX1:JVZ1"/>
    <mergeCell ref="JUF1:JUH1"/>
    <mergeCell ref="JUJ1:JUL1"/>
    <mergeCell ref="JUN1:JUP1"/>
    <mergeCell ref="JUR1:JUT1"/>
    <mergeCell ref="JUV1:JUX1"/>
    <mergeCell ref="JUZ1:JVB1"/>
    <mergeCell ref="JTH1:JTJ1"/>
    <mergeCell ref="JTL1:JTN1"/>
    <mergeCell ref="JTP1:JTR1"/>
    <mergeCell ref="JTT1:JTV1"/>
    <mergeCell ref="JTX1:JTZ1"/>
    <mergeCell ref="JUB1:JUD1"/>
    <mergeCell ref="JSJ1:JSL1"/>
    <mergeCell ref="JSN1:JSP1"/>
    <mergeCell ref="JSR1:JST1"/>
    <mergeCell ref="JSV1:JSX1"/>
    <mergeCell ref="JSZ1:JTB1"/>
    <mergeCell ref="JTD1:JTF1"/>
    <mergeCell ref="JRL1:JRN1"/>
    <mergeCell ref="JRP1:JRR1"/>
    <mergeCell ref="JRT1:JRV1"/>
    <mergeCell ref="JRX1:JRZ1"/>
    <mergeCell ref="JSB1:JSD1"/>
    <mergeCell ref="JSF1:JSH1"/>
    <mergeCell ref="JQN1:JQP1"/>
    <mergeCell ref="JQR1:JQT1"/>
    <mergeCell ref="JQV1:JQX1"/>
    <mergeCell ref="JQZ1:JRB1"/>
    <mergeCell ref="JRD1:JRF1"/>
    <mergeCell ref="JRH1:JRJ1"/>
    <mergeCell ref="JPP1:JPR1"/>
    <mergeCell ref="JPT1:JPV1"/>
    <mergeCell ref="JPX1:JPZ1"/>
    <mergeCell ref="JQB1:JQD1"/>
    <mergeCell ref="JQF1:JQH1"/>
    <mergeCell ref="JQJ1:JQL1"/>
    <mergeCell ref="JOR1:JOT1"/>
    <mergeCell ref="JOV1:JOX1"/>
    <mergeCell ref="JOZ1:JPB1"/>
    <mergeCell ref="JPD1:JPF1"/>
    <mergeCell ref="JPH1:JPJ1"/>
    <mergeCell ref="JPL1:JPN1"/>
    <mergeCell ref="JNT1:JNV1"/>
    <mergeCell ref="JNX1:JNZ1"/>
    <mergeCell ref="JOB1:JOD1"/>
    <mergeCell ref="JOF1:JOH1"/>
    <mergeCell ref="JOJ1:JOL1"/>
    <mergeCell ref="JON1:JOP1"/>
    <mergeCell ref="JMV1:JMX1"/>
    <mergeCell ref="JMZ1:JNB1"/>
    <mergeCell ref="JND1:JNF1"/>
    <mergeCell ref="JNH1:JNJ1"/>
    <mergeCell ref="JNL1:JNN1"/>
    <mergeCell ref="JNP1:JNR1"/>
    <mergeCell ref="JLX1:JLZ1"/>
    <mergeCell ref="JMB1:JMD1"/>
    <mergeCell ref="JMF1:JMH1"/>
    <mergeCell ref="JMJ1:JML1"/>
    <mergeCell ref="JMN1:JMP1"/>
    <mergeCell ref="JMR1:JMT1"/>
    <mergeCell ref="JKZ1:JLB1"/>
    <mergeCell ref="JLD1:JLF1"/>
    <mergeCell ref="JLH1:JLJ1"/>
    <mergeCell ref="JLL1:JLN1"/>
    <mergeCell ref="JLP1:JLR1"/>
    <mergeCell ref="JLT1:JLV1"/>
    <mergeCell ref="JKB1:JKD1"/>
    <mergeCell ref="JKF1:JKH1"/>
    <mergeCell ref="JKJ1:JKL1"/>
    <mergeCell ref="JKN1:JKP1"/>
    <mergeCell ref="JKR1:JKT1"/>
    <mergeCell ref="JKV1:JKX1"/>
    <mergeCell ref="JJD1:JJF1"/>
    <mergeCell ref="JJH1:JJJ1"/>
    <mergeCell ref="JJL1:JJN1"/>
    <mergeCell ref="JJP1:JJR1"/>
    <mergeCell ref="JJT1:JJV1"/>
    <mergeCell ref="JJX1:JJZ1"/>
    <mergeCell ref="JIF1:JIH1"/>
    <mergeCell ref="JIJ1:JIL1"/>
    <mergeCell ref="JIN1:JIP1"/>
    <mergeCell ref="JIR1:JIT1"/>
    <mergeCell ref="JIV1:JIX1"/>
    <mergeCell ref="JIZ1:JJB1"/>
    <mergeCell ref="JHH1:JHJ1"/>
    <mergeCell ref="JHL1:JHN1"/>
    <mergeCell ref="JHP1:JHR1"/>
    <mergeCell ref="JHT1:JHV1"/>
    <mergeCell ref="JHX1:JHZ1"/>
    <mergeCell ref="JIB1:JID1"/>
    <mergeCell ref="JGJ1:JGL1"/>
    <mergeCell ref="JGN1:JGP1"/>
    <mergeCell ref="JGR1:JGT1"/>
    <mergeCell ref="JGV1:JGX1"/>
    <mergeCell ref="JGZ1:JHB1"/>
    <mergeCell ref="JHD1:JHF1"/>
    <mergeCell ref="JFL1:JFN1"/>
    <mergeCell ref="JFP1:JFR1"/>
    <mergeCell ref="JFT1:JFV1"/>
    <mergeCell ref="JFX1:JFZ1"/>
    <mergeCell ref="JGB1:JGD1"/>
    <mergeCell ref="JGF1:JGH1"/>
    <mergeCell ref="JEN1:JEP1"/>
    <mergeCell ref="JER1:JET1"/>
    <mergeCell ref="JEV1:JEX1"/>
    <mergeCell ref="JEZ1:JFB1"/>
    <mergeCell ref="JFD1:JFF1"/>
    <mergeCell ref="JFH1:JFJ1"/>
    <mergeCell ref="JDP1:JDR1"/>
    <mergeCell ref="JDT1:JDV1"/>
    <mergeCell ref="JDX1:JDZ1"/>
    <mergeCell ref="JEB1:JED1"/>
    <mergeCell ref="JEF1:JEH1"/>
    <mergeCell ref="JEJ1:JEL1"/>
    <mergeCell ref="JCR1:JCT1"/>
    <mergeCell ref="JCV1:JCX1"/>
    <mergeCell ref="JCZ1:JDB1"/>
    <mergeCell ref="JDD1:JDF1"/>
    <mergeCell ref="JDH1:JDJ1"/>
    <mergeCell ref="JDL1:JDN1"/>
    <mergeCell ref="JBT1:JBV1"/>
    <mergeCell ref="JBX1:JBZ1"/>
    <mergeCell ref="JCB1:JCD1"/>
    <mergeCell ref="JCF1:JCH1"/>
    <mergeCell ref="JCJ1:JCL1"/>
    <mergeCell ref="JCN1:JCP1"/>
    <mergeCell ref="JAV1:JAX1"/>
    <mergeCell ref="JAZ1:JBB1"/>
    <mergeCell ref="JBD1:JBF1"/>
    <mergeCell ref="JBH1:JBJ1"/>
    <mergeCell ref="JBL1:JBN1"/>
    <mergeCell ref="JBP1:JBR1"/>
    <mergeCell ref="IZX1:IZZ1"/>
    <mergeCell ref="JAB1:JAD1"/>
    <mergeCell ref="JAF1:JAH1"/>
    <mergeCell ref="JAJ1:JAL1"/>
    <mergeCell ref="JAN1:JAP1"/>
    <mergeCell ref="JAR1:JAT1"/>
    <mergeCell ref="IYZ1:IZB1"/>
    <mergeCell ref="IZD1:IZF1"/>
    <mergeCell ref="IZH1:IZJ1"/>
    <mergeCell ref="IZL1:IZN1"/>
    <mergeCell ref="IZP1:IZR1"/>
    <mergeCell ref="IZT1:IZV1"/>
    <mergeCell ref="IYB1:IYD1"/>
    <mergeCell ref="IYF1:IYH1"/>
    <mergeCell ref="IYJ1:IYL1"/>
    <mergeCell ref="IYN1:IYP1"/>
    <mergeCell ref="IYR1:IYT1"/>
    <mergeCell ref="IYV1:IYX1"/>
    <mergeCell ref="IXD1:IXF1"/>
    <mergeCell ref="IXH1:IXJ1"/>
    <mergeCell ref="IXL1:IXN1"/>
    <mergeCell ref="IXP1:IXR1"/>
    <mergeCell ref="IXT1:IXV1"/>
    <mergeCell ref="IXX1:IXZ1"/>
    <mergeCell ref="IWF1:IWH1"/>
    <mergeCell ref="IWJ1:IWL1"/>
    <mergeCell ref="IWN1:IWP1"/>
    <mergeCell ref="IWR1:IWT1"/>
    <mergeCell ref="IWV1:IWX1"/>
    <mergeCell ref="IWZ1:IXB1"/>
    <mergeCell ref="IVH1:IVJ1"/>
    <mergeCell ref="IVL1:IVN1"/>
    <mergeCell ref="IVP1:IVR1"/>
    <mergeCell ref="IVT1:IVV1"/>
    <mergeCell ref="IVX1:IVZ1"/>
    <mergeCell ref="IWB1:IWD1"/>
    <mergeCell ref="IUJ1:IUL1"/>
    <mergeCell ref="IUN1:IUP1"/>
    <mergeCell ref="IUR1:IUT1"/>
    <mergeCell ref="IUV1:IUX1"/>
    <mergeCell ref="IUZ1:IVB1"/>
    <mergeCell ref="IVD1:IVF1"/>
    <mergeCell ref="ITL1:ITN1"/>
    <mergeCell ref="ITP1:ITR1"/>
    <mergeCell ref="ITT1:ITV1"/>
    <mergeCell ref="ITX1:ITZ1"/>
    <mergeCell ref="IUB1:IUD1"/>
    <mergeCell ref="IUF1:IUH1"/>
    <mergeCell ref="ISN1:ISP1"/>
    <mergeCell ref="ISR1:IST1"/>
    <mergeCell ref="ISV1:ISX1"/>
    <mergeCell ref="ISZ1:ITB1"/>
    <mergeCell ref="ITD1:ITF1"/>
    <mergeCell ref="ITH1:ITJ1"/>
    <mergeCell ref="IRP1:IRR1"/>
    <mergeCell ref="IRT1:IRV1"/>
    <mergeCell ref="IRX1:IRZ1"/>
    <mergeCell ref="ISB1:ISD1"/>
    <mergeCell ref="ISF1:ISH1"/>
    <mergeCell ref="ISJ1:ISL1"/>
    <mergeCell ref="IQR1:IQT1"/>
    <mergeCell ref="IQV1:IQX1"/>
    <mergeCell ref="IQZ1:IRB1"/>
    <mergeCell ref="IRD1:IRF1"/>
    <mergeCell ref="IRH1:IRJ1"/>
    <mergeCell ref="IRL1:IRN1"/>
    <mergeCell ref="IPT1:IPV1"/>
    <mergeCell ref="IPX1:IPZ1"/>
    <mergeCell ref="IQB1:IQD1"/>
    <mergeCell ref="IQF1:IQH1"/>
    <mergeCell ref="IQJ1:IQL1"/>
    <mergeCell ref="IQN1:IQP1"/>
    <mergeCell ref="IOV1:IOX1"/>
    <mergeCell ref="IOZ1:IPB1"/>
    <mergeCell ref="IPD1:IPF1"/>
    <mergeCell ref="IPH1:IPJ1"/>
    <mergeCell ref="IPL1:IPN1"/>
    <mergeCell ref="IPP1:IPR1"/>
    <mergeCell ref="INX1:INZ1"/>
    <mergeCell ref="IOB1:IOD1"/>
    <mergeCell ref="IOF1:IOH1"/>
    <mergeCell ref="IOJ1:IOL1"/>
    <mergeCell ref="ION1:IOP1"/>
    <mergeCell ref="IOR1:IOT1"/>
    <mergeCell ref="IMZ1:INB1"/>
    <mergeCell ref="IND1:INF1"/>
    <mergeCell ref="INH1:INJ1"/>
    <mergeCell ref="INL1:INN1"/>
    <mergeCell ref="INP1:INR1"/>
    <mergeCell ref="INT1:INV1"/>
    <mergeCell ref="IMB1:IMD1"/>
    <mergeCell ref="IMF1:IMH1"/>
    <mergeCell ref="IMJ1:IML1"/>
    <mergeCell ref="IMN1:IMP1"/>
    <mergeCell ref="IMR1:IMT1"/>
    <mergeCell ref="IMV1:IMX1"/>
    <mergeCell ref="ILD1:ILF1"/>
    <mergeCell ref="ILH1:ILJ1"/>
    <mergeCell ref="ILL1:ILN1"/>
    <mergeCell ref="ILP1:ILR1"/>
    <mergeCell ref="ILT1:ILV1"/>
    <mergeCell ref="ILX1:ILZ1"/>
    <mergeCell ref="IKF1:IKH1"/>
    <mergeCell ref="IKJ1:IKL1"/>
    <mergeCell ref="IKN1:IKP1"/>
    <mergeCell ref="IKR1:IKT1"/>
    <mergeCell ref="IKV1:IKX1"/>
    <mergeCell ref="IKZ1:ILB1"/>
    <mergeCell ref="IJH1:IJJ1"/>
    <mergeCell ref="IJL1:IJN1"/>
    <mergeCell ref="IJP1:IJR1"/>
    <mergeCell ref="IJT1:IJV1"/>
    <mergeCell ref="IJX1:IJZ1"/>
    <mergeCell ref="IKB1:IKD1"/>
    <mergeCell ref="IIJ1:IIL1"/>
    <mergeCell ref="IIN1:IIP1"/>
    <mergeCell ref="IIR1:IIT1"/>
    <mergeCell ref="IIV1:IIX1"/>
    <mergeCell ref="IIZ1:IJB1"/>
    <mergeCell ref="IJD1:IJF1"/>
    <mergeCell ref="IHL1:IHN1"/>
    <mergeCell ref="IHP1:IHR1"/>
    <mergeCell ref="IHT1:IHV1"/>
    <mergeCell ref="IHX1:IHZ1"/>
    <mergeCell ref="IIB1:IID1"/>
    <mergeCell ref="IIF1:IIH1"/>
    <mergeCell ref="IGN1:IGP1"/>
    <mergeCell ref="IGR1:IGT1"/>
    <mergeCell ref="IGV1:IGX1"/>
    <mergeCell ref="IGZ1:IHB1"/>
    <mergeCell ref="IHD1:IHF1"/>
    <mergeCell ref="IHH1:IHJ1"/>
    <mergeCell ref="IFP1:IFR1"/>
    <mergeCell ref="IFT1:IFV1"/>
    <mergeCell ref="IFX1:IFZ1"/>
    <mergeCell ref="IGB1:IGD1"/>
    <mergeCell ref="IGF1:IGH1"/>
    <mergeCell ref="IGJ1:IGL1"/>
    <mergeCell ref="IER1:IET1"/>
    <mergeCell ref="IEV1:IEX1"/>
    <mergeCell ref="IEZ1:IFB1"/>
    <mergeCell ref="IFD1:IFF1"/>
    <mergeCell ref="IFH1:IFJ1"/>
    <mergeCell ref="IFL1:IFN1"/>
    <mergeCell ref="IDT1:IDV1"/>
    <mergeCell ref="IDX1:IDZ1"/>
    <mergeCell ref="IEB1:IED1"/>
    <mergeCell ref="IEF1:IEH1"/>
    <mergeCell ref="IEJ1:IEL1"/>
    <mergeCell ref="IEN1:IEP1"/>
    <mergeCell ref="ICV1:ICX1"/>
    <mergeCell ref="ICZ1:IDB1"/>
    <mergeCell ref="IDD1:IDF1"/>
    <mergeCell ref="IDH1:IDJ1"/>
    <mergeCell ref="IDL1:IDN1"/>
    <mergeCell ref="IDP1:IDR1"/>
    <mergeCell ref="IBX1:IBZ1"/>
    <mergeCell ref="ICB1:ICD1"/>
    <mergeCell ref="ICF1:ICH1"/>
    <mergeCell ref="ICJ1:ICL1"/>
    <mergeCell ref="ICN1:ICP1"/>
    <mergeCell ref="ICR1:ICT1"/>
    <mergeCell ref="IAZ1:IBB1"/>
    <mergeCell ref="IBD1:IBF1"/>
    <mergeCell ref="IBH1:IBJ1"/>
    <mergeCell ref="IBL1:IBN1"/>
    <mergeCell ref="IBP1:IBR1"/>
    <mergeCell ref="IBT1:IBV1"/>
    <mergeCell ref="IAB1:IAD1"/>
    <mergeCell ref="IAF1:IAH1"/>
    <mergeCell ref="IAJ1:IAL1"/>
    <mergeCell ref="IAN1:IAP1"/>
    <mergeCell ref="IAR1:IAT1"/>
    <mergeCell ref="IAV1:IAX1"/>
    <mergeCell ref="HZD1:HZF1"/>
    <mergeCell ref="HZH1:HZJ1"/>
    <mergeCell ref="HZL1:HZN1"/>
    <mergeCell ref="HZP1:HZR1"/>
    <mergeCell ref="HZT1:HZV1"/>
    <mergeCell ref="HZX1:HZZ1"/>
    <mergeCell ref="HYF1:HYH1"/>
    <mergeCell ref="HYJ1:HYL1"/>
    <mergeCell ref="HYN1:HYP1"/>
    <mergeCell ref="HYR1:HYT1"/>
    <mergeCell ref="HYV1:HYX1"/>
    <mergeCell ref="HYZ1:HZB1"/>
    <mergeCell ref="HXH1:HXJ1"/>
    <mergeCell ref="HXL1:HXN1"/>
    <mergeCell ref="HXP1:HXR1"/>
    <mergeCell ref="HXT1:HXV1"/>
    <mergeCell ref="HXX1:HXZ1"/>
    <mergeCell ref="HYB1:HYD1"/>
    <mergeCell ref="HWJ1:HWL1"/>
    <mergeCell ref="HWN1:HWP1"/>
    <mergeCell ref="HWR1:HWT1"/>
    <mergeCell ref="HWV1:HWX1"/>
    <mergeCell ref="HWZ1:HXB1"/>
    <mergeCell ref="HXD1:HXF1"/>
    <mergeCell ref="HVL1:HVN1"/>
    <mergeCell ref="HVP1:HVR1"/>
    <mergeCell ref="HVT1:HVV1"/>
    <mergeCell ref="HVX1:HVZ1"/>
    <mergeCell ref="HWB1:HWD1"/>
    <mergeCell ref="HWF1:HWH1"/>
    <mergeCell ref="HUN1:HUP1"/>
    <mergeCell ref="HUR1:HUT1"/>
    <mergeCell ref="HUV1:HUX1"/>
    <mergeCell ref="HUZ1:HVB1"/>
    <mergeCell ref="HVD1:HVF1"/>
    <mergeCell ref="HVH1:HVJ1"/>
    <mergeCell ref="HTP1:HTR1"/>
    <mergeCell ref="HTT1:HTV1"/>
    <mergeCell ref="HTX1:HTZ1"/>
    <mergeCell ref="HUB1:HUD1"/>
    <mergeCell ref="HUF1:HUH1"/>
    <mergeCell ref="HUJ1:HUL1"/>
    <mergeCell ref="HSR1:HST1"/>
    <mergeCell ref="HSV1:HSX1"/>
    <mergeCell ref="HSZ1:HTB1"/>
    <mergeCell ref="HTD1:HTF1"/>
    <mergeCell ref="HTH1:HTJ1"/>
    <mergeCell ref="HTL1:HTN1"/>
    <mergeCell ref="HRT1:HRV1"/>
    <mergeCell ref="HRX1:HRZ1"/>
    <mergeCell ref="HSB1:HSD1"/>
    <mergeCell ref="HSF1:HSH1"/>
    <mergeCell ref="HSJ1:HSL1"/>
    <mergeCell ref="HSN1:HSP1"/>
    <mergeCell ref="HQV1:HQX1"/>
    <mergeCell ref="HQZ1:HRB1"/>
    <mergeCell ref="HRD1:HRF1"/>
    <mergeCell ref="HRH1:HRJ1"/>
    <mergeCell ref="HRL1:HRN1"/>
    <mergeCell ref="HRP1:HRR1"/>
    <mergeCell ref="HPX1:HPZ1"/>
    <mergeCell ref="HQB1:HQD1"/>
    <mergeCell ref="HQF1:HQH1"/>
    <mergeCell ref="HQJ1:HQL1"/>
    <mergeCell ref="HQN1:HQP1"/>
    <mergeCell ref="HQR1:HQT1"/>
    <mergeCell ref="HOZ1:HPB1"/>
    <mergeCell ref="HPD1:HPF1"/>
    <mergeCell ref="HPH1:HPJ1"/>
    <mergeCell ref="HPL1:HPN1"/>
    <mergeCell ref="HPP1:HPR1"/>
    <mergeCell ref="HPT1:HPV1"/>
    <mergeCell ref="HOB1:HOD1"/>
    <mergeCell ref="HOF1:HOH1"/>
    <mergeCell ref="HOJ1:HOL1"/>
    <mergeCell ref="HON1:HOP1"/>
    <mergeCell ref="HOR1:HOT1"/>
    <mergeCell ref="HOV1:HOX1"/>
    <mergeCell ref="HND1:HNF1"/>
    <mergeCell ref="HNH1:HNJ1"/>
    <mergeCell ref="HNL1:HNN1"/>
    <mergeCell ref="HNP1:HNR1"/>
    <mergeCell ref="HNT1:HNV1"/>
    <mergeCell ref="HNX1:HNZ1"/>
    <mergeCell ref="HMF1:HMH1"/>
    <mergeCell ref="HMJ1:HML1"/>
    <mergeCell ref="HMN1:HMP1"/>
    <mergeCell ref="HMR1:HMT1"/>
    <mergeCell ref="HMV1:HMX1"/>
    <mergeCell ref="HMZ1:HNB1"/>
    <mergeCell ref="HLH1:HLJ1"/>
    <mergeCell ref="HLL1:HLN1"/>
    <mergeCell ref="HLP1:HLR1"/>
    <mergeCell ref="HLT1:HLV1"/>
    <mergeCell ref="HLX1:HLZ1"/>
    <mergeCell ref="HMB1:HMD1"/>
    <mergeCell ref="HKJ1:HKL1"/>
    <mergeCell ref="HKN1:HKP1"/>
    <mergeCell ref="HKR1:HKT1"/>
    <mergeCell ref="HKV1:HKX1"/>
    <mergeCell ref="HKZ1:HLB1"/>
    <mergeCell ref="HLD1:HLF1"/>
    <mergeCell ref="HJL1:HJN1"/>
    <mergeCell ref="HJP1:HJR1"/>
    <mergeCell ref="HJT1:HJV1"/>
    <mergeCell ref="HJX1:HJZ1"/>
    <mergeCell ref="HKB1:HKD1"/>
    <mergeCell ref="HKF1:HKH1"/>
    <mergeCell ref="HIN1:HIP1"/>
    <mergeCell ref="HIR1:HIT1"/>
    <mergeCell ref="HIV1:HIX1"/>
    <mergeCell ref="HIZ1:HJB1"/>
    <mergeCell ref="HJD1:HJF1"/>
    <mergeCell ref="HJH1:HJJ1"/>
    <mergeCell ref="HHP1:HHR1"/>
    <mergeCell ref="HHT1:HHV1"/>
    <mergeCell ref="HHX1:HHZ1"/>
    <mergeCell ref="HIB1:HID1"/>
    <mergeCell ref="HIF1:HIH1"/>
    <mergeCell ref="HIJ1:HIL1"/>
    <mergeCell ref="HGR1:HGT1"/>
    <mergeCell ref="HGV1:HGX1"/>
    <mergeCell ref="HGZ1:HHB1"/>
    <mergeCell ref="HHD1:HHF1"/>
    <mergeCell ref="HHH1:HHJ1"/>
    <mergeCell ref="HHL1:HHN1"/>
    <mergeCell ref="HFT1:HFV1"/>
    <mergeCell ref="HFX1:HFZ1"/>
    <mergeCell ref="HGB1:HGD1"/>
    <mergeCell ref="HGF1:HGH1"/>
    <mergeCell ref="HGJ1:HGL1"/>
    <mergeCell ref="HGN1:HGP1"/>
    <mergeCell ref="HEV1:HEX1"/>
    <mergeCell ref="HEZ1:HFB1"/>
    <mergeCell ref="HFD1:HFF1"/>
    <mergeCell ref="HFH1:HFJ1"/>
    <mergeCell ref="HFL1:HFN1"/>
    <mergeCell ref="HFP1:HFR1"/>
    <mergeCell ref="HDX1:HDZ1"/>
    <mergeCell ref="HEB1:HED1"/>
    <mergeCell ref="HEF1:HEH1"/>
    <mergeCell ref="HEJ1:HEL1"/>
    <mergeCell ref="HEN1:HEP1"/>
    <mergeCell ref="HER1:HET1"/>
    <mergeCell ref="HCZ1:HDB1"/>
    <mergeCell ref="HDD1:HDF1"/>
    <mergeCell ref="HDH1:HDJ1"/>
    <mergeCell ref="HDL1:HDN1"/>
    <mergeCell ref="HDP1:HDR1"/>
    <mergeCell ref="HDT1:HDV1"/>
    <mergeCell ref="HCB1:HCD1"/>
    <mergeCell ref="HCF1:HCH1"/>
    <mergeCell ref="HCJ1:HCL1"/>
    <mergeCell ref="HCN1:HCP1"/>
    <mergeCell ref="HCR1:HCT1"/>
    <mergeCell ref="HCV1:HCX1"/>
    <mergeCell ref="HBD1:HBF1"/>
    <mergeCell ref="HBH1:HBJ1"/>
    <mergeCell ref="HBL1:HBN1"/>
    <mergeCell ref="HBP1:HBR1"/>
    <mergeCell ref="HBT1:HBV1"/>
    <mergeCell ref="HBX1:HBZ1"/>
    <mergeCell ref="HAF1:HAH1"/>
    <mergeCell ref="HAJ1:HAL1"/>
    <mergeCell ref="HAN1:HAP1"/>
    <mergeCell ref="HAR1:HAT1"/>
    <mergeCell ref="HAV1:HAX1"/>
    <mergeCell ref="HAZ1:HBB1"/>
    <mergeCell ref="GZH1:GZJ1"/>
    <mergeCell ref="GZL1:GZN1"/>
    <mergeCell ref="GZP1:GZR1"/>
    <mergeCell ref="GZT1:GZV1"/>
    <mergeCell ref="GZX1:GZZ1"/>
    <mergeCell ref="HAB1:HAD1"/>
    <mergeCell ref="GYJ1:GYL1"/>
    <mergeCell ref="GYN1:GYP1"/>
    <mergeCell ref="GYR1:GYT1"/>
    <mergeCell ref="GYV1:GYX1"/>
    <mergeCell ref="GYZ1:GZB1"/>
    <mergeCell ref="GZD1:GZF1"/>
    <mergeCell ref="GXL1:GXN1"/>
    <mergeCell ref="GXP1:GXR1"/>
    <mergeCell ref="GXT1:GXV1"/>
    <mergeCell ref="GXX1:GXZ1"/>
    <mergeCell ref="GYB1:GYD1"/>
    <mergeCell ref="GYF1:GYH1"/>
    <mergeCell ref="GWN1:GWP1"/>
    <mergeCell ref="GWR1:GWT1"/>
    <mergeCell ref="GWV1:GWX1"/>
    <mergeCell ref="GWZ1:GXB1"/>
    <mergeCell ref="GXD1:GXF1"/>
    <mergeCell ref="GXH1:GXJ1"/>
    <mergeCell ref="GVP1:GVR1"/>
    <mergeCell ref="GVT1:GVV1"/>
    <mergeCell ref="GVX1:GVZ1"/>
    <mergeCell ref="GWB1:GWD1"/>
    <mergeCell ref="GWF1:GWH1"/>
    <mergeCell ref="GWJ1:GWL1"/>
    <mergeCell ref="GUR1:GUT1"/>
    <mergeCell ref="GUV1:GUX1"/>
    <mergeCell ref="GUZ1:GVB1"/>
    <mergeCell ref="GVD1:GVF1"/>
    <mergeCell ref="GVH1:GVJ1"/>
    <mergeCell ref="GVL1:GVN1"/>
    <mergeCell ref="GTT1:GTV1"/>
    <mergeCell ref="GTX1:GTZ1"/>
    <mergeCell ref="GUB1:GUD1"/>
    <mergeCell ref="GUF1:GUH1"/>
    <mergeCell ref="GUJ1:GUL1"/>
    <mergeCell ref="GUN1:GUP1"/>
    <mergeCell ref="GSV1:GSX1"/>
    <mergeCell ref="GSZ1:GTB1"/>
    <mergeCell ref="GTD1:GTF1"/>
    <mergeCell ref="GTH1:GTJ1"/>
    <mergeCell ref="GTL1:GTN1"/>
    <mergeCell ref="GTP1:GTR1"/>
    <mergeCell ref="GRX1:GRZ1"/>
    <mergeCell ref="GSB1:GSD1"/>
    <mergeCell ref="GSF1:GSH1"/>
    <mergeCell ref="GSJ1:GSL1"/>
    <mergeCell ref="GSN1:GSP1"/>
    <mergeCell ref="GSR1:GST1"/>
    <mergeCell ref="GQZ1:GRB1"/>
    <mergeCell ref="GRD1:GRF1"/>
    <mergeCell ref="GRH1:GRJ1"/>
    <mergeCell ref="GRL1:GRN1"/>
    <mergeCell ref="GRP1:GRR1"/>
    <mergeCell ref="GRT1:GRV1"/>
    <mergeCell ref="GQB1:GQD1"/>
    <mergeCell ref="GQF1:GQH1"/>
    <mergeCell ref="GQJ1:GQL1"/>
    <mergeCell ref="GQN1:GQP1"/>
    <mergeCell ref="GQR1:GQT1"/>
    <mergeCell ref="GQV1:GQX1"/>
    <mergeCell ref="GPD1:GPF1"/>
    <mergeCell ref="GPH1:GPJ1"/>
    <mergeCell ref="GPL1:GPN1"/>
    <mergeCell ref="GPP1:GPR1"/>
    <mergeCell ref="GPT1:GPV1"/>
    <mergeCell ref="GPX1:GPZ1"/>
    <mergeCell ref="GOF1:GOH1"/>
    <mergeCell ref="GOJ1:GOL1"/>
    <mergeCell ref="GON1:GOP1"/>
    <mergeCell ref="GOR1:GOT1"/>
    <mergeCell ref="GOV1:GOX1"/>
    <mergeCell ref="GOZ1:GPB1"/>
    <mergeCell ref="GNH1:GNJ1"/>
    <mergeCell ref="GNL1:GNN1"/>
    <mergeCell ref="GNP1:GNR1"/>
    <mergeCell ref="GNT1:GNV1"/>
    <mergeCell ref="GNX1:GNZ1"/>
    <mergeCell ref="GOB1:GOD1"/>
    <mergeCell ref="GMJ1:GML1"/>
    <mergeCell ref="GMN1:GMP1"/>
    <mergeCell ref="GMR1:GMT1"/>
    <mergeCell ref="GMV1:GMX1"/>
    <mergeCell ref="GMZ1:GNB1"/>
    <mergeCell ref="GND1:GNF1"/>
    <mergeCell ref="GLL1:GLN1"/>
    <mergeCell ref="GLP1:GLR1"/>
    <mergeCell ref="GLT1:GLV1"/>
    <mergeCell ref="GLX1:GLZ1"/>
    <mergeCell ref="GMB1:GMD1"/>
    <mergeCell ref="GMF1:GMH1"/>
    <mergeCell ref="GKN1:GKP1"/>
    <mergeCell ref="GKR1:GKT1"/>
    <mergeCell ref="GKV1:GKX1"/>
    <mergeCell ref="GKZ1:GLB1"/>
    <mergeCell ref="GLD1:GLF1"/>
    <mergeCell ref="GLH1:GLJ1"/>
    <mergeCell ref="GJP1:GJR1"/>
    <mergeCell ref="GJT1:GJV1"/>
    <mergeCell ref="GJX1:GJZ1"/>
    <mergeCell ref="GKB1:GKD1"/>
    <mergeCell ref="GKF1:GKH1"/>
    <mergeCell ref="GKJ1:GKL1"/>
    <mergeCell ref="GIR1:GIT1"/>
    <mergeCell ref="GIV1:GIX1"/>
    <mergeCell ref="GIZ1:GJB1"/>
    <mergeCell ref="GJD1:GJF1"/>
    <mergeCell ref="GJH1:GJJ1"/>
    <mergeCell ref="GJL1:GJN1"/>
    <mergeCell ref="GHT1:GHV1"/>
    <mergeCell ref="GHX1:GHZ1"/>
    <mergeCell ref="GIB1:GID1"/>
    <mergeCell ref="GIF1:GIH1"/>
    <mergeCell ref="GIJ1:GIL1"/>
    <mergeCell ref="GIN1:GIP1"/>
    <mergeCell ref="GGV1:GGX1"/>
    <mergeCell ref="GGZ1:GHB1"/>
    <mergeCell ref="GHD1:GHF1"/>
    <mergeCell ref="GHH1:GHJ1"/>
    <mergeCell ref="GHL1:GHN1"/>
    <mergeCell ref="GHP1:GHR1"/>
    <mergeCell ref="GFX1:GFZ1"/>
    <mergeCell ref="GGB1:GGD1"/>
    <mergeCell ref="GGF1:GGH1"/>
    <mergeCell ref="GGJ1:GGL1"/>
    <mergeCell ref="GGN1:GGP1"/>
    <mergeCell ref="GGR1:GGT1"/>
    <mergeCell ref="GEZ1:GFB1"/>
    <mergeCell ref="GFD1:GFF1"/>
    <mergeCell ref="GFH1:GFJ1"/>
    <mergeCell ref="GFL1:GFN1"/>
    <mergeCell ref="GFP1:GFR1"/>
    <mergeCell ref="GFT1:GFV1"/>
    <mergeCell ref="GEB1:GED1"/>
    <mergeCell ref="GEF1:GEH1"/>
    <mergeCell ref="GEJ1:GEL1"/>
    <mergeCell ref="GEN1:GEP1"/>
    <mergeCell ref="GER1:GET1"/>
    <mergeCell ref="GEV1:GEX1"/>
    <mergeCell ref="GDD1:GDF1"/>
    <mergeCell ref="GDH1:GDJ1"/>
    <mergeCell ref="GDL1:GDN1"/>
    <mergeCell ref="GDP1:GDR1"/>
    <mergeCell ref="GDT1:GDV1"/>
    <mergeCell ref="GDX1:GDZ1"/>
    <mergeCell ref="GCF1:GCH1"/>
    <mergeCell ref="GCJ1:GCL1"/>
    <mergeCell ref="GCN1:GCP1"/>
    <mergeCell ref="GCR1:GCT1"/>
    <mergeCell ref="GCV1:GCX1"/>
    <mergeCell ref="GCZ1:GDB1"/>
    <mergeCell ref="GBH1:GBJ1"/>
    <mergeCell ref="GBL1:GBN1"/>
    <mergeCell ref="GBP1:GBR1"/>
    <mergeCell ref="GBT1:GBV1"/>
    <mergeCell ref="GBX1:GBZ1"/>
    <mergeCell ref="GCB1:GCD1"/>
    <mergeCell ref="GAJ1:GAL1"/>
    <mergeCell ref="GAN1:GAP1"/>
    <mergeCell ref="GAR1:GAT1"/>
    <mergeCell ref="GAV1:GAX1"/>
    <mergeCell ref="GAZ1:GBB1"/>
    <mergeCell ref="GBD1:GBF1"/>
    <mergeCell ref="FZL1:FZN1"/>
    <mergeCell ref="FZP1:FZR1"/>
    <mergeCell ref="FZT1:FZV1"/>
    <mergeCell ref="FZX1:FZZ1"/>
    <mergeCell ref="GAB1:GAD1"/>
    <mergeCell ref="GAF1:GAH1"/>
    <mergeCell ref="FYN1:FYP1"/>
    <mergeCell ref="FYR1:FYT1"/>
    <mergeCell ref="FYV1:FYX1"/>
    <mergeCell ref="FYZ1:FZB1"/>
    <mergeCell ref="FZD1:FZF1"/>
    <mergeCell ref="FZH1:FZJ1"/>
    <mergeCell ref="FXP1:FXR1"/>
    <mergeCell ref="FXT1:FXV1"/>
    <mergeCell ref="FXX1:FXZ1"/>
    <mergeCell ref="FYB1:FYD1"/>
    <mergeCell ref="FYF1:FYH1"/>
    <mergeCell ref="FYJ1:FYL1"/>
    <mergeCell ref="FWR1:FWT1"/>
    <mergeCell ref="FWV1:FWX1"/>
    <mergeCell ref="FWZ1:FXB1"/>
    <mergeCell ref="FXD1:FXF1"/>
    <mergeCell ref="FXH1:FXJ1"/>
    <mergeCell ref="FXL1:FXN1"/>
    <mergeCell ref="FVT1:FVV1"/>
    <mergeCell ref="FVX1:FVZ1"/>
    <mergeCell ref="FWB1:FWD1"/>
    <mergeCell ref="FWF1:FWH1"/>
    <mergeCell ref="FWJ1:FWL1"/>
    <mergeCell ref="FWN1:FWP1"/>
    <mergeCell ref="FUV1:FUX1"/>
    <mergeCell ref="FUZ1:FVB1"/>
    <mergeCell ref="FVD1:FVF1"/>
    <mergeCell ref="FVH1:FVJ1"/>
    <mergeCell ref="FVL1:FVN1"/>
    <mergeCell ref="FVP1:FVR1"/>
    <mergeCell ref="FTX1:FTZ1"/>
    <mergeCell ref="FUB1:FUD1"/>
    <mergeCell ref="FUF1:FUH1"/>
    <mergeCell ref="FUJ1:FUL1"/>
    <mergeCell ref="FUN1:FUP1"/>
    <mergeCell ref="FUR1:FUT1"/>
    <mergeCell ref="FSZ1:FTB1"/>
    <mergeCell ref="FTD1:FTF1"/>
    <mergeCell ref="FTH1:FTJ1"/>
    <mergeCell ref="FTL1:FTN1"/>
    <mergeCell ref="FTP1:FTR1"/>
    <mergeCell ref="FTT1:FTV1"/>
    <mergeCell ref="FSB1:FSD1"/>
    <mergeCell ref="FSF1:FSH1"/>
    <mergeCell ref="FSJ1:FSL1"/>
    <mergeCell ref="FSN1:FSP1"/>
    <mergeCell ref="FSR1:FST1"/>
    <mergeCell ref="FSV1:FSX1"/>
    <mergeCell ref="FRD1:FRF1"/>
    <mergeCell ref="FRH1:FRJ1"/>
    <mergeCell ref="FRL1:FRN1"/>
    <mergeCell ref="FRP1:FRR1"/>
    <mergeCell ref="FRT1:FRV1"/>
    <mergeCell ref="FRX1:FRZ1"/>
    <mergeCell ref="FQF1:FQH1"/>
    <mergeCell ref="FQJ1:FQL1"/>
    <mergeCell ref="FQN1:FQP1"/>
    <mergeCell ref="FQR1:FQT1"/>
    <mergeCell ref="FQV1:FQX1"/>
    <mergeCell ref="FQZ1:FRB1"/>
    <mergeCell ref="FPH1:FPJ1"/>
    <mergeCell ref="FPL1:FPN1"/>
    <mergeCell ref="FPP1:FPR1"/>
    <mergeCell ref="FPT1:FPV1"/>
    <mergeCell ref="FPX1:FPZ1"/>
    <mergeCell ref="FQB1:FQD1"/>
    <mergeCell ref="FOJ1:FOL1"/>
    <mergeCell ref="FON1:FOP1"/>
    <mergeCell ref="FOR1:FOT1"/>
    <mergeCell ref="FOV1:FOX1"/>
    <mergeCell ref="FOZ1:FPB1"/>
    <mergeCell ref="FPD1:FPF1"/>
    <mergeCell ref="FNL1:FNN1"/>
    <mergeCell ref="FNP1:FNR1"/>
    <mergeCell ref="FNT1:FNV1"/>
    <mergeCell ref="FNX1:FNZ1"/>
    <mergeCell ref="FOB1:FOD1"/>
    <mergeCell ref="FOF1:FOH1"/>
    <mergeCell ref="FMN1:FMP1"/>
    <mergeCell ref="FMR1:FMT1"/>
    <mergeCell ref="FMV1:FMX1"/>
    <mergeCell ref="FMZ1:FNB1"/>
    <mergeCell ref="FND1:FNF1"/>
    <mergeCell ref="FNH1:FNJ1"/>
    <mergeCell ref="FLP1:FLR1"/>
    <mergeCell ref="FLT1:FLV1"/>
    <mergeCell ref="FLX1:FLZ1"/>
    <mergeCell ref="FMB1:FMD1"/>
    <mergeCell ref="FMF1:FMH1"/>
    <mergeCell ref="FMJ1:FML1"/>
    <mergeCell ref="FKR1:FKT1"/>
    <mergeCell ref="FKV1:FKX1"/>
    <mergeCell ref="FKZ1:FLB1"/>
    <mergeCell ref="FLD1:FLF1"/>
    <mergeCell ref="FLH1:FLJ1"/>
    <mergeCell ref="FLL1:FLN1"/>
    <mergeCell ref="FJT1:FJV1"/>
    <mergeCell ref="FJX1:FJZ1"/>
    <mergeCell ref="FKB1:FKD1"/>
    <mergeCell ref="FKF1:FKH1"/>
    <mergeCell ref="FKJ1:FKL1"/>
    <mergeCell ref="FKN1:FKP1"/>
    <mergeCell ref="FIV1:FIX1"/>
    <mergeCell ref="FIZ1:FJB1"/>
    <mergeCell ref="FJD1:FJF1"/>
    <mergeCell ref="FJH1:FJJ1"/>
    <mergeCell ref="FJL1:FJN1"/>
    <mergeCell ref="FJP1:FJR1"/>
    <mergeCell ref="FHX1:FHZ1"/>
    <mergeCell ref="FIB1:FID1"/>
    <mergeCell ref="FIF1:FIH1"/>
    <mergeCell ref="FIJ1:FIL1"/>
    <mergeCell ref="FIN1:FIP1"/>
    <mergeCell ref="FIR1:FIT1"/>
    <mergeCell ref="FGZ1:FHB1"/>
    <mergeCell ref="FHD1:FHF1"/>
    <mergeCell ref="FHH1:FHJ1"/>
    <mergeCell ref="FHL1:FHN1"/>
    <mergeCell ref="FHP1:FHR1"/>
    <mergeCell ref="FHT1:FHV1"/>
    <mergeCell ref="FGB1:FGD1"/>
    <mergeCell ref="FGF1:FGH1"/>
    <mergeCell ref="FGJ1:FGL1"/>
    <mergeCell ref="FGN1:FGP1"/>
    <mergeCell ref="FGR1:FGT1"/>
    <mergeCell ref="FGV1:FGX1"/>
    <mergeCell ref="FFD1:FFF1"/>
    <mergeCell ref="FFH1:FFJ1"/>
    <mergeCell ref="FFL1:FFN1"/>
    <mergeCell ref="FFP1:FFR1"/>
    <mergeCell ref="FFT1:FFV1"/>
    <mergeCell ref="FFX1:FFZ1"/>
    <mergeCell ref="FEF1:FEH1"/>
    <mergeCell ref="FEJ1:FEL1"/>
    <mergeCell ref="FEN1:FEP1"/>
    <mergeCell ref="FER1:FET1"/>
    <mergeCell ref="FEV1:FEX1"/>
    <mergeCell ref="FEZ1:FFB1"/>
    <mergeCell ref="FDH1:FDJ1"/>
    <mergeCell ref="FDL1:FDN1"/>
    <mergeCell ref="FDP1:FDR1"/>
    <mergeCell ref="FDT1:FDV1"/>
    <mergeCell ref="FDX1:FDZ1"/>
    <mergeCell ref="FEB1:FED1"/>
    <mergeCell ref="FCJ1:FCL1"/>
    <mergeCell ref="FCN1:FCP1"/>
    <mergeCell ref="FCR1:FCT1"/>
    <mergeCell ref="FCV1:FCX1"/>
    <mergeCell ref="FCZ1:FDB1"/>
    <mergeCell ref="FDD1:FDF1"/>
    <mergeCell ref="FBL1:FBN1"/>
    <mergeCell ref="FBP1:FBR1"/>
    <mergeCell ref="FBT1:FBV1"/>
    <mergeCell ref="FBX1:FBZ1"/>
    <mergeCell ref="FCB1:FCD1"/>
    <mergeCell ref="FCF1:FCH1"/>
    <mergeCell ref="FAN1:FAP1"/>
    <mergeCell ref="FAR1:FAT1"/>
    <mergeCell ref="FAV1:FAX1"/>
    <mergeCell ref="FAZ1:FBB1"/>
    <mergeCell ref="FBD1:FBF1"/>
    <mergeCell ref="FBH1:FBJ1"/>
    <mergeCell ref="EZP1:EZR1"/>
    <mergeCell ref="EZT1:EZV1"/>
    <mergeCell ref="EZX1:EZZ1"/>
    <mergeCell ref="FAB1:FAD1"/>
    <mergeCell ref="FAF1:FAH1"/>
    <mergeCell ref="FAJ1:FAL1"/>
    <mergeCell ref="EYR1:EYT1"/>
    <mergeCell ref="EYV1:EYX1"/>
    <mergeCell ref="EYZ1:EZB1"/>
    <mergeCell ref="EZD1:EZF1"/>
    <mergeCell ref="EZH1:EZJ1"/>
    <mergeCell ref="EZL1:EZN1"/>
    <mergeCell ref="EXT1:EXV1"/>
    <mergeCell ref="EXX1:EXZ1"/>
    <mergeCell ref="EYB1:EYD1"/>
    <mergeCell ref="EYF1:EYH1"/>
    <mergeCell ref="EYJ1:EYL1"/>
    <mergeCell ref="EYN1:EYP1"/>
    <mergeCell ref="EWV1:EWX1"/>
    <mergeCell ref="EWZ1:EXB1"/>
    <mergeCell ref="EXD1:EXF1"/>
    <mergeCell ref="EXH1:EXJ1"/>
    <mergeCell ref="EXL1:EXN1"/>
    <mergeCell ref="EXP1:EXR1"/>
    <mergeCell ref="EVX1:EVZ1"/>
    <mergeCell ref="EWB1:EWD1"/>
    <mergeCell ref="EWF1:EWH1"/>
    <mergeCell ref="EWJ1:EWL1"/>
    <mergeCell ref="EWN1:EWP1"/>
    <mergeCell ref="EWR1:EWT1"/>
    <mergeCell ref="EUZ1:EVB1"/>
    <mergeCell ref="EVD1:EVF1"/>
    <mergeCell ref="EVH1:EVJ1"/>
    <mergeCell ref="EVL1:EVN1"/>
    <mergeCell ref="EVP1:EVR1"/>
    <mergeCell ref="EVT1:EVV1"/>
    <mergeCell ref="EUB1:EUD1"/>
    <mergeCell ref="EUF1:EUH1"/>
    <mergeCell ref="EUJ1:EUL1"/>
    <mergeCell ref="EUN1:EUP1"/>
    <mergeCell ref="EUR1:EUT1"/>
    <mergeCell ref="EUV1:EUX1"/>
    <mergeCell ref="ETD1:ETF1"/>
    <mergeCell ref="ETH1:ETJ1"/>
    <mergeCell ref="ETL1:ETN1"/>
    <mergeCell ref="ETP1:ETR1"/>
    <mergeCell ref="ETT1:ETV1"/>
    <mergeCell ref="ETX1:ETZ1"/>
    <mergeCell ref="ESF1:ESH1"/>
    <mergeCell ref="ESJ1:ESL1"/>
    <mergeCell ref="ESN1:ESP1"/>
    <mergeCell ref="ESR1:EST1"/>
    <mergeCell ref="ESV1:ESX1"/>
    <mergeCell ref="ESZ1:ETB1"/>
    <mergeCell ref="ERH1:ERJ1"/>
    <mergeCell ref="ERL1:ERN1"/>
    <mergeCell ref="ERP1:ERR1"/>
    <mergeCell ref="ERT1:ERV1"/>
    <mergeCell ref="ERX1:ERZ1"/>
    <mergeCell ref="ESB1:ESD1"/>
    <mergeCell ref="EQJ1:EQL1"/>
    <mergeCell ref="EQN1:EQP1"/>
    <mergeCell ref="EQR1:EQT1"/>
    <mergeCell ref="EQV1:EQX1"/>
    <mergeCell ref="EQZ1:ERB1"/>
    <mergeCell ref="ERD1:ERF1"/>
    <mergeCell ref="EPL1:EPN1"/>
    <mergeCell ref="EPP1:EPR1"/>
    <mergeCell ref="EPT1:EPV1"/>
    <mergeCell ref="EPX1:EPZ1"/>
    <mergeCell ref="EQB1:EQD1"/>
    <mergeCell ref="EQF1:EQH1"/>
    <mergeCell ref="EON1:EOP1"/>
    <mergeCell ref="EOR1:EOT1"/>
    <mergeCell ref="EOV1:EOX1"/>
    <mergeCell ref="EOZ1:EPB1"/>
    <mergeCell ref="EPD1:EPF1"/>
    <mergeCell ref="EPH1:EPJ1"/>
    <mergeCell ref="ENP1:ENR1"/>
    <mergeCell ref="ENT1:ENV1"/>
    <mergeCell ref="ENX1:ENZ1"/>
    <mergeCell ref="EOB1:EOD1"/>
    <mergeCell ref="EOF1:EOH1"/>
    <mergeCell ref="EOJ1:EOL1"/>
    <mergeCell ref="EMR1:EMT1"/>
    <mergeCell ref="EMV1:EMX1"/>
    <mergeCell ref="EMZ1:ENB1"/>
    <mergeCell ref="END1:ENF1"/>
    <mergeCell ref="ENH1:ENJ1"/>
    <mergeCell ref="ENL1:ENN1"/>
    <mergeCell ref="ELT1:ELV1"/>
    <mergeCell ref="ELX1:ELZ1"/>
    <mergeCell ref="EMB1:EMD1"/>
    <mergeCell ref="EMF1:EMH1"/>
    <mergeCell ref="EMJ1:EML1"/>
    <mergeCell ref="EMN1:EMP1"/>
    <mergeCell ref="EKV1:EKX1"/>
    <mergeCell ref="EKZ1:ELB1"/>
    <mergeCell ref="ELD1:ELF1"/>
    <mergeCell ref="ELH1:ELJ1"/>
    <mergeCell ref="ELL1:ELN1"/>
    <mergeCell ref="ELP1:ELR1"/>
    <mergeCell ref="EJX1:EJZ1"/>
    <mergeCell ref="EKB1:EKD1"/>
    <mergeCell ref="EKF1:EKH1"/>
    <mergeCell ref="EKJ1:EKL1"/>
    <mergeCell ref="EKN1:EKP1"/>
    <mergeCell ref="EKR1:EKT1"/>
    <mergeCell ref="EIZ1:EJB1"/>
    <mergeCell ref="EJD1:EJF1"/>
    <mergeCell ref="EJH1:EJJ1"/>
    <mergeCell ref="EJL1:EJN1"/>
    <mergeCell ref="EJP1:EJR1"/>
    <mergeCell ref="EJT1:EJV1"/>
    <mergeCell ref="EIB1:EID1"/>
    <mergeCell ref="EIF1:EIH1"/>
    <mergeCell ref="EIJ1:EIL1"/>
    <mergeCell ref="EIN1:EIP1"/>
    <mergeCell ref="EIR1:EIT1"/>
    <mergeCell ref="EIV1:EIX1"/>
    <mergeCell ref="EHD1:EHF1"/>
    <mergeCell ref="EHH1:EHJ1"/>
    <mergeCell ref="EHL1:EHN1"/>
    <mergeCell ref="EHP1:EHR1"/>
    <mergeCell ref="EHT1:EHV1"/>
    <mergeCell ref="EHX1:EHZ1"/>
    <mergeCell ref="EGF1:EGH1"/>
    <mergeCell ref="EGJ1:EGL1"/>
    <mergeCell ref="EGN1:EGP1"/>
    <mergeCell ref="EGR1:EGT1"/>
    <mergeCell ref="EGV1:EGX1"/>
    <mergeCell ref="EGZ1:EHB1"/>
    <mergeCell ref="EFH1:EFJ1"/>
    <mergeCell ref="EFL1:EFN1"/>
    <mergeCell ref="EFP1:EFR1"/>
    <mergeCell ref="EFT1:EFV1"/>
    <mergeCell ref="EFX1:EFZ1"/>
    <mergeCell ref="EGB1:EGD1"/>
    <mergeCell ref="EEJ1:EEL1"/>
    <mergeCell ref="EEN1:EEP1"/>
    <mergeCell ref="EER1:EET1"/>
    <mergeCell ref="EEV1:EEX1"/>
    <mergeCell ref="EEZ1:EFB1"/>
    <mergeCell ref="EFD1:EFF1"/>
    <mergeCell ref="EDL1:EDN1"/>
    <mergeCell ref="EDP1:EDR1"/>
    <mergeCell ref="EDT1:EDV1"/>
    <mergeCell ref="EDX1:EDZ1"/>
    <mergeCell ref="EEB1:EED1"/>
    <mergeCell ref="EEF1:EEH1"/>
    <mergeCell ref="ECN1:ECP1"/>
    <mergeCell ref="ECR1:ECT1"/>
    <mergeCell ref="ECV1:ECX1"/>
    <mergeCell ref="ECZ1:EDB1"/>
    <mergeCell ref="EDD1:EDF1"/>
    <mergeCell ref="EDH1:EDJ1"/>
    <mergeCell ref="EBP1:EBR1"/>
    <mergeCell ref="EBT1:EBV1"/>
    <mergeCell ref="EBX1:EBZ1"/>
    <mergeCell ref="ECB1:ECD1"/>
    <mergeCell ref="ECF1:ECH1"/>
    <mergeCell ref="ECJ1:ECL1"/>
    <mergeCell ref="EAR1:EAT1"/>
    <mergeCell ref="EAV1:EAX1"/>
    <mergeCell ref="EAZ1:EBB1"/>
    <mergeCell ref="EBD1:EBF1"/>
    <mergeCell ref="EBH1:EBJ1"/>
    <mergeCell ref="EBL1:EBN1"/>
    <mergeCell ref="DZT1:DZV1"/>
    <mergeCell ref="DZX1:DZZ1"/>
    <mergeCell ref="EAB1:EAD1"/>
    <mergeCell ref="EAF1:EAH1"/>
    <mergeCell ref="EAJ1:EAL1"/>
    <mergeCell ref="EAN1:EAP1"/>
    <mergeCell ref="DYV1:DYX1"/>
    <mergeCell ref="DYZ1:DZB1"/>
    <mergeCell ref="DZD1:DZF1"/>
    <mergeCell ref="DZH1:DZJ1"/>
    <mergeCell ref="DZL1:DZN1"/>
    <mergeCell ref="DZP1:DZR1"/>
    <mergeCell ref="DXX1:DXZ1"/>
    <mergeCell ref="DYB1:DYD1"/>
    <mergeCell ref="DYF1:DYH1"/>
    <mergeCell ref="DYJ1:DYL1"/>
    <mergeCell ref="DYN1:DYP1"/>
    <mergeCell ref="DYR1:DYT1"/>
    <mergeCell ref="DWZ1:DXB1"/>
    <mergeCell ref="DXD1:DXF1"/>
    <mergeCell ref="DXH1:DXJ1"/>
    <mergeCell ref="DXL1:DXN1"/>
    <mergeCell ref="DXP1:DXR1"/>
    <mergeCell ref="DXT1:DXV1"/>
    <mergeCell ref="DWB1:DWD1"/>
    <mergeCell ref="DWF1:DWH1"/>
    <mergeCell ref="DWJ1:DWL1"/>
    <mergeCell ref="DWN1:DWP1"/>
    <mergeCell ref="DWR1:DWT1"/>
    <mergeCell ref="DWV1:DWX1"/>
    <mergeCell ref="DVD1:DVF1"/>
    <mergeCell ref="DVH1:DVJ1"/>
    <mergeCell ref="DVL1:DVN1"/>
    <mergeCell ref="DVP1:DVR1"/>
    <mergeCell ref="DVT1:DVV1"/>
    <mergeCell ref="DVX1:DVZ1"/>
    <mergeCell ref="DUF1:DUH1"/>
    <mergeCell ref="DUJ1:DUL1"/>
    <mergeCell ref="DUN1:DUP1"/>
    <mergeCell ref="DUR1:DUT1"/>
    <mergeCell ref="DUV1:DUX1"/>
    <mergeCell ref="DUZ1:DVB1"/>
    <mergeCell ref="DTH1:DTJ1"/>
    <mergeCell ref="DTL1:DTN1"/>
    <mergeCell ref="DTP1:DTR1"/>
    <mergeCell ref="DTT1:DTV1"/>
    <mergeCell ref="DTX1:DTZ1"/>
    <mergeCell ref="DUB1:DUD1"/>
    <mergeCell ref="DSJ1:DSL1"/>
    <mergeCell ref="DSN1:DSP1"/>
    <mergeCell ref="DSR1:DST1"/>
    <mergeCell ref="DSV1:DSX1"/>
    <mergeCell ref="DSZ1:DTB1"/>
    <mergeCell ref="DTD1:DTF1"/>
    <mergeCell ref="DRL1:DRN1"/>
    <mergeCell ref="DRP1:DRR1"/>
    <mergeCell ref="DRT1:DRV1"/>
    <mergeCell ref="DRX1:DRZ1"/>
    <mergeCell ref="DSB1:DSD1"/>
    <mergeCell ref="DSF1:DSH1"/>
    <mergeCell ref="DQN1:DQP1"/>
    <mergeCell ref="DQR1:DQT1"/>
    <mergeCell ref="DQV1:DQX1"/>
    <mergeCell ref="DQZ1:DRB1"/>
    <mergeCell ref="DRD1:DRF1"/>
    <mergeCell ref="DRH1:DRJ1"/>
    <mergeCell ref="DPP1:DPR1"/>
    <mergeCell ref="DPT1:DPV1"/>
    <mergeCell ref="DPX1:DPZ1"/>
    <mergeCell ref="DQB1:DQD1"/>
    <mergeCell ref="DQF1:DQH1"/>
    <mergeCell ref="DQJ1:DQL1"/>
    <mergeCell ref="DOR1:DOT1"/>
    <mergeCell ref="DOV1:DOX1"/>
    <mergeCell ref="DOZ1:DPB1"/>
    <mergeCell ref="DPD1:DPF1"/>
    <mergeCell ref="DPH1:DPJ1"/>
    <mergeCell ref="DPL1:DPN1"/>
    <mergeCell ref="DNT1:DNV1"/>
    <mergeCell ref="DNX1:DNZ1"/>
    <mergeCell ref="DOB1:DOD1"/>
    <mergeCell ref="DOF1:DOH1"/>
    <mergeCell ref="DOJ1:DOL1"/>
    <mergeCell ref="DON1:DOP1"/>
    <mergeCell ref="DMV1:DMX1"/>
    <mergeCell ref="DMZ1:DNB1"/>
    <mergeCell ref="DND1:DNF1"/>
    <mergeCell ref="DNH1:DNJ1"/>
    <mergeCell ref="DNL1:DNN1"/>
    <mergeCell ref="DNP1:DNR1"/>
    <mergeCell ref="DLX1:DLZ1"/>
    <mergeCell ref="DMB1:DMD1"/>
    <mergeCell ref="DMF1:DMH1"/>
    <mergeCell ref="DMJ1:DML1"/>
    <mergeCell ref="DMN1:DMP1"/>
    <mergeCell ref="DMR1:DMT1"/>
    <mergeCell ref="DKZ1:DLB1"/>
    <mergeCell ref="DLD1:DLF1"/>
    <mergeCell ref="DLH1:DLJ1"/>
    <mergeCell ref="DLL1:DLN1"/>
    <mergeCell ref="DLP1:DLR1"/>
    <mergeCell ref="DLT1:DLV1"/>
    <mergeCell ref="DKB1:DKD1"/>
    <mergeCell ref="DKF1:DKH1"/>
    <mergeCell ref="DKJ1:DKL1"/>
    <mergeCell ref="DKN1:DKP1"/>
    <mergeCell ref="DKR1:DKT1"/>
    <mergeCell ref="DKV1:DKX1"/>
    <mergeCell ref="DJD1:DJF1"/>
    <mergeCell ref="DJH1:DJJ1"/>
    <mergeCell ref="DJL1:DJN1"/>
    <mergeCell ref="DJP1:DJR1"/>
    <mergeCell ref="DJT1:DJV1"/>
    <mergeCell ref="DJX1:DJZ1"/>
    <mergeCell ref="DIF1:DIH1"/>
    <mergeCell ref="DIJ1:DIL1"/>
    <mergeCell ref="DIN1:DIP1"/>
    <mergeCell ref="DIR1:DIT1"/>
    <mergeCell ref="DIV1:DIX1"/>
    <mergeCell ref="DIZ1:DJB1"/>
    <mergeCell ref="DHH1:DHJ1"/>
    <mergeCell ref="DHL1:DHN1"/>
    <mergeCell ref="DHP1:DHR1"/>
    <mergeCell ref="DHT1:DHV1"/>
    <mergeCell ref="DHX1:DHZ1"/>
    <mergeCell ref="DIB1:DID1"/>
    <mergeCell ref="DGJ1:DGL1"/>
    <mergeCell ref="DGN1:DGP1"/>
    <mergeCell ref="DGR1:DGT1"/>
    <mergeCell ref="DGV1:DGX1"/>
    <mergeCell ref="DGZ1:DHB1"/>
    <mergeCell ref="DHD1:DHF1"/>
    <mergeCell ref="DFL1:DFN1"/>
    <mergeCell ref="DFP1:DFR1"/>
    <mergeCell ref="DFT1:DFV1"/>
    <mergeCell ref="DFX1:DFZ1"/>
    <mergeCell ref="DGB1:DGD1"/>
    <mergeCell ref="DGF1:DGH1"/>
    <mergeCell ref="DEN1:DEP1"/>
    <mergeCell ref="DER1:DET1"/>
    <mergeCell ref="DEV1:DEX1"/>
    <mergeCell ref="DEZ1:DFB1"/>
    <mergeCell ref="DFD1:DFF1"/>
    <mergeCell ref="DFH1:DFJ1"/>
    <mergeCell ref="DDP1:DDR1"/>
    <mergeCell ref="DDT1:DDV1"/>
    <mergeCell ref="DDX1:DDZ1"/>
    <mergeCell ref="DEB1:DED1"/>
    <mergeCell ref="DEF1:DEH1"/>
    <mergeCell ref="DEJ1:DEL1"/>
    <mergeCell ref="DCR1:DCT1"/>
    <mergeCell ref="DCV1:DCX1"/>
    <mergeCell ref="DCZ1:DDB1"/>
    <mergeCell ref="DDD1:DDF1"/>
    <mergeCell ref="DDH1:DDJ1"/>
    <mergeCell ref="DDL1:DDN1"/>
    <mergeCell ref="DBT1:DBV1"/>
    <mergeCell ref="DBX1:DBZ1"/>
    <mergeCell ref="DCB1:DCD1"/>
    <mergeCell ref="DCF1:DCH1"/>
    <mergeCell ref="DCJ1:DCL1"/>
    <mergeCell ref="DCN1:DCP1"/>
    <mergeCell ref="DAV1:DAX1"/>
    <mergeCell ref="DAZ1:DBB1"/>
    <mergeCell ref="DBD1:DBF1"/>
    <mergeCell ref="DBH1:DBJ1"/>
    <mergeCell ref="DBL1:DBN1"/>
    <mergeCell ref="DBP1:DBR1"/>
    <mergeCell ref="CZX1:CZZ1"/>
    <mergeCell ref="DAB1:DAD1"/>
    <mergeCell ref="DAF1:DAH1"/>
    <mergeCell ref="DAJ1:DAL1"/>
    <mergeCell ref="DAN1:DAP1"/>
    <mergeCell ref="DAR1:DAT1"/>
    <mergeCell ref="CYZ1:CZB1"/>
    <mergeCell ref="CZD1:CZF1"/>
    <mergeCell ref="CZH1:CZJ1"/>
    <mergeCell ref="CZL1:CZN1"/>
    <mergeCell ref="CZP1:CZR1"/>
    <mergeCell ref="CZT1:CZV1"/>
    <mergeCell ref="CYB1:CYD1"/>
    <mergeCell ref="CYF1:CYH1"/>
    <mergeCell ref="CYJ1:CYL1"/>
    <mergeCell ref="CYN1:CYP1"/>
    <mergeCell ref="CYR1:CYT1"/>
    <mergeCell ref="CYV1:CYX1"/>
    <mergeCell ref="CXD1:CXF1"/>
    <mergeCell ref="CXH1:CXJ1"/>
    <mergeCell ref="CXL1:CXN1"/>
    <mergeCell ref="CXP1:CXR1"/>
    <mergeCell ref="CXT1:CXV1"/>
    <mergeCell ref="CXX1:CXZ1"/>
    <mergeCell ref="CWF1:CWH1"/>
    <mergeCell ref="CWJ1:CWL1"/>
    <mergeCell ref="CWN1:CWP1"/>
    <mergeCell ref="CWR1:CWT1"/>
    <mergeCell ref="CWV1:CWX1"/>
    <mergeCell ref="CWZ1:CXB1"/>
    <mergeCell ref="CVH1:CVJ1"/>
    <mergeCell ref="CVL1:CVN1"/>
    <mergeCell ref="CVP1:CVR1"/>
    <mergeCell ref="CVT1:CVV1"/>
    <mergeCell ref="CVX1:CVZ1"/>
    <mergeCell ref="CWB1:CWD1"/>
    <mergeCell ref="CUJ1:CUL1"/>
    <mergeCell ref="CUN1:CUP1"/>
    <mergeCell ref="CUR1:CUT1"/>
    <mergeCell ref="CUV1:CUX1"/>
    <mergeCell ref="CUZ1:CVB1"/>
    <mergeCell ref="CVD1:CVF1"/>
    <mergeCell ref="CTL1:CTN1"/>
    <mergeCell ref="CTP1:CTR1"/>
    <mergeCell ref="CTT1:CTV1"/>
    <mergeCell ref="CTX1:CTZ1"/>
    <mergeCell ref="CUB1:CUD1"/>
    <mergeCell ref="CUF1:CUH1"/>
    <mergeCell ref="CSN1:CSP1"/>
    <mergeCell ref="CSR1:CST1"/>
    <mergeCell ref="CSV1:CSX1"/>
    <mergeCell ref="CSZ1:CTB1"/>
    <mergeCell ref="CTD1:CTF1"/>
    <mergeCell ref="CTH1:CTJ1"/>
    <mergeCell ref="CRP1:CRR1"/>
    <mergeCell ref="CRT1:CRV1"/>
    <mergeCell ref="CRX1:CRZ1"/>
    <mergeCell ref="CSB1:CSD1"/>
    <mergeCell ref="CSF1:CSH1"/>
    <mergeCell ref="CSJ1:CSL1"/>
    <mergeCell ref="CQR1:CQT1"/>
    <mergeCell ref="CQV1:CQX1"/>
    <mergeCell ref="CQZ1:CRB1"/>
    <mergeCell ref="CRD1:CRF1"/>
    <mergeCell ref="CRH1:CRJ1"/>
    <mergeCell ref="CRL1:CRN1"/>
    <mergeCell ref="CPT1:CPV1"/>
    <mergeCell ref="CPX1:CPZ1"/>
    <mergeCell ref="CQB1:CQD1"/>
    <mergeCell ref="CQF1:CQH1"/>
    <mergeCell ref="CQJ1:CQL1"/>
    <mergeCell ref="CQN1:CQP1"/>
    <mergeCell ref="COV1:COX1"/>
    <mergeCell ref="COZ1:CPB1"/>
    <mergeCell ref="CPD1:CPF1"/>
    <mergeCell ref="CPH1:CPJ1"/>
    <mergeCell ref="CPL1:CPN1"/>
    <mergeCell ref="CPP1:CPR1"/>
    <mergeCell ref="CNX1:CNZ1"/>
    <mergeCell ref="COB1:COD1"/>
    <mergeCell ref="COF1:COH1"/>
    <mergeCell ref="COJ1:COL1"/>
    <mergeCell ref="CON1:COP1"/>
    <mergeCell ref="COR1:COT1"/>
    <mergeCell ref="CMZ1:CNB1"/>
    <mergeCell ref="CND1:CNF1"/>
    <mergeCell ref="CNH1:CNJ1"/>
    <mergeCell ref="CNL1:CNN1"/>
    <mergeCell ref="CNP1:CNR1"/>
    <mergeCell ref="CNT1:CNV1"/>
    <mergeCell ref="CMB1:CMD1"/>
    <mergeCell ref="CMF1:CMH1"/>
    <mergeCell ref="CMJ1:CML1"/>
    <mergeCell ref="CMN1:CMP1"/>
    <mergeCell ref="CMR1:CMT1"/>
    <mergeCell ref="CMV1:CMX1"/>
    <mergeCell ref="CLD1:CLF1"/>
    <mergeCell ref="CLH1:CLJ1"/>
    <mergeCell ref="CLL1:CLN1"/>
    <mergeCell ref="CLP1:CLR1"/>
    <mergeCell ref="CLT1:CLV1"/>
    <mergeCell ref="CLX1:CLZ1"/>
    <mergeCell ref="CKF1:CKH1"/>
    <mergeCell ref="CKJ1:CKL1"/>
    <mergeCell ref="CKN1:CKP1"/>
    <mergeCell ref="CKR1:CKT1"/>
    <mergeCell ref="CKV1:CKX1"/>
    <mergeCell ref="CKZ1:CLB1"/>
    <mergeCell ref="CJH1:CJJ1"/>
    <mergeCell ref="CJL1:CJN1"/>
    <mergeCell ref="CJP1:CJR1"/>
    <mergeCell ref="CJT1:CJV1"/>
    <mergeCell ref="CJX1:CJZ1"/>
    <mergeCell ref="CKB1:CKD1"/>
    <mergeCell ref="CIJ1:CIL1"/>
    <mergeCell ref="CIN1:CIP1"/>
    <mergeCell ref="CIR1:CIT1"/>
    <mergeCell ref="CIV1:CIX1"/>
    <mergeCell ref="CIZ1:CJB1"/>
    <mergeCell ref="CJD1:CJF1"/>
    <mergeCell ref="CHL1:CHN1"/>
    <mergeCell ref="CHP1:CHR1"/>
    <mergeCell ref="CHT1:CHV1"/>
    <mergeCell ref="CHX1:CHZ1"/>
    <mergeCell ref="CIB1:CID1"/>
    <mergeCell ref="CIF1:CIH1"/>
    <mergeCell ref="CGN1:CGP1"/>
    <mergeCell ref="CGR1:CGT1"/>
    <mergeCell ref="CGV1:CGX1"/>
    <mergeCell ref="CGZ1:CHB1"/>
    <mergeCell ref="CHD1:CHF1"/>
    <mergeCell ref="CHH1:CHJ1"/>
    <mergeCell ref="CFP1:CFR1"/>
    <mergeCell ref="CFT1:CFV1"/>
    <mergeCell ref="CFX1:CFZ1"/>
    <mergeCell ref="CGB1:CGD1"/>
    <mergeCell ref="CGF1:CGH1"/>
    <mergeCell ref="CGJ1:CGL1"/>
    <mergeCell ref="CER1:CET1"/>
    <mergeCell ref="CEV1:CEX1"/>
    <mergeCell ref="CEZ1:CFB1"/>
    <mergeCell ref="CFD1:CFF1"/>
    <mergeCell ref="CFH1:CFJ1"/>
    <mergeCell ref="CFL1:CFN1"/>
    <mergeCell ref="CDT1:CDV1"/>
    <mergeCell ref="CDX1:CDZ1"/>
    <mergeCell ref="CEB1:CED1"/>
    <mergeCell ref="CEF1:CEH1"/>
    <mergeCell ref="CEJ1:CEL1"/>
    <mergeCell ref="CEN1:CEP1"/>
    <mergeCell ref="CCV1:CCX1"/>
    <mergeCell ref="CCZ1:CDB1"/>
    <mergeCell ref="CDD1:CDF1"/>
    <mergeCell ref="CDH1:CDJ1"/>
    <mergeCell ref="CDL1:CDN1"/>
    <mergeCell ref="CDP1:CDR1"/>
    <mergeCell ref="CBX1:CBZ1"/>
    <mergeCell ref="CCB1:CCD1"/>
    <mergeCell ref="CCF1:CCH1"/>
    <mergeCell ref="CCJ1:CCL1"/>
    <mergeCell ref="CCN1:CCP1"/>
    <mergeCell ref="CCR1:CCT1"/>
    <mergeCell ref="CAZ1:CBB1"/>
    <mergeCell ref="CBD1:CBF1"/>
    <mergeCell ref="CBH1:CBJ1"/>
    <mergeCell ref="CBL1:CBN1"/>
    <mergeCell ref="CBP1:CBR1"/>
    <mergeCell ref="CBT1:CBV1"/>
    <mergeCell ref="CAB1:CAD1"/>
    <mergeCell ref="CAF1:CAH1"/>
    <mergeCell ref="CAJ1:CAL1"/>
    <mergeCell ref="CAN1:CAP1"/>
    <mergeCell ref="CAR1:CAT1"/>
    <mergeCell ref="CAV1:CAX1"/>
    <mergeCell ref="BZD1:BZF1"/>
    <mergeCell ref="BZH1:BZJ1"/>
    <mergeCell ref="BZL1:BZN1"/>
    <mergeCell ref="BZP1:BZR1"/>
    <mergeCell ref="BZT1:BZV1"/>
    <mergeCell ref="BZX1:BZZ1"/>
    <mergeCell ref="BYF1:BYH1"/>
    <mergeCell ref="BYJ1:BYL1"/>
    <mergeCell ref="BYN1:BYP1"/>
    <mergeCell ref="BYR1:BYT1"/>
    <mergeCell ref="BYV1:BYX1"/>
    <mergeCell ref="BYZ1:BZB1"/>
    <mergeCell ref="BXH1:BXJ1"/>
    <mergeCell ref="BXL1:BXN1"/>
    <mergeCell ref="BXP1:BXR1"/>
    <mergeCell ref="BXT1:BXV1"/>
    <mergeCell ref="BXX1:BXZ1"/>
    <mergeCell ref="BYB1:BYD1"/>
    <mergeCell ref="BWJ1:BWL1"/>
    <mergeCell ref="BWN1:BWP1"/>
    <mergeCell ref="BWR1:BWT1"/>
    <mergeCell ref="BWV1:BWX1"/>
    <mergeCell ref="BWZ1:BXB1"/>
    <mergeCell ref="BXD1:BXF1"/>
    <mergeCell ref="BVL1:BVN1"/>
    <mergeCell ref="BVP1:BVR1"/>
    <mergeCell ref="BVT1:BVV1"/>
    <mergeCell ref="BVX1:BVZ1"/>
    <mergeCell ref="BWB1:BWD1"/>
    <mergeCell ref="BWF1:BWH1"/>
    <mergeCell ref="BUN1:BUP1"/>
    <mergeCell ref="BUR1:BUT1"/>
    <mergeCell ref="BUV1:BUX1"/>
    <mergeCell ref="BUZ1:BVB1"/>
    <mergeCell ref="BVD1:BVF1"/>
    <mergeCell ref="BVH1:BVJ1"/>
    <mergeCell ref="BTP1:BTR1"/>
    <mergeCell ref="BTT1:BTV1"/>
    <mergeCell ref="BTX1:BTZ1"/>
    <mergeCell ref="BUB1:BUD1"/>
    <mergeCell ref="BUF1:BUH1"/>
    <mergeCell ref="BUJ1:BUL1"/>
    <mergeCell ref="BSR1:BST1"/>
    <mergeCell ref="BSV1:BSX1"/>
    <mergeCell ref="BSZ1:BTB1"/>
    <mergeCell ref="BTD1:BTF1"/>
    <mergeCell ref="BTH1:BTJ1"/>
    <mergeCell ref="BTL1:BTN1"/>
    <mergeCell ref="BRT1:BRV1"/>
    <mergeCell ref="BRX1:BRZ1"/>
    <mergeCell ref="BSB1:BSD1"/>
    <mergeCell ref="BSF1:BSH1"/>
    <mergeCell ref="BSJ1:BSL1"/>
    <mergeCell ref="BSN1:BSP1"/>
    <mergeCell ref="BQV1:BQX1"/>
    <mergeCell ref="BQZ1:BRB1"/>
    <mergeCell ref="BRD1:BRF1"/>
    <mergeCell ref="BRH1:BRJ1"/>
    <mergeCell ref="BRL1:BRN1"/>
    <mergeCell ref="BRP1:BRR1"/>
    <mergeCell ref="BPX1:BPZ1"/>
    <mergeCell ref="BQB1:BQD1"/>
    <mergeCell ref="BQF1:BQH1"/>
    <mergeCell ref="BQJ1:BQL1"/>
    <mergeCell ref="BQN1:BQP1"/>
    <mergeCell ref="BQR1:BQT1"/>
    <mergeCell ref="BOZ1:BPB1"/>
    <mergeCell ref="BPD1:BPF1"/>
    <mergeCell ref="BPH1:BPJ1"/>
    <mergeCell ref="BPL1:BPN1"/>
    <mergeCell ref="BPP1:BPR1"/>
    <mergeCell ref="BPT1:BPV1"/>
    <mergeCell ref="BOB1:BOD1"/>
    <mergeCell ref="BOF1:BOH1"/>
    <mergeCell ref="BOJ1:BOL1"/>
    <mergeCell ref="BON1:BOP1"/>
    <mergeCell ref="BOR1:BOT1"/>
    <mergeCell ref="BOV1:BOX1"/>
    <mergeCell ref="BND1:BNF1"/>
    <mergeCell ref="BNH1:BNJ1"/>
    <mergeCell ref="BNL1:BNN1"/>
    <mergeCell ref="BNP1:BNR1"/>
    <mergeCell ref="BNT1:BNV1"/>
    <mergeCell ref="BNX1:BNZ1"/>
    <mergeCell ref="BMF1:BMH1"/>
    <mergeCell ref="BMJ1:BML1"/>
    <mergeCell ref="BMN1:BMP1"/>
    <mergeCell ref="BMR1:BMT1"/>
    <mergeCell ref="BMV1:BMX1"/>
    <mergeCell ref="BMZ1:BNB1"/>
    <mergeCell ref="BLH1:BLJ1"/>
    <mergeCell ref="BLL1:BLN1"/>
    <mergeCell ref="BLP1:BLR1"/>
    <mergeCell ref="BLT1:BLV1"/>
    <mergeCell ref="BLX1:BLZ1"/>
    <mergeCell ref="BMB1:BMD1"/>
    <mergeCell ref="BKJ1:BKL1"/>
    <mergeCell ref="BKN1:BKP1"/>
    <mergeCell ref="BKR1:BKT1"/>
    <mergeCell ref="BKV1:BKX1"/>
    <mergeCell ref="BKZ1:BLB1"/>
    <mergeCell ref="BLD1:BLF1"/>
    <mergeCell ref="BJL1:BJN1"/>
    <mergeCell ref="BJP1:BJR1"/>
    <mergeCell ref="BJT1:BJV1"/>
    <mergeCell ref="BJX1:BJZ1"/>
    <mergeCell ref="BKB1:BKD1"/>
    <mergeCell ref="BKF1:BKH1"/>
    <mergeCell ref="BIN1:BIP1"/>
    <mergeCell ref="BIR1:BIT1"/>
    <mergeCell ref="BIV1:BIX1"/>
    <mergeCell ref="BIZ1:BJB1"/>
    <mergeCell ref="BJD1:BJF1"/>
    <mergeCell ref="BJH1:BJJ1"/>
    <mergeCell ref="BHP1:BHR1"/>
    <mergeCell ref="BHT1:BHV1"/>
    <mergeCell ref="BHX1:BHZ1"/>
    <mergeCell ref="BIB1:BID1"/>
    <mergeCell ref="BIF1:BIH1"/>
    <mergeCell ref="BIJ1:BIL1"/>
    <mergeCell ref="BGR1:BGT1"/>
    <mergeCell ref="BGV1:BGX1"/>
    <mergeCell ref="BGZ1:BHB1"/>
    <mergeCell ref="BHD1:BHF1"/>
    <mergeCell ref="BHH1:BHJ1"/>
    <mergeCell ref="BHL1:BHN1"/>
    <mergeCell ref="BFT1:BFV1"/>
    <mergeCell ref="BFX1:BFZ1"/>
    <mergeCell ref="BGB1:BGD1"/>
    <mergeCell ref="BGF1:BGH1"/>
    <mergeCell ref="BGJ1:BGL1"/>
    <mergeCell ref="BGN1:BGP1"/>
    <mergeCell ref="BEV1:BEX1"/>
    <mergeCell ref="BEZ1:BFB1"/>
    <mergeCell ref="BFD1:BFF1"/>
    <mergeCell ref="BFH1:BFJ1"/>
    <mergeCell ref="BFL1:BFN1"/>
    <mergeCell ref="BFP1:BFR1"/>
    <mergeCell ref="BDX1:BDZ1"/>
    <mergeCell ref="BEB1:BED1"/>
    <mergeCell ref="BEF1:BEH1"/>
    <mergeCell ref="BEJ1:BEL1"/>
    <mergeCell ref="BEN1:BEP1"/>
    <mergeCell ref="BER1:BET1"/>
    <mergeCell ref="BCZ1:BDB1"/>
    <mergeCell ref="BDD1:BDF1"/>
    <mergeCell ref="BDH1:BDJ1"/>
    <mergeCell ref="BDL1:BDN1"/>
    <mergeCell ref="BDP1:BDR1"/>
    <mergeCell ref="BDT1:BDV1"/>
    <mergeCell ref="BCB1:BCD1"/>
    <mergeCell ref="BCF1:BCH1"/>
    <mergeCell ref="BCJ1:BCL1"/>
    <mergeCell ref="BCN1:BCP1"/>
    <mergeCell ref="BCR1:BCT1"/>
    <mergeCell ref="BCV1:BCX1"/>
    <mergeCell ref="BBD1:BBF1"/>
    <mergeCell ref="BBH1:BBJ1"/>
    <mergeCell ref="BBL1:BBN1"/>
    <mergeCell ref="BBP1:BBR1"/>
    <mergeCell ref="BBT1:BBV1"/>
    <mergeCell ref="BBX1:BBZ1"/>
    <mergeCell ref="BAF1:BAH1"/>
    <mergeCell ref="BAJ1:BAL1"/>
    <mergeCell ref="BAN1:BAP1"/>
    <mergeCell ref="BAR1:BAT1"/>
    <mergeCell ref="BAV1:BAX1"/>
    <mergeCell ref="BAZ1:BBB1"/>
    <mergeCell ref="AZH1:AZJ1"/>
    <mergeCell ref="AZL1:AZN1"/>
    <mergeCell ref="AZP1:AZR1"/>
    <mergeCell ref="AZT1:AZV1"/>
    <mergeCell ref="AZX1:AZZ1"/>
    <mergeCell ref="BAB1:BAD1"/>
    <mergeCell ref="AYJ1:AYL1"/>
    <mergeCell ref="AYN1:AYP1"/>
    <mergeCell ref="AYR1:AYT1"/>
    <mergeCell ref="AYV1:AYX1"/>
    <mergeCell ref="AYZ1:AZB1"/>
    <mergeCell ref="AZD1:AZF1"/>
    <mergeCell ref="AXL1:AXN1"/>
    <mergeCell ref="AXP1:AXR1"/>
    <mergeCell ref="AXT1:AXV1"/>
    <mergeCell ref="AXX1:AXZ1"/>
    <mergeCell ref="AYB1:AYD1"/>
    <mergeCell ref="AYF1:AYH1"/>
    <mergeCell ref="AWN1:AWP1"/>
    <mergeCell ref="AWR1:AWT1"/>
    <mergeCell ref="AWV1:AWX1"/>
    <mergeCell ref="AWZ1:AXB1"/>
    <mergeCell ref="AXD1:AXF1"/>
    <mergeCell ref="AXH1:AXJ1"/>
    <mergeCell ref="AVP1:AVR1"/>
    <mergeCell ref="AVT1:AVV1"/>
    <mergeCell ref="AVX1:AVZ1"/>
    <mergeCell ref="AWB1:AWD1"/>
    <mergeCell ref="AWF1:AWH1"/>
    <mergeCell ref="AWJ1:AWL1"/>
    <mergeCell ref="AUR1:AUT1"/>
    <mergeCell ref="AUV1:AUX1"/>
    <mergeCell ref="AUZ1:AVB1"/>
    <mergeCell ref="AVD1:AVF1"/>
    <mergeCell ref="AVH1:AVJ1"/>
    <mergeCell ref="AVL1:AVN1"/>
    <mergeCell ref="ATT1:ATV1"/>
    <mergeCell ref="ATX1:ATZ1"/>
    <mergeCell ref="AUB1:AUD1"/>
    <mergeCell ref="AUF1:AUH1"/>
    <mergeCell ref="AUJ1:AUL1"/>
    <mergeCell ref="AUN1:AUP1"/>
    <mergeCell ref="ASV1:ASX1"/>
    <mergeCell ref="ASZ1:ATB1"/>
    <mergeCell ref="ATD1:ATF1"/>
    <mergeCell ref="ATH1:ATJ1"/>
    <mergeCell ref="ATL1:ATN1"/>
    <mergeCell ref="ATP1:ATR1"/>
    <mergeCell ref="ARX1:ARZ1"/>
    <mergeCell ref="ASB1:ASD1"/>
    <mergeCell ref="ASF1:ASH1"/>
    <mergeCell ref="ASJ1:ASL1"/>
    <mergeCell ref="ASN1:ASP1"/>
    <mergeCell ref="ASR1:AST1"/>
    <mergeCell ref="AQZ1:ARB1"/>
    <mergeCell ref="ARD1:ARF1"/>
    <mergeCell ref="ARH1:ARJ1"/>
    <mergeCell ref="ARL1:ARN1"/>
    <mergeCell ref="ARP1:ARR1"/>
    <mergeCell ref="ART1:ARV1"/>
    <mergeCell ref="AQB1:AQD1"/>
    <mergeCell ref="AQF1:AQH1"/>
    <mergeCell ref="AQJ1:AQL1"/>
    <mergeCell ref="AQN1:AQP1"/>
    <mergeCell ref="AQR1:AQT1"/>
    <mergeCell ref="AQV1:AQX1"/>
    <mergeCell ref="APD1:APF1"/>
    <mergeCell ref="APH1:APJ1"/>
    <mergeCell ref="APL1:APN1"/>
    <mergeCell ref="APP1:APR1"/>
    <mergeCell ref="APT1:APV1"/>
    <mergeCell ref="APX1:APZ1"/>
    <mergeCell ref="AOF1:AOH1"/>
    <mergeCell ref="AOJ1:AOL1"/>
    <mergeCell ref="AON1:AOP1"/>
    <mergeCell ref="AOR1:AOT1"/>
    <mergeCell ref="AOV1:AOX1"/>
    <mergeCell ref="AOZ1:APB1"/>
    <mergeCell ref="ANH1:ANJ1"/>
    <mergeCell ref="ANL1:ANN1"/>
    <mergeCell ref="ANP1:ANR1"/>
    <mergeCell ref="ANT1:ANV1"/>
    <mergeCell ref="ANX1:ANZ1"/>
    <mergeCell ref="AOB1:AOD1"/>
    <mergeCell ref="AMJ1:AML1"/>
    <mergeCell ref="AMN1:AMP1"/>
    <mergeCell ref="AMR1:AMT1"/>
    <mergeCell ref="AMV1:AMX1"/>
    <mergeCell ref="AMZ1:ANB1"/>
    <mergeCell ref="AND1:ANF1"/>
    <mergeCell ref="ALL1:ALN1"/>
    <mergeCell ref="ALP1:ALR1"/>
    <mergeCell ref="ALT1:ALV1"/>
    <mergeCell ref="ALX1:ALZ1"/>
    <mergeCell ref="AMB1:AMD1"/>
    <mergeCell ref="AMF1:AMH1"/>
    <mergeCell ref="AKN1:AKP1"/>
    <mergeCell ref="AKR1:AKT1"/>
    <mergeCell ref="AKV1:AKX1"/>
    <mergeCell ref="AKZ1:ALB1"/>
    <mergeCell ref="ALD1:ALF1"/>
    <mergeCell ref="ALH1:ALJ1"/>
    <mergeCell ref="AJP1:AJR1"/>
    <mergeCell ref="AJT1:AJV1"/>
    <mergeCell ref="AJX1:AJZ1"/>
    <mergeCell ref="AKB1:AKD1"/>
    <mergeCell ref="AKF1:AKH1"/>
    <mergeCell ref="AKJ1:AKL1"/>
    <mergeCell ref="AIR1:AIT1"/>
    <mergeCell ref="AIV1:AIX1"/>
    <mergeCell ref="AIZ1:AJB1"/>
    <mergeCell ref="AJD1:AJF1"/>
    <mergeCell ref="AJH1:AJJ1"/>
    <mergeCell ref="AJL1:AJN1"/>
    <mergeCell ref="AHT1:AHV1"/>
    <mergeCell ref="AHX1:AHZ1"/>
    <mergeCell ref="AIB1:AID1"/>
    <mergeCell ref="AIF1:AIH1"/>
    <mergeCell ref="AIJ1:AIL1"/>
    <mergeCell ref="AIN1:AIP1"/>
    <mergeCell ref="AGV1:AGX1"/>
    <mergeCell ref="AGZ1:AHB1"/>
    <mergeCell ref="AHD1:AHF1"/>
    <mergeCell ref="AHH1:AHJ1"/>
    <mergeCell ref="AHL1:AHN1"/>
    <mergeCell ref="AHP1:AHR1"/>
    <mergeCell ref="AFX1:AFZ1"/>
    <mergeCell ref="AGB1:AGD1"/>
    <mergeCell ref="AGF1:AGH1"/>
    <mergeCell ref="AGJ1:AGL1"/>
    <mergeCell ref="AGN1:AGP1"/>
    <mergeCell ref="AGR1:AGT1"/>
    <mergeCell ref="AEZ1:AFB1"/>
    <mergeCell ref="AFD1:AFF1"/>
    <mergeCell ref="AFH1:AFJ1"/>
    <mergeCell ref="AFL1:AFN1"/>
    <mergeCell ref="AFP1:AFR1"/>
    <mergeCell ref="AFT1:AFV1"/>
    <mergeCell ref="AEB1:AED1"/>
    <mergeCell ref="AEF1:AEH1"/>
    <mergeCell ref="AEJ1:AEL1"/>
    <mergeCell ref="AEN1:AEP1"/>
    <mergeCell ref="AER1:AET1"/>
    <mergeCell ref="AEV1:AEX1"/>
    <mergeCell ref="ADD1:ADF1"/>
    <mergeCell ref="ADH1:ADJ1"/>
    <mergeCell ref="ADL1:ADN1"/>
    <mergeCell ref="ADP1:ADR1"/>
    <mergeCell ref="ADT1:ADV1"/>
    <mergeCell ref="ADX1:ADZ1"/>
    <mergeCell ref="ACF1:ACH1"/>
    <mergeCell ref="ACJ1:ACL1"/>
    <mergeCell ref="ACN1:ACP1"/>
    <mergeCell ref="ACR1:ACT1"/>
    <mergeCell ref="ACV1:ACX1"/>
    <mergeCell ref="ACZ1:ADB1"/>
    <mergeCell ref="ABH1:ABJ1"/>
    <mergeCell ref="ABL1:ABN1"/>
    <mergeCell ref="ABP1:ABR1"/>
    <mergeCell ref="ABT1:ABV1"/>
    <mergeCell ref="ABX1:ABZ1"/>
    <mergeCell ref="ACB1:ACD1"/>
    <mergeCell ref="AAJ1:AAL1"/>
    <mergeCell ref="AAN1:AAP1"/>
    <mergeCell ref="AAR1:AAT1"/>
    <mergeCell ref="AAV1:AAX1"/>
    <mergeCell ref="AAZ1:ABB1"/>
    <mergeCell ref="ABD1:ABF1"/>
    <mergeCell ref="ZL1:ZN1"/>
    <mergeCell ref="ZP1:ZR1"/>
    <mergeCell ref="ZT1:ZV1"/>
    <mergeCell ref="ZX1:ZZ1"/>
    <mergeCell ref="AAB1:AAD1"/>
    <mergeCell ref="AAF1:AAH1"/>
    <mergeCell ref="YN1:YP1"/>
    <mergeCell ref="YR1:YT1"/>
    <mergeCell ref="YV1:YX1"/>
    <mergeCell ref="YZ1:ZB1"/>
    <mergeCell ref="ZD1:ZF1"/>
    <mergeCell ref="ZH1:ZJ1"/>
    <mergeCell ref="XP1:XR1"/>
    <mergeCell ref="XT1:XV1"/>
    <mergeCell ref="XX1:XZ1"/>
    <mergeCell ref="YB1:YD1"/>
    <mergeCell ref="YF1:YH1"/>
    <mergeCell ref="YJ1:YL1"/>
    <mergeCell ref="WR1:WT1"/>
    <mergeCell ref="WV1:WX1"/>
    <mergeCell ref="WZ1:XB1"/>
    <mergeCell ref="XD1:XF1"/>
    <mergeCell ref="XH1:XJ1"/>
    <mergeCell ref="XL1:XN1"/>
    <mergeCell ref="VT1:VV1"/>
    <mergeCell ref="VX1:VZ1"/>
    <mergeCell ref="WB1:WD1"/>
    <mergeCell ref="WF1:WH1"/>
    <mergeCell ref="WJ1:WL1"/>
    <mergeCell ref="WN1:WP1"/>
    <mergeCell ref="UV1:UX1"/>
    <mergeCell ref="UZ1:VB1"/>
    <mergeCell ref="VD1:VF1"/>
    <mergeCell ref="VH1:VJ1"/>
    <mergeCell ref="VL1:VN1"/>
    <mergeCell ref="VP1:VR1"/>
    <mergeCell ref="TX1:TZ1"/>
    <mergeCell ref="UB1:UD1"/>
    <mergeCell ref="UF1:UH1"/>
    <mergeCell ref="UJ1:UL1"/>
    <mergeCell ref="UN1:UP1"/>
    <mergeCell ref="UR1:UT1"/>
    <mergeCell ref="SZ1:TB1"/>
    <mergeCell ref="TD1:TF1"/>
    <mergeCell ref="TH1:TJ1"/>
    <mergeCell ref="TL1:TN1"/>
    <mergeCell ref="TP1:TR1"/>
    <mergeCell ref="TT1:TV1"/>
    <mergeCell ref="SB1:SD1"/>
    <mergeCell ref="SF1:SH1"/>
    <mergeCell ref="SJ1:SL1"/>
    <mergeCell ref="SN1:SP1"/>
    <mergeCell ref="SR1:ST1"/>
    <mergeCell ref="SV1:SX1"/>
    <mergeCell ref="RD1:RF1"/>
    <mergeCell ref="RH1:RJ1"/>
    <mergeCell ref="RL1:RN1"/>
    <mergeCell ref="RP1:RR1"/>
    <mergeCell ref="RT1:RV1"/>
    <mergeCell ref="RX1:RZ1"/>
    <mergeCell ref="QF1:QH1"/>
    <mergeCell ref="QJ1:QL1"/>
    <mergeCell ref="QN1:QP1"/>
    <mergeCell ref="QR1:QT1"/>
    <mergeCell ref="QV1:QX1"/>
    <mergeCell ref="QZ1:RB1"/>
    <mergeCell ref="PH1:PJ1"/>
    <mergeCell ref="PL1:PN1"/>
    <mergeCell ref="PP1:PR1"/>
    <mergeCell ref="PT1:PV1"/>
    <mergeCell ref="PX1:PZ1"/>
    <mergeCell ref="QB1:QD1"/>
    <mergeCell ref="OJ1:OL1"/>
    <mergeCell ref="ON1:OP1"/>
    <mergeCell ref="OR1:OT1"/>
    <mergeCell ref="OV1:OX1"/>
    <mergeCell ref="OZ1:PB1"/>
    <mergeCell ref="PD1:PF1"/>
    <mergeCell ref="NL1:NN1"/>
    <mergeCell ref="NP1:NR1"/>
    <mergeCell ref="NT1:NV1"/>
    <mergeCell ref="NX1:NZ1"/>
    <mergeCell ref="OB1:OD1"/>
    <mergeCell ref="OF1:OH1"/>
    <mergeCell ref="MN1:MP1"/>
    <mergeCell ref="MR1:MT1"/>
    <mergeCell ref="MV1:MX1"/>
    <mergeCell ref="MZ1:NB1"/>
    <mergeCell ref="ND1:NF1"/>
    <mergeCell ref="NH1:NJ1"/>
    <mergeCell ref="LP1:LR1"/>
    <mergeCell ref="LT1:LV1"/>
    <mergeCell ref="LX1:LZ1"/>
    <mergeCell ref="MB1:MD1"/>
    <mergeCell ref="MF1:MH1"/>
    <mergeCell ref="MJ1:ML1"/>
    <mergeCell ref="KR1:KT1"/>
    <mergeCell ref="KV1:KX1"/>
    <mergeCell ref="KZ1:LB1"/>
    <mergeCell ref="LD1:LF1"/>
    <mergeCell ref="LH1:LJ1"/>
    <mergeCell ref="LL1:LN1"/>
    <mergeCell ref="JT1:JV1"/>
    <mergeCell ref="JX1:JZ1"/>
    <mergeCell ref="KB1:KD1"/>
    <mergeCell ref="KF1:KH1"/>
    <mergeCell ref="KJ1:KL1"/>
    <mergeCell ref="KN1:KP1"/>
    <mergeCell ref="IV1:IX1"/>
    <mergeCell ref="IZ1:JB1"/>
    <mergeCell ref="JD1:JF1"/>
    <mergeCell ref="JH1:JJ1"/>
    <mergeCell ref="JL1:JN1"/>
    <mergeCell ref="JP1:JR1"/>
    <mergeCell ref="HX1:HZ1"/>
    <mergeCell ref="IB1:ID1"/>
    <mergeCell ref="IF1:IH1"/>
    <mergeCell ref="IJ1:IL1"/>
    <mergeCell ref="IN1:IP1"/>
    <mergeCell ref="IR1:IT1"/>
    <mergeCell ref="GZ1:HB1"/>
    <mergeCell ref="HD1:HF1"/>
    <mergeCell ref="HH1:HJ1"/>
    <mergeCell ref="HL1:HN1"/>
    <mergeCell ref="HP1:HR1"/>
    <mergeCell ref="HT1:HV1"/>
    <mergeCell ref="GB1:GD1"/>
    <mergeCell ref="GF1:GH1"/>
    <mergeCell ref="GJ1:GL1"/>
    <mergeCell ref="GN1:GP1"/>
    <mergeCell ref="GR1:GT1"/>
    <mergeCell ref="GV1:GX1"/>
    <mergeCell ref="FD1:FF1"/>
    <mergeCell ref="FH1:FJ1"/>
    <mergeCell ref="FL1:FN1"/>
    <mergeCell ref="FP1:FR1"/>
    <mergeCell ref="FT1:FV1"/>
    <mergeCell ref="FX1:FZ1"/>
    <mergeCell ref="EF1:EH1"/>
    <mergeCell ref="EJ1:EL1"/>
    <mergeCell ref="EN1:EP1"/>
    <mergeCell ref="ER1:ET1"/>
    <mergeCell ref="EV1:EX1"/>
    <mergeCell ref="EZ1:FB1"/>
    <mergeCell ref="AN1:AP1"/>
    <mergeCell ref="AR1:AT1"/>
    <mergeCell ref="AV1:AX1"/>
    <mergeCell ref="AZ1:BB1"/>
    <mergeCell ref="BD1:BF1"/>
    <mergeCell ref="BH1:BJ1"/>
    <mergeCell ref="DH1:DJ1"/>
    <mergeCell ref="DL1:DN1"/>
    <mergeCell ref="DP1:DR1"/>
    <mergeCell ref="DT1:DV1"/>
    <mergeCell ref="DX1:DZ1"/>
    <mergeCell ref="EB1:ED1"/>
    <mergeCell ref="CJ1:CL1"/>
    <mergeCell ref="CN1:CP1"/>
    <mergeCell ref="CR1:CT1"/>
    <mergeCell ref="CV1:CX1"/>
    <mergeCell ref="CZ1:DB1"/>
    <mergeCell ref="DD1:DF1"/>
    <mergeCell ref="BL1:BN1"/>
    <mergeCell ref="BP1:BR1"/>
    <mergeCell ref="BT1:BV1"/>
    <mergeCell ref="BX1:BZ1"/>
    <mergeCell ref="CB1:CD1"/>
    <mergeCell ref="CF1:CH1"/>
  </mergeCells>
  <hyperlinks>
    <hyperlink ref="B119" r:id="rId1" xr:uid="{00000000-0004-0000-0500-000000000000}"/>
  </hyperlinks>
  <pageMargins left="0.7" right="0.7" top="0.75" bottom="0.75" header="0.3" footer="0.3"/>
  <pageSetup paperSize="9" orientation="portrait" verticalDpi="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OV119"/>
  <sheetViews>
    <sheetView workbookViewId="0">
      <selection activeCell="I32" sqref="I32"/>
    </sheetView>
  </sheetViews>
  <sheetFormatPr defaultRowHeight="15" x14ac:dyDescent="0.25"/>
  <cols>
    <col min="1" max="1" width="26.7109375" customWidth="1"/>
    <col min="2" max="2" width="16.7109375" customWidth="1"/>
    <col min="3" max="3" width="21" customWidth="1"/>
    <col min="4" max="4" width="20.140625" customWidth="1"/>
    <col min="5" max="5" width="23.5703125" customWidth="1"/>
  </cols>
  <sheetData>
    <row r="1" spans="1:15960" s="19" customFormat="1" ht="18.75" x14ac:dyDescent="0.3">
      <c r="A1" s="22" t="s">
        <v>140</v>
      </c>
      <c r="B1" s="13"/>
      <c r="C1" s="13"/>
      <c r="D1" s="13"/>
      <c r="E1" s="13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 t="s">
        <v>141</v>
      </c>
      <c r="AL1" s="68" t="s">
        <v>142</v>
      </c>
      <c r="AM1" s="68"/>
      <c r="AN1" s="68"/>
      <c r="AO1" t="s">
        <v>141</v>
      </c>
      <c r="AP1" s="68" t="s">
        <v>142</v>
      </c>
      <c r="AQ1" s="68"/>
      <c r="AR1" s="68"/>
      <c r="AS1" t="s">
        <v>141</v>
      </c>
      <c r="AT1" s="68" t="s">
        <v>142</v>
      </c>
      <c r="AU1" s="68"/>
      <c r="AV1" s="68"/>
      <c r="AW1" t="s">
        <v>141</v>
      </c>
      <c r="AX1" s="68" t="s">
        <v>142</v>
      </c>
      <c r="AY1" s="68"/>
      <c r="AZ1" s="68"/>
      <c r="BA1" t="s">
        <v>141</v>
      </c>
      <c r="BB1" s="68" t="s">
        <v>142</v>
      </c>
      <c r="BC1" s="68"/>
      <c r="BD1" s="68"/>
      <c r="BE1" t="s">
        <v>141</v>
      </c>
      <c r="BF1" s="68" t="s">
        <v>142</v>
      </c>
      <c r="BG1" s="68"/>
      <c r="BH1" s="68"/>
      <c r="BI1" t="s">
        <v>141</v>
      </c>
      <c r="BJ1" s="68" t="s">
        <v>142</v>
      </c>
      <c r="BK1" s="68"/>
      <c r="BL1" s="68"/>
      <c r="BM1" t="s">
        <v>141</v>
      </c>
      <c r="BN1" s="68" t="s">
        <v>142</v>
      </c>
      <c r="BO1" s="68"/>
      <c r="BP1" s="68"/>
      <c r="BQ1" t="s">
        <v>141</v>
      </c>
      <c r="BR1" s="68" t="s">
        <v>142</v>
      </c>
      <c r="BS1" s="68"/>
      <c r="BT1" s="68"/>
      <c r="BU1" t="s">
        <v>141</v>
      </c>
      <c r="BV1" s="68" t="s">
        <v>142</v>
      </c>
      <c r="BW1" s="68"/>
      <c r="BX1" s="68"/>
      <c r="BY1" t="s">
        <v>141</v>
      </c>
      <c r="BZ1" s="68" t="s">
        <v>142</v>
      </c>
      <c r="CA1" s="68"/>
      <c r="CB1" s="68"/>
      <c r="CC1" t="s">
        <v>141</v>
      </c>
      <c r="CD1" s="68" t="s">
        <v>142</v>
      </c>
      <c r="CE1" s="68"/>
      <c r="CF1" s="68"/>
      <c r="CG1" t="s">
        <v>141</v>
      </c>
      <c r="CH1" s="68" t="s">
        <v>142</v>
      </c>
      <c r="CI1" s="68"/>
      <c r="CJ1" s="68"/>
      <c r="CK1" t="s">
        <v>141</v>
      </c>
      <c r="CL1" s="68" t="s">
        <v>142</v>
      </c>
      <c r="CM1" s="68"/>
      <c r="CN1" s="68"/>
      <c r="CO1" t="s">
        <v>141</v>
      </c>
      <c r="CP1" s="68" t="s">
        <v>142</v>
      </c>
      <c r="CQ1" s="68"/>
      <c r="CR1" s="68"/>
      <c r="CS1" t="s">
        <v>141</v>
      </c>
      <c r="CT1" s="68" t="s">
        <v>142</v>
      </c>
      <c r="CU1" s="68"/>
      <c r="CV1" s="68"/>
      <c r="CW1" t="s">
        <v>141</v>
      </c>
      <c r="CX1" s="68" t="s">
        <v>142</v>
      </c>
      <c r="CY1" s="68"/>
      <c r="CZ1" s="68"/>
      <c r="DA1" t="s">
        <v>141</v>
      </c>
      <c r="DB1" s="68" t="s">
        <v>142</v>
      </c>
      <c r="DC1" s="68"/>
      <c r="DD1" s="68"/>
      <c r="DE1" t="s">
        <v>141</v>
      </c>
      <c r="DF1" s="68" t="s">
        <v>142</v>
      </c>
      <c r="DG1" s="68"/>
      <c r="DH1" s="68"/>
      <c r="DI1" t="s">
        <v>141</v>
      </c>
      <c r="DJ1" s="68" t="s">
        <v>142</v>
      </c>
      <c r="DK1" s="68"/>
      <c r="DL1" s="68"/>
      <c r="DM1" t="s">
        <v>141</v>
      </c>
      <c r="DN1" s="68" t="s">
        <v>142</v>
      </c>
      <c r="DO1" s="68"/>
      <c r="DP1" s="68"/>
      <c r="DQ1" t="s">
        <v>141</v>
      </c>
      <c r="DR1" s="68" t="s">
        <v>142</v>
      </c>
      <c r="DS1" s="68"/>
      <c r="DT1" s="68"/>
      <c r="DU1" t="s">
        <v>141</v>
      </c>
      <c r="DV1" s="68" t="s">
        <v>142</v>
      </c>
      <c r="DW1" s="68"/>
      <c r="DX1" s="68"/>
      <c r="DY1" t="s">
        <v>141</v>
      </c>
      <c r="DZ1" s="68" t="s">
        <v>142</v>
      </c>
      <c r="EA1" s="68"/>
      <c r="EB1" s="68"/>
      <c r="EC1" t="s">
        <v>141</v>
      </c>
      <c r="ED1" s="68" t="s">
        <v>142</v>
      </c>
      <c r="EE1" s="68"/>
      <c r="EF1" s="68"/>
      <c r="EG1" t="s">
        <v>141</v>
      </c>
      <c r="EH1" s="68" t="s">
        <v>142</v>
      </c>
      <c r="EI1" s="68"/>
      <c r="EJ1" s="68"/>
      <c r="EK1" t="s">
        <v>141</v>
      </c>
      <c r="EL1" s="68" t="s">
        <v>142</v>
      </c>
      <c r="EM1" s="68"/>
      <c r="EN1" s="68"/>
      <c r="EO1" t="s">
        <v>141</v>
      </c>
      <c r="EP1" s="68" t="s">
        <v>142</v>
      </c>
      <c r="EQ1" s="68"/>
      <c r="ER1" s="68"/>
      <c r="ES1" t="s">
        <v>141</v>
      </c>
      <c r="ET1" s="68" t="s">
        <v>142</v>
      </c>
      <c r="EU1" s="68"/>
      <c r="EV1" s="68"/>
      <c r="EW1" t="s">
        <v>141</v>
      </c>
      <c r="EX1" s="68" t="s">
        <v>142</v>
      </c>
      <c r="EY1" s="68"/>
      <c r="EZ1" s="68"/>
      <c r="FA1" t="s">
        <v>141</v>
      </c>
      <c r="FB1" s="68" t="s">
        <v>142</v>
      </c>
      <c r="FC1" s="68"/>
      <c r="FD1" s="68"/>
      <c r="FE1" t="s">
        <v>141</v>
      </c>
      <c r="FF1" s="68" t="s">
        <v>142</v>
      </c>
      <c r="FG1" s="68"/>
      <c r="FH1" s="68"/>
      <c r="FI1" t="s">
        <v>141</v>
      </c>
      <c r="FJ1" s="68" t="s">
        <v>142</v>
      </c>
      <c r="FK1" s="68"/>
      <c r="FL1" s="68"/>
      <c r="FM1" t="s">
        <v>141</v>
      </c>
      <c r="FN1" s="68" t="s">
        <v>142</v>
      </c>
      <c r="FO1" s="68"/>
      <c r="FP1" s="68"/>
      <c r="FQ1" t="s">
        <v>141</v>
      </c>
      <c r="FR1" s="68" t="s">
        <v>142</v>
      </c>
      <c r="FS1" s="68"/>
      <c r="FT1" s="68"/>
      <c r="FU1" t="s">
        <v>141</v>
      </c>
      <c r="FV1" s="68" t="s">
        <v>142</v>
      </c>
      <c r="FW1" s="68"/>
      <c r="FX1" s="68"/>
      <c r="FY1" t="s">
        <v>141</v>
      </c>
      <c r="FZ1" s="68" t="s">
        <v>142</v>
      </c>
      <c r="GA1" s="68"/>
      <c r="GB1" s="68"/>
      <c r="GC1" t="s">
        <v>141</v>
      </c>
      <c r="GD1" s="68" t="s">
        <v>142</v>
      </c>
      <c r="GE1" s="68"/>
      <c r="GF1" s="68"/>
      <c r="GG1" t="s">
        <v>141</v>
      </c>
      <c r="GH1" s="68" t="s">
        <v>142</v>
      </c>
      <c r="GI1" s="68"/>
      <c r="GJ1" s="68"/>
      <c r="GK1" t="s">
        <v>141</v>
      </c>
      <c r="GL1" s="68" t="s">
        <v>142</v>
      </c>
      <c r="GM1" s="68"/>
      <c r="GN1" s="68"/>
      <c r="GO1" t="s">
        <v>141</v>
      </c>
      <c r="GP1" s="68" t="s">
        <v>142</v>
      </c>
      <c r="GQ1" s="68"/>
      <c r="GR1" s="68"/>
      <c r="GS1" t="s">
        <v>141</v>
      </c>
      <c r="GT1" s="68" t="s">
        <v>142</v>
      </c>
      <c r="GU1" s="68"/>
      <c r="GV1" s="68"/>
      <c r="GW1" t="s">
        <v>141</v>
      </c>
      <c r="GX1" s="68" t="s">
        <v>142</v>
      </c>
      <c r="GY1" s="68"/>
      <c r="GZ1" s="68"/>
      <c r="HA1" t="s">
        <v>141</v>
      </c>
      <c r="HB1" s="68" t="s">
        <v>142</v>
      </c>
      <c r="HC1" s="68"/>
      <c r="HD1" s="68"/>
      <c r="HE1" t="s">
        <v>141</v>
      </c>
      <c r="HF1" s="68" t="s">
        <v>142</v>
      </c>
      <c r="HG1" s="68"/>
      <c r="HH1" s="68"/>
      <c r="HI1" t="s">
        <v>141</v>
      </c>
      <c r="HJ1" s="68" t="s">
        <v>142</v>
      </c>
      <c r="HK1" s="68"/>
      <c r="HL1" s="68"/>
      <c r="HM1" t="s">
        <v>141</v>
      </c>
      <c r="HN1" s="68" t="s">
        <v>142</v>
      </c>
      <c r="HO1" s="68"/>
      <c r="HP1" s="68"/>
      <c r="HQ1" t="s">
        <v>141</v>
      </c>
      <c r="HR1" s="68" t="s">
        <v>142</v>
      </c>
      <c r="HS1" s="68"/>
      <c r="HT1" s="68"/>
      <c r="HU1" t="s">
        <v>141</v>
      </c>
      <c r="HV1" s="68" t="s">
        <v>142</v>
      </c>
      <c r="HW1" s="68"/>
      <c r="HX1" s="68"/>
      <c r="HY1" t="s">
        <v>141</v>
      </c>
      <c r="HZ1" s="68" t="s">
        <v>142</v>
      </c>
      <c r="IA1" s="68"/>
      <c r="IB1" s="68"/>
      <c r="IC1" t="s">
        <v>141</v>
      </c>
      <c r="ID1" s="68" t="s">
        <v>142</v>
      </c>
      <c r="IE1" s="68"/>
      <c r="IF1" s="68"/>
      <c r="IG1" t="s">
        <v>141</v>
      </c>
      <c r="IH1" s="68" t="s">
        <v>142</v>
      </c>
      <c r="II1" s="68"/>
      <c r="IJ1" s="68"/>
      <c r="IK1" t="s">
        <v>141</v>
      </c>
      <c r="IL1" s="68" t="s">
        <v>142</v>
      </c>
      <c r="IM1" s="68"/>
      <c r="IN1" s="68"/>
      <c r="IO1" t="s">
        <v>141</v>
      </c>
      <c r="IP1" s="68" t="s">
        <v>142</v>
      </c>
      <c r="IQ1" s="68"/>
      <c r="IR1" s="68"/>
      <c r="IS1" t="s">
        <v>141</v>
      </c>
      <c r="IT1" s="68" t="s">
        <v>142</v>
      </c>
      <c r="IU1" s="68"/>
      <c r="IV1" s="68"/>
      <c r="IW1" t="s">
        <v>141</v>
      </c>
      <c r="IX1" s="68" t="s">
        <v>142</v>
      </c>
      <c r="IY1" s="68"/>
      <c r="IZ1" s="68"/>
      <c r="JA1" t="s">
        <v>141</v>
      </c>
      <c r="JB1" s="68" t="s">
        <v>142</v>
      </c>
      <c r="JC1" s="68"/>
      <c r="JD1" s="68"/>
      <c r="JE1" t="s">
        <v>141</v>
      </c>
      <c r="JF1" s="68" t="s">
        <v>142</v>
      </c>
      <c r="JG1" s="68"/>
      <c r="JH1" s="68"/>
      <c r="JI1" t="s">
        <v>141</v>
      </c>
      <c r="JJ1" s="68" t="s">
        <v>142</v>
      </c>
      <c r="JK1" s="68"/>
      <c r="JL1" s="68"/>
      <c r="JM1" t="s">
        <v>141</v>
      </c>
      <c r="JN1" s="68" t="s">
        <v>142</v>
      </c>
      <c r="JO1" s="68"/>
      <c r="JP1" s="68"/>
      <c r="JQ1" t="s">
        <v>141</v>
      </c>
      <c r="JR1" s="68" t="s">
        <v>142</v>
      </c>
      <c r="JS1" s="68"/>
      <c r="JT1" s="68"/>
      <c r="JU1" t="s">
        <v>141</v>
      </c>
      <c r="JV1" s="68" t="s">
        <v>142</v>
      </c>
      <c r="JW1" s="68"/>
      <c r="JX1" s="68"/>
      <c r="JY1" t="s">
        <v>141</v>
      </c>
      <c r="JZ1" s="68" t="s">
        <v>142</v>
      </c>
      <c r="KA1" s="68"/>
      <c r="KB1" s="68"/>
      <c r="KC1" t="s">
        <v>141</v>
      </c>
      <c r="KD1" s="68" t="s">
        <v>142</v>
      </c>
      <c r="KE1" s="68"/>
      <c r="KF1" s="68"/>
      <c r="KG1" t="s">
        <v>141</v>
      </c>
      <c r="KH1" s="68" t="s">
        <v>142</v>
      </c>
      <c r="KI1" s="68"/>
      <c r="KJ1" s="68"/>
      <c r="KK1" t="s">
        <v>141</v>
      </c>
      <c r="KL1" s="68" t="s">
        <v>142</v>
      </c>
      <c r="KM1" s="68"/>
      <c r="KN1" s="68"/>
      <c r="KO1" t="s">
        <v>141</v>
      </c>
      <c r="KP1" s="68" t="s">
        <v>142</v>
      </c>
      <c r="KQ1" s="68"/>
      <c r="KR1" s="68"/>
      <c r="KS1" t="s">
        <v>141</v>
      </c>
      <c r="KT1" s="68" t="s">
        <v>142</v>
      </c>
      <c r="KU1" s="68"/>
      <c r="KV1" s="68"/>
      <c r="KW1" t="s">
        <v>141</v>
      </c>
      <c r="KX1" s="68" t="s">
        <v>142</v>
      </c>
      <c r="KY1" s="68"/>
      <c r="KZ1" s="68"/>
      <c r="LA1" t="s">
        <v>141</v>
      </c>
      <c r="LB1" s="68" t="s">
        <v>142</v>
      </c>
      <c r="LC1" s="68"/>
      <c r="LD1" s="68"/>
      <c r="LE1" t="s">
        <v>141</v>
      </c>
      <c r="LF1" s="68" t="s">
        <v>142</v>
      </c>
      <c r="LG1" s="68"/>
      <c r="LH1" s="68"/>
      <c r="LI1" t="s">
        <v>141</v>
      </c>
      <c r="LJ1" s="68" t="s">
        <v>142</v>
      </c>
      <c r="LK1" s="68"/>
      <c r="LL1" s="68"/>
      <c r="LM1" t="s">
        <v>141</v>
      </c>
      <c r="LN1" s="68" t="s">
        <v>142</v>
      </c>
      <c r="LO1" s="68"/>
      <c r="LP1" s="68"/>
      <c r="LQ1" t="s">
        <v>141</v>
      </c>
      <c r="LR1" s="68" t="s">
        <v>142</v>
      </c>
      <c r="LS1" s="68"/>
      <c r="LT1" s="68"/>
      <c r="LU1" t="s">
        <v>141</v>
      </c>
      <c r="LV1" s="68" t="s">
        <v>142</v>
      </c>
      <c r="LW1" s="68"/>
      <c r="LX1" s="68"/>
      <c r="LY1" t="s">
        <v>141</v>
      </c>
      <c r="LZ1" s="68" t="s">
        <v>142</v>
      </c>
      <c r="MA1" s="68"/>
      <c r="MB1" s="68"/>
      <c r="MC1" t="s">
        <v>141</v>
      </c>
      <c r="MD1" s="68" t="s">
        <v>142</v>
      </c>
      <c r="ME1" s="68"/>
      <c r="MF1" s="68"/>
      <c r="MG1" t="s">
        <v>141</v>
      </c>
      <c r="MH1" s="68" t="s">
        <v>142</v>
      </c>
      <c r="MI1" s="68"/>
      <c r="MJ1" s="68"/>
      <c r="MK1" t="s">
        <v>141</v>
      </c>
      <c r="ML1" s="68" t="s">
        <v>142</v>
      </c>
      <c r="MM1" s="68"/>
      <c r="MN1" s="68"/>
      <c r="MO1" t="s">
        <v>141</v>
      </c>
      <c r="MP1" s="68" t="s">
        <v>142</v>
      </c>
      <c r="MQ1" s="68"/>
      <c r="MR1" s="68"/>
      <c r="MS1" t="s">
        <v>141</v>
      </c>
      <c r="MT1" s="68" t="s">
        <v>142</v>
      </c>
      <c r="MU1" s="68"/>
      <c r="MV1" s="68"/>
      <c r="MW1" t="s">
        <v>141</v>
      </c>
      <c r="MX1" s="68" t="s">
        <v>142</v>
      </c>
      <c r="MY1" s="68"/>
      <c r="MZ1" s="68"/>
      <c r="NA1" t="s">
        <v>141</v>
      </c>
      <c r="NB1" s="68" t="s">
        <v>142</v>
      </c>
      <c r="NC1" s="68"/>
      <c r="ND1" s="68"/>
      <c r="NE1" t="s">
        <v>141</v>
      </c>
      <c r="NF1" s="68" t="s">
        <v>142</v>
      </c>
      <c r="NG1" s="68"/>
      <c r="NH1" s="68"/>
      <c r="NI1" t="s">
        <v>141</v>
      </c>
      <c r="NJ1" s="68" t="s">
        <v>142</v>
      </c>
      <c r="NK1" s="68"/>
      <c r="NL1" s="68"/>
      <c r="NM1" t="s">
        <v>141</v>
      </c>
      <c r="NN1" s="68" t="s">
        <v>142</v>
      </c>
      <c r="NO1" s="68"/>
      <c r="NP1" s="68"/>
      <c r="NQ1" t="s">
        <v>141</v>
      </c>
      <c r="NR1" s="68" t="s">
        <v>142</v>
      </c>
      <c r="NS1" s="68"/>
      <c r="NT1" s="68"/>
      <c r="NU1" t="s">
        <v>141</v>
      </c>
      <c r="NV1" s="68" t="s">
        <v>142</v>
      </c>
      <c r="NW1" s="68"/>
      <c r="NX1" s="68"/>
      <c r="NY1" t="s">
        <v>141</v>
      </c>
      <c r="NZ1" s="68" t="s">
        <v>142</v>
      </c>
      <c r="OA1" s="68"/>
      <c r="OB1" s="68"/>
      <c r="OC1" t="s">
        <v>141</v>
      </c>
      <c r="OD1" s="68" t="s">
        <v>142</v>
      </c>
      <c r="OE1" s="68"/>
      <c r="OF1" s="68"/>
      <c r="OG1" t="s">
        <v>141</v>
      </c>
      <c r="OH1" s="68" t="s">
        <v>142</v>
      </c>
      <c r="OI1" s="68"/>
      <c r="OJ1" s="68"/>
      <c r="OK1" t="s">
        <v>141</v>
      </c>
      <c r="OL1" s="68" t="s">
        <v>142</v>
      </c>
      <c r="OM1" s="68"/>
      <c r="ON1" s="68"/>
      <c r="OO1" t="s">
        <v>141</v>
      </c>
      <c r="OP1" s="68" t="s">
        <v>142</v>
      </c>
      <c r="OQ1" s="68"/>
      <c r="OR1" s="68"/>
      <c r="OS1" t="s">
        <v>141</v>
      </c>
      <c r="OT1" s="68" t="s">
        <v>142</v>
      </c>
      <c r="OU1" s="68"/>
      <c r="OV1" s="68"/>
      <c r="OW1" t="s">
        <v>141</v>
      </c>
      <c r="OX1" s="68" t="s">
        <v>142</v>
      </c>
      <c r="OY1" s="68"/>
      <c r="OZ1" s="68"/>
      <c r="PA1" t="s">
        <v>141</v>
      </c>
      <c r="PB1" s="68" t="s">
        <v>142</v>
      </c>
      <c r="PC1" s="68"/>
      <c r="PD1" s="68"/>
      <c r="PE1" t="s">
        <v>141</v>
      </c>
      <c r="PF1" s="68" t="s">
        <v>142</v>
      </c>
      <c r="PG1" s="68"/>
      <c r="PH1" s="68"/>
      <c r="PI1" t="s">
        <v>141</v>
      </c>
      <c r="PJ1" s="68" t="s">
        <v>142</v>
      </c>
      <c r="PK1" s="68"/>
      <c r="PL1" s="68"/>
      <c r="PM1" t="s">
        <v>141</v>
      </c>
      <c r="PN1" s="68" t="s">
        <v>142</v>
      </c>
      <c r="PO1" s="68"/>
      <c r="PP1" s="68"/>
      <c r="PQ1" t="s">
        <v>141</v>
      </c>
      <c r="PR1" s="68" t="s">
        <v>142</v>
      </c>
      <c r="PS1" s="68"/>
      <c r="PT1" s="68"/>
      <c r="PU1" t="s">
        <v>141</v>
      </c>
      <c r="PV1" s="68" t="s">
        <v>142</v>
      </c>
      <c r="PW1" s="68"/>
      <c r="PX1" s="68"/>
      <c r="PY1" t="s">
        <v>141</v>
      </c>
      <c r="PZ1" s="68" t="s">
        <v>142</v>
      </c>
      <c r="QA1" s="68"/>
      <c r="QB1" s="68"/>
      <c r="QC1" t="s">
        <v>141</v>
      </c>
      <c r="QD1" s="68" t="s">
        <v>142</v>
      </c>
      <c r="QE1" s="68"/>
      <c r="QF1" s="68"/>
      <c r="QG1" t="s">
        <v>141</v>
      </c>
      <c r="QH1" s="68" t="s">
        <v>142</v>
      </c>
      <c r="QI1" s="68"/>
      <c r="QJ1" s="68"/>
      <c r="QK1" t="s">
        <v>141</v>
      </c>
      <c r="QL1" s="68" t="s">
        <v>142</v>
      </c>
      <c r="QM1" s="68"/>
      <c r="QN1" s="68"/>
      <c r="QO1" t="s">
        <v>141</v>
      </c>
      <c r="QP1" s="68" t="s">
        <v>142</v>
      </c>
      <c r="QQ1" s="68"/>
      <c r="QR1" s="68"/>
      <c r="QS1" t="s">
        <v>141</v>
      </c>
      <c r="QT1" s="68" t="s">
        <v>142</v>
      </c>
      <c r="QU1" s="68"/>
      <c r="QV1" s="68"/>
      <c r="QW1" t="s">
        <v>141</v>
      </c>
      <c r="QX1" s="68" t="s">
        <v>142</v>
      </c>
      <c r="QY1" s="68"/>
      <c r="QZ1" s="68"/>
      <c r="RA1" t="s">
        <v>141</v>
      </c>
      <c r="RB1" s="68" t="s">
        <v>142</v>
      </c>
      <c r="RC1" s="68"/>
      <c r="RD1" s="68"/>
      <c r="RE1" t="s">
        <v>141</v>
      </c>
      <c r="RF1" s="68" t="s">
        <v>142</v>
      </c>
      <c r="RG1" s="68"/>
      <c r="RH1" s="68"/>
      <c r="RI1" t="s">
        <v>141</v>
      </c>
      <c r="RJ1" s="68" t="s">
        <v>142</v>
      </c>
      <c r="RK1" s="68"/>
      <c r="RL1" s="68"/>
      <c r="RM1" t="s">
        <v>141</v>
      </c>
      <c r="RN1" s="68" t="s">
        <v>142</v>
      </c>
      <c r="RO1" s="68"/>
      <c r="RP1" s="68"/>
      <c r="RQ1" t="s">
        <v>141</v>
      </c>
      <c r="RR1" s="68" t="s">
        <v>142</v>
      </c>
      <c r="RS1" s="68"/>
      <c r="RT1" s="68"/>
      <c r="RU1" t="s">
        <v>141</v>
      </c>
      <c r="RV1" s="68" t="s">
        <v>142</v>
      </c>
      <c r="RW1" s="68"/>
      <c r="RX1" s="68"/>
      <c r="RY1" t="s">
        <v>141</v>
      </c>
      <c r="RZ1" s="68" t="s">
        <v>142</v>
      </c>
      <c r="SA1" s="68"/>
      <c r="SB1" s="68"/>
      <c r="SC1" t="s">
        <v>141</v>
      </c>
      <c r="SD1" s="68" t="s">
        <v>142</v>
      </c>
      <c r="SE1" s="68"/>
      <c r="SF1" s="68"/>
      <c r="SG1" t="s">
        <v>141</v>
      </c>
      <c r="SH1" s="68" t="s">
        <v>142</v>
      </c>
      <c r="SI1" s="68"/>
      <c r="SJ1" s="68"/>
      <c r="SK1" t="s">
        <v>141</v>
      </c>
      <c r="SL1" s="68" t="s">
        <v>142</v>
      </c>
      <c r="SM1" s="68"/>
      <c r="SN1" s="68"/>
      <c r="SO1" t="s">
        <v>141</v>
      </c>
      <c r="SP1" s="68" t="s">
        <v>142</v>
      </c>
      <c r="SQ1" s="68"/>
      <c r="SR1" s="68"/>
      <c r="SS1" t="s">
        <v>141</v>
      </c>
      <c r="ST1" s="68" t="s">
        <v>142</v>
      </c>
      <c r="SU1" s="68"/>
      <c r="SV1" s="68"/>
      <c r="SW1" t="s">
        <v>141</v>
      </c>
      <c r="SX1" s="68" t="s">
        <v>142</v>
      </c>
      <c r="SY1" s="68"/>
      <c r="SZ1" s="68"/>
      <c r="TA1" t="s">
        <v>141</v>
      </c>
      <c r="TB1" s="68" t="s">
        <v>142</v>
      </c>
      <c r="TC1" s="68"/>
      <c r="TD1" s="68"/>
      <c r="TE1" t="s">
        <v>141</v>
      </c>
      <c r="TF1" s="68" t="s">
        <v>142</v>
      </c>
      <c r="TG1" s="68"/>
      <c r="TH1" s="68"/>
      <c r="TI1" t="s">
        <v>141</v>
      </c>
      <c r="TJ1" s="68" t="s">
        <v>142</v>
      </c>
      <c r="TK1" s="68"/>
      <c r="TL1" s="68"/>
      <c r="TM1" t="s">
        <v>141</v>
      </c>
      <c r="TN1" s="68" t="s">
        <v>142</v>
      </c>
      <c r="TO1" s="68"/>
      <c r="TP1" s="68"/>
      <c r="TQ1" t="s">
        <v>141</v>
      </c>
      <c r="TR1" s="68" t="s">
        <v>142</v>
      </c>
      <c r="TS1" s="68"/>
      <c r="TT1" s="68"/>
      <c r="TU1" t="s">
        <v>141</v>
      </c>
      <c r="TV1" s="68" t="s">
        <v>142</v>
      </c>
      <c r="TW1" s="68"/>
      <c r="TX1" s="68"/>
      <c r="TY1" t="s">
        <v>141</v>
      </c>
      <c r="TZ1" s="68" t="s">
        <v>142</v>
      </c>
      <c r="UA1" s="68"/>
      <c r="UB1" s="68"/>
      <c r="UC1" t="s">
        <v>141</v>
      </c>
      <c r="UD1" s="68" t="s">
        <v>142</v>
      </c>
      <c r="UE1" s="68"/>
      <c r="UF1" s="68"/>
      <c r="UG1" t="s">
        <v>141</v>
      </c>
      <c r="UH1" s="68" t="s">
        <v>142</v>
      </c>
      <c r="UI1" s="68"/>
      <c r="UJ1" s="68"/>
      <c r="UK1" t="s">
        <v>141</v>
      </c>
      <c r="UL1" s="68" t="s">
        <v>142</v>
      </c>
      <c r="UM1" s="68"/>
      <c r="UN1" s="68"/>
      <c r="UO1" t="s">
        <v>141</v>
      </c>
      <c r="UP1" s="68" t="s">
        <v>142</v>
      </c>
      <c r="UQ1" s="68"/>
      <c r="UR1" s="68"/>
      <c r="US1" t="s">
        <v>141</v>
      </c>
      <c r="UT1" s="68" t="s">
        <v>142</v>
      </c>
      <c r="UU1" s="68"/>
      <c r="UV1" s="68"/>
      <c r="UW1" t="s">
        <v>141</v>
      </c>
      <c r="UX1" s="68" t="s">
        <v>142</v>
      </c>
      <c r="UY1" s="68"/>
      <c r="UZ1" s="68"/>
      <c r="VA1" t="s">
        <v>141</v>
      </c>
      <c r="VB1" s="68" t="s">
        <v>142</v>
      </c>
      <c r="VC1" s="68"/>
      <c r="VD1" s="68"/>
      <c r="VE1" t="s">
        <v>141</v>
      </c>
      <c r="VF1" s="68" t="s">
        <v>142</v>
      </c>
      <c r="VG1" s="68"/>
      <c r="VH1" s="68"/>
      <c r="VI1" t="s">
        <v>141</v>
      </c>
      <c r="VJ1" s="68" t="s">
        <v>142</v>
      </c>
      <c r="VK1" s="68"/>
      <c r="VL1" s="68"/>
      <c r="VM1" t="s">
        <v>141</v>
      </c>
      <c r="VN1" s="68" t="s">
        <v>142</v>
      </c>
      <c r="VO1" s="68"/>
      <c r="VP1" s="68"/>
      <c r="VQ1" t="s">
        <v>141</v>
      </c>
      <c r="VR1" s="68" t="s">
        <v>142</v>
      </c>
      <c r="VS1" s="68"/>
      <c r="VT1" s="68"/>
      <c r="VU1" t="s">
        <v>141</v>
      </c>
      <c r="VV1" s="68" t="s">
        <v>142</v>
      </c>
      <c r="VW1" s="68"/>
      <c r="VX1" s="68"/>
      <c r="VY1" t="s">
        <v>141</v>
      </c>
      <c r="VZ1" s="68" t="s">
        <v>142</v>
      </c>
      <c r="WA1" s="68"/>
      <c r="WB1" s="68"/>
      <c r="WC1" t="s">
        <v>141</v>
      </c>
      <c r="WD1" s="68" t="s">
        <v>142</v>
      </c>
      <c r="WE1" s="68"/>
      <c r="WF1" s="68"/>
      <c r="WG1" t="s">
        <v>141</v>
      </c>
      <c r="WH1" s="68" t="s">
        <v>142</v>
      </c>
      <c r="WI1" s="68"/>
      <c r="WJ1" s="68"/>
      <c r="WK1" t="s">
        <v>141</v>
      </c>
      <c r="WL1" s="68" t="s">
        <v>142</v>
      </c>
      <c r="WM1" s="68"/>
      <c r="WN1" s="68"/>
      <c r="WO1" t="s">
        <v>141</v>
      </c>
      <c r="WP1" s="68" t="s">
        <v>142</v>
      </c>
      <c r="WQ1" s="68"/>
      <c r="WR1" s="68"/>
      <c r="WS1" t="s">
        <v>141</v>
      </c>
      <c r="WT1" s="68" t="s">
        <v>142</v>
      </c>
      <c r="WU1" s="68"/>
      <c r="WV1" s="68"/>
      <c r="WW1" t="s">
        <v>141</v>
      </c>
      <c r="WX1" s="68" t="s">
        <v>142</v>
      </c>
      <c r="WY1" s="68"/>
      <c r="WZ1" s="68"/>
      <c r="XA1" t="s">
        <v>141</v>
      </c>
      <c r="XB1" s="68" t="s">
        <v>142</v>
      </c>
      <c r="XC1" s="68"/>
      <c r="XD1" s="68"/>
      <c r="XE1" t="s">
        <v>141</v>
      </c>
      <c r="XF1" s="68" t="s">
        <v>142</v>
      </c>
      <c r="XG1" s="68"/>
      <c r="XH1" s="68"/>
      <c r="XI1" t="s">
        <v>141</v>
      </c>
      <c r="XJ1" s="68" t="s">
        <v>142</v>
      </c>
      <c r="XK1" s="68"/>
      <c r="XL1" s="68"/>
      <c r="XM1" t="s">
        <v>141</v>
      </c>
      <c r="XN1" s="68" t="s">
        <v>142</v>
      </c>
      <c r="XO1" s="68"/>
      <c r="XP1" s="68"/>
      <c r="XQ1" t="s">
        <v>141</v>
      </c>
      <c r="XR1" s="68" t="s">
        <v>142</v>
      </c>
      <c r="XS1" s="68"/>
      <c r="XT1" s="68"/>
      <c r="XU1" t="s">
        <v>141</v>
      </c>
      <c r="XV1" s="68" t="s">
        <v>142</v>
      </c>
      <c r="XW1" s="68"/>
      <c r="XX1" s="68"/>
      <c r="XY1" t="s">
        <v>141</v>
      </c>
      <c r="XZ1" s="68" t="s">
        <v>142</v>
      </c>
      <c r="YA1" s="68"/>
      <c r="YB1" s="68"/>
      <c r="YC1" t="s">
        <v>141</v>
      </c>
      <c r="YD1" s="68" t="s">
        <v>142</v>
      </c>
      <c r="YE1" s="68"/>
      <c r="YF1" s="68"/>
      <c r="YG1" t="s">
        <v>141</v>
      </c>
      <c r="YH1" s="68" t="s">
        <v>142</v>
      </c>
      <c r="YI1" s="68"/>
      <c r="YJ1" s="68"/>
      <c r="YK1" t="s">
        <v>141</v>
      </c>
      <c r="YL1" s="68" t="s">
        <v>142</v>
      </c>
      <c r="YM1" s="68"/>
      <c r="YN1" s="68"/>
      <c r="YO1" t="s">
        <v>141</v>
      </c>
      <c r="YP1" s="68" t="s">
        <v>142</v>
      </c>
      <c r="YQ1" s="68"/>
      <c r="YR1" s="68"/>
      <c r="YS1" t="s">
        <v>141</v>
      </c>
      <c r="YT1" s="68" t="s">
        <v>142</v>
      </c>
      <c r="YU1" s="68"/>
      <c r="YV1" s="68"/>
      <c r="YW1" t="s">
        <v>141</v>
      </c>
      <c r="YX1" s="68" t="s">
        <v>142</v>
      </c>
      <c r="YY1" s="68"/>
      <c r="YZ1" s="68"/>
      <c r="ZA1" t="s">
        <v>141</v>
      </c>
      <c r="ZB1" s="68" t="s">
        <v>142</v>
      </c>
      <c r="ZC1" s="68"/>
      <c r="ZD1" s="68"/>
      <c r="ZE1" t="s">
        <v>141</v>
      </c>
      <c r="ZF1" s="68" t="s">
        <v>142</v>
      </c>
      <c r="ZG1" s="68"/>
      <c r="ZH1" s="68"/>
      <c r="ZI1" t="s">
        <v>141</v>
      </c>
      <c r="ZJ1" s="68" t="s">
        <v>142</v>
      </c>
      <c r="ZK1" s="68"/>
      <c r="ZL1" s="68"/>
      <c r="ZM1" t="s">
        <v>141</v>
      </c>
      <c r="ZN1" s="68" t="s">
        <v>142</v>
      </c>
      <c r="ZO1" s="68"/>
      <c r="ZP1" s="68"/>
      <c r="ZQ1" t="s">
        <v>141</v>
      </c>
      <c r="ZR1" s="68" t="s">
        <v>142</v>
      </c>
      <c r="ZS1" s="68"/>
      <c r="ZT1" s="68"/>
      <c r="ZU1" t="s">
        <v>141</v>
      </c>
      <c r="ZV1" s="68" t="s">
        <v>142</v>
      </c>
      <c r="ZW1" s="68"/>
      <c r="ZX1" s="68"/>
      <c r="ZY1" t="s">
        <v>141</v>
      </c>
      <c r="ZZ1" s="68" t="s">
        <v>142</v>
      </c>
      <c r="AAA1" s="68"/>
      <c r="AAB1" s="68"/>
      <c r="AAC1" t="s">
        <v>141</v>
      </c>
      <c r="AAD1" s="68" t="s">
        <v>142</v>
      </c>
      <c r="AAE1" s="68"/>
      <c r="AAF1" s="68"/>
      <c r="AAG1" t="s">
        <v>141</v>
      </c>
      <c r="AAH1" s="68" t="s">
        <v>142</v>
      </c>
      <c r="AAI1" s="68"/>
      <c r="AAJ1" s="68"/>
      <c r="AAK1" t="s">
        <v>141</v>
      </c>
      <c r="AAL1" s="68" t="s">
        <v>142</v>
      </c>
      <c r="AAM1" s="68"/>
      <c r="AAN1" s="68"/>
      <c r="AAO1" t="s">
        <v>141</v>
      </c>
      <c r="AAP1" s="68" t="s">
        <v>142</v>
      </c>
      <c r="AAQ1" s="68"/>
      <c r="AAR1" s="68"/>
      <c r="AAS1" t="s">
        <v>141</v>
      </c>
      <c r="AAT1" s="68" t="s">
        <v>142</v>
      </c>
      <c r="AAU1" s="68"/>
      <c r="AAV1" s="68"/>
      <c r="AAW1" t="s">
        <v>141</v>
      </c>
      <c r="AAX1" s="68" t="s">
        <v>142</v>
      </c>
      <c r="AAY1" s="68"/>
      <c r="AAZ1" s="68"/>
      <c r="ABA1" t="s">
        <v>141</v>
      </c>
      <c r="ABB1" s="68" t="s">
        <v>142</v>
      </c>
      <c r="ABC1" s="68"/>
      <c r="ABD1" s="68"/>
      <c r="ABE1" t="s">
        <v>141</v>
      </c>
      <c r="ABF1" s="68" t="s">
        <v>142</v>
      </c>
      <c r="ABG1" s="68"/>
      <c r="ABH1" s="68"/>
      <c r="ABI1" t="s">
        <v>141</v>
      </c>
      <c r="ABJ1" s="68" t="s">
        <v>142</v>
      </c>
      <c r="ABK1" s="68"/>
      <c r="ABL1" s="68"/>
      <c r="ABM1" t="s">
        <v>141</v>
      </c>
      <c r="ABN1" s="68" t="s">
        <v>142</v>
      </c>
      <c r="ABO1" s="68"/>
      <c r="ABP1" s="68"/>
      <c r="ABQ1" t="s">
        <v>141</v>
      </c>
      <c r="ABR1" s="68" t="s">
        <v>142</v>
      </c>
      <c r="ABS1" s="68"/>
      <c r="ABT1" s="68"/>
      <c r="ABU1" t="s">
        <v>141</v>
      </c>
      <c r="ABV1" s="68" t="s">
        <v>142</v>
      </c>
      <c r="ABW1" s="68"/>
      <c r="ABX1" s="68"/>
      <c r="ABY1" t="s">
        <v>141</v>
      </c>
      <c r="ABZ1" s="68" t="s">
        <v>142</v>
      </c>
      <c r="ACA1" s="68"/>
      <c r="ACB1" s="68"/>
      <c r="ACC1" t="s">
        <v>141</v>
      </c>
      <c r="ACD1" s="68" t="s">
        <v>142</v>
      </c>
      <c r="ACE1" s="68"/>
      <c r="ACF1" s="68"/>
      <c r="ACG1" t="s">
        <v>141</v>
      </c>
      <c r="ACH1" s="68" t="s">
        <v>142</v>
      </c>
      <c r="ACI1" s="68"/>
      <c r="ACJ1" s="68"/>
      <c r="ACK1" t="s">
        <v>141</v>
      </c>
      <c r="ACL1" s="68" t="s">
        <v>142</v>
      </c>
      <c r="ACM1" s="68"/>
      <c r="ACN1" s="68"/>
      <c r="ACO1" t="s">
        <v>141</v>
      </c>
      <c r="ACP1" s="68" t="s">
        <v>142</v>
      </c>
      <c r="ACQ1" s="68"/>
      <c r="ACR1" s="68"/>
      <c r="ACS1" t="s">
        <v>141</v>
      </c>
      <c r="ACT1" s="68" t="s">
        <v>142</v>
      </c>
      <c r="ACU1" s="68"/>
      <c r="ACV1" s="68"/>
      <c r="ACW1" t="s">
        <v>141</v>
      </c>
      <c r="ACX1" s="68" t="s">
        <v>142</v>
      </c>
      <c r="ACY1" s="68"/>
      <c r="ACZ1" s="68"/>
      <c r="ADA1" t="s">
        <v>141</v>
      </c>
      <c r="ADB1" s="68" t="s">
        <v>142</v>
      </c>
      <c r="ADC1" s="68"/>
      <c r="ADD1" s="68"/>
      <c r="ADE1" t="s">
        <v>141</v>
      </c>
      <c r="ADF1" s="68" t="s">
        <v>142</v>
      </c>
      <c r="ADG1" s="68"/>
      <c r="ADH1" s="68"/>
      <c r="ADI1" t="s">
        <v>141</v>
      </c>
      <c r="ADJ1" s="68" t="s">
        <v>142</v>
      </c>
      <c r="ADK1" s="68"/>
      <c r="ADL1" s="68"/>
      <c r="ADM1" t="s">
        <v>141</v>
      </c>
      <c r="ADN1" s="68" t="s">
        <v>142</v>
      </c>
      <c r="ADO1" s="68"/>
      <c r="ADP1" s="68"/>
      <c r="ADQ1" t="s">
        <v>141</v>
      </c>
      <c r="ADR1" s="68" t="s">
        <v>142</v>
      </c>
      <c r="ADS1" s="68"/>
      <c r="ADT1" s="68"/>
      <c r="ADU1" t="s">
        <v>141</v>
      </c>
      <c r="ADV1" s="68" t="s">
        <v>142</v>
      </c>
      <c r="ADW1" s="68"/>
      <c r="ADX1" s="68"/>
      <c r="ADY1" t="s">
        <v>141</v>
      </c>
      <c r="ADZ1" s="68" t="s">
        <v>142</v>
      </c>
      <c r="AEA1" s="68"/>
      <c r="AEB1" s="68"/>
      <c r="AEC1" t="s">
        <v>141</v>
      </c>
      <c r="AED1" s="68" t="s">
        <v>142</v>
      </c>
      <c r="AEE1" s="68"/>
      <c r="AEF1" s="68"/>
      <c r="AEG1" t="s">
        <v>141</v>
      </c>
      <c r="AEH1" s="68" t="s">
        <v>142</v>
      </c>
      <c r="AEI1" s="68"/>
      <c r="AEJ1" s="68"/>
      <c r="AEK1" t="s">
        <v>141</v>
      </c>
      <c r="AEL1" s="68" t="s">
        <v>142</v>
      </c>
      <c r="AEM1" s="68"/>
      <c r="AEN1" s="68"/>
      <c r="AEO1" t="s">
        <v>141</v>
      </c>
      <c r="AEP1" s="68" t="s">
        <v>142</v>
      </c>
      <c r="AEQ1" s="68"/>
      <c r="AER1" s="68"/>
      <c r="AES1" t="s">
        <v>141</v>
      </c>
      <c r="AET1" s="68" t="s">
        <v>142</v>
      </c>
      <c r="AEU1" s="68"/>
      <c r="AEV1" s="68"/>
      <c r="AEW1" t="s">
        <v>141</v>
      </c>
      <c r="AEX1" s="68" t="s">
        <v>142</v>
      </c>
      <c r="AEY1" s="68"/>
      <c r="AEZ1" s="68"/>
      <c r="AFA1" t="s">
        <v>141</v>
      </c>
      <c r="AFB1" s="68" t="s">
        <v>142</v>
      </c>
      <c r="AFC1" s="68"/>
      <c r="AFD1" s="68"/>
      <c r="AFE1" t="s">
        <v>141</v>
      </c>
      <c r="AFF1" s="68" t="s">
        <v>142</v>
      </c>
      <c r="AFG1" s="68"/>
      <c r="AFH1" s="68"/>
      <c r="AFI1" t="s">
        <v>141</v>
      </c>
      <c r="AFJ1" s="68" t="s">
        <v>142</v>
      </c>
      <c r="AFK1" s="68"/>
      <c r="AFL1" s="68"/>
      <c r="AFM1" t="s">
        <v>141</v>
      </c>
      <c r="AFN1" s="68" t="s">
        <v>142</v>
      </c>
      <c r="AFO1" s="68"/>
      <c r="AFP1" s="68"/>
      <c r="AFQ1" t="s">
        <v>141</v>
      </c>
      <c r="AFR1" s="68" t="s">
        <v>142</v>
      </c>
      <c r="AFS1" s="68"/>
      <c r="AFT1" s="68"/>
      <c r="AFU1" t="s">
        <v>141</v>
      </c>
      <c r="AFV1" s="68" t="s">
        <v>142</v>
      </c>
      <c r="AFW1" s="68"/>
      <c r="AFX1" s="68"/>
      <c r="AFY1" t="s">
        <v>141</v>
      </c>
      <c r="AFZ1" s="68" t="s">
        <v>142</v>
      </c>
      <c r="AGA1" s="68"/>
      <c r="AGB1" s="68"/>
      <c r="AGC1" t="s">
        <v>141</v>
      </c>
      <c r="AGD1" s="68" t="s">
        <v>142</v>
      </c>
      <c r="AGE1" s="68"/>
      <c r="AGF1" s="68"/>
      <c r="AGG1" t="s">
        <v>141</v>
      </c>
      <c r="AGH1" s="68" t="s">
        <v>142</v>
      </c>
      <c r="AGI1" s="68"/>
      <c r="AGJ1" s="68"/>
      <c r="AGK1" t="s">
        <v>141</v>
      </c>
      <c r="AGL1" s="68" t="s">
        <v>142</v>
      </c>
      <c r="AGM1" s="68"/>
      <c r="AGN1" s="68"/>
      <c r="AGO1" t="s">
        <v>141</v>
      </c>
      <c r="AGP1" s="68" t="s">
        <v>142</v>
      </c>
      <c r="AGQ1" s="68"/>
      <c r="AGR1" s="68"/>
      <c r="AGS1" t="s">
        <v>141</v>
      </c>
      <c r="AGT1" s="68" t="s">
        <v>142</v>
      </c>
      <c r="AGU1" s="68"/>
      <c r="AGV1" s="68"/>
      <c r="AGW1" t="s">
        <v>141</v>
      </c>
      <c r="AGX1" s="68" t="s">
        <v>142</v>
      </c>
      <c r="AGY1" s="68"/>
      <c r="AGZ1" s="68"/>
      <c r="AHA1" t="s">
        <v>141</v>
      </c>
      <c r="AHB1" s="68" t="s">
        <v>142</v>
      </c>
      <c r="AHC1" s="68"/>
      <c r="AHD1" s="68"/>
      <c r="AHE1" t="s">
        <v>141</v>
      </c>
      <c r="AHF1" s="68" t="s">
        <v>142</v>
      </c>
      <c r="AHG1" s="68"/>
      <c r="AHH1" s="68"/>
      <c r="AHI1" t="s">
        <v>141</v>
      </c>
      <c r="AHJ1" s="68" t="s">
        <v>142</v>
      </c>
      <c r="AHK1" s="68"/>
      <c r="AHL1" s="68"/>
      <c r="AHM1" t="s">
        <v>141</v>
      </c>
      <c r="AHN1" s="68" t="s">
        <v>142</v>
      </c>
      <c r="AHO1" s="68"/>
      <c r="AHP1" s="68"/>
      <c r="AHQ1" t="s">
        <v>141</v>
      </c>
      <c r="AHR1" s="68" t="s">
        <v>142</v>
      </c>
      <c r="AHS1" s="68"/>
      <c r="AHT1" s="68"/>
      <c r="AHU1" t="s">
        <v>141</v>
      </c>
      <c r="AHV1" s="68" t="s">
        <v>142</v>
      </c>
      <c r="AHW1" s="68"/>
      <c r="AHX1" s="68"/>
      <c r="AHY1" t="s">
        <v>141</v>
      </c>
      <c r="AHZ1" s="68" t="s">
        <v>142</v>
      </c>
      <c r="AIA1" s="68"/>
      <c r="AIB1" s="68"/>
      <c r="AIC1" t="s">
        <v>141</v>
      </c>
      <c r="AID1" s="68" t="s">
        <v>142</v>
      </c>
      <c r="AIE1" s="68"/>
      <c r="AIF1" s="68"/>
      <c r="AIG1" t="s">
        <v>141</v>
      </c>
      <c r="AIH1" s="68" t="s">
        <v>142</v>
      </c>
      <c r="AII1" s="68"/>
      <c r="AIJ1" s="68"/>
      <c r="AIK1" t="s">
        <v>141</v>
      </c>
      <c r="AIL1" s="68" t="s">
        <v>142</v>
      </c>
      <c r="AIM1" s="68"/>
      <c r="AIN1" s="68"/>
      <c r="AIO1" t="s">
        <v>141</v>
      </c>
      <c r="AIP1" s="68" t="s">
        <v>142</v>
      </c>
      <c r="AIQ1" s="68"/>
      <c r="AIR1" s="68"/>
      <c r="AIS1" t="s">
        <v>141</v>
      </c>
      <c r="AIT1" s="68" t="s">
        <v>142</v>
      </c>
      <c r="AIU1" s="68"/>
      <c r="AIV1" s="68"/>
      <c r="AIW1" t="s">
        <v>141</v>
      </c>
      <c r="AIX1" s="68" t="s">
        <v>142</v>
      </c>
      <c r="AIY1" s="68"/>
      <c r="AIZ1" s="68"/>
      <c r="AJA1" t="s">
        <v>141</v>
      </c>
      <c r="AJB1" s="68" t="s">
        <v>142</v>
      </c>
      <c r="AJC1" s="68"/>
      <c r="AJD1" s="68"/>
      <c r="AJE1" t="s">
        <v>141</v>
      </c>
      <c r="AJF1" s="68" t="s">
        <v>142</v>
      </c>
      <c r="AJG1" s="68"/>
      <c r="AJH1" s="68"/>
      <c r="AJI1" t="s">
        <v>141</v>
      </c>
      <c r="AJJ1" s="68" t="s">
        <v>142</v>
      </c>
      <c r="AJK1" s="68"/>
      <c r="AJL1" s="68"/>
      <c r="AJM1" t="s">
        <v>141</v>
      </c>
      <c r="AJN1" s="68" t="s">
        <v>142</v>
      </c>
      <c r="AJO1" s="68"/>
      <c r="AJP1" s="68"/>
      <c r="AJQ1" t="s">
        <v>141</v>
      </c>
      <c r="AJR1" s="68" t="s">
        <v>142</v>
      </c>
      <c r="AJS1" s="68"/>
      <c r="AJT1" s="68"/>
      <c r="AJU1" t="s">
        <v>141</v>
      </c>
      <c r="AJV1" s="68" t="s">
        <v>142</v>
      </c>
      <c r="AJW1" s="68"/>
      <c r="AJX1" s="68"/>
      <c r="AJY1" t="s">
        <v>141</v>
      </c>
      <c r="AJZ1" s="68" t="s">
        <v>142</v>
      </c>
      <c r="AKA1" s="68"/>
      <c r="AKB1" s="68"/>
      <c r="AKC1" t="s">
        <v>141</v>
      </c>
      <c r="AKD1" s="68" t="s">
        <v>142</v>
      </c>
      <c r="AKE1" s="68"/>
      <c r="AKF1" s="68"/>
      <c r="AKG1" t="s">
        <v>141</v>
      </c>
      <c r="AKH1" s="68" t="s">
        <v>142</v>
      </c>
      <c r="AKI1" s="68"/>
      <c r="AKJ1" s="68"/>
      <c r="AKK1" t="s">
        <v>141</v>
      </c>
      <c r="AKL1" s="68" t="s">
        <v>142</v>
      </c>
      <c r="AKM1" s="68"/>
      <c r="AKN1" s="68"/>
      <c r="AKO1" t="s">
        <v>141</v>
      </c>
      <c r="AKP1" s="68" t="s">
        <v>142</v>
      </c>
      <c r="AKQ1" s="68"/>
      <c r="AKR1" s="68"/>
      <c r="AKS1" t="s">
        <v>141</v>
      </c>
      <c r="AKT1" s="68" t="s">
        <v>142</v>
      </c>
      <c r="AKU1" s="68"/>
      <c r="AKV1" s="68"/>
      <c r="AKW1" t="s">
        <v>141</v>
      </c>
      <c r="AKX1" s="68" t="s">
        <v>142</v>
      </c>
      <c r="AKY1" s="68"/>
      <c r="AKZ1" s="68"/>
      <c r="ALA1" t="s">
        <v>141</v>
      </c>
      <c r="ALB1" s="68" t="s">
        <v>142</v>
      </c>
      <c r="ALC1" s="68"/>
      <c r="ALD1" s="68"/>
      <c r="ALE1" t="s">
        <v>141</v>
      </c>
      <c r="ALF1" s="68" t="s">
        <v>142</v>
      </c>
      <c r="ALG1" s="68"/>
      <c r="ALH1" s="68"/>
      <c r="ALI1" t="s">
        <v>141</v>
      </c>
      <c r="ALJ1" s="68" t="s">
        <v>142</v>
      </c>
      <c r="ALK1" s="68"/>
      <c r="ALL1" s="68"/>
      <c r="ALM1" t="s">
        <v>141</v>
      </c>
      <c r="ALN1" s="68" t="s">
        <v>142</v>
      </c>
      <c r="ALO1" s="68"/>
      <c r="ALP1" s="68"/>
      <c r="ALQ1" t="s">
        <v>141</v>
      </c>
      <c r="ALR1" s="68" t="s">
        <v>142</v>
      </c>
      <c r="ALS1" s="68"/>
      <c r="ALT1" s="68"/>
      <c r="ALU1" t="s">
        <v>141</v>
      </c>
      <c r="ALV1" s="68" t="s">
        <v>142</v>
      </c>
      <c r="ALW1" s="68"/>
      <c r="ALX1" s="68"/>
      <c r="ALY1" t="s">
        <v>141</v>
      </c>
      <c r="ALZ1" s="68" t="s">
        <v>142</v>
      </c>
      <c r="AMA1" s="68"/>
      <c r="AMB1" s="68"/>
      <c r="AMC1" t="s">
        <v>141</v>
      </c>
      <c r="AMD1" s="68" t="s">
        <v>142</v>
      </c>
      <c r="AME1" s="68"/>
      <c r="AMF1" s="68"/>
      <c r="AMG1" t="s">
        <v>141</v>
      </c>
      <c r="AMH1" s="68" t="s">
        <v>142</v>
      </c>
      <c r="AMI1" s="68"/>
      <c r="AMJ1" s="68"/>
      <c r="AMK1" t="s">
        <v>141</v>
      </c>
      <c r="AML1" s="68" t="s">
        <v>142</v>
      </c>
      <c r="AMM1" s="68"/>
      <c r="AMN1" s="68"/>
      <c r="AMO1" t="s">
        <v>141</v>
      </c>
      <c r="AMP1" s="68" t="s">
        <v>142</v>
      </c>
      <c r="AMQ1" s="68"/>
      <c r="AMR1" s="68"/>
      <c r="AMS1" t="s">
        <v>141</v>
      </c>
      <c r="AMT1" s="68" t="s">
        <v>142</v>
      </c>
      <c r="AMU1" s="68"/>
      <c r="AMV1" s="68"/>
      <c r="AMW1" t="s">
        <v>141</v>
      </c>
      <c r="AMX1" s="68" t="s">
        <v>142</v>
      </c>
      <c r="AMY1" s="68"/>
      <c r="AMZ1" s="68"/>
      <c r="ANA1" t="s">
        <v>141</v>
      </c>
      <c r="ANB1" s="68" t="s">
        <v>142</v>
      </c>
      <c r="ANC1" s="68"/>
      <c r="AND1" s="68"/>
      <c r="ANE1" t="s">
        <v>141</v>
      </c>
      <c r="ANF1" s="68" t="s">
        <v>142</v>
      </c>
      <c r="ANG1" s="68"/>
      <c r="ANH1" s="68"/>
      <c r="ANI1" t="s">
        <v>141</v>
      </c>
      <c r="ANJ1" s="68" t="s">
        <v>142</v>
      </c>
      <c r="ANK1" s="68"/>
      <c r="ANL1" s="68"/>
      <c r="ANM1" t="s">
        <v>141</v>
      </c>
      <c r="ANN1" s="68" t="s">
        <v>142</v>
      </c>
      <c r="ANO1" s="68"/>
      <c r="ANP1" s="68"/>
      <c r="ANQ1" t="s">
        <v>141</v>
      </c>
      <c r="ANR1" s="68" t="s">
        <v>142</v>
      </c>
      <c r="ANS1" s="68"/>
      <c r="ANT1" s="68"/>
      <c r="ANU1" t="s">
        <v>141</v>
      </c>
      <c r="ANV1" s="68" t="s">
        <v>142</v>
      </c>
      <c r="ANW1" s="68"/>
      <c r="ANX1" s="68"/>
      <c r="ANY1" t="s">
        <v>141</v>
      </c>
      <c r="ANZ1" s="68" t="s">
        <v>142</v>
      </c>
      <c r="AOA1" s="68"/>
      <c r="AOB1" s="68"/>
      <c r="AOC1" t="s">
        <v>141</v>
      </c>
      <c r="AOD1" s="68" t="s">
        <v>142</v>
      </c>
      <c r="AOE1" s="68"/>
      <c r="AOF1" s="68"/>
      <c r="AOG1" t="s">
        <v>141</v>
      </c>
      <c r="AOH1" s="68" t="s">
        <v>142</v>
      </c>
      <c r="AOI1" s="68"/>
      <c r="AOJ1" s="68"/>
      <c r="AOK1" t="s">
        <v>141</v>
      </c>
      <c r="AOL1" s="68" t="s">
        <v>142</v>
      </c>
      <c r="AOM1" s="68"/>
      <c r="AON1" s="68"/>
      <c r="AOO1" t="s">
        <v>141</v>
      </c>
      <c r="AOP1" s="68" t="s">
        <v>142</v>
      </c>
      <c r="AOQ1" s="68"/>
      <c r="AOR1" s="68"/>
      <c r="AOS1" t="s">
        <v>141</v>
      </c>
      <c r="AOT1" s="68" t="s">
        <v>142</v>
      </c>
      <c r="AOU1" s="68"/>
      <c r="AOV1" s="68"/>
      <c r="AOW1" t="s">
        <v>141</v>
      </c>
      <c r="AOX1" s="68" t="s">
        <v>142</v>
      </c>
      <c r="AOY1" s="68"/>
      <c r="AOZ1" s="68"/>
      <c r="APA1" t="s">
        <v>141</v>
      </c>
      <c r="APB1" s="68" t="s">
        <v>142</v>
      </c>
      <c r="APC1" s="68"/>
      <c r="APD1" s="68"/>
      <c r="APE1" t="s">
        <v>141</v>
      </c>
      <c r="APF1" s="68" t="s">
        <v>142</v>
      </c>
      <c r="APG1" s="68"/>
      <c r="APH1" s="68"/>
      <c r="API1" t="s">
        <v>141</v>
      </c>
      <c r="APJ1" s="68" t="s">
        <v>142</v>
      </c>
      <c r="APK1" s="68"/>
      <c r="APL1" s="68"/>
      <c r="APM1" t="s">
        <v>141</v>
      </c>
      <c r="APN1" s="68" t="s">
        <v>142</v>
      </c>
      <c r="APO1" s="68"/>
      <c r="APP1" s="68"/>
      <c r="APQ1" t="s">
        <v>141</v>
      </c>
      <c r="APR1" s="68" t="s">
        <v>142</v>
      </c>
      <c r="APS1" s="68"/>
      <c r="APT1" s="68"/>
      <c r="APU1" t="s">
        <v>141</v>
      </c>
      <c r="APV1" s="68" t="s">
        <v>142</v>
      </c>
      <c r="APW1" s="68"/>
      <c r="APX1" s="68"/>
      <c r="APY1" t="s">
        <v>141</v>
      </c>
      <c r="APZ1" s="68" t="s">
        <v>142</v>
      </c>
      <c r="AQA1" s="68"/>
      <c r="AQB1" s="68"/>
      <c r="AQC1" t="s">
        <v>141</v>
      </c>
      <c r="AQD1" s="68" t="s">
        <v>142</v>
      </c>
      <c r="AQE1" s="68"/>
      <c r="AQF1" s="68"/>
      <c r="AQG1" t="s">
        <v>141</v>
      </c>
      <c r="AQH1" s="68" t="s">
        <v>142</v>
      </c>
      <c r="AQI1" s="68"/>
      <c r="AQJ1" s="68"/>
      <c r="AQK1" t="s">
        <v>141</v>
      </c>
      <c r="AQL1" s="68" t="s">
        <v>142</v>
      </c>
      <c r="AQM1" s="68"/>
      <c r="AQN1" s="68"/>
      <c r="AQO1" t="s">
        <v>141</v>
      </c>
      <c r="AQP1" s="68" t="s">
        <v>142</v>
      </c>
      <c r="AQQ1" s="68"/>
      <c r="AQR1" s="68"/>
      <c r="AQS1" t="s">
        <v>141</v>
      </c>
      <c r="AQT1" s="68" t="s">
        <v>142</v>
      </c>
      <c r="AQU1" s="68"/>
      <c r="AQV1" s="68"/>
      <c r="AQW1" t="s">
        <v>141</v>
      </c>
      <c r="AQX1" s="68" t="s">
        <v>142</v>
      </c>
      <c r="AQY1" s="68"/>
      <c r="AQZ1" s="68"/>
      <c r="ARA1" t="s">
        <v>141</v>
      </c>
      <c r="ARB1" s="68" t="s">
        <v>142</v>
      </c>
      <c r="ARC1" s="68"/>
      <c r="ARD1" s="68"/>
      <c r="ARE1" t="s">
        <v>141</v>
      </c>
      <c r="ARF1" s="68" t="s">
        <v>142</v>
      </c>
      <c r="ARG1" s="68"/>
      <c r="ARH1" s="68"/>
      <c r="ARI1" t="s">
        <v>141</v>
      </c>
      <c r="ARJ1" s="68" t="s">
        <v>142</v>
      </c>
      <c r="ARK1" s="68"/>
      <c r="ARL1" s="68"/>
      <c r="ARM1" t="s">
        <v>141</v>
      </c>
      <c r="ARN1" s="68" t="s">
        <v>142</v>
      </c>
      <c r="ARO1" s="68"/>
      <c r="ARP1" s="68"/>
      <c r="ARQ1" t="s">
        <v>141</v>
      </c>
      <c r="ARR1" s="68" t="s">
        <v>142</v>
      </c>
      <c r="ARS1" s="68"/>
      <c r="ART1" s="68"/>
      <c r="ARU1" t="s">
        <v>141</v>
      </c>
      <c r="ARV1" s="68" t="s">
        <v>142</v>
      </c>
      <c r="ARW1" s="68"/>
      <c r="ARX1" s="68"/>
      <c r="ARY1" t="s">
        <v>141</v>
      </c>
      <c r="ARZ1" s="68" t="s">
        <v>142</v>
      </c>
      <c r="ASA1" s="68"/>
      <c r="ASB1" s="68"/>
      <c r="ASC1" t="s">
        <v>141</v>
      </c>
      <c r="ASD1" s="68" t="s">
        <v>142</v>
      </c>
      <c r="ASE1" s="68"/>
      <c r="ASF1" s="68"/>
      <c r="ASG1" t="s">
        <v>141</v>
      </c>
      <c r="ASH1" s="68" t="s">
        <v>142</v>
      </c>
      <c r="ASI1" s="68"/>
      <c r="ASJ1" s="68"/>
      <c r="ASK1" t="s">
        <v>141</v>
      </c>
      <c r="ASL1" s="68" t="s">
        <v>142</v>
      </c>
      <c r="ASM1" s="68"/>
      <c r="ASN1" s="68"/>
      <c r="ASO1" t="s">
        <v>141</v>
      </c>
      <c r="ASP1" s="68" t="s">
        <v>142</v>
      </c>
      <c r="ASQ1" s="68"/>
      <c r="ASR1" s="68"/>
      <c r="ASS1" t="s">
        <v>141</v>
      </c>
      <c r="AST1" s="68" t="s">
        <v>142</v>
      </c>
      <c r="ASU1" s="68"/>
      <c r="ASV1" s="68"/>
      <c r="ASW1" t="s">
        <v>141</v>
      </c>
      <c r="ASX1" s="68" t="s">
        <v>142</v>
      </c>
      <c r="ASY1" s="68"/>
      <c r="ASZ1" s="68"/>
      <c r="ATA1" t="s">
        <v>141</v>
      </c>
      <c r="ATB1" s="68" t="s">
        <v>142</v>
      </c>
      <c r="ATC1" s="68"/>
      <c r="ATD1" s="68"/>
      <c r="ATE1" t="s">
        <v>141</v>
      </c>
      <c r="ATF1" s="68" t="s">
        <v>142</v>
      </c>
      <c r="ATG1" s="68"/>
      <c r="ATH1" s="68"/>
      <c r="ATI1" t="s">
        <v>141</v>
      </c>
      <c r="ATJ1" s="68" t="s">
        <v>142</v>
      </c>
      <c r="ATK1" s="68"/>
      <c r="ATL1" s="68"/>
      <c r="ATM1" t="s">
        <v>141</v>
      </c>
      <c r="ATN1" s="68" t="s">
        <v>142</v>
      </c>
      <c r="ATO1" s="68"/>
      <c r="ATP1" s="68"/>
      <c r="ATQ1" t="s">
        <v>141</v>
      </c>
      <c r="ATR1" s="68" t="s">
        <v>142</v>
      </c>
      <c r="ATS1" s="68"/>
      <c r="ATT1" s="68"/>
      <c r="ATU1" t="s">
        <v>141</v>
      </c>
      <c r="ATV1" s="68" t="s">
        <v>142</v>
      </c>
      <c r="ATW1" s="68"/>
      <c r="ATX1" s="68"/>
      <c r="ATY1" t="s">
        <v>141</v>
      </c>
      <c r="ATZ1" s="68" t="s">
        <v>142</v>
      </c>
      <c r="AUA1" s="68"/>
      <c r="AUB1" s="68"/>
      <c r="AUC1" t="s">
        <v>141</v>
      </c>
      <c r="AUD1" s="68" t="s">
        <v>142</v>
      </c>
      <c r="AUE1" s="68"/>
      <c r="AUF1" s="68"/>
      <c r="AUG1" t="s">
        <v>141</v>
      </c>
      <c r="AUH1" s="68" t="s">
        <v>142</v>
      </c>
      <c r="AUI1" s="68"/>
      <c r="AUJ1" s="68"/>
      <c r="AUK1" t="s">
        <v>141</v>
      </c>
      <c r="AUL1" s="68" t="s">
        <v>142</v>
      </c>
      <c r="AUM1" s="68"/>
      <c r="AUN1" s="68"/>
      <c r="AUO1" t="s">
        <v>141</v>
      </c>
      <c r="AUP1" s="68" t="s">
        <v>142</v>
      </c>
      <c r="AUQ1" s="68"/>
      <c r="AUR1" s="68"/>
      <c r="AUS1" t="s">
        <v>141</v>
      </c>
      <c r="AUT1" s="68" t="s">
        <v>142</v>
      </c>
      <c r="AUU1" s="68"/>
      <c r="AUV1" s="68"/>
      <c r="AUW1" t="s">
        <v>141</v>
      </c>
      <c r="AUX1" s="68" t="s">
        <v>142</v>
      </c>
      <c r="AUY1" s="68"/>
      <c r="AUZ1" s="68"/>
      <c r="AVA1" t="s">
        <v>141</v>
      </c>
      <c r="AVB1" s="68" t="s">
        <v>142</v>
      </c>
      <c r="AVC1" s="68"/>
      <c r="AVD1" s="68"/>
      <c r="AVE1" t="s">
        <v>141</v>
      </c>
      <c r="AVF1" s="68" t="s">
        <v>142</v>
      </c>
      <c r="AVG1" s="68"/>
      <c r="AVH1" s="68"/>
      <c r="AVI1" t="s">
        <v>141</v>
      </c>
      <c r="AVJ1" s="68" t="s">
        <v>142</v>
      </c>
      <c r="AVK1" s="68"/>
      <c r="AVL1" s="68"/>
      <c r="AVM1" t="s">
        <v>141</v>
      </c>
      <c r="AVN1" s="68" t="s">
        <v>142</v>
      </c>
      <c r="AVO1" s="68"/>
      <c r="AVP1" s="68"/>
      <c r="AVQ1" t="s">
        <v>141</v>
      </c>
      <c r="AVR1" s="68" t="s">
        <v>142</v>
      </c>
      <c r="AVS1" s="68"/>
      <c r="AVT1" s="68"/>
      <c r="AVU1" t="s">
        <v>141</v>
      </c>
      <c r="AVV1" s="68" t="s">
        <v>142</v>
      </c>
      <c r="AVW1" s="68"/>
      <c r="AVX1" s="68"/>
      <c r="AVY1" t="s">
        <v>141</v>
      </c>
      <c r="AVZ1" s="68" t="s">
        <v>142</v>
      </c>
      <c r="AWA1" s="68"/>
      <c r="AWB1" s="68"/>
      <c r="AWC1" t="s">
        <v>141</v>
      </c>
      <c r="AWD1" s="68" t="s">
        <v>142</v>
      </c>
      <c r="AWE1" s="68"/>
      <c r="AWF1" s="68"/>
      <c r="AWG1" t="s">
        <v>141</v>
      </c>
      <c r="AWH1" s="68" t="s">
        <v>142</v>
      </c>
      <c r="AWI1" s="68"/>
      <c r="AWJ1" s="68"/>
      <c r="AWK1" t="s">
        <v>141</v>
      </c>
      <c r="AWL1" s="68" t="s">
        <v>142</v>
      </c>
      <c r="AWM1" s="68"/>
      <c r="AWN1" s="68"/>
      <c r="AWO1" t="s">
        <v>141</v>
      </c>
      <c r="AWP1" s="68" t="s">
        <v>142</v>
      </c>
      <c r="AWQ1" s="68"/>
      <c r="AWR1" s="68"/>
      <c r="AWS1" t="s">
        <v>141</v>
      </c>
      <c r="AWT1" s="68" t="s">
        <v>142</v>
      </c>
      <c r="AWU1" s="68"/>
      <c r="AWV1" s="68"/>
      <c r="AWW1" t="s">
        <v>141</v>
      </c>
      <c r="AWX1" s="68" t="s">
        <v>142</v>
      </c>
      <c r="AWY1" s="68"/>
      <c r="AWZ1" s="68"/>
      <c r="AXA1" t="s">
        <v>141</v>
      </c>
      <c r="AXB1" s="68" t="s">
        <v>142</v>
      </c>
      <c r="AXC1" s="68"/>
      <c r="AXD1" s="68"/>
      <c r="AXE1" t="s">
        <v>141</v>
      </c>
      <c r="AXF1" s="68" t="s">
        <v>142</v>
      </c>
      <c r="AXG1" s="68"/>
      <c r="AXH1" s="68"/>
      <c r="AXI1" t="s">
        <v>141</v>
      </c>
      <c r="AXJ1" s="68" t="s">
        <v>142</v>
      </c>
      <c r="AXK1" s="68"/>
      <c r="AXL1" s="68"/>
      <c r="AXM1" t="s">
        <v>141</v>
      </c>
      <c r="AXN1" s="68" t="s">
        <v>142</v>
      </c>
      <c r="AXO1" s="68"/>
      <c r="AXP1" s="68"/>
      <c r="AXQ1" t="s">
        <v>141</v>
      </c>
      <c r="AXR1" s="68" t="s">
        <v>142</v>
      </c>
      <c r="AXS1" s="68"/>
      <c r="AXT1" s="68"/>
      <c r="AXU1" t="s">
        <v>141</v>
      </c>
      <c r="AXV1" s="68" t="s">
        <v>142</v>
      </c>
      <c r="AXW1" s="68"/>
      <c r="AXX1" s="68"/>
      <c r="AXY1" t="s">
        <v>141</v>
      </c>
      <c r="AXZ1" s="68" t="s">
        <v>142</v>
      </c>
      <c r="AYA1" s="68"/>
      <c r="AYB1" s="68"/>
      <c r="AYC1" t="s">
        <v>141</v>
      </c>
      <c r="AYD1" s="68" t="s">
        <v>142</v>
      </c>
      <c r="AYE1" s="68"/>
      <c r="AYF1" s="68"/>
      <c r="AYG1" t="s">
        <v>141</v>
      </c>
      <c r="AYH1" s="68" t="s">
        <v>142</v>
      </c>
      <c r="AYI1" s="68"/>
      <c r="AYJ1" s="68"/>
      <c r="AYK1" t="s">
        <v>141</v>
      </c>
      <c r="AYL1" s="68" t="s">
        <v>142</v>
      </c>
      <c r="AYM1" s="68"/>
      <c r="AYN1" s="68"/>
      <c r="AYO1" t="s">
        <v>141</v>
      </c>
      <c r="AYP1" s="68" t="s">
        <v>142</v>
      </c>
      <c r="AYQ1" s="68"/>
      <c r="AYR1" s="68"/>
      <c r="AYS1" t="s">
        <v>141</v>
      </c>
      <c r="AYT1" s="68" t="s">
        <v>142</v>
      </c>
      <c r="AYU1" s="68"/>
      <c r="AYV1" s="68"/>
      <c r="AYW1" t="s">
        <v>141</v>
      </c>
      <c r="AYX1" s="68" t="s">
        <v>142</v>
      </c>
      <c r="AYY1" s="68"/>
      <c r="AYZ1" s="68"/>
      <c r="AZA1" t="s">
        <v>141</v>
      </c>
      <c r="AZB1" s="68" t="s">
        <v>142</v>
      </c>
      <c r="AZC1" s="68"/>
      <c r="AZD1" s="68"/>
      <c r="AZE1" t="s">
        <v>141</v>
      </c>
      <c r="AZF1" s="68" t="s">
        <v>142</v>
      </c>
      <c r="AZG1" s="68"/>
      <c r="AZH1" s="68"/>
      <c r="AZI1" t="s">
        <v>141</v>
      </c>
      <c r="AZJ1" s="68" t="s">
        <v>142</v>
      </c>
      <c r="AZK1" s="68"/>
      <c r="AZL1" s="68"/>
      <c r="AZM1" t="s">
        <v>141</v>
      </c>
      <c r="AZN1" s="68" t="s">
        <v>142</v>
      </c>
      <c r="AZO1" s="68"/>
      <c r="AZP1" s="68"/>
      <c r="AZQ1" t="s">
        <v>141</v>
      </c>
      <c r="AZR1" s="68" t="s">
        <v>142</v>
      </c>
      <c r="AZS1" s="68"/>
      <c r="AZT1" s="68"/>
      <c r="AZU1" t="s">
        <v>141</v>
      </c>
      <c r="AZV1" s="68" t="s">
        <v>142</v>
      </c>
      <c r="AZW1" s="68"/>
      <c r="AZX1" s="68"/>
      <c r="AZY1" t="s">
        <v>141</v>
      </c>
      <c r="AZZ1" s="68" t="s">
        <v>142</v>
      </c>
      <c r="BAA1" s="68"/>
      <c r="BAB1" s="68"/>
      <c r="BAC1" t="s">
        <v>141</v>
      </c>
      <c r="BAD1" s="68" t="s">
        <v>142</v>
      </c>
      <c r="BAE1" s="68"/>
      <c r="BAF1" s="68"/>
      <c r="BAG1" t="s">
        <v>141</v>
      </c>
      <c r="BAH1" s="68" t="s">
        <v>142</v>
      </c>
      <c r="BAI1" s="68"/>
      <c r="BAJ1" s="68"/>
      <c r="BAK1" t="s">
        <v>141</v>
      </c>
      <c r="BAL1" s="68" t="s">
        <v>142</v>
      </c>
      <c r="BAM1" s="68"/>
      <c r="BAN1" s="68"/>
      <c r="BAO1" t="s">
        <v>141</v>
      </c>
      <c r="BAP1" s="68" t="s">
        <v>142</v>
      </c>
      <c r="BAQ1" s="68"/>
      <c r="BAR1" s="68"/>
      <c r="BAS1" t="s">
        <v>141</v>
      </c>
      <c r="BAT1" s="68" t="s">
        <v>142</v>
      </c>
      <c r="BAU1" s="68"/>
      <c r="BAV1" s="68"/>
      <c r="BAW1" t="s">
        <v>141</v>
      </c>
      <c r="BAX1" s="68" t="s">
        <v>142</v>
      </c>
      <c r="BAY1" s="68"/>
      <c r="BAZ1" s="68"/>
      <c r="BBA1" t="s">
        <v>141</v>
      </c>
      <c r="BBB1" s="68" t="s">
        <v>142</v>
      </c>
      <c r="BBC1" s="68"/>
      <c r="BBD1" s="68"/>
      <c r="BBE1" t="s">
        <v>141</v>
      </c>
      <c r="BBF1" s="68" t="s">
        <v>142</v>
      </c>
      <c r="BBG1" s="68"/>
      <c r="BBH1" s="68"/>
      <c r="BBI1" t="s">
        <v>141</v>
      </c>
      <c r="BBJ1" s="68" t="s">
        <v>142</v>
      </c>
      <c r="BBK1" s="68"/>
      <c r="BBL1" s="68"/>
      <c r="BBM1" t="s">
        <v>141</v>
      </c>
      <c r="BBN1" s="68" t="s">
        <v>142</v>
      </c>
      <c r="BBO1" s="68"/>
      <c r="BBP1" s="68"/>
      <c r="BBQ1" t="s">
        <v>141</v>
      </c>
      <c r="BBR1" s="68" t="s">
        <v>142</v>
      </c>
      <c r="BBS1" s="68"/>
      <c r="BBT1" s="68"/>
      <c r="BBU1" t="s">
        <v>141</v>
      </c>
      <c r="BBV1" s="68" t="s">
        <v>142</v>
      </c>
      <c r="BBW1" s="68"/>
      <c r="BBX1" s="68"/>
      <c r="BBY1" t="s">
        <v>141</v>
      </c>
      <c r="BBZ1" s="68" t="s">
        <v>142</v>
      </c>
      <c r="BCA1" s="68"/>
      <c r="BCB1" s="68"/>
      <c r="BCC1" t="s">
        <v>141</v>
      </c>
      <c r="BCD1" s="68" t="s">
        <v>142</v>
      </c>
      <c r="BCE1" s="68"/>
      <c r="BCF1" s="68"/>
      <c r="BCG1" t="s">
        <v>141</v>
      </c>
      <c r="BCH1" s="68" t="s">
        <v>142</v>
      </c>
      <c r="BCI1" s="68"/>
      <c r="BCJ1" s="68"/>
      <c r="BCK1" t="s">
        <v>141</v>
      </c>
      <c r="BCL1" s="68" t="s">
        <v>142</v>
      </c>
      <c r="BCM1" s="68"/>
      <c r="BCN1" s="68"/>
      <c r="BCO1" t="s">
        <v>141</v>
      </c>
      <c r="BCP1" s="68" t="s">
        <v>142</v>
      </c>
      <c r="BCQ1" s="68"/>
      <c r="BCR1" s="68"/>
      <c r="BCS1" t="s">
        <v>141</v>
      </c>
      <c r="BCT1" s="68" t="s">
        <v>142</v>
      </c>
      <c r="BCU1" s="68"/>
      <c r="BCV1" s="68"/>
      <c r="BCW1" t="s">
        <v>141</v>
      </c>
      <c r="BCX1" s="68" t="s">
        <v>142</v>
      </c>
      <c r="BCY1" s="68"/>
      <c r="BCZ1" s="68"/>
      <c r="BDA1" t="s">
        <v>141</v>
      </c>
      <c r="BDB1" s="68" t="s">
        <v>142</v>
      </c>
      <c r="BDC1" s="68"/>
      <c r="BDD1" s="68"/>
      <c r="BDE1" t="s">
        <v>141</v>
      </c>
      <c r="BDF1" s="68" t="s">
        <v>142</v>
      </c>
      <c r="BDG1" s="68"/>
      <c r="BDH1" s="68"/>
      <c r="BDI1" t="s">
        <v>141</v>
      </c>
      <c r="BDJ1" s="68" t="s">
        <v>142</v>
      </c>
      <c r="BDK1" s="68"/>
      <c r="BDL1" s="68"/>
      <c r="BDM1" t="s">
        <v>141</v>
      </c>
      <c r="BDN1" s="68" t="s">
        <v>142</v>
      </c>
      <c r="BDO1" s="68"/>
      <c r="BDP1" s="68"/>
      <c r="BDQ1" t="s">
        <v>141</v>
      </c>
      <c r="BDR1" s="68" t="s">
        <v>142</v>
      </c>
      <c r="BDS1" s="68"/>
      <c r="BDT1" s="68"/>
      <c r="BDU1" t="s">
        <v>141</v>
      </c>
      <c r="BDV1" s="68" t="s">
        <v>142</v>
      </c>
      <c r="BDW1" s="68"/>
      <c r="BDX1" s="68"/>
      <c r="BDY1" t="s">
        <v>141</v>
      </c>
      <c r="BDZ1" s="68" t="s">
        <v>142</v>
      </c>
      <c r="BEA1" s="68"/>
      <c r="BEB1" s="68"/>
      <c r="BEC1" t="s">
        <v>141</v>
      </c>
      <c r="BED1" s="68" t="s">
        <v>142</v>
      </c>
      <c r="BEE1" s="68"/>
      <c r="BEF1" s="68"/>
      <c r="BEG1" t="s">
        <v>141</v>
      </c>
      <c r="BEH1" s="68" t="s">
        <v>142</v>
      </c>
      <c r="BEI1" s="68"/>
      <c r="BEJ1" s="68"/>
      <c r="BEK1" t="s">
        <v>141</v>
      </c>
      <c r="BEL1" s="68" t="s">
        <v>142</v>
      </c>
      <c r="BEM1" s="68"/>
      <c r="BEN1" s="68"/>
      <c r="BEO1" t="s">
        <v>141</v>
      </c>
      <c r="BEP1" s="68" t="s">
        <v>142</v>
      </c>
      <c r="BEQ1" s="68"/>
      <c r="BER1" s="68"/>
      <c r="BES1" t="s">
        <v>141</v>
      </c>
      <c r="BET1" s="68" t="s">
        <v>142</v>
      </c>
      <c r="BEU1" s="68"/>
      <c r="BEV1" s="68"/>
      <c r="BEW1" t="s">
        <v>141</v>
      </c>
      <c r="BEX1" s="68" t="s">
        <v>142</v>
      </c>
      <c r="BEY1" s="68"/>
      <c r="BEZ1" s="68"/>
      <c r="BFA1" t="s">
        <v>141</v>
      </c>
      <c r="BFB1" s="68" t="s">
        <v>142</v>
      </c>
      <c r="BFC1" s="68"/>
      <c r="BFD1" s="68"/>
      <c r="BFE1" t="s">
        <v>141</v>
      </c>
      <c r="BFF1" s="68" t="s">
        <v>142</v>
      </c>
      <c r="BFG1" s="68"/>
      <c r="BFH1" s="68"/>
      <c r="BFI1" t="s">
        <v>141</v>
      </c>
      <c r="BFJ1" s="68" t="s">
        <v>142</v>
      </c>
      <c r="BFK1" s="68"/>
      <c r="BFL1" s="68"/>
      <c r="BFM1" t="s">
        <v>141</v>
      </c>
      <c r="BFN1" s="68" t="s">
        <v>142</v>
      </c>
      <c r="BFO1" s="68"/>
      <c r="BFP1" s="68"/>
      <c r="BFQ1" t="s">
        <v>141</v>
      </c>
      <c r="BFR1" s="68" t="s">
        <v>142</v>
      </c>
      <c r="BFS1" s="68"/>
      <c r="BFT1" s="68"/>
      <c r="BFU1" t="s">
        <v>141</v>
      </c>
      <c r="BFV1" s="68" t="s">
        <v>142</v>
      </c>
      <c r="BFW1" s="68"/>
      <c r="BFX1" s="68"/>
      <c r="BFY1" t="s">
        <v>141</v>
      </c>
      <c r="BFZ1" s="68" t="s">
        <v>142</v>
      </c>
      <c r="BGA1" s="68"/>
      <c r="BGB1" s="68"/>
      <c r="BGC1" t="s">
        <v>141</v>
      </c>
      <c r="BGD1" s="68" t="s">
        <v>142</v>
      </c>
      <c r="BGE1" s="68"/>
      <c r="BGF1" s="68"/>
      <c r="BGG1" t="s">
        <v>141</v>
      </c>
      <c r="BGH1" s="68" t="s">
        <v>142</v>
      </c>
      <c r="BGI1" s="68"/>
      <c r="BGJ1" s="68"/>
      <c r="BGK1" t="s">
        <v>141</v>
      </c>
      <c r="BGL1" s="68" t="s">
        <v>142</v>
      </c>
      <c r="BGM1" s="68"/>
      <c r="BGN1" s="68"/>
      <c r="BGO1" t="s">
        <v>141</v>
      </c>
      <c r="BGP1" s="68" t="s">
        <v>142</v>
      </c>
      <c r="BGQ1" s="68"/>
      <c r="BGR1" s="68"/>
      <c r="BGS1" t="s">
        <v>141</v>
      </c>
      <c r="BGT1" s="68" t="s">
        <v>142</v>
      </c>
      <c r="BGU1" s="68"/>
      <c r="BGV1" s="68"/>
      <c r="BGW1" t="s">
        <v>141</v>
      </c>
      <c r="BGX1" s="68" t="s">
        <v>142</v>
      </c>
      <c r="BGY1" s="68"/>
      <c r="BGZ1" s="68"/>
      <c r="BHA1" t="s">
        <v>141</v>
      </c>
      <c r="BHB1" s="68" t="s">
        <v>142</v>
      </c>
      <c r="BHC1" s="68"/>
      <c r="BHD1" s="68"/>
      <c r="BHE1" t="s">
        <v>141</v>
      </c>
      <c r="BHF1" s="68" t="s">
        <v>142</v>
      </c>
      <c r="BHG1" s="68"/>
      <c r="BHH1" s="68"/>
      <c r="BHI1" t="s">
        <v>141</v>
      </c>
      <c r="BHJ1" s="68" t="s">
        <v>142</v>
      </c>
      <c r="BHK1" s="68"/>
      <c r="BHL1" s="68"/>
      <c r="BHM1" t="s">
        <v>141</v>
      </c>
      <c r="BHN1" s="68" t="s">
        <v>142</v>
      </c>
      <c r="BHO1" s="68"/>
      <c r="BHP1" s="68"/>
      <c r="BHQ1" t="s">
        <v>141</v>
      </c>
      <c r="BHR1" s="68" t="s">
        <v>142</v>
      </c>
      <c r="BHS1" s="68"/>
      <c r="BHT1" s="68"/>
      <c r="BHU1" t="s">
        <v>141</v>
      </c>
      <c r="BHV1" s="68" t="s">
        <v>142</v>
      </c>
      <c r="BHW1" s="68"/>
      <c r="BHX1" s="68"/>
      <c r="BHY1" t="s">
        <v>141</v>
      </c>
      <c r="BHZ1" s="68" t="s">
        <v>142</v>
      </c>
      <c r="BIA1" s="68"/>
      <c r="BIB1" s="68"/>
      <c r="BIC1" t="s">
        <v>141</v>
      </c>
      <c r="BID1" s="68" t="s">
        <v>142</v>
      </c>
      <c r="BIE1" s="68"/>
      <c r="BIF1" s="68"/>
      <c r="BIG1" t="s">
        <v>141</v>
      </c>
      <c r="BIH1" s="68" t="s">
        <v>142</v>
      </c>
      <c r="BII1" s="68"/>
      <c r="BIJ1" s="68"/>
      <c r="BIK1" t="s">
        <v>141</v>
      </c>
      <c r="BIL1" s="68" t="s">
        <v>142</v>
      </c>
      <c r="BIM1" s="68"/>
      <c r="BIN1" s="68"/>
      <c r="BIO1" t="s">
        <v>141</v>
      </c>
      <c r="BIP1" s="68" t="s">
        <v>142</v>
      </c>
      <c r="BIQ1" s="68"/>
      <c r="BIR1" s="68"/>
      <c r="BIS1" t="s">
        <v>141</v>
      </c>
      <c r="BIT1" s="68" t="s">
        <v>142</v>
      </c>
      <c r="BIU1" s="68"/>
      <c r="BIV1" s="68"/>
      <c r="BIW1" t="s">
        <v>141</v>
      </c>
      <c r="BIX1" s="68" t="s">
        <v>142</v>
      </c>
      <c r="BIY1" s="68"/>
      <c r="BIZ1" s="68"/>
      <c r="BJA1" t="s">
        <v>141</v>
      </c>
      <c r="BJB1" s="68" t="s">
        <v>142</v>
      </c>
      <c r="BJC1" s="68"/>
      <c r="BJD1" s="68"/>
      <c r="BJE1" t="s">
        <v>141</v>
      </c>
      <c r="BJF1" s="68" t="s">
        <v>142</v>
      </c>
      <c r="BJG1" s="68"/>
      <c r="BJH1" s="68"/>
      <c r="BJI1" t="s">
        <v>141</v>
      </c>
      <c r="BJJ1" s="68" t="s">
        <v>142</v>
      </c>
      <c r="BJK1" s="68"/>
      <c r="BJL1" s="68"/>
      <c r="BJM1" t="s">
        <v>141</v>
      </c>
      <c r="BJN1" s="68" t="s">
        <v>142</v>
      </c>
      <c r="BJO1" s="68"/>
      <c r="BJP1" s="68"/>
      <c r="BJQ1" t="s">
        <v>141</v>
      </c>
      <c r="BJR1" s="68" t="s">
        <v>142</v>
      </c>
      <c r="BJS1" s="68"/>
      <c r="BJT1" s="68"/>
      <c r="BJU1" t="s">
        <v>141</v>
      </c>
      <c r="BJV1" s="68" t="s">
        <v>142</v>
      </c>
      <c r="BJW1" s="68"/>
      <c r="BJX1" s="68"/>
      <c r="BJY1" t="s">
        <v>141</v>
      </c>
      <c r="BJZ1" s="68" t="s">
        <v>142</v>
      </c>
      <c r="BKA1" s="68"/>
      <c r="BKB1" s="68"/>
      <c r="BKC1" t="s">
        <v>141</v>
      </c>
      <c r="BKD1" s="68" t="s">
        <v>142</v>
      </c>
      <c r="BKE1" s="68"/>
      <c r="BKF1" s="68"/>
      <c r="BKG1" t="s">
        <v>141</v>
      </c>
      <c r="BKH1" s="68" t="s">
        <v>142</v>
      </c>
      <c r="BKI1" s="68"/>
      <c r="BKJ1" s="68"/>
      <c r="BKK1" t="s">
        <v>141</v>
      </c>
      <c r="BKL1" s="68" t="s">
        <v>142</v>
      </c>
      <c r="BKM1" s="68"/>
      <c r="BKN1" s="68"/>
      <c r="BKO1" t="s">
        <v>141</v>
      </c>
      <c r="BKP1" s="68" t="s">
        <v>142</v>
      </c>
      <c r="BKQ1" s="68"/>
      <c r="BKR1" s="68"/>
      <c r="BKS1" t="s">
        <v>141</v>
      </c>
      <c r="BKT1" s="68" t="s">
        <v>142</v>
      </c>
      <c r="BKU1" s="68"/>
      <c r="BKV1" s="68"/>
      <c r="BKW1" t="s">
        <v>141</v>
      </c>
      <c r="BKX1" s="68" t="s">
        <v>142</v>
      </c>
      <c r="BKY1" s="68"/>
      <c r="BKZ1" s="68"/>
      <c r="BLA1" t="s">
        <v>141</v>
      </c>
      <c r="BLB1" s="68" t="s">
        <v>142</v>
      </c>
      <c r="BLC1" s="68"/>
      <c r="BLD1" s="68"/>
      <c r="BLE1" t="s">
        <v>141</v>
      </c>
      <c r="BLF1" s="68" t="s">
        <v>142</v>
      </c>
      <c r="BLG1" s="68"/>
      <c r="BLH1" s="68"/>
      <c r="BLI1" t="s">
        <v>141</v>
      </c>
      <c r="BLJ1" s="68" t="s">
        <v>142</v>
      </c>
      <c r="BLK1" s="68"/>
      <c r="BLL1" s="68"/>
      <c r="BLM1" t="s">
        <v>141</v>
      </c>
      <c r="BLN1" s="68" t="s">
        <v>142</v>
      </c>
      <c r="BLO1" s="68"/>
      <c r="BLP1" s="68"/>
      <c r="BLQ1" t="s">
        <v>141</v>
      </c>
      <c r="BLR1" s="68" t="s">
        <v>142</v>
      </c>
      <c r="BLS1" s="68"/>
      <c r="BLT1" s="68"/>
      <c r="BLU1" t="s">
        <v>141</v>
      </c>
      <c r="BLV1" s="68" t="s">
        <v>142</v>
      </c>
      <c r="BLW1" s="68"/>
      <c r="BLX1" s="68"/>
      <c r="BLY1" t="s">
        <v>141</v>
      </c>
      <c r="BLZ1" s="68" t="s">
        <v>142</v>
      </c>
      <c r="BMA1" s="68"/>
      <c r="BMB1" s="68"/>
      <c r="BMC1" t="s">
        <v>141</v>
      </c>
      <c r="BMD1" s="68" t="s">
        <v>142</v>
      </c>
      <c r="BME1" s="68"/>
      <c r="BMF1" s="68"/>
      <c r="BMG1" t="s">
        <v>141</v>
      </c>
      <c r="BMH1" s="68" t="s">
        <v>142</v>
      </c>
      <c r="BMI1" s="68"/>
      <c r="BMJ1" s="68"/>
      <c r="BMK1" t="s">
        <v>141</v>
      </c>
      <c r="BML1" s="68" t="s">
        <v>142</v>
      </c>
      <c r="BMM1" s="68"/>
      <c r="BMN1" s="68"/>
      <c r="BMO1" t="s">
        <v>141</v>
      </c>
      <c r="BMP1" s="68" t="s">
        <v>142</v>
      </c>
      <c r="BMQ1" s="68"/>
      <c r="BMR1" s="68"/>
      <c r="BMS1" t="s">
        <v>141</v>
      </c>
      <c r="BMT1" s="68" t="s">
        <v>142</v>
      </c>
      <c r="BMU1" s="68"/>
      <c r="BMV1" s="68"/>
      <c r="BMW1" t="s">
        <v>141</v>
      </c>
      <c r="BMX1" s="68" t="s">
        <v>142</v>
      </c>
      <c r="BMY1" s="68"/>
      <c r="BMZ1" s="68"/>
      <c r="BNA1" t="s">
        <v>141</v>
      </c>
      <c r="BNB1" s="68" t="s">
        <v>142</v>
      </c>
      <c r="BNC1" s="68"/>
      <c r="BND1" s="68"/>
      <c r="BNE1" t="s">
        <v>141</v>
      </c>
      <c r="BNF1" s="68" t="s">
        <v>142</v>
      </c>
      <c r="BNG1" s="68"/>
      <c r="BNH1" s="68"/>
      <c r="BNI1" t="s">
        <v>141</v>
      </c>
      <c r="BNJ1" s="68" t="s">
        <v>142</v>
      </c>
      <c r="BNK1" s="68"/>
      <c r="BNL1" s="68"/>
      <c r="BNM1" t="s">
        <v>141</v>
      </c>
      <c r="BNN1" s="68" t="s">
        <v>142</v>
      </c>
      <c r="BNO1" s="68"/>
      <c r="BNP1" s="68"/>
      <c r="BNQ1" t="s">
        <v>141</v>
      </c>
      <c r="BNR1" s="68" t="s">
        <v>142</v>
      </c>
      <c r="BNS1" s="68"/>
      <c r="BNT1" s="68"/>
      <c r="BNU1" t="s">
        <v>141</v>
      </c>
      <c r="BNV1" s="68" t="s">
        <v>142</v>
      </c>
      <c r="BNW1" s="68"/>
      <c r="BNX1" s="68"/>
      <c r="BNY1" t="s">
        <v>141</v>
      </c>
      <c r="BNZ1" s="68" t="s">
        <v>142</v>
      </c>
      <c r="BOA1" s="68"/>
      <c r="BOB1" s="68"/>
      <c r="BOC1" t="s">
        <v>141</v>
      </c>
      <c r="BOD1" s="68" t="s">
        <v>142</v>
      </c>
      <c r="BOE1" s="68"/>
      <c r="BOF1" s="68"/>
      <c r="BOG1" t="s">
        <v>141</v>
      </c>
      <c r="BOH1" s="68" t="s">
        <v>142</v>
      </c>
      <c r="BOI1" s="68"/>
      <c r="BOJ1" s="68"/>
      <c r="BOK1" t="s">
        <v>141</v>
      </c>
      <c r="BOL1" s="68" t="s">
        <v>142</v>
      </c>
      <c r="BOM1" s="68"/>
      <c r="BON1" s="68"/>
      <c r="BOO1" t="s">
        <v>141</v>
      </c>
      <c r="BOP1" s="68" t="s">
        <v>142</v>
      </c>
      <c r="BOQ1" s="68"/>
      <c r="BOR1" s="68"/>
      <c r="BOS1" t="s">
        <v>141</v>
      </c>
      <c r="BOT1" s="68" t="s">
        <v>142</v>
      </c>
      <c r="BOU1" s="68"/>
      <c r="BOV1" s="68"/>
      <c r="BOW1" t="s">
        <v>141</v>
      </c>
      <c r="BOX1" s="68" t="s">
        <v>142</v>
      </c>
      <c r="BOY1" s="68"/>
      <c r="BOZ1" s="68"/>
      <c r="BPA1" t="s">
        <v>141</v>
      </c>
      <c r="BPB1" s="68" t="s">
        <v>142</v>
      </c>
      <c r="BPC1" s="68"/>
      <c r="BPD1" s="68"/>
      <c r="BPE1" t="s">
        <v>141</v>
      </c>
      <c r="BPF1" s="68" t="s">
        <v>142</v>
      </c>
      <c r="BPG1" s="68"/>
      <c r="BPH1" s="68"/>
      <c r="BPI1" t="s">
        <v>141</v>
      </c>
      <c r="BPJ1" s="68" t="s">
        <v>142</v>
      </c>
      <c r="BPK1" s="68"/>
      <c r="BPL1" s="68"/>
      <c r="BPM1" t="s">
        <v>141</v>
      </c>
      <c r="BPN1" s="68" t="s">
        <v>142</v>
      </c>
      <c r="BPO1" s="68"/>
      <c r="BPP1" s="68"/>
      <c r="BPQ1" t="s">
        <v>141</v>
      </c>
      <c r="BPR1" s="68" t="s">
        <v>142</v>
      </c>
      <c r="BPS1" s="68"/>
      <c r="BPT1" s="68"/>
      <c r="BPU1" t="s">
        <v>141</v>
      </c>
      <c r="BPV1" s="68" t="s">
        <v>142</v>
      </c>
      <c r="BPW1" s="68"/>
      <c r="BPX1" s="68"/>
      <c r="BPY1" t="s">
        <v>141</v>
      </c>
      <c r="BPZ1" s="68" t="s">
        <v>142</v>
      </c>
      <c r="BQA1" s="68"/>
      <c r="BQB1" s="68"/>
      <c r="BQC1" t="s">
        <v>141</v>
      </c>
      <c r="BQD1" s="68" t="s">
        <v>142</v>
      </c>
      <c r="BQE1" s="68"/>
      <c r="BQF1" s="68"/>
      <c r="BQG1" t="s">
        <v>141</v>
      </c>
      <c r="BQH1" s="68" t="s">
        <v>142</v>
      </c>
      <c r="BQI1" s="68"/>
      <c r="BQJ1" s="68"/>
      <c r="BQK1" t="s">
        <v>141</v>
      </c>
      <c r="BQL1" s="68" t="s">
        <v>142</v>
      </c>
      <c r="BQM1" s="68"/>
      <c r="BQN1" s="68"/>
      <c r="BQO1" t="s">
        <v>141</v>
      </c>
      <c r="BQP1" s="68" t="s">
        <v>142</v>
      </c>
      <c r="BQQ1" s="68"/>
      <c r="BQR1" s="68"/>
      <c r="BQS1" t="s">
        <v>141</v>
      </c>
      <c r="BQT1" s="68" t="s">
        <v>142</v>
      </c>
      <c r="BQU1" s="68"/>
      <c r="BQV1" s="68"/>
      <c r="BQW1" t="s">
        <v>141</v>
      </c>
      <c r="BQX1" s="68" t="s">
        <v>142</v>
      </c>
      <c r="BQY1" s="68"/>
      <c r="BQZ1" s="68"/>
      <c r="BRA1" t="s">
        <v>141</v>
      </c>
      <c r="BRB1" s="68" t="s">
        <v>142</v>
      </c>
      <c r="BRC1" s="68"/>
      <c r="BRD1" s="68"/>
      <c r="BRE1" t="s">
        <v>141</v>
      </c>
      <c r="BRF1" s="68" t="s">
        <v>142</v>
      </c>
      <c r="BRG1" s="68"/>
      <c r="BRH1" s="68"/>
      <c r="BRI1" t="s">
        <v>141</v>
      </c>
      <c r="BRJ1" s="68" t="s">
        <v>142</v>
      </c>
      <c r="BRK1" s="68"/>
      <c r="BRL1" s="68"/>
      <c r="BRM1" t="s">
        <v>141</v>
      </c>
      <c r="BRN1" s="68" t="s">
        <v>142</v>
      </c>
      <c r="BRO1" s="68"/>
      <c r="BRP1" s="68"/>
      <c r="BRQ1" t="s">
        <v>141</v>
      </c>
      <c r="BRR1" s="68" t="s">
        <v>142</v>
      </c>
      <c r="BRS1" s="68"/>
      <c r="BRT1" s="68"/>
      <c r="BRU1" t="s">
        <v>141</v>
      </c>
      <c r="BRV1" s="68" t="s">
        <v>142</v>
      </c>
      <c r="BRW1" s="68"/>
      <c r="BRX1" s="68"/>
      <c r="BRY1" t="s">
        <v>141</v>
      </c>
      <c r="BRZ1" s="68" t="s">
        <v>142</v>
      </c>
      <c r="BSA1" s="68"/>
      <c r="BSB1" s="68"/>
      <c r="BSC1" t="s">
        <v>141</v>
      </c>
      <c r="BSD1" s="68" t="s">
        <v>142</v>
      </c>
      <c r="BSE1" s="68"/>
      <c r="BSF1" s="68"/>
      <c r="BSG1" t="s">
        <v>141</v>
      </c>
      <c r="BSH1" s="68" t="s">
        <v>142</v>
      </c>
      <c r="BSI1" s="68"/>
      <c r="BSJ1" s="68"/>
      <c r="BSK1" t="s">
        <v>141</v>
      </c>
      <c r="BSL1" s="68" t="s">
        <v>142</v>
      </c>
      <c r="BSM1" s="68"/>
      <c r="BSN1" s="68"/>
      <c r="BSO1" t="s">
        <v>141</v>
      </c>
      <c r="BSP1" s="68" t="s">
        <v>142</v>
      </c>
      <c r="BSQ1" s="68"/>
      <c r="BSR1" s="68"/>
      <c r="BSS1" t="s">
        <v>141</v>
      </c>
      <c r="BST1" s="68" t="s">
        <v>142</v>
      </c>
      <c r="BSU1" s="68"/>
      <c r="BSV1" s="68"/>
      <c r="BSW1" t="s">
        <v>141</v>
      </c>
      <c r="BSX1" s="68" t="s">
        <v>142</v>
      </c>
      <c r="BSY1" s="68"/>
      <c r="BSZ1" s="68"/>
      <c r="BTA1" t="s">
        <v>141</v>
      </c>
      <c r="BTB1" s="68" t="s">
        <v>142</v>
      </c>
      <c r="BTC1" s="68"/>
      <c r="BTD1" s="68"/>
      <c r="BTE1" t="s">
        <v>141</v>
      </c>
      <c r="BTF1" s="68" t="s">
        <v>142</v>
      </c>
      <c r="BTG1" s="68"/>
      <c r="BTH1" s="68"/>
      <c r="BTI1" t="s">
        <v>141</v>
      </c>
      <c r="BTJ1" s="68" t="s">
        <v>142</v>
      </c>
      <c r="BTK1" s="68"/>
      <c r="BTL1" s="68"/>
      <c r="BTM1" t="s">
        <v>141</v>
      </c>
      <c r="BTN1" s="68" t="s">
        <v>142</v>
      </c>
      <c r="BTO1" s="68"/>
      <c r="BTP1" s="68"/>
      <c r="BTQ1" t="s">
        <v>141</v>
      </c>
      <c r="BTR1" s="68" t="s">
        <v>142</v>
      </c>
      <c r="BTS1" s="68"/>
      <c r="BTT1" s="68"/>
      <c r="BTU1" t="s">
        <v>141</v>
      </c>
      <c r="BTV1" s="68" t="s">
        <v>142</v>
      </c>
      <c r="BTW1" s="68"/>
      <c r="BTX1" s="68"/>
      <c r="BTY1" t="s">
        <v>141</v>
      </c>
      <c r="BTZ1" s="68" t="s">
        <v>142</v>
      </c>
      <c r="BUA1" s="68"/>
      <c r="BUB1" s="68"/>
      <c r="BUC1" t="s">
        <v>141</v>
      </c>
      <c r="BUD1" s="68" t="s">
        <v>142</v>
      </c>
      <c r="BUE1" s="68"/>
      <c r="BUF1" s="68"/>
      <c r="BUG1" t="s">
        <v>141</v>
      </c>
      <c r="BUH1" s="68" t="s">
        <v>142</v>
      </c>
      <c r="BUI1" s="68"/>
      <c r="BUJ1" s="68"/>
      <c r="BUK1" t="s">
        <v>141</v>
      </c>
      <c r="BUL1" s="68" t="s">
        <v>142</v>
      </c>
      <c r="BUM1" s="68"/>
      <c r="BUN1" s="68"/>
      <c r="BUO1" t="s">
        <v>141</v>
      </c>
      <c r="BUP1" s="68" t="s">
        <v>142</v>
      </c>
      <c r="BUQ1" s="68"/>
      <c r="BUR1" s="68"/>
      <c r="BUS1" t="s">
        <v>141</v>
      </c>
      <c r="BUT1" s="68" t="s">
        <v>142</v>
      </c>
      <c r="BUU1" s="68"/>
      <c r="BUV1" s="68"/>
      <c r="BUW1" t="s">
        <v>141</v>
      </c>
      <c r="BUX1" s="68" t="s">
        <v>142</v>
      </c>
      <c r="BUY1" s="68"/>
      <c r="BUZ1" s="68"/>
      <c r="BVA1" t="s">
        <v>141</v>
      </c>
      <c r="BVB1" s="68" t="s">
        <v>142</v>
      </c>
      <c r="BVC1" s="68"/>
      <c r="BVD1" s="68"/>
      <c r="BVE1" t="s">
        <v>141</v>
      </c>
      <c r="BVF1" s="68" t="s">
        <v>142</v>
      </c>
      <c r="BVG1" s="68"/>
      <c r="BVH1" s="68"/>
      <c r="BVI1" t="s">
        <v>141</v>
      </c>
      <c r="BVJ1" s="68" t="s">
        <v>142</v>
      </c>
      <c r="BVK1" s="68"/>
      <c r="BVL1" s="68"/>
      <c r="BVM1" t="s">
        <v>141</v>
      </c>
      <c r="BVN1" s="68" t="s">
        <v>142</v>
      </c>
      <c r="BVO1" s="68"/>
      <c r="BVP1" s="68"/>
      <c r="BVQ1" t="s">
        <v>141</v>
      </c>
      <c r="BVR1" s="68" t="s">
        <v>142</v>
      </c>
      <c r="BVS1" s="68"/>
      <c r="BVT1" s="68"/>
      <c r="BVU1" t="s">
        <v>141</v>
      </c>
      <c r="BVV1" s="68" t="s">
        <v>142</v>
      </c>
      <c r="BVW1" s="68"/>
      <c r="BVX1" s="68"/>
      <c r="BVY1" t="s">
        <v>141</v>
      </c>
      <c r="BVZ1" s="68" t="s">
        <v>142</v>
      </c>
      <c r="BWA1" s="68"/>
      <c r="BWB1" s="68"/>
      <c r="BWC1" t="s">
        <v>141</v>
      </c>
      <c r="BWD1" s="68" t="s">
        <v>142</v>
      </c>
      <c r="BWE1" s="68"/>
      <c r="BWF1" s="68"/>
      <c r="BWG1" t="s">
        <v>141</v>
      </c>
      <c r="BWH1" s="68" t="s">
        <v>142</v>
      </c>
      <c r="BWI1" s="68"/>
      <c r="BWJ1" s="68"/>
      <c r="BWK1" t="s">
        <v>141</v>
      </c>
      <c r="BWL1" s="68" t="s">
        <v>142</v>
      </c>
      <c r="BWM1" s="68"/>
      <c r="BWN1" s="68"/>
      <c r="BWO1" t="s">
        <v>141</v>
      </c>
      <c r="BWP1" s="68" t="s">
        <v>142</v>
      </c>
      <c r="BWQ1" s="68"/>
      <c r="BWR1" s="68"/>
      <c r="BWS1" t="s">
        <v>141</v>
      </c>
      <c r="BWT1" s="68" t="s">
        <v>142</v>
      </c>
      <c r="BWU1" s="68"/>
      <c r="BWV1" s="68"/>
      <c r="BWW1" t="s">
        <v>141</v>
      </c>
      <c r="BWX1" s="68" t="s">
        <v>142</v>
      </c>
      <c r="BWY1" s="68"/>
      <c r="BWZ1" s="68"/>
      <c r="BXA1" t="s">
        <v>141</v>
      </c>
      <c r="BXB1" s="68" t="s">
        <v>142</v>
      </c>
      <c r="BXC1" s="68"/>
      <c r="BXD1" s="68"/>
      <c r="BXE1" t="s">
        <v>141</v>
      </c>
      <c r="BXF1" s="68" t="s">
        <v>142</v>
      </c>
      <c r="BXG1" s="68"/>
      <c r="BXH1" s="68"/>
      <c r="BXI1" t="s">
        <v>141</v>
      </c>
      <c r="BXJ1" s="68" t="s">
        <v>142</v>
      </c>
      <c r="BXK1" s="68"/>
      <c r="BXL1" s="68"/>
      <c r="BXM1" t="s">
        <v>141</v>
      </c>
      <c r="BXN1" s="68" t="s">
        <v>142</v>
      </c>
      <c r="BXO1" s="68"/>
      <c r="BXP1" s="68"/>
      <c r="BXQ1" t="s">
        <v>141</v>
      </c>
      <c r="BXR1" s="68" t="s">
        <v>142</v>
      </c>
      <c r="BXS1" s="68"/>
      <c r="BXT1" s="68"/>
      <c r="BXU1" t="s">
        <v>141</v>
      </c>
      <c r="BXV1" s="68" t="s">
        <v>142</v>
      </c>
      <c r="BXW1" s="68"/>
      <c r="BXX1" s="68"/>
      <c r="BXY1" t="s">
        <v>141</v>
      </c>
      <c r="BXZ1" s="68" t="s">
        <v>142</v>
      </c>
      <c r="BYA1" s="68"/>
      <c r="BYB1" s="68"/>
      <c r="BYC1" t="s">
        <v>141</v>
      </c>
      <c r="BYD1" s="68" t="s">
        <v>142</v>
      </c>
      <c r="BYE1" s="68"/>
      <c r="BYF1" s="68"/>
      <c r="BYG1" t="s">
        <v>141</v>
      </c>
      <c r="BYH1" s="68" t="s">
        <v>142</v>
      </c>
      <c r="BYI1" s="68"/>
      <c r="BYJ1" s="68"/>
      <c r="BYK1" t="s">
        <v>141</v>
      </c>
      <c r="BYL1" s="68" t="s">
        <v>142</v>
      </c>
      <c r="BYM1" s="68"/>
      <c r="BYN1" s="68"/>
      <c r="BYO1" t="s">
        <v>141</v>
      </c>
      <c r="BYP1" s="68" t="s">
        <v>142</v>
      </c>
      <c r="BYQ1" s="68"/>
      <c r="BYR1" s="68"/>
      <c r="BYS1" t="s">
        <v>141</v>
      </c>
      <c r="BYT1" s="68" t="s">
        <v>142</v>
      </c>
      <c r="BYU1" s="68"/>
      <c r="BYV1" s="68"/>
      <c r="BYW1" t="s">
        <v>141</v>
      </c>
      <c r="BYX1" s="68" t="s">
        <v>142</v>
      </c>
      <c r="BYY1" s="68"/>
      <c r="BYZ1" s="68"/>
      <c r="BZA1" t="s">
        <v>141</v>
      </c>
      <c r="BZB1" s="68" t="s">
        <v>142</v>
      </c>
      <c r="BZC1" s="68"/>
      <c r="BZD1" s="68"/>
      <c r="BZE1" t="s">
        <v>141</v>
      </c>
      <c r="BZF1" s="68" t="s">
        <v>142</v>
      </c>
      <c r="BZG1" s="68"/>
      <c r="BZH1" s="68"/>
      <c r="BZI1" t="s">
        <v>141</v>
      </c>
      <c r="BZJ1" s="68" t="s">
        <v>142</v>
      </c>
      <c r="BZK1" s="68"/>
      <c r="BZL1" s="68"/>
      <c r="BZM1" t="s">
        <v>141</v>
      </c>
      <c r="BZN1" s="68" t="s">
        <v>142</v>
      </c>
      <c r="BZO1" s="68"/>
      <c r="BZP1" s="68"/>
      <c r="BZQ1" t="s">
        <v>141</v>
      </c>
      <c r="BZR1" s="68" t="s">
        <v>142</v>
      </c>
      <c r="BZS1" s="68"/>
      <c r="BZT1" s="68"/>
      <c r="BZU1" t="s">
        <v>141</v>
      </c>
      <c r="BZV1" s="68" t="s">
        <v>142</v>
      </c>
      <c r="BZW1" s="68"/>
      <c r="BZX1" s="68"/>
      <c r="BZY1" t="s">
        <v>141</v>
      </c>
      <c r="BZZ1" s="68" t="s">
        <v>142</v>
      </c>
      <c r="CAA1" s="68"/>
      <c r="CAB1" s="68"/>
      <c r="CAC1" t="s">
        <v>141</v>
      </c>
      <c r="CAD1" s="68" t="s">
        <v>142</v>
      </c>
      <c r="CAE1" s="68"/>
      <c r="CAF1" s="68"/>
      <c r="CAG1" t="s">
        <v>141</v>
      </c>
      <c r="CAH1" s="68" t="s">
        <v>142</v>
      </c>
      <c r="CAI1" s="68"/>
      <c r="CAJ1" s="68"/>
      <c r="CAK1" t="s">
        <v>141</v>
      </c>
      <c r="CAL1" s="68" t="s">
        <v>142</v>
      </c>
      <c r="CAM1" s="68"/>
      <c r="CAN1" s="68"/>
      <c r="CAO1" t="s">
        <v>141</v>
      </c>
      <c r="CAP1" s="68" t="s">
        <v>142</v>
      </c>
      <c r="CAQ1" s="68"/>
      <c r="CAR1" s="68"/>
      <c r="CAS1" t="s">
        <v>141</v>
      </c>
      <c r="CAT1" s="68" t="s">
        <v>142</v>
      </c>
      <c r="CAU1" s="68"/>
      <c r="CAV1" s="68"/>
      <c r="CAW1" t="s">
        <v>141</v>
      </c>
      <c r="CAX1" s="68" t="s">
        <v>142</v>
      </c>
      <c r="CAY1" s="68"/>
      <c r="CAZ1" s="68"/>
      <c r="CBA1" t="s">
        <v>141</v>
      </c>
      <c r="CBB1" s="68" t="s">
        <v>142</v>
      </c>
      <c r="CBC1" s="68"/>
      <c r="CBD1" s="68"/>
      <c r="CBE1" t="s">
        <v>141</v>
      </c>
      <c r="CBF1" s="68" t="s">
        <v>142</v>
      </c>
      <c r="CBG1" s="68"/>
      <c r="CBH1" s="68"/>
      <c r="CBI1" t="s">
        <v>141</v>
      </c>
      <c r="CBJ1" s="68" t="s">
        <v>142</v>
      </c>
      <c r="CBK1" s="68"/>
      <c r="CBL1" s="68"/>
      <c r="CBM1" t="s">
        <v>141</v>
      </c>
      <c r="CBN1" s="68" t="s">
        <v>142</v>
      </c>
      <c r="CBO1" s="68"/>
      <c r="CBP1" s="68"/>
      <c r="CBQ1" t="s">
        <v>141</v>
      </c>
      <c r="CBR1" s="68" t="s">
        <v>142</v>
      </c>
      <c r="CBS1" s="68"/>
      <c r="CBT1" s="68"/>
      <c r="CBU1" t="s">
        <v>141</v>
      </c>
      <c r="CBV1" s="68" t="s">
        <v>142</v>
      </c>
      <c r="CBW1" s="68"/>
      <c r="CBX1" s="68"/>
      <c r="CBY1" t="s">
        <v>141</v>
      </c>
      <c r="CBZ1" s="68" t="s">
        <v>142</v>
      </c>
      <c r="CCA1" s="68"/>
      <c r="CCB1" s="68"/>
      <c r="CCC1" t="s">
        <v>141</v>
      </c>
      <c r="CCD1" s="68" t="s">
        <v>142</v>
      </c>
      <c r="CCE1" s="68"/>
      <c r="CCF1" s="68"/>
      <c r="CCG1" t="s">
        <v>141</v>
      </c>
      <c r="CCH1" s="68" t="s">
        <v>142</v>
      </c>
      <c r="CCI1" s="68"/>
      <c r="CCJ1" s="68"/>
      <c r="CCK1" t="s">
        <v>141</v>
      </c>
      <c r="CCL1" s="68" t="s">
        <v>142</v>
      </c>
      <c r="CCM1" s="68"/>
      <c r="CCN1" s="68"/>
      <c r="CCO1" t="s">
        <v>141</v>
      </c>
      <c r="CCP1" s="68" t="s">
        <v>142</v>
      </c>
      <c r="CCQ1" s="68"/>
      <c r="CCR1" s="68"/>
      <c r="CCS1" t="s">
        <v>141</v>
      </c>
      <c r="CCT1" s="68" t="s">
        <v>142</v>
      </c>
      <c r="CCU1" s="68"/>
      <c r="CCV1" s="68"/>
      <c r="CCW1" t="s">
        <v>141</v>
      </c>
      <c r="CCX1" s="68" t="s">
        <v>142</v>
      </c>
      <c r="CCY1" s="68"/>
      <c r="CCZ1" s="68"/>
      <c r="CDA1" t="s">
        <v>141</v>
      </c>
      <c r="CDB1" s="68" t="s">
        <v>142</v>
      </c>
      <c r="CDC1" s="68"/>
      <c r="CDD1" s="68"/>
      <c r="CDE1" t="s">
        <v>141</v>
      </c>
      <c r="CDF1" s="68" t="s">
        <v>142</v>
      </c>
      <c r="CDG1" s="68"/>
      <c r="CDH1" s="68"/>
      <c r="CDI1" t="s">
        <v>141</v>
      </c>
      <c r="CDJ1" s="68" t="s">
        <v>142</v>
      </c>
      <c r="CDK1" s="68"/>
      <c r="CDL1" s="68"/>
      <c r="CDM1" t="s">
        <v>141</v>
      </c>
      <c r="CDN1" s="68" t="s">
        <v>142</v>
      </c>
      <c r="CDO1" s="68"/>
      <c r="CDP1" s="68"/>
      <c r="CDQ1" t="s">
        <v>141</v>
      </c>
      <c r="CDR1" s="68" t="s">
        <v>142</v>
      </c>
      <c r="CDS1" s="68"/>
      <c r="CDT1" s="68"/>
      <c r="CDU1" t="s">
        <v>141</v>
      </c>
      <c r="CDV1" s="68" t="s">
        <v>142</v>
      </c>
      <c r="CDW1" s="68"/>
      <c r="CDX1" s="68"/>
      <c r="CDY1" t="s">
        <v>141</v>
      </c>
      <c r="CDZ1" s="68" t="s">
        <v>142</v>
      </c>
      <c r="CEA1" s="68"/>
      <c r="CEB1" s="68"/>
      <c r="CEC1" t="s">
        <v>141</v>
      </c>
      <c r="CED1" s="68" t="s">
        <v>142</v>
      </c>
      <c r="CEE1" s="68"/>
      <c r="CEF1" s="68"/>
      <c r="CEG1" t="s">
        <v>141</v>
      </c>
      <c r="CEH1" s="68" t="s">
        <v>142</v>
      </c>
      <c r="CEI1" s="68"/>
      <c r="CEJ1" s="68"/>
      <c r="CEK1" t="s">
        <v>141</v>
      </c>
      <c r="CEL1" s="68" t="s">
        <v>142</v>
      </c>
      <c r="CEM1" s="68"/>
      <c r="CEN1" s="68"/>
      <c r="CEO1" t="s">
        <v>141</v>
      </c>
      <c r="CEP1" s="68" t="s">
        <v>142</v>
      </c>
      <c r="CEQ1" s="68"/>
      <c r="CER1" s="68"/>
      <c r="CES1" t="s">
        <v>141</v>
      </c>
      <c r="CET1" s="68" t="s">
        <v>142</v>
      </c>
      <c r="CEU1" s="68"/>
      <c r="CEV1" s="68"/>
      <c r="CEW1" t="s">
        <v>141</v>
      </c>
      <c r="CEX1" s="68" t="s">
        <v>142</v>
      </c>
      <c r="CEY1" s="68"/>
      <c r="CEZ1" s="68"/>
      <c r="CFA1" t="s">
        <v>141</v>
      </c>
      <c r="CFB1" s="68" t="s">
        <v>142</v>
      </c>
      <c r="CFC1" s="68"/>
      <c r="CFD1" s="68"/>
      <c r="CFE1" t="s">
        <v>141</v>
      </c>
      <c r="CFF1" s="68" t="s">
        <v>142</v>
      </c>
      <c r="CFG1" s="68"/>
      <c r="CFH1" s="68"/>
      <c r="CFI1" t="s">
        <v>141</v>
      </c>
      <c r="CFJ1" s="68" t="s">
        <v>142</v>
      </c>
      <c r="CFK1" s="68"/>
      <c r="CFL1" s="68"/>
      <c r="CFM1" t="s">
        <v>141</v>
      </c>
      <c r="CFN1" s="68" t="s">
        <v>142</v>
      </c>
      <c r="CFO1" s="68"/>
      <c r="CFP1" s="68"/>
      <c r="CFQ1" t="s">
        <v>141</v>
      </c>
      <c r="CFR1" s="68" t="s">
        <v>142</v>
      </c>
      <c r="CFS1" s="68"/>
      <c r="CFT1" s="68"/>
      <c r="CFU1" t="s">
        <v>141</v>
      </c>
      <c r="CFV1" s="68" t="s">
        <v>142</v>
      </c>
      <c r="CFW1" s="68"/>
      <c r="CFX1" s="68"/>
      <c r="CFY1" t="s">
        <v>141</v>
      </c>
      <c r="CFZ1" s="68" t="s">
        <v>142</v>
      </c>
      <c r="CGA1" s="68"/>
      <c r="CGB1" s="68"/>
      <c r="CGC1" t="s">
        <v>141</v>
      </c>
      <c r="CGD1" s="68" t="s">
        <v>142</v>
      </c>
      <c r="CGE1" s="68"/>
      <c r="CGF1" s="68"/>
      <c r="CGG1" t="s">
        <v>141</v>
      </c>
      <c r="CGH1" s="68" t="s">
        <v>142</v>
      </c>
      <c r="CGI1" s="68"/>
      <c r="CGJ1" s="68"/>
      <c r="CGK1" t="s">
        <v>141</v>
      </c>
      <c r="CGL1" s="68" t="s">
        <v>142</v>
      </c>
      <c r="CGM1" s="68"/>
      <c r="CGN1" s="68"/>
      <c r="CGO1" t="s">
        <v>141</v>
      </c>
      <c r="CGP1" s="68" t="s">
        <v>142</v>
      </c>
      <c r="CGQ1" s="68"/>
      <c r="CGR1" s="68"/>
      <c r="CGS1" t="s">
        <v>141</v>
      </c>
      <c r="CGT1" s="68" t="s">
        <v>142</v>
      </c>
      <c r="CGU1" s="68"/>
      <c r="CGV1" s="68"/>
      <c r="CGW1" t="s">
        <v>141</v>
      </c>
      <c r="CGX1" s="68" t="s">
        <v>142</v>
      </c>
      <c r="CGY1" s="68"/>
      <c r="CGZ1" s="68"/>
      <c r="CHA1" t="s">
        <v>141</v>
      </c>
      <c r="CHB1" s="68" t="s">
        <v>142</v>
      </c>
      <c r="CHC1" s="68"/>
      <c r="CHD1" s="68"/>
      <c r="CHE1" t="s">
        <v>141</v>
      </c>
      <c r="CHF1" s="68" t="s">
        <v>142</v>
      </c>
      <c r="CHG1" s="68"/>
      <c r="CHH1" s="68"/>
      <c r="CHI1" t="s">
        <v>141</v>
      </c>
      <c r="CHJ1" s="68" t="s">
        <v>142</v>
      </c>
      <c r="CHK1" s="68"/>
      <c r="CHL1" s="68"/>
      <c r="CHM1" t="s">
        <v>141</v>
      </c>
      <c r="CHN1" s="68" t="s">
        <v>142</v>
      </c>
      <c r="CHO1" s="68"/>
      <c r="CHP1" s="68"/>
      <c r="CHQ1" t="s">
        <v>141</v>
      </c>
      <c r="CHR1" s="68" t="s">
        <v>142</v>
      </c>
      <c r="CHS1" s="68"/>
      <c r="CHT1" s="68"/>
      <c r="CHU1" t="s">
        <v>141</v>
      </c>
      <c r="CHV1" s="68" t="s">
        <v>142</v>
      </c>
      <c r="CHW1" s="68"/>
      <c r="CHX1" s="68"/>
      <c r="CHY1" t="s">
        <v>141</v>
      </c>
      <c r="CHZ1" s="68" t="s">
        <v>142</v>
      </c>
      <c r="CIA1" s="68"/>
      <c r="CIB1" s="68"/>
      <c r="CIC1" t="s">
        <v>141</v>
      </c>
      <c r="CID1" s="68" t="s">
        <v>142</v>
      </c>
      <c r="CIE1" s="68"/>
      <c r="CIF1" s="68"/>
      <c r="CIG1" t="s">
        <v>141</v>
      </c>
      <c r="CIH1" s="68" t="s">
        <v>142</v>
      </c>
      <c r="CII1" s="68"/>
      <c r="CIJ1" s="68"/>
      <c r="CIK1" t="s">
        <v>141</v>
      </c>
      <c r="CIL1" s="68" t="s">
        <v>142</v>
      </c>
      <c r="CIM1" s="68"/>
      <c r="CIN1" s="68"/>
      <c r="CIO1" t="s">
        <v>141</v>
      </c>
      <c r="CIP1" s="68" t="s">
        <v>142</v>
      </c>
      <c r="CIQ1" s="68"/>
      <c r="CIR1" s="68"/>
      <c r="CIS1" t="s">
        <v>141</v>
      </c>
      <c r="CIT1" s="68" t="s">
        <v>142</v>
      </c>
      <c r="CIU1" s="68"/>
      <c r="CIV1" s="68"/>
      <c r="CIW1" t="s">
        <v>141</v>
      </c>
      <c r="CIX1" s="68" t="s">
        <v>142</v>
      </c>
      <c r="CIY1" s="68"/>
      <c r="CIZ1" s="68"/>
      <c r="CJA1" t="s">
        <v>141</v>
      </c>
      <c r="CJB1" s="68" t="s">
        <v>142</v>
      </c>
      <c r="CJC1" s="68"/>
      <c r="CJD1" s="68"/>
      <c r="CJE1" t="s">
        <v>141</v>
      </c>
      <c r="CJF1" s="68" t="s">
        <v>142</v>
      </c>
      <c r="CJG1" s="68"/>
      <c r="CJH1" s="68"/>
      <c r="CJI1" t="s">
        <v>141</v>
      </c>
      <c r="CJJ1" s="68" t="s">
        <v>142</v>
      </c>
      <c r="CJK1" s="68"/>
      <c r="CJL1" s="68"/>
      <c r="CJM1" t="s">
        <v>141</v>
      </c>
      <c r="CJN1" s="68" t="s">
        <v>142</v>
      </c>
      <c r="CJO1" s="68"/>
      <c r="CJP1" s="68"/>
      <c r="CJQ1" t="s">
        <v>141</v>
      </c>
      <c r="CJR1" s="68" t="s">
        <v>142</v>
      </c>
      <c r="CJS1" s="68"/>
      <c r="CJT1" s="68"/>
      <c r="CJU1" t="s">
        <v>141</v>
      </c>
      <c r="CJV1" s="68" t="s">
        <v>142</v>
      </c>
      <c r="CJW1" s="68"/>
      <c r="CJX1" s="68"/>
      <c r="CJY1" t="s">
        <v>141</v>
      </c>
      <c r="CJZ1" s="68" t="s">
        <v>142</v>
      </c>
      <c r="CKA1" s="68"/>
      <c r="CKB1" s="68"/>
      <c r="CKC1" t="s">
        <v>141</v>
      </c>
      <c r="CKD1" s="68" t="s">
        <v>142</v>
      </c>
      <c r="CKE1" s="68"/>
      <c r="CKF1" s="68"/>
      <c r="CKG1" t="s">
        <v>141</v>
      </c>
      <c r="CKH1" s="68" t="s">
        <v>142</v>
      </c>
      <c r="CKI1" s="68"/>
      <c r="CKJ1" s="68"/>
      <c r="CKK1" t="s">
        <v>141</v>
      </c>
      <c r="CKL1" s="68" t="s">
        <v>142</v>
      </c>
      <c r="CKM1" s="68"/>
      <c r="CKN1" s="68"/>
      <c r="CKO1" t="s">
        <v>141</v>
      </c>
      <c r="CKP1" s="68" t="s">
        <v>142</v>
      </c>
      <c r="CKQ1" s="68"/>
      <c r="CKR1" s="68"/>
      <c r="CKS1" t="s">
        <v>141</v>
      </c>
      <c r="CKT1" s="68" t="s">
        <v>142</v>
      </c>
      <c r="CKU1" s="68"/>
      <c r="CKV1" s="68"/>
      <c r="CKW1" t="s">
        <v>141</v>
      </c>
      <c r="CKX1" s="68" t="s">
        <v>142</v>
      </c>
      <c r="CKY1" s="68"/>
      <c r="CKZ1" s="68"/>
      <c r="CLA1" t="s">
        <v>141</v>
      </c>
      <c r="CLB1" s="68" t="s">
        <v>142</v>
      </c>
      <c r="CLC1" s="68"/>
      <c r="CLD1" s="68"/>
      <c r="CLE1" t="s">
        <v>141</v>
      </c>
      <c r="CLF1" s="68" t="s">
        <v>142</v>
      </c>
      <c r="CLG1" s="68"/>
      <c r="CLH1" s="68"/>
      <c r="CLI1" t="s">
        <v>141</v>
      </c>
      <c r="CLJ1" s="68" t="s">
        <v>142</v>
      </c>
      <c r="CLK1" s="68"/>
      <c r="CLL1" s="68"/>
      <c r="CLM1" t="s">
        <v>141</v>
      </c>
      <c r="CLN1" s="68" t="s">
        <v>142</v>
      </c>
      <c r="CLO1" s="68"/>
      <c r="CLP1" s="68"/>
      <c r="CLQ1" t="s">
        <v>141</v>
      </c>
      <c r="CLR1" s="68" t="s">
        <v>142</v>
      </c>
      <c r="CLS1" s="68"/>
      <c r="CLT1" s="68"/>
      <c r="CLU1" t="s">
        <v>141</v>
      </c>
      <c r="CLV1" s="68" t="s">
        <v>142</v>
      </c>
      <c r="CLW1" s="68"/>
      <c r="CLX1" s="68"/>
      <c r="CLY1" t="s">
        <v>141</v>
      </c>
      <c r="CLZ1" s="68" t="s">
        <v>142</v>
      </c>
      <c r="CMA1" s="68"/>
      <c r="CMB1" s="68"/>
      <c r="CMC1" t="s">
        <v>141</v>
      </c>
      <c r="CMD1" s="68" t="s">
        <v>142</v>
      </c>
      <c r="CME1" s="68"/>
      <c r="CMF1" s="68"/>
      <c r="CMG1" t="s">
        <v>141</v>
      </c>
      <c r="CMH1" s="68" t="s">
        <v>142</v>
      </c>
      <c r="CMI1" s="68"/>
      <c r="CMJ1" s="68"/>
      <c r="CMK1" t="s">
        <v>141</v>
      </c>
      <c r="CML1" s="68" t="s">
        <v>142</v>
      </c>
      <c r="CMM1" s="68"/>
      <c r="CMN1" s="68"/>
      <c r="CMO1" t="s">
        <v>141</v>
      </c>
      <c r="CMP1" s="68" t="s">
        <v>142</v>
      </c>
      <c r="CMQ1" s="68"/>
      <c r="CMR1" s="68"/>
      <c r="CMS1" t="s">
        <v>141</v>
      </c>
      <c r="CMT1" s="68" t="s">
        <v>142</v>
      </c>
      <c r="CMU1" s="68"/>
      <c r="CMV1" s="68"/>
      <c r="CMW1" t="s">
        <v>141</v>
      </c>
      <c r="CMX1" s="68" t="s">
        <v>142</v>
      </c>
      <c r="CMY1" s="68"/>
      <c r="CMZ1" s="68"/>
      <c r="CNA1" t="s">
        <v>141</v>
      </c>
      <c r="CNB1" s="68" t="s">
        <v>142</v>
      </c>
      <c r="CNC1" s="68"/>
      <c r="CND1" s="68"/>
      <c r="CNE1" t="s">
        <v>141</v>
      </c>
      <c r="CNF1" s="68" t="s">
        <v>142</v>
      </c>
      <c r="CNG1" s="68"/>
      <c r="CNH1" s="68"/>
      <c r="CNI1" t="s">
        <v>141</v>
      </c>
      <c r="CNJ1" s="68" t="s">
        <v>142</v>
      </c>
      <c r="CNK1" s="68"/>
      <c r="CNL1" s="68"/>
      <c r="CNM1" t="s">
        <v>141</v>
      </c>
      <c r="CNN1" s="68" t="s">
        <v>142</v>
      </c>
      <c r="CNO1" s="68"/>
      <c r="CNP1" s="68"/>
      <c r="CNQ1" t="s">
        <v>141</v>
      </c>
      <c r="CNR1" s="68" t="s">
        <v>142</v>
      </c>
      <c r="CNS1" s="68"/>
      <c r="CNT1" s="68"/>
      <c r="CNU1" t="s">
        <v>141</v>
      </c>
      <c r="CNV1" s="68" t="s">
        <v>142</v>
      </c>
      <c r="CNW1" s="68"/>
      <c r="CNX1" s="68"/>
      <c r="CNY1" t="s">
        <v>141</v>
      </c>
      <c r="CNZ1" s="68" t="s">
        <v>142</v>
      </c>
      <c r="COA1" s="68"/>
      <c r="COB1" s="68"/>
      <c r="COC1" t="s">
        <v>141</v>
      </c>
      <c r="COD1" s="68" t="s">
        <v>142</v>
      </c>
      <c r="COE1" s="68"/>
      <c r="COF1" s="68"/>
      <c r="COG1" t="s">
        <v>141</v>
      </c>
      <c r="COH1" s="68" t="s">
        <v>142</v>
      </c>
      <c r="COI1" s="68"/>
      <c r="COJ1" s="68"/>
      <c r="COK1" t="s">
        <v>141</v>
      </c>
      <c r="COL1" s="68" t="s">
        <v>142</v>
      </c>
      <c r="COM1" s="68"/>
      <c r="CON1" s="68"/>
      <c r="COO1" t="s">
        <v>141</v>
      </c>
      <c r="COP1" s="68" t="s">
        <v>142</v>
      </c>
      <c r="COQ1" s="68"/>
      <c r="COR1" s="68"/>
      <c r="COS1" t="s">
        <v>141</v>
      </c>
      <c r="COT1" s="68" t="s">
        <v>142</v>
      </c>
      <c r="COU1" s="68"/>
      <c r="COV1" s="68"/>
      <c r="COW1" t="s">
        <v>141</v>
      </c>
      <c r="COX1" s="68" t="s">
        <v>142</v>
      </c>
      <c r="COY1" s="68"/>
      <c r="COZ1" s="68"/>
      <c r="CPA1" t="s">
        <v>141</v>
      </c>
      <c r="CPB1" s="68" t="s">
        <v>142</v>
      </c>
      <c r="CPC1" s="68"/>
      <c r="CPD1" s="68"/>
      <c r="CPE1" t="s">
        <v>141</v>
      </c>
      <c r="CPF1" s="68" t="s">
        <v>142</v>
      </c>
      <c r="CPG1" s="68"/>
      <c r="CPH1" s="68"/>
      <c r="CPI1" t="s">
        <v>141</v>
      </c>
      <c r="CPJ1" s="68" t="s">
        <v>142</v>
      </c>
      <c r="CPK1" s="68"/>
      <c r="CPL1" s="68"/>
      <c r="CPM1" t="s">
        <v>141</v>
      </c>
      <c r="CPN1" s="68" t="s">
        <v>142</v>
      </c>
      <c r="CPO1" s="68"/>
      <c r="CPP1" s="68"/>
      <c r="CPQ1" t="s">
        <v>141</v>
      </c>
      <c r="CPR1" s="68" t="s">
        <v>142</v>
      </c>
      <c r="CPS1" s="68"/>
      <c r="CPT1" s="68"/>
      <c r="CPU1" t="s">
        <v>141</v>
      </c>
      <c r="CPV1" s="68" t="s">
        <v>142</v>
      </c>
      <c r="CPW1" s="68"/>
      <c r="CPX1" s="68"/>
      <c r="CPY1" t="s">
        <v>141</v>
      </c>
      <c r="CPZ1" s="68" t="s">
        <v>142</v>
      </c>
      <c r="CQA1" s="68"/>
      <c r="CQB1" s="68"/>
      <c r="CQC1" t="s">
        <v>141</v>
      </c>
      <c r="CQD1" s="68" t="s">
        <v>142</v>
      </c>
      <c r="CQE1" s="68"/>
      <c r="CQF1" s="68"/>
      <c r="CQG1" t="s">
        <v>141</v>
      </c>
      <c r="CQH1" s="68" t="s">
        <v>142</v>
      </c>
      <c r="CQI1" s="68"/>
      <c r="CQJ1" s="68"/>
      <c r="CQK1" t="s">
        <v>141</v>
      </c>
      <c r="CQL1" s="68" t="s">
        <v>142</v>
      </c>
      <c r="CQM1" s="68"/>
      <c r="CQN1" s="68"/>
      <c r="CQO1" t="s">
        <v>141</v>
      </c>
      <c r="CQP1" s="68" t="s">
        <v>142</v>
      </c>
      <c r="CQQ1" s="68"/>
      <c r="CQR1" s="68"/>
      <c r="CQS1" t="s">
        <v>141</v>
      </c>
      <c r="CQT1" s="68" t="s">
        <v>142</v>
      </c>
      <c r="CQU1" s="68"/>
      <c r="CQV1" s="68"/>
      <c r="CQW1" t="s">
        <v>141</v>
      </c>
      <c r="CQX1" s="68" t="s">
        <v>142</v>
      </c>
      <c r="CQY1" s="68"/>
      <c r="CQZ1" s="68"/>
      <c r="CRA1" t="s">
        <v>141</v>
      </c>
      <c r="CRB1" s="68" t="s">
        <v>142</v>
      </c>
      <c r="CRC1" s="68"/>
      <c r="CRD1" s="68"/>
      <c r="CRE1" t="s">
        <v>141</v>
      </c>
      <c r="CRF1" s="68" t="s">
        <v>142</v>
      </c>
      <c r="CRG1" s="68"/>
      <c r="CRH1" s="68"/>
      <c r="CRI1" t="s">
        <v>141</v>
      </c>
      <c r="CRJ1" s="68" t="s">
        <v>142</v>
      </c>
      <c r="CRK1" s="68"/>
      <c r="CRL1" s="68"/>
      <c r="CRM1" t="s">
        <v>141</v>
      </c>
      <c r="CRN1" s="68" t="s">
        <v>142</v>
      </c>
      <c r="CRO1" s="68"/>
      <c r="CRP1" s="68"/>
      <c r="CRQ1" t="s">
        <v>141</v>
      </c>
      <c r="CRR1" s="68" t="s">
        <v>142</v>
      </c>
      <c r="CRS1" s="68"/>
      <c r="CRT1" s="68"/>
      <c r="CRU1" t="s">
        <v>141</v>
      </c>
      <c r="CRV1" s="68" t="s">
        <v>142</v>
      </c>
      <c r="CRW1" s="68"/>
      <c r="CRX1" s="68"/>
      <c r="CRY1" t="s">
        <v>141</v>
      </c>
      <c r="CRZ1" s="68" t="s">
        <v>142</v>
      </c>
      <c r="CSA1" s="68"/>
      <c r="CSB1" s="68"/>
      <c r="CSC1" t="s">
        <v>141</v>
      </c>
      <c r="CSD1" s="68" t="s">
        <v>142</v>
      </c>
      <c r="CSE1" s="68"/>
      <c r="CSF1" s="68"/>
      <c r="CSG1" t="s">
        <v>141</v>
      </c>
      <c r="CSH1" s="68" t="s">
        <v>142</v>
      </c>
      <c r="CSI1" s="68"/>
      <c r="CSJ1" s="68"/>
      <c r="CSK1" t="s">
        <v>141</v>
      </c>
      <c r="CSL1" s="68" t="s">
        <v>142</v>
      </c>
      <c r="CSM1" s="68"/>
      <c r="CSN1" s="68"/>
      <c r="CSO1" t="s">
        <v>141</v>
      </c>
      <c r="CSP1" s="68" t="s">
        <v>142</v>
      </c>
      <c r="CSQ1" s="68"/>
      <c r="CSR1" s="68"/>
      <c r="CSS1" t="s">
        <v>141</v>
      </c>
      <c r="CST1" s="68" t="s">
        <v>142</v>
      </c>
      <c r="CSU1" s="68"/>
      <c r="CSV1" s="68"/>
      <c r="CSW1" t="s">
        <v>141</v>
      </c>
      <c r="CSX1" s="68" t="s">
        <v>142</v>
      </c>
      <c r="CSY1" s="68"/>
      <c r="CSZ1" s="68"/>
      <c r="CTA1" t="s">
        <v>141</v>
      </c>
      <c r="CTB1" s="68" t="s">
        <v>142</v>
      </c>
      <c r="CTC1" s="68"/>
      <c r="CTD1" s="68"/>
      <c r="CTE1" t="s">
        <v>141</v>
      </c>
      <c r="CTF1" s="68" t="s">
        <v>142</v>
      </c>
      <c r="CTG1" s="68"/>
      <c r="CTH1" s="68"/>
      <c r="CTI1" t="s">
        <v>141</v>
      </c>
      <c r="CTJ1" s="68" t="s">
        <v>142</v>
      </c>
      <c r="CTK1" s="68"/>
      <c r="CTL1" s="68"/>
      <c r="CTM1" t="s">
        <v>141</v>
      </c>
      <c r="CTN1" s="68" t="s">
        <v>142</v>
      </c>
      <c r="CTO1" s="68"/>
      <c r="CTP1" s="68"/>
      <c r="CTQ1" t="s">
        <v>141</v>
      </c>
      <c r="CTR1" s="68" t="s">
        <v>142</v>
      </c>
      <c r="CTS1" s="68"/>
      <c r="CTT1" s="68"/>
      <c r="CTU1" t="s">
        <v>141</v>
      </c>
      <c r="CTV1" s="68" t="s">
        <v>142</v>
      </c>
      <c r="CTW1" s="68"/>
      <c r="CTX1" s="68"/>
      <c r="CTY1" t="s">
        <v>141</v>
      </c>
      <c r="CTZ1" s="68" t="s">
        <v>142</v>
      </c>
      <c r="CUA1" s="68"/>
      <c r="CUB1" s="68"/>
      <c r="CUC1" t="s">
        <v>141</v>
      </c>
      <c r="CUD1" s="68" t="s">
        <v>142</v>
      </c>
      <c r="CUE1" s="68"/>
      <c r="CUF1" s="68"/>
      <c r="CUG1" t="s">
        <v>141</v>
      </c>
      <c r="CUH1" s="68" t="s">
        <v>142</v>
      </c>
      <c r="CUI1" s="68"/>
      <c r="CUJ1" s="68"/>
      <c r="CUK1" t="s">
        <v>141</v>
      </c>
      <c r="CUL1" s="68" t="s">
        <v>142</v>
      </c>
      <c r="CUM1" s="68"/>
      <c r="CUN1" s="68"/>
      <c r="CUO1" t="s">
        <v>141</v>
      </c>
      <c r="CUP1" s="68" t="s">
        <v>142</v>
      </c>
      <c r="CUQ1" s="68"/>
      <c r="CUR1" s="68"/>
      <c r="CUS1" t="s">
        <v>141</v>
      </c>
      <c r="CUT1" s="68" t="s">
        <v>142</v>
      </c>
      <c r="CUU1" s="68"/>
      <c r="CUV1" s="68"/>
      <c r="CUW1" t="s">
        <v>141</v>
      </c>
      <c r="CUX1" s="68" t="s">
        <v>142</v>
      </c>
      <c r="CUY1" s="68"/>
      <c r="CUZ1" s="68"/>
      <c r="CVA1" t="s">
        <v>141</v>
      </c>
      <c r="CVB1" s="68" t="s">
        <v>142</v>
      </c>
      <c r="CVC1" s="68"/>
      <c r="CVD1" s="68"/>
      <c r="CVE1" t="s">
        <v>141</v>
      </c>
      <c r="CVF1" s="68" t="s">
        <v>142</v>
      </c>
      <c r="CVG1" s="68"/>
      <c r="CVH1" s="68"/>
      <c r="CVI1" t="s">
        <v>141</v>
      </c>
      <c r="CVJ1" s="68" t="s">
        <v>142</v>
      </c>
      <c r="CVK1" s="68"/>
      <c r="CVL1" s="68"/>
      <c r="CVM1" t="s">
        <v>141</v>
      </c>
      <c r="CVN1" s="68" t="s">
        <v>142</v>
      </c>
      <c r="CVO1" s="68"/>
      <c r="CVP1" s="68"/>
      <c r="CVQ1" t="s">
        <v>141</v>
      </c>
      <c r="CVR1" s="68" t="s">
        <v>142</v>
      </c>
      <c r="CVS1" s="68"/>
      <c r="CVT1" s="68"/>
      <c r="CVU1" t="s">
        <v>141</v>
      </c>
      <c r="CVV1" s="68" t="s">
        <v>142</v>
      </c>
      <c r="CVW1" s="68"/>
      <c r="CVX1" s="68"/>
      <c r="CVY1" t="s">
        <v>141</v>
      </c>
      <c r="CVZ1" s="68" t="s">
        <v>142</v>
      </c>
      <c r="CWA1" s="68"/>
      <c r="CWB1" s="68"/>
      <c r="CWC1" t="s">
        <v>141</v>
      </c>
      <c r="CWD1" s="68" t="s">
        <v>142</v>
      </c>
      <c r="CWE1" s="68"/>
      <c r="CWF1" s="68"/>
      <c r="CWG1" t="s">
        <v>141</v>
      </c>
      <c r="CWH1" s="68" t="s">
        <v>142</v>
      </c>
      <c r="CWI1" s="68"/>
      <c r="CWJ1" s="68"/>
      <c r="CWK1" t="s">
        <v>141</v>
      </c>
      <c r="CWL1" s="68" t="s">
        <v>142</v>
      </c>
      <c r="CWM1" s="68"/>
      <c r="CWN1" s="68"/>
      <c r="CWO1" t="s">
        <v>141</v>
      </c>
      <c r="CWP1" s="68" t="s">
        <v>142</v>
      </c>
      <c r="CWQ1" s="68"/>
      <c r="CWR1" s="68"/>
      <c r="CWS1" t="s">
        <v>141</v>
      </c>
      <c r="CWT1" s="68" t="s">
        <v>142</v>
      </c>
      <c r="CWU1" s="68"/>
      <c r="CWV1" s="68"/>
      <c r="CWW1" t="s">
        <v>141</v>
      </c>
      <c r="CWX1" s="68" t="s">
        <v>142</v>
      </c>
      <c r="CWY1" s="68"/>
      <c r="CWZ1" s="68"/>
      <c r="CXA1" t="s">
        <v>141</v>
      </c>
      <c r="CXB1" s="68" t="s">
        <v>142</v>
      </c>
      <c r="CXC1" s="68"/>
      <c r="CXD1" s="68"/>
      <c r="CXE1" t="s">
        <v>141</v>
      </c>
      <c r="CXF1" s="68" t="s">
        <v>142</v>
      </c>
      <c r="CXG1" s="68"/>
      <c r="CXH1" s="68"/>
      <c r="CXI1" t="s">
        <v>141</v>
      </c>
      <c r="CXJ1" s="68" t="s">
        <v>142</v>
      </c>
      <c r="CXK1" s="68"/>
      <c r="CXL1" s="68"/>
      <c r="CXM1" t="s">
        <v>141</v>
      </c>
      <c r="CXN1" s="68" t="s">
        <v>142</v>
      </c>
      <c r="CXO1" s="68"/>
      <c r="CXP1" s="68"/>
      <c r="CXQ1" t="s">
        <v>141</v>
      </c>
      <c r="CXR1" s="68" t="s">
        <v>142</v>
      </c>
      <c r="CXS1" s="68"/>
      <c r="CXT1" s="68"/>
      <c r="CXU1" t="s">
        <v>141</v>
      </c>
      <c r="CXV1" s="68" t="s">
        <v>142</v>
      </c>
      <c r="CXW1" s="68"/>
      <c r="CXX1" s="68"/>
      <c r="CXY1" t="s">
        <v>141</v>
      </c>
      <c r="CXZ1" s="68" t="s">
        <v>142</v>
      </c>
      <c r="CYA1" s="68"/>
      <c r="CYB1" s="68"/>
      <c r="CYC1" t="s">
        <v>141</v>
      </c>
      <c r="CYD1" s="68" t="s">
        <v>142</v>
      </c>
      <c r="CYE1" s="68"/>
      <c r="CYF1" s="68"/>
      <c r="CYG1" t="s">
        <v>141</v>
      </c>
      <c r="CYH1" s="68" t="s">
        <v>142</v>
      </c>
      <c r="CYI1" s="68"/>
      <c r="CYJ1" s="68"/>
      <c r="CYK1" t="s">
        <v>141</v>
      </c>
      <c r="CYL1" s="68" t="s">
        <v>142</v>
      </c>
      <c r="CYM1" s="68"/>
      <c r="CYN1" s="68"/>
      <c r="CYO1" t="s">
        <v>141</v>
      </c>
      <c r="CYP1" s="68" t="s">
        <v>142</v>
      </c>
      <c r="CYQ1" s="68"/>
      <c r="CYR1" s="68"/>
      <c r="CYS1" t="s">
        <v>141</v>
      </c>
      <c r="CYT1" s="68" t="s">
        <v>142</v>
      </c>
      <c r="CYU1" s="68"/>
      <c r="CYV1" s="68"/>
      <c r="CYW1" t="s">
        <v>141</v>
      </c>
      <c r="CYX1" s="68" t="s">
        <v>142</v>
      </c>
      <c r="CYY1" s="68"/>
      <c r="CYZ1" s="68"/>
      <c r="CZA1" t="s">
        <v>141</v>
      </c>
      <c r="CZB1" s="68" t="s">
        <v>142</v>
      </c>
      <c r="CZC1" s="68"/>
      <c r="CZD1" s="68"/>
      <c r="CZE1" t="s">
        <v>141</v>
      </c>
      <c r="CZF1" s="68" t="s">
        <v>142</v>
      </c>
      <c r="CZG1" s="68"/>
      <c r="CZH1" s="68"/>
      <c r="CZI1" t="s">
        <v>141</v>
      </c>
      <c r="CZJ1" s="68" t="s">
        <v>142</v>
      </c>
      <c r="CZK1" s="68"/>
      <c r="CZL1" s="68"/>
      <c r="CZM1" t="s">
        <v>141</v>
      </c>
      <c r="CZN1" s="68" t="s">
        <v>142</v>
      </c>
      <c r="CZO1" s="68"/>
      <c r="CZP1" s="68"/>
      <c r="CZQ1" t="s">
        <v>141</v>
      </c>
      <c r="CZR1" s="68" t="s">
        <v>142</v>
      </c>
      <c r="CZS1" s="68"/>
      <c r="CZT1" s="68"/>
      <c r="CZU1" t="s">
        <v>141</v>
      </c>
      <c r="CZV1" s="68" t="s">
        <v>142</v>
      </c>
      <c r="CZW1" s="68"/>
      <c r="CZX1" s="68"/>
      <c r="CZY1" t="s">
        <v>141</v>
      </c>
      <c r="CZZ1" s="68" t="s">
        <v>142</v>
      </c>
      <c r="DAA1" s="68"/>
      <c r="DAB1" s="68"/>
      <c r="DAC1" t="s">
        <v>141</v>
      </c>
      <c r="DAD1" s="68" t="s">
        <v>142</v>
      </c>
      <c r="DAE1" s="68"/>
      <c r="DAF1" s="68"/>
      <c r="DAG1" t="s">
        <v>141</v>
      </c>
      <c r="DAH1" s="68" t="s">
        <v>142</v>
      </c>
      <c r="DAI1" s="68"/>
      <c r="DAJ1" s="68"/>
      <c r="DAK1" t="s">
        <v>141</v>
      </c>
      <c r="DAL1" s="68" t="s">
        <v>142</v>
      </c>
      <c r="DAM1" s="68"/>
      <c r="DAN1" s="68"/>
      <c r="DAO1" t="s">
        <v>141</v>
      </c>
      <c r="DAP1" s="68" t="s">
        <v>142</v>
      </c>
      <c r="DAQ1" s="68"/>
      <c r="DAR1" s="68"/>
      <c r="DAS1" t="s">
        <v>141</v>
      </c>
      <c r="DAT1" s="68" t="s">
        <v>142</v>
      </c>
      <c r="DAU1" s="68"/>
      <c r="DAV1" s="68"/>
      <c r="DAW1" t="s">
        <v>141</v>
      </c>
      <c r="DAX1" s="68" t="s">
        <v>142</v>
      </c>
      <c r="DAY1" s="68"/>
      <c r="DAZ1" s="68"/>
      <c r="DBA1" t="s">
        <v>141</v>
      </c>
      <c r="DBB1" s="68" t="s">
        <v>142</v>
      </c>
      <c r="DBC1" s="68"/>
      <c r="DBD1" s="68"/>
      <c r="DBE1" t="s">
        <v>141</v>
      </c>
      <c r="DBF1" s="68" t="s">
        <v>142</v>
      </c>
      <c r="DBG1" s="68"/>
      <c r="DBH1" s="68"/>
      <c r="DBI1" t="s">
        <v>141</v>
      </c>
      <c r="DBJ1" s="68" t="s">
        <v>142</v>
      </c>
      <c r="DBK1" s="68"/>
      <c r="DBL1" s="68"/>
      <c r="DBM1" t="s">
        <v>141</v>
      </c>
      <c r="DBN1" s="68" t="s">
        <v>142</v>
      </c>
      <c r="DBO1" s="68"/>
      <c r="DBP1" s="68"/>
      <c r="DBQ1" t="s">
        <v>141</v>
      </c>
      <c r="DBR1" s="68" t="s">
        <v>142</v>
      </c>
      <c r="DBS1" s="68"/>
      <c r="DBT1" s="68"/>
      <c r="DBU1" t="s">
        <v>141</v>
      </c>
      <c r="DBV1" s="68" t="s">
        <v>142</v>
      </c>
      <c r="DBW1" s="68"/>
      <c r="DBX1" s="68"/>
      <c r="DBY1" t="s">
        <v>141</v>
      </c>
      <c r="DBZ1" s="68" t="s">
        <v>142</v>
      </c>
      <c r="DCA1" s="68"/>
      <c r="DCB1" s="68"/>
      <c r="DCC1" t="s">
        <v>141</v>
      </c>
      <c r="DCD1" s="68" t="s">
        <v>142</v>
      </c>
      <c r="DCE1" s="68"/>
      <c r="DCF1" s="68"/>
      <c r="DCG1" t="s">
        <v>141</v>
      </c>
      <c r="DCH1" s="68" t="s">
        <v>142</v>
      </c>
      <c r="DCI1" s="68"/>
      <c r="DCJ1" s="68"/>
      <c r="DCK1" t="s">
        <v>141</v>
      </c>
      <c r="DCL1" s="68" t="s">
        <v>142</v>
      </c>
      <c r="DCM1" s="68"/>
      <c r="DCN1" s="68"/>
      <c r="DCO1" t="s">
        <v>141</v>
      </c>
      <c r="DCP1" s="68" t="s">
        <v>142</v>
      </c>
      <c r="DCQ1" s="68"/>
      <c r="DCR1" s="68"/>
      <c r="DCS1" t="s">
        <v>141</v>
      </c>
      <c r="DCT1" s="68" t="s">
        <v>142</v>
      </c>
      <c r="DCU1" s="68"/>
      <c r="DCV1" s="68"/>
      <c r="DCW1" t="s">
        <v>141</v>
      </c>
      <c r="DCX1" s="68" t="s">
        <v>142</v>
      </c>
      <c r="DCY1" s="68"/>
      <c r="DCZ1" s="68"/>
      <c r="DDA1" t="s">
        <v>141</v>
      </c>
      <c r="DDB1" s="68" t="s">
        <v>142</v>
      </c>
      <c r="DDC1" s="68"/>
      <c r="DDD1" s="68"/>
      <c r="DDE1" t="s">
        <v>141</v>
      </c>
      <c r="DDF1" s="68" t="s">
        <v>142</v>
      </c>
      <c r="DDG1" s="68"/>
      <c r="DDH1" s="68"/>
      <c r="DDI1" t="s">
        <v>141</v>
      </c>
      <c r="DDJ1" s="68" t="s">
        <v>142</v>
      </c>
      <c r="DDK1" s="68"/>
      <c r="DDL1" s="68"/>
      <c r="DDM1" t="s">
        <v>141</v>
      </c>
      <c r="DDN1" s="68" t="s">
        <v>142</v>
      </c>
      <c r="DDO1" s="68"/>
      <c r="DDP1" s="68"/>
      <c r="DDQ1" t="s">
        <v>141</v>
      </c>
      <c r="DDR1" s="68" t="s">
        <v>142</v>
      </c>
      <c r="DDS1" s="68"/>
      <c r="DDT1" s="68"/>
      <c r="DDU1" t="s">
        <v>141</v>
      </c>
      <c r="DDV1" s="68" t="s">
        <v>142</v>
      </c>
      <c r="DDW1" s="68"/>
      <c r="DDX1" s="68"/>
      <c r="DDY1" t="s">
        <v>141</v>
      </c>
      <c r="DDZ1" s="68" t="s">
        <v>142</v>
      </c>
      <c r="DEA1" s="68"/>
      <c r="DEB1" s="68"/>
      <c r="DEC1" t="s">
        <v>141</v>
      </c>
      <c r="DED1" s="68" t="s">
        <v>142</v>
      </c>
      <c r="DEE1" s="68"/>
      <c r="DEF1" s="68"/>
      <c r="DEG1" t="s">
        <v>141</v>
      </c>
      <c r="DEH1" s="68" t="s">
        <v>142</v>
      </c>
      <c r="DEI1" s="68"/>
      <c r="DEJ1" s="68"/>
      <c r="DEK1" t="s">
        <v>141</v>
      </c>
      <c r="DEL1" s="68" t="s">
        <v>142</v>
      </c>
      <c r="DEM1" s="68"/>
      <c r="DEN1" s="68"/>
      <c r="DEO1" t="s">
        <v>141</v>
      </c>
      <c r="DEP1" s="68" t="s">
        <v>142</v>
      </c>
      <c r="DEQ1" s="68"/>
      <c r="DER1" s="68"/>
      <c r="DES1" t="s">
        <v>141</v>
      </c>
      <c r="DET1" s="68" t="s">
        <v>142</v>
      </c>
      <c r="DEU1" s="68"/>
      <c r="DEV1" s="68"/>
      <c r="DEW1" t="s">
        <v>141</v>
      </c>
      <c r="DEX1" s="68" t="s">
        <v>142</v>
      </c>
      <c r="DEY1" s="68"/>
      <c r="DEZ1" s="68"/>
      <c r="DFA1" t="s">
        <v>141</v>
      </c>
      <c r="DFB1" s="68" t="s">
        <v>142</v>
      </c>
      <c r="DFC1" s="68"/>
      <c r="DFD1" s="68"/>
      <c r="DFE1" t="s">
        <v>141</v>
      </c>
      <c r="DFF1" s="68" t="s">
        <v>142</v>
      </c>
      <c r="DFG1" s="68"/>
      <c r="DFH1" s="68"/>
      <c r="DFI1" t="s">
        <v>141</v>
      </c>
      <c r="DFJ1" s="68" t="s">
        <v>142</v>
      </c>
      <c r="DFK1" s="68"/>
      <c r="DFL1" s="68"/>
      <c r="DFM1" t="s">
        <v>141</v>
      </c>
      <c r="DFN1" s="68" t="s">
        <v>142</v>
      </c>
      <c r="DFO1" s="68"/>
      <c r="DFP1" s="68"/>
      <c r="DFQ1" t="s">
        <v>141</v>
      </c>
      <c r="DFR1" s="68" t="s">
        <v>142</v>
      </c>
      <c r="DFS1" s="68"/>
      <c r="DFT1" s="68"/>
      <c r="DFU1" t="s">
        <v>141</v>
      </c>
      <c r="DFV1" s="68" t="s">
        <v>142</v>
      </c>
      <c r="DFW1" s="68"/>
      <c r="DFX1" s="68"/>
      <c r="DFY1" t="s">
        <v>141</v>
      </c>
      <c r="DFZ1" s="68" t="s">
        <v>142</v>
      </c>
      <c r="DGA1" s="68"/>
      <c r="DGB1" s="68"/>
      <c r="DGC1" t="s">
        <v>141</v>
      </c>
      <c r="DGD1" s="68" t="s">
        <v>142</v>
      </c>
      <c r="DGE1" s="68"/>
      <c r="DGF1" s="68"/>
      <c r="DGG1" t="s">
        <v>141</v>
      </c>
      <c r="DGH1" s="68" t="s">
        <v>142</v>
      </c>
      <c r="DGI1" s="68"/>
      <c r="DGJ1" s="68"/>
      <c r="DGK1" t="s">
        <v>141</v>
      </c>
      <c r="DGL1" s="68" t="s">
        <v>142</v>
      </c>
      <c r="DGM1" s="68"/>
      <c r="DGN1" s="68"/>
      <c r="DGO1" t="s">
        <v>141</v>
      </c>
      <c r="DGP1" s="68" t="s">
        <v>142</v>
      </c>
      <c r="DGQ1" s="68"/>
      <c r="DGR1" s="68"/>
      <c r="DGS1" t="s">
        <v>141</v>
      </c>
      <c r="DGT1" s="68" t="s">
        <v>142</v>
      </c>
      <c r="DGU1" s="68"/>
      <c r="DGV1" s="68"/>
      <c r="DGW1" t="s">
        <v>141</v>
      </c>
      <c r="DGX1" s="68" t="s">
        <v>142</v>
      </c>
      <c r="DGY1" s="68"/>
      <c r="DGZ1" s="68"/>
      <c r="DHA1" t="s">
        <v>141</v>
      </c>
      <c r="DHB1" s="68" t="s">
        <v>142</v>
      </c>
      <c r="DHC1" s="68"/>
      <c r="DHD1" s="68"/>
      <c r="DHE1" t="s">
        <v>141</v>
      </c>
      <c r="DHF1" s="68" t="s">
        <v>142</v>
      </c>
      <c r="DHG1" s="68"/>
      <c r="DHH1" s="68"/>
      <c r="DHI1" t="s">
        <v>141</v>
      </c>
      <c r="DHJ1" s="68" t="s">
        <v>142</v>
      </c>
      <c r="DHK1" s="68"/>
      <c r="DHL1" s="68"/>
      <c r="DHM1" t="s">
        <v>141</v>
      </c>
      <c r="DHN1" s="68" t="s">
        <v>142</v>
      </c>
      <c r="DHO1" s="68"/>
      <c r="DHP1" s="68"/>
      <c r="DHQ1" t="s">
        <v>141</v>
      </c>
      <c r="DHR1" s="68" t="s">
        <v>142</v>
      </c>
      <c r="DHS1" s="68"/>
      <c r="DHT1" s="68"/>
      <c r="DHU1" t="s">
        <v>141</v>
      </c>
      <c r="DHV1" s="68" t="s">
        <v>142</v>
      </c>
      <c r="DHW1" s="68"/>
      <c r="DHX1" s="68"/>
      <c r="DHY1" t="s">
        <v>141</v>
      </c>
      <c r="DHZ1" s="68" t="s">
        <v>142</v>
      </c>
      <c r="DIA1" s="68"/>
      <c r="DIB1" s="68"/>
      <c r="DIC1" t="s">
        <v>141</v>
      </c>
      <c r="DID1" s="68" t="s">
        <v>142</v>
      </c>
      <c r="DIE1" s="68"/>
      <c r="DIF1" s="68"/>
      <c r="DIG1" t="s">
        <v>141</v>
      </c>
      <c r="DIH1" s="68" t="s">
        <v>142</v>
      </c>
      <c r="DII1" s="68"/>
      <c r="DIJ1" s="68"/>
      <c r="DIK1" t="s">
        <v>141</v>
      </c>
      <c r="DIL1" s="68" t="s">
        <v>142</v>
      </c>
      <c r="DIM1" s="68"/>
      <c r="DIN1" s="68"/>
      <c r="DIO1" t="s">
        <v>141</v>
      </c>
      <c r="DIP1" s="68" t="s">
        <v>142</v>
      </c>
      <c r="DIQ1" s="68"/>
      <c r="DIR1" s="68"/>
      <c r="DIS1" t="s">
        <v>141</v>
      </c>
      <c r="DIT1" s="68" t="s">
        <v>142</v>
      </c>
      <c r="DIU1" s="68"/>
      <c r="DIV1" s="68"/>
      <c r="DIW1" t="s">
        <v>141</v>
      </c>
      <c r="DIX1" s="68" t="s">
        <v>142</v>
      </c>
      <c r="DIY1" s="68"/>
      <c r="DIZ1" s="68"/>
      <c r="DJA1" t="s">
        <v>141</v>
      </c>
      <c r="DJB1" s="68" t="s">
        <v>142</v>
      </c>
      <c r="DJC1" s="68"/>
      <c r="DJD1" s="68"/>
      <c r="DJE1" t="s">
        <v>141</v>
      </c>
      <c r="DJF1" s="68" t="s">
        <v>142</v>
      </c>
      <c r="DJG1" s="68"/>
      <c r="DJH1" s="68"/>
      <c r="DJI1" t="s">
        <v>141</v>
      </c>
      <c r="DJJ1" s="68" t="s">
        <v>142</v>
      </c>
      <c r="DJK1" s="68"/>
      <c r="DJL1" s="68"/>
      <c r="DJM1" t="s">
        <v>141</v>
      </c>
      <c r="DJN1" s="68" t="s">
        <v>142</v>
      </c>
      <c r="DJO1" s="68"/>
      <c r="DJP1" s="68"/>
      <c r="DJQ1" t="s">
        <v>141</v>
      </c>
      <c r="DJR1" s="68" t="s">
        <v>142</v>
      </c>
      <c r="DJS1" s="68"/>
      <c r="DJT1" s="68"/>
      <c r="DJU1" t="s">
        <v>141</v>
      </c>
      <c r="DJV1" s="68" t="s">
        <v>142</v>
      </c>
      <c r="DJW1" s="68"/>
      <c r="DJX1" s="68"/>
      <c r="DJY1" t="s">
        <v>141</v>
      </c>
      <c r="DJZ1" s="68" t="s">
        <v>142</v>
      </c>
      <c r="DKA1" s="68"/>
      <c r="DKB1" s="68"/>
      <c r="DKC1" t="s">
        <v>141</v>
      </c>
      <c r="DKD1" s="68" t="s">
        <v>142</v>
      </c>
      <c r="DKE1" s="68"/>
      <c r="DKF1" s="68"/>
      <c r="DKG1" t="s">
        <v>141</v>
      </c>
      <c r="DKH1" s="68" t="s">
        <v>142</v>
      </c>
      <c r="DKI1" s="68"/>
      <c r="DKJ1" s="68"/>
      <c r="DKK1" t="s">
        <v>141</v>
      </c>
      <c r="DKL1" s="68" t="s">
        <v>142</v>
      </c>
      <c r="DKM1" s="68"/>
      <c r="DKN1" s="68"/>
      <c r="DKO1" t="s">
        <v>141</v>
      </c>
      <c r="DKP1" s="68" t="s">
        <v>142</v>
      </c>
      <c r="DKQ1" s="68"/>
      <c r="DKR1" s="68"/>
      <c r="DKS1" t="s">
        <v>141</v>
      </c>
      <c r="DKT1" s="68" t="s">
        <v>142</v>
      </c>
      <c r="DKU1" s="68"/>
      <c r="DKV1" s="68"/>
      <c r="DKW1" t="s">
        <v>141</v>
      </c>
      <c r="DKX1" s="68" t="s">
        <v>142</v>
      </c>
      <c r="DKY1" s="68"/>
      <c r="DKZ1" s="68"/>
      <c r="DLA1" t="s">
        <v>141</v>
      </c>
      <c r="DLB1" s="68" t="s">
        <v>142</v>
      </c>
      <c r="DLC1" s="68"/>
      <c r="DLD1" s="68"/>
      <c r="DLE1" t="s">
        <v>141</v>
      </c>
      <c r="DLF1" s="68" t="s">
        <v>142</v>
      </c>
      <c r="DLG1" s="68"/>
      <c r="DLH1" s="68"/>
      <c r="DLI1" t="s">
        <v>141</v>
      </c>
      <c r="DLJ1" s="68" t="s">
        <v>142</v>
      </c>
      <c r="DLK1" s="68"/>
      <c r="DLL1" s="68"/>
      <c r="DLM1" t="s">
        <v>141</v>
      </c>
      <c r="DLN1" s="68" t="s">
        <v>142</v>
      </c>
      <c r="DLO1" s="68"/>
      <c r="DLP1" s="68"/>
      <c r="DLQ1" t="s">
        <v>141</v>
      </c>
      <c r="DLR1" s="68" t="s">
        <v>142</v>
      </c>
      <c r="DLS1" s="68"/>
      <c r="DLT1" s="68"/>
      <c r="DLU1" t="s">
        <v>141</v>
      </c>
      <c r="DLV1" s="68" t="s">
        <v>142</v>
      </c>
      <c r="DLW1" s="68"/>
      <c r="DLX1" s="68"/>
      <c r="DLY1" t="s">
        <v>141</v>
      </c>
      <c r="DLZ1" s="68" t="s">
        <v>142</v>
      </c>
      <c r="DMA1" s="68"/>
      <c r="DMB1" s="68"/>
      <c r="DMC1" t="s">
        <v>141</v>
      </c>
      <c r="DMD1" s="68" t="s">
        <v>142</v>
      </c>
      <c r="DME1" s="68"/>
      <c r="DMF1" s="68"/>
      <c r="DMG1" t="s">
        <v>141</v>
      </c>
      <c r="DMH1" s="68" t="s">
        <v>142</v>
      </c>
      <c r="DMI1" s="68"/>
      <c r="DMJ1" s="68"/>
      <c r="DMK1" t="s">
        <v>141</v>
      </c>
      <c r="DML1" s="68" t="s">
        <v>142</v>
      </c>
      <c r="DMM1" s="68"/>
      <c r="DMN1" s="68"/>
      <c r="DMO1" t="s">
        <v>141</v>
      </c>
      <c r="DMP1" s="68" t="s">
        <v>142</v>
      </c>
      <c r="DMQ1" s="68"/>
      <c r="DMR1" s="68"/>
      <c r="DMS1" t="s">
        <v>141</v>
      </c>
      <c r="DMT1" s="68" t="s">
        <v>142</v>
      </c>
      <c r="DMU1" s="68"/>
      <c r="DMV1" s="68"/>
      <c r="DMW1" t="s">
        <v>141</v>
      </c>
      <c r="DMX1" s="68" t="s">
        <v>142</v>
      </c>
      <c r="DMY1" s="68"/>
      <c r="DMZ1" s="68"/>
      <c r="DNA1" t="s">
        <v>141</v>
      </c>
      <c r="DNB1" s="68" t="s">
        <v>142</v>
      </c>
      <c r="DNC1" s="68"/>
      <c r="DND1" s="68"/>
      <c r="DNE1" t="s">
        <v>141</v>
      </c>
      <c r="DNF1" s="68" t="s">
        <v>142</v>
      </c>
      <c r="DNG1" s="68"/>
      <c r="DNH1" s="68"/>
      <c r="DNI1" t="s">
        <v>141</v>
      </c>
      <c r="DNJ1" s="68" t="s">
        <v>142</v>
      </c>
      <c r="DNK1" s="68"/>
      <c r="DNL1" s="68"/>
      <c r="DNM1" t="s">
        <v>141</v>
      </c>
      <c r="DNN1" s="68" t="s">
        <v>142</v>
      </c>
      <c r="DNO1" s="68"/>
      <c r="DNP1" s="68"/>
      <c r="DNQ1" t="s">
        <v>141</v>
      </c>
      <c r="DNR1" s="68" t="s">
        <v>142</v>
      </c>
      <c r="DNS1" s="68"/>
      <c r="DNT1" s="68"/>
      <c r="DNU1" t="s">
        <v>141</v>
      </c>
      <c r="DNV1" s="68" t="s">
        <v>142</v>
      </c>
      <c r="DNW1" s="68"/>
      <c r="DNX1" s="68"/>
      <c r="DNY1" t="s">
        <v>141</v>
      </c>
      <c r="DNZ1" s="68" t="s">
        <v>142</v>
      </c>
      <c r="DOA1" s="68"/>
      <c r="DOB1" s="68"/>
      <c r="DOC1" t="s">
        <v>141</v>
      </c>
      <c r="DOD1" s="68" t="s">
        <v>142</v>
      </c>
      <c r="DOE1" s="68"/>
      <c r="DOF1" s="68"/>
      <c r="DOG1" t="s">
        <v>141</v>
      </c>
      <c r="DOH1" s="68" t="s">
        <v>142</v>
      </c>
      <c r="DOI1" s="68"/>
      <c r="DOJ1" s="68"/>
      <c r="DOK1" t="s">
        <v>141</v>
      </c>
      <c r="DOL1" s="68" t="s">
        <v>142</v>
      </c>
      <c r="DOM1" s="68"/>
      <c r="DON1" s="68"/>
      <c r="DOO1" t="s">
        <v>141</v>
      </c>
      <c r="DOP1" s="68" t="s">
        <v>142</v>
      </c>
      <c r="DOQ1" s="68"/>
      <c r="DOR1" s="68"/>
      <c r="DOS1" t="s">
        <v>141</v>
      </c>
      <c r="DOT1" s="68" t="s">
        <v>142</v>
      </c>
      <c r="DOU1" s="68"/>
      <c r="DOV1" s="68"/>
      <c r="DOW1" t="s">
        <v>141</v>
      </c>
      <c r="DOX1" s="68" t="s">
        <v>142</v>
      </c>
      <c r="DOY1" s="68"/>
      <c r="DOZ1" s="68"/>
      <c r="DPA1" t="s">
        <v>141</v>
      </c>
      <c r="DPB1" s="68" t="s">
        <v>142</v>
      </c>
      <c r="DPC1" s="68"/>
      <c r="DPD1" s="68"/>
      <c r="DPE1" t="s">
        <v>141</v>
      </c>
      <c r="DPF1" s="68" t="s">
        <v>142</v>
      </c>
      <c r="DPG1" s="68"/>
      <c r="DPH1" s="68"/>
      <c r="DPI1" t="s">
        <v>141</v>
      </c>
      <c r="DPJ1" s="68" t="s">
        <v>142</v>
      </c>
      <c r="DPK1" s="68"/>
      <c r="DPL1" s="68"/>
      <c r="DPM1" t="s">
        <v>141</v>
      </c>
      <c r="DPN1" s="68" t="s">
        <v>142</v>
      </c>
      <c r="DPO1" s="68"/>
      <c r="DPP1" s="68"/>
      <c r="DPQ1" t="s">
        <v>141</v>
      </c>
      <c r="DPR1" s="68" t="s">
        <v>142</v>
      </c>
      <c r="DPS1" s="68"/>
      <c r="DPT1" s="68"/>
      <c r="DPU1" t="s">
        <v>141</v>
      </c>
      <c r="DPV1" s="68" t="s">
        <v>142</v>
      </c>
      <c r="DPW1" s="68"/>
      <c r="DPX1" s="68"/>
      <c r="DPY1" t="s">
        <v>141</v>
      </c>
      <c r="DPZ1" s="68" t="s">
        <v>142</v>
      </c>
      <c r="DQA1" s="68"/>
      <c r="DQB1" s="68"/>
      <c r="DQC1" t="s">
        <v>141</v>
      </c>
      <c r="DQD1" s="68" t="s">
        <v>142</v>
      </c>
      <c r="DQE1" s="68"/>
      <c r="DQF1" s="68"/>
      <c r="DQG1" t="s">
        <v>141</v>
      </c>
      <c r="DQH1" s="68" t="s">
        <v>142</v>
      </c>
      <c r="DQI1" s="68"/>
      <c r="DQJ1" s="68"/>
      <c r="DQK1" t="s">
        <v>141</v>
      </c>
      <c r="DQL1" s="68" t="s">
        <v>142</v>
      </c>
      <c r="DQM1" s="68"/>
      <c r="DQN1" s="68"/>
      <c r="DQO1" t="s">
        <v>141</v>
      </c>
      <c r="DQP1" s="68" t="s">
        <v>142</v>
      </c>
      <c r="DQQ1" s="68"/>
      <c r="DQR1" s="68"/>
      <c r="DQS1" t="s">
        <v>141</v>
      </c>
      <c r="DQT1" s="68" t="s">
        <v>142</v>
      </c>
      <c r="DQU1" s="68"/>
      <c r="DQV1" s="68"/>
      <c r="DQW1" t="s">
        <v>141</v>
      </c>
      <c r="DQX1" s="68" t="s">
        <v>142</v>
      </c>
      <c r="DQY1" s="68"/>
      <c r="DQZ1" s="68"/>
      <c r="DRA1" t="s">
        <v>141</v>
      </c>
      <c r="DRB1" s="68" t="s">
        <v>142</v>
      </c>
      <c r="DRC1" s="68"/>
      <c r="DRD1" s="68"/>
      <c r="DRE1" t="s">
        <v>141</v>
      </c>
      <c r="DRF1" s="68" t="s">
        <v>142</v>
      </c>
      <c r="DRG1" s="68"/>
      <c r="DRH1" s="68"/>
      <c r="DRI1" t="s">
        <v>141</v>
      </c>
      <c r="DRJ1" s="68" t="s">
        <v>142</v>
      </c>
      <c r="DRK1" s="68"/>
      <c r="DRL1" s="68"/>
      <c r="DRM1" t="s">
        <v>141</v>
      </c>
      <c r="DRN1" s="68" t="s">
        <v>142</v>
      </c>
      <c r="DRO1" s="68"/>
      <c r="DRP1" s="68"/>
      <c r="DRQ1" t="s">
        <v>141</v>
      </c>
      <c r="DRR1" s="68" t="s">
        <v>142</v>
      </c>
      <c r="DRS1" s="68"/>
      <c r="DRT1" s="68"/>
      <c r="DRU1" t="s">
        <v>141</v>
      </c>
      <c r="DRV1" s="68" t="s">
        <v>142</v>
      </c>
      <c r="DRW1" s="68"/>
      <c r="DRX1" s="68"/>
      <c r="DRY1" t="s">
        <v>141</v>
      </c>
      <c r="DRZ1" s="68" t="s">
        <v>142</v>
      </c>
      <c r="DSA1" s="68"/>
      <c r="DSB1" s="68"/>
      <c r="DSC1" t="s">
        <v>141</v>
      </c>
      <c r="DSD1" s="68" t="s">
        <v>142</v>
      </c>
      <c r="DSE1" s="68"/>
      <c r="DSF1" s="68"/>
      <c r="DSG1" t="s">
        <v>141</v>
      </c>
      <c r="DSH1" s="68" t="s">
        <v>142</v>
      </c>
      <c r="DSI1" s="68"/>
      <c r="DSJ1" s="68"/>
      <c r="DSK1" t="s">
        <v>141</v>
      </c>
      <c r="DSL1" s="68" t="s">
        <v>142</v>
      </c>
      <c r="DSM1" s="68"/>
      <c r="DSN1" s="68"/>
      <c r="DSO1" t="s">
        <v>141</v>
      </c>
      <c r="DSP1" s="68" t="s">
        <v>142</v>
      </c>
      <c r="DSQ1" s="68"/>
      <c r="DSR1" s="68"/>
      <c r="DSS1" t="s">
        <v>141</v>
      </c>
      <c r="DST1" s="68" t="s">
        <v>142</v>
      </c>
      <c r="DSU1" s="68"/>
      <c r="DSV1" s="68"/>
      <c r="DSW1" t="s">
        <v>141</v>
      </c>
      <c r="DSX1" s="68" t="s">
        <v>142</v>
      </c>
      <c r="DSY1" s="68"/>
      <c r="DSZ1" s="68"/>
      <c r="DTA1" t="s">
        <v>141</v>
      </c>
      <c r="DTB1" s="68" t="s">
        <v>142</v>
      </c>
      <c r="DTC1" s="68"/>
      <c r="DTD1" s="68"/>
      <c r="DTE1" t="s">
        <v>141</v>
      </c>
      <c r="DTF1" s="68" t="s">
        <v>142</v>
      </c>
      <c r="DTG1" s="68"/>
      <c r="DTH1" s="68"/>
      <c r="DTI1" t="s">
        <v>141</v>
      </c>
      <c r="DTJ1" s="68" t="s">
        <v>142</v>
      </c>
      <c r="DTK1" s="68"/>
      <c r="DTL1" s="68"/>
      <c r="DTM1" t="s">
        <v>141</v>
      </c>
      <c r="DTN1" s="68" t="s">
        <v>142</v>
      </c>
      <c r="DTO1" s="68"/>
      <c r="DTP1" s="68"/>
      <c r="DTQ1" t="s">
        <v>141</v>
      </c>
      <c r="DTR1" s="68" t="s">
        <v>142</v>
      </c>
      <c r="DTS1" s="68"/>
      <c r="DTT1" s="68"/>
      <c r="DTU1" t="s">
        <v>141</v>
      </c>
      <c r="DTV1" s="68" t="s">
        <v>142</v>
      </c>
      <c r="DTW1" s="68"/>
      <c r="DTX1" s="68"/>
      <c r="DTY1" t="s">
        <v>141</v>
      </c>
      <c r="DTZ1" s="68" t="s">
        <v>142</v>
      </c>
      <c r="DUA1" s="68"/>
      <c r="DUB1" s="68"/>
      <c r="DUC1" t="s">
        <v>141</v>
      </c>
      <c r="DUD1" s="68" t="s">
        <v>142</v>
      </c>
      <c r="DUE1" s="68"/>
      <c r="DUF1" s="68"/>
      <c r="DUG1" t="s">
        <v>141</v>
      </c>
      <c r="DUH1" s="68" t="s">
        <v>142</v>
      </c>
      <c r="DUI1" s="68"/>
      <c r="DUJ1" s="68"/>
      <c r="DUK1" t="s">
        <v>141</v>
      </c>
      <c r="DUL1" s="68" t="s">
        <v>142</v>
      </c>
      <c r="DUM1" s="68"/>
      <c r="DUN1" s="68"/>
      <c r="DUO1" t="s">
        <v>141</v>
      </c>
      <c r="DUP1" s="68" t="s">
        <v>142</v>
      </c>
      <c r="DUQ1" s="68"/>
      <c r="DUR1" s="68"/>
      <c r="DUS1" t="s">
        <v>141</v>
      </c>
      <c r="DUT1" s="68" t="s">
        <v>142</v>
      </c>
      <c r="DUU1" s="68"/>
      <c r="DUV1" s="68"/>
      <c r="DUW1" t="s">
        <v>141</v>
      </c>
      <c r="DUX1" s="68" t="s">
        <v>142</v>
      </c>
      <c r="DUY1" s="68"/>
      <c r="DUZ1" s="68"/>
      <c r="DVA1" t="s">
        <v>141</v>
      </c>
      <c r="DVB1" s="68" t="s">
        <v>142</v>
      </c>
      <c r="DVC1" s="68"/>
      <c r="DVD1" s="68"/>
      <c r="DVE1" t="s">
        <v>141</v>
      </c>
      <c r="DVF1" s="68" t="s">
        <v>142</v>
      </c>
      <c r="DVG1" s="68"/>
      <c r="DVH1" s="68"/>
      <c r="DVI1" t="s">
        <v>141</v>
      </c>
      <c r="DVJ1" s="68" t="s">
        <v>142</v>
      </c>
      <c r="DVK1" s="68"/>
      <c r="DVL1" s="68"/>
      <c r="DVM1" t="s">
        <v>141</v>
      </c>
      <c r="DVN1" s="68" t="s">
        <v>142</v>
      </c>
      <c r="DVO1" s="68"/>
      <c r="DVP1" s="68"/>
      <c r="DVQ1" t="s">
        <v>141</v>
      </c>
      <c r="DVR1" s="68" t="s">
        <v>142</v>
      </c>
      <c r="DVS1" s="68"/>
      <c r="DVT1" s="68"/>
      <c r="DVU1" t="s">
        <v>141</v>
      </c>
      <c r="DVV1" s="68" t="s">
        <v>142</v>
      </c>
      <c r="DVW1" s="68"/>
      <c r="DVX1" s="68"/>
      <c r="DVY1" t="s">
        <v>141</v>
      </c>
      <c r="DVZ1" s="68" t="s">
        <v>142</v>
      </c>
      <c r="DWA1" s="68"/>
      <c r="DWB1" s="68"/>
      <c r="DWC1" t="s">
        <v>141</v>
      </c>
      <c r="DWD1" s="68" t="s">
        <v>142</v>
      </c>
      <c r="DWE1" s="68"/>
      <c r="DWF1" s="68"/>
      <c r="DWG1" t="s">
        <v>141</v>
      </c>
      <c r="DWH1" s="68" t="s">
        <v>142</v>
      </c>
      <c r="DWI1" s="68"/>
      <c r="DWJ1" s="68"/>
      <c r="DWK1" t="s">
        <v>141</v>
      </c>
      <c r="DWL1" s="68" t="s">
        <v>142</v>
      </c>
      <c r="DWM1" s="68"/>
      <c r="DWN1" s="68"/>
      <c r="DWO1" t="s">
        <v>141</v>
      </c>
      <c r="DWP1" s="68" t="s">
        <v>142</v>
      </c>
      <c r="DWQ1" s="68"/>
      <c r="DWR1" s="68"/>
      <c r="DWS1" t="s">
        <v>141</v>
      </c>
      <c r="DWT1" s="68" t="s">
        <v>142</v>
      </c>
      <c r="DWU1" s="68"/>
      <c r="DWV1" s="68"/>
      <c r="DWW1" t="s">
        <v>141</v>
      </c>
      <c r="DWX1" s="68" t="s">
        <v>142</v>
      </c>
      <c r="DWY1" s="68"/>
      <c r="DWZ1" s="68"/>
      <c r="DXA1" t="s">
        <v>141</v>
      </c>
      <c r="DXB1" s="68" t="s">
        <v>142</v>
      </c>
      <c r="DXC1" s="68"/>
      <c r="DXD1" s="68"/>
      <c r="DXE1" t="s">
        <v>141</v>
      </c>
      <c r="DXF1" s="68" t="s">
        <v>142</v>
      </c>
      <c r="DXG1" s="68"/>
      <c r="DXH1" s="68"/>
      <c r="DXI1" t="s">
        <v>141</v>
      </c>
      <c r="DXJ1" s="68" t="s">
        <v>142</v>
      </c>
      <c r="DXK1" s="68"/>
      <c r="DXL1" s="68"/>
      <c r="DXM1" t="s">
        <v>141</v>
      </c>
      <c r="DXN1" s="68" t="s">
        <v>142</v>
      </c>
      <c r="DXO1" s="68"/>
      <c r="DXP1" s="68"/>
      <c r="DXQ1" t="s">
        <v>141</v>
      </c>
      <c r="DXR1" s="68" t="s">
        <v>142</v>
      </c>
      <c r="DXS1" s="68"/>
      <c r="DXT1" s="68"/>
      <c r="DXU1" t="s">
        <v>141</v>
      </c>
      <c r="DXV1" s="68" t="s">
        <v>142</v>
      </c>
      <c r="DXW1" s="68"/>
      <c r="DXX1" s="68"/>
      <c r="DXY1" t="s">
        <v>141</v>
      </c>
      <c r="DXZ1" s="68" t="s">
        <v>142</v>
      </c>
      <c r="DYA1" s="68"/>
      <c r="DYB1" s="68"/>
      <c r="DYC1" t="s">
        <v>141</v>
      </c>
      <c r="DYD1" s="68" t="s">
        <v>142</v>
      </c>
      <c r="DYE1" s="68"/>
      <c r="DYF1" s="68"/>
      <c r="DYG1" t="s">
        <v>141</v>
      </c>
      <c r="DYH1" s="68" t="s">
        <v>142</v>
      </c>
      <c r="DYI1" s="68"/>
      <c r="DYJ1" s="68"/>
      <c r="DYK1" t="s">
        <v>141</v>
      </c>
      <c r="DYL1" s="68" t="s">
        <v>142</v>
      </c>
      <c r="DYM1" s="68"/>
      <c r="DYN1" s="68"/>
      <c r="DYO1" t="s">
        <v>141</v>
      </c>
      <c r="DYP1" s="68" t="s">
        <v>142</v>
      </c>
      <c r="DYQ1" s="68"/>
      <c r="DYR1" s="68"/>
      <c r="DYS1" t="s">
        <v>141</v>
      </c>
      <c r="DYT1" s="68" t="s">
        <v>142</v>
      </c>
      <c r="DYU1" s="68"/>
      <c r="DYV1" s="68"/>
      <c r="DYW1" t="s">
        <v>141</v>
      </c>
      <c r="DYX1" s="68" t="s">
        <v>142</v>
      </c>
      <c r="DYY1" s="68"/>
      <c r="DYZ1" s="68"/>
      <c r="DZA1" t="s">
        <v>141</v>
      </c>
      <c r="DZB1" s="68" t="s">
        <v>142</v>
      </c>
      <c r="DZC1" s="68"/>
      <c r="DZD1" s="68"/>
      <c r="DZE1" t="s">
        <v>141</v>
      </c>
      <c r="DZF1" s="68" t="s">
        <v>142</v>
      </c>
      <c r="DZG1" s="68"/>
      <c r="DZH1" s="68"/>
      <c r="DZI1" t="s">
        <v>141</v>
      </c>
      <c r="DZJ1" s="68" t="s">
        <v>142</v>
      </c>
      <c r="DZK1" s="68"/>
      <c r="DZL1" s="68"/>
      <c r="DZM1" t="s">
        <v>141</v>
      </c>
      <c r="DZN1" s="68" t="s">
        <v>142</v>
      </c>
      <c r="DZO1" s="68"/>
      <c r="DZP1" s="68"/>
      <c r="DZQ1" t="s">
        <v>141</v>
      </c>
      <c r="DZR1" s="68" t="s">
        <v>142</v>
      </c>
      <c r="DZS1" s="68"/>
      <c r="DZT1" s="68"/>
      <c r="DZU1" t="s">
        <v>141</v>
      </c>
      <c r="DZV1" s="68" t="s">
        <v>142</v>
      </c>
      <c r="DZW1" s="68"/>
      <c r="DZX1" s="68"/>
      <c r="DZY1" t="s">
        <v>141</v>
      </c>
      <c r="DZZ1" s="68" t="s">
        <v>142</v>
      </c>
      <c r="EAA1" s="68"/>
      <c r="EAB1" s="68"/>
      <c r="EAC1" t="s">
        <v>141</v>
      </c>
      <c r="EAD1" s="68" t="s">
        <v>142</v>
      </c>
      <c r="EAE1" s="68"/>
      <c r="EAF1" s="68"/>
      <c r="EAG1" t="s">
        <v>141</v>
      </c>
      <c r="EAH1" s="68" t="s">
        <v>142</v>
      </c>
      <c r="EAI1" s="68"/>
      <c r="EAJ1" s="68"/>
      <c r="EAK1" t="s">
        <v>141</v>
      </c>
      <c r="EAL1" s="68" t="s">
        <v>142</v>
      </c>
      <c r="EAM1" s="68"/>
      <c r="EAN1" s="68"/>
      <c r="EAO1" t="s">
        <v>141</v>
      </c>
      <c r="EAP1" s="68" t="s">
        <v>142</v>
      </c>
      <c r="EAQ1" s="68"/>
      <c r="EAR1" s="68"/>
      <c r="EAS1" t="s">
        <v>141</v>
      </c>
      <c r="EAT1" s="68" t="s">
        <v>142</v>
      </c>
      <c r="EAU1" s="68"/>
      <c r="EAV1" s="68"/>
      <c r="EAW1" t="s">
        <v>141</v>
      </c>
      <c r="EAX1" s="68" t="s">
        <v>142</v>
      </c>
      <c r="EAY1" s="68"/>
      <c r="EAZ1" s="68"/>
      <c r="EBA1" t="s">
        <v>141</v>
      </c>
      <c r="EBB1" s="68" t="s">
        <v>142</v>
      </c>
      <c r="EBC1" s="68"/>
      <c r="EBD1" s="68"/>
      <c r="EBE1" t="s">
        <v>141</v>
      </c>
      <c r="EBF1" s="68" t="s">
        <v>142</v>
      </c>
      <c r="EBG1" s="68"/>
      <c r="EBH1" s="68"/>
      <c r="EBI1" t="s">
        <v>141</v>
      </c>
      <c r="EBJ1" s="68" t="s">
        <v>142</v>
      </c>
      <c r="EBK1" s="68"/>
      <c r="EBL1" s="68"/>
      <c r="EBM1" t="s">
        <v>141</v>
      </c>
      <c r="EBN1" s="68" t="s">
        <v>142</v>
      </c>
      <c r="EBO1" s="68"/>
      <c r="EBP1" s="68"/>
      <c r="EBQ1" t="s">
        <v>141</v>
      </c>
      <c r="EBR1" s="68" t="s">
        <v>142</v>
      </c>
      <c r="EBS1" s="68"/>
      <c r="EBT1" s="68"/>
      <c r="EBU1" t="s">
        <v>141</v>
      </c>
      <c r="EBV1" s="68" t="s">
        <v>142</v>
      </c>
      <c r="EBW1" s="68"/>
      <c r="EBX1" s="68"/>
      <c r="EBY1" t="s">
        <v>141</v>
      </c>
      <c r="EBZ1" s="68" t="s">
        <v>142</v>
      </c>
      <c r="ECA1" s="68"/>
      <c r="ECB1" s="68"/>
      <c r="ECC1" t="s">
        <v>141</v>
      </c>
      <c r="ECD1" s="68" t="s">
        <v>142</v>
      </c>
      <c r="ECE1" s="68"/>
      <c r="ECF1" s="68"/>
      <c r="ECG1" t="s">
        <v>141</v>
      </c>
      <c r="ECH1" s="68" t="s">
        <v>142</v>
      </c>
      <c r="ECI1" s="68"/>
      <c r="ECJ1" s="68"/>
      <c r="ECK1" t="s">
        <v>141</v>
      </c>
      <c r="ECL1" s="68" t="s">
        <v>142</v>
      </c>
      <c r="ECM1" s="68"/>
      <c r="ECN1" s="68"/>
      <c r="ECO1" t="s">
        <v>141</v>
      </c>
      <c r="ECP1" s="68" t="s">
        <v>142</v>
      </c>
      <c r="ECQ1" s="68"/>
      <c r="ECR1" s="68"/>
      <c r="ECS1" t="s">
        <v>141</v>
      </c>
      <c r="ECT1" s="68" t="s">
        <v>142</v>
      </c>
      <c r="ECU1" s="68"/>
      <c r="ECV1" s="68"/>
      <c r="ECW1" t="s">
        <v>141</v>
      </c>
      <c r="ECX1" s="68" t="s">
        <v>142</v>
      </c>
      <c r="ECY1" s="68"/>
      <c r="ECZ1" s="68"/>
      <c r="EDA1" t="s">
        <v>141</v>
      </c>
      <c r="EDB1" s="68" t="s">
        <v>142</v>
      </c>
      <c r="EDC1" s="68"/>
      <c r="EDD1" s="68"/>
      <c r="EDE1" t="s">
        <v>141</v>
      </c>
      <c r="EDF1" s="68" t="s">
        <v>142</v>
      </c>
      <c r="EDG1" s="68"/>
      <c r="EDH1" s="68"/>
      <c r="EDI1" t="s">
        <v>141</v>
      </c>
      <c r="EDJ1" s="68" t="s">
        <v>142</v>
      </c>
      <c r="EDK1" s="68"/>
      <c r="EDL1" s="68"/>
      <c r="EDM1" t="s">
        <v>141</v>
      </c>
      <c r="EDN1" s="68" t="s">
        <v>142</v>
      </c>
      <c r="EDO1" s="68"/>
      <c r="EDP1" s="68"/>
      <c r="EDQ1" t="s">
        <v>141</v>
      </c>
      <c r="EDR1" s="68" t="s">
        <v>142</v>
      </c>
      <c r="EDS1" s="68"/>
      <c r="EDT1" s="68"/>
      <c r="EDU1" t="s">
        <v>141</v>
      </c>
      <c r="EDV1" s="68" t="s">
        <v>142</v>
      </c>
      <c r="EDW1" s="68"/>
      <c r="EDX1" s="68"/>
      <c r="EDY1" t="s">
        <v>141</v>
      </c>
      <c r="EDZ1" s="68" t="s">
        <v>142</v>
      </c>
      <c r="EEA1" s="68"/>
      <c r="EEB1" s="68"/>
      <c r="EEC1" t="s">
        <v>141</v>
      </c>
      <c r="EED1" s="68" t="s">
        <v>142</v>
      </c>
      <c r="EEE1" s="68"/>
      <c r="EEF1" s="68"/>
      <c r="EEG1" t="s">
        <v>141</v>
      </c>
      <c r="EEH1" s="68" t="s">
        <v>142</v>
      </c>
      <c r="EEI1" s="68"/>
      <c r="EEJ1" s="68"/>
      <c r="EEK1" t="s">
        <v>141</v>
      </c>
      <c r="EEL1" s="68" t="s">
        <v>142</v>
      </c>
      <c r="EEM1" s="68"/>
      <c r="EEN1" s="68"/>
      <c r="EEO1" t="s">
        <v>141</v>
      </c>
      <c r="EEP1" s="68" t="s">
        <v>142</v>
      </c>
      <c r="EEQ1" s="68"/>
      <c r="EER1" s="68"/>
      <c r="EES1" t="s">
        <v>141</v>
      </c>
      <c r="EET1" s="68" t="s">
        <v>142</v>
      </c>
      <c r="EEU1" s="68"/>
      <c r="EEV1" s="68"/>
      <c r="EEW1" t="s">
        <v>141</v>
      </c>
      <c r="EEX1" s="68" t="s">
        <v>142</v>
      </c>
      <c r="EEY1" s="68"/>
      <c r="EEZ1" s="68"/>
      <c r="EFA1" t="s">
        <v>141</v>
      </c>
      <c r="EFB1" s="68" t="s">
        <v>142</v>
      </c>
      <c r="EFC1" s="68"/>
      <c r="EFD1" s="68"/>
      <c r="EFE1" t="s">
        <v>141</v>
      </c>
      <c r="EFF1" s="68" t="s">
        <v>142</v>
      </c>
      <c r="EFG1" s="68"/>
      <c r="EFH1" s="68"/>
      <c r="EFI1" t="s">
        <v>141</v>
      </c>
      <c r="EFJ1" s="68" t="s">
        <v>142</v>
      </c>
      <c r="EFK1" s="68"/>
      <c r="EFL1" s="68"/>
      <c r="EFM1" t="s">
        <v>141</v>
      </c>
      <c r="EFN1" s="68" t="s">
        <v>142</v>
      </c>
      <c r="EFO1" s="68"/>
      <c r="EFP1" s="68"/>
      <c r="EFQ1" t="s">
        <v>141</v>
      </c>
      <c r="EFR1" s="68" t="s">
        <v>142</v>
      </c>
      <c r="EFS1" s="68"/>
      <c r="EFT1" s="68"/>
      <c r="EFU1" t="s">
        <v>141</v>
      </c>
      <c r="EFV1" s="68" t="s">
        <v>142</v>
      </c>
      <c r="EFW1" s="68"/>
      <c r="EFX1" s="68"/>
      <c r="EFY1" t="s">
        <v>141</v>
      </c>
      <c r="EFZ1" s="68" t="s">
        <v>142</v>
      </c>
      <c r="EGA1" s="68"/>
      <c r="EGB1" s="68"/>
      <c r="EGC1" t="s">
        <v>141</v>
      </c>
      <c r="EGD1" s="68" t="s">
        <v>142</v>
      </c>
      <c r="EGE1" s="68"/>
      <c r="EGF1" s="68"/>
      <c r="EGG1" t="s">
        <v>141</v>
      </c>
      <c r="EGH1" s="68" t="s">
        <v>142</v>
      </c>
      <c r="EGI1" s="68"/>
      <c r="EGJ1" s="68"/>
      <c r="EGK1" t="s">
        <v>141</v>
      </c>
      <c r="EGL1" s="68" t="s">
        <v>142</v>
      </c>
      <c r="EGM1" s="68"/>
      <c r="EGN1" s="68"/>
      <c r="EGO1" t="s">
        <v>141</v>
      </c>
      <c r="EGP1" s="68" t="s">
        <v>142</v>
      </c>
      <c r="EGQ1" s="68"/>
      <c r="EGR1" s="68"/>
      <c r="EGS1" t="s">
        <v>141</v>
      </c>
      <c r="EGT1" s="68" t="s">
        <v>142</v>
      </c>
      <c r="EGU1" s="68"/>
      <c r="EGV1" s="68"/>
      <c r="EGW1" t="s">
        <v>141</v>
      </c>
      <c r="EGX1" s="68" t="s">
        <v>142</v>
      </c>
      <c r="EGY1" s="68"/>
      <c r="EGZ1" s="68"/>
      <c r="EHA1" t="s">
        <v>141</v>
      </c>
      <c r="EHB1" s="68" t="s">
        <v>142</v>
      </c>
      <c r="EHC1" s="68"/>
      <c r="EHD1" s="68"/>
      <c r="EHE1" t="s">
        <v>141</v>
      </c>
      <c r="EHF1" s="68" t="s">
        <v>142</v>
      </c>
      <c r="EHG1" s="68"/>
      <c r="EHH1" s="68"/>
      <c r="EHI1" t="s">
        <v>141</v>
      </c>
      <c r="EHJ1" s="68" t="s">
        <v>142</v>
      </c>
      <c r="EHK1" s="68"/>
      <c r="EHL1" s="68"/>
      <c r="EHM1" t="s">
        <v>141</v>
      </c>
      <c r="EHN1" s="68" t="s">
        <v>142</v>
      </c>
      <c r="EHO1" s="68"/>
      <c r="EHP1" s="68"/>
      <c r="EHQ1" t="s">
        <v>141</v>
      </c>
      <c r="EHR1" s="68" t="s">
        <v>142</v>
      </c>
      <c r="EHS1" s="68"/>
      <c r="EHT1" s="68"/>
      <c r="EHU1" t="s">
        <v>141</v>
      </c>
      <c r="EHV1" s="68" t="s">
        <v>142</v>
      </c>
      <c r="EHW1" s="68"/>
      <c r="EHX1" s="68"/>
      <c r="EHY1" t="s">
        <v>141</v>
      </c>
      <c r="EHZ1" s="68" t="s">
        <v>142</v>
      </c>
      <c r="EIA1" s="68"/>
      <c r="EIB1" s="68"/>
      <c r="EIC1" t="s">
        <v>141</v>
      </c>
      <c r="EID1" s="68" t="s">
        <v>142</v>
      </c>
      <c r="EIE1" s="68"/>
      <c r="EIF1" s="68"/>
      <c r="EIG1" t="s">
        <v>141</v>
      </c>
      <c r="EIH1" s="68" t="s">
        <v>142</v>
      </c>
      <c r="EII1" s="68"/>
      <c r="EIJ1" s="68"/>
      <c r="EIK1" t="s">
        <v>141</v>
      </c>
      <c r="EIL1" s="68" t="s">
        <v>142</v>
      </c>
      <c r="EIM1" s="68"/>
      <c r="EIN1" s="68"/>
      <c r="EIO1" t="s">
        <v>141</v>
      </c>
      <c r="EIP1" s="68" t="s">
        <v>142</v>
      </c>
      <c r="EIQ1" s="68"/>
      <c r="EIR1" s="68"/>
      <c r="EIS1" t="s">
        <v>141</v>
      </c>
      <c r="EIT1" s="68" t="s">
        <v>142</v>
      </c>
      <c r="EIU1" s="68"/>
      <c r="EIV1" s="68"/>
      <c r="EIW1" t="s">
        <v>141</v>
      </c>
      <c r="EIX1" s="68" t="s">
        <v>142</v>
      </c>
      <c r="EIY1" s="68"/>
      <c r="EIZ1" s="68"/>
      <c r="EJA1" t="s">
        <v>141</v>
      </c>
      <c r="EJB1" s="68" t="s">
        <v>142</v>
      </c>
      <c r="EJC1" s="68"/>
      <c r="EJD1" s="68"/>
      <c r="EJE1" t="s">
        <v>141</v>
      </c>
      <c r="EJF1" s="68" t="s">
        <v>142</v>
      </c>
      <c r="EJG1" s="68"/>
      <c r="EJH1" s="68"/>
      <c r="EJI1" t="s">
        <v>141</v>
      </c>
      <c r="EJJ1" s="68" t="s">
        <v>142</v>
      </c>
      <c r="EJK1" s="68"/>
      <c r="EJL1" s="68"/>
      <c r="EJM1" t="s">
        <v>141</v>
      </c>
      <c r="EJN1" s="68" t="s">
        <v>142</v>
      </c>
      <c r="EJO1" s="68"/>
      <c r="EJP1" s="68"/>
      <c r="EJQ1" t="s">
        <v>141</v>
      </c>
      <c r="EJR1" s="68" t="s">
        <v>142</v>
      </c>
      <c r="EJS1" s="68"/>
      <c r="EJT1" s="68"/>
      <c r="EJU1" t="s">
        <v>141</v>
      </c>
      <c r="EJV1" s="68" t="s">
        <v>142</v>
      </c>
      <c r="EJW1" s="68"/>
      <c r="EJX1" s="68"/>
      <c r="EJY1" t="s">
        <v>141</v>
      </c>
      <c r="EJZ1" s="68" t="s">
        <v>142</v>
      </c>
      <c r="EKA1" s="68"/>
      <c r="EKB1" s="68"/>
      <c r="EKC1" t="s">
        <v>141</v>
      </c>
      <c r="EKD1" s="68" t="s">
        <v>142</v>
      </c>
      <c r="EKE1" s="68"/>
      <c r="EKF1" s="68"/>
      <c r="EKG1" t="s">
        <v>141</v>
      </c>
      <c r="EKH1" s="68" t="s">
        <v>142</v>
      </c>
      <c r="EKI1" s="68"/>
      <c r="EKJ1" s="68"/>
      <c r="EKK1" t="s">
        <v>141</v>
      </c>
      <c r="EKL1" s="68" t="s">
        <v>142</v>
      </c>
      <c r="EKM1" s="68"/>
      <c r="EKN1" s="68"/>
      <c r="EKO1" t="s">
        <v>141</v>
      </c>
      <c r="EKP1" s="68" t="s">
        <v>142</v>
      </c>
      <c r="EKQ1" s="68"/>
      <c r="EKR1" s="68"/>
      <c r="EKS1" t="s">
        <v>141</v>
      </c>
      <c r="EKT1" s="68" t="s">
        <v>142</v>
      </c>
      <c r="EKU1" s="68"/>
      <c r="EKV1" s="68"/>
      <c r="EKW1" t="s">
        <v>141</v>
      </c>
      <c r="EKX1" s="68" t="s">
        <v>142</v>
      </c>
      <c r="EKY1" s="68"/>
      <c r="EKZ1" s="68"/>
      <c r="ELA1" t="s">
        <v>141</v>
      </c>
      <c r="ELB1" s="68" t="s">
        <v>142</v>
      </c>
      <c r="ELC1" s="68"/>
      <c r="ELD1" s="68"/>
      <c r="ELE1" t="s">
        <v>141</v>
      </c>
      <c r="ELF1" s="68" t="s">
        <v>142</v>
      </c>
      <c r="ELG1" s="68"/>
      <c r="ELH1" s="68"/>
      <c r="ELI1" t="s">
        <v>141</v>
      </c>
      <c r="ELJ1" s="68" t="s">
        <v>142</v>
      </c>
      <c r="ELK1" s="68"/>
      <c r="ELL1" s="68"/>
      <c r="ELM1" t="s">
        <v>141</v>
      </c>
      <c r="ELN1" s="68" t="s">
        <v>142</v>
      </c>
      <c r="ELO1" s="68"/>
      <c r="ELP1" s="68"/>
      <c r="ELQ1" t="s">
        <v>141</v>
      </c>
      <c r="ELR1" s="68" t="s">
        <v>142</v>
      </c>
      <c r="ELS1" s="68"/>
      <c r="ELT1" s="68"/>
      <c r="ELU1" t="s">
        <v>141</v>
      </c>
      <c r="ELV1" s="68" t="s">
        <v>142</v>
      </c>
      <c r="ELW1" s="68"/>
      <c r="ELX1" s="68"/>
      <c r="ELY1" t="s">
        <v>141</v>
      </c>
      <c r="ELZ1" s="68" t="s">
        <v>142</v>
      </c>
      <c r="EMA1" s="68"/>
      <c r="EMB1" s="68"/>
      <c r="EMC1" t="s">
        <v>141</v>
      </c>
      <c r="EMD1" s="68" t="s">
        <v>142</v>
      </c>
      <c r="EME1" s="68"/>
      <c r="EMF1" s="68"/>
      <c r="EMG1" t="s">
        <v>141</v>
      </c>
      <c r="EMH1" s="68" t="s">
        <v>142</v>
      </c>
      <c r="EMI1" s="68"/>
      <c r="EMJ1" s="68"/>
      <c r="EMK1" t="s">
        <v>141</v>
      </c>
      <c r="EML1" s="68" t="s">
        <v>142</v>
      </c>
      <c r="EMM1" s="68"/>
      <c r="EMN1" s="68"/>
      <c r="EMO1" t="s">
        <v>141</v>
      </c>
      <c r="EMP1" s="68" t="s">
        <v>142</v>
      </c>
      <c r="EMQ1" s="68"/>
      <c r="EMR1" s="68"/>
      <c r="EMS1" t="s">
        <v>141</v>
      </c>
      <c r="EMT1" s="68" t="s">
        <v>142</v>
      </c>
      <c r="EMU1" s="68"/>
      <c r="EMV1" s="68"/>
      <c r="EMW1" t="s">
        <v>141</v>
      </c>
      <c r="EMX1" s="68" t="s">
        <v>142</v>
      </c>
      <c r="EMY1" s="68"/>
      <c r="EMZ1" s="68"/>
      <c r="ENA1" t="s">
        <v>141</v>
      </c>
      <c r="ENB1" s="68" t="s">
        <v>142</v>
      </c>
      <c r="ENC1" s="68"/>
      <c r="END1" s="68"/>
      <c r="ENE1" t="s">
        <v>141</v>
      </c>
      <c r="ENF1" s="68" t="s">
        <v>142</v>
      </c>
      <c r="ENG1" s="68"/>
      <c r="ENH1" s="68"/>
      <c r="ENI1" t="s">
        <v>141</v>
      </c>
      <c r="ENJ1" s="68" t="s">
        <v>142</v>
      </c>
      <c r="ENK1" s="68"/>
      <c r="ENL1" s="68"/>
      <c r="ENM1" t="s">
        <v>141</v>
      </c>
      <c r="ENN1" s="68" t="s">
        <v>142</v>
      </c>
      <c r="ENO1" s="68"/>
      <c r="ENP1" s="68"/>
      <c r="ENQ1" t="s">
        <v>141</v>
      </c>
      <c r="ENR1" s="68" t="s">
        <v>142</v>
      </c>
      <c r="ENS1" s="68"/>
      <c r="ENT1" s="68"/>
      <c r="ENU1" t="s">
        <v>141</v>
      </c>
      <c r="ENV1" s="68" t="s">
        <v>142</v>
      </c>
      <c r="ENW1" s="68"/>
      <c r="ENX1" s="68"/>
      <c r="ENY1" t="s">
        <v>141</v>
      </c>
      <c r="ENZ1" s="68" t="s">
        <v>142</v>
      </c>
      <c r="EOA1" s="68"/>
      <c r="EOB1" s="68"/>
      <c r="EOC1" t="s">
        <v>141</v>
      </c>
      <c r="EOD1" s="68" t="s">
        <v>142</v>
      </c>
      <c r="EOE1" s="68"/>
      <c r="EOF1" s="68"/>
      <c r="EOG1" t="s">
        <v>141</v>
      </c>
      <c r="EOH1" s="68" t="s">
        <v>142</v>
      </c>
      <c r="EOI1" s="68"/>
      <c r="EOJ1" s="68"/>
      <c r="EOK1" t="s">
        <v>141</v>
      </c>
      <c r="EOL1" s="68" t="s">
        <v>142</v>
      </c>
      <c r="EOM1" s="68"/>
      <c r="EON1" s="68"/>
      <c r="EOO1" t="s">
        <v>141</v>
      </c>
      <c r="EOP1" s="68" t="s">
        <v>142</v>
      </c>
      <c r="EOQ1" s="68"/>
      <c r="EOR1" s="68"/>
      <c r="EOS1" t="s">
        <v>141</v>
      </c>
      <c r="EOT1" s="68" t="s">
        <v>142</v>
      </c>
      <c r="EOU1" s="68"/>
      <c r="EOV1" s="68"/>
      <c r="EOW1" t="s">
        <v>141</v>
      </c>
      <c r="EOX1" s="68" t="s">
        <v>142</v>
      </c>
      <c r="EOY1" s="68"/>
      <c r="EOZ1" s="68"/>
      <c r="EPA1" t="s">
        <v>141</v>
      </c>
      <c r="EPB1" s="68" t="s">
        <v>142</v>
      </c>
      <c r="EPC1" s="68"/>
      <c r="EPD1" s="68"/>
      <c r="EPE1" t="s">
        <v>141</v>
      </c>
      <c r="EPF1" s="68" t="s">
        <v>142</v>
      </c>
      <c r="EPG1" s="68"/>
      <c r="EPH1" s="68"/>
      <c r="EPI1" t="s">
        <v>141</v>
      </c>
      <c r="EPJ1" s="68" t="s">
        <v>142</v>
      </c>
      <c r="EPK1" s="68"/>
      <c r="EPL1" s="68"/>
      <c r="EPM1" t="s">
        <v>141</v>
      </c>
      <c r="EPN1" s="68" t="s">
        <v>142</v>
      </c>
      <c r="EPO1" s="68"/>
      <c r="EPP1" s="68"/>
      <c r="EPQ1" t="s">
        <v>141</v>
      </c>
      <c r="EPR1" s="68" t="s">
        <v>142</v>
      </c>
      <c r="EPS1" s="68"/>
      <c r="EPT1" s="68"/>
      <c r="EPU1" t="s">
        <v>141</v>
      </c>
      <c r="EPV1" s="68" t="s">
        <v>142</v>
      </c>
      <c r="EPW1" s="68"/>
      <c r="EPX1" s="68"/>
      <c r="EPY1" t="s">
        <v>141</v>
      </c>
      <c r="EPZ1" s="68" t="s">
        <v>142</v>
      </c>
      <c r="EQA1" s="68"/>
      <c r="EQB1" s="68"/>
      <c r="EQC1" t="s">
        <v>141</v>
      </c>
      <c r="EQD1" s="68" t="s">
        <v>142</v>
      </c>
      <c r="EQE1" s="68"/>
      <c r="EQF1" s="68"/>
      <c r="EQG1" t="s">
        <v>141</v>
      </c>
      <c r="EQH1" s="68" t="s">
        <v>142</v>
      </c>
      <c r="EQI1" s="68"/>
      <c r="EQJ1" s="68"/>
      <c r="EQK1" t="s">
        <v>141</v>
      </c>
      <c r="EQL1" s="68" t="s">
        <v>142</v>
      </c>
      <c r="EQM1" s="68"/>
      <c r="EQN1" s="68"/>
      <c r="EQO1" t="s">
        <v>141</v>
      </c>
      <c r="EQP1" s="68" t="s">
        <v>142</v>
      </c>
      <c r="EQQ1" s="68"/>
      <c r="EQR1" s="68"/>
      <c r="EQS1" t="s">
        <v>141</v>
      </c>
      <c r="EQT1" s="68" t="s">
        <v>142</v>
      </c>
      <c r="EQU1" s="68"/>
      <c r="EQV1" s="68"/>
      <c r="EQW1" t="s">
        <v>141</v>
      </c>
      <c r="EQX1" s="68" t="s">
        <v>142</v>
      </c>
      <c r="EQY1" s="68"/>
      <c r="EQZ1" s="68"/>
      <c r="ERA1" t="s">
        <v>141</v>
      </c>
      <c r="ERB1" s="68" t="s">
        <v>142</v>
      </c>
      <c r="ERC1" s="68"/>
      <c r="ERD1" s="68"/>
      <c r="ERE1" t="s">
        <v>141</v>
      </c>
      <c r="ERF1" s="68" t="s">
        <v>142</v>
      </c>
      <c r="ERG1" s="68"/>
      <c r="ERH1" s="68"/>
      <c r="ERI1" t="s">
        <v>141</v>
      </c>
      <c r="ERJ1" s="68" t="s">
        <v>142</v>
      </c>
      <c r="ERK1" s="68"/>
      <c r="ERL1" s="68"/>
      <c r="ERM1" t="s">
        <v>141</v>
      </c>
      <c r="ERN1" s="68" t="s">
        <v>142</v>
      </c>
      <c r="ERO1" s="68"/>
      <c r="ERP1" s="68"/>
      <c r="ERQ1" t="s">
        <v>141</v>
      </c>
      <c r="ERR1" s="68" t="s">
        <v>142</v>
      </c>
      <c r="ERS1" s="68"/>
      <c r="ERT1" s="68"/>
      <c r="ERU1" t="s">
        <v>141</v>
      </c>
      <c r="ERV1" s="68" t="s">
        <v>142</v>
      </c>
      <c r="ERW1" s="68"/>
      <c r="ERX1" s="68"/>
      <c r="ERY1" t="s">
        <v>141</v>
      </c>
      <c r="ERZ1" s="68" t="s">
        <v>142</v>
      </c>
      <c r="ESA1" s="68"/>
      <c r="ESB1" s="68"/>
      <c r="ESC1" t="s">
        <v>141</v>
      </c>
      <c r="ESD1" s="68" t="s">
        <v>142</v>
      </c>
      <c r="ESE1" s="68"/>
      <c r="ESF1" s="68"/>
      <c r="ESG1" t="s">
        <v>141</v>
      </c>
      <c r="ESH1" s="68" t="s">
        <v>142</v>
      </c>
      <c r="ESI1" s="68"/>
      <c r="ESJ1" s="68"/>
      <c r="ESK1" t="s">
        <v>141</v>
      </c>
      <c r="ESL1" s="68" t="s">
        <v>142</v>
      </c>
      <c r="ESM1" s="68"/>
      <c r="ESN1" s="68"/>
      <c r="ESO1" t="s">
        <v>141</v>
      </c>
      <c r="ESP1" s="68" t="s">
        <v>142</v>
      </c>
      <c r="ESQ1" s="68"/>
      <c r="ESR1" s="68"/>
      <c r="ESS1" t="s">
        <v>141</v>
      </c>
      <c r="EST1" s="68" t="s">
        <v>142</v>
      </c>
      <c r="ESU1" s="68"/>
      <c r="ESV1" s="68"/>
      <c r="ESW1" t="s">
        <v>141</v>
      </c>
      <c r="ESX1" s="68" t="s">
        <v>142</v>
      </c>
      <c r="ESY1" s="68"/>
      <c r="ESZ1" s="68"/>
      <c r="ETA1" t="s">
        <v>141</v>
      </c>
      <c r="ETB1" s="68" t="s">
        <v>142</v>
      </c>
      <c r="ETC1" s="68"/>
      <c r="ETD1" s="68"/>
      <c r="ETE1" t="s">
        <v>141</v>
      </c>
      <c r="ETF1" s="68" t="s">
        <v>142</v>
      </c>
      <c r="ETG1" s="68"/>
      <c r="ETH1" s="68"/>
      <c r="ETI1" t="s">
        <v>141</v>
      </c>
      <c r="ETJ1" s="68" t="s">
        <v>142</v>
      </c>
      <c r="ETK1" s="68"/>
      <c r="ETL1" s="68"/>
      <c r="ETM1" t="s">
        <v>141</v>
      </c>
      <c r="ETN1" s="68" t="s">
        <v>142</v>
      </c>
      <c r="ETO1" s="68"/>
      <c r="ETP1" s="68"/>
      <c r="ETQ1" t="s">
        <v>141</v>
      </c>
      <c r="ETR1" s="68" t="s">
        <v>142</v>
      </c>
      <c r="ETS1" s="68"/>
      <c r="ETT1" s="68"/>
      <c r="ETU1" t="s">
        <v>141</v>
      </c>
      <c r="ETV1" s="68" t="s">
        <v>142</v>
      </c>
      <c r="ETW1" s="68"/>
      <c r="ETX1" s="68"/>
      <c r="ETY1" t="s">
        <v>141</v>
      </c>
      <c r="ETZ1" s="68" t="s">
        <v>142</v>
      </c>
      <c r="EUA1" s="68"/>
      <c r="EUB1" s="68"/>
      <c r="EUC1" t="s">
        <v>141</v>
      </c>
      <c r="EUD1" s="68" t="s">
        <v>142</v>
      </c>
      <c r="EUE1" s="68"/>
      <c r="EUF1" s="68"/>
      <c r="EUG1" t="s">
        <v>141</v>
      </c>
      <c r="EUH1" s="68" t="s">
        <v>142</v>
      </c>
      <c r="EUI1" s="68"/>
      <c r="EUJ1" s="68"/>
      <c r="EUK1" t="s">
        <v>141</v>
      </c>
      <c r="EUL1" s="68" t="s">
        <v>142</v>
      </c>
      <c r="EUM1" s="68"/>
      <c r="EUN1" s="68"/>
      <c r="EUO1" t="s">
        <v>141</v>
      </c>
      <c r="EUP1" s="68" t="s">
        <v>142</v>
      </c>
      <c r="EUQ1" s="68"/>
      <c r="EUR1" s="68"/>
      <c r="EUS1" t="s">
        <v>141</v>
      </c>
      <c r="EUT1" s="68" t="s">
        <v>142</v>
      </c>
      <c r="EUU1" s="68"/>
      <c r="EUV1" s="68"/>
      <c r="EUW1" t="s">
        <v>141</v>
      </c>
      <c r="EUX1" s="68" t="s">
        <v>142</v>
      </c>
      <c r="EUY1" s="68"/>
      <c r="EUZ1" s="68"/>
      <c r="EVA1" t="s">
        <v>141</v>
      </c>
      <c r="EVB1" s="68" t="s">
        <v>142</v>
      </c>
      <c r="EVC1" s="68"/>
      <c r="EVD1" s="68"/>
      <c r="EVE1" t="s">
        <v>141</v>
      </c>
      <c r="EVF1" s="68" t="s">
        <v>142</v>
      </c>
      <c r="EVG1" s="68"/>
      <c r="EVH1" s="68"/>
      <c r="EVI1" t="s">
        <v>141</v>
      </c>
      <c r="EVJ1" s="68" t="s">
        <v>142</v>
      </c>
      <c r="EVK1" s="68"/>
      <c r="EVL1" s="68"/>
      <c r="EVM1" t="s">
        <v>141</v>
      </c>
      <c r="EVN1" s="68" t="s">
        <v>142</v>
      </c>
      <c r="EVO1" s="68"/>
      <c r="EVP1" s="68"/>
      <c r="EVQ1" t="s">
        <v>141</v>
      </c>
      <c r="EVR1" s="68" t="s">
        <v>142</v>
      </c>
      <c r="EVS1" s="68"/>
      <c r="EVT1" s="68"/>
      <c r="EVU1" t="s">
        <v>141</v>
      </c>
      <c r="EVV1" s="68" t="s">
        <v>142</v>
      </c>
      <c r="EVW1" s="68"/>
      <c r="EVX1" s="68"/>
      <c r="EVY1" t="s">
        <v>141</v>
      </c>
      <c r="EVZ1" s="68" t="s">
        <v>142</v>
      </c>
      <c r="EWA1" s="68"/>
      <c r="EWB1" s="68"/>
      <c r="EWC1" t="s">
        <v>141</v>
      </c>
      <c r="EWD1" s="68" t="s">
        <v>142</v>
      </c>
      <c r="EWE1" s="68"/>
      <c r="EWF1" s="68"/>
      <c r="EWG1" t="s">
        <v>141</v>
      </c>
      <c r="EWH1" s="68" t="s">
        <v>142</v>
      </c>
      <c r="EWI1" s="68"/>
      <c r="EWJ1" s="68"/>
      <c r="EWK1" t="s">
        <v>141</v>
      </c>
      <c r="EWL1" s="68" t="s">
        <v>142</v>
      </c>
      <c r="EWM1" s="68"/>
      <c r="EWN1" s="68"/>
      <c r="EWO1" t="s">
        <v>141</v>
      </c>
      <c r="EWP1" s="68" t="s">
        <v>142</v>
      </c>
      <c r="EWQ1" s="68"/>
      <c r="EWR1" s="68"/>
      <c r="EWS1" t="s">
        <v>141</v>
      </c>
      <c r="EWT1" s="68" t="s">
        <v>142</v>
      </c>
      <c r="EWU1" s="68"/>
      <c r="EWV1" s="68"/>
      <c r="EWW1" t="s">
        <v>141</v>
      </c>
      <c r="EWX1" s="68" t="s">
        <v>142</v>
      </c>
      <c r="EWY1" s="68"/>
      <c r="EWZ1" s="68"/>
      <c r="EXA1" t="s">
        <v>141</v>
      </c>
      <c r="EXB1" s="68" t="s">
        <v>142</v>
      </c>
      <c r="EXC1" s="68"/>
      <c r="EXD1" s="68"/>
      <c r="EXE1" t="s">
        <v>141</v>
      </c>
      <c r="EXF1" s="68" t="s">
        <v>142</v>
      </c>
      <c r="EXG1" s="68"/>
      <c r="EXH1" s="68"/>
      <c r="EXI1" t="s">
        <v>141</v>
      </c>
      <c r="EXJ1" s="68" t="s">
        <v>142</v>
      </c>
      <c r="EXK1" s="68"/>
      <c r="EXL1" s="68"/>
      <c r="EXM1" t="s">
        <v>141</v>
      </c>
      <c r="EXN1" s="68" t="s">
        <v>142</v>
      </c>
      <c r="EXO1" s="68"/>
      <c r="EXP1" s="68"/>
      <c r="EXQ1" t="s">
        <v>141</v>
      </c>
      <c r="EXR1" s="68" t="s">
        <v>142</v>
      </c>
      <c r="EXS1" s="68"/>
      <c r="EXT1" s="68"/>
      <c r="EXU1" t="s">
        <v>141</v>
      </c>
      <c r="EXV1" s="68" t="s">
        <v>142</v>
      </c>
      <c r="EXW1" s="68"/>
      <c r="EXX1" s="68"/>
      <c r="EXY1" t="s">
        <v>141</v>
      </c>
      <c r="EXZ1" s="68" t="s">
        <v>142</v>
      </c>
      <c r="EYA1" s="68"/>
      <c r="EYB1" s="68"/>
      <c r="EYC1" t="s">
        <v>141</v>
      </c>
      <c r="EYD1" s="68" t="s">
        <v>142</v>
      </c>
      <c r="EYE1" s="68"/>
      <c r="EYF1" s="68"/>
      <c r="EYG1" t="s">
        <v>141</v>
      </c>
      <c r="EYH1" s="68" t="s">
        <v>142</v>
      </c>
      <c r="EYI1" s="68"/>
      <c r="EYJ1" s="68"/>
      <c r="EYK1" t="s">
        <v>141</v>
      </c>
      <c r="EYL1" s="68" t="s">
        <v>142</v>
      </c>
      <c r="EYM1" s="68"/>
      <c r="EYN1" s="68"/>
      <c r="EYO1" t="s">
        <v>141</v>
      </c>
      <c r="EYP1" s="68" t="s">
        <v>142</v>
      </c>
      <c r="EYQ1" s="68"/>
      <c r="EYR1" s="68"/>
      <c r="EYS1" t="s">
        <v>141</v>
      </c>
      <c r="EYT1" s="68" t="s">
        <v>142</v>
      </c>
      <c r="EYU1" s="68"/>
      <c r="EYV1" s="68"/>
      <c r="EYW1" t="s">
        <v>141</v>
      </c>
      <c r="EYX1" s="68" t="s">
        <v>142</v>
      </c>
      <c r="EYY1" s="68"/>
      <c r="EYZ1" s="68"/>
      <c r="EZA1" t="s">
        <v>141</v>
      </c>
      <c r="EZB1" s="68" t="s">
        <v>142</v>
      </c>
      <c r="EZC1" s="68"/>
      <c r="EZD1" s="68"/>
      <c r="EZE1" t="s">
        <v>141</v>
      </c>
      <c r="EZF1" s="68" t="s">
        <v>142</v>
      </c>
      <c r="EZG1" s="68"/>
      <c r="EZH1" s="68"/>
      <c r="EZI1" t="s">
        <v>141</v>
      </c>
      <c r="EZJ1" s="68" t="s">
        <v>142</v>
      </c>
      <c r="EZK1" s="68"/>
      <c r="EZL1" s="68"/>
      <c r="EZM1" t="s">
        <v>141</v>
      </c>
      <c r="EZN1" s="68" t="s">
        <v>142</v>
      </c>
      <c r="EZO1" s="68"/>
      <c r="EZP1" s="68"/>
      <c r="EZQ1" t="s">
        <v>141</v>
      </c>
      <c r="EZR1" s="68" t="s">
        <v>142</v>
      </c>
      <c r="EZS1" s="68"/>
      <c r="EZT1" s="68"/>
      <c r="EZU1" t="s">
        <v>141</v>
      </c>
      <c r="EZV1" s="68" t="s">
        <v>142</v>
      </c>
      <c r="EZW1" s="68"/>
      <c r="EZX1" s="68"/>
      <c r="EZY1" t="s">
        <v>141</v>
      </c>
      <c r="EZZ1" s="68" t="s">
        <v>142</v>
      </c>
      <c r="FAA1" s="68"/>
      <c r="FAB1" s="68"/>
      <c r="FAC1" t="s">
        <v>141</v>
      </c>
      <c r="FAD1" s="68" t="s">
        <v>142</v>
      </c>
      <c r="FAE1" s="68"/>
      <c r="FAF1" s="68"/>
      <c r="FAG1" t="s">
        <v>141</v>
      </c>
      <c r="FAH1" s="68" t="s">
        <v>142</v>
      </c>
      <c r="FAI1" s="68"/>
      <c r="FAJ1" s="68"/>
      <c r="FAK1" t="s">
        <v>141</v>
      </c>
      <c r="FAL1" s="68" t="s">
        <v>142</v>
      </c>
      <c r="FAM1" s="68"/>
      <c r="FAN1" s="68"/>
      <c r="FAO1" t="s">
        <v>141</v>
      </c>
      <c r="FAP1" s="68" t="s">
        <v>142</v>
      </c>
      <c r="FAQ1" s="68"/>
      <c r="FAR1" s="68"/>
      <c r="FAS1" t="s">
        <v>141</v>
      </c>
      <c r="FAT1" s="68" t="s">
        <v>142</v>
      </c>
      <c r="FAU1" s="68"/>
      <c r="FAV1" s="68"/>
      <c r="FAW1" t="s">
        <v>141</v>
      </c>
      <c r="FAX1" s="68" t="s">
        <v>142</v>
      </c>
      <c r="FAY1" s="68"/>
      <c r="FAZ1" s="68"/>
      <c r="FBA1" t="s">
        <v>141</v>
      </c>
      <c r="FBB1" s="68" t="s">
        <v>142</v>
      </c>
      <c r="FBC1" s="68"/>
      <c r="FBD1" s="68"/>
      <c r="FBE1" t="s">
        <v>141</v>
      </c>
      <c r="FBF1" s="68" t="s">
        <v>142</v>
      </c>
      <c r="FBG1" s="68"/>
      <c r="FBH1" s="68"/>
      <c r="FBI1" t="s">
        <v>141</v>
      </c>
      <c r="FBJ1" s="68" t="s">
        <v>142</v>
      </c>
      <c r="FBK1" s="68"/>
      <c r="FBL1" s="68"/>
      <c r="FBM1" t="s">
        <v>141</v>
      </c>
      <c r="FBN1" s="68" t="s">
        <v>142</v>
      </c>
      <c r="FBO1" s="68"/>
      <c r="FBP1" s="68"/>
      <c r="FBQ1" t="s">
        <v>141</v>
      </c>
      <c r="FBR1" s="68" t="s">
        <v>142</v>
      </c>
      <c r="FBS1" s="68"/>
      <c r="FBT1" s="68"/>
      <c r="FBU1" t="s">
        <v>141</v>
      </c>
      <c r="FBV1" s="68" t="s">
        <v>142</v>
      </c>
      <c r="FBW1" s="68"/>
      <c r="FBX1" s="68"/>
      <c r="FBY1" t="s">
        <v>141</v>
      </c>
      <c r="FBZ1" s="68" t="s">
        <v>142</v>
      </c>
      <c r="FCA1" s="68"/>
      <c r="FCB1" s="68"/>
      <c r="FCC1" t="s">
        <v>141</v>
      </c>
      <c r="FCD1" s="68" t="s">
        <v>142</v>
      </c>
      <c r="FCE1" s="68"/>
      <c r="FCF1" s="68"/>
      <c r="FCG1" t="s">
        <v>141</v>
      </c>
      <c r="FCH1" s="68" t="s">
        <v>142</v>
      </c>
      <c r="FCI1" s="68"/>
      <c r="FCJ1" s="68"/>
      <c r="FCK1" t="s">
        <v>141</v>
      </c>
      <c r="FCL1" s="68" t="s">
        <v>142</v>
      </c>
      <c r="FCM1" s="68"/>
      <c r="FCN1" s="68"/>
      <c r="FCO1" t="s">
        <v>141</v>
      </c>
      <c r="FCP1" s="68" t="s">
        <v>142</v>
      </c>
      <c r="FCQ1" s="68"/>
      <c r="FCR1" s="68"/>
      <c r="FCS1" t="s">
        <v>141</v>
      </c>
      <c r="FCT1" s="68" t="s">
        <v>142</v>
      </c>
      <c r="FCU1" s="68"/>
      <c r="FCV1" s="68"/>
      <c r="FCW1" t="s">
        <v>141</v>
      </c>
      <c r="FCX1" s="68" t="s">
        <v>142</v>
      </c>
      <c r="FCY1" s="68"/>
      <c r="FCZ1" s="68"/>
      <c r="FDA1" t="s">
        <v>141</v>
      </c>
      <c r="FDB1" s="68" t="s">
        <v>142</v>
      </c>
      <c r="FDC1" s="68"/>
      <c r="FDD1" s="68"/>
      <c r="FDE1" t="s">
        <v>141</v>
      </c>
      <c r="FDF1" s="68" t="s">
        <v>142</v>
      </c>
      <c r="FDG1" s="68"/>
      <c r="FDH1" s="68"/>
      <c r="FDI1" t="s">
        <v>141</v>
      </c>
      <c r="FDJ1" s="68" t="s">
        <v>142</v>
      </c>
      <c r="FDK1" s="68"/>
      <c r="FDL1" s="68"/>
      <c r="FDM1" t="s">
        <v>141</v>
      </c>
      <c r="FDN1" s="68" t="s">
        <v>142</v>
      </c>
      <c r="FDO1" s="68"/>
      <c r="FDP1" s="68"/>
      <c r="FDQ1" t="s">
        <v>141</v>
      </c>
      <c r="FDR1" s="68" t="s">
        <v>142</v>
      </c>
      <c r="FDS1" s="68"/>
      <c r="FDT1" s="68"/>
      <c r="FDU1" t="s">
        <v>141</v>
      </c>
      <c r="FDV1" s="68" t="s">
        <v>142</v>
      </c>
      <c r="FDW1" s="68"/>
      <c r="FDX1" s="68"/>
      <c r="FDY1" t="s">
        <v>141</v>
      </c>
      <c r="FDZ1" s="68" t="s">
        <v>142</v>
      </c>
      <c r="FEA1" s="68"/>
      <c r="FEB1" s="68"/>
      <c r="FEC1" t="s">
        <v>141</v>
      </c>
      <c r="FED1" s="68" t="s">
        <v>142</v>
      </c>
      <c r="FEE1" s="68"/>
      <c r="FEF1" s="68"/>
      <c r="FEG1" t="s">
        <v>141</v>
      </c>
      <c r="FEH1" s="68" t="s">
        <v>142</v>
      </c>
      <c r="FEI1" s="68"/>
      <c r="FEJ1" s="68"/>
      <c r="FEK1" t="s">
        <v>141</v>
      </c>
      <c r="FEL1" s="68" t="s">
        <v>142</v>
      </c>
      <c r="FEM1" s="68"/>
      <c r="FEN1" s="68"/>
      <c r="FEO1" t="s">
        <v>141</v>
      </c>
      <c r="FEP1" s="68" t="s">
        <v>142</v>
      </c>
      <c r="FEQ1" s="68"/>
      <c r="FER1" s="68"/>
      <c r="FES1" t="s">
        <v>141</v>
      </c>
      <c r="FET1" s="68" t="s">
        <v>142</v>
      </c>
      <c r="FEU1" s="68"/>
      <c r="FEV1" s="68"/>
      <c r="FEW1" t="s">
        <v>141</v>
      </c>
      <c r="FEX1" s="68" t="s">
        <v>142</v>
      </c>
      <c r="FEY1" s="68"/>
      <c r="FEZ1" s="68"/>
      <c r="FFA1" t="s">
        <v>141</v>
      </c>
      <c r="FFB1" s="68" t="s">
        <v>142</v>
      </c>
      <c r="FFC1" s="68"/>
      <c r="FFD1" s="68"/>
      <c r="FFE1" t="s">
        <v>141</v>
      </c>
      <c r="FFF1" s="68" t="s">
        <v>142</v>
      </c>
      <c r="FFG1" s="68"/>
      <c r="FFH1" s="68"/>
      <c r="FFI1" t="s">
        <v>141</v>
      </c>
      <c r="FFJ1" s="68" t="s">
        <v>142</v>
      </c>
      <c r="FFK1" s="68"/>
      <c r="FFL1" s="68"/>
      <c r="FFM1" t="s">
        <v>141</v>
      </c>
      <c r="FFN1" s="68" t="s">
        <v>142</v>
      </c>
      <c r="FFO1" s="68"/>
      <c r="FFP1" s="68"/>
      <c r="FFQ1" t="s">
        <v>141</v>
      </c>
      <c r="FFR1" s="68" t="s">
        <v>142</v>
      </c>
      <c r="FFS1" s="68"/>
      <c r="FFT1" s="68"/>
      <c r="FFU1" t="s">
        <v>141</v>
      </c>
      <c r="FFV1" s="68" t="s">
        <v>142</v>
      </c>
      <c r="FFW1" s="68"/>
      <c r="FFX1" s="68"/>
      <c r="FFY1" t="s">
        <v>141</v>
      </c>
      <c r="FFZ1" s="68" t="s">
        <v>142</v>
      </c>
      <c r="FGA1" s="68"/>
      <c r="FGB1" s="68"/>
      <c r="FGC1" t="s">
        <v>141</v>
      </c>
      <c r="FGD1" s="68" t="s">
        <v>142</v>
      </c>
      <c r="FGE1" s="68"/>
      <c r="FGF1" s="68"/>
      <c r="FGG1" t="s">
        <v>141</v>
      </c>
      <c r="FGH1" s="68" t="s">
        <v>142</v>
      </c>
      <c r="FGI1" s="68"/>
      <c r="FGJ1" s="68"/>
      <c r="FGK1" t="s">
        <v>141</v>
      </c>
      <c r="FGL1" s="68" t="s">
        <v>142</v>
      </c>
      <c r="FGM1" s="68"/>
      <c r="FGN1" s="68"/>
      <c r="FGO1" t="s">
        <v>141</v>
      </c>
      <c r="FGP1" s="68" t="s">
        <v>142</v>
      </c>
      <c r="FGQ1" s="68"/>
      <c r="FGR1" s="68"/>
      <c r="FGS1" t="s">
        <v>141</v>
      </c>
      <c r="FGT1" s="68" t="s">
        <v>142</v>
      </c>
      <c r="FGU1" s="68"/>
      <c r="FGV1" s="68"/>
      <c r="FGW1" t="s">
        <v>141</v>
      </c>
      <c r="FGX1" s="68" t="s">
        <v>142</v>
      </c>
      <c r="FGY1" s="68"/>
      <c r="FGZ1" s="68"/>
      <c r="FHA1" t="s">
        <v>141</v>
      </c>
      <c r="FHB1" s="68" t="s">
        <v>142</v>
      </c>
      <c r="FHC1" s="68"/>
      <c r="FHD1" s="68"/>
      <c r="FHE1" t="s">
        <v>141</v>
      </c>
      <c r="FHF1" s="68" t="s">
        <v>142</v>
      </c>
      <c r="FHG1" s="68"/>
      <c r="FHH1" s="68"/>
      <c r="FHI1" t="s">
        <v>141</v>
      </c>
      <c r="FHJ1" s="68" t="s">
        <v>142</v>
      </c>
      <c r="FHK1" s="68"/>
      <c r="FHL1" s="68"/>
      <c r="FHM1" t="s">
        <v>141</v>
      </c>
      <c r="FHN1" s="68" t="s">
        <v>142</v>
      </c>
      <c r="FHO1" s="68"/>
      <c r="FHP1" s="68"/>
      <c r="FHQ1" t="s">
        <v>141</v>
      </c>
      <c r="FHR1" s="68" t="s">
        <v>142</v>
      </c>
      <c r="FHS1" s="68"/>
      <c r="FHT1" s="68"/>
      <c r="FHU1" t="s">
        <v>141</v>
      </c>
      <c r="FHV1" s="68" t="s">
        <v>142</v>
      </c>
      <c r="FHW1" s="68"/>
      <c r="FHX1" s="68"/>
      <c r="FHY1" t="s">
        <v>141</v>
      </c>
      <c r="FHZ1" s="68" t="s">
        <v>142</v>
      </c>
      <c r="FIA1" s="68"/>
      <c r="FIB1" s="68"/>
      <c r="FIC1" t="s">
        <v>141</v>
      </c>
      <c r="FID1" s="68" t="s">
        <v>142</v>
      </c>
      <c r="FIE1" s="68"/>
      <c r="FIF1" s="68"/>
      <c r="FIG1" t="s">
        <v>141</v>
      </c>
      <c r="FIH1" s="68" t="s">
        <v>142</v>
      </c>
      <c r="FII1" s="68"/>
      <c r="FIJ1" s="68"/>
      <c r="FIK1" t="s">
        <v>141</v>
      </c>
      <c r="FIL1" s="68" t="s">
        <v>142</v>
      </c>
      <c r="FIM1" s="68"/>
      <c r="FIN1" s="68"/>
      <c r="FIO1" t="s">
        <v>141</v>
      </c>
      <c r="FIP1" s="68" t="s">
        <v>142</v>
      </c>
      <c r="FIQ1" s="68"/>
      <c r="FIR1" s="68"/>
      <c r="FIS1" t="s">
        <v>141</v>
      </c>
      <c r="FIT1" s="68" t="s">
        <v>142</v>
      </c>
      <c r="FIU1" s="68"/>
      <c r="FIV1" s="68"/>
      <c r="FIW1" t="s">
        <v>141</v>
      </c>
      <c r="FIX1" s="68" t="s">
        <v>142</v>
      </c>
      <c r="FIY1" s="68"/>
      <c r="FIZ1" s="68"/>
      <c r="FJA1" t="s">
        <v>141</v>
      </c>
      <c r="FJB1" s="68" t="s">
        <v>142</v>
      </c>
      <c r="FJC1" s="68"/>
      <c r="FJD1" s="68"/>
      <c r="FJE1" t="s">
        <v>141</v>
      </c>
      <c r="FJF1" s="68" t="s">
        <v>142</v>
      </c>
      <c r="FJG1" s="68"/>
      <c r="FJH1" s="68"/>
      <c r="FJI1" t="s">
        <v>141</v>
      </c>
      <c r="FJJ1" s="68" t="s">
        <v>142</v>
      </c>
      <c r="FJK1" s="68"/>
      <c r="FJL1" s="68"/>
      <c r="FJM1" t="s">
        <v>141</v>
      </c>
      <c r="FJN1" s="68" t="s">
        <v>142</v>
      </c>
      <c r="FJO1" s="68"/>
      <c r="FJP1" s="68"/>
      <c r="FJQ1" t="s">
        <v>141</v>
      </c>
      <c r="FJR1" s="68" t="s">
        <v>142</v>
      </c>
      <c r="FJS1" s="68"/>
      <c r="FJT1" s="68"/>
      <c r="FJU1" t="s">
        <v>141</v>
      </c>
      <c r="FJV1" s="68" t="s">
        <v>142</v>
      </c>
      <c r="FJW1" s="68"/>
      <c r="FJX1" s="68"/>
      <c r="FJY1" t="s">
        <v>141</v>
      </c>
      <c r="FJZ1" s="68" t="s">
        <v>142</v>
      </c>
      <c r="FKA1" s="68"/>
      <c r="FKB1" s="68"/>
      <c r="FKC1" t="s">
        <v>141</v>
      </c>
      <c r="FKD1" s="68" t="s">
        <v>142</v>
      </c>
      <c r="FKE1" s="68"/>
      <c r="FKF1" s="68"/>
      <c r="FKG1" t="s">
        <v>141</v>
      </c>
      <c r="FKH1" s="68" t="s">
        <v>142</v>
      </c>
      <c r="FKI1" s="68"/>
      <c r="FKJ1" s="68"/>
      <c r="FKK1" t="s">
        <v>141</v>
      </c>
      <c r="FKL1" s="68" t="s">
        <v>142</v>
      </c>
      <c r="FKM1" s="68"/>
      <c r="FKN1" s="68"/>
      <c r="FKO1" t="s">
        <v>141</v>
      </c>
      <c r="FKP1" s="68" t="s">
        <v>142</v>
      </c>
      <c r="FKQ1" s="68"/>
      <c r="FKR1" s="68"/>
      <c r="FKS1" t="s">
        <v>141</v>
      </c>
      <c r="FKT1" s="68" t="s">
        <v>142</v>
      </c>
      <c r="FKU1" s="68"/>
      <c r="FKV1" s="68"/>
      <c r="FKW1" t="s">
        <v>141</v>
      </c>
      <c r="FKX1" s="68" t="s">
        <v>142</v>
      </c>
      <c r="FKY1" s="68"/>
      <c r="FKZ1" s="68"/>
      <c r="FLA1" t="s">
        <v>141</v>
      </c>
      <c r="FLB1" s="68" t="s">
        <v>142</v>
      </c>
      <c r="FLC1" s="68"/>
      <c r="FLD1" s="68"/>
      <c r="FLE1" t="s">
        <v>141</v>
      </c>
      <c r="FLF1" s="68" t="s">
        <v>142</v>
      </c>
      <c r="FLG1" s="68"/>
      <c r="FLH1" s="68"/>
      <c r="FLI1" t="s">
        <v>141</v>
      </c>
      <c r="FLJ1" s="68" t="s">
        <v>142</v>
      </c>
      <c r="FLK1" s="68"/>
      <c r="FLL1" s="68"/>
      <c r="FLM1" t="s">
        <v>141</v>
      </c>
      <c r="FLN1" s="68" t="s">
        <v>142</v>
      </c>
      <c r="FLO1" s="68"/>
      <c r="FLP1" s="68"/>
      <c r="FLQ1" t="s">
        <v>141</v>
      </c>
      <c r="FLR1" s="68" t="s">
        <v>142</v>
      </c>
      <c r="FLS1" s="68"/>
      <c r="FLT1" s="68"/>
      <c r="FLU1" t="s">
        <v>141</v>
      </c>
      <c r="FLV1" s="68" t="s">
        <v>142</v>
      </c>
      <c r="FLW1" s="68"/>
      <c r="FLX1" s="68"/>
      <c r="FLY1" t="s">
        <v>141</v>
      </c>
      <c r="FLZ1" s="68" t="s">
        <v>142</v>
      </c>
      <c r="FMA1" s="68"/>
      <c r="FMB1" s="68"/>
      <c r="FMC1" t="s">
        <v>141</v>
      </c>
      <c r="FMD1" s="68" t="s">
        <v>142</v>
      </c>
      <c r="FME1" s="68"/>
      <c r="FMF1" s="68"/>
      <c r="FMG1" t="s">
        <v>141</v>
      </c>
      <c r="FMH1" s="68" t="s">
        <v>142</v>
      </c>
      <c r="FMI1" s="68"/>
      <c r="FMJ1" s="68"/>
      <c r="FMK1" t="s">
        <v>141</v>
      </c>
      <c r="FML1" s="68" t="s">
        <v>142</v>
      </c>
      <c r="FMM1" s="68"/>
      <c r="FMN1" s="68"/>
      <c r="FMO1" t="s">
        <v>141</v>
      </c>
      <c r="FMP1" s="68" t="s">
        <v>142</v>
      </c>
      <c r="FMQ1" s="68"/>
      <c r="FMR1" s="68"/>
      <c r="FMS1" t="s">
        <v>141</v>
      </c>
      <c r="FMT1" s="68" t="s">
        <v>142</v>
      </c>
      <c r="FMU1" s="68"/>
      <c r="FMV1" s="68"/>
      <c r="FMW1" t="s">
        <v>141</v>
      </c>
      <c r="FMX1" s="68" t="s">
        <v>142</v>
      </c>
      <c r="FMY1" s="68"/>
      <c r="FMZ1" s="68"/>
      <c r="FNA1" t="s">
        <v>141</v>
      </c>
      <c r="FNB1" s="68" t="s">
        <v>142</v>
      </c>
      <c r="FNC1" s="68"/>
      <c r="FND1" s="68"/>
      <c r="FNE1" t="s">
        <v>141</v>
      </c>
      <c r="FNF1" s="68" t="s">
        <v>142</v>
      </c>
      <c r="FNG1" s="68"/>
      <c r="FNH1" s="68"/>
      <c r="FNI1" t="s">
        <v>141</v>
      </c>
      <c r="FNJ1" s="68" t="s">
        <v>142</v>
      </c>
      <c r="FNK1" s="68"/>
      <c r="FNL1" s="68"/>
      <c r="FNM1" t="s">
        <v>141</v>
      </c>
      <c r="FNN1" s="68" t="s">
        <v>142</v>
      </c>
      <c r="FNO1" s="68"/>
      <c r="FNP1" s="68"/>
      <c r="FNQ1" t="s">
        <v>141</v>
      </c>
      <c r="FNR1" s="68" t="s">
        <v>142</v>
      </c>
      <c r="FNS1" s="68"/>
      <c r="FNT1" s="68"/>
      <c r="FNU1" t="s">
        <v>141</v>
      </c>
      <c r="FNV1" s="68" t="s">
        <v>142</v>
      </c>
      <c r="FNW1" s="68"/>
      <c r="FNX1" s="68"/>
      <c r="FNY1" t="s">
        <v>141</v>
      </c>
      <c r="FNZ1" s="68" t="s">
        <v>142</v>
      </c>
      <c r="FOA1" s="68"/>
      <c r="FOB1" s="68"/>
      <c r="FOC1" t="s">
        <v>141</v>
      </c>
      <c r="FOD1" s="68" t="s">
        <v>142</v>
      </c>
      <c r="FOE1" s="68"/>
      <c r="FOF1" s="68"/>
      <c r="FOG1" t="s">
        <v>141</v>
      </c>
      <c r="FOH1" s="68" t="s">
        <v>142</v>
      </c>
      <c r="FOI1" s="68"/>
      <c r="FOJ1" s="68"/>
      <c r="FOK1" t="s">
        <v>141</v>
      </c>
      <c r="FOL1" s="68" t="s">
        <v>142</v>
      </c>
      <c r="FOM1" s="68"/>
      <c r="FON1" s="68"/>
      <c r="FOO1" t="s">
        <v>141</v>
      </c>
      <c r="FOP1" s="68" t="s">
        <v>142</v>
      </c>
      <c r="FOQ1" s="68"/>
      <c r="FOR1" s="68"/>
      <c r="FOS1" t="s">
        <v>141</v>
      </c>
      <c r="FOT1" s="68" t="s">
        <v>142</v>
      </c>
      <c r="FOU1" s="68"/>
      <c r="FOV1" s="68"/>
      <c r="FOW1" t="s">
        <v>141</v>
      </c>
      <c r="FOX1" s="68" t="s">
        <v>142</v>
      </c>
      <c r="FOY1" s="68"/>
      <c r="FOZ1" s="68"/>
      <c r="FPA1" t="s">
        <v>141</v>
      </c>
      <c r="FPB1" s="68" t="s">
        <v>142</v>
      </c>
      <c r="FPC1" s="68"/>
      <c r="FPD1" s="68"/>
      <c r="FPE1" t="s">
        <v>141</v>
      </c>
      <c r="FPF1" s="68" t="s">
        <v>142</v>
      </c>
      <c r="FPG1" s="68"/>
      <c r="FPH1" s="68"/>
      <c r="FPI1" t="s">
        <v>141</v>
      </c>
      <c r="FPJ1" s="68" t="s">
        <v>142</v>
      </c>
      <c r="FPK1" s="68"/>
      <c r="FPL1" s="68"/>
      <c r="FPM1" t="s">
        <v>141</v>
      </c>
      <c r="FPN1" s="68" t="s">
        <v>142</v>
      </c>
      <c r="FPO1" s="68"/>
      <c r="FPP1" s="68"/>
      <c r="FPQ1" t="s">
        <v>141</v>
      </c>
      <c r="FPR1" s="68" t="s">
        <v>142</v>
      </c>
      <c r="FPS1" s="68"/>
      <c r="FPT1" s="68"/>
      <c r="FPU1" t="s">
        <v>141</v>
      </c>
      <c r="FPV1" s="68" t="s">
        <v>142</v>
      </c>
      <c r="FPW1" s="68"/>
      <c r="FPX1" s="68"/>
      <c r="FPY1" t="s">
        <v>141</v>
      </c>
      <c r="FPZ1" s="68" t="s">
        <v>142</v>
      </c>
      <c r="FQA1" s="68"/>
      <c r="FQB1" s="68"/>
      <c r="FQC1" t="s">
        <v>141</v>
      </c>
      <c r="FQD1" s="68" t="s">
        <v>142</v>
      </c>
      <c r="FQE1" s="68"/>
      <c r="FQF1" s="68"/>
      <c r="FQG1" t="s">
        <v>141</v>
      </c>
      <c r="FQH1" s="68" t="s">
        <v>142</v>
      </c>
      <c r="FQI1" s="68"/>
      <c r="FQJ1" s="68"/>
      <c r="FQK1" t="s">
        <v>141</v>
      </c>
      <c r="FQL1" s="68" t="s">
        <v>142</v>
      </c>
      <c r="FQM1" s="68"/>
      <c r="FQN1" s="68"/>
      <c r="FQO1" t="s">
        <v>141</v>
      </c>
      <c r="FQP1" s="68" t="s">
        <v>142</v>
      </c>
      <c r="FQQ1" s="68"/>
      <c r="FQR1" s="68"/>
      <c r="FQS1" t="s">
        <v>141</v>
      </c>
      <c r="FQT1" s="68" t="s">
        <v>142</v>
      </c>
      <c r="FQU1" s="68"/>
      <c r="FQV1" s="68"/>
      <c r="FQW1" t="s">
        <v>141</v>
      </c>
      <c r="FQX1" s="68" t="s">
        <v>142</v>
      </c>
      <c r="FQY1" s="68"/>
      <c r="FQZ1" s="68"/>
      <c r="FRA1" t="s">
        <v>141</v>
      </c>
      <c r="FRB1" s="68" t="s">
        <v>142</v>
      </c>
      <c r="FRC1" s="68"/>
      <c r="FRD1" s="68"/>
      <c r="FRE1" t="s">
        <v>141</v>
      </c>
      <c r="FRF1" s="68" t="s">
        <v>142</v>
      </c>
      <c r="FRG1" s="68"/>
      <c r="FRH1" s="68"/>
      <c r="FRI1" t="s">
        <v>141</v>
      </c>
      <c r="FRJ1" s="68" t="s">
        <v>142</v>
      </c>
      <c r="FRK1" s="68"/>
      <c r="FRL1" s="68"/>
      <c r="FRM1" t="s">
        <v>141</v>
      </c>
      <c r="FRN1" s="68" t="s">
        <v>142</v>
      </c>
      <c r="FRO1" s="68"/>
      <c r="FRP1" s="68"/>
      <c r="FRQ1" t="s">
        <v>141</v>
      </c>
      <c r="FRR1" s="68" t="s">
        <v>142</v>
      </c>
      <c r="FRS1" s="68"/>
      <c r="FRT1" s="68"/>
      <c r="FRU1" t="s">
        <v>141</v>
      </c>
      <c r="FRV1" s="68" t="s">
        <v>142</v>
      </c>
      <c r="FRW1" s="68"/>
      <c r="FRX1" s="68"/>
      <c r="FRY1" t="s">
        <v>141</v>
      </c>
      <c r="FRZ1" s="68" t="s">
        <v>142</v>
      </c>
      <c r="FSA1" s="68"/>
      <c r="FSB1" s="68"/>
      <c r="FSC1" t="s">
        <v>141</v>
      </c>
      <c r="FSD1" s="68" t="s">
        <v>142</v>
      </c>
      <c r="FSE1" s="68"/>
      <c r="FSF1" s="68"/>
      <c r="FSG1" t="s">
        <v>141</v>
      </c>
      <c r="FSH1" s="68" t="s">
        <v>142</v>
      </c>
      <c r="FSI1" s="68"/>
      <c r="FSJ1" s="68"/>
      <c r="FSK1" t="s">
        <v>141</v>
      </c>
      <c r="FSL1" s="68" t="s">
        <v>142</v>
      </c>
      <c r="FSM1" s="68"/>
      <c r="FSN1" s="68"/>
      <c r="FSO1" t="s">
        <v>141</v>
      </c>
      <c r="FSP1" s="68" t="s">
        <v>142</v>
      </c>
      <c r="FSQ1" s="68"/>
      <c r="FSR1" s="68"/>
      <c r="FSS1" t="s">
        <v>141</v>
      </c>
      <c r="FST1" s="68" t="s">
        <v>142</v>
      </c>
      <c r="FSU1" s="68"/>
      <c r="FSV1" s="68"/>
      <c r="FSW1" t="s">
        <v>141</v>
      </c>
      <c r="FSX1" s="68" t="s">
        <v>142</v>
      </c>
      <c r="FSY1" s="68"/>
      <c r="FSZ1" s="68"/>
      <c r="FTA1" t="s">
        <v>141</v>
      </c>
      <c r="FTB1" s="68" t="s">
        <v>142</v>
      </c>
      <c r="FTC1" s="68"/>
      <c r="FTD1" s="68"/>
      <c r="FTE1" t="s">
        <v>141</v>
      </c>
      <c r="FTF1" s="68" t="s">
        <v>142</v>
      </c>
      <c r="FTG1" s="68"/>
      <c r="FTH1" s="68"/>
      <c r="FTI1" t="s">
        <v>141</v>
      </c>
      <c r="FTJ1" s="68" t="s">
        <v>142</v>
      </c>
      <c r="FTK1" s="68"/>
      <c r="FTL1" s="68"/>
      <c r="FTM1" t="s">
        <v>141</v>
      </c>
      <c r="FTN1" s="68" t="s">
        <v>142</v>
      </c>
      <c r="FTO1" s="68"/>
      <c r="FTP1" s="68"/>
      <c r="FTQ1" t="s">
        <v>141</v>
      </c>
      <c r="FTR1" s="68" t="s">
        <v>142</v>
      </c>
      <c r="FTS1" s="68"/>
      <c r="FTT1" s="68"/>
      <c r="FTU1" t="s">
        <v>141</v>
      </c>
      <c r="FTV1" s="68" t="s">
        <v>142</v>
      </c>
      <c r="FTW1" s="68"/>
      <c r="FTX1" s="68"/>
      <c r="FTY1" t="s">
        <v>141</v>
      </c>
      <c r="FTZ1" s="68" t="s">
        <v>142</v>
      </c>
      <c r="FUA1" s="68"/>
      <c r="FUB1" s="68"/>
      <c r="FUC1" t="s">
        <v>141</v>
      </c>
      <c r="FUD1" s="68" t="s">
        <v>142</v>
      </c>
      <c r="FUE1" s="68"/>
      <c r="FUF1" s="68"/>
      <c r="FUG1" t="s">
        <v>141</v>
      </c>
      <c r="FUH1" s="68" t="s">
        <v>142</v>
      </c>
      <c r="FUI1" s="68"/>
      <c r="FUJ1" s="68"/>
      <c r="FUK1" t="s">
        <v>141</v>
      </c>
      <c r="FUL1" s="68" t="s">
        <v>142</v>
      </c>
      <c r="FUM1" s="68"/>
      <c r="FUN1" s="68"/>
      <c r="FUO1" t="s">
        <v>141</v>
      </c>
      <c r="FUP1" s="68" t="s">
        <v>142</v>
      </c>
      <c r="FUQ1" s="68"/>
      <c r="FUR1" s="68"/>
      <c r="FUS1" t="s">
        <v>141</v>
      </c>
      <c r="FUT1" s="68" t="s">
        <v>142</v>
      </c>
      <c r="FUU1" s="68"/>
      <c r="FUV1" s="68"/>
      <c r="FUW1" t="s">
        <v>141</v>
      </c>
      <c r="FUX1" s="68" t="s">
        <v>142</v>
      </c>
      <c r="FUY1" s="68"/>
      <c r="FUZ1" s="68"/>
      <c r="FVA1" t="s">
        <v>141</v>
      </c>
      <c r="FVB1" s="68" t="s">
        <v>142</v>
      </c>
      <c r="FVC1" s="68"/>
      <c r="FVD1" s="68"/>
      <c r="FVE1" t="s">
        <v>141</v>
      </c>
      <c r="FVF1" s="68" t="s">
        <v>142</v>
      </c>
      <c r="FVG1" s="68"/>
      <c r="FVH1" s="68"/>
      <c r="FVI1" t="s">
        <v>141</v>
      </c>
      <c r="FVJ1" s="68" t="s">
        <v>142</v>
      </c>
      <c r="FVK1" s="68"/>
      <c r="FVL1" s="68"/>
      <c r="FVM1" t="s">
        <v>141</v>
      </c>
      <c r="FVN1" s="68" t="s">
        <v>142</v>
      </c>
      <c r="FVO1" s="68"/>
      <c r="FVP1" s="68"/>
      <c r="FVQ1" t="s">
        <v>141</v>
      </c>
      <c r="FVR1" s="68" t="s">
        <v>142</v>
      </c>
      <c r="FVS1" s="68"/>
      <c r="FVT1" s="68"/>
      <c r="FVU1" t="s">
        <v>141</v>
      </c>
      <c r="FVV1" s="68" t="s">
        <v>142</v>
      </c>
      <c r="FVW1" s="68"/>
      <c r="FVX1" s="68"/>
      <c r="FVY1" t="s">
        <v>141</v>
      </c>
      <c r="FVZ1" s="68" t="s">
        <v>142</v>
      </c>
      <c r="FWA1" s="68"/>
      <c r="FWB1" s="68"/>
      <c r="FWC1" t="s">
        <v>141</v>
      </c>
      <c r="FWD1" s="68" t="s">
        <v>142</v>
      </c>
      <c r="FWE1" s="68"/>
      <c r="FWF1" s="68"/>
      <c r="FWG1" t="s">
        <v>141</v>
      </c>
      <c r="FWH1" s="68" t="s">
        <v>142</v>
      </c>
      <c r="FWI1" s="68"/>
      <c r="FWJ1" s="68"/>
      <c r="FWK1" t="s">
        <v>141</v>
      </c>
      <c r="FWL1" s="68" t="s">
        <v>142</v>
      </c>
      <c r="FWM1" s="68"/>
      <c r="FWN1" s="68"/>
      <c r="FWO1" t="s">
        <v>141</v>
      </c>
      <c r="FWP1" s="68" t="s">
        <v>142</v>
      </c>
      <c r="FWQ1" s="68"/>
      <c r="FWR1" s="68"/>
      <c r="FWS1" t="s">
        <v>141</v>
      </c>
      <c r="FWT1" s="68" t="s">
        <v>142</v>
      </c>
      <c r="FWU1" s="68"/>
      <c r="FWV1" s="68"/>
      <c r="FWW1" t="s">
        <v>141</v>
      </c>
      <c r="FWX1" s="68" t="s">
        <v>142</v>
      </c>
      <c r="FWY1" s="68"/>
      <c r="FWZ1" s="68"/>
      <c r="FXA1" t="s">
        <v>141</v>
      </c>
      <c r="FXB1" s="68" t="s">
        <v>142</v>
      </c>
      <c r="FXC1" s="68"/>
      <c r="FXD1" s="68"/>
      <c r="FXE1" t="s">
        <v>141</v>
      </c>
      <c r="FXF1" s="68" t="s">
        <v>142</v>
      </c>
      <c r="FXG1" s="68"/>
      <c r="FXH1" s="68"/>
      <c r="FXI1" t="s">
        <v>141</v>
      </c>
      <c r="FXJ1" s="68" t="s">
        <v>142</v>
      </c>
      <c r="FXK1" s="68"/>
      <c r="FXL1" s="68"/>
      <c r="FXM1" t="s">
        <v>141</v>
      </c>
      <c r="FXN1" s="68" t="s">
        <v>142</v>
      </c>
      <c r="FXO1" s="68"/>
      <c r="FXP1" s="68"/>
      <c r="FXQ1" t="s">
        <v>141</v>
      </c>
      <c r="FXR1" s="68" t="s">
        <v>142</v>
      </c>
      <c r="FXS1" s="68"/>
      <c r="FXT1" s="68"/>
      <c r="FXU1" t="s">
        <v>141</v>
      </c>
      <c r="FXV1" s="68" t="s">
        <v>142</v>
      </c>
      <c r="FXW1" s="68"/>
      <c r="FXX1" s="68"/>
      <c r="FXY1" t="s">
        <v>141</v>
      </c>
      <c r="FXZ1" s="68" t="s">
        <v>142</v>
      </c>
      <c r="FYA1" s="68"/>
      <c r="FYB1" s="68"/>
      <c r="FYC1" t="s">
        <v>141</v>
      </c>
      <c r="FYD1" s="68" t="s">
        <v>142</v>
      </c>
      <c r="FYE1" s="68"/>
      <c r="FYF1" s="68"/>
      <c r="FYG1" t="s">
        <v>141</v>
      </c>
      <c r="FYH1" s="68" t="s">
        <v>142</v>
      </c>
      <c r="FYI1" s="68"/>
      <c r="FYJ1" s="68"/>
      <c r="FYK1" t="s">
        <v>141</v>
      </c>
      <c r="FYL1" s="68" t="s">
        <v>142</v>
      </c>
      <c r="FYM1" s="68"/>
      <c r="FYN1" s="68"/>
      <c r="FYO1" t="s">
        <v>141</v>
      </c>
      <c r="FYP1" s="68" t="s">
        <v>142</v>
      </c>
      <c r="FYQ1" s="68"/>
      <c r="FYR1" s="68"/>
      <c r="FYS1" t="s">
        <v>141</v>
      </c>
      <c r="FYT1" s="68" t="s">
        <v>142</v>
      </c>
      <c r="FYU1" s="68"/>
      <c r="FYV1" s="68"/>
      <c r="FYW1" t="s">
        <v>141</v>
      </c>
      <c r="FYX1" s="68" t="s">
        <v>142</v>
      </c>
      <c r="FYY1" s="68"/>
      <c r="FYZ1" s="68"/>
      <c r="FZA1" t="s">
        <v>141</v>
      </c>
      <c r="FZB1" s="68" t="s">
        <v>142</v>
      </c>
      <c r="FZC1" s="68"/>
      <c r="FZD1" s="68"/>
      <c r="FZE1" t="s">
        <v>141</v>
      </c>
      <c r="FZF1" s="68" t="s">
        <v>142</v>
      </c>
      <c r="FZG1" s="68"/>
      <c r="FZH1" s="68"/>
      <c r="FZI1" t="s">
        <v>141</v>
      </c>
      <c r="FZJ1" s="68" t="s">
        <v>142</v>
      </c>
      <c r="FZK1" s="68"/>
      <c r="FZL1" s="68"/>
      <c r="FZM1" t="s">
        <v>141</v>
      </c>
      <c r="FZN1" s="68" t="s">
        <v>142</v>
      </c>
      <c r="FZO1" s="68"/>
      <c r="FZP1" s="68"/>
      <c r="FZQ1" t="s">
        <v>141</v>
      </c>
      <c r="FZR1" s="68" t="s">
        <v>142</v>
      </c>
      <c r="FZS1" s="68"/>
      <c r="FZT1" s="68"/>
      <c r="FZU1" t="s">
        <v>141</v>
      </c>
      <c r="FZV1" s="68" t="s">
        <v>142</v>
      </c>
      <c r="FZW1" s="68"/>
      <c r="FZX1" s="68"/>
      <c r="FZY1" t="s">
        <v>141</v>
      </c>
      <c r="FZZ1" s="68" t="s">
        <v>142</v>
      </c>
      <c r="GAA1" s="68"/>
      <c r="GAB1" s="68"/>
      <c r="GAC1" t="s">
        <v>141</v>
      </c>
      <c r="GAD1" s="68" t="s">
        <v>142</v>
      </c>
      <c r="GAE1" s="68"/>
      <c r="GAF1" s="68"/>
      <c r="GAG1" t="s">
        <v>141</v>
      </c>
      <c r="GAH1" s="68" t="s">
        <v>142</v>
      </c>
      <c r="GAI1" s="68"/>
      <c r="GAJ1" s="68"/>
      <c r="GAK1" t="s">
        <v>141</v>
      </c>
      <c r="GAL1" s="68" t="s">
        <v>142</v>
      </c>
      <c r="GAM1" s="68"/>
      <c r="GAN1" s="68"/>
      <c r="GAO1" t="s">
        <v>141</v>
      </c>
      <c r="GAP1" s="68" t="s">
        <v>142</v>
      </c>
      <c r="GAQ1" s="68"/>
      <c r="GAR1" s="68"/>
      <c r="GAS1" t="s">
        <v>141</v>
      </c>
      <c r="GAT1" s="68" t="s">
        <v>142</v>
      </c>
      <c r="GAU1" s="68"/>
      <c r="GAV1" s="68"/>
      <c r="GAW1" t="s">
        <v>141</v>
      </c>
      <c r="GAX1" s="68" t="s">
        <v>142</v>
      </c>
      <c r="GAY1" s="68"/>
      <c r="GAZ1" s="68"/>
      <c r="GBA1" t="s">
        <v>141</v>
      </c>
      <c r="GBB1" s="68" t="s">
        <v>142</v>
      </c>
      <c r="GBC1" s="68"/>
      <c r="GBD1" s="68"/>
      <c r="GBE1" t="s">
        <v>141</v>
      </c>
      <c r="GBF1" s="68" t="s">
        <v>142</v>
      </c>
      <c r="GBG1" s="68"/>
      <c r="GBH1" s="68"/>
      <c r="GBI1" t="s">
        <v>141</v>
      </c>
      <c r="GBJ1" s="68" t="s">
        <v>142</v>
      </c>
      <c r="GBK1" s="68"/>
      <c r="GBL1" s="68"/>
      <c r="GBM1" t="s">
        <v>141</v>
      </c>
      <c r="GBN1" s="68" t="s">
        <v>142</v>
      </c>
      <c r="GBO1" s="68"/>
      <c r="GBP1" s="68"/>
      <c r="GBQ1" t="s">
        <v>141</v>
      </c>
      <c r="GBR1" s="68" t="s">
        <v>142</v>
      </c>
      <c r="GBS1" s="68"/>
      <c r="GBT1" s="68"/>
      <c r="GBU1" t="s">
        <v>141</v>
      </c>
      <c r="GBV1" s="68" t="s">
        <v>142</v>
      </c>
      <c r="GBW1" s="68"/>
      <c r="GBX1" s="68"/>
      <c r="GBY1" t="s">
        <v>141</v>
      </c>
      <c r="GBZ1" s="68" t="s">
        <v>142</v>
      </c>
      <c r="GCA1" s="68"/>
      <c r="GCB1" s="68"/>
      <c r="GCC1" t="s">
        <v>141</v>
      </c>
      <c r="GCD1" s="68" t="s">
        <v>142</v>
      </c>
      <c r="GCE1" s="68"/>
      <c r="GCF1" s="68"/>
      <c r="GCG1" t="s">
        <v>141</v>
      </c>
      <c r="GCH1" s="68" t="s">
        <v>142</v>
      </c>
      <c r="GCI1" s="68"/>
      <c r="GCJ1" s="68"/>
      <c r="GCK1" t="s">
        <v>141</v>
      </c>
      <c r="GCL1" s="68" t="s">
        <v>142</v>
      </c>
      <c r="GCM1" s="68"/>
      <c r="GCN1" s="68"/>
      <c r="GCO1" t="s">
        <v>141</v>
      </c>
      <c r="GCP1" s="68" t="s">
        <v>142</v>
      </c>
      <c r="GCQ1" s="68"/>
      <c r="GCR1" s="68"/>
      <c r="GCS1" t="s">
        <v>141</v>
      </c>
      <c r="GCT1" s="68" t="s">
        <v>142</v>
      </c>
      <c r="GCU1" s="68"/>
      <c r="GCV1" s="68"/>
      <c r="GCW1" t="s">
        <v>141</v>
      </c>
      <c r="GCX1" s="68" t="s">
        <v>142</v>
      </c>
      <c r="GCY1" s="68"/>
      <c r="GCZ1" s="68"/>
      <c r="GDA1" t="s">
        <v>141</v>
      </c>
      <c r="GDB1" s="68" t="s">
        <v>142</v>
      </c>
      <c r="GDC1" s="68"/>
      <c r="GDD1" s="68"/>
      <c r="GDE1" t="s">
        <v>141</v>
      </c>
      <c r="GDF1" s="68" t="s">
        <v>142</v>
      </c>
      <c r="GDG1" s="68"/>
      <c r="GDH1" s="68"/>
      <c r="GDI1" t="s">
        <v>141</v>
      </c>
      <c r="GDJ1" s="68" t="s">
        <v>142</v>
      </c>
      <c r="GDK1" s="68"/>
      <c r="GDL1" s="68"/>
      <c r="GDM1" t="s">
        <v>141</v>
      </c>
      <c r="GDN1" s="68" t="s">
        <v>142</v>
      </c>
      <c r="GDO1" s="68"/>
      <c r="GDP1" s="68"/>
      <c r="GDQ1" t="s">
        <v>141</v>
      </c>
      <c r="GDR1" s="68" t="s">
        <v>142</v>
      </c>
      <c r="GDS1" s="68"/>
      <c r="GDT1" s="68"/>
      <c r="GDU1" t="s">
        <v>141</v>
      </c>
      <c r="GDV1" s="68" t="s">
        <v>142</v>
      </c>
      <c r="GDW1" s="68"/>
      <c r="GDX1" s="68"/>
      <c r="GDY1" t="s">
        <v>141</v>
      </c>
      <c r="GDZ1" s="68" t="s">
        <v>142</v>
      </c>
      <c r="GEA1" s="68"/>
      <c r="GEB1" s="68"/>
      <c r="GEC1" t="s">
        <v>141</v>
      </c>
      <c r="GED1" s="68" t="s">
        <v>142</v>
      </c>
      <c r="GEE1" s="68"/>
      <c r="GEF1" s="68"/>
      <c r="GEG1" t="s">
        <v>141</v>
      </c>
      <c r="GEH1" s="68" t="s">
        <v>142</v>
      </c>
      <c r="GEI1" s="68"/>
      <c r="GEJ1" s="68"/>
      <c r="GEK1" t="s">
        <v>141</v>
      </c>
      <c r="GEL1" s="68" t="s">
        <v>142</v>
      </c>
      <c r="GEM1" s="68"/>
      <c r="GEN1" s="68"/>
      <c r="GEO1" t="s">
        <v>141</v>
      </c>
      <c r="GEP1" s="68" t="s">
        <v>142</v>
      </c>
      <c r="GEQ1" s="68"/>
      <c r="GER1" s="68"/>
      <c r="GES1" t="s">
        <v>141</v>
      </c>
      <c r="GET1" s="68" t="s">
        <v>142</v>
      </c>
      <c r="GEU1" s="68"/>
      <c r="GEV1" s="68"/>
      <c r="GEW1" t="s">
        <v>141</v>
      </c>
      <c r="GEX1" s="68" t="s">
        <v>142</v>
      </c>
      <c r="GEY1" s="68"/>
      <c r="GEZ1" s="68"/>
      <c r="GFA1" t="s">
        <v>141</v>
      </c>
      <c r="GFB1" s="68" t="s">
        <v>142</v>
      </c>
      <c r="GFC1" s="68"/>
      <c r="GFD1" s="68"/>
      <c r="GFE1" t="s">
        <v>141</v>
      </c>
      <c r="GFF1" s="68" t="s">
        <v>142</v>
      </c>
      <c r="GFG1" s="68"/>
      <c r="GFH1" s="68"/>
      <c r="GFI1" t="s">
        <v>141</v>
      </c>
      <c r="GFJ1" s="68" t="s">
        <v>142</v>
      </c>
      <c r="GFK1" s="68"/>
      <c r="GFL1" s="68"/>
      <c r="GFM1" t="s">
        <v>141</v>
      </c>
      <c r="GFN1" s="68" t="s">
        <v>142</v>
      </c>
      <c r="GFO1" s="68"/>
      <c r="GFP1" s="68"/>
      <c r="GFQ1" t="s">
        <v>141</v>
      </c>
      <c r="GFR1" s="68" t="s">
        <v>142</v>
      </c>
      <c r="GFS1" s="68"/>
      <c r="GFT1" s="68"/>
      <c r="GFU1" t="s">
        <v>141</v>
      </c>
      <c r="GFV1" s="68" t="s">
        <v>142</v>
      </c>
      <c r="GFW1" s="68"/>
      <c r="GFX1" s="68"/>
      <c r="GFY1" t="s">
        <v>141</v>
      </c>
      <c r="GFZ1" s="68" t="s">
        <v>142</v>
      </c>
      <c r="GGA1" s="68"/>
      <c r="GGB1" s="68"/>
      <c r="GGC1" t="s">
        <v>141</v>
      </c>
      <c r="GGD1" s="68" t="s">
        <v>142</v>
      </c>
      <c r="GGE1" s="68"/>
      <c r="GGF1" s="68"/>
      <c r="GGG1" t="s">
        <v>141</v>
      </c>
      <c r="GGH1" s="68" t="s">
        <v>142</v>
      </c>
      <c r="GGI1" s="68"/>
      <c r="GGJ1" s="68"/>
      <c r="GGK1" t="s">
        <v>141</v>
      </c>
      <c r="GGL1" s="68" t="s">
        <v>142</v>
      </c>
      <c r="GGM1" s="68"/>
      <c r="GGN1" s="68"/>
      <c r="GGO1" t="s">
        <v>141</v>
      </c>
      <c r="GGP1" s="68" t="s">
        <v>142</v>
      </c>
      <c r="GGQ1" s="68"/>
      <c r="GGR1" s="68"/>
      <c r="GGS1" t="s">
        <v>141</v>
      </c>
      <c r="GGT1" s="68" t="s">
        <v>142</v>
      </c>
      <c r="GGU1" s="68"/>
      <c r="GGV1" s="68"/>
      <c r="GGW1" t="s">
        <v>141</v>
      </c>
      <c r="GGX1" s="68" t="s">
        <v>142</v>
      </c>
      <c r="GGY1" s="68"/>
      <c r="GGZ1" s="68"/>
      <c r="GHA1" t="s">
        <v>141</v>
      </c>
      <c r="GHB1" s="68" t="s">
        <v>142</v>
      </c>
      <c r="GHC1" s="68"/>
      <c r="GHD1" s="68"/>
      <c r="GHE1" t="s">
        <v>141</v>
      </c>
      <c r="GHF1" s="68" t="s">
        <v>142</v>
      </c>
      <c r="GHG1" s="68"/>
      <c r="GHH1" s="68"/>
      <c r="GHI1" t="s">
        <v>141</v>
      </c>
      <c r="GHJ1" s="68" t="s">
        <v>142</v>
      </c>
      <c r="GHK1" s="68"/>
      <c r="GHL1" s="68"/>
      <c r="GHM1" t="s">
        <v>141</v>
      </c>
      <c r="GHN1" s="68" t="s">
        <v>142</v>
      </c>
      <c r="GHO1" s="68"/>
      <c r="GHP1" s="68"/>
      <c r="GHQ1" t="s">
        <v>141</v>
      </c>
      <c r="GHR1" s="68" t="s">
        <v>142</v>
      </c>
      <c r="GHS1" s="68"/>
      <c r="GHT1" s="68"/>
      <c r="GHU1" t="s">
        <v>141</v>
      </c>
      <c r="GHV1" s="68" t="s">
        <v>142</v>
      </c>
      <c r="GHW1" s="68"/>
      <c r="GHX1" s="68"/>
      <c r="GHY1" t="s">
        <v>141</v>
      </c>
      <c r="GHZ1" s="68" t="s">
        <v>142</v>
      </c>
      <c r="GIA1" s="68"/>
      <c r="GIB1" s="68"/>
      <c r="GIC1" t="s">
        <v>141</v>
      </c>
      <c r="GID1" s="68" t="s">
        <v>142</v>
      </c>
      <c r="GIE1" s="68"/>
      <c r="GIF1" s="68"/>
      <c r="GIG1" t="s">
        <v>141</v>
      </c>
      <c r="GIH1" s="68" t="s">
        <v>142</v>
      </c>
      <c r="GII1" s="68"/>
      <c r="GIJ1" s="68"/>
      <c r="GIK1" t="s">
        <v>141</v>
      </c>
      <c r="GIL1" s="68" t="s">
        <v>142</v>
      </c>
      <c r="GIM1" s="68"/>
      <c r="GIN1" s="68"/>
      <c r="GIO1" t="s">
        <v>141</v>
      </c>
      <c r="GIP1" s="68" t="s">
        <v>142</v>
      </c>
      <c r="GIQ1" s="68"/>
      <c r="GIR1" s="68"/>
      <c r="GIS1" t="s">
        <v>141</v>
      </c>
      <c r="GIT1" s="68" t="s">
        <v>142</v>
      </c>
      <c r="GIU1" s="68"/>
      <c r="GIV1" s="68"/>
      <c r="GIW1" t="s">
        <v>141</v>
      </c>
      <c r="GIX1" s="68" t="s">
        <v>142</v>
      </c>
      <c r="GIY1" s="68"/>
      <c r="GIZ1" s="68"/>
      <c r="GJA1" t="s">
        <v>141</v>
      </c>
      <c r="GJB1" s="68" t="s">
        <v>142</v>
      </c>
      <c r="GJC1" s="68"/>
      <c r="GJD1" s="68"/>
      <c r="GJE1" t="s">
        <v>141</v>
      </c>
      <c r="GJF1" s="68" t="s">
        <v>142</v>
      </c>
      <c r="GJG1" s="68"/>
      <c r="GJH1" s="68"/>
      <c r="GJI1" t="s">
        <v>141</v>
      </c>
      <c r="GJJ1" s="68" t="s">
        <v>142</v>
      </c>
      <c r="GJK1" s="68"/>
      <c r="GJL1" s="68"/>
      <c r="GJM1" t="s">
        <v>141</v>
      </c>
      <c r="GJN1" s="68" t="s">
        <v>142</v>
      </c>
      <c r="GJO1" s="68"/>
      <c r="GJP1" s="68"/>
      <c r="GJQ1" t="s">
        <v>141</v>
      </c>
      <c r="GJR1" s="68" t="s">
        <v>142</v>
      </c>
      <c r="GJS1" s="68"/>
      <c r="GJT1" s="68"/>
      <c r="GJU1" t="s">
        <v>141</v>
      </c>
      <c r="GJV1" s="68" t="s">
        <v>142</v>
      </c>
      <c r="GJW1" s="68"/>
      <c r="GJX1" s="68"/>
      <c r="GJY1" t="s">
        <v>141</v>
      </c>
      <c r="GJZ1" s="68" t="s">
        <v>142</v>
      </c>
      <c r="GKA1" s="68"/>
      <c r="GKB1" s="68"/>
      <c r="GKC1" t="s">
        <v>141</v>
      </c>
      <c r="GKD1" s="68" t="s">
        <v>142</v>
      </c>
      <c r="GKE1" s="68"/>
      <c r="GKF1" s="68"/>
      <c r="GKG1" t="s">
        <v>141</v>
      </c>
      <c r="GKH1" s="68" t="s">
        <v>142</v>
      </c>
      <c r="GKI1" s="68"/>
      <c r="GKJ1" s="68"/>
      <c r="GKK1" t="s">
        <v>141</v>
      </c>
      <c r="GKL1" s="68" t="s">
        <v>142</v>
      </c>
      <c r="GKM1" s="68"/>
      <c r="GKN1" s="68"/>
      <c r="GKO1" t="s">
        <v>141</v>
      </c>
      <c r="GKP1" s="68" t="s">
        <v>142</v>
      </c>
      <c r="GKQ1" s="68"/>
      <c r="GKR1" s="68"/>
      <c r="GKS1" t="s">
        <v>141</v>
      </c>
      <c r="GKT1" s="68" t="s">
        <v>142</v>
      </c>
      <c r="GKU1" s="68"/>
      <c r="GKV1" s="68"/>
      <c r="GKW1" t="s">
        <v>141</v>
      </c>
      <c r="GKX1" s="68" t="s">
        <v>142</v>
      </c>
      <c r="GKY1" s="68"/>
      <c r="GKZ1" s="68"/>
      <c r="GLA1" t="s">
        <v>141</v>
      </c>
      <c r="GLB1" s="68" t="s">
        <v>142</v>
      </c>
      <c r="GLC1" s="68"/>
      <c r="GLD1" s="68"/>
      <c r="GLE1" t="s">
        <v>141</v>
      </c>
      <c r="GLF1" s="68" t="s">
        <v>142</v>
      </c>
      <c r="GLG1" s="68"/>
      <c r="GLH1" s="68"/>
      <c r="GLI1" t="s">
        <v>141</v>
      </c>
      <c r="GLJ1" s="68" t="s">
        <v>142</v>
      </c>
      <c r="GLK1" s="68"/>
      <c r="GLL1" s="68"/>
      <c r="GLM1" t="s">
        <v>141</v>
      </c>
      <c r="GLN1" s="68" t="s">
        <v>142</v>
      </c>
      <c r="GLO1" s="68"/>
      <c r="GLP1" s="68"/>
      <c r="GLQ1" t="s">
        <v>141</v>
      </c>
      <c r="GLR1" s="68" t="s">
        <v>142</v>
      </c>
      <c r="GLS1" s="68"/>
      <c r="GLT1" s="68"/>
      <c r="GLU1" t="s">
        <v>141</v>
      </c>
      <c r="GLV1" s="68" t="s">
        <v>142</v>
      </c>
      <c r="GLW1" s="68"/>
      <c r="GLX1" s="68"/>
      <c r="GLY1" t="s">
        <v>141</v>
      </c>
      <c r="GLZ1" s="68" t="s">
        <v>142</v>
      </c>
      <c r="GMA1" s="68"/>
      <c r="GMB1" s="68"/>
      <c r="GMC1" t="s">
        <v>141</v>
      </c>
      <c r="GMD1" s="68" t="s">
        <v>142</v>
      </c>
      <c r="GME1" s="68"/>
      <c r="GMF1" s="68"/>
      <c r="GMG1" t="s">
        <v>141</v>
      </c>
      <c r="GMH1" s="68" t="s">
        <v>142</v>
      </c>
      <c r="GMI1" s="68"/>
      <c r="GMJ1" s="68"/>
      <c r="GMK1" t="s">
        <v>141</v>
      </c>
      <c r="GML1" s="68" t="s">
        <v>142</v>
      </c>
      <c r="GMM1" s="68"/>
      <c r="GMN1" s="68"/>
      <c r="GMO1" t="s">
        <v>141</v>
      </c>
      <c r="GMP1" s="68" t="s">
        <v>142</v>
      </c>
      <c r="GMQ1" s="68"/>
      <c r="GMR1" s="68"/>
      <c r="GMS1" t="s">
        <v>141</v>
      </c>
      <c r="GMT1" s="68" t="s">
        <v>142</v>
      </c>
      <c r="GMU1" s="68"/>
      <c r="GMV1" s="68"/>
      <c r="GMW1" t="s">
        <v>141</v>
      </c>
      <c r="GMX1" s="68" t="s">
        <v>142</v>
      </c>
      <c r="GMY1" s="68"/>
      <c r="GMZ1" s="68"/>
      <c r="GNA1" t="s">
        <v>141</v>
      </c>
      <c r="GNB1" s="68" t="s">
        <v>142</v>
      </c>
      <c r="GNC1" s="68"/>
      <c r="GND1" s="68"/>
      <c r="GNE1" t="s">
        <v>141</v>
      </c>
      <c r="GNF1" s="68" t="s">
        <v>142</v>
      </c>
      <c r="GNG1" s="68"/>
      <c r="GNH1" s="68"/>
      <c r="GNI1" t="s">
        <v>141</v>
      </c>
      <c r="GNJ1" s="68" t="s">
        <v>142</v>
      </c>
      <c r="GNK1" s="68"/>
      <c r="GNL1" s="68"/>
      <c r="GNM1" t="s">
        <v>141</v>
      </c>
      <c r="GNN1" s="68" t="s">
        <v>142</v>
      </c>
      <c r="GNO1" s="68"/>
      <c r="GNP1" s="68"/>
      <c r="GNQ1" t="s">
        <v>141</v>
      </c>
      <c r="GNR1" s="68" t="s">
        <v>142</v>
      </c>
      <c r="GNS1" s="68"/>
      <c r="GNT1" s="68"/>
      <c r="GNU1" t="s">
        <v>141</v>
      </c>
      <c r="GNV1" s="68" t="s">
        <v>142</v>
      </c>
      <c r="GNW1" s="68"/>
      <c r="GNX1" s="68"/>
      <c r="GNY1" t="s">
        <v>141</v>
      </c>
      <c r="GNZ1" s="68" t="s">
        <v>142</v>
      </c>
      <c r="GOA1" s="68"/>
      <c r="GOB1" s="68"/>
      <c r="GOC1" t="s">
        <v>141</v>
      </c>
      <c r="GOD1" s="68" t="s">
        <v>142</v>
      </c>
      <c r="GOE1" s="68"/>
      <c r="GOF1" s="68"/>
      <c r="GOG1" t="s">
        <v>141</v>
      </c>
      <c r="GOH1" s="68" t="s">
        <v>142</v>
      </c>
      <c r="GOI1" s="68"/>
      <c r="GOJ1" s="68"/>
      <c r="GOK1" t="s">
        <v>141</v>
      </c>
      <c r="GOL1" s="68" t="s">
        <v>142</v>
      </c>
      <c r="GOM1" s="68"/>
      <c r="GON1" s="68"/>
      <c r="GOO1" t="s">
        <v>141</v>
      </c>
      <c r="GOP1" s="68" t="s">
        <v>142</v>
      </c>
      <c r="GOQ1" s="68"/>
      <c r="GOR1" s="68"/>
      <c r="GOS1" t="s">
        <v>141</v>
      </c>
      <c r="GOT1" s="68" t="s">
        <v>142</v>
      </c>
      <c r="GOU1" s="68"/>
      <c r="GOV1" s="68"/>
      <c r="GOW1" t="s">
        <v>141</v>
      </c>
      <c r="GOX1" s="68" t="s">
        <v>142</v>
      </c>
      <c r="GOY1" s="68"/>
      <c r="GOZ1" s="68"/>
      <c r="GPA1" t="s">
        <v>141</v>
      </c>
      <c r="GPB1" s="68" t="s">
        <v>142</v>
      </c>
      <c r="GPC1" s="68"/>
      <c r="GPD1" s="68"/>
      <c r="GPE1" t="s">
        <v>141</v>
      </c>
      <c r="GPF1" s="68" t="s">
        <v>142</v>
      </c>
      <c r="GPG1" s="68"/>
      <c r="GPH1" s="68"/>
      <c r="GPI1" t="s">
        <v>141</v>
      </c>
      <c r="GPJ1" s="68" t="s">
        <v>142</v>
      </c>
      <c r="GPK1" s="68"/>
      <c r="GPL1" s="68"/>
      <c r="GPM1" t="s">
        <v>141</v>
      </c>
      <c r="GPN1" s="68" t="s">
        <v>142</v>
      </c>
      <c r="GPO1" s="68"/>
      <c r="GPP1" s="68"/>
      <c r="GPQ1" t="s">
        <v>141</v>
      </c>
      <c r="GPR1" s="68" t="s">
        <v>142</v>
      </c>
      <c r="GPS1" s="68"/>
      <c r="GPT1" s="68"/>
      <c r="GPU1" t="s">
        <v>141</v>
      </c>
      <c r="GPV1" s="68" t="s">
        <v>142</v>
      </c>
      <c r="GPW1" s="68"/>
      <c r="GPX1" s="68"/>
      <c r="GPY1" t="s">
        <v>141</v>
      </c>
      <c r="GPZ1" s="68" t="s">
        <v>142</v>
      </c>
      <c r="GQA1" s="68"/>
      <c r="GQB1" s="68"/>
      <c r="GQC1" t="s">
        <v>141</v>
      </c>
      <c r="GQD1" s="68" t="s">
        <v>142</v>
      </c>
      <c r="GQE1" s="68"/>
      <c r="GQF1" s="68"/>
      <c r="GQG1" t="s">
        <v>141</v>
      </c>
      <c r="GQH1" s="68" t="s">
        <v>142</v>
      </c>
      <c r="GQI1" s="68"/>
      <c r="GQJ1" s="68"/>
      <c r="GQK1" t="s">
        <v>141</v>
      </c>
      <c r="GQL1" s="68" t="s">
        <v>142</v>
      </c>
      <c r="GQM1" s="68"/>
      <c r="GQN1" s="68"/>
      <c r="GQO1" t="s">
        <v>141</v>
      </c>
      <c r="GQP1" s="68" t="s">
        <v>142</v>
      </c>
      <c r="GQQ1" s="68"/>
      <c r="GQR1" s="68"/>
      <c r="GQS1" t="s">
        <v>141</v>
      </c>
      <c r="GQT1" s="68" t="s">
        <v>142</v>
      </c>
      <c r="GQU1" s="68"/>
      <c r="GQV1" s="68"/>
      <c r="GQW1" t="s">
        <v>141</v>
      </c>
      <c r="GQX1" s="68" t="s">
        <v>142</v>
      </c>
      <c r="GQY1" s="68"/>
      <c r="GQZ1" s="68"/>
      <c r="GRA1" t="s">
        <v>141</v>
      </c>
      <c r="GRB1" s="68" t="s">
        <v>142</v>
      </c>
      <c r="GRC1" s="68"/>
      <c r="GRD1" s="68"/>
      <c r="GRE1" t="s">
        <v>141</v>
      </c>
      <c r="GRF1" s="68" t="s">
        <v>142</v>
      </c>
      <c r="GRG1" s="68"/>
      <c r="GRH1" s="68"/>
      <c r="GRI1" t="s">
        <v>141</v>
      </c>
      <c r="GRJ1" s="68" t="s">
        <v>142</v>
      </c>
      <c r="GRK1" s="68"/>
      <c r="GRL1" s="68"/>
      <c r="GRM1" t="s">
        <v>141</v>
      </c>
      <c r="GRN1" s="68" t="s">
        <v>142</v>
      </c>
      <c r="GRO1" s="68"/>
      <c r="GRP1" s="68"/>
      <c r="GRQ1" t="s">
        <v>141</v>
      </c>
      <c r="GRR1" s="68" t="s">
        <v>142</v>
      </c>
      <c r="GRS1" s="68"/>
      <c r="GRT1" s="68"/>
      <c r="GRU1" t="s">
        <v>141</v>
      </c>
      <c r="GRV1" s="68" t="s">
        <v>142</v>
      </c>
      <c r="GRW1" s="68"/>
      <c r="GRX1" s="68"/>
      <c r="GRY1" t="s">
        <v>141</v>
      </c>
      <c r="GRZ1" s="68" t="s">
        <v>142</v>
      </c>
      <c r="GSA1" s="68"/>
      <c r="GSB1" s="68"/>
      <c r="GSC1" t="s">
        <v>141</v>
      </c>
      <c r="GSD1" s="68" t="s">
        <v>142</v>
      </c>
      <c r="GSE1" s="68"/>
      <c r="GSF1" s="68"/>
      <c r="GSG1" t="s">
        <v>141</v>
      </c>
      <c r="GSH1" s="68" t="s">
        <v>142</v>
      </c>
      <c r="GSI1" s="68"/>
      <c r="GSJ1" s="68"/>
      <c r="GSK1" t="s">
        <v>141</v>
      </c>
      <c r="GSL1" s="68" t="s">
        <v>142</v>
      </c>
      <c r="GSM1" s="68"/>
      <c r="GSN1" s="68"/>
      <c r="GSO1" t="s">
        <v>141</v>
      </c>
      <c r="GSP1" s="68" t="s">
        <v>142</v>
      </c>
      <c r="GSQ1" s="68"/>
      <c r="GSR1" s="68"/>
      <c r="GSS1" t="s">
        <v>141</v>
      </c>
      <c r="GST1" s="68" t="s">
        <v>142</v>
      </c>
      <c r="GSU1" s="68"/>
      <c r="GSV1" s="68"/>
      <c r="GSW1" t="s">
        <v>141</v>
      </c>
      <c r="GSX1" s="68" t="s">
        <v>142</v>
      </c>
      <c r="GSY1" s="68"/>
      <c r="GSZ1" s="68"/>
      <c r="GTA1" t="s">
        <v>141</v>
      </c>
      <c r="GTB1" s="68" t="s">
        <v>142</v>
      </c>
      <c r="GTC1" s="68"/>
      <c r="GTD1" s="68"/>
      <c r="GTE1" t="s">
        <v>141</v>
      </c>
      <c r="GTF1" s="68" t="s">
        <v>142</v>
      </c>
      <c r="GTG1" s="68"/>
      <c r="GTH1" s="68"/>
      <c r="GTI1" t="s">
        <v>141</v>
      </c>
      <c r="GTJ1" s="68" t="s">
        <v>142</v>
      </c>
      <c r="GTK1" s="68"/>
      <c r="GTL1" s="68"/>
      <c r="GTM1" t="s">
        <v>141</v>
      </c>
      <c r="GTN1" s="68" t="s">
        <v>142</v>
      </c>
      <c r="GTO1" s="68"/>
      <c r="GTP1" s="68"/>
      <c r="GTQ1" t="s">
        <v>141</v>
      </c>
      <c r="GTR1" s="68" t="s">
        <v>142</v>
      </c>
      <c r="GTS1" s="68"/>
      <c r="GTT1" s="68"/>
      <c r="GTU1" t="s">
        <v>141</v>
      </c>
      <c r="GTV1" s="68" t="s">
        <v>142</v>
      </c>
      <c r="GTW1" s="68"/>
      <c r="GTX1" s="68"/>
      <c r="GTY1" t="s">
        <v>141</v>
      </c>
      <c r="GTZ1" s="68" t="s">
        <v>142</v>
      </c>
      <c r="GUA1" s="68"/>
      <c r="GUB1" s="68"/>
      <c r="GUC1" t="s">
        <v>141</v>
      </c>
      <c r="GUD1" s="68" t="s">
        <v>142</v>
      </c>
      <c r="GUE1" s="68"/>
      <c r="GUF1" s="68"/>
      <c r="GUG1" t="s">
        <v>141</v>
      </c>
      <c r="GUH1" s="68" t="s">
        <v>142</v>
      </c>
      <c r="GUI1" s="68"/>
      <c r="GUJ1" s="68"/>
      <c r="GUK1" t="s">
        <v>141</v>
      </c>
      <c r="GUL1" s="68" t="s">
        <v>142</v>
      </c>
      <c r="GUM1" s="68"/>
      <c r="GUN1" s="68"/>
      <c r="GUO1" t="s">
        <v>141</v>
      </c>
      <c r="GUP1" s="68" t="s">
        <v>142</v>
      </c>
      <c r="GUQ1" s="68"/>
      <c r="GUR1" s="68"/>
      <c r="GUS1" t="s">
        <v>141</v>
      </c>
      <c r="GUT1" s="68" t="s">
        <v>142</v>
      </c>
      <c r="GUU1" s="68"/>
      <c r="GUV1" s="68"/>
      <c r="GUW1" t="s">
        <v>141</v>
      </c>
      <c r="GUX1" s="68" t="s">
        <v>142</v>
      </c>
      <c r="GUY1" s="68"/>
      <c r="GUZ1" s="68"/>
      <c r="GVA1" t="s">
        <v>141</v>
      </c>
      <c r="GVB1" s="68" t="s">
        <v>142</v>
      </c>
      <c r="GVC1" s="68"/>
      <c r="GVD1" s="68"/>
      <c r="GVE1" t="s">
        <v>141</v>
      </c>
      <c r="GVF1" s="68" t="s">
        <v>142</v>
      </c>
      <c r="GVG1" s="68"/>
      <c r="GVH1" s="68"/>
      <c r="GVI1" t="s">
        <v>141</v>
      </c>
      <c r="GVJ1" s="68" t="s">
        <v>142</v>
      </c>
      <c r="GVK1" s="68"/>
      <c r="GVL1" s="68"/>
      <c r="GVM1" t="s">
        <v>141</v>
      </c>
      <c r="GVN1" s="68" t="s">
        <v>142</v>
      </c>
      <c r="GVO1" s="68"/>
      <c r="GVP1" s="68"/>
      <c r="GVQ1" t="s">
        <v>141</v>
      </c>
      <c r="GVR1" s="68" t="s">
        <v>142</v>
      </c>
      <c r="GVS1" s="68"/>
      <c r="GVT1" s="68"/>
      <c r="GVU1" t="s">
        <v>141</v>
      </c>
      <c r="GVV1" s="68" t="s">
        <v>142</v>
      </c>
      <c r="GVW1" s="68"/>
      <c r="GVX1" s="68"/>
      <c r="GVY1" t="s">
        <v>141</v>
      </c>
      <c r="GVZ1" s="68" t="s">
        <v>142</v>
      </c>
      <c r="GWA1" s="68"/>
      <c r="GWB1" s="68"/>
      <c r="GWC1" t="s">
        <v>141</v>
      </c>
      <c r="GWD1" s="68" t="s">
        <v>142</v>
      </c>
      <c r="GWE1" s="68"/>
      <c r="GWF1" s="68"/>
      <c r="GWG1" t="s">
        <v>141</v>
      </c>
      <c r="GWH1" s="68" t="s">
        <v>142</v>
      </c>
      <c r="GWI1" s="68"/>
      <c r="GWJ1" s="68"/>
      <c r="GWK1" t="s">
        <v>141</v>
      </c>
      <c r="GWL1" s="68" t="s">
        <v>142</v>
      </c>
      <c r="GWM1" s="68"/>
      <c r="GWN1" s="68"/>
      <c r="GWO1" t="s">
        <v>141</v>
      </c>
      <c r="GWP1" s="68" t="s">
        <v>142</v>
      </c>
      <c r="GWQ1" s="68"/>
      <c r="GWR1" s="68"/>
      <c r="GWS1" t="s">
        <v>141</v>
      </c>
      <c r="GWT1" s="68" t="s">
        <v>142</v>
      </c>
      <c r="GWU1" s="68"/>
      <c r="GWV1" s="68"/>
      <c r="GWW1" t="s">
        <v>141</v>
      </c>
      <c r="GWX1" s="68" t="s">
        <v>142</v>
      </c>
      <c r="GWY1" s="68"/>
      <c r="GWZ1" s="68"/>
      <c r="GXA1" t="s">
        <v>141</v>
      </c>
      <c r="GXB1" s="68" t="s">
        <v>142</v>
      </c>
      <c r="GXC1" s="68"/>
      <c r="GXD1" s="68"/>
      <c r="GXE1" t="s">
        <v>141</v>
      </c>
      <c r="GXF1" s="68" t="s">
        <v>142</v>
      </c>
      <c r="GXG1" s="68"/>
      <c r="GXH1" s="68"/>
      <c r="GXI1" t="s">
        <v>141</v>
      </c>
      <c r="GXJ1" s="68" t="s">
        <v>142</v>
      </c>
      <c r="GXK1" s="68"/>
      <c r="GXL1" s="68"/>
      <c r="GXM1" t="s">
        <v>141</v>
      </c>
      <c r="GXN1" s="68" t="s">
        <v>142</v>
      </c>
      <c r="GXO1" s="68"/>
      <c r="GXP1" s="68"/>
      <c r="GXQ1" t="s">
        <v>141</v>
      </c>
      <c r="GXR1" s="68" t="s">
        <v>142</v>
      </c>
      <c r="GXS1" s="68"/>
      <c r="GXT1" s="68"/>
      <c r="GXU1" t="s">
        <v>141</v>
      </c>
      <c r="GXV1" s="68" t="s">
        <v>142</v>
      </c>
      <c r="GXW1" s="68"/>
      <c r="GXX1" s="68"/>
      <c r="GXY1" t="s">
        <v>141</v>
      </c>
      <c r="GXZ1" s="68" t="s">
        <v>142</v>
      </c>
      <c r="GYA1" s="68"/>
      <c r="GYB1" s="68"/>
      <c r="GYC1" t="s">
        <v>141</v>
      </c>
      <c r="GYD1" s="68" t="s">
        <v>142</v>
      </c>
      <c r="GYE1" s="68"/>
      <c r="GYF1" s="68"/>
      <c r="GYG1" t="s">
        <v>141</v>
      </c>
      <c r="GYH1" s="68" t="s">
        <v>142</v>
      </c>
      <c r="GYI1" s="68"/>
      <c r="GYJ1" s="68"/>
      <c r="GYK1" t="s">
        <v>141</v>
      </c>
      <c r="GYL1" s="68" t="s">
        <v>142</v>
      </c>
      <c r="GYM1" s="68"/>
      <c r="GYN1" s="68"/>
      <c r="GYO1" t="s">
        <v>141</v>
      </c>
      <c r="GYP1" s="68" t="s">
        <v>142</v>
      </c>
      <c r="GYQ1" s="68"/>
      <c r="GYR1" s="68"/>
      <c r="GYS1" t="s">
        <v>141</v>
      </c>
      <c r="GYT1" s="68" t="s">
        <v>142</v>
      </c>
      <c r="GYU1" s="68"/>
      <c r="GYV1" s="68"/>
      <c r="GYW1" t="s">
        <v>141</v>
      </c>
      <c r="GYX1" s="68" t="s">
        <v>142</v>
      </c>
      <c r="GYY1" s="68"/>
      <c r="GYZ1" s="68"/>
      <c r="GZA1" t="s">
        <v>141</v>
      </c>
      <c r="GZB1" s="68" t="s">
        <v>142</v>
      </c>
      <c r="GZC1" s="68"/>
      <c r="GZD1" s="68"/>
      <c r="GZE1" t="s">
        <v>141</v>
      </c>
      <c r="GZF1" s="68" t="s">
        <v>142</v>
      </c>
      <c r="GZG1" s="68"/>
      <c r="GZH1" s="68"/>
      <c r="GZI1" t="s">
        <v>141</v>
      </c>
      <c r="GZJ1" s="68" t="s">
        <v>142</v>
      </c>
      <c r="GZK1" s="68"/>
      <c r="GZL1" s="68"/>
      <c r="GZM1" t="s">
        <v>141</v>
      </c>
      <c r="GZN1" s="68" t="s">
        <v>142</v>
      </c>
      <c r="GZO1" s="68"/>
      <c r="GZP1" s="68"/>
      <c r="GZQ1" t="s">
        <v>141</v>
      </c>
      <c r="GZR1" s="68" t="s">
        <v>142</v>
      </c>
      <c r="GZS1" s="68"/>
      <c r="GZT1" s="68"/>
      <c r="GZU1" t="s">
        <v>141</v>
      </c>
      <c r="GZV1" s="68" t="s">
        <v>142</v>
      </c>
      <c r="GZW1" s="68"/>
      <c r="GZX1" s="68"/>
      <c r="GZY1" t="s">
        <v>141</v>
      </c>
      <c r="GZZ1" s="68" t="s">
        <v>142</v>
      </c>
      <c r="HAA1" s="68"/>
      <c r="HAB1" s="68"/>
      <c r="HAC1" t="s">
        <v>141</v>
      </c>
      <c r="HAD1" s="68" t="s">
        <v>142</v>
      </c>
      <c r="HAE1" s="68"/>
      <c r="HAF1" s="68"/>
      <c r="HAG1" t="s">
        <v>141</v>
      </c>
      <c r="HAH1" s="68" t="s">
        <v>142</v>
      </c>
      <c r="HAI1" s="68"/>
      <c r="HAJ1" s="68"/>
      <c r="HAK1" t="s">
        <v>141</v>
      </c>
      <c r="HAL1" s="68" t="s">
        <v>142</v>
      </c>
      <c r="HAM1" s="68"/>
      <c r="HAN1" s="68"/>
      <c r="HAO1" t="s">
        <v>141</v>
      </c>
      <c r="HAP1" s="68" t="s">
        <v>142</v>
      </c>
      <c r="HAQ1" s="68"/>
      <c r="HAR1" s="68"/>
      <c r="HAS1" t="s">
        <v>141</v>
      </c>
      <c r="HAT1" s="68" t="s">
        <v>142</v>
      </c>
      <c r="HAU1" s="68"/>
      <c r="HAV1" s="68"/>
      <c r="HAW1" t="s">
        <v>141</v>
      </c>
      <c r="HAX1" s="68" t="s">
        <v>142</v>
      </c>
      <c r="HAY1" s="68"/>
      <c r="HAZ1" s="68"/>
      <c r="HBA1" t="s">
        <v>141</v>
      </c>
      <c r="HBB1" s="68" t="s">
        <v>142</v>
      </c>
      <c r="HBC1" s="68"/>
      <c r="HBD1" s="68"/>
      <c r="HBE1" t="s">
        <v>141</v>
      </c>
      <c r="HBF1" s="68" t="s">
        <v>142</v>
      </c>
      <c r="HBG1" s="68"/>
      <c r="HBH1" s="68"/>
      <c r="HBI1" t="s">
        <v>141</v>
      </c>
      <c r="HBJ1" s="68" t="s">
        <v>142</v>
      </c>
      <c r="HBK1" s="68"/>
      <c r="HBL1" s="68"/>
      <c r="HBM1" t="s">
        <v>141</v>
      </c>
      <c r="HBN1" s="68" t="s">
        <v>142</v>
      </c>
      <c r="HBO1" s="68"/>
      <c r="HBP1" s="68"/>
      <c r="HBQ1" t="s">
        <v>141</v>
      </c>
      <c r="HBR1" s="68" t="s">
        <v>142</v>
      </c>
      <c r="HBS1" s="68"/>
      <c r="HBT1" s="68"/>
      <c r="HBU1" t="s">
        <v>141</v>
      </c>
      <c r="HBV1" s="68" t="s">
        <v>142</v>
      </c>
      <c r="HBW1" s="68"/>
      <c r="HBX1" s="68"/>
      <c r="HBY1" t="s">
        <v>141</v>
      </c>
      <c r="HBZ1" s="68" t="s">
        <v>142</v>
      </c>
      <c r="HCA1" s="68"/>
      <c r="HCB1" s="68"/>
      <c r="HCC1" t="s">
        <v>141</v>
      </c>
      <c r="HCD1" s="68" t="s">
        <v>142</v>
      </c>
      <c r="HCE1" s="68"/>
      <c r="HCF1" s="68"/>
      <c r="HCG1" t="s">
        <v>141</v>
      </c>
      <c r="HCH1" s="68" t="s">
        <v>142</v>
      </c>
      <c r="HCI1" s="68"/>
      <c r="HCJ1" s="68"/>
      <c r="HCK1" t="s">
        <v>141</v>
      </c>
      <c r="HCL1" s="68" t="s">
        <v>142</v>
      </c>
      <c r="HCM1" s="68"/>
      <c r="HCN1" s="68"/>
      <c r="HCO1" t="s">
        <v>141</v>
      </c>
      <c r="HCP1" s="68" t="s">
        <v>142</v>
      </c>
      <c r="HCQ1" s="68"/>
      <c r="HCR1" s="68"/>
      <c r="HCS1" t="s">
        <v>141</v>
      </c>
      <c r="HCT1" s="68" t="s">
        <v>142</v>
      </c>
      <c r="HCU1" s="68"/>
      <c r="HCV1" s="68"/>
      <c r="HCW1" t="s">
        <v>141</v>
      </c>
      <c r="HCX1" s="68" t="s">
        <v>142</v>
      </c>
      <c r="HCY1" s="68"/>
      <c r="HCZ1" s="68"/>
      <c r="HDA1" t="s">
        <v>141</v>
      </c>
      <c r="HDB1" s="68" t="s">
        <v>142</v>
      </c>
      <c r="HDC1" s="68"/>
      <c r="HDD1" s="68"/>
      <c r="HDE1" t="s">
        <v>141</v>
      </c>
      <c r="HDF1" s="68" t="s">
        <v>142</v>
      </c>
      <c r="HDG1" s="68"/>
      <c r="HDH1" s="68"/>
      <c r="HDI1" t="s">
        <v>141</v>
      </c>
      <c r="HDJ1" s="68" t="s">
        <v>142</v>
      </c>
      <c r="HDK1" s="68"/>
      <c r="HDL1" s="68"/>
      <c r="HDM1" t="s">
        <v>141</v>
      </c>
      <c r="HDN1" s="68" t="s">
        <v>142</v>
      </c>
      <c r="HDO1" s="68"/>
      <c r="HDP1" s="68"/>
      <c r="HDQ1" t="s">
        <v>141</v>
      </c>
      <c r="HDR1" s="68" t="s">
        <v>142</v>
      </c>
      <c r="HDS1" s="68"/>
      <c r="HDT1" s="68"/>
      <c r="HDU1" t="s">
        <v>141</v>
      </c>
      <c r="HDV1" s="68" t="s">
        <v>142</v>
      </c>
      <c r="HDW1" s="68"/>
      <c r="HDX1" s="68"/>
      <c r="HDY1" t="s">
        <v>141</v>
      </c>
      <c r="HDZ1" s="68" t="s">
        <v>142</v>
      </c>
      <c r="HEA1" s="68"/>
      <c r="HEB1" s="68"/>
      <c r="HEC1" t="s">
        <v>141</v>
      </c>
      <c r="HED1" s="68" t="s">
        <v>142</v>
      </c>
      <c r="HEE1" s="68"/>
      <c r="HEF1" s="68"/>
      <c r="HEG1" t="s">
        <v>141</v>
      </c>
      <c r="HEH1" s="68" t="s">
        <v>142</v>
      </c>
      <c r="HEI1" s="68"/>
      <c r="HEJ1" s="68"/>
      <c r="HEK1" t="s">
        <v>141</v>
      </c>
      <c r="HEL1" s="68" t="s">
        <v>142</v>
      </c>
      <c r="HEM1" s="68"/>
      <c r="HEN1" s="68"/>
      <c r="HEO1" t="s">
        <v>141</v>
      </c>
      <c r="HEP1" s="68" t="s">
        <v>142</v>
      </c>
      <c r="HEQ1" s="68"/>
      <c r="HER1" s="68"/>
      <c r="HES1" t="s">
        <v>141</v>
      </c>
      <c r="HET1" s="68" t="s">
        <v>142</v>
      </c>
      <c r="HEU1" s="68"/>
      <c r="HEV1" s="68"/>
      <c r="HEW1" t="s">
        <v>141</v>
      </c>
      <c r="HEX1" s="68" t="s">
        <v>142</v>
      </c>
      <c r="HEY1" s="68"/>
      <c r="HEZ1" s="68"/>
      <c r="HFA1" t="s">
        <v>141</v>
      </c>
      <c r="HFB1" s="68" t="s">
        <v>142</v>
      </c>
      <c r="HFC1" s="68"/>
      <c r="HFD1" s="68"/>
      <c r="HFE1" t="s">
        <v>141</v>
      </c>
      <c r="HFF1" s="68" t="s">
        <v>142</v>
      </c>
      <c r="HFG1" s="68"/>
      <c r="HFH1" s="68"/>
      <c r="HFI1" t="s">
        <v>141</v>
      </c>
      <c r="HFJ1" s="68" t="s">
        <v>142</v>
      </c>
      <c r="HFK1" s="68"/>
      <c r="HFL1" s="68"/>
      <c r="HFM1" t="s">
        <v>141</v>
      </c>
      <c r="HFN1" s="68" t="s">
        <v>142</v>
      </c>
      <c r="HFO1" s="68"/>
      <c r="HFP1" s="68"/>
      <c r="HFQ1" t="s">
        <v>141</v>
      </c>
      <c r="HFR1" s="68" t="s">
        <v>142</v>
      </c>
      <c r="HFS1" s="68"/>
      <c r="HFT1" s="68"/>
      <c r="HFU1" t="s">
        <v>141</v>
      </c>
      <c r="HFV1" s="68" t="s">
        <v>142</v>
      </c>
      <c r="HFW1" s="68"/>
      <c r="HFX1" s="68"/>
      <c r="HFY1" t="s">
        <v>141</v>
      </c>
      <c r="HFZ1" s="68" t="s">
        <v>142</v>
      </c>
      <c r="HGA1" s="68"/>
      <c r="HGB1" s="68"/>
      <c r="HGC1" t="s">
        <v>141</v>
      </c>
      <c r="HGD1" s="68" t="s">
        <v>142</v>
      </c>
      <c r="HGE1" s="68"/>
      <c r="HGF1" s="68"/>
      <c r="HGG1" t="s">
        <v>141</v>
      </c>
      <c r="HGH1" s="68" t="s">
        <v>142</v>
      </c>
      <c r="HGI1" s="68"/>
      <c r="HGJ1" s="68"/>
      <c r="HGK1" t="s">
        <v>141</v>
      </c>
      <c r="HGL1" s="68" t="s">
        <v>142</v>
      </c>
      <c r="HGM1" s="68"/>
      <c r="HGN1" s="68"/>
      <c r="HGO1" t="s">
        <v>141</v>
      </c>
      <c r="HGP1" s="68" t="s">
        <v>142</v>
      </c>
      <c r="HGQ1" s="68"/>
      <c r="HGR1" s="68"/>
      <c r="HGS1" t="s">
        <v>141</v>
      </c>
      <c r="HGT1" s="68" t="s">
        <v>142</v>
      </c>
      <c r="HGU1" s="68"/>
      <c r="HGV1" s="68"/>
      <c r="HGW1" t="s">
        <v>141</v>
      </c>
      <c r="HGX1" s="68" t="s">
        <v>142</v>
      </c>
      <c r="HGY1" s="68"/>
      <c r="HGZ1" s="68"/>
      <c r="HHA1" t="s">
        <v>141</v>
      </c>
      <c r="HHB1" s="68" t="s">
        <v>142</v>
      </c>
      <c r="HHC1" s="68"/>
      <c r="HHD1" s="68"/>
      <c r="HHE1" t="s">
        <v>141</v>
      </c>
      <c r="HHF1" s="68" t="s">
        <v>142</v>
      </c>
      <c r="HHG1" s="68"/>
      <c r="HHH1" s="68"/>
      <c r="HHI1" t="s">
        <v>141</v>
      </c>
      <c r="HHJ1" s="68" t="s">
        <v>142</v>
      </c>
      <c r="HHK1" s="68"/>
      <c r="HHL1" s="68"/>
      <c r="HHM1" t="s">
        <v>141</v>
      </c>
      <c r="HHN1" s="68" t="s">
        <v>142</v>
      </c>
      <c r="HHO1" s="68"/>
      <c r="HHP1" s="68"/>
      <c r="HHQ1" t="s">
        <v>141</v>
      </c>
      <c r="HHR1" s="68" t="s">
        <v>142</v>
      </c>
      <c r="HHS1" s="68"/>
      <c r="HHT1" s="68"/>
      <c r="HHU1" t="s">
        <v>141</v>
      </c>
      <c r="HHV1" s="68" t="s">
        <v>142</v>
      </c>
      <c r="HHW1" s="68"/>
      <c r="HHX1" s="68"/>
      <c r="HHY1" t="s">
        <v>141</v>
      </c>
      <c r="HHZ1" s="68" t="s">
        <v>142</v>
      </c>
      <c r="HIA1" s="68"/>
      <c r="HIB1" s="68"/>
      <c r="HIC1" t="s">
        <v>141</v>
      </c>
      <c r="HID1" s="68" t="s">
        <v>142</v>
      </c>
      <c r="HIE1" s="68"/>
      <c r="HIF1" s="68"/>
      <c r="HIG1" t="s">
        <v>141</v>
      </c>
      <c r="HIH1" s="68" t="s">
        <v>142</v>
      </c>
      <c r="HII1" s="68"/>
      <c r="HIJ1" s="68"/>
      <c r="HIK1" t="s">
        <v>141</v>
      </c>
      <c r="HIL1" s="68" t="s">
        <v>142</v>
      </c>
      <c r="HIM1" s="68"/>
      <c r="HIN1" s="68"/>
      <c r="HIO1" t="s">
        <v>141</v>
      </c>
      <c r="HIP1" s="68" t="s">
        <v>142</v>
      </c>
      <c r="HIQ1" s="68"/>
      <c r="HIR1" s="68"/>
      <c r="HIS1" t="s">
        <v>141</v>
      </c>
      <c r="HIT1" s="68" t="s">
        <v>142</v>
      </c>
      <c r="HIU1" s="68"/>
      <c r="HIV1" s="68"/>
      <c r="HIW1" t="s">
        <v>141</v>
      </c>
      <c r="HIX1" s="68" t="s">
        <v>142</v>
      </c>
      <c r="HIY1" s="68"/>
      <c r="HIZ1" s="68"/>
      <c r="HJA1" t="s">
        <v>141</v>
      </c>
      <c r="HJB1" s="68" t="s">
        <v>142</v>
      </c>
      <c r="HJC1" s="68"/>
      <c r="HJD1" s="68"/>
      <c r="HJE1" t="s">
        <v>141</v>
      </c>
      <c r="HJF1" s="68" t="s">
        <v>142</v>
      </c>
      <c r="HJG1" s="68"/>
      <c r="HJH1" s="68"/>
      <c r="HJI1" t="s">
        <v>141</v>
      </c>
      <c r="HJJ1" s="68" t="s">
        <v>142</v>
      </c>
      <c r="HJK1" s="68"/>
      <c r="HJL1" s="68"/>
      <c r="HJM1" t="s">
        <v>141</v>
      </c>
      <c r="HJN1" s="68" t="s">
        <v>142</v>
      </c>
      <c r="HJO1" s="68"/>
      <c r="HJP1" s="68"/>
      <c r="HJQ1" t="s">
        <v>141</v>
      </c>
      <c r="HJR1" s="68" t="s">
        <v>142</v>
      </c>
      <c r="HJS1" s="68"/>
      <c r="HJT1" s="68"/>
      <c r="HJU1" t="s">
        <v>141</v>
      </c>
      <c r="HJV1" s="68" t="s">
        <v>142</v>
      </c>
      <c r="HJW1" s="68"/>
      <c r="HJX1" s="68"/>
      <c r="HJY1" t="s">
        <v>141</v>
      </c>
      <c r="HJZ1" s="68" t="s">
        <v>142</v>
      </c>
      <c r="HKA1" s="68"/>
      <c r="HKB1" s="68"/>
      <c r="HKC1" t="s">
        <v>141</v>
      </c>
      <c r="HKD1" s="68" t="s">
        <v>142</v>
      </c>
      <c r="HKE1" s="68"/>
      <c r="HKF1" s="68"/>
      <c r="HKG1" t="s">
        <v>141</v>
      </c>
      <c r="HKH1" s="68" t="s">
        <v>142</v>
      </c>
      <c r="HKI1" s="68"/>
      <c r="HKJ1" s="68"/>
      <c r="HKK1" t="s">
        <v>141</v>
      </c>
      <c r="HKL1" s="68" t="s">
        <v>142</v>
      </c>
      <c r="HKM1" s="68"/>
      <c r="HKN1" s="68"/>
      <c r="HKO1" t="s">
        <v>141</v>
      </c>
      <c r="HKP1" s="68" t="s">
        <v>142</v>
      </c>
      <c r="HKQ1" s="68"/>
      <c r="HKR1" s="68"/>
      <c r="HKS1" t="s">
        <v>141</v>
      </c>
      <c r="HKT1" s="68" t="s">
        <v>142</v>
      </c>
      <c r="HKU1" s="68"/>
      <c r="HKV1" s="68"/>
      <c r="HKW1" t="s">
        <v>141</v>
      </c>
      <c r="HKX1" s="68" t="s">
        <v>142</v>
      </c>
      <c r="HKY1" s="68"/>
      <c r="HKZ1" s="68"/>
      <c r="HLA1" t="s">
        <v>141</v>
      </c>
      <c r="HLB1" s="68" t="s">
        <v>142</v>
      </c>
      <c r="HLC1" s="68"/>
      <c r="HLD1" s="68"/>
      <c r="HLE1" t="s">
        <v>141</v>
      </c>
      <c r="HLF1" s="68" t="s">
        <v>142</v>
      </c>
      <c r="HLG1" s="68"/>
      <c r="HLH1" s="68"/>
      <c r="HLI1" t="s">
        <v>141</v>
      </c>
      <c r="HLJ1" s="68" t="s">
        <v>142</v>
      </c>
      <c r="HLK1" s="68"/>
      <c r="HLL1" s="68"/>
      <c r="HLM1" t="s">
        <v>141</v>
      </c>
      <c r="HLN1" s="68" t="s">
        <v>142</v>
      </c>
      <c r="HLO1" s="68"/>
      <c r="HLP1" s="68"/>
      <c r="HLQ1" t="s">
        <v>141</v>
      </c>
      <c r="HLR1" s="68" t="s">
        <v>142</v>
      </c>
      <c r="HLS1" s="68"/>
      <c r="HLT1" s="68"/>
      <c r="HLU1" t="s">
        <v>141</v>
      </c>
      <c r="HLV1" s="68" t="s">
        <v>142</v>
      </c>
      <c r="HLW1" s="68"/>
      <c r="HLX1" s="68"/>
      <c r="HLY1" t="s">
        <v>141</v>
      </c>
      <c r="HLZ1" s="68" t="s">
        <v>142</v>
      </c>
      <c r="HMA1" s="68"/>
      <c r="HMB1" s="68"/>
      <c r="HMC1" t="s">
        <v>141</v>
      </c>
      <c r="HMD1" s="68" t="s">
        <v>142</v>
      </c>
      <c r="HME1" s="68"/>
      <c r="HMF1" s="68"/>
      <c r="HMG1" t="s">
        <v>141</v>
      </c>
      <c r="HMH1" s="68" t="s">
        <v>142</v>
      </c>
      <c r="HMI1" s="68"/>
      <c r="HMJ1" s="68"/>
      <c r="HMK1" t="s">
        <v>141</v>
      </c>
      <c r="HML1" s="68" t="s">
        <v>142</v>
      </c>
      <c r="HMM1" s="68"/>
      <c r="HMN1" s="68"/>
      <c r="HMO1" t="s">
        <v>141</v>
      </c>
      <c r="HMP1" s="68" t="s">
        <v>142</v>
      </c>
      <c r="HMQ1" s="68"/>
      <c r="HMR1" s="68"/>
      <c r="HMS1" t="s">
        <v>141</v>
      </c>
      <c r="HMT1" s="68" t="s">
        <v>142</v>
      </c>
      <c r="HMU1" s="68"/>
      <c r="HMV1" s="68"/>
      <c r="HMW1" t="s">
        <v>141</v>
      </c>
      <c r="HMX1" s="68" t="s">
        <v>142</v>
      </c>
      <c r="HMY1" s="68"/>
      <c r="HMZ1" s="68"/>
      <c r="HNA1" t="s">
        <v>141</v>
      </c>
      <c r="HNB1" s="68" t="s">
        <v>142</v>
      </c>
      <c r="HNC1" s="68"/>
      <c r="HND1" s="68"/>
      <c r="HNE1" t="s">
        <v>141</v>
      </c>
      <c r="HNF1" s="68" t="s">
        <v>142</v>
      </c>
      <c r="HNG1" s="68"/>
      <c r="HNH1" s="68"/>
      <c r="HNI1" t="s">
        <v>141</v>
      </c>
      <c r="HNJ1" s="68" t="s">
        <v>142</v>
      </c>
      <c r="HNK1" s="68"/>
      <c r="HNL1" s="68"/>
      <c r="HNM1" t="s">
        <v>141</v>
      </c>
      <c r="HNN1" s="68" t="s">
        <v>142</v>
      </c>
      <c r="HNO1" s="68"/>
      <c r="HNP1" s="68"/>
      <c r="HNQ1" t="s">
        <v>141</v>
      </c>
      <c r="HNR1" s="68" t="s">
        <v>142</v>
      </c>
      <c r="HNS1" s="68"/>
      <c r="HNT1" s="68"/>
      <c r="HNU1" t="s">
        <v>141</v>
      </c>
      <c r="HNV1" s="68" t="s">
        <v>142</v>
      </c>
      <c r="HNW1" s="68"/>
      <c r="HNX1" s="68"/>
      <c r="HNY1" t="s">
        <v>141</v>
      </c>
      <c r="HNZ1" s="68" t="s">
        <v>142</v>
      </c>
      <c r="HOA1" s="68"/>
      <c r="HOB1" s="68"/>
      <c r="HOC1" t="s">
        <v>141</v>
      </c>
      <c r="HOD1" s="68" t="s">
        <v>142</v>
      </c>
      <c r="HOE1" s="68"/>
      <c r="HOF1" s="68"/>
      <c r="HOG1" t="s">
        <v>141</v>
      </c>
      <c r="HOH1" s="68" t="s">
        <v>142</v>
      </c>
      <c r="HOI1" s="68"/>
      <c r="HOJ1" s="68"/>
      <c r="HOK1" t="s">
        <v>141</v>
      </c>
      <c r="HOL1" s="68" t="s">
        <v>142</v>
      </c>
      <c r="HOM1" s="68"/>
      <c r="HON1" s="68"/>
      <c r="HOO1" t="s">
        <v>141</v>
      </c>
      <c r="HOP1" s="68" t="s">
        <v>142</v>
      </c>
      <c r="HOQ1" s="68"/>
      <c r="HOR1" s="68"/>
      <c r="HOS1" t="s">
        <v>141</v>
      </c>
      <c r="HOT1" s="68" t="s">
        <v>142</v>
      </c>
      <c r="HOU1" s="68"/>
      <c r="HOV1" s="68"/>
      <c r="HOW1" t="s">
        <v>141</v>
      </c>
      <c r="HOX1" s="68" t="s">
        <v>142</v>
      </c>
      <c r="HOY1" s="68"/>
      <c r="HOZ1" s="68"/>
      <c r="HPA1" t="s">
        <v>141</v>
      </c>
      <c r="HPB1" s="68" t="s">
        <v>142</v>
      </c>
      <c r="HPC1" s="68"/>
      <c r="HPD1" s="68"/>
      <c r="HPE1" t="s">
        <v>141</v>
      </c>
      <c r="HPF1" s="68" t="s">
        <v>142</v>
      </c>
      <c r="HPG1" s="68"/>
      <c r="HPH1" s="68"/>
      <c r="HPI1" t="s">
        <v>141</v>
      </c>
      <c r="HPJ1" s="68" t="s">
        <v>142</v>
      </c>
      <c r="HPK1" s="68"/>
      <c r="HPL1" s="68"/>
      <c r="HPM1" t="s">
        <v>141</v>
      </c>
      <c r="HPN1" s="68" t="s">
        <v>142</v>
      </c>
      <c r="HPO1" s="68"/>
      <c r="HPP1" s="68"/>
      <c r="HPQ1" t="s">
        <v>141</v>
      </c>
      <c r="HPR1" s="68" t="s">
        <v>142</v>
      </c>
      <c r="HPS1" s="68"/>
      <c r="HPT1" s="68"/>
      <c r="HPU1" t="s">
        <v>141</v>
      </c>
      <c r="HPV1" s="68" t="s">
        <v>142</v>
      </c>
      <c r="HPW1" s="68"/>
      <c r="HPX1" s="68"/>
      <c r="HPY1" t="s">
        <v>141</v>
      </c>
      <c r="HPZ1" s="68" t="s">
        <v>142</v>
      </c>
      <c r="HQA1" s="68"/>
      <c r="HQB1" s="68"/>
      <c r="HQC1" t="s">
        <v>141</v>
      </c>
      <c r="HQD1" s="68" t="s">
        <v>142</v>
      </c>
      <c r="HQE1" s="68"/>
      <c r="HQF1" s="68"/>
      <c r="HQG1" t="s">
        <v>141</v>
      </c>
      <c r="HQH1" s="68" t="s">
        <v>142</v>
      </c>
      <c r="HQI1" s="68"/>
      <c r="HQJ1" s="68"/>
      <c r="HQK1" t="s">
        <v>141</v>
      </c>
      <c r="HQL1" s="68" t="s">
        <v>142</v>
      </c>
      <c r="HQM1" s="68"/>
      <c r="HQN1" s="68"/>
      <c r="HQO1" t="s">
        <v>141</v>
      </c>
      <c r="HQP1" s="68" t="s">
        <v>142</v>
      </c>
      <c r="HQQ1" s="68"/>
      <c r="HQR1" s="68"/>
      <c r="HQS1" t="s">
        <v>141</v>
      </c>
      <c r="HQT1" s="68" t="s">
        <v>142</v>
      </c>
      <c r="HQU1" s="68"/>
      <c r="HQV1" s="68"/>
      <c r="HQW1" t="s">
        <v>141</v>
      </c>
      <c r="HQX1" s="68" t="s">
        <v>142</v>
      </c>
      <c r="HQY1" s="68"/>
      <c r="HQZ1" s="68"/>
      <c r="HRA1" t="s">
        <v>141</v>
      </c>
      <c r="HRB1" s="68" t="s">
        <v>142</v>
      </c>
      <c r="HRC1" s="68"/>
      <c r="HRD1" s="68"/>
      <c r="HRE1" t="s">
        <v>141</v>
      </c>
      <c r="HRF1" s="68" t="s">
        <v>142</v>
      </c>
      <c r="HRG1" s="68"/>
      <c r="HRH1" s="68"/>
      <c r="HRI1" t="s">
        <v>141</v>
      </c>
      <c r="HRJ1" s="68" t="s">
        <v>142</v>
      </c>
      <c r="HRK1" s="68"/>
      <c r="HRL1" s="68"/>
      <c r="HRM1" t="s">
        <v>141</v>
      </c>
      <c r="HRN1" s="68" t="s">
        <v>142</v>
      </c>
      <c r="HRO1" s="68"/>
      <c r="HRP1" s="68"/>
      <c r="HRQ1" t="s">
        <v>141</v>
      </c>
      <c r="HRR1" s="68" t="s">
        <v>142</v>
      </c>
      <c r="HRS1" s="68"/>
      <c r="HRT1" s="68"/>
      <c r="HRU1" t="s">
        <v>141</v>
      </c>
      <c r="HRV1" s="68" t="s">
        <v>142</v>
      </c>
      <c r="HRW1" s="68"/>
      <c r="HRX1" s="68"/>
      <c r="HRY1" t="s">
        <v>141</v>
      </c>
      <c r="HRZ1" s="68" t="s">
        <v>142</v>
      </c>
      <c r="HSA1" s="68"/>
      <c r="HSB1" s="68"/>
      <c r="HSC1" t="s">
        <v>141</v>
      </c>
      <c r="HSD1" s="68" t="s">
        <v>142</v>
      </c>
      <c r="HSE1" s="68"/>
      <c r="HSF1" s="68"/>
      <c r="HSG1" t="s">
        <v>141</v>
      </c>
      <c r="HSH1" s="68" t="s">
        <v>142</v>
      </c>
      <c r="HSI1" s="68"/>
      <c r="HSJ1" s="68"/>
      <c r="HSK1" t="s">
        <v>141</v>
      </c>
      <c r="HSL1" s="68" t="s">
        <v>142</v>
      </c>
      <c r="HSM1" s="68"/>
      <c r="HSN1" s="68"/>
      <c r="HSO1" t="s">
        <v>141</v>
      </c>
      <c r="HSP1" s="68" t="s">
        <v>142</v>
      </c>
      <c r="HSQ1" s="68"/>
      <c r="HSR1" s="68"/>
      <c r="HSS1" t="s">
        <v>141</v>
      </c>
      <c r="HST1" s="68" t="s">
        <v>142</v>
      </c>
      <c r="HSU1" s="68"/>
      <c r="HSV1" s="68"/>
      <c r="HSW1" t="s">
        <v>141</v>
      </c>
      <c r="HSX1" s="68" t="s">
        <v>142</v>
      </c>
      <c r="HSY1" s="68"/>
      <c r="HSZ1" s="68"/>
      <c r="HTA1" t="s">
        <v>141</v>
      </c>
      <c r="HTB1" s="68" t="s">
        <v>142</v>
      </c>
      <c r="HTC1" s="68"/>
      <c r="HTD1" s="68"/>
      <c r="HTE1" t="s">
        <v>141</v>
      </c>
      <c r="HTF1" s="68" t="s">
        <v>142</v>
      </c>
      <c r="HTG1" s="68"/>
      <c r="HTH1" s="68"/>
      <c r="HTI1" t="s">
        <v>141</v>
      </c>
      <c r="HTJ1" s="68" t="s">
        <v>142</v>
      </c>
      <c r="HTK1" s="68"/>
      <c r="HTL1" s="68"/>
      <c r="HTM1" t="s">
        <v>141</v>
      </c>
      <c r="HTN1" s="68" t="s">
        <v>142</v>
      </c>
      <c r="HTO1" s="68"/>
      <c r="HTP1" s="68"/>
      <c r="HTQ1" t="s">
        <v>141</v>
      </c>
      <c r="HTR1" s="68" t="s">
        <v>142</v>
      </c>
      <c r="HTS1" s="68"/>
      <c r="HTT1" s="68"/>
      <c r="HTU1" t="s">
        <v>141</v>
      </c>
      <c r="HTV1" s="68" t="s">
        <v>142</v>
      </c>
      <c r="HTW1" s="68"/>
      <c r="HTX1" s="68"/>
      <c r="HTY1" t="s">
        <v>141</v>
      </c>
      <c r="HTZ1" s="68" t="s">
        <v>142</v>
      </c>
      <c r="HUA1" s="68"/>
      <c r="HUB1" s="68"/>
      <c r="HUC1" t="s">
        <v>141</v>
      </c>
      <c r="HUD1" s="68" t="s">
        <v>142</v>
      </c>
      <c r="HUE1" s="68"/>
      <c r="HUF1" s="68"/>
      <c r="HUG1" t="s">
        <v>141</v>
      </c>
      <c r="HUH1" s="68" t="s">
        <v>142</v>
      </c>
      <c r="HUI1" s="68"/>
      <c r="HUJ1" s="68"/>
      <c r="HUK1" t="s">
        <v>141</v>
      </c>
      <c r="HUL1" s="68" t="s">
        <v>142</v>
      </c>
      <c r="HUM1" s="68"/>
      <c r="HUN1" s="68"/>
      <c r="HUO1" t="s">
        <v>141</v>
      </c>
      <c r="HUP1" s="68" t="s">
        <v>142</v>
      </c>
      <c r="HUQ1" s="68"/>
      <c r="HUR1" s="68"/>
      <c r="HUS1" t="s">
        <v>141</v>
      </c>
      <c r="HUT1" s="68" t="s">
        <v>142</v>
      </c>
      <c r="HUU1" s="68"/>
      <c r="HUV1" s="68"/>
      <c r="HUW1" t="s">
        <v>141</v>
      </c>
      <c r="HUX1" s="68" t="s">
        <v>142</v>
      </c>
      <c r="HUY1" s="68"/>
      <c r="HUZ1" s="68"/>
      <c r="HVA1" t="s">
        <v>141</v>
      </c>
      <c r="HVB1" s="68" t="s">
        <v>142</v>
      </c>
      <c r="HVC1" s="68"/>
      <c r="HVD1" s="68"/>
      <c r="HVE1" t="s">
        <v>141</v>
      </c>
      <c r="HVF1" s="68" t="s">
        <v>142</v>
      </c>
      <c r="HVG1" s="68"/>
      <c r="HVH1" s="68"/>
      <c r="HVI1" t="s">
        <v>141</v>
      </c>
      <c r="HVJ1" s="68" t="s">
        <v>142</v>
      </c>
      <c r="HVK1" s="68"/>
      <c r="HVL1" s="68"/>
      <c r="HVM1" t="s">
        <v>141</v>
      </c>
      <c r="HVN1" s="68" t="s">
        <v>142</v>
      </c>
      <c r="HVO1" s="68"/>
      <c r="HVP1" s="68"/>
      <c r="HVQ1" t="s">
        <v>141</v>
      </c>
      <c r="HVR1" s="68" t="s">
        <v>142</v>
      </c>
      <c r="HVS1" s="68"/>
      <c r="HVT1" s="68"/>
      <c r="HVU1" t="s">
        <v>141</v>
      </c>
      <c r="HVV1" s="68" t="s">
        <v>142</v>
      </c>
      <c r="HVW1" s="68"/>
      <c r="HVX1" s="68"/>
      <c r="HVY1" t="s">
        <v>141</v>
      </c>
      <c r="HVZ1" s="68" t="s">
        <v>142</v>
      </c>
      <c r="HWA1" s="68"/>
      <c r="HWB1" s="68"/>
      <c r="HWC1" t="s">
        <v>141</v>
      </c>
      <c r="HWD1" s="68" t="s">
        <v>142</v>
      </c>
      <c r="HWE1" s="68"/>
      <c r="HWF1" s="68"/>
      <c r="HWG1" t="s">
        <v>141</v>
      </c>
      <c r="HWH1" s="68" t="s">
        <v>142</v>
      </c>
      <c r="HWI1" s="68"/>
      <c r="HWJ1" s="68"/>
      <c r="HWK1" t="s">
        <v>141</v>
      </c>
      <c r="HWL1" s="68" t="s">
        <v>142</v>
      </c>
      <c r="HWM1" s="68"/>
      <c r="HWN1" s="68"/>
      <c r="HWO1" t="s">
        <v>141</v>
      </c>
      <c r="HWP1" s="68" t="s">
        <v>142</v>
      </c>
      <c r="HWQ1" s="68"/>
      <c r="HWR1" s="68"/>
      <c r="HWS1" t="s">
        <v>141</v>
      </c>
      <c r="HWT1" s="68" t="s">
        <v>142</v>
      </c>
      <c r="HWU1" s="68"/>
      <c r="HWV1" s="68"/>
      <c r="HWW1" t="s">
        <v>141</v>
      </c>
      <c r="HWX1" s="68" t="s">
        <v>142</v>
      </c>
      <c r="HWY1" s="68"/>
      <c r="HWZ1" s="68"/>
      <c r="HXA1" t="s">
        <v>141</v>
      </c>
      <c r="HXB1" s="68" t="s">
        <v>142</v>
      </c>
      <c r="HXC1" s="68"/>
      <c r="HXD1" s="68"/>
      <c r="HXE1" t="s">
        <v>141</v>
      </c>
      <c r="HXF1" s="68" t="s">
        <v>142</v>
      </c>
      <c r="HXG1" s="68"/>
      <c r="HXH1" s="68"/>
      <c r="HXI1" t="s">
        <v>141</v>
      </c>
      <c r="HXJ1" s="68" t="s">
        <v>142</v>
      </c>
      <c r="HXK1" s="68"/>
      <c r="HXL1" s="68"/>
      <c r="HXM1" t="s">
        <v>141</v>
      </c>
      <c r="HXN1" s="68" t="s">
        <v>142</v>
      </c>
      <c r="HXO1" s="68"/>
      <c r="HXP1" s="68"/>
      <c r="HXQ1" t="s">
        <v>141</v>
      </c>
      <c r="HXR1" s="68" t="s">
        <v>142</v>
      </c>
      <c r="HXS1" s="68"/>
      <c r="HXT1" s="68"/>
      <c r="HXU1" t="s">
        <v>141</v>
      </c>
      <c r="HXV1" s="68" t="s">
        <v>142</v>
      </c>
      <c r="HXW1" s="68"/>
      <c r="HXX1" s="68"/>
      <c r="HXY1" t="s">
        <v>141</v>
      </c>
      <c r="HXZ1" s="68" t="s">
        <v>142</v>
      </c>
      <c r="HYA1" s="68"/>
      <c r="HYB1" s="68"/>
      <c r="HYC1" t="s">
        <v>141</v>
      </c>
      <c r="HYD1" s="68" t="s">
        <v>142</v>
      </c>
      <c r="HYE1" s="68"/>
      <c r="HYF1" s="68"/>
      <c r="HYG1" t="s">
        <v>141</v>
      </c>
      <c r="HYH1" s="68" t="s">
        <v>142</v>
      </c>
      <c r="HYI1" s="68"/>
      <c r="HYJ1" s="68"/>
      <c r="HYK1" t="s">
        <v>141</v>
      </c>
      <c r="HYL1" s="68" t="s">
        <v>142</v>
      </c>
      <c r="HYM1" s="68"/>
      <c r="HYN1" s="68"/>
      <c r="HYO1" t="s">
        <v>141</v>
      </c>
      <c r="HYP1" s="68" t="s">
        <v>142</v>
      </c>
      <c r="HYQ1" s="68"/>
      <c r="HYR1" s="68"/>
      <c r="HYS1" t="s">
        <v>141</v>
      </c>
      <c r="HYT1" s="68" t="s">
        <v>142</v>
      </c>
      <c r="HYU1" s="68"/>
      <c r="HYV1" s="68"/>
      <c r="HYW1" t="s">
        <v>141</v>
      </c>
      <c r="HYX1" s="68" t="s">
        <v>142</v>
      </c>
      <c r="HYY1" s="68"/>
      <c r="HYZ1" s="68"/>
      <c r="HZA1" t="s">
        <v>141</v>
      </c>
      <c r="HZB1" s="68" t="s">
        <v>142</v>
      </c>
      <c r="HZC1" s="68"/>
      <c r="HZD1" s="68"/>
      <c r="HZE1" t="s">
        <v>141</v>
      </c>
      <c r="HZF1" s="68" t="s">
        <v>142</v>
      </c>
      <c r="HZG1" s="68"/>
      <c r="HZH1" s="68"/>
      <c r="HZI1" t="s">
        <v>141</v>
      </c>
      <c r="HZJ1" s="68" t="s">
        <v>142</v>
      </c>
      <c r="HZK1" s="68"/>
      <c r="HZL1" s="68"/>
      <c r="HZM1" t="s">
        <v>141</v>
      </c>
      <c r="HZN1" s="68" t="s">
        <v>142</v>
      </c>
      <c r="HZO1" s="68"/>
      <c r="HZP1" s="68"/>
      <c r="HZQ1" t="s">
        <v>141</v>
      </c>
      <c r="HZR1" s="68" t="s">
        <v>142</v>
      </c>
      <c r="HZS1" s="68"/>
      <c r="HZT1" s="68"/>
      <c r="HZU1" t="s">
        <v>141</v>
      </c>
      <c r="HZV1" s="68" t="s">
        <v>142</v>
      </c>
      <c r="HZW1" s="68"/>
      <c r="HZX1" s="68"/>
      <c r="HZY1" t="s">
        <v>141</v>
      </c>
      <c r="HZZ1" s="68" t="s">
        <v>142</v>
      </c>
      <c r="IAA1" s="68"/>
      <c r="IAB1" s="68"/>
      <c r="IAC1" t="s">
        <v>141</v>
      </c>
      <c r="IAD1" s="68" t="s">
        <v>142</v>
      </c>
      <c r="IAE1" s="68"/>
      <c r="IAF1" s="68"/>
      <c r="IAG1" t="s">
        <v>141</v>
      </c>
      <c r="IAH1" s="68" t="s">
        <v>142</v>
      </c>
      <c r="IAI1" s="68"/>
      <c r="IAJ1" s="68"/>
      <c r="IAK1" t="s">
        <v>141</v>
      </c>
      <c r="IAL1" s="68" t="s">
        <v>142</v>
      </c>
      <c r="IAM1" s="68"/>
      <c r="IAN1" s="68"/>
      <c r="IAO1" t="s">
        <v>141</v>
      </c>
      <c r="IAP1" s="68" t="s">
        <v>142</v>
      </c>
      <c r="IAQ1" s="68"/>
      <c r="IAR1" s="68"/>
      <c r="IAS1" t="s">
        <v>141</v>
      </c>
      <c r="IAT1" s="68" t="s">
        <v>142</v>
      </c>
      <c r="IAU1" s="68"/>
      <c r="IAV1" s="68"/>
      <c r="IAW1" t="s">
        <v>141</v>
      </c>
      <c r="IAX1" s="68" t="s">
        <v>142</v>
      </c>
      <c r="IAY1" s="68"/>
      <c r="IAZ1" s="68"/>
      <c r="IBA1" t="s">
        <v>141</v>
      </c>
      <c r="IBB1" s="68" t="s">
        <v>142</v>
      </c>
      <c r="IBC1" s="68"/>
      <c r="IBD1" s="68"/>
      <c r="IBE1" t="s">
        <v>141</v>
      </c>
      <c r="IBF1" s="68" t="s">
        <v>142</v>
      </c>
      <c r="IBG1" s="68"/>
      <c r="IBH1" s="68"/>
      <c r="IBI1" t="s">
        <v>141</v>
      </c>
      <c r="IBJ1" s="68" t="s">
        <v>142</v>
      </c>
      <c r="IBK1" s="68"/>
      <c r="IBL1" s="68"/>
      <c r="IBM1" t="s">
        <v>141</v>
      </c>
      <c r="IBN1" s="68" t="s">
        <v>142</v>
      </c>
      <c r="IBO1" s="68"/>
      <c r="IBP1" s="68"/>
      <c r="IBQ1" t="s">
        <v>141</v>
      </c>
      <c r="IBR1" s="68" t="s">
        <v>142</v>
      </c>
      <c r="IBS1" s="68"/>
      <c r="IBT1" s="68"/>
      <c r="IBU1" t="s">
        <v>141</v>
      </c>
      <c r="IBV1" s="68" t="s">
        <v>142</v>
      </c>
      <c r="IBW1" s="68"/>
      <c r="IBX1" s="68"/>
      <c r="IBY1" t="s">
        <v>141</v>
      </c>
      <c r="IBZ1" s="68" t="s">
        <v>142</v>
      </c>
      <c r="ICA1" s="68"/>
      <c r="ICB1" s="68"/>
      <c r="ICC1" t="s">
        <v>141</v>
      </c>
      <c r="ICD1" s="68" t="s">
        <v>142</v>
      </c>
      <c r="ICE1" s="68"/>
      <c r="ICF1" s="68"/>
      <c r="ICG1" t="s">
        <v>141</v>
      </c>
      <c r="ICH1" s="68" t="s">
        <v>142</v>
      </c>
      <c r="ICI1" s="68"/>
      <c r="ICJ1" s="68"/>
      <c r="ICK1" t="s">
        <v>141</v>
      </c>
      <c r="ICL1" s="68" t="s">
        <v>142</v>
      </c>
      <c r="ICM1" s="68"/>
      <c r="ICN1" s="68"/>
      <c r="ICO1" t="s">
        <v>141</v>
      </c>
      <c r="ICP1" s="68" t="s">
        <v>142</v>
      </c>
      <c r="ICQ1" s="68"/>
      <c r="ICR1" s="68"/>
      <c r="ICS1" t="s">
        <v>141</v>
      </c>
      <c r="ICT1" s="68" t="s">
        <v>142</v>
      </c>
      <c r="ICU1" s="68"/>
      <c r="ICV1" s="68"/>
      <c r="ICW1" t="s">
        <v>141</v>
      </c>
      <c r="ICX1" s="68" t="s">
        <v>142</v>
      </c>
      <c r="ICY1" s="68"/>
      <c r="ICZ1" s="68"/>
      <c r="IDA1" t="s">
        <v>141</v>
      </c>
      <c r="IDB1" s="68" t="s">
        <v>142</v>
      </c>
      <c r="IDC1" s="68"/>
      <c r="IDD1" s="68"/>
      <c r="IDE1" t="s">
        <v>141</v>
      </c>
      <c r="IDF1" s="68" t="s">
        <v>142</v>
      </c>
      <c r="IDG1" s="68"/>
      <c r="IDH1" s="68"/>
      <c r="IDI1" t="s">
        <v>141</v>
      </c>
      <c r="IDJ1" s="68" t="s">
        <v>142</v>
      </c>
      <c r="IDK1" s="68"/>
      <c r="IDL1" s="68"/>
      <c r="IDM1" t="s">
        <v>141</v>
      </c>
      <c r="IDN1" s="68" t="s">
        <v>142</v>
      </c>
      <c r="IDO1" s="68"/>
      <c r="IDP1" s="68"/>
      <c r="IDQ1" t="s">
        <v>141</v>
      </c>
      <c r="IDR1" s="68" t="s">
        <v>142</v>
      </c>
      <c r="IDS1" s="68"/>
      <c r="IDT1" s="68"/>
      <c r="IDU1" t="s">
        <v>141</v>
      </c>
      <c r="IDV1" s="68" t="s">
        <v>142</v>
      </c>
      <c r="IDW1" s="68"/>
      <c r="IDX1" s="68"/>
      <c r="IDY1" t="s">
        <v>141</v>
      </c>
      <c r="IDZ1" s="68" t="s">
        <v>142</v>
      </c>
      <c r="IEA1" s="68"/>
      <c r="IEB1" s="68"/>
      <c r="IEC1" t="s">
        <v>141</v>
      </c>
      <c r="IED1" s="68" t="s">
        <v>142</v>
      </c>
      <c r="IEE1" s="68"/>
      <c r="IEF1" s="68"/>
      <c r="IEG1" t="s">
        <v>141</v>
      </c>
      <c r="IEH1" s="68" t="s">
        <v>142</v>
      </c>
      <c r="IEI1" s="68"/>
      <c r="IEJ1" s="68"/>
      <c r="IEK1" t="s">
        <v>141</v>
      </c>
      <c r="IEL1" s="68" t="s">
        <v>142</v>
      </c>
      <c r="IEM1" s="68"/>
      <c r="IEN1" s="68"/>
      <c r="IEO1" t="s">
        <v>141</v>
      </c>
      <c r="IEP1" s="68" t="s">
        <v>142</v>
      </c>
      <c r="IEQ1" s="68"/>
      <c r="IER1" s="68"/>
      <c r="IES1" t="s">
        <v>141</v>
      </c>
      <c r="IET1" s="68" t="s">
        <v>142</v>
      </c>
      <c r="IEU1" s="68"/>
      <c r="IEV1" s="68"/>
      <c r="IEW1" t="s">
        <v>141</v>
      </c>
      <c r="IEX1" s="68" t="s">
        <v>142</v>
      </c>
      <c r="IEY1" s="68"/>
      <c r="IEZ1" s="68"/>
      <c r="IFA1" t="s">
        <v>141</v>
      </c>
      <c r="IFB1" s="68" t="s">
        <v>142</v>
      </c>
      <c r="IFC1" s="68"/>
      <c r="IFD1" s="68"/>
      <c r="IFE1" t="s">
        <v>141</v>
      </c>
      <c r="IFF1" s="68" t="s">
        <v>142</v>
      </c>
      <c r="IFG1" s="68"/>
      <c r="IFH1" s="68"/>
      <c r="IFI1" t="s">
        <v>141</v>
      </c>
      <c r="IFJ1" s="68" t="s">
        <v>142</v>
      </c>
      <c r="IFK1" s="68"/>
      <c r="IFL1" s="68"/>
      <c r="IFM1" t="s">
        <v>141</v>
      </c>
      <c r="IFN1" s="68" t="s">
        <v>142</v>
      </c>
      <c r="IFO1" s="68"/>
      <c r="IFP1" s="68"/>
      <c r="IFQ1" t="s">
        <v>141</v>
      </c>
      <c r="IFR1" s="68" t="s">
        <v>142</v>
      </c>
      <c r="IFS1" s="68"/>
      <c r="IFT1" s="68"/>
      <c r="IFU1" t="s">
        <v>141</v>
      </c>
      <c r="IFV1" s="68" t="s">
        <v>142</v>
      </c>
      <c r="IFW1" s="68"/>
      <c r="IFX1" s="68"/>
      <c r="IFY1" t="s">
        <v>141</v>
      </c>
      <c r="IFZ1" s="68" t="s">
        <v>142</v>
      </c>
      <c r="IGA1" s="68"/>
      <c r="IGB1" s="68"/>
      <c r="IGC1" t="s">
        <v>141</v>
      </c>
      <c r="IGD1" s="68" t="s">
        <v>142</v>
      </c>
      <c r="IGE1" s="68"/>
      <c r="IGF1" s="68"/>
      <c r="IGG1" t="s">
        <v>141</v>
      </c>
      <c r="IGH1" s="68" t="s">
        <v>142</v>
      </c>
      <c r="IGI1" s="68"/>
      <c r="IGJ1" s="68"/>
      <c r="IGK1" t="s">
        <v>141</v>
      </c>
      <c r="IGL1" s="68" t="s">
        <v>142</v>
      </c>
      <c r="IGM1" s="68"/>
      <c r="IGN1" s="68"/>
      <c r="IGO1" t="s">
        <v>141</v>
      </c>
      <c r="IGP1" s="68" t="s">
        <v>142</v>
      </c>
      <c r="IGQ1" s="68"/>
      <c r="IGR1" s="68"/>
      <c r="IGS1" t="s">
        <v>141</v>
      </c>
      <c r="IGT1" s="68" t="s">
        <v>142</v>
      </c>
      <c r="IGU1" s="68"/>
      <c r="IGV1" s="68"/>
      <c r="IGW1" t="s">
        <v>141</v>
      </c>
      <c r="IGX1" s="68" t="s">
        <v>142</v>
      </c>
      <c r="IGY1" s="68"/>
      <c r="IGZ1" s="68"/>
      <c r="IHA1" t="s">
        <v>141</v>
      </c>
      <c r="IHB1" s="68" t="s">
        <v>142</v>
      </c>
      <c r="IHC1" s="68"/>
      <c r="IHD1" s="68"/>
      <c r="IHE1" t="s">
        <v>141</v>
      </c>
      <c r="IHF1" s="68" t="s">
        <v>142</v>
      </c>
      <c r="IHG1" s="68"/>
      <c r="IHH1" s="68"/>
      <c r="IHI1" t="s">
        <v>141</v>
      </c>
      <c r="IHJ1" s="68" t="s">
        <v>142</v>
      </c>
      <c r="IHK1" s="68"/>
      <c r="IHL1" s="68"/>
      <c r="IHM1" t="s">
        <v>141</v>
      </c>
      <c r="IHN1" s="68" t="s">
        <v>142</v>
      </c>
      <c r="IHO1" s="68"/>
      <c r="IHP1" s="68"/>
      <c r="IHQ1" t="s">
        <v>141</v>
      </c>
      <c r="IHR1" s="68" t="s">
        <v>142</v>
      </c>
      <c r="IHS1" s="68"/>
      <c r="IHT1" s="68"/>
      <c r="IHU1" t="s">
        <v>141</v>
      </c>
      <c r="IHV1" s="68" t="s">
        <v>142</v>
      </c>
      <c r="IHW1" s="68"/>
      <c r="IHX1" s="68"/>
      <c r="IHY1" t="s">
        <v>141</v>
      </c>
      <c r="IHZ1" s="68" t="s">
        <v>142</v>
      </c>
      <c r="IIA1" s="68"/>
      <c r="IIB1" s="68"/>
      <c r="IIC1" t="s">
        <v>141</v>
      </c>
      <c r="IID1" s="68" t="s">
        <v>142</v>
      </c>
      <c r="IIE1" s="68"/>
      <c r="IIF1" s="68"/>
      <c r="IIG1" t="s">
        <v>141</v>
      </c>
      <c r="IIH1" s="68" t="s">
        <v>142</v>
      </c>
      <c r="III1" s="68"/>
      <c r="IIJ1" s="68"/>
      <c r="IIK1" t="s">
        <v>141</v>
      </c>
      <c r="IIL1" s="68" t="s">
        <v>142</v>
      </c>
      <c r="IIM1" s="68"/>
      <c r="IIN1" s="68"/>
      <c r="IIO1" t="s">
        <v>141</v>
      </c>
      <c r="IIP1" s="68" t="s">
        <v>142</v>
      </c>
      <c r="IIQ1" s="68"/>
      <c r="IIR1" s="68"/>
      <c r="IIS1" t="s">
        <v>141</v>
      </c>
      <c r="IIT1" s="68" t="s">
        <v>142</v>
      </c>
      <c r="IIU1" s="68"/>
      <c r="IIV1" s="68"/>
      <c r="IIW1" t="s">
        <v>141</v>
      </c>
      <c r="IIX1" s="68" t="s">
        <v>142</v>
      </c>
      <c r="IIY1" s="68"/>
      <c r="IIZ1" s="68"/>
      <c r="IJA1" t="s">
        <v>141</v>
      </c>
      <c r="IJB1" s="68" t="s">
        <v>142</v>
      </c>
      <c r="IJC1" s="68"/>
      <c r="IJD1" s="68"/>
      <c r="IJE1" t="s">
        <v>141</v>
      </c>
      <c r="IJF1" s="68" t="s">
        <v>142</v>
      </c>
      <c r="IJG1" s="68"/>
      <c r="IJH1" s="68"/>
      <c r="IJI1" t="s">
        <v>141</v>
      </c>
      <c r="IJJ1" s="68" t="s">
        <v>142</v>
      </c>
      <c r="IJK1" s="68"/>
      <c r="IJL1" s="68"/>
      <c r="IJM1" t="s">
        <v>141</v>
      </c>
      <c r="IJN1" s="68" t="s">
        <v>142</v>
      </c>
      <c r="IJO1" s="68"/>
      <c r="IJP1" s="68"/>
      <c r="IJQ1" t="s">
        <v>141</v>
      </c>
      <c r="IJR1" s="68" t="s">
        <v>142</v>
      </c>
      <c r="IJS1" s="68"/>
      <c r="IJT1" s="68"/>
      <c r="IJU1" t="s">
        <v>141</v>
      </c>
      <c r="IJV1" s="68" t="s">
        <v>142</v>
      </c>
      <c r="IJW1" s="68"/>
      <c r="IJX1" s="68"/>
      <c r="IJY1" t="s">
        <v>141</v>
      </c>
      <c r="IJZ1" s="68" t="s">
        <v>142</v>
      </c>
      <c r="IKA1" s="68"/>
      <c r="IKB1" s="68"/>
      <c r="IKC1" t="s">
        <v>141</v>
      </c>
      <c r="IKD1" s="68" t="s">
        <v>142</v>
      </c>
      <c r="IKE1" s="68"/>
      <c r="IKF1" s="68"/>
      <c r="IKG1" t="s">
        <v>141</v>
      </c>
      <c r="IKH1" s="68" t="s">
        <v>142</v>
      </c>
      <c r="IKI1" s="68"/>
      <c r="IKJ1" s="68"/>
      <c r="IKK1" t="s">
        <v>141</v>
      </c>
      <c r="IKL1" s="68" t="s">
        <v>142</v>
      </c>
      <c r="IKM1" s="68"/>
      <c r="IKN1" s="68"/>
      <c r="IKO1" t="s">
        <v>141</v>
      </c>
      <c r="IKP1" s="68" t="s">
        <v>142</v>
      </c>
      <c r="IKQ1" s="68"/>
      <c r="IKR1" s="68"/>
      <c r="IKS1" t="s">
        <v>141</v>
      </c>
      <c r="IKT1" s="68" t="s">
        <v>142</v>
      </c>
      <c r="IKU1" s="68"/>
      <c r="IKV1" s="68"/>
      <c r="IKW1" t="s">
        <v>141</v>
      </c>
      <c r="IKX1" s="68" t="s">
        <v>142</v>
      </c>
      <c r="IKY1" s="68"/>
      <c r="IKZ1" s="68"/>
      <c r="ILA1" t="s">
        <v>141</v>
      </c>
      <c r="ILB1" s="68" t="s">
        <v>142</v>
      </c>
      <c r="ILC1" s="68"/>
      <c r="ILD1" s="68"/>
      <c r="ILE1" t="s">
        <v>141</v>
      </c>
      <c r="ILF1" s="68" t="s">
        <v>142</v>
      </c>
      <c r="ILG1" s="68"/>
      <c r="ILH1" s="68"/>
      <c r="ILI1" t="s">
        <v>141</v>
      </c>
      <c r="ILJ1" s="68" t="s">
        <v>142</v>
      </c>
      <c r="ILK1" s="68"/>
      <c r="ILL1" s="68"/>
      <c r="ILM1" t="s">
        <v>141</v>
      </c>
      <c r="ILN1" s="68" t="s">
        <v>142</v>
      </c>
      <c r="ILO1" s="68"/>
      <c r="ILP1" s="68"/>
      <c r="ILQ1" t="s">
        <v>141</v>
      </c>
      <c r="ILR1" s="68" t="s">
        <v>142</v>
      </c>
      <c r="ILS1" s="68"/>
      <c r="ILT1" s="68"/>
      <c r="ILU1" t="s">
        <v>141</v>
      </c>
      <c r="ILV1" s="68" t="s">
        <v>142</v>
      </c>
      <c r="ILW1" s="68"/>
      <c r="ILX1" s="68"/>
      <c r="ILY1" t="s">
        <v>141</v>
      </c>
      <c r="ILZ1" s="68" t="s">
        <v>142</v>
      </c>
      <c r="IMA1" s="68"/>
      <c r="IMB1" s="68"/>
      <c r="IMC1" t="s">
        <v>141</v>
      </c>
      <c r="IMD1" s="68" t="s">
        <v>142</v>
      </c>
      <c r="IME1" s="68"/>
      <c r="IMF1" s="68"/>
      <c r="IMG1" t="s">
        <v>141</v>
      </c>
      <c r="IMH1" s="68" t="s">
        <v>142</v>
      </c>
      <c r="IMI1" s="68"/>
      <c r="IMJ1" s="68"/>
      <c r="IMK1" t="s">
        <v>141</v>
      </c>
      <c r="IML1" s="68" t="s">
        <v>142</v>
      </c>
      <c r="IMM1" s="68"/>
      <c r="IMN1" s="68"/>
      <c r="IMO1" t="s">
        <v>141</v>
      </c>
      <c r="IMP1" s="68" t="s">
        <v>142</v>
      </c>
      <c r="IMQ1" s="68"/>
      <c r="IMR1" s="68"/>
      <c r="IMS1" t="s">
        <v>141</v>
      </c>
      <c r="IMT1" s="68" t="s">
        <v>142</v>
      </c>
      <c r="IMU1" s="68"/>
      <c r="IMV1" s="68"/>
      <c r="IMW1" t="s">
        <v>141</v>
      </c>
      <c r="IMX1" s="68" t="s">
        <v>142</v>
      </c>
      <c r="IMY1" s="68"/>
      <c r="IMZ1" s="68"/>
      <c r="INA1" t="s">
        <v>141</v>
      </c>
      <c r="INB1" s="68" t="s">
        <v>142</v>
      </c>
      <c r="INC1" s="68"/>
      <c r="IND1" s="68"/>
      <c r="INE1" t="s">
        <v>141</v>
      </c>
      <c r="INF1" s="68" t="s">
        <v>142</v>
      </c>
      <c r="ING1" s="68"/>
      <c r="INH1" s="68"/>
      <c r="INI1" t="s">
        <v>141</v>
      </c>
      <c r="INJ1" s="68" t="s">
        <v>142</v>
      </c>
      <c r="INK1" s="68"/>
      <c r="INL1" s="68"/>
      <c r="INM1" t="s">
        <v>141</v>
      </c>
      <c r="INN1" s="68" t="s">
        <v>142</v>
      </c>
      <c r="INO1" s="68"/>
      <c r="INP1" s="68"/>
      <c r="INQ1" t="s">
        <v>141</v>
      </c>
      <c r="INR1" s="68" t="s">
        <v>142</v>
      </c>
      <c r="INS1" s="68"/>
      <c r="INT1" s="68"/>
      <c r="INU1" t="s">
        <v>141</v>
      </c>
      <c r="INV1" s="68" t="s">
        <v>142</v>
      </c>
      <c r="INW1" s="68"/>
      <c r="INX1" s="68"/>
      <c r="INY1" t="s">
        <v>141</v>
      </c>
      <c r="INZ1" s="68" t="s">
        <v>142</v>
      </c>
      <c r="IOA1" s="68"/>
      <c r="IOB1" s="68"/>
      <c r="IOC1" t="s">
        <v>141</v>
      </c>
      <c r="IOD1" s="68" t="s">
        <v>142</v>
      </c>
      <c r="IOE1" s="68"/>
      <c r="IOF1" s="68"/>
      <c r="IOG1" t="s">
        <v>141</v>
      </c>
      <c r="IOH1" s="68" t="s">
        <v>142</v>
      </c>
      <c r="IOI1" s="68"/>
      <c r="IOJ1" s="68"/>
      <c r="IOK1" t="s">
        <v>141</v>
      </c>
      <c r="IOL1" s="68" t="s">
        <v>142</v>
      </c>
      <c r="IOM1" s="68"/>
      <c r="ION1" s="68"/>
      <c r="IOO1" t="s">
        <v>141</v>
      </c>
      <c r="IOP1" s="68" t="s">
        <v>142</v>
      </c>
      <c r="IOQ1" s="68"/>
      <c r="IOR1" s="68"/>
      <c r="IOS1" t="s">
        <v>141</v>
      </c>
      <c r="IOT1" s="68" t="s">
        <v>142</v>
      </c>
      <c r="IOU1" s="68"/>
      <c r="IOV1" s="68"/>
      <c r="IOW1" t="s">
        <v>141</v>
      </c>
      <c r="IOX1" s="68" t="s">
        <v>142</v>
      </c>
      <c r="IOY1" s="68"/>
      <c r="IOZ1" s="68"/>
      <c r="IPA1" t="s">
        <v>141</v>
      </c>
      <c r="IPB1" s="68" t="s">
        <v>142</v>
      </c>
      <c r="IPC1" s="68"/>
      <c r="IPD1" s="68"/>
      <c r="IPE1" t="s">
        <v>141</v>
      </c>
      <c r="IPF1" s="68" t="s">
        <v>142</v>
      </c>
      <c r="IPG1" s="68"/>
      <c r="IPH1" s="68"/>
      <c r="IPI1" t="s">
        <v>141</v>
      </c>
      <c r="IPJ1" s="68" t="s">
        <v>142</v>
      </c>
      <c r="IPK1" s="68"/>
      <c r="IPL1" s="68"/>
      <c r="IPM1" t="s">
        <v>141</v>
      </c>
      <c r="IPN1" s="68" t="s">
        <v>142</v>
      </c>
      <c r="IPO1" s="68"/>
      <c r="IPP1" s="68"/>
      <c r="IPQ1" t="s">
        <v>141</v>
      </c>
      <c r="IPR1" s="68" t="s">
        <v>142</v>
      </c>
      <c r="IPS1" s="68"/>
      <c r="IPT1" s="68"/>
      <c r="IPU1" t="s">
        <v>141</v>
      </c>
      <c r="IPV1" s="68" t="s">
        <v>142</v>
      </c>
      <c r="IPW1" s="68"/>
      <c r="IPX1" s="68"/>
      <c r="IPY1" t="s">
        <v>141</v>
      </c>
      <c r="IPZ1" s="68" t="s">
        <v>142</v>
      </c>
      <c r="IQA1" s="68"/>
      <c r="IQB1" s="68"/>
      <c r="IQC1" t="s">
        <v>141</v>
      </c>
      <c r="IQD1" s="68" t="s">
        <v>142</v>
      </c>
      <c r="IQE1" s="68"/>
      <c r="IQF1" s="68"/>
      <c r="IQG1" t="s">
        <v>141</v>
      </c>
      <c r="IQH1" s="68" t="s">
        <v>142</v>
      </c>
      <c r="IQI1" s="68"/>
      <c r="IQJ1" s="68"/>
      <c r="IQK1" t="s">
        <v>141</v>
      </c>
      <c r="IQL1" s="68" t="s">
        <v>142</v>
      </c>
      <c r="IQM1" s="68"/>
      <c r="IQN1" s="68"/>
      <c r="IQO1" t="s">
        <v>141</v>
      </c>
      <c r="IQP1" s="68" t="s">
        <v>142</v>
      </c>
      <c r="IQQ1" s="68"/>
      <c r="IQR1" s="68"/>
      <c r="IQS1" t="s">
        <v>141</v>
      </c>
      <c r="IQT1" s="68" t="s">
        <v>142</v>
      </c>
      <c r="IQU1" s="68"/>
      <c r="IQV1" s="68"/>
      <c r="IQW1" t="s">
        <v>141</v>
      </c>
      <c r="IQX1" s="68" t="s">
        <v>142</v>
      </c>
      <c r="IQY1" s="68"/>
      <c r="IQZ1" s="68"/>
      <c r="IRA1" t="s">
        <v>141</v>
      </c>
      <c r="IRB1" s="68" t="s">
        <v>142</v>
      </c>
      <c r="IRC1" s="68"/>
      <c r="IRD1" s="68"/>
      <c r="IRE1" t="s">
        <v>141</v>
      </c>
      <c r="IRF1" s="68" t="s">
        <v>142</v>
      </c>
      <c r="IRG1" s="68"/>
      <c r="IRH1" s="68"/>
      <c r="IRI1" t="s">
        <v>141</v>
      </c>
      <c r="IRJ1" s="68" t="s">
        <v>142</v>
      </c>
      <c r="IRK1" s="68"/>
      <c r="IRL1" s="68"/>
      <c r="IRM1" t="s">
        <v>141</v>
      </c>
      <c r="IRN1" s="68" t="s">
        <v>142</v>
      </c>
      <c r="IRO1" s="68"/>
      <c r="IRP1" s="68"/>
      <c r="IRQ1" t="s">
        <v>141</v>
      </c>
      <c r="IRR1" s="68" t="s">
        <v>142</v>
      </c>
      <c r="IRS1" s="68"/>
      <c r="IRT1" s="68"/>
      <c r="IRU1" t="s">
        <v>141</v>
      </c>
      <c r="IRV1" s="68" t="s">
        <v>142</v>
      </c>
      <c r="IRW1" s="68"/>
      <c r="IRX1" s="68"/>
      <c r="IRY1" t="s">
        <v>141</v>
      </c>
      <c r="IRZ1" s="68" t="s">
        <v>142</v>
      </c>
      <c r="ISA1" s="68"/>
      <c r="ISB1" s="68"/>
      <c r="ISC1" t="s">
        <v>141</v>
      </c>
      <c r="ISD1" s="68" t="s">
        <v>142</v>
      </c>
      <c r="ISE1" s="68"/>
      <c r="ISF1" s="68"/>
      <c r="ISG1" t="s">
        <v>141</v>
      </c>
      <c r="ISH1" s="68" t="s">
        <v>142</v>
      </c>
      <c r="ISI1" s="68"/>
      <c r="ISJ1" s="68"/>
      <c r="ISK1" t="s">
        <v>141</v>
      </c>
      <c r="ISL1" s="68" t="s">
        <v>142</v>
      </c>
      <c r="ISM1" s="68"/>
      <c r="ISN1" s="68"/>
      <c r="ISO1" t="s">
        <v>141</v>
      </c>
      <c r="ISP1" s="68" t="s">
        <v>142</v>
      </c>
      <c r="ISQ1" s="68"/>
      <c r="ISR1" s="68"/>
      <c r="ISS1" t="s">
        <v>141</v>
      </c>
      <c r="IST1" s="68" t="s">
        <v>142</v>
      </c>
      <c r="ISU1" s="68"/>
      <c r="ISV1" s="68"/>
      <c r="ISW1" t="s">
        <v>141</v>
      </c>
      <c r="ISX1" s="68" t="s">
        <v>142</v>
      </c>
      <c r="ISY1" s="68"/>
      <c r="ISZ1" s="68"/>
      <c r="ITA1" t="s">
        <v>141</v>
      </c>
      <c r="ITB1" s="68" t="s">
        <v>142</v>
      </c>
      <c r="ITC1" s="68"/>
      <c r="ITD1" s="68"/>
      <c r="ITE1" t="s">
        <v>141</v>
      </c>
      <c r="ITF1" s="68" t="s">
        <v>142</v>
      </c>
      <c r="ITG1" s="68"/>
      <c r="ITH1" s="68"/>
      <c r="ITI1" t="s">
        <v>141</v>
      </c>
      <c r="ITJ1" s="68" t="s">
        <v>142</v>
      </c>
      <c r="ITK1" s="68"/>
      <c r="ITL1" s="68"/>
      <c r="ITM1" t="s">
        <v>141</v>
      </c>
      <c r="ITN1" s="68" t="s">
        <v>142</v>
      </c>
      <c r="ITO1" s="68"/>
      <c r="ITP1" s="68"/>
      <c r="ITQ1" t="s">
        <v>141</v>
      </c>
      <c r="ITR1" s="68" t="s">
        <v>142</v>
      </c>
      <c r="ITS1" s="68"/>
      <c r="ITT1" s="68"/>
      <c r="ITU1" t="s">
        <v>141</v>
      </c>
      <c r="ITV1" s="68" t="s">
        <v>142</v>
      </c>
      <c r="ITW1" s="68"/>
      <c r="ITX1" s="68"/>
      <c r="ITY1" t="s">
        <v>141</v>
      </c>
      <c r="ITZ1" s="68" t="s">
        <v>142</v>
      </c>
      <c r="IUA1" s="68"/>
      <c r="IUB1" s="68"/>
      <c r="IUC1" t="s">
        <v>141</v>
      </c>
      <c r="IUD1" s="68" t="s">
        <v>142</v>
      </c>
      <c r="IUE1" s="68"/>
      <c r="IUF1" s="68"/>
      <c r="IUG1" t="s">
        <v>141</v>
      </c>
      <c r="IUH1" s="68" t="s">
        <v>142</v>
      </c>
      <c r="IUI1" s="68"/>
      <c r="IUJ1" s="68"/>
      <c r="IUK1" t="s">
        <v>141</v>
      </c>
      <c r="IUL1" s="68" t="s">
        <v>142</v>
      </c>
      <c r="IUM1" s="68"/>
      <c r="IUN1" s="68"/>
      <c r="IUO1" t="s">
        <v>141</v>
      </c>
      <c r="IUP1" s="68" t="s">
        <v>142</v>
      </c>
      <c r="IUQ1" s="68"/>
      <c r="IUR1" s="68"/>
      <c r="IUS1" t="s">
        <v>141</v>
      </c>
      <c r="IUT1" s="68" t="s">
        <v>142</v>
      </c>
      <c r="IUU1" s="68"/>
      <c r="IUV1" s="68"/>
      <c r="IUW1" t="s">
        <v>141</v>
      </c>
      <c r="IUX1" s="68" t="s">
        <v>142</v>
      </c>
      <c r="IUY1" s="68"/>
      <c r="IUZ1" s="68"/>
      <c r="IVA1" t="s">
        <v>141</v>
      </c>
      <c r="IVB1" s="68" t="s">
        <v>142</v>
      </c>
      <c r="IVC1" s="68"/>
      <c r="IVD1" s="68"/>
      <c r="IVE1" t="s">
        <v>141</v>
      </c>
      <c r="IVF1" s="68" t="s">
        <v>142</v>
      </c>
      <c r="IVG1" s="68"/>
      <c r="IVH1" s="68"/>
      <c r="IVI1" t="s">
        <v>141</v>
      </c>
      <c r="IVJ1" s="68" t="s">
        <v>142</v>
      </c>
      <c r="IVK1" s="68"/>
      <c r="IVL1" s="68"/>
      <c r="IVM1" t="s">
        <v>141</v>
      </c>
      <c r="IVN1" s="68" t="s">
        <v>142</v>
      </c>
      <c r="IVO1" s="68"/>
      <c r="IVP1" s="68"/>
      <c r="IVQ1" t="s">
        <v>141</v>
      </c>
      <c r="IVR1" s="68" t="s">
        <v>142</v>
      </c>
      <c r="IVS1" s="68"/>
      <c r="IVT1" s="68"/>
      <c r="IVU1" t="s">
        <v>141</v>
      </c>
      <c r="IVV1" s="68" t="s">
        <v>142</v>
      </c>
      <c r="IVW1" s="68"/>
      <c r="IVX1" s="68"/>
      <c r="IVY1" t="s">
        <v>141</v>
      </c>
      <c r="IVZ1" s="68" t="s">
        <v>142</v>
      </c>
      <c r="IWA1" s="68"/>
      <c r="IWB1" s="68"/>
      <c r="IWC1" t="s">
        <v>141</v>
      </c>
      <c r="IWD1" s="68" t="s">
        <v>142</v>
      </c>
      <c r="IWE1" s="68"/>
      <c r="IWF1" s="68"/>
      <c r="IWG1" t="s">
        <v>141</v>
      </c>
      <c r="IWH1" s="68" t="s">
        <v>142</v>
      </c>
      <c r="IWI1" s="68"/>
      <c r="IWJ1" s="68"/>
      <c r="IWK1" t="s">
        <v>141</v>
      </c>
      <c r="IWL1" s="68" t="s">
        <v>142</v>
      </c>
      <c r="IWM1" s="68"/>
      <c r="IWN1" s="68"/>
      <c r="IWO1" t="s">
        <v>141</v>
      </c>
      <c r="IWP1" s="68" t="s">
        <v>142</v>
      </c>
      <c r="IWQ1" s="68"/>
      <c r="IWR1" s="68"/>
      <c r="IWS1" t="s">
        <v>141</v>
      </c>
      <c r="IWT1" s="68" t="s">
        <v>142</v>
      </c>
      <c r="IWU1" s="68"/>
      <c r="IWV1" s="68"/>
      <c r="IWW1" t="s">
        <v>141</v>
      </c>
      <c r="IWX1" s="68" t="s">
        <v>142</v>
      </c>
      <c r="IWY1" s="68"/>
      <c r="IWZ1" s="68"/>
      <c r="IXA1" t="s">
        <v>141</v>
      </c>
      <c r="IXB1" s="68" t="s">
        <v>142</v>
      </c>
      <c r="IXC1" s="68"/>
      <c r="IXD1" s="68"/>
      <c r="IXE1" t="s">
        <v>141</v>
      </c>
      <c r="IXF1" s="68" t="s">
        <v>142</v>
      </c>
      <c r="IXG1" s="68"/>
      <c r="IXH1" s="68"/>
      <c r="IXI1" t="s">
        <v>141</v>
      </c>
      <c r="IXJ1" s="68" t="s">
        <v>142</v>
      </c>
      <c r="IXK1" s="68"/>
      <c r="IXL1" s="68"/>
      <c r="IXM1" t="s">
        <v>141</v>
      </c>
      <c r="IXN1" s="68" t="s">
        <v>142</v>
      </c>
      <c r="IXO1" s="68"/>
      <c r="IXP1" s="68"/>
      <c r="IXQ1" t="s">
        <v>141</v>
      </c>
      <c r="IXR1" s="68" t="s">
        <v>142</v>
      </c>
      <c r="IXS1" s="68"/>
      <c r="IXT1" s="68"/>
      <c r="IXU1" t="s">
        <v>141</v>
      </c>
      <c r="IXV1" s="68" t="s">
        <v>142</v>
      </c>
      <c r="IXW1" s="68"/>
      <c r="IXX1" s="68"/>
      <c r="IXY1" t="s">
        <v>141</v>
      </c>
      <c r="IXZ1" s="68" t="s">
        <v>142</v>
      </c>
      <c r="IYA1" s="68"/>
      <c r="IYB1" s="68"/>
      <c r="IYC1" t="s">
        <v>141</v>
      </c>
      <c r="IYD1" s="68" t="s">
        <v>142</v>
      </c>
      <c r="IYE1" s="68"/>
      <c r="IYF1" s="68"/>
      <c r="IYG1" t="s">
        <v>141</v>
      </c>
      <c r="IYH1" s="68" t="s">
        <v>142</v>
      </c>
      <c r="IYI1" s="68"/>
      <c r="IYJ1" s="68"/>
      <c r="IYK1" t="s">
        <v>141</v>
      </c>
      <c r="IYL1" s="68" t="s">
        <v>142</v>
      </c>
      <c r="IYM1" s="68"/>
      <c r="IYN1" s="68"/>
      <c r="IYO1" t="s">
        <v>141</v>
      </c>
      <c r="IYP1" s="68" t="s">
        <v>142</v>
      </c>
      <c r="IYQ1" s="68"/>
      <c r="IYR1" s="68"/>
      <c r="IYS1" t="s">
        <v>141</v>
      </c>
      <c r="IYT1" s="68" t="s">
        <v>142</v>
      </c>
      <c r="IYU1" s="68"/>
      <c r="IYV1" s="68"/>
      <c r="IYW1" t="s">
        <v>141</v>
      </c>
      <c r="IYX1" s="68" t="s">
        <v>142</v>
      </c>
      <c r="IYY1" s="68"/>
      <c r="IYZ1" s="68"/>
      <c r="IZA1" t="s">
        <v>141</v>
      </c>
      <c r="IZB1" s="68" t="s">
        <v>142</v>
      </c>
      <c r="IZC1" s="68"/>
      <c r="IZD1" s="68"/>
      <c r="IZE1" t="s">
        <v>141</v>
      </c>
      <c r="IZF1" s="68" t="s">
        <v>142</v>
      </c>
      <c r="IZG1" s="68"/>
      <c r="IZH1" s="68"/>
      <c r="IZI1" t="s">
        <v>141</v>
      </c>
      <c r="IZJ1" s="68" t="s">
        <v>142</v>
      </c>
      <c r="IZK1" s="68"/>
      <c r="IZL1" s="68"/>
      <c r="IZM1" t="s">
        <v>141</v>
      </c>
      <c r="IZN1" s="68" t="s">
        <v>142</v>
      </c>
      <c r="IZO1" s="68"/>
      <c r="IZP1" s="68"/>
      <c r="IZQ1" t="s">
        <v>141</v>
      </c>
      <c r="IZR1" s="68" t="s">
        <v>142</v>
      </c>
      <c r="IZS1" s="68"/>
      <c r="IZT1" s="68"/>
      <c r="IZU1" t="s">
        <v>141</v>
      </c>
      <c r="IZV1" s="68" t="s">
        <v>142</v>
      </c>
      <c r="IZW1" s="68"/>
      <c r="IZX1" s="68"/>
      <c r="IZY1" t="s">
        <v>141</v>
      </c>
      <c r="IZZ1" s="68" t="s">
        <v>142</v>
      </c>
      <c r="JAA1" s="68"/>
      <c r="JAB1" s="68"/>
      <c r="JAC1" t="s">
        <v>141</v>
      </c>
      <c r="JAD1" s="68" t="s">
        <v>142</v>
      </c>
      <c r="JAE1" s="68"/>
      <c r="JAF1" s="68"/>
      <c r="JAG1" t="s">
        <v>141</v>
      </c>
      <c r="JAH1" s="68" t="s">
        <v>142</v>
      </c>
      <c r="JAI1" s="68"/>
      <c r="JAJ1" s="68"/>
      <c r="JAK1" t="s">
        <v>141</v>
      </c>
      <c r="JAL1" s="68" t="s">
        <v>142</v>
      </c>
      <c r="JAM1" s="68"/>
      <c r="JAN1" s="68"/>
      <c r="JAO1" t="s">
        <v>141</v>
      </c>
      <c r="JAP1" s="68" t="s">
        <v>142</v>
      </c>
      <c r="JAQ1" s="68"/>
      <c r="JAR1" s="68"/>
      <c r="JAS1" t="s">
        <v>141</v>
      </c>
      <c r="JAT1" s="68" t="s">
        <v>142</v>
      </c>
      <c r="JAU1" s="68"/>
      <c r="JAV1" s="68"/>
      <c r="JAW1" t="s">
        <v>141</v>
      </c>
      <c r="JAX1" s="68" t="s">
        <v>142</v>
      </c>
      <c r="JAY1" s="68"/>
      <c r="JAZ1" s="68"/>
      <c r="JBA1" t="s">
        <v>141</v>
      </c>
      <c r="JBB1" s="68" t="s">
        <v>142</v>
      </c>
      <c r="JBC1" s="68"/>
      <c r="JBD1" s="68"/>
      <c r="JBE1" t="s">
        <v>141</v>
      </c>
      <c r="JBF1" s="68" t="s">
        <v>142</v>
      </c>
      <c r="JBG1" s="68"/>
      <c r="JBH1" s="68"/>
      <c r="JBI1" t="s">
        <v>141</v>
      </c>
      <c r="JBJ1" s="68" t="s">
        <v>142</v>
      </c>
      <c r="JBK1" s="68"/>
      <c r="JBL1" s="68"/>
      <c r="JBM1" t="s">
        <v>141</v>
      </c>
      <c r="JBN1" s="68" t="s">
        <v>142</v>
      </c>
      <c r="JBO1" s="68"/>
      <c r="JBP1" s="68"/>
      <c r="JBQ1" t="s">
        <v>141</v>
      </c>
      <c r="JBR1" s="68" t="s">
        <v>142</v>
      </c>
      <c r="JBS1" s="68"/>
      <c r="JBT1" s="68"/>
      <c r="JBU1" t="s">
        <v>141</v>
      </c>
      <c r="JBV1" s="68" t="s">
        <v>142</v>
      </c>
      <c r="JBW1" s="68"/>
      <c r="JBX1" s="68"/>
      <c r="JBY1" t="s">
        <v>141</v>
      </c>
      <c r="JBZ1" s="68" t="s">
        <v>142</v>
      </c>
      <c r="JCA1" s="68"/>
      <c r="JCB1" s="68"/>
      <c r="JCC1" t="s">
        <v>141</v>
      </c>
      <c r="JCD1" s="68" t="s">
        <v>142</v>
      </c>
      <c r="JCE1" s="68"/>
      <c r="JCF1" s="68"/>
      <c r="JCG1" t="s">
        <v>141</v>
      </c>
      <c r="JCH1" s="68" t="s">
        <v>142</v>
      </c>
      <c r="JCI1" s="68"/>
      <c r="JCJ1" s="68"/>
      <c r="JCK1" t="s">
        <v>141</v>
      </c>
      <c r="JCL1" s="68" t="s">
        <v>142</v>
      </c>
      <c r="JCM1" s="68"/>
      <c r="JCN1" s="68"/>
      <c r="JCO1" t="s">
        <v>141</v>
      </c>
      <c r="JCP1" s="68" t="s">
        <v>142</v>
      </c>
      <c r="JCQ1" s="68"/>
      <c r="JCR1" s="68"/>
      <c r="JCS1" t="s">
        <v>141</v>
      </c>
      <c r="JCT1" s="68" t="s">
        <v>142</v>
      </c>
      <c r="JCU1" s="68"/>
      <c r="JCV1" s="68"/>
      <c r="JCW1" t="s">
        <v>141</v>
      </c>
      <c r="JCX1" s="68" t="s">
        <v>142</v>
      </c>
      <c r="JCY1" s="68"/>
      <c r="JCZ1" s="68"/>
      <c r="JDA1" t="s">
        <v>141</v>
      </c>
      <c r="JDB1" s="68" t="s">
        <v>142</v>
      </c>
      <c r="JDC1" s="68"/>
      <c r="JDD1" s="68"/>
      <c r="JDE1" t="s">
        <v>141</v>
      </c>
      <c r="JDF1" s="68" t="s">
        <v>142</v>
      </c>
      <c r="JDG1" s="68"/>
      <c r="JDH1" s="68"/>
      <c r="JDI1" t="s">
        <v>141</v>
      </c>
      <c r="JDJ1" s="68" t="s">
        <v>142</v>
      </c>
      <c r="JDK1" s="68"/>
      <c r="JDL1" s="68"/>
      <c r="JDM1" t="s">
        <v>141</v>
      </c>
      <c r="JDN1" s="68" t="s">
        <v>142</v>
      </c>
      <c r="JDO1" s="68"/>
      <c r="JDP1" s="68"/>
      <c r="JDQ1" t="s">
        <v>141</v>
      </c>
      <c r="JDR1" s="68" t="s">
        <v>142</v>
      </c>
      <c r="JDS1" s="68"/>
      <c r="JDT1" s="68"/>
      <c r="JDU1" t="s">
        <v>141</v>
      </c>
      <c r="JDV1" s="68" t="s">
        <v>142</v>
      </c>
      <c r="JDW1" s="68"/>
      <c r="JDX1" s="68"/>
      <c r="JDY1" t="s">
        <v>141</v>
      </c>
      <c r="JDZ1" s="68" t="s">
        <v>142</v>
      </c>
      <c r="JEA1" s="68"/>
      <c r="JEB1" s="68"/>
      <c r="JEC1" t="s">
        <v>141</v>
      </c>
      <c r="JED1" s="68" t="s">
        <v>142</v>
      </c>
      <c r="JEE1" s="68"/>
      <c r="JEF1" s="68"/>
      <c r="JEG1" t="s">
        <v>141</v>
      </c>
      <c r="JEH1" s="68" t="s">
        <v>142</v>
      </c>
      <c r="JEI1" s="68"/>
      <c r="JEJ1" s="68"/>
      <c r="JEK1" t="s">
        <v>141</v>
      </c>
      <c r="JEL1" s="68" t="s">
        <v>142</v>
      </c>
      <c r="JEM1" s="68"/>
      <c r="JEN1" s="68"/>
      <c r="JEO1" t="s">
        <v>141</v>
      </c>
      <c r="JEP1" s="68" t="s">
        <v>142</v>
      </c>
      <c r="JEQ1" s="68"/>
      <c r="JER1" s="68"/>
      <c r="JES1" t="s">
        <v>141</v>
      </c>
      <c r="JET1" s="68" t="s">
        <v>142</v>
      </c>
      <c r="JEU1" s="68"/>
      <c r="JEV1" s="68"/>
      <c r="JEW1" t="s">
        <v>141</v>
      </c>
      <c r="JEX1" s="68" t="s">
        <v>142</v>
      </c>
      <c r="JEY1" s="68"/>
      <c r="JEZ1" s="68"/>
      <c r="JFA1" t="s">
        <v>141</v>
      </c>
      <c r="JFB1" s="68" t="s">
        <v>142</v>
      </c>
      <c r="JFC1" s="68"/>
      <c r="JFD1" s="68"/>
      <c r="JFE1" t="s">
        <v>141</v>
      </c>
      <c r="JFF1" s="68" t="s">
        <v>142</v>
      </c>
      <c r="JFG1" s="68"/>
      <c r="JFH1" s="68"/>
      <c r="JFI1" t="s">
        <v>141</v>
      </c>
      <c r="JFJ1" s="68" t="s">
        <v>142</v>
      </c>
      <c r="JFK1" s="68"/>
      <c r="JFL1" s="68"/>
      <c r="JFM1" t="s">
        <v>141</v>
      </c>
      <c r="JFN1" s="68" t="s">
        <v>142</v>
      </c>
      <c r="JFO1" s="68"/>
      <c r="JFP1" s="68"/>
      <c r="JFQ1" t="s">
        <v>141</v>
      </c>
      <c r="JFR1" s="68" t="s">
        <v>142</v>
      </c>
      <c r="JFS1" s="68"/>
      <c r="JFT1" s="68"/>
      <c r="JFU1" t="s">
        <v>141</v>
      </c>
      <c r="JFV1" s="68" t="s">
        <v>142</v>
      </c>
      <c r="JFW1" s="68"/>
      <c r="JFX1" s="68"/>
      <c r="JFY1" t="s">
        <v>141</v>
      </c>
      <c r="JFZ1" s="68" t="s">
        <v>142</v>
      </c>
      <c r="JGA1" s="68"/>
      <c r="JGB1" s="68"/>
      <c r="JGC1" t="s">
        <v>141</v>
      </c>
      <c r="JGD1" s="68" t="s">
        <v>142</v>
      </c>
      <c r="JGE1" s="68"/>
      <c r="JGF1" s="68"/>
      <c r="JGG1" t="s">
        <v>141</v>
      </c>
      <c r="JGH1" s="68" t="s">
        <v>142</v>
      </c>
      <c r="JGI1" s="68"/>
      <c r="JGJ1" s="68"/>
      <c r="JGK1" t="s">
        <v>141</v>
      </c>
      <c r="JGL1" s="68" t="s">
        <v>142</v>
      </c>
      <c r="JGM1" s="68"/>
      <c r="JGN1" s="68"/>
      <c r="JGO1" t="s">
        <v>141</v>
      </c>
      <c r="JGP1" s="68" t="s">
        <v>142</v>
      </c>
      <c r="JGQ1" s="68"/>
      <c r="JGR1" s="68"/>
      <c r="JGS1" t="s">
        <v>141</v>
      </c>
      <c r="JGT1" s="68" t="s">
        <v>142</v>
      </c>
      <c r="JGU1" s="68"/>
      <c r="JGV1" s="68"/>
      <c r="JGW1" t="s">
        <v>141</v>
      </c>
      <c r="JGX1" s="68" t="s">
        <v>142</v>
      </c>
      <c r="JGY1" s="68"/>
      <c r="JGZ1" s="68"/>
      <c r="JHA1" t="s">
        <v>141</v>
      </c>
      <c r="JHB1" s="68" t="s">
        <v>142</v>
      </c>
      <c r="JHC1" s="68"/>
      <c r="JHD1" s="68"/>
      <c r="JHE1" t="s">
        <v>141</v>
      </c>
      <c r="JHF1" s="68" t="s">
        <v>142</v>
      </c>
      <c r="JHG1" s="68"/>
      <c r="JHH1" s="68"/>
      <c r="JHI1" t="s">
        <v>141</v>
      </c>
      <c r="JHJ1" s="68" t="s">
        <v>142</v>
      </c>
      <c r="JHK1" s="68"/>
      <c r="JHL1" s="68"/>
      <c r="JHM1" t="s">
        <v>141</v>
      </c>
      <c r="JHN1" s="68" t="s">
        <v>142</v>
      </c>
      <c r="JHO1" s="68"/>
      <c r="JHP1" s="68"/>
      <c r="JHQ1" t="s">
        <v>141</v>
      </c>
      <c r="JHR1" s="68" t="s">
        <v>142</v>
      </c>
      <c r="JHS1" s="68"/>
      <c r="JHT1" s="68"/>
      <c r="JHU1" t="s">
        <v>141</v>
      </c>
      <c r="JHV1" s="68" t="s">
        <v>142</v>
      </c>
      <c r="JHW1" s="68"/>
      <c r="JHX1" s="68"/>
      <c r="JHY1" t="s">
        <v>141</v>
      </c>
      <c r="JHZ1" s="68" t="s">
        <v>142</v>
      </c>
      <c r="JIA1" s="68"/>
      <c r="JIB1" s="68"/>
      <c r="JIC1" t="s">
        <v>141</v>
      </c>
      <c r="JID1" s="68" t="s">
        <v>142</v>
      </c>
      <c r="JIE1" s="68"/>
      <c r="JIF1" s="68"/>
      <c r="JIG1" t="s">
        <v>141</v>
      </c>
      <c r="JIH1" s="68" t="s">
        <v>142</v>
      </c>
      <c r="JII1" s="68"/>
      <c r="JIJ1" s="68"/>
      <c r="JIK1" t="s">
        <v>141</v>
      </c>
      <c r="JIL1" s="68" t="s">
        <v>142</v>
      </c>
      <c r="JIM1" s="68"/>
      <c r="JIN1" s="68"/>
      <c r="JIO1" t="s">
        <v>141</v>
      </c>
      <c r="JIP1" s="68" t="s">
        <v>142</v>
      </c>
      <c r="JIQ1" s="68"/>
      <c r="JIR1" s="68"/>
      <c r="JIS1" t="s">
        <v>141</v>
      </c>
      <c r="JIT1" s="68" t="s">
        <v>142</v>
      </c>
      <c r="JIU1" s="68"/>
      <c r="JIV1" s="68"/>
      <c r="JIW1" t="s">
        <v>141</v>
      </c>
      <c r="JIX1" s="68" t="s">
        <v>142</v>
      </c>
      <c r="JIY1" s="68"/>
      <c r="JIZ1" s="68"/>
      <c r="JJA1" t="s">
        <v>141</v>
      </c>
      <c r="JJB1" s="68" t="s">
        <v>142</v>
      </c>
      <c r="JJC1" s="68"/>
      <c r="JJD1" s="68"/>
      <c r="JJE1" t="s">
        <v>141</v>
      </c>
      <c r="JJF1" s="68" t="s">
        <v>142</v>
      </c>
      <c r="JJG1" s="68"/>
      <c r="JJH1" s="68"/>
      <c r="JJI1" t="s">
        <v>141</v>
      </c>
      <c r="JJJ1" s="68" t="s">
        <v>142</v>
      </c>
      <c r="JJK1" s="68"/>
      <c r="JJL1" s="68"/>
      <c r="JJM1" t="s">
        <v>141</v>
      </c>
      <c r="JJN1" s="68" t="s">
        <v>142</v>
      </c>
      <c r="JJO1" s="68"/>
      <c r="JJP1" s="68"/>
      <c r="JJQ1" t="s">
        <v>141</v>
      </c>
      <c r="JJR1" s="68" t="s">
        <v>142</v>
      </c>
      <c r="JJS1" s="68"/>
      <c r="JJT1" s="68"/>
      <c r="JJU1" t="s">
        <v>141</v>
      </c>
      <c r="JJV1" s="68" t="s">
        <v>142</v>
      </c>
      <c r="JJW1" s="68"/>
      <c r="JJX1" s="68"/>
      <c r="JJY1" t="s">
        <v>141</v>
      </c>
      <c r="JJZ1" s="68" t="s">
        <v>142</v>
      </c>
      <c r="JKA1" s="68"/>
      <c r="JKB1" s="68"/>
      <c r="JKC1" t="s">
        <v>141</v>
      </c>
      <c r="JKD1" s="68" t="s">
        <v>142</v>
      </c>
      <c r="JKE1" s="68"/>
      <c r="JKF1" s="68"/>
      <c r="JKG1" t="s">
        <v>141</v>
      </c>
      <c r="JKH1" s="68" t="s">
        <v>142</v>
      </c>
      <c r="JKI1" s="68"/>
      <c r="JKJ1" s="68"/>
      <c r="JKK1" t="s">
        <v>141</v>
      </c>
      <c r="JKL1" s="68" t="s">
        <v>142</v>
      </c>
      <c r="JKM1" s="68"/>
      <c r="JKN1" s="68"/>
      <c r="JKO1" t="s">
        <v>141</v>
      </c>
      <c r="JKP1" s="68" t="s">
        <v>142</v>
      </c>
      <c r="JKQ1" s="68"/>
      <c r="JKR1" s="68"/>
      <c r="JKS1" t="s">
        <v>141</v>
      </c>
      <c r="JKT1" s="68" t="s">
        <v>142</v>
      </c>
      <c r="JKU1" s="68"/>
      <c r="JKV1" s="68"/>
      <c r="JKW1" t="s">
        <v>141</v>
      </c>
      <c r="JKX1" s="68" t="s">
        <v>142</v>
      </c>
      <c r="JKY1" s="68"/>
      <c r="JKZ1" s="68"/>
      <c r="JLA1" t="s">
        <v>141</v>
      </c>
      <c r="JLB1" s="68" t="s">
        <v>142</v>
      </c>
      <c r="JLC1" s="68"/>
      <c r="JLD1" s="68"/>
      <c r="JLE1" t="s">
        <v>141</v>
      </c>
      <c r="JLF1" s="68" t="s">
        <v>142</v>
      </c>
      <c r="JLG1" s="68"/>
      <c r="JLH1" s="68"/>
      <c r="JLI1" t="s">
        <v>141</v>
      </c>
      <c r="JLJ1" s="68" t="s">
        <v>142</v>
      </c>
      <c r="JLK1" s="68"/>
      <c r="JLL1" s="68"/>
      <c r="JLM1" t="s">
        <v>141</v>
      </c>
      <c r="JLN1" s="68" t="s">
        <v>142</v>
      </c>
      <c r="JLO1" s="68"/>
      <c r="JLP1" s="68"/>
      <c r="JLQ1" t="s">
        <v>141</v>
      </c>
      <c r="JLR1" s="68" t="s">
        <v>142</v>
      </c>
      <c r="JLS1" s="68"/>
      <c r="JLT1" s="68"/>
      <c r="JLU1" t="s">
        <v>141</v>
      </c>
      <c r="JLV1" s="68" t="s">
        <v>142</v>
      </c>
      <c r="JLW1" s="68"/>
      <c r="JLX1" s="68"/>
      <c r="JLY1" t="s">
        <v>141</v>
      </c>
      <c r="JLZ1" s="68" t="s">
        <v>142</v>
      </c>
      <c r="JMA1" s="68"/>
      <c r="JMB1" s="68"/>
      <c r="JMC1" t="s">
        <v>141</v>
      </c>
      <c r="JMD1" s="68" t="s">
        <v>142</v>
      </c>
      <c r="JME1" s="68"/>
      <c r="JMF1" s="68"/>
      <c r="JMG1" t="s">
        <v>141</v>
      </c>
      <c r="JMH1" s="68" t="s">
        <v>142</v>
      </c>
      <c r="JMI1" s="68"/>
      <c r="JMJ1" s="68"/>
      <c r="JMK1" t="s">
        <v>141</v>
      </c>
      <c r="JML1" s="68" t="s">
        <v>142</v>
      </c>
      <c r="JMM1" s="68"/>
      <c r="JMN1" s="68"/>
      <c r="JMO1" t="s">
        <v>141</v>
      </c>
      <c r="JMP1" s="68" t="s">
        <v>142</v>
      </c>
      <c r="JMQ1" s="68"/>
      <c r="JMR1" s="68"/>
      <c r="JMS1" t="s">
        <v>141</v>
      </c>
      <c r="JMT1" s="68" t="s">
        <v>142</v>
      </c>
      <c r="JMU1" s="68"/>
      <c r="JMV1" s="68"/>
      <c r="JMW1" t="s">
        <v>141</v>
      </c>
      <c r="JMX1" s="68" t="s">
        <v>142</v>
      </c>
      <c r="JMY1" s="68"/>
      <c r="JMZ1" s="68"/>
      <c r="JNA1" t="s">
        <v>141</v>
      </c>
      <c r="JNB1" s="68" t="s">
        <v>142</v>
      </c>
      <c r="JNC1" s="68"/>
      <c r="JND1" s="68"/>
      <c r="JNE1" t="s">
        <v>141</v>
      </c>
      <c r="JNF1" s="68" t="s">
        <v>142</v>
      </c>
      <c r="JNG1" s="68"/>
      <c r="JNH1" s="68"/>
      <c r="JNI1" t="s">
        <v>141</v>
      </c>
      <c r="JNJ1" s="68" t="s">
        <v>142</v>
      </c>
      <c r="JNK1" s="68"/>
      <c r="JNL1" s="68"/>
      <c r="JNM1" t="s">
        <v>141</v>
      </c>
      <c r="JNN1" s="68" t="s">
        <v>142</v>
      </c>
      <c r="JNO1" s="68"/>
      <c r="JNP1" s="68"/>
      <c r="JNQ1" t="s">
        <v>141</v>
      </c>
      <c r="JNR1" s="68" t="s">
        <v>142</v>
      </c>
      <c r="JNS1" s="68"/>
      <c r="JNT1" s="68"/>
      <c r="JNU1" t="s">
        <v>141</v>
      </c>
      <c r="JNV1" s="68" t="s">
        <v>142</v>
      </c>
      <c r="JNW1" s="68"/>
      <c r="JNX1" s="68"/>
      <c r="JNY1" t="s">
        <v>141</v>
      </c>
      <c r="JNZ1" s="68" t="s">
        <v>142</v>
      </c>
      <c r="JOA1" s="68"/>
      <c r="JOB1" s="68"/>
      <c r="JOC1" t="s">
        <v>141</v>
      </c>
      <c r="JOD1" s="68" t="s">
        <v>142</v>
      </c>
      <c r="JOE1" s="68"/>
      <c r="JOF1" s="68"/>
      <c r="JOG1" t="s">
        <v>141</v>
      </c>
      <c r="JOH1" s="68" t="s">
        <v>142</v>
      </c>
      <c r="JOI1" s="68"/>
      <c r="JOJ1" s="68"/>
      <c r="JOK1" t="s">
        <v>141</v>
      </c>
      <c r="JOL1" s="68" t="s">
        <v>142</v>
      </c>
      <c r="JOM1" s="68"/>
      <c r="JON1" s="68"/>
      <c r="JOO1" t="s">
        <v>141</v>
      </c>
      <c r="JOP1" s="68" t="s">
        <v>142</v>
      </c>
      <c r="JOQ1" s="68"/>
      <c r="JOR1" s="68"/>
      <c r="JOS1" t="s">
        <v>141</v>
      </c>
      <c r="JOT1" s="68" t="s">
        <v>142</v>
      </c>
      <c r="JOU1" s="68"/>
      <c r="JOV1" s="68"/>
      <c r="JOW1" t="s">
        <v>141</v>
      </c>
      <c r="JOX1" s="68" t="s">
        <v>142</v>
      </c>
      <c r="JOY1" s="68"/>
      <c r="JOZ1" s="68"/>
      <c r="JPA1" t="s">
        <v>141</v>
      </c>
      <c r="JPB1" s="68" t="s">
        <v>142</v>
      </c>
      <c r="JPC1" s="68"/>
      <c r="JPD1" s="68"/>
      <c r="JPE1" t="s">
        <v>141</v>
      </c>
      <c r="JPF1" s="68" t="s">
        <v>142</v>
      </c>
      <c r="JPG1" s="68"/>
      <c r="JPH1" s="68"/>
      <c r="JPI1" t="s">
        <v>141</v>
      </c>
      <c r="JPJ1" s="68" t="s">
        <v>142</v>
      </c>
      <c r="JPK1" s="68"/>
      <c r="JPL1" s="68"/>
      <c r="JPM1" t="s">
        <v>141</v>
      </c>
      <c r="JPN1" s="68" t="s">
        <v>142</v>
      </c>
      <c r="JPO1" s="68"/>
      <c r="JPP1" s="68"/>
      <c r="JPQ1" t="s">
        <v>141</v>
      </c>
      <c r="JPR1" s="68" t="s">
        <v>142</v>
      </c>
      <c r="JPS1" s="68"/>
      <c r="JPT1" s="68"/>
      <c r="JPU1" t="s">
        <v>141</v>
      </c>
      <c r="JPV1" s="68" t="s">
        <v>142</v>
      </c>
      <c r="JPW1" s="68"/>
      <c r="JPX1" s="68"/>
      <c r="JPY1" t="s">
        <v>141</v>
      </c>
      <c r="JPZ1" s="68" t="s">
        <v>142</v>
      </c>
      <c r="JQA1" s="68"/>
      <c r="JQB1" s="68"/>
      <c r="JQC1" t="s">
        <v>141</v>
      </c>
      <c r="JQD1" s="68" t="s">
        <v>142</v>
      </c>
      <c r="JQE1" s="68"/>
      <c r="JQF1" s="68"/>
      <c r="JQG1" t="s">
        <v>141</v>
      </c>
      <c r="JQH1" s="68" t="s">
        <v>142</v>
      </c>
      <c r="JQI1" s="68"/>
      <c r="JQJ1" s="68"/>
      <c r="JQK1" t="s">
        <v>141</v>
      </c>
      <c r="JQL1" s="68" t="s">
        <v>142</v>
      </c>
      <c r="JQM1" s="68"/>
      <c r="JQN1" s="68"/>
      <c r="JQO1" t="s">
        <v>141</v>
      </c>
      <c r="JQP1" s="68" t="s">
        <v>142</v>
      </c>
      <c r="JQQ1" s="68"/>
      <c r="JQR1" s="68"/>
      <c r="JQS1" t="s">
        <v>141</v>
      </c>
      <c r="JQT1" s="68" t="s">
        <v>142</v>
      </c>
      <c r="JQU1" s="68"/>
      <c r="JQV1" s="68"/>
      <c r="JQW1" t="s">
        <v>141</v>
      </c>
      <c r="JQX1" s="68" t="s">
        <v>142</v>
      </c>
      <c r="JQY1" s="68"/>
      <c r="JQZ1" s="68"/>
      <c r="JRA1" t="s">
        <v>141</v>
      </c>
      <c r="JRB1" s="68" t="s">
        <v>142</v>
      </c>
      <c r="JRC1" s="68"/>
      <c r="JRD1" s="68"/>
      <c r="JRE1" t="s">
        <v>141</v>
      </c>
      <c r="JRF1" s="68" t="s">
        <v>142</v>
      </c>
      <c r="JRG1" s="68"/>
      <c r="JRH1" s="68"/>
      <c r="JRI1" t="s">
        <v>141</v>
      </c>
      <c r="JRJ1" s="68" t="s">
        <v>142</v>
      </c>
      <c r="JRK1" s="68"/>
      <c r="JRL1" s="68"/>
      <c r="JRM1" t="s">
        <v>141</v>
      </c>
      <c r="JRN1" s="68" t="s">
        <v>142</v>
      </c>
      <c r="JRO1" s="68"/>
      <c r="JRP1" s="68"/>
      <c r="JRQ1" t="s">
        <v>141</v>
      </c>
      <c r="JRR1" s="68" t="s">
        <v>142</v>
      </c>
      <c r="JRS1" s="68"/>
      <c r="JRT1" s="68"/>
      <c r="JRU1" t="s">
        <v>141</v>
      </c>
      <c r="JRV1" s="68" t="s">
        <v>142</v>
      </c>
      <c r="JRW1" s="68"/>
      <c r="JRX1" s="68"/>
      <c r="JRY1" t="s">
        <v>141</v>
      </c>
      <c r="JRZ1" s="68" t="s">
        <v>142</v>
      </c>
      <c r="JSA1" s="68"/>
      <c r="JSB1" s="68"/>
      <c r="JSC1" t="s">
        <v>141</v>
      </c>
      <c r="JSD1" s="68" t="s">
        <v>142</v>
      </c>
      <c r="JSE1" s="68"/>
      <c r="JSF1" s="68"/>
      <c r="JSG1" t="s">
        <v>141</v>
      </c>
      <c r="JSH1" s="68" t="s">
        <v>142</v>
      </c>
      <c r="JSI1" s="68"/>
      <c r="JSJ1" s="68"/>
      <c r="JSK1" t="s">
        <v>141</v>
      </c>
      <c r="JSL1" s="68" t="s">
        <v>142</v>
      </c>
      <c r="JSM1" s="68"/>
      <c r="JSN1" s="68"/>
      <c r="JSO1" t="s">
        <v>141</v>
      </c>
      <c r="JSP1" s="68" t="s">
        <v>142</v>
      </c>
      <c r="JSQ1" s="68"/>
      <c r="JSR1" s="68"/>
      <c r="JSS1" t="s">
        <v>141</v>
      </c>
      <c r="JST1" s="68" t="s">
        <v>142</v>
      </c>
      <c r="JSU1" s="68"/>
      <c r="JSV1" s="68"/>
      <c r="JSW1" t="s">
        <v>141</v>
      </c>
      <c r="JSX1" s="68" t="s">
        <v>142</v>
      </c>
      <c r="JSY1" s="68"/>
      <c r="JSZ1" s="68"/>
      <c r="JTA1" t="s">
        <v>141</v>
      </c>
      <c r="JTB1" s="68" t="s">
        <v>142</v>
      </c>
      <c r="JTC1" s="68"/>
      <c r="JTD1" s="68"/>
      <c r="JTE1" t="s">
        <v>141</v>
      </c>
      <c r="JTF1" s="68" t="s">
        <v>142</v>
      </c>
      <c r="JTG1" s="68"/>
      <c r="JTH1" s="68"/>
      <c r="JTI1" t="s">
        <v>141</v>
      </c>
      <c r="JTJ1" s="68" t="s">
        <v>142</v>
      </c>
      <c r="JTK1" s="68"/>
      <c r="JTL1" s="68"/>
      <c r="JTM1" t="s">
        <v>141</v>
      </c>
      <c r="JTN1" s="68" t="s">
        <v>142</v>
      </c>
      <c r="JTO1" s="68"/>
      <c r="JTP1" s="68"/>
      <c r="JTQ1" t="s">
        <v>141</v>
      </c>
      <c r="JTR1" s="68" t="s">
        <v>142</v>
      </c>
      <c r="JTS1" s="68"/>
      <c r="JTT1" s="68"/>
      <c r="JTU1" t="s">
        <v>141</v>
      </c>
      <c r="JTV1" s="68" t="s">
        <v>142</v>
      </c>
      <c r="JTW1" s="68"/>
      <c r="JTX1" s="68"/>
      <c r="JTY1" t="s">
        <v>141</v>
      </c>
      <c r="JTZ1" s="68" t="s">
        <v>142</v>
      </c>
      <c r="JUA1" s="68"/>
      <c r="JUB1" s="68"/>
      <c r="JUC1" t="s">
        <v>141</v>
      </c>
      <c r="JUD1" s="68" t="s">
        <v>142</v>
      </c>
      <c r="JUE1" s="68"/>
      <c r="JUF1" s="68"/>
      <c r="JUG1" t="s">
        <v>141</v>
      </c>
      <c r="JUH1" s="68" t="s">
        <v>142</v>
      </c>
      <c r="JUI1" s="68"/>
      <c r="JUJ1" s="68"/>
      <c r="JUK1" t="s">
        <v>141</v>
      </c>
      <c r="JUL1" s="68" t="s">
        <v>142</v>
      </c>
      <c r="JUM1" s="68"/>
      <c r="JUN1" s="68"/>
      <c r="JUO1" t="s">
        <v>141</v>
      </c>
      <c r="JUP1" s="68" t="s">
        <v>142</v>
      </c>
      <c r="JUQ1" s="68"/>
      <c r="JUR1" s="68"/>
      <c r="JUS1" t="s">
        <v>141</v>
      </c>
      <c r="JUT1" s="68" t="s">
        <v>142</v>
      </c>
      <c r="JUU1" s="68"/>
      <c r="JUV1" s="68"/>
      <c r="JUW1" t="s">
        <v>141</v>
      </c>
      <c r="JUX1" s="68" t="s">
        <v>142</v>
      </c>
      <c r="JUY1" s="68"/>
      <c r="JUZ1" s="68"/>
      <c r="JVA1" t="s">
        <v>141</v>
      </c>
      <c r="JVB1" s="68" t="s">
        <v>142</v>
      </c>
      <c r="JVC1" s="68"/>
      <c r="JVD1" s="68"/>
      <c r="JVE1" t="s">
        <v>141</v>
      </c>
      <c r="JVF1" s="68" t="s">
        <v>142</v>
      </c>
      <c r="JVG1" s="68"/>
      <c r="JVH1" s="68"/>
      <c r="JVI1" t="s">
        <v>141</v>
      </c>
      <c r="JVJ1" s="68" t="s">
        <v>142</v>
      </c>
      <c r="JVK1" s="68"/>
      <c r="JVL1" s="68"/>
      <c r="JVM1" t="s">
        <v>141</v>
      </c>
      <c r="JVN1" s="68" t="s">
        <v>142</v>
      </c>
      <c r="JVO1" s="68"/>
      <c r="JVP1" s="68"/>
      <c r="JVQ1" t="s">
        <v>141</v>
      </c>
      <c r="JVR1" s="68" t="s">
        <v>142</v>
      </c>
      <c r="JVS1" s="68"/>
      <c r="JVT1" s="68"/>
      <c r="JVU1" t="s">
        <v>141</v>
      </c>
      <c r="JVV1" s="68" t="s">
        <v>142</v>
      </c>
      <c r="JVW1" s="68"/>
      <c r="JVX1" s="68"/>
      <c r="JVY1" t="s">
        <v>141</v>
      </c>
      <c r="JVZ1" s="68" t="s">
        <v>142</v>
      </c>
      <c r="JWA1" s="68"/>
      <c r="JWB1" s="68"/>
      <c r="JWC1" t="s">
        <v>141</v>
      </c>
      <c r="JWD1" s="68" t="s">
        <v>142</v>
      </c>
      <c r="JWE1" s="68"/>
      <c r="JWF1" s="68"/>
      <c r="JWG1" t="s">
        <v>141</v>
      </c>
      <c r="JWH1" s="68" t="s">
        <v>142</v>
      </c>
      <c r="JWI1" s="68"/>
      <c r="JWJ1" s="68"/>
      <c r="JWK1" t="s">
        <v>141</v>
      </c>
      <c r="JWL1" s="68" t="s">
        <v>142</v>
      </c>
      <c r="JWM1" s="68"/>
      <c r="JWN1" s="68"/>
      <c r="JWO1" t="s">
        <v>141</v>
      </c>
      <c r="JWP1" s="68" t="s">
        <v>142</v>
      </c>
      <c r="JWQ1" s="68"/>
      <c r="JWR1" s="68"/>
      <c r="JWS1" t="s">
        <v>141</v>
      </c>
      <c r="JWT1" s="68" t="s">
        <v>142</v>
      </c>
      <c r="JWU1" s="68"/>
      <c r="JWV1" s="68"/>
      <c r="JWW1" t="s">
        <v>141</v>
      </c>
      <c r="JWX1" s="68" t="s">
        <v>142</v>
      </c>
      <c r="JWY1" s="68"/>
      <c r="JWZ1" s="68"/>
      <c r="JXA1" t="s">
        <v>141</v>
      </c>
      <c r="JXB1" s="68" t="s">
        <v>142</v>
      </c>
      <c r="JXC1" s="68"/>
      <c r="JXD1" s="68"/>
      <c r="JXE1" t="s">
        <v>141</v>
      </c>
      <c r="JXF1" s="68" t="s">
        <v>142</v>
      </c>
      <c r="JXG1" s="68"/>
      <c r="JXH1" s="68"/>
      <c r="JXI1" t="s">
        <v>141</v>
      </c>
      <c r="JXJ1" s="68" t="s">
        <v>142</v>
      </c>
      <c r="JXK1" s="68"/>
      <c r="JXL1" s="68"/>
      <c r="JXM1" t="s">
        <v>141</v>
      </c>
      <c r="JXN1" s="68" t="s">
        <v>142</v>
      </c>
      <c r="JXO1" s="68"/>
      <c r="JXP1" s="68"/>
      <c r="JXQ1" t="s">
        <v>141</v>
      </c>
      <c r="JXR1" s="68" t="s">
        <v>142</v>
      </c>
      <c r="JXS1" s="68"/>
      <c r="JXT1" s="68"/>
      <c r="JXU1" t="s">
        <v>141</v>
      </c>
      <c r="JXV1" s="68" t="s">
        <v>142</v>
      </c>
      <c r="JXW1" s="68"/>
      <c r="JXX1" s="68"/>
      <c r="JXY1" t="s">
        <v>141</v>
      </c>
      <c r="JXZ1" s="68" t="s">
        <v>142</v>
      </c>
      <c r="JYA1" s="68"/>
      <c r="JYB1" s="68"/>
      <c r="JYC1" t="s">
        <v>141</v>
      </c>
      <c r="JYD1" s="68" t="s">
        <v>142</v>
      </c>
      <c r="JYE1" s="68"/>
      <c r="JYF1" s="68"/>
      <c r="JYG1" t="s">
        <v>141</v>
      </c>
      <c r="JYH1" s="68" t="s">
        <v>142</v>
      </c>
      <c r="JYI1" s="68"/>
      <c r="JYJ1" s="68"/>
      <c r="JYK1" t="s">
        <v>141</v>
      </c>
      <c r="JYL1" s="68" t="s">
        <v>142</v>
      </c>
      <c r="JYM1" s="68"/>
      <c r="JYN1" s="68"/>
      <c r="JYO1" t="s">
        <v>141</v>
      </c>
      <c r="JYP1" s="68" t="s">
        <v>142</v>
      </c>
      <c r="JYQ1" s="68"/>
      <c r="JYR1" s="68"/>
      <c r="JYS1" t="s">
        <v>141</v>
      </c>
      <c r="JYT1" s="68" t="s">
        <v>142</v>
      </c>
      <c r="JYU1" s="68"/>
      <c r="JYV1" s="68"/>
      <c r="JYW1" t="s">
        <v>141</v>
      </c>
      <c r="JYX1" s="68" t="s">
        <v>142</v>
      </c>
      <c r="JYY1" s="68"/>
      <c r="JYZ1" s="68"/>
      <c r="JZA1" t="s">
        <v>141</v>
      </c>
      <c r="JZB1" s="68" t="s">
        <v>142</v>
      </c>
      <c r="JZC1" s="68"/>
      <c r="JZD1" s="68"/>
      <c r="JZE1" t="s">
        <v>141</v>
      </c>
      <c r="JZF1" s="68" t="s">
        <v>142</v>
      </c>
      <c r="JZG1" s="68"/>
      <c r="JZH1" s="68"/>
      <c r="JZI1" t="s">
        <v>141</v>
      </c>
      <c r="JZJ1" s="68" t="s">
        <v>142</v>
      </c>
      <c r="JZK1" s="68"/>
      <c r="JZL1" s="68"/>
      <c r="JZM1" t="s">
        <v>141</v>
      </c>
      <c r="JZN1" s="68" t="s">
        <v>142</v>
      </c>
      <c r="JZO1" s="68"/>
      <c r="JZP1" s="68"/>
      <c r="JZQ1" t="s">
        <v>141</v>
      </c>
      <c r="JZR1" s="68" t="s">
        <v>142</v>
      </c>
      <c r="JZS1" s="68"/>
      <c r="JZT1" s="68"/>
      <c r="JZU1" t="s">
        <v>141</v>
      </c>
      <c r="JZV1" s="68" t="s">
        <v>142</v>
      </c>
      <c r="JZW1" s="68"/>
      <c r="JZX1" s="68"/>
      <c r="JZY1" t="s">
        <v>141</v>
      </c>
      <c r="JZZ1" s="68" t="s">
        <v>142</v>
      </c>
      <c r="KAA1" s="68"/>
      <c r="KAB1" s="68"/>
      <c r="KAC1" t="s">
        <v>141</v>
      </c>
      <c r="KAD1" s="68" t="s">
        <v>142</v>
      </c>
      <c r="KAE1" s="68"/>
      <c r="KAF1" s="68"/>
      <c r="KAG1" t="s">
        <v>141</v>
      </c>
      <c r="KAH1" s="68" t="s">
        <v>142</v>
      </c>
      <c r="KAI1" s="68"/>
      <c r="KAJ1" s="68"/>
      <c r="KAK1" t="s">
        <v>141</v>
      </c>
      <c r="KAL1" s="68" t="s">
        <v>142</v>
      </c>
      <c r="KAM1" s="68"/>
      <c r="KAN1" s="68"/>
      <c r="KAO1" t="s">
        <v>141</v>
      </c>
      <c r="KAP1" s="68" t="s">
        <v>142</v>
      </c>
      <c r="KAQ1" s="68"/>
      <c r="KAR1" s="68"/>
      <c r="KAS1" t="s">
        <v>141</v>
      </c>
      <c r="KAT1" s="68" t="s">
        <v>142</v>
      </c>
      <c r="KAU1" s="68"/>
      <c r="KAV1" s="68"/>
      <c r="KAW1" t="s">
        <v>141</v>
      </c>
      <c r="KAX1" s="68" t="s">
        <v>142</v>
      </c>
      <c r="KAY1" s="68"/>
      <c r="KAZ1" s="68"/>
      <c r="KBA1" t="s">
        <v>141</v>
      </c>
      <c r="KBB1" s="68" t="s">
        <v>142</v>
      </c>
      <c r="KBC1" s="68"/>
      <c r="KBD1" s="68"/>
      <c r="KBE1" t="s">
        <v>141</v>
      </c>
      <c r="KBF1" s="68" t="s">
        <v>142</v>
      </c>
      <c r="KBG1" s="68"/>
      <c r="KBH1" s="68"/>
      <c r="KBI1" t="s">
        <v>141</v>
      </c>
      <c r="KBJ1" s="68" t="s">
        <v>142</v>
      </c>
      <c r="KBK1" s="68"/>
      <c r="KBL1" s="68"/>
      <c r="KBM1" t="s">
        <v>141</v>
      </c>
      <c r="KBN1" s="68" t="s">
        <v>142</v>
      </c>
      <c r="KBO1" s="68"/>
      <c r="KBP1" s="68"/>
      <c r="KBQ1" t="s">
        <v>141</v>
      </c>
      <c r="KBR1" s="68" t="s">
        <v>142</v>
      </c>
      <c r="KBS1" s="68"/>
      <c r="KBT1" s="68"/>
      <c r="KBU1" t="s">
        <v>141</v>
      </c>
      <c r="KBV1" s="68" t="s">
        <v>142</v>
      </c>
      <c r="KBW1" s="68"/>
      <c r="KBX1" s="68"/>
      <c r="KBY1" t="s">
        <v>141</v>
      </c>
      <c r="KBZ1" s="68" t="s">
        <v>142</v>
      </c>
      <c r="KCA1" s="68"/>
      <c r="KCB1" s="68"/>
      <c r="KCC1" t="s">
        <v>141</v>
      </c>
      <c r="KCD1" s="68" t="s">
        <v>142</v>
      </c>
      <c r="KCE1" s="68"/>
      <c r="KCF1" s="68"/>
      <c r="KCG1" t="s">
        <v>141</v>
      </c>
      <c r="KCH1" s="68" t="s">
        <v>142</v>
      </c>
      <c r="KCI1" s="68"/>
      <c r="KCJ1" s="68"/>
      <c r="KCK1" t="s">
        <v>141</v>
      </c>
      <c r="KCL1" s="68" t="s">
        <v>142</v>
      </c>
      <c r="KCM1" s="68"/>
      <c r="KCN1" s="68"/>
      <c r="KCO1" t="s">
        <v>141</v>
      </c>
      <c r="KCP1" s="68" t="s">
        <v>142</v>
      </c>
      <c r="KCQ1" s="68"/>
      <c r="KCR1" s="68"/>
      <c r="KCS1" t="s">
        <v>141</v>
      </c>
      <c r="KCT1" s="68" t="s">
        <v>142</v>
      </c>
      <c r="KCU1" s="68"/>
      <c r="KCV1" s="68"/>
      <c r="KCW1" t="s">
        <v>141</v>
      </c>
      <c r="KCX1" s="68" t="s">
        <v>142</v>
      </c>
      <c r="KCY1" s="68"/>
      <c r="KCZ1" s="68"/>
      <c r="KDA1" t="s">
        <v>141</v>
      </c>
      <c r="KDB1" s="68" t="s">
        <v>142</v>
      </c>
      <c r="KDC1" s="68"/>
      <c r="KDD1" s="68"/>
      <c r="KDE1" t="s">
        <v>141</v>
      </c>
      <c r="KDF1" s="68" t="s">
        <v>142</v>
      </c>
      <c r="KDG1" s="68"/>
      <c r="KDH1" s="68"/>
      <c r="KDI1" t="s">
        <v>141</v>
      </c>
      <c r="KDJ1" s="68" t="s">
        <v>142</v>
      </c>
      <c r="KDK1" s="68"/>
      <c r="KDL1" s="68"/>
      <c r="KDM1" t="s">
        <v>141</v>
      </c>
      <c r="KDN1" s="68" t="s">
        <v>142</v>
      </c>
      <c r="KDO1" s="68"/>
      <c r="KDP1" s="68"/>
      <c r="KDQ1" t="s">
        <v>141</v>
      </c>
      <c r="KDR1" s="68" t="s">
        <v>142</v>
      </c>
      <c r="KDS1" s="68"/>
      <c r="KDT1" s="68"/>
      <c r="KDU1" t="s">
        <v>141</v>
      </c>
      <c r="KDV1" s="68" t="s">
        <v>142</v>
      </c>
      <c r="KDW1" s="68"/>
      <c r="KDX1" s="68"/>
      <c r="KDY1" t="s">
        <v>141</v>
      </c>
      <c r="KDZ1" s="68" t="s">
        <v>142</v>
      </c>
      <c r="KEA1" s="68"/>
      <c r="KEB1" s="68"/>
      <c r="KEC1" t="s">
        <v>141</v>
      </c>
      <c r="KED1" s="68" t="s">
        <v>142</v>
      </c>
      <c r="KEE1" s="68"/>
      <c r="KEF1" s="68"/>
      <c r="KEG1" t="s">
        <v>141</v>
      </c>
      <c r="KEH1" s="68" t="s">
        <v>142</v>
      </c>
      <c r="KEI1" s="68"/>
      <c r="KEJ1" s="68"/>
      <c r="KEK1" t="s">
        <v>141</v>
      </c>
      <c r="KEL1" s="68" t="s">
        <v>142</v>
      </c>
      <c r="KEM1" s="68"/>
      <c r="KEN1" s="68"/>
      <c r="KEO1" t="s">
        <v>141</v>
      </c>
      <c r="KEP1" s="68" t="s">
        <v>142</v>
      </c>
      <c r="KEQ1" s="68"/>
      <c r="KER1" s="68"/>
      <c r="KES1" t="s">
        <v>141</v>
      </c>
      <c r="KET1" s="68" t="s">
        <v>142</v>
      </c>
      <c r="KEU1" s="68"/>
      <c r="KEV1" s="68"/>
      <c r="KEW1" t="s">
        <v>141</v>
      </c>
      <c r="KEX1" s="68" t="s">
        <v>142</v>
      </c>
      <c r="KEY1" s="68"/>
      <c r="KEZ1" s="68"/>
      <c r="KFA1" t="s">
        <v>141</v>
      </c>
      <c r="KFB1" s="68" t="s">
        <v>142</v>
      </c>
      <c r="KFC1" s="68"/>
      <c r="KFD1" s="68"/>
      <c r="KFE1" t="s">
        <v>141</v>
      </c>
      <c r="KFF1" s="68" t="s">
        <v>142</v>
      </c>
      <c r="KFG1" s="68"/>
      <c r="KFH1" s="68"/>
      <c r="KFI1" t="s">
        <v>141</v>
      </c>
      <c r="KFJ1" s="68" t="s">
        <v>142</v>
      </c>
      <c r="KFK1" s="68"/>
      <c r="KFL1" s="68"/>
      <c r="KFM1" t="s">
        <v>141</v>
      </c>
      <c r="KFN1" s="68" t="s">
        <v>142</v>
      </c>
      <c r="KFO1" s="68"/>
      <c r="KFP1" s="68"/>
      <c r="KFQ1" t="s">
        <v>141</v>
      </c>
      <c r="KFR1" s="68" t="s">
        <v>142</v>
      </c>
      <c r="KFS1" s="68"/>
      <c r="KFT1" s="68"/>
      <c r="KFU1" t="s">
        <v>141</v>
      </c>
      <c r="KFV1" s="68" t="s">
        <v>142</v>
      </c>
      <c r="KFW1" s="68"/>
      <c r="KFX1" s="68"/>
      <c r="KFY1" t="s">
        <v>141</v>
      </c>
      <c r="KFZ1" s="68" t="s">
        <v>142</v>
      </c>
      <c r="KGA1" s="68"/>
      <c r="KGB1" s="68"/>
      <c r="KGC1" t="s">
        <v>141</v>
      </c>
      <c r="KGD1" s="68" t="s">
        <v>142</v>
      </c>
      <c r="KGE1" s="68"/>
      <c r="KGF1" s="68"/>
      <c r="KGG1" t="s">
        <v>141</v>
      </c>
      <c r="KGH1" s="68" t="s">
        <v>142</v>
      </c>
      <c r="KGI1" s="68"/>
      <c r="KGJ1" s="68"/>
      <c r="KGK1" t="s">
        <v>141</v>
      </c>
      <c r="KGL1" s="68" t="s">
        <v>142</v>
      </c>
      <c r="KGM1" s="68"/>
      <c r="KGN1" s="68"/>
      <c r="KGO1" t="s">
        <v>141</v>
      </c>
      <c r="KGP1" s="68" t="s">
        <v>142</v>
      </c>
      <c r="KGQ1" s="68"/>
      <c r="KGR1" s="68"/>
      <c r="KGS1" t="s">
        <v>141</v>
      </c>
      <c r="KGT1" s="68" t="s">
        <v>142</v>
      </c>
      <c r="KGU1" s="68"/>
      <c r="KGV1" s="68"/>
      <c r="KGW1" t="s">
        <v>141</v>
      </c>
      <c r="KGX1" s="68" t="s">
        <v>142</v>
      </c>
      <c r="KGY1" s="68"/>
      <c r="KGZ1" s="68"/>
      <c r="KHA1" t="s">
        <v>141</v>
      </c>
      <c r="KHB1" s="68" t="s">
        <v>142</v>
      </c>
      <c r="KHC1" s="68"/>
      <c r="KHD1" s="68"/>
      <c r="KHE1" t="s">
        <v>141</v>
      </c>
      <c r="KHF1" s="68" t="s">
        <v>142</v>
      </c>
      <c r="KHG1" s="68"/>
      <c r="KHH1" s="68"/>
      <c r="KHI1" t="s">
        <v>141</v>
      </c>
      <c r="KHJ1" s="68" t="s">
        <v>142</v>
      </c>
      <c r="KHK1" s="68"/>
      <c r="KHL1" s="68"/>
      <c r="KHM1" t="s">
        <v>141</v>
      </c>
      <c r="KHN1" s="68" t="s">
        <v>142</v>
      </c>
      <c r="KHO1" s="68"/>
      <c r="KHP1" s="68"/>
      <c r="KHQ1" t="s">
        <v>141</v>
      </c>
      <c r="KHR1" s="68" t="s">
        <v>142</v>
      </c>
      <c r="KHS1" s="68"/>
      <c r="KHT1" s="68"/>
      <c r="KHU1" t="s">
        <v>141</v>
      </c>
      <c r="KHV1" s="68" t="s">
        <v>142</v>
      </c>
      <c r="KHW1" s="68"/>
      <c r="KHX1" s="68"/>
      <c r="KHY1" t="s">
        <v>141</v>
      </c>
      <c r="KHZ1" s="68" t="s">
        <v>142</v>
      </c>
      <c r="KIA1" s="68"/>
      <c r="KIB1" s="68"/>
      <c r="KIC1" t="s">
        <v>141</v>
      </c>
      <c r="KID1" s="68" t="s">
        <v>142</v>
      </c>
      <c r="KIE1" s="68"/>
      <c r="KIF1" s="68"/>
      <c r="KIG1" t="s">
        <v>141</v>
      </c>
      <c r="KIH1" s="68" t="s">
        <v>142</v>
      </c>
      <c r="KII1" s="68"/>
      <c r="KIJ1" s="68"/>
      <c r="KIK1" t="s">
        <v>141</v>
      </c>
      <c r="KIL1" s="68" t="s">
        <v>142</v>
      </c>
      <c r="KIM1" s="68"/>
      <c r="KIN1" s="68"/>
      <c r="KIO1" t="s">
        <v>141</v>
      </c>
      <c r="KIP1" s="68" t="s">
        <v>142</v>
      </c>
      <c r="KIQ1" s="68"/>
      <c r="KIR1" s="68"/>
      <c r="KIS1" t="s">
        <v>141</v>
      </c>
      <c r="KIT1" s="68" t="s">
        <v>142</v>
      </c>
      <c r="KIU1" s="68"/>
      <c r="KIV1" s="68"/>
      <c r="KIW1" t="s">
        <v>141</v>
      </c>
      <c r="KIX1" s="68" t="s">
        <v>142</v>
      </c>
      <c r="KIY1" s="68"/>
      <c r="KIZ1" s="68"/>
      <c r="KJA1" t="s">
        <v>141</v>
      </c>
      <c r="KJB1" s="68" t="s">
        <v>142</v>
      </c>
      <c r="KJC1" s="68"/>
      <c r="KJD1" s="68"/>
      <c r="KJE1" t="s">
        <v>141</v>
      </c>
      <c r="KJF1" s="68" t="s">
        <v>142</v>
      </c>
      <c r="KJG1" s="68"/>
      <c r="KJH1" s="68"/>
      <c r="KJI1" t="s">
        <v>141</v>
      </c>
      <c r="KJJ1" s="68" t="s">
        <v>142</v>
      </c>
      <c r="KJK1" s="68"/>
      <c r="KJL1" s="68"/>
      <c r="KJM1" t="s">
        <v>141</v>
      </c>
      <c r="KJN1" s="68" t="s">
        <v>142</v>
      </c>
      <c r="KJO1" s="68"/>
      <c r="KJP1" s="68"/>
      <c r="KJQ1" t="s">
        <v>141</v>
      </c>
      <c r="KJR1" s="68" t="s">
        <v>142</v>
      </c>
      <c r="KJS1" s="68"/>
      <c r="KJT1" s="68"/>
      <c r="KJU1" t="s">
        <v>141</v>
      </c>
      <c r="KJV1" s="68" t="s">
        <v>142</v>
      </c>
      <c r="KJW1" s="68"/>
      <c r="KJX1" s="68"/>
      <c r="KJY1" t="s">
        <v>141</v>
      </c>
      <c r="KJZ1" s="68" t="s">
        <v>142</v>
      </c>
      <c r="KKA1" s="68"/>
      <c r="KKB1" s="68"/>
      <c r="KKC1" t="s">
        <v>141</v>
      </c>
      <c r="KKD1" s="68" t="s">
        <v>142</v>
      </c>
      <c r="KKE1" s="68"/>
      <c r="KKF1" s="68"/>
      <c r="KKG1" t="s">
        <v>141</v>
      </c>
      <c r="KKH1" s="68" t="s">
        <v>142</v>
      </c>
      <c r="KKI1" s="68"/>
      <c r="KKJ1" s="68"/>
      <c r="KKK1" t="s">
        <v>141</v>
      </c>
      <c r="KKL1" s="68" t="s">
        <v>142</v>
      </c>
      <c r="KKM1" s="68"/>
      <c r="KKN1" s="68"/>
      <c r="KKO1" t="s">
        <v>141</v>
      </c>
      <c r="KKP1" s="68" t="s">
        <v>142</v>
      </c>
      <c r="KKQ1" s="68"/>
      <c r="KKR1" s="68"/>
      <c r="KKS1" t="s">
        <v>141</v>
      </c>
      <c r="KKT1" s="68" t="s">
        <v>142</v>
      </c>
      <c r="KKU1" s="68"/>
      <c r="KKV1" s="68"/>
      <c r="KKW1" t="s">
        <v>141</v>
      </c>
      <c r="KKX1" s="68" t="s">
        <v>142</v>
      </c>
      <c r="KKY1" s="68"/>
      <c r="KKZ1" s="68"/>
      <c r="KLA1" t="s">
        <v>141</v>
      </c>
      <c r="KLB1" s="68" t="s">
        <v>142</v>
      </c>
      <c r="KLC1" s="68"/>
      <c r="KLD1" s="68"/>
      <c r="KLE1" t="s">
        <v>141</v>
      </c>
      <c r="KLF1" s="68" t="s">
        <v>142</v>
      </c>
      <c r="KLG1" s="68"/>
      <c r="KLH1" s="68"/>
      <c r="KLI1" t="s">
        <v>141</v>
      </c>
      <c r="KLJ1" s="68" t="s">
        <v>142</v>
      </c>
      <c r="KLK1" s="68"/>
      <c r="KLL1" s="68"/>
      <c r="KLM1" t="s">
        <v>141</v>
      </c>
      <c r="KLN1" s="68" t="s">
        <v>142</v>
      </c>
      <c r="KLO1" s="68"/>
      <c r="KLP1" s="68"/>
      <c r="KLQ1" t="s">
        <v>141</v>
      </c>
      <c r="KLR1" s="68" t="s">
        <v>142</v>
      </c>
      <c r="KLS1" s="68"/>
      <c r="KLT1" s="68"/>
      <c r="KLU1" t="s">
        <v>141</v>
      </c>
      <c r="KLV1" s="68" t="s">
        <v>142</v>
      </c>
      <c r="KLW1" s="68"/>
      <c r="KLX1" s="68"/>
      <c r="KLY1" t="s">
        <v>141</v>
      </c>
      <c r="KLZ1" s="68" t="s">
        <v>142</v>
      </c>
      <c r="KMA1" s="68"/>
      <c r="KMB1" s="68"/>
      <c r="KMC1" t="s">
        <v>141</v>
      </c>
      <c r="KMD1" s="68" t="s">
        <v>142</v>
      </c>
      <c r="KME1" s="68"/>
      <c r="KMF1" s="68"/>
      <c r="KMG1" t="s">
        <v>141</v>
      </c>
      <c r="KMH1" s="68" t="s">
        <v>142</v>
      </c>
      <c r="KMI1" s="68"/>
      <c r="KMJ1" s="68"/>
      <c r="KMK1" t="s">
        <v>141</v>
      </c>
      <c r="KML1" s="68" t="s">
        <v>142</v>
      </c>
      <c r="KMM1" s="68"/>
      <c r="KMN1" s="68"/>
      <c r="KMO1" t="s">
        <v>141</v>
      </c>
      <c r="KMP1" s="68" t="s">
        <v>142</v>
      </c>
      <c r="KMQ1" s="68"/>
      <c r="KMR1" s="68"/>
      <c r="KMS1" t="s">
        <v>141</v>
      </c>
      <c r="KMT1" s="68" t="s">
        <v>142</v>
      </c>
      <c r="KMU1" s="68"/>
      <c r="KMV1" s="68"/>
      <c r="KMW1" t="s">
        <v>141</v>
      </c>
      <c r="KMX1" s="68" t="s">
        <v>142</v>
      </c>
      <c r="KMY1" s="68"/>
      <c r="KMZ1" s="68"/>
      <c r="KNA1" t="s">
        <v>141</v>
      </c>
      <c r="KNB1" s="68" t="s">
        <v>142</v>
      </c>
      <c r="KNC1" s="68"/>
      <c r="KND1" s="68"/>
      <c r="KNE1" t="s">
        <v>141</v>
      </c>
      <c r="KNF1" s="68" t="s">
        <v>142</v>
      </c>
      <c r="KNG1" s="68"/>
      <c r="KNH1" s="68"/>
      <c r="KNI1" t="s">
        <v>141</v>
      </c>
      <c r="KNJ1" s="68" t="s">
        <v>142</v>
      </c>
      <c r="KNK1" s="68"/>
      <c r="KNL1" s="68"/>
      <c r="KNM1" t="s">
        <v>141</v>
      </c>
      <c r="KNN1" s="68" t="s">
        <v>142</v>
      </c>
      <c r="KNO1" s="68"/>
      <c r="KNP1" s="68"/>
      <c r="KNQ1" t="s">
        <v>141</v>
      </c>
      <c r="KNR1" s="68" t="s">
        <v>142</v>
      </c>
      <c r="KNS1" s="68"/>
      <c r="KNT1" s="68"/>
      <c r="KNU1" t="s">
        <v>141</v>
      </c>
      <c r="KNV1" s="68" t="s">
        <v>142</v>
      </c>
      <c r="KNW1" s="68"/>
      <c r="KNX1" s="68"/>
      <c r="KNY1" t="s">
        <v>141</v>
      </c>
      <c r="KNZ1" s="68" t="s">
        <v>142</v>
      </c>
      <c r="KOA1" s="68"/>
      <c r="KOB1" s="68"/>
      <c r="KOC1" t="s">
        <v>141</v>
      </c>
      <c r="KOD1" s="68" t="s">
        <v>142</v>
      </c>
      <c r="KOE1" s="68"/>
      <c r="KOF1" s="68"/>
      <c r="KOG1" t="s">
        <v>141</v>
      </c>
      <c r="KOH1" s="68" t="s">
        <v>142</v>
      </c>
      <c r="KOI1" s="68"/>
      <c r="KOJ1" s="68"/>
      <c r="KOK1" t="s">
        <v>141</v>
      </c>
      <c r="KOL1" s="68" t="s">
        <v>142</v>
      </c>
      <c r="KOM1" s="68"/>
      <c r="KON1" s="68"/>
      <c r="KOO1" t="s">
        <v>141</v>
      </c>
      <c r="KOP1" s="68" t="s">
        <v>142</v>
      </c>
      <c r="KOQ1" s="68"/>
      <c r="KOR1" s="68"/>
      <c r="KOS1" t="s">
        <v>141</v>
      </c>
      <c r="KOT1" s="68" t="s">
        <v>142</v>
      </c>
      <c r="KOU1" s="68"/>
      <c r="KOV1" s="68"/>
      <c r="KOW1" t="s">
        <v>141</v>
      </c>
      <c r="KOX1" s="68" t="s">
        <v>142</v>
      </c>
      <c r="KOY1" s="68"/>
      <c r="KOZ1" s="68"/>
      <c r="KPA1" t="s">
        <v>141</v>
      </c>
      <c r="KPB1" s="68" t="s">
        <v>142</v>
      </c>
      <c r="KPC1" s="68"/>
      <c r="KPD1" s="68"/>
      <c r="KPE1" t="s">
        <v>141</v>
      </c>
      <c r="KPF1" s="68" t="s">
        <v>142</v>
      </c>
      <c r="KPG1" s="68"/>
      <c r="KPH1" s="68"/>
      <c r="KPI1" t="s">
        <v>141</v>
      </c>
      <c r="KPJ1" s="68" t="s">
        <v>142</v>
      </c>
      <c r="KPK1" s="68"/>
      <c r="KPL1" s="68"/>
      <c r="KPM1" t="s">
        <v>141</v>
      </c>
      <c r="KPN1" s="68" t="s">
        <v>142</v>
      </c>
      <c r="KPO1" s="68"/>
      <c r="KPP1" s="68"/>
      <c r="KPQ1" t="s">
        <v>141</v>
      </c>
      <c r="KPR1" s="68" t="s">
        <v>142</v>
      </c>
      <c r="KPS1" s="68"/>
      <c r="KPT1" s="68"/>
      <c r="KPU1" t="s">
        <v>141</v>
      </c>
      <c r="KPV1" s="68" t="s">
        <v>142</v>
      </c>
      <c r="KPW1" s="68"/>
      <c r="KPX1" s="68"/>
      <c r="KPY1" t="s">
        <v>141</v>
      </c>
      <c r="KPZ1" s="68" t="s">
        <v>142</v>
      </c>
      <c r="KQA1" s="68"/>
      <c r="KQB1" s="68"/>
      <c r="KQC1" t="s">
        <v>141</v>
      </c>
      <c r="KQD1" s="68" t="s">
        <v>142</v>
      </c>
      <c r="KQE1" s="68"/>
      <c r="KQF1" s="68"/>
      <c r="KQG1" t="s">
        <v>141</v>
      </c>
      <c r="KQH1" s="68" t="s">
        <v>142</v>
      </c>
      <c r="KQI1" s="68"/>
      <c r="KQJ1" s="68"/>
      <c r="KQK1" t="s">
        <v>141</v>
      </c>
      <c r="KQL1" s="68" t="s">
        <v>142</v>
      </c>
      <c r="KQM1" s="68"/>
      <c r="KQN1" s="68"/>
      <c r="KQO1" t="s">
        <v>141</v>
      </c>
      <c r="KQP1" s="68" t="s">
        <v>142</v>
      </c>
      <c r="KQQ1" s="68"/>
      <c r="KQR1" s="68"/>
      <c r="KQS1" t="s">
        <v>141</v>
      </c>
      <c r="KQT1" s="68" t="s">
        <v>142</v>
      </c>
      <c r="KQU1" s="68"/>
      <c r="KQV1" s="68"/>
      <c r="KQW1" t="s">
        <v>141</v>
      </c>
      <c r="KQX1" s="68" t="s">
        <v>142</v>
      </c>
      <c r="KQY1" s="68"/>
      <c r="KQZ1" s="68"/>
      <c r="KRA1" t="s">
        <v>141</v>
      </c>
      <c r="KRB1" s="68" t="s">
        <v>142</v>
      </c>
      <c r="KRC1" s="68"/>
      <c r="KRD1" s="68"/>
      <c r="KRE1" t="s">
        <v>141</v>
      </c>
      <c r="KRF1" s="68" t="s">
        <v>142</v>
      </c>
      <c r="KRG1" s="68"/>
      <c r="KRH1" s="68"/>
      <c r="KRI1" t="s">
        <v>141</v>
      </c>
      <c r="KRJ1" s="68" t="s">
        <v>142</v>
      </c>
      <c r="KRK1" s="68"/>
      <c r="KRL1" s="68"/>
      <c r="KRM1" t="s">
        <v>141</v>
      </c>
      <c r="KRN1" s="68" t="s">
        <v>142</v>
      </c>
      <c r="KRO1" s="68"/>
      <c r="KRP1" s="68"/>
      <c r="KRQ1" t="s">
        <v>141</v>
      </c>
      <c r="KRR1" s="68" t="s">
        <v>142</v>
      </c>
      <c r="KRS1" s="68"/>
      <c r="KRT1" s="68"/>
      <c r="KRU1" t="s">
        <v>141</v>
      </c>
      <c r="KRV1" s="68" t="s">
        <v>142</v>
      </c>
      <c r="KRW1" s="68"/>
      <c r="KRX1" s="68"/>
      <c r="KRY1" t="s">
        <v>141</v>
      </c>
      <c r="KRZ1" s="68" t="s">
        <v>142</v>
      </c>
      <c r="KSA1" s="68"/>
      <c r="KSB1" s="68"/>
      <c r="KSC1" t="s">
        <v>141</v>
      </c>
      <c r="KSD1" s="68" t="s">
        <v>142</v>
      </c>
      <c r="KSE1" s="68"/>
      <c r="KSF1" s="68"/>
      <c r="KSG1" t="s">
        <v>141</v>
      </c>
      <c r="KSH1" s="68" t="s">
        <v>142</v>
      </c>
      <c r="KSI1" s="68"/>
      <c r="KSJ1" s="68"/>
      <c r="KSK1" t="s">
        <v>141</v>
      </c>
      <c r="KSL1" s="68" t="s">
        <v>142</v>
      </c>
      <c r="KSM1" s="68"/>
      <c r="KSN1" s="68"/>
      <c r="KSO1" t="s">
        <v>141</v>
      </c>
      <c r="KSP1" s="68" t="s">
        <v>142</v>
      </c>
      <c r="KSQ1" s="68"/>
      <c r="KSR1" s="68"/>
      <c r="KSS1" t="s">
        <v>141</v>
      </c>
      <c r="KST1" s="68" t="s">
        <v>142</v>
      </c>
      <c r="KSU1" s="68"/>
      <c r="KSV1" s="68"/>
      <c r="KSW1" t="s">
        <v>141</v>
      </c>
      <c r="KSX1" s="68" t="s">
        <v>142</v>
      </c>
      <c r="KSY1" s="68"/>
      <c r="KSZ1" s="68"/>
      <c r="KTA1" t="s">
        <v>141</v>
      </c>
      <c r="KTB1" s="68" t="s">
        <v>142</v>
      </c>
      <c r="KTC1" s="68"/>
      <c r="KTD1" s="68"/>
      <c r="KTE1" t="s">
        <v>141</v>
      </c>
      <c r="KTF1" s="68" t="s">
        <v>142</v>
      </c>
      <c r="KTG1" s="68"/>
      <c r="KTH1" s="68"/>
      <c r="KTI1" t="s">
        <v>141</v>
      </c>
      <c r="KTJ1" s="68" t="s">
        <v>142</v>
      </c>
      <c r="KTK1" s="68"/>
      <c r="KTL1" s="68"/>
      <c r="KTM1" t="s">
        <v>141</v>
      </c>
      <c r="KTN1" s="68" t="s">
        <v>142</v>
      </c>
      <c r="KTO1" s="68"/>
      <c r="KTP1" s="68"/>
      <c r="KTQ1" t="s">
        <v>141</v>
      </c>
      <c r="KTR1" s="68" t="s">
        <v>142</v>
      </c>
      <c r="KTS1" s="68"/>
      <c r="KTT1" s="68"/>
      <c r="KTU1" t="s">
        <v>141</v>
      </c>
      <c r="KTV1" s="68" t="s">
        <v>142</v>
      </c>
      <c r="KTW1" s="68"/>
      <c r="KTX1" s="68"/>
      <c r="KTY1" t="s">
        <v>141</v>
      </c>
      <c r="KTZ1" s="68" t="s">
        <v>142</v>
      </c>
      <c r="KUA1" s="68"/>
      <c r="KUB1" s="68"/>
      <c r="KUC1" t="s">
        <v>141</v>
      </c>
      <c r="KUD1" s="68" t="s">
        <v>142</v>
      </c>
      <c r="KUE1" s="68"/>
      <c r="KUF1" s="68"/>
      <c r="KUG1" t="s">
        <v>141</v>
      </c>
      <c r="KUH1" s="68" t="s">
        <v>142</v>
      </c>
      <c r="KUI1" s="68"/>
      <c r="KUJ1" s="68"/>
      <c r="KUK1" t="s">
        <v>141</v>
      </c>
      <c r="KUL1" s="68" t="s">
        <v>142</v>
      </c>
      <c r="KUM1" s="68"/>
      <c r="KUN1" s="68"/>
      <c r="KUO1" t="s">
        <v>141</v>
      </c>
      <c r="KUP1" s="68" t="s">
        <v>142</v>
      </c>
      <c r="KUQ1" s="68"/>
      <c r="KUR1" s="68"/>
      <c r="KUS1" t="s">
        <v>141</v>
      </c>
      <c r="KUT1" s="68" t="s">
        <v>142</v>
      </c>
      <c r="KUU1" s="68"/>
      <c r="KUV1" s="68"/>
      <c r="KUW1" t="s">
        <v>141</v>
      </c>
      <c r="KUX1" s="68" t="s">
        <v>142</v>
      </c>
      <c r="KUY1" s="68"/>
      <c r="KUZ1" s="68"/>
      <c r="KVA1" t="s">
        <v>141</v>
      </c>
      <c r="KVB1" s="68" t="s">
        <v>142</v>
      </c>
      <c r="KVC1" s="68"/>
      <c r="KVD1" s="68"/>
      <c r="KVE1" t="s">
        <v>141</v>
      </c>
      <c r="KVF1" s="68" t="s">
        <v>142</v>
      </c>
      <c r="KVG1" s="68"/>
      <c r="KVH1" s="68"/>
      <c r="KVI1" t="s">
        <v>141</v>
      </c>
      <c r="KVJ1" s="68" t="s">
        <v>142</v>
      </c>
      <c r="KVK1" s="68"/>
      <c r="KVL1" s="68"/>
      <c r="KVM1" t="s">
        <v>141</v>
      </c>
      <c r="KVN1" s="68" t="s">
        <v>142</v>
      </c>
      <c r="KVO1" s="68"/>
      <c r="KVP1" s="68"/>
      <c r="KVQ1" t="s">
        <v>141</v>
      </c>
      <c r="KVR1" s="68" t="s">
        <v>142</v>
      </c>
      <c r="KVS1" s="68"/>
      <c r="KVT1" s="68"/>
      <c r="KVU1" t="s">
        <v>141</v>
      </c>
      <c r="KVV1" s="68" t="s">
        <v>142</v>
      </c>
      <c r="KVW1" s="68"/>
      <c r="KVX1" s="68"/>
      <c r="KVY1" t="s">
        <v>141</v>
      </c>
      <c r="KVZ1" s="68" t="s">
        <v>142</v>
      </c>
      <c r="KWA1" s="68"/>
      <c r="KWB1" s="68"/>
      <c r="KWC1" t="s">
        <v>141</v>
      </c>
      <c r="KWD1" s="68" t="s">
        <v>142</v>
      </c>
      <c r="KWE1" s="68"/>
      <c r="KWF1" s="68"/>
      <c r="KWG1" t="s">
        <v>141</v>
      </c>
      <c r="KWH1" s="68" t="s">
        <v>142</v>
      </c>
      <c r="KWI1" s="68"/>
      <c r="KWJ1" s="68"/>
      <c r="KWK1" t="s">
        <v>141</v>
      </c>
      <c r="KWL1" s="68" t="s">
        <v>142</v>
      </c>
      <c r="KWM1" s="68"/>
      <c r="KWN1" s="68"/>
      <c r="KWO1" t="s">
        <v>141</v>
      </c>
      <c r="KWP1" s="68" t="s">
        <v>142</v>
      </c>
      <c r="KWQ1" s="68"/>
      <c r="KWR1" s="68"/>
      <c r="KWS1" t="s">
        <v>141</v>
      </c>
      <c r="KWT1" s="68" t="s">
        <v>142</v>
      </c>
      <c r="KWU1" s="68"/>
      <c r="KWV1" s="68"/>
      <c r="KWW1" t="s">
        <v>141</v>
      </c>
      <c r="KWX1" s="68" t="s">
        <v>142</v>
      </c>
      <c r="KWY1" s="68"/>
      <c r="KWZ1" s="68"/>
      <c r="KXA1" t="s">
        <v>141</v>
      </c>
      <c r="KXB1" s="68" t="s">
        <v>142</v>
      </c>
      <c r="KXC1" s="68"/>
      <c r="KXD1" s="68"/>
      <c r="KXE1" t="s">
        <v>141</v>
      </c>
      <c r="KXF1" s="68" t="s">
        <v>142</v>
      </c>
      <c r="KXG1" s="68"/>
      <c r="KXH1" s="68"/>
      <c r="KXI1" t="s">
        <v>141</v>
      </c>
      <c r="KXJ1" s="68" t="s">
        <v>142</v>
      </c>
      <c r="KXK1" s="68"/>
      <c r="KXL1" s="68"/>
      <c r="KXM1" t="s">
        <v>141</v>
      </c>
      <c r="KXN1" s="68" t="s">
        <v>142</v>
      </c>
      <c r="KXO1" s="68"/>
      <c r="KXP1" s="68"/>
      <c r="KXQ1" t="s">
        <v>141</v>
      </c>
      <c r="KXR1" s="68" t="s">
        <v>142</v>
      </c>
      <c r="KXS1" s="68"/>
      <c r="KXT1" s="68"/>
      <c r="KXU1" t="s">
        <v>141</v>
      </c>
      <c r="KXV1" s="68" t="s">
        <v>142</v>
      </c>
      <c r="KXW1" s="68"/>
      <c r="KXX1" s="68"/>
      <c r="KXY1" t="s">
        <v>141</v>
      </c>
      <c r="KXZ1" s="68" t="s">
        <v>142</v>
      </c>
      <c r="KYA1" s="68"/>
      <c r="KYB1" s="68"/>
      <c r="KYC1" t="s">
        <v>141</v>
      </c>
      <c r="KYD1" s="68" t="s">
        <v>142</v>
      </c>
      <c r="KYE1" s="68"/>
      <c r="KYF1" s="68"/>
      <c r="KYG1" t="s">
        <v>141</v>
      </c>
      <c r="KYH1" s="68" t="s">
        <v>142</v>
      </c>
      <c r="KYI1" s="68"/>
      <c r="KYJ1" s="68"/>
      <c r="KYK1" t="s">
        <v>141</v>
      </c>
      <c r="KYL1" s="68" t="s">
        <v>142</v>
      </c>
      <c r="KYM1" s="68"/>
      <c r="KYN1" s="68"/>
      <c r="KYO1" t="s">
        <v>141</v>
      </c>
      <c r="KYP1" s="68" t="s">
        <v>142</v>
      </c>
      <c r="KYQ1" s="68"/>
      <c r="KYR1" s="68"/>
      <c r="KYS1" t="s">
        <v>141</v>
      </c>
      <c r="KYT1" s="68" t="s">
        <v>142</v>
      </c>
      <c r="KYU1" s="68"/>
      <c r="KYV1" s="68"/>
      <c r="KYW1" t="s">
        <v>141</v>
      </c>
      <c r="KYX1" s="68" t="s">
        <v>142</v>
      </c>
      <c r="KYY1" s="68"/>
      <c r="KYZ1" s="68"/>
      <c r="KZA1" t="s">
        <v>141</v>
      </c>
      <c r="KZB1" s="68" t="s">
        <v>142</v>
      </c>
      <c r="KZC1" s="68"/>
      <c r="KZD1" s="68"/>
      <c r="KZE1" t="s">
        <v>141</v>
      </c>
      <c r="KZF1" s="68" t="s">
        <v>142</v>
      </c>
      <c r="KZG1" s="68"/>
      <c r="KZH1" s="68"/>
      <c r="KZI1" t="s">
        <v>141</v>
      </c>
      <c r="KZJ1" s="68" t="s">
        <v>142</v>
      </c>
      <c r="KZK1" s="68"/>
      <c r="KZL1" s="68"/>
      <c r="KZM1" t="s">
        <v>141</v>
      </c>
      <c r="KZN1" s="68" t="s">
        <v>142</v>
      </c>
      <c r="KZO1" s="68"/>
      <c r="KZP1" s="68"/>
      <c r="KZQ1" t="s">
        <v>141</v>
      </c>
      <c r="KZR1" s="68" t="s">
        <v>142</v>
      </c>
      <c r="KZS1" s="68"/>
      <c r="KZT1" s="68"/>
      <c r="KZU1" t="s">
        <v>141</v>
      </c>
      <c r="KZV1" s="68" t="s">
        <v>142</v>
      </c>
      <c r="KZW1" s="68"/>
      <c r="KZX1" s="68"/>
      <c r="KZY1" t="s">
        <v>141</v>
      </c>
      <c r="KZZ1" s="68" t="s">
        <v>142</v>
      </c>
      <c r="LAA1" s="68"/>
      <c r="LAB1" s="68"/>
      <c r="LAC1" t="s">
        <v>141</v>
      </c>
      <c r="LAD1" s="68" t="s">
        <v>142</v>
      </c>
      <c r="LAE1" s="68"/>
      <c r="LAF1" s="68"/>
      <c r="LAG1" t="s">
        <v>141</v>
      </c>
      <c r="LAH1" s="68" t="s">
        <v>142</v>
      </c>
      <c r="LAI1" s="68"/>
      <c r="LAJ1" s="68"/>
      <c r="LAK1" t="s">
        <v>141</v>
      </c>
      <c r="LAL1" s="68" t="s">
        <v>142</v>
      </c>
      <c r="LAM1" s="68"/>
      <c r="LAN1" s="68"/>
      <c r="LAO1" t="s">
        <v>141</v>
      </c>
      <c r="LAP1" s="68" t="s">
        <v>142</v>
      </c>
      <c r="LAQ1" s="68"/>
      <c r="LAR1" s="68"/>
      <c r="LAS1" t="s">
        <v>141</v>
      </c>
      <c r="LAT1" s="68" t="s">
        <v>142</v>
      </c>
      <c r="LAU1" s="68"/>
      <c r="LAV1" s="68"/>
      <c r="LAW1" t="s">
        <v>141</v>
      </c>
      <c r="LAX1" s="68" t="s">
        <v>142</v>
      </c>
      <c r="LAY1" s="68"/>
      <c r="LAZ1" s="68"/>
      <c r="LBA1" t="s">
        <v>141</v>
      </c>
      <c r="LBB1" s="68" t="s">
        <v>142</v>
      </c>
      <c r="LBC1" s="68"/>
      <c r="LBD1" s="68"/>
      <c r="LBE1" t="s">
        <v>141</v>
      </c>
      <c r="LBF1" s="68" t="s">
        <v>142</v>
      </c>
      <c r="LBG1" s="68"/>
      <c r="LBH1" s="68"/>
      <c r="LBI1" t="s">
        <v>141</v>
      </c>
      <c r="LBJ1" s="68" t="s">
        <v>142</v>
      </c>
      <c r="LBK1" s="68"/>
      <c r="LBL1" s="68"/>
      <c r="LBM1" t="s">
        <v>141</v>
      </c>
      <c r="LBN1" s="68" t="s">
        <v>142</v>
      </c>
      <c r="LBO1" s="68"/>
      <c r="LBP1" s="68"/>
      <c r="LBQ1" t="s">
        <v>141</v>
      </c>
      <c r="LBR1" s="68" t="s">
        <v>142</v>
      </c>
      <c r="LBS1" s="68"/>
      <c r="LBT1" s="68"/>
      <c r="LBU1" t="s">
        <v>141</v>
      </c>
      <c r="LBV1" s="68" t="s">
        <v>142</v>
      </c>
      <c r="LBW1" s="68"/>
      <c r="LBX1" s="68"/>
      <c r="LBY1" t="s">
        <v>141</v>
      </c>
      <c r="LBZ1" s="68" t="s">
        <v>142</v>
      </c>
      <c r="LCA1" s="68"/>
      <c r="LCB1" s="68"/>
      <c r="LCC1" t="s">
        <v>141</v>
      </c>
      <c r="LCD1" s="68" t="s">
        <v>142</v>
      </c>
      <c r="LCE1" s="68"/>
      <c r="LCF1" s="68"/>
      <c r="LCG1" t="s">
        <v>141</v>
      </c>
      <c r="LCH1" s="68" t="s">
        <v>142</v>
      </c>
      <c r="LCI1" s="68"/>
      <c r="LCJ1" s="68"/>
      <c r="LCK1" t="s">
        <v>141</v>
      </c>
      <c r="LCL1" s="68" t="s">
        <v>142</v>
      </c>
      <c r="LCM1" s="68"/>
      <c r="LCN1" s="68"/>
      <c r="LCO1" t="s">
        <v>141</v>
      </c>
      <c r="LCP1" s="68" t="s">
        <v>142</v>
      </c>
      <c r="LCQ1" s="68"/>
      <c r="LCR1" s="68"/>
      <c r="LCS1" t="s">
        <v>141</v>
      </c>
      <c r="LCT1" s="68" t="s">
        <v>142</v>
      </c>
      <c r="LCU1" s="68"/>
      <c r="LCV1" s="68"/>
      <c r="LCW1" t="s">
        <v>141</v>
      </c>
      <c r="LCX1" s="68" t="s">
        <v>142</v>
      </c>
      <c r="LCY1" s="68"/>
      <c r="LCZ1" s="68"/>
      <c r="LDA1" t="s">
        <v>141</v>
      </c>
      <c r="LDB1" s="68" t="s">
        <v>142</v>
      </c>
      <c r="LDC1" s="68"/>
      <c r="LDD1" s="68"/>
      <c r="LDE1" t="s">
        <v>141</v>
      </c>
      <c r="LDF1" s="68" t="s">
        <v>142</v>
      </c>
      <c r="LDG1" s="68"/>
      <c r="LDH1" s="68"/>
      <c r="LDI1" t="s">
        <v>141</v>
      </c>
      <c r="LDJ1" s="68" t="s">
        <v>142</v>
      </c>
      <c r="LDK1" s="68"/>
      <c r="LDL1" s="68"/>
      <c r="LDM1" t="s">
        <v>141</v>
      </c>
      <c r="LDN1" s="68" t="s">
        <v>142</v>
      </c>
      <c r="LDO1" s="68"/>
      <c r="LDP1" s="68"/>
      <c r="LDQ1" t="s">
        <v>141</v>
      </c>
      <c r="LDR1" s="68" t="s">
        <v>142</v>
      </c>
      <c r="LDS1" s="68"/>
      <c r="LDT1" s="68"/>
      <c r="LDU1" t="s">
        <v>141</v>
      </c>
      <c r="LDV1" s="68" t="s">
        <v>142</v>
      </c>
      <c r="LDW1" s="68"/>
      <c r="LDX1" s="68"/>
      <c r="LDY1" t="s">
        <v>141</v>
      </c>
      <c r="LDZ1" s="68" t="s">
        <v>142</v>
      </c>
      <c r="LEA1" s="68"/>
      <c r="LEB1" s="68"/>
      <c r="LEC1" t="s">
        <v>141</v>
      </c>
      <c r="LED1" s="68" t="s">
        <v>142</v>
      </c>
      <c r="LEE1" s="68"/>
      <c r="LEF1" s="68"/>
      <c r="LEG1" t="s">
        <v>141</v>
      </c>
      <c r="LEH1" s="68" t="s">
        <v>142</v>
      </c>
      <c r="LEI1" s="68"/>
      <c r="LEJ1" s="68"/>
      <c r="LEK1" t="s">
        <v>141</v>
      </c>
      <c r="LEL1" s="68" t="s">
        <v>142</v>
      </c>
      <c r="LEM1" s="68"/>
      <c r="LEN1" s="68"/>
      <c r="LEO1" t="s">
        <v>141</v>
      </c>
      <c r="LEP1" s="68" t="s">
        <v>142</v>
      </c>
      <c r="LEQ1" s="68"/>
      <c r="LER1" s="68"/>
      <c r="LES1" t="s">
        <v>141</v>
      </c>
      <c r="LET1" s="68" t="s">
        <v>142</v>
      </c>
      <c r="LEU1" s="68"/>
      <c r="LEV1" s="68"/>
      <c r="LEW1" t="s">
        <v>141</v>
      </c>
      <c r="LEX1" s="68" t="s">
        <v>142</v>
      </c>
      <c r="LEY1" s="68"/>
      <c r="LEZ1" s="68"/>
      <c r="LFA1" t="s">
        <v>141</v>
      </c>
      <c r="LFB1" s="68" t="s">
        <v>142</v>
      </c>
      <c r="LFC1" s="68"/>
      <c r="LFD1" s="68"/>
      <c r="LFE1" t="s">
        <v>141</v>
      </c>
      <c r="LFF1" s="68" t="s">
        <v>142</v>
      </c>
      <c r="LFG1" s="68"/>
      <c r="LFH1" s="68"/>
      <c r="LFI1" t="s">
        <v>141</v>
      </c>
      <c r="LFJ1" s="68" t="s">
        <v>142</v>
      </c>
      <c r="LFK1" s="68"/>
      <c r="LFL1" s="68"/>
      <c r="LFM1" t="s">
        <v>141</v>
      </c>
      <c r="LFN1" s="68" t="s">
        <v>142</v>
      </c>
      <c r="LFO1" s="68"/>
      <c r="LFP1" s="68"/>
      <c r="LFQ1" t="s">
        <v>141</v>
      </c>
      <c r="LFR1" s="68" t="s">
        <v>142</v>
      </c>
      <c r="LFS1" s="68"/>
      <c r="LFT1" s="68"/>
      <c r="LFU1" t="s">
        <v>141</v>
      </c>
      <c r="LFV1" s="68" t="s">
        <v>142</v>
      </c>
      <c r="LFW1" s="68"/>
      <c r="LFX1" s="68"/>
      <c r="LFY1" t="s">
        <v>141</v>
      </c>
      <c r="LFZ1" s="68" t="s">
        <v>142</v>
      </c>
      <c r="LGA1" s="68"/>
      <c r="LGB1" s="68"/>
      <c r="LGC1" t="s">
        <v>141</v>
      </c>
      <c r="LGD1" s="68" t="s">
        <v>142</v>
      </c>
      <c r="LGE1" s="68"/>
      <c r="LGF1" s="68"/>
      <c r="LGG1" t="s">
        <v>141</v>
      </c>
      <c r="LGH1" s="68" t="s">
        <v>142</v>
      </c>
      <c r="LGI1" s="68"/>
      <c r="LGJ1" s="68"/>
      <c r="LGK1" t="s">
        <v>141</v>
      </c>
      <c r="LGL1" s="68" t="s">
        <v>142</v>
      </c>
      <c r="LGM1" s="68"/>
      <c r="LGN1" s="68"/>
      <c r="LGO1" t="s">
        <v>141</v>
      </c>
      <c r="LGP1" s="68" t="s">
        <v>142</v>
      </c>
      <c r="LGQ1" s="68"/>
      <c r="LGR1" s="68"/>
      <c r="LGS1" t="s">
        <v>141</v>
      </c>
      <c r="LGT1" s="68" t="s">
        <v>142</v>
      </c>
      <c r="LGU1" s="68"/>
      <c r="LGV1" s="68"/>
      <c r="LGW1" t="s">
        <v>141</v>
      </c>
      <c r="LGX1" s="68" t="s">
        <v>142</v>
      </c>
      <c r="LGY1" s="68"/>
      <c r="LGZ1" s="68"/>
      <c r="LHA1" t="s">
        <v>141</v>
      </c>
      <c r="LHB1" s="68" t="s">
        <v>142</v>
      </c>
      <c r="LHC1" s="68"/>
      <c r="LHD1" s="68"/>
      <c r="LHE1" t="s">
        <v>141</v>
      </c>
      <c r="LHF1" s="68" t="s">
        <v>142</v>
      </c>
      <c r="LHG1" s="68"/>
      <c r="LHH1" s="68"/>
      <c r="LHI1" t="s">
        <v>141</v>
      </c>
      <c r="LHJ1" s="68" t="s">
        <v>142</v>
      </c>
      <c r="LHK1" s="68"/>
      <c r="LHL1" s="68"/>
      <c r="LHM1" t="s">
        <v>141</v>
      </c>
      <c r="LHN1" s="68" t="s">
        <v>142</v>
      </c>
      <c r="LHO1" s="68"/>
      <c r="LHP1" s="68"/>
      <c r="LHQ1" t="s">
        <v>141</v>
      </c>
      <c r="LHR1" s="68" t="s">
        <v>142</v>
      </c>
      <c r="LHS1" s="68"/>
      <c r="LHT1" s="68"/>
      <c r="LHU1" t="s">
        <v>141</v>
      </c>
      <c r="LHV1" s="68" t="s">
        <v>142</v>
      </c>
      <c r="LHW1" s="68"/>
      <c r="LHX1" s="68"/>
      <c r="LHY1" t="s">
        <v>141</v>
      </c>
      <c r="LHZ1" s="68" t="s">
        <v>142</v>
      </c>
      <c r="LIA1" s="68"/>
      <c r="LIB1" s="68"/>
      <c r="LIC1" t="s">
        <v>141</v>
      </c>
      <c r="LID1" s="68" t="s">
        <v>142</v>
      </c>
      <c r="LIE1" s="68"/>
      <c r="LIF1" s="68"/>
      <c r="LIG1" t="s">
        <v>141</v>
      </c>
      <c r="LIH1" s="68" t="s">
        <v>142</v>
      </c>
      <c r="LII1" s="68"/>
      <c r="LIJ1" s="68"/>
      <c r="LIK1" t="s">
        <v>141</v>
      </c>
      <c r="LIL1" s="68" t="s">
        <v>142</v>
      </c>
      <c r="LIM1" s="68"/>
      <c r="LIN1" s="68"/>
      <c r="LIO1" t="s">
        <v>141</v>
      </c>
      <c r="LIP1" s="68" t="s">
        <v>142</v>
      </c>
      <c r="LIQ1" s="68"/>
      <c r="LIR1" s="68"/>
      <c r="LIS1" t="s">
        <v>141</v>
      </c>
      <c r="LIT1" s="68" t="s">
        <v>142</v>
      </c>
      <c r="LIU1" s="68"/>
      <c r="LIV1" s="68"/>
      <c r="LIW1" t="s">
        <v>141</v>
      </c>
      <c r="LIX1" s="68" t="s">
        <v>142</v>
      </c>
      <c r="LIY1" s="68"/>
      <c r="LIZ1" s="68"/>
      <c r="LJA1" t="s">
        <v>141</v>
      </c>
      <c r="LJB1" s="68" t="s">
        <v>142</v>
      </c>
      <c r="LJC1" s="68"/>
      <c r="LJD1" s="68"/>
      <c r="LJE1" t="s">
        <v>141</v>
      </c>
      <c r="LJF1" s="68" t="s">
        <v>142</v>
      </c>
      <c r="LJG1" s="68"/>
      <c r="LJH1" s="68"/>
      <c r="LJI1" t="s">
        <v>141</v>
      </c>
      <c r="LJJ1" s="68" t="s">
        <v>142</v>
      </c>
      <c r="LJK1" s="68"/>
      <c r="LJL1" s="68"/>
      <c r="LJM1" t="s">
        <v>141</v>
      </c>
      <c r="LJN1" s="68" t="s">
        <v>142</v>
      </c>
      <c r="LJO1" s="68"/>
      <c r="LJP1" s="68"/>
      <c r="LJQ1" t="s">
        <v>141</v>
      </c>
      <c r="LJR1" s="68" t="s">
        <v>142</v>
      </c>
      <c r="LJS1" s="68"/>
      <c r="LJT1" s="68"/>
      <c r="LJU1" t="s">
        <v>141</v>
      </c>
      <c r="LJV1" s="68" t="s">
        <v>142</v>
      </c>
      <c r="LJW1" s="68"/>
      <c r="LJX1" s="68"/>
      <c r="LJY1" t="s">
        <v>141</v>
      </c>
      <c r="LJZ1" s="68" t="s">
        <v>142</v>
      </c>
      <c r="LKA1" s="68"/>
      <c r="LKB1" s="68"/>
      <c r="LKC1" t="s">
        <v>141</v>
      </c>
      <c r="LKD1" s="68" t="s">
        <v>142</v>
      </c>
      <c r="LKE1" s="68"/>
      <c r="LKF1" s="68"/>
      <c r="LKG1" t="s">
        <v>141</v>
      </c>
      <c r="LKH1" s="68" t="s">
        <v>142</v>
      </c>
      <c r="LKI1" s="68"/>
      <c r="LKJ1" s="68"/>
      <c r="LKK1" t="s">
        <v>141</v>
      </c>
      <c r="LKL1" s="68" t="s">
        <v>142</v>
      </c>
      <c r="LKM1" s="68"/>
      <c r="LKN1" s="68"/>
      <c r="LKO1" t="s">
        <v>141</v>
      </c>
      <c r="LKP1" s="68" t="s">
        <v>142</v>
      </c>
      <c r="LKQ1" s="68"/>
      <c r="LKR1" s="68"/>
      <c r="LKS1" t="s">
        <v>141</v>
      </c>
      <c r="LKT1" s="68" t="s">
        <v>142</v>
      </c>
      <c r="LKU1" s="68"/>
      <c r="LKV1" s="68"/>
      <c r="LKW1" t="s">
        <v>141</v>
      </c>
      <c r="LKX1" s="68" t="s">
        <v>142</v>
      </c>
      <c r="LKY1" s="68"/>
      <c r="LKZ1" s="68"/>
      <c r="LLA1" t="s">
        <v>141</v>
      </c>
      <c r="LLB1" s="68" t="s">
        <v>142</v>
      </c>
      <c r="LLC1" s="68"/>
      <c r="LLD1" s="68"/>
      <c r="LLE1" t="s">
        <v>141</v>
      </c>
      <c r="LLF1" s="68" t="s">
        <v>142</v>
      </c>
      <c r="LLG1" s="68"/>
      <c r="LLH1" s="68"/>
      <c r="LLI1" t="s">
        <v>141</v>
      </c>
      <c r="LLJ1" s="68" t="s">
        <v>142</v>
      </c>
      <c r="LLK1" s="68"/>
      <c r="LLL1" s="68"/>
      <c r="LLM1" t="s">
        <v>141</v>
      </c>
      <c r="LLN1" s="68" t="s">
        <v>142</v>
      </c>
      <c r="LLO1" s="68"/>
      <c r="LLP1" s="68"/>
      <c r="LLQ1" t="s">
        <v>141</v>
      </c>
      <c r="LLR1" s="68" t="s">
        <v>142</v>
      </c>
      <c r="LLS1" s="68"/>
      <c r="LLT1" s="68"/>
      <c r="LLU1" t="s">
        <v>141</v>
      </c>
      <c r="LLV1" s="68" t="s">
        <v>142</v>
      </c>
      <c r="LLW1" s="68"/>
      <c r="LLX1" s="68"/>
      <c r="LLY1" t="s">
        <v>141</v>
      </c>
      <c r="LLZ1" s="68" t="s">
        <v>142</v>
      </c>
      <c r="LMA1" s="68"/>
      <c r="LMB1" s="68"/>
      <c r="LMC1" t="s">
        <v>141</v>
      </c>
      <c r="LMD1" s="68" t="s">
        <v>142</v>
      </c>
      <c r="LME1" s="68"/>
      <c r="LMF1" s="68"/>
      <c r="LMG1" t="s">
        <v>141</v>
      </c>
      <c r="LMH1" s="68" t="s">
        <v>142</v>
      </c>
      <c r="LMI1" s="68"/>
      <c r="LMJ1" s="68"/>
      <c r="LMK1" t="s">
        <v>141</v>
      </c>
      <c r="LML1" s="68" t="s">
        <v>142</v>
      </c>
      <c r="LMM1" s="68"/>
      <c r="LMN1" s="68"/>
      <c r="LMO1" t="s">
        <v>141</v>
      </c>
      <c r="LMP1" s="68" t="s">
        <v>142</v>
      </c>
      <c r="LMQ1" s="68"/>
      <c r="LMR1" s="68"/>
      <c r="LMS1" t="s">
        <v>141</v>
      </c>
      <c r="LMT1" s="68" t="s">
        <v>142</v>
      </c>
      <c r="LMU1" s="68"/>
      <c r="LMV1" s="68"/>
      <c r="LMW1" t="s">
        <v>141</v>
      </c>
      <c r="LMX1" s="68" t="s">
        <v>142</v>
      </c>
      <c r="LMY1" s="68"/>
      <c r="LMZ1" s="68"/>
      <c r="LNA1" t="s">
        <v>141</v>
      </c>
      <c r="LNB1" s="68" t="s">
        <v>142</v>
      </c>
      <c r="LNC1" s="68"/>
      <c r="LND1" s="68"/>
      <c r="LNE1" t="s">
        <v>141</v>
      </c>
      <c r="LNF1" s="68" t="s">
        <v>142</v>
      </c>
      <c r="LNG1" s="68"/>
      <c r="LNH1" s="68"/>
      <c r="LNI1" t="s">
        <v>141</v>
      </c>
      <c r="LNJ1" s="68" t="s">
        <v>142</v>
      </c>
      <c r="LNK1" s="68"/>
      <c r="LNL1" s="68"/>
      <c r="LNM1" t="s">
        <v>141</v>
      </c>
      <c r="LNN1" s="68" t="s">
        <v>142</v>
      </c>
      <c r="LNO1" s="68"/>
      <c r="LNP1" s="68"/>
      <c r="LNQ1" t="s">
        <v>141</v>
      </c>
      <c r="LNR1" s="68" t="s">
        <v>142</v>
      </c>
      <c r="LNS1" s="68"/>
      <c r="LNT1" s="68"/>
      <c r="LNU1" t="s">
        <v>141</v>
      </c>
      <c r="LNV1" s="68" t="s">
        <v>142</v>
      </c>
      <c r="LNW1" s="68"/>
      <c r="LNX1" s="68"/>
      <c r="LNY1" t="s">
        <v>141</v>
      </c>
      <c r="LNZ1" s="68" t="s">
        <v>142</v>
      </c>
      <c r="LOA1" s="68"/>
      <c r="LOB1" s="68"/>
      <c r="LOC1" t="s">
        <v>141</v>
      </c>
      <c r="LOD1" s="68" t="s">
        <v>142</v>
      </c>
      <c r="LOE1" s="68"/>
      <c r="LOF1" s="68"/>
      <c r="LOG1" t="s">
        <v>141</v>
      </c>
      <c r="LOH1" s="68" t="s">
        <v>142</v>
      </c>
      <c r="LOI1" s="68"/>
      <c r="LOJ1" s="68"/>
      <c r="LOK1" t="s">
        <v>141</v>
      </c>
      <c r="LOL1" s="68" t="s">
        <v>142</v>
      </c>
      <c r="LOM1" s="68"/>
      <c r="LON1" s="68"/>
      <c r="LOO1" t="s">
        <v>141</v>
      </c>
      <c r="LOP1" s="68" t="s">
        <v>142</v>
      </c>
      <c r="LOQ1" s="68"/>
      <c r="LOR1" s="68"/>
      <c r="LOS1" t="s">
        <v>141</v>
      </c>
      <c r="LOT1" s="68" t="s">
        <v>142</v>
      </c>
      <c r="LOU1" s="68"/>
      <c r="LOV1" s="68"/>
      <c r="LOW1" t="s">
        <v>141</v>
      </c>
      <c r="LOX1" s="68" t="s">
        <v>142</v>
      </c>
      <c r="LOY1" s="68"/>
      <c r="LOZ1" s="68"/>
      <c r="LPA1" t="s">
        <v>141</v>
      </c>
      <c r="LPB1" s="68" t="s">
        <v>142</v>
      </c>
      <c r="LPC1" s="68"/>
      <c r="LPD1" s="68"/>
      <c r="LPE1" t="s">
        <v>141</v>
      </c>
      <c r="LPF1" s="68" t="s">
        <v>142</v>
      </c>
      <c r="LPG1" s="68"/>
      <c r="LPH1" s="68"/>
      <c r="LPI1" t="s">
        <v>141</v>
      </c>
      <c r="LPJ1" s="68" t="s">
        <v>142</v>
      </c>
      <c r="LPK1" s="68"/>
      <c r="LPL1" s="68"/>
      <c r="LPM1" t="s">
        <v>141</v>
      </c>
      <c r="LPN1" s="68" t="s">
        <v>142</v>
      </c>
      <c r="LPO1" s="68"/>
      <c r="LPP1" s="68"/>
      <c r="LPQ1" t="s">
        <v>141</v>
      </c>
      <c r="LPR1" s="68" t="s">
        <v>142</v>
      </c>
      <c r="LPS1" s="68"/>
      <c r="LPT1" s="68"/>
      <c r="LPU1" t="s">
        <v>141</v>
      </c>
      <c r="LPV1" s="68" t="s">
        <v>142</v>
      </c>
      <c r="LPW1" s="68"/>
      <c r="LPX1" s="68"/>
      <c r="LPY1" t="s">
        <v>141</v>
      </c>
      <c r="LPZ1" s="68" t="s">
        <v>142</v>
      </c>
      <c r="LQA1" s="68"/>
      <c r="LQB1" s="68"/>
      <c r="LQC1" t="s">
        <v>141</v>
      </c>
      <c r="LQD1" s="68" t="s">
        <v>142</v>
      </c>
      <c r="LQE1" s="68"/>
      <c r="LQF1" s="68"/>
      <c r="LQG1" t="s">
        <v>141</v>
      </c>
      <c r="LQH1" s="68" t="s">
        <v>142</v>
      </c>
      <c r="LQI1" s="68"/>
      <c r="LQJ1" s="68"/>
      <c r="LQK1" t="s">
        <v>141</v>
      </c>
      <c r="LQL1" s="68" t="s">
        <v>142</v>
      </c>
      <c r="LQM1" s="68"/>
      <c r="LQN1" s="68"/>
      <c r="LQO1" t="s">
        <v>141</v>
      </c>
      <c r="LQP1" s="68" t="s">
        <v>142</v>
      </c>
      <c r="LQQ1" s="68"/>
      <c r="LQR1" s="68"/>
      <c r="LQS1" t="s">
        <v>141</v>
      </c>
      <c r="LQT1" s="68" t="s">
        <v>142</v>
      </c>
      <c r="LQU1" s="68"/>
      <c r="LQV1" s="68"/>
      <c r="LQW1" t="s">
        <v>141</v>
      </c>
      <c r="LQX1" s="68" t="s">
        <v>142</v>
      </c>
      <c r="LQY1" s="68"/>
      <c r="LQZ1" s="68"/>
      <c r="LRA1" t="s">
        <v>141</v>
      </c>
      <c r="LRB1" s="68" t="s">
        <v>142</v>
      </c>
      <c r="LRC1" s="68"/>
      <c r="LRD1" s="68"/>
      <c r="LRE1" t="s">
        <v>141</v>
      </c>
      <c r="LRF1" s="68" t="s">
        <v>142</v>
      </c>
      <c r="LRG1" s="68"/>
      <c r="LRH1" s="68"/>
      <c r="LRI1" t="s">
        <v>141</v>
      </c>
      <c r="LRJ1" s="68" t="s">
        <v>142</v>
      </c>
      <c r="LRK1" s="68"/>
      <c r="LRL1" s="68"/>
      <c r="LRM1" t="s">
        <v>141</v>
      </c>
      <c r="LRN1" s="68" t="s">
        <v>142</v>
      </c>
      <c r="LRO1" s="68"/>
      <c r="LRP1" s="68"/>
      <c r="LRQ1" t="s">
        <v>141</v>
      </c>
      <c r="LRR1" s="68" t="s">
        <v>142</v>
      </c>
      <c r="LRS1" s="68"/>
      <c r="LRT1" s="68"/>
      <c r="LRU1" t="s">
        <v>141</v>
      </c>
      <c r="LRV1" s="68" t="s">
        <v>142</v>
      </c>
      <c r="LRW1" s="68"/>
      <c r="LRX1" s="68"/>
      <c r="LRY1" t="s">
        <v>141</v>
      </c>
      <c r="LRZ1" s="68" t="s">
        <v>142</v>
      </c>
      <c r="LSA1" s="68"/>
      <c r="LSB1" s="68"/>
      <c r="LSC1" t="s">
        <v>141</v>
      </c>
      <c r="LSD1" s="68" t="s">
        <v>142</v>
      </c>
      <c r="LSE1" s="68"/>
      <c r="LSF1" s="68"/>
      <c r="LSG1" t="s">
        <v>141</v>
      </c>
      <c r="LSH1" s="68" t="s">
        <v>142</v>
      </c>
      <c r="LSI1" s="68"/>
      <c r="LSJ1" s="68"/>
      <c r="LSK1" t="s">
        <v>141</v>
      </c>
      <c r="LSL1" s="68" t="s">
        <v>142</v>
      </c>
      <c r="LSM1" s="68"/>
      <c r="LSN1" s="68"/>
      <c r="LSO1" t="s">
        <v>141</v>
      </c>
      <c r="LSP1" s="68" t="s">
        <v>142</v>
      </c>
      <c r="LSQ1" s="68"/>
      <c r="LSR1" s="68"/>
      <c r="LSS1" t="s">
        <v>141</v>
      </c>
      <c r="LST1" s="68" t="s">
        <v>142</v>
      </c>
      <c r="LSU1" s="68"/>
      <c r="LSV1" s="68"/>
      <c r="LSW1" t="s">
        <v>141</v>
      </c>
      <c r="LSX1" s="68" t="s">
        <v>142</v>
      </c>
      <c r="LSY1" s="68"/>
      <c r="LSZ1" s="68"/>
      <c r="LTA1" t="s">
        <v>141</v>
      </c>
      <c r="LTB1" s="68" t="s">
        <v>142</v>
      </c>
      <c r="LTC1" s="68"/>
      <c r="LTD1" s="68"/>
      <c r="LTE1" t="s">
        <v>141</v>
      </c>
      <c r="LTF1" s="68" t="s">
        <v>142</v>
      </c>
      <c r="LTG1" s="68"/>
      <c r="LTH1" s="68"/>
      <c r="LTI1" t="s">
        <v>141</v>
      </c>
      <c r="LTJ1" s="68" t="s">
        <v>142</v>
      </c>
      <c r="LTK1" s="68"/>
      <c r="LTL1" s="68"/>
      <c r="LTM1" t="s">
        <v>141</v>
      </c>
      <c r="LTN1" s="68" t="s">
        <v>142</v>
      </c>
      <c r="LTO1" s="68"/>
      <c r="LTP1" s="68"/>
      <c r="LTQ1" t="s">
        <v>141</v>
      </c>
      <c r="LTR1" s="68" t="s">
        <v>142</v>
      </c>
      <c r="LTS1" s="68"/>
      <c r="LTT1" s="68"/>
      <c r="LTU1" t="s">
        <v>141</v>
      </c>
      <c r="LTV1" s="68" t="s">
        <v>142</v>
      </c>
      <c r="LTW1" s="68"/>
      <c r="LTX1" s="68"/>
      <c r="LTY1" t="s">
        <v>141</v>
      </c>
      <c r="LTZ1" s="68" t="s">
        <v>142</v>
      </c>
      <c r="LUA1" s="68"/>
      <c r="LUB1" s="68"/>
      <c r="LUC1" t="s">
        <v>141</v>
      </c>
      <c r="LUD1" s="68" t="s">
        <v>142</v>
      </c>
      <c r="LUE1" s="68"/>
      <c r="LUF1" s="68"/>
      <c r="LUG1" t="s">
        <v>141</v>
      </c>
      <c r="LUH1" s="68" t="s">
        <v>142</v>
      </c>
      <c r="LUI1" s="68"/>
      <c r="LUJ1" s="68"/>
      <c r="LUK1" t="s">
        <v>141</v>
      </c>
      <c r="LUL1" s="68" t="s">
        <v>142</v>
      </c>
      <c r="LUM1" s="68"/>
      <c r="LUN1" s="68"/>
      <c r="LUO1" t="s">
        <v>141</v>
      </c>
      <c r="LUP1" s="68" t="s">
        <v>142</v>
      </c>
      <c r="LUQ1" s="68"/>
      <c r="LUR1" s="68"/>
      <c r="LUS1" t="s">
        <v>141</v>
      </c>
      <c r="LUT1" s="68" t="s">
        <v>142</v>
      </c>
      <c r="LUU1" s="68"/>
      <c r="LUV1" s="68"/>
      <c r="LUW1" t="s">
        <v>141</v>
      </c>
      <c r="LUX1" s="68" t="s">
        <v>142</v>
      </c>
      <c r="LUY1" s="68"/>
      <c r="LUZ1" s="68"/>
      <c r="LVA1" t="s">
        <v>141</v>
      </c>
      <c r="LVB1" s="68" t="s">
        <v>142</v>
      </c>
      <c r="LVC1" s="68"/>
      <c r="LVD1" s="68"/>
      <c r="LVE1" t="s">
        <v>141</v>
      </c>
      <c r="LVF1" s="68" t="s">
        <v>142</v>
      </c>
      <c r="LVG1" s="68"/>
      <c r="LVH1" s="68"/>
      <c r="LVI1" t="s">
        <v>141</v>
      </c>
      <c r="LVJ1" s="68" t="s">
        <v>142</v>
      </c>
      <c r="LVK1" s="68"/>
      <c r="LVL1" s="68"/>
      <c r="LVM1" t="s">
        <v>141</v>
      </c>
      <c r="LVN1" s="68" t="s">
        <v>142</v>
      </c>
      <c r="LVO1" s="68"/>
      <c r="LVP1" s="68"/>
      <c r="LVQ1" t="s">
        <v>141</v>
      </c>
      <c r="LVR1" s="68" t="s">
        <v>142</v>
      </c>
      <c r="LVS1" s="68"/>
      <c r="LVT1" s="68"/>
      <c r="LVU1" t="s">
        <v>141</v>
      </c>
      <c r="LVV1" s="68" t="s">
        <v>142</v>
      </c>
      <c r="LVW1" s="68"/>
      <c r="LVX1" s="68"/>
      <c r="LVY1" t="s">
        <v>141</v>
      </c>
      <c r="LVZ1" s="68" t="s">
        <v>142</v>
      </c>
      <c r="LWA1" s="68"/>
      <c r="LWB1" s="68"/>
      <c r="LWC1" t="s">
        <v>141</v>
      </c>
      <c r="LWD1" s="68" t="s">
        <v>142</v>
      </c>
      <c r="LWE1" s="68"/>
      <c r="LWF1" s="68"/>
      <c r="LWG1" t="s">
        <v>141</v>
      </c>
      <c r="LWH1" s="68" t="s">
        <v>142</v>
      </c>
      <c r="LWI1" s="68"/>
      <c r="LWJ1" s="68"/>
      <c r="LWK1" t="s">
        <v>141</v>
      </c>
      <c r="LWL1" s="68" t="s">
        <v>142</v>
      </c>
      <c r="LWM1" s="68"/>
      <c r="LWN1" s="68"/>
      <c r="LWO1" t="s">
        <v>141</v>
      </c>
      <c r="LWP1" s="68" t="s">
        <v>142</v>
      </c>
      <c r="LWQ1" s="68"/>
      <c r="LWR1" s="68"/>
      <c r="LWS1" t="s">
        <v>141</v>
      </c>
      <c r="LWT1" s="68" t="s">
        <v>142</v>
      </c>
      <c r="LWU1" s="68"/>
      <c r="LWV1" s="68"/>
      <c r="LWW1" t="s">
        <v>141</v>
      </c>
      <c r="LWX1" s="68" t="s">
        <v>142</v>
      </c>
      <c r="LWY1" s="68"/>
      <c r="LWZ1" s="68"/>
      <c r="LXA1" t="s">
        <v>141</v>
      </c>
      <c r="LXB1" s="68" t="s">
        <v>142</v>
      </c>
      <c r="LXC1" s="68"/>
      <c r="LXD1" s="68"/>
      <c r="LXE1" t="s">
        <v>141</v>
      </c>
      <c r="LXF1" s="68" t="s">
        <v>142</v>
      </c>
      <c r="LXG1" s="68"/>
      <c r="LXH1" s="68"/>
      <c r="LXI1" t="s">
        <v>141</v>
      </c>
      <c r="LXJ1" s="68" t="s">
        <v>142</v>
      </c>
      <c r="LXK1" s="68"/>
      <c r="LXL1" s="68"/>
      <c r="LXM1" t="s">
        <v>141</v>
      </c>
      <c r="LXN1" s="68" t="s">
        <v>142</v>
      </c>
      <c r="LXO1" s="68"/>
      <c r="LXP1" s="68"/>
      <c r="LXQ1" t="s">
        <v>141</v>
      </c>
      <c r="LXR1" s="68" t="s">
        <v>142</v>
      </c>
      <c r="LXS1" s="68"/>
      <c r="LXT1" s="68"/>
      <c r="LXU1" t="s">
        <v>141</v>
      </c>
      <c r="LXV1" s="68" t="s">
        <v>142</v>
      </c>
      <c r="LXW1" s="68"/>
      <c r="LXX1" s="68"/>
      <c r="LXY1" t="s">
        <v>141</v>
      </c>
      <c r="LXZ1" s="68" t="s">
        <v>142</v>
      </c>
      <c r="LYA1" s="68"/>
      <c r="LYB1" s="68"/>
      <c r="LYC1" t="s">
        <v>141</v>
      </c>
      <c r="LYD1" s="68" t="s">
        <v>142</v>
      </c>
      <c r="LYE1" s="68"/>
      <c r="LYF1" s="68"/>
      <c r="LYG1" t="s">
        <v>141</v>
      </c>
      <c r="LYH1" s="68" t="s">
        <v>142</v>
      </c>
      <c r="LYI1" s="68"/>
      <c r="LYJ1" s="68"/>
      <c r="LYK1" t="s">
        <v>141</v>
      </c>
      <c r="LYL1" s="68" t="s">
        <v>142</v>
      </c>
      <c r="LYM1" s="68"/>
      <c r="LYN1" s="68"/>
      <c r="LYO1" t="s">
        <v>141</v>
      </c>
      <c r="LYP1" s="68" t="s">
        <v>142</v>
      </c>
      <c r="LYQ1" s="68"/>
      <c r="LYR1" s="68"/>
      <c r="LYS1" t="s">
        <v>141</v>
      </c>
      <c r="LYT1" s="68" t="s">
        <v>142</v>
      </c>
      <c r="LYU1" s="68"/>
      <c r="LYV1" s="68"/>
      <c r="LYW1" t="s">
        <v>141</v>
      </c>
      <c r="LYX1" s="68" t="s">
        <v>142</v>
      </c>
      <c r="LYY1" s="68"/>
      <c r="LYZ1" s="68"/>
      <c r="LZA1" t="s">
        <v>141</v>
      </c>
      <c r="LZB1" s="68" t="s">
        <v>142</v>
      </c>
      <c r="LZC1" s="68"/>
      <c r="LZD1" s="68"/>
      <c r="LZE1" t="s">
        <v>141</v>
      </c>
      <c r="LZF1" s="68" t="s">
        <v>142</v>
      </c>
      <c r="LZG1" s="68"/>
      <c r="LZH1" s="68"/>
      <c r="LZI1" t="s">
        <v>141</v>
      </c>
      <c r="LZJ1" s="68" t="s">
        <v>142</v>
      </c>
      <c r="LZK1" s="68"/>
      <c r="LZL1" s="68"/>
      <c r="LZM1" t="s">
        <v>141</v>
      </c>
      <c r="LZN1" s="68" t="s">
        <v>142</v>
      </c>
      <c r="LZO1" s="68"/>
      <c r="LZP1" s="68"/>
      <c r="LZQ1" t="s">
        <v>141</v>
      </c>
      <c r="LZR1" s="68" t="s">
        <v>142</v>
      </c>
      <c r="LZS1" s="68"/>
      <c r="LZT1" s="68"/>
      <c r="LZU1" t="s">
        <v>141</v>
      </c>
      <c r="LZV1" s="68" t="s">
        <v>142</v>
      </c>
      <c r="LZW1" s="68"/>
      <c r="LZX1" s="68"/>
      <c r="LZY1" t="s">
        <v>141</v>
      </c>
      <c r="LZZ1" s="68" t="s">
        <v>142</v>
      </c>
      <c r="MAA1" s="68"/>
      <c r="MAB1" s="68"/>
      <c r="MAC1" t="s">
        <v>141</v>
      </c>
      <c r="MAD1" s="68" t="s">
        <v>142</v>
      </c>
      <c r="MAE1" s="68"/>
      <c r="MAF1" s="68"/>
      <c r="MAG1" t="s">
        <v>141</v>
      </c>
      <c r="MAH1" s="68" t="s">
        <v>142</v>
      </c>
      <c r="MAI1" s="68"/>
      <c r="MAJ1" s="68"/>
      <c r="MAK1" t="s">
        <v>141</v>
      </c>
      <c r="MAL1" s="68" t="s">
        <v>142</v>
      </c>
      <c r="MAM1" s="68"/>
      <c r="MAN1" s="68"/>
      <c r="MAO1" t="s">
        <v>141</v>
      </c>
      <c r="MAP1" s="68" t="s">
        <v>142</v>
      </c>
      <c r="MAQ1" s="68"/>
      <c r="MAR1" s="68"/>
      <c r="MAS1" t="s">
        <v>141</v>
      </c>
      <c r="MAT1" s="68" t="s">
        <v>142</v>
      </c>
      <c r="MAU1" s="68"/>
      <c r="MAV1" s="68"/>
      <c r="MAW1" t="s">
        <v>141</v>
      </c>
      <c r="MAX1" s="68" t="s">
        <v>142</v>
      </c>
      <c r="MAY1" s="68"/>
      <c r="MAZ1" s="68"/>
      <c r="MBA1" t="s">
        <v>141</v>
      </c>
      <c r="MBB1" s="68" t="s">
        <v>142</v>
      </c>
      <c r="MBC1" s="68"/>
      <c r="MBD1" s="68"/>
      <c r="MBE1" t="s">
        <v>141</v>
      </c>
      <c r="MBF1" s="68" t="s">
        <v>142</v>
      </c>
      <c r="MBG1" s="68"/>
      <c r="MBH1" s="68"/>
      <c r="MBI1" t="s">
        <v>141</v>
      </c>
      <c r="MBJ1" s="68" t="s">
        <v>142</v>
      </c>
      <c r="MBK1" s="68"/>
      <c r="MBL1" s="68"/>
      <c r="MBM1" t="s">
        <v>141</v>
      </c>
      <c r="MBN1" s="68" t="s">
        <v>142</v>
      </c>
      <c r="MBO1" s="68"/>
      <c r="MBP1" s="68"/>
      <c r="MBQ1" t="s">
        <v>141</v>
      </c>
      <c r="MBR1" s="68" t="s">
        <v>142</v>
      </c>
      <c r="MBS1" s="68"/>
      <c r="MBT1" s="68"/>
      <c r="MBU1" t="s">
        <v>141</v>
      </c>
      <c r="MBV1" s="68" t="s">
        <v>142</v>
      </c>
      <c r="MBW1" s="68"/>
      <c r="MBX1" s="68"/>
      <c r="MBY1" t="s">
        <v>141</v>
      </c>
      <c r="MBZ1" s="68" t="s">
        <v>142</v>
      </c>
      <c r="MCA1" s="68"/>
      <c r="MCB1" s="68"/>
      <c r="MCC1" t="s">
        <v>141</v>
      </c>
      <c r="MCD1" s="68" t="s">
        <v>142</v>
      </c>
      <c r="MCE1" s="68"/>
      <c r="MCF1" s="68"/>
      <c r="MCG1" t="s">
        <v>141</v>
      </c>
      <c r="MCH1" s="68" t="s">
        <v>142</v>
      </c>
      <c r="MCI1" s="68"/>
      <c r="MCJ1" s="68"/>
      <c r="MCK1" t="s">
        <v>141</v>
      </c>
      <c r="MCL1" s="68" t="s">
        <v>142</v>
      </c>
      <c r="MCM1" s="68"/>
      <c r="MCN1" s="68"/>
      <c r="MCO1" t="s">
        <v>141</v>
      </c>
      <c r="MCP1" s="68" t="s">
        <v>142</v>
      </c>
      <c r="MCQ1" s="68"/>
      <c r="MCR1" s="68"/>
      <c r="MCS1" t="s">
        <v>141</v>
      </c>
      <c r="MCT1" s="68" t="s">
        <v>142</v>
      </c>
      <c r="MCU1" s="68"/>
      <c r="MCV1" s="68"/>
      <c r="MCW1" t="s">
        <v>141</v>
      </c>
      <c r="MCX1" s="68" t="s">
        <v>142</v>
      </c>
      <c r="MCY1" s="68"/>
      <c r="MCZ1" s="68"/>
      <c r="MDA1" t="s">
        <v>141</v>
      </c>
      <c r="MDB1" s="68" t="s">
        <v>142</v>
      </c>
      <c r="MDC1" s="68"/>
      <c r="MDD1" s="68"/>
      <c r="MDE1" t="s">
        <v>141</v>
      </c>
      <c r="MDF1" s="68" t="s">
        <v>142</v>
      </c>
      <c r="MDG1" s="68"/>
      <c r="MDH1" s="68"/>
      <c r="MDI1" t="s">
        <v>141</v>
      </c>
      <c r="MDJ1" s="68" t="s">
        <v>142</v>
      </c>
      <c r="MDK1" s="68"/>
      <c r="MDL1" s="68"/>
      <c r="MDM1" t="s">
        <v>141</v>
      </c>
      <c r="MDN1" s="68" t="s">
        <v>142</v>
      </c>
      <c r="MDO1" s="68"/>
      <c r="MDP1" s="68"/>
      <c r="MDQ1" t="s">
        <v>141</v>
      </c>
      <c r="MDR1" s="68" t="s">
        <v>142</v>
      </c>
      <c r="MDS1" s="68"/>
      <c r="MDT1" s="68"/>
      <c r="MDU1" t="s">
        <v>141</v>
      </c>
      <c r="MDV1" s="68" t="s">
        <v>142</v>
      </c>
      <c r="MDW1" s="68"/>
      <c r="MDX1" s="68"/>
      <c r="MDY1" t="s">
        <v>141</v>
      </c>
      <c r="MDZ1" s="68" t="s">
        <v>142</v>
      </c>
      <c r="MEA1" s="68"/>
      <c r="MEB1" s="68"/>
      <c r="MEC1" t="s">
        <v>141</v>
      </c>
      <c r="MED1" s="68" t="s">
        <v>142</v>
      </c>
      <c r="MEE1" s="68"/>
      <c r="MEF1" s="68"/>
      <c r="MEG1" t="s">
        <v>141</v>
      </c>
      <c r="MEH1" s="68" t="s">
        <v>142</v>
      </c>
      <c r="MEI1" s="68"/>
      <c r="MEJ1" s="68"/>
      <c r="MEK1" t="s">
        <v>141</v>
      </c>
      <c r="MEL1" s="68" t="s">
        <v>142</v>
      </c>
      <c r="MEM1" s="68"/>
      <c r="MEN1" s="68"/>
      <c r="MEO1" t="s">
        <v>141</v>
      </c>
      <c r="MEP1" s="68" t="s">
        <v>142</v>
      </c>
      <c r="MEQ1" s="68"/>
      <c r="MER1" s="68"/>
      <c r="MES1" t="s">
        <v>141</v>
      </c>
      <c r="MET1" s="68" t="s">
        <v>142</v>
      </c>
      <c r="MEU1" s="68"/>
      <c r="MEV1" s="68"/>
      <c r="MEW1" t="s">
        <v>141</v>
      </c>
      <c r="MEX1" s="68" t="s">
        <v>142</v>
      </c>
      <c r="MEY1" s="68"/>
      <c r="MEZ1" s="68"/>
      <c r="MFA1" t="s">
        <v>141</v>
      </c>
      <c r="MFB1" s="68" t="s">
        <v>142</v>
      </c>
      <c r="MFC1" s="68"/>
      <c r="MFD1" s="68"/>
      <c r="MFE1" t="s">
        <v>141</v>
      </c>
      <c r="MFF1" s="68" t="s">
        <v>142</v>
      </c>
      <c r="MFG1" s="68"/>
      <c r="MFH1" s="68"/>
      <c r="MFI1" t="s">
        <v>141</v>
      </c>
      <c r="MFJ1" s="68" t="s">
        <v>142</v>
      </c>
      <c r="MFK1" s="68"/>
      <c r="MFL1" s="68"/>
      <c r="MFM1" t="s">
        <v>141</v>
      </c>
      <c r="MFN1" s="68" t="s">
        <v>142</v>
      </c>
      <c r="MFO1" s="68"/>
      <c r="MFP1" s="68"/>
      <c r="MFQ1" t="s">
        <v>141</v>
      </c>
      <c r="MFR1" s="68" t="s">
        <v>142</v>
      </c>
      <c r="MFS1" s="68"/>
      <c r="MFT1" s="68"/>
      <c r="MFU1" t="s">
        <v>141</v>
      </c>
      <c r="MFV1" s="68" t="s">
        <v>142</v>
      </c>
      <c r="MFW1" s="68"/>
      <c r="MFX1" s="68"/>
      <c r="MFY1" t="s">
        <v>141</v>
      </c>
      <c r="MFZ1" s="68" t="s">
        <v>142</v>
      </c>
      <c r="MGA1" s="68"/>
      <c r="MGB1" s="68"/>
      <c r="MGC1" t="s">
        <v>141</v>
      </c>
      <c r="MGD1" s="68" t="s">
        <v>142</v>
      </c>
      <c r="MGE1" s="68"/>
      <c r="MGF1" s="68"/>
      <c r="MGG1" t="s">
        <v>141</v>
      </c>
      <c r="MGH1" s="68" t="s">
        <v>142</v>
      </c>
      <c r="MGI1" s="68"/>
      <c r="MGJ1" s="68"/>
      <c r="MGK1" t="s">
        <v>141</v>
      </c>
      <c r="MGL1" s="68" t="s">
        <v>142</v>
      </c>
      <c r="MGM1" s="68"/>
      <c r="MGN1" s="68"/>
      <c r="MGO1" t="s">
        <v>141</v>
      </c>
      <c r="MGP1" s="68" t="s">
        <v>142</v>
      </c>
      <c r="MGQ1" s="68"/>
      <c r="MGR1" s="68"/>
      <c r="MGS1" t="s">
        <v>141</v>
      </c>
      <c r="MGT1" s="68" t="s">
        <v>142</v>
      </c>
      <c r="MGU1" s="68"/>
      <c r="MGV1" s="68"/>
      <c r="MGW1" t="s">
        <v>141</v>
      </c>
      <c r="MGX1" s="68" t="s">
        <v>142</v>
      </c>
      <c r="MGY1" s="68"/>
      <c r="MGZ1" s="68"/>
      <c r="MHA1" t="s">
        <v>141</v>
      </c>
      <c r="MHB1" s="68" t="s">
        <v>142</v>
      </c>
      <c r="MHC1" s="68"/>
      <c r="MHD1" s="68"/>
      <c r="MHE1" t="s">
        <v>141</v>
      </c>
      <c r="MHF1" s="68" t="s">
        <v>142</v>
      </c>
      <c r="MHG1" s="68"/>
      <c r="MHH1" s="68"/>
      <c r="MHI1" t="s">
        <v>141</v>
      </c>
      <c r="MHJ1" s="68" t="s">
        <v>142</v>
      </c>
      <c r="MHK1" s="68"/>
      <c r="MHL1" s="68"/>
      <c r="MHM1" t="s">
        <v>141</v>
      </c>
      <c r="MHN1" s="68" t="s">
        <v>142</v>
      </c>
      <c r="MHO1" s="68"/>
      <c r="MHP1" s="68"/>
      <c r="MHQ1" t="s">
        <v>141</v>
      </c>
      <c r="MHR1" s="68" t="s">
        <v>142</v>
      </c>
      <c r="MHS1" s="68"/>
      <c r="MHT1" s="68"/>
      <c r="MHU1" t="s">
        <v>141</v>
      </c>
      <c r="MHV1" s="68" t="s">
        <v>142</v>
      </c>
      <c r="MHW1" s="68"/>
      <c r="MHX1" s="68"/>
      <c r="MHY1" t="s">
        <v>141</v>
      </c>
      <c r="MHZ1" s="68" t="s">
        <v>142</v>
      </c>
      <c r="MIA1" s="68"/>
      <c r="MIB1" s="68"/>
      <c r="MIC1" t="s">
        <v>141</v>
      </c>
      <c r="MID1" s="68" t="s">
        <v>142</v>
      </c>
      <c r="MIE1" s="68"/>
      <c r="MIF1" s="68"/>
      <c r="MIG1" t="s">
        <v>141</v>
      </c>
      <c r="MIH1" s="68" t="s">
        <v>142</v>
      </c>
      <c r="MII1" s="68"/>
      <c r="MIJ1" s="68"/>
      <c r="MIK1" t="s">
        <v>141</v>
      </c>
      <c r="MIL1" s="68" t="s">
        <v>142</v>
      </c>
      <c r="MIM1" s="68"/>
      <c r="MIN1" s="68"/>
      <c r="MIO1" t="s">
        <v>141</v>
      </c>
      <c r="MIP1" s="68" t="s">
        <v>142</v>
      </c>
      <c r="MIQ1" s="68"/>
      <c r="MIR1" s="68"/>
      <c r="MIS1" t="s">
        <v>141</v>
      </c>
      <c r="MIT1" s="68" t="s">
        <v>142</v>
      </c>
      <c r="MIU1" s="68"/>
      <c r="MIV1" s="68"/>
      <c r="MIW1" t="s">
        <v>141</v>
      </c>
      <c r="MIX1" s="68" t="s">
        <v>142</v>
      </c>
      <c r="MIY1" s="68"/>
      <c r="MIZ1" s="68"/>
      <c r="MJA1" t="s">
        <v>141</v>
      </c>
      <c r="MJB1" s="68" t="s">
        <v>142</v>
      </c>
      <c r="MJC1" s="68"/>
      <c r="MJD1" s="68"/>
      <c r="MJE1" t="s">
        <v>141</v>
      </c>
      <c r="MJF1" s="68" t="s">
        <v>142</v>
      </c>
      <c r="MJG1" s="68"/>
      <c r="MJH1" s="68"/>
      <c r="MJI1" t="s">
        <v>141</v>
      </c>
      <c r="MJJ1" s="68" t="s">
        <v>142</v>
      </c>
      <c r="MJK1" s="68"/>
      <c r="MJL1" s="68"/>
      <c r="MJM1" t="s">
        <v>141</v>
      </c>
      <c r="MJN1" s="68" t="s">
        <v>142</v>
      </c>
      <c r="MJO1" s="68"/>
      <c r="MJP1" s="68"/>
      <c r="MJQ1" t="s">
        <v>141</v>
      </c>
      <c r="MJR1" s="68" t="s">
        <v>142</v>
      </c>
      <c r="MJS1" s="68"/>
      <c r="MJT1" s="68"/>
      <c r="MJU1" t="s">
        <v>141</v>
      </c>
      <c r="MJV1" s="68" t="s">
        <v>142</v>
      </c>
      <c r="MJW1" s="68"/>
      <c r="MJX1" s="68"/>
      <c r="MJY1" t="s">
        <v>141</v>
      </c>
      <c r="MJZ1" s="68" t="s">
        <v>142</v>
      </c>
      <c r="MKA1" s="68"/>
      <c r="MKB1" s="68"/>
      <c r="MKC1" t="s">
        <v>141</v>
      </c>
      <c r="MKD1" s="68" t="s">
        <v>142</v>
      </c>
      <c r="MKE1" s="68"/>
      <c r="MKF1" s="68"/>
      <c r="MKG1" t="s">
        <v>141</v>
      </c>
      <c r="MKH1" s="68" t="s">
        <v>142</v>
      </c>
      <c r="MKI1" s="68"/>
      <c r="MKJ1" s="68"/>
      <c r="MKK1" t="s">
        <v>141</v>
      </c>
      <c r="MKL1" s="68" t="s">
        <v>142</v>
      </c>
      <c r="MKM1" s="68"/>
      <c r="MKN1" s="68"/>
      <c r="MKO1" t="s">
        <v>141</v>
      </c>
      <c r="MKP1" s="68" t="s">
        <v>142</v>
      </c>
      <c r="MKQ1" s="68"/>
      <c r="MKR1" s="68"/>
      <c r="MKS1" t="s">
        <v>141</v>
      </c>
      <c r="MKT1" s="68" t="s">
        <v>142</v>
      </c>
      <c r="MKU1" s="68"/>
      <c r="MKV1" s="68"/>
      <c r="MKW1" t="s">
        <v>141</v>
      </c>
      <c r="MKX1" s="68" t="s">
        <v>142</v>
      </c>
      <c r="MKY1" s="68"/>
      <c r="MKZ1" s="68"/>
      <c r="MLA1" t="s">
        <v>141</v>
      </c>
      <c r="MLB1" s="68" t="s">
        <v>142</v>
      </c>
      <c r="MLC1" s="68"/>
      <c r="MLD1" s="68"/>
      <c r="MLE1" t="s">
        <v>141</v>
      </c>
      <c r="MLF1" s="68" t="s">
        <v>142</v>
      </c>
      <c r="MLG1" s="68"/>
      <c r="MLH1" s="68"/>
      <c r="MLI1" t="s">
        <v>141</v>
      </c>
      <c r="MLJ1" s="68" t="s">
        <v>142</v>
      </c>
      <c r="MLK1" s="68"/>
      <c r="MLL1" s="68"/>
      <c r="MLM1" t="s">
        <v>141</v>
      </c>
      <c r="MLN1" s="68" t="s">
        <v>142</v>
      </c>
      <c r="MLO1" s="68"/>
      <c r="MLP1" s="68"/>
      <c r="MLQ1" t="s">
        <v>141</v>
      </c>
      <c r="MLR1" s="68" t="s">
        <v>142</v>
      </c>
      <c r="MLS1" s="68"/>
      <c r="MLT1" s="68"/>
      <c r="MLU1" t="s">
        <v>141</v>
      </c>
      <c r="MLV1" s="68" t="s">
        <v>142</v>
      </c>
      <c r="MLW1" s="68"/>
      <c r="MLX1" s="68"/>
      <c r="MLY1" t="s">
        <v>141</v>
      </c>
      <c r="MLZ1" s="68" t="s">
        <v>142</v>
      </c>
      <c r="MMA1" s="68"/>
      <c r="MMB1" s="68"/>
      <c r="MMC1" t="s">
        <v>141</v>
      </c>
      <c r="MMD1" s="68" t="s">
        <v>142</v>
      </c>
      <c r="MME1" s="68"/>
      <c r="MMF1" s="68"/>
      <c r="MMG1" t="s">
        <v>141</v>
      </c>
      <c r="MMH1" s="68" t="s">
        <v>142</v>
      </c>
      <c r="MMI1" s="68"/>
      <c r="MMJ1" s="68"/>
      <c r="MMK1" t="s">
        <v>141</v>
      </c>
      <c r="MML1" s="68" t="s">
        <v>142</v>
      </c>
      <c r="MMM1" s="68"/>
      <c r="MMN1" s="68"/>
      <c r="MMO1" t="s">
        <v>141</v>
      </c>
      <c r="MMP1" s="68" t="s">
        <v>142</v>
      </c>
      <c r="MMQ1" s="68"/>
      <c r="MMR1" s="68"/>
      <c r="MMS1" t="s">
        <v>141</v>
      </c>
      <c r="MMT1" s="68" t="s">
        <v>142</v>
      </c>
      <c r="MMU1" s="68"/>
      <c r="MMV1" s="68"/>
      <c r="MMW1" t="s">
        <v>141</v>
      </c>
      <c r="MMX1" s="68" t="s">
        <v>142</v>
      </c>
      <c r="MMY1" s="68"/>
      <c r="MMZ1" s="68"/>
      <c r="MNA1" t="s">
        <v>141</v>
      </c>
      <c r="MNB1" s="68" t="s">
        <v>142</v>
      </c>
      <c r="MNC1" s="68"/>
      <c r="MND1" s="68"/>
      <c r="MNE1" t="s">
        <v>141</v>
      </c>
      <c r="MNF1" s="68" t="s">
        <v>142</v>
      </c>
      <c r="MNG1" s="68"/>
      <c r="MNH1" s="68"/>
      <c r="MNI1" t="s">
        <v>141</v>
      </c>
      <c r="MNJ1" s="68" t="s">
        <v>142</v>
      </c>
      <c r="MNK1" s="68"/>
      <c r="MNL1" s="68"/>
      <c r="MNM1" t="s">
        <v>141</v>
      </c>
      <c r="MNN1" s="68" t="s">
        <v>142</v>
      </c>
      <c r="MNO1" s="68"/>
      <c r="MNP1" s="68"/>
      <c r="MNQ1" t="s">
        <v>141</v>
      </c>
      <c r="MNR1" s="68" t="s">
        <v>142</v>
      </c>
      <c r="MNS1" s="68"/>
      <c r="MNT1" s="68"/>
      <c r="MNU1" t="s">
        <v>141</v>
      </c>
      <c r="MNV1" s="68" t="s">
        <v>142</v>
      </c>
      <c r="MNW1" s="68"/>
      <c r="MNX1" s="68"/>
      <c r="MNY1" t="s">
        <v>141</v>
      </c>
      <c r="MNZ1" s="68" t="s">
        <v>142</v>
      </c>
      <c r="MOA1" s="68"/>
      <c r="MOB1" s="68"/>
      <c r="MOC1" t="s">
        <v>141</v>
      </c>
      <c r="MOD1" s="68" t="s">
        <v>142</v>
      </c>
      <c r="MOE1" s="68"/>
      <c r="MOF1" s="68"/>
      <c r="MOG1" t="s">
        <v>141</v>
      </c>
      <c r="MOH1" s="68" t="s">
        <v>142</v>
      </c>
      <c r="MOI1" s="68"/>
      <c r="MOJ1" s="68"/>
      <c r="MOK1" t="s">
        <v>141</v>
      </c>
      <c r="MOL1" s="68" t="s">
        <v>142</v>
      </c>
      <c r="MOM1" s="68"/>
      <c r="MON1" s="68"/>
      <c r="MOO1" t="s">
        <v>141</v>
      </c>
      <c r="MOP1" s="68" t="s">
        <v>142</v>
      </c>
      <c r="MOQ1" s="68"/>
      <c r="MOR1" s="68"/>
      <c r="MOS1" t="s">
        <v>141</v>
      </c>
      <c r="MOT1" s="68" t="s">
        <v>142</v>
      </c>
      <c r="MOU1" s="68"/>
      <c r="MOV1" s="68"/>
      <c r="MOW1" t="s">
        <v>141</v>
      </c>
      <c r="MOX1" s="68" t="s">
        <v>142</v>
      </c>
      <c r="MOY1" s="68"/>
      <c r="MOZ1" s="68"/>
      <c r="MPA1" t="s">
        <v>141</v>
      </c>
      <c r="MPB1" s="68" t="s">
        <v>142</v>
      </c>
      <c r="MPC1" s="68"/>
      <c r="MPD1" s="68"/>
      <c r="MPE1" t="s">
        <v>141</v>
      </c>
      <c r="MPF1" s="68" t="s">
        <v>142</v>
      </c>
      <c r="MPG1" s="68"/>
      <c r="MPH1" s="68"/>
      <c r="MPI1" t="s">
        <v>141</v>
      </c>
      <c r="MPJ1" s="68" t="s">
        <v>142</v>
      </c>
      <c r="MPK1" s="68"/>
      <c r="MPL1" s="68"/>
      <c r="MPM1" t="s">
        <v>141</v>
      </c>
      <c r="MPN1" s="68" t="s">
        <v>142</v>
      </c>
      <c r="MPO1" s="68"/>
      <c r="MPP1" s="68"/>
      <c r="MPQ1" t="s">
        <v>141</v>
      </c>
      <c r="MPR1" s="68" t="s">
        <v>142</v>
      </c>
      <c r="MPS1" s="68"/>
      <c r="MPT1" s="68"/>
      <c r="MPU1" t="s">
        <v>141</v>
      </c>
      <c r="MPV1" s="68" t="s">
        <v>142</v>
      </c>
      <c r="MPW1" s="68"/>
      <c r="MPX1" s="68"/>
      <c r="MPY1" t="s">
        <v>141</v>
      </c>
      <c r="MPZ1" s="68" t="s">
        <v>142</v>
      </c>
      <c r="MQA1" s="68"/>
      <c r="MQB1" s="68"/>
      <c r="MQC1" t="s">
        <v>141</v>
      </c>
      <c r="MQD1" s="68" t="s">
        <v>142</v>
      </c>
      <c r="MQE1" s="68"/>
      <c r="MQF1" s="68"/>
      <c r="MQG1" t="s">
        <v>141</v>
      </c>
      <c r="MQH1" s="68" t="s">
        <v>142</v>
      </c>
      <c r="MQI1" s="68"/>
      <c r="MQJ1" s="68"/>
      <c r="MQK1" t="s">
        <v>141</v>
      </c>
      <c r="MQL1" s="68" t="s">
        <v>142</v>
      </c>
      <c r="MQM1" s="68"/>
      <c r="MQN1" s="68"/>
      <c r="MQO1" t="s">
        <v>141</v>
      </c>
      <c r="MQP1" s="68" t="s">
        <v>142</v>
      </c>
      <c r="MQQ1" s="68"/>
      <c r="MQR1" s="68"/>
      <c r="MQS1" t="s">
        <v>141</v>
      </c>
      <c r="MQT1" s="68" t="s">
        <v>142</v>
      </c>
      <c r="MQU1" s="68"/>
      <c r="MQV1" s="68"/>
      <c r="MQW1" t="s">
        <v>141</v>
      </c>
      <c r="MQX1" s="68" t="s">
        <v>142</v>
      </c>
      <c r="MQY1" s="68"/>
      <c r="MQZ1" s="68"/>
      <c r="MRA1" t="s">
        <v>141</v>
      </c>
      <c r="MRB1" s="68" t="s">
        <v>142</v>
      </c>
      <c r="MRC1" s="68"/>
      <c r="MRD1" s="68"/>
      <c r="MRE1" t="s">
        <v>141</v>
      </c>
      <c r="MRF1" s="68" t="s">
        <v>142</v>
      </c>
      <c r="MRG1" s="68"/>
      <c r="MRH1" s="68"/>
      <c r="MRI1" t="s">
        <v>141</v>
      </c>
      <c r="MRJ1" s="68" t="s">
        <v>142</v>
      </c>
      <c r="MRK1" s="68"/>
      <c r="MRL1" s="68"/>
      <c r="MRM1" t="s">
        <v>141</v>
      </c>
      <c r="MRN1" s="68" t="s">
        <v>142</v>
      </c>
      <c r="MRO1" s="68"/>
      <c r="MRP1" s="68"/>
      <c r="MRQ1" t="s">
        <v>141</v>
      </c>
      <c r="MRR1" s="68" t="s">
        <v>142</v>
      </c>
      <c r="MRS1" s="68"/>
      <c r="MRT1" s="68"/>
      <c r="MRU1" t="s">
        <v>141</v>
      </c>
      <c r="MRV1" s="68" t="s">
        <v>142</v>
      </c>
      <c r="MRW1" s="68"/>
      <c r="MRX1" s="68"/>
      <c r="MRY1" t="s">
        <v>141</v>
      </c>
      <c r="MRZ1" s="68" t="s">
        <v>142</v>
      </c>
      <c r="MSA1" s="68"/>
      <c r="MSB1" s="68"/>
      <c r="MSC1" t="s">
        <v>141</v>
      </c>
      <c r="MSD1" s="68" t="s">
        <v>142</v>
      </c>
      <c r="MSE1" s="68"/>
      <c r="MSF1" s="68"/>
      <c r="MSG1" t="s">
        <v>141</v>
      </c>
      <c r="MSH1" s="68" t="s">
        <v>142</v>
      </c>
      <c r="MSI1" s="68"/>
      <c r="MSJ1" s="68"/>
      <c r="MSK1" t="s">
        <v>141</v>
      </c>
      <c r="MSL1" s="68" t="s">
        <v>142</v>
      </c>
      <c r="MSM1" s="68"/>
      <c r="MSN1" s="68"/>
      <c r="MSO1" t="s">
        <v>141</v>
      </c>
      <c r="MSP1" s="68" t="s">
        <v>142</v>
      </c>
      <c r="MSQ1" s="68"/>
      <c r="MSR1" s="68"/>
      <c r="MSS1" t="s">
        <v>141</v>
      </c>
      <c r="MST1" s="68" t="s">
        <v>142</v>
      </c>
      <c r="MSU1" s="68"/>
      <c r="MSV1" s="68"/>
      <c r="MSW1" t="s">
        <v>141</v>
      </c>
      <c r="MSX1" s="68" t="s">
        <v>142</v>
      </c>
      <c r="MSY1" s="68"/>
      <c r="MSZ1" s="68"/>
      <c r="MTA1" t="s">
        <v>141</v>
      </c>
      <c r="MTB1" s="68" t="s">
        <v>142</v>
      </c>
      <c r="MTC1" s="68"/>
      <c r="MTD1" s="68"/>
      <c r="MTE1" t="s">
        <v>141</v>
      </c>
      <c r="MTF1" s="68" t="s">
        <v>142</v>
      </c>
      <c r="MTG1" s="68"/>
      <c r="MTH1" s="68"/>
      <c r="MTI1" t="s">
        <v>141</v>
      </c>
      <c r="MTJ1" s="68" t="s">
        <v>142</v>
      </c>
      <c r="MTK1" s="68"/>
      <c r="MTL1" s="68"/>
      <c r="MTM1" t="s">
        <v>141</v>
      </c>
      <c r="MTN1" s="68" t="s">
        <v>142</v>
      </c>
      <c r="MTO1" s="68"/>
      <c r="MTP1" s="68"/>
      <c r="MTQ1" t="s">
        <v>141</v>
      </c>
      <c r="MTR1" s="68" t="s">
        <v>142</v>
      </c>
      <c r="MTS1" s="68"/>
      <c r="MTT1" s="68"/>
      <c r="MTU1" t="s">
        <v>141</v>
      </c>
      <c r="MTV1" s="68" t="s">
        <v>142</v>
      </c>
      <c r="MTW1" s="68"/>
      <c r="MTX1" s="68"/>
      <c r="MTY1" t="s">
        <v>141</v>
      </c>
      <c r="MTZ1" s="68" t="s">
        <v>142</v>
      </c>
      <c r="MUA1" s="68"/>
      <c r="MUB1" s="68"/>
      <c r="MUC1" t="s">
        <v>141</v>
      </c>
      <c r="MUD1" s="68" t="s">
        <v>142</v>
      </c>
      <c r="MUE1" s="68"/>
      <c r="MUF1" s="68"/>
      <c r="MUG1" t="s">
        <v>141</v>
      </c>
      <c r="MUH1" s="68" t="s">
        <v>142</v>
      </c>
      <c r="MUI1" s="68"/>
      <c r="MUJ1" s="68"/>
      <c r="MUK1" t="s">
        <v>141</v>
      </c>
      <c r="MUL1" s="68" t="s">
        <v>142</v>
      </c>
      <c r="MUM1" s="68"/>
      <c r="MUN1" s="68"/>
      <c r="MUO1" t="s">
        <v>141</v>
      </c>
      <c r="MUP1" s="68" t="s">
        <v>142</v>
      </c>
      <c r="MUQ1" s="68"/>
      <c r="MUR1" s="68"/>
      <c r="MUS1" t="s">
        <v>141</v>
      </c>
      <c r="MUT1" s="68" t="s">
        <v>142</v>
      </c>
      <c r="MUU1" s="68"/>
      <c r="MUV1" s="68"/>
      <c r="MUW1" t="s">
        <v>141</v>
      </c>
      <c r="MUX1" s="68" t="s">
        <v>142</v>
      </c>
      <c r="MUY1" s="68"/>
      <c r="MUZ1" s="68"/>
      <c r="MVA1" t="s">
        <v>141</v>
      </c>
      <c r="MVB1" s="68" t="s">
        <v>142</v>
      </c>
      <c r="MVC1" s="68"/>
      <c r="MVD1" s="68"/>
      <c r="MVE1" t="s">
        <v>141</v>
      </c>
      <c r="MVF1" s="68" t="s">
        <v>142</v>
      </c>
      <c r="MVG1" s="68"/>
      <c r="MVH1" s="68"/>
      <c r="MVI1" t="s">
        <v>141</v>
      </c>
      <c r="MVJ1" s="68" t="s">
        <v>142</v>
      </c>
      <c r="MVK1" s="68"/>
      <c r="MVL1" s="68"/>
      <c r="MVM1" t="s">
        <v>141</v>
      </c>
      <c r="MVN1" s="68" t="s">
        <v>142</v>
      </c>
      <c r="MVO1" s="68"/>
      <c r="MVP1" s="68"/>
      <c r="MVQ1" t="s">
        <v>141</v>
      </c>
      <c r="MVR1" s="68" t="s">
        <v>142</v>
      </c>
      <c r="MVS1" s="68"/>
      <c r="MVT1" s="68"/>
      <c r="MVU1" t="s">
        <v>141</v>
      </c>
      <c r="MVV1" s="68" t="s">
        <v>142</v>
      </c>
      <c r="MVW1" s="68"/>
      <c r="MVX1" s="68"/>
      <c r="MVY1" t="s">
        <v>141</v>
      </c>
      <c r="MVZ1" s="68" t="s">
        <v>142</v>
      </c>
      <c r="MWA1" s="68"/>
      <c r="MWB1" s="68"/>
      <c r="MWC1" t="s">
        <v>141</v>
      </c>
      <c r="MWD1" s="68" t="s">
        <v>142</v>
      </c>
      <c r="MWE1" s="68"/>
      <c r="MWF1" s="68"/>
      <c r="MWG1" t="s">
        <v>141</v>
      </c>
      <c r="MWH1" s="68" t="s">
        <v>142</v>
      </c>
      <c r="MWI1" s="68"/>
      <c r="MWJ1" s="68"/>
      <c r="MWK1" t="s">
        <v>141</v>
      </c>
      <c r="MWL1" s="68" t="s">
        <v>142</v>
      </c>
      <c r="MWM1" s="68"/>
      <c r="MWN1" s="68"/>
      <c r="MWO1" t="s">
        <v>141</v>
      </c>
      <c r="MWP1" s="68" t="s">
        <v>142</v>
      </c>
      <c r="MWQ1" s="68"/>
      <c r="MWR1" s="68"/>
      <c r="MWS1" t="s">
        <v>141</v>
      </c>
      <c r="MWT1" s="68" t="s">
        <v>142</v>
      </c>
      <c r="MWU1" s="68"/>
      <c r="MWV1" s="68"/>
      <c r="MWW1" t="s">
        <v>141</v>
      </c>
      <c r="MWX1" s="68" t="s">
        <v>142</v>
      </c>
      <c r="MWY1" s="68"/>
      <c r="MWZ1" s="68"/>
      <c r="MXA1" t="s">
        <v>141</v>
      </c>
      <c r="MXB1" s="68" t="s">
        <v>142</v>
      </c>
      <c r="MXC1" s="68"/>
      <c r="MXD1" s="68"/>
      <c r="MXE1" t="s">
        <v>141</v>
      </c>
      <c r="MXF1" s="68" t="s">
        <v>142</v>
      </c>
      <c r="MXG1" s="68"/>
      <c r="MXH1" s="68"/>
      <c r="MXI1" t="s">
        <v>141</v>
      </c>
      <c r="MXJ1" s="68" t="s">
        <v>142</v>
      </c>
      <c r="MXK1" s="68"/>
      <c r="MXL1" s="68"/>
      <c r="MXM1" t="s">
        <v>141</v>
      </c>
      <c r="MXN1" s="68" t="s">
        <v>142</v>
      </c>
      <c r="MXO1" s="68"/>
      <c r="MXP1" s="68"/>
      <c r="MXQ1" t="s">
        <v>141</v>
      </c>
      <c r="MXR1" s="68" t="s">
        <v>142</v>
      </c>
      <c r="MXS1" s="68"/>
      <c r="MXT1" s="68"/>
      <c r="MXU1" t="s">
        <v>141</v>
      </c>
      <c r="MXV1" s="68" t="s">
        <v>142</v>
      </c>
      <c r="MXW1" s="68"/>
      <c r="MXX1" s="68"/>
      <c r="MXY1" t="s">
        <v>141</v>
      </c>
      <c r="MXZ1" s="68" t="s">
        <v>142</v>
      </c>
      <c r="MYA1" s="68"/>
      <c r="MYB1" s="68"/>
      <c r="MYC1" t="s">
        <v>141</v>
      </c>
      <c r="MYD1" s="68" t="s">
        <v>142</v>
      </c>
      <c r="MYE1" s="68"/>
      <c r="MYF1" s="68"/>
      <c r="MYG1" t="s">
        <v>141</v>
      </c>
      <c r="MYH1" s="68" t="s">
        <v>142</v>
      </c>
      <c r="MYI1" s="68"/>
      <c r="MYJ1" s="68"/>
      <c r="MYK1" t="s">
        <v>141</v>
      </c>
      <c r="MYL1" s="68" t="s">
        <v>142</v>
      </c>
      <c r="MYM1" s="68"/>
      <c r="MYN1" s="68"/>
      <c r="MYO1" t="s">
        <v>141</v>
      </c>
      <c r="MYP1" s="68" t="s">
        <v>142</v>
      </c>
      <c r="MYQ1" s="68"/>
      <c r="MYR1" s="68"/>
      <c r="MYS1" t="s">
        <v>141</v>
      </c>
      <c r="MYT1" s="68" t="s">
        <v>142</v>
      </c>
      <c r="MYU1" s="68"/>
      <c r="MYV1" s="68"/>
      <c r="MYW1" t="s">
        <v>141</v>
      </c>
      <c r="MYX1" s="68" t="s">
        <v>142</v>
      </c>
      <c r="MYY1" s="68"/>
      <c r="MYZ1" s="68"/>
      <c r="MZA1" t="s">
        <v>141</v>
      </c>
      <c r="MZB1" s="68" t="s">
        <v>142</v>
      </c>
      <c r="MZC1" s="68"/>
      <c r="MZD1" s="68"/>
      <c r="MZE1" t="s">
        <v>141</v>
      </c>
      <c r="MZF1" s="68" t="s">
        <v>142</v>
      </c>
      <c r="MZG1" s="68"/>
      <c r="MZH1" s="68"/>
      <c r="MZI1" t="s">
        <v>141</v>
      </c>
      <c r="MZJ1" s="68" t="s">
        <v>142</v>
      </c>
      <c r="MZK1" s="68"/>
      <c r="MZL1" s="68"/>
      <c r="MZM1" t="s">
        <v>141</v>
      </c>
      <c r="MZN1" s="68" t="s">
        <v>142</v>
      </c>
      <c r="MZO1" s="68"/>
      <c r="MZP1" s="68"/>
      <c r="MZQ1" t="s">
        <v>141</v>
      </c>
      <c r="MZR1" s="68" t="s">
        <v>142</v>
      </c>
      <c r="MZS1" s="68"/>
      <c r="MZT1" s="68"/>
      <c r="MZU1" t="s">
        <v>141</v>
      </c>
      <c r="MZV1" s="68" t="s">
        <v>142</v>
      </c>
      <c r="MZW1" s="68"/>
      <c r="MZX1" s="68"/>
      <c r="MZY1" t="s">
        <v>141</v>
      </c>
      <c r="MZZ1" s="68" t="s">
        <v>142</v>
      </c>
      <c r="NAA1" s="68"/>
      <c r="NAB1" s="68"/>
      <c r="NAC1" t="s">
        <v>141</v>
      </c>
      <c r="NAD1" s="68" t="s">
        <v>142</v>
      </c>
      <c r="NAE1" s="68"/>
      <c r="NAF1" s="68"/>
      <c r="NAG1" t="s">
        <v>141</v>
      </c>
      <c r="NAH1" s="68" t="s">
        <v>142</v>
      </c>
      <c r="NAI1" s="68"/>
      <c r="NAJ1" s="68"/>
      <c r="NAK1" t="s">
        <v>141</v>
      </c>
      <c r="NAL1" s="68" t="s">
        <v>142</v>
      </c>
      <c r="NAM1" s="68"/>
      <c r="NAN1" s="68"/>
      <c r="NAO1" t="s">
        <v>141</v>
      </c>
      <c r="NAP1" s="68" t="s">
        <v>142</v>
      </c>
      <c r="NAQ1" s="68"/>
      <c r="NAR1" s="68"/>
      <c r="NAS1" t="s">
        <v>141</v>
      </c>
      <c r="NAT1" s="68" t="s">
        <v>142</v>
      </c>
      <c r="NAU1" s="68"/>
      <c r="NAV1" s="68"/>
      <c r="NAW1" t="s">
        <v>141</v>
      </c>
      <c r="NAX1" s="68" t="s">
        <v>142</v>
      </c>
      <c r="NAY1" s="68"/>
      <c r="NAZ1" s="68"/>
      <c r="NBA1" t="s">
        <v>141</v>
      </c>
      <c r="NBB1" s="68" t="s">
        <v>142</v>
      </c>
      <c r="NBC1" s="68"/>
      <c r="NBD1" s="68"/>
      <c r="NBE1" t="s">
        <v>141</v>
      </c>
      <c r="NBF1" s="68" t="s">
        <v>142</v>
      </c>
      <c r="NBG1" s="68"/>
      <c r="NBH1" s="68"/>
      <c r="NBI1" t="s">
        <v>141</v>
      </c>
      <c r="NBJ1" s="68" t="s">
        <v>142</v>
      </c>
      <c r="NBK1" s="68"/>
      <c r="NBL1" s="68"/>
      <c r="NBM1" t="s">
        <v>141</v>
      </c>
      <c r="NBN1" s="68" t="s">
        <v>142</v>
      </c>
      <c r="NBO1" s="68"/>
      <c r="NBP1" s="68"/>
      <c r="NBQ1" t="s">
        <v>141</v>
      </c>
      <c r="NBR1" s="68" t="s">
        <v>142</v>
      </c>
      <c r="NBS1" s="68"/>
      <c r="NBT1" s="68"/>
      <c r="NBU1" t="s">
        <v>141</v>
      </c>
      <c r="NBV1" s="68" t="s">
        <v>142</v>
      </c>
      <c r="NBW1" s="68"/>
      <c r="NBX1" s="68"/>
      <c r="NBY1" t="s">
        <v>141</v>
      </c>
      <c r="NBZ1" s="68" t="s">
        <v>142</v>
      </c>
      <c r="NCA1" s="68"/>
      <c r="NCB1" s="68"/>
      <c r="NCC1" t="s">
        <v>141</v>
      </c>
      <c r="NCD1" s="68" t="s">
        <v>142</v>
      </c>
      <c r="NCE1" s="68"/>
      <c r="NCF1" s="68"/>
      <c r="NCG1" t="s">
        <v>141</v>
      </c>
      <c r="NCH1" s="68" t="s">
        <v>142</v>
      </c>
      <c r="NCI1" s="68"/>
      <c r="NCJ1" s="68"/>
      <c r="NCK1" t="s">
        <v>141</v>
      </c>
      <c r="NCL1" s="68" t="s">
        <v>142</v>
      </c>
      <c r="NCM1" s="68"/>
      <c r="NCN1" s="68"/>
      <c r="NCO1" t="s">
        <v>141</v>
      </c>
      <c r="NCP1" s="68" t="s">
        <v>142</v>
      </c>
      <c r="NCQ1" s="68"/>
      <c r="NCR1" s="68"/>
      <c r="NCS1" t="s">
        <v>141</v>
      </c>
      <c r="NCT1" s="68" t="s">
        <v>142</v>
      </c>
      <c r="NCU1" s="68"/>
      <c r="NCV1" s="68"/>
      <c r="NCW1" t="s">
        <v>141</v>
      </c>
      <c r="NCX1" s="68" t="s">
        <v>142</v>
      </c>
      <c r="NCY1" s="68"/>
      <c r="NCZ1" s="68"/>
      <c r="NDA1" t="s">
        <v>141</v>
      </c>
      <c r="NDB1" s="68" t="s">
        <v>142</v>
      </c>
      <c r="NDC1" s="68"/>
      <c r="NDD1" s="68"/>
      <c r="NDE1" t="s">
        <v>141</v>
      </c>
      <c r="NDF1" s="68" t="s">
        <v>142</v>
      </c>
      <c r="NDG1" s="68"/>
      <c r="NDH1" s="68"/>
      <c r="NDI1" t="s">
        <v>141</v>
      </c>
      <c r="NDJ1" s="68" t="s">
        <v>142</v>
      </c>
      <c r="NDK1" s="68"/>
      <c r="NDL1" s="68"/>
      <c r="NDM1" t="s">
        <v>141</v>
      </c>
      <c r="NDN1" s="68" t="s">
        <v>142</v>
      </c>
      <c r="NDO1" s="68"/>
      <c r="NDP1" s="68"/>
      <c r="NDQ1" t="s">
        <v>141</v>
      </c>
      <c r="NDR1" s="68" t="s">
        <v>142</v>
      </c>
      <c r="NDS1" s="68"/>
      <c r="NDT1" s="68"/>
      <c r="NDU1" t="s">
        <v>141</v>
      </c>
      <c r="NDV1" s="68" t="s">
        <v>142</v>
      </c>
      <c r="NDW1" s="68"/>
      <c r="NDX1" s="68"/>
      <c r="NDY1" t="s">
        <v>141</v>
      </c>
      <c r="NDZ1" s="68" t="s">
        <v>142</v>
      </c>
      <c r="NEA1" s="68"/>
      <c r="NEB1" s="68"/>
      <c r="NEC1" t="s">
        <v>141</v>
      </c>
      <c r="NED1" s="68" t="s">
        <v>142</v>
      </c>
      <c r="NEE1" s="68"/>
      <c r="NEF1" s="68"/>
      <c r="NEG1" t="s">
        <v>141</v>
      </c>
      <c r="NEH1" s="68" t="s">
        <v>142</v>
      </c>
      <c r="NEI1" s="68"/>
      <c r="NEJ1" s="68"/>
      <c r="NEK1" t="s">
        <v>141</v>
      </c>
      <c r="NEL1" s="68" t="s">
        <v>142</v>
      </c>
      <c r="NEM1" s="68"/>
      <c r="NEN1" s="68"/>
      <c r="NEO1" t="s">
        <v>141</v>
      </c>
      <c r="NEP1" s="68" t="s">
        <v>142</v>
      </c>
      <c r="NEQ1" s="68"/>
      <c r="NER1" s="68"/>
      <c r="NES1" t="s">
        <v>141</v>
      </c>
      <c r="NET1" s="68" t="s">
        <v>142</v>
      </c>
      <c r="NEU1" s="68"/>
      <c r="NEV1" s="68"/>
      <c r="NEW1" t="s">
        <v>141</v>
      </c>
      <c r="NEX1" s="68" t="s">
        <v>142</v>
      </c>
      <c r="NEY1" s="68"/>
      <c r="NEZ1" s="68"/>
      <c r="NFA1" t="s">
        <v>141</v>
      </c>
      <c r="NFB1" s="68" t="s">
        <v>142</v>
      </c>
      <c r="NFC1" s="68"/>
      <c r="NFD1" s="68"/>
      <c r="NFE1" t="s">
        <v>141</v>
      </c>
      <c r="NFF1" s="68" t="s">
        <v>142</v>
      </c>
      <c r="NFG1" s="68"/>
      <c r="NFH1" s="68"/>
      <c r="NFI1" t="s">
        <v>141</v>
      </c>
      <c r="NFJ1" s="68" t="s">
        <v>142</v>
      </c>
      <c r="NFK1" s="68"/>
      <c r="NFL1" s="68"/>
      <c r="NFM1" t="s">
        <v>141</v>
      </c>
      <c r="NFN1" s="68" t="s">
        <v>142</v>
      </c>
      <c r="NFO1" s="68"/>
      <c r="NFP1" s="68"/>
      <c r="NFQ1" t="s">
        <v>141</v>
      </c>
      <c r="NFR1" s="68" t="s">
        <v>142</v>
      </c>
      <c r="NFS1" s="68"/>
      <c r="NFT1" s="68"/>
      <c r="NFU1" t="s">
        <v>141</v>
      </c>
      <c r="NFV1" s="68" t="s">
        <v>142</v>
      </c>
      <c r="NFW1" s="68"/>
      <c r="NFX1" s="68"/>
      <c r="NFY1" t="s">
        <v>141</v>
      </c>
      <c r="NFZ1" s="68" t="s">
        <v>142</v>
      </c>
      <c r="NGA1" s="68"/>
      <c r="NGB1" s="68"/>
      <c r="NGC1" t="s">
        <v>141</v>
      </c>
      <c r="NGD1" s="68" t="s">
        <v>142</v>
      </c>
      <c r="NGE1" s="68"/>
      <c r="NGF1" s="68"/>
      <c r="NGG1" t="s">
        <v>141</v>
      </c>
      <c r="NGH1" s="68" t="s">
        <v>142</v>
      </c>
      <c r="NGI1" s="68"/>
      <c r="NGJ1" s="68"/>
      <c r="NGK1" t="s">
        <v>141</v>
      </c>
      <c r="NGL1" s="68" t="s">
        <v>142</v>
      </c>
      <c r="NGM1" s="68"/>
      <c r="NGN1" s="68"/>
      <c r="NGO1" t="s">
        <v>141</v>
      </c>
      <c r="NGP1" s="68" t="s">
        <v>142</v>
      </c>
      <c r="NGQ1" s="68"/>
      <c r="NGR1" s="68"/>
      <c r="NGS1" t="s">
        <v>141</v>
      </c>
      <c r="NGT1" s="68" t="s">
        <v>142</v>
      </c>
      <c r="NGU1" s="68"/>
      <c r="NGV1" s="68"/>
      <c r="NGW1" t="s">
        <v>141</v>
      </c>
      <c r="NGX1" s="68" t="s">
        <v>142</v>
      </c>
      <c r="NGY1" s="68"/>
      <c r="NGZ1" s="68"/>
      <c r="NHA1" t="s">
        <v>141</v>
      </c>
      <c r="NHB1" s="68" t="s">
        <v>142</v>
      </c>
      <c r="NHC1" s="68"/>
      <c r="NHD1" s="68"/>
      <c r="NHE1" t="s">
        <v>141</v>
      </c>
      <c r="NHF1" s="68" t="s">
        <v>142</v>
      </c>
      <c r="NHG1" s="68"/>
      <c r="NHH1" s="68"/>
      <c r="NHI1" t="s">
        <v>141</v>
      </c>
      <c r="NHJ1" s="68" t="s">
        <v>142</v>
      </c>
      <c r="NHK1" s="68"/>
      <c r="NHL1" s="68"/>
      <c r="NHM1" t="s">
        <v>141</v>
      </c>
      <c r="NHN1" s="68" t="s">
        <v>142</v>
      </c>
      <c r="NHO1" s="68"/>
      <c r="NHP1" s="68"/>
      <c r="NHQ1" t="s">
        <v>141</v>
      </c>
      <c r="NHR1" s="68" t="s">
        <v>142</v>
      </c>
      <c r="NHS1" s="68"/>
      <c r="NHT1" s="68"/>
      <c r="NHU1" t="s">
        <v>141</v>
      </c>
      <c r="NHV1" s="68" t="s">
        <v>142</v>
      </c>
      <c r="NHW1" s="68"/>
      <c r="NHX1" s="68"/>
      <c r="NHY1" t="s">
        <v>141</v>
      </c>
      <c r="NHZ1" s="68" t="s">
        <v>142</v>
      </c>
      <c r="NIA1" s="68"/>
      <c r="NIB1" s="68"/>
      <c r="NIC1" t="s">
        <v>141</v>
      </c>
      <c r="NID1" s="68" t="s">
        <v>142</v>
      </c>
      <c r="NIE1" s="68"/>
      <c r="NIF1" s="68"/>
      <c r="NIG1" t="s">
        <v>141</v>
      </c>
      <c r="NIH1" s="68" t="s">
        <v>142</v>
      </c>
      <c r="NII1" s="68"/>
      <c r="NIJ1" s="68"/>
      <c r="NIK1" t="s">
        <v>141</v>
      </c>
      <c r="NIL1" s="68" t="s">
        <v>142</v>
      </c>
      <c r="NIM1" s="68"/>
      <c r="NIN1" s="68"/>
      <c r="NIO1" t="s">
        <v>141</v>
      </c>
      <c r="NIP1" s="68" t="s">
        <v>142</v>
      </c>
      <c r="NIQ1" s="68"/>
      <c r="NIR1" s="68"/>
      <c r="NIS1" t="s">
        <v>141</v>
      </c>
      <c r="NIT1" s="68" t="s">
        <v>142</v>
      </c>
      <c r="NIU1" s="68"/>
      <c r="NIV1" s="68"/>
      <c r="NIW1" t="s">
        <v>141</v>
      </c>
      <c r="NIX1" s="68" t="s">
        <v>142</v>
      </c>
      <c r="NIY1" s="68"/>
      <c r="NIZ1" s="68"/>
      <c r="NJA1" t="s">
        <v>141</v>
      </c>
      <c r="NJB1" s="68" t="s">
        <v>142</v>
      </c>
      <c r="NJC1" s="68"/>
      <c r="NJD1" s="68"/>
      <c r="NJE1" t="s">
        <v>141</v>
      </c>
      <c r="NJF1" s="68" t="s">
        <v>142</v>
      </c>
      <c r="NJG1" s="68"/>
      <c r="NJH1" s="68"/>
      <c r="NJI1" t="s">
        <v>141</v>
      </c>
      <c r="NJJ1" s="68" t="s">
        <v>142</v>
      </c>
      <c r="NJK1" s="68"/>
      <c r="NJL1" s="68"/>
      <c r="NJM1" t="s">
        <v>141</v>
      </c>
      <c r="NJN1" s="68" t="s">
        <v>142</v>
      </c>
      <c r="NJO1" s="68"/>
      <c r="NJP1" s="68"/>
      <c r="NJQ1" t="s">
        <v>141</v>
      </c>
      <c r="NJR1" s="68" t="s">
        <v>142</v>
      </c>
      <c r="NJS1" s="68"/>
      <c r="NJT1" s="68"/>
      <c r="NJU1" t="s">
        <v>141</v>
      </c>
      <c r="NJV1" s="68" t="s">
        <v>142</v>
      </c>
      <c r="NJW1" s="68"/>
      <c r="NJX1" s="68"/>
      <c r="NJY1" t="s">
        <v>141</v>
      </c>
      <c r="NJZ1" s="68" t="s">
        <v>142</v>
      </c>
      <c r="NKA1" s="68"/>
      <c r="NKB1" s="68"/>
      <c r="NKC1" t="s">
        <v>141</v>
      </c>
      <c r="NKD1" s="68" t="s">
        <v>142</v>
      </c>
      <c r="NKE1" s="68"/>
      <c r="NKF1" s="68"/>
      <c r="NKG1" t="s">
        <v>141</v>
      </c>
      <c r="NKH1" s="68" t="s">
        <v>142</v>
      </c>
      <c r="NKI1" s="68"/>
      <c r="NKJ1" s="68"/>
      <c r="NKK1" t="s">
        <v>141</v>
      </c>
      <c r="NKL1" s="68" t="s">
        <v>142</v>
      </c>
      <c r="NKM1" s="68"/>
      <c r="NKN1" s="68"/>
      <c r="NKO1" t="s">
        <v>141</v>
      </c>
      <c r="NKP1" s="68" t="s">
        <v>142</v>
      </c>
      <c r="NKQ1" s="68"/>
      <c r="NKR1" s="68"/>
      <c r="NKS1" t="s">
        <v>141</v>
      </c>
      <c r="NKT1" s="68" t="s">
        <v>142</v>
      </c>
      <c r="NKU1" s="68"/>
      <c r="NKV1" s="68"/>
      <c r="NKW1" t="s">
        <v>141</v>
      </c>
      <c r="NKX1" s="68" t="s">
        <v>142</v>
      </c>
      <c r="NKY1" s="68"/>
      <c r="NKZ1" s="68"/>
      <c r="NLA1" t="s">
        <v>141</v>
      </c>
      <c r="NLB1" s="68" t="s">
        <v>142</v>
      </c>
      <c r="NLC1" s="68"/>
      <c r="NLD1" s="68"/>
      <c r="NLE1" t="s">
        <v>141</v>
      </c>
      <c r="NLF1" s="68" t="s">
        <v>142</v>
      </c>
      <c r="NLG1" s="68"/>
      <c r="NLH1" s="68"/>
      <c r="NLI1" t="s">
        <v>141</v>
      </c>
      <c r="NLJ1" s="68" t="s">
        <v>142</v>
      </c>
      <c r="NLK1" s="68"/>
      <c r="NLL1" s="68"/>
      <c r="NLM1" t="s">
        <v>141</v>
      </c>
      <c r="NLN1" s="68" t="s">
        <v>142</v>
      </c>
      <c r="NLO1" s="68"/>
      <c r="NLP1" s="68"/>
      <c r="NLQ1" t="s">
        <v>141</v>
      </c>
      <c r="NLR1" s="68" t="s">
        <v>142</v>
      </c>
      <c r="NLS1" s="68"/>
      <c r="NLT1" s="68"/>
      <c r="NLU1" t="s">
        <v>141</v>
      </c>
      <c r="NLV1" s="68" t="s">
        <v>142</v>
      </c>
      <c r="NLW1" s="68"/>
      <c r="NLX1" s="68"/>
      <c r="NLY1" t="s">
        <v>141</v>
      </c>
      <c r="NLZ1" s="68" t="s">
        <v>142</v>
      </c>
      <c r="NMA1" s="68"/>
      <c r="NMB1" s="68"/>
      <c r="NMC1" t="s">
        <v>141</v>
      </c>
      <c r="NMD1" s="68" t="s">
        <v>142</v>
      </c>
      <c r="NME1" s="68"/>
      <c r="NMF1" s="68"/>
      <c r="NMG1" t="s">
        <v>141</v>
      </c>
      <c r="NMH1" s="68" t="s">
        <v>142</v>
      </c>
      <c r="NMI1" s="68"/>
      <c r="NMJ1" s="68"/>
      <c r="NMK1" t="s">
        <v>141</v>
      </c>
      <c r="NML1" s="68" t="s">
        <v>142</v>
      </c>
      <c r="NMM1" s="68"/>
      <c r="NMN1" s="68"/>
      <c r="NMO1" t="s">
        <v>141</v>
      </c>
      <c r="NMP1" s="68" t="s">
        <v>142</v>
      </c>
      <c r="NMQ1" s="68"/>
      <c r="NMR1" s="68"/>
      <c r="NMS1" t="s">
        <v>141</v>
      </c>
      <c r="NMT1" s="68" t="s">
        <v>142</v>
      </c>
      <c r="NMU1" s="68"/>
      <c r="NMV1" s="68"/>
      <c r="NMW1" t="s">
        <v>141</v>
      </c>
      <c r="NMX1" s="68" t="s">
        <v>142</v>
      </c>
      <c r="NMY1" s="68"/>
      <c r="NMZ1" s="68"/>
      <c r="NNA1" t="s">
        <v>141</v>
      </c>
      <c r="NNB1" s="68" t="s">
        <v>142</v>
      </c>
      <c r="NNC1" s="68"/>
      <c r="NND1" s="68"/>
      <c r="NNE1" t="s">
        <v>141</v>
      </c>
      <c r="NNF1" s="68" t="s">
        <v>142</v>
      </c>
      <c r="NNG1" s="68"/>
      <c r="NNH1" s="68"/>
      <c r="NNI1" t="s">
        <v>141</v>
      </c>
      <c r="NNJ1" s="68" t="s">
        <v>142</v>
      </c>
      <c r="NNK1" s="68"/>
      <c r="NNL1" s="68"/>
      <c r="NNM1" t="s">
        <v>141</v>
      </c>
      <c r="NNN1" s="68" t="s">
        <v>142</v>
      </c>
      <c r="NNO1" s="68"/>
      <c r="NNP1" s="68"/>
      <c r="NNQ1" t="s">
        <v>141</v>
      </c>
      <c r="NNR1" s="68" t="s">
        <v>142</v>
      </c>
      <c r="NNS1" s="68"/>
      <c r="NNT1" s="68"/>
      <c r="NNU1" t="s">
        <v>141</v>
      </c>
      <c r="NNV1" s="68" t="s">
        <v>142</v>
      </c>
      <c r="NNW1" s="68"/>
      <c r="NNX1" s="68"/>
      <c r="NNY1" t="s">
        <v>141</v>
      </c>
      <c r="NNZ1" s="68" t="s">
        <v>142</v>
      </c>
      <c r="NOA1" s="68"/>
      <c r="NOB1" s="68"/>
      <c r="NOC1" t="s">
        <v>141</v>
      </c>
      <c r="NOD1" s="68" t="s">
        <v>142</v>
      </c>
      <c r="NOE1" s="68"/>
      <c r="NOF1" s="68"/>
      <c r="NOG1" t="s">
        <v>141</v>
      </c>
      <c r="NOH1" s="68" t="s">
        <v>142</v>
      </c>
      <c r="NOI1" s="68"/>
      <c r="NOJ1" s="68"/>
      <c r="NOK1" t="s">
        <v>141</v>
      </c>
      <c r="NOL1" s="68" t="s">
        <v>142</v>
      </c>
      <c r="NOM1" s="68"/>
      <c r="NON1" s="68"/>
      <c r="NOO1" t="s">
        <v>141</v>
      </c>
      <c r="NOP1" s="68" t="s">
        <v>142</v>
      </c>
      <c r="NOQ1" s="68"/>
      <c r="NOR1" s="68"/>
      <c r="NOS1" t="s">
        <v>141</v>
      </c>
      <c r="NOT1" s="68" t="s">
        <v>142</v>
      </c>
      <c r="NOU1" s="68"/>
      <c r="NOV1" s="68"/>
      <c r="NOW1" t="s">
        <v>141</v>
      </c>
      <c r="NOX1" s="68" t="s">
        <v>142</v>
      </c>
      <c r="NOY1" s="68"/>
      <c r="NOZ1" s="68"/>
      <c r="NPA1" t="s">
        <v>141</v>
      </c>
      <c r="NPB1" s="68" t="s">
        <v>142</v>
      </c>
      <c r="NPC1" s="68"/>
      <c r="NPD1" s="68"/>
      <c r="NPE1" t="s">
        <v>141</v>
      </c>
      <c r="NPF1" s="68" t="s">
        <v>142</v>
      </c>
      <c r="NPG1" s="68"/>
      <c r="NPH1" s="68"/>
      <c r="NPI1" t="s">
        <v>141</v>
      </c>
      <c r="NPJ1" s="68" t="s">
        <v>142</v>
      </c>
      <c r="NPK1" s="68"/>
      <c r="NPL1" s="68"/>
      <c r="NPM1" t="s">
        <v>141</v>
      </c>
      <c r="NPN1" s="68" t="s">
        <v>142</v>
      </c>
      <c r="NPO1" s="68"/>
      <c r="NPP1" s="68"/>
      <c r="NPQ1" t="s">
        <v>141</v>
      </c>
      <c r="NPR1" s="68" t="s">
        <v>142</v>
      </c>
      <c r="NPS1" s="68"/>
      <c r="NPT1" s="68"/>
      <c r="NPU1" t="s">
        <v>141</v>
      </c>
      <c r="NPV1" s="68" t="s">
        <v>142</v>
      </c>
      <c r="NPW1" s="68"/>
      <c r="NPX1" s="68"/>
      <c r="NPY1" t="s">
        <v>141</v>
      </c>
      <c r="NPZ1" s="68" t="s">
        <v>142</v>
      </c>
      <c r="NQA1" s="68"/>
      <c r="NQB1" s="68"/>
      <c r="NQC1" t="s">
        <v>141</v>
      </c>
      <c r="NQD1" s="68" t="s">
        <v>142</v>
      </c>
      <c r="NQE1" s="68"/>
      <c r="NQF1" s="68"/>
      <c r="NQG1" t="s">
        <v>141</v>
      </c>
      <c r="NQH1" s="68" t="s">
        <v>142</v>
      </c>
      <c r="NQI1" s="68"/>
      <c r="NQJ1" s="68"/>
      <c r="NQK1" t="s">
        <v>141</v>
      </c>
      <c r="NQL1" s="68" t="s">
        <v>142</v>
      </c>
      <c r="NQM1" s="68"/>
      <c r="NQN1" s="68"/>
      <c r="NQO1" t="s">
        <v>141</v>
      </c>
      <c r="NQP1" s="68" t="s">
        <v>142</v>
      </c>
      <c r="NQQ1" s="68"/>
      <c r="NQR1" s="68"/>
      <c r="NQS1" t="s">
        <v>141</v>
      </c>
      <c r="NQT1" s="68" t="s">
        <v>142</v>
      </c>
      <c r="NQU1" s="68"/>
      <c r="NQV1" s="68"/>
      <c r="NQW1" t="s">
        <v>141</v>
      </c>
      <c r="NQX1" s="68" t="s">
        <v>142</v>
      </c>
      <c r="NQY1" s="68"/>
      <c r="NQZ1" s="68"/>
      <c r="NRA1" t="s">
        <v>141</v>
      </c>
      <c r="NRB1" s="68" t="s">
        <v>142</v>
      </c>
      <c r="NRC1" s="68"/>
      <c r="NRD1" s="68"/>
      <c r="NRE1" t="s">
        <v>141</v>
      </c>
      <c r="NRF1" s="68" t="s">
        <v>142</v>
      </c>
      <c r="NRG1" s="68"/>
      <c r="NRH1" s="68"/>
      <c r="NRI1" t="s">
        <v>141</v>
      </c>
      <c r="NRJ1" s="68" t="s">
        <v>142</v>
      </c>
      <c r="NRK1" s="68"/>
      <c r="NRL1" s="68"/>
      <c r="NRM1" t="s">
        <v>141</v>
      </c>
      <c r="NRN1" s="68" t="s">
        <v>142</v>
      </c>
      <c r="NRO1" s="68"/>
      <c r="NRP1" s="68"/>
      <c r="NRQ1" t="s">
        <v>141</v>
      </c>
      <c r="NRR1" s="68" t="s">
        <v>142</v>
      </c>
      <c r="NRS1" s="68"/>
      <c r="NRT1" s="68"/>
      <c r="NRU1" t="s">
        <v>141</v>
      </c>
      <c r="NRV1" s="68" t="s">
        <v>142</v>
      </c>
      <c r="NRW1" s="68"/>
      <c r="NRX1" s="68"/>
      <c r="NRY1" t="s">
        <v>141</v>
      </c>
      <c r="NRZ1" s="68" t="s">
        <v>142</v>
      </c>
      <c r="NSA1" s="68"/>
      <c r="NSB1" s="68"/>
      <c r="NSC1" t="s">
        <v>141</v>
      </c>
      <c r="NSD1" s="68" t="s">
        <v>142</v>
      </c>
      <c r="NSE1" s="68"/>
      <c r="NSF1" s="68"/>
      <c r="NSG1" t="s">
        <v>141</v>
      </c>
      <c r="NSH1" s="68" t="s">
        <v>142</v>
      </c>
      <c r="NSI1" s="68"/>
      <c r="NSJ1" s="68"/>
      <c r="NSK1" t="s">
        <v>141</v>
      </c>
      <c r="NSL1" s="68" t="s">
        <v>142</v>
      </c>
      <c r="NSM1" s="68"/>
      <c r="NSN1" s="68"/>
      <c r="NSO1" t="s">
        <v>141</v>
      </c>
      <c r="NSP1" s="68" t="s">
        <v>142</v>
      </c>
      <c r="NSQ1" s="68"/>
      <c r="NSR1" s="68"/>
      <c r="NSS1" t="s">
        <v>141</v>
      </c>
      <c r="NST1" s="68" t="s">
        <v>142</v>
      </c>
      <c r="NSU1" s="68"/>
      <c r="NSV1" s="68"/>
      <c r="NSW1" t="s">
        <v>141</v>
      </c>
      <c r="NSX1" s="68" t="s">
        <v>142</v>
      </c>
      <c r="NSY1" s="68"/>
      <c r="NSZ1" s="68"/>
      <c r="NTA1" t="s">
        <v>141</v>
      </c>
      <c r="NTB1" s="68" t="s">
        <v>142</v>
      </c>
      <c r="NTC1" s="68"/>
      <c r="NTD1" s="68"/>
      <c r="NTE1" t="s">
        <v>141</v>
      </c>
      <c r="NTF1" s="68" t="s">
        <v>142</v>
      </c>
      <c r="NTG1" s="68"/>
      <c r="NTH1" s="68"/>
      <c r="NTI1" t="s">
        <v>141</v>
      </c>
      <c r="NTJ1" s="68" t="s">
        <v>142</v>
      </c>
      <c r="NTK1" s="68"/>
      <c r="NTL1" s="68"/>
      <c r="NTM1" t="s">
        <v>141</v>
      </c>
      <c r="NTN1" s="68" t="s">
        <v>142</v>
      </c>
      <c r="NTO1" s="68"/>
      <c r="NTP1" s="68"/>
      <c r="NTQ1" t="s">
        <v>141</v>
      </c>
      <c r="NTR1" s="68" t="s">
        <v>142</v>
      </c>
      <c r="NTS1" s="68"/>
      <c r="NTT1" s="68"/>
      <c r="NTU1" t="s">
        <v>141</v>
      </c>
      <c r="NTV1" s="68" t="s">
        <v>142</v>
      </c>
      <c r="NTW1" s="68"/>
      <c r="NTX1" s="68"/>
      <c r="NTY1" t="s">
        <v>141</v>
      </c>
      <c r="NTZ1" s="68" t="s">
        <v>142</v>
      </c>
      <c r="NUA1" s="68"/>
      <c r="NUB1" s="68"/>
      <c r="NUC1" t="s">
        <v>141</v>
      </c>
      <c r="NUD1" s="68" t="s">
        <v>142</v>
      </c>
      <c r="NUE1" s="68"/>
      <c r="NUF1" s="68"/>
      <c r="NUG1" t="s">
        <v>141</v>
      </c>
      <c r="NUH1" s="68" t="s">
        <v>142</v>
      </c>
      <c r="NUI1" s="68"/>
      <c r="NUJ1" s="68"/>
      <c r="NUK1" t="s">
        <v>141</v>
      </c>
      <c r="NUL1" s="68" t="s">
        <v>142</v>
      </c>
      <c r="NUM1" s="68"/>
      <c r="NUN1" s="68"/>
      <c r="NUO1" t="s">
        <v>141</v>
      </c>
      <c r="NUP1" s="68" t="s">
        <v>142</v>
      </c>
      <c r="NUQ1" s="68"/>
      <c r="NUR1" s="68"/>
      <c r="NUS1" t="s">
        <v>141</v>
      </c>
      <c r="NUT1" s="68" t="s">
        <v>142</v>
      </c>
      <c r="NUU1" s="68"/>
      <c r="NUV1" s="68"/>
      <c r="NUW1" t="s">
        <v>141</v>
      </c>
      <c r="NUX1" s="68" t="s">
        <v>142</v>
      </c>
      <c r="NUY1" s="68"/>
      <c r="NUZ1" s="68"/>
      <c r="NVA1" t="s">
        <v>141</v>
      </c>
      <c r="NVB1" s="68" t="s">
        <v>142</v>
      </c>
      <c r="NVC1" s="68"/>
      <c r="NVD1" s="68"/>
      <c r="NVE1" t="s">
        <v>141</v>
      </c>
      <c r="NVF1" s="68" t="s">
        <v>142</v>
      </c>
      <c r="NVG1" s="68"/>
      <c r="NVH1" s="68"/>
      <c r="NVI1" t="s">
        <v>141</v>
      </c>
      <c r="NVJ1" s="68" t="s">
        <v>142</v>
      </c>
      <c r="NVK1" s="68"/>
      <c r="NVL1" s="68"/>
      <c r="NVM1" t="s">
        <v>141</v>
      </c>
      <c r="NVN1" s="68" t="s">
        <v>142</v>
      </c>
      <c r="NVO1" s="68"/>
      <c r="NVP1" s="68"/>
      <c r="NVQ1" t="s">
        <v>141</v>
      </c>
      <c r="NVR1" s="68" t="s">
        <v>142</v>
      </c>
      <c r="NVS1" s="68"/>
      <c r="NVT1" s="68"/>
      <c r="NVU1" t="s">
        <v>141</v>
      </c>
      <c r="NVV1" s="68" t="s">
        <v>142</v>
      </c>
      <c r="NVW1" s="68"/>
      <c r="NVX1" s="68"/>
      <c r="NVY1" t="s">
        <v>141</v>
      </c>
      <c r="NVZ1" s="68" t="s">
        <v>142</v>
      </c>
      <c r="NWA1" s="68"/>
      <c r="NWB1" s="68"/>
      <c r="NWC1" t="s">
        <v>141</v>
      </c>
      <c r="NWD1" s="68" t="s">
        <v>142</v>
      </c>
      <c r="NWE1" s="68"/>
      <c r="NWF1" s="68"/>
      <c r="NWG1" t="s">
        <v>141</v>
      </c>
      <c r="NWH1" s="68" t="s">
        <v>142</v>
      </c>
      <c r="NWI1" s="68"/>
      <c r="NWJ1" s="68"/>
      <c r="NWK1" t="s">
        <v>141</v>
      </c>
      <c r="NWL1" s="68" t="s">
        <v>142</v>
      </c>
      <c r="NWM1" s="68"/>
      <c r="NWN1" s="68"/>
      <c r="NWO1" t="s">
        <v>141</v>
      </c>
      <c r="NWP1" s="68" t="s">
        <v>142</v>
      </c>
      <c r="NWQ1" s="68"/>
      <c r="NWR1" s="68"/>
      <c r="NWS1" t="s">
        <v>141</v>
      </c>
      <c r="NWT1" s="68" t="s">
        <v>142</v>
      </c>
      <c r="NWU1" s="68"/>
      <c r="NWV1" s="68"/>
      <c r="NWW1" t="s">
        <v>141</v>
      </c>
      <c r="NWX1" s="68" t="s">
        <v>142</v>
      </c>
      <c r="NWY1" s="68"/>
      <c r="NWZ1" s="68"/>
      <c r="NXA1" t="s">
        <v>141</v>
      </c>
      <c r="NXB1" s="68" t="s">
        <v>142</v>
      </c>
      <c r="NXC1" s="68"/>
      <c r="NXD1" s="68"/>
      <c r="NXE1" t="s">
        <v>141</v>
      </c>
      <c r="NXF1" s="68" t="s">
        <v>142</v>
      </c>
      <c r="NXG1" s="68"/>
      <c r="NXH1" s="68"/>
      <c r="NXI1" t="s">
        <v>141</v>
      </c>
      <c r="NXJ1" s="68" t="s">
        <v>142</v>
      </c>
      <c r="NXK1" s="68"/>
      <c r="NXL1" s="68"/>
      <c r="NXM1" t="s">
        <v>141</v>
      </c>
      <c r="NXN1" s="68" t="s">
        <v>142</v>
      </c>
      <c r="NXO1" s="68"/>
      <c r="NXP1" s="68"/>
      <c r="NXQ1" t="s">
        <v>141</v>
      </c>
      <c r="NXR1" s="68" t="s">
        <v>142</v>
      </c>
      <c r="NXS1" s="68"/>
      <c r="NXT1" s="68"/>
      <c r="NXU1" t="s">
        <v>141</v>
      </c>
      <c r="NXV1" s="68" t="s">
        <v>142</v>
      </c>
      <c r="NXW1" s="68"/>
      <c r="NXX1" s="68"/>
      <c r="NXY1" t="s">
        <v>141</v>
      </c>
      <c r="NXZ1" s="68" t="s">
        <v>142</v>
      </c>
      <c r="NYA1" s="68"/>
      <c r="NYB1" s="68"/>
      <c r="NYC1" t="s">
        <v>141</v>
      </c>
      <c r="NYD1" s="68" t="s">
        <v>142</v>
      </c>
      <c r="NYE1" s="68"/>
      <c r="NYF1" s="68"/>
      <c r="NYG1" t="s">
        <v>141</v>
      </c>
      <c r="NYH1" s="68" t="s">
        <v>142</v>
      </c>
      <c r="NYI1" s="68"/>
      <c r="NYJ1" s="68"/>
      <c r="NYK1" t="s">
        <v>141</v>
      </c>
      <c r="NYL1" s="68" t="s">
        <v>142</v>
      </c>
      <c r="NYM1" s="68"/>
      <c r="NYN1" s="68"/>
      <c r="NYO1" t="s">
        <v>141</v>
      </c>
      <c r="NYP1" s="68" t="s">
        <v>142</v>
      </c>
      <c r="NYQ1" s="68"/>
      <c r="NYR1" s="68"/>
      <c r="NYS1" t="s">
        <v>141</v>
      </c>
      <c r="NYT1" s="68" t="s">
        <v>142</v>
      </c>
      <c r="NYU1" s="68"/>
      <c r="NYV1" s="68"/>
      <c r="NYW1" t="s">
        <v>141</v>
      </c>
      <c r="NYX1" s="68" t="s">
        <v>142</v>
      </c>
      <c r="NYY1" s="68"/>
      <c r="NYZ1" s="68"/>
      <c r="NZA1" t="s">
        <v>141</v>
      </c>
      <c r="NZB1" s="68" t="s">
        <v>142</v>
      </c>
      <c r="NZC1" s="68"/>
      <c r="NZD1" s="68"/>
      <c r="NZE1" t="s">
        <v>141</v>
      </c>
      <c r="NZF1" s="68" t="s">
        <v>142</v>
      </c>
      <c r="NZG1" s="68"/>
      <c r="NZH1" s="68"/>
      <c r="NZI1" t="s">
        <v>141</v>
      </c>
      <c r="NZJ1" s="68" t="s">
        <v>142</v>
      </c>
      <c r="NZK1" s="68"/>
      <c r="NZL1" s="68"/>
      <c r="NZM1" t="s">
        <v>141</v>
      </c>
      <c r="NZN1" s="68" t="s">
        <v>142</v>
      </c>
      <c r="NZO1" s="68"/>
      <c r="NZP1" s="68"/>
      <c r="NZQ1" t="s">
        <v>141</v>
      </c>
      <c r="NZR1" s="68" t="s">
        <v>142</v>
      </c>
      <c r="NZS1" s="68"/>
      <c r="NZT1" s="68"/>
      <c r="NZU1" t="s">
        <v>141</v>
      </c>
      <c r="NZV1" s="68" t="s">
        <v>142</v>
      </c>
      <c r="NZW1" s="68"/>
      <c r="NZX1" s="68"/>
      <c r="NZY1" t="s">
        <v>141</v>
      </c>
      <c r="NZZ1" s="68" t="s">
        <v>142</v>
      </c>
      <c r="OAA1" s="68"/>
      <c r="OAB1" s="68"/>
      <c r="OAC1" t="s">
        <v>141</v>
      </c>
      <c r="OAD1" s="68" t="s">
        <v>142</v>
      </c>
      <c r="OAE1" s="68"/>
      <c r="OAF1" s="68"/>
      <c r="OAG1" t="s">
        <v>141</v>
      </c>
      <c r="OAH1" s="68" t="s">
        <v>142</v>
      </c>
      <c r="OAI1" s="68"/>
      <c r="OAJ1" s="68"/>
      <c r="OAK1" t="s">
        <v>141</v>
      </c>
      <c r="OAL1" s="68" t="s">
        <v>142</v>
      </c>
      <c r="OAM1" s="68"/>
      <c r="OAN1" s="68"/>
      <c r="OAO1" t="s">
        <v>141</v>
      </c>
      <c r="OAP1" s="68" t="s">
        <v>142</v>
      </c>
      <c r="OAQ1" s="68"/>
      <c r="OAR1" s="68"/>
      <c r="OAS1" t="s">
        <v>141</v>
      </c>
      <c r="OAT1" s="68" t="s">
        <v>142</v>
      </c>
      <c r="OAU1" s="68"/>
      <c r="OAV1" s="68"/>
      <c r="OAW1" t="s">
        <v>141</v>
      </c>
      <c r="OAX1" s="68" t="s">
        <v>142</v>
      </c>
      <c r="OAY1" s="68"/>
      <c r="OAZ1" s="68"/>
      <c r="OBA1" t="s">
        <v>141</v>
      </c>
      <c r="OBB1" s="68" t="s">
        <v>142</v>
      </c>
      <c r="OBC1" s="68"/>
      <c r="OBD1" s="68"/>
      <c r="OBE1" t="s">
        <v>141</v>
      </c>
      <c r="OBF1" s="68" t="s">
        <v>142</v>
      </c>
      <c r="OBG1" s="68"/>
      <c r="OBH1" s="68"/>
      <c r="OBI1" t="s">
        <v>141</v>
      </c>
      <c r="OBJ1" s="68" t="s">
        <v>142</v>
      </c>
      <c r="OBK1" s="68"/>
      <c r="OBL1" s="68"/>
      <c r="OBM1" t="s">
        <v>141</v>
      </c>
      <c r="OBN1" s="68" t="s">
        <v>142</v>
      </c>
      <c r="OBO1" s="68"/>
      <c r="OBP1" s="68"/>
      <c r="OBQ1" t="s">
        <v>141</v>
      </c>
      <c r="OBR1" s="68" t="s">
        <v>142</v>
      </c>
      <c r="OBS1" s="68"/>
      <c r="OBT1" s="68"/>
      <c r="OBU1" t="s">
        <v>141</v>
      </c>
      <c r="OBV1" s="68" t="s">
        <v>142</v>
      </c>
      <c r="OBW1" s="68"/>
      <c r="OBX1" s="68"/>
      <c r="OBY1" t="s">
        <v>141</v>
      </c>
      <c r="OBZ1" s="68" t="s">
        <v>142</v>
      </c>
      <c r="OCA1" s="68"/>
      <c r="OCB1" s="68"/>
      <c r="OCC1" t="s">
        <v>141</v>
      </c>
      <c r="OCD1" s="68" t="s">
        <v>142</v>
      </c>
      <c r="OCE1" s="68"/>
      <c r="OCF1" s="68"/>
      <c r="OCG1" t="s">
        <v>141</v>
      </c>
      <c r="OCH1" s="68" t="s">
        <v>142</v>
      </c>
      <c r="OCI1" s="68"/>
      <c r="OCJ1" s="68"/>
      <c r="OCK1" t="s">
        <v>141</v>
      </c>
      <c r="OCL1" s="68" t="s">
        <v>142</v>
      </c>
      <c r="OCM1" s="68"/>
      <c r="OCN1" s="68"/>
      <c r="OCO1" t="s">
        <v>141</v>
      </c>
      <c r="OCP1" s="68" t="s">
        <v>142</v>
      </c>
      <c r="OCQ1" s="68"/>
      <c r="OCR1" s="68"/>
      <c r="OCS1" t="s">
        <v>141</v>
      </c>
      <c r="OCT1" s="68" t="s">
        <v>142</v>
      </c>
      <c r="OCU1" s="68"/>
      <c r="OCV1" s="68"/>
      <c r="OCW1" t="s">
        <v>141</v>
      </c>
      <c r="OCX1" s="68" t="s">
        <v>142</v>
      </c>
      <c r="OCY1" s="68"/>
      <c r="OCZ1" s="68"/>
      <c r="ODA1" t="s">
        <v>141</v>
      </c>
      <c r="ODB1" s="68" t="s">
        <v>142</v>
      </c>
      <c r="ODC1" s="68"/>
      <c r="ODD1" s="68"/>
      <c r="ODE1" t="s">
        <v>141</v>
      </c>
      <c r="ODF1" s="68" t="s">
        <v>142</v>
      </c>
      <c r="ODG1" s="68"/>
      <c r="ODH1" s="68"/>
      <c r="ODI1" t="s">
        <v>141</v>
      </c>
      <c r="ODJ1" s="68" t="s">
        <v>142</v>
      </c>
      <c r="ODK1" s="68"/>
      <c r="ODL1" s="68"/>
      <c r="ODM1" t="s">
        <v>141</v>
      </c>
      <c r="ODN1" s="68" t="s">
        <v>142</v>
      </c>
      <c r="ODO1" s="68"/>
      <c r="ODP1" s="68"/>
      <c r="ODQ1" t="s">
        <v>141</v>
      </c>
      <c r="ODR1" s="68" t="s">
        <v>142</v>
      </c>
      <c r="ODS1" s="68"/>
      <c r="ODT1" s="68"/>
      <c r="ODU1" t="s">
        <v>141</v>
      </c>
      <c r="ODV1" s="68" t="s">
        <v>142</v>
      </c>
      <c r="ODW1" s="68"/>
      <c r="ODX1" s="68"/>
      <c r="ODY1" t="s">
        <v>141</v>
      </c>
      <c r="ODZ1" s="68" t="s">
        <v>142</v>
      </c>
      <c r="OEA1" s="68"/>
      <c r="OEB1" s="68"/>
      <c r="OEC1" t="s">
        <v>141</v>
      </c>
      <c r="OED1" s="68" t="s">
        <v>142</v>
      </c>
      <c r="OEE1" s="68"/>
      <c r="OEF1" s="68"/>
      <c r="OEG1" t="s">
        <v>141</v>
      </c>
      <c r="OEH1" s="68" t="s">
        <v>142</v>
      </c>
      <c r="OEI1" s="68"/>
      <c r="OEJ1" s="68"/>
      <c r="OEK1" t="s">
        <v>141</v>
      </c>
      <c r="OEL1" s="68" t="s">
        <v>142</v>
      </c>
      <c r="OEM1" s="68"/>
      <c r="OEN1" s="68"/>
      <c r="OEO1" t="s">
        <v>141</v>
      </c>
      <c r="OEP1" s="68" t="s">
        <v>142</v>
      </c>
      <c r="OEQ1" s="68"/>
      <c r="OER1" s="68"/>
      <c r="OES1" t="s">
        <v>141</v>
      </c>
      <c r="OET1" s="68" t="s">
        <v>142</v>
      </c>
      <c r="OEU1" s="68"/>
      <c r="OEV1" s="68"/>
      <c r="OEW1" t="s">
        <v>141</v>
      </c>
      <c r="OEX1" s="68" t="s">
        <v>142</v>
      </c>
      <c r="OEY1" s="68"/>
      <c r="OEZ1" s="68"/>
      <c r="OFA1" t="s">
        <v>141</v>
      </c>
      <c r="OFB1" s="68" t="s">
        <v>142</v>
      </c>
      <c r="OFC1" s="68"/>
      <c r="OFD1" s="68"/>
      <c r="OFE1" t="s">
        <v>141</v>
      </c>
      <c r="OFF1" s="68" t="s">
        <v>142</v>
      </c>
      <c r="OFG1" s="68"/>
      <c r="OFH1" s="68"/>
      <c r="OFI1" t="s">
        <v>141</v>
      </c>
      <c r="OFJ1" s="68" t="s">
        <v>142</v>
      </c>
      <c r="OFK1" s="68"/>
      <c r="OFL1" s="68"/>
      <c r="OFM1" t="s">
        <v>141</v>
      </c>
      <c r="OFN1" s="68" t="s">
        <v>142</v>
      </c>
      <c r="OFO1" s="68"/>
      <c r="OFP1" s="68"/>
      <c r="OFQ1" t="s">
        <v>141</v>
      </c>
      <c r="OFR1" s="68" t="s">
        <v>142</v>
      </c>
      <c r="OFS1" s="68"/>
      <c r="OFT1" s="68"/>
      <c r="OFU1" t="s">
        <v>141</v>
      </c>
      <c r="OFV1" s="68" t="s">
        <v>142</v>
      </c>
      <c r="OFW1" s="68"/>
      <c r="OFX1" s="68"/>
      <c r="OFY1" t="s">
        <v>141</v>
      </c>
      <c r="OFZ1" s="68" t="s">
        <v>142</v>
      </c>
      <c r="OGA1" s="68"/>
      <c r="OGB1" s="68"/>
      <c r="OGC1" t="s">
        <v>141</v>
      </c>
      <c r="OGD1" s="68" t="s">
        <v>142</v>
      </c>
      <c r="OGE1" s="68"/>
      <c r="OGF1" s="68"/>
      <c r="OGG1" t="s">
        <v>141</v>
      </c>
      <c r="OGH1" s="68" t="s">
        <v>142</v>
      </c>
      <c r="OGI1" s="68"/>
      <c r="OGJ1" s="68"/>
      <c r="OGK1" t="s">
        <v>141</v>
      </c>
      <c r="OGL1" s="68" t="s">
        <v>142</v>
      </c>
      <c r="OGM1" s="68"/>
      <c r="OGN1" s="68"/>
      <c r="OGO1" t="s">
        <v>141</v>
      </c>
      <c r="OGP1" s="68" t="s">
        <v>142</v>
      </c>
      <c r="OGQ1" s="68"/>
      <c r="OGR1" s="68"/>
      <c r="OGS1" t="s">
        <v>141</v>
      </c>
      <c r="OGT1" s="68" t="s">
        <v>142</v>
      </c>
      <c r="OGU1" s="68"/>
      <c r="OGV1" s="68"/>
      <c r="OGW1" t="s">
        <v>141</v>
      </c>
      <c r="OGX1" s="68" t="s">
        <v>142</v>
      </c>
      <c r="OGY1" s="68"/>
      <c r="OGZ1" s="68"/>
      <c r="OHA1" t="s">
        <v>141</v>
      </c>
      <c r="OHB1" s="68" t="s">
        <v>142</v>
      </c>
      <c r="OHC1" s="68"/>
      <c r="OHD1" s="68"/>
      <c r="OHE1" t="s">
        <v>141</v>
      </c>
      <c r="OHF1" s="68" t="s">
        <v>142</v>
      </c>
      <c r="OHG1" s="68"/>
      <c r="OHH1" s="68"/>
      <c r="OHI1" t="s">
        <v>141</v>
      </c>
      <c r="OHJ1" s="68" t="s">
        <v>142</v>
      </c>
      <c r="OHK1" s="68"/>
      <c r="OHL1" s="68"/>
      <c r="OHM1" t="s">
        <v>141</v>
      </c>
      <c r="OHN1" s="68" t="s">
        <v>142</v>
      </c>
      <c r="OHO1" s="68"/>
      <c r="OHP1" s="68"/>
      <c r="OHQ1" t="s">
        <v>141</v>
      </c>
      <c r="OHR1" s="68" t="s">
        <v>142</v>
      </c>
      <c r="OHS1" s="68"/>
      <c r="OHT1" s="68"/>
      <c r="OHU1" t="s">
        <v>141</v>
      </c>
      <c r="OHV1" s="68" t="s">
        <v>142</v>
      </c>
      <c r="OHW1" s="68"/>
      <c r="OHX1" s="68"/>
      <c r="OHY1" t="s">
        <v>141</v>
      </c>
      <c r="OHZ1" s="68" t="s">
        <v>142</v>
      </c>
      <c r="OIA1" s="68"/>
      <c r="OIB1" s="68"/>
      <c r="OIC1" t="s">
        <v>141</v>
      </c>
      <c r="OID1" s="68" t="s">
        <v>142</v>
      </c>
      <c r="OIE1" s="68"/>
      <c r="OIF1" s="68"/>
      <c r="OIG1" t="s">
        <v>141</v>
      </c>
      <c r="OIH1" s="68" t="s">
        <v>142</v>
      </c>
      <c r="OII1" s="68"/>
      <c r="OIJ1" s="68"/>
      <c r="OIK1" t="s">
        <v>141</v>
      </c>
      <c r="OIL1" s="68" t="s">
        <v>142</v>
      </c>
      <c r="OIM1" s="68"/>
      <c r="OIN1" s="68"/>
      <c r="OIO1" t="s">
        <v>141</v>
      </c>
      <c r="OIP1" s="68" t="s">
        <v>142</v>
      </c>
      <c r="OIQ1" s="68"/>
      <c r="OIR1" s="68"/>
      <c r="OIS1" t="s">
        <v>141</v>
      </c>
      <c r="OIT1" s="68" t="s">
        <v>142</v>
      </c>
      <c r="OIU1" s="68"/>
      <c r="OIV1" s="68"/>
      <c r="OIW1" t="s">
        <v>141</v>
      </c>
      <c r="OIX1" s="68" t="s">
        <v>142</v>
      </c>
      <c r="OIY1" s="68"/>
      <c r="OIZ1" s="68"/>
      <c r="OJA1" t="s">
        <v>141</v>
      </c>
      <c r="OJB1" s="68" t="s">
        <v>142</v>
      </c>
      <c r="OJC1" s="68"/>
      <c r="OJD1" s="68"/>
      <c r="OJE1" t="s">
        <v>141</v>
      </c>
      <c r="OJF1" s="68" t="s">
        <v>142</v>
      </c>
      <c r="OJG1" s="68"/>
      <c r="OJH1" s="68"/>
      <c r="OJI1" t="s">
        <v>141</v>
      </c>
      <c r="OJJ1" s="68" t="s">
        <v>142</v>
      </c>
      <c r="OJK1" s="68"/>
      <c r="OJL1" s="68"/>
      <c r="OJM1" t="s">
        <v>141</v>
      </c>
      <c r="OJN1" s="68" t="s">
        <v>142</v>
      </c>
      <c r="OJO1" s="68"/>
      <c r="OJP1" s="68"/>
      <c r="OJQ1" t="s">
        <v>141</v>
      </c>
      <c r="OJR1" s="68" t="s">
        <v>142</v>
      </c>
      <c r="OJS1" s="68"/>
      <c r="OJT1" s="68"/>
      <c r="OJU1" t="s">
        <v>141</v>
      </c>
      <c r="OJV1" s="68" t="s">
        <v>142</v>
      </c>
      <c r="OJW1" s="68"/>
      <c r="OJX1" s="68"/>
      <c r="OJY1" t="s">
        <v>141</v>
      </c>
      <c r="OJZ1" s="68" t="s">
        <v>142</v>
      </c>
      <c r="OKA1" s="68"/>
      <c r="OKB1" s="68"/>
      <c r="OKC1" t="s">
        <v>141</v>
      </c>
      <c r="OKD1" s="68" t="s">
        <v>142</v>
      </c>
      <c r="OKE1" s="68"/>
      <c r="OKF1" s="68"/>
      <c r="OKG1" t="s">
        <v>141</v>
      </c>
      <c r="OKH1" s="68" t="s">
        <v>142</v>
      </c>
      <c r="OKI1" s="68"/>
      <c r="OKJ1" s="68"/>
      <c r="OKK1" t="s">
        <v>141</v>
      </c>
      <c r="OKL1" s="68" t="s">
        <v>142</v>
      </c>
      <c r="OKM1" s="68"/>
      <c r="OKN1" s="68"/>
      <c r="OKO1" t="s">
        <v>141</v>
      </c>
      <c r="OKP1" s="68" t="s">
        <v>142</v>
      </c>
      <c r="OKQ1" s="68"/>
      <c r="OKR1" s="68"/>
      <c r="OKS1" t="s">
        <v>141</v>
      </c>
      <c r="OKT1" s="68" t="s">
        <v>142</v>
      </c>
      <c r="OKU1" s="68"/>
      <c r="OKV1" s="68"/>
      <c r="OKW1" t="s">
        <v>141</v>
      </c>
      <c r="OKX1" s="68" t="s">
        <v>142</v>
      </c>
      <c r="OKY1" s="68"/>
      <c r="OKZ1" s="68"/>
      <c r="OLA1" t="s">
        <v>141</v>
      </c>
      <c r="OLB1" s="68" t="s">
        <v>142</v>
      </c>
      <c r="OLC1" s="68"/>
      <c r="OLD1" s="68"/>
      <c r="OLE1" t="s">
        <v>141</v>
      </c>
      <c r="OLF1" s="68" t="s">
        <v>142</v>
      </c>
      <c r="OLG1" s="68"/>
      <c r="OLH1" s="68"/>
      <c r="OLI1" t="s">
        <v>141</v>
      </c>
      <c r="OLJ1" s="68" t="s">
        <v>142</v>
      </c>
      <c r="OLK1" s="68"/>
      <c r="OLL1" s="68"/>
      <c r="OLM1" t="s">
        <v>141</v>
      </c>
      <c r="OLN1" s="68" t="s">
        <v>142</v>
      </c>
      <c r="OLO1" s="68"/>
      <c r="OLP1" s="68"/>
      <c r="OLQ1" t="s">
        <v>141</v>
      </c>
      <c r="OLR1" s="68" t="s">
        <v>142</v>
      </c>
      <c r="OLS1" s="68"/>
      <c r="OLT1" s="68"/>
      <c r="OLU1" t="s">
        <v>141</v>
      </c>
      <c r="OLV1" s="68" t="s">
        <v>142</v>
      </c>
      <c r="OLW1" s="68"/>
      <c r="OLX1" s="68"/>
      <c r="OLY1" t="s">
        <v>141</v>
      </c>
      <c r="OLZ1" s="68" t="s">
        <v>142</v>
      </c>
      <c r="OMA1" s="68"/>
      <c r="OMB1" s="68"/>
      <c r="OMC1" t="s">
        <v>141</v>
      </c>
      <c r="OMD1" s="68" t="s">
        <v>142</v>
      </c>
      <c r="OME1" s="68"/>
      <c r="OMF1" s="68"/>
      <c r="OMG1" t="s">
        <v>141</v>
      </c>
      <c r="OMH1" s="68" t="s">
        <v>142</v>
      </c>
      <c r="OMI1" s="68"/>
      <c r="OMJ1" s="68"/>
      <c r="OMK1" t="s">
        <v>141</v>
      </c>
      <c r="OML1" s="68" t="s">
        <v>142</v>
      </c>
      <c r="OMM1" s="68"/>
      <c r="OMN1" s="68"/>
      <c r="OMO1" t="s">
        <v>141</v>
      </c>
      <c r="OMP1" s="68" t="s">
        <v>142</v>
      </c>
      <c r="OMQ1" s="68"/>
      <c r="OMR1" s="68"/>
      <c r="OMS1" t="s">
        <v>141</v>
      </c>
      <c r="OMT1" s="68" t="s">
        <v>142</v>
      </c>
      <c r="OMU1" s="68"/>
      <c r="OMV1" s="68"/>
      <c r="OMW1" t="s">
        <v>141</v>
      </c>
      <c r="OMX1" s="68" t="s">
        <v>142</v>
      </c>
      <c r="OMY1" s="68"/>
      <c r="OMZ1" s="68"/>
      <c r="ONA1" t="s">
        <v>141</v>
      </c>
      <c r="ONB1" s="68" t="s">
        <v>142</v>
      </c>
      <c r="ONC1" s="68"/>
      <c r="OND1" s="68"/>
      <c r="ONE1" t="s">
        <v>141</v>
      </c>
      <c r="ONF1" s="68" t="s">
        <v>142</v>
      </c>
      <c r="ONG1" s="68"/>
      <c r="ONH1" s="68"/>
      <c r="ONI1" t="s">
        <v>141</v>
      </c>
      <c r="ONJ1" s="68" t="s">
        <v>142</v>
      </c>
      <c r="ONK1" s="68"/>
      <c r="ONL1" s="68"/>
      <c r="ONM1" t="s">
        <v>141</v>
      </c>
      <c r="ONN1" s="68" t="s">
        <v>142</v>
      </c>
      <c r="ONO1" s="68"/>
      <c r="ONP1" s="68"/>
      <c r="ONQ1" t="s">
        <v>141</v>
      </c>
      <c r="ONR1" s="68" t="s">
        <v>142</v>
      </c>
      <c r="ONS1" s="68"/>
      <c r="ONT1" s="68"/>
      <c r="ONU1" t="s">
        <v>141</v>
      </c>
      <c r="ONV1" s="68" t="s">
        <v>142</v>
      </c>
      <c r="ONW1" s="68"/>
      <c r="ONX1" s="68"/>
      <c r="ONY1" t="s">
        <v>141</v>
      </c>
      <c r="ONZ1" s="68" t="s">
        <v>142</v>
      </c>
      <c r="OOA1" s="68"/>
      <c r="OOB1" s="68"/>
      <c r="OOC1" t="s">
        <v>141</v>
      </c>
      <c r="OOD1" s="68" t="s">
        <v>142</v>
      </c>
      <c r="OOE1" s="68"/>
      <c r="OOF1" s="68"/>
      <c r="OOG1" t="s">
        <v>141</v>
      </c>
      <c r="OOH1" s="68" t="s">
        <v>142</v>
      </c>
      <c r="OOI1" s="68"/>
      <c r="OOJ1" s="68"/>
      <c r="OOK1" t="s">
        <v>141</v>
      </c>
      <c r="OOL1" s="68" t="s">
        <v>142</v>
      </c>
      <c r="OOM1" s="68"/>
      <c r="OON1" s="68"/>
      <c r="OOO1" t="s">
        <v>141</v>
      </c>
      <c r="OOP1" s="68" t="s">
        <v>142</v>
      </c>
      <c r="OOQ1" s="68"/>
      <c r="OOR1" s="68"/>
      <c r="OOS1" t="s">
        <v>141</v>
      </c>
      <c r="OOT1" s="68" t="s">
        <v>142</v>
      </c>
      <c r="OOU1" s="68"/>
      <c r="OOV1" s="68"/>
      <c r="OOW1" t="s">
        <v>141</v>
      </c>
      <c r="OOX1" s="68" t="s">
        <v>142</v>
      </c>
      <c r="OOY1" s="68"/>
      <c r="OOZ1" s="68"/>
      <c r="OPA1" t="s">
        <v>141</v>
      </c>
      <c r="OPB1" s="68" t="s">
        <v>142</v>
      </c>
      <c r="OPC1" s="68"/>
      <c r="OPD1" s="68"/>
      <c r="OPE1" t="s">
        <v>141</v>
      </c>
      <c r="OPF1" s="68" t="s">
        <v>142</v>
      </c>
      <c r="OPG1" s="68"/>
      <c r="OPH1" s="68"/>
      <c r="OPI1" t="s">
        <v>141</v>
      </c>
      <c r="OPJ1" s="68" t="s">
        <v>142</v>
      </c>
      <c r="OPK1" s="68"/>
      <c r="OPL1" s="68"/>
      <c r="OPM1" t="s">
        <v>141</v>
      </c>
      <c r="OPN1" s="68" t="s">
        <v>142</v>
      </c>
      <c r="OPO1" s="68"/>
      <c r="OPP1" s="68"/>
      <c r="OPQ1" t="s">
        <v>141</v>
      </c>
      <c r="OPR1" s="68" t="s">
        <v>142</v>
      </c>
      <c r="OPS1" s="68"/>
      <c r="OPT1" s="68"/>
      <c r="OPU1" t="s">
        <v>141</v>
      </c>
      <c r="OPV1" s="68" t="s">
        <v>142</v>
      </c>
      <c r="OPW1" s="68"/>
      <c r="OPX1" s="68"/>
      <c r="OPY1" t="s">
        <v>141</v>
      </c>
      <c r="OPZ1" s="68" t="s">
        <v>142</v>
      </c>
      <c r="OQA1" s="68"/>
      <c r="OQB1" s="68"/>
      <c r="OQC1" t="s">
        <v>141</v>
      </c>
      <c r="OQD1" s="68" t="s">
        <v>142</v>
      </c>
      <c r="OQE1" s="68"/>
      <c r="OQF1" s="68"/>
      <c r="OQG1" t="s">
        <v>141</v>
      </c>
      <c r="OQH1" s="68" t="s">
        <v>142</v>
      </c>
      <c r="OQI1" s="68"/>
      <c r="OQJ1" s="68"/>
      <c r="OQK1" t="s">
        <v>141</v>
      </c>
      <c r="OQL1" s="68" t="s">
        <v>142</v>
      </c>
      <c r="OQM1" s="68"/>
      <c r="OQN1" s="68"/>
      <c r="OQO1" t="s">
        <v>141</v>
      </c>
      <c r="OQP1" s="68" t="s">
        <v>142</v>
      </c>
      <c r="OQQ1" s="68"/>
      <c r="OQR1" s="68"/>
      <c r="OQS1" t="s">
        <v>141</v>
      </c>
      <c r="OQT1" s="68" t="s">
        <v>142</v>
      </c>
      <c r="OQU1" s="68"/>
      <c r="OQV1" s="68"/>
      <c r="OQW1" t="s">
        <v>141</v>
      </c>
      <c r="OQX1" s="68" t="s">
        <v>142</v>
      </c>
      <c r="OQY1" s="68"/>
      <c r="OQZ1" s="68"/>
      <c r="ORA1" t="s">
        <v>141</v>
      </c>
      <c r="ORB1" s="68" t="s">
        <v>142</v>
      </c>
      <c r="ORC1" s="68"/>
      <c r="ORD1" s="68"/>
      <c r="ORE1" t="s">
        <v>141</v>
      </c>
      <c r="ORF1" s="68" t="s">
        <v>142</v>
      </c>
      <c r="ORG1" s="68"/>
      <c r="ORH1" s="68"/>
      <c r="ORI1" t="s">
        <v>141</v>
      </c>
      <c r="ORJ1" s="68" t="s">
        <v>142</v>
      </c>
      <c r="ORK1" s="68"/>
      <c r="ORL1" s="68"/>
      <c r="ORM1" t="s">
        <v>141</v>
      </c>
      <c r="ORN1" s="68" t="s">
        <v>142</v>
      </c>
      <c r="ORO1" s="68"/>
      <c r="ORP1" s="68"/>
      <c r="ORQ1" t="s">
        <v>141</v>
      </c>
      <c r="ORR1" s="68" t="s">
        <v>142</v>
      </c>
      <c r="ORS1" s="68"/>
      <c r="ORT1" s="68"/>
      <c r="ORU1" t="s">
        <v>141</v>
      </c>
      <c r="ORV1" s="68" t="s">
        <v>142</v>
      </c>
      <c r="ORW1" s="68"/>
      <c r="ORX1" s="68"/>
      <c r="ORY1" t="s">
        <v>141</v>
      </c>
      <c r="ORZ1" s="68" t="s">
        <v>142</v>
      </c>
      <c r="OSA1" s="68"/>
      <c r="OSB1" s="68"/>
      <c r="OSC1" t="s">
        <v>141</v>
      </c>
      <c r="OSD1" s="68" t="s">
        <v>142</v>
      </c>
      <c r="OSE1" s="68"/>
      <c r="OSF1" s="68"/>
      <c r="OSG1" t="s">
        <v>141</v>
      </c>
      <c r="OSH1" s="68" t="s">
        <v>142</v>
      </c>
      <c r="OSI1" s="68"/>
      <c r="OSJ1" s="68"/>
      <c r="OSK1" t="s">
        <v>141</v>
      </c>
      <c r="OSL1" s="68" t="s">
        <v>142</v>
      </c>
      <c r="OSM1" s="68"/>
      <c r="OSN1" s="68"/>
      <c r="OSO1" t="s">
        <v>141</v>
      </c>
      <c r="OSP1" s="68" t="s">
        <v>142</v>
      </c>
      <c r="OSQ1" s="68"/>
      <c r="OSR1" s="68"/>
      <c r="OSS1" t="s">
        <v>141</v>
      </c>
      <c r="OST1" s="68" t="s">
        <v>142</v>
      </c>
      <c r="OSU1" s="68"/>
      <c r="OSV1" s="68"/>
      <c r="OSW1" t="s">
        <v>141</v>
      </c>
      <c r="OSX1" s="68" t="s">
        <v>142</v>
      </c>
      <c r="OSY1" s="68"/>
      <c r="OSZ1" s="68"/>
      <c r="OTA1" t="s">
        <v>141</v>
      </c>
      <c r="OTB1" s="68" t="s">
        <v>142</v>
      </c>
      <c r="OTC1" s="68"/>
      <c r="OTD1" s="68"/>
      <c r="OTE1" t="s">
        <v>141</v>
      </c>
      <c r="OTF1" s="68" t="s">
        <v>142</v>
      </c>
      <c r="OTG1" s="68"/>
      <c r="OTH1" s="68"/>
      <c r="OTI1" t="s">
        <v>141</v>
      </c>
      <c r="OTJ1" s="68" t="s">
        <v>142</v>
      </c>
      <c r="OTK1" s="68"/>
      <c r="OTL1" s="68"/>
      <c r="OTM1" t="s">
        <v>141</v>
      </c>
      <c r="OTN1" s="68" t="s">
        <v>142</v>
      </c>
      <c r="OTO1" s="68"/>
      <c r="OTP1" s="68"/>
      <c r="OTQ1" t="s">
        <v>141</v>
      </c>
      <c r="OTR1" s="68" t="s">
        <v>142</v>
      </c>
      <c r="OTS1" s="68"/>
      <c r="OTT1" s="68"/>
      <c r="OTU1" t="s">
        <v>141</v>
      </c>
      <c r="OTV1" s="68" t="s">
        <v>142</v>
      </c>
      <c r="OTW1" s="68"/>
      <c r="OTX1" s="68"/>
      <c r="OTY1" t="s">
        <v>141</v>
      </c>
      <c r="OTZ1" s="68" t="s">
        <v>142</v>
      </c>
      <c r="OUA1" s="68"/>
      <c r="OUB1" s="68"/>
      <c r="OUC1" t="s">
        <v>141</v>
      </c>
      <c r="OUD1" s="68" t="s">
        <v>142</v>
      </c>
      <c r="OUE1" s="68"/>
      <c r="OUF1" s="68"/>
      <c r="OUG1" t="s">
        <v>141</v>
      </c>
      <c r="OUH1" s="68" t="s">
        <v>142</v>
      </c>
      <c r="OUI1" s="68"/>
      <c r="OUJ1" s="68"/>
      <c r="OUK1" t="s">
        <v>141</v>
      </c>
      <c r="OUL1" s="68" t="s">
        <v>142</v>
      </c>
      <c r="OUM1" s="68"/>
      <c r="OUN1" s="68"/>
      <c r="OUO1" t="s">
        <v>141</v>
      </c>
      <c r="OUP1" s="68" t="s">
        <v>142</v>
      </c>
      <c r="OUQ1" s="68"/>
      <c r="OUR1" s="68"/>
      <c r="OUS1" t="s">
        <v>141</v>
      </c>
      <c r="OUT1" s="68" t="s">
        <v>142</v>
      </c>
      <c r="OUU1" s="68"/>
      <c r="OUV1" s="68"/>
      <c r="OUW1" t="s">
        <v>141</v>
      </c>
      <c r="OUX1" s="68" t="s">
        <v>142</v>
      </c>
      <c r="OUY1" s="68"/>
      <c r="OUZ1" s="68"/>
      <c r="OVA1" t="s">
        <v>141</v>
      </c>
      <c r="OVB1" s="68" t="s">
        <v>142</v>
      </c>
      <c r="OVC1" s="68"/>
      <c r="OVD1" s="68"/>
      <c r="OVE1" t="s">
        <v>141</v>
      </c>
      <c r="OVF1" s="68" t="s">
        <v>142</v>
      </c>
      <c r="OVG1" s="68"/>
      <c r="OVH1" s="68"/>
      <c r="OVI1" t="s">
        <v>141</v>
      </c>
      <c r="OVJ1" s="68" t="s">
        <v>142</v>
      </c>
      <c r="OVK1" s="68"/>
      <c r="OVL1" s="68"/>
      <c r="OVM1" t="s">
        <v>141</v>
      </c>
      <c r="OVN1" s="68" t="s">
        <v>142</v>
      </c>
      <c r="OVO1" s="68"/>
      <c r="OVP1" s="68"/>
      <c r="OVQ1" t="s">
        <v>141</v>
      </c>
      <c r="OVR1" s="68" t="s">
        <v>142</v>
      </c>
      <c r="OVS1" s="68"/>
      <c r="OVT1" s="68"/>
      <c r="OVU1" t="s">
        <v>141</v>
      </c>
      <c r="OVV1" s="68" t="s">
        <v>142</v>
      </c>
      <c r="OVW1" s="68"/>
      <c r="OVX1" s="68"/>
      <c r="OVY1" t="s">
        <v>141</v>
      </c>
      <c r="OVZ1" s="68" t="s">
        <v>142</v>
      </c>
      <c r="OWA1" s="68"/>
      <c r="OWB1" s="68"/>
      <c r="OWC1" t="s">
        <v>141</v>
      </c>
      <c r="OWD1" s="68" t="s">
        <v>142</v>
      </c>
      <c r="OWE1" s="68"/>
      <c r="OWF1" s="68"/>
      <c r="OWG1" t="s">
        <v>141</v>
      </c>
      <c r="OWH1" s="68" t="s">
        <v>142</v>
      </c>
      <c r="OWI1" s="68"/>
      <c r="OWJ1" s="68"/>
      <c r="OWK1" t="s">
        <v>141</v>
      </c>
      <c r="OWL1" s="68" t="s">
        <v>142</v>
      </c>
      <c r="OWM1" s="68"/>
      <c r="OWN1" s="68"/>
      <c r="OWO1" t="s">
        <v>141</v>
      </c>
      <c r="OWP1" s="68" t="s">
        <v>142</v>
      </c>
      <c r="OWQ1" s="68"/>
      <c r="OWR1" s="68"/>
      <c r="OWS1" t="s">
        <v>141</v>
      </c>
      <c r="OWT1" s="68" t="s">
        <v>142</v>
      </c>
      <c r="OWU1" s="68"/>
      <c r="OWV1" s="68"/>
      <c r="OWW1" t="s">
        <v>141</v>
      </c>
      <c r="OWX1" s="68" t="s">
        <v>142</v>
      </c>
      <c r="OWY1" s="68"/>
      <c r="OWZ1" s="68"/>
      <c r="OXA1" t="s">
        <v>141</v>
      </c>
      <c r="OXB1" s="68" t="s">
        <v>142</v>
      </c>
      <c r="OXC1" s="68"/>
      <c r="OXD1" s="68"/>
      <c r="OXE1" t="s">
        <v>141</v>
      </c>
      <c r="OXF1" s="68" t="s">
        <v>142</v>
      </c>
      <c r="OXG1" s="68"/>
      <c r="OXH1" s="68"/>
      <c r="OXI1" t="s">
        <v>141</v>
      </c>
      <c r="OXJ1" s="68" t="s">
        <v>142</v>
      </c>
      <c r="OXK1" s="68"/>
      <c r="OXL1" s="68"/>
      <c r="OXM1" t="s">
        <v>141</v>
      </c>
      <c r="OXN1" s="68" t="s">
        <v>142</v>
      </c>
      <c r="OXO1" s="68"/>
      <c r="OXP1" s="68"/>
      <c r="OXQ1" t="s">
        <v>141</v>
      </c>
      <c r="OXR1" s="68" t="s">
        <v>142</v>
      </c>
      <c r="OXS1" s="68"/>
      <c r="OXT1" s="68"/>
      <c r="OXU1" t="s">
        <v>141</v>
      </c>
      <c r="OXV1" s="68" t="s">
        <v>142</v>
      </c>
      <c r="OXW1" s="68"/>
      <c r="OXX1" s="68"/>
      <c r="OXY1" t="s">
        <v>141</v>
      </c>
      <c r="OXZ1" s="68" t="s">
        <v>142</v>
      </c>
      <c r="OYA1" s="68"/>
      <c r="OYB1" s="68"/>
      <c r="OYC1" t="s">
        <v>141</v>
      </c>
      <c r="OYD1" s="68" t="s">
        <v>142</v>
      </c>
      <c r="OYE1" s="68"/>
      <c r="OYF1" s="68"/>
      <c r="OYG1" t="s">
        <v>141</v>
      </c>
      <c r="OYH1" s="68" t="s">
        <v>142</v>
      </c>
      <c r="OYI1" s="68"/>
      <c r="OYJ1" s="68"/>
      <c r="OYK1" t="s">
        <v>141</v>
      </c>
      <c r="OYL1" s="68" t="s">
        <v>142</v>
      </c>
      <c r="OYM1" s="68"/>
      <c r="OYN1" s="68"/>
      <c r="OYO1" t="s">
        <v>141</v>
      </c>
      <c r="OYP1" s="68" t="s">
        <v>142</v>
      </c>
      <c r="OYQ1" s="68"/>
      <c r="OYR1" s="68"/>
      <c r="OYS1" t="s">
        <v>141</v>
      </c>
      <c r="OYT1" s="68" t="s">
        <v>142</v>
      </c>
      <c r="OYU1" s="68"/>
      <c r="OYV1" s="68"/>
      <c r="OYW1" t="s">
        <v>141</v>
      </c>
      <c r="OYX1" s="68" t="s">
        <v>142</v>
      </c>
      <c r="OYY1" s="68"/>
      <c r="OYZ1" s="68"/>
      <c r="OZA1" t="s">
        <v>141</v>
      </c>
      <c r="OZB1" s="68" t="s">
        <v>142</v>
      </c>
      <c r="OZC1" s="68"/>
      <c r="OZD1" s="68"/>
      <c r="OZE1" t="s">
        <v>141</v>
      </c>
      <c r="OZF1" s="68" t="s">
        <v>142</v>
      </c>
      <c r="OZG1" s="68"/>
      <c r="OZH1" s="68"/>
      <c r="OZI1" t="s">
        <v>141</v>
      </c>
      <c r="OZJ1" s="68" t="s">
        <v>142</v>
      </c>
      <c r="OZK1" s="68"/>
      <c r="OZL1" s="68"/>
      <c r="OZM1" t="s">
        <v>141</v>
      </c>
      <c r="OZN1" s="68" t="s">
        <v>142</v>
      </c>
      <c r="OZO1" s="68"/>
      <c r="OZP1" s="68"/>
      <c r="OZQ1" t="s">
        <v>141</v>
      </c>
      <c r="OZR1" s="68" t="s">
        <v>142</v>
      </c>
      <c r="OZS1" s="68"/>
      <c r="OZT1" s="68"/>
      <c r="OZU1" t="s">
        <v>141</v>
      </c>
      <c r="OZV1" s="68" t="s">
        <v>142</v>
      </c>
      <c r="OZW1" s="68"/>
      <c r="OZX1" s="68"/>
      <c r="OZY1" t="s">
        <v>141</v>
      </c>
      <c r="OZZ1" s="68" t="s">
        <v>142</v>
      </c>
      <c r="PAA1" s="68"/>
      <c r="PAB1" s="68"/>
      <c r="PAC1" t="s">
        <v>141</v>
      </c>
      <c r="PAD1" s="68" t="s">
        <v>142</v>
      </c>
      <c r="PAE1" s="68"/>
      <c r="PAF1" s="68"/>
      <c r="PAG1" t="s">
        <v>141</v>
      </c>
      <c r="PAH1" s="68" t="s">
        <v>142</v>
      </c>
      <c r="PAI1" s="68"/>
      <c r="PAJ1" s="68"/>
      <c r="PAK1" t="s">
        <v>141</v>
      </c>
      <c r="PAL1" s="68" t="s">
        <v>142</v>
      </c>
      <c r="PAM1" s="68"/>
      <c r="PAN1" s="68"/>
      <c r="PAO1" t="s">
        <v>141</v>
      </c>
      <c r="PAP1" s="68" t="s">
        <v>142</v>
      </c>
      <c r="PAQ1" s="68"/>
      <c r="PAR1" s="68"/>
      <c r="PAS1" t="s">
        <v>141</v>
      </c>
      <c r="PAT1" s="68" t="s">
        <v>142</v>
      </c>
      <c r="PAU1" s="68"/>
      <c r="PAV1" s="68"/>
      <c r="PAW1" t="s">
        <v>141</v>
      </c>
      <c r="PAX1" s="68" t="s">
        <v>142</v>
      </c>
      <c r="PAY1" s="68"/>
      <c r="PAZ1" s="68"/>
      <c r="PBA1" t="s">
        <v>141</v>
      </c>
      <c r="PBB1" s="68" t="s">
        <v>142</v>
      </c>
      <c r="PBC1" s="68"/>
      <c r="PBD1" s="68"/>
      <c r="PBE1" t="s">
        <v>141</v>
      </c>
      <c r="PBF1" s="68" t="s">
        <v>142</v>
      </c>
      <c r="PBG1" s="68"/>
      <c r="PBH1" s="68"/>
      <c r="PBI1" t="s">
        <v>141</v>
      </c>
      <c r="PBJ1" s="68" t="s">
        <v>142</v>
      </c>
      <c r="PBK1" s="68"/>
      <c r="PBL1" s="68"/>
      <c r="PBM1" t="s">
        <v>141</v>
      </c>
      <c r="PBN1" s="68" t="s">
        <v>142</v>
      </c>
      <c r="PBO1" s="68"/>
      <c r="PBP1" s="68"/>
      <c r="PBQ1" t="s">
        <v>141</v>
      </c>
      <c r="PBR1" s="68" t="s">
        <v>142</v>
      </c>
      <c r="PBS1" s="68"/>
      <c r="PBT1" s="68"/>
      <c r="PBU1" t="s">
        <v>141</v>
      </c>
      <c r="PBV1" s="68" t="s">
        <v>142</v>
      </c>
      <c r="PBW1" s="68"/>
      <c r="PBX1" s="68"/>
      <c r="PBY1" t="s">
        <v>141</v>
      </c>
      <c r="PBZ1" s="68" t="s">
        <v>142</v>
      </c>
      <c r="PCA1" s="68"/>
      <c r="PCB1" s="68"/>
      <c r="PCC1" t="s">
        <v>141</v>
      </c>
      <c r="PCD1" s="68" t="s">
        <v>142</v>
      </c>
      <c r="PCE1" s="68"/>
      <c r="PCF1" s="68"/>
      <c r="PCG1" t="s">
        <v>141</v>
      </c>
      <c r="PCH1" s="68" t="s">
        <v>142</v>
      </c>
      <c r="PCI1" s="68"/>
      <c r="PCJ1" s="68"/>
      <c r="PCK1" t="s">
        <v>141</v>
      </c>
      <c r="PCL1" s="68" t="s">
        <v>142</v>
      </c>
      <c r="PCM1" s="68"/>
      <c r="PCN1" s="68"/>
      <c r="PCO1" t="s">
        <v>141</v>
      </c>
      <c r="PCP1" s="68" t="s">
        <v>142</v>
      </c>
      <c r="PCQ1" s="68"/>
      <c r="PCR1" s="68"/>
      <c r="PCS1" t="s">
        <v>141</v>
      </c>
      <c r="PCT1" s="68" t="s">
        <v>142</v>
      </c>
      <c r="PCU1" s="68"/>
      <c r="PCV1" s="68"/>
      <c r="PCW1" t="s">
        <v>141</v>
      </c>
      <c r="PCX1" s="68" t="s">
        <v>142</v>
      </c>
      <c r="PCY1" s="68"/>
      <c r="PCZ1" s="68"/>
      <c r="PDA1" t="s">
        <v>141</v>
      </c>
      <c r="PDB1" s="68" t="s">
        <v>142</v>
      </c>
      <c r="PDC1" s="68"/>
      <c r="PDD1" s="68"/>
      <c r="PDE1" t="s">
        <v>141</v>
      </c>
      <c r="PDF1" s="68" t="s">
        <v>142</v>
      </c>
      <c r="PDG1" s="68"/>
      <c r="PDH1" s="68"/>
      <c r="PDI1" t="s">
        <v>141</v>
      </c>
      <c r="PDJ1" s="68" t="s">
        <v>142</v>
      </c>
      <c r="PDK1" s="68"/>
      <c r="PDL1" s="68"/>
      <c r="PDM1" t="s">
        <v>141</v>
      </c>
      <c r="PDN1" s="68" t="s">
        <v>142</v>
      </c>
      <c r="PDO1" s="68"/>
      <c r="PDP1" s="68"/>
      <c r="PDQ1" t="s">
        <v>141</v>
      </c>
      <c r="PDR1" s="68" t="s">
        <v>142</v>
      </c>
      <c r="PDS1" s="68"/>
      <c r="PDT1" s="68"/>
      <c r="PDU1" t="s">
        <v>141</v>
      </c>
      <c r="PDV1" s="68" t="s">
        <v>142</v>
      </c>
      <c r="PDW1" s="68"/>
      <c r="PDX1" s="68"/>
      <c r="PDY1" t="s">
        <v>141</v>
      </c>
      <c r="PDZ1" s="68" t="s">
        <v>142</v>
      </c>
      <c r="PEA1" s="68"/>
      <c r="PEB1" s="68"/>
      <c r="PEC1" t="s">
        <v>141</v>
      </c>
      <c r="PED1" s="68" t="s">
        <v>142</v>
      </c>
      <c r="PEE1" s="68"/>
      <c r="PEF1" s="68"/>
      <c r="PEG1" t="s">
        <v>141</v>
      </c>
      <c r="PEH1" s="68" t="s">
        <v>142</v>
      </c>
      <c r="PEI1" s="68"/>
      <c r="PEJ1" s="68"/>
      <c r="PEK1" t="s">
        <v>141</v>
      </c>
      <c r="PEL1" s="68" t="s">
        <v>142</v>
      </c>
      <c r="PEM1" s="68"/>
      <c r="PEN1" s="68"/>
      <c r="PEO1" t="s">
        <v>141</v>
      </c>
      <c r="PEP1" s="68" t="s">
        <v>142</v>
      </c>
      <c r="PEQ1" s="68"/>
      <c r="PER1" s="68"/>
      <c r="PES1" t="s">
        <v>141</v>
      </c>
      <c r="PET1" s="68" t="s">
        <v>142</v>
      </c>
      <c r="PEU1" s="68"/>
      <c r="PEV1" s="68"/>
      <c r="PEW1" t="s">
        <v>141</v>
      </c>
      <c r="PEX1" s="68" t="s">
        <v>142</v>
      </c>
      <c r="PEY1" s="68"/>
      <c r="PEZ1" s="68"/>
      <c r="PFA1" t="s">
        <v>141</v>
      </c>
      <c r="PFB1" s="68" t="s">
        <v>142</v>
      </c>
      <c r="PFC1" s="68"/>
      <c r="PFD1" s="68"/>
      <c r="PFE1" t="s">
        <v>141</v>
      </c>
      <c r="PFF1" s="68" t="s">
        <v>142</v>
      </c>
      <c r="PFG1" s="68"/>
      <c r="PFH1" s="68"/>
      <c r="PFI1" t="s">
        <v>141</v>
      </c>
      <c r="PFJ1" s="68" t="s">
        <v>142</v>
      </c>
      <c r="PFK1" s="68"/>
      <c r="PFL1" s="68"/>
      <c r="PFM1" t="s">
        <v>141</v>
      </c>
      <c r="PFN1" s="68" t="s">
        <v>142</v>
      </c>
      <c r="PFO1" s="68"/>
      <c r="PFP1" s="68"/>
      <c r="PFQ1" t="s">
        <v>141</v>
      </c>
      <c r="PFR1" s="68" t="s">
        <v>142</v>
      </c>
      <c r="PFS1" s="68"/>
      <c r="PFT1" s="68"/>
      <c r="PFU1" t="s">
        <v>141</v>
      </c>
      <c r="PFV1" s="68" t="s">
        <v>142</v>
      </c>
      <c r="PFW1" s="68"/>
      <c r="PFX1" s="68"/>
      <c r="PFY1" t="s">
        <v>141</v>
      </c>
      <c r="PFZ1" s="68" t="s">
        <v>142</v>
      </c>
      <c r="PGA1" s="68"/>
      <c r="PGB1" s="68"/>
      <c r="PGC1" t="s">
        <v>141</v>
      </c>
      <c r="PGD1" s="68" t="s">
        <v>142</v>
      </c>
      <c r="PGE1" s="68"/>
      <c r="PGF1" s="68"/>
      <c r="PGG1" t="s">
        <v>141</v>
      </c>
      <c r="PGH1" s="68" t="s">
        <v>142</v>
      </c>
      <c r="PGI1" s="68"/>
      <c r="PGJ1" s="68"/>
      <c r="PGK1" t="s">
        <v>141</v>
      </c>
      <c r="PGL1" s="68" t="s">
        <v>142</v>
      </c>
      <c r="PGM1" s="68"/>
      <c r="PGN1" s="68"/>
      <c r="PGO1" t="s">
        <v>141</v>
      </c>
      <c r="PGP1" s="68" t="s">
        <v>142</v>
      </c>
      <c r="PGQ1" s="68"/>
      <c r="PGR1" s="68"/>
      <c r="PGS1" t="s">
        <v>141</v>
      </c>
      <c r="PGT1" s="68" t="s">
        <v>142</v>
      </c>
      <c r="PGU1" s="68"/>
      <c r="PGV1" s="68"/>
      <c r="PGW1" t="s">
        <v>141</v>
      </c>
      <c r="PGX1" s="68" t="s">
        <v>142</v>
      </c>
      <c r="PGY1" s="68"/>
      <c r="PGZ1" s="68"/>
      <c r="PHA1" t="s">
        <v>141</v>
      </c>
      <c r="PHB1" s="68" t="s">
        <v>142</v>
      </c>
      <c r="PHC1" s="68"/>
      <c r="PHD1" s="68"/>
      <c r="PHE1" t="s">
        <v>141</v>
      </c>
      <c r="PHF1" s="68" t="s">
        <v>142</v>
      </c>
      <c r="PHG1" s="68"/>
      <c r="PHH1" s="68"/>
      <c r="PHI1" t="s">
        <v>141</v>
      </c>
      <c r="PHJ1" s="68" t="s">
        <v>142</v>
      </c>
      <c r="PHK1" s="68"/>
      <c r="PHL1" s="68"/>
      <c r="PHM1" t="s">
        <v>141</v>
      </c>
      <c r="PHN1" s="68" t="s">
        <v>142</v>
      </c>
      <c r="PHO1" s="68"/>
      <c r="PHP1" s="68"/>
      <c r="PHQ1" t="s">
        <v>141</v>
      </c>
      <c r="PHR1" s="68" t="s">
        <v>142</v>
      </c>
      <c r="PHS1" s="68"/>
      <c r="PHT1" s="68"/>
      <c r="PHU1" t="s">
        <v>141</v>
      </c>
      <c r="PHV1" s="68" t="s">
        <v>142</v>
      </c>
      <c r="PHW1" s="68"/>
      <c r="PHX1" s="68"/>
      <c r="PHY1" t="s">
        <v>141</v>
      </c>
      <c r="PHZ1" s="68" t="s">
        <v>142</v>
      </c>
      <c r="PIA1" s="68"/>
      <c r="PIB1" s="68"/>
      <c r="PIC1" t="s">
        <v>141</v>
      </c>
      <c r="PID1" s="68" t="s">
        <v>142</v>
      </c>
      <c r="PIE1" s="68"/>
      <c r="PIF1" s="68"/>
      <c r="PIG1" t="s">
        <v>141</v>
      </c>
      <c r="PIH1" s="68" t="s">
        <v>142</v>
      </c>
      <c r="PII1" s="68"/>
      <c r="PIJ1" s="68"/>
      <c r="PIK1" t="s">
        <v>141</v>
      </c>
      <c r="PIL1" s="68" t="s">
        <v>142</v>
      </c>
      <c r="PIM1" s="68"/>
      <c r="PIN1" s="68"/>
      <c r="PIO1" t="s">
        <v>141</v>
      </c>
      <c r="PIP1" s="68" t="s">
        <v>142</v>
      </c>
      <c r="PIQ1" s="68"/>
      <c r="PIR1" s="68"/>
      <c r="PIS1" t="s">
        <v>141</v>
      </c>
      <c r="PIT1" s="68" t="s">
        <v>142</v>
      </c>
      <c r="PIU1" s="68"/>
      <c r="PIV1" s="68"/>
      <c r="PIW1" t="s">
        <v>141</v>
      </c>
      <c r="PIX1" s="68" t="s">
        <v>142</v>
      </c>
      <c r="PIY1" s="68"/>
      <c r="PIZ1" s="68"/>
      <c r="PJA1" t="s">
        <v>141</v>
      </c>
      <c r="PJB1" s="68" t="s">
        <v>142</v>
      </c>
      <c r="PJC1" s="68"/>
      <c r="PJD1" s="68"/>
      <c r="PJE1" t="s">
        <v>141</v>
      </c>
      <c r="PJF1" s="68" t="s">
        <v>142</v>
      </c>
      <c r="PJG1" s="68"/>
      <c r="PJH1" s="68"/>
      <c r="PJI1" t="s">
        <v>141</v>
      </c>
      <c r="PJJ1" s="68" t="s">
        <v>142</v>
      </c>
      <c r="PJK1" s="68"/>
      <c r="PJL1" s="68"/>
      <c r="PJM1" t="s">
        <v>141</v>
      </c>
      <c r="PJN1" s="68" t="s">
        <v>142</v>
      </c>
      <c r="PJO1" s="68"/>
      <c r="PJP1" s="68"/>
      <c r="PJQ1" t="s">
        <v>141</v>
      </c>
      <c r="PJR1" s="68" t="s">
        <v>142</v>
      </c>
      <c r="PJS1" s="68"/>
      <c r="PJT1" s="68"/>
      <c r="PJU1" t="s">
        <v>141</v>
      </c>
      <c r="PJV1" s="68" t="s">
        <v>142</v>
      </c>
      <c r="PJW1" s="68"/>
      <c r="PJX1" s="68"/>
      <c r="PJY1" t="s">
        <v>141</v>
      </c>
      <c r="PJZ1" s="68" t="s">
        <v>142</v>
      </c>
      <c r="PKA1" s="68"/>
      <c r="PKB1" s="68"/>
      <c r="PKC1" t="s">
        <v>141</v>
      </c>
      <c r="PKD1" s="68" t="s">
        <v>142</v>
      </c>
      <c r="PKE1" s="68"/>
      <c r="PKF1" s="68"/>
      <c r="PKG1" t="s">
        <v>141</v>
      </c>
      <c r="PKH1" s="68" t="s">
        <v>142</v>
      </c>
      <c r="PKI1" s="68"/>
      <c r="PKJ1" s="68"/>
      <c r="PKK1" t="s">
        <v>141</v>
      </c>
      <c r="PKL1" s="68" t="s">
        <v>142</v>
      </c>
      <c r="PKM1" s="68"/>
      <c r="PKN1" s="68"/>
      <c r="PKO1" t="s">
        <v>141</v>
      </c>
      <c r="PKP1" s="68" t="s">
        <v>142</v>
      </c>
      <c r="PKQ1" s="68"/>
      <c r="PKR1" s="68"/>
      <c r="PKS1" t="s">
        <v>141</v>
      </c>
      <c r="PKT1" s="68" t="s">
        <v>142</v>
      </c>
      <c r="PKU1" s="68"/>
      <c r="PKV1" s="68"/>
      <c r="PKW1" t="s">
        <v>141</v>
      </c>
      <c r="PKX1" s="68" t="s">
        <v>142</v>
      </c>
      <c r="PKY1" s="68"/>
      <c r="PKZ1" s="68"/>
      <c r="PLA1" t="s">
        <v>141</v>
      </c>
      <c r="PLB1" s="68" t="s">
        <v>142</v>
      </c>
      <c r="PLC1" s="68"/>
      <c r="PLD1" s="68"/>
      <c r="PLE1" t="s">
        <v>141</v>
      </c>
      <c r="PLF1" s="68" t="s">
        <v>142</v>
      </c>
      <c r="PLG1" s="68"/>
      <c r="PLH1" s="68"/>
      <c r="PLI1" t="s">
        <v>141</v>
      </c>
      <c r="PLJ1" s="68" t="s">
        <v>142</v>
      </c>
      <c r="PLK1" s="68"/>
      <c r="PLL1" s="68"/>
      <c r="PLM1" t="s">
        <v>141</v>
      </c>
      <c r="PLN1" s="68" t="s">
        <v>142</v>
      </c>
      <c r="PLO1" s="68"/>
      <c r="PLP1" s="68"/>
      <c r="PLQ1" t="s">
        <v>141</v>
      </c>
      <c r="PLR1" s="68" t="s">
        <v>142</v>
      </c>
      <c r="PLS1" s="68"/>
      <c r="PLT1" s="68"/>
      <c r="PLU1" t="s">
        <v>141</v>
      </c>
      <c r="PLV1" s="68" t="s">
        <v>142</v>
      </c>
      <c r="PLW1" s="68"/>
      <c r="PLX1" s="68"/>
      <c r="PLY1" t="s">
        <v>141</v>
      </c>
      <c r="PLZ1" s="68" t="s">
        <v>142</v>
      </c>
      <c r="PMA1" s="68"/>
      <c r="PMB1" s="68"/>
      <c r="PMC1" t="s">
        <v>141</v>
      </c>
      <c r="PMD1" s="68" t="s">
        <v>142</v>
      </c>
      <c r="PME1" s="68"/>
      <c r="PMF1" s="68"/>
      <c r="PMG1" t="s">
        <v>141</v>
      </c>
      <c r="PMH1" s="68" t="s">
        <v>142</v>
      </c>
      <c r="PMI1" s="68"/>
      <c r="PMJ1" s="68"/>
      <c r="PMK1" t="s">
        <v>141</v>
      </c>
      <c r="PML1" s="68" t="s">
        <v>142</v>
      </c>
      <c r="PMM1" s="68"/>
      <c r="PMN1" s="68"/>
      <c r="PMO1" t="s">
        <v>141</v>
      </c>
      <c r="PMP1" s="68" t="s">
        <v>142</v>
      </c>
      <c r="PMQ1" s="68"/>
      <c r="PMR1" s="68"/>
      <c r="PMS1" t="s">
        <v>141</v>
      </c>
      <c r="PMT1" s="68" t="s">
        <v>142</v>
      </c>
      <c r="PMU1" s="68"/>
      <c r="PMV1" s="68"/>
      <c r="PMW1" t="s">
        <v>141</v>
      </c>
      <c r="PMX1" s="68" t="s">
        <v>142</v>
      </c>
      <c r="PMY1" s="68"/>
      <c r="PMZ1" s="68"/>
      <c r="PNA1" t="s">
        <v>141</v>
      </c>
      <c r="PNB1" s="68" t="s">
        <v>142</v>
      </c>
      <c r="PNC1" s="68"/>
      <c r="PND1" s="68"/>
      <c r="PNE1" t="s">
        <v>141</v>
      </c>
      <c r="PNF1" s="68" t="s">
        <v>142</v>
      </c>
      <c r="PNG1" s="68"/>
      <c r="PNH1" s="68"/>
      <c r="PNI1" t="s">
        <v>141</v>
      </c>
      <c r="PNJ1" s="68" t="s">
        <v>142</v>
      </c>
      <c r="PNK1" s="68"/>
      <c r="PNL1" s="68"/>
      <c r="PNM1" t="s">
        <v>141</v>
      </c>
      <c r="PNN1" s="68" t="s">
        <v>142</v>
      </c>
      <c r="PNO1" s="68"/>
      <c r="PNP1" s="68"/>
      <c r="PNQ1" t="s">
        <v>141</v>
      </c>
      <c r="PNR1" s="68" t="s">
        <v>142</v>
      </c>
      <c r="PNS1" s="68"/>
      <c r="PNT1" s="68"/>
      <c r="PNU1" t="s">
        <v>141</v>
      </c>
      <c r="PNV1" s="68" t="s">
        <v>142</v>
      </c>
      <c r="PNW1" s="68"/>
      <c r="PNX1" s="68"/>
      <c r="PNY1" t="s">
        <v>141</v>
      </c>
      <c r="PNZ1" s="68" t="s">
        <v>142</v>
      </c>
      <c r="POA1" s="68"/>
      <c r="POB1" s="68"/>
      <c r="POC1" t="s">
        <v>141</v>
      </c>
      <c r="POD1" s="68" t="s">
        <v>142</v>
      </c>
      <c r="POE1" s="68"/>
      <c r="POF1" s="68"/>
      <c r="POG1" t="s">
        <v>141</v>
      </c>
      <c r="POH1" s="68" t="s">
        <v>142</v>
      </c>
      <c r="POI1" s="68"/>
      <c r="POJ1" s="68"/>
      <c r="POK1" t="s">
        <v>141</v>
      </c>
      <c r="POL1" s="68" t="s">
        <v>142</v>
      </c>
      <c r="POM1" s="68"/>
      <c r="PON1" s="68"/>
      <c r="POO1" t="s">
        <v>141</v>
      </c>
      <c r="POP1" s="68" t="s">
        <v>142</v>
      </c>
      <c r="POQ1" s="68"/>
      <c r="POR1" s="68"/>
      <c r="POS1" t="s">
        <v>141</v>
      </c>
      <c r="POT1" s="68" t="s">
        <v>142</v>
      </c>
      <c r="POU1" s="68"/>
      <c r="POV1" s="68"/>
      <c r="POW1" t="s">
        <v>141</v>
      </c>
      <c r="POX1" s="68" t="s">
        <v>142</v>
      </c>
      <c r="POY1" s="68"/>
      <c r="POZ1" s="68"/>
      <c r="PPA1" t="s">
        <v>141</v>
      </c>
      <c r="PPB1" s="68" t="s">
        <v>142</v>
      </c>
      <c r="PPC1" s="68"/>
      <c r="PPD1" s="68"/>
      <c r="PPE1" t="s">
        <v>141</v>
      </c>
      <c r="PPF1" s="68" t="s">
        <v>142</v>
      </c>
      <c r="PPG1" s="68"/>
      <c r="PPH1" s="68"/>
      <c r="PPI1" t="s">
        <v>141</v>
      </c>
      <c r="PPJ1" s="68" t="s">
        <v>142</v>
      </c>
      <c r="PPK1" s="68"/>
      <c r="PPL1" s="68"/>
      <c r="PPM1" t="s">
        <v>141</v>
      </c>
      <c r="PPN1" s="68" t="s">
        <v>142</v>
      </c>
      <c r="PPO1" s="68"/>
      <c r="PPP1" s="68"/>
      <c r="PPQ1" t="s">
        <v>141</v>
      </c>
      <c r="PPR1" s="68" t="s">
        <v>142</v>
      </c>
      <c r="PPS1" s="68"/>
      <c r="PPT1" s="68"/>
      <c r="PPU1" t="s">
        <v>141</v>
      </c>
      <c r="PPV1" s="68" t="s">
        <v>142</v>
      </c>
      <c r="PPW1" s="68"/>
      <c r="PPX1" s="68"/>
      <c r="PPY1" t="s">
        <v>141</v>
      </c>
      <c r="PPZ1" s="68" t="s">
        <v>142</v>
      </c>
      <c r="PQA1" s="68"/>
      <c r="PQB1" s="68"/>
      <c r="PQC1" t="s">
        <v>141</v>
      </c>
      <c r="PQD1" s="68" t="s">
        <v>142</v>
      </c>
      <c r="PQE1" s="68"/>
      <c r="PQF1" s="68"/>
      <c r="PQG1" t="s">
        <v>141</v>
      </c>
      <c r="PQH1" s="68" t="s">
        <v>142</v>
      </c>
      <c r="PQI1" s="68"/>
      <c r="PQJ1" s="68"/>
      <c r="PQK1" t="s">
        <v>141</v>
      </c>
      <c r="PQL1" s="68" t="s">
        <v>142</v>
      </c>
      <c r="PQM1" s="68"/>
      <c r="PQN1" s="68"/>
      <c r="PQO1" t="s">
        <v>141</v>
      </c>
      <c r="PQP1" s="68" t="s">
        <v>142</v>
      </c>
      <c r="PQQ1" s="68"/>
      <c r="PQR1" s="68"/>
      <c r="PQS1" t="s">
        <v>141</v>
      </c>
      <c r="PQT1" s="68" t="s">
        <v>142</v>
      </c>
      <c r="PQU1" s="68"/>
      <c r="PQV1" s="68"/>
      <c r="PQW1" t="s">
        <v>141</v>
      </c>
      <c r="PQX1" s="68" t="s">
        <v>142</v>
      </c>
      <c r="PQY1" s="68"/>
      <c r="PQZ1" s="68"/>
      <c r="PRA1" t="s">
        <v>141</v>
      </c>
      <c r="PRB1" s="68" t="s">
        <v>142</v>
      </c>
      <c r="PRC1" s="68"/>
      <c r="PRD1" s="68"/>
      <c r="PRE1" t="s">
        <v>141</v>
      </c>
      <c r="PRF1" s="68" t="s">
        <v>142</v>
      </c>
      <c r="PRG1" s="68"/>
      <c r="PRH1" s="68"/>
      <c r="PRI1" t="s">
        <v>141</v>
      </c>
      <c r="PRJ1" s="68" t="s">
        <v>142</v>
      </c>
      <c r="PRK1" s="68"/>
      <c r="PRL1" s="68"/>
      <c r="PRM1" t="s">
        <v>141</v>
      </c>
      <c r="PRN1" s="68" t="s">
        <v>142</v>
      </c>
      <c r="PRO1" s="68"/>
      <c r="PRP1" s="68"/>
      <c r="PRQ1" t="s">
        <v>141</v>
      </c>
      <c r="PRR1" s="68" t="s">
        <v>142</v>
      </c>
      <c r="PRS1" s="68"/>
      <c r="PRT1" s="68"/>
      <c r="PRU1" t="s">
        <v>141</v>
      </c>
      <c r="PRV1" s="68" t="s">
        <v>142</v>
      </c>
      <c r="PRW1" s="68"/>
      <c r="PRX1" s="68"/>
      <c r="PRY1" t="s">
        <v>141</v>
      </c>
      <c r="PRZ1" s="68" t="s">
        <v>142</v>
      </c>
      <c r="PSA1" s="68"/>
      <c r="PSB1" s="68"/>
      <c r="PSC1" t="s">
        <v>141</v>
      </c>
      <c r="PSD1" s="68" t="s">
        <v>142</v>
      </c>
      <c r="PSE1" s="68"/>
      <c r="PSF1" s="68"/>
      <c r="PSG1" t="s">
        <v>141</v>
      </c>
      <c r="PSH1" s="68" t="s">
        <v>142</v>
      </c>
      <c r="PSI1" s="68"/>
      <c r="PSJ1" s="68"/>
      <c r="PSK1" t="s">
        <v>141</v>
      </c>
      <c r="PSL1" s="68" t="s">
        <v>142</v>
      </c>
      <c r="PSM1" s="68"/>
      <c r="PSN1" s="68"/>
      <c r="PSO1" t="s">
        <v>141</v>
      </c>
      <c r="PSP1" s="68" t="s">
        <v>142</v>
      </c>
      <c r="PSQ1" s="68"/>
      <c r="PSR1" s="68"/>
      <c r="PSS1" t="s">
        <v>141</v>
      </c>
      <c r="PST1" s="68" t="s">
        <v>142</v>
      </c>
      <c r="PSU1" s="68"/>
      <c r="PSV1" s="68"/>
      <c r="PSW1" t="s">
        <v>141</v>
      </c>
      <c r="PSX1" s="68" t="s">
        <v>142</v>
      </c>
      <c r="PSY1" s="68"/>
      <c r="PSZ1" s="68"/>
      <c r="PTA1" t="s">
        <v>141</v>
      </c>
      <c r="PTB1" s="68" t="s">
        <v>142</v>
      </c>
      <c r="PTC1" s="68"/>
      <c r="PTD1" s="68"/>
      <c r="PTE1" t="s">
        <v>141</v>
      </c>
      <c r="PTF1" s="68" t="s">
        <v>142</v>
      </c>
      <c r="PTG1" s="68"/>
      <c r="PTH1" s="68"/>
      <c r="PTI1" t="s">
        <v>141</v>
      </c>
      <c r="PTJ1" s="68" t="s">
        <v>142</v>
      </c>
      <c r="PTK1" s="68"/>
      <c r="PTL1" s="68"/>
      <c r="PTM1" t="s">
        <v>141</v>
      </c>
      <c r="PTN1" s="68" t="s">
        <v>142</v>
      </c>
      <c r="PTO1" s="68"/>
      <c r="PTP1" s="68"/>
      <c r="PTQ1" t="s">
        <v>141</v>
      </c>
      <c r="PTR1" s="68" t="s">
        <v>142</v>
      </c>
      <c r="PTS1" s="68"/>
      <c r="PTT1" s="68"/>
      <c r="PTU1" t="s">
        <v>141</v>
      </c>
      <c r="PTV1" s="68" t="s">
        <v>142</v>
      </c>
      <c r="PTW1" s="68"/>
      <c r="PTX1" s="68"/>
      <c r="PTY1" t="s">
        <v>141</v>
      </c>
      <c r="PTZ1" s="68" t="s">
        <v>142</v>
      </c>
      <c r="PUA1" s="68"/>
      <c r="PUB1" s="68"/>
      <c r="PUC1" t="s">
        <v>141</v>
      </c>
      <c r="PUD1" s="68" t="s">
        <v>142</v>
      </c>
      <c r="PUE1" s="68"/>
      <c r="PUF1" s="68"/>
      <c r="PUG1" t="s">
        <v>141</v>
      </c>
      <c r="PUH1" s="68" t="s">
        <v>142</v>
      </c>
      <c r="PUI1" s="68"/>
      <c r="PUJ1" s="68"/>
      <c r="PUK1" t="s">
        <v>141</v>
      </c>
      <c r="PUL1" s="68" t="s">
        <v>142</v>
      </c>
      <c r="PUM1" s="68"/>
      <c r="PUN1" s="68"/>
      <c r="PUO1" t="s">
        <v>141</v>
      </c>
      <c r="PUP1" s="68" t="s">
        <v>142</v>
      </c>
      <c r="PUQ1" s="68"/>
      <c r="PUR1" s="68"/>
      <c r="PUS1" t="s">
        <v>141</v>
      </c>
      <c r="PUT1" s="68" t="s">
        <v>142</v>
      </c>
      <c r="PUU1" s="68"/>
      <c r="PUV1" s="68"/>
      <c r="PUW1" t="s">
        <v>141</v>
      </c>
      <c r="PUX1" s="68" t="s">
        <v>142</v>
      </c>
      <c r="PUY1" s="68"/>
      <c r="PUZ1" s="68"/>
      <c r="PVA1" t="s">
        <v>141</v>
      </c>
      <c r="PVB1" s="68" t="s">
        <v>142</v>
      </c>
      <c r="PVC1" s="68"/>
      <c r="PVD1" s="68"/>
      <c r="PVE1" t="s">
        <v>141</v>
      </c>
      <c r="PVF1" s="68" t="s">
        <v>142</v>
      </c>
      <c r="PVG1" s="68"/>
      <c r="PVH1" s="68"/>
      <c r="PVI1" t="s">
        <v>141</v>
      </c>
      <c r="PVJ1" s="68" t="s">
        <v>142</v>
      </c>
      <c r="PVK1" s="68"/>
      <c r="PVL1" s="68"/>
      <c r="PVM1" t="s">
        <v>141</v>
      </c>
      <c r="PVN1" s="68" t="s">
        <v>142</v>
      </c>
      <c r="PVO1" s="68"/>
      <c r="PVP1" s="68"/>
      <c r="PVQ1" t="s">
        <v>141</v>
      </c>
      <c r="PVR1" s="68" t="s">
        <v>142</v>
      </c>
      <c r="PVS1" s="68"/>
      <c r="PVT1" s="68"/>
      <c r="PVU1" t="s">
        <v>141</v>
      </c>
      <c r="PVV1" s="68" t="s">
        <v>142</v>
      </c>
      <c r="PVW1" s="68"/>
      <c r="PVX1" s="68"/>
      <c r="PVY1" t="s">
        <v>141</v>
      </c>
      <c r="PVZ1" s="68" t="s">
        <v>142</v>
      </c>
      <c r="PWA1" s="68"/>
      <c r="PWB1" s="68"/>
      <c r="PWC1" t="s">
        <v>141</v>
      </c>
      <c r="PWD1" s="68" t="s">
        <v>142</v>
      </c>
      <c r="PWE1" s="68"/>
      <c r="PWF1" s="68"/>
      <c r="PWG1" t="s">
        <v>141</v>
      </c>
      <c r="PWH1" s="68" t="s">
        <v>142</v>
      </c>
      <c r="PWI1" s="68"/>
      <c r="PWJ1" s="68"/>
      <c r="PWK1" t="s">
        <v>141</v>
      </c>
      <c r="PWL1" s="68" t="s">
        <v>142</v>
      </c>
      <c r="PWM1" s="68"/>
      <c r="PWN1" s="68"/>
      <c r="PWO1" t="s">
        <v>141</v>
      </c>
      <c r="PWP1" s="68" t="s">
        <v>142</v>
      </c>
      <c r="PWQ1" s="68"/>
      <c r="PWR1" s="68"/>
      <c r="PWS1" t="s">
        <v>141</v>
      </c>
      <c r="PWT1" s="68" t="s">
        <v>142</v>
      </c>
      <c r="PWU1" s="68"/>
      <c r="PWV1" s="68"/>
      <c r="PWW1" t="s">
        <v>141</v>
      </c>
      <c r="PWX1" s="68" t="s">
        <v>142</v>
      </c>
      <c r="PWY1" s="68"/>
      <c r="PWZ1" s="68"/>
      <c r="PXA1" t="s">
        <v>141</v>
      </c>
      <c r="PXB1" s="68" t="s">
        <v>142</v>
      </c>
      <c r="PXC1" s="68"/>
      <c r="PXD1" s="68"/>
      <c r="PXE1" t="s">
        <v>141</v>
      </c>
      <c r="PXF1" s="68" t="s">
        <v>142</v>
      </c>
      <c r="PXG1" s="68"/>
      <c r="PXH1" s="68"/>
      <c r="PXI1" t="s">
        <v>141</v>
      </c>
      <c r="PXJ1" s="68" t="s">
        <v>142</v>
      </c>
      <c r="PXK1" s="68"/>
      <c r="PXL1" s="68"/>
      <c r="PXM1" t="s">
        <v>141</v>
      </c>
      <c r="PXN1" s="68" t="s">
        <v>142</v>
      </c>
      <c r="PXO1" s="68"/>
      <c r="PXP1" s="68"/>
      <c r="PXQ1" t="s">
        <v>141</v>
      </c>
      <c r="PXR1" s="68" t="s">
        <v>142</v>
      </c>
      <c r="PXS1" s="68"/>
      <c r="PXT1" s="68"/>
      <c r="PXU1" t="s">
        <v>141</v>
      </c>
      <c r="PXV1" s="68" t="s">
        <v>142</v>
      </c>
      <c r="PXW1" s="68"/>
      <c r="PXX1" s="68"/>
      <c r="PXY1" t="s">
        <v>141</v>
      </c>
      <c r="PXZ1" s="68" t="s">
        <v>142</v>
      </c>
      <c r="PYA1" s="68"/>
      <c r="PYB1" s="68"/>
      <c r="PYC1" t="s">
        <v>141</v>
      </c>
      <c r="PYD1" s="68" t="s">
        <v>142</v>
      </c>
      <c r="PYE1" s="68"/>
      <c r="PYF1" s="68"/>
      <c r="PYG1" t="s">
        <v>141</v>
      </c>
      <c r="PYH1" s="68" t="s">
        <v>142</v>
      </c>
      <c r="PYI1" s="68"/>
      <c r="PYJ1" s="68"/>
      <c r="PYK1" t="s">
        <v>141</v>
      </c>
      <c r="PYL1" s="68" t="s">
        <v>142</v>
      </c>
      <c r="PYM1" s="68"/>
      <c r="PYN1" s="68"/>
      <c r="PYO1" t="s">
        <v>141</v>
      </c>
      <c r="PYP1" s="68" t="s">
        <v>142</v>
      </c>
      <c r="PYQ1" s="68"/>
      <c r="PYR1" s="68"/>
      <c r="PYS1" t="s">
        <v>141</v>
      </c>
      <c r="PYT1" s="68" t="s">
        <v>142</v>
      </c>
      <c r="PYU1" s="68"/>
      <c r="PYV1" s="68"/>
      <c r="PYW1" t="s">
        <v>141</v>
      </c>
      <c r="PYX1" s="68" t="s">
        <v>142</v>
      </c>
      <c r="PYY1" s="68"/>
      <c r="PYZ1" s="68"/>
      <c r="PZA1" t="s">
        <v>141</v>
      </c>
      <c r="PZB1" s="68" t="s">
        <v>142</v>
      </c>
      <c r="PZC1" s="68"/>
      <c r="PZD1" s="68"/>
      <c r="PZE1" t="s">
        <v>141</v>
      </c>
      <c r="PZF1" s="68" t="s">
        <v>142</v>
      </c>
      <c r="PZG1" s="68"/>
      <c r="PZH1" s="68"/>
      <c r="PZI1" t="s">
        <v>141</v>
      </c>
      <c r="PZJ1" s="68" t="s">
        <v>142</v>
      </c>
      <c r="PZK1" s="68"/>
      <c r="PZL1" s="68"/>
      <c r="PZM1" t="s">
        <v>141</v>
      </c>
      <c r="PZN1" s="68" t="s">
        <v>142</v>
      </c>
      <c r="PZO1" s="68"/>
      <c r="PZP1" s="68"/>
      <c r="PZQ1" t="s">
        <v>141</v>
      </c>
      <c r="PZR1" s="68" t="s">
        <v>142</v>
      </c>
      <c r="PZS1" s="68"/>
      <c r="PZT1" s="68"/>
      <c r="PZU1" t="s">
        <v>141</v>
      </c>
      <c r="PZV1" s="68" t="s">
        <v>142</v>
      </c>
      <c r="PZW1" s="68"/>
      <c r="PZX1" s="68"/>
      <c r="PZY1" t="s">
        <v>141</v>
      </c>
      <c r="PZZ1" s="68" t="s">
        <v>142</v>
      </c>
      <c r="QAA1" s="68"/>
      <c r="QAB1" s="68"/>
      <c r="QAC1" t="s">
        <v>141</v>
      </c>
      <c r="QAD1" s="68" t="s">
        <v>142</v>
      </c>
      <c r="QAE1" s="68"/>
      <c r="QAF1" s="68"/>
      <c r="QAG1" t="s">
        <v>141</v>
      </c>
      <c r="QAH1" s="68" t="s">
        <v>142</v>
      </c>
      <c r="QAI1" s="68"/>
      <c r="QAJ1" s="68"/>
      <c r="QAK1" t="s">
        <v>141</v>
      </c>
      <c r="QAL1" s="68" t="s">
        <v>142</v>
      </c>
      <c r="QAM1" s="68"/>
      <c r="QAN1" s="68"/>
      <c r="QAO1" t="s">
        <v>141</v>
      </c>
      <c r="QAP1" s="68" t="s">
        <v>142</v>
      </c>
      <c r="QAQ1" s="68"/>
      <c r="QAR1" s="68"/>
      <c r="QAS1" t="s">
        <v>141</v>
      </c>
      <c r="QAT1" s="68" t="s">
        <v>142</v>
      </c>
      <c r="QAU1" s="68"/>
      <c r="QAV1" s="68"/>
      <c r="QAW1" t="s">
        <v>141</v>
      </c>
      <c r="QAX1" s="68" t="s">
        <v>142</v>
      </c>
      <c r="QAY1" s="68"/>
      <c r="QAZ1" s="68"/>
      <c r="QBA1" t="s">
        <v>141</v>
      </c>
      <c r="QBB1" s="68" t="s">
        <v>142</v>
      </c>
      <c r="QBC1" s="68"/>
      <c r="QBD1" s="68"/>
      <c r="QBE1" t="s">
        <v>141</v>
      </c>
      <c r="QBF1" s="68" t="s">
        <v>142</v>
      </c>
      <c r="QBG1" s="68"/>
      <c r="QBH1" s="68"/>
      <c r="QBI1" t="s">
        <v>141</v>
      </c>
      <c r="QBJ1" s="68" t="s">
        <v>142</v>
      </c>
      <c r="QBK1" s="68"/>
      <c r="QBL1" s="68"/>
      <c r="QBM1" t="s">
        <v>141</v>
      </c>
      <c r="QBN1" s="68" t="s">
        <v>142</v>
      </c>
      <c r="QBO1" s="68"/>
      <c r="QBP1" s="68"/>
      <c r="QBQ1" t="s">
        <v>141</v>
      </c>
      <c r="QBR1" s="68" t="s">
        <v>142</v>
      </c>
      <c r="QBS1" s="68"/>
      <c r="QBT1" s="68"/>
      <c r="QBU1" t="s">
        <v>141</v>
      </c>
      <c r="QBV1" s="68" t="s">
        <v>142</v>
      </c>
      <c r="QBW1" s="68"/>
      <c r="QBX1" s="68"/>
      <c r="QBY1" t="s">
        <v>141</v>
      </c>
      <c r="QBZ1" s="68" t="s">
        <v>142</v>
      </c>
      <c r="QCA1" s="68"/>
      <c r="QCB1" s="68"/>
      <c r="QCC1" t="s">
        <v>141</v>
      </c>
      <c r="QCD1" s="68" t="s">
        <v>142</v>
      </c>
      <c r="QCE1" s="68"/>
      <c r="QCF1" s="68"/>
      <c r="QCG1" t="s">
        <v>141</v>
      </c>
      <c r="QCH1" s="68" t="s">
        <v>142</v>
      </c>
      <c r="QCI1" s="68"/>
      <c r="QCJ1" s="68"/>
      <c r="QCK1" t="s">
        <v>141</v>
      </c>
      <c r="QCL1" s="68" t="s">
        <v>142</v>
      </c>
      <c r="QCM1" s="68"/>
      <c r="QCN1" s="68"/>
      <c r="QCO1" t="s">
        <v>141</v>
      </c>
      <c r="QCP1" s="68" t="s">
        <v>142</v>
      </c>
      <c r="QCQ1" s="68"/>
      <c r="QCR1" s="68"/>
      <c r="QCS1" t="s">
        <v>141</v>
      </c>
      <c r="QCT1" s="68" t="s">
        <v>142</v>
      </c>
      <c r="QCU1" s="68"/>
      <c r="QCV1" s="68"/>
      <c r="QCW1" t="s">
        <v>141</v>
      </c>
      <c r="QCX1" s="68" t="s">
        <v>142</v>
      </c>
      <c r="QCY1" s="68"/>
      <c r="QCZ1" s="68"/>
      <c r="QDA1" t="s">
        <v>141</v>
      </c>
      <c r="QDB1" s="68" t="s">
        <v>142</v>
      </c>
      <c r="QDC1" s="68"/>
      <c r="QDD1" s="68"/>
      <c r="QDE1" t="s">
        <v>141</v>
      </c>
      <c r="QDF1" s="68" t="s">
        <v>142</v>
      </c>
      <c r="QDG1" s="68"/>
      <c r="QDH1" s="68"/>
      <c r="QDI1" t="s">
        <v>141</v>
      </c>
      <c r="QDJ1" s="68" t="s">
        <v>142</v>
      </c>
      <c r="QDK1" s="68"/>
      <c r="QDL1" s="68"/>
      <c r="QDM1" t="s">
        <v>141</v>
      </c>
      <c r="QDN1" s="68" t="s">
        <v>142</v>
      </c>
      <c r="QDO1" s="68"/>
      <c r="QDP1" s="68"/>
      <c r="QDQ1" t="s">
        <v>141</v>
      </c>
      <c r="QDR1" s="68" t="s">
        <v>142</v>
      </c>
      <c r="QDS1" s="68"/>
      <c r="QDT1" s="68"/>
      <c r="QDU1" t="s">
        <v>141</v>
      </c>
      <c r="QDV1" s="68" t="s">
        <v>142</v>
      </c>
      <c r="QDW1" s="68"/>
      <c r="QDX1" s="68"/>
      <c r="QDY1" t="s">
        <v>141</v>
      </c>
      <c r="QDZ1" s="68" t="s">
        <v>142</v>
      </c>
      <c r="QEA1" s="68"/>
      <c r="QEB1" s="68"/>
      <c r="QEC1" t="s">
        <v>141</v>
      </c>
      <c r="QED1" s="68" t="s">
        <v>142</v>
      </c>
      <c r="QEE1" s="68"/>
      <c r="QEF1" s="68"/>
      <c r="QEG1" t="s">
        <v>141</v>
      </c>
      <c r="QEH1" s="68" t="s">
        <v>142</v>
      </c>
      <c r="QEI1" s="68"/>
      <c r="QEJ1" s="68"/>
      <c r="QEK1" t="s">
        <v>141</v>
      </c>
      <c r="QEL1" s="68" t="s">
        <v>142</v>
      </c>
      <c r="QEM1" s="68"/>
      <c r="QEN1" s="68"/>
      <c r="QEO1" t="s">
        <v>141</v>
      </c>
      <c r="QEP1" s="68" t="s">
        <v>142</v>
      </c>
      <c r="QEQ1" s="68"/>
      <c r="QER1" s="68"/>
      <c r="QES1" t="s">
        <v>141</v>
      </c>
      <c r="QET1" s="68" t="s">
        <v>142</v>
      </c>
      <c r="QEU1" s="68"/>
      <c r="QEV1" s="68"/>
      <c r="QEW1" t="s">
        <v>141</v>
      </c>
      <c r="QEX1" s="68" t="s">
        <v>142</v>
      </c>
      <c r="QEY1" s="68"/>
      <c r="QEZ1" s="68"/>
      <c r="QFA1" t="s">
        <v>141</v>
      </c>
      <c r="QFB1" s="68" t="s">
        <v>142</v>
      </c>
      <c r="QFC1" s="68"/>
      <c r="QFD1" s="68"/>
      <c r="QFE1" t="s">
        <v>141</v>
      </c>
      <c r="QFF1" s="68" t="s">
        <v>142</v>
      </c>
      <c r="QFG1" s="68"/>
      <c r="QFH1" s="68"/>
      <c r="QFI1" t="s">
        <v>141</v>
      </c>
      <c r="QFJ1" s="68" t="s">
        <v>142</v>
      </c>
      <c r="QFK1" s="68"/>
      <c r="QFL1" s="68"/>
      <c r="QFM1" t="s">
        <v>141</v>
      </c>
      <c r="QFN1" s="68" t="s">
        <v>142</v>
      </c>
      <c r="QFO1" s="68"/>
      <c r="QFP1" s="68"/>
      <c r="QFQ1" t="s">
        <v>141</v>
      </c>
      <c r="QFR1" s="68" t="s">
        <v>142</v>
      </c>
      <c r="QFS1" s="68"/>
      <c r="QFT1" s="68"/>
      <c r="QFU1" t="s">
        <v>141</v>
      </c>
      <c r="QFV1" s="68" t="s">
        <v>142</v>
      </c>
      <c r="QFW1" s="68"/>
      <c r="QFX1" s="68"/>
      <c r="QFY1" t="s">
        <v>141</v>
      </c>
      <c r="QFZ1" s="68" t="s">
        <v>142</v>
      </c>
      <c r="QGA1" s="68"/>
      <c r="QGB1" s="68"/>
      <c r="QGC1" t="s">
        <v>141</v>
      </c>
      <c r="QGD1" s="68" t="s">
        <v>142</v>
      </c>
      <c r="QGE1" s="68"/>
      <c r="QGF1" s="68"/>
      <c r="QGG1" t="s">
        <v>141</v>
      </c>
      <c r="QGH1" s="68" t="s">
        <v>142</v>
      </c>
      <c r="QGI1" s="68"/>
      <c r="QGJ1" s="68"/>
      <c r="QGK1" t="s">
        <v>141</v>
      </c>
      <c r="QGL1" s="68" t="s">
        <v>142</v>
      </c>
      <c r="QGM1" s="68"/>
      <c r="QGN1" s="68"/>
      <c r="QGO1" t="s">
        <v>141</v>
      </c>
      <c r="QGP1" s="68" t="s">
        <v>142</v>
      </c>
      <c r="QGQ1" s="68"/>
      <c r="QGR1" s="68"/>
      <c r="QGS1" t="s">
        <v>141</v>
      </c>
      <c r="QGT1" s="68" t="s">
        <v>142</v>
      </c>
      <c r="QGU1" s="68"/>
      <c r="QGV1" s="68"/>
      <c r="QGW1" t="s">
        <v>141</v>
      </c>
      <c r="QGX1" s="68" t="s">
        <v>142</v>
      </c>
      <c r="QGY1" s="68"/>
      <c r="QGZ1" s="68"/>
      <c r="QHA1" t="s">
        <v>141</v>
      </c>
      <c r="QHB1" s="68" t="s">
        <v>142</v>
      </c>
      <c r="QHC1" s="68"/>
      <c r="QHD1" s="68"/>
      <c r="QHE1" t="s">
        <v>141</v>
      </c>
      <c r="QHF1" s="68" t="s">
        <v>142</v>
      </c>
      <c r="QHG1" s="68"/>
      <c r="QHH1" s="68"/>
      <c r="QHI1" t="s">
        <v>141</v>
      </c>
      <c r="QHJ1" s="68" t="s">
        <v>142</v>
      </c>
      <c r="QHK1" s="68"/>
      <c r="QHL1" s="68"/>
      <c r="QHM1" t="s">
        <v>141</v>
      </c>
      <c r="QHN1" s="68" t="s">
        <v>142</v>
      </c>
      <c r="QHO1" s="68"/>
      <c r="QHP1" s="68"/>
      <c r="QHQ1" t="s">
        <v>141</v>
      </c>
      <c r="QHR1" s="68" t="s">
        <v>142</v>
      </c>
      <c r="QHS1" s="68"/>
      <c r="QHT1" s="68"/>
      <c r="QHU1" t="s">
        <v>141</v>
      </c>
      <c r="QHV1" s="68" t="s">
        <v>142</v>
      </c>
      <c r="QHW1" s="68"/>
      <c r="QHX1" s="68"/>
      <c r="QHY1" t="s">
        <v>141</v>
      </c>
      <c r="QHZ1" s="68" t="s">
        <v>142</v>
      </c>
      <c r="QIA1" s="68"/>
      <c r="QIB1" s="68"/>
      <c r="QIC1" t="s">
        <v>141</v>
      </c>
      <c r="QID1" s="68" t="s">
        <v>142</v>
      </c>
      <c r="QIE1" s="68"/>
      <c r="QIF1" s="68"/>
      <c r="QIG1" t="s">
        <v>141</v>
      </c>
      <c r="QIH1" s="68" t="s">
        <v>142</v>
      </c>
      <c r="QII1" s="68"/>
      <c r="QIJ1" s="68"/>
      <c r="QIK1" t="s">
        <v>141</v>
      </c>
      <c r="QIL1" s="68" t="s">
        <v>142</v>
      </c>
      <c r="QIM1" s="68"/>
      <c r="QIN1" s="68"/>
      <c r="QIO1" t="s">
        <v>141</v>
      </c>
      <c r="QIP1" s="68" t="s">
        <v>142</v>
      </c>
      <c r="QIQ1" s="68"/>
      <c r="QIR1" s="68"/>
      <c r="QIS1" t="s">
        <v>141</v>
      </c>
      <c r="QIT1" s="68" t="s">
        <v>142</v>
      </c>
      <c r="QIU1" s="68"/>
      <c r="QIV1" s="68"/>
      <c r="QIW1" t="s">
        <v>141</v>
      </c>
      <c r="QIX1" s="68" t="s">
        <v>142</v>
      </c>
      <c r="QIY1" s="68"/>
      <c r="QIZ1" s="68"/>
      <c r="QJA1" t="s">
        <v>141</v>
      </c>
      <c r="QJB1" s="68" t="s">
        <v>142</v>
      </c>
      <c r="QJC1" s="68"/>
      <c r="QJD1" s="68"/>
      <c r="QJE1" t="s">
        <v>141</v>
      </c>
      <c r="QJF1" s="68" t="s">
        <v>142</v>
      </c>
      <c r="QJG1" s="68"/>
      <c r="QJH1" s="68"/>
      <c r="QJI1" t="s">
        <v>141</v>
      </c>
      <c r="QJJ1" s="68" t="s">
        <v>142</v>
      </c>
      <c r="QJK1" s="68"/>
      <c r="QJL1" s="68"/>
      <c r="QJM1" t="s">
        <v>141</v>
      </c>
      <c r="QJN1" s="68" t="s">
        <v>142</v>
      </c>
      <c r="QJO1" s="68"/>
      <c r="QJP1" s="68"/>
      <c r="QJQ1" t="s">
        <v>141</v>
      </c>
      <c r="QJR1" s="68" t="s">
        <v>142</v>
      </c>
      <c r="QJS1" s="68"/>
      <c r="QJT1" s="68"/>
      <c r="QJU1" t="s">
        <v>141</v>
      </c>
      <c r="QJV1" s="68" t="s">
        <v>142</v>
      </c>
      <c r="QJW1" s="68"/>
      <c r="QJX1" s="68"/>
      <c r="QJY1" t="s">
        <v>141</v>
      </c>
      <c r="QJZ1" s="68" t="s">
        <v>142</v>
      </c>
      <c r="QKA1" s="68"/>
      <c r="QKB1" s="68"/>
      <c r="QKC1" t="s">
        <v>141</v>
      </c>
      <c r="QKD1" s="68" t="s">
        <v>142</v>
      </c>
      <c r="QKE1" s="68"/>
      <c r="QKF1" s="68"/>
      <c r="QKG1" t="s">
        <v>141</v>
      </c>
      <c r="QKH1" s="68" t="s">
        <v>142</v>
      </c>
      <c r="QKI1" s="68"/>
      <c r="QKJ1" s="68"/>
      <c r="QKK1" t="s">
        <v>141</v>
      </c>
      <c r="QKL1" s="68" t="s">
        <v>142</v>
      </c>
      <c r="QKM1" s="68"/>
      <c r="QKN1" s="68"/>
      <c r="QKO1" t="s">
        <v>141</v>
      </c>
      <c r="QKP1" s="68" t="s">
        <v>142</v>
      </c>
      <c r="QKQ1" s="68"/>
      <c r="QKR1" s="68"/>
      <c r="QKS1" t="s">
        <v>141</v>
      </c>
      <c r="QKT1" s="68" t="s">
        <v>142</v>
      </c>
      <c r="QKU1" s="68"/>
      <c r="QKV1" s="68"/>
      <c r="QKW1" t="s">
        <v>141</v>
      </c>
      <c r="QKX1" s="68" t="s">
        <v>142</v>
      </c>
      <c r="QKY1" s="68"/>
      <c r="QKZ1" s="68"/>
      <c r="QLA1" t="s">
        <v>141</v>
      </c>
      <c r="QLB1" s="68" t="s">
        <v>142</v>
      </c>
      <c r="QLC1" s="68"/>
      <c r="QLD1" s="68"/>
      <c r="QLE1" t="s">
        <v>141</v>
      </c>
      <c r="QLF1" s="68" t="s">
        <v>142</v>
      </c>
      <c r="QLG1" s="68"/>
      <c r="QLH1" s="68"/>
      <c r="QLI1" t="s">
        <v>141</v>
      </c>
      <c r="QLJ1" s="68" t="s">
        <v>142</v>
      </c>
      <c r="QLK1" s="68"/>
      <c r="QLL1" s="68"/>
      <c r="QLM1" t="s">
        <v>141</v>
      </c>
      <c r="QLN1" s="68" t="s">
        <v>142</v>
      </c>
      <c r="QLO1" s="68"/>
      <c r="QLP1" s="68"/>
      <c r="QLQ1" t="s">
        <v>141</v>
      </c>
      <c r="QLR1" s="68" t="s">
        <v>142</v>
      </c>
      <c r="QLS1" s="68"/>
      <c r="QLT1" s="68"/>
      <c r="QLU1" t="s">
        <v>141</v>
      </c>
      <c r="QLV1" s="68" t="s">
        <v>142</v>
      </c>
      <c r="QLW1" s="68"/>
      <c r="QLX1" s="68"/>
      <c r="QLY1" t="s">
        <v>141</v>
      </c>
      <c r="QLZ1" s="68" t="s">
        <v>142</v>
      </c>
      <c r="QMA1" s="68"/>
      <c r="QMB1" s="68"/>
      <c r="QMC1" t="s">
        <v>141</v>
      </c>
      <c r="QMD1" s="68" t="s">
        <v>142</v>
      </c>
      <c r="QME1" s="68"/>
      <c r="QMF1" s="68"/>
      <c r="QMG1" t="s">
        <v>141</v>
      </c>
      <c r="QMH1" s="68" t="s">
        <v>142</v>
      </c>
      <c r="QMI1" s="68"/>
      <c r="QMJ1" s="68"/>
      <c r="QMK1" t="s">
        <v>141</v>
      </c>
      <c r="QML1" s="68" t="s">
        <v>142</v>
      </c>
      <c r="QMM1" s="68"/>
      <c r="QMN1" s="68"/>
      <c r="QMO1" t="s">
        <v>141</v>
      </c>
      <c r="QMP1" s="68" t="s">
        <v>142</v>
      </c>
      <c r="QMQ1" s="68"/>
      <c r="QMR1" s="68"/>
      <c r="QMS1" t="s">
        <v>141</v>
      </c>
      <c r="QMT1" s="68" t="s">
        <v>142</v>
      </c>
      <c r="QMU1" s="68"/>
      <c r="QMV1" s="68"/>
      <c r="QMW1" t="s">
        <v>141</v>
      </c>
      <c r="QMX1" s="68" t="s">
        <v>142</v>
      </c>
      <c r="QMY1" s="68"/>
      <c r="QMZ1" s="68"/>
      <c r="QNA1" t="s">
        <v>141</v>
      </c>
      <c r="QNB1" s="68" t="s">
        <v>142</v>
      </c>
      <c r="QNC1" s="68"/>
      <c r="QND1" s="68"/>
      <c r="QNE1" t="s">
        <v>141</v>
      </c>
      <c r="QNF1" s="68" t="s">
        <v>142</v>
      </c>
      <c r="QNG1" s="68"/>
      <c r="QNH1" s="68"/>
      <c r="QNI1" t="s">
        <v>141</v>
      </c>
      <c r="QNJ1" s="68" t="s">
        <v>142</v>
      </c>
      <c r="QNK1" s="68"/>
      <c r="QNL1" s="68"/>
      <c r="QNM1" t="s">
        <v>141</v>
      </c>
      <c r="QNN1" s="68" t="s">
        <v>142</v>
      </c>
      <c r="QNO1" s="68"/>
      <c r="QNP1" s="68"/>
      <c r="QNQ1" t="s">
        <v>141</v>
      </c>
      <c r="QNR1" s="68" t="s">
        <v>142</v>
      </c>
      <c r="QNS1" s="68"/>
      <c r="QNT1" s="68"/>
      <c r="QNU1" t="s">
        <v>141</v>
      </c>
      <c r="QNV1" s="68" t="s">
        <v>142</v>
      </c>
      <c r="QNW1" s="68"/>
      <c r="QNX1" s="68"/>
      <c r="QNY1" t="s">
        <v>141</v>
      </c>
      <c r="QNZ1" s="68" t="s">
        <v>142</v>
      </c>
      <c r="QOA1" s="68"/>
      <c r="QOB1" s="68"/>
      <c r="QOC1" t="s">
        <v>141</v>
      </c>
      <c r="QOD1" s="68" t="s">
        <v>142</v>
      </c>
      <c r="QOE1" s="68"/>
      <c r="QOF1" s="68"/>
      <c r="QOG1" t="s">
        <v>141</v>
      </c>
      <c r="QOH1" s="68" t="s">
        <v>142</v>
      </c>
      <c r="QOI1" s="68"/>
      <c r="QOJ1" s="68"/>
      <c r="QOK1" t="s">
        <v>141</v>
      </c>
      <c r="QOL1" s="68" t="s">
        <v>142</v>
      </c>
      <c r="QOM1" s="68"/>
      <c r="QON1" s="68"/>
      <c r="QOO1" t="s">
        <v>141</v>
      </c>
      <c r="QOP1" s="68" t="s">
        <v>142</v>
      </c>
      <c r="QOQ1" s="68"/>
      <c r="QOR1" s="68"/>
      <c r="QOS1" t="s">
        <v>141</v>
      </c>
      <c r="QOT1" s="68" t="s">
        <v>142</v>
      </c>
      <c r="QOU1" s="68"/>
      <c r="QOV1" s="68"/>
      <c r="QOW1" t="s">
        <v>141</v>
      </c>
      <c r="QOX1" s="68" t="s">
        <v>142</v>
      </c>
      <c r="QOY1" s="68"/>
      <c r="QOZ1" s="68"/>
      <c r="QPA1" t="s">
        <v>141</v>
      </c>
      <c r="QPB1" s="68" t="s">
        <v>142</v>
      </c>
      <c r="QPC1" s="68"/>
      <c r="QPD1" s="68"/>
      <c r="QPE1" t="s">
        <v>141</v>
      </c>
      <c r="QPF1" s="68" t="s">
        <v>142</v>
      </c>
      <c r="QPG1" s="68"/>
      <c r="QPH1" s="68"/>
      <c r="QPI1" t="s">
        <v>141</v>
      </c>
      <c r="QPJ1" s="68" t="s">
        <v>142</v>
      </c>
      <c r="QPK1" s="68"/>
      <c r="QPL1" s="68"/>
      <c r="QPM1" t="s">
        <v>141</v>
      </c>
      <c r="QPN1" s="68" t="s">
        <v>142</v>
      </c>
      <c r="QPO1" s="68"/>
      <c r="QPP1" s="68"/>
      <c r="QPQ1" t="s">
        <v>141</v>
      </c>
      <c r="QPR1" s="68" t="s">
        <v>142</v>
      </c>
      <c r="QPS1" s="68"/>
      <c r="QPT1" s="68"/>
      <c r="QPU1" t="s">
        <v>141</v>
      </c>
      <c r="QPV1" s="68" t="s">
        <v>142</v>
      </c>
      <c r="QPW1" s="68"/>
      <c r="QPX1" s="68"/>
      <c r="QPY1" t="s">
        <v>141</v>
      </c>
      <c r="QPZ1" s="68" t="s">
        <v>142</v>
      </c>
      <c r="QQA1" s="68"/>
      <c r="QQB1" s="68"/>
      <c r="QQC1" t="s">
        <v>141</v>
      </c>
      <c r="QQD1" s="68" t="s">
        <v>142</v>
      </c>
      <c r="QQE1" s="68"/>
      <c r="QQF1" s="68"/>
      <c r="QQG1" t="s">
        <v>141</v>
      </c>
      <c r="QQH1" s="68" t="s">
        <v>142</v>
      </c>
      <c r="QQI1" s="68"/>
      <c r="QQJ1" s="68"/>
      <c r="QQK1" t="s">
        <v>141</v>
      </c>
      <c r="QQL1" s="68" t="s">
        <v>142</v>
      </c>
      <c r="QQM1" s="68"/>
      <c r="QQN1" s="68"/>
      <c r="QQO1" t="s">
        <v>141</v>
      </c>
      <c r="QQP1" s="68" t="s">
        <v>142</v>
      </c>
      <c r="QQQ1" s="68"/>
      <c r="QQR1" s="68"/>
      <c r="QQS1" t="s">
        <v>141</v>
      </c>
      <c r="QQT1" s="68" t="s">
        <v>142</v>
      </c>
      <c r="QQU1" s="68"/>
      <c r="QQV1" s="68"/>
      <c r="QQW1" t="s">
        <v>141</v>
      </c>
      <c r="QQX1" s="68" t="s">
        <v>142</v>
      </c>
      <c r="QQY1" s="68"/>
      <c r="QQZ1" s="68"/>
      <c r="QRA1" t="s">
        <v>141</v>
      </c>
      <c r="QRB1" s="68" t="s">
        <v>142</v>
      </c>
      <c r="QRC1" s="68"/>
      <c r="QRD1" s="68"/>
      <c r="QRE1" t="s">
        <v>141</v>
      </c>
      <c r="QRF1" s="68" t="s">
        <v>142</v>
      </c>
      <c r="QRG1" s="68"/>
      <c r="QRH1" s="68"/>
      <c r="QRI1" t="s">
        <v>141</v>
      </c>
      <c r="QRJ1" s="68" t="s">
        <v>142</v>
      </c>
      <c r="QRK1" s="68"/>
      <c r="QRL1" s="68"/>
      <c r="QRM1" t="s">
        <v>141</v>
      </c>
      <c r="QRN1" s="68" t="s">
        <v>142</v>
      </c>
      <c r="QRO1" s="68"/>
      <c r="QRP1" s="68"/>
      <c r="QRQ1" t="s">
        <v>141</v>
      </c>
      <c r="QRR1" s="68" t="s">
        <v>142</v>
      </c>
      <c r="QRS1" s="68"/>
      <c r="QRT1" s="68"/>
      <c r="QRU1" t="s">
        <v>141</v>
      </c>
      <c r="QRV1" s="68" t="s">
        <v>142</v>
      </c>
      <c r="QRW1" s="68"/>
      <c r="QRX1" s="68"/>
      <c r="QRY1" t="s">
        <v>141</v>
      </c>
      <c r="QRZ1" s="68" t="s">
        <v>142</v>
      </c>
      <c r="QSA1" s="68"/>
      <c r="QSB1" s="68"/>
      <c r="QSC1" t="s">
        <v>141</v>
      </c>
      <c r="QSD1" s="68" t="s">
        <v>142</v>
      </c>
      <c r="QSE1" s="68"/>
      <c r="QSF1" s="68"/>
      <c r="QSG1" t="s">
        <v>141</v>
      </c>
      <c r="QSH1" s="68" t="s">
        <v>142</v>
      </c>
      <c r="QSI1" s="68"/>
      <c r="QSJ1" s="68"/>
      <c r="QSK1" t="s">
        <v>141</v>
      </c>
      <c r="QSL1" s="68" t="s">
        <v>142</v>
      </c>
      <c r="QSM1" s="68"/>
      <c r="QSN1" s="68"/>
      <c r="QSO1" t="s">
        <v>141</v>
      </c>
      <c r="QSP1" s="68" t="s">
        <v>142</v>
      </c>
      <c r="QSQ1" s="68"/>
      <c r="QSR1" s="68"/>
      <c r="QSS1" t="s">
        <v>141</v>
      </c>
      <c r="QST1" s="68" t="s">
        <v>142</v>
      </c>
      <c r="QSU1" s="68"/>
      <c r="QSV1" s="68"/>
      <c r="QSW1" t="s">
        <v>141</v>
      </c>
      <c r="QSX1" s="68" t="s">
        <v>142</v>
      </c>
      <c r="QSY1" s="68"/>
      <c r="QSZ1" s="68"/>
      <c r="QTA1" t="s">
        <v>141</v>
      </c>
      <c r="QTB1" s="68" t="s">
        <v>142</v>
      </c>
      <c r="QTC1" s="68"/>
      <c r="QTD1" s="68"/>
      <c r="QTE1" t="s">
        <v>141</v>
      </c>
      <c r="QTF1" s="68" t="s">
        <v>142</v>
      </c>
      <c r="QTG1" s="68"/>
      <c r="QTH1" s="68"/>
      <c r="QTI1" t="s">
        <v>141</v>
      </c>
      <c r="QTJ1" s="68" t="s">
        <v>142</v>
      </c>
      <c r="QTK1" s="68"/>
      <c r="QTL1" s="68"/>
      <c r="QTM1" t="s">
        <v>141</v>
      </c>
      <c r="QTN1" s="68" t="s">
        <v>142</v>
      </c>
      <c r="QTO1" s="68"/>
      <c r="QTP1" s="68"/>
      <c r="QTQ1" t="s">
        <v>141</v>
      </c>
      <c r="QTR1" s="68" t="s">
        <v>142</v>
      </c>
      <c r="QTS1" s="68"/>
      <c r="QTT1" s="68"/>
      <c r="QTU1" t="s">
        <v>141</v>
      </c>
      <c r="QTV1" s="68" t="s">
        <v>142</v>
      </c>
      <c r="QTW1" s="68"/>
      <c r="QTX1" s="68"/>
      <c r="QTY1" t="s">
        <v>141</v>
      </c>
      <c r="QTZ1" s="68" t="s">
        <v>142</v>
      </c>
      <c r="QUA1" s="68"/>
      <c r="QUB1" s="68"/>
      <c r="QUC1" t="s">
        <v>141</v>
      </c>
      <c r="QUD1" s="68" t="s">
        <v>142</v>
      </c>
      <c r="QUE1" s="68"/>
      <c r="QUF1" s="68"/>
      <c r="QUG1" t="s">
        <v>141</v>
      </c>
      <c r="QUH1" s="68" t="s">
        <v>142</v>
      </c>
      <c r="QUI1" s="68"/>
      <c r="QUJ1" s="68"/>
      <c r="QUK1" t="s">
        <v>141</v>
      </c>
      <c r="QUL1" s="68" t="s">
        <v>142</v>
      </c>
      <c r="QUM1" s="68"/>
      <c r="QUN1" s="68"/>
      <c r="QUO1" t="s">
        <v>141</v>
      </c>
      <c r="QUP1" s="68" t="s">
        <v>142</v>
      </c>
      <c r="QUQ1" s="68"/>
      <c r="QUR1" s="68"/>
      <c r="QUS1" t="s">
        <v>141</v>
      </c>
      <c r="QUT1" s="68" t="s">
        <v>142</v>
      </c>
      <c r="QUU1" s="68"/>
      <c r="QUV1" s="68"/>
      <c r="QUW1" t="s">
        <v>141</v>
      </c>
      <c r="QUX1" s="68" t="s">
        <v>142</v>
      </c>
      <c r="QUY1" s="68"/>
      <c r="QUZ1" s="68"/>
      <c r="QVA1" t="s">
        <v>141</v>
      </c>
      <c r="QVB1" s="68" t="s">
        <v>142</v>
      </c>
      <c r="QVC1" s="68"/>
      <c r="QVD1" s="68"/>
      <c r="QVE1" t="s">
        <v>141</v>
      </c>
      <c r="QVF1" s="68" t="s">
        <v>142</v>
      </c>
      <c r="QVG1" s="68"/>
      <c r="QVH1" s="68"/>
      <c r="QVI1" t="s">
        <v>141</v>
      </c>
      <c r="QVJ1" s="68" t="s">
        <v>142</v>
      </c>
      <c r="QVK1" s="68"/>
      <c r="QVL1" s="68"/>
      <c r="QVM1" t="s">
        <v>141</v>
      </c>
      <c r="QVN1" s="68" t="s">
        <v>142</v>
      </c>
      <c r="QVO1" s="68"/>
      <c r="QVP1" s="68"/>
      <c r="QVQ1" t="s">
        <v>141</v>
      </c>
      <c r="QVR1" s="68" t="s">
        <v>142</v>
      </c>
      <c r="QVS1" s="68"/>
      <c r="QVT1" s="68"/>
      <c r="QVU1" t="s">
        <v>141</v>
      </c>
      <c r="QVV1" s="68" t="s">
        <v>142</v>
      </c>
      <c r="QVW1" s="68"/>
      <c r="QVX1" s="68"/>
      <c r="QVY1" t="s">
        <v>141</v>
      </c>
      <c r="QVZ1" s="68" t="s">
        <v>142</v>
      </c>
      <c r="QWA1" s="68"/>
      <c r="QWB1" s="68"/>
      <c r="QWC1" t="s">
        <v>141</v>
      </c>
      <c r="QWD1" s="68" t="s">
        <v>142</v>
      </c>
      <c r="QWE1" s="68"/>
      <c r="QWF1" s="68"/>
      <c r="QWG1" t="s">
        <v>141</v>
      </c>
      <c r="QWH1" s="68" t="s">
        <v>142</v>
      </c>
      <c r="QWI1" s="68"/>
      <c r="QWJ1" s="68"/>
      <c r="QWK1" t="s">
        <v>141</v>
      </c>
      <c r="QWL1" s="68" t="s">
        <v>142</v>
      </c>
      <c r="QWM1" s="68"/>
      <c r="QWN1" s="68"/>
      <c r="QWO1" t="s">
        <v>141</v>
      </c>
      <c r="QWP1" s="68" t="s">
        <v>142</v>
      </c>
      <c r="QWQ1" s="68"/>
      <c r="QWR1" s="68"/>
      <c r="QWS1" t="s">
        <v>141</v>
      </c>
      <c r="QWT1" s="68" t="s">
        <v>142</v>
      </c>
      <c r="QWU1" s="68"/>
      <c r="QWV1" s="68"/>
      <c r="QWW1" t="s">
        <v>141</v>
      </c>
      <c r="QWX1" s="68" t="s">
        <v>142</v>
      </c>
      <c r="QWY1" s="68"/>
      <c r="QWZ1" s="68"/>
      <c r="QXA1" t="s">
        <v>141</v>
      </c>
      <c r="QXB1" s="68" t="s">
        <v>142</v>
      </c>
      <c r="QXC1" s="68"/>
      <c r="QXD1" s="68"/>
      <c r="QXE1" t="s">
        <v>141</v>
      </c>
      <c r="QXF1" s="68" t="s">
        <v>142</v>
      </c>
      <c r="QXG1" s="68"/>
      <c r="QXH1" s="68"/>
      <c r="QXI1" t="s">
        <v>141</v>
      </c>
      <c r="QXJ1" s="68" t="s">
        <v>142</v>
      </c>
      <c r="QXK1" s="68"/>
      <c r="QXL1" s="68"/>
      <c r="QXM1" t="s">
        <v>141</v>
      </c>
      <c r="QXN1" s="68" t="s">
        <v>142</v>
      </c>
      <c r="QXO1" s="68"/>
      <c r="QXP1" s="68"/>
      <c r="QXQ1" t="s">
        <v>141</v>
      </c>
      <c r="QXR1" s="68" t="s">
        <v>142</v>
      </c>
      <c r="QXS1" s="68"/>
      <c r="QXT1" s="68"/>
      <c r="QXU1" t="s">
        <v>141</v>
      </c>
      <c r="QXV1" s="68" t="s">
        <v>142</v>
      </c>
      <c r="QXW1" s="68"/>
      <c r="QXX1" s="68"/>
      <c r="QXY1" t="s">
        <v>141</v>
      </c>
      <c r="QXZ1" s="68" t="s">
        <v>142</v>
      </c>
      <c r="QYA1" s="68"/>
      <c r="QYB1" s="68"/>
      <c r="QYC1" t="s">
        <v>141</v>
      </c>
      <c r="QYD1" s="68" t="s">
        <v>142</v>
      </c>
      <c r="QYE1" s="68"/>
      <c r="QYF1" s="68"/>
      <c r="QYG1" t="s">
        <v>141</v>
      </c>
      <c r="QYH1" s="68" t="s">
        <v>142</v>
      </c>
      <c r="QYI1" s="68"/>
      <c r="QYJ1" s="68"/>
      <c r="QYK1" t="s">
        <v>141</v>
      </c>
      <c r="QYL1" s="68" t="s">
        <v>142</v>
      </c>
      <c r="QYM1" s="68"/>
      <c r="QYN1" s="68"/>
      <c r="QYO1" t="s">
        <v>141</v>
      </c>
      <c r="QYP1" s="68" t="s">
        <v>142</v>
      </c>
      <c r="QYQ1" s="68"/>
      <c r="QYR1" s="68"/>
      <c r="QYS1" t="s">
        <v>141</v>
      </c>
      <c r="QYT1" s="68" t="s">
        <v>142</v>
      </c>
      <c r="QYU1" s="68"/>
      <c r="QYV1" s="68"/>
      <c r="QYW1" t="s">
        <v>141</v>
      </c>
      <c r="QYX1" s="68" t="s">
        <v>142</v>
      </c>
      <c r="QYY1" s="68"/>
      <c r="QYZ1" s="68"/>
      <c r="QZA1" t="s">
        <v>141</v>
      </c>
      <c r="QZB1" s="68" t="s">
        <v>142</v>
      </c>
      <c r="QZC1" s="68"/>
      <c r="QZD1" s="68"/>
      <c r="QZE1" t="s">
        <v>141</v>
      </c>
      <c r="QZF1" s="68" t="s">
        <v>142</v>
      </c>
      <c r="QZG1" s="68"/>
      <c r="QZH1" s="68"/>
      <c r="QZI1" t="s">
        <v>141</v>
      </c>
      <c r="QZJ1" s="68" t="s">
        <v>142</v>
      </c>
      <c r="QZK1" s="68"/>
      <c r="QZL1" s="68"/>
      <c r="QZM1" t="s">
        <v>141</v>
      </c>
      <c r="QZN1" s="68" t="s">
        <v>142</v>
      </c>
      <c r="QZO1" s="68"/>
      <c r="QZP1" s="68"/>
      <c r="QZQ1" t="s">
        <v>141</v>
      </c>
      <c r="QZR1" s="68" t="s">
        <v>142</v>
      </c>
      <c r="QZS1" s="68"/>
      <c r="QZT1" s="68"/>
      <c r="QZU1" t="s">
        <v>141</v>
      </c>
      <c r="QZV1" s="68" t="s">
        <v>142</v>
      </c>
      <c r="QZW1" s="68"/>
      <c r="QZX1" s="68"/>
      <c r="QZY1" t="s">
        <v>141</v>
      </c>
      <c r="QZZ1" s="68" t="s">
        <v>142</v>
      </c>
      <c r="RAA1" s="68"/>
      <c r="RAB1" s="68"/>
      <c r="RAC1" t="s">
        <v>141</v>
      </c>
      <c r="RAD1" s="68" t="s">
        <v>142</v>
      </c>
      <c r="RAE1" s="68"/>
      <c r="RAF1" s="68"/>
      <c r="RAG1" t="s">
        <v>141</v>
      </c>
      <c r="RAH1" s="68" t="s">
        <v>142</v>
      </c>
      <c r="RAI1" s="68"/>
      <c r="RAJ1" s="68"/>
      <c r="RAK1" t="s">
        <v>141</v>
      </c>
      <c r="RAL1" s="68" t="s">
        <v>142</v>
      </c>
      <c r="RAM1" s="68"/>
      <c r="RAN1" s="68"/>
      <c r="RAO1" t="s">
        <v>141</v>
      </c>
      <c r="RAP1" s="68" t="s">
        <v>142</v>
      </c>
      <c r="RAQ1" s="68"/>
      <c r="RAR1" s="68"/>
      <c r="RAS1" t="s">
        <v>141</v>
      </c>
      <c r="RAT1" s="68" t="s">
        <v>142</v>
      </c>
      <c r="RAU1" s="68"/>
      <c r="RAV1" s="68"/>
      <c r="RAW1" t="s">
        <v>141</v>
      </c>
      <c r="RAX1" s="68" t="s">
        <v>142</v>
      </c>
      <c r="RAY1" s="68"/>
      <c r="RAZ1" s="68"/>
      <c r="RBA1" t="s">
        <v>141</v>
      </c>
      <c r="RBB1" s="68" t="s">
        <v>142</v>
      </c>
      <c r="RBC1" s="68"/>
      <c r="RBD1" s="68"/>
      <c r="RBE1" t="s">
        <v>141</v>
      </c>
      <c r="RBF1" s="68" t="s">
        <v>142</v>
      </c>
      <c r="RBG1" s="68"/>
      <c r="RBH1" s="68"/>
      <c r="RBI1" t="s">
        <v>141</v>
      </c>
      <c r="RBJ1" s="68" t="s">
        <v>142</v>
      </c>
      <c r="RBK1" s="68"/>
      <c r="RBL1" s="68"/>
      <c r="RBM1" t="s">
        <v>141</v>
      </c>
      <c r="RBN1" s="68" t="s">
        <v>142</v>
      </c>
      <c r="RBO1" s="68"/>
      <c r="RBP1" s="68"/>
      <c r="RBQ1" t="s">
        <v>141</v>
      </c>
      <c r="RBR1" s="68" t="s">
        <v>142</v>
      </c>
      <c r="RBS1" s="68"/>
      <c r="RBT1" s="68"/>
      <c r="RBU1" t="s">
        <v>141</v>
      </c>
      <c r="RBV1" s="68" t="s">
        <v>142</v>
      </c>
      <c r="RBW1" s="68"/>
      <c r="RBX1" s="68"/>
      <c r="RBY1" t="s">
        <v>141</v>
      </c>
      <c r="RBZ1" s="68" t="s">
        <v>142</v>
      </c>
      <c r="RCA1" s="68"/>
      <c r="RCB1" s="68"/>
      <c r="RCC1" t="s">
        <v>141</v>
      </c>
      <c r="RCD1" s="68" t="s">
        <v>142</v>
      </c>
      <c r="RCE1" s="68"/>
      <c r="RCF1" s="68"/>
      <c r="RCG1" t="s">
        <v>141</v>
      </c>
      <c r="RCH1" s="68" t="s">
        <v>142</v>
      </c>
      <c r="RCI1" s="68"/>
      <c r="RCJ1" s="68"/>
      <c r="RCK1" t="s">
        <v>141</v>
      </c>
      <c r="RCL1" s="68" t="s">
        <v>142</v>
      </c>
      <c r="RCM1" s="68"/>
      <c r="RCN1" s="68"/>
      <c r="RCO1" t="s">
        <v>141</v>
      </c>
      <c r="RCP1" s="68" t="s">
        <v>142</v>
      </c>
      <c r="RCQ1" s="68"/>
      <c r="RCR1" s="68"/>
      <c r="RCS1" t="s">
        <v>141</v>
      </c>
      <c r="RCT1" s="68" t="s">
        <v>142</v>
      </c>
      <c r="RCU1" s="68"/>
      <c r="RCV1" s="68"/>
      <c r="RCW1" t="s">
        <v>141</v>
      </c>
      <c r="RCX1" s="68" t="s">
        <v>142</v>
      </c>
      <c r="RCY1" s="68"/>
      <c r="RCZ1" s="68"/>
      <c r="RDA1" t="s">
        <v>141</v>
      </c>
      <c r="RDB1" s="68" t="s">
        <v>142</v>
      </c>
      <c r="RDC1" s="68"/>
      <c r="RDD1" s="68"/>
      <c r="RDE1" t="s">
        <v>141</v>
      </c>
      <c r="RDF1" s="68" t="s">
        <v>142</v>
      </c>
      <c r="RDG1" s="68"/>
      <c r="RDH1" s="68"/>
      <c r="RDI1" t="s">
        <v>141</v>
      </c>
      <c r="RDJ1" s="68" t="s">
        <v>142</v>
      </c>
      <c r="RDK1" s="68"/>
      <c r="RDL1" s="68"/>
      <c r="RDM1" t="s">
        <v>141</v>
      </c>
      <c r="RDN1" s="68" t="s">
        <v>142</v>
      </c>
      <c r="RDO1" s="68"/>
      <c r="RDP1" s="68"/>
      <c r="RDQ1" t="s">
        <v>141</v>
      </c>
      <c r="RDR1" s="68" t="s">
        <v>142</v>
      </c>
      <c r="RDS1" s="68"/>
      <c r="RDT1" s="68"/>
      <c r="RDU1" t="s">
        <v>141</v>
      </c>
      <c r="RDV1" s="68" t="s">
        <v>142</v>
      </c>
      <c r="RDW1" s="68"/>
      <c r="RDX1" s="68"/>
      <c r="RDY1" t="s">
        <v>141</v>
      </c>
      <c r="RDZ1" s="68" t="s">
        <v>142</v>
      </c>
      <c r="REA1" s="68"/>
      <c r="REB1" s="68"/>
      <c r="REC1" t="s">
        <v>141</v>
      </c>
      <c r="RED1" s="68" t="s">
        <v>142</v>
      </c>
      <c r="REE1" s="68"/>
      <c r="REF1" s="68"/>
      <c r="REG1" t="s">
        <v>141</v>
      </c>
      <c r="REH1" s="68" t="s">
        <v>142</v>
      </c>
      <c r="REI1" s="68"/>
      <c r="REJ1" s="68"/>
      <c r="REK1" t="s">
        <v>141</v>
      </c>
      <c r="REL1" s="68" t="s">
        <v>142</v>
      </c>
      <c r="REM1" s="68"/>
      <c r="REN1" s="68"/>
      <c r="REO1" t="s">
        <v>141</v>
      </c>
      <c r="REP1" s="68" t="s">
        <v>142</v>
      </c>
      <c r="REQ1" s="68"/>
      <c r="RER1" s="68"/>
      <c r="RES1" t="s">
        <v>141</v>
      </c>
      <c r="RET1" s="68" t="s">
        <v>142</v>
      </c>
      <c r="REU1" s="68"/>
      <c r="REV1" s="68"/>
      <c r="REW1" t="s">
        <v>141</v>
      </c>
      <c r="REX1" s="68" t="s">
        <v>142</v>
      </c>
      <c r="REY1" s="68"/>
      <c r="REZ1" s="68"/>
      <c r="RFA1" t="s">
        <v>141</v>
      </c>
      <c r="RFB1" s="68" t="s">
        <v>142</v>
      </c>
      <c r="RFC1" s="68"/>
      <c r="RFD1" s="68"/>
      <c r="RFE1" t="s">
        <v>141</v>
      </c>
      <c r="RFF1" s="68" t="s">
        <v>142</v>
      </c>
      <c r="RFG1" s="68"/>
      <c r="RFH1" s="68"/>
      <c r="RFI1" t="s">
        <v>141</v>
      </c>
      <c r="RFJ1" s="68" t="s">
        <v>142</v>
      </c>
      <c r="RFK1" s="68"/>
      <c r="RFL1" s="68"/>
      <c r="RFM1" t="s">
        <v>141</v>
      </c>
      <c r="RFN1" s="68" t="s">
        <v>142</v>
      </c>
      <c r="RFO1" s="68"/>
      <c r="RFP1" s="68"/>
      <c r="RFQ1" t="s">
        <v>141</v>
      </c>
      <c r="RFR1" s="68" t="s">
        <v>142</v>
      </c>
      <c r="RFS1" s="68"/>
      <c r="RFT1" s="68"/>
      <c r="RFU1" t="s">
        <v>141</v>
      </c>
      <c r="RFV1" s="68" t="s">
        <v>142</v>
      </c>
      <c r="RFW1" s="68"/>
      <c r="RFX1" s="68"/>
      <c r="RFY1" t="s">
        <v>141</v>
      </c>
      <c r="RFZ1" s="68" t="s">
        <v>142</v>
      </c>
      <c r="RGA1" s="68"/>
      <c r="RGB1" s="68"/>
      <c r="RGC1" t="s">
        <v>141</v>
      </c>
      <c r="RGD1" s="68" t="s">
        <v>142</v>
      </c>
      <c r="RGE1" s="68"/>
      <c r="RGF1" s="68"/>
      <c r="RGG1" t="s">
        <v>141</v>
      </c>
      <c r="RGH1" s="68" t="s">
        <v>142</v>
      </c>
      <c r="RGI1" s="68"/>
      <c r="RGJ1" s="68"/>
      <c r="RGK1" t="s">
        <v>141</v>
      </c>
      <c r="RGL1" s="68" t="s">
        <v>142</v>
      </c>
      <c r="RGM1" s="68"/>
      <c r="RGN1" s="68"/>
      <c r="RGO1" t="s">
        <v>141</v>
      </c>
      <c r="RGP1" s="68" t="s">
        <v>142</v>
      </c>
      <c r="RGQ1" s="68"/>
      <c r="RGR1" s="68"/>
      <c r="RGS1" t="s">
        <v>141</v>
      </c>
      <c r="RGT1" s="68" t="s">
        <v>142</v>
      </c>
      <c r="RGU1" s="68"/>
      <c r="RGV1" s="68"/>
      <c r="RGW1" t="s">
        <v>141</v>
      </c>
      <c r="RGX1" s="68" t="s">
        <v>142</v>
      </c>
      <c r="RGY1" s="68"/>
      <c r="RGZ1" s="68"/>
      <c r="RHA1" t="s">
        <v>141</v>
      </c>
      <c r="RHB1" s="68" t="s">
        <v>142</v>
      </c>
      <c r="RHC1" s="68"/>
      <c r="RHD1" s="68"/>
      <c r="RHE1" t="s">
        <v>141</v>
      </c>
      <c r="RHF1" s="68" t="s">
        <v>142</v>
      </c>
      <c r="RHG1" s="68"/>
      <c r="RHH1" s="68"/>
      <c r="RHI1" t="s">
        <v>141</v>
      </c>
      <c r="RHJ1" s="68" t="s">
        <v>142</v>
      </c>
      <c r="RHK1" s="68"/>
      <c r="RHL1" s="68"/>
      <c r="RHM1" t="s">
        <v>141</v>
      </c>
      <c r="RHN1" s="68" t="s">
        <v>142</v>
      </c>
      <c r="RHO1" s="68"/>
      <c r="RHP1" s="68"/>
      <c r="RHQ1" t="s">
        <v>141</v>
      </c>
      <c r="RHR1" s="68" t="s">
        <v>142</v>
      </c>
      <c r="RHS1" s="68"/>
      <c r="RHT1" s="68"/>
      <c r="RHU1" t="s">
        <v>141</v>
      </c>
      <c r="RHV1" s="68" t="s">
        <v>142</v>
      </c>
      <c r="RHW1" s="68"/>
      <c r="RHX1" s="68"/>
      <c r="RHY1" t="s">
        <v>141</v>
      </c>
      <c r="RHZ1" s="68" t="s">
        <v>142</v>
      </c>
      <c r="RIA1" s="68"/>
      <c r="RIB1" s="68"/>
      <c r="RIC1" t="s">
        <v>141</v>
      </c>
      <c r="RID1" s="68" t="s">
        <v>142</v>
      </c>
      <c r="RIE1" s="68"/>
      <c r="RIF1" s="68"/>
      <c r="RIG1" t="s">
        <v>141</v>
      </c>
      <c r="RIH1" s="68" t="s">
        <v>142</v>
      </c>
      <c r="RII1" s="68"/>
      <c r="RIJ1" s="68"/>
      <c r="RIK1" t="s">
        <v>141</v>
      </c>
      <c r="RIL1" s="68" t="s">
        <v>142</v>
      </c>
      <c r="RIM1" s="68"/>
      <c r="RIN1" s="68"/>
      <c r="RIO1" t="s">
        <v>141</v>
      </c>
      <c r="RIP1" s="68" t="s">
        <v>142</v>
      </c>
      <c r="RIQ1" s="68"/>
      <c r="RIR1" s="68"/>
      <c r="RIS1" t="s">
        <v>141</v>
      </c>
      <c r="RIT1" s="68" t="s">
        <v>142</v>
      </c>
      <c r="RIU1" s="68"/>
      <c r="RIV1" s="68"/>
      <c r="RIW1" t="s">
        <v>141</v>
      </c>
      <c r="RIX1" s="68" t="s">
        <v>142</v>
      </c>
      <c r="RIY1" s="68"/>
      <c r="RIZ1" s="68"/>
      <c r="RJA1" t="s">
        <v>141</v>
      </c>
      <c r="RJB1" s="68" t="s">
        <v>142</v>
      </c>
      <c r="RJC1" s="68"/>
      <c r="RJD1" s="68"/>
      <c r="RJE1" t="s">
        <v>141</v>
      </c>
      <c r="RJF1" s="68" t="s">
        <v>142</v>
      </c>
      <c r="RJG1" s="68"/>
      <c r="RJH1" s="68"/>
      <c r="RJI1" t="s">
        <v>141</v>
      </c>
      <c r="RJJ1" s="68" t="s">
        <v>142</v>
      </c>
      <c r="RJK1" s="68"/>
      <c r="RJL1" s="68"/>
      <c r="RJM1" t="s">
        <v>141</v>
      </c>
      <c r="RJN1" s="68" t="s">
        <v>142</v>
      </c>
      <c r="RJO1" s="68"/>
      <c r="RJP1" s="68"/>
      <c r="RJQ1" t="s">
        <v>141</v>
      </c>
      <c r="RJR1" s="68" t="s">
        <v>142</v>
      </c>
      <c r="RJS1" s="68"/>
      <c r="RJT1" s="68"/>
      <c r="RJU1" t="s">
        <v>141</v>
      </c>
      <c r="RJV1" s="68" t="s">
        <v>142</v>
      </c>
      <c r="RJW1" s="68"/>
      <c r="RJX1" s="68"/>
      <c r="RJY1" t="s">
        <v>141</v>
      </c>
      <c r="RJZ1" s="68" t="s">
        <v>142</v>
      </c>
      <c r="RKA1" s="68"/>
      <c r="RKB1" s="68"/>
      <c r="RKC1" t="s">
        <v>141</v>
      </c>
      <c r="RKD1" s="68" t="s">
        <v>142</v>
      </c>
      <c r="RKE1" s="68"/>
      <c r="RKF1" s="68"/>
      <c r="RKG1" t="s">
        <v>141</v>
      </c>
      <c r="RKH1" s="68" t="s">
        <v>142</v>
      </c>
      <c r="RKI1" s="68"/>
      <c r="RKJ1" s="68"/>
      <c r="RKK1" t="s">
        <v>141</v>
      </c>
      <c r="RKL1" s="68" t="s">
        <v>142</v>
      </c>
      <c r="RKM1" s="68"/>
      <c r="RKN1" s="68"/>
      <c r="RKO1" t="s">
        <v>141</v>
      </c>
      <c r="RKP1" s="68" t="s">
        <v>142</v>
      </c>
      <c r="RKQ1" s="68"/>
      <c r="RKR1" s="68"/>
      <c r="RKS1" t="s">
        <v>141</v>
      </c>
      <c r="RKT1" s="68" t="s">
        <v>142</v>
      </c>
      <c r="RKU1" s="68"/>
      <c r="RKV1" s="68"/>
      <c r="RKW1" t="s">
        <v>141</v>
      </c>
      <c r="RKX1" s="68" t="s">
        <v>142</v>
      </c>
      <c r="RKY1" s="68"/>
      <c r="RKZ1" s="68"/>
      <c r="RLA1" t="s">
        <v>141</v>
      </c>
      <c r="RLB1" s="68" t="s">
        <v>142</v>
      </c>
      <c r="RLC1" s="68"/>
      <c r="RLD1" s="68"/>
      <c r="RLE1" t="s">
        <v>141</v>
      </c>
      <c r="RLF1" s="68" t="s">
        <v>142</v>
      </c>
      <c r="RLG1" s="68"/>
      <c r="RLH1" s="68"/>
      <c r="RLI1" t="s">
        <v>141</v>
      </c>
      <c r="RLJ1" s="68" t="s">
        <v>142</v>
      </c>
      <c r="RLK1" s="68"/>
      <c r="RLL1" s="68"/>
      <c r="RLM1" t="s">
        <v>141</v>
      </c>
      <c r="RLN1" s="68" t="s">
        <v>142</v>
      </c>
      <c r="RLO1" s="68"/>
      <c r="RLP1" s="68"/>
      <c r="RLQ1" t="s">
        <v>141</v>
      </c>
      <c r="RLR1" s="68" t="s">
        <v>142</v>
      </c>
      <c r="RLS1" s="68"/>
      <c r="RLT1" s="68"/>
      <c r="RLU1" t="s">
        <v>141</v>
      </c>
      <c r="RLV1" s="68" t="s">
        <v>142</v>
      </c>
      <c r="RLW1" s="68"/>
      <c r="RLX1" s="68"/>
      <c r="RLY1" t="s">
        <v>141</v>
      </c>
      <c r="RLZ1" s="68" t="s">
        <v>142</v>
      </c>
      <c r="RMA1" s="68"/>
      <c r="RMB1" s="68"/>
      <c r="RMC1" t="s">
        <v>141</v>
      </c>
      <c r="RMD1" s="68" t="s">
        <v>142</v>
      </c>
      <c r="RME1" s="68"/>
      <c r="RMF1" s="68"/>
      <c r="RMG1" t="s">
        <v>141</v>
      </c>
      <c r="RMH1" s="68" t="s">
        <v>142</v>
      </c>
      <c r="RMI1" s="68"/>
      <c r="RMJ1" s="68"/>
      <c r="RMK1" t="s">
        <v>141</v>
      </c>
      <c r="RML1" s="68" t="s">
        <v>142</v>
      </c>
      <c r="RMM1" s="68"/>
      <c r="RMN1" s="68"/>
      <c r="RMO1" t="s">
        <v>141</v>
      </c>
      <c r="RMP1" s="68" t="s">
        <v>142</v>
      </c>
      <c r="RMQ1" s="68"/>
      <c r="RMR1" s="68"/>
      <c r="RMS1" t="s">
        <v>141</v>
      </c>
      <c r="RMT1" s="68" t="s">
        <v>142</v>
      </c>
      <c r="RMU1" s="68"/>
      <c r="RMV1" s="68"/>
      <c r="RMW1" t="s">
        <v>141</v>
      </c>
      <c r="RMX1" s="68" t="s">
        <v>142</v>
      </c>
      <c r="RMY1" s="68"/>
      <c r="RMZ1" s="68"/>
      <c r="RNA1" t="s">
        <v>141</v>
      </c>
      <c r="RNB1" s="68" t="s">
        <v>142</v>
      </c>
      <c r="RNC1" s="68"/>
      <c r="RND1" s="68"/>
      <c r="RNE1" t="s">
        <v>141</v>
      </c>
      <c r="RNF1" s="68" t="s">
        <v>142</v>
      </c>
      <c r="RNG1" s="68"/>
      <c r="RNH1" s="68"/>
      <c r="RNI1" t="s">
        <v>141</v>
      </c>
      <c r="RNJ1" s="68" t="s">
        <v>142</v>
      </c>
      <c r="RNK1" s="68"/>
      <c r="RNL1" s="68"/>
      <c r="RNM1" t="s">
        <v>141</v>
      </c>
      <c r="RNN1" s="68" t="s">
        <v>142</v>
      </c>
      <c r="RNO1" s="68"/>
      <c r="RNP1" s="68"/>
      <c r="RNQ1" t="s">
        <v>141</v>
      </c>
      <c r="RNR1" s="68" t="s">
        <v>142</v>
      </c>
      <c r="RNS1" s="68"/>
      <c r="RNT1" s="68"/>
      <c r="RNU1" t="s">
        <v>141</v>
      </c>
      <c r="RNV1" s="68" t="s">
        <v>142</v>
      </c>
      <c r="RNW1" s="68"/>
      <c r="RNX1" s="68"/>
      <c r="RNY1" t="s">
        <v>141</v>
      </c>
      <c r="RNZ1" s="68" t="s">
        <v>142</v>
      </c>
      <c r="ROA1" s="68"/>
      <c r="ROB1" s="68"/>
      <c r="ROC1" t="s">
        <v>141</v>
      </c>
      <c r="ROD1" s="68" t="s">
        <v>142</v>
      </c>
      <c r="ROE1" s="68"/>
      <c r="ROF1" s="68"/>
      <c r="ROG1" t="s">
        <v>141</v>
      </c>
      <c r="ROH1" s="68" t="s">
        <v>142</v>
      </c>
      <c r="ROI1" s="68"/>
      <c r="ROJ1" s="68"/>
      <c r="ROK1" t="s">
        <v>141</v>
      </c>
      <c r="ROL1" s="68" t="s">
        <v>142</v>
      </c>
      <c r="ROM1" s="68"/>
      <c r="RON1" s="68"/>
      <c r="ROO1" t="s">
        <v>141</v>
      </c>
      <c r="ROP1" s="68" t="s">
        <v>142</v>
      </c>
      <c r="ROQ1" s="68"/>
      <c r="ROR1" s="68"/>
      <c r="ROS1" t="s">
        <v>141</v>
      </c>
      <c r="ROT1" s="68" t="s">
        <v>142</v>
      </c>
      <c r="ROU1" s="68"/>
      <c r="ROV1" s="68"/>
      <c r="ROW1" t="s">
        <v>141</v>
      </c>
      <c r="ROX1" s="68" t="s">
        <v>142</v>
      </c>
      <c r="ROY1" s="68"/>
      <c r="ROZ1" s="68"/>
      <c r="RPA1" t="s">
        <v>141</v>
      </c>
      <c r="RPB1" s="68" t="s">
        <v>142</v>
      </c>
      <c r="RPC1" s="68"/>
      <c r="RPD1" s="68"/>
      <c r="RPE1" t="s">
        <v>141</v>
      </c>
      <c r="RPF1" s="68" t="s">
        <v>142</v>
      </c>
      <c r="RPG1" s="68"/>
      <c r="RPH1" s="68"/>
      <c r="RPI1" t="s">
        <v>141</v>
      </c>
      <c r="RPJ1" s="68" t="s">
        <v>142</v>
      </c>
      <c r="RPK1" s="68"/>
      <c r="RPL1" s="68"/>
      <c r="RPM1" t="s">
        <v>141</v>
      </c>
      <c r="RPN1" s="68" t="s">
        <v>142</v>
      </c>
      <c r="RPO1" s="68"/>
      <c r="RPP1" s="68"/>
      <c r="RPQ1" t="s">
        <v>141</v>
      </c>
      <c r="RPR1" s="68" t="s">
        <v>142</v>
      </c>
      <c r="RPS1" s="68"/>
      <c r="RPT1" s="68"/>
      <c r="RPU1" t="s">
        <v>141</v>
      </c>
      <c r="RPV1" s="68" t="s">
        <v>142</v>
      </c>
      <c r="RPW1" s="68"/>
      <c r="RPX1" s="68"/>
      <c r="RPY1" t="s">
        <v>141</v>
      </c>
      <c r="RPZ1" s="68" t="s">
        <v>142</v>
      </c>
      <c r="RQA1" s="68"/>
      <c r="RQB1" s="68"/>
      <c r="RQC1" t="s">
        <v>141</v>
      </c>
      <c r="RQD1" s="68" t="s">
        <v>142</v>
      </c>
      <c r="RQE1" s="68"/>
      <c r="RQF1" s="68"/>
      <c r="RQG1" t="s">
        <v>141</v>
      </c>
      <c r="RQH1" s="68" t="s">
        <v>142</v>
      </c>
      <c r="RQI1" s="68"/>
      <c r="RQJ1" s="68"/>
      <c r="RQK1" t="s">
        <v>141</v>
      </c>
      <c r="RQL1" s="68" t="s">
        <v>142</v>
      </c>
      <c r="RQM1" s="68"/>
      <c r="RQN1" s="68"/>
      <c r="RQO1" t="s">
        <v>141</v>
      </c>
      <c r="RQP1" s="68" t="s">
        <v>142</v>
      </c>
      <c r="RQQ1" s="68"/>
      <c r="RQR1" s="68"/>
      <c r="RQS1" t="s">
        <v>141</v>
      </c>
      <c r="RQT1" s="68" t="s">
        <v>142</v>
      </c>
      <c r="RQU1" s="68"/>
      <c r="RQV1" s="68"/>
      <c r="RQW1" t="s">
        <v>141</v>
      </c>
      <c r="RQX1" s="68" t="s">
        <v>142</v>
      </c>
      <c r="RQY1" s="68"/>
      <c r="RQZ1" s="68"/>
      <c r="RRA1" t="s">
        <v>141</v>
      </c>
      <c r="RRB1" s="68" t="s">
        <v>142</v>
      </c>
      <c r="RRC1" s="68"/>
      <c r="RRD1" s="68"/>
      <c r="RRE1" t="s">
        <v>141</v>
      </c>
      <c r="RRF1" s="68" t="s">
        <v>142</v>
      </c>
      <c r="RRG1" s="68"/>
      <c r="RRH1" s="68"/>
      <c r="RRI1" t="s">
        <v>141</v>
      </c>
      <c r="RRJ1" s="68" t="s">
        <v>142</v>
      </c>
      <c r="RRK1" s="68"/>
      <c r="RRL1" s="68"/>
      <c r="RRM1" t="s">
        <v>141</v>
      </c>
      <c r="RRN1" s="68" t="s">
        <v>142</v>
      </c>
      <c r="RRO1" s="68"/>
      <c r="RRP1" s="68"/>
      <c r="RRQ1" t="s">
        <v>141</v>
      </c>
      <c r="RRR1" s="68" t="s">
        <v>142</v>
      </c>
      <c r="RRS1" s="68"/>
      <c r="RRT1" s="68"/>
      <c r="RRU1" t="s">
        <v>141</v>
      </c>
      <c r="RRV1" s="68" t="s">
        <v>142</v>
      </c>
      <c r="RRW1" s="68"/>
      <c r="RRX1" s="68"/>
      <c r="RRY1" t="s">
        <v>141</v>
      </c>
      <c r="RRZ1" s="68" t="s">
        <v>142</v>
      </c>
      <c r="RSA1" s="68"/>
      <c r="RSB1" s="68"/>
      <c r="RSC1" t="s">
        <v>141</v>
      </c>
      <c r="RSD1" s="68" t="s">
        <v>142</v>
      </c>
      <c r="RSE1" s="68"/>
      <c r="RSF1" s="68"/>
      <c r="RSG1" t="s">
        <v>141</v>
      </c>
      <c r="RSH1" s="68" t="s">
        <v>142</v>
      </c>
      <c r="RSI1" s="68"/>
      <c r="RSJ1" s="68"/>
      <c r="RSK1" t="s">
        <v>141</v>
      </c>
      <c r="RSL1" s="68" t="s">
        <v>142</v>
      </c>
      <c r="RSM1" s="68"/>
      <c r="RSN1" s="68"/>
      <c r="RSO1" t="s">
        <v>141</v>
      </c>
      <c r="RSP1" s="68" t="s">
        <v>142</v>
      </c>
      <c r="RSQ1" s="68"/>
      <c r="RSR1" s="68"/>
      <c r="RSS1" t="s">
        <v>141</v>
      </c>
      <c r="RST1" s="68" t="s">
        <v>142</v>
      </c>
      <c r="RSU1" s="68"/>
      <c r="RSV1" s="68"/>
      <c r="RSW1" t="s">
        <v>141</v>
      </c>
      <c r="RSX1" s="68" t="s">
        <v>142</v>
      </c>
      <c r="RSY1" s="68"/>
      <c r="RSZ1" s="68"/>
      <c r="RTA1" t="s">
        <v>141</v>
      </c>
      <c r="RTB1" s="68" t="s">
        <v>142</v>
      </c>
      <c r="RTC1" s="68"/>
      <c r="RTD1" s="68"/>
      <c r="RTE1" t="s">
        <v>141</v>
      </c>
      <c r="RTF1" s="68" t="s">
        <v>142</v>
      </c>
      <c r="RTG1" s="68"/>
      <c r="RTH1" s="68"/>
      <c r="RTI1" t="s">
        <v>141</v>
      </c>
      <c r="RTJ1" s="68" t="s">
        <v>142</v>
      </c>
      <c r="RTK1" s="68"/>
      <c r="RTL1" s="68"/>
      <c r="RTM1" t="s">
        <v>141</v>
      </c>
      <c r="RTN1" s="68" t="s">
        <v>142</v>
      </c>
      <c r="RTO1" s="68"/>
      <c r="RTP1" s="68"/>
      <c r="RTQ1" t="s">
        <v>141</v>
      </c>
      <c r="RTR1" s="68" t="s">
        <v>142</v>
      </c>
      <c r="RTS1" s="68"/>
      <c r="RTT1" s="68"/>
      <c r="RTU1" t="s">
        <v>141</v>
      </c>
      <c r="RTV1" s="68" t="s">
        <v>142</v>
      </c>
      <c r="RTW1" s="68"/>
      <c r="RTX1" s="68"/>
      <c r="RTY1" t="s">
        <v>141</v>
      </c>
      <c r="RTZ1" s="68" t="s">
        <v>142</v>
      </c>
      <c r="RUA1" s="68"/>
      <c r="RUB1" s="68"/>
      <c r="RUC1" t="s">
        <v>141</v>
      </c>
      <c r="RUD1" s="68" t="s">
        <v>142</v>
      </c>
      <c r="RUE1" s="68"/>
      <c r="RUF1" s="68"/>
      <c r="RUG1" t="s">
        <v>141</v>
      </c>
      <c r="RUH1" s="68" t="s">
        <v>142</v>
      </c>
      <c r="RUI1" s="68"/>
      <c r="RUJ1" s="68"/>
      <c r="RUK1" t="s">
        <v>141</v>
      </c>
      <c r="RUL1" s="68" t="s">
        <v>142</v>
      </c>
      <c r="RUM1" s="68"/>
      <c r="RUN1" s="68"/>
      <c r="RUO1" t="s">
        <v>141</v>
      </c>
      <c r="RUP1" s="68" t="s">
        <v>142</v>
      </c>
      <c r="RUQ1" s="68"/>
      <c r="RUR1" s="68"/>
      <c r="RUS1" t="s">
        <v>141</v>
      </c>
      <c r="RUT1" s="68" t="s">
        <v>142</v>
      </c>
      <c r="RUU1" s="68"/>
      <c r="RUV1" s="68"/>
      <c r="RUW1" t="s">
        <v>141</v>
      </c>
      <c r="RUX1" s="68" t="s">
        <v>142</v>
      </c>
      <c r="RUY1" s="68"/>
      <c r="RUZ1" s="68"/>
      <c r="RVA1" t="s">
        <v>141</v>
      </c>
      <c r="RVB1" s="68" t="s">
        <v>142</v>
      </c>
      <c r="RVC1" s="68"/>
      <c r="RVD1" s="68"/>
      <c r="RVE1" t="s">
        <v>141</v>
      </c>
      <c r="RVF1" s="68" t="s">
        <v>142</v>
      </c>
      <c r="RVG1" s="68"/>
      <c r="RVH1" s="68"/>
      <c r="RVI1" t="s">
        <v>141</v>
      </c>
      <c r="RVJ1" s="68" t="s">
        <v>142</v>
      </c>
      <c r="RVK1" s="68"/>
      <c r="RVL1" s="68"/>
      <c r="RVM1" t="s">
        <v>141</v>
      </c>
      <c r="RVN1" s="68" t="s">
        <v>142</v>
      </c>
      <c r="RVO1" s="68"/>
      <c r="RVP1" s="68"/>
      <c r="RVQ1" t="s">
        <v>141</v>
      </c>
      <c r="RVR1" s="68" t="s">
        <v>142</v>
      </c>
      <c r="RVS1" s="68"/>
      <c r="RVT1" s="68"/>
      <c r="RVU1" t="s">
        <v>141</v>
      </c>
      <c r="RVV1" s="68" t="s">
        <v>142</v>
      </c>
      <c r="RVW1" s="68"/>
      <c r="RVX1" s="68"/>
      <c r="RVY1" t="s">
        <v>141</v>
      </c>
      <c r="RVZ1" s="68" t="s">
        <v>142</v>
      </c>
      <c r="RWA1" s="68"/>
      <c r="RWB1" s="68"/>
      <c r="RWC1" t="s">
        <v>141</v>
      </c>
      <c r="RWD1" s="68" t="s">
        <v>142</v>
      </c>
      <c r="RWE1" s="68"/>
      <c r="RWF1" s="68"/>
      <c r="RWG1" t="s">
        <v>141</v>
      </c>
      <c r="RWH1" s="68" t="s">
        <v>142</v>
      </c>
      <c r="RWI1" s="68"/>
      <c r="RWJ1" s="68"/>
      <c r="RWK1" t="s">
        <v>141</v>
      </c>
      <c r="RWL1" s="68" t="s">
        <v>142</v>
      </c>
      <c r="RWM1" s="68"/>
      <c r="RWN1" s="68"/>
      <c r="RWO1" t="s">
        <v>141</v>
      </c>
      <c r="RWP1" s="68" t="s">
        <v>142</v>
      </c>
      <c r="RWQ1" s="68"/>
      <c r="RWR1" s="68"/>
      <c r="RWS1" t="s">
        <v>141</v>
      </c>
      <c r="RWT1" s="68" t="s">
        <v>142</v>
      </c>
      <c r="RWU1" s="68"/>
      <c r="RWV1" s="68"/>
      <c r="RWW1" t="s">
        <v>141</v>
      </c>
      <c r="RWX1" s="68" t="s">
        <v>142</v>
      </c>
      <c r="RWY1" s="68"/>
      <c r="RWZ1" s="68"/>
      <c r="RXA1" t="s">
        <v>141</v>
      </c>
      <c r="RXB1" s="68" t="s">
        <v>142</v>
      </c>
      <c r="RXC1" s="68"/>
      <c r="RXD1" s="68"/>
      <c r="RXE1" t="s">
        <v>141</v>
      </c>
      <c r="RXF1" s="68" t="s">
        <v>142</v>
      </c>
      <c r="RXG1" s="68"/>
      <c r="RXH1" s="68"/>
      <c r="RXI1" t="s">
        <v>141</v>
      </c>
      <c r="RXJ1" s="68" t="s">
        <v>142</v>
      </c>
      <c r="RXK1" s="68"/>
      <c r="RXL1" s="68"/>
      <c r="RXM1" t="s">
        <v>141</v>
      </c>
      <c r="RXN1" s="68" t="s">
        <v>142</v>
      </c>
      <c r="RXO1" s="68"/>
      <c r="RXP1" s="68"/>
      <c r="RXQ1" t="s">
        <v>141</v>
      </c>
      <c r="RXR1" s="68" t="s">
        <v>142</v>
      </c>
      <c r="RXS1" s="68"/>
      <c r="RXT1" s="68"/>
      <c r="RXU1" t="s">
        <v>141</v>
      </c>
      <c r="RXV1" s="68" t="s">
        <v>142</v>
      </c>
      <c r="RXW1" s="68"/>
      <c r="RXX1" s="68"/>
      <c r="RXY1" t="s">
        <v>141</v>
      </c>
      <c r="RXZ1" s="68" t="s">
        <v>142</v>
      </c>
      <c r="RYA1" s="68"/>
      <c r="RYB1" s="68"/>
      <c r="RYC1" t="s">
        <v>141</v>
      </c>
      <c r="RYD1" s="68" t="s">
        <v>142</v>
      </c>
      <c r="RYE1" s="68"/>
      <c r="RYF1" s="68"/>
      <c r="RYG1" t="s">
        <v>141</v>
      </c>
      <c r="RYH1" s="68" t="s">
        <v>142</v>
      </c>
      <c r="RYI1" s="68"/>
      <c r="RYJ1" s="68"/>
      <c r="RYK1" t="s">
        <v>141</v>
      </c>
      <c r="RYL1" s="68" t="s">
        <v>142</v>
      </c>
      <c r="RYM1" s="68"/>
      <c r="RYN1" s="68"/>
      <c r="RYO1" t="s">
        <v>141</v>
      </c>
      <c r="RYP1" s="68" t="s">
        <v>142</v>
      </c>
      <c r="RYQ1" s="68"/>
      <c r="RYR1" s="68"/>
      <c r="RYS1" t="s">
        <v>141</v>
      </c>
      <c r="RYT1" s="68" t="s">
        <v>142</v>
      </c>
      <c r="RYU1" s="68"/>
      <c r="RYV1" s="68"/>
      <c r="RYW1" t="s">
        <v>141</v>
      </c>
      <c r="RYX1" s="68" t="s">
        <v>142</v>
      </c>
      <c r="RYY1" s="68"/>
      <c r="RYZ1" s="68"/>
      <c r="RZA1" t="s">
        <v>141</v>
      </c>
      <c r="RZB1" s="68" t="s">
        <v>142</v>
      </c>
      <c r="RZC1" s="68"/>
      <c r="RZD1" s="68"/>
      <c r="RZE1" t="s">
        <v>141</v>
      </c>
      <c r="RZF1" s="68" t="s">
        <v>142</v>
      </c>
      <c r="RZG1" s="68"/>
      <c r="RZH1" s="68"/>
      <c r="RZI1" t="s">
        <v>141</v>
      </c>
      <c r="RZJ1" s="68" t="s">
        <v>142</v>
      </c>
      <c r="RZK1" s="68"/>
      <c r="RZL1" s="68"/>
      <c r="RZM1" t="s">
        <v>141</v>
      </c>
      <c r="RZN1" s="68" t="s">
        <v>142</v>
      </c>
      <c r="RZO1" s="68"/>
      <c r="RZP1" s="68"/>
      <c r="RZQ1" t="s">
        <v>141</v>
      </c>
      <c r="RZR1" s="68" t="s">
        <v>142</v>
      </c>
      <c r="RZS1" s="68"/>
      <c r="RZT1" s="68"/>
      <c r="RZU1" t="s">
        <v>141</v>
      </c>
      <c r="RZV1" s="68" t="s">
        <v>142</v>
      </c>
      <c r="RZW1" s="68"/>
      <c r="RZX1" s="68"/>
      <c r="RZY1" t="s">
        <v>141</v>
      </c>
      <c r="RZZ1" s="68" t="s">
        <v>142</v>
      </c>
      <c r="SAA1" s="68"/>
      <c r="SAB1" s="68"/>
      <c r="SAC1" t="s">
        <v>141</v>
      </c>
      <c r="SAD1" s="68" t="s">
        <v>142</v>
      </c>
      <c r="SAE1" s="68"/>
      <c r="SAF1" s="68"/>
      <c r="SAG1" t="s">
        <v>141</v>
      </c>
      <c r="SAH1" s="68" t="s">
        <v>142</v>
      </c>
      <c r="SAI1" s="68"/>
      <c r="SAJ1" s="68"/>
      <c r="SAK1" t="s">
        <v>141</v>
      </c>
      <c r="SAL1" s="68" t="s">
        <v>142</v>
      </c>
      <c r="SAM1" s="68"/>
      <c r="SAN1" s="68"/>
      <c r="SAO1" t="s">
        <v>141</v>
      </c>
      <c r="SAP1" s="68" t="s">
        <v>142</v>
      </c>
      <c r="SAQ1" s="68"/>
      <c r="SAR1" s="68"/>
      <c r="SAS1" t="s">
        <v>141</v>
      </c>
      <c r="SAT1" s="68" t="s">
        <v>142</v>
      </c>
      <c r="SAU1" s="68"/>
      <c r="SAV1" s="68"/>
      <c r="SAW1" t="s">
        <v>141</v>
      </c>
      <c r="SAX1" s="68" t="s">
        <v>142</v>
      </c>
      <c r="SAY1" s="68"/>
      <c r="SAZ1" s="68"/>
      <c r="SBA1" t="s">
        <v>141</v>
      </c>
      <c r="SBB1" s="68" t="s">
        <v>142</v>
      </c>
      <c r="SBC1" s="68"/>
      <c r="SBD1" s="68"/>
      <c r="SBE1" t="s">
        <v>141</v>
      </c>
      <c r="SBF1" s="68" t="s">
        <v>142</v>
      </c>
      <c r="SBG1" s="68"/>
      <c r="SBH1" s="68"/>
      <c r="SBI1" t="s">
        <v>141</v>
      </c>
      <c r="SBJ1" s="68" t="s">
        <v>142</v>
      </c>
      <c r="SBK1" s="68"/>
      <c r="SBL1" s="68"/>
      <c r="SBM1" t="s">
        <v>141</v>
      </c>
      <c r="SBN1" s="68" t="s">
        <v>142</v>
      </c>
      <c r="SBO1" s="68"/>
      <c r="SBP1" s="68"/>
      <c r="SBQ1" t="s">
        <v>141</v>
      </c>
      <c r="SBR1" s="68" t="s">
        <v>142</v>
      </c>
      <c r="SBS1" s="68"/>
      <c r="SBT1" s="68"/>
      <c r="SBU1" t="s">
        <v>141</v>
      </c>
      <c r="SBV1" s="68" t="s">
        <v>142</v>
      </c>
      <c r="SBW1" s="68"/>
      <c r="SBX1" s="68"/>
      <c r="SBY1" t="s">
        <v>141</v>
      </c>
      <c r="SBZ1" s="68" t="s">
        <v>142</v>
      </c>
      <c r="SCA1" s="68"/>
      <c r="SCB1" s="68"/>
      <c r="SCC1" t="s">
        <v>141</v>
      </c>
      <c r="SCD1" s="68" t="s">
        <v>142</v>
      </c>
      <c r="SCE1" s="68"/>
      <c r="SCF1" s="68"/>
      <c r="SCG1" t="s">
        <v>141</v>
      </c>
      <c r="SCH1" s="68" t="s">
        <v>142</v>
      </c>
      <c r="SCI1" s="68"/>
      <c r="SCJ1" s="68"/>
      <c r="SCK1" t="s">
        <v>141</v>
      </c>
      <c r="SCL1" s="68" t="s">
        <v>142</v>
      </c>
      <c r="SCM1" s="68"/>
      <c r="SCN1" s="68"/>
      <c r="SCO1" t="s">
        <v>141</v>
      </c>
      <c r="SCP1" s="68" t="s">
        <v>142</v>
      </c>
      <c r="SCQ1" s="68"/>
      <c r="SCR1" s="68"/>
      <c r="SCS1" t="s">
        <v>141</v>
      </c>
      <c r="SCT1" s="68" t="s">
        <v>142</v>
      </c>
      <c r="SCU1" s="68"/>
      <c r="SCV1" s="68"/>
      <c r="SCW1" t="s">
        <v>141</v>
      </c>
      <c r="SCX1" s="68" t="s">
        <v>142</v>
      </c>
      <c r="SCY1" s="68"/>
      <c r="SCZ1" s="68"/>
      <c r="SDA1" t="s">
        <v>141</v>
      </c>
      <c r="SDB1" s="68" t="s">
        <v>142</v>
      </c>
      <c r="SDC1" s="68"/>
      <c r="SDD1" s="68"/>
      <c r="SDE1" t="s">
        <v>141</v>
      </c>
      <c r="SDF1" s="68" t="s">
        <v>142</v>
      </c>
      <c r="SDG1" s="68"/>
      <c r="SDH1" s="68"/>
      <c r="SDI1" t="s">
        <v>141</v>
      </c>
      <c r="SDJ1" s="68" t="s">
        <v>142</v>
      </c>
      <c r="SDK1" s="68"/>
      <c r="SDL1" s="68"/>
      <c r="SDM1" t="s">
        <v>141</v>
      </c>
      <c r="SDN1" s="68" t="s">
        <v>142</v>
      </c>
      <c r="SDO1" s="68"/>
      <c r="SDP1" s="68"/>
      <c r="SDQ1" t="s">
        <v>141</v>
      </c>
      <c r="SDR1" s="68" t="s">
        <v>142</v>
      </c>
      <c r="SDS1" s="68"/>
      <c r="SDT1" s="68"/>
      <c r="SDU1" t="s">
        <v>141</v>
      </c>
      <c r="SDV1" s="68" t="s">
        <v>142</v>
      </c>
      <c r="SDW1" s="68"/>
      <c r="SDX1" s="68"/>
      <c r="SDY1" t="s">
        <v>141</v>
      </c>
      <c r="SDZ1" s="68" t="s">
        <v>142</v>
      </c>
      <c r="SEA1" s="68"/>
      <c r="SEB1" s="68"/>
      <c r="SEC1" t="s">
        <v>141</v>
      </c>
      <c r="SED1" s="68" t="s">
        <v>142</v>
      </c>
      <c r="SEE1" s="68"/>
      <c r="SEF1" s="68"/>
      <c r="SEG1" t="s">
        <v>141</v>
      </c>
      <c r="SEH1" s="68" t="s">
        <v>142</v>
      </c>
      <c r="SEI1" s="68"/>
      <c r="SEJ1" s="68"/>
      <c r="SEK1" t="s">
        <v>141</v>
      </c>
      <c r="SEL1" s="68" t="s">
        <v>142</v>
      </c>
      <c r="SEM1" s="68"/>
      <c r="SEN1" s="68"/>
      <c r="SEO1" t="s">
        <v>141</v>
      </c>
      <c r="SEP1" s="68" t="s">
        <v>142</v>
      </c>
      <c r="SEQ1" s="68"/>
      <c r="SER1" s="68"/>
      <c r="SES1" t="s">
        <v>141</v>
      </c>
      <c r="SET1" s="68" t="s">
        <v>142</v>
      </c>
      <c r="SEU1" s="68"/>
      <c r="SEV1" s="68"/>
      <c r="SEW1" t="s">
        <v>141</v>
      </c>
      <c r="SEX1" s="68" t="s">
        <v>142</v>
      </c>
      <c r="SEY1" s="68"/>
      <c r="SEZ1" s="68"/>
      <c r="SFA1" t="s">
        <v>141</v>
      </c>
      <c r="SFB1" s="68" t="s">
        <v>142</v>
      </c>
      <c r="SFC1" s="68"/>
      <c r="SFD1" s="68"/>
      <c r="SFE1" t="s">
        <v>141</v>
      </c>
      <c r="SFF1" s="68" t="s">
        <v>142</v>
      </c>
      <c r="SFG1" s="68"/>
      <c r="SFH1" s="68"/>
      <c r="SFI1" t="s">
        <v>141</v>
      </c>
      <c r="SFJ1" s="68" t="s">
        <v>142</v>
      </c>
      <c r="SFK1" s="68"/>
      <c r="SFL1" s="68"/>
      <c r="SFM1" t="s">
        <v>141</v>
      </c>
      <c r="SFN1" s="68" t="s">
        <v>142</v>
      </c>
      <c r="SFO1" s="68"/>
      <c r="SFP1" s="68"/>
      <c r="SFQ1" t="s">
        <v>141</v>
      </c>
      <c r="SFR1" s="68" t="s">
        <v>142</v>
      </c>
      <c r="SFS1" s="68"/>
      <c r="SFT1" s="68"/>
      <c r="SFU1" t="s">
        <v>141</v>
      </c>
      <c r="SFV1" s="68" t="s">
        <v>142</v>
      </c>
      <c r="SFW1" s="68"/>
      <c r="SFX1" s="68"/>
      <c r="SFY1" t="s">
        <v>141</v>
      </c>
      <c r="SFZ1" s="68" t="s">
        <v>142</v>
      </c>
      <c r="SGA1" s="68"/>
      <c r="SGB1" s="68"/>
      <c r="SGC1" t="s">
        <v>141</v>
      </c>
      <c r="SGD1" s="68" t="s">
        <v>142</v>
      </c>
      <c r="SGE1" s="68"/>
      <c r="SGF1" s="68"/>
      <c r="SGG1" t="s">
        <v>141</v>
      </c>
      <c r="SGH1" s="68" t="s">
        <v>142</v>
      </c>
      <c r="SGI1" s="68"/>
      <c r="SGJ1" s="68"/>
      <c r="SGK1" t="s">
        <v>141</v>
      </c>
      <c r="SGL1" s="68" t="s">
        <v>142</v>
      </c>
      <c r="SGM1" s="68"/>
      <c r="SGN1" s="68"/>
      <c r="SGO1" t="s">
        <v>141</v>
      </c>
      <c r="SGP1" s="68" t="s">
        <v>142</v>
      </c>
      <c r="SGQ1" s="68"/>
      <c r="SGR1" s="68"/>
      <c r="SGS1" t="s">
        <v>141</v>
      </c>
      <c r="SGT1" s="68" t="s">
        <v>142</v>
      </c>
      <c r="SGU1" s="68"/>
      <c r="SGV1" s="68"/>
      <c r="SGW1" t="s">
        <v>141</v>
      </c>
      <c r="SGX1" s="68" t="s">
        <v>142</v>
      </c>
      <c r="SGY1" s="68"/>
      <c r="SGZ1" s="68"/>
      <c r="SHA1" t="s">
        <v>141</v>
      </c>
      <c r="SHB1" s="68" t="s">
        <v>142</v>
      </c>
      <c r="SHC1" s="68"/>
      <c r="SHD1" s="68"/>
      <c r="SHE1" t="s">
        <v>141</v>
      </c>
      <c r="SHF1" s="68" t="s">
        <v>142</v>
      </c>
      <c r="SHG1" s="68"/>
      <c r="SHH1" s="68"/>
      <c r="SHI1" t="s">
        <v>141</v>
      </c>
      <c r="SHJ1" s="68" t="s">
        <v>142</v>
      </c>
      <c r="SHK1" s="68"/>
      <c r="SHL1" s="68"/>
      <c r="SHM1" t="s">
        <v>141</v>
      </c>
      <c r="SHN1" s="68" t="s">
        <v>142</v>
      </c>
      <c r="SHO1" s="68"/>
      <c r="SHP1" s="68"/>
      <c r="SHQ1" t="s">
        <v>141</v>
      </c>
      <c r="SHR1" s="68" t="s">
        <v>142</v>
      </c>
      <c r="SHS1" s="68"/>
      <c r="SHT1" s="68"/>
      <c r="SHU1" t="s">
        <v>141</v>
      </c>
      <c r="SHV1" s="68" t="s">
        <v>142</v>
      </c>
      <c r="SHW1" s="68"/>
      <c r="SHX1" s="68"/>
      <c r="SHY1" t="s">
        <v>141</v>
      </c>
      <c r="SHZ1" s="68" t="s">
        <v>142</v>
      </c>
      <c r="SIA1" s="68"/>
      <c r="SIB1" s="68"/>
      <c r="SIC1" t="s">
        <v>141</v>
      </c>
      <c r="SID1" s="68" t="s">
        <v>142</v>
      </c>
      <c r="SIE1" s="68"/>
      <c r="SIF1" s="68"/>
      <c r="SIG1" t="s">
        <v>141</v>
      </c>
      <c r="SIH1" s="68" t="s">
        <v>142</v>
      </c>
      <c r="SII1" s="68"/>
      <c r="SIJ1" s="68"/>
      <c r="SIK1" t="s">
        <v>141</v>
      </c>
      <c r="SIL1" s="68" t="s">
        <v>142</v>
      </c>
      <c r="SIM1" s="68"/>
      <c r="SIN1" s="68"/>
      <c r="SIO1" t="s">
        <v>141</v>
      </c>
      <c r="SIP1" s="68" t="s">
        <v>142</v>
      </c>
      <c r="SIQ1" s="68"/>
      <c r="SIR1" s="68"/>
      <c r="SIS1" t="s">
        <v>141</v>
      </c>
      <c r="SIT1" s="68" t="s">
        <v>142</v>
      </c>
      <c r="SIU1" s="68"/>
      <c r="SIV1" s="68"/>
      <c r="SIW1" t="s">
        <v>141</v>
      </c>
      <c r="SIX1" s="68" t="s">
        <v>142</v>
      </c>
      <c r="SIY1" s="68"/>
      <c r="SIZ1" s="68"/>
      <c r="SJA1" t="s">
        <v>141</v>
      </c>
      <c r="SJB1" s="68" t="s">
        <v>142</v>
      </c>
      <c r="SJC1" s="68"/>
      <c r="SJD1" s="68"/>
      <c r="SJE1" t="s">
        <v>141</v>
      </c>
      <c r="SJF1" s="68" t="s">
        <v>142</v>
      </c>
      <c r="SJG1" s="68"/>
      <c r="SJH1" s="68"/>
      <c r="SJI1" t="s">
        <v>141</v>
      </c>
      <c r="SJJ1" s="68" t="s">
        <v>142</v>
      </c>
      <c r="SJK1" s="68"/>
      <c r="SJL1" s="68"/>
      <c r="SJM1" t="s">
        <v>141</v>
      </c>
      <c r="SJN1" s="68" t="s">
        <v>142</v>
      </c>
      <c r="SJO1" s="68"/>
      <c r="SJP1" s="68"/>
      <c r="SJQ1" t="s">
        <v>141</v>
      </c>
      <c r="SJR1" s="68" t="s">
        <v>142</v>
      </c>
      <c r="SJS1" s="68"/>
      <c r="SJT1" s="68"/>
      <c r="SJU1" t="s">
        <v>141</v>
      </c>
      <c r="SJV1" s="68" t="s">
        <v>142</v>
      </c>
      <c r="SJW1" s="68"/>
      <c r="SJX1" s="68"/>
      <c r="SJY1" t="s">
        <v>141</v>
      </c>
      <c r="SJZ1" s="68" t="s">
        <v>142</v>
      </c>
      <c r="SKA1" s="68"/>
      <c r="SKB1" s="68"/>
      <c r="SKC1" t="s">
        <v>141</v>
      </c>
      <c r="SKD1" s="68" t="s">
        <v>142</v>
      </c>
      <c r="SKE1" s="68"/>
      <c r="SKF1" s="68"/>
      <c r="SKG1" t="s">
        <v>141</v>
      </c>
      <c r="SKH1" s="68" t="s">
        <v>142</v>
      </c>
      <c r="SKI1" s="68"/>
      <c r="SKJ1" s="68"/>
      <c r="SKK1" t="s">
        <v>141</v>
      </c>
      <c r="SKL1" s="68" t="s">
        <v>142</v>
      </c>
      <c r="SKM1" s="68"/>
      <c r="SKN1" s="68"/>
      <c r="SKO1" t="s">
        <v>141</v>
      </c>
      <c r="SKP1" s="68" t="s">
        <v>142</v>
      </c>
      <c r="SKQ1" s="68"/>
      <c r="SKR1" s="68"/>
      <c r="SKS1" t="s">
        <v>141</v>
      </c>
      <c r="SKT1" s="68" t="s">
        <v>142</v>
      </c>
      <c r="SKU1" s="68"/>
      <c r="SKV1" s="68"/>
      <c r="SKW1" t="s">
        <v>141</v>
      </c>
      <c r="SKX1" s="68" t="s">
        <v>142</v>
      </c>
      <c r="SKY1" s="68"/>
      <c r="SKZ1" s="68"/>
      <c r="SLA1" t="s">
        <v>141</v>
      </c>
      <c r="SLB1" s="68" t="s">
        <v>142</v>
      </c>
      <c r="SLC1" s="68"/>
      <c r="SLD1" s="68"/>
      <c r="SLE1" t="s">
        <v>141</v>
      </c>
      <c r="SLF1" s="68" t="s">
        <v>142</v>
      </c>
      <c r="SLG1" s="68"/>
      <c r="SLH1" s="68"/>
      <c r="SLI1" t="s">
        <v>141</v>
      </c>
      <c r="SLJ1" s="68" t="s">
        <v>142</v>
      </c>
      <c r="SLK1" s="68"/>
      <c r="SLL1" s="68"/>
      <c r="SLM1" t="s">
        <v>141</v>
      </c>
      <c r="SLN1" s="68" t="s">
        <v>142</v>
      </c>
      <c r="SLO1" s="68"/>
      <c r="SLP1" s="68"/>
      <c r="SLQ1" t="s">
        <v>141</v>
      </c>
      <c r="SLR1" s="68" t="s">
        <v>142</v>
      </c>
      <c r="SLS1" s="68"/>
      <c r="SLT1" s="68"/>
      <c r="SLU1" t="s">
        <v>141</v>
      </c>
      <c r="SLV1" s="68" t="s">
        <v>142</v>
      </c>
      <c r="SLW1" s="68"/>
      <c r="SLX1" s="68"/>
      <c r="SLY1" t="s">
        <v>141</v>
      </c>
      <c r="SLZ1" s="68" t="s">
        <v>142</v>
      </c>
      <c r="SMA1" s="68"/>
      <c r="SMB1" s="68"/>
      <c r="SMC1" t="s">
        <v>141</v>
      </c>
      <c r="SMD1" s="68" t="s">
        <v>142</v>
      </c>
      <c r="SME1" s="68"/>
      <c r="SMF1" s="68"/>
      <c r="SMG1" t="s">
        <v>141</v>
      </c>
      <c r="SMH1" s="68" t="s">
        <v>142</v>
      </c>
      <c r="SMI1" s="68"/>
      <c r="SMJ1" s="68"/>
      <c r="SMK1" t="s">
        <v>141</v>
      </c>
      <c r="SML1" s="68" t="s">
        <v>142</v>
      </c>
      <c r="SMM1" s="68"/>
      <c r="SMN1" s="68"/>
      <c r="SMO1" t="s">
        <v>141</v>
      </c>
      <c r="SMP1" s="68" t="s">
        <v>142</v>
      </c>
      <c r="SMQ1" s="68"/>
      <c r="SMR1" s="68"/>
      <c r="SMS1" t="s">
        <v>141</v>
      </c>
      <c r="SMT1" s="68" t="s">
        <v>142</v>
      </c>
      <c r="SMU1" s="68"/>
      <c r="SMV1" s="68"/>
      <c r="SMW1" t="s">
        <v>141</v>
      </c>
      <c r="SMX1" s="68" t="s">
        <v>142</v>
      </c>
      <c r="SMY1" s="68"/>
      <c r="SMZ1" s="68"/>
      <c r="SNA1" t="s">
        <v>141</v>
      </c>
      <c r="SNB1" s="68" t="s">
        <v>142</v>
      </c>
      <c r="SNC1" s="68"/>
      <c r="SND1" s="68"/>
      <c r="SNE1" t="s">
        <v>141</v>
      </c>
      <c r="SNF1" s="68" t="s">
        <v>142</v>
      </c>
      <c r="SNG1" s="68"/>
      <c r="SNH1" s="68"/>
      <c r="SNI1" t="s">
        <v>141</v>
      </c>
      <c r="SNJ1" s="68" t="s">
        <v>142</v>
      </c>
      <c r="SNK1" s="68"/>
      <c r="SNL1" s="68"/>
      <c r="SNM1" t="s">
        <v>141</v>
      </c>
      <c r="SNN1" s="68" t="s">
        <v>142</v>
      </c>
      <c r="SNO1" s="68"/>
      <c r="SNP1" s="68"/>
      <c r="SNQ1" t="s">
        <v>141</v>
      </c>
      <c r="SNR1" s="68" t="s">
        <v>142</v>
      </c>
      <c r="SNS1" s="68"/>
      <c r="SNT1" s="68"/>
      <c r="SNU1" t="s">
        <v>141</v>
      </c>
      <c r="SNV1" s="68" t="s">
        <v>142</v>
      </c>
      <c r="SNW1" s="68"/>
      <c r="SNX1" s="68"/>
      <c r="SNY1" t="s">
        <v>141</v>
      </c>
      <c r="SNZ1" s="68" t="s">
        <v>142</v>
      </c>
      <c r="SOA1" s="68"/>
      <c r="SOB1" s="68"/>
      <c r="SOC1" t="s">
        <v>141</v>
      </c>
      <c r="SOD1" s="68" t="s">
        <v>142</v>
      </c>
      <c r="SOE1" s="68"/>
      <c r="SOF1" s="68"/>
      <c r="SOG1" t="s">
        <v>141</v>
      </c>
      <c r="SOH1" s="68" t="s">
        <v>142</v>
      </c>
      <c r="SOI1" s="68"/>
      <c r="SOJ1" s="68"/>
      <c r="SOK1" t="s">
        <v>141</v>
      </c>
      <c r="SOL1" s="68" t="s">
        <v>142</v>
      </c>
      <c r="SOM1" s="68"/>
      <c r="SON1" s="68"/>
      <c r="SOO1" t="s">
        <v>141</v>
      </c>
      <c r="SOP1" s="68" t="s">
        <v>142</v>
      </c>
      <c r="SOQ1" s="68"/>
      <c r="SOR1" s="68"/>
      <c r="SOS1" t="s">
        <v>141</v>
      </c>
      <c r="SOT1" s="68" t="s">
        <v>142</v>
      </c>
      <c r="SOU1" s="68"/>
      <c r="SOV1" s="68"/>
      <c r="SOW1" t="s">
        <v>141</v>
      </c>
      <c r="SOX1" s="68" t="s">
        <v>142</v>
      </c>
      <c r="SOY1" s="68"/>
      <c r="SOZ1" s="68"/>
      <c r="SPA1" t="s">
        <v>141</v>
      </c>
      <c r="SPB1" s="68" t="s">
        <v>142</v>
      </c>
      <c r="SPC1" s="68"/>
      <c r="SPD1" s="68"/>
      <c r="SPE1" t="s">
        <v>141</v>
      </c>
      <c r="SPF1" s="68" t="s">
        <v>142</v>
      </c>
      <c r="SPG1" s="68"/>
      <c r="SPH1" s="68"/>
      <c r="SPI1" t="s">
        <v>141</v>
      </c>
      <c r="SPJ1" s="68" t="s">
        <v>142</v>
      </c>
      <c r="SPK1" s="68"/>
      <c r="SPL1" s="68"/>
      <c r="SPM1" t="s">
        <v>141</v>
      </c>
      <c r="SPN1" s="68" t="s">
        <v>142</v>
      </c>
      <c r="SPO1" s="68"/>
      <c r="SPP1" s="68"/>
      <c r="SPQ1" t="s">
        <v>141</v>
      </c>
      <c r="SPR1" s="68" t="s">
        <v>142</v>
      </c>
      <c r="SPS1" s="68"/>
      <c r="SPT1" s="68"/>
      <c r="SPU1" t="s">
        <v>141</v>
      </c>
      <c r="SPV1" s="68" t="s">
        <v>142</v>
      </c>
      <c r="SPW1" s="68"/>
      <c r="SPX1" s="68"/>
      <c r="SPY1" t="s">
        <v>141</v>
      </c>
      <c r="SPZ1" s="68" t="s">
        <v>142</v>
      </c>
      <c r="SQA1" s="68"/>
      <c r="SQB1" s="68"/>
      <c r="SQC1" t="s">
        <v>141</v>
      </c>
      <c r="SQD1" s="68" t="s">
        <v>142</v>
      </c>
      <c r="SQE1" s="68"/>
      <c r="SQF1" s="68"/>
      <c r="SQG1" t="s">
        <v>141</v>
      </c>
      <c r="SQH1" s="68" t="s">
        <v>142</v>
      </c>
      <c r="SQI1" s="68"/>
      <c r="SQJ1" s="68"/>
      <c r="SQK1" t="s">
        <v>141</v>
      </c>
      <c r="SQL1" s="68" t="s">
        <v>142</v>
      </c>
      <c r="SQM1" s="68"/>
      <c r="SQN1" s="68"/>
      <c r="SQO1" t="s">
        <v>141</v>
      </c>
      <c r="SQP1" s="68" t="s">
        <v>142</v>
      </c>
      <c r="SQQ1" s="68"/>
      <c r="SQR1" s="68"/>
      <c r="SQS1" t="s">
        <v>141</v>
      </c>
      <c r="SQT1" s="68" t="s">
        <v>142</v>
      </c>
      <c r="SQU1" s="68"/>
      <c r="SQV1" s="68"/>
      <c r="SQW1" t="s">
        <v>141</v>
      </c>
      <c r="SQX1" s="68" t="s">
        <v>142</v>
      </c>
      <c r="SQY1" s="68"/>
      <c r="SQZ1" s="68"/>
      <c r="SRA1" t="s">
        <v>141</v>
      </c>
      <c r="SRB1" s="68" t="s">
        <v>142</v>
      </c>
      <c r="SRC1" s="68"/>
      <c r="SRD1" s="68"/>
      <c r="SRE1" t="s">
        <v>141</v>
      </c>
      <c r="SRF1" s="68" t="s">
        <v>142</v>
      </c>
      <c r="SRG1" s="68"/>
      <c r="SRH1" s="68"/>
      <c r="SRI1" t="s">
        <v>141</v>
      </c>
      <c r="SRJ1" s="68" t="s">
        <v>142</v>
      </c>
      <c r="SRK1" s="68"/>
      <c r="SRL1" s="68"/>
      <c r="SRM1" t="s">
        <v>141</v>
      </c>
      <c r="SRN1" s="68" t="s">
        <v>142</v>
      </c>
      <c r="SRO1" s="68"/>
      <c r="SRP1" s="68"/>
      <c r="SRQ1" t="s">
        <v>141</v>
      </c>
      <c r="SRR1" s="68" t="s">
        <v>142</v>
      </c>
      <c r="SRS1" s="68"/>
      <c r="SRT1" s="68"/>
      <c r="SRU1" t="s">
        <v>141</v>
      </c>
      <c r="SRV1" s="68" t="s">
        <v>142</v>
      </c>
      <c r="SRW1" s="68"/>
      <c r="SRX1" s="68"/>
      <c r="SRY1" t="s">
        <v>141</v>
      </c>
      <c r="SRZ1" s="68" t="s">
        <v>142</v>
      </c>
      <c r="SSA1" s="68"/>
      <c r="SSB1" s="68"/>
      <c r="SSC1" t="s">
        <v>141</v>
      </c>
      <c r="SSD1" s="68" t="s">
        <v>142</v>
      </c>
      <c r="SSE1" s="68"/>
      <c r="SSF1" s="68"/>
      <c r="SSG1" t="s">
        <v>141</v>
      </c>
      <c r="SSH1" s="68" t="s">
        <v>142</v>
      </c>
      <c r="SSI1" s="68"/>
      <c r="SSJ1" s="68"/>
      <c r="SSK1" t="s">
        <v>141</v>
      </c>
      <c r="SSL1" s="68" t="s">
        <v>142</v>
      </c>
      <c r="SSM1" s="68"/>
      <c r="SSN1" s="68"/>
      <c r="SSO1" t="s">
        <v>141</v>
      </c>
      <c r="SSP1" s="68" t="s">
        <v>142</v>
      </c>
      <c r="SSQ1" s="68"/>
      <c r="SSR1" s="68"/>
      <c r="SSS1" t="s">
        <v>141</v>
      </c>
      <c r="SST1" s="68" t="s">
        <v>142</v>
      </c>
      <c r="SSU1" s="68"/>
      <c r="SSV1" s="68"/>
      <c r="SSW1" t="s">
        <v>141</v>
      </c>
      <c r="SSX1" s="68" t="s">
        <v>142</v>
      </c>
      <c r="SSY1" s="68"/>
      <c r="SSZ1" s="68"/>
      <c r="STA1" t="s">
        <v>141</v>
      </c>
      <c r="STB1" s="68" t="s">
        <v>142</v>
      </c>
      <c r="STC1" s="68"/>
      <c r="STD1" s="68"/>
      <c r="STE1" t="s">
        <v>141</v>
      </c>
      <c r="STF1" s="68" t="s">
        <v>142</v>
      </c>
      <c r="STG1" s="68"/>
      <c r="STH1" s="68"/>
      <c r="STI1" t="s">
        <v>141</v>
      </c>
      <c r="STJ1" s="68" t="s">
        <v>142</v>
      </c>
      <c r="STK1" s="68"/>
      <c r="STL1" s="68"/>
      <c r="STM1" t="s">
        <v>141</v>
      </c>
      <c r="STN1" s="68" t="s">
        <v>142</v>
      </c>
      <c r="STO1" s="68"/>
      <c r="STP1" s="68"/>
      <c r="STQ1" t="s">
        <v>141</v>
      </c>
      <c r="STR1" s="68" t="s">
        <v>142</v>
      </c>
      <c r="STS1" s="68"/>
      <c r="STT1" s="68"/>
      <c r="STU1" t="s">
        <v>141</v>
      </c>
      <c r="STV1" s="68" t="s">
        <v>142</v>
      </c>
      <c r="STW1" s="68"/>
      <c r="STX1" s="68"/>
      <c r="STY1" t="s">
        <v>141</v>
      </c>
      <c r="STZ1" s="68" t="s">
        <v>142</v>
      </c>
      <c r="SUA1" s="68"/>
      <c r="SUB1" s="68"/>
      <c r="SUC1" t="s">
        <v>141</v>
      </c>
      <c r="SUD1" s="68" t="s">
        <v>142</v>
      </c>
      <c r="SUE1" s="68"/>
      <c r="SUF1" s="68"/>
      <c r="SUG1" t="s">
        <v>141</v>
      </c>
      <c r="SUH1" s="68" t="s">
        <v>142</v>
      </c>
      <c r="SUI1" s="68"/>
      <c r="SUJ1" s="68"/>
      <c r="SUK1" t="s">
        <v>141</v>
      </c>
      <c r="SUL1" s="68" t="s">
        <v>142</v>
      </c>
      <c r="SUM1" s="68"/>
      <c r="SUN1" s="68"/>
      <c r="SUO1" t="s">
        <v>141</v>
      </c>
      <c r="SUP1" s="68" t="s">
        <v>142</v>
      </c>
      <c r="SUQ1" s="68"/>
      <c r="SUR1" s="68"/>
      <c r="SUS1" t="s">
        <v>141</v>
      </c>
      <c r="SUT1" s="68" t="s">
        <v>142</v>
      </c>
      <c r="SUU1" s="68"/>
      <c r="SUV1" s="68"/>
      <c r="SUW1" t="s">
        <v>141</v>
      </c>
      <c r="SUX1" s="68" t="s">
        <v>142</v>
      </c>
      <c r="SUY1" s="68"/>
      <c r="SUZ1" s="68"/>
      <c r="SVA1" t="s">
        <v>141</v>
      </c>
      <c r="SVB1" s="68" t="s">
        <v>142</v>
      </c>
      <c r="SVC1" s="68"/>
      <c r="SVD1" s="68"/>
      <c r="SVE1" t="s">
        <v>141</v>
      </c>
      <c r="SVF1" s="68" t="s">
        <v>142</v>
      </c>
      <c r="SVG1" s="68"/>
      <c r="SVH1" s="68"/>
      <c r="SVI1" t="s">
        <v>141</v>
      </c>
      <c r="SVJ1" s="68" t="s">
        <v>142</v>
      </c>
      <c r="SVK1" s="68"/>
      <c r="SVL1" s="68"/>
      <c r="SVM1" t="s">
        <v>141</v>
      </c>
      <c r="SVN1" s="68" t="s">
        <v>142</v>
      </c>
      <c r="SVO1" s="68"/>
      <c r="SVP1" s="68"/>
      <c r="SVQ1" t="s">
        <v>141</v>
      </c>
      <c r="SVR1" s="68" t="s">
        <v>142</v>
      </c>
      <c r="SVS1" s="68"/>
      <c r="SVT1" s="68"/>
      <c r="SVU1" t="s">
        <v>141</v>
      </c>
      <c r="SVV1" s="68" t="s">
        <v>142</v>
      </c>
      <c r="SVW1" s="68"/>
      <c r="SVX1" s="68"/>
      <c r="SVY1" t="s">
        <v>141</v>
      </c>
      <c r="SVZ1" s="68" t="s">
        <v>142</v>
      </c>
      <c r="SWA1" s="68"/>
      <c r="SWB1" s="68"/>
      <c r="SWC1" t="s">
        <v>141</v>
      </c>
      <c r="SWD1" s="68" t="s">
        <v>142</v>
      </c>
      <c r="SWE1" s="68"/>
      <c r="SWF1" s="68"/>
      <c r="SWG1" t="s">
        <v>141</v>
      </c>
      <c r="SWH1" s="68" t="s">
        <v>142</v>
      </c>
      <c r="SWI1" s="68"/>
      <c r="SWJ1" s="68"/>
      <c r="SWK1" t="s">
        <v>141</v>
      </c>
      <c r="SWL1" s="68" t="s">
        <v>142</v>
      </c>
      <c r="SWM1" s="68"/>
      <c r="SWN1" s="68"/>
      <c r="SWO1" t="s">
        <v>141</v>
      </c>
      <c r="SWP1" s="68" t="s">
        <v>142</v>
      </c>
      <c r="SWQ1" s="68"/>
      <c r="SWR1" s="68"/>
      <c r="SWS1" t="s">
        <v>141</v>
      </c>
      <c r="SWT1" s="68" t="s">
        <v>142</v>
      </c>
      <c r="SWU1" s="68"/>
      <c r="SWV1" s="68"/>
      <c r="SWW1" t="s">
        <v>141</v>
      </c>
      <c r="SWX1" s="68" t="s">
        <v>142</v>
      </c>
      <c r="SWY1" s="68"/>
      <c r="SWZ1" s="68"/>
      <c r="SXA1" t="s">
        <v>141</v>
      </c>
      <c r="SXB1" s="68" t="s">
        <v>142</v>
      </c>
      <c r="SXC1" s="68"/>
      <c r="SXD1" s="68"/>
      <c r="SXE1" t="s">
        <v>141</v>
      </c>
      <c r="SXF1" s="68" t="s">
        <v>142</v>
      </c>
      <c r="SXG1" s="68"/>
      <c r="SXH1" s="68"/>
      <c r="SXI1" t="s">
        <v>141</v>
      </c>
      <c r="SXJ1" s="68" t="s">
        <v>142</v>
      </c>
      <c r="SXK1" s="68"/>
      <c r="SXL1" s="68"/>
      <c r="SXM1" t="s">
        <v>141</v>
      </c>
      <c r="SXN1" s="68" t="s">
        <v>142</v>
      </c>
      <c r="SXO1" s="68"/>
      <c r="SXP1" s="68"/>
      <c r="SXQ1" t="s">
        <v>141</v>
      </c>
      <c r="SXR1" s="68" t="s">
        <v>142</v>
      </c>
      <c r="SXS1" s="68"/>
      <c r="SXT1" s="68"/>
      <c r="SXU1" t="s">
        <v>141</v>
      </c>
      <c r="SXV1" s="68" t="s">
        <v>142</v>
      </c>
      <c r="SXW1" s="68"/>
      <c r="SXX1" s="68"/>
      <c r="SXY1" t="s">
        <v>141</v>
      </c>
      <c r="SXZ1" s="68" t="s">
        <v>142</v>
      </c>
      <c r="SYA1" s="68"/>
      <c r="SYB1" s="68"/>
      <c r="SYC1" t="s">
        <v>141</v>
      </c>
      <c r="SYD1" s="68" t="s">
        <v>142</v>
      </c>
      <c r="SYE1" s="68"/>
      <c r="SYF1" s="68"/>
      <c r="SYG1" t="s">
        <v>141</v>
      </c>
      <c r="SYH1" s="68" t="s">
        <v>142</v>
      </c>
      <c r="SYI1" s="68"/>
      <c r="SYJ1" s="68"/>
      <c r="SYK1" t="s">
        <v>141</v>
      </c>
      <c r="SYL1" s="68" t="s">
        <v>142</v>
      </c>
      <c r="SYM1" s="68"/>
      <c r="SYN1" s="68"/>
      <c r="SYO1" t="s">
        <v>141</v>
      </c>
      <c r="SYP1" s="68" t="s">
        <v>142</v>
      </c>
      <c r="SYQ1" s="68"/>
      <c r="SYR1" s="68"/>
      <c r="SYS1" t="s">
        <v>141</v>
      </c>
      <c r="SYT1" s="68" t="s">
        <v>142</v>
      </c>
      <c r="SYU1" s="68"/>
      <c r="SYV1" s="68"/>
      <c r="SYW1" t="s">
        <v>141</v>
      </c>
      <c r="SYX1" s="68" t="s">
        <v>142</v>
      </c>
      <c r="SYY1" s="68"/>
      <c r="SYZ1" s="68"/>
      <c r="SZA1" t="s">
        <v>141</v>
      </c>
      <c r="SZB1" s="68" t="s">
        <v>142</v>
      </c>
      <c r="SZC1" s="68"/>
      <c r="SZD1" s="68"/>
      <c r="SZE1" t="s">
        <v>141</v>
      </c>
      <c r="SZF1" s="68" t="s">
        <v>142</v>
      </c>
      <c r="SZG1" s="68"/>
      <c r="SZH1" s="68"/>
      <c r="SZI1" t="s">
        <v>141</v>
      </c>
      <c r="SZJ1" s="68" t="s">
        <v>142</v>
      </c>
      <c r="SZK1" s="68"/>
      <c r="SZL1" s="68"/>
      <c r="SZM1" t="s">
        <v>141</v>
      </c>
      <c r="SZN1" s="68" t="s">
        <v>142</v>
      </c>
      <c r="SZO1" s="68"/>
      <c r="SZP1" s="68"/>
      <c r="SZQ1" t="s">
        <v>141</v>
      </c>
      <c r="SZR1" s="68" t="s">
        <v>142</v>
      </c>
      <c r="SZS1" s="68"/>
      <c r="SZT1" s="68"/>
      <c r="SZU1" t="s">
        <v>141</v>
      </c>
      <c r="SZV1" s="68" t="s">
        <v>142</v>
      </c>
      <c r="SZW1" s="68"/>
      <c r="SZX1" s="68"/>
      <c r="SZY1" t="s">
        <v>141</v>
      </c>
      <c r="SZZ1" s="68" t="s">
        <v>142</v>
      </c>
      <c r="TAA1" s="68"/>
      <c r="TAB1" s="68"/>
      <c r="TAC1" t="s">
        <v>141</v>
      </c>
      <c r="TAD1" s="68" t="s">
        <v>142</v>
      </c>
      <c r="TAE1" s="68"/>
      <c r="TAF1" s="68"/>
      <c r="TAG1" t="s">
        <v>141</v>
      </c>
      <c r="TAH1" s="68" t="s">
        <v>142</v>
      </c>
      <c r="TAI1" s="68"/>
      <c r="TAJ1" s="68"/>
      <c r="TAK1" t="s">
        <v>141</v>
      </c>
      <c r="TAL1" s="68" t="s">
        <v>142</v>
      </c>
      <c r="TAM1" s="68"/>
      <c r="TAN1" s="68"/>
      <c r="TAO1" t="s">
        <v>141</v>
      </c>
      <c r="TAP1" s="68" t="s">
        <v>142</v>
      </c>
      <c r="TAQ1" s="68"/>
      <c r="TAR1" s="68"/>
      <c r="TAS1" t="s">
        <v>141</v>
      </c>
      <c r="TAT1" s="68" t="s">
        <v>142</v>
      </c>
      <c r="TAU1" s="68"/>
      <c r="TAV1" s="68"/>
      <c r="TAW1" t="s">
        <v>141</v>
      </c>
      <c r="TAX1" s="68" t="s">
        <v>142</v>
      </c>
      <c r="TAY1" s="68"/>
      <c r="TAZ1" s="68"/>
      <c r="TBA1" t="s">
        <v>141</v>
      </c>
      <c r="TBB1" s="68" t="s">
        <v>142</v>
      </c>
      <c r="TBC1" s="68"/>
      <c r="TBD1" s="68"/>
      <c r="TBE1" t="s">
        <v>141</v>
      </c>
      <c r="TBF1" s="68" t="s">
        <v>142</v>
      </c>
      <c r="TBG1" s="68"/>
      <c r="TBH1" s="68"/>
      <c r="TBI1" t="s">
        <v>141</v>
      </c>
      <c r="TBJ1" s="68" t="s">
        <v>142</v>
      </c>
      <c r="TBK1" s="68"/>
      <c r="TBL1" s="68"/>
      <c r="TBM1" t="s">
        <v>141</v>
      </c>
      <c r="TBN1" s="68" t="s">
        <v>142</v>
      </c>
      <c r="TBO1" s="68"/>
      <c r="TBP1" s="68"/>
      <c r="TBQ1" t="s">
        <v>141</v>
      </c>
      <c r="TBR1" s="68" t="s">
        <v>142</v>
      </c>
      <c r="TBS1" s="68"/>
      <c r="TBT1" s="68"/>
      <c r="TBU1" t="s">
        <v>141</v>
      </c>
      <c r="TBV1" s="68" t="s">
        <v>142</v>
      </c>
      <c r="TBW1" s="68"/>
      <c r="TBX1" s="68"/>
      <c r="TBY1" t="s">
        <v>141</v>
      </c>
      <c r="TBZ1" s="68" t="s">
        <v>142</v>
      </c>
      <c r="TCA1" s="68"/>
      <c r="TCB1" s="68"/>
      <c r="TCC1" t="s">
        <v>141</v>
      </c>
      <c r="TCD1" s="68" t="s">
        <v>142</v>
      </c>
      <c r="TCE1" s="68"/>
      <c r="TCF1" s="68"/>
      <c r="TCG1" t="s">
        <v>141</v>
      </c>
      <c r="TCH1" s="68" t="s">
        <v>142</v>
      </c>
      <c r="TCI1" s="68"/>
      <c r="TCJ1" s="68"/>
      <c r="TCK1" t="s">
        <v>141</v>
      </c>
      <c r="TCL1" s="68" t="s">
        <v>142</v>
      </c>
      <c r="TCM1" s="68"/>
      <c r="TCN1" s="68"/>
      <c r="TCO1" t="s">
        <v>141</v>
      </c>
      <c r="TCP1" s="68" t="s">
        <v>142</v>
      </c>
      <c r="TCQ1" s="68"/>
      <c r="TCR1" s="68"/>
      <c r="TCS1" t="s">
        <v>141</v>
      </c>
      <c r="TCT1" s="68" t="s">
        <v>142</v>
      </c>
      <c r="TCU1" s="68"/>
      <c r="TCV1" s="68"/>
      <c r="TCW1" t="s">
        <v>141</v>
      </c>
      <c r="TCX1" s="68" t="s">
        <v>142</v>
      </c>
      <c r="TCY1" s="68"/>
      <c r="TCZ1" s="68"/>
      <c r="TDA1" t="s">
        <v>141</v>
      </c>
      <c r="TDB1" s="68" t="s">
        <v>142</v>
      </c>
      <c r="TDC1" s="68"/>
      <c r="TDD1" s="68"/>
      <c r="TDE1" t="s">
        <v>141</v>
      </c>
      <c r="TDF1" s="68" t="s">
        <v>142</v>
      </c>
      <c r="TDG1" s="68"/>
      <c r="TDH1" s="68"/>
      <c r="TDI1" t="s">
        <v>141</v>
      </c>
      <c r="TDJ1" s="68" t="s">
        <v>142</v>
      </c>
      <c r="TDK1" s="68"/>
      <c r="TDL1" s="68"/>
      <c r="TDM1" t="s">
        <v>141</v>
      </c>
      <c r="TDN1" s="68" t="s">
        <v>142</v>
      </c>
      <c r="TDO1" s="68"/>
      <c r="TDP1" s="68"/>
      <c r="TDQ1" t="s">
        <v>141</v>
      </c>
      <c r="TDR1" s="68" t="s">
        <v>142</v>
      </c>
      <c r="TDS1" s="68"/>
      <c r="TDT1" s="68"/>
      <c r="TDU1" t="s">
        <v>141</v>
      </c>
      <c r="TDV1" s="68" t="s">
        <v>142</v>
      </c>
      <c r="TDW1" s="68"/>
      <c r="TDX1" s="68"/>
      <c r="TDY1" t="s">
        <v>141</v>
      </c>
      <c r="TDZ1" s="68" t="s">
        <v>142</v>
      </c>
      <c r="TEA1" s="68"/>
      <c r="TEB1" s="68"/>
      <c r="TEC1" t="s">
        <v>141</v>
      </c>
      <c r="TED1" s="68" t="s">
        <v>142</v>
      </c>
      <c r="TEE1" s="68"/>
      <c r="TEF1" s="68"/>
      <c r="TEG1" t="s">
        <v>141</v>
      </c>
      <c r="TEH1" s="68" t="s">
        <v>142</v>
      </c>
      <c r="TEI1" s="68"/>
      <c r="TEJ1" s="68"/>
      <c r="TEK1" t="s">
        <v>141</v>
      </c>
      <c r="TEL1" s="68" t="s">
        <v>142</v>
      </c>
      <c r="TEM1" s="68"/>
      <c r="TEN1" s="68"/>
      <c r="TEO1" t="s">
        <v>141</v>
      </c>
      <c r="TEP1" s="68" t="s">
        <v>142</v>
      </c>
      <c r="TEQ1" s="68"/>
      <c r="TER1" s="68"/>
      <c r="TES1" t="s">
        <v>141</v>
      </c>
      <c r="TET1" s="68" t="s">
        <v>142</v>
      </c>
      <c r="TEU1" s="68"/>
      <c r="TEV1" s="68"/>
      <c r="TEW1" t="s">
        <v>141</v>
      </c>
      <c r="TEX1" s="68" t="s">
        <v>142</v>
      </c>
      <c r="TEY1" s="68"/>
      <c r="TEZ1" s="68"/>
      <c r="TFA1" t="s">
        <v>141</v>
      </c>
      <c r="TFB1" s="68" t="s">
        <v>142</v>
      </c>
      <c r="TFC1" s="68"/>
      <c r="TFD1" s="68"/>
      <c r="TFE1" t="s">
        <v>141</v>
      </c>
      <c r="TFF1" s="68" t="s">
        <v>142</v>
      </c>
      <c r="TFG1" s="68"/>
      <c r="TFH1" s="68"/>
      <c r="TFI1" t="s">
        <v>141</v>
      </c>
      <c r="TFJ1" s="68" t="s">
        <v>142</v>
      </c>
      <c r="TFK1" s="68"/>
      <c r="TFL1" s="68"/>
      <c r="TFM1" t="s">
        <v>141</v>
      </c>
      <c r="TFN1" s="68" t="s">
        <v>142</v>
      </c>
      <c r="TFO1" s="68"/>
      <c r="TFP1" s="68"/>
      <c r="TFQ1" t="s">
        <v>141</v>
      </c>
      <c r="TFR1" s="68" t="s">
        <v>142</v>
      </c>
      <c r="TFS1" s="68"/>
      <c r="TFT1" s="68"/>
      <c r="TFU1" t="s">
        <v>141</v>
      </c>
      <c r="TFV1" s="68" t="s">
        <v>142</v>
      </c>
      <c r="TFW1" s="68"/>
      <c r="TFX1" s="68"/>
      <c r="TFY1" t="s">
        <v>141</v>
      </c>
      <c r="TFZ1" s="68" t="s">
        <v>142</v>
      </c>
      <c r="TGA1" s="68"/>
      <c r="TGB1" s="68"/>
      <c r="TGC1" t="s">
        <v>141</v>
      </c>
      <c r="TGD1" s="68" t="s">
        <v>142</v>
      </c>
      <c r="TGE1" s="68"/>
      <c r="TGF1" s="68"/>
      <c r="TGG1" t="s">
        <v>141</v>
      </c>
      <c r="TGH1" s="68" t="s">
        <v>142</v>
      </c>
      <c r="TGI1" s="68"/>
      <c r="TGJ1" s="68"/>
      <c r="TGK1" t="s">
        <v>141</v>
      </c>
      <c r="TGL1" s="68" t="s">
        <v>142</v>
      </c>
      <c r="TGM1" s="68"/>
      <c r="TGN1" s="68"/>
      <c r="TGO1" t="s">
        <v>141</v>
      </c>
      <c r="TGP1" s="68" t="s">
        <v>142</v>
      </c>
      <c r="TGQ1" s="68"/>
      <c r="TGR1" s="68"/>
      <c r="TGS1" t="s">
        <v>141</v>
      </c>
      <c r="TGT1" s="68" t="s">
        <v>142</v>
      </c>
      <c r="TGU1" s="68"/>
      <c r="TGV1" s="68"/>
      <c r="TGW1" t="s">
        <v>141</v>
      </c>
      <c r="TGX1" s="68" t="s">
        <v>142</v>
      </c>
      <c r="TGY1" s="68"/>
      <c r="TGZ1" s="68"/>
      <c r="THA1" t="s">
        <v>141</v>
      </c>
      <c r="THB1" s="68" t="s">
        <v>142</v>
      </c>
      <c r="THC1" s="68"/>
      <c r="THD1" s="68"/>
      <c r="THE1" t="s">
        <v>141</v>
      </c>
      <c r="THF1" s="68" t="s">
        <v>142</v>
      </c>
      <c r="THG1" s="68"/>
      <c r="THH1" s="68"/>
      <c r="THI1" t="s">
        <v>141</v>
      </c>
      <c r="THJ1" s="68" t="s">
        <v>142</v>
      </c>
      <c r="THK1" s="68"/>
      <c r="THL1" s="68"/>
      <c r="THM1" t="s">
        <v>141</v>
      </c>
      <c r="THN1" s="68" t="s">
        <v>142</v>
      </c>
      <c r="THO1" s="68"/>
      <c r="THP1" s="68"/>
      <c r="THQ1" t="s">
        <v>141</v>
      </c>
      <c r="THR1" s="68" t="s">
        <v>142</v>
      </c>
      <c r="THS1" s="68"/>
      <c r="THT1" s="68"/>
      <c r="THU1" t="s">
        <v>141</v>
      </c>
      <c r="THV1" s="68" t="s">
        <v>142</v>
      </c>
      <c r="THW1" s="68"/>
      <c r="THX1" s="68"/>
      <c r="THY1" t="s">
        <v>141</v>
      </c>
      <c r="THZ1" s="68" t="s">
        <v>142</v>
      </c>
      <c r="TIA1" s="68"/>
      <c r="TIB1" s="68"/>
      <c r="TIC1" t="s">
        <v>141</v>
      </c>
      <c r="TID1" s="68" t="s">
        <v>142</v>
      </c>
      <c r="TIE1" s="68"/>
      <c r="TIF1" s="68"/>
      <c r="TIG1" t="s">
        <v>141</v>
      </c>
      <c r="TIH1" s="68" t="s">
        <v>142</v>
      </c>
      <c r="TII1" s="68"/>
      <c r="TIJ1" s="68"/>
      <c r="TIK1" t="s">
        <v>141</v>
      </c>
      <c r="TIL1" s="68" t="s">
        <v>142</v>
      </c>
      <c r="TIM1" s="68"/>
      <c r="TIN1" s="68"/>
      <c r="TIO1" t="s">
        <v>141</v>
      </c>
      <c r="TIP1" s="68" t="s">
        <v>142</v>
      </c>
      <c r="TIQ1" s="68"/>
      <c r="TIR1" s="68"/>
      <c r="TIS1" t="s">
        <v>141</v>
      </c>
      <c r="TIT1" s="68" t="s">
        <v>142</v>
      </c>
      <c r="TIU1" s="68"/>
      <c r="TIV1" s="68"/>
      <c r="TIW1" t="s">
        <v>141</v>
      </c>
      <c r="TIX1" s="68" t="s">
        <v>142</v>
      </c>
      <c r="TIY1" s="68"/>
      <c r="TIZ1" s="68"/>
      <c r="TJA1" t="s">
        <v>141</v>
      </c>
      <c r="TJB1" s="68" t="s">
        <v>142</v>
      </c>
      <c r="TJC1" s="68"/>
      <c r="TJD1" s="68"/>
      <c r="TJE1" t="s">
        <v>141</v>
      </c>
      <c r="TJF1" s="68" t="s">
        <v>142</v>
      </c>
      <c r="TJG1" s="68"/>
      <c r="TJH1" s="68"/>
      <c r="TJI1" t="s">
        <v>141</v>
      </c>
      <c r="TJJ1" s="68" t="s">
        <v>142</v>
      </c>
      <c r="TJK1" s="68"/>
      <c r="TJL1" s="68"/>
      <c r="TJM1" t="s">
        <v>141</v>
      </c>
      <c r="TJN1" s="68" t="s">
        <v>142</v>
      </c>
      <c r="TJO1" s="68"/>
      <c r="TJP1" s="68"/>
      <c r="TJQ1" t="s">
        <v>141</v>
      </c>
      <c r="TJR1" s="68" t="s">
        <v>142</v>
      </c>
      <c r="TJS1" s="68"/>
      <c r="TJT1" s="68"/>
      <c r="TJU1" t="s">
        <v>141</v>
      </c>
      <c r="TJV1" s="68" t="s">
        <v>142</v>
      </c>
      <c r="TJW1" s="68"/>
      <c r="TJX1" s="68"/>
      <c r="TJY1" t="s">
        <v>141</v>
      </c>
      <c r="TJZ1" s="68" t="s">
        <v>142</v>
      </c>
      <c r="TKA1" s="68"/>
      <c r="TKB1" s="68"/>
      <c r="TKC1" t="s">
        <v>141</v>
      </c>
      <c r="TKD1" s="68" t="s">
        <v>142</v>
      </c>
      <c r="TKE1" s="68"/>
      <c r="TKF1" s="68"/>
      <c r="TKG1" t="s">
        <v>141</v>
      </c>
      <c r="TKH1" s="68" t="s">
        <v>142</v>
      </c>
      <c r="TKI1" s="68"/>
      <c r="TKJ1" s="68"/>
      <c r="TKK1" t="s">
        <v>141</v>
      </c>
      <c r="TKL1" s="68" t="s">
        <v>142</v>
      </c>
      <c r="TKM1" s="68"/>
      <c r="TKN1" s="68"/>
      <c r="TKO1" t="s">
        <v>141</v>
      </c>
      <c r="TKP1" s="68" t="s">
        <v>142</v>
      </c>
      <c r="TKQ1" s="68"/>
      <c r="TKR1" s="68"/>
      <c r="TKS1" t="s">
        <v>141</v>
      </c>
      <c r="TKT1" s="68" t="s">
        <v>142</v>
      </c>
      <c r="TKU1" s="68"/>
      <c r="TKV1" s="68"/>
      <c r="TKW1" t="s">
        <v>141</v>
      </c>
      <c r="TKX1" s="68" t="s">
        <v>142</v>
      </c>
      <c r="TKY1" s="68"/>
      <c r="TKZ1" s="68"/>
      <c r="TLA1" t="s">
        <v>141</v>
      </c>
      <c r="TLB1" s="68" t="s">
        <v>142</v>
      </c>
      <c r="TLC1" s="68"/>
      <c r="TLD1" s="68"/>
      <c r="TLE1" t="s">
        <v>141</v>
      </c>
      <c r="TLF1" s="68" t="s">
        <v>142</v>
      </c>
      <c r="TLG1" s="68"/>
      <c r="TLH1" s="68"/>
      <c r="TLI1" t="s">
        <v>141</v>
      </c>
      <c r="TLJ1" s="68" t="s">
        <v>142</v>
      </c>
      <c r="TLK1" s="68"/>
      <c r="TLL1" s="68"/>
      <c r="TLM1" t="s">
        <v>141</v>
      </c>
      <c r="TLN1" s="68" t="s">
        <v>142</v>
      </c>
      <c r="TLO1" s="68"/>
      <c r="TLP1" s="68"/>
      <c r="TLQ1" t="s">
        <v>141</v>
      </c>
      <c r="TLR1" s="68" t="s">
        <v>142</v>
      </c>
      <c r="TLS1" s="68"/>
      <c r="TLT1" s="68"/>
      <c r="TLU1" t="s">
        <v>141</v>
      </c>
      <c r="TLV1" s="68" t="s">
        <v>142</v>
      </c>
      <c r="TLW1" s="68"/>
      <c r="TLX1" s="68"/>
      <c r="TLY1" t="s">
        <v>141</v>
      </c>
      <c r="TLZ1" s="68" t="s">
        <v>142</v>
      </c>
      <c r="TMA1" s="68"/>
      <c r="TMB1" s="68"/>
      <c r="TMC1" t="s">
        <v>141</v>
      </c>
      <c r="TMD1" s="68" t="s">
        <v>142</v>
      </c>
      <c r="TME1" s="68"/>
      <c r="TMF1" s="68"/>
      <c r="TMG1" t="s">
        <v>141</v>
      </c>
      <c r="TMH1" s="68" t="s">
        <v>142</v>
      </c>
      <c r="TMI1" s="68"/>
      <c r="TMJ1" s="68"/>
      <c r="TMK1" t="s">
        <v>141</v>
      </c>
      <c r="TML1" s="68" t="s">
        <v>142</v>
      </c>
      <c r="TMM1" s="68"/>
      <c r="TMN1" s="68"/>
      <c r="TMO1" t="s">
        <v>141</v>
      </c>
      <c r="TMP1" s="68" t="s">
        <v>142</v>
      </c>
      <c r="TMQ1" s="68"/>
      <c r="TMR1" s="68"/>
      <c r="TMS1" t="s">
        <v>141</v>
      </c>
      <c r="TMT1" s="68" t="s">
        <v>142</v>
      </c>
      <c r="TMU1" s="68"/>
      <c r="TMV1" s="68"/>
      <c r="TMW1" t="s">
        <v>141</v>
      </c>
      <c r="TMX1" s="68" t="s">
        <v>142</v>
      </c>
      <c r="TMY1" s="68"/>
      <c r="TMZ1" s="68"/>
      <c r="TNA1" t="s">
        <v>141</v>
      </c>
      <c r="TNB1" s="68" t="s">
        <v>142</v>
      </c>
      <c r="TNC1" s="68"/>
      <c r="TND1" s="68"/>
      <c r="TNE1" t="s">
        <v>141</v>
      </c>
      <c r="TNF1" s="68" t="s">
        <v>142</v>
      </c>
      <c r="TNG1" s="68"/>
      <c r="TNH1" s="68"/>
      <c r="TNI1" t="s">
        <v>141</v>
      </c>
      <c r="TNJ1" s="68" t="s">
        <v>142</v>
      </c>
      <c r="TNK1" s="68"/>
      <c r="TNL1" s="68"/>
      <c r="TNM1" t="s">
        <v>141</v>
      </c>
      <c r="TNN1" s="68" t="s">
        <v>142</v>
      </c>
      <c r="TNO1" s="68"/>
      <c r="TNP1" s="68"/>
      <c r="TNQ1" t="s">
        <v>141</v>
      </c>
      <c r="TNR1" s="68" t="s">
        <v>142</v>
      </c>
      <c r="TNS1" s="68"/>
      <c r="TNT1" s="68"/>
      <c r="TNU1" t="s">
        <v>141</v>
      </c>
      <c r="TNV1" s="68" t="s">
        <v>142</v>
      </c>
      <c r="TNW1" s="68"/>
      <c r="TNX1" s="68"/>
      <c r="TNY1" t="s">
        <v>141</v>
      </c>
      <c r="TNZ1" s="68" t="s">
        <v>142</v>
      </c>
      <c r="TOA1" s="68"/>
      <c r="TOB1" s="68"/>
      <c r="TOC1" t="s">
        <v>141</v>
      </c>
      <c r="TOD1" s="68" t="s">
        <v>142</v>
      </c>
      <c r="TOE1" s="68"/>
      <c r="TOF1" s="68"/>
      <c r="TOG1" t="s">
        <v>141</v>
      </c>
      <c r="TOH1" s="68" t="s">
        <v>142</v>
      </c>
      <c r="TOI1" s="68"/>
      <c r="TOJ1" s="68"/>
      <c r="TOK1" t="s">
        <v>141</v>
      </c>
      <c r="TOL1" s="68" t="s">
        <v>142</v>
      </c>
      <c r="TOM1" s="68"/>
      <c r="TON1" s="68"/>
      <c r="TOO1" t="s">
        <v>141</v>
      </c>
      <c r="TOP1" s="68" t="s">
        <v>142</v>
      </c>
      <c r="TOQ1" s="68"/>
      <c r="TOR1" s="68"/>
      <c r="TOS1" t="s">
        <v>141</v>
      </c>
      <c r="TOT1" s="68" t="s">
        <v>142</v>
      </c>
      <c r="TOU1" s="68"/>
      <c r="TOV1" s="68"/>
      <c r="TOW1" t="s">
        <v>141</v>
      </c>
      <c r="TOX1" s="68" t="s">
        <v>142</v>
      </c>
      <c r="TOY1" s="68"/>
      <c r="TOZ1" s="68"/>
      <c r="TPA1" t="s">
        <v>141</v>
      </c>
      <c r="TPB1" s="68" t="s">
        <v>142</v>
      </c>
      <c r="TPC1" s="68"/>
      <c r="TPD1" s="68"/>
      <c r="TPE1" t="s">
        <v>141</v>
      </c>
      <c r="TPF1" s="68" t="s">
        <v>142</v>
      </c>
      <c r="TPG1" s="68"/>
      <c r="TPH1" s="68"/>
      <c r="TPI1" t="s">
        <v>141</v>
      </c>
      <c r="TPJ1" s="68" t="s">
        <v>142</v>
      </c>
      <c r="TPK1" s="68"/>
      <c r="TPL1" s="68"/>
      <c r="TPM1" t="s">
        <v>141</v>
      </c>
      <c r="TPN1" s="68" t="s">
        <v>142</v>
      </c>
      <c r="TPO1" s="68"/>
      <c r="TPP1" s="68"/>
      <c r="TPQ1" t="s">
        <v>141</v>
      </c>
      <c r="TPR1" s="68" t="s">
        <v>142</v>
      </c>
      <c r="TPS1" s="68"/>
      <c r="TPT1" s="68"/>
      <c r="TPU1" t="s">
        <v>141</v>
      </c>
      <c r="TPV1" s="68" t="s">
        <v>142</v>
      </c>
      <c r="TPW1" s="68"/>
      <c r="TPX1" s="68"/>
      <c r="TPY1" t="s">
        <v>141</v>
      </c>
      <c r="TPZ1" s="68" t="s">
        <v>142</v>
      </c>
      <c r="TQA1" s="68"/>
      <c r="TQB1" s="68"/>
      <c r="TQC1" t="s">
        <v>141</v>
      </c>
      <c r="TQD1" s="68" t="s">
        <v>142</v>
      </c>
      <c r="TQE1" s="68"/>
      <c r="TQF1" s="68"/>
      <c r="TQG1" t="s">
        <v>141</v>
      </c>
      <c r="TQH1" s="68" t="s">
        <v>142</v>
      </c>
      <c r="TQI1" s="68"/>
      <c r="TQJ1" s="68"/>
      <c r="TQK1" t="s">
        <v>141</v>
      </c>
      <c r="TQL1" s="68" t="s">
        <v>142</v>
      </c>
      <c r="TQM1" s="68"/>
      <c r="TQN1" s="68"/>
      <c r="TQO1" t="s">
        <v>141</v>
      </c>
      <c r="TQP1" s="68" t="s">
        <v>142</v>
      </c>
      <c r="TQQ1" s="68"/>
      <c r="TQR1" s="68"/>
      <c r="TQS1" t="s">
        <v>141</v>
      </c>
      <c r="TQT1" s="68" t="s">
        <v>142</v>
      </c>
      <c r="TQU1" s="68"/>
      <c r="TQV1" s="68"/>
      <c r="TQW1" t="s">
        <v>141</v>
      </c>
      <c r="TQX1" s="68" t="s">
        <v>142</v>
      </c>
      <c r="TQY1" s="68"/>
      <c r="TQZ1" s="68"/>
      <c r="TRA1" t="s">
        <v>141</v>
      </c>
      <c r="TRB1" s="68" t="s">
        <v>142</v>
      </c>
      <c r="TRC1" s="68"/>
      <c r="TRD1" s="68"/>
      <c r="TRE1" t="s">
        <v>141</v>
      </c>
      <c r="TRF1" s="68" t="s">
        <v>142</v>
      </c>
      <c r="TRG1" s="68"/>
      <c r="TRH1" s="68"/>
      <c r="TRI1" t="s">
        <v>141</v>
      </c>
      <c r="TRJ1" s="68" t="s">
        <v>142</v>
      </c>
      <c r="TRK1" s="68"/>
      <c r="TRL1" s="68"/>
      <c r="TRM1" t="s">
        <v>141</v>
      </c>
      <c r="TRN1" s="68" t="s">
        <v>142</v>
      </c>
      <c r="TRO1" s="68"/>
      <c r="TRP1" s="68"/>
      <c r="TRQ1" t="s">
        <v>141</v>
      </c>
      <c r="TRR1" s="68" t="s">
        <v>142</v>
      </c>
      <c r="TRS1" s="68"/>
      <c r="TRT1" s="68"/>
      <c r="TRU1" t="s">
        <v>141</v>
      </c>
      <c r="TRV1" s="68" t="s">
        <v>142</v>
      </c>
      <c r="TRW1" s="68"/>
      <c r="TRX1" s="68"/>
      <c r="TRY1" t="s">
        <v>141</v>
      </c>
      <c r="TRZ1" s="68" t="s">
        <v>142</v>
      </c>
      <c r="TSA1" s="68"/>
      <c r="TSB1" s="68"/>
      <c r="TSC1" t="s">
        <v>141</v>
      </c>
      <c r="TSD1" s="68" t="s">
        <v>142</v>
      </c>
      <c r="TSE1" s="68"/>
      <c r="TSF1" s="68"/>
      <c r="TSG1" t="s">
        <v>141</v>
      </c>
      <c r="TSH1" s="68" t="s">
        <v>142</v>
      </c>
      <c r="TSI1" s="68"/>
      <c r="TSJ1" s="68"/>
      <c r="TSK1" t="s">
        <v>141</v>
      </c>
      <c r="TSL1" s="68" t="s">
        <v>142</v>
      </c>
      <c r="TSM1" s="68"/>
      <c r="TSN1" s="68"/>
      <c r="TSO1" t="s">
        <v>141</v>
      </c>
      <c r="TSP1" s="68" t="s">
        <v>142</v>
      </c>
      <c r="TSQ1" s="68"/>
      <c r="TSR1" s="68"/>
      <c r="TSS1" t="s">
        <v>141</v>
      </c>
      <c r="TST1" s="68" t="s">
        <v>142</v>
      </c>
      <c r="TSU1" s="68"/>
      <c r="TSV1" s="68"/>
      <c r="TSW1" t="s">
        <v>141</v>
      </c>
      <c r="TSX1" s="68" t="s">
        <v>142</v>
      </c>
      <c r="TSY1" s="68"/>
      <c r="TSZ1" s="68"/>
      <c r="TTA1" t="s">
        <v>141</v>
      </c>
      <c r="TTB1" s="68" t="s">
        <v>142</v>
      </c>
      <c r="TTC1" s="68"/>
      <c r="TTD1" s="68"/>
      <c r="TTE1" t="s">
        <v>141</v>
      </c>
      <c r="TTF1" s="68" t="s">
        <v>142</v>
      </c>
      <c r="TTG1" s="68"/>
      <c r="TTH1" s="68"/>
      <c r="TTI1" t="s">
        <v>141</v>
      </c>
      <c r="TTJ1" s="68" t="s">
        <v>142</v>
      </c>
      <c r="TTK1" s="68"/>
      <c r="TTL1" s="68"/>
      <c r="TTM1" t="s">
        <v>141</v>
      </c>
      <c r="TTN1" s="68" t="s">
        <v>142</v>
      </c>
      <c r="TTO1" s="68"/>
      <c r="TTP1" s="68"/>
      <c r="TTQ1" t="s">
        <v>141</v>
      </c>
      <c r="TTR1" s="68" t="s">
        <v>142</v>
      </c>
      <c r="TTS1" s="68"/>
      <c r="TTT1" s="68"/>
      <c r="TTU1" t="s">
        <v>141</v>
      </c>
      <c r="TTV1" s="68" t="s">
        <v>142</v>
      </c>
      <c r="TTW1" s="68"/>
      <c r="TTX1" s="68"/>
      <c r="TTY1" t="s">
        <v>141</v>
      </c>
      <c r="TTZ1" s="68" t="s">
        <v>142</v>
      </c>
      <c r="TUA1" s="68"/>
      <c r="TUB1" s="68"/>
      <c r="TUC1" t="s">
        <v>141</v>
      </c>
      <c r="TUD1" s="68" t="s">
        <v>142</v>
      </c>
      <c r="TUE1" s="68"/>
      <c r="TUF1" s="68"/>
      <c r="TUG1" t="s">
        <v>141</v>
      </c>
      <c r="TUH1" s="68" t="s">
        <v>142</v>
      </c>
      <c r="TUI1" s="68"/>
      <c r="TUJ1" s="68"/>
      <c r="TUK1" t="s">
        <v>141</v>
      </c>
      <c r="TUL1" s="68" t="s">
        <v>142</v>
      </c>
      <c r="TUM1" s="68"/>
      <c r="TUN1" s="68"/>
      <c r="TUO1" t="s">
        <v>141</v>
      </c>
      <c r="TUP1" s="68" t="s">
        <v>142</v>
      </c>
      <c r="TUQ1" s="68"/>
      <c r="TUR1" s="68"/>
      <c r="TUS1" t="s">
        <v>141</v>
      </c>
      <c r="TUT1" s="68" t="s">
        <v>142</v>
      </c>
      <c r="TUU1" s="68"/>
      <c r="TUV1" s="68"/>
      <c r="TUW1" t="s">
        <v>141</v>
      </c>
      <c r="TUX1" s="68" t="s">
        <v>142</v>
      </c>
      <c r="TUY1" s="68"/>
      <c r="TUZ1" s="68"/>
      <c r="TVA1" t="s">
        <v>141</v>
      </c>
      <c r="TVB1" s="68" t="s">
        <v>142</v>
      </c>
      <c r="TVC1" s="68"/>
      <c r="TVD1" s="68"/>
      <c r="TVE1" t="s">
        <v>141</v>
      </c>
      <c r="TVF1" s="68" t="s">
        <v>142</v>
      </c>
      <c r="TVG1" s="68"/>
      <c r="TVH1" s="68"/>
      <c r="TVI1" t="s">
        <v>141</v>
      </c>
      <c r="TVJ1" s="68" t="s">
        <v>142</v>
      </c>
      <c r="TVK1" s="68"/>
      <c r="TVL1" s="68"/>
      <c r="TVM1" t="s">
        <v>141</v>
      </c>
      <c r="TVN1" s="68" t="s">
        <v>142</v>
      </c>
      <c r="TVO1" s="68"/>
      <c r="TVP1" s="68"/>
      <c r="TVQ1" t="s">
        <v>141</v>
      </c>
      <c r="TVR1" s="68" t="s">
        <v>142</v>
      </c>
      <c r="TVS1" s="68"/>
      <c r="TVT1" s="68"/>
      <c r="TVU1" t="s">
        <v>141</v>
      </c>
      <c r="TVV1" s="68" t="s">
        <v>142</v>
      </c>
      <c r="TVW1" s="68"/>
      <c r="TVX1" s="68"/>
      <c r="TVY1" t="s">
        <v>141</v>
      </c>
      <c r="TVZ1" s="68" t="s">
        <v>142</v>
      </c>
      <c r="TWA1" s="68"/>
      <c r="TWB1" s="68"/>
      <c r="TWC1" t="s">
        <v>141</v>
      </c>
      <c r="TWD1" s="68" t="s">
        <v>142</v>
      </c>
      <c r="TWE1" s="68"/>
      <c r="TWF1" s="68"/>
      <c r="TWG1" t="s">
        <v>141</v>
      </c>
      <c r="TWH1" s="68" t="s">
        <v>142</v>
      </c>
      <c r="TWI1" s="68"/>
      <c r="TWJ1" s="68"/>
      <c r="TWK1" t="s">
        <v>141</v>
      </c>
      <c r="TWL1" s="68" t="s">
        <v>142</v>
      </c>
      <c r="TWM1" s="68"/>
      <c r="TWN1" s="68"/>
      <c r="TWO1" t="s">
        <v>141</v>
      </c>
      <c r="TWP1" s="68" t="s">
        <v>142</v>
      </c>
      <c r="TWQ1" s="68"/>
      <c r="TWR1" s="68"/>
      <c r="TWS1" t="s">
        <v>141</v>
      </c>
      <c r="TWT1" s="68" t="s">
        <v>142</v>
      </c>
      <c r="TWU1" s="68"/>
      <c r="TWV1" s="68"/>
      <c r="TWW1" t="s">
        <v>141</v>
      </c>
      <c r="TWX1" s="68" t="s">
        <v>142</v>
      </c>
      <c r="TWY1" s="68"/>
      <c r="TWZ1" s="68"/>
      <c r="TXA1" t="s">
        <v>141</v>
      </c>
      <c r="TXB1" s="68" t="s">
        <v>142</v>
      </c>
      <c r="TXC1" s="68"/>
      <c r="TXD1" s="68"/>
      <c r="TXE1" t="s">
        <v>141</v>
      </c>
      <c r="TXF1" s="68" t="s">
        <v>142</v>
      </c>
      <c r="TXG1" s="68"/>
      <c r="TXH1" s="68"/>
      <c r="TXI1" t="s">
        <v>141</v>
      </c>
      <c r="TXJ1" s="68" t="s">
        <v>142</v>
      </c>
      <c r="TXK1" s="68"/>
      <c r="TXL1" s="68"/>
      <c r="TXM1" t="s">
        <v>141</v>
      </c>
      <c r="TXN1" s="68" t="s">
        <v>142</v>
      </c>
      <c r="TXO1" s="68"/>
      <c r="TXP1" s="68"/>
      <c r="TXQ1" t="s">
        <v>141</v>
      </c>
      <c r="TXR1" s="68" t="s">
        <v>142</v>
      </c>
      <c r="TXS1" s="68"/>
      <c r="TXT1" s="68"/>
      <c r="TXU1" t="s">
        <v>141</v>
      </c>
      <c r="TXV1" s="68" t="s">
        <v>142</v>
      </c>
      <c r="TXW1" s="68"/>
      <c r="TXX1" s="68"/>
      <c r="TXY1" t="s">
        <v>141</v>
      </c>
      <c r="TXZ1" s="68" t="s">
        <v>142</v>
      </c>
      <c r="TYA1" s="68"/>
      <c r="TYB1" s="68"/>
      <c r="TYC1" t="s">
        <v>141</v>
      </c>
      <c r="TYD1" s="68" t="s">
        <v>142</v>
      </c>
      <c r="TYE1" s="68"/>
      <c r="TYF1" s="68"/>
      <c r="TYG1" t="s">
        <v>141</v>
      </c>
      <c r="TYH1" s="68" t="s">
        <v>142</v>
      </c>
      <c r="TYI1" s="68"/>
      <c r="TYJ1" s="68"/>
      <c r="TYK1" t="s">
        <v>141</v>
      </c>
      <c r="TYL1" s="68" t="s">
        <v>142</v>
      </c>
      <c r="TYM1" s="68"/>
      <c r="TYN1" s="68"/>
      <c r="TYO1" t="s">
        <v>141</v>
      </c>
      <c r="TYP1" s="68" t="s">
        <v>142</v>
      </c>
      <c r="TYQ1" s="68"/>
      <c r="TYR1" s="68"/>
      <c r="TYS1" t="s">
        <v>141</v>
      </c>
      <c r="TYT1" s="68" t="s">
        <v>142</v>
      </c>
      <c r="TYU1" s="68"/>
      <c r="TYV1" s="68"/>
      <c r="TYW1" t="s">
        <v>141</v>
      </c>
      <c r="TYX1" s="68" t="s">
        <v>142</v>
      </c>
      <c r="TYY1" s="68"/>
      <c r="TYZ1" s="68"/>
      <c r="TZA1" t="s">
        <v>141</v>
      </c>
      <c r="TZB1" s="68" t="s">
        <v>142</v>
      </c>
      <c r="TZC1" s="68"/>
      <c r="TZD1" s="68"/>
      <c r="TZE1" t="s">
        <v>141</v>
      </c>
      <c r="TZF1" s="68" t="s">
        <v>142</v>
      </c>
      <c r="TZG1" s="68"/>
      <c r="TZH1" s="68"/>
      <c r="TZI1" t="s">
        <v>141</v>
      </c>
      <c r="TZJ1" s="68" t="s">
        <v>142</v>
      </c>
      <c r="TZK1" s="68"/>
      <c r="TZL1" s="68"/>
      <c r="TZM1" t="s">
        <v>141</v>
      </c>
      <c r="TZN1" s="68" t="s">
        <v>142</v>
      </c>
      <c r="TZO1" s="68"/>
      <c r="TZP1" s="68"/>
      <c r="TZQ1" t="s">
        <v>141</v>
      </c>
      <c r="TZR1" s="68" t="s">
        <v>142</v>
      </c>
      <c r="TZS1" s="68"/>
      <c r="TZT1" s="68"/>
      <c r="TZU1" t="s">
        <v>141</v>
      </c>
      <c r="TZV1" s="68" t="s">
        <v>142</v>
      </c>
      <c r="TZW1" s="68"/>
      <c r="TZX1" s="68"/>
      <c r="TZY1" t="s">
        <v>141</v>
      </c>
      <c r="TZZ1" s="68" t="s">
        <v>142</v>
      </c>
      <c r="UAA1" s="68"/>
      <c r="UAB1" s="68"/>
      <c r="UAC1" t="s">
        <v>141</v>
      </c>
      <c r="UAD1" s="68" t="s">
        <v>142</v>
      </c>
      <c r="UAE1" s="68"/>
      <c r="UAF1" s="68"/>
      <c r="UAG1" t="s">
        <v>141</v>
      </c>
      <c r="UAH1" s="68" t="s">
        <v>142</v>
      </c>
      <c r="UAI1" s="68"/>
      <c r="UAJ1" s="68"/>
      <c r="UAK1" t="s">
        <v>141</v>
      </c>
      <c r="UAL1" s="68" t="s">
        <v>142</v>
      </c>
      <c r="UAM1" s="68"/>
      <c r="UAN1" s="68"/>
      <c r="UAO1" t="s">
        <v>141</v>
      </c>
      <c r="UAP1" s="68" t="s">
        <v>142</v>
      </c>
      <c r="UAQ1" s="68"/>
      <c r="UAR1" s="68"/>
      <c r="UAS1" t="s">
        <v>141</v>
      </c>
      <c r="UAT1" s="68" t="s">
        <v>142</v>
      </c>
      <c r="UAU1" s="68"/>
      <c r="UAV1" s="68"/>
      <c r="UAW1" t="s">
        <v>141</v>
      </c>
      <c r="UAX1" s="68" t="s">
        <v>142</v>
      </c>
      <c r="UAY1" s="68"/>
      <c r="UAZ1" s="68"/>
      <c r="UBA1" t="s">
        <v>141</v>
      </c>
      <c r="UBB1" s="68" t="s">
        <v>142</v>
      </c>
      <c r="UBC1" s="68"/>
      <c r="UBD1" s="68"/>
      <c r="UBE1" t="s">
        <v>141</v>
      </c>
      <c r="UBF1" s="68" t="s">
        <v>142</v>
      </c>
      <c r="UBG1" s="68"/>
      <c r="UBH1" s="68"/>
      <c r="UBI1" t="s">
        <v>141</v>
      </c>
      <c r="UBJ1" s="68" t="s">
        <v>142</v>
      </c>
      <c r="UBK1" s="68"/>
      <c r="UBL1" s="68"/>
      <c r="UBM1" t="s">
        <v>141</v>
      </c>
      <c r="UBN1" s="68" t="s">
        <v>142</v>
      </c>
      <c r="UBO1" s="68"/>
      <c r="UBP1" s="68"/>
      <c r="UBQ1" t="s">
        <v>141</v>
      </c>
      <c r="UBR1" s="68" t="s">
        <v>142</v>
      </c>
      <c r="UBS1" s="68"/>
      <c r="UBT1" s="68"/>
      <c r="UBU1" t="s">
        <v>141</v>
      </c>
      <c r="UBV1" s="68" t="s">
        <v>142</v>
      </c>
      <c r="UBW1" s="68"/>
      <c r="UBX1" s="68"/>
      <c r="UBY1" t="s">
        <v>141</v>
      </c>
      <c r="UBZ1" s="68" t="s">
        <v>142</v>
      </c>
      <c r="UCA1" s="68"/>
      <c r="UCB1" s="68"/>
      <c r="UCC1" t="s">
        <v>141</v>
      </c>
      <c r="UCD1" s="68" t="s">
        <v>142</v>
      </c>
      <c r="UCE1" s="68"/>
      <c r="UCF1" s="68"/>
      <c r="UCG1" t="s">
        <v>141</v>
      </c>
      <c r="UCH1" s="68" t="s">
        <v>142</v>
      </c>
      <c r="UCI1" s="68"/>
      <c r="UCJ1" s="68"/>
      <c r="UCK1" t="s">
        <v>141</v>
      </c>
      <c r="UCL1" s="68" t="s">
        <v>142</v>
      </c>
      <c r="UCM1" s="68"/>
      <c r="UCN1" s="68"/>
      <c r="UCO1" t="s">
        <v>141</v>
      </c>
      <c r="UCP1" s="68" t="s">
        <v>142</v>
      </c>
      <c r="UCQ1" s="68"/>
      <c r="UCR1" s="68"/>
      <c r="UCS1" t="s">
        <v>141</v>
      </c>
      <c r="UCT1" s="68" t="s">
        <v>142</v>
      </c>
      <c r="UCU1" s="68"/>
      <c r="UCV1" s="68"/>
      <c r="UCW1" t="s">
        <v>141</v>
      </c>
      <c r="UCX1" s="68" t="s">
        <v>142</v>
      </c>
      <c r="UCY1" s="68"/>
      <c r="UCZ1" s="68"/>
      <c r="UDA1" t="s">
        <v>141</v>
      </c>
      <c r="UDB1" s="68" t="s">
        <v>142</v>
      </c>
      <c r="UDC1" s="68"/>
      <c r="UDD1" s="68"/>
      <c r="UDE1" t="s">
        <v>141</v>
      </c>
      <c r="UDF1" s="68" t="s">
        <v>142</v>
      </c>
      <c r="UDG1" s="68"/>
      <c r="UDH1" s="68"/>
      <c r="UDI1" t="s">
        <v>141</v>
      </c>
      <c r="UDJ1" s="68" t="s">
        <v>142</v>
      </c>
      <c r="UDK1" s="68"/>
      <c r="UDL1" s="68"/>
      <c r="UDM1" t="s">
        <v>141</v>
      </c>
      <c r="UDN1" s="68" t="s">
        <v>142</v>
      </c>
      <c r="UDO1" s="68"/>
      <c r="UDP1" s="68"/>
      <c r="UDQ1" t="s">
        <v>141</v>
      </c>
      <c r="UDR1" s="68" t="s">
        <v>142</v>
      </c>
      <c r="UDS1" s="68"/>
      <c r="UDT1" s="68"/>
      <c r="UDU1" t="s">
        <v>141</v>
      </c>
      <c r="UDV1" s="68" t="s">
        <v>142</v>
      </c>
      <c r="UDW1" s="68"/>
      <c r="UDX1" s="68"/>
      <c r="UDY1" t="s">
        <v>141</v>
      </c>
      <c r="UDZ1" s="68" t="s">
        <v>142</v>
      </c>
      <c r="UEA1" s="68"/>
      <c r="UEB1" s="68"/>
      <c r="UEC1" t="s">
        <v>141</v>
      </c>
      <c r="UED1" s="68" t="s">
        <v>142</v>
      </c>
      <c r="UEE1" s="68"/>
      <c r="UEF1" s="68"/>
      <c r="UEG1" t="s">
        <v>141</v>
      </c>
      <c r="UEH1" s="68" t="s">
        <v>142</v>
      </c>
      <c r="UEI1" s="68"/>
      <c r="UEJ1" s="68"/>
      <c r="UEK1" t="s">
        <v>141</v>
      </c>
      <c r="UEL1" s="68" t="s">
        <v>142</v>
      </c>
      <c r="UEM1" s="68"/>
      <c r="UEN1" s="68"/>
      <c r="UEO1" t="s">
        <v>141</v>
      </c>
      <c r="UEP1" s="68" t="s">
        <v>142</v>
      </c>
      <c r="UEQ1" s="68"/>
      <c r="UER1" s="68"/>
      <c r="UES1" t="s">
        <v>141</v>
      </c>
      <c r="UET1" s="68" t="s">
        <v>142</v>
      </c>
      <c r="UEU1" s="68"/>
      <c r="UEV1" s="68"/>
      <c r="UEW1" t="s">
        <v>141</v>
      </c>
      <c r="UEX1" s="68" t="s">
        <v>142</v>
      </c>
      <c r="UEY1" s="68"/>
      <c r="UEZ1" s="68"/>
      <c r="UFA1" t="s">
        <v>141</v>
      </c>
      <c r="UFB1" s="68" t="s">
        <v>142</v>
      </c>
      <c r="UFC1" s="68"/>
      <c r="UFD1" s="68"/>
      <c r="UFE1" t="s">
        <v>141</v>
      </c>
      <c r="UFF1" s="68" t="s">
        <v>142</v>
      </c>
      <c r="UFG1" s="68"/>
      <c r="UFH1" s="68"/>
      <c r="UFI1" t="s">
        <v>141</v>
      </c>
      <c r="UFJ1" s="68" t="s">
        <v>142</v>
      </c>
      <c r="UFK1" s="68"/>
      <c r="UFL1" s="68"/>
      <c r="UFM1" t="s">
        <v>141</v>
      </c>
      <c r="UFN1" s="68" t="s">
        <v>142</v>
      </c>
      <c r="UFO1" s="68"/>
      <c r="UFP1" s="68"/>
      <c r="UFQ1" t="s">
        <v>141</v>
      </c>
      <c r="UFR1" s="68" t="s">
        <v>142</v>
      </c>
      <c r="UFS1" s="68"/>
      <c r="UFT1" s="68"/>
      <c r="UFU1" t="s">
        <v>141</v>
      </c>
      <c r="UFV1" s="68" t="s">
        <v>142</v>
      </c>
      <c r="UFW1" s="68"/>
      <c r="UFX1" s="68"/>
      <c r="UFY1" t="s">
        <v>141</v>
      </c>
      <c r="UFZ1" s="68" t="s">
        <v>142</v>
      </c>
      <c r="UGA1" s="68"/>
      <c r="UGB1" s="68"/>
      <c r="UGC1" t="s">
        <v>141</v>
      </c>
      <c r="UGD1" s="68" t="s">
        <v>142</v>
      </c>
      <c r="UGE1" s="68"/>
      <c r="UGF1" s="68"/>
      <c r="UGG1" t="s">
        <v>141</v>
      </c>
      <c r="UGH1" s="68" t="s">
        <v>142</v>
      </c>
      <c r="UGI1" s="68"/>
      <c r="UGJ1" s="68"/>
      <c r="UGK1" t="s">
        <v>141</v>
      </c>
      <c r="UGL1" s="68" t="s">
        <v>142</v>
      </c>
      <c r="UGM1" s="68"/>
      <c r="UGN1" s="68"/>
      <c r="UGO1" t="s">
        <v>141</v>
      </c>
      <c r="UGP1" s="68" t="s">
        <v>142</v>
      </c>
      <c r="UGQ1" s="68"/>
      <c r="UGR1" s="68"/>
      <c r="UGS1" t="s">
        <v>141</v>
      </c>
      <c r="UGT1" s="68" t="s">
        <v>142</v>
      </c>
      <c r="UGU1" s="68"/>
      <c r="UGV1" s="68"/>
      <c r="UGW1" t="s">
        <v>141</v>
      </c>
      <c r="UGX1" s="68" t="s">
        <v>142</v>
      </c>
      <c r="UGY1" s="68"/>
      <c r="UGZ1" s="68"/>
      <c r="UHA1" t="s">
        <v>141</v>
      </c>
      <c r="UHB1" s="68" t="s">
        <v>142</v>
      </c>
      <c r="UHC1" s="68"/>
      <c r="UHD1" s="68"/>
      <c r="UHE1" t="s">
        <v>141</v>
      </c>
      <c r="UHF1" s="68" t="s">
        <v>142</v>
      </c>
      <c r="UHG1" s="68"/>
      <c r="UHH1" s="68"/>
      <c r="UHI1" t="s">
        <v>141</v>
      </c>
      <c r="UHJ1" s="68" t="s">
        <v>142</v>
      </c>
      <c r="UHK1" s="68"/>
      <c r="UHL1" s="68"/>
      <c r="UHM1" t="s">
        <v>141</v>
      </c>
      <c r="UHN1" s="68" t="s">
        <v>142</v>
      </c>
      <c r="UHO1" s="68"/>
      <c r="UHP1" s="68"/>
      <c r="UHQ1" t="s">
        <v>141</v>
      </c>
      <c r="UHR1" s="68" t="s">
        <v>142</v>
      </c>
      <c r="UHS1" s="68"/>
      <c r="UHT1" s="68"/>
      <c r="UHU1" t="s">
        <v>141</v>
      </c>
      <c r="UHV1" s="68" t="s">
        <v>142</v>
      </c>
      <c r="UHW1" s="68"/>
      <c r="UHX1" s="68"/>
      <c r="UHY1" t="s">
        <v>141</v>
      </c>
      <c r="UHZ1" s="68" t="s">
        <v>142</v>
      </c>
      <c r="UIA1" s="68"/>
      <c r="UIB1" s="68"/>
      <c r="UIC1" t="s">
        <v>141</v>
      </c>
      <c r="UID1" s="68" t="s">
        <v>142</v>
      </c>
      <c r="UIE1" s="68"/>
      <c r="UIF1" s="68"/>
      <c r="UIG1" t="s">
        <v>141</v>
      </c>
      <c r="UIH1" s="68" t="s">
        <v>142</v>
      </c>
      <c r="UII1" s="68"/>
      <c r="UIJ1" s="68"/>
      <c r="UIK1" t="s">
        <v>141</v>
      </c>
      <c r="UIL1" s="68" t="s">
        <v>142</v>
      </c>
      <c r="UIM1" s="68"/>
      <c r="UIN1" s="68"/>
      <c r="UIO1" t="s">
        <v>141</v>
      </c>
      <c r="UIP1" s="68" t="s">
        <v>142</v>
      </c>
      <c r="UIQ1" s="68"/>
      <c r="UIR1" s="68"/>
      <c r="UIS1" t="s">
        <v>141</v>
      </c>
      <c r="UIT1" s="68" t="s">
        <v>142</v>
      </c>
      <c r="UIU1" s="68"/>
      <c r="UIV1" s="68"/>
      <c r="UIW1" t="s">
        <v>141</v>
      </c>
      <c r="UIX1" s="68" t="s">
        <v>142</v>
      </c>
      <c r="UIY1" s="68"/>
      <c r="UIZ1" s="68"/>
      <c r="UJA1" t="s">
        <v>141</v>
      </c>
      <c r="UJB1" s="68" t="s">
        <v>142</v>
      </c>
      <c r="UJC1" s="68"/>
      <c r="UJD1" s="68"/>
      <c r="UJE1" t="s">
        <v>141</v>
      </c>
      <c r="UJF1" s="68" t="s">
        <v>142</v>
      </c>
      <c r="UJG1" s="68"/>
      <c r="UJH1" s="68"/>
      <c r="UJI1" t="s">
        <v>141</v>
      </c>
      <c r="UJJ1" s="68" t="s">
        <v>142</v>
      </c>
      <c r="UJK1" s="68"/>
      <c r="UJL1" s="68"/>
      <c r="UJM1" t="s">
        <v>141</v>
      </c>
      <c r="UJN1" s="68" t="s">
        <v>142</v>
      </c>
      <c r="UJO1" s="68"/>
      <c r="UJP1" s="68"/>
      <c r="UJQ1" t="s">
        <v>141</v>
      </c>
      <c r="UJR1" s="68" t="s">
        <v>142</v>
      </c>
      <c r="UJS1" s="68"/>
      <c r="UJT1" s="68"/>
      <c r="UJU1" t="s">
        <v>141</v>
      </c>
      <c r="UJV1" s="68" t="s">
        <v>142</v>
      </c>
      <c r="UJW1" s="68"/>
      <c r="UJX1" s="68"/>
      <c r="UJY1" t="s">
        <v>141</v>
      </c>
      <c r="UJZ1" s="68" t="s">
        <v>142</v>
      </c>
      <c r="UKA1" s="68"/>
      <c r="UKB1" s="68"/>
      <c r="UKC1" t="s">
        <v>141</v>
      </c>
      <c r="UKD1" s="68" t="s">
        <v>142</v>
      </c>
      <c r="UKE1" s="68"/>
      <c r="UKF1" s="68"/>
      <c r="UKG1" t="s">
        <v>141</v>
      </c>
      <c r="UKH1" s="68" t="s">
        <v>142</v>
      </c>
      <c r="UKI1" s="68"/>
      <c r="UKJ1" s="68"/>
      <c r="UKK1" t="s">
        <v>141</v>
      </c>
      <c r="UKL1" s="68" t="s">
        <v>142</v>
      </c>
      <c r="UKM1" s="68"/>
      <c r="UKN1" s="68"/>
      <c r="UKO1" t="s">
        <v>141</v>
      </c>
      <c r="UKP1" s="68" t="s">
        <v>142</v>
      </c>
      <c r="UKQ1" s="68"/>
      <c r="UKR1" s="68"/>
      <c r="UKS1" t="s">
        <v>141</v>
      </c>
      <c r="UKT1" s="68" t="s">
        <v>142</v>
      </c>
      <c r="UKU1" s="68"/>
      <c r="UKV1" s="68"/>
      <c r="UKW1" t="s">
        <v>141</v>
      </c>
      <c r="UKX1" s="68" t="s">
        <v>142</v>
      </c>
      <c r="UKY1" s="68"/>
      <c r="UKZ1" s="68"/>
      <c r="ULA1" t="s">
        <v>141</v>
      </c>
      <c r="ULB1" s="68" t="s">
        <v>142</v>
      </c>
      <c r="ULC1" s="68"/>
      <c r="ULD1" s="68"/>
      <c r="ULE1" t="s">
        <v>141</v>
      </c>
      <c r="ULF1" s="68" t="s">
        <v>142</v>
      </c>
      <c r="ULG1" s="68"/>
      <c r="ULH1" s="68"/>
      <c r="ULI1" t="s">
        <v>141</v>
      </c>
      <c r="ULJ1" s="68" t="s">
        <v>142</v>
      </c>
      <c r="ULK1" s="68"/>
      <c r="ULL1" s="68"/>
      <c r="ULM1" t="s">
        <v>141</v>
      </c>
      <c r="ULN1" s="68" t="s">
        <v>142</v>
      </c>
      <c r="ULO1" s="68"/>
      <c r="ULP1" s="68"/>
      <c r="ULQ1" t="s">
        <v>141</v>
      </c>
      <c r="ULR1" s="68" t="s">
        <v>142</v>
      </c>
      <c r="ULS1" s="68"/>
      <c r="ULT1" s="68"/>
      <c r="ULU1" t="s">
        <v>141</v>
      </c>
      <c r="ULV1" s="68" t="s">
        <v>142</v>
      </c>
      <c r="ULW1" s="68"/>
      <c r="ULX1" s="68"/>
      <c r="ULY1" t="s">
        <v>141</v>
      </c>
      <c r="ULZ1" s="68" t="s">
        <v>142</v>
      </c>
      <c r="UMA1" s="68"/>
      <c r="UMB1" s="68"/>
      <c r="UMC1" t="s">
        <v>141</v>
      </c>
      <c r="UMD1" s="68" t="s">
        <v>142</v>
      </c>
      <c r="UME1" s="68"/>
      <c r="UMF1" s="68"/>
      <c r="UMG1" t="s">
        <v>141</v>
      </c>
      <c r="UMH1" s="68" t="s">
        <v>142</v>
      </c>
      <c r="UMI1" s="68"/>
      <c r="UMJ1" s="68"/>
      <c r="UMK1" t="s">
        <v>141</v>
      </c>
      <c r="UML1" s="68" t="s">
        <v>142</v>
      </c>
      <c r="UMM1" s="68"/>
      <c r="UMN1" s="68"/>
      <c r="UMO1" t="s">
        <v>141</v>
      </c>
      <c r="UMP1" s="68" t="s">
        <v>142</v>
      </c>
      <c r="UMQ1" s="68"/>
      <c r="UMR1" s="68"/>
      <c r="UMS1" t="s">
        <v>141</v>
      </c>
      <c r="UMT1" s="68" t="s">
        <v>142</v>
      </c>
      <c r="UMU1" s="68"/>
      <c r="UMV1" s="68"/>
      <c r="UMW1" t="s">
        <v>141</v>
      </c>
      <c r="UMX1" s="68" t="s">
        <v>142</v>
      </c>
      <c r="UMY1" s="68"/>
      <c r="UMZ1" s="68"/>
      <c r="UNA1" t="s">
        <v>141</v>
      </c>
      <c r="UNB1" s="68" t="s">
        <v>142</v>
      </c>
      <c r="UNC1" s="68"/>
      <c r="UND1" s="68"/>
      <c r="UNE1" t="s">
        <v>141</v>
      </c>
      <c r="UNF1" s="68" t="s">
        <v>142</v>
      </c>
      <c r="UNG1" s="68"/>
      <c r="UNH1" s="68"/>
      <c r="UNI1" t="s">
        <v>141</v>
      </c>
      <c r="UNJ1" s="68" t="s">
        <v>142</v>
      </c>
      <c r="UNK1" s="68"/>
      <c r="UNL1" s="68"/>
      <c r="UNM1" t="s">
        <v>141</v>
      </c>
      <c r="UNN1" s="68" t="s">
        <v>142</v>
      </c>
      <c r="UNO1" s="68"/>
      <c r="UNP1" s="68"/>
      <c r="UNQ1" t="s">
        <v>141</v>
      </c>
      <c r="UNR1" s="68" t="s">
        <v>142</v>
      </c>
      <c r="UNS1" s="68"/>
      <c r="UNT1" s="68"/>
      <c r="UNU1" t="s">
        <v>141</v>
      </c>
      <c r="UNV1" s="68" t="s">
        <v>142</v>
      </c>
      <c r="UNW1" s="68"/>
      <c r="UNX1" s="68"/>
      <c r="UNY1" t="s">
        <v>141</v>
      </c>
      <c r="UNZ1" s="68" t="s">
        <v>142</v>
      </c>
      <c r="UOA1" s="68"/>
      <c r="UOB1" s="68"/>
      <c r="UOC1" t="s">
        <v>141</v>
      </c>
      <c r="UOD1" s="68" t="s">
        <v>142</v>
      </c>
      <c r="UOE1" s="68"/>
      <c r="UOF1" s="68"/>
      <c r="UOG1" t="s">
        <v>141</v>
      </c>
      <c r="UOH1" s="68" t="s">
        <v>142</v>
      </c>
      <c r="UOI1" s="68"/>
      <c r="UOJ1" s="68"/>
      <c r="UOK1" t="s">
        <v>141</v>
      </c>
      <c r="UOL1" s="68" t="s">
        <v>142</v>
      </c>
      <c r="UOM1" s="68"/>
      <c r="UON1" s="68"/>
      <c r="UOO1" t="s">
        <v>141</v>
      </c>
      <c r="UOP1" s="68" t="s">
        <v>142</v>
      </c>
      <c r="UOQ1" s="68"/>
      <c r="UOR1" s="68"/>
      <c r="UOS1" t="s">
        <v>141</v>
      </c>
      <c r="UOT1" s="68" t="s">
        <v>142</v>
      </c>
      <c r="UOU1" s="68"/>
      <c r="UOV1" s="68"/>
      <c r="UOW1" t="s">
        <v>141</v>
      </c>
      <c r="UOX1" s="68" t="s">
        <v>142</v>
      </c>
      <c r="UOY1" s="68"/>
      <c r="UOZ1" s="68"/>
      <c r="UPA1" t="s">
        <v>141</v>
      </c>
      <c r="UPB1" s="68" t="s">
        <v>142</v>
      </c>
      <c r="UPC1" s="68"/>
      <c r="UPD1" s="68"/>
      <c r="UPE1" t="s">
        <v>141</v>
      </c>
      <c r="UPF1" s="68" t="s">
        <v>142</v>
      </c>
      <c r="UPG1" s="68"/>
      <c r="UPH1" s="68"/>
      <c r="UPI1" t="s">
        <v>141</v>
      </c>
      <c r="UPJ1" s="68" t="s">
        <v>142</v>
      </c>
      <c r="UPK1" s="68"/>
      <c r="UPL1" s="68"/>
      <c r="UPM1" t="s">
        <v>141</v>
      </c>
      <c r="UPN1" s="68" t="s">
        <v>142</v>
      </c>
      <c r="UPO1" s="68"/>
      <c r="UPP1" s="68"/>
      <c r="UPQ1" t="s">
        <v>141</v>
      </c>
      <c r="UPR1" s="68" t="s">
        <v>142</v>
      </c>
      <c r="UPS1" s="68"/>
      <c r="UPT1" s="68"/>
      <c r="UPU1" t="s">
        <v>141</v>
      </c>
      <c r="UPV1" s="68" t="s">
        <v>142</v>
      </c>
      <c r="UPW1" s="68"/>
      <c r="UPX1" s="68"/>
      <c r="UPY1" t="s">
        <v>141</v>
      </c>
      <c r="UPZ1" s="68" t="s">
        <v>142</v>
      </c>
      <c r="UQA1" s="68"/>
      <c r="UQB1" s="68"/>
      <c r="UQC1" t="s">
        <v>141</v>
      </c>
      <c r="UQD1" s="68" t="s">
        <v>142</v>
      </c>
      <c r="UQE1" s="68"/>
      <c r="UQF1" s="68"/>
      <c r="UQG1" t="s">
        <v>141</v>
      </c>
      <c r="UQH1" s="68" t="s">
        <v>142</v>
      </c>
      <c r="UQI1" s="68"/>
      <c r="UQJ1" s="68"/>
      <c r="UQK1" t="s">
        <v>141</v>
      </c>
      <c r="UQL1" s="68" t="s">
        <v>142</v>
      </c>
      <c r="UQM1" s="68"/>
      <c r="UQN1" s="68"/>
      <c r="UQO1" t="s">
        <v>141</v>
      </c>
      <c r="UQP1" s="68" t="s">
        <v>142</v>
      </c>
      <c r="UQQ1" s="68"/>
      <c r="UQR1" s="68"/>
      <c r="UQS1" t="s">
        <v>141</v>
      </c>
      <c r="UQT1" s="68" t="s">
        <v>142</v>
      </c>
      <c r="UQU1" s="68"/>
      <c r="UQV1" s="68"/>
      <c r="UQW1" t="s">
        <v>141</v>
      </c>
      <c r="UQX1" s="68" t="s">
        <v>142</v>
      </c>
      <c r="UQY1" s="68"/>
      <c r="UQZ1" s="68"/>
      <c r="URA1" t="s">
        <v>141</v>
      </c>
      <c r="URB1" s="68" t="s">
        <v>142</v>
      </c>
      <c r="URC1" s="68"/>
      <c r="URD1" s="68"/>
      <c r="URE1" t="s">
        <v>141</v>
      </c>
      <c r="URF1" s="68" t="s">
        <v>142</v>
      </c>
      <c r="URG1" s="68"/>
      <c r="URH1" s="68"/>
      <c r="URI1" t="s">
        <v>141</v>
      </c>
      <c r="URJ1" s="68" t="s">
        <v>142</v>
      </c>
      <c r="URK1" s="68"/>
      <c r="URL1" s="68"/>
      <c r="URM1" t="s">
        <v>141</v>
      </c>
      <c r="URN1" s="68" t="s">
        <v>142</v>
      </c>
      <c r="URO1" s="68"/>
      <c r="URP1" s="68"/>
      <c r="URQ1" t="s">
        <v>141</v>
      </c>
      <c r="URR1" s="68" t="s">
        <v>142</v>
      </c>
      <c r="URS1" s="68"/>
      <c r="URT1" s="68"/>
      <c r="URU1" t="s">
        <v>141</v>
      </c>
      <c r="URV1" s="68" t="s">
        <v>142</v>
      </c>
      <c r="URW1" s="68"/>
      <c r="URX1" s="68"/>
      <c r="URY1" t="s">
        <v>141</v>
      </c>
      <c r="URZ1" s="68" t="s">
        <v>142</v>
      </c>
      <c r="USA1" s="68"/>
      <c r="USB1" s="68"/>
      <c r="USC1" t="s">
        <v>141</v>
      </c>
      <c r="USD1" s="68" t="s">
        <v>142</v>
      </c>
      <c r="USE1" s="68"/>
      <c r="USF1" s="68"/>
      <c r="USG1" t="s">
        <v>141</v>
      </c>
      <c r="USH1" s="68" t="s">
        <v>142</v>
      </c>
      <c r="USI1" s="68"/>
      <c r="USJ1" s="68"/>
      <c r="USK1" t="s">
        <v>141</v>
      </c>
      <c r="USL1" s="68" t="s">
        <v>142</v>
      </c>
      <c r="USM1" s="68"/>
      <c r="USN1" s="68"/>
      <c r="USO1" t="s">
        <v>141</v>
      </c>
      <c r="USP1" s="68" t="s">
        <v>142</v>
      </c>
      <c r="USQ1" s="68"/>
      <c r="USR1" s="68"/>
      <c r="USS1" t="s">
        <v>141</v>
      </c>
      <c r="UST1" s="68" t="s">
        <v>142</v>
      </c>
      <c r="USU1" s="68"/>
      <c r="USV1" s="68"/>
      <c r="USW1" t="s">
        <v>141</v>
      </c>
      <c r="USX1" s="68" t="s">
        <v>142</v>
      </c>
      <c r="USY1" s="68"/>
      <c r="USZ1" s="68"/>
      <c r="UTA1" t="s">
        <v>141</v>
      </c>
      <c r="UTB1" s="68" t="s">
        <v>142</v>
      </c>
      <c r="UTC1" s="68"/>
      <c r="UTD1" s="68"/>
      <c r="UTE1" t="s">
        <v>141</v>
      </c>
      <c r="UTF1" s="68" t="s">
        <v>142</v>
      </c>
      <c r="UTG1" s="68"/>
      <c r="UTH1" s="68"/>
      <c r="UTI1" t="s">
        <v>141</v>
      </c>
      <c r="UTJ1" s="68" t="s">
        <v>142</v>
      </c>
      <c r="UTK1" s="68"/>
      <c r="UTL1" s="68"/>
      <c r="UTM1" t="s">
        <v>141</v>
      </c>
      <c r="UTN1" s="68" t="s">
        <v>142</v>
      </c>
      <c r="UTO1" s="68"/>
      <c r="UTP1" s="68"/>
      <c r="UTQ1" t="s">
        <v>141</v>
      </c>
      <c r="UTR1" s="68" t="s">
        <v>142</v>
      </c>
      <c r="UTS1" s="68"/>
      <c r="UTT1" s="68"/>
      <c r="UTU1" t="s">
        <v>141</v>
      </c>
      <c r="UTV1" s="68" t="s">
        <v>142</v>
      </c>
      <c r="UTW1" s="68"/>
      <c r="UTX1" s="68"/>
      <c r="UTY1" t="s">
        <v>141</v>
      </c>
      <c r="UTZ1" s="68" t="s">
        <v>142</v>
      </c>
      <c r="UUA1" s="68"/>
      <c r="UUB1" s="68"/>
      <c r="UUC1" t="s">
        <v>141</v>
      </c>
      <c r="UUD1" s="68" t="s">
        <v>142</v>
      </c>
      <c r="UUE1" s="68"/>
      <c r="UUF1" s="68"/>
      <c r="UUG1" t="s">
        <v>141</v>
      </c>
      <c r="UUH1" s="68" t="s">
        <v>142</v>
      </c>
      <c r="UUI1" s="68"/>
      <c r="UUJ1" s="68"/>
      <c r="UUK1" t="s">
        <v>141</v>
      </c>
      <c r="UUL1" s="68" t="s">
        <v>142</v>
      </c>
      <c r="UUM1" s="68"/>
      <c r="UUN1" s="68"/>
      <c r="UUO1" t="s">
        <v>141</v>
      </c>
      <c r="UUP1" s="68" t="s">
        <v>142</v>
      </c>
      <c r="UUQ1" s="68"/>
      <c r="UUR1" s="68"/>
      <c r="UUS1" t="s">
        <v>141</v>
      </c>
      <c r="UUT1" s="68" t="s">
        <v>142</v>
      </c>
      <c r="UUU1" s="68"/>
      <c r="UUV1" s="68"/>
      <c r="UUW1" t="s">
        <v>141</v>
      </c>
      <c r="UUX1" s="68" t="s">
        <v>142</v>
      </c>
      <c r="UUY1" s="68"/>
      <c r="UUZ1" s="68"/>
      <c r="UVA1" t="s">
        <v>141</v>
      </c>
      <c r="UVB1" s="68" t="s">
        <v>142</v>
      </c>
      <c r="UVC1" s="68"/>
      <c r="UVD1" s="68"/>
      <c r="UVE1" t="s">
        <v>141</v>
      </c>
      <c r="UVF1" s="68" t="s">
        <v>142</v>
      </c>
      <c r="UVG1" s="68"/>
      <c r="UVH1" s="68"/>
      <c r="UVI1" t="s">
        <v>141</v>
      </c>
      <c r="UVJ1" s="68" t="s">
        <v>142</v>
      </c>
      <c r="UVK1" s="68"/>
      <c r="UVL1" s="68"/>
      <c r="UVM1" t="s">
        <v>141</v>
      </c>
      <c r="UVN1" s="68" t="s">
        <v>142</v>
      </c>
      <c r="UVO1" s="68"/>
      <c r="UVP1" s="68"/>
      <c r="UVQ1" t="s">
        <v>141</v>
      </c>
      <c r="UVR1" s="68" t="s">
        <v>142</v>
      </c>
      <c r="UVS1" s="68"/>
      <c r="UVT1" s="68"/>
      <c r="UVU1" t="s">
        <v>141</v>
      </c>
      <c r="UVV1" s="68" t="s">
        <v>142</v>
      </c>
      <c r="UVW1" s="68"/>
      <c r="UVX1" s="68"/>
      <c r="UVY1" t="s">
        <v>141</v>
      </c>
      <c r="UVZ1" s="68" t="s">
        <v>142</v>
      </c>
      <c r="UWA1" s="68"/>
      <c r="UWB1" s="68"/>
      <c r="UWC1" t="s">
        <v>141</v>
      </c>
      <c r="UWD1" s="68" t="s">
        <v>142</v>
      </c>
      <c r="UWE1" s="68"/>
      <c r="UWF1" s="68"/>
      <c r="UWG1" t="s">
        <v>141</v>
      </c>
      <c r="UWH1" s="68" t="s">
        <v>142</v>
      </c>
      <c r="UWI1" s="68"/>
      <c r="UWJ1" s="68"/>
      <c r="UWK1" t="s">
        <v>141</v>
      </c>
      <c r="UWL1" s="68" t="s">
        <v>142</v>
      </c>
      <c r="UWM1" s="68"/>
      <c r="UWN1" s="68"/>
      <c r="UWO1" t="s">
        <v>141</v>
      </c>
      <c r="UWP1" s="68" t="s">
        <v>142</v>
      </c>
      <c r="UWQ1" s="68"/>
      <c r="UWR1" s="68"/>
      <c r="UWS1" t="s">
        <v>141</v>
      </c>
      <c r="UWT1" s="68" t="s">
        <v>142</v>
      </c>
      <c r="UWU1" s="68"/>
      <c r="UWV1" s="68"/>
      <c r="UWW1" t="s">
        <v>141</v>
      </c>
      <c r="UWX1" s="68" t="s">
        <v>142</v>
      </c>
      <c r="UWY1" s="68"/>
      <c r="UWZ1" s="68"/>
      <c r="UXA1" t="s">
        <v>141</v>
      </c>
      <c r="UXB1" s="68" t="s">
        <v>142</v>
      </c>
      <c r="UXC1" s="68"/>
      <c r="UXD1" s="68"/>
      <c r="UXE1" t="s">
        <v>141</v>
      </c>
      <c r="UXF1" s="68" t="s">
        <v>142</v>
      </c>
      <c r="UXG1" s="68"/>
      <c r="UXH1" s="68"/>
      <c r="UXI1" t="s">
        <v>141</v>
      </c>
      <c r="UXJ1" s="68" t="s">
        <v>142</v>
      </c>
      <c r="UXK1" s="68"/>
      <c r="UXL1" s="68"/>
      <c r="UXM1" t="s">
        <v>141</v>
      </c>
      <c r="UXN1" s="68" t="s">
        <v>142</v>
      </c>
      <c r="UXO1" s="68"/>
      <c r="UXP1" s="68"/>
      <c r="UXQ1" t="s">
        <v>141</v>
      </c>
      <c r="UXR1" s="68" t="s">
        <v>142</v>
      </c>
      <c r="UXS1" s="68"/>
      <c r="UXT1" s="68"/>
      <c r="UXU1" t="s">
        <v>141</v>
      </c>
      <c r="UXV1" s="68" t="s">
        <v>142</v>
      </c>
      <c r="UXW1" s="68"/>
      <c r="UXX1" s="68"/>
      <c r="UXY1" t="s">
        <v>141</v>
      </c>
      <c r="UXZ1" s="68" t="s">
        <v>142</v>
      </c>
      <c r="UYA1" s="68"/>
      <c r="UYB1" s="68"/>
      <c r="UYC1" t="s">
        <v>141</v>
      </c>
      <c r="UYD1" s="68" t="s">
        <v>142</v>
      </c>
      <c r="UYE1" s="68"/>
      <c r="UYF1" s="68"/>
      <c r="UYG1" t="s">
        <v>141</v>
      </c>
      <c r="UYH1" s="68" t="s">
        <v>142</v>
      </c>
      <c r="UYI1" s="68"/>
      <c r="UYJ1" s="68"/>
      <c r="UYK1" t="s">
        <v>141</v>
      </c>
      <c r="UYL1" s="68" t="s">
        <v>142</v>
      </c>
      <c r="UYM1" s="68"/>
      <c r="UYN1" s="68"/>
      <c r="UYO1" t="s">
        <v>141</v>
      </c>
      <c r="UYP1" s="68" t="s">
        <v>142</v>
      </c>
      <c r="UYQ1" s="68"/>
      <c r="UYR1" s="68"/>
      <c r="UYS1" t="s">
        <v>141</v>
      </c>
      <c r="UYT1" s="68" t="s">
        <v>142</v>
      </c>
      <c r="UYU1" s="68"/>
      <c r="UYV1" s="68"/>
      <c r="UYW1" t="s">
        <v>141</v>
      </c>
      <c r="UYX1" s="68" t="s">
        <v>142</v>
      </c>
      <c r="UYY1" s="68"/>
      <c r="UYZ1" s="68"/>
      <c r="UZA1" t="s">
        <v>141</v>
      </c>
      <c r="UZB1" s="68" t="s">
        <v>142</v>
      </c>
      <c r="UZC1" s="68"/>
      <c r="UZD1" s="68"/>
      <c r="UZE1" t="s">
        <v>141</v>
      </c>
      <c r="UZF1" s="68" t="s">
        <v>142</v>
      </c>
      <c r="UZG1" s="68"/>
      <c r="UZH1" s="68"/>
      <c r="UZI1" t="s">
        <v>141</v>
      </c>
      <c r="UZJ1" s="68" t="s">
        <v>142</v>
      </c>
      <c r="UZK1" s="68"/>
      <c r="UZL1" s="68"/>
      <c r="UZM1" t="s">
        <v>141</v>
      </c>
      <c r="UZN1" s="68" t="s">
        <v>142</v>
      </c>
      <c r="UZO1" s="68"/>
      <c r="UZP1" s="68"/>
      <c r="UZQ1" t="s">
        <v>141</v>
      </c>
      <c r="UZR1" s="68" t="s">
        <v>142</v>
      </c>
      <c r="UZS1" s="68"/>
      <c r="UZT1" s="68"/>
      <c r="UZU1" t="s">
        <v>141</v>
      </c>
      <c r="UZV1" s="68" t="s">
        <v>142</v>
      </c>
      <c r="UZW1" s="68"/>
      <c r="UZX1" s="68"/>
      <c r="UZY1" t="s">
        <v>141</v>
      </c>
      <c r="UZZ1" s="68" t="s">
        <v>142</v>
      </c>
      <c r="VAA1" s="68"/>
      <c r="VAB1" s="68"/>
      <c r="VAC1" t="s">
        <v>141</v>
      </c>
      <c r="VAD1" s="68" t="s">
        <v>142</v>
      </c>
      <c r="VAE1" s="68"/>
      <c r="VAF1" s="68"/>
      <c r="VAG1" t="s">
        <v>141</v>
      </c>
      <c r="VAH1" s="68" t="s">
        <v>142</v>
      </c>
      <c r="VAI1" s="68"/>
      <c r="VAJ1" s="68"/>
      <c r="VAK1" t="s">
        <v>141</v>
      </c>
      <c r="VAL1" s="68" t="s">
        <v>142</v>
      </c>
      <c r="VAM1" s="68"/>
      <c r="VAN1" s="68"/>
      <c r="VAO1" t="s">
        <v>141</v>
      </c>
      <c r="VAP1" s="68" t="s">
        <v>142</v>
      </c>
      <c r="VAQ1" s="68"/>
      <c r="VAR1" s="68"/>
      <c r="VAS1" t="s">
        <v>141</v>
      </c>
      <c r="VAT1" s="68" t="s">
        <v>142</v>
      </c>
      <c r="VAU1" s="68"/>
      <c r="VAV1" s="68"/>
      <c r="VAW1" t="s">
        <v>141</v>
      </c>
      <c r="VAX1" s="68" t="s">
        <v>142</v>
      </c>
      <c r="VAY1" s="68"/>
      <c r="VAZ1" s="68"/>
      <c r="VBA1" t="s">
        <v>141</v>
      </c>
      <c r="VBB1" s="68" t="s">
        <v>142</v>
      </c>
      <c r="VBC1" s="68"/>
      <c r="VBD1" s="68"/>
      <c r="VBE1" t="s">
        <v>141</v>
      </c>
      <c r="VBF1" s="68" t="s">
        <v>142</v>
      </c>
      <c r="VBG1" s="68"/>
      <c r="VBH1" s="68"/>
      <c r="VBI1" t="s">
        <v>141</v>
      </c>
      <c r="VBJ1" s="68" t="s">
        <v>142</v>
      </c>
      <c r="VBK1" s="68"/>
      <c r="VBL1" s="68"/>
      <c r="VBM1" t="s">
        <v>141</v>
      </c>
      <c r="VBN1" s="68" t="s">
        <v>142</v>
      </c>
      <c r="VBO1" s="68"/>
      <c r="VBP1" s="68"/>
      <c r="VBQ1" t="s">
        <v>141</v>
      </c>
      <c r="VBR1" s="68" t="s">
        <v>142</v>
      </c>
      <c r="VBS1" s="68"/>
      <c r="VBT1" s="68"/>
      <c r="VBU1" t="s">
        <v>141</v>
      </c>
      <c r="VBV1" s="68" t="s">
        <v>142</v>
      </c>
      <c r="VBW1" s="68"/>
      <c r="VBX1" s="68"/>
      <c r="VBY1" t="s">
        <v>141</v>
      </c>
      <c r="VBZ1" s="68" t="s">
        <v>142</v>
      </c>
      <c r="VCA1" s="68"/>
      <c r="VCB1" s="68"/>
      <c r="VCC1" t="s">
        <v>141</v>
      </c>
      <c r="VCD1" s="68" t="s">
        <v>142</v>
      </c>
      <c r="VCE1" s="68"/>
      <c r="VCF1" s="68"/>
      <c r="VCG1" t="s">
        <v>141</v>
      </c>
      <c r="VCH1" s="68" t="s">
        <v>142</v>
      </c>
      <c r="VCI1" s="68"/>
      <c r="VCJ1" s="68"/>
      <c r="VCK1" t="s">
        <v>141</v>
      </c>
      <c r="VCL1" s="68" t="s">
        <v>142</v>
      </c>
      <c r="VCM1" s="68"/>
      <c r="VCN1" s="68"/>
      <c r="VCO1" t="s">
        <v>141</v>
      </c>
      <c r="VCP1" s="68" t="s">
        <v>142</v>
      </c>
      <c r="VCQ1" s="68"/>
      <c r="VCR1" s="68"/>
      <c r="VCS1" t="s">
        <v>141</v>
      </c>
      <c r="VCT1" s="68" t="s">
        <v>142</v>
      </c>
      <c r="VCU1" s="68"/>
      <c r="VCV1" s="68"/>
      <c r="VCW1" t="s">
        <v>141</v>
      </c>
      <c r="VCX1" s="68" t="s">
        <v>142</v>
      </c>
      <c r="VCY1" s="68"/>
      <c r="VCZ1" s="68"/>
      <c r="VDA1" t="s">
        <v>141</v>
      </c>
      <c r="VDB1" s="68" t="s">
        <v>142</v>
      </c>
      <c r="VDC1" s="68"/>
      <c r="VDD1" s="68"/>
      <c r="VDE1" t="s">
        <v>141</v>
      </c>
      <c r="VDF1" s="68" t="s">
        <v>142</v>
      </c>
      <c r="VDG1" s="68"/>
      <c r="VDH1" s="68"/>
      <c r="VDI1" t="s">
        <v>141</v>
      </c>
      <c r="VDJ1" s="68" t="s">
        <v>142</v>
      </c>
      <c r="VDK1" s="68"/>
      <c r="VDL1" s="68"/>
      <c r="VDM1" t="s">
        <v>141</v>
      </c>
      <c r="VDN1" s="68" t="s">
        <v>142</v>
      </c>
      <c r="VDO1" s="68"/>
      <c r="VDP1" s="68"/>
      <c r="VDQ1" t="s">
        <v>141</v>
      </c>
      <c r="VDR1" s="68" t="s">
        <v>142</v>
      </c>
      <c r="VDS1" s="68"/>
      <c r="VDT1" s="68"/>
      <c r="VDU1" t="s">
        <v>141</v>
      </c>
      <c r="VDV1" s="68" t="s">
        <v>142</v>
      </c>
      <c r="VDW1" s="68"/>
      <c r="VDX1" s="68"/>
      <c r="VDY1" t="s">
        <v>141</v>
      </c>
      <c r="VDZ1" s="68" t="s">
        <v>142</v>
      </c>
      <c r="VEA1" s="68"/>
      <c r="VEB1" s="68"/>
      <c r="VEC1" t="s">
        <v>141</v>
      </c>
      <c r="VED1" s="68" t="s">
        <v>142</v>
      </c>
      <c r="VEE1" s="68"/>
      <c r="VEF1" s="68"/>
      <c r="VEG1" t="s">
        <v>141</v>
      </c>
      <c r="VEH1" s="68" t="s">
        <v>142</v>
      </c>
      <c r="VEI1" s="68"/>
      <c r="VEJ1" s="68"/>
      <c r="VEK1" t="s">
        <v>141</v>
      </c>
      <c r="VEL1" s="68" t="s">
        <v>142</v>
      </c>
      <c r="VEM1" s="68"/>
      <c r="VEN1" s="68"/>
      <c r="VEO1" t="s">
        <v>141</v>
      </c>
      <c r="VEP1" s="68" t="s">
        <v>142</v>
      </c>
      <c r="VEQ1" s="68"/>
      <c r="VER1" s="68"/>
      <c r="VES1" t="s">
        <v>141</v>
      </c>
      <c r="VET1" s="68" t="s">
        <v>142</v>
      </c>
      <c r="VEU1" s="68"/>
      <c r="VEV1" s="68"/>
      <c r="VEW1" t="s">
        <v>141</v>
      </c>
      <c r="VEX1" s="68" t="s">
        <v>142</v>
      </c>
      <c r="VEY1" s="68"/>
      <c r="VEZ1" s="68"/>
      <c r="VFA1" t="s">
        <v>141</v>
      </c>
      <c r="VFB1" s="68" t="s">
        <v>142</v>
      </c>
      <c r="VFC1" s="68"/>
      <c r="VFD1" s="68"/>
      <c r="VFE1" t="s">
        <v>141</v>
      </c>
      <c r="VFF1" s="68" t="s">
        <v>142</v>
      </c>
      <c r="VFG1" s="68"/>
      <c r="VFH1" s="68"/>
      <c r="VFI1" t="s">
        <v>141</v>
      </c>
      <c r="VFJ1" s="68" t="s">
        <v>142</v>
      </c>
      <c r="VFK1" s="68"/>
      <c r="VFL1" s="68"/>
      <c r="VFM1" t="s">
        <v>141</v>
      </c>
      <c r="VFN1" s="68" t="s">
        <v>142</v>
      </c>
      <c r="VFO1" s="68"/>
      <c r="VFP1" s="68"/>
      <c r="VFQ1" t="s">
        <v>141</v>
      </c>
      <c r="VFR1" s="68" t="s">
        <v>142</v>
      </c>
      <c r="VFS1" s="68"/>
      <c r="VFT1" s="68"/>
      <c r="VFU1" t="s">
        <v>141</v>
      </c>
      <c r="VFV1" s="68" t="s">
        <v>142</v>
      </c>
      <c r="VFW1" s="68"/>
      <c r="VFX1" s="68"/>
      <c r="VFY1" t="s">
        <v>141</v>
      </c>
      <c r="VFZ1" s="68" t="s">
        <v>142</v>
      </c>
      <c r="VGA1" s="68"/>
      <c r="VGB1" s="68"/>
      <c r="VGC1" t="s">
        <v>141</v>
      </c>
      <c r="VGD1" s="68" t="s">
        <v>142</v>
      </c>
      <c r="VGE1" s="68"/>
      <c r="VGF1" s="68"/>
      <c r="VGG1" t="s">
        <v>141</v>
      </c>
      <c r="VGH1" s="68" t="s">
        <v>142</v>
      </c>
      <c r="VGI1" s="68"/>
      <c r="VGJ1" s="68"/>
      <c r="VGK1" t="s">
        <v>141</v>
      </c>
      <c r="VGL1" s="68" t="s">
        <v>142</v>
      </c>
      <c r="VGM1" s="68"/>
      <c r="VGN1" s="68"/>
      <c r="VGO1" t="s">
        <v>141</v>
      </c>
      <c r="VGP1" s="68" t="s">
        <v>142</v>
      </c>
      <c r="VGQ1" s="68"/>
      <c r="VGR1" s="68"/>
      <c r="VGS1" t="s">
        <v>141</v>
      </c>
      <c r="VGT1" s="68" t="s">
        <v>142</v>
      </c>
      <c r="VGU1" s="68"/>
      <c r="VGV1" s="68"/>
      <c r="VGW1" t="s">
        <v>141</v>
      </c>
      <c r="VGX1" s="68" t="s">
        <v>142</v>
      </c>
      <c r="VGY1" s="68"/>
      <c r="VGZ1" s="68"/>
      <c r="VHA1" t="s">
        <v>141</v>
      </c>
      <c r="VHB1" s="68" t="s">
        <v>142</v>
      </c>
      <c r="VHC1" s="68"/>
      <c r="VHD1" s="68"/>
      <c r="VHE1" t="s">
        <v>141</v>
      </c>
      <c r="VHF1" s="68" t="s">
        <v>142</v>
      </c>
      <c r="VHG1" s="68"/>
      <c r="VHH1" s="68"/>
      <c r="VHI1" t="s">
        <v>141</v>
      </c>
      <c r="VHJ1" s="68" t="s">
        <v>142</v>
      </c>
      <c r="VHK1" s="68"/>
      <c r="VHL1" s="68"/>
      <c r="VHM1" t="s">
        <v>141</v>
      </c>
      <c r="VHN1" s="68" t="s">
        <v>142</v>
      </c>
      <c r="VHO1" s="68"/>
      <c r="VHP1" s="68"/>
      <c r="VHQ1" t="s">
        <v>141</v>
      </c>
      <c r="VHR1" s="68" t="s">
        <v>142</v>
      </c>
      <c r="VHS1" s="68"/>
      <c r="VHT1" s="68"/>
      <c r="VHU1" t="s">
        <v>141</v>
      </c>
      <c r="VHV1" s="68" t="s">
        <v>142</v>
      </c>
      <c r="VHW1" s="68"/>
      <c r="VHX1" s="68"/>
      <c r="VHY1" t="s">
        <v>141</v>
      </c>
      <c r="VHZ1" s="68" t="s">
        <v>142</v>
      </c>
      <c r="VIA1" s="68"/>
      <c r="VIB1" s="68"/>
      <c r="VIC1" t="s">
        <v>141</v>
      </c>
      <c r="VID1" s="68" t="s">
        <v>142</v>
      </c>
      <c r="VIE1" s="68"/>
      <c r="VIF1" s="68"/>
      <c r="VIG1" t="s">
        <v>141</v>
      </c>
      <c r="VIH1" s="68" t="s">
        <v>142</v>
      </c>
      <c r="VII1" s="68"/>
      <c r="VIJ1" s="68"/>
      <c r="VIK1" t="s">
        <v>141</v>
      </c>
      <c r="VIL1" s="68" t="s">
        <v>142</v>
      </c>
      <c r="VIM1" s="68"/>
      <c r="VIN1" s="68"/>
      <c r="VIO1" t="s">
        <v>141</v>
      </c>
      <c r="VIP1" s="68" t="s">
        <v>142</v>
      </c>
      <c r="VIQ1" s="68"/>
      <c r="VIR1" s="68"/>
      <c r="VIS1" t="s">
        <v>141</v>
      </c>
      <c r="VIT1" s="68" t="s">
        <v>142</v>
      </c>
      <c r="VIU1" s="68"/>
      <c r="VIV1" s="68"/>
      <c r="VIW1" t="s">
        <v>141</v>
      </c>
      <c r="VIX1" s="68" t="s">
        <v>142</v>
      </c>
      <c r="VIY1" s="68"/>
      <c r="VIZ1" s="68"/>
      <c r="VJA1" t="s">
        <v>141</v>
      </c>
      <c r="VJB1" s="68" t="s">
        <v>142</v>
      </c>
      <c r="VJC1" s="68"/>
      <c r="VJD1" s="68"/>
      <c r="VJE1" t="s">
        <v>141</v>
      </c>
      <c r="VJF1" s="68" t="s">
        <v>142</v>
      </c>
      <c r="VJG1" s="68"/>
      <c r="VJH1" s="68"/>
      <c r="VJI1" t="s">
        <v>141</v>
      </c>
      <c r="VJJ1" s="68" t="s">
        <v>142</v>
      </c>
      <c r="VJK1" s="68"/>
      <c r="VJL1" s="68"/>
      <c r="VJM1" t="s">
        <v>141</v>
      </c>
      <c r="VJN1" s="68" t="s">
        <v>142</v>
      </c>
      <c r="VJO1" s="68"/>
      <c r="VJP1" s="68"/>
      <c r="VJQ1" t="s">
        <v>141</v>
      </c>
      <c r="VJR1" s="68" t="s">
        <v>142</v>
      </c>
      <c r="VJS1" s="68"/>
      <c r="VJT1" s="68"/>
      <c r="VJU1" t="s">
        <v>141</v>
      </c>
      <c r="VJV1" s="68" t="s">
        <v>142</v>
      </c>
      <c r="VJW1" s="68"/>
      <c r="VJX1" s="68"/>
      <c r="VJY1" t="s">
        <v>141</v>
      </c>
      <c r="VJZ1" s="68" t="s">
        <v>142</v>
      </c>
      <c r="VKA1" s="68"/>
      <c r="VKB1" s="68"/>
      <c r="VKC1" t="s">
        <v>141</v>
      </c>
      <c r="VKD1" s="68" t="s">
        <v>142</v>
      </c>
      <c r="VKE1" s="68"/>
      <c r="VKF1" s="68"/>
      <c r="VKG1" t="s">
        <v>141</v>
      </c>
      <c r="VKH1" s="68" t="s">
        <v>142</v>
      </c>
      <c r="VKI1" s="68"/>
      <c r="VKJ1" s="68"/>
      <c r="VKK1" t="s">
        <v>141</v>
      </c>
      <c r="VKL1" s="68" t="s">
        <v>142</v>
      </c>
      <c r="VKM1" s="68"/>
      <c r="VKN1" s="68"/>
      <c r="VKO1" t="s">
        <v>141</v>
      </c>
      <c r="VKP1" s="68" t="s">
        <v>142</v>
      </c>
      <c r="VKQ1" s="68"/>
      <c r="VKR1" s="68"/>
      <c r="VKS1" t="s">
        <v>141</v>
      </c>
      <c r="VKT1" s="68" t="s">
        <v>142</v>
      </c>
      <c r="VKU1" s="68"/>
      <c r="VKV1" s="68"/>
      <c r="VKW1" t="s">
        <v>141</v>
      </c>
      <c r="VKX1" s="68" t="s">
        <v>142</v>
      </c>
      <c r="VKY1" s="68"/>
      <c r="VKZ1" s="68"/>
      <c r="VLA1" t="s">
        <v>141</v>
      </c>
      <c r="VLB1" s="68" t="s">
        <v>142</v>
      </c>
      <c r="VLC1" s="68"/>
      <c r="VLD1" s="68"/>
      <c r="VLE1" t="s">
        <v>141</v>
      </c>
      <c r="VLF1" s="68" t="s">
        <v>142</v>
      </c>
      <c r="VLG1" s="68"/>
      <c r="VLH1" s="68"/>
      <c r="VLI1" t="s">
        <v>141</v>
      </c>
      <c r="VLJ1" s="68" t="s">
        <v>142</v>
      </c>
      <c r="VLK1" s="68"/>
      <c r="VLL1" s="68"/>
      <c r="VLM1" t="s">
        <v>141</v>
      </c>
      <c r="VLN1" s="68" t="s">
        <v>142</v>
      </c>
      <c r="VLO1" s="68"/>
      <c r="VLP1" s="68"/>
      <c r="VLQ1" t="s">
        <v>141</v>
      </c>
      <c r="VLR1" s="68" t="s">
        <v>142</v>
      </c>
      <c r="VLS1" s="68"/>
      <c r="VLT1" s="68"/>
      <c r="VLU1" t="s">
        <v>141</v>
      </c>
      <c r="VLV1" s="68" t="s">
        <v>142</v>
      </c>
      <c r="VLW1" s="68"/>
      <c r="VLX1" s="68"/>
      <c r="VLY1" t="s">
        <v>141</v>
      </c>
      <c r="VLZ1" s="68" t="s">
        <v>142</v>
      </c>
      <c r="VMA1" s="68"/>
      <c r="VMB1" s="68"/>
      <c r="VMC1" t="s">
        <v>141</v>
      </c>
      <c r="VMD1" s="68" t="s">
        <v>142</v>
      </c>
      <c r="VME1" s="68"/>
      <c r="VMF1" s="68"/>
      <c r="VMG1" t="s">
        <v>141</v>
      </c>
      <c r="VMH1" s="68" t="s">
        <v>142</v>
      </c>
      <c r="VMI1" s="68"/>
      <c r="VMJ1" s="68"/>
      <c r="VMK1" t="s">
        <v>141</v>
      </c>
      <c r="VML1" s="68" t="s">
        <v>142</v>
      </c>
      <c r="VMM1" s="68"/>
      <c r="VMN1" s="68"/>
      <c r="VMO1" t="s">
        <v>141</v>
      </c>
      <c r="VMP1" s="68" t="s">
        <v>142</v>
      </c>
      <c r="VMQ1" s="68"/>
      <c r="VMR1" s="68"/>
      <c r="VMS1" t="s">
        <v>141</v>
      </c>
      <c r="VMT1" s="68" t="s">
        <v>142</v>
      </c>
      <c r="VMU1" s="68"/>
      <c r="VMV1" s="68"/>
      <c r="VMW1" t="s">
        <v>141</v>
      </c>
      <c r="VMX1" s="68" t="s">
        <v>142</v>
      </c>
      <c r="VMY1" s="68"/>
      <c r="VMZ1" s="68"/>
      <c r="VNA1" t="s">
        <v>141</v>
      </c>
      <c r="VNB1" s="68" t="s">
        <v>142</v>
      </c>
      <c r="VNC1" s="68"/>
      <c r="VND1" s="68"/>
      <c r="VNE1" t="s">
        <v>141</v>
      </c>
      <c r="VNF1" s="68" t="s">
        <v>142</v>
      </c>
      <c r="VNG1" s="68"/>
      <c r="VNH1" s="68"/>
      <c r="VNI1" t="s">
        <v>141</v>
      </c>
      <c r="VNJ1" s="68" t="s">
        <v>142</v>
      </c>
      <c r="VNK1" s="68"/>
      <c r="VNL1" s="68"/>
      <c r="VNM1" t="s">
        <v>141</v>
      </c>
      <c r="VNN1" s="68" t="s">
        <v>142</v>
      </c>
      <c r="VNO1" s="68"/>
      <c r="VNP1" s="68"/>
      <c r="VNQ1" t="s">
        <v>141</v>
      </c>
      <c r="VNR1" s="68" t="s">
        <v>142</v>
      </c>
      <c r="VNS1" s="68"/>
      <c r="VNT1" s="68"/>
      <c r="VNU1" t="s">
        <v>141</v>
      </c>
      <c r="VNV1" s="68" t="s">
        <v>142</v>
      </c>
      <c r="VNW1" s="68"/>
      <c r="VNX1" s="68"/>
      <c r="VNY1" t="s">
        <v>141</v>
      </c>
      <c r="VNZ1" s="68" t="s">
        <v>142</v>
      </c>
      <c r="VOA1" s="68"/>
      <c r="VOB1" s="68"/>
      <c r="VOC1" t="s">
        <v>141</v>
      </c>
      <c r="VOD1" s="68" t="s">
        <v>142</v>
      </c>
      <c r="VOE1" s="68"/>
      <c r="VOF1" s="68"/>
      <c r="VOG1" t="s">
        <v>141</v>
      </c>
      <c r="VOH1" s="68" t="s">
        <v>142</v>
      </c>
      <c r="VOI1" s="68"/>
      <c r="VOJ1" s="68"/>
      <c r="VOK1" t="s">
        <v>141</v>
      </c>
      <c r="VOL1" s="68" t="s">
        <v>142</v>
      </c>
      <c r="VOM1" s="68"/>
      <c r="VON1" s="68"/>
      <c r="VOO1" t="s">
        <v>141</v>
      </c>
      <c r="VOP1" s="68" t="s">
        <v>142</v>
      </c>
      <c r="VOQ1" s="68"/>
      <c r="VOR1" s="68"/>
      <c r="VOS1" t="s">
        <v>141</v>
      </c>
      <c r="VOT1" s="68" t="s">
        <v>142</v>
      </c>
      <c r="VOU1" s="68"/>
      <c r="VOV1" s="68"/>
      <c r="VOW1" t="s">
        <v>141</v>
      </c>
      <c r="VOX1" s="68" t="s">
        <v>142</v>
      </c>
      <c r="VOY1" s="68"/>
      <c r="VOZ1" s="68"/>
      <c r="VPA1" t="s">
        <v>141</v>
      </c>
      <c r="VPB1" s="68" t="s">
        <v>142</v>
      </c>
      <c r="VPC1" s="68"/>
      <c r="VPD1" s="68"/>
      <c r="VPE1" t="s">
        <v>141</v>
      </c>
      <c r="VPF1" s="68" t="s">
        <v>142</v>
      </c>
      <c r="VPG1" s="68"/>
      <c r="VPH1" s="68"/>
      <c r="VPI1" t="s">
        <v>141</v>
      </c>
      <c r="VPJ1" s="68" t="s">
        <v>142</v>
      </c>
      <c r="VPK1" s="68"/>
      <c r="VPL1" s="68"/>
      <c r="VPM1" t="s">
        <v>141</v>
      </c>
      <c r="VPN1" s="68" t="s">
        <v>142</v>
      </c>
      <c r="VPO1" s="68"/>
      <c r="VPP1" s="68"/>
      <c r="VPQ1" t="s">
        <v>141</v>
      </c>
      <c r="VPR1" s="68" t="s">
        <v>142</v>
      </c>
      <c r="VPS1" s="68"/>
      <c r="VPT1" s="68"/>
      <c r="VPU1" t="s">
        <v>141</v>
      </c>
      <c r="VPV1" s="68" t="s">
        <v>142</v>
      </c>
      <c r="VPW1" s="68"/>
      <c r="VPX1" s="68"/>
      <c r="VPY1" t="s">
        <v>141</v>
      </c>
      <c r="VPZ1" s="68" t="s">
        <v>142</v>
      </c>
      <c r="VQA1" s="68"/>
      <c r="VQB1" s="68"/>
      <c r="VQC1" t="s">
        <v>141</v>
      </c>
      <c r="VQD1" s="68" t="s">
        <v>142</v>
      </c>
      <c r="VQE1" s="68"/>
      <c r="VQF1" s="68"/>
      <c r="VQG1" t="s">
        <v>141</v>
      </c>
      <c r="VQH1" s="68" t="s">
        <v>142</v>
      </c>
      <c r="VQI1" s="68"/>
      <c r="VQJ1" s="68"/>
      <c r="VQK1" t="s">
        <v>141</v>
      </c>
      <c r="VQL1" s="68" t="s">
        <v>142</v>
      </c>
      <c r="VQM1" s="68"/>
      <c r="VQN1" s="68"/>
      <c r="VQO1" t="s">
        <v>141</v>
      </c>
      <c r="VQP1" s="68" t="s">
        <v>142</v>
      </c>
      <c r="VQQ1" s="68"/>
      <c r="VQR1" s="68"/>
      <c r="VQS1" t="s">
        <v>141</v>
      </c>
      <c r="VQT1" s="68" t="s">
        <v>142</v>
      </c>
      <c r="VQU1" s="68"/>
      <c r="VQV1" s="68"/>
      <c r="VQW1" t="s">
        <v>141</v>
      </c>
      <c r="VQX1" s="68" t="s">
        <v>142</v>
      </c>
      <c r="VQY1" s="68"/>
      <c r="VQZ1" s="68"/>
      <c r="VRA1" t="s">
        <v>141</v>
      </c>
      <c r="VRB1" s="68" t="s">
        <v>142</v>
      </c>
      <c r="VRC1" s="68"/>
      <c r="VRD1" s="68"/>
      <c r="VRE1" t="s">
        <v>141</v>
      </c>
      <c r="VRF1" s="68" t="s">
        <v>142</v>
      </c>
      <c r="VRG1" s="68"/>
      <c r="VRH1" s="68"/>
      <c r="VRI1" t="s">
        <v>141</v>
      </c>
      <c r="VRJ1" s="68" t="s">
        <v>142</v>
      </c>
      <c r="VRK1" s="68"/>
      <c r="VRL1" s="68"/>
      <c r="VRM1" t="s">
        <v>141</v>
      </c>
      <c r="VRN1" s="68" t="s">
        <v>142</v>
      </c>
      <c r="VRO1" s="68"/>
      <c r="VRP1" s="68"/>
      <c r="VRQ1" t="s">
        <v>141</v>
      </c>
      <c r="VRR1" s="68" t="s">
        <v>142</v>
      </c>
      <c r="VRS1" s="68"/>
      <c r="VRT1" s="68"/>
      <c r="VRU1" t="s">
        <v>141</v>
      </c>
      <c r="VRV1" s="68" t="s">
        <v>142</v>
      </c>
      <c r="VRW1" s="68"/>
      <c r="VRX1" s="68"/>
      <c r="VRY1" t="s">
        <v>141</v>
      </c>
      <c r="VRZ1" s="68" t="s">
        <v>142</v>
      </c>
      <c r="VSA1" s="68"/>
      <c r="VSB1" s="68"/>
      <c r="VSC1" t="s">
        <v>141</v>
      </c>
      <c r="VSD1" s="68" t="s">
        <v>142</v>
      </c>
      <c r="VSE1" s="68"/>
      <c r="VSF1" s="68"/>
      <c r="VSG1" t="s">
        <v>141</v>
      </c>
      <c r="VSH1" s="68" t="s">
        <v>142</v>
      </c>
      <c r="VSI1" s="68"/>
      <c r="VSJ1" s="68"/>
      <c r="VSK1" t="s">
        <v>141</v>
      </c>
      <c r="VSL1" s="68" t="s">
        <v>142</v>
      </c>
      <c r="VSM1" s="68"/>
      <c r="VSN1" s="68"/>
      <c r="VSO1" t="s">
        <v>141</v>
      </c>
      <c r="VSP1" s="68" t="s">
        <v>142</v>
      </c>
      <c r="VSQ1" s="68"/>
      <c r="VSR1" s="68"/>
      <c r="VSS1" t="s">
        <v>141</v>
      </c>
      <c r="VST1" s="68" t="s">
        <v>142</v>
      </c>
      <c r="VSU1" s="68"/>
      <c r="VSV1" s="68"/>
      <c r="VSW1" t="s">
        <v>141</v>
      </c>
      <c r="VSX1" s="68" t="s">
        <v>142</v>
      </c>
      <c r="VSY1" s="68"/>
      <c r="VSZ1" s="68"/>
      <c r="VTA1" t="s">
        <v>141</v>
      </c>
      <c r="VTB1" s="68" t="s">
        <v>142</v>
      </c>
      <c r="VTC1" s="68"/>
      <c r="VTD1" s="68"/>
      <c r="VTE1" t="s">
        <v>141</v>
      </c>
      <c r="VTF1" s="68" t="s">
        <v>142</v>
      </c>
      <c r="VTG1" s="68"/>
      <c r="VTH1" s="68"/>
      <c r="VTI1" t="s">
        <v>141</v>
      </c>
      <c r="VTJ1" s="68" t="s">
        <v>142</v>
      </c>
      <c r="VTK1" s="68"/>
      <c r="VTL1" s="68"/>
      <c r="VTM1" t="s">
        <v>141</v>
      </c>
      <c r="VTN1" s="68" t="s">
        <v>142</v>
      </c>
      <c r="VTO1" s="68"/>
      <c r="VTP1" s="68"/>
      <c r="VTQ1" t="s">
        <v>141</v>
      </c>
      <c r="VTR1" s="68" t="s">
        <v>142</v>
      </c>
      <c r="VTS1" s="68"/>
      <c r="VTT1" s="68"/>
      <c r="VTU1" t="s">
        <v>141</v>
      </c>
      <c r="VTV1" s="68" t="s">
        <v>142</v>
      </c>
      <c r="VTW1" s="68"/>
      <c r="VTX1" s="68"/>
      <c r="VTY1" t="s">
        <v>141</v>
      </c>
      <c r="VTZ1" s="68" t="s">
        <v>142</v>
      </c>
      <c r="VUA1" s="68"/>
      <c r="VUB1" s="68"/>
      <c r="VUC1" t="s">
        <v>141</v>
      </c>
      <c r="VUD1" s="68" t="s">
        <v>142</v>
      </c>
      <c r="VUE1" s="68"/>
      <c r="VUF1" s="68"/>
      <c r="VUG1" t="s">
        <v>141</v>
      </c>
      <c r="VUH1" s="68" t="s">
        <v>142</v>
      </c>
      <c r="VUI1" s="68"/>
      <c r="VUJ1" s="68"/>
      <c r="VUK1" t="s">
        <v>141</v>
      </c>
      <c r="VUL1" s="68" t="s">
        <v>142</v>
      </c>
      <c r="VUM1" s="68"/>
      <c r="VUN1" s="68"/>
      <c r="VUO1" t="s">
        <v>141</v>
      </c>
      <c r="VUP1" s="68" t="s">
        <v>142</v>
      </c>
      <c r="VUQ1" s="68"/>
      <c r="VUR1" s="68"/>
      <c r="VUS1" t="s">
        <v>141</v>
      </c>
      <c r="VUT1" s="68" t="s">
        <v>142</v>
      </c>
      <c r="VUU1" s="68"/>
      <c r="VUV1" s="68"/>
      <c r="VUW1" t="s">
        <v>141</v>
      </c>
      <c r="VUX1" s="68" t="s">
        <v>142</v>
      </c>
      <c r="VUY1" s="68"/>
      <c r="VUZ1" s="68"/>
      <c r="VVA1" t="s">
        <v>141</v>
      </c>
      <c r="VVB1" s="68" t="s">
        <v>142</v>
      </c>
      <c r="VVC1" s="68"/>
      <c r="VVD1" s="68"/>
      <c r="VVE1" t="s">
        <v>141</v>
      </c>
      <c r="VVF1" s="68" t="s">
        <v>142</v>
      </c>
      <c r="VVG1" s="68"/>
      <c r="VVH1" s="68"/>
      <c r="VVI1" t="s">
        <v>141</v>
      </c>
      <c r="VVJ1" s="68" t="s">
        <v>142</v>
      </c>
      <c r="VVK1" s="68"/>
      <c r="VVL1" s="68"/>
      <c r="VVM1" t="s">
        <v>141</v>
      </c>
      <c r="VVN1" s="68" t="s">
        <v>142</v>
      </c>
      <c r="VVO1" s="68"/>
      <c r="VVP1" s="68"/>
      <c r="VVQ1" t="s">
        <v>141</v>
      </c>
      <c r="VVR1" s="68" t="s">
        <v>142</v>
      </c>
      <c r="VVS1" s="68"/>
      <c r="VVT1" s="68"/>
      <c r="VVU1" t="s">
        <v>141</v>
      </c>
      <c r="VVV1" s="68" t="s">
        <v>142</v>
      </c>
      <c r="VVW1" s="68"/>
      <c r="VVX1" s="68"/>
      <c r="VVY1" t="s">
        <v>141</v>
      </c>
      <c r="VVZ1" s="68" t="s">
        <v>142</v>
      </c>
      <c r="VWA1" s="68"/>
      <c r="VWB1" s="68"/>
      <c r="VWC1" t="s">
        <v>141</v>
      </c>
      <c r="VWD1" s="68" t="s">
        <v>142</v>
      </c>
      <c r="VWE1" s="68"/>
      <c r="VWF1" s="68"/>
      <c r="VWG1" t="s">
        <v>141</v>
      </c>
      <c r="VWH1" s="68" t="s">
        <v>142</v>
      </c>
      <c r="VWI1" s="68"/>
      <c r="VWJ1" s="68"/>
      <c r="VWK1" t="s">
        <v>141</v>
      </c>
      <c r="VWL1" s="68" t="s">
        <v>142</v>
      </c>
      <c r="VWM1" s="68"/>
      <c r="VWN1" s="68"/>
      <c r="VWO1" t="s">
        <v>141</v>
      </c>
      <c r="VWP1" s="68" t="s">
        <v>142</v>
      </c>
      <c r="VWQ1" s="68"/>
      <c r="VWR1" s="68"/>
      <c r="VWS1" t="s">
        <v>141</v>
      </c>
      <c r="VWT1" s="68" t="s">
        <v>142</v>
      </c>
      <c r="VWU1" s="68"/>
      <c r="VWV1" s="68"/>
      <c r="VWW1" t="s">
        <v>141</v>
      </c>
      <c r="VWX1" s="68" t="s">
        <v>142</v>
      </c>
      <c r="VWY1" s="68"/>
      <c r="VWZ1" s="68"/>
      <c r="VXA1" t="s">
        <v>141</v>
      </c>
      <c r="VXB1" s="68" t="s">
        <v>142</v>
      </c>
      <c r="VXC1" s="68"/>
      <c r="VXD1" s="68"/>
      <c r="VXE1" t="s">
        <v>141</v>
      </c>
      <c r="VXF1" s="68" t="s">
        <v>142</v>
      </c>
      <c r="VXG1" s="68"/>
      <c r="VXH1" s="68"/>
      <c r="VXI1" t="s">
        <v>141</v>
      </c>
      <c r="VXJ1" s="68" t="s">
        <v>142</v>
      </c>
      <c r="VXK1" s="68"/>
      <c r="VXL1" s="68"/>
      <c r="VXM1" t="s">
        <v>141</v>
      </c>
      <c r="VXN1" s="68" t="s">
        <v>142</v>
      </c>
      <c r="VXO1" s="68"/>
      <c r="VXP1" s="68"/>
      <c r="VXQ1" t="s">
        <v>141</v>
      </c>
      <c r="VXR1" s="68" t="s">
        <v>142</v>
      </c>
      <c r="VXS1" s="68"/>
      <c r="VXT1" s="68"/>
      <c r="VXU1" t="s">
        <v>141</v>
      </c>
      <c r="VXV1" s="68" t="s">
        <v>142</v>
      </c>
      <c r="VXW1" s="68"/>
      <c r="VXX1" s="68"/>
      <c r="VXY1" t="s">
        <v>141</v>
      </c>
      <c r="VXZ1" s="68" t="s">
        <v>142</v>
      </c>
      <c r="VYA1" s="68"/>
      <c r="VYB1" s="68"/>
      <c r="VYC1" t="s">
        <v>141</v>
      </c>
      <c r="VYD1" s="68" t="s">
        <v>142</v>
      </c>
      <c r="VYE1" s="68"/>
      <c r="VYF1" s="68"/>
      <c r="VYG1" t="s">
        <v>141</v>
      </c>
      <c r="VYH1" s="68" t="s">
        <v>142</v>
      </c>
      <c r="VYI1" s="68"/>
      <c r="VYJ1" s="68"/>
      <c r="VYK1" t="s">
        <v>141</v>
      </c>
      <c r="VYL1" s="68" t="s">
        <v>142</v>
      </c>
      <c r="VYM1" s="68"/>
      <c r="VYN1" s="68"/>
      <c r="VYO1" t="s">
        <v>141</v>
      </c>
      <c r="VYP1" s="68" t="s">
        <v>142</v>
      </c>
      <c r="VYQ1" s="68"/>
      <c r="VYR1" s="68"/>
      <c r="VYS1" t="s">
        <v>141</v>
      </c>
      <c r="VYT1" s="68" t="s">
        <v>142</v>
      </c>
      <c r="VYU1" s="68"/>
      <c r="VYV1" s="68"/>
      <c r="VYW1" t="s">
        <v>141</v>
      </c>
      <c r="VYX1" s="68" t="s">
        <v>142</v>
      </c>
      <c r="VYY1" s="68"/>
      <c r="VYZ1" s="68"/>
      <c r="VZA1" t="s">
        <v>141</v>
      </c>
      <c r="VZB1" s="68" t="s">
        <v>142</v>
      </c>
      <c r="VZC1" s="68"/>
      <c r="VZD1" s="68"/>
      <c r="VZE1" t="s">
        <v>141</v>
      </c>
      <c r="VZF1" s="68" t="s">
        <v>142</v>
      </c>
      <c r="VZG1" s="68"/>
      <c r="VZH1" s="68"/>
      <c r="VZI1" t="s">
        <v>141</v>
      </c>
      <c r="VZJ1" s="68" t="s">
        <v>142</v>
      </c>
      <c r="VZK1" s="68"/>
      <c r="VZL1" s="68"/>
      <c r="VZM1" t="s">
        <v>141</v>
      </c>
      <c r="VZN1" s="68" t="s">
        <v>142</v>
      </c>
      <c r="VZO1" s="68"/>
      <c r="VZP1" s="68"/>
      <c r="VZQ1" t="s">
        <v>141</v>
      </c>
      <c r="VZR1" s="68" t="s">
        <v>142</v>
      </c>
      <c r="VZS1" s="68"/>
      <c r="VZT1" s="68"/>
      <c r="VZU1" t="s">
        <v>141</v>
      </c>
      <c r="VZV1" s="68" t="s">
        <v>142</v>
      </c>
      <c r="VZW1" s="68"/>
      <c r="VZX1" s="68"/>
      <c r="VZY1" t="s">
        <v>141</v>
      </c>
      <c r="VZZ1" s="68" t="s">
        <v>142</v>
      </c>
      <c r="WAA1" s="68"/>
      <c r="WAB1" s="68"/>
      <c r="WAC1" t="s">
        <v>141</v>
      </c>
      <c r="WAD1" s="68" t="s">
        <v>142</v>
      </c>
      <c r="WAE1" s="68"/>
      <c r="WAF1" s="68"/>
      <c r="WAG1" t="s">
        <v>141</v>
      </c>
      <c r="WAH1" s="68" t="s">
        <v>142</v>
      </c>
      <c r="WAI1" s="68"/>
      <c r="WAJ1" s="68"/>
      <c r="WAK1" t="s">
        <v>141</v>
      </c>
      <c r="WAL1" s="68" t="s">
        <v>142</v>
      </c>
      <c r="WAM1" s="68"/>
      <c r="WAN1" s="68"/>
      <c r="WAO1" t="s">
        <v>141</v>
      </c>
      <c r="WAP1" s="68" t="s">
        <v>142</v>
      </c>
      <c r="WAQ1" s="68"/>
      <c r="WAR1" s="68"/>
      <c r="WAS1" t="s">
        <v>141</v>
      </c>
      <c r="WAT1" s="68" t="s">
        <v>142</v>
      </c>
      <c r="WAU1" s="68"/>
      <c r="WAV1" s="68"/>
      <c r="WAW1" t="s">
        <v>141</v>
      </c>
      <c r="WAX1" s="68" t="s">
        <v>142</v>
      </c>
      <c r="WAY1" s="68"/>
      <c r="WAZ1" s="68"/>
      <c r="WBA1" t="s">
        <v>141</v>
      </c>
      <c r="WBB1" s="68" t="s">
        <v>142</v>
      </c>
      <c r="WBC1" s="68"/>
      <c r="WBD1" s="68"/>
      <c r="WBE1" t="s">
        <v>141</v>
      </c>
      <c r="WBF1" s="68" t="s">
        <v>142</v>
      </c>
      <c r="WBG1" s="68"/>
      <c r="WBH1" s="68"/>
      <c r="WBI1" t="s">
        <v>141</v>
      </c>
      <c r="WBJ1" s="68" t="s">
        <v>142</v>
      </c>
      <c r="WBK1" s="68"/>
      <c r="WBL1" s="68"/>
      <c r="WBM1" t="s">
        <v>141</v>
      </c>
      <c r="WBN1" s="68" t="s">
        <v>142</v>
      </c>
      <c r="WBO1" s="68"/>
      <c r="WBP1" s="68"/>
      <c r="WBQ1" t="s">
        <v>141</v>
      </c>
      <c r="WBR1" s="68" t="s">
        <v>142</v>
      </c>
      <c r="WBS1" s="68"/>
      <c r="WBT1" s="68"/>
      <c r="WBU1" t="s">
        <v>141</v>
      </c>
      <c r="WBV1" s="68" t="s">
        <v>142</v>
      </c>
      <c r="WBW1" s="68"/>
      <c r="WBX1" s="68"/>
      <c r="WBY1" t="s">
        <v>141</v>
      </c>
      <c r="WBZ1" s="68" t="s">
        <v>142</v>
      </c>
      <c r="WCA1" s="68"/>
      <c r="WCB1" s="68"/>
      <c r="WCC1" t="s">
        <v>141</v>
      </c>
      <c r="WCD1" s="68" t="s">
        <v>142</v>
      </c>
      <c r="WCE1" s="68"/>
      <c r="WCF1" s="68"/>
      <c r="WCG1" t="s">
        <v>141</v>
      </c>
      <c r="WCH1" s="68" t="s">
        <v>142</v>
      </c>
      <c r="WCI1" s="68"/>
      <c r="WCJ1" s="68"/>
      <c r="WCK1" t="s">
        <v>141</v>
      </c>
      <c r="WCL1" s="68" t="s">
        <v>142</v>
      </c>
      <c r="WCM1" s="68"/>
      <c r="WCN1" s="68"/>
      <c r="WCO1" t="s">
        <v>141</v>
      </c>
      <c r="WCP1" s="68" t="s">
        <v>142</v>
      </c>
      <c r="WCQ1" s="68"/>
      <c r="WCR1" s="68"/>
      <c r="WCS1" t="s">
        <v>141</v>
      </c>
      <c r="WCT1" s="68" t="s">
        <v>142</v>
      </c>
      <c r="WCU1" s="68"/>
      <c r="WCV1" s="68"/>
      <c r="WCW1" t="s">
        <v>141</v>
      </c>
      <c r="WCX1" s="68" t="s">
        <v>142</v>
      </c>
      <c r="WCY1" s="68"/>
      <c r="WCZ1" s="68"/>
      <c r="WDA1" t="s">
        <v>141</v>
      </c>
      <c r="WDB1" s="68" t="s">
        <v>142</v>
      </c>
      <c r="WDC1" s="68"/>
      <c r="WDD1" s="68"/>
      <c r="WDE1" t="s">
        <v>141</v>
      </c>
      <c r="WDF1" s="68" t="s">
        <v>142</v>
      </c>
      <c r="WDG1" s="68"/>
      <c r="WDH1" s="68"/>
      <c r="WDI1" t="s">
        <v>141</v>
      </c>
      <c r="WDJ1" s="68" t="s">
        <v>142</v>
      </c>
      <c r="WDK1" s="68"/>
      <c r="WDL1" s="68"/>
      <c r="WDM1" t="s">
        <v>141</v>
      </c>
      <c r="WDN1" s="68" t="s">
        <v>142</v>
      </c>
      <c r="WDO1" s="68"/>
      <c r="WDP1" s="68"/>
      <c r="WDQ1" t="s">
        <v>141</v>
      </c>
      <c r="WDR1" s="68" t="s">
        <v>142</v>
      </c>
      <c r="WDS1" s="68"/>
      <c r="WDT1" s="68"/>
      <c r="WDU1" t="s">
        <v>141</v>
      </c>
      <c r="WDV1" s="68" t="s">
        <v>142</v>
      </c>
      <c r="WDW1" s="68"/>
      <c r="WDX1" s="68"/>
      <c r="WDY1" t="s">
        <v>141</v>
      </c>
      <c r="WDZ1" s="68" t="s">
        <v>142</v>
      </c>
      <c r="WEA1" s="68"/>
      <c r="WEB1" s="68"/>
      <c r="WEC1" t="s">
        <v>141</v>
      </c>
      <c r="WED1" s="68" t="s">
        <v>142</v>
      </c>
      <c r="WEE1" s="68"/>
      <c r="WEF1" s="68"/>
      <c r="WEG1" t="s">
        <v>141</v>
      </c>
      <c r="WEH1" s="68" t="s">
        <v>142</v>
      </c>
      <c r="WEI1" s="68"/>
      <c r="WEJ1" s="68"/>
      <c r="WEK1" t="s">
        <v>141</v>
      </c>
      <c r="WEL1" s="68" t="s">
        <v>142</v>
      </c>
      <c r="WEM1" s="68"/>
      <c r="WEN1" s="68"/>
      <c r="WEO1" t="s">
        <v>141</v>
      </c>
      <c r="WEP1" s="68" t="s">
        <v>142</v>
      </c>
      <c r="WEQ1" s="68"/>
      <c r="WER1" s="68"/>
      <c r="WES1" t="s">
        <v>141</v>
      </c>
      <c r="WET1" s="68" t="s">
        <v>142</v>
      </c>
      <c r="WEU1" s="68"/>
      <c r="WEV1" s="68"/>
      <c r="WEW1" t="s">
        <v>141</v>
      </c>
      <c r="WEX1" s="68" t="s">
        <v>142</v>
      </c>
      <c r="WEY1" s="68"/>
      <c r="WEZ1" s="68"/>
      <c r="WFA1" t="s">
        <v>141</v>
      </c>
      <c r="WFB1" s="68" t="s">
        <v>142</v>
      </c>
      <c r="WFC1" s="68"/>
      <c r="WFD1" s="68"/>
      <c r="WFE1" t="s">
        <v>141</v>
      </c>
      <c r="WFF1" s="68" t="s">
        <v>142</v>
      </c>
      <c r="WFG1" s="68"/>
      <c r="WFH1" s="68"/>
      <c r="WFI1" t="s">
        <v>141</v>
      </c>
      <c r="WFJ1" s="68" t="s">
        <v>142</v>
      </c>
      <c r="WFK1" s="68"/>
      <c r="WFL1" s="68"/>
      <c r="WFM1" t="s">
        <v>141</v>
      </c>
      <c r="WFN1" s="68" t="s">
        <v>142</v>
      </c>
      <c r="WFO1" s="68"/>
      <c r="WFP1" s="68"/>
      <c r="WFQ1" t="s">
        <v>141</v>
      </c>
      <c r="WFR1" s="68" t="s">
        <v>142</v>
      </c>
      <c r="WFS1" s="68"/>
      <c r="WFT1" s="68"/>
      <c r="WFU1" t="s">
        <v>141</v>
      </c>
      <c r="WFV1" s="68" t="s">
        <v>142</v>
      </c>
      <c r="WFW1" s="68"/>
      <c r="WFX1" s="68"/>
      <c r="WFY1" t="s">
        <v>141</v>
      </c>
      <c r="WFZ1" s="68" t="s">
        <v>142</v>
      </c>
      <c r="WGA1" s="68"/>
      <c r="WGB1" s="68"/>
      <c r="WGC1" t="s">
        <v>141</v>
      </c>
      <c r="WGD1" s="68" t="s">
        <v>142</v>
      </c>
      <c r="WGE1" s="68"/>
      <c r="WGF1" s="68"/>
      <c r="WGG1" t="s">
        <v>141</v>
      </c>
      <c r="WGH1" s="68" t="s">
        <v>142</v>
      </c>
      <c r="WGI1" s="68"/>
      <c r="WGJ1" s="68"/>
      <c r="WGK1" t="s">
        <v>141</v>
      </c>
      <c r="WGL1" s="68" t="s">
        <v>142</v>
      </c>
      <c r="WGM1" s="68"/>
      <c r="WGN1" s="68"/>
      <c r="WGO1" t="s">
        <v>141</v>
      </c>
      <c r="WGP1" s="68" t="s">
        <v>142</v>
      </c>
      <c r="WGQ1" s="68"/>
      <c r="WGR1" s="68"/>
      <c r="WGS1" t="s">
        <v>141</v>
      </c>
      <c r="WGT1" s="68" t="s">
        <v>142</v>
      </c>
      <c r="WGU1" s="68"/>
      <c r="WGV1" s="68"/>
      <c r="WGW1" t="s">
        <v>141</v>
      </c>
      <c r="WGX1" s="68" t="s">
        <v>142</v>
      </c>
      <c r="WGY1" s="68"/>
      <c r="WGZ1" s="68"/>
      <c r="WHA1" t="s">
        <v>141</v>
      </c>
      <c r="WHB1" s="68" t="s">
        <v>142</v>
      </c>
      <c r="WHC1" s="68"/>
      <c r="WHD1" s="68"/>
      <c r="WHE1" t="s">
        <v>141</v>
      </c>
      <c r="WHF1" s="68" t="s">
        <v>142</v>
      </c>
      <c r="WHG1" s="68"/>
      <c r="WHH1" s="68"/>
      <c r="WHI1" t="s">
        <v>141</v>
      </c>
      <c r="WHJ1" s="68" t="s">
        <v>142</v>
      </c>
      <c r="WHK1" s="68"/>
      <c r="WHL1" s="68"/>
      <c r="WHM1" t="s">
        <v>141</v>
      </c>
      <c r="WHN1" s="68" t="s">
        <v>142</v>
      </c>
      <c r="WHO1" s="68"/>
      <c r="WHP1" s="68"/>
      <c r="WHQ1" t="s">
        <v>141</v>
      </c>
      <c r="WHR1" s="68" t="s">
        <v>142</v>
      </c>
      <c r="WHS1" s="68"/>
      <c r="WHT1" s="68"/>
      <c r="WHU1" t="s">
        <v>141</v>
      </c>
      <c r="WHV1" s="68" t="s">
        <v>142</v>
      </c>
      <c r="WHW1" s="68"/>
      <c r="WHX1" s="68"/>
      <c r="WHY1" t="s">
        <v>141</v>
      </c>
      <c r="WHZ1" s="68" t="s">
        <v>142</v>
      </c>
      <c r="WIA1" s="68"/>
      <c r="WIB1" s="68"/>
      <c r="WIC1" t="s">
        <v>141</v>
      </c>
      <c r="WID1" s="68" t="s">
        <v>142</v>
      </c>
      <c r="WIE1" s="68"/>
      <c r="WIF1" s="68"/>
      <c r="WIG1" t="s">
        <v>141</v>
      </c>
      <c r="WIH1" s="68" t="s">
        <v>142</v>
      </c>
      <c r="WII1" s="68"/>
      <c r="WIJ1" s="68"/>
      <c r="WIK1" t="s">
        <v>141</v>
      </c>
      <c r="WIL1" s="68" t="s">
        <v>142</v>
      </c>
      <c r="WIM1" s="68"/>
      <c r="WIN1" s="68"/>
      <c r="WIO1" t="s">
        <v>141</v>
      </c>
      <c r="WIP1" s="68" t="s">
        <v>142</v>
      </c>
      <c r="WIQ1" s="68"/>
      <c r="WIR1" s="68"/>
      <c r="WIS1" t="s">
        <v>141</v>
      </c>
      <c r="WIT1" s="68" t="s">
        <v>142</v>
      </c>
      <c r="WIU1" s="68"/>
      <c r="WIV1" s="68"/>
      <c r="WIW1" t="s">
        <v>141</v>
      </c>
      <c r="WIX1" s="68" t="s">
        <v>142</v>
      </c>
      <c r="WIY1" s="68"/>
      <c r="WIZ1" s="68"/>
      <c r="WJA1" t="s">
        <v>141</v>
      </c>
      <c r="WJB1" s="68" t="s">
        <v>142</v>
      </c>
      <c r="WJC1" s="68"/>
      <c r="WJD1" s="68"/>
      <c r="WJE1" t="s">
        <v>141</v>
      </c>
      <c r="WJF1" s="68" t="s">
        <v>142</v>
      </c>
      <c r="WJG1" s="68"/>
      <c r="WJH1" s="68"/>
      <c r="WJI1" t="s">
        <v>141</v>
      </c>
      <c r="WJJ1" s="68" t="s">
        <v>142</v>
      </c>
      <c r="WJK1" s="68"/>
      <c r="WJL1" s="68"/>
      <c r="WJM1" t="s">
        <v>141</v>
      </c>
      <c r="WJN1" s="68" t="s">
        <v>142</v>
      </c>
      <c r="WJO1" s="68"/>
      <c r="WJP1" s="68"/>
      <c r="WJQ1" t="s">
        <v>141</v>
      </c>
      <c r="WJR1" s="68" t="s">
        <v>142</v>
      </c>
      <c r="WJS1" s="68"/>
      <c r="WJT1" s="68"/>
      <c r="WJU1" t="s">
        <v>141</v>
      </c>
      <c r="WJV1" s="68" t="s">
        <v>142</v>
      </c>
      <c r="WJW1" s="68"/>
      <c r="WJX1" s="68"/>
      <c r="WJY1" t="s">
        <v>141</v>
      </c>
      <c r="WJZ1" s="68" t="s">
        <v>142</v>
      </c>
      <c r="WKA1" s="68"/>
      <c r="WKB1" s="68"/>
      <c r="WKC1" t="s">
        <v>141</v>
      </c>
      <c r="WKD1" s="68" t="s">
        <v>142</v>
      </c>
      <c r="WKE1" s="68"/>
      <c r="WKF1" s="68"/>
      <c r="WKG1" t="s">
        <v>141</v>
      </c>
      <c r="WKH1" s="68" t="s">
        <v>142</v>
      </c>
      <c r="WKI1" s="68"/>
      <c r="WKJ1" s="68"/>
      <c r="WKK1" t="s">
        <v>141</v>
      </c>
      <c r="WKL1" s="68" t="s">
        <v>142</v>
      </c>
      <c r="WKM1" s="68"/>
      <c r="WKN1" s="68"/>
      <c r="WKO1" t="s">
        <v>141</v>
      </c>
      <c r="WKP1" s="68" t="s">
        <v>142</v>
      </c>
      <c r="WKQ1" s="68"/>
      <c r="WKR1" s="68"/>
      <c r="WKS1" t="s">
        <v>141</v>
      </c>
      <c r="WKT1" s="68" t="s">
        <v>142</v>
      </c>
      <c r="WKU1" s="68"/>
      <c r="WKV1" s="68"/>
      <c r="WKW1" t="s">
        <v>141</v>
      </c>
      <c r="WKX1" s="68" t="s">
        <v>142</v>
      </c>
      <c r="WKY1" s="68"/>
      <c r="WKZ1" s="68"/>
      <c r="WLA1" t="s">
        <v>141</v>
      </c>
      <c r="WLB1" s="68" t="s">
        <v>142</v>
      </c>
      <c r="WLC1" s="68"/>
      <c r="WLD1" s="68"/>
      <c r="WLE1" t="s">
        <v>141</v>
      </c>
      <c r="WLF1" s="68" t="s">
        <v>142</v>
      </c>
      <c r="WLG1" s="68"/>
      <c r="WLH1" s="68"/>
      <c r="WLI1" t="s">
        <v>141</v>
      </c>
      <c r="WLJ1" s="68" t="s">
        <v>142</v>
      </c>
      <c r="WLK1" s="68"/>
      <c r="WLL1" s="68"/>
      <c r="WLM1" t="s">
        <v>141</v>
      </c>
      <c r="WLN1" s="68" t="s">
        <v>142</v>
      </c>
      <c r="WLO1" s="68"/>
      <c r="WLP1" s="68"/>
      <c r="WLQ1" t="s">
        <v>141</v>
      </c>
      <c r="WLR1" s="68" t="s">
        <v>142</v>
      </c>
      <c r="WLS1" s="68"/>
      <c r="WLT1" s="68"/>
      <c r="WLU1" t="s">
        <v>141</v>
      </c>
      <c r="WLV1" s="68" t="s">
        <v>142</v>
      </c>
      <c r="WLW1" s="68"/>
      <c r="WLX1" s="68"/>
      <c r="WLY1" t="s">
        <v>141</v>
      </c>
      <c r="WLZ1" s="68" t="s">
        <v>142</v>
      </c>
      <c r="WMA1" s="68"/>
      <c r="WMB1" s="68"/>
      <c r="WMC1" t="s">
        <v>141</v>
      </c>
      <c r="WMD1" s="68" t="s">
        <v>142</v>
      </c>
      <c r="WME1" s="68"/>
      <c r="WMF1" s="68"/>
      <c r="WMG1" t="s">
        <v>141</v>
      </c>
      <c r="WMH1" s="68" t="s">
        <v>142</v>
      </c>
      <c r="WMI1" s="68"/>
      <c r="WMJ1" s="68"/>
      <c r="WMK1" t="s">
        <v>141</v>
      </c>
      <c r="WML1" s="68" t="s">
        <v>142</v>
      </c>
      <c r="WMM1" s="68"/>
      <c r="WMN1" s="68"/>
      <c r="WMO1" t="s">
        <v>141</v>
      </c>
      <c r="WMP1" s="68" t="s">
        <v>142</v>
      </c>
      <c r="WMQ1" s="68"/>
      <c r="WMR1" s="68"/>
      <c r="WMS1" t="s">
        <v>141</v>
      </c>
      <c r="WMT1" s="68" t="s">
        <v>142</v>
      </c>
      <c r="WMU1" s="68"/>
      <c r="WMV1" s="68"/>
      <c r="WMW1" t="s">
        <v>141</v>
      </c>
      <c r="WMX1" s="68" t="s">
        <v>142</v>
      </c>
      <c r="WMY1" s="68"/>
      <c r="WMZ1" s="68"/>
      <c r="WNA1" t="s">
        <v>141</v>
      </c>
      <c r="WNB1" s="68" t="s">
        <v>142</v>
      </c>
      <c r="WNC1" s="68"/>
      <c r="WND1" s="68"/>
      <c r="WNE1" t="s">
        <v>141</v>
      </c>
      <c r="WNF1" s="68" t="s">
        <v>142</v>
      </c>
      <c r="WNG1" s="68"/>
      <c r="WNH1" s="68"/>
      <c r="WNI1" t="s">
        <v>141</v>
      </c>
      <c r="WNJ1" s="68" t="s">
        <v>142</v>
      </c>
      <c r="WNK1" s="68"/>
      <c r="WNL1" s="68"/>
      <c r="WNM1" t="s">
        <v>141</v>
      </c>
      <c r="WNN1" s="68" t="s">
        <v>142</v>
      </c>
      <c r="WNO1" s="68"/>
      <c r="WNP1" s="68"/>
      <c r="WNQ1" t="s">
        <v>141</v>
      </c>
      <c r="WNR1" s="68" t="s">
        <v>142</v>
      </c>
      <c r="WNS1" s="68"/>
      <c r="WNT1" s="68"/>
      <c r="WNU1" t="s">
        <v>141</v>
      </c>
      <c r="WNV1" s="68" t="s">
        <v>142</v>
      </c>
      <c r="WNW1" s="68"/>
      <c r="WNX1" s="68"/>
      <c r="WNY1" t="s">
        <v>141</v>
      </c>
      <c r="WNZ1" s="68" t="s">
        <v>142</v>
      </c>
      <c r="WOA1" s="68"/>
      <c r="WOB1" s="68"/>
      <c r="WOC1" t="s">
        <v>141</v>
      </c>
      <c r="WOD1" s="68" t="s">
        <v>142</v>
      </c>
      <c r="WOE1" s="68"/>
      <c r="WOF1" s="68"/>
      <c r="WOG1" t="s">
        <v>141</v>
      </c>
      <c r="WOH1" s="68" t="s">
        <v>142</v>
      </c>
      <c r="WOI1" s="68"/>
      <c r="WOJ1" s="68"/>
      <c r="WOK1" t="s">
        <v>141</v>
      </c>
      <c r="WOL1" s="68" t="s">
        <v>142</v>
      </c>
      <c r="WOM1" s="68"/>
      <c r="WON1" s="68"/>
      <c r="WOO1" t="s">
        <v>141</v>
      </c>
      <c r="WOP1" s="68" t="s">
        <v>142</v>
      </c>
      <c r="WOQ1" s="68"/>
      <c r="WOR1" s="68"/>
      <c r="WOS1" t="s">
        <v>141</v>
      </c>
      <c r="WOT1" s="68" t="s">
        <v>142</v>
      </c>
      <c r="WOU1" s="68"/>
      <c r="WOV1" s="68"/>
    </row>
    <row r="2" spans="1:15960" s="19" customFormat="1" x14ac:dyDescent="0.25">
      <c r="A2" s="7" t="s">
        <v>110</v>
      </c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</row>
    <row r="3" spans="1:15960" s="19" customFormat="1" ht="15.75" x14ac:dyDescent="0.25">
      <c r="A3" s="23"/>
      <c r="B3" s="2" t="s">
        <v>109</v>
      </c>
      <c r="C3"/>
      <c r="D3" s="9"/>
      <c r="E3" s="10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 s="9"/>
      <c r="AM3" s="10" t="s">
        <v>143</v>
      </c>
      <c r="AN3"/>
      <c r="AO3"/>
      <c r="AP3" s="9"/>
      <c r="AQ3" s="10" t="s">
        <v>143</v>
      </c>
      <c r="AR3"/>
      <c r="AS3"/>
      <c r="AT3" s="9"/>
      <c r="AU3" s="10" t="s">
        <v>143</v>
      </c>
      <c r="AV3"/>
      <c r="AW3"/>
      <c r="AX3" s="9"/>
      <c r="AY3" s="10" t="s">
        <v>143</v>
      </c>
      <c r="AZ3"/>
      <c r="BA3"/>
      <c r="BB3" s="9"/>
      <c r="BC3" s="10" t="s">
        <v>143</v>
      </c>
      <c r="BD3"/>
      <c r="BE3"/>
      <c r="BF3" s="9"/>
      <c r="BG3" s="10" t="s">
        <v>143</v>
      </c>
      <c r="BH3"/>
      <c r="BI3"/>
      <c r="BJ3" s="9"/>
      <c r="BK3" s="10" t="s">
        <v>143</v>
      </c>
      <c r="BL3"/>
      <c r="BM3"/>
      <c r="BN3" s="9"/>
      <c r="BO3" s="10" t="s">
        <v>143</v>
      </c>
      <c r="BP3"/>
      <c r="BQ3"/>
      <c r="BR3" s="9"/>
      <c r="BS3" s="10" t="s">
        <v>143</v>
      </c>
      <c r="BT3"/>
      <c r="BU3"/>
      <c r="BV3" s="9"/>
      <c r="BW3" s="10" t="s">
        <v>143</v>
      </c>
      <c r="BX3"/>
      <c r="BY3"/>
      <c r="BZ3" s="9"/>
      <c r="CA3" s="10" t="s">
        <v>143</v>
      </c>
      <c r="CB3"/>
      <c r="CC3"/>
      <c r="CD3" s="9"/>
      <c r="CE3" s="10" t="s">
        <v>143</v>
      </c>
      <c r="CF3"/>
      <c r="CG3"/>
      <c r="CH3" s="9"/>
      <c r="CI3" s="10" t="s">
        <v>143</v>
      </c>
      <c r="CJ3"/>
      <c r="CK3"/>
      <c r="CL3" s="9"/>
      <c r="CM3" s="10" t="s">
        <v>143</v>
      </c>
      <c r="CN3"/>
      <c r="CO3"/>
      <c r="CP3" s="9"/>
      <c r="CQ3" s="10" t="s">
        <v>143</v>
      </c>
      <c r="CR3"/>
      <c r="CS3"/>
      <c r="CT3" s="9"/>
      <c r="CU3" s="10" t="s">
        <v>143</v>
      </c>
      <c r="CV3"/>
      <c r="CW3"/>
      <c r="CX3" s="9"/>
      <c r="CY3" s="10" t="s">
        <v>143</v>
      </c>
      <c r="CZ3"/>
      <c r="DA3"/>
      <c r="DB3" s="9"/>
      <c r="DC3" s="10" t="s">
        <v>143</v>
      </c>
      <c r="DD3"/>
      <c r="DE3"/>
      <c r="DF3" s="9"/>
      <c r="DG3" s="10" t="s">
        <v>143</v>
      </c>
      <c r="DH3"/>
      <c r="DI3"/>
      <c r="DJ3" s="9"/>
      <c r="DK3" s="10" t="s">
        <v>143</v>
      </c>
      <c r="DL3"/>
      <c r="DM3"/>
      <c r="DN3" s="9"/>
      <c r="DO3" s="10" t="s">
        <v>143</v>
      </c>
      <c r="DP3"/>
      <c r="DQ3"/>
      <c r="DR3" s="9"/>
      <c r="DS3" s="10" t="s">
        <v>143</v>
      </c>
      <c r="DT3"/>
      <c r="DU3"/>
      <c r="DV3" s="9"/>
      <c r="DW3" s="10" t="s">
        <v>143</v>
      </c>
      <c r="DX3"/>
      <c r="DY3"/>
      <c r="DZ3" s="9"/>
      <c r="EA3" s="10" t="s">
        <v>143</v>
      </c>
      <c r="EB3"/>
      <c r="EC3"/>
      <c r="ED3" s="9"/>
      <c r="EE3" s="10" t="s">
        <v>143</v>
      </c>
      <c r="EF3"/>
      <c r="EG3"/>
      <c r="EH3" s="9"/>
      <c r="EI3" s="10" t="s">
        <v>143</v>
      </c>
      <c r="EJ3"/>
      <c r="EK3"/>
      <c r="EL3" s="9"/>
      <c r="EM3" s="10" t="s">
        <v>143</v>
      </c>
      <c r="EN3"/>
      <c r="EO3"/>
      <c r="EP3" s="9"/>
      <c r="EQ3" s="10" t="s">
        <v>143</v>
      </c>
      <c r="ER3"/>
      <c r="ES3"/>
      <c r="ET3" s="9"/>
      <c r="EU3" s="10" t="s">
        <v>143</v>
      </c>
      <c r="EV3"/>
      <c r="EW3"/>
      <c r="EX3" s="9"/>
      <c r="EY3" s="10" t="s">
        <v>143</v>
      </c>
      <c r="EZ3"/>
      <c r="FA3"/>
      <c r="FB3" s="9"/>
      <c r="FC3" s="10" t="s">
        <v>143</v>
      </c>
      <c r="FD3"/>
      <c r="FE3"/>
      <c r="FF3" s="9"/>
      <c r="FG3" s="10" t="s">
        <v>143</v>
      </c>
      <c r="FH3"/>
      <c r="FI3"/>
      <c r="FJ3" s="9"/>
      <c r="FK3" s="10" t="s">
        <v>143</v>
      </c>
      <c r="FL3"/>
      <c r="FM3"/>
      <c r="FN3" s="9"/>
      <c r="FO3" s="10" t="s">
        <v>143</v>
      </c>
      <c r="FP3"/>
      <c r="FQ3"/>
      <c r="FR3" s="9"/>
      <c r="FS3" s="10" t="s">
        <v>143</v>
      </c>
      <c r="FT3"/>
      <c r="FU3"/>
      <c r="FV3" s="9"/>
      <c r="FW3" s="10" t="s">
        <v>143</v>
      </c>
      <c r="FX3"/>
      <c r="FY3"/>
      <c r="FZ3" s="9"/>
      <c r="GA3" s="10" t="s">
        <v>143</v>
      </c>
      <c r="GB3"/>
      <c r="GC3"/>
      <c r="GD3" s="9"/>
      <c r="GE3" s="10" t="s">
        <v>143</v>
      </c>
      <c r="GF3"/>
      <c r="GG3"/>
      <c r="GH3" s="9"/>
      <c r="GI3" s="10" t="s">
        <v>143</v>
      </c>
      <c r="GJ3"/>
      <c r="GK3"/>
      <c r="GL3" s="9"/>
      <c r="GM3" s="10" t="s">
        <v>143</v>
      </c>
      <c r="GN3"/>
      <c r="GO3"/>
      <c r="GP3" s="9"/>
      <c r="GQ3" s="10" t="s">
        <v>143</v>
      </c>
      <c r="GR3"/>
      <c r="GS3"/>
      <c r="GT3" s="9"/>
      <c r="GU3" s="10" t="s">
        <v>143</v>
      </c>
      <c r="GV3"/>
      <c r="GW3"/>
      <c r="GX3" s="9"/>
      <c r="GY3" s="10" t="s">
        <v>143</v>
      </c>
      <c r="GZ3"/>
      <c r="HA3"/>
      <c r="HB3" s="9"/>
      <c r="HC3" s="10" t="s">
        <v>143</v>
      </c>
      <c r="HD3"/>
      <c r="HE3"/>
      <c r="HF3" s="9"/>
      <c r="HG3" s="10" t="s">
        <v>143</v>
      </c>
      <c r="HH3"/>
      <c r="HI3"/>
      <c r="HJ3" s="9"/>
      <c r="HK3" s="10" t="s">
        <v>143</v>
      </c>
      <c r="HL3"/>
      <c r="HM3"/>
      <c r="HN3" s="9"/>
      <c r="HO3" s="10" t="s">
        <v>143</v>
      </c>
      <c r="HP3"/>
      <c r="HQ3"/>
      <c r="HR3" s="9"/>
      <c r="HS3" s="10" t="s">
        <v>143</v>
      </c>
      <c r="HT3"/>
      <c r="HU3"/>
      <c r="HV3" s="9"/>
      <c r="HW3" s="10" t="s">
        <v>143</v>
      </c>
      <c r="HX3"/>
      <c r="HY3"/>
      <c r="HZ3" s="9"/>
      <c r="IA3" s="10" t="s">
        <v>143</v>
      </c>
      <c r="IB3"/>
      <c r="IC3"/>
      <c r="ID3" s="9"/>
      <c r="IE3" s="10" t="s">
        <v>143</v>
      </c>
      <c r="IF3"/>
      <c r="IG3"/>
      <c r="IH3" s="9"/>
      <c r="II3" s="10" t="s">
        <v>143</v>
      </c>
      <c r="IJ3"/>
      <c r="IK3"/>
      <c r="IL3" s="9"/>
      <c r="IM3" s="10" t="s">
        <v>143</v>
      </c>
      <c r="IN3"/>
      <c r="IO3"/>
      <c r="IP3" s="9"/>
      <c r="IQ3" s="10" t="s">
        <v>143</v>
      </c>
      <c r="IR3"/>
      <c r="IS3"/>
      <c r="IT3" s="9"/>
      <c r="IU3" s="10" t="s">
        <v>143</v>
      </c>
      <c r="IV3"/>
      <c r="IW3"/>
      <c r="IX3" s="9"/>
      <c r="IY3" s="10" t="s">
        <v>143</v>
      </c>
      <c r="IZ3"/>
      <c r="JA3"/>
      <c r="JB3" s="9"/>
      <c r="JC3" s="10" t="s">
        <v>143</v>
      </c>
      <c r="JD3"/>
      <c r="JE3"/>
      <c r="JF3" s="9"/>
      <c r="JG3" s="10" t="s">
        <v>143</v>
      </c>
      <c r="JH3"/>
      <c r="JI3"/>
      <c r="JJ3" s="9"/>
      <c r="JK3" s="10" t="s">
        <v>143</v>
      </c>
      <c r="JL3"/>
      <c r="JM3"/>
      <c r="JN3" s="9"/>
      <c r="JO3" s="10" t="s">
        <v>143</v>
      </c>
      <c r="JP3"/>
      <c r="JQ3"/>
      <c r="JR3" s="9"/>
      <c r="JS3" s="10" t="s">
        <v>143</v>
      </c>
      <c r="JT3"/>
      <c r="JU3"/>
      <c r="JV3" s="9"/>
      <c r="JW3" s="10" t="s">
        <v>143</v>
      </c>
      <c r="JX3"/>
      <c r="JY3"/>
      <c r="JZ3" s="9"/>
      <c r="KA3" s="10" t="s">
        <v>143</v>
      </c>
      <c r="KB3"/>
      <c r="KC3"/>
      <c r="KD3" s="9"/>
      <c r="KE3" s="10" t="s">
        <v>143</v>
      </c>
      <c r="KF3"/>
      <c r="KG3"/>
      <c r="KH3" s="9"/>
      <c r="KI3" s="10" t="s">
        <v>143</v>
      </c>
      <c r="KJ3"/>
      <c r="KK3"/>
      <c r="KL3" s="9"/>
      <c r="KM3" s="10" t="s">
        <v>143</v>
      </c>
      <c r="KN3"/>
      <c r="KO3"/>
      <c r="KP3" s="9"/>
      <c r="KQ3" s="10" t="s">
        <v>143</v>
      </c>
      <c r="KR3"/>
      <c r="KS3"/>
      <c r="KT3" s="9"/>
      <c r="KU3" s="10" t="s">
        <v>143</v>
      </c>
      <c r="KV3"/>
      <c r="KW3"/>
      <c r="KX3" s="9"/>
      <c r="KY3" s="10" t="s">
        <v>143</v>
      </c>
      <c r="KZ3"/>
      <c r="LA3"/>
      <c r="LB3" s="9"/>
      <c r="LC3" s="10" t="s">
        <v>143</v>
      </c>
      <c r="LD3"/>
      <c r="LE3"/>
      <c r="LF3" s="9"/>
      <c r="LG3" s="10" t="s">
        <v>143</v>
      </c>
      <c r="LH3"/>
      <c r="LI3"/>
      <c r="LJ3" s="9"/>
      <c r="LK3" s="10" t="s">
        <v>143</v>
      </c>
      <c r="LL3"/>
      <c r="LM3"/>
      <c r="LN3" s="9"/>
      <c r="LO3" s="10" t="s">
        <v>143</v>
      </c>
      <c r="LP3"/>
      <c r="LQ3"/>
      <c r="LR3" s="9"/>
      <c r="LS3" s="10" t="s">
        <v>143</v>
      </c>
      <c r="LT3"/>
      <c r="LU3"/>
      <c r="LV3" s="9"/>
      <c r="LW3" s="10" t="s">
        <v>143</v>
      </c>
      <c r="LX3"/>
      <c r="LY3"/>
      <c r="LZ3" s="9"/>
      <c r="MA3" s="10" t="s">
        <v>143</v>
      </c>
      <c r="MB3"/>
      <c r="MC3"/>
      <c r="MD3" s="9"/>
      <c r="ME3" s="10" t="s">
        <v>143</v>
      </c>
      <c r="MF3"/>
      <c r="MG3"/>
      <c r="MH3" s="9"/>
      <c r="MI3" s="10" t="s">
        <v>143</v>
      </c>
      <c r="MJ3"/>
      <c r="MK3"/>
      <c r="ML3" s="9"/>
      <c r="MM3" s="10" t="s">
        <v>143</v>
      </c>
      <c r="MN3"/>
      <c r="MO3"/>
      <c r="MP3" s="9"/>
      <c r="MQ3" s="10" t="s">
        <v>143</v>
      </c>
      <c r="MR3"/>
      <c r="MS3"/>
      <c r="MT3" s="9"/>
      <c r="MU3" s="10" t="s">
        <v>143</v>
      </c>
      <c r="MV3"/>
      <c r="MW3"/>
      <c r="MX3" s="9"/>
      <c r="MY3" s="10" t="s">
        <v>143</v>
      </c>
      <c r="MZ3"/>
      <c r="NA3"/>
      <c r="NB3" s="9"/>
      <c r="NC3" s="10" t="s">
        <v>143</v>
      </c>
      <c r="ND3"/>
      <c r="NE3"/>
      <c r="NF3" s="9"/>
      <c r="NG3" s="10" t="s">
        <v>143</v>
      </c>
      <c r="NH3"/>
      <c r="NI3"/>
      <c r="NJ3" s="9"/>
      <c r="NK3" s="10" t="s">
        <v>143</v>
      </c>
      <c r="NL3"/>
      <c r="NM3"/>
      <c r="NN3" s="9"/>
      <c r="NO3" s="10" t="s">
        <v>143</v>
      </c>
      <c r="NP3"/>
      <c r="NQ3"/>
      <c r="NR3" s="9"/>
      <c r="NS3" s="10" t="s">
        <v>143</v>
      </c>
      <c r="NT3"/>
      <c r="NU3"/>
      <c r="NV3" s="9"/>
      <c r="NW3" s="10" t="s">
        <v>143</v>
      </c>
      <c r="NX3"/>
      <c r="NY3"/>
      <c r="NZ3" s="9"/>
      <c r="OA3" s="10" t="s">
        <v>143</v>
      </c>
      <c r="OB3"/>
      <c r="OC3"/>
      <c r="OD3" s="9"/>
      <c r="OE3" s="10" t="s">
        <v>143</v>
      </c>
      <c r="OF3"/>
      <c r="OG3"/>
      <c r="OH3" s="9"/>
      <c r="OI3" s="10" t="s">
        <v>143</v>
      </c>
      <c r="OJ3"/>
      <c r="OK3"/>
      <c r="OL3" s="9"/>
      <c r="OM3" s="10" t="s">
        <v>143</v>
      </c>
      <c r="ON3"/>
      <c r="OO3"/>
      <c r="OP3" s="9"/>
      <c r="OQ3" s="10" t="s">
        <v>143</v>
      </c>
      <c r="OR3"/>
      <c r="OS3"/>
      <c r="OT3" s="9"/>
      <c r="OU3" s="10" t="s">
        <v>143</v>
      </c>
      <c r="OV3"/>
      <c r="OW3"/>
      <c r="OX3" s="9"/>
      <c r="OY3" s="10" t="s">
        <v>143</v>
      </c>
      <c r="OZ3"/>
      <c r="PA3"/>
      <c r="PB3" s="9"/>
      <c r="PC3" s="10" t="s">
        <v>143</v>
      </c>
      <c r="PD3"/>
      <c r="PE3"/>
      <c r="PF3" s="9"/>
      <c r="PG3" s="10" t="s">
        <v>143</v>
      </c>
      <c r="PH3"/>
      <c r="PI3"/>
      <c r="PJ3" s="9"/>
      <c r="PK3" s="10" t="s">
        <v>143</v>
      </c>
      <c r="PL3"/>
      <c r="PM3"/>
      <c r="PN3" s="9"/>
      <c r="PO3" s="10" t="s">
        <v>143</v>
      </c>
      <c r="PP3"/>
      <c r="PQ3"/>
      <c r="PR3" s="9"/>
      <c r="PS3" s="10" t="s">
        <v>143</v>
      </c>
      <c r="PT3"/>
      <c r="PU3"/>
      <c r="PV3" s="9"/>
      <c r="PW3" s="10" t="s">
        <v>143</v>
      </c>
      <c r="PX3"/>
      <c r="PY3"/>
      <c r="PZ3" s="9"/>
      <c r="QA3" s="10" t="s">
        <v>143</v>
      </c>
      <c r="QB3"/>
      <c r="QC3"/>
      <c r="QD3" s="9"/>
      <c r="QE3" s="10" t="s">
        <v>143</v>
      </c>
      <c r="QF3"/>
      <c r="QG3"/>
      <c r="QH3" s="9"/>
      <c r="QI3" s="10" t="s">
        <v>143</v>
      </c>
      <c r="QJ3"/>
      <c r="QK3"/>
      <c r="QL3" s="9"/>
      <c r="QM3" s="10" t="s">
        <v>143</v>
      </c>
      <c r="QN3"/>
      <c r="QO3"/>
      <c r="QP3" s="9"/>
      <c r="QQ3" s="10" t="s">
        <v>143</v>
      </c>
      <c r="QR3"/>
      <c r="QS3"/>
      <c r="QT3" s="9"/>
      <c r="QU3" s="10" t="s">
        <v>143</v>
      </c>
      <c r="QV3"/>
      <c r="QW3"/>
      <c r="QX3" s="9"/>
      <c r="QY3" s="10" t="s">
        <v>143</v>
      </c>
      <c r="QZ3"/>
      <c r="RA3"/>
      <c r="RB3" s="9"/>
      <c r="RC3" s="10" t="s">
        <v>143</v>
      </c>
      <c r="RD3"/>
      <c r="RE3"/>
      <c r="RF3" s="9"/>
      <c r="RG3" s="10" t="s">
        <v>143</v>
      </c>
      <c r="RH3"/>
      <c r="RI3"/>
      <c r="RJ3" s="9"/>
      <c r="RK3" s="10" t="s">
        <v>143</v>
      </c>
      <c r="RL3"/>
      <c r="RM3"/>
      <c r="RN3" s="9"/>
      <c r="RO3" s="10" t="s">
        <v>143</v>
      </c>
      <c r="RP3"/>
      <c r="RQ3"/>
      <c r="RR3" s="9"/>
      <c r="RS3" s="10" t="s">
        <v>143</v>
      </c>
      <c r="RT3"/>
      <c r="RU3"/>
      <c r="RV3" s="9"/>
      <c r="RW3" s="10" t="s">
        <v>143</v>
      </c>
      <c r="RX3"/>
      <c r="RY3"/>
      <c r="RZ3" s="9"/>
      <c r="SA3" s="10" t="s">
        <v>143</v>
      </c>
      <c r="SB3"/>
      <c r="SC3"/>
      <c r="SD3" s="9"/>
      <c r="SE3" s="10" t="s">
        <v>143</v>
      </c>
      <c r="SF3"/>
      <c r="SG3"/>
      <c r="SH3" s="9"/>
      <c r="SI3" s="10" t="s">
        <v>143</v>
      </c>
      <c r="SJ3"/>
      <c r="SK3"/>
      <c r="SL3" s="9"/>
      <c r="SM3" s="10" t="s">
        <v>143</v>
      </c>
      <c r="SN3"/>
      <c r="SO3"/>
      <c r="SP3" s="9"/>
      <c r="SQ3" s="10" t="s">
        <v>143</v>
      </c>
      <c r="SR3"/>
      <c r="SS3"/>
      <c r="ST3" s="9"/>
      <c r="SU3" s="10" t="s">
        <v>143</v>
      </c>
      <c r="SV3"/>
      <c r="SW3"/>
      <c r="SX3" s="9"/>
      <c r="SY3" s="10" t="s">
        <v>143</v>
      </c>
      <c r="SZ3"/>
      <c r="TA3"/>
      <c r="TB3" s="9"/>
      <c r="TC3" s="10" t="s">
        <v>143</v>
      </c>
      <c r="TD3"/>
      <c r="TE3"/>
      <c r="TF3" s="9"/>
      <c r="TG3" s="10" t="s">
        <v>143</v>
      </c>
      <c r="TH3"/>
      <c r="TI3"/>
      <c r="TJ3" s="9"/>
      <c r="TK3" s="10" t="s">
        <v>143</v>
      </c>
      <c r="TL3"/>
      <c r="TM3"/>
      <c r="TN3" s="9"/>
      <c r="TO3" s="10" t="s">
        <v>143</v>
      </c>
      <c r="TP3"/>
      <c r="TQ3"/>
      <c r="TR3" s="9"/>
      <c r="TS3" s="10" t="s">
        <v>143</v>
      </c>
      <c r="TT3"/>
      <c r="TU3"/>
      <c r="TV3" s="9"/>
      <c r="TW3" s="10" t="s">
        <v>143</v>
      </c>
      <c r="TX3"/>
      <c r="TY3"/>
      <c r="TZ3" s="9"/>
      <c r="UA3" s="10" t="s">
        <v>143</v>
      </c>
      <c r="UB3"/>
      <c r="UC3"/>
      <c r="UD3" s="9"/>
      <c r="UE3" s="10" t="s">
        <v>143</v>
      </c>
      <c r="UF3"/>
      <c r="UG3"/>
      <c r="UH3" s="9"/>
      <c r="UI3" s="10" t="s">
        <v>143</v>
      </c>
      <c r="UJ3"/>
      <c r="UK3"/>
      <c r="UL3" s="9"/>
      <c r="UM3" s="10" t="s">
        <v>143</v>
      </c>
      <c r="UN3"/>
      <c r="UO3"/>
      <c r="UP3" s="9"/>
      <c r="UQ3" s="10" t="s">
        <v>143</v>
      </c>
      <c r="UR3"/>
      <c r="US3"/>
      <c r="UT3" s="9"/>
      <c r="UU3" s="10" t="s">
        <v>143</v>
      </c>
      <c r="UV3"/>
      <c r="UW3"/>
      <c r="UX3" s="9"/>
      <c r="UY3" s="10" t="s">
        <v>143</v>
      </c>
      <c r="UZ3"/>
      <c r="VA3"/>
      <c r="VB3" s="9"/>
      <c r="VC3" s="10" t="s">
        <v>143</v>
      </c>
      <c r="VD3"/>
      <c r="VE3"/>
      <c r="VF3" s="9"/>
      <c r="VG3" s="10" t="s">
        <v>143</v>
      </c>
      <c r="VH3"/>
      <c r="VI3"/>
      <c r="VJ3" s="9"/>
      <c r="VK3" s="10" t="s">
        <v>143</v>
      </c>
      <c r="VL3"/>
      <c r="VM3"/>
      <c r="VN3" s="9"/>
      <c r="VO3" s="10" t="s">
        <v>143</v>
      </c>
      <c r="VP3"/>
      <c r="VQ3"/>
      <c r="VR3" s="9"/>
      <c r="VS3" s="10" t="s">
        <v>143</v>
      </c>
      <c r="VT3"/>
      <c r="VU3"/>
      <c r="VV3" s="9"/>
      <c r="VW3" s="10" t="s">
        <v>143</v>
      </c>
      <c r="VX3"/>
      <c r="VY3"/>
      <c r="VZ3" s="9"/>
      <c r="WA3" s="10" t="s">
        <v>143</v>
      </c>
      <c r="WB3"/>
      <c r="WC3"/>
      <c r="WD3" s="9"/>
      <c r="WE3" s="10" t="s">
        <v>143</v>
      </c>
      <c r="WF3"/>
      <c r="WG3"/>
      <c r="WH3" s="9"/>
      <c r="WI3" s="10" t="s">
        <v>143</v>
      </c>
      <c r="WJ3"/>
      <c r="WK3"/>
      <c r="WL3" s="9"/>
      <c r="WM3" s="10" t="s">
        <v>143</v>
      </c>
      <c r="WN3"/>
      <c r="WO3"/>
      <c r="WP3" s="9"/>
      <c r="WQ3" s="10" t="s">
        <v>143</v>
      </c>
      <c r="WR3"/>
      <c r="WS3"/>
      <c r="WT3" s="9"/>
      <c r="WU3" s="10" t="s">
        <v>143</v>
      </c>
      <c r="WV3"/>
      <c r="WW3"/>
      <c r="WX3" s="9"/>
      <c r="WY3" s="10" t="s">
        <v>143</v>
      </c>
      <c r="WZ3"/>
      <c r="XA3"/>
      <c r="XB3" s="9"/>
      <c r="XC3" s="10" t="s">
        <v>143</v>
      </c>
      <c r="XD3"/>
      <c r="XE3"/>
      <c r="XF3" s="9"/>
      <c r="XG3" s="10" t="s">
        <v>143</v>
      </c>
      <c r="XH3"/>
      <c r="XI3"/>
      <c r="XJ3" s="9"/>
      <c r="XK3" s="10" t="s">
        <v>143</v>
      </c>
      <c r="XL3"/>
      <c r="XM3"/>
      <c r="XN3" s="9"/>
      <c r="XO3" s="10" t="s">
        <v>143</v>
      </c>
      <c r="XP3"/>
      <c r="XQ3"/>
      <c r="XR3" s="9"/>
      <c r="XS3" s="10" t="s">
        <v>143</v>
      </c>
      <c r="XT3"/>
      <c r="XU3"/>
      <c r="XV3" s="9"/>
      <c r="XW3" s="10" t="s">
        <v>143</v>
      </c>
      <c r="XX3"/>
      <c r="XY3"/>
      <c r="XZ3" s="9"/>
      <c r="YA3" s="10" t="s">
        <v>143</v>
      </c>
      <c r="YB3"/>
      <c r="YC3"/>
      <c r="YD3" s="9"/>
      <c r="YE3" s="10" t="s">
        <v>143</v>
      </c>
      <c r="YF3"/>
      <c r="YG3"/>
      <c r="YH3" s="9"/>
      <c r="YI3" s="10" t="s">
        <v>143</v>
      </c>
      <c r="YJ3"/>
      <c r="YK3"/>
      <c r="YL3" s="9"/>
      <c r="YM3" s="10" t="s">
        <v>143</v>
      </c>
      <c r="YN3"/>
      <c r="YO3"/>
      <c r="YP3" s="9"/>
      <c r="YQ3" s="10" t="s">
        <v>143</v>
      </c>
      <c r="YR3"/>
      <c r="YS3"/>
      <c r="YT3" s="9"/>
      <c r="YU3" s="10" t="s">
        <v>143</v>
      </c>
      <c r="YV3"/>
      <c r="YW3"/>
      <c r="YX3" s="9"/>
      <c r="YY3" s="10" t="s">
        <v>143</v>
      </c>
      <c r="YZ3"/>
      <c r="ZA3"/>
      <c r="ZB3" s="9"/>
      <c r="ZC3" s="10" t="s">
        <v>143</v>
      </c>
      <c r="ZD3"/>
      <c r="ZE3"/>
      <c r="ZF3" s="9"/>
      <c r="ZG3" s="10" t="s">
        <v>143</v>
      </c>
      <c r="ZH3"/>
      <c r="ZI3"/>
      <c r="ZJ3" s="9"/>
      <c r="ZK3" s="10" t="s">
        <v>143</v>
      </c>
      <c r="ZL3"/>
      <c r="ZM3"/>
      <c r="ZN3" s="9"/>
      <c r="ZO3" s="10" t="s">
        <v>143</v>
      </c>
      <c r="ZP3"/>
      <c r="ZQ3"/>
      <c r="ZR3" s="9"/>
      <c r="ZS3" s="10" t="s">
        <v>143</v>
      </c>
      <c r="ZT3"/>
      <c r="ZU3"/>
      <c r="ZV3" s="9"/>
      <c r="ZW3" s="10" t="s">
        <v>143</v>
      </c>
      <c r="ZX3"/>
      <c r="ZY3"/>
      <c r="ZZ3" s="9"/>
      <c r="AAA3" s="10" t="s">
        <v>143</v>
      </c>
      <c r="AAB3"/>
      <c r="AAC3"/>
      <c r="AAD3" s="9"/>
      <c r="AAE3" s="10" t="s">
        <v>143</v>
      </c>
      <c r="AAF3"/>
      <c r="AAG3"/>
      <c r="AAH3" s="9"/>
      <c r="AAI3" s="10" t="s">
        <v>143</v>
      </c>
      <c r="AAJ3"/>
      <c r="AAK3"/>
      <c r="AAL3" s="9"/>
      <c r="AAM3" s="10" t="s">
        <v>143</v>
      </c>
      <c r="AAN3"/>
      <c r="AAO3"/>
      <c r="AAP3" s="9"/>
      <c r="AAQ3" s="10" t="s">
        <v>143</v>
      </c>
      <c r="AAR3"/>
      <c r="AAS3"/>
      <c r="AAT3" s="9"/>
      <c r="AAU3" s="10" t="s">
        <v>143</v>
      </c>
      <c r="AAV3"/>
      <c r="AAW3"/>
      <c r="AAX3" s="9"/>
      <c r="AAY3" s="10" t="s">
        <v>143</v>
      </c>
      <c r="AAZ3"/>
      <c r="ABA3"/>
      <c r="ABB3" s="9"/>
      <c r="ABC3" s="10" t="s">
        <v>143</v>
      </c>
      <c r="ABD3"/>
      <c r="ABE3"/>
      <c r="ABF3" s="9"/>
      <c r="ABG3" s="10" t="s">
        <v>143</v>
      </c>
      <c r="ABH3"/>
      <c r="ABI3"/>
      <c r="ABJ3" s="9"/>
      <c r="ABK3" s="10" t="s">
        <v>143</v>
      </c>
      <c r="ABL3"/>
      <c r="ABM3"/>
      <c r="ABN3" s="9"/>
      <c r="ABO3" s="10" t="s">
        <v>143</v>
      </c>
      <c r="ABP3"/>
      <c r="ABQ3"/>
      <c r="ABR3" s="9"/>
      <c r="ABS3" s="10" t="s">
        <v>143</v>
      </c>
      <c r="ABT3"/>
      <c r="ABU3"/>
      <c r="ABV3" s="9"/>
      <c r="ABW3" s="10" t="s">
        <v>143</v>
      </c>
      <c r="ABX3"/>
      <c r="ABY3"/>
      <c r="ABZ3" s="9"/>
      <c r="ACA3" s="10" t="s">
        <v>143</v>
      </c>
      <c r="ACB3"/>
      <c r="ACC3"/>
      <c r="ACD3" s="9"/>
      <c r="ACE3" s="10" t="s">
        <v>143</v>
      </c>
      <c r="ACF3"/>
      <c r="ACG3"/>
      <c r="ACH3" s="9"/>
      <c r="ACI3" s="10" t="s">
        <v>143</v>
      </c>
      <c r="ACJ3"/>
      <c r="ACK3"/>
      <c r="ACL3" s="9"/>
      <c r="ACM3" s="10" t="s">
        <v>143</v>
      </c>
      <c r="ACN3"/>
      <c r="ACO3"/>
      <c r="ACP3" s="9"/>
      <c r="ACQ3" s="10" t="s">
        <v>143</v>
      </c>
      <c r="ACR3"/>
      <c r="ACS3"/>
      <c r="ACT3" s="9"/>
      <c r="ACU3" s="10" t="s">
        <v>143</v>
      </c>
      <c r="ACV3"/>
      <c r="ACW3"/>
      <c r="ACX3" s="9"/>
      <c r="ACY3" s="10" t="s">
        <v>143</v>
      </c>
      <c r="ACZ3"/>
      <c r="ADA3"/>
      <c r="ADB3" s="9"/>
      <c r="ADC3" s="10" t="s">
        <v>143</v>
      </c>
      <c r="ADD3"/>
      <c r="ADE3"/>
      <c r="ADF3" s="9"/>
      <c r="ADG3" s="10" t="s">
        <v>143</v>
      </c>
      <c r="ADH3"/>
      <c r="ADI3"/>
      <c r="ADJ3" s="9"/>
      <c r="ADK3" s="10" t="s">
        <v>143</v>
      </c>
      <c r="ADL3"/>
      <c r="ADM3"/>
      <c r="ADN3" s="9"/>
      <c r="ADO3" s="10" t="s">
        <v>143</v>
      </c>
      <c r="ADP3"/>
      <c r="ADQ3"/>
      <c r="ADR3" s="9"/>
      <c r="ADS3" s="10" t="s">
        <v>143</v>
      </c>
      <c r="ADT3"/>
      <c r="ADU3"/>
      <c r="ADV3" s="9"/>
      <c r="ADW3" s="10" t="s">
        <v>143</v>
      </c>
      <c r="ADX3"/>
      <c r="ADY3"/>
      <c r="ADZ3" s="9"/>
      <c r="AEA3" s="10" t="s">
        <v>143</v>
      </c>
      <c r="AEB3"/>
      <c r="AEC3"/>
      <c r="AED3" s="9"/>
      <c r="AEE3" s="10" t="s">
        <v>143</v>
      </c>
      <c r="AEF3"/>
      <c r="AEG3"/>
      <c r="AEH3" s="9"/>
      <c r="AEI3" s="10" t="s">
        <v>143</v>
      </c>
      <c r="AEJ3"/>
      <c r="AEK3"/>
      <c r="AEL3" s="9"/>
      <c r="AEM3" s="10" t="s">
        <v>143</v>
      </c>
      <c r="AEN3"/>
      <c r="AEO3"/>
      <c r="AEP3" s="9"/>
      <c r="AEQ3" s="10" t="s">
        <v>143</v>
      </c>
      <c r="AER3"/>
      <c r="AES3"/>
      <c r="AET3" s="9"/>
      <c r="AEU3" s="10" t="s">
        <v>143</v>
      </c>
      <c r="AEV3"/>
      <c r="AEW3"/>
      <c r="AEX3" s="9"/>
      <c r="AEY3" s="10" t="s">
        <v>143</v>
      </c>
      <c r="AEZ3"/>
      <c r="AFA3"/>
      <c r="AFB3" s="9"/>
      <c r="AFC3" s="10" t="s">
        <v>143</v>
      </c>
      <c r="AFD3"/>
      <c r="AFE3"/>
      <c r="AFF3" s="9"/>
      <c r="AFG3" s="10" t="s">
        <v>143</v>
      </c>
      <c r="AFH3"/>
      <c r="AFI3"/>
      <c r="AFJ3" s="9"/>
      <c r="AFK3" s="10" t="s">
        <v>143</v>
      </c>
      <c r="AFL3"/>
      <c r="AFM3"/>
      <c r="AFN3" s="9"/>
      <c r="AFO3" s="10" t="s">
        <v>143</v>
      </c>
      <c r="AFP3"/>
      <c r="AFQ3"/>
      <c r="AFR3" s="9"/>
      <c r="AFS3" s="10" t="s">
        <v>143</v>
      </c>
      <c r="AFT3"/>
      <c r="AFU3"/>
      <c r="AFV3" s="9"/>
      <c r="AFW3" s="10" t="s">
        <v>143</v>
      </c>
      <c r="AFX3"/>
      <c r="AFY3"/>
      <c r="AFZ3" s="9"/>
      <c r="AGA3" s="10" t="s">
        <v>143</v>
      </c>
      <c r="AGB3"/>
      <c r="AGC3"/>
      <c r="AGD3" s="9"/>
      <c r="AGE3" s="10" t="s">
        <v>143</v>
      </c>
      <c r="AGF3"/>
      <c r="AGG3"/>
      <c r="AGH3" s="9"/>
      <c r="AGI3" s="10" t="s">
        <v>143</v>
      </c>
      <c r="AGJ3"/>
      <c r="AGK3"/>
      <c r="AGL3" s="9"/>
      <c r="AGM3" s="10" t="s">
        <v>143</v>
      </c>
      <c r="AGN3"/>
      <c r="AGO3"/>
      <c r="AGP3" s="9"/>
      <c r="AGQ3" s="10" t="s">
        <v>143</v>
      </c>
      <c r="AGR3"/>
      <c r="AGS3"/>
      <c r="AGT3" s="9"/>
      <c r="AGU3" s="10" t="s">
        <v>143</v>
      </c>
      <c r="AGV3"/>
      <c r="AGW3"/>
      <c r="AGX3" s="9"/>
      <c r="AGY3" s="10" t="s">
        <v>143</v>
      </c>
      <c r="AGZ3"/>
      <c r="AHA3"/>
      <c r="AHB3" s="9"/>
      <c r="AHC3" s="10" t="s">
        <v>143</v>
      </c>
      <c r="AHD3"/>
      <c r="AHE3"/>
      <c r="AHF3" s="9"/>
      <c r="AHG3" s="10" t="s">
        <v>143</v>
      </c>
      <c r="AHH3"/>
      <c r="AHI3"/>
      <c r="AHJ3" s="9"/>
      <c r="AHK3" s="10" t="s">
        <v>143</v>
      </c>
      <c r="AHL3"/>
      <c r="AHM3"/>
      <c r="AHN3" s="9"/>
      <c r="AHO3" s="10" t="s">
        <v>143</v>
      </c>
      <c r="AHP3"/>
      <c r="AHQ3"/>
      <c r="AHR3" s="9"/>
      <c r="AHS3" s="10" t="s">
        <v>143</v>
      </c>
      <c r="AHT3"/>
      <c r="AHU3"/>
      <c r="AHV3" s="9"/>
      <c r="AHW3" s="10" t="s">
        <v>143</v>
      </c>
      <c r="AHX3"/>
      <c r="AHY3"/>
      <c r="AHZ3" s="9"/>
      <c r="AIA3" s="10" t="s">
        <v>143</v>
      </c>
      <c r="AIB3"/>
      <c r="AIC3"/>
      <c r="AID3" s="9"/>
      <c r="AIE3" s="10" t="s">
        <v>143</v>
      </c>
      <c r="AIF3"/>
      <c r="AIG3"/>
      <c r="AIH3" s="9"/>
      <c r="AII3" s="10" t="s">
        <v>143</v>
      </c>
      <c r="AIJ3"/>
      <c r="AIK3"/>
      <c r="AIL3" s="9"/>
      <c r="AIM3" s="10" t="s">
        <v>143</v>
      </c>
      <c r="AIN3"/>
      <c r="AIO3"/>
      <c r="AIP3" s="9"/>
      <c r="AIQ3" s="10" t="s">
        <v>143</v>
      </c>
      <c r="AIR3"/>
      <c r="AIS3"/>
      <c r="AIT3" s="9"/>
      <c r="AIU3" s="10" t="s">
        <v>143</v>
      </c>
      <c r="AIV3"/>
      <c r="AIW3"/>
      <c r="AIX3" s="9"/>
      <c r="AIY3" s="10" t="s">
        <v>143</v>
      </c>
      <c r="AIZ3"/>
      <c r="AJA3"/>
      <c r="AJB3" s="9"/>
      <c r="AJC3" s="10" t="s">
        <v>143</v>
      </c>
      <c r="AJD3"/>
      <c r="AJE3"/>
      <c r="AJF3" s="9"/>
      <c r="AJG3" s="10" t="s">
        <v>143</v>
      </c>
      <c r="AJH3"/>
      <c r="AJI3"/>
      <c r="AJJ3" s="9"/>
      <c r="AJK3" s="10" t="s">
        <v>143</v>
      </c>
      <c r="AJL3"/>
      <c r="AJM3"/>
      <c r="AJN3" s="9"/>
      <c r="AJO3" s="10" t="s">
        <v>143</v>
      </c>
      <c r="AJP3"/>
      <c r="AJQ3"/>
      <c r="AJR3" s="9"/>
      <c r="AJS3" s="10" t="s">
        <v>143</v>
      </c>
      <c r="AJT3"/>
      <c r="AJU3"/>
      <c r="AJV3" s="9"/>
      <c r="AJW3" s="10" t="s">
        <v>143</v>
      </c>
      <c r="AJX3"/>
      <c r="AJY3"/>
      <c r="AJZ3" s="9"/>
      <c r="AKA3" s="10" t="s">
        <v>143</v>
      </c>
      <c r="AKB3"/>
      <c r="AKC3"/>
      <c r="AKD3" s="9"/>
      <c r="AKE3" s="10" t="s">
        <v>143</v>
      </c>
      <c r="AKF3"/>
      <c r="AKG3"/>
      <c r="AKH3" s="9"/>
      <c r="AKI3" s="10" t="s">
        <v>143</v>
      </c>
      <c r="AKJ3"/>
      <c r="AKK3"/>
      <c r="AKL3" s="9"/>
      <c r="AKM3" s="10" t="s">
        <v>143</v>
      </c>
      <c r="AKN3"/>
      <c r="AKO3"/>
      <c r="AKP3" s="9"/>
      <c r="AKQ3" s="10" t="s">
        <v>143</v>
      </c>
      <c r="AKR3"/>
      <c r="AKS3"/>
      <c r="AKT3" s="9"/>
      <c r="AKU3" s="10" t="s">
        <v>143</v>
      </c>
      <c r="AKV3"/>
      <c r="AKW3"/>
      <c r="AKX3" s="9"/>
      <c r="AKY3" s="10" t="s">
        <v>143</v>
      </c>
      <c r="AKZ3"/>
      <c r="ALA3"/>
      <c r="ALB3" s="9"/>
      <c r="ALC3" s="10" t="s">
        <v>143</v>
      </c>
      <c r="ALD3"/>
      <c r="ALE3"/>
      <c r="ALF3" s="9"/>
      <c r="ALG3" s="10" t="s">
        <v>143</v>
      </c>
      <c r="ALH3"/>
      <c r="ALI3"/>
      <c r="ALJ3" s="9"/>
      <c r="ALK3" s="10" t="s">
        <v>143</v>
      </c>
      <c r="ALL3"/>
      <c r="ALM3"/>
      <c r="ALN3" s="9"/>
      <c r="ALO3" s="10" t="s">
        <v>143</v>
      </c>
      <c r="ALP3"/>
      <c r="ALQ3"/>
      <c r="ALR3" s="9"/>
      <c r="ALS3" s="10" t="s">
        <v>143</v>
      </c>
      <c r="ALT3"/>
      <c r="ALU3"/>
      <c r="ALV3" s="9"/>
      <c r="ALW3" s="10" t="s">
        <v>143</v>
      </c>
      <c r="ALX3"/>
      <c r="ALY3"/>
      <c r="ALZ3" s="9"/>
      <c r="AMA3" s="10" t="s">
        <v>143</v>
      </c>
      <c r="AMB3"/>
      <c r="AMC3"/>
      <c r="AMD3" s="9"/>
      <c r="AME3" s="10" t="s">
        <v>143</v>
      </c>
      <c r="AMF3"/>
      <c r="AMG3"/>
      <c r="AMH3" s="9"/>
      <c r="AMI3" s="10" t="s">
        <v>143</v>
      </c>
      <c r="AMJ3"/>
      <c r="AMK3"/>
      <c r="AML3" s="9"/>
      <c r="AMM3" s="10" t="s">
        <v>143</v>
      </c>
      <c r="AMN3"/>
      <c r="AMO3"/>
      <c r="AMP3" s="9"/>
      <c r="AMQ3" s="10" t="s">
        <v>143</v>
      </c>
      <c r="AMR3"/>
      <c r="AMS3"/>
      <c r="AMT3" s="9"/>
      <c r="AMU3" s="10" t="s">
        <v>143</v>
      </c>
      <c r="AMV3"/>
      <c r="AMW3"/>
      <c r="AMX3" s="9"/>
      <c r="AMY3" s="10" t="s">
        <v>143</v>
      </c>
      <c r="AMZ3"/>
      <c r="ANA3"/>
      <c r="ANB3" s="9"/>
      <c r="ANC3" s="10" t="s">
        <v>143</v>
      </c>
      <c r="AND3"/>
      <c r="ANE3"/>
      <c r="ANF3" s="9"/>
      <c r="ANG3" s="10" t="s">
        <v>143</v>
      </c>
      <c r="ANH3"/>
      <c r="ANI3"/>
      <c r="ANJ3" s="9"/>
      <c r="ANK3" s="10" t="s">
        <v>143</v>
      </c>
      <c r="ANL3"/>
      <c r="ANM3"/>
      <c r="ANN3" s="9"/>
      <c r="ANO3" s="10" t="s">
        <v>143</v>
      </c>
      <c r="ANP3"/>
      <c r="ANQ3"/>
      <c r="ANR3" s="9"/>
      <c r="ANS3" s="10" t="s">
        <v>143</v>
      </c>
      <c r="ANT3"/>
      <c r="ANU3"/>
      <c r="ANV3" s="9"/>
      <c r="ANW3" s="10" t="s">
        <v>143</v>
      </c>
      <c r="ANX3"/>
      <c r="ANY3"/>
      <c r="ANZ3" s="9"/>
      <c r="AOA3" s="10" t="s">
        <v>143</v>
      </c>
      <c r="AOB3"/>
      <c r="AOC3"/>
      <c r="AOD3" s="9"/>
      <c r="AOE3" s="10" t="s">
        <v>143</v>
      </c>
      <c r="AOF3"/>
      <c r="AOG3"/>
      <c r="AOH3" s="9"/>
      <c r="AOI3" s="10" t="s">
        <v>143</v>
      </c>
      <c r="AOJ3"/>
      <c r="AOK3"/>
      <c r="AOL3" s="9"/>
      <c r="AOM3" s="10" t="s">
        <v>143</v>
      </c>
      <c r="AON3"/>
      <c r="AOO3"/>
      <c r="AOP3" s="9"/>
      <c r="AOQ3" s="10" t="s">
        <v>143</v>
      </c>
      <c r="AOR3"/>
      <c r="AOS3"/>
      <c r="AOT3" s="9"/>
      <c r="AOU3" s="10" t="s">
        <v>143</v>
      </c>
      <c r="AOV3"/>
      <c r="AOW3"/>
      <c r="AOX3" s="9"/>
      <c r="AOY3" s="10" t="s">
        <v>143</v>
      </c>
      <c r="AOZ3"/>
      <c r="APA3"/>
      <c r="APB3" s="9"/>
      <c r="APC3" s="10" t="s">
        <v>143</v>
      </c>
      <c r="APD3"/>
      <c r="APE3"/>
      <c r="APF3" s="9"/>
      <c r="APG3" s="10" t="s">
        <v>143</v>
      </c>
      <c r="APH3"/>
      <c r="API3"/>
      <c r="APJ3" s="9"/>
      <c r="APK3" s="10" t="s">
        <v>143</v>
      </c>
      <c r="APL3"/>
      <c r="APM3"/>
      <c r="APN3" s="9"/>
      <c r="APO3" s="10" t="s">
        <v>143</v>
      </c>
      <c r="APP3"/>
      <c r="APQ3"/>
      <c r="APR3" s="9"/>
      <c r="APS3" s="10" t="s">
        <v>143</v>
      </c>
      <c r="APT3"/>
      <c r="APU3"/>
      <c r="APV3" s="9"/>
      <c r="APW3" s="10" t="s">
        <v>143</v>
      </c>
      <c r="APX3"/>
      <c r="APY3"/>
      <c r="APZ3" s="9"/>
      <c r="AQA3" s="10" t="s">
        <v>143</v>
      </c>
      <c r="AQB3"/>
      <c r="AQC3"/>
      <c r="AQD3" s="9"/>
      <c r="AQE3" s="10" t="s">
        <v>143</v>
      </c>
      <c r="AQF3"/>
      <c r="AQG3"/>
      <c r="AQH3" s="9"/>
      <c r="AQI3" s="10" t="s">
        <v>143</v>
      </c>
      <c r="AQJ3"/>
      <c r="AQK3"/>
      <c r="AQL3" s="9"/>
      <c r="AQM3" s="10" t="s">
        <v>143</v>
      </c>
      <c r="AQN3"/>
      <c r="AQO3"/>
      <c r="AQP3" s="9"/>
      <c r="AQQ3" s="10" t="s">
        <v>143</v>
      </c>
      <c r="AQR3"/>
      <c r="AQS3"/>
      <c r="AQT3" s="9"/>
      <c r="AQU3" s="10" t="s">
        <v>143</v>
      </c>
      <c r="AQV3"/>
      <c r="AQW3"/>
      <c r="AQX3" s="9"/>
      <c r="AQY3" s="10" t="s">
        <v>143</v>
      </c>
      <c r="AQZ3"/>
      <c r="ARA3"/>
      <c r="ARB3" s="9"/>
      <c r="ARC3" s="10" t="s">
        <v>143</v>
      </c>
      <c r="ARD3"/>
      <c r="ARE3"/>
      <c r="ARF3" s="9"/>
      <c r="ARG3" s="10" t="s">
        <v>143</v>
      </c>
      <c r="ARH3"/>
      <c r="ARI3"/>
      <c r="ARJ3" s="9"/>
      <c r="ARK3" s="10" t="s">
        <v>143</v>
      </c>
      <c r="ARL3"/>
      <c r="ARM3"/>
      <c r="ARN3" s="9"/>
      <c r="ARO3" s="10" t="s">
        <v>143</v>
      </c>
      <c r="ARP3"/>
      <c r="ARQ3"/>
      <c r="ARR3" s="9"/>
      <c r="ARS3" s="10" t="s">
        <v>143</v>
      </c>
      <c r="ART3"/>
      <c r="ARU3"/>
      <c r="ARV3" s="9"/>
      <c r="ARW3" s="10" t="s">
        <v>143</v>
      </c>
      <c r="ARX3"/>
      <c r="ARY3"/>
      <c r="ARZ3" s="9"/>
      <c r="ASA3" s="10" t="s">
        <v>143</v>
      </c>
      <c r="ASB3"/>
      <c r="ASC3"/>
      <c r="ASD3" s="9"/>
      <c r="ASE3" s="10" t="s">
        <v>143</v>
      </c>
      <c r="ASF3"/>
      <c r="ASG3"/>
      <c r="ASH3" s="9"/>
      <c r="ASI3" s="10" t="s">
        <v>143</v>
      </c>
      <c r="ASJ3"/>
      <c r="ASK3"/>
      <c r="ASL3" s="9"/>
      <c r="ASM3" s="10" t="s">
        <v>143</v>
      </c>
      <c r="ASN3"/>
      <c r="ASO3"/>
      <c r="ASP3" s="9"/>
      <c r="ASQ3" s="10" t="s">
        <v>143</v>
      </c>
      <c r="ASR3"/>
      <c r="ASS3"/>
      <c r="AST3" s="9"/>
      <c r="ASU3" s="10" t="s">
        <v>143</v>
      </c>
      <c r="ASV3"/>
      <c r="ASW3"/>
      <c r="ASX3" s="9"/>
      <c r="ASY3" s="10" t="s">
        <v>143</v>
      </c>
      <c r="ASZ3"/>
      <c r="ATA3"/>
      <c r="ATB3" s="9"/>
      <c r="ATC3" s="10" t="s">
        <v>143</v>
      </c>
      <c r="ATD3"/>
      <c r="ATE3"/>
      <c r="ATF3" s="9"/>
      <c r="ATG3" s="10" t="s">
        <v>143</v>
      </c>
      <c r="ATH3"/>
      <c r="ATI3"/>
      <c r="ATJ3" s="9"/>
      <c r="ATK3" s="10" t="s">
        <v>143</v>
      </c>
      <c r="ATL3"/>
      <c r="ATM3"/>
      <c r="ATN3" s="9"/>
      <c r="ATO3" s="10" t="s">
        <v>143</v>
      </c>
      <c r="ATP3"/>
      <c r="ATQ3"/>
      <c r="ATR3" s="9"/>
      <c r="ATS3" s="10" t="s">
        <v>143</v>
      </c>
      <c r="ATT3"/>
      <c r="ATU3"/>
      <c r="ATV3" s="9"/>
      <c r="ATW3" s="10" t="s">
        <v>143</v>
      </c>
      <c r="ATX3"/>
      <c r="ATY3"/>
      <c r="ATZ3" s="9"/>
      <c r="AUA3" s="10" t="s">
        <v>143</v>
      </c>
      <c r="AUB3"/>
      <c r="AUC3"/>
      <c r="AUD3" s="9"/>
      <c r="AUE3" s="10" t="s">
        <v>143</v>
      </c>
      <c r="AUF3"/>
      <c r="AUG3"/>
      <c r="AUH3" s="9"/>
      <c r="AUI3" s="10" t="s">
        <v>143</v>
      </c>
      <c r="AUJ3"/>
      <c r="AUK3"/>
      <c r="AUL3" s="9"/>
      <c r="AUM3" s="10" t="s">
        <v>143</v>
      </c>
      <c r="AUN3"/>
      <c r="AUO3"/>
      <c r="AUP3" s="9"/>
      <c r="AUQ3" s="10" t="s">
        <v>143</v>
      </c>
      <c r="AUR3"/>
      <c r="AUS3"/>
      <c r="AUT3" s="9"/>
      <c r="AUU3" s="10" t="s">
        <v>143</v>
      </c>
      <c r="AUV3"/>
      <c r="AUW3"/>
      <c r="AUX3" s="9"/>
      <c r="AUY3" s="10" t="s">
        <v>143</v>
      </c>
      <c r="AUZ3"/>
      <c r="AVA3"/>
      <c r="AVB3" s="9"/>
      <c r="AVC3" s="10" t="s">
        <v>143</v>
      </c>
      <c r="AVD3"/>
      <c r="AVE3"/>
      <c r="AVF3" s="9"/>
      <c r="AVG3" s="10" t="s">
        <v>143</v>
      </c>
      <c r="AVH3"/>
      <c r="AVI3"/>
      <c r="AVJ3" s="9"/>
      <c r="AVK3" s="10" t="s">
        <v>143</v>
      </c>
      <c r="AVL3"/>
      <c r="AVM3"/>
      <c r="AVN3" s="9"/>
      <c r="AVO3" s="10" t="s">
        <v>143</v>
      </c>
      <c r="AVP3"/>
      <c r="AVQ3"/>
      <c r="AVR3" s="9"/>
      <c r="AVS3" s="10" t="s">
        <v>143</v>
      </c>
      <c r="AVT3"/>
      <c r="AVU3"/>
      <c r="AVV3" s="9"/>
      <c r="AVW3" s="10" t="s">
        <v>143</v>
      </c>
      <c r="AVX3"/>
      <c r="AVY3"/>
      <c r="AVZ3" s="9"/>
      <c r="AWA3" s="10" t="s">
        <v>143</v>
      </c>
      <c r="AWB3"/>
      <c r="AWC3"/>
      <c r="AWD3" s="9"/>
      <c r="AWE3" s="10" t="s">
        <v>143</v>
      </c>
      <c r="AWF3"/>
      <c r="AWG3"/>
      <c r="AWH3" s="9"/>
      <c r="AWI3" s="10" t="s">
        <v>143</v>
      </c>
      <c r="AWJ3"/>
      <c r="AWK3"/>
      <c r="AWL3" s="9"/>
      <c r="AWM3" s="10" t="s">
        <v>143</v>
      </c>
      <c r="AWN3"/>
      <c r="AWO3"/>
      <c r="AWP3" s="9"/>
      <c r="AWQ3" s="10" t="s">
        <v>143</v>
      </c>
      <c r="AWR3"/>
      <c r="AWS3"/>
      <c r="AWT3" s="9"/>
      <c r="AWU3" s="10" t="s">
        <v>143</v>
      </c>
      <c r="AWV3"/>
      <c r="AWW3"/>
      <c r="AWX3" s="9"/>
      <c r="AWY3" s="10" t="s">
        <v>143</v>
      </c>
      <c r="AWZ3"/>
      <c r="AXA3"/>
      <c r="AXB3" s="9"/>
      <c r="AXC3" s="10" t="s">
        <v>143</v>
      </c>
      <c r="AXD3"/>
      <c r="AXE3"/>
      <c r="AXF3" s="9"/>
      <c r="AXG3" s="10" t="s">
        <v>143</v>
      </c>
      <c r="AXH3"/>
      <c r="AXI3"/>
      <c r="AXJ3" s="9"/>
      <c r="AXK3" s="10" t="s">
        <v>143</v>
      </c>
      <c r="AXL3"/>
      <c r="AXM3"/>
      <c r="AXN3" s="9"/>
      <c r="AXO3" s="10" t="s">
        <v>143</v>
      </c>
      <c r="AXP3"/>
      <c r="AXQ3"/>
      <c r="AXR3" s="9"/>
      <c r="AXS3" s="10" t="s">
        <v>143</v>
      </c>
      <c r="AXT3"/>
      <c r="AXU3"/>
      <c r="AXV3" s="9"/>
      <c r="AXW3" s="10" t="s">
        <v>143</v>
      </c>
      <c r="AXX3"/>
      <c r="AXY3"/>
      <c r="AXZ3" s="9"/>
      <c r="AYA3" s="10" t="s">
        <v>143</v>
      </c>
      <c r="AYB3"/>
      <c r="AYC3"/>
      <c r="AYD3" s="9"/>
      <c r="AYE3" s="10" t="s">
        <v>143</v>
      </c>
      <c r="AYF3"/>
      <c r="AYG3"/>
      <c r="AYH3" s="9"/>
      <c r="AYI3" s="10" t="s">
        <v>143</v>
      </c>
      <c r="AYJ3"/>
      <c r="AYK3"/>
      <c r="AYL3" s="9"/>
      <c r="AYM3" s="10" t="s">
        <v>143</v>
      </c>
      <c r="AYN3"/>
      <c r="AYO3"/>
      <c r="AYP3" s="9"/>
      <c r="AYQ3" s="10" t="s">
        <v>143</v>
      </c>
      <c r="AYR3"/>
      <c r="AYS3"/>
      <c r="AYT3" s="9"/>
      <c r="AYU3" s="10" t="s">
        <v>143</v>
      </c>
      <c r="AYV3"/>
      <c r="AYW3"/>
      <c r="AYX3" s="9"/>
      <c r="AYY3" s="10" t="s">
        <v>143</v>
      </c>
      <c r="AYZ3"/>
      <c r="AZA3"/>
      <c r="AZB3" s="9"/>
      <c r="AZC3" s="10" t="s">
        <v>143</v>
      </c>
      <c r="AZD3"/>
      <c r="AZE3"/>
      <c r="AZF3" s="9"/>
      <c r="AZG3" s="10" t="s">
        <v>143</v>
      </c>
      <c r="AZH3"/>
      <c r="AZI3"/>
      <c r="AZJ3" s="9"/>
      <c r="AZK3" s="10" t="s">
        <v>143</v>
      </c>
      <c r="AZL3"/>
      <c r="AZM3"/>
      <c r="AZN3" s="9"/>
      <c r="AZO3" s="10" t="s">
        <v>143</v>
      </c>
      <c r="AZP3"/>
      <c r="AZQ3"/>
      <c r="AZR3" s="9"/>
      <c r="AZS3" s="10" t="s">
        <v>143</v>
      </c>
      <c r="AZT3"/>
      <c r="AZU3"/>
      <c r="AZV3" s="9"/>
      <c r="AZW3" s="10" t="s">
        <v>143</v>
      </c>
      <c r="AZX3"/>
      <c r="AZY3"/>
      <c r="AZZ3" s="9"/>
      <c r="BAA3" s="10" t="s">
        <v>143</v>
      </c>
      <c r="BAB3"/>
      <c r="BAC3"/>
      <c r="BAD3" s="9"/>
      <c r="BAE3" s="10" t="s">
        <v>143</v>
      </c>
      <c r="BAF3"/>
      <c r="BAG3"/>
      <c r="BAH3" s="9"/>
      <c r="BAI3" s="10" t="s">
        <v>143</v>
      </c>
      <c r="BAJ3"/>
      <c r="BAK3"/>
      <c r="BAL3" s="9"/>
      <c r="BAM3" s="10" t="s">
        <v>143</v>
      </c>
      <c r="BAN3"/>
      <c r="BAO3"/>
      <c r="BAP3" s="9"/>
      <c r="BAQ3" s="10" t="s">
        <v>143</v>
      </c>
      <c r="BAR3"/>
      <c r="BAS3"/>
      <c r="BAT3" s="9"/>
      <c r="BAU3" s="10" t="s">
        <v>143</v>
      </c>
      <c r="BAV3"/>
      <c r="BAW3"/>
      <c r="BAX3" s="9"/>
      <c r="BAY3" s="10" t="s">
        <v>143</v>
      </c>
      <c r="BAZ3"/>
      <c r="BBA3"/>
      <c r="BBB3" s="9"/>
      <c r="BBC3" s="10" t="s">
        <v>143</v>
      </c>
      <c r="BBD3"/>
      <c r="BBE3"/>
      <c r="BBF3" s="9"/>
      <c r="BBG3" s="10" t="s">
        <v>143</v>
      </c>
      <c r="BBH3"/>
      <c r="BBI3"/>
      <c r="BBJ3" s="9"/>
      <c r="BBK3" s="10" t="s">
        <v>143</v>
      </c>
      <c r="BBL3"/>
      <c r="BBM3"/>
      <c r="BBN3" s="9"/>
      <c r="BBO3" s="10" t="s">
        <v>143</v>
      </c>
      <c r="BBP3"/>
      <c r="BBQ3"/>
      <c r="BBR3" s="9"/>
      <c r="BBS3" s="10" t="s">
        <v>143</v>
      </c>
      <c r="BBT3"/>
      <c r="BBU3"/>
      <c r="BBV3" s="9"/>
      <c r="BBW3" s="10" t="s">
        <v>143</v>
      </c>
      <c r="BBX3"/>
      <c r="BBY3"/>
      <c r="BBZ3" s="9"/>
      <c r="BCA3" s="10" t="s">
        <v>143</v>
      </c>
      <c r="BCB3"/>
      <c r="BCC3"/>
      <c r="BCD3" s="9"/>
      <c r="BCE3" s="10" t="s">
        <v>143</v>
      </c>
      <c r="BCF3"/>
      <c r="BCG3"/>
      <c r="BCH3" s="9"/>
      <c r="BCI3" s="10" t="s">
        <v>143</v>
      </c>
      <c r="BCJ3"/>
      <c r="BCK3"/>
      <c r="BCL3" s="9"/>
      <c r="BCM3" s="10" t="s">
        <v>143</v>
      </c>
      <c r="BCN3"/>
      <c r="BCO3"/>
      <c r="BCP3" s="9"/>
      <c r="BCQ3" s="10" t="s">
        <v>143</v>
      </c>
      <c r="BCR3"/>
      <c r="BCS3"/>
      <c r="BCT3" s="9"/>
      <c r="BCU3" s="10" t="s">
        <v>143</v>
      </c>
      <c r="BCV3"/>
      <c r="BCW3"/>
      <c r="BCX3" s="9"/>
      <c r="BCY3" s="10" t="s">
        <v>143</v>
      </c>
      <c r="BCZ3"/>
      <c r="BDA3"/>
      <c r="BDB3" s="9"/>
      <c r="BDC3" s="10" t="s">
        <v>143</v>
      </c>
      <c r="BDD3"/>
      <c r="BDE3"/>
      <c r="BDF3" s="9"/>
      <c r="BDG3" s="10" t="s">
        <v>143</v>
      </c>
      <c r="BDH3"/>
      <c r="BDI3"/>
      <c r="BDJ3" s="9"/>
      <c r="BDK3" s="10" t="s">
        <v>143</v>
      </c>
      <c r="BDL3"/>
      <c r="BDM3"/>
      <c r="BDN3" s="9"/>
      <c r="BDO3" s="10" t="s">
        <v>143</v>
      </c>
      <c r="BDP3"/>
      <c r="BDQ3"/>
      <c r="BDR3" s="9"/>
      <c r="BDS3" s="10" t="s">
        <v>143</v>
      </c>
      <c r="BDT3"/>
      <c r="BDU3"/>
      <c r="BDV3" s="9"/>
      <c r="BDW3" s="10" t="s">
        <v>143</v>
      </c>
      <c r="BDX3"/>
      <c r="BDY3"/>
      <c r="BDZ3" s="9"/>
      <c r="BEA3" s="10" t="s">
        <v>143</v>
      </c>
      <c r="BEB3"/>
      <c r="BEC3"/>
      <c r="BED3" s="9"/>
      <c r="BEE3" s="10" t="s">
        <v>143</v>
      </c>
      <c r="BEF3"/>
      <c r="BEG3"/>
      <c r="BEH3" s="9"/>
      <c r="BEI3" s="10" t="s">
        <v>143</v>
      </c>
      <c r="BEJ3"/>
      <c r="BEK3"/>
      <c r="BEL3" s="9"/>
      <c r="BEM3" s="10" t="s">
        <v>143</v>
      </c>
      <c r="BEN3"/>
      <c r="BEO3"/>
      <c r="BEP3" s="9"/>
      <c r="BEQ3" s="10" t="s">
        <v>143</v>
      </c>
      <c r="BER3"/>
      <c r="BES3"/>
      <c r="BET3" s="9"/>
      <c r="BEU3" s="10" t="s">
        <v>143</v>
      </c>
      <c r="BEV3"/>
      <c r="BEW3"/>
      <c r="BEX3" s="9"/>
      <c r="BEY3" s="10" t="s">
        <v>143</v>
      </c>
      <c r="BEZ3"/>
      <c r="BFA3"/>
      <c r="BFB3" s="9"/>
      <c r="BFC3" s="10" t="s">
        <v>143</v>
      </c>
      <c r="BFD3"/>
      <c r="BFE3"/>
      <c r="BFF3" s="9"/>
      <c r="BFG3" s="10" t="s">
        <v>143</v>
      </c>
      <c r="BFH3"/>
      <c r="BFI3"/>
      <c r="BFJ3" s="9"/>
      <c r="BFK3" s="10" t="s">
        <v>143</v>
      </c>
      <c r="BFL3"/>
      <c r="BFM3"/>
      <c r="BFN3" s="9"/>
      <c r="BFO3" s="10" t="s">
        <v>143</v>
      </c>
      <c r="BFP3"/>
      <c r="BFQ3"/>
      <c r="BFR3" s="9"/>
      <c r="BFS3" s="10" t="s">
        <v>143</v>
      </c>
      <c r="BFT3"/>
      <c r="BFU3"/>
      <c r="BFV3" s="9"/>
      <c r="BFW3" s="10" t="s">
        <v>143</v>
      </c>
      <c r="BFX3"/>
      <c r="BFY3"/>
      <c r="BFZ3" s="9"/>
      <c r="BGA3" s="10" t="s">
        <v>143</v>
      </c>
      <c r="BGB3"/>
      <c r="BGC3"/>
      <c r="BGD3" s="9"/>
      <c r="BGE3" s="10" t="s">
        <v>143</v>
      </c>
      <c r="BGF3"/>
      <c r="BGG3"/>
      <c r="BGH3" s="9"/>
      <c r="BGI3" s="10" t="s">
        <v>143</v>
      </c>
      <c r="BGJ3"/>
      <c r="BGK3"/>
      <c r="BGL3" s="9"/>
      <c r="BGM3" s="10" t="s">
        <v>143</v>
      </c>
      <c r="BGN3"/>
      <c r="BGO3"/>
      <c r="BGP3" s="9"/>
      <c r="BGQ3" s="10" t="s">
        <v>143</v>
      </c>
      <c r="BGR3"/>
      <c r="BGS3"/>
      <c r="BGT3" s="9"/>
      <c r="BGU3" s="10" t="s">
        <v>143</v>
      </c>
      <c r="BGV3"/>
      <c r="BGW3"/>
      <c r="BGX3" s="9"/>
      <c r="BGY3" s="10" t="s">
        <v>143</v>
      </c>
      <c r="BGZ3"/>
      <c r="BHA3"/>
      <c r="BHB3" s="9"/>
      <c r="BHC3" s="10" t="s">
        <v>143</v>
      </c>
      <c r="BHD3"/>
      <c r="BHE3"/>
      <c r="BHF3" s="9"/>
      <c r="BHG3" s="10" t="s">
        <v>143</v>
      </c>
      <c r="BHH3"/>
      <c r="BHI3"/>
      <c r="BHJ3" s="9"/>
      <c r="BHK3" s="10" t="s">
        <v>143</v>
      </c>
      <c r="BHL3"/>
      <c r="BHM3"/>
      <c r="BHN3" s="9"/>
      <c r="BHO3" s="10" t="s">
        <v>143</v>
      </c>
      <c r="BHP3"/>
      <c r="BHQ3"/>
      <c r="BHR3" s="9"/>
      <c r="BHS3" s="10" t="s">
        <v>143</v>
      </c>
      <c r="BHT3"/>
      <c r="BHU3"/>
      <c r="BHV3" s="9"/>
      <c r="BHW3" s="10" t="s">
        <v>143</v>
      </c>
      <c r="BHX3"/>
      <c r="BHY3"/>
      <c r="BHZ3" s="9"/>
      <c r="BIA3" s="10" t="s">
        <v>143</v>
      </c>
      <c r="BIB3"/>
      <c r="BIC3"/>
      <c r="BID3" s="9"/>
      <c r="BIE3" s="10" t="s">
        <v>143</v>
      </c>
      <c r="BIF3"/>
      <c r="BIG3"/>
      <c r="BIH3" s="9"/>
      <c r="BII3" s="10" t="s">
        <v>143</v>
      </c>
      <c r="BIJ3"/>
      <c r="BIK3"/>
      <c r="BIL3" s="9"/>
      <c r="BIM3" s="10" t="s">
        <v>143</v>
      </c>
      <c r="BIN3"/>
      <c r="BIO3"/>
      <c r="BIP3" s="9"/>
      <c r="BIQ3" s="10" t="s">
        <v>143</v>
      </c>
      <c r="BIR3"/>
      <c r="BIS3"/>
      <c r="BIT3" s="9"/>
      <c r="BIU3" s="10" t="s">
        <v>143</v>
      </c>
      <c r="BIV3"/>
      <c r="BIW3"/>
      <c r="BIX3" s="9"/>
      <c r="BIY3" s="10" t="s">
        <v>143</v>
      </c>
      <c r="BIZ3"/>
      <c r="BJA3"/>
      <c r="BJB3" s="9"/>
      <c r="BJC3" s="10" t="s">
        <v>143</v>
      </c>
      <c r="BJD3"/>
      <c r="BJE3"/>
      <c r="BJF3" s="9"/>
      <c r="BJG3" s="10" t="s">
        <v>143</v>
      </c>
      <c r="BJH3"/>
      <c r="BJI3"/>
      <c r="BJJ3" s="9"/>
      <c r="BJK3" s="10" t="s">
        <v>143</v>
      </c>
      <c r="BJL3"/>
      <c r="BJM3"/>
      <c r="BJN3" s="9"/>
      <c r="BJO3" s="10" t="s">
        <v>143</v>
      </c>
      <c r="BJP3"/>
      <c r="BJQ3"/>
      <c r="BJR3" s="9"/>
      <c r="BJS3" s="10" t="s">
        <v>143</v>
      </c>
      <c r="BJT3"/>
      <c r="BJU3"/>
      <c r="BJV3" s="9"/>
      <c r="BJW3" s="10" t="s">
        <v>143</v>
      </c>
      <c r="BJX3"/>
      <c r="BJY3"/>
      <c r="BJZ3" s="9"/>
      <c r="BKA3" s="10" t="s">
        <v>143</v>
      </c>
      <c r="BKB3"/>
      <c r="BKC3"/>
      <c r="BKD3" s="9"/>
      <c r="BKE3" s="10" t="s">
        <v>143</v>
      </c>
      <c r="BKF3"/>
      <c r="BKG3"/>
      <c r="BKH3" s="9"/>
      <c r="BKI3" s="10" t="s">
        <v>143</v>
      </c>
      <c r="BKJ3"/>
      <c r="BKK3"/>
      <c r="BKL3" s="9"/>
      <c r="BKM3" s="10" t="s">
        <v>143</v>
      </c>
      <c r="BKN3"/>
      <c r="BKO3"/>
      <c r="BKP3" s="9"/>
      <c r="BKQ3" s="10" t="s">
        <v>143</v>
      </c>
      <c r="BKR3"/>
      <c r="BKS3"/>
      <c r="BKT3" s="9"/>
      <c r="BKU3" s="10" t="s">
        <v>143</v>
      </c>
      <c r="BKV3"/>
      <c r="BKW3"/>
      <c r="BKX3" s="9"/>
      <c r="BKY3" s="10" t="s">
        <v>143</v>
      </c>
      <c r="BKZ3"/>
      <c r="BLA3"/>
      <c r="BLB3" s="9"/>
      <c r="BLC3" s="10" t="s">
        <v>143</v>
      </c>
      <c r="BLD3"/>
      <c r="BLE3"/>
      <c r="BLF3" s="9"/>
      <c r="BLG3" s="10" t="s">
        <v>143</v>
      </c>
      <c r="BLH3"/>
      <c r="BLI3"/>
      <c r="BLJ3" s="9"/>
      <c r="BLK3" s="10" t="s">
        <v>143</v>
      </c>
      <c r="BLL3"/>
      <c r="BLM3"/>
      <c r="BLN3" s="9"/>
      <c r="BLO3" s="10" t="s">
        <v>143</v>
      </c>
      <c r="BLP3"/>
      <c r="BLQ3"/>
      <c r="BLR3" s="9"/>
      <c r="BLS3" s="10" t="s">
        <v>143</v>
      </c>
      <c r="BLT3"/>
      <c r="BLU3"/>
      <c r="BLV3" s="9"/>
      <c r="BLW3" s="10" t="s">
        <v>143</v>
      </c>
      <c r="BLX3"/>
      <c r="BLY3"/>
      <c r="BLZ3" s="9"/>
      <c r="BMA3" s="10" t="s">
        <v>143</v>
      </c>
      <c r="BMB3"/>
      <c r="BMC3"/>
      <c r="BMD3" s="9"/>
      <c r="BME3" s="10" t="s">
        <v>143</v>
      </c>
      <c r="BMF3"/>
      <c r="BMG3"/>
      <c r="BMH3" s="9"/>
      <c r="BMI3" s="10" t="s">
        <v>143</v>
      </c>
      <c r="BMJ3"/>
      <c r="BMK3"/>
      <c r="BML3" s="9"/>
      <c r="BMM3" s="10" t="s">
        <v>143</v>
      </c>
      <c r="BMN3"/>
      <c r="BMO3"/>
      <c r="BMP3" s="9"/>
      <c r="BMQ3" s="10" t="s">
        <v>143</v>
      </c>
      <c r="BMR3"/>
      <c r="BMS3"/>
      <c r="BMT3" s="9"/>
      <c r="BMU3" s="10" t="s">
        <v>143</v>
      </c>
      <c r="BMV3"/>
      <c r="BMW3"/>
      <c r="BMX3" s="9"/>
      <c r="BMY3" s="10" t="s">
        <v>143</v>
      </c>
      <c r="BMZ3"/>
      <c r="BNA3"/>
      <c r="BNB3" s="9"/>
      <c r="BNC3" s="10" t="s">
        <v>143</v>
      </c>
      <c r="BND3"/>
      <c r="BNE3"/>
      <c r="BNF3" s="9"/>
      <c r="BNG3" s="10" t="s">
        <v>143</v>
      </c>
      <c r="BNH3"/>
      <c r="BNI3"/>
      <c r="BNJ3" s="9"/>
      <c r="BNK3" s="10" t="s">
        <v>143</v>
      </c>
      <c r="BNL3"/>
      <c r="BNM3"/>
      <c r="BNN3" s="9"/>
      <c r="BNO3" s="10" t="s">
        <v>143</v>
      </c>
      <c r="BNP3"/>
      <c r="BNQ3"/>
      <c r="BNR3" s="9"/>
      <c r="BNS3" s="10" t="s">
        <v>143</v>
      </c>
      <c r="BNT3"/>
      <c r="BNU3"/>
      <c r="BNV3" s="9"/>
      <c r="BNW3" s="10" t="s">
        <v>143</v>
      </c>
      <c r="BNX3"/>
      <c r="BNY3"/>
      <c r="BNZ3" s="9"/>
      <c r="BOA3" s="10" t="s">
        <v>143</v>
      </c>
      <c r="BOB3"/>
      <c r="BOC3"/>
      <c r="BOD3" s="9"/>
      <c r="BOE3" s="10" t="s">
        <v>143</v>
      </c>
      <c r="BOF3"/>
      <c r="BOG3"/>
      <c r="BOH3" s="9"/>
      <c r="BOI3" s="10" t="s">
        <v>143</v>
      </c>
      <c r="BOJ3"/>
      <c r="BOK3"/>
      <c r="BOL3" s="9"/>
      <c r="BOM3" s="10" t="s">
        <v>143</v>
      </c>
      <c r="BON3"/>
      <c r="BOO3"/>
      <c r="BOP3" s="9"/>
      <c r="BOQ3" s="10" t="s">
        <v>143</v>
      </c>
      <c r="BOR3"/>
      <c r="BOS3"/>
      <c r="BOT3" s="9"/>
      <c r="BOU3" s="10" t="s">
        <v>143</v>
      </c>
      <c r="BOV3"/>
      <c r="BOW3"/>
      <c r="BOX3" s="9"/>
      <c r="BOY3" s="10" t="s">
        <v>143</v>
      </c>
      <c r="BOZ3"/>
      <c r="BPA3"/>
      <c r="BPB3" s="9"/>
      <c r="BPC3" s="10" t="s">
        <v>143</v>
      </c>
      <c r="BPD3"/>
      <c r="BPE3"/>
      <c r="BPF3" s="9"/>
      <c r="BPG3" s="10" t="s">
        <v>143</v>
      </c>
      <c r="BPH3"/>
      <c r="BPI3"/>
      <c r="BPJ3" s="9"/>
      <c r="BPK3" s="10" t="s">
        <v>143</v>
      </c>
      <c r="BPL3"/>
      <c r="BPM3"/>
      <c r="BPN3" s="9"/>
      <c r="BPO3" s="10" t="s">
        <v>143</v>
      </c>
      <c r="BPP3"/>
      <c r="BPQ3"/>
      <c r="BPR3" s="9"/>
      <c r="BPS3" s="10" t="s">
        <v>143</v>
      </c>
      <c r="BPT3"/>
      <c r="BPU3"/>
      <c r="BPV3" s="9"/>
      <c r="BPW3" s="10" t="s">
        <v>143</v>
      </c>
      <c r="BPX3"/>
      <c r="BPY3"/>
      <c r="BPZ3" s="9"/>
      <c r="BQA3" s="10" t="s">
        <v>143</v>
      </c>
      <c r="BQB3"/>
      <c r="BQC3"/>
      <c r="BQD3" s="9"/>
      <c r="BQE3" s="10" t="s">
        <v>143</v>
      </c>
      <c r="BQF3"/>
      <c r="BQG3"/>
      <c r="BQH3" s="9"/>
      <c r="BQI3" s="10" t="s">
        <v>143</v>
      </c>
      <c r="BQJ3"/>
      <c r="BQK3"/>
      <c r="BQL3" s="9"/>
      <c r="BQM3" s="10" t="s">
        <v>143</v>
      </c>
      <c r="BQN3"/>
      <c r="BQO3"/>
      <c r="BQP3" s="9"/>
      <c r="BQQ3" s="10" t="s">
        <v>143</v>
      </c>
      <c r="BQR3"/>
      <c r="BQS3"/>
      <c r="BQT3" s="9"/>
      <c r="BQU3" s="10" t="s">
        <v>143</v>
      </c>
      <c r="BQV3"/>
      <c r="BQW3"/>
      <c r="BQX3" s="9"/>
      <c r="BQY3" s="10" t="s">
        <v>143</v>
      </c>
      <c r="BQZ3"/>
      <c r="BRA3"/>
      <c r="BRB3" s="9"/>
      <c r="BRC3" s="10" t="s">
        <v>143</v>
      </c>
      <c r="BRD3"/>
      <c r="BRE3"/>
      <c r="BRF3" s="9"/>
      <c r="BRG3" s="10" t="s">
        <v>143</v>
      </c>
      <c r="BRH3"/>
      <c r="BRI3"/>
      <c r="BRJ3" s="9"/>
      <c r="BRK3" s="10" t="s">
        <v>143</v>
      </c>
      <c r="BRL3"/>
      <c r="BRM3"/>
      <c r="BRN3" s="9"/>
      <c r="BRO3" s="10" t="s">
        <v>143</v>
      </c>
      <c r="BRP3"/>
      <c r="BRQ3"/>
      <c r="BRR3" s="9"/>
      <c r="BRS3" s="10" t="s">
        <v>143</v>
      </c>
      <c r="BRT3"/>
      <c r="BRU3"/>
      <c r="BRV3" s="9"/>
      <c r="BRW3" s="10" t="s">
        <v>143</v>
      </c>
      <c r="BRX3"/>
      <c r="BRY3"/>
      <c r="BRZ3" s="9"/>
      <c r="BSA3" s="10" t="s">
        <v>143</v>
      </c>
      <c r="BSB3"/>
      <c r="BSC3"/>
      <c r="BSD3" s="9"/>
      <c r="BSE3" s="10" t="s">
        <v>143</v>
      </c>
      <c r="BSF3"/>
      <c r="BSG3"/>
      <c r="BSH3" s="9"/>
      <c r="BSI3" s="10" t="s">
        <v>143</v>
      </c>
      <c r="BSJ3"/>
      <c r="BSK3"/>
      <c r="BSL3" s="9"/>
      <c r="BSM3" s="10" t="s">
        <v>143</v>
      </c>
      <c r="BSN3"/>
      <c r="BSO3"/>
      <c r="BSP3" s="9"/>
      <c r="BSQ3" s="10" t="s">
        <v>143</v>
      </c>
      <c r="BSR3"/>
      <c r="BSS3"/>
      <c r="BST3" s="9"/>
      <c r="BSU3" s="10" t="s">
        <v>143</v>
      </c>
      <c r="BSV3"/>
      <c r="BSW3"/>
      <c r="BSX3" s="9"/>
      <c r="BSY3" s="10" t="s">
        <v>143</v>
      </c>
      <c r="BSZ3"/>
      <c r="BTA3"/>
      <c r="BTB3" s="9"/>
      <c r="BTC3" s="10" t="s">
        <v>143</v>
      </c>
      <c r="BTD3"/>
      <c r="BTE3"/>
      <c r="BTF3" s="9"/>
      <c r="BTG3" s="10" t="s">
        <v>143</v>
      </c>
      <c r="BTH3"/>
      <c r="BTI3"/>
      <c r="BTJ3" s="9"/>
      <c r="BTK3" s="10" t="s">
        <v>143</v>
      </c>
      <c r="BTL3"/>
      <c r="BTM3"/>
      <c r="BTN3" s="9"/>
      <c r="BTO3" s="10" t="s">
        <v>143</v>
      </c>
      <c r="BTP3"/>
      <c r="BTQ3"/>
      <c r="BTR3" s="9"/>
      <c r="BTS3" s="10" t="s">
        <v>143</v>
      </c>
      <c r="BTT3"/>
      <c r="BTU3"/>
      <c r="BTV3" s="9"/>
      <c r="BTW3" s="10" t="s">
        <v>143</v>
      </c>
      <c r="BTX3"/>
      <c r="BTY3"/>
      <c r="BTZ3" s="9"/>
      <c r="BUA3" s="10" t="s">
        <v>143</v>
      </c>
      <c r="BUB3"/>
      <c r="BUC3"/>
      <c r="BUD3" s="9"/>
      <c r="BUE3" s="10" t="s">
        <v>143</v>
      </c>
      <c r="BUF3"/>
      <c r="BUG3"/>
      <c r="BUH3" s="9"/>
      <c r="BUI3" s="10" t="s">
        <v>143</v>
      </c>
      <c r="BUJ3"/>
      <c r="BUK3"/>
      <c r="BUL3" s="9"/>
      <c r="BUM3" s="10" t="s">
        <v>143</v>
      </c>
      <c r="BUN3"/>
      <c r="BUO3"/>
      <c r="BUP3" s="9"/>
      <c r="BUQ3" s="10" t="s">
        <v>143</v>
      </c>
      <c r="BUR3"/>
      <c r="BUS3"/>
      <c r="BUT3" s="9"/>
      <c r="BUU3" s="10" t="s">
        <v>143</v>
      </c>
      <c r="BUV3"/>
      <c r="BUW3"/>
      <c r="BUX3" s="9"/>
      <c r="BUY3" s="10" t="s">
        <v>143</v>
      </c>
      <c r="BUZ3"/>
      <c r="BVA3"/>
      <c r="BVB3" s="9"/>
      <c r="BVC3" s="10" t="s">
        <v>143</v>
      </c>
      <c r="BVD3"/>
      <c r="BVE3"/>
      <c r="BVF3" s="9"/>
      <c r="BVG3" s="10" t="s">
        <v>143</v>
      </c>
      <c r="BVH3"/>
      <c r="BVI3"/>
      <c r="BVJ3" s="9"/>
      <c r="BVK3" s="10" t="s">
        <v>143</v>
      </c>
      <c r="BVL3"/>
      <c r="BVM3"/>
      <c r="BVN3" s="9"/>
      <c r="BVO3" s="10" t="s">
        <v>143</v>
      </c>
      <c r="BVP3"/>
      <c r="BVQ3"/>
      <c r="BVR3" s="9"/>
      <c r="BVS3" s="10" t="s">
        <v>143</v>
      </c>
      <c r="BVT3"/>
      <c r="BVU3"/>
      <c r="BVV3" s="9"/>
      <c r="BVW3" s="10" t="s">
        <v>143</v>
      </c>
      <c r="BVX3"/>
      <c r="BVY3"/>
      <c r="BVZ3" s="9"/>
      <c r="BWA3" s="10" t="s">
        <v>143</v>
      </c>
      <c r="BWB3"/>
      <c r="BWC3"/>
      <c r="BWD3" s="9"/>
      <c r="BWE3" s="10" t="s">
        <v>143</v>
      </c>
      <c r="BWF3"/>
      <c r="BWG3"/>
      <c r="BWH3" s="9"/>
      <c r="BWI3" s="10" t="s">
        <v>143</v>
      </c>
      <c r="BWJ3"/>
      <c r="BWK3"/>
      <c r="BWL3" s="9"/>
      <c r="BWM3" s="10" t="s">
        <v>143</v>
      </c>
      <c r="BWN3"/>
      <c r="BWO3"/>
      <c r="BWP3" s="9"/>
      <c r="BWQ3" s="10" t="s">
        <v>143</v>
      </c>
      <c r="BWR3"/>
      <c r="BWS3"/>
      <c r="BWT3" s="9"/>
      <c r="BWU3" s="10" t="s">
        <v>143</v>
      </c>
      <c r="BWV3"/>
      <c r="BWW3"/>
      <c r="BWX3" s="9"/>
      <c r="BWY3" s="10" t="s">
        <v>143</v>
      </c>
      <c r="BWZ3"/>
      <c r="BXA3"/>
      <c r="BXB3" s="9"/>
      <c r="BXC3" s="10" t="s">
        <v>143</v>
      </c>
      <c r="BXD3"/>
      <c r="BXE3"/>
      <c r="BXF3" s="9"/>
      <c r="BXG3" s="10" t="s">
        <v>143</v>
      </c>
      <c r="BXH3"/>
      <c r="BXI3"/>
      <c r="BXJ3" s="9"/>
      <c r="BXK3" s="10" t="s">
        <v>143</v>
      </c>
      <c r="BXL3"/>
      <c r="BXM3"/>
      <c r="BXN3" s="9"/>
      <c r="BXO3" s="10" t="s">
        <v>143</v>
      </c>
      <c r="BXP3"/>
      <c r="BXQ3"/>
      <c r="BXR3" s="9"/>
      <c r="BXS3" s="10" t="s">
        <v>143</v>
      </c>
      <c r="BXT3"/>
      <c r="BXU3"/>
      <c r="BXV3" s="9"/>
      <c r="BXW3" s="10" t="s">
        <v>143</v>
      </c>
      <c r="BXX3"/>
      <c r="BXY3"/>
      <c r="BXZ3" s="9"/>
      <c r="BYA3" s="10" t="s">
        <v>143</v>
      </c>
      <c r="BYB3"/>
      <c r="BYC3"/>
      <c r="BYD3" s="9"/>
      <c r="BYE3" s="10" t="s">
        <v>143</v>
      </c>
      <c r="BYF3"/>
      <c r="BYG3"/>
      <c r="BYH3" s="9"/>
      <c r="BYI3" s="10" t="s">
        <v>143</v>
      </c>
      <c r="BYJ3"/>
      <c r="BYK3"/>
      <c r="BYL3" s="9"/>
      <c r="BYM3" s="10" t="s">
        <v>143</v>
      </c>
      <c r="BYN3"/>
      <c r="BYO3"/>
      <c r="BYP3" s="9"/>
      <c r="BYQ3" s="10" t="s">
        <v>143</v>
      </c>
      <c r="BYR3"/>
      <c r="BYS3"/>
      <c r="BYT3" s="9"/>
      <c r="BYU3" s="10" t="s">
        <v>143</v>
      </c>
      <c r="BYV3"/>
      <c r="BYW3"/>
      <c r="BYX3" s="9"/>
      <c r="BYY3" s="10" t="s">
        <v>143</v>
      </c>
      <c r="BYZ3"/>
      <c r="BZA3"/>
      <c r="BZB3" s="9"/>
      <c r="BZC3" s="10" t="s">
        <v>143</v>
      </c>
      <c r="BZD3"/>
      <c r="BZE3"/>
      <c r="BZF3" s="9"/>
      <c r="BZG3" s="10" t="s">
        <v>143</v>
      </c>
      <c r="BZH3"/>
      <c r="BZI3"/>
      <c r="BZJ3" s="9"/>
      <c r="BZK3" s="10" t="s">
        <v>143</v>
      </c>
      <c r="BZL3"/>
      <c r="BZM3"/>
      <c r="BZN3" s="9"/>
      <c r="BZO3" s="10" t="s">
        <v>143</v>
      </c>
      <c r="BZP3"/>
      <c r="BZQ3"/>
      <c r="BZR3" s="9"/>
      <c r="BZS3" s="10" t="s">
        <v>143</v>
      </c>
      <c r="BZT3"/>
      <c r="BZU3"/>
      <c r="BZV3" s="9"/>
      <c r="BZW3" s="10" t="s">
        <v>143</v>
      </c>
      <c r="BZX3"/>
      <c r="BZY3"/>
      <c r="BZZ3" s="9"/>
      <c r="CAA3" s="10" t="s">
        <v>143</v>
      </c>
      <c r="CAB3"/>
      <c r="CAC3"/>
      <c r="CAD3" s="9"/>
      <c r="CAE3" s="10" t="s">
        <v>143</v>
      </c>
      <c r="CAF3"/>
      <c r="CAG3"/>
      <c r="CAH3" s="9"/>
      <c r="CAI3" s="10" t="s">
        <v>143</v>
      </c>
      <c r="CAJ3"/>
      <c r="CAK3"/>
      <c r="CAL3" s="9"/>
      <c r="CAM3" s="10" t="s">
        <v>143</v>
      </c>
      <c r="CAN3"/>
      <c r="CAO3"/>
      <c r="CAP3" s="9"/>
      <c r="CAQ3" s="10" t="s">
        <v>143</v>
      </c>
      <c r="CAR3"/>
      <c r="CAS3"/>
      <c r="CAT3" s="9"/>
      <c r="CAU3" s="10" t="s">
        <v>143</v>
      </c>
      <c r="CAV3"/>
      <c r="CAW3"/>
      <c r="CAX3" s="9"/>
      <c r="CAY3" s="10" t="s">
        <v>143</v>
      </c>
      <c r="CAZ3"/>
      <c r="CBA3"/>
      <c r="CBB3" s="9"/>
      <c r="CBC3" s="10" t="s">
        <v>143</v>
      </c>
      <c r="CBD3"/>
      <c r="CBE3"/>
      <c r="CBF3" s="9"/>
      <c r="CBG3" s="10" t="s">
        <v>143</v>
      </c>
      <c r="CBH3"/>
      <c r="CBI3"/>
      <c r="CBJ3" s="9"/>
      <c r="CBK3" s="10" t="s">
        <v>143</v>
      </c>
      <c r="CBL3"/>
      <c r="CBM3"/>
      <c r="CBN3" s="9"/>
      <c r="CBO3" s="10" t="s">
        <v>143</v>
      </c>
      <c r="CBP3"/>
      <c r="CBQ3"/>
      <c r="CBR3" s="9"/>
      <c r="CBS3" s="10" t="s">
        <v>143</v>
      </c>
      <c r="CBT3"/>
      <c r="CBU3"/>
      <c r="CBV3" s="9"/>
      <c r="CBW3" s="10" t="s">
        <v>143</v>
      </c>
      <c r="CBX3"/>
      <c r="CBY3"/>
      <c r="CBZ3" s="9"/>
      <c r="CCA3" s="10" t="s">
        <v>143</v>
      </c>
      <c r="CCB3"/>
      <c r="CCC3"/>
      <c r="CCD3" s="9"/>
      <c r="CCE3" s="10" t="s">
        <v>143</v>
      </c>
      <c r="CCF3"/>
      <c r="CCG3"/>
      <c r="CCH3" s="9"/>
      <c r="CCI3" s="10" t="s">
        <v>143</v>
      </c>
      <c r="CCJ3"/>
      <c r="CCK3"/>
      <c r="CCL3" s="9"/>
      <c r="CCM3" s="10" t="s">
        <v>143</v>
      </c>
      <c r="CCN3"/>
      <c r="CCO3"/>
      <c r="CCP3" s="9"/>
      <c r="CCQ3" s="10" t="s">
        <v>143</v>
      </c>
      <c r="CCR3"/>
      <c r="CCS3"/>
      <c r="CCT3" s="9"/>
      <c r="CCU3" s="10" t="s">
        <v>143</v>
      </c>
      <c r="CCV3"/>
      <c r="CCW3"/>
      <c r="CCX3" s="9"/>
      <c r="CCY3" s="10" t="s">
        <v>143</v>
      </c>
      <c r="CCZ3"/>
      <c r="CDA3"/>
      <c r="CDB3" s="9"/>
      <c r="CDC3" s="10" t="s">
        <v>143</v>
      </c>
      <c r="CDD3"/>
      <c r="CDE3"/>
      <c r="CDF3" s="9"/>
      <c r="CDG3" s="10" t="s">
        <v>143</v>
      </c>
      <c r="CDH3"/>
      <c r="CDI3"/>
      <c r="CDJ3" s="9"/>
      <c r="CDK3" s="10" t="s">
        <v>143</v>
      </c>
      <c r="CDL3"/>
      <c r="CDM3"/>
      <c r="CDN3" s="9"/>
      <c r="CDO3" s="10" t="s">
        <v>143</v>
      </c>
      <c r="CDP3"/>
      <c r="CDQ3"/>
      <c r="CDR3" s="9"/>
      <c r="CDS3" s="10" t="s">
        <v>143</v>
      </c>
      <c r="CDT3"/>
      <c r="CDU3"/>
      <c r="CDV3" s="9"/>
      <c r="CDW3" s="10" t="s">
        <v>143</v>
      </c>
      <c r="CDX3"/>
      <c r="CDY3"/>
      <c r="CDZ3" s="9"/>
      <c r="CEA3" s="10" t="s">
        <v>143</v>
      </c>
      <c r="CEB3"/>
      <c r="CEC3"/>
      <c r="CED3" s="9"/>
      <c r="CEE3" s="10" t="s">
        <v>143</v>
      </c>
      <c r="CEF3"/>
      <c r="CEG3"/>
      <c r="CEH3" s="9"/>
      <c r="CEI3" s="10" t="s">
        <v>143</v>
      </c>
      <c r="CEJ3"/>
      <c r="CEK3"/>
      <c r="CEL3" s="9"/>
      <c r="CEM3" s="10" t="s">
        <v>143</v>
      </c>
      <c r="CEN3"/>
      <c r="CEO3"/>
      <c r="CEP3" s="9"/>
      <c r="CEQ3" s="10" t="s">
        <v>143</v>
      </c>
      <c r="CER3"/>
      <c r="CES3"/>
      <c r="CET3" s="9"/>
      <c r="CEU3" s="10" t="s">
        <v>143</v>
      </c>
      <c r="CEV3"/>
      <c r="CEW3"/>
      <c r="CEX3" s="9"/>
      <c r="CEY3" s="10" t="s">
        <v>143</v>
      </c>
      <c r="CEZ3"/>
      <c r="CFA3"/>
      <c r="CFB3" s="9"/>
      <c r="CFC3" s="10" t="s">
        <v>143</v>
      </c>
      <c r="CFD3"/>
      <c r="CFE3"/>
      <c r="CFF3" s="9"/>
      <c r="CFG3" s="10" t="s">
        <v>143</v>
      </c>
      <c r="CFH3"/>
      <c r="CFI3"/>
      <c r="CFJ3" s="9"/>
      <c r="CFK3" s="10" t="s">
        <v>143</v>
      </c>
      <c r="CFL3"/>
      <c r="CFM3"/>
      <c r="CFN3" s="9"/>
      <c r="CFO3" s="10" t="s">
        <v>143</v>
      </c>
      <c r="CFP3"/>
      <c r="CFQ3"/>
      <c r="CFR3" s="9"/>
      <c r="CFS3" s="10" t="s">
        <v>143</v>
      </c>
      <c r="CFT3"/>
      <c r="CFU3"/>
      <c r="CFV3" s="9"/>
      <c r="CFW3" s="10" t="s">
        <v>143</v>
      </c>
      <c r="CFX3"/>
      <c r="CFY3"/>
      <c r="CFZ3" s="9"/>
      <c r="CGA3" s="10" t="s">
        <v>143</v>
      </c>
      <c r="CGB3"/>
      <c r="CGC3"/>
      <c r="CGD3" s="9"/>
      <c r="CGE3" s="10" t="s">
        <v>143</v>
      </c>
      <c r="CGF3"/>
      <c r="CGG3"/>
      <c r="CGH3" s="9"/>
      <c r="CGI3" s="10" t="s">
        <v>143</v>
      </c>
      <c r="CGJ3"/>
      <c r="CGK3"/>
      <c r="CGL3" s="9"/>
      <c r="CGM3" s="10" t="s">
        <v>143</v>
      </c>
      <c r="CGN3"/>
      <c r="CGO3"/>
      <c r="CGP3" s="9"/>
      <c r="CGQ3" s="10" t="s">
        <v>143</v>
      </c>
      <c r="CGR3"/>
      <c r="CGS3"/>
      <c r="CGT3" s="9"/>
      <c r="CGU3" s="10" t="s">
        <v>143</v>
      </c>
      <c r="CGV3"/>
      <c r="CGW3"/>
      <c r="CGX3" s="9"/>
      <c r="CGY3" s="10" t="s">
        <v>143</v>
      </c>
      <c r="CGZ3"/>
      <c r="CHA3"/>
      <c r="CHB3" s="9"/>
      <c r="CHC3" s="10" t="s">
        <v>143</v>
      </c>
      <c r="CHD3"/>
      <c r="CHE3"/>
      <c r="CHF3" s="9"/>
      <c r="CHG3" s="10" t="s">
        <v>143</v>
      </c>
      <c r="CHH3"/>
      <c r="CHI3"/>
      <c r="CHJ3" s="9"/>
      <c r="CHK3" s="10" t="s">
        <v>143</v>
      </c>
      <c r="CHL3"/>
      <c r="CHM3"/>
      <c r="CHN3" s="9"/>
      <c r="CHO3" s="10" t="s">
        <v>143</v>
      </c>
      <c r="CHP3"/>
      <c r="CHQ3"/>
      <c r="CHR3" s="9"/>
      <c r="CHS3" s="10" t="s">
        <v>143</v>
      </c>
      <c r="CHT3"/>
      <c r="CHU3"/>
      <c r="CHV3" s="9"/>
      <c r="CHW3" s="10" t="s">
        <v>143</v>
      </c>
      <c r="CHX3"/>
      <c r="CHY3"/>
      <c r="CHZ3" s="9"/>
      <c r="CIA3" s="10" t="s">
        <v>143</v>
      </c>
      <c r="CIB3"/>
      <c r="CIC3"/>
      <c r="CID3" s="9"/>
      <c r="CIE3" s="10" t="s">
        <v>143</v>
      </c>
      <c r="CIF3"/>
      <c r="CIG3"/>
      <c r="CIH3" s="9"/>
      <c r="CII3" s="10" t="s">
        <v>143</v>
      </c>
      <c r="CIJ3"/>
      <c r="CIK3"/>
      <c r="CIL3" s="9"/>
      <c r="CIM3" s="10" t="s">
        <v>143</v>
      </c>
      <c r="CIN3"/>
      <c r="CIO3"/>
      <c r="CIP3" s="9"/>
      <c r="CIQ3" s="10" t="s">
        <v>143</v>
      </c>
      <c r="CIR3"/>
      <c r="CIS3"/>
      <c r="CIT3" s="9"/>
      <c r="CIU3" s="10" t="s">
        <v>143</v>
      </c>
      <c r="CIV3"/>
      <c r="CIW3"/>
      <c r="CIX3" s="9"/>
      <c r="CIY3" s="10" t="s">
        <v>143</v>
      </c>
      <c r="CIZ3"/>
      <c r="CJA3"/>
      <c r="CJB3" s="9"/>
      <c r="CJC3" s="10" t="s">
        <v>143</v>
      </c>
      <c r="CJD3"/>
      <c r="CJE3"/>
      <c r="CJF3" s="9"/>
      <c r="CJG3" s="10" t="s">
        <v>143</v>
      </c>
      <c r="CJH3"/>
      <c r="CJI3"/>
      <c r="CJJ3" s="9"/>
      <c r="CJK3" s="10" t="s">
        <v>143</v>
      </c>
      <c r="CJL3"/>
      <c r="CJM3"/>
      <c r="CJN3" s="9"/>
      <c r="CJO3" s="10" t="s">
        <v>143</v>
      </c>
      <c r="CJP3"/>
      <c r="CJQ3"/>
      <c r="CJR3" s="9"/>
      <c r="CJS3" s="10" t="s">
        <v>143</v>
      </c>
      <c r="CJT3"/>
      <c r="CJU3"/>
      <c r="CJV3" s="9"/>
      <c r="CJW3" s="10" t="s">
        <v>143</v>
      </c>
      <c r="CJX3"/>
      <c r="CJY3"/>
      <c r="CJZ3" s="9"/>
      <c r="CKA3" s="10" t="s">
        <v>143</v>
      </c>
      <c r="CKB3"/>
      <c r="CKC3"/>
      <c r="CKD3" s="9"/>
      <c r="CKE3" s="10" t="s">
        <v>143</v>
      </c>
      <c r="CKF3"/>
      <c r="CKG3"/>
      <c r="CKH3" s="9"/>
      <c r="CKI3" s="10" t="s">
        <v>143</v>
      </c>
      <c r="CKJ3"/>
      <c r="CKK3"/>
      <c r="CKL3" s="9"/>
      <c r="CKM3" s="10" t="s">
        <v>143</v>
      </c>
      <c r="CKN3"/>
      <c r="CKO3"/>
      <c r="CKP3" s="9"/>
      <c r="CKQ3" s="10" t="s">
        <v>143</v>
      </c>
      <c r="CKR3"/>
      <c r="CKS3"/>
      <c r="CKT3" s="9"/>
      <c r="CKU3" s="10" t="s">
        <v>143</v>
      </c>
      <c r="CKV3"/>
      <c r="CKW3"/>
      <c r="CKX3" s="9"/>
      <c r="CKY3" s="10" t="s">
        <v>143</v>
      </c>
      <c r="CKZ3"/>
      <c r="CLA3"/>
      <c r="CLB3" s="9"/>
      <c r="CLC3" s="10" t="s">
        <v>143</v>
      </c>
      <c r="CLD3"/>
      <c r="CLE3"/>
      <c r="CLF3" s="9"/>
      <c r="CLG3" s="10" t="s">
        <v>143</v>
      </c>
      <c r="CLH3"/>
      <c r="CLI3"/>
      <c r="CLJ3" s="9"/>
      <c r="CLK3" s="10" t="s">
        <v>143</v>
      </c>
      <c r="CLL3"/>
      <c r="CLM3"/>
      <c r="CLN3" s="9"/>
      <c r="CLO3" s="10" t="s">
        <v>143</v>
      </c>
      <c r="CLP3"/>
      <c r="CLQ3"/>
      <c r="CLR3" s="9"/>
      <c r="CLS3" s="10" t="s">
        <v>143</v>
      </c>
      <c r="CLT3"/>
      <c r="CLU3"/>
      <c r="CLV3" s="9"/>
      <c r="CLW3" s="10" t="s">
        <v>143</v>
      </c>
      <c r="CLX3"/>
      <c r="CLY3"/>
      <c r="CLZ3" s="9"/>
      <c r="CMA3" s="10" t="s">
        <v>143</v>
      </c>
      <c r="CMB3"/>
      <c r="CMC3"/>
      <c r="CMD3" s="9"/>
      <c r="CME3" s="10" t="s">
        <v>143</v>
      </c>
      <c r="CMF3"/>
      <c r="CMG3"/>
      <c r="CMH3" s="9"/>
      <c r="CMI3" s="10" t="s">
        <v>143</v>
      </c>
      <c r="CMJ3"/>
      <c r="CMK3"/>
      <c r="CML3" s="9"/>
      <c r="CMM3" s="10" t="s">
        <v>143</v>
      </c>
      <c r="CMN3"/>
      <c r="CMO3"/>
      <c r="CMP3" s="9"/>
      <c r="CMQ3" s="10" t="s">
        <v>143</v>
      </c>
      <c r="CMR3"/>
      <c r="CMS3"/>
      <c r="CMT3" s="9"/>
      <c r="CMU3" s="10" t="s">
        <v>143</v>
      </c>
      <c r="CMV3"/>
      <c r="CMW3"/>
      <c r="CMX3" s="9"/>
      <c r="CMY3" s="10" t="s">
        <v>143</v>
      </c>
      <c r="CMZ3"/>
      <c r="CNA3"/>
      <c r="CNB3" s="9"/>
      <c r="CNC3" s="10" t="s">
        <v>143</v>
      </c>
      <c r="CND3"/>
      <c r="CNE3"/>
      <c r="CNF3" s="9"/>
      <c r="CNG3" s="10" t="s">
        <v>143</v>
      </c>
      <c r="CNH3"/>
      <c r="CNI3"/>
      <c r="CNJ3" s="9"/>
      <c r="CNK3" s="10" t="s">
        <v>143</v>
      </c>
      <c r="CNL3"/>
      <c r="CNM3"/>
      <c r="CNN3" s="9"/>
      <c r="CNO3" s="10" t="s">
        <v>143</v>
      </c>
      <c r="CNP3"/>
      <c r="CNQ3"/>
      <c r="CNR3" s="9"/>
      <c r="CNS3" s="10" t="s">
        <v>143</v>
      </c>
      <c r="CNT3"/>
      <c r="CNU3"/>
      <c r="CNV3" s="9"/>
      <c r="CNW3" s="10" t="s">
        <v>143</v>
      </c>
      <c r="CNX3"/>
      <c r="CNY3"/>
      <c r="CNZ3" s="9"/>
      <c r="COA3" s="10" t="s">
        <v>143</v>
      </c>
      <c r="COB3"/>
      <c r="COC3"/>
      <c r="COD3" s="9"/>
      <c r="COE3" s="10" t="s">
        <v>143</v>
      </c>
      <c r="COF3"/>
      <c r="COG3"/>
      <c r="COH3" s="9"/>
      <c r="COI3" s="10" t="s">
        <v>143</v>
      </c>
      <c r="COJ3"/>
      <c r="COK3"/>
      <c r="COL3" s="9"/>
      <c r="COM3" s="10" t="s">
        <v>143</v>
      </c>
      <c r="CON3"/>
      <c r="COO3"/>
      <c r="COP3" s="9"/>
      <c r="COQ3" s="10" t="s">
        <v>143</v>
      </c>
      <c r="COR3"/>
      <c r="COS3"/>
      <c r="COT3" s="9"/>
      <c r="COU3" s="10" t="s">
        <v>143</v>
      </c>
      <c r="COV3"/>
      <c r="COW3"/>
      <c r="COX3" s="9"/>
      <c r="COY3" s="10" t="s">
        <v>143</v>
      </c>
      <c r="COZ3"/>
      <c r="CPA3"/>
      <c r="CPB3" s="9"/>
      <c r="CPC3" s="10" t="s">
        <v>143</v>
      </c>
      <c r="CPD3"/>
      <c r="CPE3"/>
      <c r="CPF3" s="9"/>
      <c r="CPG3" s="10" t="s">
        <v>143</v>
      </c>
      <c r="CPH3"/>
      <c r="CPI3"/>
      <c r="CPJ3" s="9"/>
      <c r="CPK3" s="10" t="s">
        <v>143</v>
      </c>
      <c r="CPL3"/>
      <c r="CPM3"/>
      <c r="CPN3" s="9"/>
      <c r="CPO3" s="10" t="s">
        <v>143</v>
      </c>
      <c r="CPP3"/>
      <c r="CPQ3"/>
      <c r="CPR3" s="9"/>
      <c r="CPS3" s="10" t="s">
        <v>143</v>
      </c>
      <c r="CPT3"/>
      <c r="CPU3"/>
      <c r="CPV3" s="9"/>
      <c r="CPW3" s="10" t="s">
        <v>143</v>
      </c>
      <c r="CPX3"/>
      <c r="CPY3"/>
      <c r="CPZ3" s="9"/>
      <c r="CQA3" s="10" t="s">
        <v>143</v>
      </c>
      <c r="CQB3"/>
      <c r="CQC3"/>
      <c r="CQD3" s="9"/>
      <c r="CQE3" s="10" t="s">
        <v>143</v>
      </c>
      <c r="CQF3"/>
      <c r="CQG3"/>
      <c r="CQH3" s="9"/>
      <c r="CQI3" s="10" t="s">
        <v>143</v>
      </c>
      <c r="CQJ3"/>
      <c r="CQK3"/>
      <c r="CQL3" s="9"/>
      <c r="CQM3" s="10" t="s">
        <v>143</v>
      </c>
      <c r="CQN3"/>
      <c r="CQO3"/>
      <c r="CQP3" s="9"/>
      <c r="CQQ3" s="10" t="s">
        <v>143</v>
      </c>
      <c r="CQR3"/>
      <c r="CQS3"/>
      <c r="CQT3" s="9"/>
      <c r="CQU3" s="10" t="s">
        <v>143</v>
      </c>
      <c r="CQV3"/>
      <c r="CQW3"/>
      <c r="CQX3" s="9"/>
      <c r="CQY3" s="10" t="s">
        <v>143</v>
      </c>
      <c r="CQZ3"/>
      <c r="CRA3"/>
      <c r="CRB3" s="9"/>
      <c r="CRC3" s="10" t="s">
        <v>143</v>
      </c>
      <c r="CRD3"/>
      <c r="CRE3"/>
      <c r="CRF3" s="9"/>
      <c r="CRG3" s="10" t="s">
        <v>143</v>
      </c>
      <c r="CRH3"/>
      <c r="CRI3"/>
      <c r="CRJ3" s="9"/>
      <c r="CRK3" s="10" t="s">
        <v>143</v>
      </c>
      <c r="CRL3"/>
      <c r="CRM3"/>
      <c r="CRN3" s="9"/>
      <c r="CRO3" s="10" t="s">
        <v>143</v>
      </c>
      <c r="CRP3"/>
      <c r="CRQ3"/>
      <c r="CRR3" s="9"/>
      <c r="CRS3" s="10" t="s">
        <v>143</v>
      </c>
      <c r="CRT3"/>
      <c r="CRU3"/>
      <c r="CRV3" s="9"/>
      <c r="CRW3" s="10" t="s">
        <v>143</v>
      </c>
      <c r="CRX3"/>
      <c r="CRY3"/>
      <c r="CRZ3" s="9"/>
      <c r="CSA3" s="10" t="s">
        <v>143</v>
      </c>
      <c r="CSB3"/>
      <c r="CSC3"/>
      <c r="CSD3" s="9"/>
      <c r="CSE3" s="10" t="s">
        <v>143</v>
      </c>
      <c r="CSF3"/>
      <c r="CSG3"/>
      <c r="CSH3" s="9"/>
      <c r="CSI3" s="10" t="s">
        <v>143</v>
      </c>
      <c r="CSJ3"/>
      <c r="CSK3"/>
      <c r="CSL3" s="9"/>
      <c r="CSM3" s="10" t="s">
        <v>143</v>
      </c>
      <c r="CSN3"/>
      <c r="CSO3"/>
      <c r="CSP3" s="9"/>
      <c r="CSQ3" s="10" t="s">
        <v>143</v>
      </c>
      <c r="CSR3"/>
      <c r="CSS3"/>
      <c r="CST3" s="9"/>
      <c r="CSU3" s="10" t="s">
        <v>143</v>
      </c>
      <c r="CSV3"/>
      <c r="CSW3"/>
      <c r="CSX3" s="9"/>
      <c r="CSY3" s="10" t="s">
        <v>143</v>
      </c>
      <c r="CSZ3"/>
      <c r="CTA3"/>
      <c r="CTB3" s="9"/>
      <c r="CTC3" s="10" t="s">
        <v>143</v>
      </c>
      <c r="CTD3"/>
      <c r="CTE3"/>
      <c r="CTF3" s="9"/>
      <c r="CTG3" s="10" t="s">
        <v>143</v>
      </c>
      <c r="CTH3"/>
      <c r="CTI3"/>
      <c r="CTJ3" s="9"/>
      <c r="CTK3" s="10" t="s">
        <v>143</v>
      </c>
      <c r="CTL3"/>
      <c r="CTM3"/>
      <c r="CTN3" s="9"/>
      <c r="CTO3" s="10" t="s">
        <v>143</v>
      </c>
      <c r="CTP3"/>
      <c r="CTQ3"/>
      <c r="CTR3" s="9"/>
      <c r="CTS3" s="10" t="s">
        <v>143</v>
      </c>
      <c r="CTT3"/>
      <c r="CTU3"/>
      <c r="CTV3" s="9"/>
      <c r="CTW3" s="10" t="s">
        <v>143</v>
      </c>
      <c r="CTX3"/>
      <c r="CTY3"/>
      <c r="CTZ3" s="9"/>
      <c r="CUA3" s="10" t="s">
        <v>143</v>
      </c>
      <c r="CUB3"/>
      <c r="CUC3"/>
      <c r="CUD3" s="9"/>
      <c r="CUE3" s="10" t="s">
        <v>143</v>
      </c>
      <c r="CUF3"/>
      <c r="CUG3"/>
      <c r="CUH3" s="9"/>
      <c r="CUI3" s="10" t="s">
        <v>143</v>
      </c>
      <c r="CUJ3"/>
      <c r="CUK3"/>
      <c r="CUL3" s="9"/>
      <c r="CUM3" s="10" t="s">
        <v>143</v>
      </c>
      <c r="CUN3"/>
      <c r="CUO3"/>
      <c r="CUP3" s="9"/>
      <c r="CUQ3" s="10" t="s">
        <v>143</v>
      </c>
      <c r="CUR3"/>
      <c r="CUS3"/>
      <c r="CUT3" s="9"/>
      <c r="CUU3" s="10" t="s">
        <v>143</v>
      </c>
      <c r="CUV3"/>
      <c r="CUW3"/>
      <c r="CUX3" s="9"/>
      <c r="CUY3" s="10" t="s">
        <v>143</v>
      </c>
      <c r="CUZ3"/>
      <c r="CVA3"/>
      <c r="CVB3" s="9"/>
      <c r="CVC3" s="10" t="s">
        <v>143</v>
      </c>
      <c r="CVD3"/>
      <c r="CVE3"/>
      <c r="CVF3" s="9"/>
      <c r="CVG3" s="10" t="s">
        <v>143</v>
      </c>
      <c r="CVH3"/>
      <c r="CVI3"/>
      <c r="CVJ3" s="9"/>
      <c r="CVK3" s="10" t="s">
        <v>143</v>
      </c>
      <c r="CVL3"/>
      <c r="CVM3"/>
      <c r="CVN3" s="9"/>
      <c r="CVO3" s="10" t="s">
        <v>143</v>
      </c>
      <c r="CVP3"/>
      <c r="CVQ3"/>
      <c r="CVR3" s="9"/>
      <c r="CVS3" s="10" t="s">
        <v>143</v>
      </c>
      <c r="CVT3"/>
      <c r="CVU3"/>
      <c r="CVV3" s="9"/>
      <c r="CVW3" s="10" t="s">
        <v>143</v>
      </c>
      <c r="CVX3"/>
      <c r="CVY3"/>
      <c r="CVZ3" s="9"/>
      <c r="CWA3" s="10" t="s">
        <v>143</v>
      </c>
      <c r="CWB3"/>
      <c r="CWC3"/>
      <c r="CWD3" s="9"/>
      <c r="CWE3" s="10" t="s">
        <v>143</v>
      </c>
      <c r="CWF3"/>
      <c r="CWG3"/>
      <c r="CWH3" s="9"/>
      <c r="CWI3" s="10" t="s">
        <v>143</v>
      </c>
      <c r="CWJ3"/>
      <c r="CWK3"/>
      <c r="CWL3" s="9"/>
      <c r="CWM3" s="10" t="s">
        <v>143</v>
      </c>
      <c r="CWN3"/>
      <c r="CWO3"/>
      <c r="CWP3" s="9"/>
      <c r="CWQ3" s="10" t="s">
        <v>143</v>
      </c>
      <c r="CWR3"/>
      <c r="CWS3"/>
      <c r="CWT3" s="9"/>
      <c r="CWU3" s="10" t="s">
        <v>143</v>
      </c>
      <c r="CWV3"/>
      <c r="CWW3"/>
      <c r="CWX3" s="9"/>
      <c r="CWY3" s="10" t="s">
        <v>143</v>
      </c>
      <c r="CWZ3"/>
      <c r="CXA3"/>
      <c r="CXB3" s="9"/>
      <c r="CXC3" s="10" t="s">
        <v>143</v>
      </c>
      <c r="CXD3"/>
      <c r="CXE3"/>
      <c r="CXF3" s="9"/>
      <c r="CXG3" s="10" t="s">
        <v>143</v>
      </c>
      <c r="CXH3"/>
      <c r="CXI3"/>
      <c r="CXJ3" s="9"/>
      <c r="CXK3" s="10" t="s">
        <v>143</v>
      </c>
      <c r="CXL3"/>
      <c r="CXM3"/>
      <c r="CXN3" s="9"/>
      <c r="CXO3" s="10" t="s">
        <v>143</v>
      </c>
      <c r="CXP3"/>
      <c r="CXQ3"/>
      <c r="CXR3" s="9"/>
      <c r="CXS3" s="10" t="s">
        <v>143</v>
      </c>
      <c r="CXT3"/>
      <c r="CXU3"/>
      <c r="CXV3" s="9"/>
      <c r="CXW3" s="10" t="s">
        <v>143</v>
      </c>
      <c r="CXX3"/>
      <c r="CXY3"/>
      <c r="CXZ3" s="9"/>
      <c r="CYA3" s="10" t="s">
        <v>143</v>
      </c>
      <c r="CYB3"/>
      <c r="CYC3"/>
      <c r="CYD3" s="9"/>
      <c r="CYE3" s="10" t="s">
        <v>143</v>
      </c>
      <c r="CYF3"/>
      <c r="CYG3"/>
      <c r="CYH3" s="9"/>
      <c r="CYI3" s="10" t="s">
        <v>143</v>
      </c>
      <c r="CYJ3"/>
      <c r="CYK3"/>
      <c r="CYL3" s="9"/>
      <c r="CYM3" s="10" t="s">
        <v>143</v>
      </c>
      <c r="CYN3"/>
      <c r="CYO3"/>
      <c r="CYP3" s="9"/>
      <c r="CYQ3" s="10" t="s">
        <v>143</v>
      </c>
      <c r="CYR3"/>
      <c r="CYS3"/>
      <c r="CYT3" s="9"/>
      <c r="CYU3" s="10" t="s">
        <v>143</v>
      </c>
      <c r="CYV3"/>
      <c r="CYW3"/>
      <c r="CYX3" s="9"/>
      <c r="CYY3" s="10" t="s">
        <v>143</v>
      </c>
      <c r="CYZ3"/>
      <c r="CZA3"/>
      <c r="CZB3" s="9"/>
      <c r="CZC3" s="10" t="s">
        <v>143</v>
      </c>
      <c r="CZD3"/>
      <c r="CZE3"/>
      <c r="CZF3" s="9"/>
      <c r="CZG3" s="10" t="s">
        <v>143</v>
      </c>
      <c r="CZH3"/>
      <c r="CZI3"/>
      <c r="CZJ3" s="9"/>
      <c r="CZK3" s="10" t="s">
        <v>143</v>
      </c>
      <c r="CZL3"/>
      <c r="CZM3"/>
      <c r="CZN3" s="9"/>
      <c r="CZO3" s="10" t="s">
        <v>143</v>
      </c>
      <c r="CZP3"/>
      <c r="CZQ3"/>
      <c r="CZR3" s="9"/>
      <c r="CZS3" s="10" t="s">
        <v>143</v>
      </c>
      <c r="CZT3"/>
      <c r="CZU3"/>
      <c r="CZV3" s="9"/>
      <c r="CZW3" s="10" t="s">
        <v>143</v>
      </c>
      <c r="CZX3"/>
      <c r="CZY3"/>
      <c r="CZZ3" s="9"/>
      <c r="DAA3" s="10" t="s">
        <v>143</v>
      </c>
      <c r="DAB3"/>
      <c r="DAC3"/>
      <c r="DAD3" s="9"/>
      <c r="DAE3" s="10" t="s">
        <v>143</v>
      </c>
      <c r="DAF3"/>
      <c r="DAG3"/>
      <c r="DAH3" s="9"/>
      <c r="DAI3" s="10" t="s">
        <v>143</v>
      </c>
      <c r="DAJ3"/>
      <c r="DAK3"/>
      <c r="DAL3" s="9"/>
      <c r="DAM3" s="10" t="s">
        <v>143</v>
      </c>
      <c r="DAN3"/>
      <c r="DAO3"/>
      <c r="DAP3" s="9"/>
      <c r="DAQ3" s="10" t="s">
        <v>143</v>
      </c>
      <c r="DAR3"/>
      <c r="DAS3"/>
      <c r="DAT3" s="9"/>
      <c r="DAU3" s="10" t="s">
        <v>143</v>
      </c>
      <c r="DAV3"/>
      <c r="DAW3"/>
      <c r="DAX3" s="9"/>
      <c r="DAY3" s="10" t="s">
        <v>143</v>
      </c>
      <c r="DAZ3"/>
      <c r="DBA3"/>
      <c r="DBB3" s="9"/>
      <c r="DBC3" s="10" t="s">
        <v>143</v>
      </c>
      <c r="DBD3"/>
      <c r="DBE3"/>
      <c r="DBF3" s="9"/>
      <c r="DBG3" s="10" t="s">
        <v>143</v>
      </c>
      <c r="DBH3"/>
      <c r="DBI3"/>
      <c r="DBJ3" s="9"/>
      <c r="DBK3" s="10" t="s">
        <v>143</v>
      </c>
      <c r="DBL3"/>
      <c r="DBM3"/>
      <c r="DBN3" s="9"/>
      <c r="DBO3" s="10" t="s">
        <v>143</v>
      </c>
      <c r="DBP3"/>
      <c r="DBQ3"/>
      <c r="DBR3" s="9"/>
      <c r="DBS3" s="10" t="s">
        <v>143</v>
      </c>
      <c r="DBT3"/>
      <c r="DBU3"/>
      <c r="DBV3" s="9"/>
      <c r="DBW3" s="10" t="s">
        <v>143</v>
      </c>
      <c r="DBX3"/>
      <c r="DBY3"/>
      <c r="DBZ3" s="9"/>
      <c r="DCA3" s="10" t="s">
        <v>143</v>
      </c>
      <c r="DCB3"/>
      <c r="DCC3"/>
      <c r="DCD3" s="9"/>
      <c r="DCE3" s="10" t="s">
        <v>143</v>
      </c>
      <c r="DCF3"/>
      <c r="DCG3"/>
      <c r="DCH3" s="9"/>
      <c r="DCI3" s="10" t="s">
        <v>143</v>
      </c>
      <c r="DCJ3"/>
      <c r="DCK3"/>
      <c r="DCL3" s="9"/>
      <c r="DCM3" s="10" t="s">
        <v>143</v>
      </c>
      <c r="DCN3"/>
      <c r="DCO3"/>
      <c r="DCP3" s="9"/>
      <c r="DCQ3" s="10" t="s">
        <v>143</v>
      </c>
      <c r="DCR3"/>
      <c r="DCS3"/>
      <c r="DCT3" s="9"/>
      <c r="DCU3" s="10" t="s">
        <v>143</v>
      </c>
      <c r="DCV3"/>
      <c r="DCW3"/>
      <c r="DCX3" s="9"/>
      <c r="DCY3" s="10" t="s">
        <v>143</v>
      </c>
      <c r="DCZ3"/>
      <c r="DDA3"/>
      <c r="DDB3" s="9"/>
      <c r="DDC3" s="10" t="s">
        <v>143</v>
      </c>
      <c r="DDD3"/>
      <c r="DDE3"/>
      <c r="DDF3" s="9"/>
      <c r="DDG3" s="10" t="s">
        <v>143</v>
      </c>
      <c r="DDH3"/>
      <c r="DDI3"/>
      <c r="DDJ3" s="9"/>
      <c r="DDK3" s="10" t="s">
        <v>143</v>
      </c>
      <c r="DDL3"/>
      <c r="DDM3"/>
      <c r="DDN3" s="9"/>
      <c r="DDO3" s="10" t="s">
        <v>143</v>
      </c>
      <c r="DDP3"/>
      <c r="DDQ3"/>
      <c r="DDR3" s="9"/>
      <c r="DDS3" s="10" t="s">
        <v>143</v>
      </c>
      <c r="DDT3"/>
      <c r="DDU3"/>
      <c r="DDV3" s="9"/>
      <c r="DDW3" s="10" t="s">
        <v>143</v>
      </c>
      <c r="DDX3"/>
      <c r="DDY3"/>
      <c r="DDZ3" s="9"/>
      <c r="DEA3" s="10" t="s">
        <v>143</v>
      </c>
      <c r="DEB3"/>
      <c r="DEC3"/>
      <c r="DED3" s="9"/>
      <c r="DEE3" s="10" t="s">
        <v>143</v>
      </c>
      <c r="DEF3"/>
      <c r="DEG3"/>
      <c r="DEH3" s="9"/>
      <c r="DEI3" s="10" t="s">
        <v>143</v>
      </c>
      <c r="DEJ3"/>
      <c r="DEK3"/>
      <c r="DEL3" s="9"/>
      <c r="DEM3" s="10" t="s">
        <v>143</v>
      </c>
      <c r="DEN3"/>
      <c r="DEO3"/>
      <c r="DEP3" s="9"/>
      <c r="DEQ3" s="10" t="s">
        <v>143</v>
      </c>
      <c r="DER3"/>
      <c r="DES3"/>
      <c r="DET3" s="9"/>
      <c r="DEU3" s="10" t="s">
        <v>143</v>
      </c>
      <c r="DEV3"/>
      <c r="DEW3"/>
      <c r="DEX3" s="9"/>
      <c r="DEY3" s="10" t="s">
        <v>143</v>
      </c>
      <c r="DEZ3"/>
      <c r="DFA3"/>
      <c r="DFB3" s="9"/>
      <c r="DFC3" s="10" t="s">
        <v>143</v>
      </c>
      <c r="DFD3"/>
      <c r="DFE3"/>
      <c r="DFF3" s="9"/>
      <c r="DFG3" s="10" t="s">
        <v>143</v>
      </c>
      <c r="DFH3"/>
      <c r="DFI3"/>
      <c r="DFJ3" s="9"/>
      <c r="DFK3" s="10" t="s">
        <v>143</v>
      </c>
      <c r="DFL3"/>
      <c r="DFM3"/>
      <c r="DFN3" s="9"/>
      <c r="DFO3" s="10" t="s">
        <v>143</v>
      </c>
      <c r="DFP3"/>
      <c r="DFQ3"/>
      <c r="DFR3" s="9"/>
      <c r="DFS3" s="10" t="s">
        <v>143</v>
      </c>
      <c r="DFT3"/>
      <c r="DFU3"/>
      <c r="DFV3" s="9"/>
      <c r="DFW3" s="10" t="s">
        <v>143</v>
      </c>
      <c r="DFX3"/>
      <c r="DFY3"/>
      <c r="DFZ3" s="9"/>
      <c r="DGA3" s="10" t="s">
        <v>143</v>
      </c>
      <c r="DGB3"/>
      <c r="DGC3"/>
      <c r="DGD3" s="9"/>
      <c r="DGE3" s="10" t="s">
        <v>143</v>
      </c>
      <c r="DGF3"/>
      <c r="DGG3"/>
      <c r="DGH3" s="9"/>
      <c r="DGI3" s="10" t="s">
        <v>143</v>
      </c>
      <c r="DGJ3"/>
      <c r="DGK3"/>
      <c r="DGL3" s="9"/>
      <c r="DGM3" s="10" t="s">
        <v>143</v>
      </c>
      <c r="DGN3"/>
      <c r="DGO3"/>
      <c r="DGP3" s="9"/>
      <c r="DGQ3" s="10" t="s">
        <v>143</v>
      </c>
      <c r="DGR3"/>
      <c r="DGS3"/>
      <c r="DGT3" s="9"/>
      <c r="DGU3" s="10" t="s">
        <v>143</v>
      </c>
      <c r="DGV3"/>
      <c r="DGW3"/>
      <c r="DGX3" s="9"/>
      <c r="DGY3" s="10" t="s">
        <v>143</v>
      </c>
      <c r="DGZ3"/>
      <c r="DHA3"/>
      <c r="DHB3" s="9"/>
      <c r="DHC3" s="10" t="s">
        <v>143</v>
      </c>
      <c r="DHD3"/>
      <c r="DHE3"/>
      <c r="DHF3" s="9"/>
      <c r="DHG3" s="10" t="s">
        <v>143</v>
      </c>
      <c r="DHH3"/>
      <c r="DHI3"/>
      <c r="DHJ3" s="9"/>
      <c r="DHK3" s="10" t="s">
        <v>143</v>
      </c>
      <c r="DHL3"/>
      <c r="DHM3"/>
      <c r="DHN3" s="9"/>
      <c r="DHO3" s="10" t="s">
        <v>143</v>
      </c>
      <c r="DHP3"/>
      <c r="DHQ3"/>
      <c r="DHR3" s="9"/>
      <c r="DHS3" s="10" t="s">
        <v>143</v>
      </c>
      <c r="DHT3"/>
      <c r="DHU3"/>
      <c r="DHV3" s="9"/>
      <c r="DHW3" s="10" t="s">
        <v>143</v>
      </c>
      <c r="DHX3"/>
      <c r="DHY3"/>
      <c r="DHZ3" s="9"/>
      <c r="DIA3" s="10" t="s">
        <v>143</v>
      </c>
      <c r="DIB3"/>
      <c r="DIC3"/>
      <c r="DID3" s="9"/>
      <c r="DIE3" s="10" t="s">
        <v>143</v>
      </c>
      <c r="DIF3"/>
      <c r="DIG3"/>
      <c r="DIH3" s="9"/>
      <c r="DII3" s="10" t="s">
        <v>143</v>
      </c>
      <c r="DIJ3"/>
      <c r="DIK3"/>
      <c r="DIL3" s="9"/>
      <c r="DIM3" s="10" t="s">
        <v>143</v>
      </c>
      <c r="DIN3"/>
      <c r="DIO3"/>
      <c r="DIP3" s="9"/>
      <c r="DIQ3" s="10" t="s">
        <v>143</v>
      </c>
      <c r="DIR3"/>
      <c r="DIS3"/>
      <c r="DIT3" s="9"/>
      <c r="DIU3" s="10" t="s">
        <v>143</v>
      </c>
      <c r="DIV3"/>
      <c r="DIW3"/>
      <c r="DIX3" s="9"/>
      <c r="DIY3" s="10" t="s">
        <v>143</v>
      </c>
      <c r="DIZ3"/>
      <c r="DJA3"/>
      <c r="DJB3" s="9"/>
      <c r="DJC3" s="10" t="s">
        <v>143</v>
      </c>
      <c r="DJD3"/>
      <c r="DJE3"/>
      <c r="DJF3" s="9"/>
      <c r="DJG3" s="10" t="s">
        <v>143</v>
      </c>
      <c r="DJH3"/>
      <c r="DJI3"/>
      <c r="DJJ3" s="9"/>
      <c r="DJK3" s="10" t="s">
        <v>143</v>
      </c>
      <c r="DJL3"/>
      <c r="DJM3"/>
      <c r="DJN3" s="9"/>
      <c r="DJO3" s="10" t="s">
        <v>143</v>
      </c>
      <c r="DJP3"/>
      <c r="DJQ3"/>
      <c r="DJR3" s="9"/>
      <c r="DJS3" s="10" t="s">
        <v>143</v>
      </c>
      <c r="DJT3"/>
      <c r="DJU3"/>
      <c r="DJV3" s="9"/>
      <c r="DJW3" s="10" t="s">
        <v>143</v>
      </c>
      <c r="DJX3"/>
      <c r="DJY3"/>
      <c r="DJZ3" s="9"/>
      <c r="DKA3" s="10" t="s">
        <v>143</v>
      </c>
      <c r="DKB3"/>
      <c r="DKC3"/>
      <c r="DKD3" s="9"/>
      <c r="DKE3" s="10" t="s">
        <v>143</v>
      </c>
      <c r="DKF3"/>
      <c r="DKG3"/>
      <c r="DKH3" s="9"/>
      <c r="DKI3" s="10" t="s">
        <v>143</v>
      </c>
      <c r="DKJ3"/>
      <c r="DKK3"/>
      <c r="DKL3" s="9"/>
      <c r="DKM3" s="10" t="s">
        <v>143</v>
      </c>
      <c r="DKN3"/>
      <c r="DKO3"/>
      <c r="DKP3" s="9"/>
      <c r="DKQ3" s="10" t="s">
        <v>143</v>
      </c>
      <c r="DKR3"/>
      <c r="DKS3"/>
      <c r="DKT3" s="9"/>
      <c r="DKU3" s="10" t="s">
        <v>143</v>
      </c>
      <c r="DKV3"/>
      <c r="DKW3"/>
      <c r="DKX3" s="9"/>
      <c r="DKY3" s="10" t="s">
        <v>143</v>
      </c>
      <c r="DKZ3"/>
      <c r="DLA3"/>
      <c r="DLB3" s="9"/>
      <c r="DLC3" s="10" t="s">
        <v>143</v>
      </c>
      <c r="DLD3"/>
      <c r="DLE3"/>
      <c r="DLF3" s="9"/>
      <c r="DLG3" s="10" t="s">
        <v>143</v>
      </c>
      <c r="DLH3"/>
      <c r="DLI3"/>
      <c r="DLJ3" s="9"/>
      <c r="DLK3" s="10" t="s">
        <v>143</v>
      </c>
      <c r="DLL3"/>
      <c r="DLM3"/>
      <c r="DLN3" s="9"/>
      <c r="DLO3" s="10" t="s">
        <v>143</v>
      </c>
      <c r="DLP3"/>
      <c r="DLQ3"/>
      <c r="DLR3" s="9"/>
      <c r="DLS3" s="10" t="s">
        <v>143</v>
      </c>
      <c r="DLT3"/>
      <c r="DLU3"/>
      <c r="DLV3" s="9"/>
      <c r="DLW3" s="10" t="s">
        <v>143</v>
      </c>
      <c r="DLX3"/>
      <c r="DLY3"/>
      <c r="DLZ3" s="9"/>
      <c r="DMA3" s="10" t="s">
        <v>143</v>
      </c>
      <c r="DMB3"/>
      <c r="DMC3"/>
      <c r="DMD3" s="9"/>
      <c r="DME3" s="10" t="s">
        <v>143</v>
      </c>
      <c r="DMF3"/>
      <c r="DMG3"/>
      <c r="DMH3" s="9"/>
      <c r="DMI3" s="10" t="s">
        <v>143</v>
      </c>
      <c r="DMJ3"/>
      <c r="DMK3"/>
      <c r="DML3" s="9"/>
      <c r="DMM3" s="10" t="s">
        <v>143</v>
      </c>
      <c r="DMN3"/>
      <c r="DMO3"/>
      <c r="DMP3" s="9"/>
      <c r="DMQ3" s="10" t="s">
        <v>143</v>
      </c>
      <c r="DMR3"/>
      <c r="DMS3"/>
      <c r="DMT3" s="9"/>
      <c r="DMU3" s="10" t="s">
        <v>143</v>
      </c>
      <c r="DMV3"/>
      <c r="DMW3"/>
      <c r="DMX3" s="9"/>
      <c r="DMY3" s="10" t="s">
        <v>143</v>
      </c>
      <c r="DMZ3"/>
      <c r="DNA3"/>
      <c r="DNB3" s="9"/>
      <c r="DNC3" s="10" t="s">
        <v>143</v>
      </c>
      <c r="DND3"/>
      <c r="DNE3"/>
      <c r="DNF3" s="9"/>
      <c r="DNG3" s="10" t="s">
        <v>143</v>
      </c>
      <c r="DNH3"/>
      <c r="DNI3"/>
      <c r="DNJ3" s="9"/>
      <c r="DNK3" s="10" t="s">
        <v>143</v>
      </c>
      <c r="DNL3"/>
      <c r="DNM3"/>
      <c r="DNN3" s="9"/>
      <c r="DNO3" s="10" t="s">
        <v>143</v>
      </c>
      <c r="DNP3"/>
      <c r="DNQ3"/>
      <c r="DNR3" s="9"/>
      <c r="DNS3" s="10" t="s">
        <v>143</v>
      </c>
      <c r="DNT3"/>
      <c r="DNU3"/>
      <c r="DNV3" s="9"/>
      <c r="DNW3" s="10" t="s">
        <v>143</v>
      </c>
      <c r="DNX3"/>
      <c r="DNY3"/>
      <c r="DNZ3" s="9"/>
      <c r="DOA3" s="10" t="s">
        <v>143</v>
      </c>
      <c r="DOB3"/>
      <c r="DOC3"/>
      <c r="DOD3" s="9"/>
      <c r="DOE3" s="10" t="s">
        <v>143</v>
      </c>
      <c r="DOF3"/>
      <c r="DOG3"/>
      <c r="DOH3" s="9"/>
      <c r="DOI3" s="10" t="s">
        <v>143</v>
      </c>
      <c r="DOJ3"/>
      <c r="DOK3"/>
      <c r="DOL3" s="9"/>
      <c r="DOM3" s="10" t="s">
        <v>143</v>
      </c>
      <c r="DON3"/>
      <c r="DOO3"/>
      <c r="DOP3" s="9"/>
      <c r="DOQ3" s="10" t="s">
        <v>143</v>
      </c>
      <c r="DOR3"/>
      <c r="DOS3"/>
      <c r="DOT3" s="9"/>
      <c r="DOU3" s="10" t="s">
        <v>143</v>
      </c>
      <c r="DOV3"/>
      <c r="DOW3"/>
      <c r="DOX3" s="9"/>
      <c r="DOY3" s="10" t="s">
        <v>143</v>
      </c>
      <c r="DOZ3"/>
      <c r="DPA3"/>
      <c r="DPB3" s="9"/>
      <c r="DPC3" s="10" t="s">
        <v>143</v>
      </c>
      <c r="DPD3"/>
      <c r="DPE3"/>
      <c r="DPF3" s="9"/>
      <c r="DPG3" s="10" t="s">
        <v>143</v>
      </c>
      <c r="DPH3"/>
      <c r="DPI3"/>
      <c r="DPJ3" s="9"/>
      <c r="DPK3" s="10" t="s">
        <v>143</v>
      </c>
      <c r="DPL3"/>
      <c r="DPM3"/>
      <c r="DPN3" s="9"/>
      <c r="DPO3" s="10" t="s">
        <v>143</v>
      </c>
      <c r="DPP3"/>
      <c r="DPQ3"/>
      <c r="DPR3" s="9"/>
      <c r="DPS3" s="10" t="s">
        <v>143</v>
      </c>
      <c r="DPT3"/>
      <c r="DPU3"/>
      <c r="DPV3" s="9"/>
      <c r="DPW3" s="10" t="s">
        <v>143</v>
      </c>
      <c r="DPX3"/>
      <c r="DPY3"/>
      <c r="DPZ3" s="9"/>
      <c r="DQA3" s="10" t="s">
        <v>143</v>
      </c>
      <c r="DQB3"/>
      <c r="DQC3"/>
      <c r="DQD3" s="9"/>
      <c r="DQE3" s="10" t="s">
        <v>143</v>
      </c>
      <c r="DQF3"/>
      <c r="DQG3"/>
      <c r="DQH3" s="9"/>
      <c r="DQI3" s="10" t="s">
        <v>143</v>
      </c>
      <c r="DQJ3"/>
      <c r="DQK3"/>
      <c r="DQL3" s="9"/>
      <c r="DQM3" s="10" t="s">
        <v>143</v>
      </c>
      <c r="DQN3"/>
      <c r="DQO3"/>
      <c r="DQP3" s="9"/>
      <c r="DQQ3" s="10" t="s">
        <v>143</v>
      </c>
      <c r="DQR3"/>
      <c r="DQS3"/>
      <c r="DQT3" s="9"/>
      <c r="DQU3" s="10" t="s">
        <v>143</v>
      </c>
      <c r="DQV3"/>
      <c r="DQW3"/>
      <c r="DQX3" s="9"/>
      <c r="DQY3" s="10" t="s">
        <v>143</v>
      </c>
      <c r="DQZ3"/>
      <c r="DRA3"/>
      <c r="DRB3" s="9"/>
      <c r="DRC3" s="10" t="s">
        <v>143</v>
      </c>
      <c r="DRD3"/>
      <c r="DRE3"/>
      <c r="DRF3" s="9"/>
      <c r="DRG3" s="10" t="s">
        <v>143</v>
      </c>
      <c r="DRH3"/>
      <c r="DRI3"/>
      <c r="DRJ3" s="9"/>
      <c r="DRK3" s="10" t="s">
        <v>143</v>
      </c>
      <c r="DRL3"/>
      <c r="DRM3"/>
      <c r="DRN3" s="9"/>
      <c r="DRO3" s="10" t="s">
        <v>143</v>
      </c>
      <c r="DRP3"/>
      <c r="DRQ3"/>
      <c r="DRR3" s="9"/>
      <c r="DRS3" s="10" t="s">
        <v>143</v>
      </c>
      <c r="DRT3"/>
      <c r="DRU3"/>
      <c r="DRV3" s="9"/>
      <c r="DRW3" s="10" t="s">
        <v>143</v>
      </c>
      <c r="DRX3"/>
      <c r="DRY3"/>
      <c r="DRZ3" s="9"/>
      <c r="DSA3" s="10" t="s">
        <v>143</v>
      </c>
      <c r="DSB3"/>
      <c r="DSC3"/>
      <c r="DSD3" s="9"/>
      <c r="DSE3" s="10" t="s">
        <v>143</v>
      </c>
      <c r="DSF3"/>
      <c r="DSG3"/>
      <c r="DSH3" s="9"/>
      <c r="DSI3" s="10" t="s">
        <v>143</v>
      </c>
      <c r="DSJ3"/>
      <c r="DSK3"/>
      <c r="DSL3" s="9"/>
      <c r="DSM3" s="10" t="s">
        <v>143</v>
      </c>
      <c r="DSN3"/>
      <c r="DSO3"/>
      <c r="DSP3" s="9"/>
      <c r="DSQ3" s="10" t="s">
        <v>143</v>
      </c>
      <c r="DSR3"/>
      <c r="DSS3"/>
      <c r="DST3" s="9"/>
      <c r="DSU3" s="10" t="s">
        <v>143</v>
      </c>
      <c r="DSV3"/>
      <c r="DSW3"/>
      <c r="DSX3" s="9"/>
      <c r="DSY3" s="10" t="s">
        <v>143</v>
      </c>
      <c r="DSZ3"/>
      <c r="DTA3"/>
      <c r="DTB3" s="9"/>
      <c r="DTC3" s="10" t="s">
        <v>143</v>
      </c>
      <c r="DTD3"/>
      <c r="DTE3"/>
      <c r="DTF3" s="9"/>
      <c r="DTG3" s="10" t="s">
        <v>143</v>
      </c>
      <c r="DTH3"/>
      <c r="DTI3"/>
      <c r="DTJ3" s="9"/>
      <c r="DTK3" s="10" t="s">
        <v>143</v>
      </c>
      <c r="DTL3"/>
      <c r="DTM3"/>
      <c r="DTN3" s="9"/>
      <c r="DTO3" s="10" t="s">
        <v>143</v>
      </c>
      <c r="DTP3"/>
      <c r="DTQ3"/>
      <c r="DTR3" s="9"/>
      <c r="DTS3" s="10" t="s">
        <v>143</v>
      </c>
      <c r="DTT3"/>
      <c r="DTU3"/>
      <c r="DTV3" s="9"/>
      <c r="DTW3" s="10" t="s">
        <v>143</v>
      </c>
      <c r="DTX3"/>
      <c r="DTY3"/>
      <c r="DTZ3" s="9"/>
      <c r="DUA3" s="10" t="s">
        <v>143</v>
      </c>
      <c r="DUB3"/>
      <c r="DUC3"/>
      <c r="DUD3" s="9"/>
      <c r="DUE3" s="10" t="s">
        <v>143</v>
      </c>
      <c r="DUF3"/>
      <c r="DUG3"/>
      <c r="DUH3" s="9"/>
      <c r="DUI3" s="10" t="s">
        <v>143</v>
      </c>
      <c r="DUJ3"/>
      <c r="DUK3"/>
      <c r="DUL3" s="9"/>
      <c r="DUM3" s="10" t="s">
        <v>143</v>
      </c>
      <c r="DUN3"/>
      <c r="DUO3"/>
      <c r="DUP3" s="9"/>
      <c r="DUQ3" s="10" t="s">
        <v>143</v>
      </c>
      <c r="DUR3"/>
      <c r="DUS3"/>
      <c r="DUT3" s="9"/>
      <c r="DUU3" s="10" t="s">
        <v>143</v>
      </c>
      <c r="DUV3"/>
      <c r="DUW3"/>
      <c r="DUX3" s="9"/>
      <c r="DUY3" s="10" t="s">
        <v>143</v>
      </c>
      <c r="DUZ3"/>
      <c r="DVA3"/>
      <c r="DVB3" s="9"/>
      <c r="DVC3" s="10" t="s">
        <v>143</v>
      </c>
      <c r="DVD3"/>
      <c r="DVE3"/>
      <c r="DVF3" s="9"/>
      <c r="DVG3" s="10" t="s">
        <v>143</v>
      </c>
      <c r="DVH3"/>
      <c r="DVI3"/>
      <c r="DVJ3" s="9"/>
      <c r="DVK3" s="10" t="s">
        <v>143</v>
      </c>
      <c r="DVL3"/>
      <c r="DVM3"/>
      <c r="DVN3" s="9"/>
      <c r="DVO3" s="10" t="s">
        <v>143</v>
      </c>
      <c r="DVP3"/>
      <c r="DVQ3"/>
      <c r="DVR3" s="9"/>
      <c r="DVS3" s="10" t="s">
        <v>143</v>
      </c>
      <c r="DVT3"/>
      <c r="DVU3"/>
      <c r="DVV3" s="9"/>
      <c r="DVW3" s="10" t="s">
        <v>143</v>
      </c>
      <c r="DVX3"/>
      <c r="DVY3"/>
      <c r="DVZ3" s="9"/>
      <c r="DWA3" s="10" t="s">
        <v>143</v>
      </c>
      <c r="DWB3"/>
      <c r="DWC3"/>
      <c r="DWD3" s="9"/>
      <c r="DWE3" s="10" t="s">
        <v>143</v>
      </c>
      <c r="DWF3"/>
      <c r="DWG3"/>
      <c r="DWH3" s="9"/>
      <c r="DWI3" s="10" t="s">
        <v>143</v>
      </c>
      <c r="DWJ3"/>
      <c r="DWK3"/>
      <c r="DWL3" s="9"/>
      <c r="DWM3" s="10" t="s">
        <v>143</v>
      </c>
      <c r="DWN3"/>
      <c r="DWO3"/>
      <c r="DWP3" s="9"/>
      <c r="DWQ3" s="10" t="s">
        <v>143</v>
      </c>
      <c r="DWR3"/>
      <c r="DWS3"/>
      <c r="DWT3" s="9"/>
      <c r="DWU3" s="10" t="s">
        <v>143</v>
      </c>
      <c r="DWV3"/>
      <c r="DWW3"/>
      <c r="DWX3" s="9"/>
      <c r="DWY3" s="10" t="s">
        <v>143</v>
      </c>
      <c r="DWZ3"/>
      <c r="DXA3"/>
      <c r="DXB3" s="9"/>
      <c r="DXC3" s="10" t="s">
        <v>143</v>
      </c>
      <c r="DXD3"/>
      <c r="DXE3"/>
      <c r="DXF3" s="9"/>
      <c r="DXG3" s="10" t="s">
        <v>143</v>
      </c>
      <c r="DXH3"/>
      <c r="DXI3"/>
      <c r="DXJ3" s="9"/>
      <c r="DXK3" s="10" t="s">
        <v>143</v>
      </c>
      <c r="DXL3"/>
      <c r="DXM3"/>
      <c r="DXN3" s="9"/>
      <c r="DXO3" s="10" t="s">
        <v>143</v>
      </c>
      <c r="DXP3"/>
      <c r="DXQ3"/>
      <c r="DXR3" s="9"/>
      <c r="DXS3" s="10" t="s">
        <v>143</v>
      </c>
      <c r="DXT3"/>
      <c r="DXU3"/>
      <c r="DXV3" s="9"/>
      <c r="DXW3" s="10" t="s">
        <v>143</v>
      </c>
      <c r="DXX3"/>
      <c r="DXY3"/>
      <c r="DXZ3" s="9"/>
      <c r="DYA3" s="10" t="s">
        <v>143</v>
      </c>
      <c r="DYB3"/>
      <c r="DYC3"/>
      <c r="DYD3" s="9"/>
      <c r="DYE3" s="10" t="s">
        <v>143</v>
      </c>
      <c r="DYF3"/>
      <c r="DYG3"/>
      <c r="DYH3" s="9"/>
      <c r="DYI3" s="10" t="s">
        <v>143</v>
      </c>
      <c r="DYJ3"/>
      <c r="DYK3"/>
      <c r="DYL3" s="9"/>
      <c r="DYM3" s="10" t="s">
        <v>143</v>
      </c>
      <c r="DYN3"/>
      <c r="DYO3"/>
      <c r="DYP3" s="9"/>
      <c r="DYQ3" s="10" t="s">
        <v>143</v>
      </c>
      <c r="DYR3"/>
      <c r="DYS3"/>
      <c r="DYT3" s="9"/>
      <c r="DYU3" s="10" t="s">
        <v>143</v>
      </c>
      <c r="DYV3"/>
      <c r="DYW3"/>
      <c r="DYX3" s="9"/>
      <c r="DYY3" s="10" t="s">
        <v>143</v>
      </c>
      <c r="DYZ3"/>
      <c r="DZA3"/>
      <c r="DZB3" s="9"/>
      <c r="DZC3" s="10" t="s">
        <v>143</v>
      </c>
      <c r="DZD3"/>
      <c r="DZE3"/>
      <c r="DZF3" s="9"/>
      <c r="DZG3" s="10" t="s">
        <v>143</v>
      </c>
      <c r="DZH3"/>
      <c r="DZI3"/>
      <c r="DZJ3" s="9"/>
      <c r="DZK3" s="10" t="s">
        <v>143</v>
      </c>
      <c r="DZL3"/>
      <c r="DZM3"/>
      <c r="DZN3" s="9"/>
      <c r="DZO3" s="10" t="s">
        <v>143</v>
      </c>
      <c r="DZP3"/>
      <c r="DZQ3"/>
      <c r="DZR3" s="9"/>
      <c r="DZS3" s="10" t="s">
        <v>143</v>
      </c>
      <c r="DZT3"/>
      <c r="DZU3"/>
      <c r="DZV3" s="9"/>
      <c r="DZW3" s="10" t="s">
        <v>143</v>
      </c>
      <c r="DZX3"/>
      <c r="DZY3"/>
      <c r="DZZ3" s="9"/>
      <c r="EAA3" s="10" t="s">
        <v>143</v>
      </c>
      <c r="EAB3"/>
      <c r="EAC3"/>
      <c r="EAD3" s="9"/>
      <c r="EAE3" s="10" t="s">
        <v>143</v>
      </c>
      <c r="EAF3"/>
      <c r="EAG3"/>
      <c r="EAH3" s="9"/>
      <c r="EAI3" s="10" t="s">
        <v>143</v>
      </c>
      <c r="EAJ3"/>
      <c r="EAK3"/>
      <c r="EAL3" s="9"/>
      <c r="EAM3" s="10" t="s">
        <v>143</v>
      </c>
      <c r="EAN3"/>
      <c r="EAO3"/>
      <c r="EAP3" s="9"/>
      <c r="EAQ3" s="10" t="s">
        <v>143</v>
      </c>
      <c r="EAR3"/>
      <c r="EAS3"/>
      <c r="EAT3" s="9"/>
      <c r="EAU3" s="10" t="s">
        <v>143</v>
      </c>
      <c r="EAV3"/>
      <c r="EAW3"/>
      <c r="EAX3" s="9"/>
      <c r="EAY3" s="10" t="s">
        <v>143</v>
      </c>
      <c r="EAZ3"/>
      <c r="EBA3"/>
      <c r="EBB3" s="9"/>
      <c r="EBC3" s="10" t="s">
        <v>143</v>
      </c>
      <c r="EBD3"/>
      <c r="EBE3"/>
      <c r="EBF3" s="9"/>
      <c r="EBG3" s="10" t="s">
        <v>143</v>
      </c>
      <c r="EBH3"/>
      <c r="EBI3"/>
      <c r="EBJ3" s="9"/>
      <c r="EBK3" s="10" t="s">
        <v>143</v>
      </c>
      <c r="EBL3"/>
      <c r="EBM3"/>
      <c r="EBN3" s="9"/>
      <c r="EBO3" s="10" t="s">
        <v>143</v>
      </c>
      <c r="EBP3"/>
      <c r="EBQ3"/>
      <c r="EBR3" s="9"/>
      <c r="EBS3" s="10" t="s">
        <v>143</v>
      </c>
      <c r="EBT3"/>
      <c r="EBU3"/>
      <c r="EBV3" s="9"/>
      <c r="EBW3" s="10" t="s">
        <v>143</v>
      </c>
      <c r="EBX3"/>
      <c r="EBY3"/>
      <c r="EBZ3" s="9"/>
      <c r="ECA3" s="10" t="s">
        <v>143</v>
      </c>
      <c r="ECB3"/>
      <c r="ECC3"/>
      <c r="ECD3" s="9"/>
      <c r="ECE3" s="10" t="s">
        <v>143</v>
      </c>
      <c r="ECF3"/>
      <c r="ECG3"/>
      <c r="ECH3" s="9"/>
      <c r="ECI3" s="10" t="s">
        <v>143</v>
      </c>
      <c r="ECJ3"/>
      <c r="ECK3"/>
      <c r="ECL3" s="9"/>
      <c r="ECM3" s="10" t="s">
        <v>143</v>
      </c>
      <c r="ECN3"/>
      <c r="ECO3"/>
      <c r="ECP3" s="9"/>
      <c r="ECQ3" s="10" t="s">
        <v>143</v>
      </c>
      <c r="ECR3"/>
      <c r="ECS3"/>
      <c r="ECT3" s="9"/>
      <c r="ECU3" s="10" t="s">
        <v>143</v>
      </c>
      <c r="ECV3"/>
      <c r="ECW3"/>
      <c r="ECX3" s="9"/>
      <c r="ECY3" s="10" t="s">
        <v>143</v>
      </c>
      <c r="ECZ3"/>
      <c r="EDA3"/>
      <c r="EDB3" s="9"/>
      <c r="EDC3" s="10" t="s">
        <v>143</v>
      </c>
      <c r="EDD3"/>
      <c r="EDE3"/>
      <c r="EDF3" s="9"/>
      <c r="EDG3" s="10" t="s">
        <v>143</v>
      </c>
      <c r="EDH3"/>
      <c r="EDI3"/>
      <c r="EDJ3" s="9"/>
      <c r="EDK3" s="10" t="s">
        <v>143</v>
      </c>
      <c r="EDL3"/>
      <c r="EDM3"/>
      <c r="EDN3" s="9"/>
      <c r="EDO3" s="10" t="s">
        <v>143</v>
      </c>
      <c r="EDP3"/>
      <c r="EDQ3"/>
      <c r="EDR3" s="9"/>
      <c r="EDS3" s="10" t="s">
        <v>143</v>
      </c>
      <c r="EDT3"/>
      <c r="EDU3"/>
      <c r="EDV3" s="9"/>
      <c r="EDW3" s="10" t="s">
        <v>143</v>
      </c>
      <c r="EDX3"/>
      <c r="EDY3"/>
      <c r="EDZ3" s="9"/>
      <c r="EEA3" s="10" t="s">
        <v>143</v>
      </c>
      <c r="EEB3"/>
      <c r="EEC3"/>
      <c r="EED3" s="9"/>
      <c r="EEE3" s="10" t="s">
        <v>143</v>
      </c>
      <c r="EEF3"/>
      <c r="EEG3"/>
      <c r="EEH3" s="9"/>
      <c r="EEI3" s="10" t="s">
        <v>143</v>
      </c>
      <c r="EEJ3"/>
      <c r="EEK3"/>
      <c r="EEL3" s="9"/>
      <c r="EEM3" s="10" t="s">
        <v>143</v>
      </c>
      <c r="EEN3"/>
      <c r="EEO3"/>
      <c r="EEP3" s="9"/>
      <c r="EEQ3" s="10" t="s">
        <v>143</v>
      </c>
      <c r="EER3"/>
      <c r="EES3"/>
      <c r="EET3" s="9"/>
      <c r="EEU3" s="10" t="s">
        <v>143</v>
      </c>
      <c r="EEV3"/>
      <c r="EEW3"/>
      <c r="EEX3" s="9"/>
      <c r="EEY3" s="10" t="s">
        <v>143</v>
      </c>
      <c r="EEZ3"/>
      <c r="EFA3"/>
      <c r="EFB3" s="9"/>
      <c r="EFC3" s="10" t="s">
        <v>143</v>
      </c>
      <c r="EFD3"/>
      <c r="EFE3"/>
      <c r="EFF3" s="9"/>
      <c r="EFG3" s="10" t="s">
        <v>143</v>
      </c>
      <c r="EFH3"/>
      <c r="EFI3"/>
      <c r="EFJ3" s="9"/>
      <c r="EFK3" s="10" t="s">
        <v>143</v>
      </c>
      <c r="EFL3"/>
      <c r="EFM3"/>
      <c r="EFN3" s="9"/>
      <c r="EFO3" s="10" t="s">
        <v>143</v>
      </c>
      <c r="EFP3"/>
      <c r="EFQ3"/>
      <c r="EFR3" s="9"/>
      <c r="EFS3" s="10" t="s">
        <v>143</v>
      </c>
      <c r="EFT3"/>
      <c r="EFU3"/>
      <c r="EFV3" s="9"/>
      <c r="EFW3" s="10" t="s">
        <v>143</v>
      </c>
      <c r="EFX3"/>
      <c r="EFY3"/>
      <c r="EFZ3" s="9"/>
      <c r="EGA3" s="10" t="s">
        <v>143</v>
      </c>
      <c r="EGB3"/>
      <c r="EGC3"/>
      <c r="EGD3" s="9"/>
      <c r="EGE3" s="10" t="s">
        <v>143</v>
      </c>
      <c r="EGF3"/>
      <c r="EGG3"/>
      <c r="EGH3" s="9"/>
      <c r="EGI3" s="10" t="s">
        <v>143</v>
      </c>
      <c r="EGJ3"/>
      <c r="EGK3"/>
      <c r="EGL3" s="9"/>
      <c r="EGM3" s="10" t="s">
        <v>143</v>
      </c>
      <c r="EGN3"/>
      <c r="EGO3"/>
      <c r="EGP3" s="9"/>
      <c r="EGQ3" s="10" t="s">
        <v>143</v>
      </c>
      <c r="EGR3"/>
      <c r="EGS3"/>
      <c r="EGT3" s="9"/>
      <c r="EGU3" s="10" t="s">
        <v>143</v>
      </c>
      <c r="EGV3"/>
      <c r="EGW3"/>
      <c r="EGX3" s="9"/>
      <c r="EGY3" s="10" t="s">
        <v>143</v>
      </c>
      <c r="EGZ3"/>
      <c r="EHA3"/>
      <c r="EHB3" s="9"/>
      <c r="EHC3" s="10" t="s">
        <v>143</v>
      </c>
      <c r="EHD3"/>
      <c r="EHE3"/>
      <c r="EHF3" s="9"/>
      <c r="EHG3" s="10" t="s">
        <v>143</v>
      </c>
      <c r="EHH3"/>
      <c r="EHI3"/>
      <c r="EHJ3" s="9"/>
      <c r="EHK3" s="10" t="s">
        <v>143</v>
      </c>
      <c r="EHL3"/>
      <c r="EHM3"/>
      <c r="EHN3" s="9"/>
      <c r="EHO3" s="10" t="s">
        <v>143</v>
      </c>
      <c r="EHP3"/>
      <c r="EHQ3"/>
      <c r="EHR3" s="9"/>
      <c r="EHS3" s="10" t="s">
        <v>143</v>
      </c>
      <c r="EHT3"/>
      <c r="EHU3"/>
      <c r="EHV3" s="9"/>
      <c r="EHW3" s="10" t="s">
        <v>143</v>
      </c>
      <c r="EHX3"/>
      <c r="EHY3"/>
      <c r="EHZ3" s="9"/>
      <c r="EIA3" s="10" t="s">
        <v>143</v>
      </c>
      <c r="EIB3"/>
      <c r="EIC3"/>
      <c r="EID3" s="9"/>
      <c r="EIE3" s="10" t="s">
        <v>143</v>
      </c>
      <c r="EIF3"/>
      <c r="EIG3"/>
      <c r="EIH3" s="9"/>
      <c r="EII3" s="10" t="s">
        <v>143</v>
      </c>
      <c r="EIJ3"/>
      <c r="EIK3"/>
      <c r="EIL3" s="9"/>
      <c r="EIM3" s="10" t="s">
        <v>143</v>
      </c>
      <c r="EIN3"/>
      <c r="EIO3"/>
      <c r="EIP3" s="9"/>
      <c r="EIQ3" s="10" t="s">
        <v>143</v>
      </c>
      <c r="EIR3"/>
      <c r="EIS3"/>
      <c r="EIT3" s="9"/>
      <c r="EIU3" s="10" t="s">
        <v>143</v>
      </c>
      <c r="EIV3"/>
      <c r="EIW3"/>
      <c r="EIX3" s="9"/>
      <c r="EIY3" s="10" t="s">
        <v>143</v>
      </c>
      <c r="EIZ3"/>
      <c r="EJA3"/>
      <c r="EJB3" s="9"/>
      <c r="EJC3" s="10" t="s">
        <v>143</v>
      </c>
      <c r="EJD3"/>
      <c r="EJE3"/>
      <c r="EJF3" s="9"/>
      <c r="EJG3" s="10" t="s">
        <v>143</v>
      </c>
      <c r="EJH3"/>
      <c r="EJI3"/>
      <c r="EJJ3" s="9"/>
      <c r="EJK3" s="10" t="s">
        <v>143</v>
      </c>
      <c r="EJL3"/>
      <c r="EJM3"/>
      <c r="EJN3" s="9"/>
      <c r="EJO3" s="10" t="s">
        <v>143</v>
      </c>
      <c r="EJP3"/>
      <c r="EJQ3"/>
      <c r="EJR3" s="9"/>
      <c r="EJS3" s="10" t="s">
        <v>143</v>
      </c>
      <c r="EJT3"/>
      <c r="EJU3"/>
      <c r="EJV3" s="9"/>
      <c r="EJW3" s="10" t="s">
        <v>143</v>
      </c>
      <c r="EJX3"/>
      <c r="EJY3"/>
      <c r="EJZ3" s="9"/>
      <c r="EKA3" s="10" t="s">
        <v>143</v>
      </c>
      <c r="EKB3"/>
      <c r="EKC3"/>
      <c r="EKD3" s="9"/>
      <c r="EKE3" s="10" t="s">
        <v>143</v>
      </c>
      <c r="EKF3"/>
      <c r="EKG3"/>
      <c r="EKH3" s="9"/>
      <c r="EKI3" s="10" t="s">
        <v>143</v>
      </c>
      <c r="EKJ3"/>
      <c r="EKK3"/>
      <c r="EKL3" s="9"/>
      <c r="EKM3" s="10" t="s">
        <v>143</v>
      </c>
      <c r="EKN3"/>
      <c r="EKO3"/>
      <c r="EKP3" s="9"/>
      <c r="EKQ3" s="10" t="s">
        <v>143</v>
      </c>
      <c r="EKR3"/>
      <c r="EKS3"/>
      <c r="EKT3" s="9"/>
      <c r="EKU3" s="10" t="s">
        <v>143</v>
      </c>
      <c r="EKV3"/>
      <c r="EKW3"/>
      <c r="EKX3" s="9"/>
      <c r="EKY3" s="10" t="s">
        <v>143</v>
      </c>
      <c r="EKZ3"/>
      <c r="ELA3"/>
      <c r="ELB3" s="9"/>
      <c r="ELC3" s="10" t="s">
        <v>143</v>
      </c>
      <c r="ELD3"/>
      <c r="ELE3"/>
      <c r="ELF3" s="9"/>
      <c r="ELG3" s="10" t="s">
        <v>143</v>
      </c>
      <c r="ELH3"/>
      <c r="ELI3"/>
      <c r="ELJ3" s="9"/>
      <c r="ELK3" s="10" t="s">
        <v>143</v>
      </c>
      <c r="ELL3"/>
      <c r="ELM3"/>
      <c r="ELN3" s="9"/>
      <c r="ELO3" s="10" t="s">
        <v>143</v>
      </c>
      <c r="ELP3"/>
      <c r="ELQ3"/>
      <c r="ELR3" s="9"/>
      <c r="ELS3" s="10" t="s">
        <v>143</v>
      </c>
      <c r="ELT3"/>
      <c r="ELU3"/>
      <c r="ELV3" s="9"/>
      <c r="ELW3" s="10" t="s">
        <v>143</v>
      </c>
      <c r="ELX3"/>
      <c r="ELY3"/>
      <c r="ELZ3" s="9"/>
      <c r="EMA3" s="10" t="s">
        <v>143</v>
      </c>
      <c r="EMB3"/>
      <c r="EMC3"/>
      <c r="EMD3" s="9"/>
      <c r="EME3" s="10" t="s">
        <v>143</v>
      </c>
      <c r="EMF3"/>
      <c r="EMG3"/>
      <c r="EMH3" s="9"/>
      <c r="EMI3" s="10" t="s">
        <v>143</v>
      </c>
      <c r="EMJ3"/>
      <c r="EMK3"/>
      <c r="EML3" s="9"/>
      <c r="EMM3" s="10" t="s">
        <v>143</v>
      </c>
      <c r="EMN3"/>
      <c r="EMO3"/>
      <c r="EMP3" s="9"/>
      <c r="EMQ3" s="10" t="s">
        <v>143</v>
      </c>
      <c r="EMR3"/>
      <c r="EMS3"/>
      <c r="EMT3" s="9"/>
      <c r="EMU3" s="10" t="s">
        <v>143</v>
      </c>
      <c r="EMV3"/>
      <c r="EMW3"/>
      <c r="EMX3" s="9"/>
      <c r="EMY3" s="10" t="s">
        <v>143</v>
      </c>
      <c r="EMZ3"/>
      <c r="ENA3"/>
      <c r="ENB3" s="9"/>
      <c r="ENC3" s="10" t="s">
        <v>143</v>
      </c>
      <c r="END3"/>
      <c r="ENE3"/>
      <c r="ENF3" s="9"/>
      <c r="ENG3" s="10" t="s">
        <v>143</v>
      </c>
      <c r="ENH3"/>
      <c r="ENI3"/>
      <c r="ENJ3" s="9"/>
      <c r="ENK3" s="10" t="s">
        <v>143</v>
      </c>
      <c r="ENL3"/>
      <c r="ENM3"/>
      <c r="ENN3" s="9"/>
      <c r="ENO3" s="10" t="s">
        <v>143</v>
      </c>
      <c r="ENP3"/>
      <c r="ENQ3"/>
      <c r="ENR3" s="9"/>
      <c r="ENS3" s="10" t="s">
        <v>143</v>
      </c>
      <c r="ENT3"/>
      <c r="ENU3"/>
      <c r="ENV3" s="9"/>
      <c r="ENW3" s="10" t="s">
        <v>143</v>
      </c>
      <c r="ENX3"/>
      <c r="ENY3"/>
      <c r="ENZ3" s="9"/>
      <c r="EOA3" s="10" t="s">
        <v>143</v>
      </c>
      <c r="EOB3"/>
      <c r="EOC3"/>
      <c r="EOD3" s="9"/>
      <c r="EOE3" s="10" t="s">
        <v>143</v>
      </c>
      <c r="EOF3"/>
      <c r="EOG3"/>
      <c r="EOH3" s="9"/>
      <c r="EOI3" s="10" t="s">
        <v>143</v>
      </c>
      <c r="EOJ3"/>
      <c r="EOK3"/>
      <c r="EOL3" s="9"/>
      <c r="EOM3" s="10" t="s">
        <v>143</v>
      </c>
      <c r="EON3"/>
      <c r="EOO3"/>
      <c r="EOP3" s="9"/>
      <c r="EOQ3" s="10" t="s">
        <v>143</v>
      </c>
      <c r="EOR3"/>
      <c r="EOS3"/>
      <c r="EOT3" s="9"/>
      <c r="EOU3" s="10" t="s">
        <v>143</v>
      </c>
      <c r="EOV3"/>
      <c r="EOW3"/>
      <c r="EOX3" s="9"/>
      <c r="EOY3" s="10" t="s">
        <v>143</v>
      </c>
      <c r="EOZ3"/>
      <c r="EPA3"/>
      <c r="EPB3" s="9"/>
      <c r="EPC3" s="10" t="s">
        <v>143</v>
      </c>
      <c r="EPD3"/>
      <c r="EPE3"/>
      <c r="EPF3" s="9"/>
      <c r="EPG3" s="10" t="s">
        <v>143</v>
      </c>
      <c r="EPH3"/>
      <c r="EPI3"/>
      <c r="EPJ3" s="9"/>
      <c r="EPK3" s="10" t="s">
        <v>143</v>
      </c>
      <c r="EPL3"/>
      <c r="EPM3"/>
      <c r="EPN3" s="9"/>
      <c r="EPO3" s="10" t="s">
        <v>143</v>
      </c>
      <c r="EPP3"/>
      <c r="EPQ3"/>
      <c r="EPR3" s="9"/>
      <c r="EPS3" s="10" t="s">
        <v>143</v>
      </c>
      <c r="EPT3"/>
      <c r="EPU3"/>
      <c r="EPV3" s="9"/>
      <c r="EPW3" s="10" t="s">
        <v>143</v>
      </c>
      <c r="EPX3"/>
      <c r="EPY3"/>
      <c r="EPZ3" s="9"/>
      <c r="EQA3" s="10" t="s">
        <v>143</v>
      </c>
      <c r="EQB3"/>
      <c r="EQC3"/>
      <c r="EQD3" s="9"/>
      <c r="EQE3" s="10" t="s">
        <v>143</v>
      </c>
      <c r="EQF3"/>
      <c r="EQG3"/>
      <c r="EQH3" s="9"/>
      <c r="EQI3" s="10" t="s">
        <v>143</v>
      </c>
      <c r="EQJ3"/>
      <c r="EQK3"/>
      <c r="EQL3" s="9"/>
      <c r="EQM3" s="10" t="s">
        <v>143</v>
      </c>
      <c r="EQN3"/>
      <c r="EQO3"/>
      <c r="EQP3" s="9"/>
      <c r="EQQ3" s="10" t="s">
        <v>143</v>
      </c>
      <c r="EQR3"/>
      <c r="EQS3"/>
      <c r="EQT3" s="9"/>
      <c r="EQU3" s="10" t="s">
        <v>143</v>
      </c>
      <c r="EQV3"/>
      <c r="EQW3"/>
      <c r="EQX3" s="9"/>
      <c r="EQY3" s="10" t="s">
        <v>143</v>
      </c>
      <c r="EQZ3"/>
      <c r="ERA3"/>
      <c r="ERB3" s="9"/>
      <c r="ERC3" s="10" t="s">
        <v>143</v>
      </c>
      <c r="ERD3"/>
      <c r="ERE3"/>
      <c r="ERF3" s="9"/>
      <c r="ERG3" s="10" t="s">
        <v>143</v>
      </c>
      <c r="ERH3"/>
      <c r="ERI3"/>
      <c r="ERJ3" s="9"/>
      <c r="ERK3" s="10" t="s">
        <v>143</v>
      </c>
      <c r="ERL3"/>
      <c r="ERM3"/>
      <c r="ERN3" s="9"/>
      <c r="ERO3" s="10" t="s">
        <v>143</v>
      </c>
      <c r="ERP3"/>
      <c r="ERQ3"/>
      <c r="ERR3" s="9"/>
      <c r="ERS3" s="10" t="s">
        <v>143</v>
      </c>
      <c r="ERT3"/>
      <c r="ERU3"/>
      <c r="ERV3" s="9"/>
      <c r="ERW3" s="10" t="s">
        <v>143</v>
      </c>
      <c r="ERX3"/>
      <c r="ERY3"/>
      <c r="ERZ3" s="9"/>
      <c r="ESA3" s="10" t="s">
        <v>143</v>
      </c>
      <c r="ESB3"/>
      <c r="ESC3"/>
      <c r="ESD3" s="9"/>
      <c r="ESE3" s="10" t="s">
        <v>143</v>
      </c>
      <c r="ESF3"/>
      <c r="ESG3"/>
      <c r="ESH3" s="9"/>
      <c r="ESI3" s="10" t="s">
        <v>143</v>
      </c>
      <c r="ESJ3"/>
      <c r="ESK3"/>
      <c r="ESL3" s="9"/>
      <c r="ESM3" s="10" t="s">
        <v>143</v>
      </c>
      <c r="ESN3"/>
      <c r="ESO3"/>
      <c r="ESP3" s="9"/>
      <c r="ESQ3" s="10" t="s">
        <v>143</v>
      </c>
      <c r="ESR3"/>
      <c r="ESS3"/>
      <c r="EST3" s="9"/>
      <c r="ESU3" s="10" t="s">
        <v>143</v>
      </c>
      <c r="ESV3"/>
      <c r="ESW3"/>
      <c r="ESX3" s="9"/>
      <c r="ESY3" s="10" t="s">
        <v>143</v>
      </c>
      <c r="ESZ3"/>
      <c r="ETA3"/>
      <c r="ETB3" s="9"/>
      <c r="ETC3" s="10" t="s">
        <v>143</v>
      </c>
      <c r="ETD3"/>
      <c r="ETE3"/>
      <c r="ETF3" s="9"/>
      <c r="ETG3" s="10" t="s">
        <v>143</v>
      </c>
      <c r="ETH3"/>
      <c r="ETI3"/>
      <c r="ETJ3" s="9"/>
      <c r="ETK3" s="10" t="s">
        <v>143</v>
      </c>
      <c r="ETL3"/>
      <c r="ETM3"/>
      <c r="ETN3" s="9"/>
      <c r="ETO3" s="10" t="s">
        <v>143</v>
      </c>
      <c r="ETP3"/>
      <c r="ETQ3"/>
      <c r="ETR3" s="9"/>
      <c r="ETS3" s="10" t="s">
        <v>143</v>
      </c>
      <c r="ETT3"/>
      <c r="ETU3"/>
      <c r="ETV3" s="9"/>
      <c r="ETW3" s="10" t="s">
        <v>143</v>
      </c>
      <c r="ETX3"/>
      <c r="ETY3"/>
      <c r="ETZ3" s="9"/>
      <c r="EUA3" s="10" t="s">
        <v>143</v>
      </c>
      <c r="EUB3"/>
      <c r="EUC3"/>
      <c r="EUD3" s="9"/>
      <c r="EUE3" s="10" t="s">
        <v>143</v>
      </c>
      <c r="EUF3"/>
      <c r="EUG3"/>
      <c r="EUH3" s="9"/>
      <c r="EUI3" s="10" t="s">
        <v>143</v>
      </c>
      <c r="EUJ3"/>
      <c r="EUK3"/>
      <c r="EUL3" s="9"/>
      <c r="EUM3" s="10" t="s">
        <v>143</v>
      </c>
      <c r="EUN3"/>
      <c r="EUO3"/>
      <c r="EUP3" s="9"/>
      <c r="EUQ3" s="10" t="s">
        <v>143</v>
      </c>
      <c r="EUR3"/>
      <c r="EUS3"/>
      <c r="EUT3" s="9"/>
      <c r="EUU3" s="10" t="s">
        <v>143</v>
      </c>
      <c r="EUV3"/>
      <c r="EUW3"/>
      <c r="EUX3" s="9"/>
      <c r="EUY3" s="10" t="s">
        <v>143</v>
      </c>
      <c r="EUZ3"/>
      <c r="EVA3"/>
      <c r="EVB3" s="9"/>
      <c r="EVC3" s="10" t="s">
        <v>143</v>
      </c>
      <c r="EVD3"/>
      <c r="EVE3"/>
      <c r="EVF3" s="9"/>
      <c r="EVG3" s="10" t="s">
        <v>143</v>
      </c>
      <c r="EVH3"/>
      <c r="EVI3"/>
      <c r="EVJ3" s="9"/>
      <c r="EVK3" s="10" t="s">
        <v>143</v>
      </c>
      <c r="EVL3"/>
      <c r="EVM3"/>
      <c r="EVN3" s="9"/>
      <c r="EVO3" s="10" t="s">
        <v>143</v>
      </c>
      <c r="EVP3"/>
      <c r="EVQ3"/>
      <c r="EVR3" s="9"/>
      <c r="EVS3" s="10" t="s">
        <v>143</v>
      </c>
      <c r="EVT3"/>
      <c r="EVU3"/>
      <c r="EVV3" s="9"/>
      <c r="EVW3" s="10" t="s">
        <v>143</v>
      </c>
      <c r="EVX3"/>
      <c r="EVY3"/>
      <c r="EVZ3" s="9"/>
      <c r="EWA3" s="10" t="s">
        <v>143</v>
      </c>
      <c r="EWB3"/>
      <c r="EWC3"/>
      <c r="EWD3" s="9"/>
      <c r="EWE3" s="10" t="s">
        <v>143</v>
      </c>
      <c r="EWF3"/>
      <c r="EWG3"/>
      <c r="EWH3" s="9"/>
      <c r="EWI3" s="10" t="s">
        <v>143</v>
      </c>
      <c r="EWJ3"/>
      <c r="EWK3"/>
      <c r="EWL3" s="9"/>
      <c r="EWM3" s="10" t="s">
        <v>143</v>
      </c>
      <c r="EWN3"/>
      <c r="EWO3"/>
      <c r="EWP3" s="9"/>
      <c r="EWQ3" s="10" t="s">
        <v>143</v>
      </c>
      <c r="EWR3"/>
      <c r="EWS3"/>
      <c r="EWT3" s="9"/>
      <c r="EWU3" s="10" t="s">
        <v>143</v>
      </c>
      <c r="EWV3"/>
      <c r="EWW3"/>
      <c r="EWX3" s="9"/>
      <c r="EWY3" s="10" t="s">
        <v>143</v>
      </c>
      <c r="EWZ3"/>
      <c r="EXA3"/>
      <c r="EXB3" s="9"/>
      <c r="EXC3" s="10" t="s">
        <v>143</v>
      </c>
      <c r="EXD3"/>
      <c r="EXE3"/>
      <c r="EXF3" s="9"/>
      <c r="EXG3" s="10" t="s">
        <v>143</v>
      </c>
      <c r="EXH3"/>
      <c r="EXI3"/>
      <c r="EXJ3" s="9"/>
      <c r="EXK3" s="10" t="s">
        <v>143</v>
      </c>
      <c r="EXL3"/>
      <c r="EXM3"/>
      <c r="EXN3" s="9"/>
      <c r="EXO3" s="10" t="s">
        <v>143</v>
      </c>
      <c r="EXP3"/>
      <c r="EXQ3"/>
      <c r="EXR3" s="9"/>
      <c r="EXS3" s="10" t="s">
        <v>143</v>
      </c>
      <c r="EXT3"/>
      <c r="EXU3"/>
      <c r="EXV3" s="9"/>
      <c r="EXW3" s="10" t="s">
        <v>143</v>
      </c>
      <c r="EXX3"/>
      <c r="EXY3"/>
      <c r="EXZ3" s="9"/>
      <c r="EYA3" s="10" t="s">
        <v>143</v>
      </c>
      <c r="EYB3"/>
      <c r="EYC3"/>
      <c r="EYD3" s="9"/>
      <c r="EYE3" s="10" t="s">
        <v>143</v>
      </c>
      <c r="EYF3"/>
      <c r="EYG3"/>
      <c r="EYH3" s="9"/>
      <c r="EYI3" s="10" t="s">
        <v>143</v>
      </c>
      <c r="EYJ3"/>
      <c r="EYK3"/>
      <c r="EYL3" s="9"/>
      <c r="EYM3" s="10" t="s">
        <v>143</v>
      </c>
      <c r="EYN3"/>
      <c r="EYO3"/>
      <c r="EYP3" s="9"/>
      <c r="EYQ3" s="10" t="s">
        <v>143</v>
      </c>
      <c r="EYR3"/>
      <c r="EYS3"/>
      <c r="EYT3" s="9"/>
      <c r="EYU3" s="10" t="s">
        <v>143</v>
      </c>
      <c r="EYV3"/>
      <c r="EYW3"/>
      <c r="EYX3" s="9"/>
      <c r="EYY3" s="10" t="s">
        <v>143</v>
      </c>
      <c r="EYZ3"/>
      <c r="EZA3"/>
      <c r="EZB3" s="9"/>
      <c r="EZC3" s="10" t="s">
        <v>143</v>
      </c>
      <c r="EZD3"/>
      <c r="EZE3"/>
      <c r="EZF3" s="9"/>
      <c r="EZG3" s="10" t="s">
        <v>143</v>
      </c>
      <c r="EZH3"/>
      <c r="EZI3"/>
      <c r="EZJ3" s="9"/>
      <c r="EZK3" s="10" t="s">
        <v>143</v>
      </c>
      <c r="EZL3"/>
      <c r="EZM3"/>
      <c r="EZN3" s="9"/>
      <c r="EZO3" s="10" t="s">
        <v>143</v>
      </c>
      <c r="EZP3"/>
      <c r="EZQ3"/>
      <c r="EZR3" s="9"/>
      <c r="EZS3" s="10" t="s">
        <v>143</v>
      </c>
      <c r="EZT3"/>
      <c r="EZU3"/>
      <c r="EZV3" s="9"/>
      <c r="EZW3" s="10" t="s">
        <v>143</v>
      </c>
      <c r="EZX3"/>
      <c r="EZY3"/>
      <c r="EZZ3" s="9"/>
      <c r="FAA3" s="10" t="s">
        <v>143</v>
      </c>
      <c r="FAB3"/>
      <c r="FAC3"/>
      <c r="FAD3" s="9"/>
      <c r="FAE3" s="10" t="s">
        <v>143</v>
      </c>
      <c r="FAF3"/>
      <c r="FAG3"/>
      <c r="FAH3" s="9"/>
      <c r="FAI3" s="10" t="s">
        <v>143</v>
      </c>
      <c r="FAJ3"/>
      <c r="FAK3"/>
      <c r="FAL3" s="9"/>
      <c r="FAM3" s="10" t="s">
        <v>143</v>
      </c>
      <c r="FAN3"/>
      <c r="FAO3"/>
      <c r="FAP3" s="9"/>
      <c r="FAQ3" s="10" t="s">
        <v>143</v>
      </c>
      <c r="FAR3"/>
      <c r="FAS3"/>
      <c r="FAT3" s="9"/>
      <c r="FAU3" s="10" t="s">
        <v>143</v>
      </c>
      <c r="FAV3"/>
      <c r="FAW3"/>
      <c r="FAX3" s="9"/>
      <c r="FAY3" s="10" t="s">
        <v>143</v>
      </c>
      <c r="FAZ3"/>
      <c r="FBA3"/>
      <c r="FBB3" s="9"/>
      <c r="FBC3" s="10" t="s">
        <v>143</v>
      </c>
      <c r="FBD3"/>
      <c r="FBE3"/>
      <c r="FBF3" s="9"/>
      <c r="FBG3" s="10" t="s">
        <v>143</v>
      </c>
      <c r="FBH3"/>
      <c r="FBI3"/>
      <c r="FBJ3" s="9"/>
      <c r="FBK3" s="10" t="s">
        <v>143</v>
      </c>
      <c r="FBL3"/>
      <c r="FBM3"/>
      <c r="FBN3" s="9"/>
      <c r="FBO3" s="10" t="s">
        <v>143</v>
      </c>
      <c r="FBP3"/>
      <c r="FBQ3"/>
      <c r="FBR3" s="9"/>
      <c r="FBS3" s="10" t="s">
        <v>143</v>
      </c>
      <c r="FBT3"/>
      <c r="FBU3"/>
      <c r="FBV3" s="9"/>
      <c r="FBW3" s="10" t="s">
        <v>143</v>
      </c>
      <c r="FBX3"/>
      <c r="FBY3"/>
      <c r="FBZ3" s="9"/>
      <c r="FCA3" s="10" t="s">
        <v>143</v>
      </c>
      <c r="FCB3"/>
      <c r="FCC3"/>
      <c r="FCD3" s="9"/>
      <c r="FCE3" s="10" t="s">
        <v>143</v>
      </c>
      <c r="FCF3"/>
      <c r="FCG3"/>
      <c r="FCH3" s="9"/>
      <c r="FCI3" s="10" t="s">
        <v>143</v>
      </c>
      <c r="FCJ3"/>
      <c r="FCK3"/>
      <c r="FCL3" s="9"/>
      <c r="FCM3" s="10" t="s">
        <v>143</v>
      </c>
      <c r="FCN3"/>
      <c r="FCO3"/>
      <c r="FCP3" s="9"/>
      <c r="FCQ3" s="10" t="s">
        <v>143</v>
      </c>
      <c r="FCR3"/>
      <c r="FCS3"/>
      <c r="FCT3" s="9"/>
      <c r="FCU3" s="10" t="s">
        <v>143</v>
      </c>
      <c r="FCV3"/>
      <c r="FCW3"/>
      <c r="FCX3" s="9"/>
      <c r="FCY3" s="10" t="s">
        <v>143</v>
      </c>
      <c r="FCZ3"/>
      <c r="FDA3"/>
      <c r="FDB3" s="9"/>
      <c r="FDC3" s="10" t="s">
        <v>143</v>
      </c>
      <c r="FDD3"/>
      <c r="FDE3"/>
      <c r="FDF3" s="9"/>
      <c r="FDG3" s="10" t="s">
        <v>143</v>
      </c>
      <c r="FDH3"/>
      <c r="FDI3"/>
      <c r="FDJ3" s="9"/>
      <c r="FDK3" s="10" t="s">
        <v>143</v>
      </c>
      <c r="FDL3"/>
      <c r="FDM3"/>
      <c r="FDN3" s="9"/>
      <c r="FDO3" s="10" t="s">
        <v>143</v>
      </c>
      <c r="FDP3"/>
      <c r="FDQ3"/>
      <c r="FDR3" s="9"/>
      <c r="FDS3" s="10" t="s">
        <v>143</v>
      </c>
      <c r="FDT3"/>
      <c r="FDU3"/>
      <c r="FDV3" s="9"/>
      <c r="FDW3" s="10" t="s">
        <v>143</v>
      </c>
      <c r="FDX3"/>
      <c r="FDY3"/>
      <c r="FDZ3" s="9"/>
      <c r="FEA3" s="10" t="s">
        <v>143</v>
      </c>
      <c r="FEB3"/>
      <c r="FEC3"/>
      <c r="FED3" s="9"/>
      <c r="FEE3" s="10" t="s">
        <v>143</v>
      </c>
      <c r="FEF3"/>
      <c r="FEG3"/>
      <c r="FEH3" s="9"/>
      <c r="FEI3" s="10" t="s">
        <v>143</v>
      </c>
      <c r="FEJ3"/>
      <c r="FEK3"/>
      <c r="FEL3" s="9"/>
      <c r="FEM3" s="10" t="s">
        <v>143</v>
      </c>
      <c r="FEN3"/>
      <c r="FEO3"/>
      <c r="FEP3" s="9"/>
      <c r="FEQ3" s="10" t="s">
        <v>143</v>
      </c>
      <c r="FER3"/>
      <c r="FES3"/>
      <c r="FET3" s="9"/>
      <c r="FEU3" s="10" t="s">
        <v>143</v>
      </c>
      <c r="FEV3"/>
      <c r="FEW3"/>
      <c r="FEX3" s="9"/>
      <c r="FEY3" s="10" t="s">
        <v>143</v>
      </c>
      <c r="FEZ3"/>
      <c r="FFA3"/>
      <c r="FFB3" s="9"/>
      <c r="FFC3" s="10" t="s">
        <v>143</v>
      </c>
      <c r="FFD3"/>
      <c r="FFE3"/>
      <c r="FFF3" s="9"/>
      <c r="FFG3" s="10" t="s">
        <v>143</v>
      </c>
      <c r="FFH3"/>
      <c r="FFI3"/>
      <c r="FFJ3" s="9"/>
      <c r="FFK3" s="10" t="s">
        <v>143</v>
      </c>
      <c r="FFL3"/>
      <c r="FFM3"/>
      <c r="FFN3" s="9"/>
      <c r="FFO3" s="10" t="s">
        <v>143</v>
      </c>
      <c r="FFP3"/>
      <c r="FFQ3"/>
      <c r="FFR3" s="9"/>
      <c r="FFS3" s="10" t="s">
        <v>143</v>
      </c>
      <c r="FFT3"/>
      <c r="FFU3"/>
      <c r="FFV3" s="9"/>
      <c r="FFW3" s="10" t="s">
        <v>143</v>
      </c>
      <c r="FFX3"/>
      <c r="FFY3"/>
      <c r="FFZ3" s="9"/>
      <c r="FGA3" s="10" t="s">
        <v>143</v>
      </c>
      <c r="FGB3"/>
      <c r="FGC3"/>
      <c r="FGD3" s="9"/>
      <c r="FGE3" s="10" t="s">
        <v>143</v>
      </c>
      <c r="FGF3"/>
      <c r="FGG3"/>
      <c r="FGH3" s="9"/>
      <c r="FGI3" s="10" t="s">
        <v>143</v>
      </c>
      <c r="FGJ3"/>
      <c r="FGK3"/>
      <c r="FGL3" s="9"/>
      <c r="FGM3" s="10" t="s">
        <v>143</v>
      </c>
      <c r="FGN3"/>
      <c r="FGO3"/>
      <c r="FGP3" s="9"/>
      <c r="FGQ3" s="10" t="s">
        <v>143</v>
      </c>
      <c r="FGR3"/>
      <c r="FGS3"/>
      <c r="FGT3" s="9"/>
      <c r="FGU3" s="10" t="s">
        <v>143</v>
      </c>
      <c r="FGV3"/>
      <c r="FGW3"/>
      <c r="FGX3" s="9"/>
      <c r="FGY3" s="10" t="s">
        <v>143</v>
      </c>
      <c r="FGZ3"/>
      <c r="FHA3"/>
      <c r="FHB3" s="9"/>
      <c r="FHC3" s="10" t="s">
        <v>143</v>
      </c>
      <c r="FHD3"/>
      <c r="FHE3"/>
      <c r="FHF3" s="9"/>
      <c r="FHG3" s="10" t="s">
        <v>143</v>
      </c>
      <c r="FHH3"/>
      <c r="FHI3"/>
      <c r="FHJ3" s="9"/>
      <c r="FHK3" s="10" t="s">
        <v>143</v>
      </c>
      <c r="FHL3"/>
      <c r="FHM3"/>
      <c r="FHN3" s="9"/>
      <c r="FHO3" s="10" t="s">
        <v>143</v>
      </c>
      <c r="FHP3"/>
      <c r="FHQ3"/>
      <c r="FHR3" s="9"/>
      <c r="FHS3" s="10" t="s">
        <v>143</v>
      </c>
      <c r="FHT3"/>
      <c r="FHU3"/>
      <c r="FHV3" s="9"/>
      <c r="FHW3" s="10" t="s">
        <v>143</v>
      </c>
      <c r="FHX3"/>
      <c r="FHY3"/>
      <c r="FHZ3" s="9"/>
      <c r="FIA3" s="10" t="s">
        <v>143</v>
      </c>
      <c r="FIB3"/>
      <c r="FIC3"/>
      <c r="FID3" s="9"/>
      <c r="FIE3" s="10" t="s">
        <v>143</v>
      </c>
      <c r="FIF3"/>
      <c r="FIG3"/>
      <c r="FIH3" s="9"/>
      <c r="FII3" s="10" t="s">
        <v>143</v>
      </c>
      <c r="FIJ3"/>
      <c r="FIK3"/>
      <c r="FIL3" s="9"/>
      <c r="FIM3" s="10" t="s">
        <v>143</v>
      </c>
      <c r="FIN3"/>
      <c r="FIO3"/>
      <c r="FIP3" s="9"/>
      <c r="FIQ3" s="10" t="s">
        <v>143</v>
      </c>
      <c r="FIR3"/>
      <c r="FIS3"/>
      <c r="FIT3" s="9"/>
      <c r="FIU3" s="10" t="s">
        <v>143</v>
      </c>
      <c r="FIV3"/>
      <c r="FIW3"/>
      <c r="FIX3" s="9"/>
      <c r="FIY3" s="10" t="s">
        <v>143</v>
      </c>
      <c r="FIZ3"/>
      <c r="FJA3"/>
      <c r="FJB3" s="9"/>
      <c r="FJC3" s="10" t="s">
        <v>143</v>
      </c>
      <c r="FJD3"/>
      <c r="FJE3"/>
      <c r="FJF3" s="9"/>
      <c r="FJG3" s="10" t="s">
        <v>143</v>
      </c>
      <c r="FJH3"/>
      <c r="FJI3"/>
      <c r="FJJ3" s="9"/>
      <c r="FJK3" s="10" t="s">
        <v>143</v>
      </c>
      <c r="FJL3"/>
      <c r="FJM3"/>
      <c r="FJN3" s="9"/>
      <c r="FJO3" s="10" t="s">
        <v>143</v>
      </c>
      <c r="FJP3"/>
      <c r="FJQ3"/>
      <c r="FJR3" s="9"/>
      <c r="FJS3" s="10" t="s">
        <v>143</v>
      </c>
      <c r="FJT3"/>
      <c r="FJU3"/>
      <c r="FJV3" s="9"/>
      <c r="FJW3" s="10" t="s">
        <v>143</v>
      </c>
      <c r="FJX3"/>
      <c r="FJY3"/>
      <c r="FJZ3" s="9"/>
      <c r="FKA3" s="10" t="s">
        <v>143</v>
      </c>
      <c r="FKB3"/>
      <c r="FKC3"/>
      <c r="FKD3" s="9"/>
      <c r="FKE3" s="10" t="s">
        <v>143</v>
      </c>
      <c r="FKF3"/>
      <c r="FKG3"/>
      <c r="FKH3" s="9"/>
      <c r="FKI3" s="10" t="s">
        <v>143</v>
      </c>
      <c r="FKJ3"/>
      <c r="FKK3"/>
      <c r="FKL3" s="9"/>
      <c r="FKM3" s="10" t="s">
        <v>143</v>
      </c>
      <c r="FKN3"/>
      <c r="FKO3"/>
      <c r="FKP3" s="9"/>
      <c r="FKQ3" s="10" t="s">
        <v>143</v>
      </c>
      <c r="FKR3"/>
      <c r="FKS3"/>
      <c r="FKT3" s="9"/>
      <c r="FKU3" s="10" t="s">
        <v>143</v>
      </c>
      <c r="FKV3"/>
      <c r="FKW3"/>
      <c r="FKX3" s="9"/>
      <c r="FKY3" s="10" t="s">
        <v>143</v>
      </c>
      <c r="FKZ3"/>
      <c r="FLA3"/>
      <c r="FLB3" s="9"/>
      <c r="FLC3" s="10" t="s">
        <v>143</v>
      </c>
      <c r="FLD3"/>
      <c r="FLE3"/>
      <c r="FLF3" s="9"/>
      <c r="FLG3" s="10" t="s">
        <v>143</v>
      </c>
      <c r="FLH3"/>
      <c r="FLI3"/>
      <c r="FLJ3" s="9"/>
      <c r="FLK3" s="10" t="s">
        <v>143</v>
      </c>
      <c r="FLL3"/>
      <c r="FLM3"/>
      <c r="FLN3" s="9"/>
      <c r="FLO3" s="10" t="s">
        <v>143</v>
      </c>
      <c r="FLP3"/>
      <c r="FLQ3"/>
      <c r="FLR3" s="9"/>
      <c r="FLS3" s="10" t="s">
        <v>143</v>
      </c>
      <c r="FLT3"/>
      <c r="FLU3"/>
      <c r="FLV3" s="9"/>
      <c r="FLW3" s="10" t="s">
        <v>143</v>
      </c>
      <c r="FLX3"/>
      <c r="FLY3"/>
      <c r="FLZ3" s="9"/>
      <c r="FMA3" s="10" t="s">
        <v>143</v>
      </c>
      <c r="FMB3"/>
      <c r="FMC3"/>
      <c r="FMD3" s="9"/>
      <c r="FME3" s="10" t="s">
        <v>143</v>
      </c>
      <c r="FMF3"/>
      <c r="FMG3"/>
      <c r="FMH3" s="9"/>
      <c r="FMI3" s="10" t="s">
        <v>143</v>
      </c>
      <c r="FMJ3"/>
      <c r="FMK3"/>
      <c r="FML3" s="9"/>
      <c r="FMM3" s="10" t="s">
        <v>143</v>
      </c>
      <c r="FMN3"/>
      <c r="FMO3"/>
      <c r="FMP3" s="9"/>
      <c r="FMQ3" s="10" t="s">
        <v>143</v>
      </c>
      <c r="FMR3"/>
      <c r="FMS3"/>
      <c r="FMT3" s="9"/>
      <c r="FMU3" s="10" t="s">
        <v>143</v>
      </c>
      <c r="FMV3"/>
      <c r="FMW3"/>
      <c r="FMX3" s="9"/>
      <c r="FMY3" s="10" t="s">
        <v>143</v>
      </c>
      <c r="FMZ3"/>
      <c r="FNA3"/>
      <c r="FNB3" s="9"/>
      <c r="FNC3" s="10" t="s">
        <v>143</v>
      </c>
      <c r="FND3"/>
      <c r="FNE3"/>
      <c r="FNF3" s="9"/>
      <c r="FNG3" s="10" t="s">
        <v>143</v>
      </c>
      <c r="FNH3"/>
      <c r="FNI3"/>
      <c r="FNJ3" s="9"/>
      <c r="FNK3" s="10" t="s">
        <v>143</v>
      </c>
      <c r="FNL3"/>
      <c r="FNM3"/>
      <c r="FNN3" s="9"/>
      <c r="FNO3" s="10" t="s">
        <v>143</v>
      </c>
      <c r="FNP3"/>
      <c r="FNQ3"/>
      <c r="FNR3" s="9"/>
      <c r="FNS3" s="10" t="s">
        <v>143</v>
      </c>
      <c r="FNT3"/>
      <c r="FNU3"/>
      <c r="FNV3" s="9"/>
      <c r="FNW3" s="10" t="s">
        <v>143</v>
      </c>
      <c r="FNX3"/>
      <c r="FNY3"/>
      <c r="FNZ3" s="9"/>
      <c r="FOA3" s="10" t="s">
        <v>143</v>
      </c>
      <c r="FOB3"/>
      <c r="FOC3"/>
      <c r="FOD3" s="9"/>
      <c r="FOE3" s="10" t="s">
        <v>143</v>
      </c>
      <c r="FOF3"/>
      <c r="FOG3"/>
      <c r="FOH3" s="9"/>
      <c r="FOI3" s="10" t="s">
        <v>143</v>
      </c>
      <c r="FOJ3"/>
      <c r="FOK3"/>
      <c r="FOL3" s="9"/>
      <c r="FOM3" s="10" t="s">
        <v>143</v>
      </c>
      <c r="FON3"/>
      <c r="FOO3"/>
      <c r="FOP3" s="9"/>
      <c r="FOQ3" s="10" t="s">
        <v>143</v>
      </c>
      <c r="FOR3"/>
      <c r="FOS3"/>
      <c r="FOT3" s="9"/>
      <c r="FOU3" s="10" t="s">
        <v>143</v>
      </c>
      <c r="FOV3"/>
      <c r="FOW3"/>
      <c r="FOX3" s="9"/>
      <c r="FOY3" s="10" t="s">
        <v>143</v>
      </c>
      <c r="FOZ3"/>
      <c r="FPA3"/>
      <c r="FPB3" s="9"/>
      <c r="FPC3" s="10" t="s">
        <v>143</v>
      </c>
      <c r="FPD3"/>
      <c r="FPE3"/>
      <c r="FPF3" s="9"/>
      <c r="FPG3" s="10" t="s">
        <v>143</v>
      </c>
      <c r="FPH3"/>
      <c r="FPI3"/>
      <c r="FPJ3" s="9"/>
      <c r="FPK3" s="10" t="s">
        <v>143</v>
      </c>
      <c r="FPL3"/>
      <c r="FPM3"/>
      <c r="FPN3" s="9"/>
      <c r="FPO3" s="10" t="s">
        <v>143</v>
      </c>
      <c r="FPP3"/>
      <c r="FPQ3"/>
      <c r="FPR3" s="9"/>
      <c r="FPS3" s="10" t="s">
        <v>143</v>
      </c>
      <c r="FPT3"/>
      <c r="FPU3"/>
      <c r="FPV3" s="9"/>
      <c r="FPW3" s="10" t="s">
        <v>143</v>
      </c>
      <c r="FPX3"/>
      <c r="FPY3"/>
      <c r="FPZ3" s="9"/>
      <c r="FQA3" s="10" t="s">
        <v>143</v>
      </c>
      <c r="FQB3"/>
      <c r="FQC3"/>
      <c r="FQD3" s="9"/>
      <c r="FQE3" s="10" t="s">
        <v>143</v>
      </c>
      <c r="FQF3"/>
      <c r="FQG3"/>
      <c r="FQH3" s="9"/>
      <c r="FQI3" s="10" t="s">
        <v>143</v>
      </c>
      <c r="FQJ3"/>
      <c r="FQK3"/>
      <c r="FQL3" s="9"/>
      <c r="FQM3" s="10" t="s">
        <v>143</v>
      </c>
      <c r="FQN3"/>
      <c r="FQO3"/>
      <c r="FQP3" s="9"/>
      <c r="FQQ3" s="10" t="s">
        <v>143</v>
      </c>
      <c r="FQR3"/>
      <c r="FQS3"/>
      <c r="FQT3" s="9"/>
      <c r="FQU3" s="10" t="s">
        <v>143</v>
      </c>
      <c r="FQV3"/>
      <c r="FQW3"/>
      <c r="FQX3" s="9"/>
      <c r="FQY3" s="10" t="s">
        <v>143</v>
      </c>
      <c r="FQZ3"/>
      <c r="FRA3"/>
      <c r="FRB3" s="9"/>
      <c r="FRC3" s="10" t="s">
        <v>143</v>
      </c>
      <c r="FRD3"/>
      <c r="FRE3"/>
      <c r="FRF3" s="9"/>
      <c r="FRG3" s="10" t="s">
        <v>143</v>
      </c>
      <c r="FRH3"/>
      <c r="FRI3"/>
      <c r="FRJ3" s="9"/>
      <c r="FRK3" s="10" t="s">
        <v>143</v>
      </c>
      <c r="FRL3"/>
      <c r="FRM3"/>
      <c r="FRN3" s="9"/>
      <c r="FRO3" s="10" t="s">
        <v>143</v>
      </c>
      <c r="FRP3"/>
      <c r="FRQ3"/>
      <c r="FRR3" s="9"/>
      <c r="FRS3" s="10" t="s">
        <v>143</v>
      </c>
      <c r="FRT3"/>
      <c r="FRU3"/>
      <c r="FRV3" s="9"/>
      <c r="FRW3" s="10" t="s">
        <v>143</v>
      </c>
      <c r="FRX3"/>
      <c r="FRY3"/>
      <c r="FRZ3" s="9"/>
      <c r="FSA3" s="10" t="s">
        <v>143</v>
      </c>
      <c r="FSB3"/>
      <c r="FSC3"/>
      <c r="FSD3" s="9"/>
      <c r="FSE3" s="10" t="s">
        <v>143</v>
      </c>
      <c r="FSF3"/>
      <c r="FSG3"/>
      <c r="FSH3" s="9"/>
      <c r="FSI3" s="10" t="s">
        <v>143</v>
      </c>
      <c r="FSJ3"/>
      <c r="FSK3"/>
      <c r="FSL3" s="9"/>
      <c r="FSM3" s="10" t="s">
        <v>143</v>
      </c>
      <c r="FSN3"/>
      <c r="FSO3"/>
      <c r="FSP3" s="9"/>
      <c r="FSQ3" s="10" t="s">
        <v>143</v>
      </c>
      <c r="FSR3"/>
      <c r="FSS3"/>
      <c r="FST3" s="9"/>
      <c r="FSU3" s="10" t="s">
        <v>143</v>
      </c>
      <c r="FSV3"/>
      <c r="FSW3"/>
      <c r="FSX3" s="9"/>
      <c r="FSY3" s="10" t="s">
        <v>143</v>
      </c>
      <c r="FSZ3"/>
      <c r="FTA3"/>
      <c r="FTB3" s="9"/>
      <c r="FTC3" s="10" t="s">
        <v>143</v>
      </c>
      <c r="FTD3"/>
      <c r="FTE3"/>
      <c r="FTF3" s="9"/>
      <c r="FTG3" s="10" t="s">
        <v>143</v>
      </c>
      <c r="FTH3"/>
      <c r="FTI3"/>
      <c r="FTJ3" s="9"/>
      <c r="FTK3" s="10" t="s">
        <v>143</v>
      </c>
      <c r="FTL3"/>
      <c r="FTM3"/>
      <c r="FTN3" s="9"/>
      <c r="FTO3" s="10" t="s">
        <v>143</v>
      </c>
      <c r="FTP3"/>
      <c r="FTQ3"/>
      <c r="FTR3" s="9"/>
      <c r="FTS3" s="10" t="s">
        <v>143</v>
      </c>
      <c r="FTT3"/>
      <c r="FTU3"/>
      <c r="FTV3" s="9"/>
      <c r="FTW3" s="10" t="s">
        <v>143</v>
      </c>
      <c r="FTX3"/>
      <c r="FTY3"/>
      <c r="FTZ3" s="9"/>
      <c r="FUA3" s="10" t="s">
        <v>143</v>
      </c>
      <c r="FUB3"/>
      <c r="FUC3"/>
      <c r="FUD3" s="9"/>
      <c r="FUE3" s="10" t="s">
        <v>143</v>
      </c>
      <c r="FUF3"/>
      <c r="FUG3"/>
      <c r="FUH3" s="9"/>
      <c r="FUI3" s="10" t="s">
        <v>143</v>
      </c>
      <c r="FUJ3"/>
      <c r="FUK3"/>
      <c r="FUL3" s="9"/>
      <c r="FUM3" s="10" t="s">
        <v>143</v>
      </c>
      <c r="FUN3"/>
      <c r="FUO3"/>
      <c r="FUP3" s="9"/>
      <c r="FUQ3" s="10" t="s">
        <v>143</v>
      </c>
      <c r="FUR3"/>
      <c r="FUS3"/>
      <c r="FUT3" s="9"/>
      <c r="FUU3" s="10" t="s">
        <v>143</v>
      </c>
      <c r="FUV3"/>
      <c r="FUW3"/>
      <c r="FUX3" s="9"/>
      <c r="FUY3" s="10" t="s">
        <v>143</v>
      </c>
      <c r="FUZ3"/>
      <c r="FVA3"/>
      <c r="FVB3" s="9"/>
      <c r="FVC3" s="10" t="s">
        <v>143</v>
      </c>
      <c r="FVD3"/>
      <c r="FVE3"/>
      <c r="FVF3" s="9"/>
      <c r="FVG3" s="10" t="s">
        <v>143</v>
      </c>
      <c r="FVH3"/>
      <c r="FVI3"/>
      <c r="FVJ3" s="9"/>
      <c r="FVK3" s="10" t="s">
        <v>143</v>
      </c>
      <c r="FVL3"/>
      <c r="FVM3"/>
      <c r="FVN3" s="9"/>
      <c r="FVO3" s="10" t="s">
        <v>143</v>
      </c>
      <c r="FVP3"/>
      <c r="FVQ3"/>
      <c r="FVR3" s="9"/>
      <c r="FVS3" s="10" t="s">
        <v>143</v>
      </c>
      <c r="FVT3"/>
      <c r="FVU3"/>
      <c r="FVV3" s="9"/>
      <c r="FVW3" s="10" t="s">
        <v>143</v>
      </c>
      <c r="FVX3"/>
      <c r="FVY3"/>
      <c r="FVZ3" s="9"/>
      <c r="FWA3" s="10" t="s">
        <v>143</v>
      </c>
      <c r="FWB3"/>
      <c r="FWC3"/>
      <c r="FWD3" s="9"/>
      <c r="FWE3" s="10" t="s">
        <v>143</v>
      </c>
      <c r="FWF3"/>
      <c r="FWG3"/>
      <c r="FWH3" s="9"/>
      <c r="FWI3" s="10" t="s">
        <v>143</v>
      </c>
      <c r="FWJ3"/>
      <c r="FWK3"/>
      <c r="FWL3" s="9"/>
      <c r="FWM3" s="10" t="s">
        <v>143</v>
      </c>
      <c r="FWN3"/>
      <c r="FWO3"/>
      <c r="FWP3" s="9"/>
      <c r="FWQ3" s="10" t="s">
        <v>143</v>
      </c>
      <c r="FWR3"/>
      <c r="FWS3"/>
      <c r="FWT3" s="9"/>
      <c r="FWU3" s="10" t="s">
        <v>143</v>
      </c>
      <c r="FWV3"/>
      <c r="FWW3"/>
      <c r="FWX3" s="9"/>
      <c r="FWY3" s="10" t="s">
        <v>143</v>
      </c>
      <c r="FWZ3"/>
      <c r="FXA3"/>
      <c r="FXB3" s="9"/>
      <c r="FXC3" s="10" t="s">
        <v>143</v>
      </c>
      <c r="FXD3"/>
      <c r="FXE3"/>
      <c r="FXF3" s="9"/>
      <c r="FXG3" s="10" t="s">
        <v>143</v>
      </c>
      <c r="FXH3"/>
      <c r="FXI3"/>
      <c r="FXJ3" s="9"/>
      <c r="FXK3" s="10" t="s">
        <v>143</v>
      </c>
      <c r="FXL3"/>
      <c r="FXM3"/>
      <c r="FXN3" s="9"/>
      <c r="FXO3" s="10" t="s">
        <v>143</v>
      </c>
      <c r="FXP3"/>
      <c r="FXQ3"/>
      <c r="FXR3" s="9"/>
      <c r="FXS3" s="10" t="s">
        <v>143</v>
      </c>
      <c r="FXT3"/>
      <c r="FXU3"/>
      <c r="FXV3" s="9"/>
      <c r="FXW3" s="10" t="s">
        <v>143</v>
      </c>
      <c r="FXX3"/>
      <c r="FXY3"/>
      <c r="FXZ3" s="9"/>
      <c r="FYA3" s="10" t="s">
        <v>143</v>
      </c>
      <c r="FYB3"/>
      <c r="FYC3"/>
      <c r="FYD3" s="9"/>
      <c r="FYE3" s="10" t="s">
        <v>143</v>
      </c>
      <c r="FYF3"/>
      <c r="FYG3"/>
      <c r="FYH3" s="9"/>
      <c r="FYI3" s="10" t="s">
        <v>143</v>
      </c>
      <c r="FYJ3"/>
      <c r="FYK3"/>
      <c r="FYL3" s="9"/>
      <c r="FYM3" s="10" t="s">
        <v>143</v>
      </c>
      <c r="FYN3"/>
      <c r="FYO3"/>
      <c r="FYP3" s="9"/>
      <c r="FYQ3" s="10" t="s">
        <v>143</v>
      </c>
      <c r="FYR3"/>
      <c r="FYS3"/>
      <c r="FYT3" s="9"/>
      <c r="FYU3" s="10" t="s">
        <v>143</v>
      </c>
      <c r="FYV3"/>
      <c r="FYW3"/>
      <c r="FYX3" s="9"/>
      <c r="FYY3" s="10" t="s">
        <v>143</v>
      </c>
      <c r="FYZ3"/>
      <c r="FZA3"/>
      <c r="FZB3" s="9"/>
      <c r="FZC3" s="10" t="s">
        <v>143</v>
      </c>
      <c r="FZD3"/>
      <c r="FZE3"/>
      <c r="FZF3" s="9"/>
      <c r="FZG3" s="10" t="s">
        <v>143</v>
      </c>
      <c r="FZH3"/>
      <c r="FZI3"/>
      <c r="FZJ3" s="9"/>
      <c r="FZK3" s="10" t="s">
        <v>143</v>
      </c>
      <c r="FZL3"/>
      <c r="FZM3"/>
      <c r="FZN3" s="9"/>
      <c r="FZO3" s="10" t="s">
        <v>143</v>
      </c>
      <c r="FZP3"/>
      <c r="FZQ3"/>
      <c r="FZR3" s="9"/>
      <c r="FZS3" s="10" t="s">
        <v>143</v>
      </c>
      <c r="FZT3"/>
      <c r="FZU3"/>
      <c r="FZV3" s="9"/>
      <c r="FZW3" s="10" t="s">
        <v>143</v>
      </c>
      <c r="FZX3"/>
      <c r="FZY3"/>
      <c r="FZZ3" s="9"/>
      <c r="GAA3" s="10" t="s">
        <v>143</v>
      </c>
      <c r="GAB3"/>
      <c r="GAC3"/>
      <c r="GAD3" s="9"/>
      <c r="GAE3" s="10" t="s">
        <v>143</v>
      </c>
      <c r="GAF3"/>
      <c r="GAG3"/>
      <c r="GAH3" s="9"/>
      <c r="GAI3" s="10" t="s">
        <v>143</v>
      </c>
      <c r="GAJ3"/>
      <c r="GAK3"/>
      <c r="GAL3" s="9"/>
      <c r="GAM3" s="10" t="s">
        <v>143</v>
      </c>
      <c r="GAN3"/>
      <c r="GAO3"/>
      <c r="GAP3" s="9"/>
      <c r="GAQ3" s="10" t="s">
        <v>143</v>
      </c>
      <c r="GAR3"/>
      <c r="GAS3"/>
      <c r="GAT3" s="9"/>
      <c r="GAU3" s="10" t="s">
        <v>143</v>
      </c>
      <c r="GAV3"/>
      <c r="GAW3"/>
      <c r="GAX3" s="9"/>
      <c r="GAY3" s="10" t="s">
        <v>143</v>
      </c>
      <c r="GAZ3"/>
      <c r="GBA3"/>
      <c r="GBB3" s="9"/>
      <c r="GBC3" s="10" t="s">
        <v>143</v>
      </c>
      <c r="GBD3"/>
      <c r="GBE3"/>
      <c r="GBF3" s="9"/>
      <c r="GBG3" s="10" t="s">
        <v>143</v>
      </c>
      <c r="GBH3"/>
      <c r="GBI3"/>
      <c r="GBJ3" s="9"/>
      <c r="GBK3" s="10" t="s">
        <v>143</v>
      </c>
      <c r="GBL3"/>
      <c r="GBM3"/>
      <c r="GBN3" s="9"/>
      <c r="GBO3" s="10" t="s">
        <v>143</v>
      </c>
      <c r="GBP3"/>
      <c r="GBQ3"/>
      <c r="GBR3" s="9"/>
      <c r="GBS3" s="10" t="s">
        <v>143</v>
      </c>
      <c r="GBT3"/>
      <c r="GBU3"/>
      <c r="GBV3" s="9"/>
      <c r="GBW3" s="10" t="s">
        <v>143</v>
      </c>
      <c r="GBX3"/>
      <c r="GBY3"/>
      <c r="GBZ3" s="9"/>
      <c r="GCA3" s="10" t="s">
        <v>143</v>
      </c>
      <c r="GCB3"/>
      <c r="GCC3"/>
      <c r="GCD3" s="9"/>
      <c r="GCE3" s="10" t="s">
        <v>143</v>
      </c>
      <c r="GCF3"/>
      <c r="GCG3"/>
      <c r="GCH3" s="9"/>
      <c r="GCI3" s="10" t="s">
        <v>143</v>
      </c>
      <c r="GCJ3"/>
      <c r="GCK3"/>
      <c r="GCL3" s="9"/>
      <c r="GCM3" s="10" t="s">
        <v>143</v>
      </c>
      <c r="GCN3"/>
      <c r="GCO3"/>
      <c r="GCP3" s="9"/>
      <c r="GCQ3" s="10" t="s">
        <v>143</v>
      </c>
      <c r="GCR3"/>
      <c r="GCS3"/>
      <c r="GCT3" s="9"/>
      <c r="GCU3" s="10" t="s">
        <v>143</v>
      </c>
      <c r="GCV3"/>
      <c r="GCW3"/>
      <c r="GCX3" s="9"/>
      <c r="GCY3" s="10" t="s">
        <v>143</v>
      </c>
      <c r="GCZ3"/>
      <c r="GDA3"/>
      <c r="GDB3" s="9"/>
      <c r="GDC3" s="10" t="s">
        <v>143</v>
      </c>
      <c r="GDD3"/>
      <c r="GDE3"/>
      <c r="GDF3" s="9"/>
      <c r="GDG3" s="10" t="s">
        <v>143</v>
      </c>
      <c r="GDH3"/>
      <c r="GDI3"/>
      <c r="GDJ3" s="9"/>
      <c r="GDK3" s="10" t="s">
        <v>143</v>
      </c>
      <c r="GDL3"/>
      <c r="GDM3"/>
      <c r="GDN3" s="9"/>
      <c r="GDO3" s="10" t="s">
        <v>143</v>
      </c>
      <c r="GDP3"/>
      <c r="GDQ3"/>
      <c r="GDR3" s="9"/>
      <c r="GDS3" s="10" t="s">
        <v>143</v>
      </c>
      <c r="GDT3"/>
      <c r="GDU3"/>
      <c r="GDV3" s="9"/>
      <c r="GDW3" s="10" t="s">
        <v>143</v>
      </c>
      <c r="GDX3"/>
      <c r="GDY3"/>
      <c r="GDZ3" s="9"/>
      <c r="GEA3" s="10" t="s">
        <v>143</v>
      </c>
      <c r="GEB3"/>
      <c r="GEC3"/>
      <c r="GED3" s="9"/>
      <c r="GEE3" s="10" t="s">
        <v>143</v>
      </c>
      <c r="GEF3"/>
      <c r="GEG3"/>
      <c r="GEH3" s="9"/>
      <c r="GEI3" s="10" t="s">
        <v>143</v>
      </c>
      <c r="GEJ3"/>
      <c r="GEK3"/>
      <c r="GEL3" s="9"/>
      <c r="GEM3" s="10" t="s">
        <v>143</v>
      </c>
      <c r="GEN3"/>
      <c r="GEO3"/>
      <c r="GEP3" s="9"/>
      <c r="GEQ3" s="10" t="s">
        <v>143</v>
      </c>
      <c r="GER3"/>
      <c r="GES3"/>
      <c r="GET3" s="9"/>
      <c r="GEU3" s="10" t="s">
        <v>143</v>
      </c>
      <c r="GEV3"/>
      <c r="GEW3"/>
      <c r="GEX3" s="9"/>
      <c r="GEY3" s="10" t="s">
        <v>143</v>
      </c>
      <c r="GEZ3"/>
      <c r="GFA3"/>
      <c r="GFB3" s="9"/>
      <c r="GFC3" s="10" t="s">
        <v>143</v>
      </c>
      <c r="GFD3"/>
      <c r="GFE3"/>
      <c r="GFF3" s="9"/>
      <c r="GFG3" s="10" t="s">
        <v>143</v>
      </c>
      <c r="GFH3"/>
      <c r="GFI3"/>
      <c r="GFJ3" s="9"/>
      <c r="GFK3" s="10" t="s">
        <v>143</v>
      </c>
      <c r="GFL3"/>
      <c r="GFM3"/>
      <c r="GFN3" s="9"/>
      <c r="GFO3" s="10" t="s">
        <v>143</v>
      </c>
      <c r="GFP3"/>
      <c r="GFQ3"/>
      <c r="GFR3" s="9"/>
      <c r="GFS3" s="10" t="s">
        <v>143</v>
      </c>
      <c r="GFT3"/>
      <c r="GFU3"/>
      <c r="GFV3" s="9"/>
      <c r="GFW3" s="10" t="s">
        <v>143</v>
      </c>
      <c r="GFX3"/>
      <c r="GFY3"/>
      <c r="GFZ3" s="9"/>
      <c r="GGA3" s="10" t="s">
        <v>143</v>
      </c>
      <c r="GGB3"/>
      <c r="GGC3"/>
      <c r="GGD3" s="9"/>
      <c r="GGE3" s="10" t="s">
        <v>143</v>
      </c>
      <c r="GGF3"/>
      <c r="GGG3"/>
      <c r="GGH3" s="9"/>
      <c r="GGI3" s="10" t="s">
        <v>143</v>
      </c>
      <c r="GGJ3"/>
      <c r="GGK3"/>
      <c r="GGL3" s="9"/>
      <c r="GGM3" s="10" t="s">
        <v>143</v>
      </c>
      <c r="GGN3"/>
      <c r="GGO3"/>
      <c r="GGP3" s="9"/>
      <c r="GGQ3" s="10" t="s">
        <v>143</v>
      </c>
      <c r="GGR3"/>
      <c r="GGS3"/>
      <c r="GGT3" s="9"/>
      <c r="GGU3" s="10" t="s">
        <v>143</v>
      </c>
      <c r="GGV3"/>
      <c r="GGW3"/>
      <c r="GGX3" s="9"/>
      <c r="GGY3" s="10" t="s">
        <v>143</v>
      </c>
      <c r="GGZ3"/>
      <c r="GHA3"/>
      <c r="GHB3" s="9"/>
      <c r="GHC3" s="10" t="s">
        <v>143</v>
      </c>
      <c r="GHD3"/>
      <c r="GHE3"/>
      <c r="GHF3" s="9"/>
      <c r="GHG3" s="10" t="s">
        <v>143</v>
      </c>
      <c r="GHH3"/>
      <c r="GHI3"/>
      <c r="GHJ3" s="9"/>
      <c r="GHK3" s="10" t="s">
        <v>143</v>
      </c>
      <c r="GHL3"/>
      <c r="GHM3"/>
      <c r="GHN3" s="9"/>
      <c r="GHO3" s="10" t="s">
        <v>143</v>
      </c>
      <c r="GHP3"/>
      <c r="GHQ3"/>
      <c r="GHR3" s="9"/>
      <c r="GHS3" s="10" t="s">
        <v>143</v>
      </c>
      <c r="GHT3"/>
      <c r="GHU3"/>
      <c r="GHV3" s="9"/>
      <c r="GHW3" s="10" t="s">
        <v>143</v>
      </c>
      <c r="GHX3"/>
      <c r="GHY3"/>
      <c r="GHZ3" s="9"/>
      <c r="GIA3" s="10" t="s">
        <v>143</v>
      </c>
      <c r="GIB3"/>
      <c r="GIC3"/>
      <c r="GID3" s="9"/>
      <c r="GIE3" s="10" t="s">
        <v>143</v>
      </c>
      <c r="GIF3"/>
      <c r="GIG3"/>
      <c r="GIH3" s="9"/>
      <c r="GII3" s="10" t="s">
        <v>143</v>
      </c>
      <c r="GIJ3"/>
      <c r="GIK3"/>
      <c r="GIL3" s="9"/>
      <c r="GIM3" s="10" t="s">
        <v>143</v>
      </c>
      <c r="GIN3"/>
      <c r="GIO3"/>
      <c r="GIP3" s="9"/>
      <c r="GIQ3" s="10" t="s">
        <v>143</v>
      </c>
      <c r="GIR3"/>
      <c r="GIS3"/>
      <c r="GIT3" s="9"/>
      <c r="GIU3" s="10" t="s">
        <v>143</v>
      </c>
      <c r="GIV3"/>
      <c r="GIW3"/>
      <c r="GIX3" s="9"/>
      <c r="GIY3" s="10" t="s">
        <v>143</v>
      </c>
      <c r="GIZ3"/>
      <c r="GJA3"/>
      <c r="GJB3" s="9"/>
      <c r="GJC3" s="10" t="s">
        <v>143</v>
      </c>
      <c r="GJD3"/>
      <c r="GJE3"/>
      <c r="GJF3" s="9"/>
      <c r="GJG3" s="10" t="s">
        <v>143</v>
      </c>
      <c r="GJH3"/>
      <c r="GJI3"/>
      <c r="GJJ3" s="9"/>
      <c r="GJK3" s="10" t="s">
        <v>143</v>
      </c>
      <c r="GJL3"/>
      <c r="GJM3"/>
      <c r="GJN3" s="9"/>
      <c r="GJO3" s="10" t="s">
        <v>143</v>
      </c>
      <c r="GJP3"/>
      <c r="GJQ3"/>
      <c r="GJR3" s="9"/>
      <c r="GJS3" s="10" t="s">
        <v>143</v>
      </c>
      <c r="GJT3"/>
      <c r="GJU3"/>
      <c r="GJV3" s="9"/>
      <c r="GJW3" s="10" t="s">
        <v>143</v>
      </c>
      <c r="GJX3"/>
      <c r="GJY3"/>
      <c r="GJZ3" s="9"/>
      <c r="GKA3" s="10" t="s">
        <v>143</v>
      </c>
      <c r="GKB3"/>
      <c r="GKC3"/>
      <c r="GKD3" s="9"/>
      <c r="GKE3" s="10" t="s">
        <v>143</v>
      </c>
      <c r="GKF3"/>
      <c r="GKG3"/>
      <c r="GKH3" s="9"/>
      <c r="GKI3" s="10" t="s">
        <v>143</v>
      </c>
      <c r="GKJ3"/>
      <c r="GKK3"/>
      <c r="GKL3" s="9"/>
      <c r="GKM3" s="10" t="s">
        <v>143</v>
      </c>
      <c r="GKN3"/>
      <c r="GKO3"/>
      <c r="GKP3" s="9"/>
      <c r="GKQ3" s="10" t="s">
        <v>143</v>
      </c>
      <c r="GKR3"/>
      <c r="GKS3"/>
      <c r="GKT3" s="9"/>
      <c r="GKU3" s="10" t="s">
        <v>143</v>
      </c>
      <c r="GKV3"/>
      <c r="GKW3"/>
      <c r="GKX3" s="9"/>
      <c r="GKY3" s="10" t="s">
        <v>143</v>
      </c>
      <c r="GKZ3"/>
      <c r="GLA3"/>
      <c r="GLB3" s="9"/>
      <c r="GLC3" s="10" t="s">
        <v>143</v>
      </c>
      <c r="GLD3"/>
      <c r="GLE3"/>
      <c r="GLF3" s="9"/>
      <c r="GLG3" s="10" t="s">
        <v>143</v>
      </c>
      <c r="GLH3"/>
      <c r="GLI3"/>
      <c r="GLJ3" s="9"/>
      <c r="GLK3" s="10" t="s">
        <v>143</v>
      </c>
      <c r="GLL3"/>
      <c r="GLM3"/>
      <c r="GLN3" s="9"/>
      <c r="GLO3" s="10" t="s">
        <v>143</v>
      </c>
      <c r="GLP3"/>
      <c r="GLQ3"/>
      <c r="GLR3" s="9"/>
      <c r="GLS3" s="10" t="s">
        <v>143</v>
      </c>
      <c r="GLT3"/>
      <c r="GLU3"/>
      <c r="GLV3" s="9"/>
      <c r="GLW3" s="10" t="s">
        <v>143</v>
      </c>
      <c r="GLX3"/>
      <c r="GLY3"/>
      <c r="GLZ3" s="9"/>
      <c r="GMA3" s="10" t="s">
        <v>143</v>
      </c>
      <c r="GMB3"/>
      <c r="GMC3"/>
      <c r="GMD3" s="9"/>
      <c r="GME3" s="10" t="s">
        <v>143</v>
      </c>
      <c r="GMF3"/>
      <c r="GMG3"/>
      <c r="GMH3" s="9"/>
      <c r="GMI3" s="10" t="s">
        <v>143</v>
      </c>
      <c r="GMJ3"/>
      <c r="GMK3"/>
      <c r="GML3" s="9"/>
      <c r="GMM3" s="10" t="s">
        <v>143</v>
      </c>
      <c r="GMN3"/>
      <c r="GMO3"/>
      <c r="GMP3" s="9"/>
      <c r="GMQ3" s="10" t="s">
        <v>143</v>
      </c>
      <c r="GMR3"/>
      <c r="GMS3"/>
      <c r="GMT3" s="9"/>
      <c r="GMU3" s="10" t="s">
        <v>143</v>
      </c>
      <c r="GMV3"/>
      <c r="GMW3"/>
      <c r="GMX3" s="9"/>
      <c r="GMY3" s="10" t="s">
        <v>143</v>
      </c>
      <c r="GMZ3"/>
      <c r="GNA3"/>
      <c r="GNB3" s="9"/>
      <c r="GNC3" s="10" t="s">
        <v>143</v>
      </c>
      <c r="GND3"/>
      <c r="GNE3"/>
      <c r="GNF3" s="9"/>
      <c r="GNG3" s="10" t="s">
        <v>143</v>
      </c>
      <c r="GNH3"/>
      <c r="GNI3"/>
      <c r="GNJ3" s="9"/>
      <c r="GNK3" s="10" t="s">
        <v>143</v>
      </c>
      <c r="GNL3"/>
      <c r="GNM3"/>
      <c r="GNN3" s="9"/>
      <c r="GNO3" s="10" t="s">
        <v>143</v>
      </c>
      <c r="GNP3"/>
      <c r="GNQ3"/>
      <c r="GNR3" s="9"/>
      <c r="GNS3" s="10" t="s">
        <v>143</v>
      </c>
      <c r="GNT3"/>
      <c r="GNU3"/>
      <c r="GNV3" s="9"/>
      <c r="GNW3" s="10" t="s">
        <v>143</v>
      </c>
      <c r="GNX3"/>
      <c r="GNY3"/>
      <c r="GNZ3" s="9"/>
      <c r="GOA3" s="10" t="s">
        <v>143</v>
      </c>
      <c r="GOB3"/>
      <c r="GOC3"/>
      <c r="GOD3" s="9"/>
      <c r="GOE3" s="10" t="s">
        <v>143</v>
      </c>
      <c r="GOF3"/>
      <c r="GOG3"/>
      <c r="GOH3" s="9"/>
      <c r="GOI3" s="10" t="s">
        <v>143</v>
      </c>
      <c r="GOJ3"/>
      <c r="GOK3"/>
      <c r="GOL3" s="9"/>
      <c r="GOM3" s="10" t="s">
        <v>143</v>
      </c>
      <c r="GON3"/>
      <c r="GOO3"/>
      <c r="GOP3" s="9"/>
      <c r="GOQ3" s="10" t="s">
        <v>143</v>
      </c>
      <c r="GOR3"/>
      <c r="GOS3"/>
      <c r="GOT3" s="9"/>
      <c r="GOU3" s="10" t="s">
        <v>143</v>
      </c>
      <c r="GOV3"/>
      <c r="GOW3"/>
      <c r="GOX3" s="9"/>
      <c r="GOY3" s="10" t="s">
        <v>143</v>
      </c>
      <c r="GOZ3"/>
      <c r="GPA3"/>
      <c r="GPB3" s="9"/>
      <c r="GPC3" s="10" t="s">
        <v>143</v>
      </c>
      <c r="GPD3"/>
      <c r="GPE3"/>
      <c r="GPF3" s="9"/>
      <c r="GPG3" s="10" t="s">
        <v>143</v>
      </c>
      <c r="GPH3"/>
      <c r="GPI3"/>
      <c r="GPJ3" s="9"/>
      <c r="GPK3" s="10" t="s">
        <v>143</v>
      </c>
      <c r="GPL3"/>
      <c r="GPM3"/>
      <c r="GPN3" s="9"/>
      <c r="GPO3" s="10" t="s">
        <v>143</v>
      </c>
      <c r="GPP3"/>
      <c r="GPQ3"/>
      <c r="GPR3" s="9"/>
      <c r="GPS3" s="10" t="s">
        <v>143</v>
      </c>
      <c r="GPT3"/>
      <c r="GPU3"/>
      <c r="GPV3" s="9"/>
      <c r="GPW3" s="10" t="s">
        <v>143</v>
      </c>
      <c r="GPX3"/>
      <c r="GPY3"/>
      <c r="GPZ3" s="9"/>
      <c r="GQA3" s="10" t="s">
        <v>143</v>
      </c>
      <c r="GQB3"/>
      <c r="GQC3"/>
      <c r="GQD3" s="9"/>
      <c r="GQE3" s="10" t="s">
        <v>143</v>
      </c>
      <c r="GQF3"/>
      <c r="GQG3"/>
      <c r="GQH3" s="9"/>
      <c r="GQI3" s="10" t="s">
        <v>143</v>
      </c>
      <c r="GQJ3"/>
      <c r="GQK3"/>
      <c r="GQL3" s="9"/>
      <c r="GQM3" s="10" t="s">
        <v>143</v>
      </c>
      <c r="GQN3"/>
      <c r="GQO3"/>
      <c r="GQP3" s="9"/>
      <c r="GQQ3" s="10" t="s">
        <v>143</v>
      </c>
      <c r="GQR3"/>
      <c r="GQS3"/>
      <c r="GQT3" s="9"/>
      <c r="GQU3" s="10" t="s">
        <v>143</v>
      </c>
      <c r="GQV3"/>
      <c r="GQW3"/>
      <c r="GQX3" s="9"/>
      <c r="GQY3" s="10" t="s">
        <v>143</v>
      </c>
      <c r="GQZ3"/>
      <c r="GRA3"/>
      <c r="GRB3" s="9"/>
      <c r="GRC3" s="10" t="s">
        <v>143</v>
      </c>
      <c r="GRD3"/>
      <c r="GRE3"/>
      <c r="GRF3" s="9"/>
      <c r="GRG3" s="10" t="s">
        <v>143</v>
      </c>
      <c r="GRH3"/>
      <c r="GRI3"/>
      <c r="GRJ3" s="9"/>
      <c r="GRK3" s="10" t="s">
        <v>143</v>
      </c>
      <c r="GRL3"/>
      <c r="GRM3"/>
      <c r="GRN3" s="9"/>
      <c r="GRO3" s="10" t="s">
        <v>143</v>
      </c>
      <c r="GRP3"/>
      <c r="GRQ3"/>
      <c r="GRR3" s="9"/>
      <c r="GRS3" s="10" t="s">
        <v>143</v>
      </c>
      <c r="GRT3"/>
      <c r="GRU3"/>
      <c r="GRV3" s="9"/>
      <c r="GRW3" s="10" t="s">
        <v>143</v>
      </c>
      <c r="GRX3"/>
      <c r="GRY3"/>
      <c r="GRZ3" s="9"/>
      <c r="GSA3" s="10" t="s">
        <v>143</v>
      </c>
      <c r="GSB3"/>
      <c r="GSC3"/>
      <c r="GSD3" s="9"/>
      <c r="GSE3" s="10" t="s">
        <v>143</v>
      </c>
      <c r="GSF3"/>
      <c r="GSG3"/>
      <c r="GSH3" s="9"/>
      <c r="GSI3" s="10" t="s">
        <v>143</v>
      </c>
      <c r="GSJ3"/>
      <c r="GSK3"/>
      <c r="GSL3" s="9"/>
      <c r="GSM3" s="10" t="s">
        <v>143</v>
      </c>
      <c r="GSN3"/>
      <c r="GSO3"/>
      <c r="GSP3" s="9"/>
      <c r="GSQ3" s="10" t="s">
        <v>143</v>
      </c>
      <c r="GSR3"/>
      <c r="GSS3"/>
      <c r="GST3" s="9"/>
      <c r="GSU3" s="10" t="s">
        <v>143</v>
      </c>
      <c r="GSV3"/>
      <c r="GSW3"/>
      <c r="GSX3" s="9"/>
      <c r="GSY3" s="10" t="s">
        <v>143</v>
      </c>
      <c r="GSZ3"/>
      <c r="GTA3"/>
      <c r="GTB3" s="9"/>
      <c r="GTC3" s="10" t="s">
        <v>143</v>
      </c>
      <c r="GTD3"/>
      <c r="GTE3"/>
      <c r="GTF3" s="9"/>
      <c r="GTG3" s="10" t="s">
        <v>143</v>
      </c>
      <c r="GTH3"/>
      <c r="GTI3"/>
      <c r="GTJ3" s="9"/>
      <c r="GTK3" s="10" t="s">
        <v>143</v>
      </c>
      <c r="GTL3"/>
      <c r="GTM3"/>
      <c r="GTN3" s="9"/>
      <c r="GTO3" s="10" t="s">
        <v>143</v>
      </c>
      <c r="GTP3"/>
      <c r="GTQ3"/>
      <c r="GTR3" s="9"/>
      <c r="GTS3" s="10" t="s">
        <v>143</v>
      </c>
      <c r="GTT3"/>
      <c r="GTU3"/>
      <c r="GTV3" s="9"/>
      <c r="GTW3" s="10" t="s">
        <v>143</v>
      </c>
      <c r="GTX3"/>
      <c r="GTY3"/>
      <c r="GTZ3" s="9"/>
      <c r="GUA3" s="10" t="s">
        <v>143</v>
      </c>
      <c r="GUB3"/>
      <c r="GUC3"/>
      <c r="GUD3" s="9"/>
      <c r="GUE3" s="10" t="s">
        <v>143</v>
      </c>
      <c r="GUF3"/>
      <c r="GUG3"/>
      <c r="GUH3" s="9"/>
      <c r="GUI3" s="10" t="s">
        <v>143</v>
      </c>
      <c r="GUJ3"/>
      <c r="GUK3"/>
      <c r="GUL3" s="9"/>
      <c r="GUM3" s="10" t="s">
        <v>143</v>
      </c>
      <c r="GUN3"/>
      <c r="GUO3"/>
      <c r="GUP3" s="9"/>
      <c r="GUQ3" s="10" t="s">
        <v>143</v>
      </c>
      <c r="GUR3"/>
      <c r="GUS3"/>
      <c r="GUT3" s="9"/>
      <c r="GUU3" s="10" t="s">
        <v>143</v>
      </c>
      <c r="GUV3"/>
      <c r="GUW3"/>
      <c r="GUX3" s="9"/>
      <c r="GUY3" s="10" t="s">
        <v>143</v>
      </c>
      <c r="GUZ3"/>
      <c r="GVA3"/>
      <c r="GVB3" s="9"/>
      <c r="GVC3" s="10" t="s">
        <v>143</v>
      </c>
      <c r="GVD3"/>
      <c r="GVE3"/>
      <c r="GVF3" s="9"/>
      <c r="GVG3" s="10" t="s">
        <v>143</v>
      </c>
      <c r="GVH3"/>
      <c r="GVI3"/>
      <c r="GVJ3" s="9"/>
      <c r="GVK3" s="10" t="s">
        <v>143</v>
      </c>
      <c r="GVL3"/>
      <c r="GVM3"/>
      <c r="GVN3" s="9"/>
      <c r="GVO3" s="10" t="s">
        <v>143</v>
      </c>
      <c r="GVP3"/>
      <c r="GVQ3"/>
      <c r="GVR3" s="9"/>
      <c r="GVS3" s="10" t="s">
        <v>143</v>
      </c>
      <c r="GVT3"/>
      <c r="GVU3"/>
      <c r="GVV3" s="9"/>
      <c r="GVW3" s="10" t="s">
        <v>143</v>
      </c>
      <c r="GVX3"/>
      <c r="GVY3"/>
      <c r="GVZ3" s="9"/>
      <c r="GWA3" s="10" t="s">
        <v>143</v>
      </c>
      <c r="GWB3"/>
      <c r="GWC3"/>
      <c r="GWD3" s="9"/>
      <c r="GWE3" s="10" t="s">
        <v>143</v>
      </c>
      <c r="GWF3"/>
      <c r="GWG3"/>
      <c r="GWH3" s="9"/>
      <c r="GWI3" s="10" t="s">
        <v>143</v>
      </c>
      <c r="GWJ3"/>
      <c r="GWK3"/>
      <c r="GWL3" s="9"/>
      <c r="GWM3" s="10" t="s">
        <v>143</v>
      </c>
      <c r="GWN3"/>
      <c r="GWO3"/>
      <c r="GWP3" s="9"/>
      <c r="GWQ3" s="10" t="s">
        <v>143</v>
      </c>
      <c r="GWR3"/>
      <c r="GWS3"/>
      <c r="GWT3" s="9"/>
      <c r="GWU3" s="10" t="s">
        <v>143</v>
      </c>
      <c r="GWV3"/>
      <c r="GWW3"/>
      <c r="GWX3" s="9"/>
      <c r="GWY3" s="10" t="s">
        <v>143</v>
      </c>
      <c r="GWZ3"/>
      <c r="GXA3"/>
      <c r="GXB3" s="9"/>
      <c r="GXC3" s="10" t="s">
        <v>143</v>
      </c>
      <c r="GXD3"/>
      <c r="GXE3"/>
      <c r="GXF3" s="9"/>
      <c r="GXG3" s="10" t="s">
        <v>143</v>
      </c>
      <c r="GXH3"/>
      <c r="GXI3"/>
      <c r="GXJ3" s="9"/>
      <c r="GXK3" s="10" t="s">
        <v>143</v>
      </c>
      <c r="GXL3"/>
      <c r="GXM3"/>
      <c r="GXN3" s="9"/>
      <c r="GXO3" s="10" t="s">
        <v>143</v>
      </c>
      <c r="GXP3"/>
      <c r="GXQ3"/>
      <c r="GXR3" s="9"/>
      <c r="GXS3" s="10" t="s">
        <v>143</v>
      </c>
      <c r="GXT3"/>
      <c r="GXU3"/>
      <c r="GXV3" s="9"/>
      <c r="GXW3" s="10" t="s">
        <v>143</v>
      </c>
      <c r="GXX3"/>
      <c r="GXY3"/>
      <c r="GXZ3" s="9"/>
      <c r="GYA3" s="10" t="s">
        <v>143</v>
      </c>
      <c r="GYB3"/>
      <c r="GYC3"/>
      <c r="GYD3" s="9"/>
      <c r="GYE3" s="10" t="s">
        <v>143</v>
      </c>
      <c r="GYF3"/>
      <c r="GYG3"/>
      <c r="GYH3" s="9"/>
      <c r="GYI3" s="10" t="s">
        <v>143</v>
      </c>
      <c r="GYJ3"/>
      <c r="GYK3"/>
      <c r="GYL3" s="9"/>
      <c r="GYM3" s="10" t="s">
        <v>143</v>
      </c>
      <c r="GYN3"/>
      <c r="GYO3"/>
      <c r="GYP3" s="9"/>
      <c r="GYQ3" s="10" t="s">
        <v>143</v>
      </c>
      <c r="GYR3"/>
      <c r="GYS3"/>
      <c r="GYT3" s="9"/>
      <c r="GYU3" s="10" t="s">
        <v>143</v>
      </c>
      <c r="GYV3"/>
      <c r="GYW3"/>
      <c r="GYX3" s="9"/>
      <c r="GYY3" s="10" t="s">
        <v>143</v>
      </c>
      <c r="GYZ3"/>
      <c r="GZA3"/>
      <c r="GZB3" s="9"/>
      <c r="GZC3" s="10" t="s">
        <v>143</v>
      </c>
      <c r="GZD3"/>
      <c r="GZE3"/>
      <c r="GZF3" s="9"/>
      <c r="GZG3" s="10" t="s">
        <v>143</v>
      </c>
      <c r="GZH3"/>
      <c r="GZI3"/>
      <c r="GZJ3" s="9"/>
      <c r="GZK3" s="10" t="s">
        <v>143</v>
      </c>
      <c r="GZL3"/>
      <c r="GZM3"/>
      <c r="GZN3" s="9"/>
      <c r="GZO3" s="10" t="s">
        <v>143</v>
      </c>
      <c r="GZP3"/>
      <c r="GZQ3"/>
      <c r="GZR3" s="9"/>
      <c r="GZS3" s="10" t="s">
        <v>143</v>
      </c>
      <c r="GZT3"/>
      <c r="GZU3"/>
      <c r="GZV3" s="9"/>
      <c r="GZW3" s="10" t="s">
        <v>143</v>
      </c>
      <c r="GZX3"/>
      <c r="GZY3"/>
      <c r="GZZ3" s="9"/>
      <c r="HAA3" s="10" t="s">
        <v>143</v>
      </c>
      <c r="HAB3"/>
      <c r="HAC3"/>
      <c r="HAD3" s="9"/>
      <c r="HAE3" s="10" t="s">
        <v>143</v>
      </c>
      <c r="HAF3"/>
      <c r="HAG3"/>
      <c r="HAH3" s="9"/>
      <c r="HAI3" s="10" t="s">
        <v>143</v>
      </c>
      <c r="HAJ3"/>
      <c r="HAK3"/>
      <c r="HAL3" s="9"/>
      <c r="HAM3" s="10" t="s">
        <v>143</v>
      </c>
      <c r="HAN3"/>
      <c r="HAO3"/>
      <c r="HAP3" s="9"/>
      <c r="HAQ3" s="10" t="s">
        <v>143</v>
      </c>
      <c r="HAR3"/>
      <c r="HAS3"/>
      <c r="HAT3" s="9"/>
      <c r="HAU3" s="10" t="s">
        <v>143</v>
      </c>
      <c r="HAV3"/>
      <c r="HAW3"/>
      <c r="HAX3" s="9"/>
      <c r="HAY3" s="10" t="s">
        <v>143</v>
      </c>
      <c r="HAZ3"/>
      <c r="HBA3"/>
      <c r="HBB3" s="9"/>
      <c r="HBC3" s="10" t="s">
        <v>143</v>
      </c>
      <c r="HBD3"/>
      <c r="HBE3"/>
      <c r="HBF3" s="9"/>
      <c r="HBG3" s="10" t="s">
        <v>143</v>
      </c>
      <c r="HBH3"/>
      <c r="HBI3"/>
      <c r="HBJ3" s="9"/>
      <c r="HBK3" s="10" t="s">
        <v>143</v>
      </c>
      <c r="HBL3"/>
      <c r="HBM3"/>
      <c r="HBN3" s="9"/>
      <c r="HBO3" s="10" t="s">
        <v>143</v>
      </c>
      <c r="HBP3"/>
      <c r="HBQ3"/>
      <c r="HBR3" s="9"/>
      <c r="HBS3" s="10" t="s">
        <v>143</v>
      </c>
      <c r="HBT3"/>
      <c r="HBU3"/>
      <c r="HBV3" s="9"/>
      <c r="HBW3" s="10" t="s">
        <v>143</v>
      </c>
      <c r="HBX3"/>
      <c r="HBY3"/>
      <c r="HBZ3" s="9"/>
      <c r="HCA3" s="10" t="s">
        <v>143</v>
      </c>
      <c r="HCB3"/>
      <c r="HCC3"/>
      <c r="HCD3" s="9"/>
      <c r="HCE3" s="10" t="s">
        <v>143</v>
      </c>
      <c r="HCF3"/>
      <c r="HCG3"/>
      <c r="HCH3" s="9"/>
      <c r="HCI3" s="10" t="s">
        <v>143</v>
      </c>
      <c r="HCJ3"/>
      <c r="HCK3"/>
      <c r="HCL3" s="9"/>
      <c r="HCM3" s="10" t="s">
        <v>143</v>
      </c>
      <c r="HCN3"/>
      <c r="HCO3"/>
      <c r="HCP3" s="9"/>
      <c r="HCQ3" s="10" t="s">
        <v>143</v>
      </c>
      <c r="HCR3"/>
      <c r="HCS3"/>
      <c r="HCT3" s="9"/>
      <c r="HCU3" s="10" t="s">
        <v>143</v>
      </c>
      <c r="HCV3"/>
      <c r="HCW3"/>
      <c r="HCX3" s="9"/>
      <c r="HCY3" s="10" t="s">
        <v>143</v>
      </c>
      <c r="HCZ3"/>
      <c r="HDA3"/>
      <c r="HDB3" s="9"/>
      <c r="HDC3" s="10" t="s">
        <v>143</v>
      </c>
      <c r="HDD3"/>
      <c r="HDE3"/>
      <c r="HDF3" s="9"/>
      <c r="HDG3" s="10" t="s">
        <v>143</v>
      </c>
      <c r="HDH3"/>
      <c r="HDI3"/>
      <c r="HDJ3" s="9"/>
      <c r="HDK3" s="10" t="s">
        <v>143</v>
      </c>
      <c r="HDL3"/>
      <c r="HDM3"/>
      <c r="HDN3" s="9"/>
      <c r="HDO3" s="10" t="s">
        <v>143</v>
      </c>
      <c r="HDP3"/>
      <c r="HDQ3"/>
      <c r="HDR3" s="9"/>
      <c r="HDS3" s="10" t="s">
        <v>143</v>
      </c>
      <c r="HDT3"/>
      <c r="HDU3"/>
      <c r="HDV3" s="9"/>
      <c r="HDW3" s="10" t="s">
        <v>143</v>
      </c>
      <c r="HDX3"/>
      <c r="HDY3"/>
      <c r="HDZ3" s="9"/>
      <c r="HEA3" s="10" t="s">
        <v>143</v>
      </c>
      <c r="HEB3"/>
      <c r="HEC3"/>
      <c r="HED3" s="9"/>
      <c r="HEE3" s="10" t="s">
        <v>143</v>
      </c>
      <c r="HEF3"/>
      <c r="HEG3"/>
      <c r="HEH3" s="9"/>
      <c r="HEI3" s="10" t="s">
        <v>143</v>
      </c>
      <c r="HEJ3"/>
      <c r="HEK3"/>
      <c r="HEL3" s="9"/>
      <c r="HEM3" s="10" t="s">
        <v>143</v>
      </c>
      <c r="HEN3"/>
      <c r="HEO3"/>
      <c r="HEP3" s="9"/>
      <c r="HEQ3" s="10" t="s">
        <v>143</v>
      </c>
      <c r="HER3"/>
      <c r="HES3"/>
      <c r="HET3" s="9"/>
      <c r="HEU3" s="10" t="s">
        <v>143</v>
      </c>
      <c r="HEV3"/>
      <c r="HEW3"/>
      <c r="HEX3" s="9"/>
      <c r="HEY3" s="10" t="s">
        <v>143</v>
      </c>
      <c r="HEZ3"/>
      <c r="HFA3"/>
      <c r="HFB3" s="9"/>
      <c r="HFC3" s="10" t="s">
        <v>143</v>
      </c>
      <c r="HFD3"/>
      <c r="HFE3"/>
      <c r="HFF3" s="9"/>
      <c r="HFG3" s="10" t="s">
        <v>143</v>
      </c>
      <c r="HFH3"/>
      <c r="HFI3"/>
      <c r="HFJ3" s="9"/>
      <c r="HFK3" s="10" t="s">
        <v>143</v>
      </c>
      <c r="HFL3"/>
      <c r="HFM3"/>
      <c r="HFN3" s="9"/>
      <c r="HFO3" s="10" t="s">
        <v>143</v>
      </c>
      <c r="HFP3"/>
      <c r="HFQ3"/>
      <c r="HFR3" s="9"/>
      <c r="HFS3" s="10" t="s">
        <v>143</v>
      </c>
      <c r="HFT3"/>
      <c r="HFU3"/>
      <c r="HFV3" s="9"/>
      <c r="HFW3" s="10" t="s">
        <v>143</v>
      </c>
      <c r="HFX3"/>
      <c r="HFY3"/>
      <c r="HFZ3" s="9"/>
      <c r="HGA3" s="10" t="s">
        <v>143</v>
      </c>
      <c r="HGB3"/>
      <c r="HGC3"/>
      <c r="HGD3" s="9"/>
      <c r="HGE3" s="10" t="s">
        <v>143</v>
      </c>
      <c r="HGF3"/>
      <c r="HGG3"/>
      <c r="HGH3" s="9"/>
      <c r="HGI3" s="10" t="s">
        <v>143</v>
      </c>
      <c r="HGJ3"/>
      <c r="HGK3"/>
      <c r="HGL3" s="9"/>
      <c r="HGM3" s="10" t="s">
        <v>143</v>
      </c>
      <c r="HGN3"/>
      <c r="HGO3"/>
      <c r="HGP3" s="9"/>
      <c r="HGQ3" s="10" t="s">
        <v>143</v>
      </c>
      <c r="HGR3"/>
      <c r="HGS3"/>
      <c r="HGT3" s="9"/>
      <c r="HGU3" s="10" t="s">
        <v>143</v>
      </c>
      <c r="HGV3"/>
      <c r="HGW3"/>
      <c r="HGX3" s="9"/>
      <c r="HGY3" s="10" t="s">
        <v>143</v>
      </c>
      <c r="HGZ3"/>
      <c r="HHA3"/>
      <c r="HHB3" s="9"/>
      <c r="HHC3" s="10" t="s">
        <v>143</v>
      </c>
      <c r="HHD3"/>
      <c r="HHE3"/>
      <c r="HHF3" s="9"/>
      <c r="HHG3" s="10" t="s">
        <v>143</v>
      </c>
      <c r="HHH3"/>
      <c r="HHI3"/>
      <c r="HHJ3" s="9"/>
      <c r="HHK3" s="10" t="s">
        <v>143</v>
      </c>
      <c r="HHL3"/>
      <c r="HHM3"/>
      <c r="HHN3" s="9"/>
      <c r="HHO3" s="10" t="s">
        <v>143</v>
      </c>
      <c r="HHP3"/>
      <c r="HHQ3"/>
      <c r="HHR3" s="9"/>
      <c r="HHS3" s="10" t="s">
        <v>143</v>
      </c>
      <c r="HHT3"/>
      <c r="HHU3"/>
      <c r="HHV3" s="9"/>
      <c r="HHW3" s="10" t="s">
        <v>143</v>
      </c>
      <c r="HHX3"/>
      <c r="HHY3"/>
      <c r="HHZ3" s="9"/>
      <c r="HIA3" s="10" t="s">
        <v>143</v>
      </c>
      <c r="HIB3"/>
      <c r="HIC3"/>
      <c r="HID3" s="9"/>
      <c r="HIE3" s="10" t="s">
        <v>143</v>
      </c>
      <c r="HIF3"/>
      <c r="HIG3"/>
      <c r="HIH3" s="9"/>
      <c r="HII3" s="10" t="s">
        <v>143</v>
      </c>
      <c r="HIJ3"/>
      <c r="HIK3"/>
      <c r="HIL3" s="9"/>
      <c r="HIM3" s="10" t="s">
        <v>143</v>
      </c>
      <c r="HIN3"/>
      <c r="HIO3"/>
      <c r="HIP3" s="9"/>
      <c r="HIQ3" s="10" t="s">
        <v>143</v>
      </c>
      <c r="HIR3"/>
      <c r="HIS3"/>
      <c r="HIT3" s="9"/>
      <c r="HIU3" s="10" t="s">
        <v>143</v>
      </c>
      <c r="HIV3"/>
      <c r="HIW3"/>
      <c r="HIX3" s="9"/>
      <c r="HIY3" s="10" t="s">
        <v>143</v>
      </c>
      <c r="HIZ3"/>
      <c r="HJA3"/>
      <c r="HJB3" s="9"/>
      <c r="HJC3" s="10" t="s">
        <v>143</v>
      </c>
      <c r="HJD3"/>
      <c r="HJE3"/>
      <c r="HJF3" s="9"/>
      <c r="HJG3" s="10" t="s">
        <v>143</v>
      </c>
      <c r="HJH3"/>
      <c r="HJI3"/>
      <c r="HJJ3" s="9"/>
      <c r="HJK3" s="10" t="s">
        <v>143</v>
      </c>
      <c r="HJL3"/>
      <c r="HJM3"/>
      <c r="HJN3" s="9"/>
      <c r="HJO3" s="10" t="s">
        <v>143</v>
      </c>
      <c r="HJP3"/>
      <c r="HJQ3"/>
      <c r="HJR3" s="9"/>
      <c r="HJS3" s="10" t="s">
        <v>143</v>
      </c>
      <c r="HJT3"/>
      <c r="HJU3"/>
      <c r="HJV3" s="9"/>
      <c r="HJW3" s="10" t="s">
        <v>143</v>
      </c>
      <c r="HJX3"/>
      <c r="HJY3"/>
      <c r="HJZ3" s="9"/>
      <c r="HKA3" s="10" t="s">
        <v>143</v>
      </c>
      <c r="HKB3"/>
      <c r="HKC3"/>
      <c r="HKD3" s="9"/>
      <c r="HKE3" s="10" t="s">
        <v>143</v>
      </c>
      <c r="HKF3"/>
      <c r="HKG3"/>
      <c r="HKH3" s="9"/>
      <c r="HKI3" s="10" t="s">
        <v>143</v>
      </c>
      <c r="HKJ3"/>
      <c r="HKK3"/>
      <c r="HKL3" s="9"/>
      <c r="HKM3" s="10" t="s">
        <v>143</v>
      </c>
      <c r="HKN3"/>
      <c r="HKO3"/>
      <c r="HKP3" s="9"/>
      <c r="HKQ3" s="10" t="s">
        <v>143</v>
      </c>
      <c r="HKR3"/>
      <c r="HKS3"/>
      <c r="HKT3" s="9"/>
      <c r="HKU3" s="10" t="s">
        <v>143</v>
      </c>
      <c r="HKV3"/>
      <c r="HKW3"/>
      <c r="HKX3" s="9"/>
      <c r="HKY3" s="10" t="s">
        <v>143</v>
      </c>
      <c r="HKZ3"/>
      <c r="HLA3"/>
      <c r="HLB3" s="9"/>
      <c r="HLC3" s="10" t="s">
        <v>143</v>
      </c>
      <c r="HLD3"/>
      <c r="HLE3"/>
      <c r="HLF3" s="9"/>
      <c r="HLG3" s="10" t="s">
        <v>143</v>
      </c>
      <c r="HLH3"/>
      <c r="HLI3"/>
      <c r="HLJ3" s="9"/>
      <c r="HLK3" s="10" t="s">
        <v>143</v>
      </c>
      <c r="HLL3"/>
      <c r="HLM3"/>
      <c r="HLN3" s="9"/>
      <c r="HLO3" s="10" t="s">
        <v>143</v>
      </c>
      <c r="HLP3"/>
      <c r="HLQ3"/>
      <c r="HLR3" s="9"/>
      <c r="HLS3" s="10" t="s">
        <v>143</v>
      </c>
      <c r="HLT3"/>
      <c r="HLU3"/>
      <c r="HLV3" s="9"/>
      <c r="HLW3" s="10" t="s">
        <v>143</v>
      </c>
      <c r="HLX3"/>
      <c r="HLY3"/>
      <c r="HLZ3" s="9"/>
      <c r="HMA3" s="10" t="s">
        <v>143</v>
      </c>
      <c r="HMB3"/>
      <c r="HMC3"/>
      <c r="HMD3" s="9"/>
      <c r="HME3" s="10" t="s">
        <v>143</v>
      </c>
      <c r="HMF3"/>
      <c r="HMG3"/>
      <c r="HMH3" s="9"/>
      <c r="HMI3" s="10" t="s">
        <v>143</v>
      </c>
      <c r="HMJ3"/>
      <c r="HMK3"/>
      <c r="HML3" s="9"/>
      <c r="HMM3" s="10" t="s">
        <v>143</v>
      </c>
      <c r="HMN3"/>
      <c r="HMO3"/>
      <c r="HMP3" s="9"/>
      <c r="HMQ3" s="10" t="s">
        <v>143</v>
      </c>
      <c r="HMR3"/>
      <c r="HMS3"/>
      <c r="HMT3" s="9"/>
      <c r="HMU3" s="10" t="s">
        <v>143</v>
      </c>
      <c r="HMV3"/>
      <c r="HMW3"/>
      <c r="HMX3" s="9"/>
      <c r="HMY3" s="10" t="s">
        <v>143</v>
      </c>
      <c r="HMZ3"/>
      <c r="HNA3"/>
      <c r="HNB3" s="9"/>
      <c r="HNC3" s="10" t="s">
        <v>143</v>
      </c>
      <c r="HND3"/>
      <c r="HNE3"/>
      <c r="HNF3" s="9"/>
      <c r="HNG3" s="10" t="s">
        <v>143</v>
      </c>
      <c r="HNH3"/>
      <c r="HNI3"/>
      <c r="HNJ3" s="9"/>
      <c r="HNK3" s="10" t="s">
        <v>143</v>
      </c>
      <c r="HNL3"/>
      <c r="HNM3"/>
      <c r="HNN3" s="9"/>
      <c r="HNO3" s="10" t="s">
        <v>143</v>
      </c>
      <c r="HNP3"/>
      <c r="HNQ3"/>
      <c r="HNR3" s="9"/>
      <c r="HNS3" s="10" t="s">
        <v>143</v>
      </c>
      <c r="HNT3"/>
      <c r="HNU3"/>
      <c r="HNV3" s="9"/>
      <c r="HNW3" s="10" t="s">
        <v>143</v>
      </c>
      <c r="HNX3"/>
      <c r="HNY3"/>
      <c r="HNZ3" s="9"/>
      <c r="HOA3" s="10" t="s">
        <v>143</v>
      </c>
      <c r="HOB3"/>
      <c r="HOC3"/>
      <c r="HOD3" s="9"/>
      <c r="HOE3" s="10" t="s">
        <v>143</v>
      </c>
      <c r="HOF3"/>
      <c r="HOG3"/>
      <c r="HOH3" s="9"/>
      <c r="HOI3" s="10" t="s">
        <v>143</v>
      </c>
      <c r="HOJ3"/>
      <c r="HOK3"/>
      <c r="HOL3" s="9"/>
      <c r="HOM3" s="10" t="s">
        <v>143</v>
      </c>
      <c r="HON3"/>
      <c r="HOO3"/>
      <c r="HOP3" s="9"/>
      <c r="HOQ3" s="10" t="s">
        <v>143</v>
      </c>
      <c r="HOR3"/>
      <c r="HOS3"/>
      <c r="HOT3" s="9"/>
      <c r="HOU3" s="10" t="s">
        <v>143</v>
      </c>
      <c r="HOV3"/>
      <c r="HOW3"/>
      <c r="HOX3" s="9"/>
      <c r="HOY3" s="10" t="s">
        <v>143</v>
      </c>
      <c r="HOZ3"/>
      <c r="HPA3"/>
      <c r="HPB3" s="9"/>
      <c r="HPC3" s="10" t="s">
        <v>143</v>
      </c>
      <c r="HPD3"/>
      <c r="HPE3"/>
      <c r="HPF3" s="9"/>
      <c r="HPG3" s="10" t="s">
        <v>143</v>
      </c>
      <c r="HPH3"/>
      <c r="HPI3"/>
      <c r="HPJ3" s="9"/>
      <c r="HPK3" s="10" t="s">
        <v>143</v>
      </c>
      <c r="HPL3"/>
      <c r="HPM3"/>
      <c r="HPN3" s="9"/>
      <c r="HPO3" s="10" t="s">
        <v>143</v>
      </c>
      <c r="HPP3"/>
      <c r="HPQ3"/>
      <c r="HPR3" s="9"/>
      <c r="HPS3" s="10" t="s">
        <v>143</v>
      </c>
      <c r="HPT3"/>
      <c r="HPU3"/>
      <c r="HPV3" s="9"/>
      <c r="HPW3" s="10" t="s">
        <v>143</v>
      </c>
      <c r="HPX3"/>
      <c r="HPY3"/>
      <c r="HPZ3" s="9"/>
      <c r="HQA3" s="10" t="s">
        <v>143</v>
      </c>
      <c r="HQB3"/>
      <c r="HQC3"/>
      <c r="HQD3" s="9"/>
      <c r="HQE3" s="10" t="s">
        <v>143</v>
      </c>
      <c r="HQF3"/>
      <c r="HQG3"/>
      <c r="HQH3" s="9"/>
      <c r="HQI3" s="10" t="s">
        <v>143</v>
      </c>
      <c r="HQJ3"/>
      <c r="HQK3"/>
      <c r="HQL3" s="9"/>
      <c r="HQM3" s="10" t="s">
        <v>143</v>
      </c>
      <c r="HQN3"/>
      <c r="HQO3"/>
      <c r="HQP3" s="9"/>
      <c r="HQQ3" s="10" t="s">
        <v>143</v>
      </c>
      <c r="HQR3"/>
      <c r="HQS3"/>
      <c r="HQT3" s="9"/>
      <c r="HQU3" s="10" t="s">
        <v>143</v>
      </c>
      <c r="HQV3"/>
      <c r="HQW3"/>
      <c r="HQX3" s="9"/>
      <c r="HQY3" s="10" t="s">
        <v>143</v>
      </c>
      <c r="HQZ3"/>
      <c r="HRA3"/>
      <c r="HRB3" s="9"/>
      <c r="HRC3" s="10" t="s">
        <v>143</v>
      </c>
      <c r="HRD3"/>
      <c r="HRE3"/>
      <c r="HRF3" s="9"/>
      <c r="HRG3" s="10" t="s">
        <v>143</v>
      </c>
      <c r="HRH3"/>
      <c r="HRI3"/>
      <c r="HRJ3" s="9"/>
      <c r="HRK3" s="10" t="s">
        <v>143</v>
      </c>
      <c r="HRL3"/>
      <c r="HRM3"/>
      <c r="HRN3" s="9"/>
      <c r="HRO3" s="10" t="s">
        <v>143</v>
      </c>
      <c r="HRP3"/>
      <c r="HRQ3"/>
      <c r="HRR3" s="9"/>
      <c r="HRS3" s="10" t="s">
        <v>143</v>
      </c>
      <c r="HRT3"/>
      <c r="HRU3"/>
      <c r="HRV3" s="9"/>
      <c r="HRW3" s="10" t="s">
        <v>143</v>
      </c>
      <c r="HRX3"/>
      <c r="HRY3"/>
      <c r="HRZ3" s="9"/>
      <c r="HSA3" s="10" t="s">
        <v>143</v>
      </c>
      <c r="HSB3"/>
      <c r="HSC3"/>
      <c r="HSD3" s="9"/>
      <c r="HSE3" s="10" t="s">
        <v>143</v>
      </c>
      <c r="HSF3"/>
      <c r="HSG3"/>
      <c r="HSH3" s="9"/>
      <c r="HSI3" s="10" t="s">
        <v>143</v>
      </c>
      <c r="HSJ3"/>
      <c r="HSK3"/>
      <c r="HSL3" s="9"/>
      <c r="HSM3" s="10" t="s">
        <v>143</v>
      </c>
      <c r="HSN3"/>
      <c r="HSO3"/>
      <c r="HSP3" s="9"/>
      <c r="HSQ3" s="10" t="s">
        <v>143</v>
      </c>
      <c r="HSR3"/>
      <c r="HSS3"/>
      <c r="HST3" s="9"/>
      <c r="HSU3" s="10" t="s">
        <v>143</v>
      </c>
      <c r="HSV3"/>
      <c r="HSW3"/>
      <c r="HSX3" s="9"/>
      <c r="HSY3" s="10" t="s">
        <v>143</v>
      </c>
      <c r="HSZ3"/>
      <c r="HTA3"/>
      <c r="HTB3" s="9"/>
      <c r="HTC3" s="10" t="s">
        <v>143</v>
      </c>
      <c r="HTD3"/>
      <c r="HTE3"/>
      <c r="HTF3" s="9"/>
      <c r="HTG3" s="10" t="s">
        <v>143</v>
      </c>
      <c r="HTH3"/>
      <c r="HTI3"/>
      <c r="HTJ3" s="9"/>
      <c r="HTK3" s="10" t="s">
        <v>143</v>
      </c>
      <c r="HTL3"/>
      <c r="HTM3"/>
      <c r="HTN3" s="9"/>
      <c r="HTO3" s="10" t="s">
        <v>143</v>
      </c>
      <c r="HTP3"/>
      <c r="HTQ3"/>
      <c r="HTR3" s="9"/>
      <c r="HTS3" s="10" t="s">
        <v>143</v>
      </c>
      <c r="HTT3"/>
      <c r="HTU3"/>
      <c r="HTV3" s="9"/>
      <c r="HTW3" s="10" t="s">
        <v>143</v>
      </c>
      <c r="HTX3"/>
      <c r="HTY3"/>
      <c r="HTZ3" s="9"/>
      <c r="HUA3" s="10" t="s">
        <v>143</v>
      </c>
      <c r="HUB3"/>
      <c r="HUC3"/>
      <c r="HUD3" s="9"/>
      <c r="HUE3" s="10" t="s">
        <v>143</v>
      </c>
      <c r="HUF3"/>
      <c r="HUG3"/>
      <c r="HUH3" s="9"/>
      <c r="HUI3" s="10" t="s">
        <v>143</v>
      </c>
      <c r="HUJ3"/>
      <c r="HUK3"/>
      <c r="HUL3" s="9"/>
      <c r="HUM3" s="10" t="s">
        <v>143</v>
      </c>
      <c r="HUN3"/>
      <c r="HUO3"/>
      <c r="HUP3" s="9"/>
      <c r="HUQ3" s="10" t="s">
        <v>143</v>
      </c>
      <c r="HUR3"/>
      <c r="HUS3"/>
      <c r="HUT3" s="9"/>
      <c r="HUU3" s="10" t="s">
        <v>143</v>
      </c>
      <c r="HUV3"/>
      <c r="HUW3"/>
      <c r="HUX3" s="9"/>
      <c r="HUY3" s="10" t="s">
        <v>143</v>
      </c>
      <c r="HUZ3"/>
      <c r="HVA3"/>
      <c r="HVB3" s="9"/>
      <c r="HVC3" s="10" t="s">
        <v>143</v>
      </c>
      <c r="HVD3"/>
      <c r="HVE3"/>
      <c r="HVF3" s="9"/>
      <c r="HVG3" s="10" t="s">
        <v>143</v>
      </c>
      <c r="HVH3"/>
      <c r="HVI3"/>
      <c r="HVJ3" s="9"/>
      <c r="HVK3" s="10" t="s">
        <v>143</v>
      </c>
      <c r="HVL3"/>
      <c r="HVM3"/>
      <c r="HVN3" s="9"/>
      <c r="HVO3" s="10" t="s">
        <v>143</v>
      </c>
      <c r="HVP3"/>
      <c r="HVQ3"/>
      <c r="HVR3" s="9"/>
      <c r="HVS3" s="10" t="s">
        <v>143</v>
      </c>
      <c r="HVT3"/>
      <c r="HVU3"/>
      <c r="HVV3" s="9"/>
      <c r="HVW3" s="10" t="s">
        <v>143</v>
      </c>
      <c r="HVX3"/>
      <c r="HVY3"/>
      <c r="HVZ3" s="9"/>
      <c r="HWA3" s="10" t="s">
        <v>143</v>
      </c>
      <c r="HWB3"/>
      <c r="HWC3"/>
      <c r="HWD3" s="9"/>
      <c r="HWE3" s="10" t="s">
        <v>143</v>
      </c>
      <c r="HWF3"/>
      <c r="HWG3"/>
      <c r="HWH3" s="9"/>
      <c r="HWI3" s="10" t="s">
        <v>143</v>
      </c>
      <c r="HWJ3"/>
      <c r="HWK3"/>
      <c r="HWL3" s="9"/>
      <c r="HWM3" s="10" t="s">
        <v>143</v>
      </c>
      <c r="HWN3"/>
      <c r="HWO3"/>
      <c r="HWP3" s="9"/>
      <c r="HWQ3" s="10" t="s">
        <v>143</v>
      </c>
      <c r="HWR3"/>
      <c r="HWS3"/>
      <c r="HWT3" s="9"/>
      <c r="HWU3" s="10" t="s">
        <v>143</v>
      </c>
      <c r="HWV3"/>
      <c r="HWW3"/>
      <c r="HWX3" s="9"/>
      <c r="HWY3" s="10" t="s">
        <v>143</v>
      </c>
      <c r="HWZ3"/>
      <c r="HXA3"/>
      <c r="HXB3" s="9"/>
      <c r="HXC3" s="10" t="s">
        <v>143</v>
      </c>
      <c r="HXD3"/>
      <c r="HXE3"/>
      <c r="HXF3" s="9"/>
      <c r="HXG3" s="10" t="s">
        <v>143</v>
      </c>
      <c r="HXH3"/>
      <c r="HXI3"/>
      <c r="HXJ3" s="9"/>
      <c r="HXK3" s="10" t="s">
        <v>143</v>
      </c>
      <c r="HXL3"/>
      <c r="HXM3"/>
      <c r="HXN3" s="9"/>
      <c r="HXO3" s="10" t="s">
        <v>143</v>
      </c>
      <c r="HXP3"/>
      <c r="HXQ3"/>
      <c r="HXR3" s="9"/>
      <c r="HXS3" s="10" t="s">
        <v>143</v>
      </c>
      <c r="HXT3"/>
      <c r="HXU3"/>
      <c r="HXV3" s="9"/>
      <c r="HXW3" s="10" t="s">
        <v>143</v>
      </c>
      <c r="HXX3"/>
      <c r="HXY3"/>
      <c r="HXZ3" s="9"/>
      <c r="HYA3" s="10" t="s">
        <v>143</v>
      </c>
      <c r="HYB3"/>
      <c r="HYC3"/>
      <c r="HYD3" s="9"/>
      <c r="HYE3" s="10" t="s">
        <v>143</v>
      </c>
      <c r="HYF3"/>
      <c r="HYG3"/>
      <c r="HYH3" s="9"/>
      <c r="HYI3" s="10" t="s">
        <v>143</v>
      </c>
      <c r="HYJ3"/>
      <c r="HYK3"/>
      <c r="HYL3" s="9"/>
      <c r="HYM3" s="10" t="s">
        <v>143</v>
      </c>
      <c r="HYN3"/>
      <c r="HYO3"/>
      <c r="HYP3" s="9"/>
      <c r="HYQ3" s="10" t="s">
        <v>143</v>
      </c>
      <c r="HYR3"/>
      <c r="HYS3"/>
      <c r="HYT3" s="9"/>
      <c r="HYU3" s="10" t="s">
        <v>143</v>
      </c>
      <c r="HYV3"/>
      <c r="HYW3"/>
      <c r="HYX3" s="9"/>
      <c r="HYY3" s="10" t="s">
        <v>143</v>
      </c>
      <c r="HYZ3"/>
      <c r="HZA3"/>
      <c r="HZB3" s="9"/>
      <c r="HZC3" s="10" t="s">
        <v>143</v>
      </c>
      <c r="HZD3"/>
      <c r="HZE3"/>
      <c r="HZF3" s="9"/>
      <c r="HZG3" s="10" t="s">
        <v>143</v>
      </c>
      <c r="HZH3"/>
      <c r="HZI3"/>
      <c r="HZJ3" s="9"/>
      <c r="HZK3" s="10" t="s">
        <v>143</v>
      </c>
      <c r="HZL3"/>
      <c r="HZM3"/>
      <c r="HZN3" s="9"/>
      <c r="HZO3" s="10" t="s">
        <v>143</v>
      </c>
      <c r="HZP3"/>
      <c r="HZQ3"/>
      <c r="HZR3" s="9"/>
      <c r="HZS3" s="10" t="s">
        <v>143</v>
      </c>
      <c r="HZT3"/>
      <c r="HZU3"/>
      <c r="HZV3" s="9"/>
      <c r="HZW3" s="10" t="s">
        <v>143</v>
      </c>
      <c r="HZX3"/>
      <c r="HZY3"/>
      <c r="HZZ3" s="9"/>
      <c r="IAA3" s="10" t="s">
        <v>143</v>
      </c>
      <c r="IAB3"/>
      <c r="IAC3"/>
      <c r="IAD3" s="9"/>
      <c r="IAE3" s="10" t="s">
        <v>143</v>
      </c>
      <c r="IAF3"/>
      <c r="IAG3"/>
      <c r="IAH3" s="9"/>
      <c r="IAI3" s="10" t="s">
        <v>143</v>
      </c>
      <c r="IAJ3"/>
      <c r="IAK3"/>
      <c r="IAL3" s="9"/>
      <c r="IAM3" s="10" t="s">
        <v>143</v>
      </c>
      <c r="IAN3"/>
      <c r="IAO3"/>
      <c r="IAP3" s="9"/>
      <c r="IAQ3" s="10" t="s">
        <v>143</v>
      </c>
      <c r="IAR3"/>
      <c r="IAS3"/>
      <c r="IAT3" s="9"/>
      <c r="IAU3" s="10" t="s">
        <v>143</v>
      </c>
      <c r="IAV3"/>
      <c r="IAW3"/>
      <c r="IAX3" s="9"/>
      <c r="IAY3" s="10" t="s">
        <v>143</v>
      </c>
      <c r="IAZ3"/>
      <c r="IBA3"/>
      <c r="IBB3" s="9"/>
      <c r="IBC3" s="10" t="s">
        <v>143</v>
      </c>
      <c r="IBD3"/>
      <c r="IBE3"/>
      <c r="IBF3" s="9"/>
      <c r="IBG3" s="10" t="s">
        <v>143</v>
      </c>
      <c r="IBH3"/>
      <c r="IBI3"/>
      <c r="IBJ3" s="9"/>
      <c r="IBK3" s="10" t="s">
        <v>143</v>
      </c>
      <c r="IBL3"/>
      <c r="IBM3"/>
      <c r="IBN3" s="9"/>
      <c r="IBO3" s="10" t="s">
        <v>143</v>
      </c>
      <c r="IBP3"/>
      <c r="IBQ3"/>
      <c r="IBR3" s="9"/>
      <c r="IBS3" s="10" t="s">
        <v>143</v>
      </c>
      <c r="IBT3"/>
      <c r="IBU3"/>
      <c r="IBV3" s="9"/>
      <c r="IBW3" s="10" t="s">
        <v>143</v>
      </c>
      <c r="IBX3"/>
      <c r="IBY3"/>
      <c r="IBZ3" s="9"/>
      <c r="ICA3" s="10" t="s">
        <v>143</v>
      </c>
      <c r="ICB3"/>
      <c r="ICC3"/>
      <c r="ICD3" s="9"/>
      <c r="ICE3" s="10" t="s">
        <v>143</v>
      </c>
      <c r="ICF3"/>
      <c r="ICG3"/>
      <c r="ICH3" s="9"/>
      <c r="ICI3" s="10" t="s">
        <v>143</v>
      </c>
      <c r="ICJ3"/>
      <c r="ICK3"/>
      <c r="ICL3" s="9"/>
      <c r="ICM3" s="10" t="s">
        <v>143</v>
      </c>
      <c r="ICN3"/>
      <c r="ICO3"/>
      <c r="ICP3" s="9"/>
      <c r="ICQ3" s="10" t="s">
        <v>143</v>
      </c>
      <c r="ICR3"/>
      <c r="ICS3"/>
      <c r="ICT3" s="9"/>
      <c r="ICU3" s="10" t="s">
        <v>143</v>
      </c>
      <c r="ICV3"/>
      <c r="ICW3"/>
      <c r="ICX3" s="9"/>
      <c r="ICY3" s="10" t="s">
        <v>143</v>
      </c>
      <c r="ICZ3"/>
      <c r="IDA3"/>
      <c r="IDB3" s="9"/>
      <c r="IDC3" s="10" t="s">
        <v>143</v>
      </c>
      <c r="IDD3"/>
      <c r="IDE3"/>
      <c r="IDF3" s="9"/>
      <c r="IDG3" s="10" t="s">
        <v>143</v>
      </c>
      <c r="IDH3"/>
      <c r="IDI3"/>
      <c r="IDJ3" s="9"/>
      <c r="IDK3" s="10" t="s">
        <v>143</v>
      </c>
      <c r="IDL3"/>
      <c r="IDM3"/>
      <c r="IDN3" s="9"/>
      <c r="IDO3" s="10" t="s">
        <v>143</v>
      </c>
      <c r="IDP3"/>
      <c r="IDQ3"/>
      <c r="IDR3" s="9"/>
      <c r="IDS3" s="10" t="s">
        <v>143</v>
      </c>
      <c r="IDT3"/>
      <c r="IDU3"/>
      <c r="IDV3" s="9"/>
      <c r="IDW3" s="10" t="s">
        <v>143</v>
      </c>
      <c r="IDX3"/>
      <c r="IDY3"/>
      <c r="IDZ3" s="9"/>
      <c r="IEA3" s="10" t="s">
        <v>143</v>
      </c>
      <c r="IEB3"/>
      <c r="IEC3"/>
      <c r="IED3" s="9"/>
      <c r="IEE3" s="10" t="s">
        <v>143</v>
      </c>
      <c r="IEF3"/>
      <c r="IEG3"/>
      <c r="IEH3" s="9"/>
      <c r="IEI3" s="10" t="s">
        <v>143</v>
      </c>
      <c r="IEJ3"/>
      <c r="IEK3"/>
      <c r="IEL3" s="9"/>
      <c r="IEM3" s="10" t="s">
        <v>143</v>
      </c>
      <c r="IEN3"/>
      <c r="IEO3"/>
      <c r="IEP3" s="9"/>
      <c r="IEQ3" s="10" t="s">
        <v>143</v>
      </c>
      <c r="IER3"/>
      <c r="IES3"/>
      <c r="IET3" s="9"/>
      <c r="IEU3" s="10" t="s">
        <v>143</v>
      </c>
      <c r="IEV3"/>
      <c r="IEW3"/>
      <c r="IEX3" s="9"/>
      <c r="IEY3" s="10" t="s">
        <v>143</v>
      </c>
      <c r="IEZ3"/>
      <c r="IFA3"/>
      <c r="IFB3" s="9"/>
      <c r="IFC3" s="10" t="s">
        <v>143</v>
      </c>
      <c r="IFD3"/>
      <c r="IFE3"/>
      <c r="IFF3" s="9"/>
      <c r="IFG3" s="10" t="s">
        <v>143</v>
      </c>
      <c r="IFH3"/>
      <c r="IFI3"/>
      <c r="IFJ3" s="9"/>
      <c r="IFK3" s="10" t="s">
        <v>143</v>
      </c>
      <c r="IFL3"/>
      <c r="IFM3"/>
      <c r="IFN3" s="9"/>
      <c r="IFO3" s="10" t="s">
        <v>143</v>
      </c>
      <c r="IFP3"/>
      <c r="IFQ3"/>
      <c r="IFR3" s="9"/>
      <c r="IFS3" s="10" t="s">
        <v>143</v>
      </c>
      <c r="IFT3"/>
      <c r="IFU3"/>
      <c r="IFV3" s="9"/>
      <c r="IFW3" s="10" t="s">
        <v>143</v>
      </c>
      <c r="IFX3"/>
      <c r="IFY3"/>
      <c r="IFZ3" s="9"/>
      <c r="IGA3" s="10" t="s">
        <v>143</v>
      </c>
      <c r="IGB3"/>
      <c r="IGC3"/>
      <c r="IGD3" s="9"/>
      <c r="IGE3" s="10" t="s">
        <v>143</v>
      </c>
      <c r="IGF3"/>
      <c r="IGG3"/>
      <c r="IGH3" s="9"/>
      <c r="IGI3" s="10" t="s">
        <v>143</v>
      </c>
      <c r="IGJ3"/>
      <c r="IGK3"/>
      <c r="IGL3" s="9"/>
      <c r="IGM3" s="10" t="s">
        <v>143</v>
      </c>
      <c r="IGN3"/>
      <c r="IGO3"/>
      <c r="IGP3" s="9"/>
      <c r="IGQ3" s="10" t="s">
        <v>143</v>
      </c>
      <c r="IGR3"/>
      <c r="IGS3"/>
      <c r="IGT3" s="9"/>
      <c r="IGU3" s="10" t="s">
        <v>143</v>
      </c>
      <c r="IGV3"/>
      <c r="IGW3"/>
      <c r="IGX3" s="9"/>
      <c r="IGY3" s="10" t="s">
        <v>143</v>
      </c>
      <c r="IGZ3"/>
      <c r="IHA3"/>
      <c r="IHB3" s="9"/>
      <c r="IHC3" s="10" t="s">
        <v>143</v>
      </c>
      <c r="IHD3"/>
      <c r="IHE3"/>
      <c r="IHF3" s="9"/>
      <c r="IHG3" s="10" t="s">
        <v>143</v>
      </c>
      <c r="IHH3"/>
      <c r="IHI3"/>
      <c r="IHJ3" s="9"/>
      <c r="IHK3" s="10" t="s">
        <v>143</v>
      </c>
      <c r="IHL3"/>
      <c r="IHM3"/>
      <c r="IHN3" s="9"/>
      <c r="IHO3" s="10" t="s">
        <v>143</v>
      </c>
      <c r="IHP3"/>
      <c r="IHQ3"/>
      <c r="IHR3" s="9"/>
      <c r="IHS3" s="10" t="s">
        <v>143</v>
      </c>
      <c r="IHT3"/>
      <c r="IHU3"/>
      <c r="IHV3" s="9"/>
      <c r="IHW3" s="10" t="s">
        <v>143</v>
      </c>
      <c r="IHX3"/>
      <c r="IHY3"/>
      <c r="IHZ3" s="9"/>
      <c r="IIA3" s="10" t="s">
        <v>143</v>
      </c>
      <c r="IIB3"/>
      <c r="IIC3"/>
      <c r="IID3" s="9"/>
      <c r="IIE3" s="10" t="s">
        <v>143</v>
      </c>
      <c r="IIF3"/>
      <c r="IIG3"/>
      <c r="IIH3" s="9"/>
      <c r="III3" s="10" t="s">
        <v>143</v>
      </c>
      <c r="IIJ3"/>
      <c r="IIK3"/>
      <c r="IIL3" s="9"/>
      <c r="IIM3" s="10" t="s">
        <v>143</v>
      </c>
      <c r="IIN3"/>
      <c r="IIO3"/>
      <c r="IIP3" s="9"/>
      <c r="IIQ3" s="10" t="s">
        <v>143</v>
      </c>
      <c r="IIR3"/>
      <c r="IIS3"/>
      <c r="IIT3" s="9"/>
      <c r="IIU3" s="10" t="s">
        <v>143</v>
      </c>
      <c r="IIV3"/>
      <c r="IIW3"/>
      <c r="IIX3" s="9"/>
      <c r="IIY3" s="10" t="s">
        <v>143</v>
      </c>
      <c r="IIZ3"/>
      <c r="IJA3"/>
      <c r="IJB3" s="9"/>
      <c r="IJC3" s="10" t="s">
        <v>143</v>
      </c>
      <c r="IJD3"/>
      <c r="IJE3"/>
      <c r="IJF3" s="9"/>
      <c r="IJG3" s="10" t="s">
        <v>143</v>
      </c>
      <c r="IJH3"/>
      <c r="IJI3"/>
      <c r="IJJ3" s="9"/>
      <c r="IJK3" s="10" t="s">
        <v>143</v>
      </c>
      <c r="IJL3"/>
      <c r="IJM3"/>
      <c r="IJN3" s="9"/>
      <c r="IJO3" s="10" t="s">
        <v>143</v>
      </c>
      <c r="IJP3"/>
      <c r="IJQ3"/>
      <c r="IJR3" s="9"/>
      <c r="IJS3" s="10" t="s">
        <v>143</v>
      </c>
      <c r="IJT3"/>
      <c r="IJU3"/>
      <c r="IJV3" s="9"/>
      <c r="IJW3" s="10" t="s">
        <v>143</v>
      </c>
      <c r="IJX3"/>
      <c r="IJY3"/>
      <c r="IJZ3" s="9"/>
      <c r="IKA3" s="10" t="s">
        <v>143</v>
      </c>
      <c r="IKB3"/>
      <c r="IKC3"/>
      <c r="IKD3" s="9"/>
      <c r="IKE3" s="10" t="s">
        <v>143</v>
      </c>
      <c r="IKF3"/>
      <c r="IKG3"/>
      <c r="IKH3" s="9"/>
      <c r="IKI3" s="10" t="s">
        <v>143</v>
      </c>
      <c r="IKJ3"/>
      <c r="IKK3"/>
      <c r="IKL3" s="9"/>
      <c r="IKM3" s="10" t="s">
        <v>143</v>
      </c>
      <c r="IKN3"/>
      <c r="IKO3"/>
      <c r="IKP3" s="9"/>
      <c r="IKQ3" s="10" t="s">
        <v>143</v>
      </c>
      <c r="IKR3"/>
      <c r="IKS3"/>
      <c r="IKT3" s="9"/>
      <c r="IKU3" s="10" t="s">
        <v>143</v>
      </c>
      <c r="IKV3"/>
      <c r="IKW3"/>
      <c r="IKX3" s="9"/>
      <c r="IKY3" s="10" t="s">
        <v>143</v>
      </c>
      <c r="IKZ3"/>
      <c r="ILA3"/>
      <c r="ILB3" s="9"/>
      <c r="ILC3" s="10" t="s">
        <v>143</v>
      </c>
      <c r="ILD3"/>
      <c r="ILE3"/>
      <c r="ILF3" s="9"/>
      <c r="ILG3" s="10" t="s">
        <v>143</v>
      </c>
      <c r="ILH3"/>
      <c r="ILI3"/>
      <c r="ILJ3" s="9"/>
      <c r="ILK3" s="10" t="s">
        <v>143</v>
      </c>
      <c r="ILL3"/>
      <c r="ILM3"/>
      <c r="ILN3" s="9"/>
      <c r="ILO3" s="10" t="s">
        <v>143</v>
      </c>
      <c r="ILP3"/>
      <c r="ILQ3"/>
      <c r="ILR3" s="9"/>
      <c r="ILS3" s="10" t="s">
        <v>143</v>
      </c>
      <c r="ILT3"/>
      <c r="ILU3"/>
      <c r="ILV3" s="9"/>
      <c r="ILW3" s="10" t="s">
        <v>143</v>
      </c>
      <c r="ILX3"/>
      <c r="ILY3"/>
      <c r="ILZ3" s="9"/>
      <c r="IMA3" s="10" t="s">
        <v>143</v>
      </c>
      <c r="IMB3"/>
      <c r="IMC3"/>
      <c r="IMD3" s="9"/>
      <c r="IME3" s="10" t="s">
        <v>143</v>
      </c>
      <c r="IMF3"/>
      <c r="IMG3"/>
      <c r="IMH3" s="9"/>
      <c r="IMI3" s="10" t="s">
        <v>143</v>
      </c>
      <c r="IMJ3"/>
      <c r="IMK3"/>
      <c r="IML3" s="9"/>
      <c r="IMM3" s="10" t="s">
        <v>143</v>
      </c>
      <c r="IMN3"/>
      <c r="IMO3"/>
      <c r="IMP3" s="9"/>
      <c r="IMQ3" s="10" t="s">
        <v>143</v>
      </c>
      <c r="IMR3"/>
      <c r="IMS3"/>
      <c r="IMT3" s="9"/>
      <c r="IMU3" s="10" t="s">
        <v>143</v>
      </c>
      <c r="IMV3"/>
      <c r="IMW3"/>
      <c r="IMX3" s="9"/>
      <c r="IMY3" s="10" t="s">
        <v>143</v>
      </c>
      <c r="IMZ3"/>
      <c r="INA3"/>
      <c r="INB3" s="9"/>
      <c r="INC3" s="10" t="s">
        <v>143</v>
      </c>
      <c r="IND3"/>
      <c r="INE3"/>
      <c r="INF3" s="9"/>
      <c r="ING3" s="10" t="s">
        <v>143</v>
      </c>
      <c r="INH3"/>
      <c r="INI3"/>
      <c r="INJ3" s="9"/>
      <c r="INK3" s="10" t="s">
        <v>143</v>
      </c>
      <c r="INL3"/>
      <c r="INM3"/>
      <c r="INN3" s="9"/>
      <c r="INO3" s="10" t="s">
        <v>143</v>
      </c>
      <c r="INP3"/>
      <c r="INQ3"/>
      <c r="INR3" s="9"/>
      <c r="INS3" s="10" t="s">
        <v>143</v>
      </c>
      <c r="INT3"/>
      <c r="INU3"/>
      <c r="INV3" s="9"/>
      <c r="INW3" s="10" t="s">
        <v>143</v>
      </c>
      <c r="INX3"/>
      <c r="INY3"/>
      <c r="INZ3" s="9"/>
      <c r="IOA3" s="10" t="s">
        <v>143</v>
      </c>
      <c r="IOB3"/>
      <c r="IOC3"/>
      <c r="IOD3" s="9"/>
      <c r="IOE3" s="10" t="s">
        <v>143</v>
      </c>
      <c r="IOF3"/>
      <c r="IOG3"/>
      <c r="IOH3" s="9"/>
      <c r="IOI3" s="10" t="s">
        <v>143</v>
      </c>
      <c r="IOJ3"/>
      <c r="IOK3"/>
      <c r="IOL3" s="9"/>
      <c r="IOM3" s="10" t="s">
        <v>143</v>
      </c>
      <c r="ION3"/>
      <c r="IOO3"/>
      <c r="IOP3" s="9"/>
      <c r="IOQ3" s="10" t="s">
        <v>143</v>
      </c>
      <c r="IOR3"/>
      <c r="IOS3"/>
      <c r="IOT3" s="9"/>
      <c r="IOU3" s="10" t="s">
        <v>143</v>
      </c>
      <c r="IOV3"/>
      <c r="IOW3"/>
      <c r="IOX3" s="9"/>
      <c r="IOY3" s="10" t="s">
        <v>143</v>
      </c>
      <c r="IOZ3"/>
      <c r="IPA3"/>
      <c r="IPB3" s="9"/>
      <c r="IPC3" s="10" t="s">
        <v>143</v>
      </c>
      <c r="IPD3"/>
      <c r="IPE3"/>
      <c r="IPF3" s="9"/>
      <c r="IPG3" s="10" t="s">
        <v>143</v>
      </c>
      <c r="IPH3"/>
      <c r="IPI3"/>
      <c r="IPJ3" s="9"/>
      <c r="IPK3" s="10" t="s">
        <v>143</v>
      </c>
      <c r="IPL3"/>
      <c r="IPM3"/>
      <c r="IPN3" s="9"/>
      <c r="IPO3" s="10" t="s">
        <v>143</v>
      </c>
      <c r="IPP3"/>
      <c r="IPQ3"/>
      <c r="IPR3" s="9"/>
      <c r="IPS3" s="10" t="s">
        <v>143</v>
      </c>
      <c r="IPT3"/>
      <c r="IPU3"/>
      <c r="IPV3" s="9"/>
      <c r="IPW3" s="10" t="s">
        <v>143</v>
      </c>
      <c r="IPX3"/>
      <c r="IPY3"/>
      <c r="IPZ3" s="9"/>
      <c r="IQA3" s="10" t="s">
        <v>143</v>
      </c>
      <c r="IQB3"/>
      <c r="IQC3"/>
      <c r="IQD3" s="9"/>
      <c r="IQE3" s="10" t="s">
        <v>143</v>
      </c>
      <c r="IQF3"/>
      <c r="IQG3"/>
      <c r="IQH3" s="9"/>
      <c r="IQI3" s="10" t="s">
        <v>143</v>
      </c>
      <c r="IQJ3"/>
      <c r="IQK3"/>
      <c r="IQL3" s="9"/>
      <c r="IQM3" s="10" t="s">
        <v>143</v>
      </c>
      <c r="IQN3"/>
      <c r="IQO3"/>
      <c r="IQP3" s="9"/>
      <c r="IQQ3" s="10" t="s">
        <v>143</v>
      </c>
      <c r="IQR3"/>
      <c r="IQS3"/>
      <c r="IQT3" s="9"/>
      <c r="IQU3" s="10" t="s">
        <v>143</v>
      </c>
      <c r="IQV3"/>
      <c r="IQW3"/>
      <c r="IQX3" s="9"/>
      <c r="IQY3" s="10" t="s">
        <v>143</v>
      </c>
      <c r="IQZ3"/>
      <c r="IRA3"/>
      <c r="IRB3" s="9"/>
      <c r="IRC3" s="10" t="s">
        <v>143</v>
      </c>
      <c r="IRD3"/>
      <c r="IRE3"/>
      <c r="IRF3" s="9"/>
      <c r="IRG3" s="10" t="s">
        <v>143</v>
      </c>
      <c r="IRH3"/>
      <c r="IRI3"/>
      <c r="IRJ3" s="9"/>
      <c r="IRK3" s="10" t="s">
        <v>143</v>
      </c>
      <c r="IRL3"/>
      <c r="IRM3"/>
      <c r="IRN3" s="9"/>
      <c r="IRO3" s="10" t="s">
        <v>143</v>
      </c>
      <c r="IRP3"/>
      <c r="IRQ3"/>
      <c r="IRR3" s="9"/>
      <c r="IRS3" s="10" t="s">
        <v>143</v>
      </c>
      <c r="IRT3"/>
      <c r="IRU3"/>
      <c r="IRV3" s="9"/>
      <c r="IRW3" s="10" t="s">
        <v>143</v>
      </c>
      <c r="IRX3"/>
      <c r="IRY3"/>
      <c r="IRZ3" s="9"/>
      <c r="ISA3" s="10" t="s">
        <v>143</v>
      </c>
      <c r="ISB3"/>
      <c r="ISC3"/>
      <c r="ISD3" s="9"/>
      <c r="ISE3" s="10" t="s">
        <v>143</v>
      </c>
      <c r="ISF3"/>
      <c r="ISG3"/>
      <c r="ISH3" s="9"/>
      <c r="ISI3" s="10" t="s">
        <v>143</v>
      </c>
      <c r="ISJ3"/>
      <c r="ISK3"/>
      <c r="ISL3" s="9"/>
      <c r="ISM3" s="10" t="s">
        <v>143</v>
      </c>
      <c r="ISN3"/>
      <c r="ISO3"/>
      <c r="ISP3" s="9"/>
      <c r="ISQ3" s="10" t="s">
        <v>143</v>
      </c>
      <c r="ISR3"/>
      <c r="ISS3"/>
      <c r="IST3" s="9"/>
      <c r="ISU3" s="10" t="s">
        <v>143</v>
      </c>
      <c r="ISV3"/>
      <c r="ISW3"/>
      <c r="ISX3" s="9"/>
      <c r="ISY3" s="10" t="s">
        <v>143</v>
      </c>
      <c r="ISZ3"/>
      <c r="ITA3"/>
      <c r="ITB3" s="9"/>
      <c r="ITC3" s="10" t="s">
        <v>143</v>
      </c>
      <c r="ITD3"/>
      <c r="ITE3"/>
      <c r="ITF3" s="9"/>
      <c r="ITG3" s="10" t="s">
        <v>143</v>
      </c>
      <c r="ITH3"/>
      <c r="ITI3"/>
      <c r="ITJ3" s="9"/>
      <c r="ITK3" s="10" t="s">
        <v>143</v>
      </c>
      <c r="ITL3"/>
      <c r="ITM3"/>
      <c r="ITN3" s="9"/>
      <c r="ITO3" s="10" t="s">
        <v>143</v>
      </c>
      <c r="ITP3"/>
      <c r="ITQ3"/>
      <c r="ITR3" s="9"/>
      <c r="ITS3" s="10" t="s">
        <v>143</v>
      </c>
      <c r="ITT3"/>
      <c r="ITU3"/>
      <c r="ITV3" s="9"/>
      <c r="ITW3" s="10" t="s">
        <v>143</v>
      </c>
      <c r="ITX3"/>
      <c r="ITY3"/>
      <c r="ITZ3" s="9"/>
      <c r="IUA3" s="10" t="s">
        <v>143</v>
      </c>
      <c r="IUB3"/>
      <c r="IUC3"/>
      <c r="IUD3" s="9"/>
      <c r="IUE3" s="10" t="s">
        <v>143</v>
      </c>
      <c r="IUF3"/>
      <c r="IUG3"/>
      <c r="IUH3" s="9"/>
      <c r="IUI3" s="10" t="s">
        <v>143</v>
      </c>
      <c r="IUJ3"/>
      <c r="IUK3"/>
      <c r="IUL3" s="9"/>
      <c r="IUM3" s="10" t="s">
        <v>143</v>
      </c>
      <c r="IUN3"/>
      <c r="IUO3"/>
      <c r="IUP3" s="9"/>
      <c r="IUQ3" s="10" t="s">
        <v>143</v>
      </c>
      <c r="IUR3"/>
      <c r="IUS3"/>
      <c r="IUT3" s="9"/>
      <c r="IUU3" s="10" t="s">
        <v>143</v>
      </c>
      <c r="IUV3"/>
      <c r="IUW3"/>
      <c r="IUX3" s="9"/>
      <c r="IUY3" s="10" t="s">
        <v>143</v>
      </c>
      <c r="IUZ3"/>
      <c r="IVA3"/>
      <c r="IVB3" s="9"/>
      <c r="IVC3" s="10" t="s">
        <v>143</v>
      </c>
      <c r="IVD3"/>
      <c r="IVE3"/>
      <c r="IVF3" s="9"/>
      <c r="IVG3" s="10" t="s">
        <v>143</v>
      </c>
      <c r="IVH3"/>
      <c r="IVI3"/>
      <c r="IVJ3" s="9"/>
      <c r="IVK3" s="10" t="s">
        <v>143</v>
      </c>
      <c r="IVL3"/>
      <c r="IVM3"/>
      <c r="IVN3" s="9"/>
      <c r="IVO3" s="10" t="s">
        <v>143</v>
      </c>
      <c r="IVP3"/>
      <c r="IVQ3"/>
      <c r="IVR3" s="9"/>
      <c r="IVS3" s="10" t="s">
        <v>143</v>
      </c>
      <c r="IVT3"/>
      <c r="IVU3"/>
      <c r="IVV3" s="9"/>
      <c r="IVW3" s="10" t="s">
        <v>143</v>
      </c>
      <c r="IVX3"/>
      <c r="IVY3"/>
      <c r="IVZ3" s="9"/>
      <c r="IWA3" s="10" t="s">
        <v>143</v>
      </c>
      <c r="IWB3"/>
      <c r="IWC3"/>
      <c r="IWD3" s="9"/>
      <c r="IWE3" s="10" t="s">
        <v>143</v>
      </c>
      <c r="IWF3"/>
      <c r="IWG3"/>
      <c r="IWH3" s="9"/>
      <c r="IWI3" s="10" t="s">
        <v>143</v>
      </c>
      <c r="IWJ3"/>
      <c r="IWK3"/>
      <c r="IWL3" s="9"/>
      <c r="IWM3" s="10" t="s">
        <v>143</v>
      </c>
      <c r="IWN3"/>
      <c r="IWO3"/>
      <c r="IWP3" s="9"/>
      <c r="IWQ3" s="10" t="s">
        <v>143</v>
      </c>
      <c r="IWR3"/>
      <c r="IWS3"/>
      <c r="IWT3" s="9"/>
      <c r="IWU3" s="10" t="s">
        <v>143</v>
      </c>
      <c r="IWV3"/>
      <c r="IWW3"/>
      <c r="IWX3" s="9"/>
      <c r="IWY3" s="10" t="s">
        <v>143</v>
      </c>
      <c r="IWZ3"/>
      <c r="IXA3"/>
      <c r="IXB3" s="9"/>
      <c r="IXC3" s="10" t="s">
        <v>143</v>
      </c>
      <c r="IXD3"/>
      <c r="IXE3"/>
      <c r="IXF3" s="9"/>
      <c r="IXG3" s="10" t="s">
        <v>143</v>
      </c>
      <c r="IXH3"/>
      <c r="IXI3"/>
      <c r="IXJ3" s="9"/>
      <c r="IXK3" s="10" t="s">
        <v>143</v>
      </c>
      <c r="IXL3"/>
      <c r="IXM3"/>
      <c r="IXN3" s="9"/>
      <c r="IXO3" s="10" t="s">
        <v>143</v>
      </c>
      <c r="IXP3"/>
      <c r="IXQ3"/>
      <c r="IXR3" s="9"/>
      <c r="IXS3" s="10" t="s">
        <v>143</v>
      </c>
      <c r="IXT3"/>
      <c r="IXU3"/>
      <c r="IXV3" s="9"/>
      <c r="IXW3" s="10" t="s">
        <v>143</v>
      </c>
      <c r="IXX3"/>
      <c r="IXY3"/>
      <c r="IXZ3" s="9"/>
      <c r="IYA3" s="10" t="s">
        <v>143</v>
      </c>
      <c r="IYB3"/>
      <c r="IYC3"/>
      <c r="IYD3" s="9"/>
      <c r="IYE3" s="10" t="s">
        <v>143</v>
      </c>
      <c r="IYF3"/>
      <c r="IYG3"/>
      <c r="IYH3" s="9"/>
      <c r="IYI3" s="10" t="s">
        <v>143</v>
      </c>
      <c r="IYJ3"/>
      <c r="IYK3"/>
      <c r="IYL3" s="9"/>
      <c r="IYM3" s="10" t="s">
        <v>143</v>
      </c>
      <c r="IYN3"/>
      <c r="IYO3"/>
      <c r="IYP3" s="9"/>
      <c r="IYQ3" s="10" t="s">
        <v>143</v>
      </c>
      <c r="IYR3"/>
      <c r="IYS3"/>
      <c r="IYT3" s="9"/>
      <c r="IYU3" s="10" t="s">
        <v>143</v>
      </c>
      <c r="IYV3"/>
      <c r="IYW3"/>
      <c r="IYX3" s="9"/>
      <c r="IYY3" s="10" t="s">
        <v>143</v>
      </c>
      <c r="IYZ3"/>
      <c r="IZA3"/>
      <c r="IZB3" s="9"/>
      <c r="IZC3" s="10" t="s">
        <v>143</v>
      </c>
      <c r="IZD3"/>
      <c r="IZE3"/>
      <c r="IZF3" s="9"/>
      <c r="IZG3" s="10" t="s">
        <v>143</v>
      </c>
      <c r="IZH3"/>
      <c r="IZI3"/>
      <c r="IZJ3" s="9"/>
      <c r="IZK3" s="10" t="s">
        <v>143</v>
      </c>
      <c r="IZL3"/>
      <c r="IZM3"/>
      <c r="IZN3" s="9"/>
      <c r="IZO3" s="10" t="s">
        <v>143</v>
      </c>
      <c r="IZP3"/>
      <c r="IZQ3"/>
      <c r="IZR3" s="9"/>
      <c r="IZS3" s="10" t="s">
        <v>143</v>
      </c>
      <c r="IZT3"/>
      <c r="IZU3"/>
      <c r="IZV3" s="9"/>
      <c r="IZW3" s="10" t="s">
        <v>143</v>
      </c>
      <c r="IZX3"/>
      <c r="IZY3"/>
      <c r="IZZ3" s="9"/>
      <c r="JAA3" s="10" t="s">
        <v>143</v>
      </c>
      <c r="JAB3"/>
      <c r="JAC3"/>
      <c r="JAD3" s="9"/>
      <c r="JAE3" s="10" t="s">
        <v>143</v>
      </c>
      <c r="JAF3"/>
      <c r="JAG3"/>
      <c r="JAH3" s="9"/>
      <c r="JAI3" s="10" t="s">
        <v>143</v>
      </c>
      <c r="JAJ3"/>
      <c r="JAK3"/>
      <c r="JAL3" s="9"/>
      <c r="JAM3" s="10" t="s">
        <v>143</v>
      </c>
      <c r="JAN3"/>
      <c r="JAO3"/>
      <c r="JAP3" s="9"/>
      <c r="JAQ3" s="10" t="s">
        <v>143</v>
      </c>
      <c r="JAR3"/>
      <c r="JAS3"/>
      <c r="JAT3" s="9"/>
      <c r="JAU3" s="10" t="s">
        <v>143</v>
      </c>
      <c r="JAV3"/>
      <c r="JAW3"/>
      <c r="JAX3" s="9"/>
      <c r="JAY3" s="10" t="s">
        <v>143</v>
      </c>
      <c r="JAZ3"/>
      <c r="JBA3"/>
      <c r="JBB3" s="9"/>
      <c r="JBC3" s="10" t="s">
        <v>143</v>
      </c>
      <c r="JBD3"/>
      <c r="JBE3"/>
      <c r="JBF3" s="9"/>
      <c r="JBG3" s="10" t="s">
        <v>143</v>
      </c>
      <c r="JBH3"/>
      <c r="JBI3"/>
      <c r="JBJ3" s="9"/>
      <c r="JBK3" s="10" t="s">
        <v>143</v>
      </c>
      <c r="JBL3"/>
      <c r="JBM3"/>
      <c r="JBN3" s="9"/>
      <c r="JBO3" s="10" t="s">
        <v>143</v>
      </c>
      <c r="JBP3"/>
      <c r="JBQ3"/>
      <c r="JBR3" s="9"/>
      <c r="JBS3" s="10" t="s">
        <v>143</v>
      </c>
      <c r="JBT3"/>
      <c r="JBU3"/>
      <c r="JBV3" s="9"/>
      <c r="JBW3" s="10" t="s">
        <v>143</v>
      </c>
      <c r="JBX3"/>
      <c r="JBY3"/>
      <c r="JBZ3" s="9"/>
      <c r="JCA3" s="10" t="s">
        <v>143</v>
      </c>
      <c r="JCB3"/>
      <c r="JCC3"/>
      <c r="JCD3" s="9"/>
      <c r="JCE3" s="10" t="s">
        <v>143</v>
      </c>
      <c r="JCF3"/>
      <c r="JCG3"/>
      <c r="JCH3" s="9"/>
      <c r="JCI3" s="10" t="s">
        <v>143</v>
      </c>
      <c r="JCJ3"/>
      <c r="JCK3"/>
      <c r="JCL3" s="9"/>
      <c r="JCM3" s="10" t="s">
        <v>143</v>
      </c>
      <c r="JCN3"/>
      <c r="JCO3"/>
      <c r="JCP3" s="9"/>
      <c r="JCQ3" s="10" t="s">
        <v>143</v>
      </c>
      <c r="JCR3"/>
      <c r="JCS3"/>
      <c r="JCT3" s="9"/>
      <c r="JCU3" s="10" t="s">
        <v>143</v>
      </c>
      <c r="JCV3"/>
      <c r="JCW3"/>
      <c r="JCX3" s="9"/>
      <c r="JCY3" s="10" t="s">
        <v>143</v>
      </c>
      <c r="JCZ3"/>
      <c r="JDA3"/>
      <c r="JDB3" s="9"/>
      <c r="JDC3" s="10" t="s">
        <v>143</v>
      </c>
      <c r="JDD3"/>
      <c r="JDE3"/>
      <c r="JDF3" s="9"/>
      <c r="JDG3" s="10" t="s">
        <v>143</v>
      </c>
      <c r="JDH3"/>
      <c r="JDI3"/>
      <c r="JDJ3" s="9"/>
      <c r="JDK3" s="10" t="s">
        <v>143</v>
      </c>
      <c r="JDL3"/>
      <c r="JDM3"/>
      <c r="JDN3" s="9"/>
      <c r="JDO3" s="10" t="s">
        <v>143</v>
      </c>
      <c r="JDP3"/>
      <c r="JDQ3"/>
      <c r="JDR3" s="9"/>
      <c r="JDS3" s="10" t="s">
        <v>143</v>
      </c>
      <c r="JDT3"/>
      <c r="JDU3"/>
      <c r="JDV3" s="9"/>
      <c r="JDW3" s="10" t="s">
        <v>143</v>
      </c>
      <c r="JDX3"/>
      <c r="JDY3"/>
      <c r="JDZ3" s="9"/>
      <c r="JEA3" s="10" t="s">
        <v>143</v>
      </c>
      <c r="JEB3"/>
      <c r="JEC3"/>
      <c r="JED3" s="9"/>
      <c r="JEE3" s="10" t="s">
        <v>143</v>
      </c>
      <c r="JEF3"/>
      <c r="JEG3"/>
      <c r="JEH3" s="9"/>
      <c r="JEI3" s="10" t="s">
        <v>143</v>
      </c>
      <c r="JEJ3"/>
      <c r="JEK3"/>
      <c r="JEL3" s="9"/>
      <c r="JEM3" s="10" t="s">
        <v>143</v>
      </c>
      <c r="JEN3"/>
      <c r="JEO3"/>
      <c r="JEP3" s="9"/>
      <c r="JEQ3" s="10" t="s">
        <v>143</v>
      </c>
      <c r="JER3"/>
      <c r="JES3"/>
      <c r="JET3" s="9"/>
      <c r="JEU3" s="10" t="s">
        <v>143</v>
      </c>
      <c r="JEV3"/>
      <c r="JEW3"/>
      <c r="JEX3" s="9"/>
      <c r="JEY3" s="10" t="s">
        <v>143</v>
      </c>
      <c r="JEZ3"/>
      <c r="JFA3"/>
      <c r="JFB3" s="9"/>
      <c r="JFC3" s="10" t="s">
        <v>143</v>
      </c>
      <c r="JFD3"/>
      <c r="JFE3"/>
      <c r="JFF3" s="9"/>
      <c r="JFG3" s="10" t="s">
        <v>143</v>
      </c>
      <c r="JFH3"/>
      <c r="JFI3"/>
      <c r="JFJ3" s="9"/>
      <c r="JFK3" s="10" t="s">
        <v>143</v>
      </c>
      <c r="JFL3"/>
      <c r="JFM3"/>
      <c r="JFN3" s="9"/>
      <c r="JFO3" s="10" t="s">
        <v>143</v>
      </c>
      <c r="JFP3"/>
      <c r="JFQ3"/>
      <c r="JFR3" s="9"/>
      <c r="JFS3" s="10" t="s">
        <v>143</v>
      </c>
      <c r="JFT3"/>
      <c r="JFU3"/>
      <c r="JFV3" s="9"/>
      <c r="JFW3" s="10" t="s">
        <v>143</v>
      </c>
      <c r="JFX3"/>
      <c r="JFY3"/>
      <c r="JFZ3" s="9"/>
      <c r="JGA3" s="10" t="s">
        <v>143</v>
      </c>
      <c r="JGB3"/>
      <c r="JGC3"/>
      <c r="JGD3" s="9"/>
      <c r="JGE3" s="10" t="s">
        <v>143</v>
      </c>
      <c r="JGF3"/>
      <c r="JGG3"/>
      <c r="JGH3" s="9"/>
      <c r="JGI3" s="10" t="s">
        <v>143</v>
      </c>
      <c r="JGJ3"/>
      <c r="JGK3"/>
      <c r="JGL3" s="9"/>
      <c r="JGM3" s="10" t="s">
        <v>143</v>
      </c>
      <c r="JGN3"/>
      <c r="JGO3"/>
      <c r="JGP3" s="9"/>
      <c r="JGQ3" s="10" t="s">
        <v>143</v>
      </c>
      <c r="JGR3"/>
      <c r="JGS3"/>
      <c r="JGT3" s="9"/>
      <c r="JGU3" s="10" t="s">
        <v>143</v>
      </c>
      <c r="JGV3"/>
      <c r="JGW3"/>
      <c r="JGX3" s="9"/>
      <c r="JGY3" s="10" t="s">
        <v>143</v>
      </c>
      <c r="JGZ3"/>
      <c r="JHA3"/>
      <c r="JHB3" s="9"/>
      <c r="JHC3" s="10" t="s">
        <v>143</v>
      </c>
      <c r="JHD3"/>
      <c r="JHE3"/>
      <c r="JHF3" s="9"/>
      <c r="JHG3" s="10" t="s">
        <v>143</v>
      </c>
      <c r="JHH3"/>
      <c r="JHI3"/>
      <c r="JHJ3" s="9"/>
      <c r="JHK3" s="10" t="s">
        <v>143</v>
      </c>
      <c r="JHL3"/>
      <c r="JHM3"/>
      <c r="JHN3" s="9"/>
      <c r="JHO3" s="10" t="s">
        <v>143</v>
      </c>
      <c r="JHP3"/>
      <c r="JHQ3"/>
      <c r="JHR3" s="9"/>
      <c r="JHS3" s="10" t="s">
        <v>143</v>
      </c>
      <c r="JHT3"/>
      <c r="JHU3"/>
      <c r="JHV3" s="9"/>
      <c r="JHW3" s="10" t="s">
        <v>143</v>
      </c>
      <c r="JHX3"/>
      <c r="JHY3"/>
      <c r="JHZ3" s="9"/>
      <c r="JIA3" s="10" t="s">
        <v>143</v>
      </c>
      <c r="JIB3"/>
      <c r="JIC3"/>
      <c r="JID3" s="9"/>
      <c r="JIE3" s="10" t="s">
        <v>143</v>
      </c>
      <c r="JIF3"/>
      <c r="JIG3"/>
      <c r="JIH3" s="9"/>
      <c r="JII3" s="10" t="s">
        <v>143</v>
      </c>
      <c r="JIJ3"/>
      <c r="JIK3"/>
      <c r="JIL3" s="9"/>
      <c r="JIM3" s="10" t="s">
        <v>143</v>
      </c>
      <c r="JIN3"/>
      <c r="JIO3"/>
      <c r="JIP3" s="9"/>
      <c r="JIQ3" s="10" t="s">
        <v>143</v>
      </c>
      <c r="JIR3"/>
      <c r="JIS3"/>
      <c r="JIT3" s="9"/>
      <c r="JIU3" s="10" t="s">
        <v>143</v>
      </c>
      <c r="JIV3"/>
      <c r="JIW3"/>
      <c r="JIX3" s="9"/>
      <c r="JIY3" s="10" t="s">
        <v>143</v>
      </c>
      <c r="JIZ3"/>
      <c r="JJA3"/>
      <c r="JJB3" s="9"/>
      <c r="JJC3" s="10" t="s">
        <v>143</v>
      </c>
      <c r="JJD3"/>
      <c r="JJE3"/>
      <c r="JJF3" s="9"/>
      <c r="JJG3" s="10" t="s">
        <v>143</v>
      </c>
      <c r="JJH3"/>
      <c r="JJI3"/>
      <c r="JJJ3" s="9"/>
      <c r="JJK3" s="10" t="s">
        <v>143</v>
      </c>
      <c r="JJL3"/>
      <c r="JJM3"/>
      <c r="JJN3" s="9"/>
      <c r="JJO3" s="10" t="s">
        <v>143</v>
      </c>
      <c r="JJP3"/>
      <c r="JJQ3"/>
      <c r="JJR3" s="9"/>
      <c r="JJS3" s="10" t="s">
        <v>143</v>
      </c>
      <c r="JJT3"/>
      <c r="JJU3"/>
      <c r="JJV3" s="9"/>
      <c r="JJW3" s="10" t="s">
        <v>143</v>
      </c>
      <c r="JJX3"/>
      <c r="JJY3"/>
      <c r="JJZ3" s="9"/>
      <c r="JKA3" s="10" t="s">
        <v>143</v>
      </c>
      <c r="JKB3"/>
      <c r="JKC3"/>
      <c r="JKD3" s="9"/>
      <c r="JKE3" s="10" t="s">
        <v>143</v>
      </c>
      <c r="JKF3"/>
      <c r="JKG3"/>
      <c r="JKH3" s="9"/>
      <c r="JKI3" s="10" t="s">
        <v>143</v>
      </c>
      <c r="JKJ3"/>
      <c r="JKK3"/>
      <c r="JKL3" s="9"/>
      <c r="JKM3" s="10" t="s">
        <v>143</v>
      </c>
      <c r="JKN3"/>
      <c r="JKO3"/>
      <c r="JKP3" s="9"/>
      <c r="JKQ3" s="10" t="s">
        <v>143</v>
      </c>
      <c r="JKR3"/>
      <c r="JKS3"/>
      <c r="JKT3" s="9"/>
      <c r="JKU3" s="10" t="s">
        <v>143</v>
      </c>
      <c r="JKV3"/>
      <c r="JKW3"/>
      <c r="JKX3" s="9"/>
      <c r="JKY3" s="10" t="s">
        <v>143</v>
      </c>
      <c r="JKZ3"/>
      <c r="JLA3"/>
      <c r="JLB3" s="9"/>
      <c r="JLC3" s="10" t="s">
        <v>143</v>
      </c>
      <c r="JLD3"/>
      <c r="JLE3"/>
      <c r="JLF3" s="9"/>
      <c r="JLG3" s="10" t="s">
        <v>143</v>
      </c>
      <c r="JLH3"/>
      <c r="JLI3"/>
      <c r="JLJ3" s="9"/>
      <c r="JLK3" s="10" t="s">
        <v>143</v>
      </c>
      <c r="JLL3"/>
      <c r="JLM3"/>
      <c r="JLN3" s="9"/>
      <c r="JLO3" s="10" t="s">
        <v>143</v>
      </c>
      <c r="JLP3"/>
      <c r="JLQ3"/>
      <c r="JLR3" s="9"/>
      <c r="JLS3" s="10" t="s">
        <v>143</v>
      </c>
      <c r="JLT3"/>
      <c r="JLU3"/>
      <c r="JLV3" s="9"/>
      <c r="JLW3" s="10" t="s">
        <v>143</v>
      </c>
      <c r="JLX3"/>
      <c r="JLY3"/>
      <c r="JLZ3" s="9"/>
      <c r="JMA3" s="10" t="s">
        <v>143</v>
      </c>
      <c r="JMB3"/>
      <c r="JMC3"/>
      <c r="JMD3" s="9"/>
      <c r="JME3" s="10" t="s">
        <v>143</v>
      </c>
      <c r="JMF3"/>
      <c r="JMG3"/>
      <c r="JMH3" s="9"/>
      <c r="JMI3" s="10" t="s">
        <v>143</v>
      </c>
      <c r="JMJ3"/>
      <c r="JMK3"/>
      <c r="JML3" s="9"/>
      <c r="JMM3" s="10" t="s">
        <v>143</v>
      </c>
      <c r="JMN3"/>
      <c r="JMO3"/>
      <c r="JMP3" s="9"/>
      <c r="JMQ3" s="10" t="s">
        <v>143</v>
      </c>
      <c r="JMR3"/>
      <c r="JMS3"/>
      <c r="JMT3" s="9"/>
      <c r="JMU3" s="10" t="s">
        <v>143</v>
      </c>
      <c r="JMV3"/>
      <c r="JMW3"/>
      <c r="JMX3" s="9"/>
      <c r="JMY3" s="10" t="s">
        <v>143</v>
      </c>
      <c r="JMZ3"/>
      <c r="JNA3"/>
      <c r="JNB3" s="9"/>
      <c r="JNC3" s="10" t="s">
        <v>143</v>
      </c>
      <c r="JND3"/>
      <c r="JNE3"/>
      <c r="JNF3" s="9"/>
      <c r="JNG3" s="10" t="s">
        <v>143</v>
      </c>
      <c r="JNH3"/>
      <c r="JNI3"/>
      <c r="JNJ3" s="9"/>
      <c r="JNK3" s="10" t="s">
        <v>143</v>
      </c>
      <c r="JNL3"/>
      <c r="JNM3"/>
      <c r="JNN3" s="9"/>
      <c r="JNO3" s="10" t="s">
        <v>143</v>
      </c>
      <c r="JNP3"/>
      <c r="JNQ3"/>
      <c r="JNR3" s="9"/>
      <c r="JNS3" s="10" t="s">
        <v>143</v>
      </c>
      <c r="JNT3"/>
      <c r="JNU3"/>
      <c r="JNV3" s="9"/>
      <c r="JNW3" s="10" t="s">
        <v>143</v>
      </c>
      <c r="JNX3"/>
      <c r="JNY3"/>
      <c r="JNZ3" s="9"/>
      <c r="JOA3" s="10" t="s">
        <v>143</v>
      </c>
      <c r="JOB3"/>
      <c r="JOC3"/>
      <c r="JOD3" s="9"/>
      <c r="JOE3" s="10" t="s">
        <v>143</v>
      </c>
      <c r="JOF3"/>
      <c r="JOG3"/>
      <c r="JOH3" s="9"/>
      <c r="JOI3" s="10" t="s">
        <v>143</v>
      </c>
      <c r="JOJ3"/>
      <c r="JOK3"/>
      <c r="JOL3" s="9"/>
      <c r="JOM3" s="10" t="s">
        <v>143</v>
      </c>
      <c r="JON3"/>
      <c r="JOO3"/>
      <c r="JOP3" s="9"/>
      <c r="JOQ3" s="10" t="s">
        <v>143</v>
      </c>
      <c r="JOR3"/>
      <c r="JOS3"/>
      <c r="JOT3" s="9"/>
      <c r="JOU3" s="10" t="s">
        <v>143</v>
      </c>
      <c r="JOV3"/>
      <c r="JOW3"/>
      <c r="JOX3" s="9"/>
      <c r="JOY3" s="10" t="s">
        <v>143</v>
      </c>
      <c r="JOZ3"/>
      <c r="JPA3"/>
      <c r="JPB3" s="9"/>
      <c r="JPC3" s="10" t="s">
        <v>143</v>
      </c>
      <c r="JPD3"/>
      <c r="JPE3"/>
      <c r="JPF3" s="9"/>
      <c r="JPG3" s="10" t="s">
        <v>143</v>
      </c>
      <c r="JPH3"/>
      <c r="JPI3"/>
      <c r="JPJ3" s="9"/>
      <c r="JPK3" s="10" t="s">
        <v>143</v>
      </c>
      <c r="JPL3"/>
      <c r="JPM3"/>
      <c r="JPN3" s="9"/>
      <c r="JPO3" s="10" t="s">
        <v>143</v>
      </c>
      <c r="JPP3"/>
      <c r="JPQ3"/>
      <c r="JPR3" s="9"/>
      <c r="JPS3" s="10" t="s">
        <v>143</v>
      </c>
      <c r="JPT3"/>
      <c r="JPU3"/>
      <c r="JPV3" s="9"/>
      <c r="JPW3" s="10" t="s">
        <v>143</v>
      </c>
      <c r="JPX3"/>
      <c r="JPY3"/>
      <c r="JPZ3" s="9"/>
      <c r="JQA3" s="10" t="s">
        <v>143</v>
      </c>
      <c r="JQB3"/>
      <c r="JQC3"/>
      <c r="JQD3" s="9"/>
      <c r="JQE3" s="10" t="s">
        <v>143</v>
      </c>
      <c r="JQF3"/>
      <c r="JQG3"/>
      <c r="JQH3" s="9"/>
      <c r="JQI3" s="10" t="s">
        <v>143</v>
      </c>
      <c r="JQJ3"/>
      <c r="JQK3"/>
      <c r="JQL3" s="9"/>
      <c r="JQM3" s="10" t="s">
        <v>143</v>
      </c>
      <c r="JQN3"/>
      <c r="JQO3"/>
      <c r="JQP3" s="9"/>
      <c r="JQQ3" s="10" t="s">
        <v>143</v>
      </c>
      <c r="JQR3"/>
      <c r="JQS3"/>
      <c r="JQT3" s="9"/>
      <c r="JQU3" s="10" t="s">
        <v>143</v>
      </c>
      <c r="JQV3"/>
      <c r="JQW3"/>
      <c r="JQX3" s="9"/>
      <c r="JQY3" s="10" t="s">
        <v>143</v>
      </c>
      <c r="JQZ3"/>
      <c r="JRA3"/>
      <c r="JRB3" s="9"/>
      <c r="JRC3" s="10" t="s">
        <v>143</v>
      </c>
      <c r="JRD3"/>
      <c r="JRE3"/>
      <c r="JRF3" s="9"/>
      <c r="JRG3" s="10" t="s">
        <v>143</v>
      </c>
      <c r="JRH3"/>
      <c r="JRI3"/>
      <c r="JRJ3" s="9"/>
      <c r="JRK3" s="10" t="s">
        <v>143</v>
      </c>
      <c r="JRL3"/>
      <c r="JRM3"/>
      <c r="JRN3" s="9"/>
      <c r="JRO3" s="10" t="s">
        <v>143</v>
      </c>
      <c r="JRP3"/>
      <c r="JRQ3"/>
      <c r="JRR3" s="9"/>
      <c r="JRS3" s="10" t="s">
        <v>143</v>
      </c>
      <c r="JRT3"/>
      <c r="JRU3"/>
      <c r="JRV3" s="9"/>
      <c r="JRW3" s="10" t="s">
        <v>143</v>
      </c>
      <c r="JRX3"/>
      <c r="JRY3"/>
      <c r="JRZ3" s="9"/>
      <c r="JSA3" s="10" t="s">
        <v>143</v>
      </c>
      <c r="JSB3"/>
      <c r="JSC3"/>
      <c r="JSD3" s="9"/>
      <c r="JSE3" s="10" t="s">
        <v>143</v>
      </c>
      <c r="JSF3"/>
      <c r="JSG3"/>
      <c r="JSH3" s="9"/>
      <c r="JSI3" s="10" t="s">
        <v>143</v>
      </c>
      <c r="JSJ3"/>
      <c r="JSK3"/>
      <c r="JSL3" s="9"/>
      <c r="JSM3" s="10" t="s">
        <v>143</v>
      </c>
      <c r="JSN3"/>
      <c r="JSO3"/>
      <c r="JSP3" s="9"/>
      <c r="JSQ3" s="10" t="s">
        <v>143</v>
      </c>
      <c r="JSR3"/>
      <c r="JSS3"/>
      <c r="JST3" s="9"/>
      <c r="JSU3" s="10" t="s">
        <v>143</v>
      </c>
      <c r="JSV3"/>
      <c r="JSW3"/>
      <c r="JSX3" s="9"/>
      <c r="JSY3" s="10" t="s">
        <v>143</v>
      </c>
      <c r="JSZ3"/>
      <c r="JTA3"/>
      <c r="JTB3" s="9"/>
      <c r="JTC3" s="10" t="s">
        <v>143</v>
      </c>
      <c r="JTD3"/>
      <c r="JTE3"/>
      <c r="JTF3" s="9"/>
      <c r="JTG3" s="10" t="s">
        <v>143</v>
      </c>
      <c r="JTH3"/>
      <c r="JTI3"/>
      <c r="JTJ3" s="9"/>
      <c r="JTK3" s="10" t="s">
        <v>143</v>
      </c>
      <c r="JTL3"/>
      <c r="JTM3"/>
      <c r="JTN3" s="9"/>
      <c r="JTO3" s="10" t="s">
        <v>143</v>
      </c>
      <c r="JTP3"/>
      <c r="JTQ3"/>
      <c r="JTR3" s="9"/>
      <c r="JTS3" s="10" t="s">
        <v>143</v>
      </c>
      <c r="JTT3"/>
      <c r="JTU3"/>
      <c r="JTV3" s="9"/>
      <c r="JTW3" s="10" t="s">
        <v>143</v>
      </c>
      <c r="JTX3"/>
      <c r="JTY3"/>
      <c r="JTZ3" s="9"/>
      <c r="JUA3" s="10" t="s">
        <v>143</v>
      </c>
      <c r="JUB3"/>
      <c r="JUC3"/>
      <c r="JUD3" s="9"/>
      <c r="JUE3" s="10" t="s">
        <v>143</v>
      </c>
      <c r="JUF3"/>
      <c r="JUG3"/>
      <c r="JUH3" s="9"/>
      <c r="JUI3" s="10" t="s">
        <v>143</v>
      </c>
      <c r="JUJ3"/>
      <c r="JUK3"/>
      <c r="JUL3" s="9"/>
      <c r="JUM3" s="10" t="s">
        <v>143</v>
      </c>
      <c r="JUN3"/>
      <c r="JUO3"/>
      <c r="JUP3" s="9"/>
      <c r="JUQ3" s="10" t="s">
        <v>143</v>
      </c>
      <c r="JUR3"/>
      <c r="JUS3"/>
      <c r="JUT3" s="9"/>
      <c r="JUU3" s="10" t="s">
        <v>143</v>
      </c>
      <c r="JUV3"/>
      <c r="JUW3"/>
      <c r="JUX3" s="9"/>
      <c r="JUY3" s="10" t="s">
        <v>143</v>
      </c>
      <c r="JUZ3"/>
      <c r="JVA3"/>
      <c r="JVB3" s="9"/>
      <c r="JVC3" s="10" t="s">
        <v>143</v>
      </c>
      <c r="JVD3"/>
      <c r="JVE3"/>
      <c r="JVF3" s="9"/>
      <c r="JVG3" s="10" t="s">
        <v>143</v>
      </c>
      <c r="JVH3"/>
      <c r="JVI3"/>
      <c r="JVJ3" s="9"/>
      <c r="JVK3" s="10" t="s">
        <v>143</v>
      </c>
      <c r="JVL3"/>
      <c r="JVM3"/>
      <c r="JVN3" s="9"/>
      <c r="JVO3" s="10" t="s">
        <v>143</v>
      </c>
      <c r="JVP3"/>
      <c r="JVQ3"/>
      <c r="JVR3" s="9"/>
      <c r="JVS3" s="10" t="s">
        <v>143</v>
      </c>
      <c r="JVT3"/>
      <c r="JVU3"/>
      <c r="JVV3" s="9"/>
      <c r="JVW3" s="10" t="s">
        <v>143</v>
      </c>
      <c r="JVX3"/>
      <c r="JVY3"/>
      <c r="JVZ3" s="9"/>
      <c r="JWA3" s="10" t="s">
        <v>143</v>
      </c>
      <c r="JWB3"/>
      <c r="JWC3"/>
      <c r="JWD3" s="9"/>
      <c r="JWE3" s="10" t="s">
        <v>143</v>
      </c>
      <c r="JWF3"/>
      <c r="JWG3"/>
      <c r="JWH3" s="9"/>
      <c r="JWI3" s="10" t="s">
        <v>143</v>
      </c>
      <c r="JWJ3"/>
      <c r="JWK3"/>
      <c r="JWL3" s="9"/>
      <c r="JWM3" s="10" t="s">
        <v>143</v>
      </c>
      <c r="JWN3"/>
      <c r="JWO3"/>
      <c r="JWP3" s="9"/>
      <c r="JWQ3" s="10" t="s">
        <v>143</v>
      </c>
      <c r="JWR3"/>
      <c r="JWS3"/>
      <c r="JWT3" s="9"/>
      <c r="JWU3" s="10" t="s">
        <v>143</v>
      </c>
      <c r="JWV3"/>
      <c r="JWW3"/>
      <c r="JWX3" s="9"/>
      <c r="JWY3" s="10" t="s">
        <v>143</v>
      </c>
      <c r="JWZ3"/>
      <c r="JXA3"/>
      <c r="JXB3" s="9"/>
      <c r="JXC3" s="10" t="s">
        <v>143</v>
      </c>
      <c r="JXD3"/>
      <c r="JXE3"/>
      <c r="JXF3" s="9"/>
      <c r="JXG3" s="10" t="s">
        <v>143</v>
      </c>
      <c r="JXH3"/>
      <c r="JXI3"/>
      <c r="JXJ3" s="9"/>
      <c r="JXK3" s="10" t="s">
        <v>143</v>
      </c>
      <c r="JXL3"/>
      <c r="JXM3"/>
      <c r="JXN3" s="9"/>
      <c r="JXO3" s="10" t="s">
        <v>143</v>
      </c>
      <c r="JXP3"/>
      <c r="JXQ3"/>
      <c r="JXR3" s="9"/>
      <c r="JXS3" s="10" t="s">
        <v>143</v>
      </c>
      <c r="JXT3"/>
      <c r="JXU3"/>
      <c r="JXV3" s="9"/>
      <c r="JXW3" s="10" t="s">
        <v>143</v>
      </c>
      <c r="JXX3"/>
      <c r="JXY3"/>
      <c r="JXZ3" s="9"/>
      <c r="JYA3" s="10" t="s">
        <v>143</v>
      </c>
      <c r="JYB3"/>
      <c r="JYC3"/>
      <c r="JYD3" s="9"/>
      <c r="JYE3" s="10" t="s">
        <v>143</v>
      </c>
      <c r="JYF3"/>
      <c r="JYG3"/>
      <c r="JYH3" s="9"/>
      <c r="JYI3" s="10" t="s">
        <v>143</v>
      </c>
      <c r="JYJ3"/>
      <c r="JYK3"/>
      <c r="JYL3" s="9"/>
      <c r="JYM3" s="10" t="s">
        <v>143</v>
      </c>
      <c r="JYN3"/>
      <c r="JYO3"/>
      <c r="JYP3" s="9"/>
      <c r="JYQ3" s="10" t="s">
        <v>143</v>
      </c>
      <c r="JYR3"/>
      <c r="JYS3"/>
      <c r="JYT3" s="9"/>
      <c r="JYU3" s="10" t="s">
        <v>143</v>
      </c>
      <c r="JYV3"/>
      <c r="JYW3"/>
      <c r="JYX3" s="9"/>
      <c r="JYY3" s="10" t="s">
        <v>143</v>
      </c>
      <c r="JYZ3"/>
      <c r="JZA3"/>
      <c r="JZB3" s="9"/>
      <c r="JZC3" s="10" t="s">
        <v>143</v>
      </c>
      <c r="JZD3"/>
      <c r="JZE3"/>
      <c r="JZF3" s="9"/>
      <c r="JZG3" s="10" t="s">
        <v>143</v>
      </c>
      <c r="JZH3"/>
      <c r="JZI3"/>
      <c r="JZJ3" s="9"/>
      <c r="JZK3" s="10" t="s">
        <v>143</v>
      </c>
      <c r="JZL3"/>
      <c r="JZM3"/>
      <c r="JZN3" s="9"/>
      <c r="JZO3" s="10" t="s">
        <v>143</v>
      </c>
      <c r="JZP3"/>
      <c r="JZQ3"/>
      <c r="JZR3" s="9"/>
      <c r="JZS3" s="10" t="s">
        <v>143</v>
      </c>
      <c r="JZT3"/>
      <c r="JZU3"/>
      <c r="JZV3" s="9"/>
      <c r="JZW3" s="10" t="s">
        <v>143</v>
      </c>
      <c r="JZX3"/>
      <c r="JZY3"/>
      <c r="JZZ3" s="9"/>
      <c r="KAA3" s="10" t="s">
        <v>143</v>
      </c>
      <c r="KAB3"/>
      <c r="KAC3"/>
      <c r="KAD3" s="9"/>
      <c r="KAE3" s="10" t="s">
        <v>143</v>
      </c>
      <c r="KAF3"/>
      <c r="KAG3"/>
      <c r="KAH3" s="9"/>
      <c r="KAI3" s="10" t="s">
        <v>143</v>
      </c>
      <c r="KAJ3"/>
      <c r="KAK3"/>
      <c r="KAL3" s="9"/>
      <c r="KAM3" s="10" t="s">
        <v>143</v>
      </c>
      <c r="KAN3"/>
      <c r="KAO3"/>
      <c r="KAP3" s="9"/>
      <c r="KAQ3" s="10" t="s">
        <v>143</v>
      </c>
      <c r="KAR3"/>
      <c r="KAS3"/>
      <c r="KAT3" s="9"/>
      <c r="KAU3" s="10" t="s">
        <v>143</v>
      </c>
      <c r="KAV3"/>
      <c r="KAW3"/>
      <c r="KAX3" s="9"/>
      <c r="KAY3" s="10" t="s">
        <v>143</v>
      </c>
      <c r="KAZ3"/>
      <c r="KBA3"/>
      <c r="KBB3" s="9"/>
      <c r="KBC3" s="10" t="s">
        <v>143</v>
      </c>
      <c r="KBD3"/>
      <c r="KBE3"/>
      <c r="KBF3" s="9"/>
      <c r="KBG3" s="10" t="s">
        <v>143</v>
      </c>
      <c r="KBH3"/>
      <c r="KBI3"/>
      <c r="KBJ3" s="9"/>
      <c r="KBK3" s="10" t="s">
        <v>143</v>
      </c>
      <c r="KBL3"/>
      <c r="KBM3"/>
      <c r="KBN3" s="9"/>
      <c r="KBO3" s="10" t="s">
        <v>143</v>
      </c>
      <c r="KBP3"/>
      <c r="KBQ3"/>
      <c r="KBR3" s="9"/>
      <c r="KBS3" s="10" t="s">
        <v>143</v>
      </c>
      <c r="KBT3"/>
      <c r="KBU3"/>
      <c r="KBV3" s="9"/>
      <c r="KBW3" s="10" t="s">
        <v>143</v>
      </c>
      <c r="KBX3"/>
      <c r="KBY3"/>
      <c r="KBZ3" s="9"/>
      <c r="KCA3" s="10" t="s">
        <v>143</v>
      </c>
      <c r="KCB3"/>
      <c r="KCC3"/>
      <c r="KCD3" s="9"/>
      <c r="KCE3" s="10" t="s">
        <v>143</v>
      </c>
      <c r="KCF3"/>
      <c r="KCG3"/>
      <c r="KCH3" s="9"/>
      <c r="KCI3" s="10" t="s">
        <v>143</v>
      </c>
      <c r="KCJ3"/>
      <c r="KCK3"/>
      <c r="KCL3" s="9"/>
      <c r="KCM3" s="10" t="s">
        <v>143</v>
      </c>
      <c r="KCN3"/>
      <c r="KCO3"/>
      <c r="KCP3" s="9"/>
      <c r="KCQ3" s="10" t="s">
        <v>143</v>
      </c>
      <c r="KCR3"/>
      <c r="KCS3"/>
      <c r="KCT3" s="9"/>
      <c r="KCU3" s="10" t="s">
        <v>143</v>
      </c>
      <c r="KCV3"/>
      <c r="KCW3"/>
      <c r="KCX3" s="9"/>
      <c r="KCY3" s="10" t="s">
        <v>143</v>
      </c>
      <c r="KCZ3"/>
      <c r="KDA3"/>
      <c r="KDB3" s="9"/>
      <c r="KDC3" s="10" t="s">
        <v>143</v>
      </c>
      <c r="KDD3"/>
      <c r="KDE3"/>
      <c r="KDF3" s="9"/>
      <c r="KDG3" s="10" t="s">
        <v>143</v>
      </c>
      <c r="KDH3"/>
      <c r="KDI3"/>
      <c r="KDJ3" s="9"/>
      <c r="KDK3" s="10" t="s">
        <v>143</v>
      </c>
      <c r="KDL3"/>
      <c r="KDM3"/>
      <c r="KDN3" s="9"/>
      <c r="KDO3" s="10" t="s">
        <v>143</v>
      </c>
      <c r="KDP3"/>
      <c r="KDQ3"/>
      <c r="KDR3" s="9"/>
      <c r="KDS3" s="10" t="s">
        <v>143</v>
      </c>
      <c r="KDT3"/>
      <c r="KDU3"/>
      <c r="KDV3" s="9"/>
      <c r="KDW3" s="10" t="s">
        <v>143</v>
      </c>
      <c r="KDX3"/>
      <c r="KDY3"/>
      <c r="KDZ3" s="9"/>
      <c r="KEA3" s="10" t="s">
        <v>143</v>
      </c>
      <c r="KEB3"/>
      <c r="KEC3"/>
      <c r="KED3" s="9"/>
      <c r="KEE3" s="10" t="s">
        <v>143</v>
      </c>
      <c r="KEF3"/>
      <c r="KEG3"/>
      <c r="KEH3" s="9"/>
      <c r="KEI3" s="10" t="s">
        <v>143</v>
      </c>
      <c r="KEJ3"/>
      <c r="KEK3"/>
      <c r="KEL3" s="9"/>
      <c r="KEM3" s="10" t="s">
        <v>143</v>
      </c>
      <c r="KEN3"/>
      <c r="KEO3"/>
      <c r="KEP3" s="9"/>
      <c r="KEQ3" s="10" t="s">
        <v>143</v>
      </c>
      <c r="KER3"/>
      <c r="KES3"/>
      <c r="KET3" s="9"/>
      <c r="KEU3" s="10" t="s">
        <v>143</v>
      </c>
      <c r="KEV3"/>
      <c r="KEW3"/>
      <c r="KEX3" s="9"/>
      <c r="KEY3" s="10" t="s">
        <v>143</v>
      </c>
      <c r="KEZ3"/>
      <c r="KFA3"/>
      <c r="KFB3" s="9"/>
      <c r="KFC3" s="10" t="s">
        <v>143</v>
      </c>
      <c r="KFD3"/>
      <c r="KFE3"/>
      <c r="KFF3" s="9"/>
      <c r="KFG3" s="10" t="s">
        <v>143</v>
      </c>
      <c r="KFH3"/>
      <c r="KFI3"/>
      <c r="KFJ3" s="9"/>
      <c r="KFK3" s="10" t="s">
        <v>143</v>
      </c>
      <c r="KFL3"/>
      <c r="KFM3"/>
      <c r="KFN3" s="9"/>
      <c r="KFO3" s="10" t="s">
        <v>143</v>
      </c>
      <c r="KFP3"/>
      <c r="KFQ3"/>
      <c r="KFR3" s="9"/>
      <c r="KFS3" s="10" t="s">
        <v>143</v>
      </c>
      <c r="KFT3"/>
      <c r="KFU3"/>
      <c r="KFV3" s="9"/>
      <c r="KFW3" s="10" t="s">
        <v>143</v>
      </c>
      <c r="KFX3"/>
      <c r="KFY3"/>
      <c r="KFZ3" s="9"/>
      <c r="KGA3" s="10" t="s">
        <v>143</v>
      </c>
      <c r="KGB3"/>
      <c r="KGC3"/>
      <c r="KGD3" s="9"/>
      <c r="KGE3" s="10" t="s">
        <v>143</v>
      </c>
      <c r="KGF3"/>
      <c r="KGG3"/>
      <c r="KGH3" s="9"/>
      <c r="KGI3" s="10" t="s">
        <v>143</v>
      </c>
      <c r="KGJ3"/>
      <c r="KGK3"/>
      <c r="KGL3" s="9"/>
      <c r="KGM3" s="10" t="s">
        <v>143</v>
      </c>
      <c r="KGN3"/>
      <c r="KGO3"/>
      <c r="KGP3" s="9"/>
      <c r="KGQ3" s="10" t="s">
        <v>143</v>
      </c>
      <c r="KGR3"/>
      <c r="KGS3"/>
      <c r="KGT3" s="9"/>
      <c r="KGU3" s="10" t="s">
        <v>143</v>
      </c>
      <c r="KGV3"/>
      <c r="KGW3"/>
      <c r="KGX3" s="9"/>
      <c r="KGY3" s="10" t="s">
        <v>143</v>
      </c>
      <c r="KGZ3"/>
      <c r="KHA3"/>
      <c r="KHB3" s="9"/>
      <c r="KHC3" s="10" t="s">
        <v>143</v>
      </c>
      <c r="KHD3"/>
      <c r="KHE3"/>
      <c r="KHF3" s="9"/>
      <c r="KHG3" s="10" t="s">
        <v>143</v>
      </c>
      <c r="KHH3"/>
      <c r="KHI3"/>
      <c r="KHJ3" s="9"/>
      <c r="KHK3" s="10" t="s">
        <v>143</v>
      </c>
      <c r="KHL3"/>
      <c r="KHM3"/>
      <c r="KHN3" s="9"/>
      <c r="KHO3" s="10" t="s">
        <v>143</v>
      </c>
      <c r="KHP3"/>
      <c r="KHQ3"/>
      <c r="KHR3" s="9"/>
      <c r="KHS3" s="10" t="s">
        <v>143</v>
      </c>
      <c r="KHT3"/>
      <c r="KHU3"/>
      <c r="KHV3" s="9"/>
      <c r="KHW3" s="10" t="s">
        <v>143</v>
      </c>
      <c r="KHX3"/>
      <c r="KHY3"/>
      <c r="KHZ3" s="9"/>
      <c r="KIA3" s="10" t="s">
        <v>143</v>
      </c>
      <c r="KIB3"/>
      <c r="KIC3"/>
      <c r="KID3" s="9"/>
      <c r="KIE3" s="10" t="s">
        <v>143</v>
      </c>
      <c r="KIF3"/>
      <c r="KIG3"/>
      <c r="KIH3" s="9"/>
      <c r="KII3" s="10" t="s">
        <v>143</v>
      </c>
      <c r="KIJ3"/>
      <c r="KIK3"/>
      <c r="KIL3" s="9"/>
      <c r="KIM3" s="10" t="s">
        <v>143</v>
      </c>
      <c r="KIN3"/>
      <c r="KIO3"/>
      <c r="KIP3" s="9"/>
      <c r="KIQ3" s="10" t="s">
        <v>143</v>
      </c>
      <c r="KIR3"/>
      <c r="KIS3"/>
      <c r="KIT3" s="9"/>
      <c r="KIU3" s="10" t="s">
        <v>143</v>
      </c>
      <c r="KIV3"/>
      <c r="KIW3"/>
      <c r="KIX3" s="9"/>
      <c r="KIY3" s="10" t="s">
        <v>143</v>
      </c>
      <c r="KIZ3"/>
      <c r="KJA3"/>
      <c r="KJB3" s="9"/>
      <c r="KJC3" s="10" t="s">
        <v>143</v>
      </c>
      <c r="KJD3"/>
      <c r="KJE3"/>
      <c r="KJF3" s="9"/>
      <c r="KJG3" s="10" t="s">
        <v>143</v>
      </c>
      <c r="KJH3"/>
      <c r="KJI3"/>
      <c r="KJJ3" s="9"/>
      <c r="KJK3" s="10" t="s">
        <v>143</v>
      </c>
      <c r="KJL3"/>
      <c r="KJM3"/>
      <c r="KJN3" s="9"/>
      <c r="KJO3" s="10" t="s">
        <v>143</v>
      </c>
      <c r="KJP3"/>
      <c r="KJQ3"/>
      <c r="KJR3" s="9"/>
      <c r="KJS3" s="10" t="s">
        <v>143</v>
      </c>
      <c r="KJT3"/>
      <c r="KJU3"/>
      <c r="KJV3" s="9"/>
      <c r="KJW3" s="10" t="s">
        <v>143</v>
      </c>
      <c r="KJX3"/>
      <c r="KJY3"/>
      <c r="KJZ3" s="9"/>
      <c r="KKA3" s="10" t="s">
        <v>143</v>
      </c>
      <c r="KKB3"/>
      <c r="KKC3"/>
      <c r="KKD3" s="9"/>
      <c r="KKE3" s="10" t="s">
        <v>143</v>
      </c>
      <c r="KKF3"/>
      <c r="KKG3"/>
      <c r="KKH3" s="9"/>
      <c r="KKI3" s="10" t="s">
        <v>143</v>
      </c>
      <c r="KKJ3"/>
      <c r="KKK3"/>
      <c r="KKL3" s="9"/>
      <c r="KKM3" s="10" t="s">
        <v>143</v>
      </c>
      <c r="KKN3"/>
      <c r="KKO3"/>
      <c r="KKP3" s="9"/>
      <c r="KKQ3" s="10" t="s">
        <v>143</v>
      </c>
      <c r="KKR3"/>
      <c r="KKS3"/>
      <c r="KKT3" s="9"/>
      <c r="KKU3" s="10" t="s">
        <v>143</v>
      </c>
      <c r="KKV3"/>
      <c r="KKW3"/>
      <c r="KKX3" s="9"/>
      <c r="KKY3" s="10" t="s">
        <v>143</v>
      </c>
      <c r="KKZ3"/>
      <c r="KLA3"/>
      <c r="KLB3" s="9"/>
      <c r="KLC3" s="10" t="s">
        <v>143</v>
      </c>
      <c r="KLD3"/>
      <c r="KLE3"/>
      <c r="KLF3" s="9"/>
      <c r="KLG3" s="10" t="s">
        <v>143</v>
      </c>
      <c r="KLH3"/>
      <c r="KLI3"/>
      <c r="KLJ3" s="9"/>
      <c r="KLK3" s="10" t="s">
        <v>143</v>
      </c>
      <c r="KLL3"/>
      <c r="KLM3"/>
      <c r="KLN3" s="9"/>
      <c r="KLO3" s="10" t="s">
        <v>143</v>
      </c>
      <c r="KLP3"/>
      <c r="KLQ3"/>
      <c r="KLR3" s="9"/>
      <c r="KLS3" s="10" t="s">
        <v>143</v>
      </c>
      <c r="KLT3"/>
      <c r="KLU3"/>
      <c r="KLV3" s="9"/>
      <c r="KLW3" s="10" t="s">
        <v>143</v>
      </c>
      <c r="KLX3"/>
      <c r="KLY3"/>
      <c r="KLZ3" s="9"/>
      <c r="KMA3" s="10" t="s">
        <v>143</v>
      </c>
      <c r="KMB3"/>
      <c r="KMC3"/>
      <c r="KMD3" s="9"/>
      <c r="KME3" s="10" t="s">
        <v>143</v>
      </c>
      <c r="KMF3"/>
      <c r="KMG3"/>
      <c r="KMH3" s="9"/>
      <c r="KMI3" s="10" t="s">
        <v>143</v>
      </c>
      <c r="KMJ3"/>
      <c r="KMK3"/>
      <c r="KML3" s="9"/>
      <c r="KMM3" s="10" t="s">
        <v>143</v>
      </c>
      <c r="KMN3"/>
      <c r="KMO3"/>
      <c r="KMP3" s="9"/>
      <c r="KMQ3" s="10" t="s">
        <v>143</v>
      </c>
      <c r="KMR3"/>
      <c r="KMS3"/>
      <c r="KMT3" s="9"/>
      <c r="KMU3" s="10" t="s">
        <v>143</v>
      </c>
      <c r="KMV3"/>
      <c r="KMW3"/>
      <c r="KMX3" s="9"/>
      <c r="KMY3" s="10" t="s">
        <v>143</v>
      </c>
      <c r="KMZ3"/>
      <c r="KNA3"/>
      <c r="KNB3" s="9"/>
      <c r="KNC3" s="10" t="s">
        <v>143</v>
      </c>
      <c r="KND3"/>
      <c r="KNE3"/>
      <c r="KNF3" s="9"/>
      <c r="KNG3" s="10" t="s">
        <v>143</v>
      </c>
      <c r="KNH3"/>
      <c r="KNI3"/>
      <c r="KNJ3" s="9"/>
      <c r="KNK3" s="10" t="s">
        <v>143</v>
      </c>
      <c r="KNL3"/>
      <c r="KNM3"/>
      <c r="KNN3" s="9"/>
      <c r="KNO3" s="10" t="s">
        <v>143</v>
      </c>
      <c r="KNP3"/>
      <c r="KNQ3"/>
      <c r="KNR3" s="9"/>
      <c r="KNS3" s="10" t="s">
        <v>143</v>
      </c>
      <c r="KNT3"/>
      <c r="KNU3"/>
      <c r="KNV3" s="9"/>
      <c r="KNW3" s="10" t="s">
        <v>143</v>
      </c>
      <c r="KNX3"/>
      <c r="KNY3"/>
      <c r="KNZ3" s="9"/>
      <c r="KOA3" s="10" t="s">
        <v>143</v>
      </c>
      <c r="KOB3"/>
      <c r="KOC3"/>
      <c r="KOD3" s="9"/>
      <c r="KOE3" s="10" t="s">
        <v>143</v>
      </c>
      <c r="KOF3"/>
      <c r="KOG3"/>
      <c r="KOH3" s="9"/>
      <c r="KOI3" s="10" t="s">
        <v>143</v>
      </c>
      <c r="KOJ3"/>
      <c r="KOK3"/>
      <c r="KOL3" s="9"/>
      <c r="KOM3" s="10" t="s">
        <v>143</v>
      </c>
      <c r="KON3"/>
      <c r="KOO3"/>
      <c r="KOP3" s="9"/>
      <c r="KOQ3" s="10" t="s">
        <v>143</v>
      </c>
      <c r="KOR3"/>
      <c r="KOS3"/>
      <c r="KOT3" s="9"/>
      <c r="KOU3" s="10" t="s">
        <v>143</v>
      </c>
      <c r="KOV3"/>
      <c r="KOW3"/>
      <c r="KOX3" s="9"/>
      <c r="KOY3" s="10" t="s">
        <v>143</v>
      </c>
      <c r="KOZ3"/>
      <c r="KPA3"/>
      <c r="KPB3" s="9"/>
      <c r="KPC3" s="10" t="s">
        <v>143</v>
      </c>
      <c r="KPD3"/>
      <c r="KPE3"/>
      <c r="KPF3" s="9"/>
      <c r="KPG3" s="10" t="s">
        <v>143</v>
      </c>
      <c r="KPH3"/>
      <c r="KPI3"/>
      <c r="KPJ3" s="9"/>
      <c r="KPK3" s="10" t="s">
        <v>143</v>
      </c>
      <c r="KPL3"/>
      <c r="KPM3"/>
      <c r="KPN3" s="9"/>
      <c r="KPO3" s="10" t="s">
        <v>143</v>
      </c>
      <c r="KPP3"/>
      <c r="KPQ3"/>
      <c r="KPR3" s="9"/>
      <c r="KPS3" s="10" t="s">
        <v>143</v>
      </c>
      <c r="KPT3"/>
      <c r="KPU3"/>
      <c r="KPV3" s="9"/>
      <c r="KPW3" s="10" t="s">
        <v>143</v>
      </c>
      <c r="KPX3"/>
      <c r="KPY3"/>
      <c r="KPZ3" s="9"/>
      <c r="KQA3" s="10" t="s">
        <v>143</v>
      </c>
      <c r="KQB3"/>
      <c r="KQC3"/>
      <c r="KQD3" s="9"/>
      <c r="KQE3" s="10" t="s">
        <v>143</v>
      </c>
      <c r="KQF3"/>
      <c r="KQG3"/>
      <c r="KQH3" s="9"/>
      <c r="KQI3" s="10" t="s">
        <v>143</v>
      </c>
      <c r="KQJ3"/>
      <c r="KQK3"/>
      <c r="KQL3" s="9"/>
      <c r="KQM3" s="10" t="s">
        <v>143</v>
      </c>
      <c r="KQN3"/>
      <c r="KQO3"/>
      <c r="KQP3" s="9"/>
      <c r="KQQ3" s="10" t="s">
        <v>143</v>
      </c>
      <c r="KQR3"/>
      <c r="KQS3"/>
      <c r="KQT3" s="9"/>
      <c r="KQU3" s="10" t="s">
        <v>143</v>
      </c>
      <c r="KQV3"/>
      <c r="KQW3"/>
      <c r="KQX3" s="9"/>
      <c r="KQY3" s="10" t="s">
        <v>143</v>
      </c>
      <c r="KQZ3"/>
      <c r="KRA3"/>
      <c r="KRB3" s="9"/>
      <c r="KRC3" s="10" t="s">
        <v>143</v>
      </c>
      <c r="KRD3"/>
      <c r="KRE3"/>
      <c r="KRF3" s="9"/>
      <c r="KRG3" s="10" t="s">
        <v>143</v>
      </c>
      <c r="KRH3"/>
      <c r="KRI3"/>
      <c r="KRJ3" s="9"/>
      <c r="KRK3" s="10" t="s">
        <v>143</v>
      </c>
      <c r="KRL3"/>
      <c r="KRM3"/>
      <c r="KRN3" s="9"/>
      <c r="KRO3" s="10" t="s">
        <v>143</v>
      </c>
      <c r="KRP3"/>
      <c r="KRQ3"/>
      <c r="KRR3" s="9"/>
      <c r="KRS3" s="10" t="s">
        <v>143</v>
      </c>
      <c r="KRT3"/>
      <c r="KRU3"/>
      <c r="KRV3" s="9"/>
      <c r="KRW3" s="10" t="s">
        <v>143</v>
      </c>
      <c r="KRX3"/>
      <c r="KRY3"/>
      <c r="KRZ3" s="9"/>
      <c r="KSA3" s="10" t="s">
        <v>143</v>
      </c>
      <c r="KSB3"/>
      <c r="KSC3"/>
      <c r="KSD3" s="9"/>
      <c r="KSE3" s="10" t="s">
        <v>143</v>
      </c>
      <c r="KSF3"/>
      <c r="KSG3"/>
      <c r="KSH3" s="9"/>
      <c r="KSI3" s="10" t="s">
        <v>143</v>
      </c>
      <c r="KSJ3"/>
      <c r="KSK3"/>
      <c r="KSL3" s="9"/>
      <c r="KSM3" s="10" t="s">
        <v>143</v>
      </c>
      <c r="KSN3"/>
      <c r="KSO3"/>
      <c r="KSP3" s="9"/>
      <c r="KSQ3" s="10" t="s">
        <v>143</v>
      </c>
      <c r="KSR3"/>
      <c r="KSS3"/>
      <c r="KST3" s="9"/>
      <c r="KSU3" s="10" t="s">
        <v>143</v>
      </c>
      <c r="KSV3"/>
      <c r="KSW3"/>
      <c r="KSX3" s="9"/>
      <c r="KSY3" s="10" t="s">
        <v>143</v>
      </c>
      <c r="KSZ3"/>
      <c r="KTA3"/>
      <c r="KTB3" s="9"/>
      <c r="KTC3" s="10" t="s">
        <v>143</v>
      </c>
      <c r="KTD3"/>
      <c r="KTE3"/>
      <c r="KTF3" s="9"/>
      <c r="KTG3" s="10" t="s">
        <v>143</v>
      </c>
      <c r="KTH3"/>
      <c r="KTI3"/>
      <c r="KTJ3" s="9"/>
      <c r="KTK3" s="10" t="s">
        <v>143</v>
      </c>
      <c r="KTL3"/>
      <c r="KTM3"/>
      <c r="KTN3" s="9"/>
      <c r="KTO3" s="10" t="s">
        <v>143</v>
      </c>
      <c r="KTP3"/>
      <c r="KTQ3"/>
      <c r="KTR3" s="9"/>
      <c r="KTS3" s="10" t="s">
        <v>143</v>
      </c>
      <c r="KTT3"/>
      <c r="KTU3"/>
      <c r="KTV3" s="9"/>
      <c r="KTW3" s="10" t="s">
        <v>143</v>
      </c>
      <c r="KTX3"/>
      <c r="KTY3"/>
      <c r="KTZ3" s="9"/>
      <c r="KUA3" s="10" t="s">
        <v>143</v>
      </c>
      <c r="KUB3"/>
      <c r="KUC3"/>
      <c r="KUD3" s="9"/>
      <c r="KUE3" s="10" t="s">
        <v>143</v>
      </c>
      <c r="KUF3"/>
      <c r="KUG3"/>
      <c r="KUH3" s="9"/>
      <c r="KUI3" s="10" t="s">
        <v>143</v>
      </c>
      <c r="KUJ3"/>
      <c r="KUK3"/>
      <c r="KUL3" s="9"/>
      <c r="KUM3" s="10" t="s">
        <v>143</v>
      </c>
      <c r="KUN3"/>
      <c r="KUO3"/>
      <c r="KUP3" s="9"/>
      <c r="KUQ3" s="10" t="s">
        <v>143</v>
      </c>
      <c r="KUR3"/>
      <c r="KUS3"/>
      <c r="KUT3" s="9"/>
      <c r="KUU3" s="10" t="s">
        <v>143</v>
      </c>
      <c r="KUV3"/>
      <c r="KUW3"/>
      <c r="KUX3" s="9"/>
      <c r="KUY3" s="10" t="s">
        <v>143</v>
      </c>
      <c r="KUZ3"/>
      <c r="KVA3"/>
      <c r="KVB3" s="9"/>
      <c r="KVC3" s="10" t="s">
        <v>143</v>
      </c>
      <c r="KVD3"/>
      <c r="KVE3"/>
      <c r="KVF3" s="9"/>
      <c r="KVG3" s="10" t="s">
        <v>143</v>
      </c>
      <c r="KVH3"/>
      <c r="KVI3"/>
      <c r="KVJ3" s="9"/>
      <c r="KVK3" s="10" t="s">
        <v>143</v>
      </c>
      <c r="KVL3"/>
      <c r="KVM3"/>
      <c r="KVN3" s="9"/>
      <c r="KVO3" s="10" t="s">
        <v>143</v>
      </c>
      <c r="KVP3"/>
      <c r="KVQ3"/>
      <c r="KVR3" s="9"/>
      <c r="KVS3" s="10" t="s">
        <v>143</v>
      </c>
      <c r="KVT3"/>
      <c r="KVU3"/>
      <c r="KVV3" s="9"/>
      <c r="KVW3" s="10" t="s">
        <v>143</v>
      </c>
      <c r="KVX3"/>
      <c r="KVY3"/>
      <c r="KVZ3" s="9"/>
      <c r="KWA3" s="10" t="s">
        <v>143</v>
      </c>
      <c r="KWB3"/>
      <c r="KWC3"/>
      <c r="KWD3" s="9"/>
      <c r="KWE3" s="10" t="s">
        <v>143</v>
      </c>
      <c r="KWF3"/>
      <c r="KWG3"/>
      <c r="KWH3" s="9"/>
      <c r="KWI3" s="10" t="s">
        <v>143</v>
      </c>
      <c r="KWJ3"/>
      <c r="KWK3"/>
      <c r="KWL3" s="9"/>
      <c r="KWM3" s="10" t="s">
        <v>143</v>
      </c>
      <c r="KWN3"/>
      <c r="KWO3"/>
      <c r="KWP3" s="9"/>
      <c r="KWQ3" s="10" t="s">
        <v>143</v>
      </c>
      <c r="KWR3"/>
      <c r="KWS3"/>
      <c r="KWT3" s="9"/>
      <c r="KWU3" s="10" t="s">
        <v>143</v>
      </c>
      <c r="KWV3"/>
      <c r="KWW3"/>
      <c r="KWX3" s="9"/>
      <c r="KWY3" s="10" t="s">
        <v>143</v>
      </c>
      <c r="KWZ3"/>
      <c r="KXA3"/>
      <c r="KXB3" s="9"/>
      <c r="KXC3" s="10" t="s">
        <v>143</v>
      </c>
      <c r="KXD3"/>
      <c r="KXE3"/>
      <c r="KXF3" s="9"/>
      <c r="KXG3" s="10" t="s">
        <v>143</v>
      </c>
      <c r="KXH3"/>
      <c r="KXI3"/>
      <c r="KXJ3" s="9"/>
      <c r="KXK3" s="10" t="s">
        <v>143</v>
      </c>
      <c r="KXL3"/>
      <c r="KXM3"/>
      <c r="KXN3" s="9"/>
      <c r="KXO3" s="10" t="s">
        <v>143</v>
      </c>
      <c r="KXP3"/>
      <c r="KXQ3"/>
      <c r="KXR3" s="9"/>
      <c r="KXS3" s="10" t="s">
        <v>143</v>
      </c>
      <c r="KXT3"/>
      <c r="KXU3"/>
      <c r="KXV3" s="9"/>
      <c r="KXW3" s="10" t="s">
        <v>143</v>
      </c>
      <c r="KXX3"/>
      <c r="KXY3"/>
      <c r="KXZ3" s="9"/>
      <c r="KYA3" s="10" t="s">
        <v>143</v>
      </c>
      <c r="KYB3"/>
      <c r="KYC3"/>
      <c r="KYD3" s="9"/>
      <c r="KYE3" s="10" t="s">
        <v>143</v>
      </c>
      <c r="KYF3"/>
      <c r="KYG3"/>
      <c r="KYH3" s="9"/>
      <c r="KYI3" s="10" t="s">
        <v>143</v>
      </c>
      <c r="KYJ3"/>
      <c r="KYK3"/>
      <c r="KYL3" s="9"/>
      <c r="KYM3" s="10" t="s">
        <v>143</v>
      </c>
      <c r="KYN3"/>
      <c r="KYO3"/>
      <c r="KYP3" s="9"/>
      <c r="KYQ3" s="10" t="s">
        <v>143</v>
      </c>
      <c r="KYR3"/>
      <c r="KYS3"/>
      <c r="KYT3" s="9"/>
      <c r="KYU3" s="10" t="s">
        <v>143</v>
      </c>
      <c r="KYV3"/>
      <c r="KYW3"/>
      <c r="KYX3" s="9"/>
      <c r="KYY3" s="10" t="s">
        <v>143</v>
      </c>
      <c r="KYZ3"/>
      <c r="KZA3"/>
      <c r="KZB3" s="9"/>
      <c r="KZC3" s="10" t="s">
        <v>143</v>
      </c>
      <c r="KZD3"/>
      <c r="KZE3"/>
      <c r="KZF3" s="9"/>
      <c r="KZG3" s="10" t="s">
        <v>143</v>
      </c>
      <c r="KZH3"/>
      <c r="KZI3"/>
      <c r="KZJ3" s="9"/>
      <c r="KZK3" s="10" t="s">
        <v>143</v>
      </c>
      <c r="KZL3"/>
      <c r="KZM3"/>
      <c r="KZN3" s="9"/>
      <c r="KZO3" s="10" t="s">
        <v>143</v>
      </c>
      <c r="KZP3"/>
      <c r="KZQ3"/>
      <c r="KZR3" s="9"/>
      <c r="KZS3" s="10" t="s">
        <v>143</v>
      </c>
      <c r="KZT3"/>
      <c r="KZU3"/>
      <c r="KZV3" s="9"/>
      <c r="KZW3" s="10" t="s">
        <v>143</v>
      </c>
      <c r="KZX3"/>
      <c r="KZY3"/>
      <c r="KZZ3" s="9"/>
      <c r="LAA3" s="10" t="s">
        <v>143</v>
      </c>
      <c r="LAB3"/>
      <c r="LAC3"/>
      <c r="LAD3" s="9"/>
      <c r="LAE3" s="10" t="s">
        <v>143</v>
      </c>
      <c r="LAF3"/>
      <c r="LAG3"/>
      <c r="LAH3" s="9"/>
      <c r="LAI3" s="10" t="s">
        <v>143</v>
      </c>
      <c r="LAJ3"/>
      <c r="LAK3"/>
      <c r="LAL3" s="9"/>
      <c r="LAM3" s="10" t="s">
        <v>143</v>
      </c>
      <c r="LAN3"/>
      <c r="LAO3"/>
      <c r="LAP3" s="9"/>
      <c r="LAQ3" s="10" t="s">
        <v>143</v>
      </c>
      <c r="LAR3"/>
      <c r="LAS3"/>
      <c r="LAT3" s="9"/>
      <c r="LAU3" s="10" t="s">
        <v>143</v>
      </c>
      <c r="LAV3"/>
      <c r="LAW3"/>
      <c r="LAX3" s="9"/>
      <c r="LAY3" s="10" t="s">
        <v>143</v>
      </c>
      <c r="LAZ3"/>
      <c r="LBA3"/>
      <c r="LBB3" s="9"/>
      <c r="LBC3" s="10" t="s">
        <v>143</v>
      </c>
      <c r="LBD3"/>
      <c r="LBE3"/>
      <c r="LBF3" s="9"/>
      <c r="LBG3" s="10" t="s">
        <v>143</v>
      </c>
      <c r="LBH3"/>
      <c r="LBI3"/>
      <c r="LBJ3" s="9"/>
      <c r="LBK3" s="10" t="s">
        <v>143</v>
      </c>
      <c r="LBL3"/>
      <c r="LBM3"/>
      <c r="LBN3" s="9"/>
      <c r="LBO3" s="10" t="s">
        <v>143</v>
      </c>
      <c r="LBP3"/>
      <c r="LBQ3"/>
      <c r="LBR3" s="9"/>
      <c r="LBS3" s="10" t="s">
        <v>143</v>
      </c>
      <c r="LBT3"/>
      <c r="LBU3"/>
      <c r="LBV3" s="9"/>
      <c r="LBW3" s="10" t="s">
        <v>143</v>
      </c>
      <c r="LBX3"/>
      <c r="LBY3"/>
      <c r="LBZ3" s="9"/>
      <c r="LCA3" s="10" t="s">
        <v>143</v>
      </c>
      <c r="LCB3"/>
      <c r="LCC3"/>
      <c r="LCD3" s="9"/>
      <c r="LCE3" s="10" t="s">
        <v>143</v>
      </c>
      <c r="LCF3"/>
      <c r="LCG3"/>
      <c r="LCH3" s="9"/>
      <c r="LCI3" s="10" t="s">
        <v>143</v>
      </c>
      <c r="LCJ3"/>
      <c r="LCK3"/>
      <c r="LCL3" s="9"/>
      <c r="LCM3" s="10" t="s">
        <v>143</v>
      </c>
      <c r="LCN3"/>
      <c r="LCO3"/>
      <c r="LCP3" s="9"/>
      <c r="LCQ3" s="10" t="s">
        <v>143</v>
      </c>
      <c r="LCR3"/>
      <c r="LCS3"/>
      <c r="LCT3" s="9"/>
      <c r="LCU3" s="10" t="s">
        <v>143</v>
      </c>
      <c r="LCV3"/>
      <c r="LCW3"/>
      <c r="LCX3" s="9"/>
      <c r="LCY3" s="10" t="s">
        <v>143</v>
      </c>
      <c r="LCZ3"/>
      <c r="LDA3"/>
      <c r="LDB3" s="9"/>
      <c r="LDC3" s="10" t="s">
        <v>143</v>
      </c>
      <c r="LDD3"/>
      <c r="LDE3"/>
      <c r="LDF3" s="9"/>
      <c r="LDG3" s="10" t="s">
        <v>143</v>
      </c>
      <c r="LDH3"/>
      <c r="LDI3"/>
      <c r="LDJ3" s="9"/>
      <c r="LDK3" s="10" t="s">
        <v>143</v>
      </c>
      <c r="LDL3"/>
      <c r="LDM3"/>
      <c r="LDN3" s="9"/>
      <c r="LDO3" s="10" t="s">
        <v>143</v>
      </c>
      <c r="LDP3"/>
      <c r="LDQ3"/>
      <c r="LDR3" s="9"/>
      <c r="LDS3" s="10" t="s">
        <v>143</v>
      </c>
      <c r="LDT3"/>
      <c r="LDU3"/>
      <c r="LDV3" s="9"/>
      <c r="LDW3" s="10" t="s">
        <v>143</v>
      </c>
      <c r="LDX3"/>
      <c r="LDY3"/>
      <c r="LDZ3" s="9"/>
      <c r="LEA3" s="10" t="s">
        <v>143</v>
      </c>
      <c r="LEB3"/>
      <c r="LEC3"/>
      <c r="LED3" s="9"/>
      <c r="LEE3" s="10" t="s">
        <v>143</v>
      </c>
      <c r="LEF3"/>
      <c r="LEG3"/>
      <c r="LEH3" s="9"/>
      <c r="LEI3" s="10" t="s">
        <v>143</v>
      </c>
      <c r="LEJ3"/>
      <c r="LEK3"/>
      <c r="LEL3" s="9"/>
      <c r="LEM3" s="10" t="s">
        <v>143</v>
      </c>
      <c r="LEN3"/>
      <c r="LEO3"/>
      <c r="LEP3" s="9"/>
      <c r="LEQ3" s="10" t="s">
        <v>143</v>
      </c>
      <c r="LER3"/>
      <c r="LES3"/>
      <c r="LET3" s="9"/>
      <c r="LEU3" s="10" t="s">
        <v>143</v>
      </c>
      <c r="LEV3"/>
      <c r="LEW3"/>
      <c r="LEX3" s="9"/>
      <c r="LEY3" s="10" t="s">
        <v>143</v>
      </c>
      <c r="LEZ3"/>
      <c r="LFA3"/>
      <c r="LFB3" s="9"/>
      <c r="LFC3" s="10" t="s">
        <v>143</v>
      </c>
      <c r="LFD3"/>
      <c r="LFE3"/>
      <c r="LFF3" s="9"/>
      <c r="LFG3" s="10" t="s">
        <v>143</v>
      </c>
      <c r="LFH3"/>
      <c r="LFI3"/>
      <c r="LFJ3" s="9"/>
      <c r="LFK3" s="10" t="s">
        <v>143</v>
      </c>
      <c r="LFL3"/>
      <c r="LFM3"/>
      <c r="LFN3" s="9"/>
      <c r="LFO3" s="10" t="s">
        <v>143</v>
      </c>
      <c r="LFP3"/>
      <c r="LFQ3"/>
      <c r="LFR3" s="9"/>
      <c r="LFS3" s="10" t="s">
        <v>143</v>
      </c>
      <c r="LFT3"/>
      <c r="LFU3"/>
      <c r="LFV3" s="9"/>
      <c r="LFW3" s="10" t="s">
        <v>143</v>
      </c>
      <c r="LFX3"/>
      <c r="LFY3"/>
      <c r="LFZ3" s="9"/>
      <c r="LGA3" s="10" t="s">
        <v>143</v>
      </c>
      <c r="LGB3"/>
      <c r="LGC3"/>
      <c r="LGD3" s="9"/>
      <c r="LGE3" s="10" t="s">
        <v>143</v>
      </c>
      <c r="LGF3"/>
      <c r="LGG3"/>
      <c r="LGH3" s="9"/>
      <c r="LGI3" s="10" t="s">
        <v>143</v>
      </c>
      <c r="LGJ3"/>
      <c r="LGK3"/>
      <c r="LGL3" s="9"/>
      <c r="LGM3" s="10" t="s">
        <v>143</v>
      </c>
      <c r="LGN3"/>
      <c r="LGO3"/>
      <c r="LGP3" s="9"/>
      <c r="LGQ3" s="10" t="s">
        <v>143</v>
      </c>
      <c r="LGR3"/>
      <c r="LGS3"/>
      <c r="LGT3" s="9"/>
      <c r="LGU3" s="10" t="s">
        <v>143</v>
      </c>
      <c r="LGV3"/>
      <c r="LGW3"/>
      <c r="LGX3" s="9"/>
      <c r="LGY3" s="10" t="s">
        <v>143</v>
      </c>
      <c r="LGZ3"/>
      <c r="LHA3"/>
      <c r="LHB3" s="9"/>
      <c r="LHC3" s="10" t="s">
        <v>143</v>
      </c>
      <c r="LHD3"/>
      <c r="LHE3"/>
      <c r="LHF3" s="9"/>
      <c r="LHG3" s="10" t="s">
        <v>143</v>
      </c>
      <c r="LHH3"/>
      <c r="LHI3"/>
      <c r="LHJ3" s="9"/>
      <c r="LHK3" s="10" t="s">
        <v>143</v>
      </c>
      <c r="LHL3"/>
      <c r="LHM3"/>
      <c r="LHN3" s="9"/>
      <c r="LHO3" s="10" t="s">
        <v>143</v>
      </c>
      <c r="LHP3"/>
      <c r="LHQ3"/>
      <c r="LHR3" s="9"/>
      <c r="LHS3" s="10" t="s">
        <v>143</v>
      </c>
      <c r="LHT3"/>
      <c r="LHU3"/>
      <c r="LHV3" s="9"/>
      <c r="LHW3" s="10" t="s">
        <v>143</v>
      </c>
      <c r="LHX3"/>
      <c r="LHY3"/>
      <c r="LHZ3" s="9"/>
      <c r="LIA3" s="10" t="s">
        <v>143</v>
      </c>
      <c r="LIB3"/>
      <c r="LIC3"/>
      <c r="LID3" s="9"/>
      <c r="LIE3" s="10" t="s">
        <v>143</v>
      </c>
      <c r="LIF3"/>
      <c r="LIG3"/>
      <c r="LIH3" s="9"/>
      <c r="LII3" s="10" t="s">
        <v>143</v>
      </c>
      <c r="LIJ3"/>
      <c r="LIK3"/>
      <c r="LIL3" s="9"/>
      <c r="LIM3" s="10" t="s">
        <v>143</v>
      </c>
      <c r="LIN3"/>
      <c r="LIO3"/>
      <c r="LIP3" s="9"/>
      <c r="LIQ3" s="10" t="s">
        <v>143</v>
      </c>
      <c r="LIR3"/>
      <c r="LIS3"/>
      <c r="LIT3" s="9"/>
      <c r="LIU3" s="10" t="s">
        <v>143</v>
      </c>
      <c r="LIV3"/>
      <c r="LIW3"/>
      <c r="LIX3" s="9"/>
      <c r="LIY3" s="10" t="s">
        <v>143</v>
      </c>
      <c r="LIZ3"/>
      <c r="LJA3"/>
      <c r="LJB3" s="9"/>
      <c r="LJC3" s="10" t="s">
        <v>143</v>
      </c>
      <c r="LJD3"/>
      <c r="LJE3"/>
      <c r="LJF3" s="9"/>
      <c r="LJG3" s="10" t="s">
        <v>143</v>
      </c>
      <c r="LJH3"/>
      <c r="LJI3"/>
      <c r="LJJ3" s="9"/>
      <c r="LJK3" s="10" t="s">
        <v>143</v>
      </c>
      <c r="LJL3"/>
      <c r="LJM3"/>
      <c r="LJN3" s="9"/>
      <c r="LJO3" s="10" t="s">
        <v>143</v>
      </c>
      <c r="LJP3"/>
      <c r="LJQ3"/>
      <c r="LJR3" s="9"/>
      <c r="LJS3" s="10" t="s">
        <v>143</v>
      </c>
      <c r="LJT3"/>
      <c r="LJU3"/>
      <c r="LJV3" s="9"/>
      <c r="LJW3" s="10" t="s">
        <v>143</v>
      </c>
      <c r="LJX3"/>
      <c r="LJY3"/>
      <c r="LJZ3" s="9"/>
      <c r="LKA3" s="10" t="s">
        <v>143</v>
      </c>
      <c r="LKB3"/>
      <c r="LKC3"/>
      <c r="LKD3" s="9"/>
      <c r="LKE3" s="10" t="s">
        <v>143</v>
      </c>
      <c r="LKF3"/>
      <c r="LKG3"/>
      <c r="LKH3" s="9"/>
      <c r="LKI3" s="10" t="s">
        <v>143</v>
      </c>
      <c r="LKJ3"/>
      <c r="LKK3"/>
      <c r="LKL3" s="9"/>
      <c r="LKM3" s="10" t="s">
        <v>143</v>
      </c>
      <c r="LKN3"/>
      <c r="LKO3"/>
      <c r="LKP3" s="9"/>
      <c r="LKQ3" s="10" t="s">
        <v>143</v>
      </c>
      <c r="LKR3"/>
      <c r="LKS3"/>
      <c r="LKT3" s="9"/>
      <c r="LKU3" s="10" t="s">
        <v>143</v>
      </c>
      <c r="LKV3"/>
      <c r="LKW3"/>
      <c r="LKX3" s="9"/>
      <c r="LKY3" s="10" t="s">
        <v>143</v>
      </c>
      <c r="LKZ3"/>
      <c r="LLA3"/>
      <c r="LLB3" s="9"/>
      <c r="LLC3" s="10" t="s">
        <v>143</v>
      </c>
      <c r="LLD3"/>
      <c r="LLE3"/>
      <c r="LLF3" s="9"/>
      <c r="LLG3" s="10" t="s">
        <v>143</v>
      </c>
      <c r="LLH3"/>
      <c r="LLI3"/>
      <c r="LLJ3" s="9"/>
      <c r="LLK3" s="10" t="s">
        <v>143</v>
      </c>
      <c r="LLL3"/>
      <c r="LLM3"/>
      <c r="LLN3" s="9"/>
      <c r="LLO3" s="10" t="s">
        <v>143</v>
      </c>
      <c r="LLP3"/>
      <c r="LLQ3"/>
      <c r="LLR3" s="9"/>
      <c r="LLS3" s="10" t="s">
        <v>143</v>
      </c>
      <c r="LLT3"/>
      <c r="LLU3"/>
      <c r="LLV3" s="9"/>
      <c r="LLW3" s="10" t="s">
        <v>143</v>
      </c>
      <c r="LLX3"/>
      <c r="LLY3"/>
      <c r="LLZ3" s="9"/>
      <c r="LMA3" s="10" t="s">
        <v>143</v>
      </c>
      <c r="LMB3"/>
      <c r="LMC3"/>
      <c r="LMD3" s="9"/>
      <c r="LME3" s="10" t="s">
        <v>143</v>
      </c>
      <c r="LMF3"/>
      <c r="LMG3"/>
      <c r="LMH3" s="9"/>
      <c r="LMI3" s="10" t="s">
        <v>143</v>
      </c>
      <c r="LMJ3"/>
      <c r="LMK3"/>
      <c r="LML3" s="9"/>
      <c r="LMM3" s="10" t="s">
        <v>143</v>
      </c>
      <c r="LMN3"/>
      <c r="LMO3"/>
      <c r="LMP3" s="9"/>
      <c r="LMQ3" s="10" t="s">
        <v>143</v>
      </c>
      <c r="LMR3"/>
      <c r="LMS3"/>
      <c r="LMT3" s="9"/>
      <c r="LMU3" s="10" t="s">
        <v>143</v>
      </c>
      <c r="LMV3"/>
      <c r="LMW3"/>
      <c r="LMX3" s="9"/>
      <c r="LMY3" s="10" t="s">
        <v>143</v>
      </c>
      <c r="LMZ3"/>
      <c r="LNA3"/>
      <c r="LNB3" s="9"/>
      <c r="LNC3" s="10" t="s">
        <v>143</v>
      </c>
      <c r="LND3"/>
      <c r="LNE3"/>
      <c r="LNF3" s="9"/>
      <c r="LNG3" s="10" t="s">
        <v>143</v>
      </c>
      <c r="LNH3"/>
      <c r="LNI3"/>
      <c r="LNJ3" s="9"/>
      <c r="LNK3" s="10" t="s">
        <v>143</v>
      </c>
      <c r="LNL3"/>
      <c r="LNM3"/>
      <c r="LNN3" s="9"/>
      <c r="LNO3" s="10" t="s">
        <v>143</v>
      </c>
      <c r="LNP3"/>
      <c r="LNQ3"/>
      <c r="LNR3" s="9"/>
      <c r="LNS3" s="10" t="s">
        <v>143</v>
      </c>
      <c r="LNT3"/>
      <c r="LNU3"/>
      <c r="LNV3" s="9"/>
      <c r="LNW3" s="10" t="s">
        <v>143</v>
      </c>
      <c r="LNX3"/>
      <c r="LNY3"/>
      <c r="LNZ3" s="9"/>
      <c r="LOA3" s="10" t="s">
        <v>143</v>
      </c>
      <c r="LOB3"/>
      <c r="LOC3"/>
      <c r="LOD3" s="9"/>
      <c r="LOE3" s="10" t="s">
        <v>143</v>
      </c>
      <c r="LOF3"/>
      <c r="LOG3"/>
      <c r="LOH3" s="9"/>
      <c r="LOI3" s="10" t="s">
        <v>143</v>
      </c>
      <c r="LOJ3"/>
      <c r="LOK3"/>
      <c r="LOL3" s="9"/>
      <c r="LOM3" s="10" t="s">
        <v>143</v>
      </c>
      <c r="LON3"/>
      <c r="LOO3"/>
      <c r="LOP3" s="9"/>
      <c r="LOQ3" s="10" t="s">
        <v>143</v>
      </c>
      <c r="LOR3"/>
      <c r="LOS3"/>
      <c r="LOT3" s="9"/>
      <c r="LOU3" s="10" t="s">
        <v>143</v>
      </c>
      <c r="LOV3"/>
      <c r="LOW3"/>
      <c r="LOX3" s="9"/>
      <c r="LOY3" s="10" t="s">
        <v>143</v>
      </c>
      <c r="LOZ3"/>
      <c r="LPA3"/>
      <c r="LPB3" s="9"/>
      <c r="LPC3" s="10" t="s">
        <v>143</v>
      </c>
      <c r="LPD3"/>
      <c r="LPE3"/>
      <c r="LPF3" s="9"/>
      <c r="LPG3" s="10" t="s">
        <v>143</v>
      </c>
      <c r="LPH3"/>
      <c r="LPI3"/>
      <c r="LPJ3" s="9"/>
      <c r="LPK3" s="10" t="s">
        <v>143</v>
      </c>
      <c r="LPL3"/>
      <c r="LPM3"/>
      <c r="LPN3" s="9"/>
      <c r="LPO3" s="10" t="s">
        <v>143</v>
      </c>
      <c r="LPP3"/>
      <c r="LPQ3"/>
      <c r="LPR3" s="9"/>
      <c r="LPS3" s="10" t="s">
        <v>143</v>
      </c>
      <c r="LPT3"/>
      <c r="LPU3"/>
      <c r="LPV3" s="9"/>
      <c r="LPW3" s="10" t="s">
        <v>143</v>
      </c>
      <c r="LPX3"/>
      <c r="LPY3"/>
      <c r="LPZ3" s="9"/>
      <c r="LQA3" s="10" t="s">
        <v>143</v>
      </c>
      <c r="LQB3"/>
      <c r="LQC3"/>
      <c r="LQD3" s="9"/>
      <c r="LQE3" s="10" t="s">
        <v>143</v>
      </c>
      <c r="LQF3"/>
      <c r="LQG3"/>
      <c r="LQH3" s="9"/>
      <c r="LQI3" s="10" t="s">
        <v>143</v>
      </c>
      <c r="LQJ3"/>
      <c r="LQK3"/>
      <c r="LQL3" s="9"/>
      <c r="LQM3" s="10" t="s">
        <v>143</v>
      </c>
      <c r="LQN3"/>
      <c r="LQO3"/>
      <c r="LQP3" s="9"/>
      <c r="LQQ3" s="10" t="s">
        <v>143</v>
      </c>
      <c r="LQR3"/>
      <c r="LQS3"/>
      <c r="LQT3" s="9"/>
      <c r="LQU3" s="10" t="s">
        <v>143</v>
      </c>
      <c r="LQV3"/>
      <c r="LQW3"/>
      <c r="LQX3" s="9"/>
      <c r="LQY3" s="10" t="s">
        <v>143</v>
      </c>
      <c r="LQZ3"/>
      <c r="LRA3"/>
      <c r="LRB3" s="9"/>
      <c r="LRC3" s="10" t="s">
        <v>143</v>
      </c>
      <c r="LRD3"/>
      <c r="LRE3"/>
      <c r="LRF3" s="9"/>
      <c r="LRG3" s="10" t="s">
        <v>143</v>
      </c>
      <c r="LRH3"/>
      <c r="LRI3"/>
      <c r="LRJ3" s="9"/>
      <c r="LRK3" s="10" t="s">
        <v>143</v>
      </c>
      <c r="LRL3"/>
      <c r="LRM3"/>
      <c r="LRN3" s="9"/>
      <c r="LRO3" s="10" t="s">
        <v>143</v>
      </c>
      <c r="LRP3"/>
      <c r="LRQ3"/>
      <c r="LRR3" s="9"/>
      <c r="LRS3" s="10" t="s">
        <v>143</v>
      </c>
      <c r="LRT3"/>
      <c r="LRU3"/>
      <c r="LRV3" s="9"/>
      <c r="LRW3" s="10" t="s">
        <v>143</v>
      </c>
      <c r="LRX3"/>
      <c r="LRY3"/>
      <c r="LRZ3" s="9"/>
      <c r="LSA3" s="10" t="s">
        <v>143</v>
      </c>
      <c r="LSB3"/>
      <c r="LSC3"/>
      <c r="LSD3" s="9"/>
      <c r="LSE3" s="10" t="s">
        <v>143</v>
      </c>
      <c r="LSF3"/>
      <c r="LSG3"/>
      <c r="LSH3" s="9"/>
      <c r="LSI3" s="10" t="s">
        <v>143</v>
      </c>
      <c r="LSJ3"/>
      <c r="LSK3"/>
      <c r="LSL3" s="9"/>
      <c r="LSM3" s="10" t="s">
        <v>143</v>
      </c>
      <c r="LSN3"/>
      <c r="LSO3"/>
      <c r="LSP3" s="9"/>
      <c r="LSQ3" s="10" t="s">
        <v>143</v>
      </c>
      <c r="LSR3"/>
      <c r="LSS3"/>
      <c r="LST3" s="9"/>
      <c r="LSU3" s="10" t="s">
        <v>143</v>
      </c>
      <c r="LSV3"/>
      <c r="LSW3"/>
      <c r="LSX3" s="9"/>
      <c r="LSY3" s="10" t="s">
        <v>143</v>
      </c>
      <c r="LSZ3"/>
      <c r="LTA3"/>
      <c r="LTB3" s="9"/>
      <c r="LTC3" s="10" t="s">
        <v>143</v>
      </c>
      <c r="LTD3"/>
      <c r="LTE3"/>
      <c r="LTF3" s="9"/>
      <c r="LTG3" s="10" t="s">
        <v>143</v>
      </c>
      <c r="LTH3"/>
      <c r="LTI3"/>
      <c r="LTJ3" s="9"/>
      <c r="LTK3" s="10" t="s">
        <v>143</v>
      </c>
      <c r="LTL3"/>
      <c r="LTM3"/>
      <c r="LTN3" s="9"/>
      <c r="LTO3" s="10" t="s">
        <v>143</v>
      </c>
      <c r="LTP3"/>
      <c r="LTQ3"/>
      <c r="LTR3" s="9"/>
      <c r="LTS3" s="10" t="s">
        <v>143</v>
      </c>
      <c r="LTT3"/>
      <c r="LTU3"/>
      <c r="LTV3" s="9"/>
      <c r="LTW3" s="10" t="s">
        <v>143</v>
      </c>
      <c r="LTX3"/>
      <c r="LTY3"/>
      <c r="LTZ3" s="9"/>
      <c r="LUA3" s="10" t="s">
        <v>143</v>
      </c>
      <c r="LUB3"/>
      <c r="LUC3"/>
      <c r="LUD3" s="9"/>
      <c r="LUE3" s="10" t="s">
        <v>143</v>
      </c>
      <c r="LUF3"/>
      <c r="LUG3"/>
      <c r="LUH3" s="9"/>
      <c r="LUI3" s="10" t="s">
        <v>143</v>
      </c>
      <c r="LUJ3"/>
      <c r="LUK3"/>
      <c r="LUL3" s="9"/>
      <c r="LUM3" s="10" t="s">
        <v>143</v>
      </c>
      <c r="LUN3"/>
      <c r="LUO3"/>
      <c r="LUP3" s="9"/>
      <c r="LUQ3" s="10" t="s">
        <v>143</v>
      </c>
      <c r="LUR3"/>
      <c r="LUS3"/>
      <c r="LUT3" s="9"/>
      <c r="LUU3" s="10" t="s">
        <v>143</v>
      </c>
      <c r="LUV3"/>
      <c r="LUW3"/>
      <c r="LUX3" s="9"/>
      <c r="LUY3" s="10" t="s">
        <v>143</v>
      </c>
      <c r="LUZ3"/>
      <c r="LVA3"/>
      <c r="LVB3" s="9"/>
      <c r="LVC3" s="10" t="s">
        <v>143</v>
      </c>
      <c r="LVD3"/>
      <c r="LVE3"/>
      <c r="LVF3" s="9"/>
      <c r="LVG3" s="10" t="s">
        <v>143</v>
      </c>
      <c r="LVH3"/>
      <c r="LVI3"/>
      <c r="LVJ3" s="9"/>
      <c r="LVK3" s="10" t="s">
        <v>143</v>
      </c>
      <c r="LVL3"/>
      <c r="LVM3"/>
      <c r="LVN3" s="9"/>
      <c r="LVO3" s="10" t="s">
        <v>143</v>
      </c>
      <c r="LVP3"/>
      <c r="LVQ3"/>
      <c r="LVR3" s="9"/>
      <c r="LVS3" s="10" t="s">
        <v>143</v>
      </c>
      <c r="LVT3"/>
      <c r="LVU3"/>
      <c r="LVV3" s="9"/>
      <c r="LVW3" s="10" t="s">
        <v>143</v>
      </c>
      <c r="LVX3"/>
      <c r="LVY3"/>
      <c r="LVZ3" s="9"/>
      <c r="LWA3" s="10" t="s">
        <v>143</v>
      </c>
      <c r="LWB3"/>
      <c r="LWC3"/>
      <c r="LWD3" s="9"/>
      <c r="LWE3" s="10" t="s">
        <v>143</v>
      </c>
      <c r="LWF3"/>
      <c r="LWG3"/>
      <c r="LWH3" s="9"/>
      <c r="LWI3" s="10" t="s">
        <v>143</v>
      </c>
      <c r="LWJ3"/>
      <c r="LWK3"/>
      <c r="LWL3" s="9"/>
      <c r="LWM3" s="10" t="s">
        <v>143</v>
      </c>
      <c r="LWN3"/>
      <c r="LWO3"/>
      <c r="LWP3" s="9"/>
      <c r="LWQ3" s="10" t="s">
        <v>143</v>
      </c>
      <c r="LWR3"/>
      <c r="LWS3"/>
      <c r="LWT3" s="9"/>
      <c r="LWU3" s="10" t="s">
        <v>143</v>
      </c>
      <c r="LWV3"/>
      <c r="LWW3"/>
      <c r="LWX3" s="9"/>
      <c r="LWY3" s="10" t="s">
        <v>143</v>
      </c>
      <c r="LWZ3"/>
      <c r="LXA3"/>
      <c r="LXB3" s="9"/>
      <c r="LXC3" s="10" t="s">
        <v>143</v>
      </c>
      <c r="LXD3"/>
      <c r="LXE3"/>
      <c r="LXF3" s="9"/>
      <c r="LXG3" s="10" t="s">
        <v>143</v>
      </c>
      <c r="LXH3"/>
      <c r="LXI3"/>
      <c r="LXJ3" s="9"/>
      <c r="LXK3" s="10" t="s">
        <v>143</v>
      </c>
      <c r="LXL3"/>
      <c r="LXM3"/>
      <c r="LXN3" s="9"/>
      <c r="LXO3" s="10" t="s">
        <v>143</v>
      </c>
      <c r="LXP3"/>
      <c r="LXQ3"/>
      <c r="LXR3" s="9"/>
      <c r="LXS3" s="10" t="s">
        <v>143</v>
      </c>
      <c r="LXT3"/>
      <c r="LXU3"/>
      <c r="LXV3" s="9"/>
      <c r="LXW3" s="10" t="s">
        <v>143</v>
      </c>
      <c r="LXX3"/>
      <c r="LXY3"/>
      <c r="LXZ3" s="9"/>
      <c r="LYA3" s="10" t="s">
        <v>143</v>
      </c>
      <c r="LYB3"/>
      <c r="LYC3"/>
      <c r="LYD3" s="9"/>
      <c r="LYE3" s="10" t="s">
        <v>143</v>
      </c>
      <c r="LYF3"/>
      <c r="LYG3"/>
      <c r="LYH3" s="9"/>
      <c r="LYI3" s="10" t="s">
        <v>143</v>
      </c>
      <c r="LYJ3"/>
      <c r="LYK3"/>
      <c r="LYL3" s="9"/>
      <c r="LYM3" s="10" t="s">
        <v>143</v>
      </c>
      <c r="LYN3"/>
      <c r="LYO3"/>
      <c r="LYP3" s="9"/>
      <c r="LYQ3" s="10" t="s">
        <v>143</v>
      </c>
      <c r="LYR3"/>
      <c r="LYS3"/>
      <c r="LYT3" s="9"/>
      <c r="LYU3" s="10" t="s">
        <v>143</v>
      </c>
      <c r="LYV3"/>
      <c r="LYW3"/>
      <c r="LYX3" s="9"/>
      <c r="LYY3" s="10" t="s">
        <v>143</v>
      </c>
      <c r="LYZ3"/>
      <c r="LZA3"/>
      <c r="LZB3" s="9"/>
      <c r="LZC3" s="10" t="s">
        <v>143</v>
      </c>
      <c r="LZD3"/>
      <c r="LZE3"/>
      <c r="LZF3" s="9"/>
      <c r="LZG3" s="10" t="s">
        <v>143</v>
      </c>
      <c r="LZH3"/>
      <c r="LZI3"/>
      <c r="LZJ3" s="9"/>
      <c r="LZK3" s="10" t="s">
        <v>143</v>
      </c>
      <c r="LZL3"/>
      <c r="LZM3"/>
      <c r="LZN3" s="9"/>
      <c r="LZO3" s="10" t="s">
        <v>143</v>
      </c>
      <c r="LZP3"/>
      <c r="LZQ3"/>
      <c r="LZR3" s="9"/>
      <c r="LZS3" s="10" t="s">
        <v>143</v>
      </c>
      <c r="LZT3"/>
      <c r="LZU3"/>
      <c r="LZV3" s="9"/>
      <c r="LZW3" s="10" t="s">
        <v>143</v>
      </c>
      <c r="LZX3"/>
      <c r="LZY3"/>
      <c r="LZZ3" s="9"/>
      <c r="MAA3" s="10" t="s">
        <v>143</v>
      </c>
      <c r="MAB3"/>
      <c r="MAC3"/>
      <c r="MAD3" s="9"/>
      <c r="MAE3" s="10" t="s">
        <v>143</v>
      </c>
      <c r="MAF3"/>
      <c r="MAG3"/>
      <c r="MAH3" s="9"/>
      <c r="MAI3" s="10" t="s">
        <v>143</v>
      </c>
      <c r="MAJ3"/>
      <c r="MAK3"/>
      <c r="MAL3" s="9"/>
      <c r="MAM3" s="10" t="s">
        <v>143</v>
      </c>
      <c r="MAN3"/>
      <c r="MAO3"/>
      <c r="MAP3" s="9"/>
      <c r="MAQ3" s="10" t="s">
        <v>143</v>
      </c>
      <c r="MAR3"/>
      <c r="MAS3"/>
      <c r="MAT3" s="9"/>
      <c r="MAU3" s="10" t="s">
        <v>143</v>
      </c>
      <c r="MAV3"/>
      <c r="MAW3"/>
      <c r="MAX3" s="9"/>
      <c r="MAY3" s="10" t="s">
        <v>143</v>
      </c>
      <c r="MAZ3"/>
      <c r="MBA3"/>
      <c r="MBB3" s="9"/>
      <c r="MBC3" s="10" t="s">
        <v>143</v>
      </c>
      <c r="MBD3"/>
      <c r="MBE3"/>
      <c r="MBF3" s="9"/>
      <c r="MBG3" s="10" t="s">
        <v>143</v>
      </c>
      <c r="MBH3"/>
      <c r="MBI3"/>
      <c r="MBJ3" s="9"/>
      <c r="MBK3" s="10" t="s">
        <v>143</v>
      </c>
      <c r="MBL3"/>
      <c r="MBM3"/>
      <c r="MBN3" s="9"/>
      <c r="MBO3" s="10" t="s">
        <v>143</v>
      </c>
      <c r="MBP3"/>
      <c r="MBQ3"/>
      <c r="MBR3" s="9"/>
      <c r="MBS3" s="10" t="s">
        <v>143</v>
      </c>
      <c r="MBT3"/>
      <c r="MBU3"/>
      <c r="MBV3" s="9"/>
      <c r="MBW3" s="10" t="s">
        <v>143</v>
      </c>
      <c r="MBX3"/>
      <c r="MBY3"/>
      <c r="MBZ3" s="9"/>
      <c r="MCA3" s="10" t="s">
        <v>143</v>
      </c>
      <c r="MCB3"/>
      <c r="MCC3"/>
      <c r="MCD3" s="9"/>
      <c r="MCE3" s="10" t="s">
        <v>143</v>
      </c>
      <c r="MCF3"/>
      <c r="MCG3"/>
      <c r="MCH3" s="9"/>
      <c r="MCI3" s="10" t="s">
        <v>143</v>
      </c>
      <c r="MCJ3"/>
      <c r="MCK3"/>
      <c r="MCL3" s="9"/>
      <c r="MCM3" s="10" t="s">
        <v>143</v>
      </c>
      <c r="MCN3"/>
      <c r="MCO3"/>
      <c r="MCP3" s="9"/>
      <c r="MCQ3" s="10" t="s">
        <v>143</v>
      </c>
      <c r="MCR3"/>
      <c r="MCS3"/>
      <c r="MCT3" s="9"/>
      <c r="MCU3" s="10" t="s">
        <v>143</v>
      </c>
      <c r="MCV3"/>
      <c r="MCW3"/>
      <c r="MCX3" s="9"/>
      <c r="MCY3" s="10" t="s">
        <v>143</v>
      </c>
      <c r="MCZ3"/>
      <c r="MDA3"/>
      <c r="MDB3" s="9"/>
      <c r="MDC3" s="10" t="s">
        <v>143</v>
      </c>
      <c r="MDD3"/>
      <c r="MDE3"/>
      <c r="MDF3" s="9"/>
      <c r="MDG3" s="10" t="s">
        <v>143</v>
      </c>
      <c r="MDH3"/>
      <c r="MDI3"/>
      <c r="MDJ3" s="9"/>
      <c r="MDK3" s="10" t="s">
        <v>143</v>
      </c>
      <c r="MDL3"/>
      <c r="MDM3"/>
      <c r="MDN3" s="9"/>
      <c r="MDO3" s="10" t="s">
        <v>143</v>
      </c>
      <c r="MDP3"/>
      <c r="MDQ3"/>
      <c r="MDR3" s="9"/>
      <c r="MDS3" s="10" t="s">
        <v>143</v>
      </c>
      <c r="MDT3"/>
      <c r="MDU3"/>
      <c r="MDV3" s="9"/>
      <c r="MDW3" s="10" t="s">
        <v>143</v>
      </c>
      <c r="MDX3"/>
      <c r="MDY3"/>
      <c r="MDZ3" s="9"/>
      <c r="MEA3" s="10" t="s">
        <v>143</v>
      </c>
      <c r="MEB3"/>
      <c r="MEC3"/>
      <c r="MED3" s="9"/>
      <c r="MEE3" s="10" t="s">
        <v>143</v>
      </c>
      <c r="MEF3"/>
      <c r="MEG3"/>
      <c r="MEH3" s="9"/>
      <c r="MEI3" s="10" t="s">
        <v>143</v>
      </c>
      <c r="MEJ3"/>
      <c r="MEK3"/>
      <c r="MEL3" s="9"/>
      <c r="MEM3" s="10" t="s">
        <v>143</v>
      </c>
      <c r="MEN3"/>
      <c r="MEO3"/>
      <c r="MEP3" s="9"/>
      <c r="MEQ3" s="10" t="s">
        <v>143</v>
      </c>
      <c r="MER3"/>
      <c r="MES3"/>
      <c r="MET3" s="9"/>
      <c r="MEU3" s="10" t="s">
        <v>143</v>
      </c>
      <c r="MEV3"/>
      <c r="MEW3"/>
      <c r="MEX3" s="9"/>
      <c r="MEY3" s="10" t="s">
        <v>143</v>
      </c>
      <c r="MEZ3"/>
      <c r="MFA3"/>
      <c r="MFB3" s="9"/>
      <c r="MFC3" s="10" t="s">
        <v>143</v>
      </c>
      <c r="MFD3"/>
      <c r="MFE3"/>
      <c r="MFF3" s="9"/>
      <c r="MFG3" s="10" t="s">
        <v>143</v>
      </c>
      <c r="MFH3"/>
      <c r="MFI3"/>
      <c r="MFJ3" s="9"/>
      <c r="MFK3" s="10" t="s">
        <v>143</v>
      </c>
      <c r="MFL3"/>
      <c r="MFM3"/>
      <c r="MFN3" s="9"/>
      <c r="MFO3" s="10" t="s">
        <v>143</v>
      </c>
      <c r="MFP3"/>
      <c r="MFQ3"/>
      <c r="MFR3" s="9"/>
      <c r="MFS3" s="10" t="s">
        <v>143</v>
      </c>
      <c r="MFT3"/>
      <c r="MFU3"/>
      <c r="MFV3" s="9"/>
      <c r="MFW3" s="10" t="s">
        <v>143</v>
      </c>
      <c r="MFX3"/>
      <c r="MFY3"/>
      <c r="MFZ3" s="9"/>
      <c r="MGA3" s="10" t="s">
        <v>143</v>
      </c>
      <c r="MGB3"/>
      <c r="MGC3"/>
      <c r="MGD3" s="9"/>
      <c r="MGE3" s="10" t="s">
        <v>143</v>
      </c>
      <c r="MGF3"/>
      <c r="MGG3"/>
      <c r="MGH3" s="9"/>
      <c r="MGI3" s="10" t="s">
        <v>143</v>
      </c>
      <c r="MGJ3"/>
      <c r="MGK3"/>
      <c r="MGL3" s="9"/>
      <c r="MGM3" s="10" t="s">
        <v>143</v>
      </c>
      <c r="MGN3"/>
      <c r="MGO3"/>
      <c r="MGP3" s="9"/>
      <c r="MGQ3" s="10" t="s">
        <v>143</v>
      </c>
      <c r="MGR3"/>
      <c r="MGS3"/>
      <c r="MGT3" s="9"/>
      <c r="MGU3" s="10" t="s">
        <v>143</v>
      </c>
      <c r="MGV3"/>
      <c r="MGW3"/>
      <c r="MGX3" s="9"/>
      <c r="MGY3" s="10" t="s">
        <v>143</v>
      </c>
      <c r="MGZ3"/>
      <c r="MHA3"/>
      <c r="MHB3" s="9"/>
      <c r="MHC3" s="10" t="s">
        <v>143</v>
      </c>
      <c r="MHD3"/>
      <c r="MHE3"/>
      <c r="MHF3" s="9"/>
      <c r="MHG3" s="10" t="s">
        <v>143</v>
      </c>
      <c r="MHH3"/>
      <c r="MHI3"/>
      <c r="MHJ3" s="9"/>
      <c r="MHK3" s="10" t="s">
        <v>143</v>
      </c>
      <c r="MHL3"/>
      <c r="MHM3"/>
      <c r="MHN3" s="9"/>
      <c r="MHO3" s="10" t="s">
        <v>143</v>
      </c>
      <c r="MHP3"/>
      <c r="MHQ3"/>
      <c r="MHR3" s="9"/>
      <c r="MHS3" s="10" t="s">
        <v>143</v>
      </c>
      <c r="MHT3"/>
      <c r="MHU3"/>
      <c r="MHV3" s="9"/>
      <c r="MHW3" s="10" t="s">
        <v>143</v>
      </c>
      <c r="MHX3"/>
      <c r="MHY3"/>
      <c r="MHZ3" s="9"/>
      <c r="MIA3" s="10" t="s">
        <v>143</v>
      </c>
      <c r="MIB3"/>
      <c r="MIC3"/>
      <c r="MID3" s="9"/>
      <c r="MIE3" s="10" t="s">
        <v>143</v>
      </c>
      <c r="MIF3"/>
      <c r="MIG3"/>
      <c r="MIH3" s="9"/>
      <c r="MII3" s="10" t="s">
        <v>143</v>
      </c>
      <c r="MIJ3"/>
      <c r="MIK3"/>
      <c r="MIL3" s="9"/>
      <c r="MIM3" s="10" t="s">
        <v>143</v>
      </c>
      <c r="MIN3"/>
      <c r="MIO3"/>
      <c r="MIP3" s="9"/>
      <c r="MIQ3" s="10" t="s">
        <v>143</v>
      </c>
      <c r="MIR3"/>
      <c r="MIS3"/>
      <c r="MIT3" s="9"/>
      <c r="MIU3" s="10" t="s">
        <v>143</v>
      </c>
      <c r="MIV3"/>
      <c r="MIW3"/>
      <c r="MIX3" s="9"/>
      <c r="MIY3" s="10" t="s">
        <v>143</v>
      </c>
      <c r="MIZ3"/>
      <c r="MJA3"/>
      <c r="MJB3" s="9"/>
      <c r="MJC3" s="10" t="s">
        <v>143</v>
      </c>
      <c r="MJD3"/>
      <c r="MJE3"/>
      <c r="MJF3" s="9"/>
      <c r="MJG3" s="10" t="s">
        <v>143</v>
      </c>
      <c r="MJH3"/>
      <c r="MJI3"/>
      <c r="MJJ3" s="9"/>
      <c r="MJK3" s="10" t="s">
        <v>143</v>
      </c>
      <c r="MJL3"/>
      <c r="MJM3"/>
      <c r="MJN3" s="9"/>
      <c r="MJO3" s="10" t="s">
        <v>143</v>
      </c>
      <c r="MJP3"/>
      <c r="MJQ3"/>
      <c r="MJR3" s="9"/>
      <c r="MJS3" s="10" t="s">
        <v>143</v>
      </c>
      <c r="MJT3"/>
      <c r="MJU3"/>
      <c r="MJV3" s="9"/>
      <c r="MJW3" s="10" t="s">
        <v>143</v>
      </c>
      <c r="MJX3"/>
      <c r="MJY3"/>
      <c r="MJZ3" s="9"/>
      <c r="MKA3" s="10" t="s">
        <v>143</v>
      </c>
      <c r="MKB3"/>
      <c r="MKC3"/>
      <c r="MKD3" s="9"/>
      <c r="MKE3" s="10" t="s">
        <v>143</v>
      </c>
      <c r="MKF3"/>
      <c r="MKG3"/>
      <c r="MKH3" s="9"/>
      <c r="MKI3" s="10" t="s">
        <v>143</v>
      </c>
      <c r="MKJ3"/>
      <c r="MKK3"/>
      <c r="MKL3" s="9"/>
      <c r="MKM3" s="10" t="s">
        <v>143</v>
      </c>
      <c r="MKN3"/>
      <c r="MKO3"/>
      <c r="MKP3" s="9"/>
      <c r="MKQ3" s="10" t="s">
        <v>143</v>
      </c>
      <c r="MKR3"/>
      <c r="MKS3"/>
      <c r="MKT3" s="9"/>
      <c r="MKU3" s="10" t="s">
        <v>143</v>
      </c>
      <c r="MKV3"/>
      <c r="MKW3"/>
      <c r="MKX3" s="9"/>
      <c r="MKY3" s="10" t="s">
        <v>143</v>
      </c>
      <c r="MKZ3"/>
      <c r="MLA3"/>
      <c r="MLB3" s="9"/>
      <c r="MLC3" s="10" t="s">
        <v>143</v>
      </c>
      <c r="MLD3"/>
      <c r="MLE3"/>
      <c r="MLF3" s="9"/>
      <c r="MLG3" s="10" t="s">
        <v>143</v>
      </c>
      <c r="MLH3"/>
      <c r="MLI3"/>
      <c r="MLJ3" s="9"/>
      <c r="MLK3" s="10" t="s">
        <v>143</v>
      </c>
      <c r="MLL3"/>
      <c r="MLM3"/>
      <c r="MLN3" s="9"/>
      <c r="MLO3" s="10" t="s">
        <v>143</v>
      </c>
      <c r="MLP3"/>
      <c r="MLQ3"/>
      <c r="MLR3" s="9"/>
      <c r="MLS3" s="10" t="s">
        <v>143</v>
      </c>
      <c r="MLT3"/>
      <c r="MLU3"/>
      <c r="MLV3" s="9"/>
      <c r="MLW3" s="10" t="s">
        <v>143</v>
      </c>
      <c r="MLX3"/>
      <c r="MLY3"/>
      <c r="MLZ3" s="9"/>
      <c r="MMA3" s="10" t="s">
        <v>143</v>
      </c>
      <c r="MMB3"/>
      <c r="MMC3"/>
      <c r="MMD3" s="9"/>
      <c r="MME3" s="10" t="s">
        <v>143</v>
      </c>
      <c r="MMF3"/>
      <c r="MMG3"/>
      <c r="MMH3" s="9"/>
      <c r="MMI3" s="10" t="s">
        <v>143</v>
      </c>
      <c r="MMJ3"/>
      <c r="MMK3"/>
      <c r="MML3" s="9"/>
      <c r="MMM3" s="10" t="s">
        <v>143</v>
      </c>
      <c r="MMN3"/>
      <c r="MMO3"/>
      <c r="MMP3" s="9"/>
      <c r="MMQ3" s="10" t="s">
        <v>143</v>
      </c>
      <c r="MMR3"/>
      <c r="MMS3"/>
      <c r="MMT3" s="9"/>
      <c r="MMU3" s="10" t="s">
        <v>143</v>
      </c>
      <c r="MMV3"/>
      <c r="MMW3"/>
      <c r="MMX3" s="9"/>
      <c r="MMY3" s="10" t="s">
        <v>143</v>
      </c>
      <c r="MMZ3"/>
      <c r="MNA3"/>
      <c r="MNB3" s="9"/>
      <c r="MNC3" s="10" t="s">
        <v>143</v>
      </c>
      <c r="MND3"/>
      <c r="MNE3"/>
      <c r="MNF3" s="9"/>
      <c r="MNG3" s="10" t="s">
        <v>143</v>
      </c>
      <c r="MNH3"/>
      <c r="MNI3"/>
      <c r="MNJ3" s="9"/>
      <c r="MNK3" s="10" t="s">
        <v>143</v>
      </c>
      <c r="MNL3"/>
      <c r="MNM3"/>
      <c r="MNN3" s="9"/>
      <c r="MNO3" s="10" t="s">
        <v>143</v>
      </c>
      <c r="MNP3"/>
      <c r="MNQ3"/>
      <c r="MNR3" s="9"/>
      <c r="MNS3" s="10" t="s">
        <v>143</v>
      </c>
      <c r="MNT3"/>
      <c r="MNU3"/>
      <c r="MNV3" s="9"/>
      <c r="MNW3" s="10" t="s">
        <v>143</v>
      </c>
      <c r="MNX3"/>
      <c r="MNY3"/>
      <c r="MNZ3" s="9"/>
      <c r="MOA3" s="10" t="s">
        <v>143</v>
      </c>
      <c r="MOB3"/>
      <c r="MOC3"/>
      <c r="MOD3" s="9"/>
      <c r="MOE3" s="10" t="s">
        <v>143</v>
      </c>
      <c r="MOF3"/>
      <c r="MOG3"/>
      <c r="MOH3" s="9"/>
      <c r="MOI3" s="10" t="s">
        <v>143</v>
      </c>
      <c r="MOJ3"/>
      <c r="MOK3"/>
      <c r="MOL3" s="9"/>
      <c r="MOM3" s="10" t="s">
        <v>143</v>
      </c>
      <c r="MON3"/>
      <c r="MOO3"/>
      <c r="MOP3" s="9"/>
      <c r="MOQ3" s="10" t="s">
        <v>143</v>
      </c>
      <c r="MOR3"/>
      <c r="MOS3"/>
      <c r="MOT3" s="9"/>
      <c r="MOU3" s="10" t="s">
        <v>143</v>
      </c>
      <c r="MOV3"/>
      <c r="MOW3"/>
      <c r="MOX3" s="9"/>
      <c r="MOY3" s="10" t="s">
        <v>143</v>
      </c>
      <c r="MOZ3"/>
      <c r="MPA3"/>
      <c r="MPB3" s="9"/>
      <c r="MPC3" s="10" t="s">
        <v>143</v>
      </c>
      <c r="MPD3"/>
      <c r="MPE3"/>
      <c r="MPF3" s="9"/>
      <c r="MPG3" s="10" t="s">
        <v>143</v>
      </c>
      <c r="MPH3"/>
      <c r="MPI3"/>
      <c r="MPJ3" s="9"/>
      <c r="MPK3" s="10" t="s">
        <v>143</v>
      </c>
      <c r="MPL3"/>
      <c r="MPM3"/>
      <c r="MPN3" s="9"/>
      <c r="MPO3" s="10" t="s">
        <v>143</v>
      </c>
      <c r="MPP3"/>
      <c r="MPQ3"/>
      <c r="MPR3" s="9"/>
      <c r="MPS3" s="10" t="s">
        <v>143</v>
      </c>
      <c r="MPT3"/>
      <c r="MPU3"/>
      <c r="MPV3" s="9"/>
      <c r="MPW3" s="10" t="s">
        <v>143</v>
      </c>
      <c r="MPX3"/>
      <c r="MPY3"/>
      <c r="MPZ3" s="9"/>
      <c r="MQA3" s="10" t="s">
        <v>143</v>
      </c>
      <c r="MQB3"/>
      <c r="MQC3"/>
      <c r="MQD3" s="9"/>
      <c r="MQE3" s="10" t="s">
        <v>143</v>
      </c>
      <c r="MQF3"/>
      <c r="MQG3"/>
      <c r="MQH3" s="9"/>
      <c r="MQI3" s="10" t="s">
        <v>143</v>
      </c>
      <c r="MQJ3"/>
      <c r="MQK3"/>
      <c r="MQL3" s="9"/>
      <c r="MQM3" s="10" t="s">
        <v>143</v>
      </c>
      <c r="MQN3"/>
      <c r="MQO3"/>
      <c r="MQP3" s="9"/>
      <c r="MQQ3" s="10" t="s">
        <v>143</v>
      </c>
      <c r="MQR3"/>
      <c r="MQS3"/>
      <c r="MQT3" s="9"/>
      <c r="MQU3" s="10" t="s">
        <v>143</v>
      </c>
      <c r="MQV3"/>
      <c r="MQW3"/>
      <c r="MQX3" s="9"/>
      <c r="MQY3" s="10" t="s">
        <v>143</v>
      </c>
      <c r="MQZ3"/>
      <c r="MRA3"/>
      <c r="MRB3" s="9"/>
      <c r="MRC3" s="10" t="s">
        <v>143</v>
      </c>
      <c r="MRD3"/>
      <c r="MRE3"/>
      <c r="MRF3" s="9"/>
      <c r="MRG3" s="10" t="s">
        <v>143</v>
      </c>
      <c r="MRH3"/>
      <c r="MRI3"/>
      <c r="MRJ3" s="9"/>
      <c r="MRK3" s="10" t="s">
        <v>143</v>
      </c>
      <c r="MRL3"/>
      <c r="MRM3"/>
      <c r="MRN3" s="9"/>
      <c r="MRO3" s="10" t="s">
        <v>143</v>
      </c>
      <c r="MRP3"/>
      <c r="MRQ3"/>
      <c r="MRR3" s="9"/>
      <c r="MRS3" s="10" t="s">
        <v>143</v>
      </c>
      <c r="MRT3"/>
      <c r="MRU3"/>
      <c r="MRV3" s="9"/>
      <c r="MRW3" s="10" t="s">
        <v>143</v>
      </c>
      <c r="MRX3"/>
      <c r="MRY3"/>
      <c r="MRZ3" s="9"/>
      <c r="MSA3" s="10" t="s">
        <v>143</v>
      </c>
      <c r="MSB3"/>
      <c r="MSC3"/>
      <c r="MSD3" s="9"/>
      <c r="MSE3" s="10" t="s">
        <v>143</v>
      </c>
      <c r="MSF3"/>
      <c r="MSG3"/>
      <c r="MSH3" s="9"/>
      <c r="MSI3" s="10" t="s">
        <v>143</v>
      </c>
      <c r="MSJ3"/>
      <c r="MSK3"/>
      <c r="MSL3" s="9"/>
      <c r="MSM3" s="10" t="s">
        <v>143</v>
      </c>
      <c r="MSN3"/>
      <c r="MSO3"/>
      <c r="MSP3" s="9"/>
      <c r="MSQ3" s="10" t="s">
        <v>143</v>
      </c>
      <c r="MSR3"/>
      <c r="MSS3"/>
      <c r="MST3" s="9"/>
      <c r="MSU3" s="10" t="s">
        <v>143</v>
      </c>
      <c r="MSV3"/>
      <c r="MSW3"/>
      <c r="MSX3" s="9"/>
      <c r="MSY3" s="10" t="s">
        <v>143</v>
      </c>
      <c r="MSZ3"/>
      <c r="MTA3"/>
      <c r="MTB3" s="9"/>
      <c r="MTC3" s="10" t="s">
        <v>143</v>
      </c>
      <c r="MTD3"/>
      <c r="MTE3"/>
      <c r="MTF3" s="9"/>
      <c r="MTG3" s="10" t="s">
        <v>143</v>
      </c>
      <c r="MTH3"/>
      <c r="MTI3"/>
      <c r="MTJ3" s="9"/>
      <c r="MTK3" s="10" t="s">
        <v>143</v>
      </c>
      <c r="MTL3"/>
      <c r="MTM3"/>
      <c r="MTN3" s="9"/>
      <c r="MTO3" s="10" t="s">
        <v>143</v>
      </c>
      <c r="MTP3"/>
      <c r="MTQ3"/>
      <c r="MTR3" s="9"/>
      <c r="MTS3" s="10" t="s">
        <v>143</v>
      </c>
      <c r="MTT3"/>
      <c r="MTU3"/>
      <c r="MTV3" s="9"/>
      <c r="MTW3" s="10" t="s">
        <v>143</v>
      </c>
      <c r="MTX3"/>
      <c r="MTY3"/>
      <c r="MTZ3" s="9"/>
      <c r="MUA3" s="10" t="s">
        <v>143</v>
      </c>
      <c r="MUB3"/>
      <c r="MUC3"/>
      <c r="MUD3" s="9"/>
      <c r="MUE3" s="10" t="s">
        <v>143</v>
      </c>
      <c r="MUF3"/>
      <c r="MUG3"/>
      <c r="MUH3" s="9"/>
      <c r="MUI3" s="10" t="s">
        <v>143</v>
      </c>
      <c r="MUJ3"/>
      <c r="MUK3"/>
      <c r="MUL3" s="9"/>
      <c r="MUM3" s="10" t="s">
        <v>143</v>
      </c>
      <c r="MUN3"/>
      <c r="MUO3"/>
      <c r="MUP3" s="9"/>
      <c r="MUQ3" s="10" t="s">
        <v>143</v>
      </c>
      <c r="MUR3"/>
      <c r="MUS3"/>
      <c r="MUT3" s="9"/>
      <c r="MUU3" s="10" t="s">
        <v>143</v>
      </c>
      <c r="MUV3"/>
      <c r="MUW3"/>
      <c r="MUX3" s="9"/>
      <c r="MUY3" s="10" t="s">
        <v>143</v>
      </c>
      <c r="MUZ3"/>
      <c r="MVA3"/>
      <c r="MVB3" s="9"/>
      <c r="MVC3" s="10" t="s">
        <v>143</v>
      </c>
      <c r="MVD3"/>
      <c r="MVE3"/>
      <c r="MVF3" s="9"/>
      <c r="MVG3" s="10" t="s">
        <v>143</v>
      </c>
      <c r="MVH3"/>
      <c r="MVI3"/>
      <c r="MVJ3" s="9"/>
      <c r="MVK3" s="10" t="s">
        <v>143</v>
      </c>
      <c r="MVL3"/>
      <c r="MVM3"/>
      <c r="MVN3" s="9"/>
      <c r="MVO3" s="10" t="s">
        <v>143</v>
      </c>
      <c r="MVP3"/>
      <c r="MVQ3"/>
      <c r="MVR3" s="9"/>
      <c r="MVS3" s="10" t="s">
        <v>143</v>
      </c>
      <c r="MVT3"/>
      <c r="MVU3"/>
      <c r="MVV3" s="9"/>
      <c r="MVW3" s="10" t="s">
        <v>143</v>
      </c>
      <c r="MVX3"/>
      <c r="MVY3"/>
      <c r="MVZ3" s="9"/>
      <c r="MWA3" s="10" t="s">
        <v>143</v>
      </c>
      <c r="MWB3"/>
      <c r="MWC3"/>
      <c r="MWD3" s="9"/>
      <c r="MWE3" s="10" t="s">
        <v>143</v>
      </c>
      <c r="MWF3"/>
      <c r="MWG3"/>
      <c r="MWH3" s="9"/>
      <c r="MWI3" s="10" t="s">
        <v>143</v>
      </c>
      <c r="MWJ3"/>
      <c r="MWK3"/>
      <c r="MWL3" s="9"/>
      <c r="MWM3" s="10" t="s">
        <v>143</v>
      </c>
      <c r="MWN3"/>
      <c r="MWO3"/>
      <c r="MWP3" s="9"/>
      <c r="MWQ3" s="10" t="s">
        <v>143</v>
      </c>
      <c r="MWR3"/>
      <c r="MWS3"/>
      <c r="MWT3" s="9"/>
      <c r="MWU3" s="10" t="s">
        <v>143</v>
      </c>
      <c r="MWV3"/>
      <c r="MWW3"/>
      <c r="MWX3" s="9"/>
      <c r="MWY3" s="10" t="s">
        <v>143</v>
      </c>
      <c r="MWZ3"/>
      <c r="MXA3"/>
      <c r="MXB3" s="9"/>
      <c r="MXC3" s="10" t="s">
        <v>143</v>
      </c>
      <c r="MXD3"/>
      <c r="MXE3"/>
      <c r="MXF3" s="9"/>
      <c r="MXG3" s="10" t="s">
        <v>143</v>
      </c>
      <c r="MXH3"/>
      <c r="MXI3"/>
      <c r="MXJ3" s="9"/>
      <c r="MXK3" s="10" t="s">
        <v>143</v>
      </c>
      <c r="MXL3"/>
      <c r="MXM3"/>
      <c r="MXN3" s="9"/>
      <c r="MXO3" s="10" t="s">
        <v>143</v>
      </c>
      <c r="MXP3"/>
      <c r="MXQ3"/>
      <c r="MXR3" s="9"/>
      <c r="MXS3" s="10" t="s">
        <v>143</v>
      </c>
      <c r="MXT3"/>
      <c r="MXU3"/>
      <c r="MXV3" s="9"/>
      <c r="MXW3" s="10" t="s">
        <v>143</v>
      </c>
      <c r="MXX3"/>
      <c r="MXY3"/>
      <c r="MXZ3" s="9"/>
      <c r="MYA3" s="10" t="s">
        <v>143</v>
      </c>
      <c r="MYB3"/>
      <c r="MYC3"/>
      <c r="MYD3" s="9"/>
      <c r="MYE3" s="10" t="s">
        <v>143</v>
      </c>
      <c r="MYF3"/>
      <c r="MYG3"/>
      <c r="MYH3" s="9"/>
      <c r="MYI3" s="10" t="s">
        <v>143</v>
      </c>
      <c r="MYJ3"/>
      <c r="MYK3"/>
      <c r="MYL3" s="9"/>
      <c r="MYM3" s="10" t="s">
        <v>143</v>
      </c>
      <c r="MYN3"/>
      <c r="MYO3"/>
      <c r="MYP3" s="9"/>
      <c r="MYQ3" s="10" t="s">
        <v>143</v>
      </c>
      <c r="MYR3"/>
      <c r="MYS3"/>
      <c r="MYT3" s="9"/>
      <c r="MYU3" s="10" t="s">
        <v>143</v>
      </c>
      <c r="MYV3"/>
      <c r="MYW3"/>
      <c r="MYX3" s="9"/>
      <c r="MYY3" s="10" t="s">
        <v>143</v>
      </c>
      <c r="MYZ3"/>
      <c r="MZA3"/>
      <c r="MZB3" s="9"/>
      <c r="MZC3" s="10" t="s">
        <v>143</v>
      </c>
      <c r="MZD3"/>
      <c r="MZE3"/>
      <c r="MZF3" s="9"/>
      <c r="MZG3" s="10" t="s">
        <v>143</v>
      </c>
      <c r="MZH3"/>
      <c r="MZI3"/>
      <c r="MZJ3" s="9"/>
      <c r="MZK3" s="10" t="s">
        <v>143</v>
      </c>
      <c r="MZL3"/>
      <c r="MZM3"/>
      <c r="MZN3" s="9"/>
      <c r="MZO3" s="10" t="s">
        <v>143</v>
      </c>
      <c r="MZP3"/>
      <c r="MZQ3"/>
      <c r="MZR3" s="9"/>
      <c r="MZS3" s="10" t="s">
        <v>143</v>
      </c>
      <c r="MZT3"/>
      <c r="MZU3"/>
      <c r="MZV3" s="9"/>
      <c r="MZW3" s="10" t="s">
        <v>143</v>
      </c>
      <c r="MZX3"/>
      <c r="MZY3"/>
      <c r="MZZ3" s="9"/>
      <c r="NAA3" s="10" t="s">
        <v>143</v>
      </c>
      <c r="NAB3"/>
      <c r="NAC3"/>
      <c r="NAD3" s="9"/>
      <c r="NAE3" s="10" t="s">
        <v>143</v>
      </c>
      <c r="NAF3"/>
      <c r="NAG3"/>
      <c r="NAH3" s="9"/>
      <c r="NAI3" s="10" t="s">
        <v>143</v>
      </c>
      <c r="NAJ3"/>
      <c r="NAK3"/>
      <c r="NAL3" s="9"/>
      <c r="NAM3" s="10" t="s">
        <v>143</v>
      </c>
      <c r="NAN3"/>
      <c r="NAO3"/>
      <c r="NAP3" s="9"/>
      <c r="NAQ3" s="10" t="s">
        <v>143</v>
      </c>
      <c r="NAR3"/>
      <c r="NAS3"/>
      <c r="NAT3" s="9"/>
      <c r="NAU3" s="10" t="s">
        <v>143</v>
      </c>
      <c r="NAV3"/>
      <c r="NAW3"/>
      <c r="NAX3" s="9"/>
      <c r="NAY3" s="10" t="s">
        <v>143</v>
      </c>
      <c r="NAZ3"/>
      <c r="NBA3"/>
      <c r="NBB3" s="9"/>
      <c r="NBC3" s="10" t="s">
        <v>143</v>
      </c>
      <c r="NBD3"/>
      <c r="NBE3"/>
      <c r="NBF3" s="9"/>
      <c r="NBG3" s="10" t="s">
        <v>143</v>
      </c>
      <c r="NBH3"/>
      <c r="NBI3"/>
      <c r="NBJ3" s="9"/>
      <c r="NBK3" s="10" t="s">
        <v>143</v>
      </c>
      <c r="NBL3"/>
      <c r="NBM3"/>
      <c r="NBN3" s="9"/>
      <c r="NBO3" s="10" t="s">
        <v>143</v>
      </c>
      <c r="NBP3"/>
      <c r="NBQ3"/>
      <c r="NBR3" s="9"/>
      <c r="NBS3" s="10" t="s">
        <v>143</v>
      </c>
      <c r="NBT3"/>
      <c r="NBU3"/>
      <c r="NBV3" s="9"/>
      <c r="NBW3" s="10" t="s">
        <v>143</v>
      </c>
      <c r="NBX3"/>
      <c r="NBY3"/>
      <c r="NBZ3" s="9"/>
      <c r="NCA3" s="10" t="s">
        <v>143</v>
      </c>
      <c r="NCB3"/>
      <c r="NCC3"/>
      <c r="NCD3" s="9"/>
      <c r="NCE3" s="10" t="s">
        <v>143</v>
      </c>
      <c r="NCF3"/>
      <c r="NCG3"/>
      <c r="NCH3" s="9"/>
      <c r="NCI3" s="10" t="s">
        <v>143</v>
      </c>
      <c r="NCJ3"/>
      <c r="NCK3"/>
      <c r="NCL3" s="9"/>
      <c r="NCM3" s="10" t="s">
        <v>143</v>
      </c>
      <c r="NCN3"/>
      <c r="NCO3"/>
      <c r="NCP3" s="9"/>
      <c r="NCQ3" s="10" t="s">
        <v>143</v>
      </c>
      <c r="NCR3"/>
      <c r="NCS3"/>
      <c r="NCT3" s="9"/>
      <c r="NCU3" s="10" t="s">
        <v>143</v>
      </c>
      <c r="NCV3"/>
      <c r="NCW3"/>
      <c r="NCX3" s="9"/>
      <c r="NCY3" s="10" t="s">
        <v>143</v>
      </c>
      <c r="NCZ3"/>
      <c r="NDA3"/>
      <c r="NDB3" s="9"/>
      <c r="NDC3" s="10" t="s">
        <v>143</v>
      </c>
      <c r="NDD3"/>
      <c r="NDE3"/>
      <c r="NDF3" s="9"/>
      <c r="NDG3" s="10" t="s">
        <v>143</v>
      </c>
      <c r="NDH3"/>
      <c r="NDI3"/>
      <c r="NDJ3" s="9"/>
      <c r="NDK3" s="10" t="s">
        <v>143</v>
      </c>
      <c r="NDL3"/>
      <c r="NDM3"/>
      <c r="NDN3" s="9"/>
      <c r="NDO3" s="10" t="s">
        <v>143</v>
      </c>
      <c r="NDP3"/>
      <c r="NDQ3"/>
      <c r="NDR3" s="9"/>
      <c r="NDS3" s="10" t="s">
        <v>143</v>
      </c>
      <c r="NDT3"/>
      <c r="NDU3"/>
      <c r="NDV3" s="9"/>
      <c r="NDW3" s="10" t="s">
        <v>143</v>
      </c>
      <c r="NDX3"/>
      <c r="NDY3"/>
      <c r="NDZ3" s="9"/>
      <c r="NEA3" s="10" t="s">
        <v>143</v>
      </c>
      <c r="NEB3"/>
      <c r="NEC3"/>
      <c r="NED3" s="9"/>
      <c r="NEE3" s="10" t="s">
        <v>143</v>
      </c>
      <c r="NEF3"/>
      <c r="NEG3"/>
      <c r="NEH3" s="9"/>
      <c r="NEI3" s="10" t="s">
        <v>143</v>
      </c>
      <c r="NEJ3"/>
      <c r="NEK3"/>
      <c r="NEL3" s="9"/>
      <c r="NEM3" s="10" t="s">
        <v>143</v>
      </c>
      <c r="NEN3"/>
      <c r="NEO3"/>
      <c r="NEP3" s="9"/>
      <c r="NEQ3" s="10" t="s">
        <v>143</v>
      </c>
      <c r="NER3"/>
      <c r="NES3"/>
      <c r="NET3" s="9"/>
      <c r="NEU3" s="10" t="s">
        <v>143</v>
      </c>
      <c r="NEV3"/>
      <c r="NEW3"/>
      <c r="NEX3" s="9"/>
      <c r="NEY3" s="10" t="s">
        <v>143</v>
      </c>
      <c r="NEZ3"/>
      <c r="NFA3"/>
      <c r="NFB3" s="9"/>
      <c r="NFC3" s="10" t="s">
        <v>143</v>
      </c>
      <c r="NFD3"/>
      <c r="NFE3"/>
      <c r="NFF3" s="9"/>
      <c r="NFG3" s="10" t="s">
        <v>143</v>
      </c>
      <c r="NFH3"/>
      <c r="NFI3"/>
      <c r="NFJ3" s="9"/>
      <c r="NFK3" s="10" t="s">
        <v>143</v>
      </c>
      <c r="NFL3"/>
      <c r="NFM3"/>
      <c r="NFN3" s="9"/>
      <c r="NFO3" s="10" t="s">
        <v>143</v>
      </c>
      <c r="NFP3"/>
      <c r="NFQ3"/>
      <c r="NFR3" s="9"/>
      <c r="NFS3" s="10" t="s">
        <v>143</v>
      </c>
      <c r="NFT3"/>
      <c r="NFU3"/>
      <c r="NFV3" s="9"/>
      <c r="NFW3" s="10" t="s">
        <v>143</v>
      </c>
      <c r="NFX3"/>
      <c r="NFY3"/>
      <c r="NFZ3" s="9"/>
      <c r="NGA3" s="10" t="s">
        <v>143</v>
      </c>
      <c r="NGB3"/>
      <c r="NGC3"/>
      <c r="NGD3" s="9"/>
      <c r="NGE3" s="10" t="s">
        <v>143</v>
      </c>
      <c r="NGF3"/>
      <c r="NGG3"/>
      <c r="NGH3" s="9"/>
      <c r="NGI3" s="10" t="s">
        <v>143</v>
      </c>
      <c r="NGJ3"/>
      <c r="NGK3"/>
      <c r="NGL3" s="9"/>
      <c r="NGM3" s="10" t="s">
        <v>143</v>
      </c>
      <c r="NGN3"/>
      <c r="NGO3"/>
      <c r="NGP3" s="9"/>
      <c r="NGQ3" s="10" t="s">
        <v>143</v>
      </c>
      <c r="NGR3"/>
      <c r="NGS3"/>
      <c r="NGT3" s="9"/>
      <c r="NGU3" s="10" t="s">
        <v>143</v>
      </c>
      <c r="NGV3"/>
      <c r="NGW3"/>
      <c r="NGX3" s="9"/>
      <c r="NGY3" s="10" t="s">
        <v>143</v>
      </c>
      <c r="NGZ3"/>
      <c r="NHA3"/>
      <c r="NHB3" s="9"/>
      <c r="NHC3" s="10" t="s">
        <v>143</v>
      </c>
      <c r="NHD3"/>
      <c r="NHE3"/>
      <c r="NHF3" s="9"/>
      <c r="NHG3" s="10" t="s">
        <v>143</v>
      </c>
      <c r="NHH3"/>
      <c r="NHI3"/>
      <c r="NHJ3" s="9"/>
      <c r="NHK3" s="10" t="s">
        <v>143</v>
      </c>
      <c r="NHL3"/>
      <c r="NHM3"/>
      <c r="NHN3" s="9"/>
      <c r="NHO3" s="10" t="s">
        <v>143</v>
      </c>
      <c r="NHP3"/>
      <c r="NHQ3"/>
      <c r="NHR3" s="9"/>
      <c r="NHS3" s="10" t="s">
        <v>143</v>
      </c>
      <c r="NHT3"/>
      <c r="NHU3"/>
      <c r="NHV3" s="9"/>
      <c r="NHW3" s="10" t="s">
        <v>143</v>
      </c>
      <c r="NHX3"/>
      <c r="NHY3"/>
      <c r="NHZ3" s="9"/>
      <c r="NIA3" s="10" t="s">
        <v>143</v>
      </c>
      <c r="NIB3"/>
      <c r="NIC3"/>
      <c r="NID3" s="9"/>
      <c r="NIE3" s="10" t="s">
        <v>143</v>
      </c>
      <c r="NIF3"/>
      <c r="NIG3"/>
      <c r="NIH3" s="9"/>
      <c r="NII3" s="10" t="s">
        <v>143</v>
      </c>
      <c r="NIJ3"/>
      <c r="NIK3"/>
      <c r="NIL3" s="9"/>
      <c r="NIM3" s="10" t="s">
        <v>143</v>
      </c>
      <c r="NIN3"/>
      <c r="NIO3"/>
      <c r="NIP3" s="9"/>
      <c r="NIQ3" s="10" t="s">
        <v>143</v>
      </c>
      <c r="NIR3"/>
      <c r="NIS3"/>
      <c r="NIT3" s="9"/>
      <c r="NIU3" s="10" t="s">
        <v>143</v>
      </c>
      <c r="NIV3"/>
      <c r="NIW3"/>
      <c r="NIX3" s="9"/>
      <c r="NIY3" s="10" t="s">
        <v>143</v>
      </c>
      <c r="NIZ3"/>
      <c r="NJA3"/>
      <c r="NJB3" s="9"/>
      <c r="NJC3" s="10" t="s">
        <v>143</v>
      </c>
      <c r="NJD3"/>
      <c r="NJE3"/>
      <c r="NJF3" s="9"/>
      <c r="NJG3" s="10" t="s">
        <v>143</v>
      </c>
      <c r="NJH3"/>
      <c r="NJI3"/>
      <c r="NJJ3" s="9"/>
      <c r="NJK3" s="10" t="s">
        <v>143</v>
      </c>
      <c r="NJL3"/>
      <c r="NJM3"/>
      <c r="NJN3" s="9"/>
      <c r="NJO3" s="10" t="s">
        <v>143</v>
      </c>
      <c r="NJP3"/>
      <c r="NJQ3"/>
      <c r="NJR3" s="9"/>
      <c r="NJS3" s="10" t="s">
        <v>143</v>
      </c>
      <c r="NJT3"/>
      <c r="NJU3"/>
      <c r="NJV3" s="9"/>
      <c r="NJW3" s="10" t="s">
        <v>143</v>
      </c>
      <c r="NJX3"/>
      <c r="NJY3"/>
      <c r="NJZ3" s="9"/>
      <c r="NKA3" s="10" t="s">
        <v>143</v>
      </c>
      <c r="NKB3"/>
      <c r="NKC3"/>
      <c r="NKD3" s="9"/>
      <c r="NKE3" s="10" t="s">
        <v>143</v>
      </c>
      <c r="NKF3"/>
      <c r="NKG3"/>
      <c r="NKH3" s="9"/>
      <c r="NKI3" s="10" t="s">
        <v>143</v>
      </c>
      <c r="NKJ3"/>
      <c r="NKK3"/>
      <c r="NKL3" s="9"/>
      <c r="NKM3" s="10" t="s">
        <v>143</v>
      </c>
      <c r="NKN3"/>
      <c r="NKO3"/>
      <c r="NKP3" s="9"/>
      <c r="NKQ3" s="10" t="s">
        <v>143</v>
      </c>
      <c r="NKR3"/>
      <c r="NKS3"/>
      <c r="NKT3" s="9"/>
      <c r="NKU3" s="10" t="s">
        <v>143</v>
      </c>
      <c r="NKV3"/>
      <c r="NKW3"/>
      <c r="NKX3" s="9"/>
      <c r="NKY3" s="10" t="s">
        <v>143</v>
      </c>
      <c r="NKZ3"/>
      <c r="NLA3"/>
      <c r="NLB3" s="9"/>
      <c r="NLC3" s="10" t="s">
        <v>143</v>
      </c>
      <c r="NLD3"/>
      <c r="NLE3"/>
      <c r="NLF3" s="9"/>
      <c r="NLG3" s="10" t="s">
        <v>143</v>
      </c>
      <c r="NLH3"/>
      <c r="NLI3"/>
      <c r="NLJ3" s="9"/>
      <c r="NLK3" s="10" t="s">
        <v>143</v>
      </c>
      <c r="NLL3"/>
      <c r="NLM3"/>
      <c r="NLN3" s="9"/>
      <c r="NLO3" s="10" t="s">
        <v>143</v>
      </c>
      <c r="NLP3"/>
      <c r="NLQ3"/>
      <c r="NLR3" s="9"/>
      <c r="NLS3" s="10" t="s">
        <v>143</v>
      </c>
      <c r="NLT3"/>
      <c r="NLU3"/>
      <c r="NLV3" s="9"/>
      <c r="NLW3" s="10" t="s">
        <v>143</v>
      </c>
      <c r="NLX3"/>
      <c r="NLY3"/>
      <c r="NLZ3" s="9"/>
      <c r="NMA3" s="10" t="s">
        <v>143</v>
      </c>
      <c r="NMB3"/>
      <c r="NMC3"/>
      <c r="NMD3" s="9"/>
      <c r="NME3" s="10" t="s">
        <v>143</v>
      </c>
      <c r="NMF3"/>
      <c r="NMG3"/>
      <c r="NMH3" s="9"/>
      <c r="NMI3" s="10" t="s">
        <v>143</v>
      </c>
      <c r="NMJ3"/>
      <c r="NMK3"/>
      <c r="NML3" s="9"/>
      <c r="NMM3" s="10" t="s">
        <v>143</v>
      </c>
      <c r="NMN3"/>
      <c r="NMO3"/>
      <c r="NMP3" s="9"/>
      <c r="NMQ3" s="10" t="s">
        <v>143</v>
      </c>
      <c r="NMR3"/>
      <c r="NMS3"/>
      <c r="NMT3" s="9"/>
      <c r="NMU3" s="10" t="s">
        <v>143</v>
      </c>
      <c r="NMV3"/>
      <c r="NMW3"/>
      <c r="NMX3" s="9"/>
      <c r="NMY3" s="10" t="s">
        <v>143</v>
      </c>
      <c r="NMZ3"/>
      <c r="NNA3"/>
      <c r="NNB3" s="9"/>
      <c r="NNC3" s="10" t="s">
        <v>143</v>
      </c>
      <c r="NND3"/>
      <c r="NNE3"/>
      <c r="NNF3" s="9"/>
      <c r="NNG3" s="10" t="s">
        <v>143</v>
      </c>
      <c r="NNH3"/>
      <c r="NNI3"/>
      <c r="NNJ3" s="9"/>
      <c r="NNK3" s="10" t="s">
        <v>143</v>
      </c>
      <c r="NNL3"/>
      <c r="NNM3"/>
      <c r="NNN3" s="9"/>
      <c r="NNO3" s="10" t="s">
        <v>143</v>
      </c>
      <c r="NNP3"/>
      <c r="NNQ3"/>
      <c r="NNR3" s="9"/>
      <c r="NNS3" s="10" t="s">
        <v>143</v>
      </c>
      <c r="NNT3"/>
      <c r="NNU3"/>
      <c r="NNV3" s="9"/>
      <c r="NNW3" s="10" t="s">
        <v>143</v>
      </c>
      <c r="NNX3"/>
      <c r="NNY3"/>
      <c r="NNZ3" s="9"/>
      <c r="NOA3" s="10" t="s">
        <v>143</v>
      </c>
      <c r="NOB3"/>
      <c r="NOC3"/>
      <c r="NOD3" s="9"/>
      <c r="NOE3" s="10" t="s">
        <v>143</v>
      </c>
      <c r="NOF3"/>
      <c r="NOG3"/>
      <c r="NOH3" s="9"/>
      <c r="NOI3" s="10" t="s">
        <v>143</v>
      </c>
      <c r="NOJ3"/>
      <c r="NOK3"/>
      <c r="NOL3" s="9"/>
      <c r="NOM3" s="10" t="s">
        <v>143</v>
      </c>
      <c r="NON3"/>
      <c r="NOO3"/>
      <c r="NOP3" s="9"/>
      <c r="NOQ3" s="10" t="s">
        <v>143</v>
      </c>
      <c r="NOR3"/>
      <c r="NOS3"/>
      <c r="NOT3" s="9"/>
      <c r="NOU3" s="10" t="s">
        <v>143</v>
      </c>
      <c r="NOV3"/>
      <c r="NOW3"/>
      <c r="NOX3" s="9"/>
      <c r="NOY3" s="10" t="s">
        <v>143</v>
      </c>
      <c r="NOZ3"/>
      <c r="NPA3"/>
      <c r="NPB3" s="9"/>
      <c r="NPC3" s="10" t="s">
        <v>143</v>
      </c>
      <c r="NPD3"/>
      <c r="NPE3"/>
      <c r="NPF3" s="9"/>
      <c r="NPG3" s="10" t="s">
        <v>143</v>
      </c>
      <c r="NPH3"/>
      <c r="NPI3"/>
      <c r="NPJ3" s="9"/>
      <c r="NPK3" s="10" t="s">
        <v>143</v>
      </c>
      <c r="NPL3"/>
      <c r="NPM3"/>
      <c r="NPN3" s="9"/>
      <c r="NPO3" s="10" t="s">
        <v>143</v>
      </c>
      <c r="NPP3"/>
      <c r="NPQ3"/>
      <c r="NPR3" s="9"/>
      <c r="NPS3" s="10" t="s">
        <v>143</v>
      </c>
      <c r="NPT3"/>
      <c r="NPU3"/>
      <c r="NPV3" s="9"/>
      <c r="NPW3" s="10" t="s">
        <v>143</v>
      </c>
      <c r="NPX3"/>
      <c r="NPY3"/>
      <c r="NPZ3" s="9"/>
      <c r="NQA3" s="10" t="s">
        <v>143</v>
      </c>
      <c r="NQB3"/>
      <c r="NQC3"/>
      <c r="NQD3" s="9"/>
      <c r="NQE3" s="10" t="s">
        <v>143</v>
      </c>
      <c r="NQF3"/>
      <c r="NQG3"/>
      <c r="NQH3" s="9"/>
      <c r="NQI3" s="10" t="s">
        <v>143</v>
      </c>
      <c r="NQJ3"/>
      <c r="NQK3"/>
      <c r="NQL3" s="9"/>
      <c r="NQM3" s="10" t="s">
        <v>143</v>
      </c>
      <c r="NQN3"/>
      <c r="NQO3"/>
      <c r="NQP3" s="9"/>
      <c r="NQQ3" s="10" t="s">
        <v>143</v>
      </c>
      <c r="NQR3"/>
      <c r="NQS3"/>
      <c r="NQT3" s="9"/>
      <c r="NQU3" s="10" t="s">
        <v>143</v>
      </c>
      <c r="NQV3"/>
      <c r="NQW3"/>
      <c r="NQX3" s="9"/>
      <c r="NQY3" s="10" t="s">
        <v>143</v>
      </c>
      <c r="NQZ3"/>
      <c r="NRA3"/>
      <c r="NRB3" s="9"/>
      <c r="NRC3" s="10" t="s">
        <v>143</v>
      </c>
      <c r="NRD3"/>
      <c r="NRE3"/>
      <c r="NRF3" s="9"/>
      <c r="NRG3" s="10" t="s">
        <v>143</v>
      </c>
      <c r="NRH3"/>
      <c r="NRI3"/>
      <c r="NRJ3" s="9"/>
      <c r="NRK3" s="10" t="s">
        <v>143</v>
      </c>
      <c r="NRL3"/>
      <c r="NRM3"/>
      <c r="NRN3" s="9"/>
      <c r="NRO3" s="10" t="s">
        <v>143</v>
      </c>
      <c r="NRP3"/>
      <c r="NRQ3"/>
      <c r="NRR3" s="9"/>
      <c r="NRS3" s="10" t="s">
        <v>143</v>
      </c>
      <c r="NRT3"/>
      <c r="NRU3"/>
      <c r="NRV3" s="9"/>
      <c r="NRW3" s="10" t="s">
        <v>143</v>
      </c>
      <c r="NRX3"/>
      <c r="NRY3"/>
      <c r="NRZ3" s="9"/>
      <c r="NSA3" s="10" t="s">
        <v>143</v>
      </c>
      <c r="NSB3"/>
      <c r="NSC3"/>
      <c r="NSD3" s="9"/>
      <c r="NSE3" s="10" t="s">
        <v>143</v>
      </c>
      <c r="NSF3"/>
      <c r="NSG3"/>
      <c r="NSH3" s="9"/>
      <c r="NSI3" s="10" t="s">
        <v>143</v>
      </c>
      <c r="NSJ3"/>
      <c r="NSK3"/>
      <c r="NSL3" s="9"/>
      <c r="NSM3" s="10" t="s">
        <v>143</v>
      </c>
      <c r="NSN3"/>
      <c r="NSO3"/>
      <c r="NSP3" s="9"/>
      <c r="NSQ3" s="10" t="s">
        <v>143</v>
      </c>
      <c r="NSR3"/>
      <c r="NSS3"/>
      <c r="NST3" s="9"/>
      <c r="NSU3" s="10" t="s">
        <v>143</v>
      </c>
      <c r="NSV3"/>
      <c r="NSW3"/>
      <c r="NSX3" s="9"/>
      <c r="NSY3" s="10" t="s">
        <v>143</v>
      </c>
      <c r="NSZ3"/>
      <c r="NTA3"/>
      <c r="NTB3" s="9"/>
      <c r="NTC3" s="10" t="s">
        <v>143</v>
      </c>
      <c r="NTD3"/>
      <c r="NTE3"/>
      <c r="NTF3" s="9"/>
      <c r="NTG3" s="10" t="s">
        <v>143</v>
      </c>
      <c r="NTH3"/>
      <c r="NTI3"/>
      <c r="NTJ3" s="9"/>
      <c r="NTK3" s="10" t="s">
        <v>143</v>
      </c>
      <c r="NTL3"/>
      <c r="NTM3"/>
      <c r="NTN3" s="9"/>
      <c r="NTO3" s="10" t="s">
        <v>143</v>
      </c>
      <c r="NTP3"/>
      <c r="NTQ3"/>
      <c r="NTR3" s="9"/>
      <c r="NTS3" s="10" t="s">
        <v>143</v>
      </c>
      <c r="NTT3"/>
      <c r="NTU3"/>
      <c r="NTV3" s="9"/>
      <c r="NTW3" s="10" t="s">
        <v>143</v>
      </c>
      <c r="NTX3"/>
      <c r="NTY3"/>
      <c r="NTZ3" s="9"/>
      <c r="NUA3" s="10" t="s">
        <v>143</v>
      </c>
      <c r="NUB3"/>
      <c r="NUC3"/>
      <c r="NUD3" s="9"/>
      <c r="NUE3" s="10" t="s">
        <v>143</v>
      </c>
      <c r="NUF3"/>
      <c r="NUG3"/>
      <c r="NUH3" s="9"/>
      <c r="NUI3" s="10" t="s">
        <v>143</v>
      </c>
      <c r="NUJ3"/>
      <c r="NUK3"/>
      <c r="NUL3" s="9"/>
      <c r="NUM3" s="10" t="s">
        <v>143</v>
      </c>
      <c r="NUN3"/>
      <c r="NUO3"/>
      <c r="NUP3" s="9"/>
      <c r="NUQ3" s="10" t="s">
        <v>143</v>
      </c>
      <c r="NUR3"/>
      <c r="NUS3"/>
      <c r="NUT3" s="9"/>
      <c r="NUU3" s="10" t="s">
        <v>143</v>
      </c>
      <c r="NUV3"/>
      <c r="NUW3"/>
      <c r="NUX3" s="9"/>
      <c r="NUY3" s="10" t="s">
        <v>143</v>
      </c>
      <c r="NUZ3"/>
      <c r="NVA3"/>
      <c r="NVB3" s="9"/>
      <c r="NVC3" s="10" t="s">
        <v>143</v>
      </c>
      <c r="NVD3"/>
      <c r="NVE3"/>
      <c r="NVF3" s="9"/>
      <c r="NVG3" s="10" t="s">
        <v>143</v>
      </c>
      <c r="NVH3"/>
      <c r="NVI3"/>
      <c r="NVJ3" s="9"/>
      <c r="NVK3" s="10" t="s">
        <v>143</v>
      </c>
      <c r="NVL3"/>
      <c r="NVM3"/>
      <c r="NVN3" s="9"/>
      <c r="NVO3" s="10" t="s">
        <v>143</v>
      </c>
      <c r="NVP3"/>
      <c r="NVQ3"/>
      <c r="NVR3" s="9"/>
      <c r="NVS3" s="10" t="s">
        <v>143</v>
      </c>
      <c r="NVT3"/>
      <c r="NVU3"/>
      <c r="NVV3" s="9"/>
      <c r="NVW3" s="10" t="s">
        <v>143</v>
      </c>
      <c r="NVX3"/>
      <c r="NVY3"/>
      <c r="NVZ3" s="9"/>
      <c r="NWA3" s="10" t="s">
        <v>143</v>
      </c>
      <c r="NWB3"/>
      <c r="NWC3"/>
      <c r="NWD3" s="9"/>
      <c r="NWE3" s="10" t="s">
        <v>143</v>
      </c>
      <c r="NWF3"/>
      <c r="NWG3"/>
      <c r="NWH3" s="9"/>
      <c r="NWI3" s="10" t="s">
        <v>143</v>
      </c>
      <c r="NWJ3"/>
      <c r="NWK3"/>
      <c r="NWL3" s="9"/>
      <c r="NWM3" s="10" t="s">
        <v>143</v>
      </c>
      <c r="NWN3"/>
      <c r="NWO3"/>
      <c r="NWP3" s="9"/>
      <c r="NWQ3" s="10" t="s">
        <v>143</v>
      </c>
      <c r="NWR3"/>
      <c r="NWS3"/>
      <c r="NWT3" s="9"/>
      <c r="NWU3" s="10" t="s">
        <v>143</v>
      </c>
      <c r="NWV3"/>
      <c r="NWW3"/>
      <c r="NWX3" s="9"/>
      <c r="NWY3" s="10" t="s">
        <v>143</v>
      </c>
      <c r="NWZ3"/>
      <c r="NXA3"/>
      <c r="NXB3" s="9"/>
      <c r="NXC3" s="10" t="s">
        <v>143</v>
      </c>
      <c r="NXD3"/>
      <c r="NXE3"/>
      <c r="NXF3" s="9"/>
      <c r="NXG3" s="10" t="s">
        <v>143</v>
      </c>
      <c r="NXH3"/>
      <c r="NXI3"/>
      <c r="NXJ3" s="9"/>
      <c r="NXK3" s="10" t="s">
        <v>143</v>
      </c>
      <c r="NXL3"/>
      <c r="NXM3"/>
      <c r="NXN3" s="9"/>
      <c r="NXO3" s="10" t="s">
        <v>143</v>
      </c>
      <c r="NXP3"/>
      <c r="NXQ3"/>
      <c r="NXR3" s="9"/>
      <c r="NXS3" s="10" t="s">
        <v>143</v>
      </c>
      <c r="NXT3"/>
      <c r="NXU3"/>
      <c r="NXV3" s="9"/>
      <c r="NXW3" s="10" t="s">
        <v>143</v>
      </c>
      <c r="NXX3"/>
      <c r="NXY3"/>
      <c r="NXZ3" s="9"/>
      <c r="NYA3" s="10" t="s">
        <v>143</v>
      </c>
      <c r="NYB3"/>
      <c r="NYC3"/>
      <c r="NYD3" s="9"/>
      <c r="NYE3" s="10" t="s">
        <v>143</v>
      </c>
      <c r="NYF3"/>
      <c r="NYG3"/>
      <c r="NYH3" s="9"/>
      <c r="NYI3" s="10" t="s">
        <v>143</v>
      </c>
      <c r="NYJ3"/>
      <c r="NYK3"/>
      <c r="NYL3" s="9"/>
      <c r="NYM3" s="10" t="s">
        <v>143</v>
      </c>
      <c r="NYN3"/>
      <c r="NYO3"/>
      <c r="NYP3" s="9"/>
      <c r="NYQ3" s="10" t="s">
        <v>143</v>
      </c>
      <c r="NYR3"/>
      <c r="NYS3"/>
      <c r="NYT3" s="9"/>
      <c r="NYU3" s="10" t="s">
        <v>143</v>
      </c>
      <c r="NYV3"/>
      <c r="NYW3"/>
      <c r="NYX3" s="9"/>
      <c r="NYY3" s="10" t="s">
        <v>143</v>
      </c>
      <c r="NYZ3"/>
      <c r="NZA3"/>
      <c r="NZB3" s="9"/>
      <c r="NZC3" s="10" t="s">
        <v>143</v>
      </c>
      <c r="NZD3"/>
      <c r="NZE3"/>
      <c r="NZF3" s="9"/>
      <c r="NZG3" s="10" t="s">
        <v>143</v>
      </c>
      <c r="NZH3"/>
      <c r="NZI3"/>
      <c r="NZJ3" s="9"/>
      <c r="NZK3" s="10" t="s">
        <v>143</v>
      </c>
      <c r="NZL3"/>
      <c r="NZM3"/>
      <c r="NZN3" s="9"/>
      <c r="NZO3" s="10" t="s">
        <v>143</v>
      </c>
      <c r="NZP3"/>
      <c r="NZQ3"/>
      <c r="NZR3" s="9"/>
      <c r="NZS3" s="10" t="s">
        <v>143</v>
      </c>
      <c r="NZT3"/>
      <c r="NZU3"/>
      <c r="NZV3" s="9"/>
      <c r="NZW3" s="10" t="s">
        <v>143</v>
      </c>
      <c r="NZX3"/>
      <c r="NZY3"/>
      <c r="NZZ3" s="9"/>
      <c r="OAA3" s="10" t="s">
        <v>143</v>
      </c>
      <c r="OAB3"/>
      <c r="OAC3"/>
      <c r="OAD3" s="9"/>
      <c r="OAE3" s="10" t="s">
        <v>143</v>
      </c>
      <c r="OAF3"/>
      <c r="OAG3"/>
      <c r="OAH3" s="9"/>
      <c r="OAI3" s="10" t="s">
        <v>143</v>
      </c>
      <c r="OAJ3"/>
      <c r="OAK3"/>
      <c r="OAL3" s="9"/>
      <c r="OAM3" s="10" t="s">
        <v>143</v>
      </c>
      <c r="OAN3"/>
      <c r="OAO3"/>
      <c r="OAP3" s="9"/>
      <c r="OAQ3" s="10" t="s">
        <v>143</v>
      </c>
      <c r="OAR3"/>
      <c r="OAS3"/>
      <c r="OAT3" s="9"/>
      <c r="OAU3" s="10" t="s">
        <v>143</v>
      </c>
      <c r="OAV3"/>
      <c r="OAW3"/>
      <c r="OAX3" s="9"/>
      <c r="OAY3" s="10" t="s">
        <v>143</v>
      </c>
      <c r="OAZ3"/>
      <c r="OBA3"/>
      <c r="OBB3" s="9"/>
      <c r="OBC3" s="10" t="s">
        <v>143</v>
      </c>
      <c r="OBD3"/>
      <c r="OBE3"/>
      <c r="OBF3" s="9"/>
      <c r="OBG3" s="10" t="s">
        <v>143</v>
      </c>
      <c r="OBH3"/>
      <c r="OBI3"/>
      <c r="OBJ3" s="9"/>
      <c r="OBK3" s="10" t="s">
        <v>143</v>
      </c>
      <c r="OBL3"/>
      <c r="OBM3"/>
      <c r="OBN3" s="9"/>
      <c r="OBO3" s="10" t="s">
        <v>143</v>
      </c>
      <c r="OBP3"/>
      <c r="OBQ3"/>
      <c r="OBR3" s="9"/>
      <c r="OBS3" s="10" t="s">
        <v>143</v>
      </c>
      <c r="OBT3"/>
      <c r="OBU3"/>
      <c r="OBV3" s="9"/>
      <c r="OBW3" s="10" t="s">
        <v>143</v>
      </c>
      <c r="OBX3"/>
      <c r="OBY3"/>
      <c r="OBZ3" s="9"/>
      <c r="OCA3" s="10" t="s">
        <v>143</v>
      </c>
      <c r="OCB3"/>
      <c r="OCC3"/>
      <c r="OCD3" s="9"/>
      <c r="OCE3" s="10" t="s">
        <v>143</v>
      </c>
      <c r="OCF3"/>
      <c r="OCG3"/>
      <c r="OCH3" s="9"/>
      <c r="OCI3" s="10" t="s">
        <v>143</v>
      </c>
      <c r="OCJ3"/>
      <c r="OCK3"/>
      <c r="OCL3" s="9"/>
      <c r="OCM3" s="10" t="s">
        <v>143</v>
      </c>
      <c r="OCN3"/>
      <c r="OCO3"/>
      <c r="OCP3" s="9"/>
      <c r="OCQ3" s="10" t="s">
        <v>143</v>
      </c>
      <c r="OCR3"/>
      <c r="OCS3"/>
      <c r="OCT3" s="9"/>
      <c r="OCU3" s="10" t="s">
        <v>143</v>
      </c>
      <c r="OCV3"/>
      <c r="OCW3"/>
      <c r="OCX3" s="9"/>
      <c r="OCY3" s="10" t="s">
        <v>143</v>
      </c>
      <c r="OCZ3"/>
      <c r="ODA3"/>
      <c r="ODB3" s="9"/>
      <c r="ODC3" s="10" t="s">
        <v>143</v>
      </c>
      <c r="ODD3"/>
      <c r="ODE3"/>
      <c r="ODF3" s="9"/>
      <c r="ODG3" s="10" t="s">
        <v>143</v>
      </c>
      <c r="ODH3"/>
      <c r="ODI3"/>
      <c r="ODJ3" s="9"/>
      <c r="ODK3" s="10" t="s">
        <v>143</v>
      </c>
      <c r="ODL3"/>
      <c r="ODM3"/>
      <c r="ODN3" s="9"/>
      <c r="ODO3" s="10" t="s">
        <v>143</v>
      </c>
      <c r="ODP3"/>
      <c r="ODQ3"/>
      <c r="ODR3" s="9"/>
      <c r="ODS3" s="10" t="s">
        <v>143</v>
      </c>
      <c r="ODT3"/>
      <c r="ODU3"/>
      <c r="ODV3" s="9"/>
      <c r="ODW3" s="10" t="s">
        <v>143</v>
      </c>
      <c r="ODX3"/>
      <c r="ODY3"/>
      <c r="ODZ3" s="9"/>
      <c r="OEA3" s="10" t="s">
        <v>143</v>
      </c>
      <c r="OEB3"/>
      <c r="OEC3"/>
      <c r="OED3" s="9"/>
      <c r="OEE3" s="10" t="s">
        <v>143</v>
      </c>
      <c r="OEF3"/>
      <c r="OEG3"/>
      <c r="OEH3" s="9"/>
      <c r="OEI3" s="10" t="s">
        <v>143</v>
      </c>
      <c r="OEJ3"/>
      <c r="OEK3"/>
      <c r="OEL3" s="9"/>
      <c r="OEM3" s="10" t="s">
        <v>143</v>
      </c>
      <c r="OEN3"/>
      <c r="OEO3"/>
      <c r="OEP3" s="9"/>
      <c r="OEQ3" s="10" t="s">
        <v>143</v>
      </c>
      <c r="OER3"/>
      <c r="OES3"/>
      <c r="OET3" s="9"/>
      <c r="OEU3" s="10" t="s">
        <v>143</v>
      </c>
      <c r="OEV3"/>
      <c r="OEW3"/>
      <c r="OEX3" s="9"/>
      <c r="OEY3" s="10" t="s">
        <v>143</v>
      </c>
      <c r="OEZ3"/>
      <c r="OFA3"/>
      <c r="OFB3" s="9"/>
      <c r="OFC3" s="10" t="s">
        <v>143</v>
      </c>
      <c r="OFD3"/>
      <c r="OFE3"/>
      <c r="OFF3" s="9"/>
      <c r="OFG3" s="10" t="s">
        <v>143</v>
      </c>
      <c r="OFH3"/>
      <c r="OFI3"/>
      <c r="OFJ3" s="9"/>
      <c r="OFK3" s="10" t="s">
        <v>143</v>
      </c>
      <c r="OFL3"/>
      <c r="OFM3"/>
      <c r="OFN3" s="9"/>
      <c r="OFO3" s="10" t="s">
        <v>143</v>
      </c>
      <c r="OFP3"/>
      <c r="OFQ3"/>
      <c r="OFR3" s="9"/>
      <c r="OFS3" s="10" t="s">
        <v>143</v>
      </c>
      <c r="OFT3"/>
      <c r="OFU3"/>
      <c r="OFV3" s="9"/>
      <c r="OFW3" s="10" t="s">
        <v>143</v>
      </c>
      <c r="OFX3"/>
      <c r="OFY3"/>
      <c r="OFZ3" s="9"/>
      <c r="OGA3" s="10" t="s">
        <v>143</v>
      </c>
      <c r="OGB3"/>
      <c r="OGC3"/>
      <c r="OGD3" s="9"/>
      <c r="OGE3" s="10" t="s">
        <v>143</v>
      </c>
      <c r="OGF3"/>
      <c r="OGG3"/>
      <c r="OGH3" s="9"/>
      <c r="OGI3" s="10" t="s">
        <v>143</v>
      </c>
      <c r="OGJ3"/>
      <c r="OGK3"/>
      <c r="OGL3" s="9"/>
      <c r="OGM3" s="10" t="s">
        <v>143</v>
      </c>
      <c r="OGN3"/>
      <c r="OGO3"/>
      <c r="OGP3" s="9"/>
      <c r="OGQ3" s="10" t="s">
        <v>143</v>
      </c>
      <c r="OGR3"/>
      <c r="OGS3"/>
      <c r="OGT3" s="9"/>
      <c r="OGU3" s="10" t="s">
        <v>143</v>
      </c>
      <c r="OGV3"/>
      <c r="OGW3"/>
      <c r="OGX3" s="9"/>
      <c r="OGY3" s="10" t="s">
        <v>143</v>
      </c>
      <c r="OGZ3"/>
      <c r="OHA3"/>
      <c r="OHB3" s="9"/>
      <c r="OHC3" s="10" t="s">
        <v>143</v>
      </c>
      <c r="OHD3"/>
      <c r="OHE3"/>
      <c r="OHF3" s="9"/>
      <c r="OHG3" s="10" t="s">
        <v>143</v>
      </c>
      <c r="OHH3"/>
      <c r="OHI3"/>
      <c r="OHJ3" s="9"/>
      <c r="OHK3" s="10" t="s">
        <v>143</v>
      </c>
      <c r="OHL3"/>
      <c r="OHM3"/>
      <c r="OHN3" s="9"/>
      <c r="OHO3" s="10" t="s">
        <v>143</v>
      </c>
      <c r="OHP3"/>
      <c r="OHQ3"/>
      <c r="OHR3" s="9"/>
      <c r="OHS3" s="10" t="s">
        <v>143</v>
      </c>
      <c r="OHT3"/>
      <c r="OHU3"/>
      <c r="OHV3" s="9"/>
      <c r="OHW3" s="10" t="s">
        <v>143</v>
      </c>
      <c r="OHX3"/>
      <c r="OHY3"/>
      <c r="OHZ3" s="9"/>
      <c r="OIA3" s="10" t="s">
        <v>143</v>
      </c>
      <c r="OIB3"/>
      <c r="OIC3"/>
      <c r="OID3" s="9"/>
      <c r="OIE3" s="10" t="s">
        <v>143</v>
      </c>
      <c r="OIF3"/>
      <c r="OIG3"/>
      <c r="OIH3" s="9"/>
      <c r="OII3" s="10" t="s">
        <v>143</v>
      </c>
      <c r="OIJ3"/>
      <c r="OIK3"/>
      <c r="OIL3" s="9"/>
      <c r="OIM3" s="10" t="s">
        <v>143</v>
      </c>
      <c r="OIN3"/>
      <c r="OIO3"/>
      <c r="OIP3" s="9"/>
      <c r="OIQ3" s="10" t="s">
        <v>143</v>
      </c>
      <c r="OIR3"/>
      <c r="OIS3"/>
      <c r="OIT3" s="9"/>
      <c r="OIU3" s="10" t="s">
        <v>143</v>
      </c>
      <c r="OIV3"/>
      <c r="OIW3"/>
      <c r="OIX3" s="9"/>
      <c r="OIY3" s="10" t="s">
        <v>143</v>
      </c>
      <c r="OIZ3"/>
      <c r="OJA3"/>
      <c r="OJB3" s="9"/>
      <c r="OJC3" s="10" t="s">
        <v>143</v>
      </c>
      <c r="OJD3"/>
      <c r="OJE3"/>
      <c r="OJF3" s="9"/>
      <c r="OJG3" s="10" t="s">
        <v>143</v>
      </c>
      <c r="OJH3"/>
      <c r="OJI3"/>
      <c r="OJJ3" s="9"/>
      <c r="OJK3" s="10" t="s">
        <v>143</v>
      </c>
      <c r="OJL3"/>
      <c r="OJM3"/>
      <c r="OJN3" s="9"/>
      <c r="OJO3" s="10" t="s">
        <v>143</v>
      </c>
      <c r="OJP3"/>
      <c r="OJQ3"/>
      <c r="OJR3" s="9"/>
      <c r="OJS3" s="10" t="s">
        <v>143</v>
      </c>
      <c r="OJT3"/>
      <c r="OJU3"/>
      <c r="OJV3" s="9"/>
      <c r="OJW3" s="10" t="s">
        <v>143</v>
      </c>
      <c r="OJX3"/>
      <c r="OJY3"/>
      <c r="OJZ3" s="9"/>
      <c r="OKA3" s="10" t="s">
        <v>143</v>
      </c>
      <c r="OKB3"/>
      <c r="OKC3"/>
      <c r="OKD3" s="9"/>
      <c r="OKE3" s="10" t="s">
        <v>143</v>
      </c>
      <c r="OKF3"/>
      <c r="OKG3"/>
      <c r="OKH3" s="9"/>
      <c r="OKI3" s="10" t="s">
        <v>143</v>
      </c>
      <c r="OKJ3"/>
      <c r="OKK3"/>
      <c r="OKL3" s="9"/>
      <c r="OKM3" s="10" t="s">
        <v>143</v>
      </c>
      <c r="OKN3"/>
      <c r="OKO3"/>
      <c r="OKP3" s="9"/>
      <c r="OKQ3" s="10" t="s">
        <v>143</v>
      </c>
      <c r="OKR3"/>
      <c r="OKS3"/>
      <c r="OKT3" s="9"/>
      <c r="OKU3" s="10" t="s">
        <v>143</v>
      </c>
      <c r="OKV3"/>
      <c r="OKW3"/>
      <c r="OKX3" s="9"/>
      <c r="OKY3" s="10" t="s">
        <v>143</v>
      </c>
      <c r="OKZ3"/>
      <c r="OLA3"/>
      <c r="OLB3" s="9"/>
      <c r="OLC3" s="10" t="s">
        <v>143</v>
      </c>
      <c r="OLD3"/>
      <c r="OLE3"/>
      <c r="OLF3" s="9"/>
      <c r="OLG3" s="10" t="s">
        <v>143</v>
      </c>
      <c r="OLH3"/>
      <c r="OLI3"/>
      <c r="OLJ3" s="9"/>
      <c r="OLK3" s="10" t="s">
        <v>143</v>
      </c>
      <c r="OLL3"/>
      <c r="OLM3"/>
      <c r="OLN3" s="9"/>
      <c r="OLO3" s="10" t="s">
        <v>143</v>
      </c>
      <c r="OLP3"/>
      <c r="OLQ3"/>
      <c r="OLR3" s="9"/>
      <c r="OLS3" s="10" t="s">
        <v>143</v>
      </c>
      <c r="OLT3"/>
      <c r="OLU3"/>
      <c r="OLV3" s="9"/>
      <c r="OLW3" s="10" t="s">
        <v>143</v>
      </c>
      <c r="OLX3"/>
      <c r="OLY3"/>
      <c r="OLZ3" s="9"/>
      <c r="OMA3" s="10" t="s">
        <v>143</v>
      </c>
      <c r="OMB3"/>
      <c r="OMC3"/>
      <c r="OMD3" s="9"/>
      <c r="OME3" s="10" t="s">
        <v>143</v>
      </c>
      <c r="OMF3"/>
      <c r="OMG3"/>
      <c r="OMH3" s="9"/>
      <c r="OMI3" s="10" t="s">
        <v>143</v>
      </c>
      <c r="OMJ3"/>
      <c r="OMK3"/>
      <c r="OML3" s="9"/>
      <c r="OMM3" s="10" t="s">
        <v>143</v>
      </c>
      <c r="OMN3"/>
      <c r="OMO3"/>
      <c r="OMP3" s="9"/>
      <c r="OMQ3" s="10" t="s">
        <v>143</v>
      </c>
      <c r="OMR3"/>
      <c r="OMS3"/>
      <c r="OMT3" s="9"/>
      <c r="OMU3" s="10" t="s">
        <v>143</v>
      </c>
      <c r="OMV3"/>
      <c r="OMW3"/>
      <c r="OMX3" s="9"/>
      <c r="OMY3" s="10" t="s">
        <v>143</v>
      </c>
      <c r="OMZ3"/>
      <c r="ONA3"/>
      <c r="ONB3" s="9"/>
      <c r="ONC3" s="10" t="s">
        <v>143</v>
      </c>
      <c r="OND3"/>
      <c r="ONE3"/>
      <c r="ONF3" s="9"/>
      <c r="ONG3" s="10" t="s">
        <v>143</v>
      </c>
      <c r="ONH3"/>
      <c r="ONI3"/>
      <c r="ONJ3" s="9"/>
      <c r="ONK3" s="10" t="s">
        <v>143</v>
      </c>
      <c r="ONL3"/>
      <c r="ONM3"/>
      <c r="ONN3" s="9"/>
      <c r="ONO3" s="10" t="s">
        <v>143</v>
      </c>
      <c r="ONP3"/>
      <c r="ONQ3"/>
      <c r="ONR3" s="9"/>
      <c r="ONS3" s="10" t="s">
        <v>143</v>
      </c>
      <c r="ONT3"/>
      <c r="ONU3"/>
      <c r="ONV3" s="9"/>
      <c r="ONW3" s="10" t="s">
        <v>143</v>
      </c>
      <c r="ONX3"/>
      <c r="ONY3"/>
      <c r="ONZ3" s="9"/>
      <c r="OOA3" s="10" t="s">
        <v>143</v>
      </c>
      <c r="OOB3"/>
      <c r="OOC3"/>
      <c r="OOD3" s="9"/>
      <c r="OOE3" s="10" t="s">
        <v>143</v>
      </c>
      <c r="OOF3"/>
      <c r="OOG3"/>
      <c r="OOH3" s="9"/>
      <c r="OOI3" s="10" t="s">
        <v>143</v>
      </c>
      <c r="OOJ3"/>
      <c r="OOK3"/>
      <c r="OOL3" s="9"/>
      <c r="OOM3" s="10" t="s">
        <v>143</v>
      </c>
      <c r="OON3"/>
      <c r="OOO3"/>
      <c r="OOP3" s="9"/>
      <c r="OOQ3" s="10" t="s">
        <v>143</v>
      </c>
      <c r="OOR3"/>
      <c r="OOS3"/>
      <c r="OOT3" s="9"/>
      <c r="OOU3" s="10" t="s">
        <v>143</v>
      </c>
      <c r="OOV3"/>
      <c r="OOW3"/>
      <c r="OOX3" s="9"/>
      <c r="OOY3" s="10" t="s">
        <v>143</v>
      </c>
      <c r="OOZ3"/>
      <c r="OPA3"/>
      <c r="OPB3" s="9"/>
      <c r="OPC3" s="10" t="s">
        <v>143</v>
      </c>
      <c r="OPD3"/>
      <c r="OPE3"/>
      <c r="OPF3" s="9"/>
      <c r="OPG3" s="10" t="s">
        <v>143</v>
      </c>
      <c r="OPH3"/>
      <c r="OPI3"/>
      <c r="OPJ3" s="9"/>
      <c r="OPK3" s="10" t="s">
        <v>143</v>
      </c>
      <c r="OPL3"/>
      <c r="OPM3"/>
      <c r="OPN3" s="9"/>
      <c r="OPO3" s="10" t="s">
        <v>143</v>
      </c>
      <c r="OPP3"/>
      <c r="OPQ3"/>
      <c r="OPR3" s="9"/>
      <c r="OPS3" s="10" t="s">
        <v>143</v>
      </c>
      <c r="OPT3"/>
      <c r="OPU3"/>
      <c r="OPV3" s="9"/>
      <c r="OPW3" s="10" t="s">
        <v>143</v>
      </c>
      <c r="OPX3"/>
      <c r="OPY3"/>
      <c r="OPZ3" s="9"/>
      <c r="OQA3" s="10" t="s">
        <v>143</v>
      </c>
      <c r="OQB3"/>
      <c r="OQC3"/>
      <c r="OQD3" s="9"/>
      <c r="OQE3" s="10" t="s">
        <v>143</v>
      </c>
      <c r="OQF3"/>
      <c r="OQG3"/>
      <c r="OQH3" s="9"/>
      <c r="OQI3" s="10" t="s">
        <v>143</v>
      </c>
      <c r="OQJ3"/>
      <c r="OQK3"/>
      <c r="OQL3" s="9"/>
      <c r="OQM3" s="10" t="s">
        <v>143</v>
      </c>
      <c r="OQN3"/>
      <c r="OQO3"/>
      <c r="OQP3" s="9"/>
      <c r="OQQ3" s="10" t="s">
        <v>143</v>
      </c>
      <c r="OQR3"/>
      <c r="OQS3"/>
      <c r="OQT3" s="9"/>
      <c r="OQU3" s="10" t="s">
        <v>143</v>
      </c>
      <c r="OQV3"/>
      <c r="OQW3"/>
      <c r="OQX3" s="9"/>
      <c r="OQY3" s="10" t="s">
        <v>143</v>
      </c>
      <c r="OQZ3"/>
      <c r="ORA3"/>
      <c r="ORB3" s="9"/>
      <c r="ORC3" s="10" t="s">
        <v>143</v>
      </c>
      <c r="ORD3"/>
      <c r="ORE3"/>
      <c r="ORF3" s="9"/>
      <c r="ORG3" s="10" t="s">
        <v>143</v>
      </c>
      <c r="ORH3"/>
      <c r="ORI3"/>
      <c r="ORJ3" s="9"/>
      <c r="ORK3" s="10" t="s">
        <v>143</v>
      </c>
      <c r="ORL3"/>
      <c r="ORM3"/>
      <c r="ORN3" s="9"/>
      <c r="ORO3" s="10" t="s">
        <v>143</v>
      </c>
      <c r="ORP3"/>
      <c r="ORQ3"/>
      <c r="ORR3" s="9"/>
      <c r="ORS3" s="10" t="s">
        <v>143</v>
      </c>
      <c r="ORT3"/>
      <c r="ORU3"/>
      <c r="ORV3" s="9"/>
      <c r="ORW3" s="10" t="s">
        <v>143</v>
      </c>
      <c r="ORX3"/>
      <c r="ORY3"/>
      <c r="ORZ3" s="9"/>
      <c r="OSA3" s="10" t="s">
        <v>143</v>
      </c>
      <c r="OSB3"/>
      <c r="OSC3"/>
      <c r="OSD3" s="9"/>
      <c r="OSE3" s="10" t="s">
        <v>143</v>
      </c>
      <c r="OSF3"/>
      <c r="OSG3"/>
      <c r="OSH3" s="9"/>
      <c r="OSI3" s="10" t="s">
        <v>143</v>
      </c>
      <c r="OSJ3"/>
      <c r="OSK3"/>
      <c r="OSL3" s="9"/>
      <c r="OSM3" s="10" t="s">
        <v>143</v>
      </c>
      <c r="OSN3"/>
      <c r="OSO3"/>
      <c r="OSP3" s="9"/>
      <c r="OSQ3" s="10" t="s">
        <v>143</v>
      </c>
      <c r="OSR3"/>
      <c r="OSS3"/>
      <c r="OST3" s="9"/>
      <c r="OSU3" s="10" t="s">
        <v>143</v>
      </c>
      <c r="OSV3"/>
      <c r="OSW3"/>
      <c r="OSX3" s="9"/>
      <c r="OSY3" s="10" t="s">
        <v>143</v>
      </c>
      <c r="OSZ3"/>
      <c r="OTA3"/>
      <c r="OTB3" s="9"/>
      <c r="OTC3" s="10" t="s">
        <v>143</v>
      </c>
      <c r="OTD3"/>
      <c r="OTE3"/>
      <c r="OTF3" s="9"/>
      <c r="OTG3" s="10" t="s">
        <v>143</v>
      </c>
      <c r="OTH3"/>
      <c r="OTI3"/>
      <c r="OTJ3" s="9"/>
      <c r="OTK3" s="10" t="s">
        <v>143</v>
      </c>
      <c r="OTL3"/>
      <c r="OTM3"/>
      <c r="OTN3" s="9"/>
      <c r="OTO3" s="10" t="s">
        <v>143</v>
      </c>
      <c r="OTP3"/>
      <c r="OTQ3"/>
      <c r="OTR3" s="9"/>
      <c r="OTS3" s="10" t="s">
        <v>143</v>
      </c>
      <c r="OTT3"/>
      <c r="OTU3"/>
      <c r="OTV3" s="9"/>
      <c r="OTW3" s="10" t="s">
        <v>143</v>
      </c>
      <c r="OTX3"/>
      <c r="OTY3"/>
      <c r="OTZ3" s="9"/>
      <c r="OUA3" s="10" t="s">
        <v>143</v>
      </c>
      <c r="OUB3"/>
      <c r="OUC3"/>
      <c r="OUD3" s="9"/>
      <c r="OUE3" s="10" t="s">
        <v>143</v>
      </c>
      <c r="OUF3"/>
      <c r="OUG3"/>
      <c r="OUH3" s="9"/>
      <c r="OUI3" s="10" t="s">
        <v>143</v>
      </c>
      <c r="OUJ3"/>
      <c r="OUK3"/>
      <c r="OUL3" s="9"/>
      <c r="OUM3" s="10" t="s">
        <v>143</v>
      </c>
      <c r="OUN3"/>
      <c r="OUO3"/>
      <c r="OUP3" s="9"/>
      <c r="OUQ3" s="10" t="s">
        <v>143</v>
      </c>
      <c r="OUR3"/>
      <c r="OUS3"/>
      <c r="OUT3" s="9"/>
      <c r="OUU3" s="10" t="s">
        <v>143</v>
      </c>
      <c r="OUV3"/>
      <c r="OUW3"/>
      <c r="OUX3" s="9"/>
      <c r="OUY3" s="10" t="s">
        <v>143</v>
      </c>
      <c r="OUZ3"/>
      <c r="OVA3"/>
      <c r="OVB3" s="9"/>
      <c r="OVC3" s="10" t="s">
        <v>143</v>
      </c>
      <c r="OVD3"/>
      <c r="OVE3"/>
      <c r="OVF3" s="9"/>
      <c r="OVG3" s="10" t="s">
        <v>143</v>
      </c>
      <c r="OVH3"/>
      <c r="OVI3"/>
      <c r="OVJ3" s="9"/>
      <c r="OVK3" s="10" t="s">
        <v>143</v>
      </c>
      <c r="OVL3"/>
      <c r="OVM3"/>
      <c r="OVN3" s="9"/>
      <c r="OVO3" s="10" t="s">
        <v>143</v>
      </c>
      <c r="OVP3"/>
      <c r="OVQ3"/>
      <c r="OVR3" s="9"/>
      <c r="OVS3" s="10" t="s">
        <v>143</v>
      </c>
      <c r="OVT3"/>
      <c r="OVU3"/>
      <c r="OVV3" s="9"/>
      <c r="OVW3" s="10" t="s">
        <v>143</v>
      </c>
      <c r="OVX3"/>
      <c r="OVY3"/>
      <c r="OVZ3" s="9"/>
      <c r="OWA3" s="10" t="s">
        <v>143</v>
      </c>
      <c r="OWB3"/>
      <c r="OWC3"/>
      <c r="OWD3" s="9"/>
      <c r="OWE3" s="10" t="s">
        <v>143</v>
      </c>
      <c r="OWF3"/>
      <c r="OWG3"/>
      <c r="OWH3" s="9"/>
      <c r="OWI3" s="10" t="s">
        <v>143</v>
      </c>
      <c r="OWJ3"/>
      <c r="OWK3"/>
      <c r="OWL3" s="9"/>
      <c r="OWM3" s="10" t="s">
        <v>143</v>
      </c>
      <c r="OWN3"/>
      <c r="OWO3"/>
      <c r="OWP3" s="9"/>
      <c r="OWQ3" s="10" t="s">
        <v>143</v>
      </c>
      <c r="OWR3"/>
      <c r="OWS3"/>
      <c r="OWT3" s="9"/>
      <c r="OWU3" s="10" t="s">
        <v>143</v>
      </c>
      <c r="OWV3"/>
      <c r="OWW3"/>
      <c r="OWX3" s="9"/>
      <c r="OWY3" s="10" t="s">
        <v>143</v>
      </c>
      <c r="OWZ3"/>
      <c r="OXA3"/>
      <c r="OXB3" s="9"/>
      <c r="OXC3" s="10" t="s">
        <v>143</v>
      </c>
      <c r="OXD3"/>
      <c r="OXE3"/>
      <c r="OXF3" s="9"/>
      <c r="OXG3" s="10" t="s">
        <v>143</v>
      </c>
      <c r="OXH3"/>
      <c r="OXI3"/>
      <c r="OXJ3" s="9"/>
      <c r="OXK3" s="10" t="s">
        <v>143</v>
      </c>
      <c r="OXL3"/>
      <c r="OXM3"/>
      <c r="OXN3" s="9"/>
      <c r="OXO3" s="10" t="s">
        <v>143</v>
      </c>
      <c r="OXP3"/>
      <c r="OXQ3"/>
      <c r="OXR3" s="9"/>
      <c r="OXS3" s="10" t="s">
        <v>143</v>
      </c>
      <c r="OXT3"/>
      <c r="OXU3"/>
      <c r="OXV3" s="9"/>
      <c r="OXW3" s="10" t="s">
        <v>143</v>
      </c>
      <c r="OXX3"/>
      <c r="OXY3"/>
      <c r="OXZ3" s="9"/>
      <c r="OYA3" s="10" t="s">
        <v>143</v>
      </c>
      <c r="OYB3"/>
      <c r="OYC3"/>
      <c r="OYD3" s="9"/>
      <c r="OYE3" s="10" t="s">
        <v>143</v>
      </c>
      <c r="OYF3"/>
      <c r="OYG3"/>
      <c r="OYH3" s="9"/>
      <c r="OYI3" s="10" t="s">
        <v>143</v>
      </c>
      <c r="OYJ3"/>
      <c r="OYK3"/>
      <c r="OYL3" s="9"/>
      <c r="OYM3" s="10" t="s">
        <v>143</v>
      </c>
      <c r="OYN3"/>
      <c r="OYO3"/>
      <c r="OYP3" s="9"/>
      <c r="OYQ3" s="10" t="s">
        <v>143</v>
      </c>
      <c r="OYR3"/>
      <c r="OYS3"/>
      <c r="OYT3" s="9"/>
      <c r="OYU3" s="10" t="s">
        <v>143</v>
      </c>
      <c r="OYV3"/>
      <c r="OYW3"/>
      <c r="OYX3" s="9"/>
      <c r="OYY3" s="10" t="s">
        <v>143</v>
      </c>
      <c r="OYZ3"/>
      <c r="OZA3"/>
      <c r="OZB3" s="9"/>
      <c r="OZC3" s="10" t="s">
        <v>143</v>
      </c>
      <c r="OZD3"/>
      <c r="OZE3"/>
      <c r="OZF3" s="9"/>
      <c r="OZG3" s="10" t="s">
        <v>143</v>
      </c>
      <c r="OZH3"/>
      <c r="OZI3"/>
      <c r="OZJ3" s="9"/>
      <c r="OZK3" s="10" t="s">
        <v>143</v>
      </c>
      <c r="OZL3"/>
      <c r="OZM3"/>
      <c r="OZN3" s="9"/>
      <c r="OZO3" s="10" t="s">
        <v>143</v>
      </c>
      <c r="OZP3"/>
      <c r="OZQ3"/>
      <c r="OZR3" s="9"/>
      <c r="OZS3" s="10" t="s">
        <v>143</v>
      </c>
      <c r="OZT3"/>
      <c r="OZU3"/>
      <c r="OZV3" s="9"/>
      <c r="OZW3" s="10" t="s">
        <v>143</v>
      </c>
      <c r="OZX3"/>
      <c r="OZY3"/>
      <c r="OZZ3" s="9"/>
      <c r="PAA3" s="10" t="s">
        <v>143</v>
      </c>
      <c r="PAB3"/>
      <c r="PAC3"/>
      <c r="PAD3" s="9"/>
      <c r="PAE3" s="10" t="s">
        <v>143</v>
      </c>
      <c r="PAF3"/>
      <c r="PAG3"/>
      <c r="PAH3" s="9"/>
      <c r="PAI3" s="10" t="s">
        <v>143</v>
      </c>
      <c r="PAJ3"/>
      <c r="PAK3"/>
      <c r="PAL3" s="9"/>
      <c r="PAM3" s="10" t="s">
        <v>143</v>
      </c>
      <c r="PAN3"/>
      <c r="PAO3"/>
      <c r="PAP3" s="9"/>
      <c r="PAQ3" s="10" t="s">
        <v>143</v>
      </c>
      <c r="PAR3"/>
      <c r="PAS3"/>
      <c r="PAT3" s="9"/>
      <c r="PAU3" s="10" t="s">
        <v>143</v>
      </c>
      <c r="PAV3"/>
      <c r="PAW3"/>
      <c r="PAX3" s="9"/>
      <c r="PAY3" s="10" t="s">
        <v>143</v>
      </c>
      <c r="PAZ3"/>
      <c r="PBA3"/>
      <c r="PBB3" s="9"/>
      <c r="PBC3" s="10" t="s">
        <v>143</v>
      </c>
      <c r="PBD3"/>
      <c r="PBE3"/>
      <c r="PBF3" s="9"/>
      <c r="PBG3" s="10" t="s">
        <v>143</v>
      </c>
      <c r="PBH3"/>
      <c r="PBI3"/>
      <c r="PBJ3" s="9"/>
      <c r="PBK3" s="10" t="s">
        <v>143</v>
      </c>
      <c r="PBL3"/>
      <c r="PBM3"/>
      <c r="PBN3" s="9"/>
      <c r="PBO3" s="10" t="s">
        <v>143</v>
      </c>
      <c r="PBP3"/>
      <c r="PBQ3"/>
      <c r="PBR3" s="9"/>
      <c r="PBS3" s="10" t="s">
        <v>143</v>
      </c>
      <c r="PBT3"/>
      <c r="PBU3"/>
      <c r="PBV3" s="9"/>
      <c r="PBW3" s="10" t="s">
        <v>143</v>
      </c>
      <c r="PBX3"/>
      <c r="PBY3"/>
      <c r="PBZ3" s="9"/>
      <c r="PCA3" s="10" t="s">
        <v>143</v>
      </c>
      <c r="PCB3"/>
      <c r="PCC3"/>
      <c r="PCD3" s="9"/>
      <c r="PCE3" s="10" t="s">
        <v>143</v>
      </c>
      <c r="PCF3"/>
      <c r="PCG3"/>
      <c r="PCH3" s="9"/>
      <c r="PCI3" s="10" t="s">
        <v>143</v>
      </c>
      <c r="PCJ3"/>
      <c r="PCK3"/>
      <c r="PCL3" s="9"/>
      <c r="PCM3" s="10" t="s">
        <v>143</v>
      </c>
      <c r="PCN3"/>
      <c r="PCO3"/>
      <c r="PCP3" s="9"/>
      <c r="PCQ3" s="10" t="s">
        <v>143</v>
      </c>
      <c r="PCR3"/>
      <c r="PCS3"/>
      <c r="PCT3" s="9"/>
      <c r="PCU3" s="10" t="s">
        <v>143</v>
      </c>
      <c r="PCV3"/>
      <c r="PCW3"/>
      <c r="PCX3" s="9"/>
      <c r="PCY3" s="10" t="s">
        <v>143</v>
      </c>
      <c r="PCZ3"/>
      <c r="PDA3"/>
      <c r="PDB3" s="9"/>
      <c r="PDC3" s="10" t="s">
        <v>143</v>
      </c>
      <c r="PDD3"/>
      <c r="PDE3"/>
      <c r="PDF3" s="9"/>
      <c r="PDG3" s="10" t="s">
        <v>143</v>
      </c>
      <c r="PDH3"/>
      <c r="PDI3"/>
      <c r="PDJ3" s="9"/>
      <c r="PDK3" s="10" t="s">
        <v>143</v>
      </c>
      <c r="PDL3"/>
      <c r="PDM3"/>
      <c r="PDN3" s="9"/>
      <c r="PDO3" s="10" t="s">
        <v>143</v>
      </c>
      <c r="PDP3"/>
      <c r="PDQ3"/>
      <c r="PDR3" s="9"/>
      <c r="PDS3" s="10" t="s">
        <v>143</v>
      </c>
      <c r="PDT3"/>
      <c r="PDU3"/>
      <c r="PDV3" s="9"/>
      <c r="PDW3" s="10" t="s">
        <v>143</v>
      </c>
      <c r="PDX3"/>
      <c r="PDY3"/>
      <c r="PDZ3" s="9"/>
      <c r="PEA3" s="10" t="s">
        <v>143</v>
      </c>
      <c r="PEB3"/>
      <c r="PEC3"/>
      <c r="PED3" s="9"/>
      <c r="PEE3" s="10" t="s">
        <v>143</v>
      </c>
      <c r="PEF3"/>
      <c r="PEG3"/>
      <c r="PEH3" s="9"/>
      <c r="PEI3" s="10" t="s">
        <v>143</v>
      </c>
      <c r="PEJ3"/>
      <c r="PEK3"/>
      <c r="PEL3" s="9"/>
      <c r="PEM3" s="10" t="s">
        <v>143</v>
      </c>
      <c r="PEN3"/>
      <c r="PEO3"/>
      <c r="PEP3" s="9"/>
      <c r="PEQ3" s="10" t="s">
        <v>143</v>
      </c>
      <c r="PER3"/>
      <c r="PES3"/>
      <c r="PET3" s="9"/>
      <c r="PEU3" s="10" t="s">
        <v>143</v>
      </c>
      <c r="PEV3"/>
      <c r="PEW3"/>
      <c r="PEX3" s="9"/>
      <c r="PEY3" s="10" t="s">
        <v>143</v>
      </c>
      <c r="PEZ3"/>
      <c r="PFA3"/>
      <c r="PFB3" s="9"/>
      <c r="PFC3" s="10" t="s">
        <v>143</v>
      </c>
      <c r="PFD3"/>
      <c r="PFE3"/>
      <c r="PFF3" s="9"/>
      <c r="PFG3" s="10" t="s">
        <v>143</v>
      </c>
      <c r="PFH3"/>
      <c r="PFI3"/>
      <c r="PFJ3" s="9"/>
      <c r="PFK3" s="10" t="s">
        <v>143</v>
      </c>
      <c r="PFL3"/>
      <c r="PFM3"/>
      <c r="PFN3" s="9"/>
      <c r="PFO3" s="10" t="s">
        <v>143</v>
      </c>
      <c r="PFP3"/>
      <c r="PFQ3"/>
      <c r="PFR3" s="9"/>
      <c r="PFS3" s="10" t="s">
        <v>143</v>
      </c>
      <c r="PFT3"/>
      <c r="PFU3"/>
      <c r="PFV3" s="9"/>
      <c r="PFW3" s="10" t="s">
        <v>143</v>
      </c>
      <c r="PFX3"/>
      <c r="PFY3"/>
      <c r="PFZ3" s="9"/>
      <c r="PGA3" s="10" t="s">
        <v>143</v>
      </c>
      <c r="PGB3"/>
      <c r="PGC3"/>
      <c r="PGD3" s="9"/>
      <c r="PGE3" s="10" t="s">
        <v>143</v>
      </c>
      <c r="PGF3"/>
      <c r="PGG3"/>
      <c r="PGH3" s="9"/>
      <c r="PGI3" s="10" t="s">
        <v>143</v>
      </c>
      <c r="PGJ3"/>
      <c r="PGK3"/>
      <c r="PGL3" s="9"/>
      <c r="PGM3" s="10" t="s">
        <v>143</v>
      </c>
      <c r="PGN3"/>
      <c r="PGO3"/>
      <c r="PGP3" s="9"/>
      <c r="PGQ3" s="10" t="s">
        <v>143</v>
      </c>
      <c r="PGR3"/>
      <c r="PGS3"/>
      <c r="PGT3" s="9"/>
      <c r="PGU3" s="10" t="s">
        <v>143</v>
      </c>
      <c r="PGV3"/>
      <c r="PGW3"/>
      <c r="PGX3" s="9"/>
      <c r="PGY3" s="10" t="s">
        <v>143</v>
      </c>
      <c r="PGZ3"/>
      <c r="PHA3"/>
      <c r="PHB3" s="9"/>
      <c r="PHC3" s="10" t="s">
        <v>143</v>
      </c>
      <c r="PHD3"/>
      <c r="PHE3"/>
      <c r="PHF3" s="9"/>
      <c r="PHG3" s="10" t="s">
        <v>143</v>
      </c>
      <c r="PHH3"/>
      <c r="PHI3"/>
      <c r="PHJ3" s="9"/>
      <c r="PHK3" s="10" t="s">
        <v>143</v>
      </c>
      <c r="PHL3"/>
      <c r="PHM3"/>
      <c r="PHN3" s="9"/>
      <c r="PHO3" s="10" t="s">
        <v>143</v>
      </c>
      <c r="PHP3"/>
      <c r="PHQ3"/>
      <c r="PHR3" s="9"/>
      <c r="PHS3" s="10" t="s">
        <v>143</v>
      </c>
      <c r="PHT3"/>
      <c r="PHU3"/>
      <c r="PHV3" s="9"/>
      <c r="PHW3" s="10" t="s">
        <v>143</v>
      </c>
      <c r="PHX3"/>
      <c r="PHY3"/>
      <c r="PHZ3" s="9"/>
      <c r="PIA3" s="10" t="s">
        <v>143</v>
      </c>
      <c r="PIB3"/>
      <c r="PIC3"/>
      <c r="PID3" s="9"/>
      <c r="PIE3" s="10" t="s">
        <v>143</v>
      </c>
      <c r="PIF3"/>
      <c r="PIG3"/>
      <c r="PIH3" s="9"/>
      <c r="PII3" s="10" t="s">
        <v>143</v>
      </c>
      <c r="PIJ3"/>
      <c r="PIK3"/>
      <c r="PIL3" s="9"/>
      <c r="PIM3" s="10" t="s">
        <v>143</v>
      </c>
      <c r="PIN3"/>
      <c r="PIO3"/>
      <c r="PIP3" s="9"/>
      <c r="PIQ3" s="10" t="s">
        <v>143</v>
      </c>
      <c r="PIR3"/>
      <c r="PIS3"/>
      <c r="PIT3" s="9"/>
      <c r="PIU3" s="10" t="s">
        <v>143</v>
      </c>
      <c r="PIV3"/>
      <c r="PIW3"/>
      <c r="PIX3" s="9"/>
      <c r="PIY3" s="10" t="s">
        <v>143</v>
      </c>
      <c r="PIZ3"/>
      <c r="PJA3"/>
      <c r="PJB3" s="9"/>
      <c r="PJC3" s="10" t="s">
        <v>143</v>
      </c>
      <c r="PJD3"/>
      <c r="PJE3"/>
      <c r="PJF3" s="9"/>
      <c r="PJG3" s="10" t="s">
        <v>143</v>
      </c>
      <c r="PJH3"/>
      <c r="PJI3"/>
      <c r="PJJ3" s="9"/>
      <c r="PJK3" s="10" t="s">
        <v>143</v>
      </c>
      <c r="PJL3"/>
      <c r="PJM3"/>
      <c r="PJN3" s="9"/>
      <c r="PJO3" s="10" t="s">
        <v>143</v>
      </c>
      <c r="PJP3"/>
      <c r="PJQ3"/>
      <c r="PJR3" s="9"/>
      <c r="PJS3" s="10" t="s">
        <v>143</v>
      </c>
      <c r="PJT3"/>
      <c r="PJU3"/>
      <c r="PJV3" s="9"/>
      <c r="PJW3" s="10" t="s">
        <v>143</v>
      </c>
      <c r="PJX3"/>
      <c r="PJY3"/>
      <c r="PJZ3" s="9"/>
      <c r="PKA3" s="10" t="s">
        <v>143</v>
      </c>
      <c r="PKB3"/>
      <c r="PKC3"/>
      <c r="PKD3" s="9"/>
      <c r="PKE3" s="10" t="s">
        <v>143</v>
      </c>
      <c r="PKF3"/>
      <c r="PKG3"/>
      <c r="PKH3" s="9"/>
      <c r="PKI3" s="10" t="s">
        <v>143</v>
      </c>
      <c r="PKJ3"/>
      <c r="PKK3"/>
      <c r="PKL3" s="9"/>
      <c r="PKM3" s="10" t="s">
        <v>143</v>
      </c>
      <c r="PKN3"/>
      <c r="PKO3"/>
      <c r="PKP3" s="9"/>
      <c r="PKQ3" s="10" t="s">
        <v>143</v>
      </c>
      <c r="PKR3"/>
      <c r="PKS3"/>
      <c r="PKT3" s="9"/>
      <c r="PKU3" s="10" t="s">
        <v>143</v>
      </c>
      <c r="PKV3"/>
      <c r="PKW3"/>
      <c r="PKX3" s="9"/>
      <c r="PKY3" s="10" t="s">
        <v>143</v>
      </c>
      <c r="PKZ3"/>
      <c r="PLA3"/>
      <c r="PLB3" s="9"/>
      <c r="PLC3" s="10" t="s">
        <v>143</v>
      </c>
      <c r="PLD3"/>
      <c r="PLE3"/>
      <c r="PLF3" s="9"/>
      <c r="PLG3" s="10" t="s">
        <v>143</v>
      </c>
      <c r="PLH3"/>
      <c r="PLI3"/>
      <c r="PLJ3" s="9"/>
      <c r="PLK3" s="10" t="s">
        <v>143</v>
      </c>
      <c r="PLL3"/>
      <c r="PLM3"/>
      <c r="PLN3" s="9"/>
      <c r="PLO3" s="10" t="s">
        <v>143</v>
      </c>
      <c r="PLP3"/>
      <c r="PLQ3"/>
      <c r="PLR3" s="9"/>
      <c r="PLS3" s="10" t="s">
        <v>143</v>
      </c>
      <c r="PLT3"/>
      <c r="PLU3"/>
      <c r="PLV3" s="9"/>
      <c r="PLW3" s="10" t="s">
        <v>143</v>
      </c>
      <c r="PLX3"/>
      <c r="PLY3"/>
      <c r="PLZ3" s="9"/>
      <c r="PMA3" s="10" t="s">
        <v>143</v>
      </c>
      <c r="PMB3"/>
      <c r="PMC3"/>
      <c r="PMD3" s="9"/>
      <c r="PME3" s="10" t="s">
        <v>143</v>
      </c>
      <c r="PMF3"/>
      <c r="PMG3"/>
      <c r="PMH3" s="9"/>
      <c r="PMI3" s="10" t="s">
        <v>143</v>
      </c>
      <c r="PMJ3"/>
      <c r="PMK3"/>
      <c r="PML3" s="9"/>
      <c r="PMM3" s="10" t="s">
        <v>143</v>
      </c>
      <c r="PMN3"/>
      <c r="PMO3"/>
      <c r="PMP3" s="9"/>
      <c r="PMQ3" s="10" t="s">
        <v>143</v>
      </c>
      <c r="PMR3"/>
      <c r="PMS3"/>
      <c r="PMT3" s="9"/>
      <c r="PMU3" s="10" t="s">
        <v>143</v>
      </c>
      <c r="PMV3"/>
      <c r="PMW3"/>
      <c r="PMX3" s="9"/>
      <c r="PMY3" s="10" t="s">
        <v>143</v>
      </c>
      <c r="PMZ3"/>
      <c r="PNA3"/>
      <c r="PNB3" s="9"/>
      <c r="PNC3" s="10" t="s">
        <v>143</v>
      </c>
      <c r="PND3"/>
      <c r="PNE3"/>
      <c r="PNF3" s="9"/>
      <c r="PNG3" s="10" t="s">
        <v>143</v>
      </c>
      <c r="PNH3"/>
      <c r="PNI3"/>
      <c r="PNJ3" s="9"/>
      <c r="PNK3" s="10" t="s">
        <v>143</v>
      </c>
      <c r="PNL3"/>
      <c r="PNM3"/>
      <c r="PNN3" s="9"/>
      <c r="PNO3" s="10" t="s">
        <v>143</v>
      </c>
      <c r="PNP3"/>
      <c r="PNQ3"/>
      <c r="PNR3" s="9"/>
      <c r="PNS3" s="10" t="s">
        <v>143</v>
      </c>
      <c r="PNT3"/>
      <c r="PNU3"/>
      <c r="PNV3" s="9"/>
      <c r="PNW3" s="10" t="s">
        <v>143</v>
      </c>
      <c r="PNX3"/>
      <c r="PNY3"/>
      <c r="PNZ3" s="9"/>
      <c r="POA3" s="10" t="s">
        <v>143</v>
      </c>
      <c r="POB3"/>
      <c r="POC3"/>
      <c r="POD3" s="9"/>
      <c r="POE3" s="10" t="s">
        <v>143</v>
      </c>
      <c r="POF3"/>
      <c r="POG3"/>
      <c r="POH3" s="9"/>
      <c r="POI3" s="10" t="s">
        <v>143</v>
      </c>
      <c r="POJ3"/>
      <c r="POK3"/>
      <c r="POL3" s="9"/>
      <c r="POM3" s="10" t="s">
        <v>143</v>
      </c>
      <c r="PON3"/>
      <c r="POO3"/>
      <c r="POP3" s="9"/>
      <c r="POQ3" s="10" t="s">
        <v>143</v>
      </c>
      <c r="POR3"/>
      <c r="POS3"/>
      <c r="POT3" s="9"/>
      <c r="POU3" s="10" t="s">
        <v>143</v>
      </c>
      <c r="POV3"/>
      <c r="POW3"/>
      <c r="POX3" s="9"/>
      <c r="POY3" s="10" t="s">
        <v>143</v>
      </c>
      <c r="POZ3"/>
      <c r="PPA3"/>
      <c r="PPB3" s="9"/>
      <c r="PPC3" s="10" t="s">
        <v>143</v>
      </c>
      <c r="PPD3"/>
      <c r="PPE3"/>
      <c r="PPF3" s="9"/>
      <c r="PPG3" s="10" t="s">
        <v>143</v>
      </c>
      <c r="PPH3"/>
      <c r="PPI3"/>
      <c r="PPJ3" s="9"/>
      <c r="PPK3" s="10" t="s">
        <v>143</v>
      </c>
      <c r="PPL3"/>
      <c r="PPM3"/>
      <c r="PPN3" s="9"/>
      <c r="PPO3" s="10" t="s">
        <v>143</v>
      </c>
      <c r="PPP3"/>
      <c r="PPQ3"/>
      <c r="PPR3" s="9"/>
      <c r="PPS3" s="10" t="s">
        <v>143</v>
      </c>
      <c r="PPT3"/>
      <c r="PPU3"/>
      <c r="PPV3" s="9"/>
      <c r="PPW3" s="10" t="s">
        <v>143</v>
      </c>
      <c r="PPX3"/>
      <c r="PPY3"/>
      <c r="PPZ3" s="9"/>
      <c r="PQA3" s="10" t="s">
        <v>143</v>
      </c>
      <c r="PQB3"/>
      <c r="PQC3"/>
      <c r="PQD3" s="9"/>
      <c r="PQE3" s="10" t="s">
        <v>143</v>
      </c>
      <c r="PQF3"/>
      <c r="PQG3"/>
      <c r="PQH3" s="9"/>
      <c r="PQI3" s="10" t="s">
        <v>143</v>
      </c>
      <c r="PQJ3"/>
      <c r="PQK3"/>
      <c r="PQL3" s="9"/>
      <c r="PQM3" s="10" t="s">
        <v>143</v>
      </c>
      <c r="PQN3"/>
      <c r="PQO3"/>
      <c r="PQP3" s="9"/>
      <c r="PQQ3" s="10" t="s">
        <v>143</v>
      </c>
      <c r="PQR3"/>
      <c r="PQS3"/>
      <c r="PQT3" s="9"/>
      <c r="PQU3" s="10" t="s">
        <v>143</v>
      </c>
      <c r="PQV3"/>
      <c r="PQW3"/>
      <c r="PQX3" s="9"/>
      <c r="PQY3" s="10" t="s">
        <v>143</v>
      </c>
      <c r="PQZ3"/>
      <c r="PRA3"/>
      <c r="PRB3" s="9"/>
      <c r="PRC3" s="10" t="s">
        <v>143</v>
      </c>
      <c r="PRD3"/>
      <c r="PRE3"/>
      <c r="PRF3" s="9"/>
      <c r="PRG3" s="10" t="s">
        <v>143</v>
      </c>
      <c r="PRH3"/>
      <c r="PRI3"/>
      <c r="PRJ3" s="9"/>
      <c r="PRK3" s="10" t="s">
        <v>143</v>
      </c>
      <c r="PRL3"/>
      <c r="PRM3"/>
      <c r="PRN3" s="9"/>
      <c r="PRO3" s="10" t="s">
        <v>143</v>
      </c>
      <c r="PRP3"/>
      <c r="PRQ3"/>
      <c r="PRR3" s="9"/>
      <c r="PRS3" s="10" t="s">
        <v>143</v>
      </c>
      <c r="PRT3"/>
      <c r="PRU3"/>
      <c r="PRV3" s="9"/>
      <c r="PRW3" s="10" t="s">
        <v>143</v>
      </c>
      <c r="PRX3"/>
      <c r="PRY3"/>
      <c r="PRZ3" s="9"/>
      <c r="PSA3" s="10" t="s">
        <v>143</v>
      </c>
      <c r="PSB3"/>
      <c r="PSC3"/>
      <c r="PSD3" s="9"/>
      <c r="PSE3" s="10" t="s">
        <v>143</v>
      </c>
      <c r="PSF3"/>
      <c r="PSG3"/>
      <c r="PSH3" s="9"/>
      <c r="PSI3" s="10" t="s">
        <v>143</v>
      </c>
      <c r="PSJ3"/>
      <c r="PSK3"/>
      <c r="PSL3" s="9"/>
      <c r="PSM3" s="10" t="s">
        <v>143</v>
      </c>
      <c r="PSN3"/>
      <c r="PSO3"/>
      <c r="PSP3" s="9"/>
      <c r="PSQ3" s="10" t="s">
        <v>143</v>
      </c>
      <c r="PSR3"/>
      <c r="PSS3"/>
      <c r="PST3" s="9"/>
      <c r="PSU3" s="10" t="s">
        <v>143</v>
      </c>
      <c r="PSV3"/>
      <c r="PSW3"/>
      <c r="PSX3" s="9"/>
      <c r="PSY3" s="10" t="s">
        <v>143</v>
      </c>
      <c r="PSZ3"/>
      <c r="PTA3"/>
      <c r="PTB3" s="9"/>
      <c r="PTC3" s="10" t="s">
        <v>143</v>
      </c>
      <c r="PTD3"/>
      <c r="PTE3"/>
      <c r="PTF3" s="9"/>
      <c r="PTG3" s="10" t="s">
        <v>143</v>
      </c>
      <c r="PTH3"/>
      <c r="PTI3"/>
      <c r="PTJ3" s="9"/>
      <c r="PTK3" s="10" t="s">
        <v>143</v>
      </c>
      <c r="PTL3"/>
      <c r="PTM3"/>
      <c r="PTN3" s="9"/>
      <c r="PTO3" s="10" t="s">
        <v>143</v>
      </c>
      <c r="PTP3"/>
      <c r="PTQ3"/>
      <c r="PTR3" s="9"/>
      <c r="PTS3" s="10" t="s">
        <v>143</v>
      </c>
      <c r="PTT3"/>
      <c r="PTU3"/>
      <c r="PTV3" s="9"/>
      <c r="PTW3" s="10" t="s">
        <v>143</v>
      </c>
      <c r="PTX3"/>
      <c r="PTY3"/>
      <c r="PTZ3" s="9"/>
      <c r="PUA3" s="10" t="s">
        <v>143</v>
      </c>
      <c r="PUB3"/>
      <c r="PUC3"/>
      <c r="PUD3" s="9"/>
      <c r="PUE3" s="10" t="s">
        <v>143</v>
      </c>
      <c r="PUF3"/>
      <c r="PUG3"/>
      <c r="PUH3" s="9"/>
      <c r="PUI3" s="10" t="s">
        <v>143</v>
      </c>
      <c r="PUJ3"/>
      <c r="PUK3"/>
      <c r="PUL3" s="9"/>
      <c r="PUM3" s="10" t="s">
        <v>143</v>
      </c>
      <c r="PUN3"/>
      <c r="PUO3"/>
      <c r="PUP3" s="9"/>
      <c r="PUQ3" s="10" t="s">
        <v>143</v>
      </c>
      <c r="PUR3"/>
      <c r="PUS3"/>
      <c r="PUT3" s="9"/>
      <c r="PUU3" s="10" t="s">
        <v>143</v>
      </c>
      <c r="PUV3"/>
      <c r="PUW3"/>
      <c r="PUX3" s="9"/>
      <c r="PUY3" s="10" t="s">
        <v>143</v>
      </c>
      <c r="PUZ3"/>
      <c r="PVA3"/>
      <c r="PVB3" s="9"/>
      <c r="PVC3" s="10" t="s">
        <v>143</v>
      </c>
      <c r="PVD3"/>
      <c r="PVE3"/>
      <c r="PVF3" s="9"/>
      <c r="PVG3" s="10" t="s">
        <v>143</v>
      </c>
      <c r="PVH3"/>
      <c r="PVI3"/>
      <c r="PVJ3" s="9"/>
      <c r="PVK3" s="10" t="s">
        <v>143</v>
      </c>
      <c r="PVL3"/>
      <c r="PVM3"/>
      <c r="PVN3" s="9"/>
      <c r="PVO3" s="10" t="s">
        <v>143</v>
      </c>
      <c r="PVP3"/>
      <c r="PVQ3"/>
      <c r="PVR3" s="9"/>
      <c r="PVS3" s="10" t="s">
        <v>143</v>
      </c>
      <c r="PVT3"/>
      <c r="PVU3"/>
      <c r="PVV3" s="9"/>
      <c r="PVW3" s="10" t="s">
        <v>143</v>
      </c>
      <c r="PVX3"/>
      <c r="PVY3"/>
      <c r="PVZ3" s="9"/>
      <c r="PWA3" s="10" t="s">
        <v>143</v>
      </c>
      <c r="PWB3"/>
      <c r="PWC3"/>
      <c r="PWD3" s="9"/>
      <c r="PWE3" s="10" t="s">
        <v>143</v>
      </c>
      <c r="PWF3"/>
      <c r="PWG3"/>
      <c r="PWH3" s="9"/>
      <c r="PWI3" s="10" t="s">
        <v>143</v>
      </c>
      <c r="PWJ3"/>
      <c r="PWK3"/>
      <c r="PWL3" s="9"/>
      <c r="PWM3" s="10" t="s">
        <v>143</v>
      </c>
      <c r="PWN3"/>
      <c r="PWO3"/>
      <c r="PWP3" s="9"/>
      <c r="PWQ3" s="10" t="s">
        <v>143</v>
      </c>
      <c r="PWR3"/>
      <c r="PWS3"/>
      <c r="PWT3" s="9"/>
      <c r="PWU3" s="10" t="s">
        <v>143</v>
      </c>
      <c r="PWV3"/>
      <c r="PWW3"/>
      <c r="PWX3" s="9"/>
      <c r="PWY3" s="10" t="s">
        <v>143</v>
      </c>
      <c r="PWZ3"/>
      <c r="PXA3"/>
      <c r="PXB3" s="9"/>
      <c r="PXC3" s="10" t="s">
        <v>143</v>
      </c>
      <c r="PXD3"/>
      <c r="PXE3"/>
      <c r="PXF3" s="9"/>
      <c r="PXG3" s="10" t="s">
        <v>143</v>
      </c>
      <c r="PXH3"/>
      <c r="PXI3"/>
      <c r="PXJ3" s="9"/>
      <c r="PXK3" s="10" t="s">
        <v>143</v>
      </c>
      <c r="PXL3"/>
      <c r="PXM3"/>
      <c r="PXN3" s="9"/>
      <c r="PXO3" s="10" t="s">
        <v>143</v>
      </c>
      <c r="PXP3"/>
      <c r="PXQ3"/>
      <c r="PXR3" s="9"/>
      <c r="PXS3" s="10" t="s">
        <v>143</v>
      </c>
      <c r="PXT3"/>
      <c r="PXU3"/>
      <c r="PXV3" s="9"/>
      <c r="PXW3" s="10" t="s">
        <v>143</v>
      </c>
      <c r="PXX3"/>
      <c r="PXY3"/>
      <c r="PXZ3" s="9"/>
      <c r="PYA3" s="10" t="s">
        <v>143</v>
      </c>
      <c r="PYB3"/>
      <c r="PYC3"/>
      <c r="PYD3" s="9"/>
      <c r="PYE3" s="10" t="s">
        <v>143</v>
      </c>
      <c r="PYF3"/>
      <c r="PYG3"/>
      <c r="PYH3" s="9"/>
      <c r="PYI3" s="10" t="s">
        <v>143</v>
      </c>
      <c r="PYJ3"/>
      <c r="PYK3"/>
      <c r="PYL3" s="9"/>
      <c r="PYM3" s="10" t="s">
        <v>143</v>
      </c>
      <c r="PYN3"/>
      <c r="PYO3"/>
      <c r="PYP3" s="9"/>
      <c r="PYQ3" s="10" t="s">
        <v>143</v>
      </c>
      <c r="PYR3"/>
      <c r="PYS3"/>
      <c r="PYT3" s="9"/>
      <c r="PYU3" s="10" t="s">
        <v>143</v>
      </c>
      <c r="PYV3"/>
      <c r="PYW3"/>
      <c r="PYX3" s="9"/>
      <c r="PYY3" s="10" t="s">
        <v>143</v>
      </c>
      <c r="PYZ3"/>
      <c r="PZA3"/>
      <c r="PZB3" s="9"/>
      <c r="PZC3" s="10" t="s">
        <v>143</v>
      </c>
      <c r="PZD3"/>
      <c r="PZE3"/>
      <c r="PZF3" s="9"/>
      <c r="PZG3" s="10" t="s">
        <v>143</v>
      </c>
      <c r="PZH3"/>
      <c r="PZI3"/>
      <c r="PZJ3" s="9"/>
      <c r="PZK3" s="10" t="s">
        <v>143</v>
      </c>
      <c r="PZL3"/>
      <c r="PZM3"/>
      <c r="PZN3" s="9"/>
      <c r="PZO3" s="10" t="s">
        <v>143</v>
      </c>
      <c r="PZP3"/>
      <c r="PZQ3"/>
      <c r="PZR3" s="9"/>
      <c r="PZS3" s="10" t="s">
        <v>143</v>
      </c>
      <c r="PZT3"/>
      <c r="PZU3"/>
      <c r="PZV3" s="9"/>
      <c r="PZW3" s="10" t="s">
        <v>143</v>
      </c>
      <c r="PZX3"/>
      <c r="PZY3"/>
      <c r="PZZ3" s="9"/>
      <c r="QAA3" s="10" t="s">
        <v>143</v>
      </c>
      <c r="QAB3"/>
      <c r="QAC3"/>
      <c r="QAD3" s="9"/>
      <c r="QAE3" s="10" t="s">
        <v>143</v>
      </c>
      <c r="QAF3"/>
      <c r="QAG3"/>
      <c r="QAH3" s="9"/>
      <c r="QAI3" s="10" t="s">
        <v>143</v>
      </c>
      <c r="QAJ3"/>
      <c r="QAK3"/>
      <c r="QAL3" s="9"/>
      <c r="QAM3" s="10" t="s">
        <v>143</v>
      </c>
      <c r="QAN3"/>
      <c r="QAO3"/>
      <c r="QAP3" s="9"/>
      <c r="QAQ3" s="10" t="s">
        <v>143</v>
      </c>
      <c r="QAR3"/>
      <c r="QAS3"/>
      <c r="QAT3" s="9"/>
      <c r="QAU3" s="10" t="s">
        <v>143</v>
      </c>
      <c r="QAV3"/>
      <c r="QAW3"/>
      <c r="QAX3" s="9"/>
      <c r="QAY3" s="10" t="s">
        <v>143</v>
      </c>
      <c r="QAZ3"/>
      <c r="QBA3"/>
      <c r="QBB3" s="9"/>
      <c r="QBC3" s="10" t="s">
        <v>143</v>
      </c>
      <c r="QBD3"/>
      <c r="QBE3"/>
      <c r="QBF3" s="9"/>
      <c r="QBG3" s="10" t="s">
        <v>143</v>
      </c>
      <c r="QBH3"/>
      <c r="QBI3"/>
      <c r="QBJ3" s="9"/>
      <c r="QBK3" s="10" t="s">
        <v>143</v>
      </c>
      <c r="QBL3"/>
      <c r="QBM3"/>
      <c r="QBN3" s="9"/>
      <c r="QBO3" s="10" t="s">
        <v>143</v>
      </c>
      <c r="QBP3"/>
      <c r="QBQ3"/>
      <c r="QBR3" s="9"/>
      <c r="QBS3" s="10" t="s">
        <v>143</v>
      </c>
      <c r="QBT3"/>
      <c r="QBU3"/>
      <c r="QBV3" s="9"/>
      <c r="QBW3" s="10" t="s">
        <v>143</v>
      </c>
      <c r="QBX3"/>
      <c r="QBY3"/>
      <c r="QBZ3" s="9"/>
      <c r="QCA3" s="10" t="s">
        <v>143</v>
      </c>
      <c r="QCB3"/>
      <c r="QCC3"/>
      <c r="QCD3" s="9"/>
      <c r="QCE3" s="10" t="s">
        <v>143</v>
      </c>
      <c r="QCF3"/>
      <c r="QCG3"/>
      <c r="QCH3" s="9"/>
      <c r="QCI3" s="10" t="s">
        <v>143</v>
      </c>
      <c r="QCJ3"/>
      <c r="QCK3"/>
      <c r="QCL3" s="9"/>
      <c r="QCM3" s="10" t="s">
        <v>143</v>
      </c>
      <c r="QCN3"/>
      <c r="QCO3"/>
      <c r="QCP3" s="9"/>
      <c r="QCQ3" s="10" t="s">
        <v>143</v>
      </c>
      <c r="QCR3"/>
      <c r="QCS3"/>
      <c r="QCT3" s="9"/>
      <c r="QCU3" s="10" t="s">
        <v>143</v>
      </c>
      <c r="QCV3"/>
      <c r="QCW3"/>
      <c r="QCX3" s="9"/>
      <c r="QCY3" s="10" t="s">
        <v>143</v>
      </c>
      <c r="QCZ3"/>
      <c r="QDA3"/>
      <c r="QDB3" s="9"/>
      <c r="QDC3" s="10" t="s">
        <v>143</v>
      </c>
      <c r="QDD3"/>
      <c r="QDE3"/>
      <c r="QDF3" s="9"/>
      <c r="QDG3" s="10" t="s">
        <v>143</v>
      </c>
      <c r="QDH3"/>
      <c r="QDI3"/>
      <c r="QDJ3" s="9"/>
      <c r="QDK3" s="10" t="s">
        <v>143</v>
      </c>
      <c r="QDL3"/>
      <c r="QDM3"/>
      <c r="QDN3" s="9"/>
      <c r="QDO3" s="10" t="s">
        <v>143</v>
      </c>
      <c r="QDP3"/>
      <c r="QDQ3"/>
      <c r="QDR3" s="9"/>
      <c r="QDS3" s="10" t="s">
        <v>143</v>
      </c>
      <c r="QDT3"/>
      <c r="QDU3"/>
      <c r="QDV3" s="9"/>
      <c r="QDW3" s="10" t="s">
        <v>143</v>
      </c>
      <c r="QDX3"/>
      <c r="QDY3"/>
      <c r="QDZ3" s="9"/>
      <c r="QEA3" s="10" t="s">
        <v>143</v>
      </c>
      <c r="QEB3"/>
      <c r="QEC3"/>
      <c r="QED3" s="9"/>
      <c r="QEE3" s="10" t="s">
        <v>143</v>
      </c>
      <c r="QEF3"/>
      <c r="QEG3"/>
      <c r="QEH3" s="9"/>
      <c r="QEI3" s="10" t="s">
        <v>143</v>
      </c>
      <c r="QEJ3"/>
      <c r="QEK3"/>
      <c r="QEL3" s="9"/>
      <c r="QEM3" s="10" t="s">
        <v>143</v>
      </c>
      <c r="QEN3"/>
      <c r="QEO3"/>
      <c r="QEP3" s="9"/>
      <c r="QEQ3" s="10" t="s">
        <v>143</v>
      </c>
      <c r="QER3"/>
      <c r="QES3"/>
      <c r="QET3" s="9"/>
      <c r="QEU3" s="10" t="s">
        <v>143</v>
      </c>
      <c r="QEV3"/>
      <c r="QEW3"/>
      <c r="QEX3" s="9"/>
      <c r="QEY3" s="10" t="s">
        <v>143</v>
      </c>
      <c r="QEZ3"/>
      <c r="QFA3"/>
      <c r="QFB3" s="9"/>
      <c r="QFC3" s="10" t="s">
        <v>143</v>
      </c>
      <c r="QFD3"/>
      <c r="QFE3"/>
      <c r="QFF3" s="9"/>
      <c r="QFG3" s="10" t="s">
        <v>143</v>
      </c>
      <c r="QFH3"/>
      <c r="QFI3"/>
      <c r="QFJ3" s="9"/>
      <c r="QFK3" s="10" t="s">
        <v>143</v>
      </c>
      <c r="QFL3"/>
      <c r="QFM3"/>
      <c r="QFN3" s="9"/>
      <c r="QFO3" s="10" t="s">
        <v>143</v>
      </c>
      <c r="QFP3"/>
      <c r="QFQ3"/>
      <c r="QFR3" s="9"/>
      <c r="QFS3" s="10" t="s">
        <v>143</v>
      </c>
      <c r="QFT3"/>
      <c r="QFU3"/>
      <c r="QFV3" s="9"/>
      <c r="QFW3" s="10" t="s">
        <v>143</v>
      </c>
      <c r="QFX3"/>
      <c r="QFY3"/>
      <c r="QFZ3" s="9"/>
      <c r="QGA3" s="10" t="s">
        <v>143</v>
      </c>
      <c r="QGB3"/>
      <c r="QGC3"/>
      <c r="QGD3" s="9"/>
      <c r="QGE3" s="10" t="s">
        <v>143</v>
      </c>
      <c r="QGF3"/>
      <c r="QGG3"/>
      <c r="QGH3" s="9"/>
      <c r="QGI3" s="10" t="s">
        <v>143</v>
      </c>
      <c r="QGJ3"/>
      <c r="QGK3"/>
      <c r="QGL3" s="9"/>
      <c r="QGM3" s="10" t="s">
        <v>143</v>
      </c>
      <c r="QGN3"/>
      <c r="QGO3"/>
      <c r="QGP3" s="9"/>
      <c r="QGQ3" s="10" t="s">
        <v>143</v>
      </c>
      <c r="QGR3"/>
      <c r="QGS3"/>
      <c r="QGT3" s="9"/>
      <c r="QGU3" s="10" t="s">
        <v>143</v>
      </c>
      <c r="QGV3"/>
      <c r="QGW3"/>
      <c r="QGX3" s="9"/>
      <c r="QGY3" s="10" t="s">
        <v>143</v>
      </c>
      <c r="QGZ3"/>
      <c r="QHA3"/>
      <c r="QHB3" s="9"/>
      <c r="QHC3" s="10" t="s">
        <v>143</v>
      </c>
      <c r="QHD3"/>
      <c r="QHE3"/>
      <c r="QHF3" s="9"/>
      <c r="QHG3" s="10" t="s">
        <v>143</v>
      </c>
      <c r="QHH3"/>
      <c r="QHI3"/>
      <c r="QHJ3" s="9"/>
      <c r="QHK3" s="10" t="s">
        <v>143</v>
      </c>
      <c r="QHL3"/>
      <c r="QHM3"/>
      <c r="QHN3" s="9"/>
      <c r="QHO3" s="10" t="s">
        <v>143</v>
      </c>
      <c r="QHP3"/>
      <c r="QHQ3"/>
      <c r="QHR3" s="9"/>
      <c r="QHS3" s="10" t="s">
        <v>143</v>
      </c>
      <c r="QHT3"/>
      <c r="QHU3"/>
      <c r="QHV3" s="9"/>
      <c r="QHW3" s="10" t="s">
        <v>143</v>
      </c>
      <c r="QHX3"/>
      <c r="QHY3"/>
      <c r="QHZ3" s="9"/>
      <c r="QIA3" s="10" t="s">
        <v>143</v>
      </c>
      <c r="QIB3"/>
      <c r="QIC3"/>
      <c r="QID3" s="9"/>
      <c r="QIE3" s="10" t="s">
        <v>143</v>
      </c>
      <c r="QIF3"/>
      <c r="QIG3"/>
      <c r="QIH3" s="9"/>
      <c r="QII3" s="10" t="s">
        <v>143</v>
      </c>
      <c r="QIJ3"/>
      <c r="QIK3"/>
      <c r="QIL3" s="9"/>
      <c r="QIM3" s="10" t="s">
        <v>143</v>
      </c>
      <c r="QIN3"/>
      <c r="QIO3"/>
      <c r="QIP3" s="9"/>
      <c r="QIQ3" s="10" t="s">
        <v>143</v>
      </c>
      <c r="QIR3"/>
      <c r="QIS3"/>
      <c r="QIT3" s="9"/>
      <c r="QIU3" s="10" t="s">
        <v>143</v>
      </c>
      <c r="QIV3"/>
      <c r="QIW3"/>
      <c r="QIX3" s="9"/>
      <c r="QIY3" s="10" t="s">
        <v>143</v>
      </c>
      <c r="QIZ3"/>
      <c r="QJA3"/>
      <c r="QJB3" s="9"/>
      <c r="QJC3" s="10" t="s">
        <v>143</v>
      </c>
      <c r="QJD3"/>
      <c r="QJE3"/>
      <c r="QJF3" s="9"/>
      <c r="QJG3" s="10" t="s">
        <v>143</v>
      </c>
      <c r="QJH3"/>
      <c r="QJI3"/>
      <c r="QJJ3" s="9"/>
      <c r="QJK3" s="10" t="s">
        <v>143</v>
      </c>
      <c r="QJL3"/>
      <c r="QJM3"/>
      <c r="QJN3" s="9"/>
      <c r="QJO3" s="10" t="s">
        <v>143</v>
      </c>
      <c r="QJP3"/>
      <c r="QJQ3"/>
      <c r="QJR3" s="9"/>
      <c r="QJS3" s="10" t="s">
        <v>143</v>
      </c>
      <c r="QJT3"/>
      <c r="QJU3"/>
      <c r="QJV3" s="9"/>
      <c r="QJW3" s="10" t="s">
        <v>143</v>
      </c>
      <c r="QJX3"/>
      <c r="QJY3"/>
      <c r="QJZ3" s="9"/>
      <c r="QKA3" s="10" t="s">
        <v>143</v>
      </c>
      <c r="QKB3"/>
      <c r="QKC3"/>
      <c r="QKD3" s="9"/>
      <c r="QKE3" s="10" t="s">
        <v>143</v>
      </c>
      <c r="QKF3"/>
      <c r="QKG3"/>
      <c r="QKH3" s="9"/>
      <c r="QKI3" s="10" t="s">
        <v>143</v>
      </c>
      <c r="QKJ3"/>
      <c r="QKK3"/>
      <c r="QKL3" s="9"/>
      <c r="QKM3" s="10" t="s">
        <v>143</v>
      </c>
      <c r="QKN3"/>
      <c r="QKO3"/>
      <c r="QKP3" s="9"/>
      <c r="QKQ3" s="10" t="s">
        <v>143</v>
      </c>
      <c r="QKR3"/>
      <c r="QKS3"/>
      <c r="QKT3" s="9"/>
      <c r="QKU3" s="10" t="s">
        <v>143</v>
      </c>
      <c r="QKV3"/>
      <c r="QKW3"/>
      <c r="QKX3" s="9"/>
      <c r="QKY3" s="10" t="s">
        <v>143</v>
      </c>
      <c r="QKZ3"/>
      <c r="QLA3"/>
      <c r="QLB3" s="9"/>
      <c r="QLC3" s="10" t="s">
        <v>143</v>
      </c>
      <c r="QLD3"/>
      <c r="QLE3"/>
      <c r="QLF3" s="9"/>
      <c r="QLG3" s="10" t="s">
        <v>143</v>
      </c>
      <c r="QLH3"/>
      <c r="QLI3"/>
      <c r="QLJ3" s="9"/>
      <c r="QLK3" s="10" t="s">
        <v>143</v>
      </c>
      <c r="QLL3"/>
      <c r="QLM3"/>
      <c r="QLN3" s="9"/>
      <c r="QLO3" s="10" t="s">
        <v>143</v>
      </c>
      <c r="QLP3"/>
      <c r="QLQ3"/>
      <c r="QLR3" s="9"/>
      <c r="QLS3" s="10" t="s">
        <v>143</v>
      </c>
      <c r="QLT3"/>
      <c r="QLU3"/>
      <c r="QLV3" s="9"/>
      <c r="QLW3" s="10" t="s">
        <v>143</v>
      </c>
      <c r="QLX3"/>
      <c r="QLY3"/>
      <c r="QLZ3" s="9"/>
      <c r="QMA3" s="10" t="s">
        <v>143</v>
      </c>
      <c r="QMB3"/>
      <c r="QMC3"/>
      <c r="QMD3" s="9"/>
      <c r="QME3" s="10" t="s">
        <v>143</v>
      </c>
      <c r="QMF3"/>
      <c r="QMG3"/>
      <c r="QMH3" s="9"/>
      <c r="QMI3" s="10" t="s">
        <v>143</v>
      </c>
      <c r="QMJ3"/>
      <c r="QMK3"/>
      <c r="QML3" s="9"/>
      <c r="QMM3" s="10" t="s">
        <v>143</v>
      </c>
      <c r="QMN3"/>
      <c r="QMO3"/>
      <c r="QMP3" s="9"/>
      <c r="QMQ3" s="10" t="s">
        <v>143</v>
      </c>
      <c r="QMR3"/>
      <c r="QMS3"/>
      <c r="QMT3" s="9"/>
      <c r="QMU3" s="10" t="s">
        <v>143</v>
      </c>
      <c r="QMV3"/>
      <c r="QMW3"/>
      <c r="QMX3" s="9"/>
      <c r="QMY3" s="10" t="s">
        <v>143</v>
      </c>
      <c r="QMZ3"/>
      <c r="QNA3"/>
      <c r="QNB3" s="9"/>
      <c r="QNC3" s="10" t="s">
        <v>143</v>
      </c>
      <c r="QND3"/>
      <c r="QNE3"/>
      <c r="QNF3" s="9"/>
      <c r="QNG3" s="10" t="s">
        <v>143</v>
      </c>
      <c r="QNH3"/>
      <c r="QNI3"/>
      <c r="QNJ3" s="9"/>
      <c r="QNK3" s="10" t="s">
        <v>143</v>
      </c>
      <c r="QNL3"/>
      <c r="QNM3"/>
      <c r="QNN3" s="9"/>
      <c r="QNO3" s="10" t="s">
        <v>143</v>
      </c>
      <c r="QNP3"/>
      <c r="QNQ3"/>
      <c r="QNR3" s="9"/>
      <c r="QNS3" s="10" t="s">
        <v>143</v>
      </c>
      <c r="QNT3"/>
      <c r="QNU3"/>
      <c r="QNV3" s="9"/>
      <c r="QNW3" s="10" t="s">
        <v>143</v>
      </c>
      <c r="QNX3"/>
      <c r="QNY3"/>
      <c r="QNZ3" s="9"/>
      <c r="QOA3" s="10" t="s">
        <v>143</v>
      </c>
      <c r="QOB3"/>
      <c r="QOC3"/>
      <c r="QOD3" s="9"/>
      <c r="QOE3" s="10" t="s">
        <v>143</v>
      </c>
      <c r="QOF3"/>
      <c r="QOG3"/>
      <c r="QOH3" s="9"/>
      <c r="QOI3" s="10" t="s">
        <v>143</v>
      </c>
      <c r="QOJ3"/>
      <c r="QOK3"/>
      <c r="QOL3" s="9"/>
      <c r="QOM3" s="10" t="s">
        <v>143</v>
      </c>
      <c r="QON3"/>
      <c r="QOO3"/>
      <c r="QOP3" s="9"/>
      <c r="QOQ3" s="10" t="s">
        <v>143</v>
      </c>
      <c r="QOR3"/>
      <c r="QOS3"/>
      <c r="QOT3" s="9"/>
      <c r="QOU3" s="10" t="s">
        <v>143</v>
      </c>
      <c r="QOV3"/>
      <c r="QOW3"/>
      <c r="QOX3" s="9"/>
      <c r="QOY3" s="10" t="s">
        <v>143</v>
      </c>
      <c r="QOZ3"/>
      <c r="QPA3"/>
      <c r="QPB3" s="9"/>
      <c r="QPC3" s="10" t="s">
        <v>143</v>
      </c>
      <c r="QPD3"/>
      <c r="QPE3"/>
      <c r="QPF3" s="9"/>
      <c r="QPG3" s="10" t="s">
        <v>143</v>
      </c>
      <c r="QPH3"/>
      <c r="QPI3"/>
      <c r="QPJ3" s="9"/>
      <c r="QPK3" s="10" t="s">
        <v>143</v>
      </c>
      <c r="QPL3"/>
      <c r="QPM3"/>
      <c r="QPN3" s="9"/>
      <c r="QPO3" s="10" t="s">
        <v>143</v>
      </c>
      <c r="QPP3"/>
      <c r="QPQ3"/>
      <c r="QPR3" s="9"/>
      <c r="QPS3" s="10" t="s">
        <v>143</v>
      </c>
      <c r="QPT3"/>
      <c r="QPU3"/>
      <c r="QPV3" s="9"/>
      <c r="QPW3" s="10" t="s">
        <v>143</v>
      </c>
      <c r="QPX3"/>
      <c r="QPY3"/>
      <c r="QPZ3" s="9"/>
      <c r="QQA3" s="10" t="s">
        <v>143</v>
      </c>
      <c r="QQB3"/>
      <c r="QQC3"/>
      <c r="QQD3" s="9"/>
      <c r="QQE3" s="10" t="s">
        <v>143</v>
      </c>
      <c r="QQF3"/>
      <c r="QQG3"/>
      <c r="QQH3" s="9"/>
      <c r="QQI3" s="10" t="s">
        <v>143</v>
      </c>
      <c r="QQJ3"/>
      <c r="QQK3"/>
      <c r="QQL3" s="9"/>
      <c r="QQM3" s="10" t="s">
        <v>143</v>
      </c>
      <c r="QQN3"/>
      <c r="QQO3"/>
      <c r="QQP3" s="9"/>
      <c r="QQQ3" s="10" t="s">
        <v>143</v>
      </c>
      <c r="QQR3"/>
      <c r="QQS3"/>
      <c r="QQT3" s="9"/>
      <c r="QQU3" s="10" t="s">
        <v>143</v>
      </c>
      <c r="QQV3"/>
      <c r="QQW3"/>
      <c r="QQX3" s="9"/>
      <c r="QQY3" s="10" t="s">
        <v>143</v>
      </c>
      <c r="QQZ3"/>
      <c r="QRA3"/>
      <c r="QRB3" s="9"/>
      <c r="QRC3" s="10" t="s">
        <v>143</v>
      </c>
      <c r="QRD3"/>
      <c r="QRE3"/>
      <c r="QRF3" s="9"/>
      <c r="QRG3" s="10" t="s">
        <v>143</v>
      </c>
      <c r="QRH3"/>
      <c r="QRI3"/>
      <c r="QRJ3" s="9"/>
      <c r="QRK3" s="10" t="s">
        <v>143</v>
      </c>
      <c r="QRL3"/>
      <c r="QRM3"/>
      <c r="QRN3" s="9"/>
      <c r="QRO3" s="10" t="s">
        <v>143</v>
      </c>
      <c r="QRP3"/>
      <c r="QRQ3"/>
      <c r="QRR3" s="9"/>
      <c r="QRS3" s="10" t="s">
        <v>143</v>
      </c>
      <c r="QRT3"/>
      <c r="QRU3"/>
      <c r="QRV3" s="9"/>
      <c r="QRW3" s="10" t="s">
        <v>143</v>
      </c>
      <c r="QRX3"/>
      <c r="QRY3"/>
      <c r="QRZ3" s="9"/>
      <c r="QSA3" s="10" t="s">
        <v>143</v>
      </c>
      <c r="QSB3"/>
      <c r="QSC3"/>
      <c r="QSD3" s="9"/>
      <c r="QSE3" s="10" t="s">
        <v>143</v>
      </c>
      <c r="QSF3"/>
      <c r="QSG3"/>
      <c r="QSH3" s="9"/>
      <c r="QSI3" s="10" t="s">
        <v>143</v>
      </c>
      <c r="QSJ3"/>
      <c r="QSK3"/>
      <c r="QSL3" s="9"/>
      <c r="QSM3" s="10" t="s">
        <v>143</v>
      </c>
      <c r="QSN3"/>
      <c r="QSO3"/>
      <c r="QSP3" s="9"/>
      <c r="QSQ3" s="10" t="s">
        <v>143</v>
      </c>
      <c r="QSR3"/>
      <c r="QSS3"/>
      <c r="QST3" s="9"/>
      <c r="QSU3" s="10" t="s">
        <v>143</v>
      </c>
      <c r="QSV3"/>
      <c r="QSW3"/>
      <c r="QSX3" s="9"/>
      <c r="QSY3" s="10" t="s">
        <v>143</v>
      </c>
      <c r="QSZ3"/>
      <c r="QTA3"/>
      <c r="QTB3" s="9"/>
      <c r="QTC3" s="10" t="s">
        <v>143</v>
      </c>
      <c r="QTD3"/>
      <c r="QTE3"/>
      <c r="QTF3" s="9"/>
      <c r="QTG3" s="10" t="s">
        <v>143</v>
      </c>
      <c r="QTH3"/>
      <c r="QTI3"/>
      <c r="QTJ3" s="9"/>
      <c r="QTK3" s="10" t="s">
        <v>143</v>
      </c>
      <c r="QTL3"/>
      <c r="QTM3"/>
      <c r="QTN3" s="9"/>
      <c r="QTO3" s="10" t="s">
        <v>143</v>
      </c>
      <c r="QTP3"/>
      <c r="QTQ3"/>
      <c r="QTR3" s="9"/>
      <c r="QTS3" s="10" t="s">
        <v>143</v>
      </c>
      <c r="QTT3"/>
      <c r="QTU3"/>
      <c r="QTV3" s="9"/>
      <c r="QTW3" s="10" t="s">
        <v>143</v>
      </c>
      <c r="QTX3"/>
      <c r="QTY3"/>
      <c r="QTZ3" s="9"/>
      <c r="QUA3" s="10" t="s">
        <v>143</v>
      </c>
      <c r="QUB3"/>
      <c r="QUC3"/>
      <c r="QUD3" s="9"/>
      <c r="QUE3" s="10" t="s">
        <v>143</v>
      </c>
      <c r="QUF3"/>
      <c r="QUG3"/>
      <c r="QUH3" s="9"/>
      <c r="QUI3" s="10" t="s">
        <v>143</v>
      </c>
      <c r="QUJ3"/>
      <c r="QUK3"/>
      <c r="QUL3" s="9"/>
      <c r="QUM3" s="10" t="s">
        <v>143</v>
      </c>
      <c r="QUN3"/>
      <c r="QUO3"/>
      <c r="QUP3" s="9"/>
      <c r="QUQ3" s="10" t="s">
        <v>143</v>
      </c>
      <c r="QUR3"/>
      <c r="QUS3"/>
      <c r="QUT3" s="9"/>
      <c r="QUU3" s="10" t="s">
        <v>143</v>
      </c>
      <c r="QUV3"/>
      <c r="QUW3"/>
      <c r="QUX3" s="9"/>
      <c r="QUY3" s="10" t="s">
        <v>143</v>
      </c>
      <c r="QUZ3"/>
      <c r="QVA3"/>
      <c r="QVB3" s="9"/>
      <c r="QVC3" s="10" t="s">
        <v>143</v>
      </c>
      <c r="QVD3"/>
      <c r="QVE3"/>
      <c r="QVF3" s="9"/>
      <c r="QVG3" s="10" t="s">
        <v>143</v>
      </c>
      <c r="QVH3"/>
      <c r="QVI3"/>
      <c r="QVJ3" s="9"/>
      <c r="QVK3" s="10" t="s">
        <v>143</v>
      </c>
      <c r="QVL3"/>
      <c r="QVM3"/>
      <c r="QVN3" s="9"/>
      <c r="QVO3" s="10" t="s">
        <v>143</v>
      </c>
      <c r="QVP3"/>
      <c r="QVQ3"/>
      <c r="QVR3" s="9"/>
      <c r="QVS3" s="10" t="s">
        <v>143</v>
      </c>
      <c r="QVT3"/>
      <c r="QVU3"/>
      <c r="QVV3" s="9"/>
      <c r="QVW3" s="10" t="s">
        <v>143</v>
      </c>
      <c r="QVX3"/>
      <c r="QVY3"/>
      <c r="QVZ3" s="9"/>
      <c r="QWA3" s="10" t="s">
        <v>143</v>
      </c>
      <c r="QWB3"/>
      <c r="QWC3"/>
      <c r="QWD3" s="9"/>
      <c r="QWE3" s="10" t="s">
        <v>143</v>
      </c>
      <c r="QWF3"/>
      <c r="QWG3"/>
      <c r="QWH3" s="9"/>
      <c r="QWI3" s="10" t="s">
        <v>143</v>
      </c>
      <c r="QWJ3"/>
      <c r="QWK3"/>
      <c r="QWL3" s="9"/>
      <c r="QWM3" s="10" t="s">
        <v>143</v>
      </c>
      <c r="QWN3"/>
      <c r="QWO3"/>
      <c r="QWP3" s="9"/>
      <c r="QWQ3" s="10" t="s">
        <v>143</v>
      </c>
      <c r="QWR3"/>
      <c r="QWS3"/>
      <c r="QWT3" s="9"/>
      <c r="QWU3" s="10" t="s">
        <v>143</v>
      </c>
      <c r="QWV3"/>
      <c r="QWW3"/>
      <c r="QWX3" s="9"/>
      <c r="QWY3" s="10" t="s">
        <v>143</v>
      </c>
      <c r="QWZ3"/>
      <c r="QXA3"/>
      <c r="QXB3" s="9"/>
      <c r="QXC3" s="10" t="s">
        <v>143</v>
      </c>
      <c r="QXD3"/>
      <c r="QXE3"/>
      <c r="QXF3" s="9"/>
      <c r="QXG3" s="10" t="s">
        <v>143</v>
      </c>
      <c r="QXH3"/>
      <c r="QXI3"/>
      <c r="QXJ3" s="9"/>
      <c r="QXK3" s="10" t="s">
        <v>143</v>
      </c>
      <c r="QXL3"/>
      <c r="QXM3"/>
      <c r="QXN3" s="9"/>
      <c r="QXO3" s="10" t="s">
        <v>143</v>
      </c>
      <c r="QXP3"/>
      <c r="QXQ3"/>
      <c r="QXR3" s="9"/>
      <c r="QXS3" s="10" t="s">
        <v>143</v>
      </c>
      <c r="QXT3"/>
      <c r="QXU3"/>
      <c r="QXV3" s="9"/>
      <c r="QXW3" s="10" t="s">
        <v>143</v>
      </c>
      <c r="QXX3"/>
      <c r="QXY3"/>
      <c r="QXZ3" s="9"/>
      <c r="QYA3" s="10" t="s">
        <v>143</v>
      </c>
      <c r="QYB3"/>
      <c r="QYC3"/>
      <c r="QYD3" s="9"/>
      <c r="QYE3" s="10" t="s">
        <v>143</v>
      </c>
      <c r="QYF3"/>
      <c r="QYG3"/>
      <c r="QYH3" s="9"/>
      <c r="QYI3" s="10" t="s">
        <v>143</v>
      </c>
      <c r="QYJ3"/>
      <c r="QYK3"/>
      <c r="QYL3" s="9"/>
      <c r="QYM3" s="10" t="s">
        <v>143</v>
      </c>
      <c r="QYN3"/>
      <c r="QYO3"/>
      <c r="QYP3" s="9"/>
      <c r="QYQ3" s="10" t="s">
        <v>143</v>
      </c>
      <c r="QYR3"/>
      <c r="QYS3"/>
      <c r="QYT3" s="9"/>
      <c r="QYU3" s="10" t="s">
        <v>143</v>
      </c>
      <c r="QYV3"/>
      <c r="QYW3"/>
      <c r="QYX3" s="9"/>
      <c r="QYY3" s="10" t="s">
        <v>143</v>
      </c>
      <c r="QYZ3"/>
      <c r="QZA3"/>
      <c r="QZB3" s="9"/>
      <c r="QZC3" s="10" t="s">
        <v>143</v>
      </c>
      <c r="QZD3"/>
      <c r="QZE3"/>
      <c r="QZF3" s="9"/>
      <c r="QZG3" s="10" t="s">
        <v>143</v>
      </c>
      <c r="QZH3"/>
      <c r="QZI3"/>
      <c r="QZJ3" s="9"/>
      <c r="QZK3" s="10" t="s">
        <v>143</v>
      </c>
      <c r="QZL3"/>
      <c r="QZM3"/>
      <c r="QZN3" s="9"/>
      <c r="QZO3" s="10" t="s">
        <v>143</v>
      </c>
      <c r="QZP3"/>
      <c r="QZQ3"/>
      <c r="QZR3" s="9"/>
      <c r="QZS3" s="10" t="s">
        <v>143</v>
      </c>
      <c r="QZT3"/>
      <c r="QZU3"/>
      <c r="QZV3" s="9"/>
      <c r="QZW3" s="10" t="s">
        <v>143</v>
      </c>
      <c r="QZX3"/>
      <c r="QZY3"/>
      <c r="QZZ3" s="9"/>
      <c r="RAA3" s="10" t="s">
        <v>143</v>
      </c>
      <c r="RAB3"/>
      <c r="RAC3"/>
      <c r="RAD3" s="9"/>
      <c r="RAE3" s="10" t="s">
        <v>143</v>
      </c>
      <c r="RAF3"/>
      <c r="RAG3"/>
      <c r="RAH3" s="9"/>
      <c r="RAI3" s="10" t="s">
        <v>143</v>
      </c>
      <c r="RAJ3"/>
      <c r="RAK3"/>
      <c r="RAL3" s="9"/>
      <c r="RAM3" s="10" t="s">
        <v>143</v>
      </c>
      <c r="RAN3"/>
      <c r="RAO3"/>
      <c r="RAP3" s="9"/>
      <c r="RAQ3" s="10" t="s">
        <v>143</v>
      </c>
      <c r="RAR3"/>
      <c r="RAS3"/>
      <c r="RAT3" s="9"/>
      <c r="RAU3" s="10" t="s">
        <v>143</v>
      </c>
      <c r="RAV3"/>
      <c r="RAW3"/>
      <c r="RAX3" s="9"/>
      <c r="RAY3" s="10" t="s">
        <v>143</v>
      </c>
      <c r="RAZ3"/>
      <c r="RBA3"/>
      <c r="RBB3" s="9"/>
      <c r="RBC3" s="10" t="s">
        <v>143</v>
      </c>
      <c r="RBD3"/>
      <c r="RBE3"/>
      <c r="RBF3" s="9"/>
      <c r="RBG3" s="10" t="s">
        <v>143</v>
      </c>
      <c r="RBH3"/>
      <c r="RBI3"/>
      <c r="RBJ3" s="9"/>
      <c r="RBK3" s="10" t="s">
        <v>143</v>
      </c>
      <c r="RBL3"/>
      <c r="RBM3"/>
      <c r="RBN3" s="9"/>
      <c r="RBO3" s="10" t="s">
        <v>143</v>
      </c>
      <c r="RBP3"/>
      <c r="RBQ3"/>
      <c r="RBR3" s="9"/>
      <c r="RBS3" s="10" t="s">
        <v>143</v>
      </c>
      <c r="RBT3"/>
      <c r="RBU3"/>
      <c r="RBV3" s="9"/>
      <c r="RBW3" s="10" t="s">
        <v>143</v>
      </c>
      <c r="RBX3"/>
      <c r="RBY3"/>
      <c r="RBZ3" s="9"/>
      <c r="RCA3" s="10" t="s">
        <v>143</v>
      </c>
      <c r="RCB3"/>
      <c r="RCC3"/>
      <c r="RCD3" s="9"/>
      <c r="RCE3" s="10" t="s">
        <v>143</v>
      </c>
      <c r="RCF3"/>
      <c r="RCG3"/>
      <c r="RCH3" s="9"/>
      <c r="RCI3" s="10" t="s">
        <v>143</v>
      </c>
      <c r="RCJ3"/>
      <c r="RCK3"/>
      <c r="RCL3" s="9"/>
      <c r="RCM3" s="10" t="s">
        <v>143</v>
      </c>
      <c r="RCN3"/>
      <c r="RCO3"/>
      <c r="RCP3" s="9"/>
      <c r="RCQ3" s="10" t="s">
        <v>143</v>
      </c>
      <c r="RCR3"/>
      <c r="RCS3"/>
      <c r="RCT3" s="9"/>
      <c r="RCU3" s="10" t="s">
        <v>143</v>
      </c>
      <c r="RCV3"/>
      <c r="RCW3"/>
      <c r="RCX3" s="9"/>
      <c r="RCY3" s="10" t="s">
        <v>143</v>
      </c>
      <c r="RCZ3"/>
      <c r="RDA3"/>
      <c r="RDB3" s="9"/>
      <c r="RDC3" s="10" t="s">
        <v>143</v>
      </c>
      <c r="RDD3"/>
      <c r="RDE3"/>
      <c r="RDF3" s="9"/>
      <c r="RDG3" s="10" t="s">
        <v>143</v>
      </c>
      <c r="RDH3"/>
      <c r="RDI3"/>
      <c r="RDJ3" s="9"/>
      <c r="RDK3" s="10" t="s">
        <v>143</v>
      </c>
      <c r="RDL3"/>
      <c r="RDM3"/>
      <c r="RDN3" s="9"/>
      <c r="RDO3" s="10" t="s">
        <v>143</v>
      </c>
      <c r="RDP3"/>
      <c r="RDQ3"/>
      <c r="RDR3" s="9"/>
      <c r="RDS3" s="10" t="s">
        <v>143</v>
      </c>
      <c r="RDT3"/>
      <c r="RDU3"/>
      <c r="RDV3" s="9"/>
      <c r="RDW3" s="10" t="s">
        <v>143</v>
      </c>
      <c r="RDX3"/>
      <c r="RDY3"/>
      <c r="RDZ3" s="9"/>
      <c r="REA3" s="10" t="s">
        <v>143</v>
      </c>
      <c r="REB3"/>
      <c r="REC3"/>
      <c r="RED3" s="9"/>
      <c r="REE3" s="10" t="s">
        <v>143</v>
      </c>
      <c r="REF3"/>
      <c r="REG3"/>
      <c r="REH3" s="9"/>
      <c r="REI3" s="10" t="s">
        <v>143</v>
      </c>
      <c r="REJ3"/>
      <c r="REK3"/>
      <c r="REL3" s="9"/>
      <c r="REM3" s="10" t="s">
        <v>143</v>
      </c>
      <c r="REN3"/>
      <c r="REO3"/>
      <c r="REP3" s="9"/>
      <c r="REQ3" s="10" t="s">
        <v>143</v>
      </c>
      <c r="RER3"/>
      <c r="RES3"/>
      <c r="RET3" s="9"/>
      <c r="REU3" s="10" t="s">
        <v>143</v>
      </c>
      <c r="REV3"/>
      <c r="REW3"/>
      <c r="REX3" s="9"/>
      <c r="REY3" s="10" t="s">
        <v>143</v>
      </c>
      <c r="REZ3"/>
      <c r="RFA3"/>
      <c r="RFB3" s="9"/>
      <c r="RFC3" s="10" t="s">
        <v>143</v>
      </c>
      <c r="RFD3"/>
      <c r="RFE3"/>
      <c r="RFF3" s="9"/>
      <c r="RFG3" s="10" t="s">
        <v>143</v>
      </c>
      <c r="RFH3"/>
      <c r="RFI3"/>
      <c r="RFJ3" s="9"/>
      <c r="RFK3" s="10" t="s">
        <v>143</v>
      </c>
      <c r="RFL3"/>
      <c r="RFM3"/>
      <c r="RFN3" s="9"/>
      <c r="RFO3" s="10" t="s">
        <v>143</v>
      </c>
      <c r="RFP3"/>
      <c r="RFQ3"/>
      <c r="RFR3" s="9"/>
      <c r="RFS3" s="10" t="s">
        <v>143</v>
      </c>
      <c r="RFT3"/>
      <c r="RFU3"/>
      <c r="RFV3" s="9"/>
      <c r="RFW3" s="10" t="s">
        <v>143</v>
      </c>
      <c r="RFX3"/>
      <c r="RFY3"/>
      <c r="RFZ3" s="9"/>
      <c r="RGA3" s="10" t="s">
        <v>143</v>
      </c>
      <c r="RGB3"/>
      <c r="RGC3"/>
      <c r="RGD3" s="9"/>
      <c r="RGE3" s="10" t="s">
        <v>143</v>
      </c>
      <c r="RGF3"/>
      <c r="RGG3"/>
      <c r="RGH3" s="9"/>
      <c r="RGI3" s="10" t="s">
        <v>143</v>
      </c>
      <c r="RGJ3"/>
      <c r="RGK3"/>
      <c r="RGL3" s="9"/>
      <c r="RGM3" s="10" t="s">
        <v>143</v>
      </c>
      <c r="RGN3"/>
      <c r="RGO3"/>
      <c r="RGP3" s="9"/>
      <c r="RGQ3" s="10" t="s">
        <v>143</v>
      </c>
      <c r="RGR3"/>
      <c r="RGS3"/>
      <c r="RGT3" s="9"/>
      <c r="RGU3" s="10" t="s">
        <v>143</v>
      </c>
      <c r="RGV3"/>
      <c r="RGW3"/>
      <c r="RGX3" s="9"/>
      <c r="RGY3" s="10" t="s">
        <v>143</v>
      </c>
      <c r="RGZ3"/>
      <c r="RHA3"/>
      <c r="RHB3" s="9"/>
      <c r="RHC3" s="10" t="s">
        <v>143</v>
      </c>
      <c r="RHD3"/>
      <c r="RHE3"/>
      <c r="RHF3" s="9"/>
      <c r="RHG3" s="10" t="s">
        <v>143</v>
      </c>
      <c r="RHH3"/>
      <c r="RHI3"/>
      <c r="RHJ3" s="9"/>
      <c r="RHK3" s="10" t="s">
        <v>143</v>
      </c>
      <c r="RHL3"/>
      <c r="RHM3"/>
      <c r="RHN3" s="9"/>
      <c r="RHO3" s="10" t="s">
        <v>143</v>
      </c>
      <c r="RHP3"/>
      <c r="RHQ3"/>
      <c r="RHR3" s="9"/>
      <c r="RHS3" s="10" t="s">
        <v>143</v>
      </c>
      <c r="RHT3"/>
      <c r="RHU3"/>
      <c r="RHV3" s="9"/>
      <c r="RHW3" s="10" t="s">
        <v>143</v>
      </c>
      <c r="RHX3"/>
      <c r="RHY3"/>
      <c r="RHZ3" s="9"/>
      <c r="RIA3" s="10" t="s">
        <v>143</v>
      </c>
      <c r="RIB3"/>
      <c r="RIC3"/>
      <c r="RID3" s="9"/>
      <c r="RIE3" s="10" t="s">
        <v>143</v>
      </c>
      <c r="RIF3"/>
      <c r="RIG3"/>
      <c r="RIH3" s="9"/>
      <c r="RII3" s="10" t="s">
        <v>143</v>
      </c>
      <c r="RIJ3"/>
      <c r="RIK3"/>
      <c r="RIL3" s="9"/>
      <c r="RIM3" s="10" t="s">
        <v>143</v>
      </c>
      <c r="RIN3"/>
      <c r="RIO3"/>
      <c r="RIP3" s="9"/>
      <c r="RIQ3" s="10" t="s">
        <v>143</v>
      </c>
      <c r="RIR3"/>
      <c r="RIS3"/>
      <c r="RIT3" s="9"/>
      <c r="RIU3" s="10" t="s">
        <v>143</v>
      </c>
      <c r="RIV3"/>
      <c r="RIW3"/>
      <c r="RIX3" s="9"/>
      <c r="RIY3" s="10" t="s">
        <v>143</v>
      </c>
      <c r="RIZ3"/>
      <c r="RJA3"/>
      <c r="RJB3" s="9"/>
      <c r="RJC3" s="10" t="s">
        <v>143</v>
      </c>
      <c r="RJD3"/>
      <c r="RJE3"/>
      <c r="RJF3" s="9"/>
      <c r="RJG3" s="10" t="s">
        <v>143</v>
      </c>
      <c r="RJH3"/>
      <c r="RJI3"/>
      <c r="RJJ3" s="9"/>
      <c r="RJK3" s="10" t="s">
        <v>143</v>
      </c>
      <c r="RJL3"/>
      <c r="RJM3"/>
      <c r="RJN3" s="9"/>
      <c r="RJO3" s="10" t="s">
        <v>143</v>
      </c>
      <c r="RJP3"/>
      <c r="RJQ3"/>
      <c r="RJR3" s="9"/>
      <c r="RJS3" s="10" t="s">
        <v>143</v>
      </c>
      <c r="RJT3"/>
      <c r="RJU3"/>
      <c r="RJV3" s="9"/>
      <c r="RJW3" s="10" t="s">
        <v>143</v>
      </c>
      <c r="RJX3"/>
      <c r="RJY3"/>
      <c r="RJZ3" s="9"/>
      <c r="RKA3" s="10" t="s">
        <v>143</v>
      </c>
      <c r="RKB3"/>
      <c r="RKC3"/>
      <c r="RKD3" s="9"/>
      <c r="RKE3" s="10" t="s">
        <v>143</v>
      </c>
      <c r="RKF3"/>
      <c r="RKG3"/>
      <c r="RKH3" s="9"/>
      <c r="RKI3" s="10" t="s">
        <v>143</v>
      </c>
      <c r="RKJ3"/>
      <c r="RKK3"/>
      <c r="RKL3" s="9"/>
      <c r="RKM3" s="10" t="s">
        <v>143</v>
      </c>
      <c r="RKN3"/>
      <c r="RKO3"/>
      <c r="RKP3" s="9"/>
      <c r="RKQ3" s="10" t="s">
        <v>143</v>
      </c>
      <c r="RKR3"/>
      <c r="RKS3"/>
      <c r="RKT3" s="9"/>
      <c r="RKU3" s="10" t="s">
        <v>143</v>
      </c>
      <c r="RKV3"/>
      <c r="RKW3"/>
      <c r="RKX3" s="9"/>
      <c r="RKY3" s="10" t="s">
        <v>143</v>
      </c>
      <c r="RKZ3"/>
      <c r="RLA3"/>
      <c r="RLB3" s="9"/>
      <c r="RLC3" s="10" t="s">
        <v>143</v>
      </c>
      <c r="RLD3"/>
      <c r="RLE3"/>
      <c r="RLF3" s="9"/>
      <c r="RLG3" s="10" t="s">
        <v>143</v>
      </c>
      <c r="RLH3"/>
      <c r="RLI3"/>
      <c r="RLJ3" s="9"/>
      <c r="RLK3" s="10" t="s">
        <v>143</v>
      </c>
      <c r="RLL3"/>
      <c r="RLM3"/>
      <c r="RLN3" s="9"/>
      <c r="RLO3" s="10" t="s">
        <v>143</v>
      </c>
      <c r="RLP3"/>
      <c r="RLQ3"/>
      <c r="RLR3" s="9"/>
      <c r="RLS3" s="10" t="s">
        <v>143</v>
      </c>
      <c r="RLT3"/>
      <c r="RLU3"/>
      <c r="RLV3" s="9"/>
      <c r="RLW3" s="10" t="s">
        <v>143</v>
      </c>
      <c r="RLX3"/>
      <c r="RLY3"/>
      <c r="RLZ3" s="9"/>
      <c r="RMA3" s="10" t="s">
        <v>143</v>
      </c>
      <c r="RMB3"/>
      <c r="RMC3"/>
      <c r="RMD3" s="9"/>
      <c r="RME3" s="10" t="s">
        <v>143</v>
      </c>
      <c r="RMF3"/>
      <c r="RMG3"/>
      <c r="RMH3" s="9"/>
      <c r="RMI3" s="10" t="s">
        <v>143</v>
      </c>
      <c r="RMJ3"/>
      <c r="RMK3"/>
      <c r="RML3" s="9"/>
      <c r="RMM3" s="10" t="s">
        <v>143</v>
      </c>
      <c r="RMN3"/>
      <c r="RMO3"/>
      <c r="RMP3" s="9"/>
      <c r="RMQ3" s="10" t="s">
        <v>143</v>
      </c>
      <c r="RMR3"/>
      <c r="RMS3"/>
      <c r="RMT3" s="9"/>
      <c r="RMU3" s="10" t="s">
        <v>143</v>
      </c>
      <c r="RMV3"/>
      <c r="RMW3"/>
      <c r="RMX3" s="9"/>
      <c r="RMY3" s="10" t="s">
        <v>143</v>
      </c>
      <c r="RMZ3"/>
      <c r="RNA3"/>
      <c r="RNB3" s="9"/>
      <c r="RNC3" s="10" t="s">
        <v>143</v>
      </c>
      <c r="RND3"/>
      <c r="RNE3"/>
      <c r="RNF3" s="9"/>
      <c r="RNG3" s="10" t="s">
        <v>143</v>
      </c>
      <c r="RNH3"/>
      <c r="RNI3"/>
      <c r="RNJ3" s="9"/>
      <c r="RNK3" s="10" t="s">
        <v>143</v>
      </c>
      <c r="RNL3"/>
      <c r="RNM3"/>
      <c r="RNN3" s="9"/>
      <c r="RNO3" s="10" t="s">
        <v>143</v>
      </c>
      <c r="RNP3"/>
      <c r="RNQ3"/>
      <c r="RNR3" s="9"/>
      <c r="RNS3" s="10" t="s">
        <v>143</v>
      </c>
      <c r="RNT3"/>
      <c r="RNU3"/>
      <c r="RNV3" s="9"/>
      <c r="RNW3" s="10" t="s">
        <v>143</v>
      </c>
      <c r="RNX3"/>
      <c r="RNY3"/>
      <c r="RNZ3" s="9"/>
      <c r="ROA3" s="10" t="s">
        <v>143</v>
      </c>
      <c r="ROB3"/>
      <c r="ROC3"/>
      <c r="ROD3" s="9"/>
      <c r="ROE3" s="10" t="s">
        <v>143</v>
      </c>
      <c r="ROF3"/>
      <c r="ROG3"/>
      <c r="ROH3" s="9"/>
      <c r="ROI3" s="10" t="s">
        <v>143</v>
      </c>
      <c r="ROJ3"/>
      <c r="ROK3"/>
      <c r="ROL3" s="9"/>
      <c r="ROM3" s="10" t="s">
        <v>143</v>
      </c>
      <c r="RON3"/>
      <c r="ROO3"/>
      <c r="ROP3" s="9"/>
      <c r="ROQ3" s="10" t="s">
        <v>143</v>
      </c>
      <c r="ROR3"/>
      <c r="ROS3"/>
      <c r="ROT3" s="9"/>
      <c r="ROU3" s="10" t="s">
        <v>143</v>
      </c>
      <c r="ROV3"/>
      <c r="ROW3"/>
      <c r="ROX3" s="9"/>
      <c r="ROY3" s="10" t="s">
        <v>143</v>
      </c>
      <c r="ROZ3"/>
      <c r="RPA3"/>
      <c r="RPB3" s="9"/>
      <c r="RPC3" s="10" t="s">
        <v>143</v>
      </c>
      <c r="RPD3"/>
      <c r="RPE3"/>
      <c r="RPF3" s="9"/>
      <c r="RPG3" s="10" t="s">
        <v>143</v>
      </c>
      <c r="RPH3"/>
      <c r="RPI3"/>
      <c r="RPJ3" s="9"/>
      <c r="RPK3" s="10" t="s">
        <v>143</v>
      </c>
      <c r="RPL3"/>
      <c r="RPM3"/>
      <c r="RPN3" s="9"/>
      <c r="RPO3" s="10" t="s">
        <v>143</v>
      </c>
      <c r="RPP3"/>
      <c r="RPQ3"/>
      <c r="RPR3" s="9"/>
      <c r="RPS3" s="10" t="s">
        <v>143</v>
      </c>
      <c r="RPT3"/>
      <c r="RPU3"/>
      <c r="RPV3" s="9"/>
      <c r="RPW3" s="10" t="s">
        <v>143</v>
      </c>
      <c r="RPX3"/>
      <c r="RPY3"/>
      <c r="RPZ3" s="9"/>
      <c r="RQA3" s="10" t="s">
        <v>143</v>
      </c>
      <c r="RQB3"/>
      <c r="RQC3"/>
      <c r="RQD3" s="9"/>
      <c r="RQE3" s="10" t="s">
        <v>143</v>
      </c>
      <c r="RQF3"/>
      <c r="RQG3"/>
      <c r="RQH3" s="9"/>
      <c r="RQI3" s="10" t="s">
        <v>143</v>
      </c>
      <c r="RQJ3"/>
      <c r="RQK3"/>
      <c r="RQL3" s="9"/>
      <c r="RQM3" s="10" t="s">
        <v>143</v>
      </c>
      <c r="RQN3"/>
      <c r="RQO3"/>
      <c r="RQP3" s="9"/>
      <c r="RQQ3" s="10" t="s">
        <v>143</v>
      </c>
      <c r="RQR3"/>
      <c r="RQS3"/>
      <c r="RQT3" s="9"/>
      <c r="RQU3" s="10" t="s">
        <v>143</v>
      </c>
      <c r="RQV3"/>
      <c r="RQW3"/>
      <c r="RQX3" s="9"/>
      <c r="RQY3" s="10" t="s">
        <v>143</v>
      </c>
      <c r="RQZ3"/>
      <c r="RRA3"/>
      <c r="RRB3" s="9"/>
      <c r="RRC3" s="10" t="s">
        <v>143</v>
      </c>
      <c r="RRD3"/>
      <c r="RRE3"/>
      <c r="RRF3" s="9"/>
      <c r="RRG3" s="10" t="s">
        <v>143</v>
      </c>
      <c r="RRH3"/>
      <c r="RRI3"/>
      <c r="RRJ3" s="9"/>
      <c r="RRK3" s="10" t="s">
        <v>143</v>
      </c>
      <c r="RRL3"/>
      <c r="RRM3"/>
      <c r="RRN3" s="9"/>
      <c r="RRO3" s="10" t="s">
        <v>143</v>
      </c>
      <c r="RRP3"/>
      <c r="RRQ3"/>
      <c r="RRR3" s="9"/>
      <c r="RRS3" s="10" t="s">
        <v>143</v>
      </c>
      <c r="RRT3"/>
      <c r="RRU3"/>
      <c r="RRV3" s="9"/>
      <c r="RRW3" s="10" t="s">
        <v>143</v>
      </c>
      <c r="RRX3"/>
      <c r="RRY3"/>
      <c r="RRZ3" s="9"/>
      <c r="RSA3" s="10" t="s">
        <v>143</v>
      </c>
      <c r="RSB3"/>
      <c r="RSC3"/>
      <c r="RSD3" s="9"/>
      <c r="RSE3" s="10" t="s">
        <v>143</v>
      </c>
      <c r="RSF3"/>
      <c r="RSG3"/>
      <c r="RSH3" s="9"/>
      <c r="RSI3" s="10" t="s">
        <v>143</v>
      </c>
      <c r="RSJ3"/>
      <c r="RSK3"/>
      <c r="RSL3" s="9"/>
      <c r="RSM3" s="10" t="s">
        <v>143</v>
      </c>
      <c r="RSN3"/>
      <c r="RSO3"/>
      <c r="RSP3" s="9"/>
      <c r="RSQ3" s="10" t="s">
        <v>143</v>
      </c>
      <c r="RSR3"/>
      <c r="RSS3"/>
      <c r="RST3" s="9"/>
      <c r="RSU3" s="10" t="s">
        <v>143</v>
      </c>
      <c r="RSV3"/>
      <c r="RSW3"/>
      <c r="RSX3" s="9"/>
      <c r="RSY3" s="10" t="s">
        <v>143</v>
      </c>
      <c r="RSZ3"/>
      <c r="RTA3"/>
      <c r="RTB3" s="9"/>
      <c r="RTC3" s="10" t="s">
        <v>143</v>
      </c>
      <c r="RTD3"/>
      <c r="RTE3"/>
      <c r="RTF3" s="9"/>
      <c r="RTG3" s="10" t="s">
        <v>143</v>
      </c>
      <c r="RTH3"/>
      <c r="RTI3"/>
      <c r="RTJ3" s="9"/>
      <c r="RTK3" s="10" t="s">
        <v>143</v>
      </c>
      <c r="RTL3"/>
      <c r="RTM3"/>
      <c r="RTN3" s="9"/>
      <c r="RTO3" s="10" t="s">
        <v>143</v>
      </c>
      <c r="RTP3"/>
      <c r="RTQ3"/>
      <c r="RTR3" s="9"/>
      <c r="RTS3" s="10" t="s">
        <v>143</v>
      </c>
      <c r="RTT3"/>
      <c r="RTU3"/>
      <c r="RTV3" s="9"/>
      <c r="RTW3" s="10" t="s">
        <v>143</v>
      </c>
      <c r="RTX3"/>
      <c r="RTY3"/>
      <c r="RTZ3" s="9"/>
      <c r="RUA3" s="10" t="s">
        <v>143</v>
      </c>
      <c r="RUB3"/>
      <c r="RUC3"/>
      <c r="RUD3" s="9"/>
      <c r="RUE3" s="10" t="s">
        <v>143</v>
      </c>
      <c r="RUF3"/>
      <c r="RUG3"/>
      <c r="RUH3" s="9"/>
      <c r="RUI3" s="10" t="s">
        <v>143</v>
      </c>
      <c r="RUJ3"/>
      <c r="RUK3"/>
      <c r="RUL3" s="9"/>
      <c r="RUM3" s="10" t="s">
        <v>143</v>
      </c>
      <c r="RUN3"/>
      <c r="RUO3"/>
      <c r="RUP3" s="9"/>
      <c r="RUQ3" s="10" t="s">
        <v>143</v>
      </c>
      <c r="RUR3"/>
      <c r="RUS3"/>
      <c r="RUT3" s="9"/>
      <c r="RUU3" s="10" t="s">
        <v>143</v>
      </c>
      <c r="RUV3"/>
      <c r="RUW3"/>
      <c r="RUX3" s="9"/>
      <c r="RUY3" s="10" t="s">
        <v>143</v>
      </c>
      <c r="RUZ3"/>
      <c r="RVA3"/>
      <c r="RVB3" s="9"/>
      <c r="RVC3" s="10" t="s">
        <v>143</v>
      </c>
      <c r="RVD3"/>
      <c r="RVE3"/>
      <c r="RVF3" s="9"/>
      <c r="RVG3" s="10" t="s">
        <v>143</v>
      </c>
      <c r="RVH3"/>
      <c r="RVI3"/>
      <c r="RVJ3" s="9"/>
      <c r="RVK3" s="10" t="s">
        <v>143</v>
      </c>
      <c r="RVL3"/>
      <c r="RVM3"/>
      <c r="RVN3" s="9"/>
      <c r="RVO3" s="10" t="s">
        <v>143</v>
      </c>
      <c r="RVP3"/>
      <c r="RVQ3"/>
      <c r="RVR3" s="9"/>
      <c r="RVS3" s="10" t="s">
        <v>143</v>
      </c>
      <c r="RVT3"/>
      <c r="RVU3"/>
      <c r="RVV3" s="9"/>
      <c r="RVW3" s="10" t="s">
        <v>143</v>
      </c>
      <c r="RVX3"/>
      <c r="RVY3"/>
      <c r="RVZ3" s="9"/>
      <c r="RWA3" s="10" t="s">
        <v>143</v>
      </c>
      <c r="RWB3"/>
      <c r="RWC3"/>
      <c r="RWD3" s="9"/>
      <c r="RWE3" s="10" t="s">
        <v>143</v>
      </c>
      <c r="RWF3"/>
      <c r="RWG3"/>
      <c r="RWH3" s="9"/>
      <c r="RWI3" s="10" t="s">
        <v>143</v>
      </c>
      <c r="RWJ3"/>
      <c r="RWK3"/>
      <c r="RWL3" s="9"/>
      <c r="RWM3" s="10" t="s">
        <v>143</v>
      </c>
      <c r="RWN3"/>
      <c r="RWO3"/>
      <c r="RWP3" s="9"/>
      <c r="RWQ3" s="10" t="s">
        <v>143</v>
      </c>
      <c r="RWR3"/>
      <c r="RWS3"/>
      <c r="RWT3" s="9"/>
      <c r="RWU3" s="10" t="s">
        <v>143</v>
      </c>
      <c r="RWV3"/>
      <c r="RWW3"/>
      <c r="RWX3" s="9"/>
      <c r="RWY3" s="10" t="s">
        <v>143</v>
      </c>
      <c r="RWZ3"/>
      <c r="RXA3"/>
      <c r="RXB3" s="9"/>
      <c r="RXC3" s="10" t="s">
        <v>143</v>
      </c>
      <c r="RXD3"/>
      <c r="RXE3"/>
      <c r="RXF3" s="9"/>
      <c r="RXG3" s="10" t="s">
        <v>143</v>
      </c>
      <c r="RXH3"/>
      <c r="RXI3"/>
      <c r="RXJ3" s="9"/>
      <c r="RXK3" s="10" t="s">
        <v>143</v>
      </c>
      <c r="RXL3"/>
      <c r="RXM3"/>
      <c r="RXN3" s="9"/>
      <c r="RXO3" s="10" t="s">
        <v>143</v>
      </c>
      <c r="RXP3"/>
      <c r="RXQ3"/>
      <c r="RXR3" s="9"/>
      <c r="RXS3" s="10" t="s">
        <v>143</v>
      </c>
      <c r="RXT3"/>
      <c r="RXU3"/>
      <c r="RXV3" s="9"/>
      <c r="RXW3" s="10" t="s">
        <v>143</v>
      </c>
      <c r="RXX3"/>
      <c r="RXY3"/>
      <c r="RXZ3" s="9"/>
      <c r="RYA3" s="10" t="s">
        <v>143</v>
      </c>
      <c r="RYB3"/>
      <c r="RYC3"/>
      <c r="RYD3" s="9"/>
      <c r="RYE3" s="10" t="s">
        <v>143</v>
      </c>
      <c r="RYF3"/>
      <c r="RYG3"/>
      <c r="RYH3" s="9"/>
      <c r="RYI3" s="10" t="s">
        <v>143</v>
      </c>
      <c r="RYJ3"/>
      <c r="RYK3"/>
      <c r="RYL3" s="9"/>
      <c r="RYM3" s="10" t="s">
        <v>143</v>
      </c>
      <c r="RYN3"/>
      <c r="RYO3"/>
      <c r="RYP3" s="9"/>
      <c r="RYQ3" s="10" t="s">
        <v>143</v>
      </c>
      <c r="RYR3"/>
      <c r="RYS3"/>
      <c r="RYT3" s="9"/>
      <c r="RYU3" s="10" t="s">
        <v>143</v>
      </c>
      <c r="RYV3"/>
      <c r="RYW3"/>
      <c r="RYX3" s="9"/>
      <c r="RYY3" s="10" t="s">
        <v>143</v>
      </c>
      <c r="RYZ3"/>
      <c r="RZA3"/>
      <c r="RZB3" s="9"/>
      <c r="RZC3" s="10" t="s">
        <v>143</v>
      </c>
      <c r="RZD3"/>
      <c r="RZE3"/>
      <c r="RZF3" s="9"/>
      <c r="RZG3" s="10" t="s">
        <v>143</v>
      </c>
      <c r="RZH3"/>
      <c r="RZI3"/>
      <c r="RZJ3" s="9"/>
      <c r="RZK3" s="10" t="s">
        <v>143</v>
      </c>
      <c r="RZL3"/>
      <c r="RZM3"/>
      <c r="RZN3" s="9"/>
      <c r="RZO3" s="10" t="s">
        <v>143</v>
      </c>
      <c r="RZP3"/>
      <c r="RZQ3"/>
      <c r="RZR3" s="9"/>
      <c r="RZS3" s="10" t="s">
        <v>143</v>
      </c>
      <c r="RZT3"/>
      <c r="RZU3"/>
      <c r="RZV3" s="9"/>
      <c r="RZW3" s="10" t="s">
        <v>143</v>
      </c>
      <c r="RZX3"/>
      <c r="RZY3"/>
      <c r="RZZ3" s="9"/>
      <c r="SAA3" s="10" t="s">
        <v>143</v>
      </c>
      <c r="SAB3"/>
      <c r="SAC3"/>
      <c r="SAD3" s="9"/>
      <c r="SAE3" s="10" t="s">
        <v>143</v>
      </c>
      <c r="SAF3"/>
      <c r="SAG3"/>
      <c r="SAH3" s="9"/>
      <c r="SAI3" s="10" t="s">
        <v>143</v>
      </c>
      <c r="SAJ3"/>
      <c r="SAK3"/>
      <c r="SAL3" s="9"/>
      <c r="SAM3" s="10" t="s">
        <v>143</v>
      </c>
      <c r="SAN3"/>
      <c r="SAO3"/>
      <c r="SAP3" s="9"/>
      <c r="SAQ3" s="10" t="s">
        <v>143</v>
      </c>
      <c r="SAR3"/>
      <c r="SAS3"/>
      <c r="SAT3" s="9"/>
      <c r="SAU3" s="10" t="s">
        <v>143</v>
      </c>
      <c r="SAV3"/>
      <c r="SAW3"/>
      <c r="SAX3" s="9"/>
      <c r="SAY3" s="10" t="s">
        <v>143</v>
      </c>
      <c r="SAZ3"/>
      <c r="SBA3"/>
      <c r="SBB3" s="9"/>
      <c r="SBC3" s="10" t="s">
        <v>143</v>
      </c>
      <c r="SBD3"/>
      <c r="SBE3"/>
      <c r="SBF3" s="9"/>
      <c r="SBG3" s="10" t="s">
        <v>143</v>
      </c>
      <c r="SBH3"/>
      <c r="SBI3"/>
      <c r="SBJ3" s="9"/>
      <c r="SBK3" s="10" t="s">
        <v>143</v>
      </c>
      <c r="SBL3"/>
      <c r="SBM3"/>
      <c r="SBN3" s="9"/>
      <c r="SBO3" s="10" t="s">
        <v>143</v>
      </c>
      <c r="SBP3"/>
      <c r="SBQ3"/>
      <c r="SBR3" s="9"/>
      <c r="SBS3" s="10" t="s">
        <v>143</v>
      </c>
      <c r="SBT3"/>
      <c r="SBU3"/>
      <c r="SBV3" s="9"/>
      <c r="SBW3" s="10" t="s">
        <v>143</v>
      </c>
      <c r="SBX3"/>
      <c r="SBY3"/>
      <c r="SBZ3" s="9"/>
      <c r="SCA3" s="10" t="s">
        <v>143</v>
      </c>
      <c r="SCB3"/>
      <c r="SCC3"/>
      <c r="SCD3" s="9"/>
      <c r="SCE3" s="10" t="s">
        <v>143</v>
      </c>
      <c r="SCF3"/>
      <c r="SCG3"/>
      <c r="SCH3" s="9"/>
      <c r="SCI3" s="10" t="s">
        <v>143</v>
      </c>
      <c r="SCJ3"/>
      <c r="SCK3"/>
      <c r="SCL3" s="9"/>
      <c r="SCM3" s="10" t="s">
        <v>143</v>
      </c>
      <c r="SCN3"/>
      <c r="SCO3"/>
      <c r="SCP3" s="9"/>
      <c r="SCQ3" s="10" t="s">
        <v>143</v>
      </c>
      <c r="SCR3"/>
      <c r="SCS3"/>
      <c r="SCT3" s="9"/>
      <c r="SCU3" s="10" t="s">
        <v>143</v>
      </c>
      <c r="SCV3"/>
      <c r="SCW3"/>
      <c r="SCX3" s="9"/>
      <c r="SCY3" s="10" t="s">
        <v>143</v>
      </c>
      <c r="SCZ3"/>
      <c r="SDA3"/>
      <c r="SDB3" s="9"/>
      <c r="SDC3" s="10" t="s">
        <v>143</v>
      </c>
      <c r="SDD3"/>
      <c r="SDE3"/>
      <c r="SDF3" s="9"/>
      <c r="SDG3" s="10" t="s">
        <v>143</v>
      </c>
      <c r="SDH3"/>
      <c r="SDI3"/>
      <c r="SDJ3" s="9"/>
      <c r="SDK3" s="10" t="s">
        <v>143</v>
      </c>
      <c r="SDL3"/>
      <c r="SDM3"/>
      <c r="SDN3" s="9"/>
      <c r="SDO3" s="10" t="s">
        <v>143</v>
      </c>
      <c r="SDP3"/>
      <c r="SDQ3"/>
      <c r="SDR3" s="9"/>
      <c r="SDS3" s="10" t="s">
        <v>143</v>
      </c>
      <c r="SDT3"/>
      <c r="SDU3"/>
      <c r="SDV3" s="9"/>
      <c r="SDW3" s="10" t="s">
        <v>143</v>
      </c>
      <c r="SDX3"/>
      <c r="SDY3"/>
      <c r="SDZ3" s="9"/>
      <c r="SEA3" s="10" t="s">
        <v>143</v>
      </c>
      <c r="SEB3"/>
      <c r="SEC3"/>
      <c r="SED3" s="9"/>
      <c r="SEE3" s="10" t="s">
        <v>143</v>
      </c>
      <c r="SEF3"/>
      <c r="SEG3"/>
      <c r="SEH3" s="9"/>
      <c r="SEI3" s="10" t="s">
        <v>143</v>
      </c>
      <c r="SEJ3"/>
      <c r="SEK3"/>
      <c r="SEL3" s="9"/>
      <c r="SEM3" s="10" t="s">
        <v>143</v>
      </c>
      <c r="SEN3"/>
      <c r="SEO3"/>
      <c r="SEP3" s="9"/>
      <c r="SEQ3" s="10" t="s">
        <v>143</v>
      </c>
      <c r="SER3"/>
      <c r="SES3"/>
      <c r="SET3" s="9"/>
      <c r="SEU3" s="10" t="s">
        <v>143</v>
      </c>
      <c r="SEV3"/>
      <c r="SEW3"/>
      <c r="SEX3" s="9"/>
      <c r="SEY3" s="10" t="s">
        <v>143</v>
      </c>
      <c r="SEZ3"/>
      <c r="SFA3"/>
      <c r="SFB3" s="9"/>
      <c r="SFC3" s="10" t="s">
        <v>143</v>
      </c>
      <c r="SFD3"/>
      <c r="SFE3"/>
      <c r="SFF3" s="9"/>
      <c r="SFG3" s="10" t="s">
        <v>143</v>
      </c>
      <c r="SFH3"/>
      <c r="SFI3"/>
      <c r="SFJ3" s="9"/>
      <c r="SFK3" s="10" t="s">
        <v>143</v>
      </c>
      <c r="SFL3"/>
      <c r="SFM3"/>
      <c r="SFN3" s="9"/>
      <c r="SFO3" s="10" t="s">
        <v>143</v>
      </c>
      <c r="SFP3"/>
      <c r="SFQ3"/>
      <c r="SFR3" s="9"/>
      <c r="SFS3" s="10" t="s">
        <v>143</v>
      </c>
      <c r="SFT3"/>
      <c r="SFU3"/>
      <c r="SFV3" s="9"/>
      <c r="SFW3" s="10" t="s">
        <v>143</v>
      </c>
      <c r="SFX3"/>
      <c r="SFY3"/>
      <c r="SFZ3" s="9"/>
      <c r="SGA3" s="10" t="s">
        <v>143</v>
      </c>
      <c r="SGB3"/>
      <c r="SGC3"/>
      <c r="SGD3" s="9"/>
      <c r="SGE3" s="10" t="s">
        <v>143</v>
      </c>
      <c r="SGF3"/>
      <c r="SGG3"/>
      <c r="SGH3" s="9"/>
      <c r="SGI3" s="10" t="s">
        <v>143</v>
      </c>
      <c r="SGJ3"/>
      <c r="SGK3"/>
      <c r="SGL3" s="9"/>
      <c r="SGM3" s="10" t="s">
        <v>143</v>
      </c>
      <c r="SGN3"/>
      <c r="SGO3"/>
      <c r="SGP3" s="9"/>
      <c r="SGQ3" s="10" t="s">
        <v>143</v>
      </c>
      <c r="SGR3"/>
      <c r="SGS3"/>
      <c r="SGT3" s="9"/>
      <c r="SGU3" s="10" t="s">
        <v>143</v>
      </c>
      <c r="SGV3"/>
      <c r="SGW3"/>
      <c r="SGX3" s="9"/>
      <c r="SGY3" s="10" t="s">
        <v>143</v>
      </c>
      <c r="SGZ3"/>
      <c r="SHA3"/>
      <c r="SHB3" s="9"/>
      <c r="SHC3" s="10" t="s">
        <v>143</v>
      </c>
      <c r="SHD3"/>
      <c r="SHE3"/>
      <c r="SHF3" s="9"/>
      <c r="SHG3" s="10" t="s">
        <v>143</v>
      </c>
      <c r="SHH3"/>
      <c r="SHI3"/>
      <c r="SHJ3" s="9"/>
      <c r="SHK3" s="10" t="s">
        <v>143</v>
      </c>
      <c r="SHL3"/>
      <c r="SHM3"/>
      <c r="SHN3" s="9"/>
      <c r="SHO3" s="10" t="s">
        <v>143</v>
      </c>
      <c r="SHP3"/>
      <c r="SHQ3"/>
      <c r="SHR3" s="9"/>
      <c r="SHS3" s="10" t="s">
        <v>143</v>
      </c>
      <c r="SHT3"/>
      <c r="SHU3"/>
      <c r="SHV3" s="9"/>
      <c r="SHW3" s="10" t="s">
        <v>143</v>
      </c>
      <c r="SHX3"/>
      <c r="SHY3"/>
      <c r="SHZ3" s="9"/>
      <c r="SIA3" s="10" t="s">
        <v>143</v>
      </c>
      <c r="SIB3"/>
      <c r="SIC3"/>
      <c r="SID3" s="9"/>
      <c r="SIE3" s="10" t="s">
        <v>143</v>
      </c>
      <c r="SIF3"/>
      <c r="SIG3"/>
      <c r="SIH3" s="9"/>
      <c r="SII3" s="10" t="s">
        <v>143</v>
      </c>
      <c r="SIJ3"/>
      <c r="SIK3"/>
      <c r="SIL3" s="9"/>
      <c r="SIM3" s="10" t="s">
        <v>143</v>
      </c>
      <c r="SIN3"/>
      <c r="SIO3"/>
      <c r="SIP3" s="9"/>
      <c r="SIQ3" s="10" t="s">
        <v>143</v>
      </c>
      <c r="SIR3"/>
      <c r="SIS3"/>
      <c r="SIT3" s="9"/>
      <c r="SIU3" s="10" t="s">
        <v>143</v>
      </c>
      <c r="SIV3"/>
      <c r="SIW3"/>
      <c r="SIX3" s="9"/>
      <c r="SIY3" s="10" t="s">
        <v>143</v>
      </c>
      <c r="SIZ3"/>
      <c r="SJA3"/>
      <c r="SJB3" s="9"/>
      <c r="SJC3" s="10" t="s">
        <v>143</v>
      </c>
      <c r="SJD3"/>
      <c r="SJE3"/>
      <c r="SJF3" s="9"/>
      <c r="SJG3" s="10" t="s">
        <v>143</v>
      </c>
      <c r="SJH3"/>
      <c r="SJI3"/>
      <c r="SJJ3" s="9"/>
      <c r="SJK3" s="10" t="s">
        <v>143</v>
      </c>
      <c r="SJL3"/>
      <c r="SJM3"/>
      <c r="SJN3" s="9"/>
      <c r="SJO3" s="10" t="s">
        <v>143</v>
      </c>
      <c r="SJP3"/>
      <c r="SJQ3"/>
      <c r="SJR3" s="9"/>
      <c r="SJS3" s="10" t="s">
        <v>143</v>
      </c>
      <c r="SJT3"/>
      <c r="SJU3"/>
      <c r="SJV3" s="9"/>
      <c r="SJW3" s="10" t="s">
        <v>143</v>
      </c>
      <c r="SJX3"/>
      <c r="SJY3"/>
      <c r="SJZ3" s="9"/>
      <c r="SKA3" s="10" t="s">
        <v>143</v>
      </c>
      <c r="SKB3"/>
      <c r="SKC3"/>
      <c r="SKD3" s="9"/>
      <c r="SKE3" s="10" t="s">
        <v>143</v>
      </c>
      <c r="SKF3"/>
      <c r="SKG3"/>
      <c r="SKH3" s="9"/>
      <c r="SKI3" s="10" t="s">
        <v>143</v>
      </c>
      <c r="SKJ3"/>
      <c r="SKK3"/>
      <c r="SKL3" s="9"/>
      <c r="SKM3" s="10" t="s">
        <v>143</v>
      </c>
      <c r="SKN3"/>
      <c r="SKO3"/>
      <c r="SKP3" s="9"/>
      <c r="SKQ3" s="10" t="s">
        <v>143</v>
      </c>
      <c r="SKR3"/>
      <c r="SKS3"/>
      <c r="SKT3" s="9"/>
      <c r="SKU3" s="10" t="s">
        <v>143</v>
      </c>
      <c r="SKV3"/>
      <c r="SKW3"/>
      <c r="SKX3" s="9"/>
      <c r="SKY3" s="10" t="s">
        <v>143</v>
      </c>
      <c r="SKZ3"/>
      <c r="SLA3"/>
      <c r="SLB3" s="9"/>
      <c r="SLC3" s="10" t="s">
        <v>143</v>
      </c>
      <c r="SLD3"/>
      <c r="SLE3"/>
      <c r="SLF3" s="9"/>
      <c r="SLG3" s="10" t="s">
        <v>143</v>
      </c>
      <c r="SLH3"/>
      <c r="SLI3"/>
      <c r="SLJ3" s="9"/>
      <c r="SLK3" s="10" t="s">
        <v>143</v>
      </c>
      <c r="SLL3"/>
      <c r="SLM3"/>
      <c r="SLN3" s="9"/>
      <c r="SLO3" s="10" t="s">
        <v>143</v>
      </c>
      <c r="SLP3"/>
      <c r="SLQ3"/>
      <c r="SLR3" s="9"/>
      <c r="SLS3" s="10" t="s">
        <v>143</v>
      </c>
      <c r="SLT3"/>
      <c r="SLU3"/>
      <c r="SLV3" s="9"/>
      <c r="SLW3" s="10" t="s">
        <v>143</v>
      </c>
      <c r="SLX3"/>
      <c r="SLY3"/>
      <c r="SLZ3" s="9"/>
      <c r="SMA3" s="10" t="s">
        <v>143</v>
      </c>
      <c r="SMB3"/>
      <c r="SMC3"/>
      <c r="SMD3" s="9"/>
      <c r="SME3" s="10" t="s">
        <v>143</v>
      </c>
      <c r="SMF3"/>
      <c r="SMG3"/>
      <c r="SMH3" s="9"/>
      <c r="SMI3" s="10" t="s">
        <v>143</v>
      </c>
      <c r="SMJ3"/>
      <c r="SMK3"/>
      <c r="SML3" s="9"/>
      <c r="SMM3" s="10" t="s">
        <v>143</v>
      </c>
      <c r="SMN3"/>
      <c r="SMO3"/>
      <c r="SMP3" s="9"/>
      <c r="SMQ3" s="10" t="s">
        <v>143</v>
      </c>
      <c r="SMR3"/>
      <c r="SMS3"/>
      <c r="SMT3" s="9"/>
      <c r="SMU3" s="10" t="s">
        <v>143</v>
      </c>
      <c r="SMV3"/>
      <c r="SMW3"/>
      <c r="SMX3" s="9"/>
      <c r="SMY3" s="10" t="s">
        <v>143</v>
      </c>
      <c r="SMZ3"/>
      <c r="SNA3"/>
      <c r="SNB3" s="9"/>
      <c r="SNC3" s="10" t="s">
        <v>143</v>
      </c>
      <c r="SND3"/>
      <c r="SNE3"/>
      <c r="SNF3" s="9"/>
      <c r="SNG3" s="10" t="s">
        <v>143</v>
      </c>
      <c r="SNH3"/>
      <c r="SNI3"/>
      <c r="SNJ3" s="9"/>
      <c r="SNK3" s="10" t="s">
        <v>143</v>
      </c>
      <c r="SNL3"/>
      <c r="SNM3"/>
      <c r="SNN3" s="9"/>
      <c r="SNO3" s="10" t="s">
        <v>143</v>
      </c>
      <c r="SNP3"/>
      <c r="SNQ3"/>
      <c r="SNR3" s="9"/>
      <c r="SNS3" s="10" t="s">
        <v>143</v>
      </c>
      <c r="SNT3"/>
      <c r="SNU3"/>
      <c r="SNV3" s="9"/>
      <c r="SNW3" s="10" t="s">
        <v>143</v>
      </c>
      <c r="SNX3"/>
      <c r="SNY3"/>
      <c r="SNZ3" s="9"/>
      <c r="SOA3" s="10" t="s">
        <v>143</v>
      </c>
      <c r="SOB3"/>
      <c r="SOC3"/>
      <c r="SOD3" s="9"/>
      <c r="SOE3" s="10" t="s">
        <v>143</v>
      </c>
      <c r="SOF3"/>
      <c r="SOG3"/>
      <c r="SOH3" s="9"/>
      <c r="SOI3" s="10" t="s">
        <v>143</v>
      </c>
      <c r="SOJ3"/>
      <c r="SOK3"/>
      <c r="SOL3" s="9"/>
      <c r="SOM3" s="10" t="s">
        <v>143</v>
      </c>
      <c r="SON3"/>
      <c r="SOO3"/>
      <c r="SOP3" s="9"/>
      <c r="SOQ3" s="10" t="s">
        <v>143</v>
      </c>
      <c r="SOR3"/>
      <c r="SOS3"/>
      <c r="SOT3" s="9"/>
      <c r="SOU3" s="10" t="s">
        <v>143</v>
      </c>
      <c r="SOV3"/>
      <c r="SOW3"/>
      <c r="SOX3" s="9"/>
      <c r="SOY3" s="10" t="s">
        <v>143</v>
      </c>
      <c r="SOZ3"/>
      <c r="SPA3"/>
      <c r="SPB3" s="9"/>
      <c r="SPC3" s="10" t="s">
        <v>143</v>
      </c>
      <c r="SPD3"/>
      <c r="SPE3"/>
      <c r="SPF3" s="9"/>
      <c r="SPG3" s="10" t="s">
        <v>143</v>
      </c>
      <c r="SPH3"/>
      <c r="SPI3"/>
      <c r="SPJ3" s="9"/>
      <c r="SPK3" s="10" t="s">
        <v>143</v>
      </c>
      <c r="SPL3"/>
      <c r="SPM3"/>
      <c r="SPN3" s="9"/>
      <c r="SPO3" s="10" t="s">
        <v>143</v>
      </c>
      <c r="SPP3"/>
      <c r="SPQ3"/>
      <c r="SPR3" s="9"/>
      <c r="SPS3" s="10" t="s">
        <v>143</v>
      </c>
      <c r="SPT3"/>
      <c r="SPU3"/>
      <c r="SPV3" s="9"/>
      <c r="SPW3" s="10" t="s">
        <v>143</v>
      </c>
      <c r="SPX3"/>
      <c r="SPY3"/>
      <c r="SPZ3" s="9"/>
      <c r="SQA3" s="10" t="s">
        <v>143</v>
      </c>
      <c r="SQB3"/>
      <c r="SQC3"/>
      <c r="SQD3" s="9"/>
      <c r="SQE3" s="10" t="s">
        <v>143</v>
      </c>
      <c r="SQF3"/>
      <c r="SQG3"/>
      <c r="SQH3" s="9"/>
      <c r="SQI3" s="10" t="s">
        <v>143</v>
      </c>
      <c r="SQJ3"/>
      <c r="SQK3"/>
      <c r="SQL3" s="9"/>
      <c r="SQM3" s="10" t="s">
        <v>143</v>
      </c>
      <c r="SQN3"/>
      <c r="SQO3"/>
      <c r="SQP3" s="9"/>
      <c r="SQQ3" s="10" t="s">
        <v>143</v>
      </c>
      <c r="SQR3"/>
      <c r="SQS3"/>
      <c r="SQT3" s="9"/>
      <c r="SQU3" s="10" t="s">
        <v>143</v>
      </c>
      <c r="SQV3"/>
      <c r="SQW3"/>
      <c r="SQX3" s="9"/>
      <c r="SQY3" s="10" t="s">
        <v>143</v>
      </c>
      <c r="SQZ3"/>
      <c r="SRA3"/>
      <c r="SRB3" s="9"/>
      <c r="SRC3" s="10" t="s">
        <v>143</v>
      </c>
      <c r="SRD3"/>
      <c r="SRE3"/>
      <c r="SRF3" s="9"/>
      <c r="SRG3" s="10" t="s">
        <v>143</v>
      </c>
      <c r="SRH3"/>
      <c r="SRI3"/>
      <c r="SRJ3" s="9"/>
      <c r="SRK3" s="10" t="s">
        <v>143</v>
      </c>
      <c r="SRL3"/>
      <c r="SRM3"/>
      <c r="SRN3" s="9"/>
      <c r="SRO3" s="10" t="s">
        <v>143</v>
      </c>
      <c r="SRP3"/>
      <c r="SRQ3"/>
      <c r="SRR3" s="9"/>
      <c r="SRS3" s="10" t="s">
        <v>143</v>
      </c>
      <c r="SRT3"/>
      <c r="SRU3"/>
      <c r="SRV3" s="9"/>
      <c r="SRW3" s="10" t="s">
        <v>143</v>
      </c>
      <c r="SRX3"/>
      <c r="SRY3"/>
      <c r="SRZ3" s="9"/>
      <c r="SSA3" s="10" t="s">
        <v>143</v>
      </c>
      <c r="SSB3"/>
      <c r="SSC3"/>
      <c r="SSD3" s="9"/>
      <c r="SSE3" s="10" t="s">
        <v>143</v>
      </c>
      <c r="SSF3"/>
      <c r="SSG3"/>
      <c r="SSH3" s="9"/>
      <c r="SSI3" s="10" t="s">
        <v>143</v>
      </c>
      <c r="SSJ3"/>
      <c r="SSK3"/>
      <c r="SSL3" s="9"/>
      <c r="SSM3" s="10" t="s">
        <v>143</v>
      </c>
      <c r="SSN3"/>
      <c r="SSO3"/>
      <c r="SSP3" s="9"/>
      <c r="SSQ3" s="10" t="s">
        <v>143</v>
      </c>
      <c r="SSR3"/>
      <c r="SSS3"/>
      <c r="SST3" s="9"/>
      <c r="SSU3" s="10" t="s">
        <v>143</v>
      </c>
      <c r="SSV3"/>
      <c r="SSW3"/>
      <c r="SSX3" s="9"/>
      <c r="SSY3" s="10" t="s">
        <v>143</v>
      </c>
      <c r="SSZ3"/>
      <c r="STA3"/>
      <c r="STB3" s="9"/>
      <c r="STC3" s="10" t="s">
        <v>143</v>
      </c>
      <c r="STD3"/>
      <c r="STE3"/>
      <c r="STF3" s="9"/>
      <c r="STG3" s="10" t="s">
        <v>143</v>
      </c>
      <c r="STH3"/>
      <c r="STI3"/>
      <c r="STJ3" s="9"/>
      <c r="STK3" s="10" t="s">
        <v>143</v>
      </c>
      <c r="STL3"/>
      <c r="STM3"/>
      <c r="STN3" s="9"/>
      <c r="STO3" s="10" t="s">
        <v>143</v>
      </c>
      <c r="STP3"/>
      <c r="STQ3"/>
      <c r="STR3" s="9"/>
      <c r="STS3" s="10" t="s">
        <v>143</v>
      </c>
      <c r="STT3"/>
      <c r="STU3"/>
      <c r="STV3" s="9"/>
      <c r="STW3" s="10" t="s">
        <v>143</v>
      </c>
      <c r="STX3"/>
      <c r="STY3"/>
      <c r="STZ3" s="9"/>
      <c r="SUA3" s="10" t="s">
        <v>143</v>
      </c>
      <c r="SUB3"/>
      <c r="SUC3"/>
      <c r="SUD3" s="9"/>
      <c r="SUE3" s="10" t="s">
        <v>143</v>
      </c>
      <c r="SUF3"/>
      <c r="SUG3"/>
      <c r="SUH3" s="9"/>
      <c r="SUI3" s="10" t="s">
        <v>143</v>
      </c>
      <c r="SUJ3"/>
      <c r="SUK3"/>
      <c r="SUL3" s="9"/>
      <c r="SUM3" s="10" t="s">
        <v>143</v>
      </c>
      <c r="SUN3"/>
      <c r="SUO3"/>
      <c r="SUP3" s="9"/>
      <c r="SUQ3" s="10" t="s">
        <v>143</v>
      </c>
      <c r="SUR3"/>
      <c r="SUS3"/>
      <c r="SUT3" s="9"/>
      <c r="SUU3" s="10" t="s">
        <v>143</v>
      </c>
      <c r="SUV3"/>
      <c r="SUW3"/>
      <c r="SUX3" s="9"/>
      <c r="SUY3" s="10" t="s">
        <v>143</v>
      </c>
      <c r="SUZ3"/>
      <c r="SVA3"/>
      <c r="SVB3" s="9"/>
      <c r="SVC3" s="10" t="s">
        <v>143</v>
      </c>
      <c r="SVD3"/>
      <c r="SVE3"/>
      <c r="SVF3" s="9"/>
      <c r="SVG3" s="10" t="s">
        <v>143</v>
      </c>
      <c r="SVH3"/>
      <c r="SVI3"/>
      <c r="SVJ3" s="9"/>
      <c r="SVK3" s="10" t="s">
        <v>143</v>
      </c>
      <c r="SVL3"/>
      <c r="SVM3"/>
      <c r="SVN3" s="9"/>
      <c r="SVO3" s="10" t="s">
        <v>143</v>
      </c>
      <c r="SVP3"/>
      <c r="SVQ3"/>
      <c r="SVR3" s="9"/>
      <c r="SVS3" s="10" t="s">
        <v>143</v>
      </c>
      <c r="SVT3"/>
      <c r="SVU3"/>
      <c r="SVV3" s="9"/>
      <c r="SVW3" s="10" t="s">
        <v>143</v>
      </c>
      <c r="SVX3"/>
      <c r="SVY3"/>
      <c r="SVZ3" s="9"/>
      <c r="SWA3" s="10" t="s">
        <v>143</v>
      </c>
      <c r="SWB3"/>
      <c r="SWC3"/>
      <c r="SWD3" s="9"/>
      <c r="SWE3" s="10" t="s">
        <v>143</v>
      </c>
      <c r="SWF3"/>
      <c r="SWG3"/>
      <c r="SWH3" s="9"/>
      <c r="SWI3" s="10" t="s">
        <v>143</v>
      </c>
      <c r="SWJ3"/>
      <c r="SWK3"/>
      <c r="SWL3" s="9"/>
      <c r="SWM3" s="10" t="s">
        <v>143</v>
      </c>
      <c r="SWN3"/>
      <c r="SWO3"/>
      <c r="SWP3" s="9"/>
      <c r="SWQ3" s="10" t="s">
        <v>143</v>
      </c>
      <c r="SWR3"/>
      <c r="SWS3"/>
      <c r="SWT3" s="9"/>
      <c r="SWU3" s="10" t="s">
        <v>143</v>
      </c>
      <c r="SWV3"/>
      <c r="SWW3"/>
      <c r="SWX3" s="9"/>
      <c r="SWY3" s="10" t="s">
        <v>143</v>
      </c>
      <c r="SWZ3"/>
      <c r="SXA3"/>
      <c r="SXB3" s="9"/>
      <c r="SXC3" s="10" t="s">
        <v>143</v>
      </c>
      <c r="SXD3"/>
      <c r="SXE3"/>
      <c r="SXF3" s="9"/>
      <c r="SXG3" s="10" t="s">
        <v>143</v>
      </c>
      <c r="SXH3"/>
      <c r="SXI3"/>
      <c r="SXJ3" s="9"/>
      <c r="SXK3" s="10" t="s">
        <v>143</v>
      </c>
      <c r="SXL3"/>
      <c r="SXM3"/>
      <c r="SXN3" s="9"/>
      <c r="SXO3" s="10" t="s">
        <v>143</v>
      </c>
      <c r="SXP3"/>
      <c r="SXQ3"/>
      <c r="SXR3" s="9"/>
      <c r="SXS3" s="10" t="s">
        <v>143</v>
      </c>
      <c r="SXT3"/>
      <c r="SXU3"/>
      <c r="SXV3" s="9"/>
      <c r="SXW3" s="10" t="s">
        <v>143</v>
      </c>
      <c r="SXX3"/>
      <c r="SXY3"/>
      <c r="SXZ3" s="9"/>
      <c r="SYA3" s="10" t="s">
        <v>143</v>
      </c>
      <c r="SYB3"/>
      <c r="SYC3"/>
      <c r="SYD3" s="9"/>
      <c r="SYE3" s="10" t="s">
        <v>143</v>
      </c>
      <c r="SYF3"/>
      <c r="SYG3"/>
      <c r="SYH3" s="9"/>
      <c r="SYI3" s="10" t="s">
        <v>143</v>
      </c>
      <c r="SYJ3"/>
      <c r="SYK3"/>
      <c r="SYL3" s="9"/>
      <c r="SYM3" s="10" t="s">
        <v>143</v>
      </c>
      <c r="SYN3"/>
      <c r="SYO3"/>
      <c r="SYP3" s="9"/>
      <c r="SYQ3" s="10" t="s">
        <v>143</v>
      </c>
      <c r="SYR3"/>
      <c r="SYS3"/>
      <c r="SYT3" s="9"/>
      <c r="SYU3" s="10" t="s">
        <v>143</v>
      </c>
      <c r="SYV3"/>
      <c r="SYW3"/>
      <c r="SYX3" s="9"/>
      <c r="SYY3" s="10" t="s">
        <v>143</v>
      </c>
      <c r="SYZ3"/>
      <c r="SZA3"/>
      <c r="SZB3" s="9"/>
      <c r="SZC3" s="10" t="s">
        <v>143</v>
      </c>
      <c r="SZD3"/>
      <c r="SZE3"/>
      <c r="SZF3" s="9"/>
      <c r="SZG3" s="10" t="s">
        <v>143</v>
      </c>
      <c r="SZH3"/>
      <c r="SZI3"/>
      <c r="SZJ3" s="9"/>
      <c r="SZK3" s="10" t="s">
        <v>143</v>
      </c>
      <c r="SZL3"/>
      <c r="SZM3"/>
      <c r="SZN3" s="9"/>
      <c r="SZO3" s="10" t="s">
        <v>143</v>
      </c>
      <c r="SZP3"/>
      <c r="SZQ3"/>
      <c r="SZR3" s="9"/>
      <c r="SZS3" s="10" t="s">
        <v>143</v>
      </c>
      <c r="SZT3"/>
      <c r="SZU3"/>
      <c r="SZV3" s="9"/>
      <c r="SZW3" s="10" t="s">
        <v>143</v>
      </c>
      <c r="SZX3"/>
      <c r="SZY3"/>
      <c r="SZZ3" s="9"/>
      <c r="TAA3" s="10" t="s">
        <v>143</v>
      </c>
      <c r="TAB3"/>
      <c r="TAC3"/>
      <c r="TAD3" s="9"/>
      <c r="TAE3" s="10" t="s">
        <v>143</v>
      </c>
      <c r="TAF3"/>
      <c r="TAG3"/>
      <c r="TAH3" s="9"/>
      <c r="TAI3" s="10" t="s">
        <v>143</v>
      </c>
      <c r="TAJ3"/>
      <c r="TAK3"/>
      <c r="TAL3" s="9"/>
      <c r="TAM3" s="10" t="s">
        <v>143</v>
      </c>
      <c r="TAN3"/>
      <c r="TAO3"/>
      <c r="TAP3" s="9"/>
      <c r="TAQ3" s="10" t="s">
        <v>143</v>
      </c>
      <c r="TAR3"/>
      <c r="TAS3"/>
      <c r="TAT3" s="9"/>
      <c r="TAU3" s="10" t="s">
        <v>143</v>
      </c>
      <c r="TAV3"/>
      <c r="TAW3"/>
      <c r="TAX3" s="9"/>
      <c r="TAY3" s="10" t="s">
        <v>143</v>
      </c>
      <c r="TAZ3"/>
      <c r="TBA3"/>
      <c r="TBB3" s="9"/>
      <c r="TBC3" s="10" t="s">
        <v>143</v>
      </c>
      <c r="TBD3"/>
      <c r="TBE3"/>
      <c r="TBF3" s="9"/>
      <c r="TBG3" s="10" t="s">
        <v>143</v>
      </c>
      <c r="TBH3"/>
      <c r="TBI3"/>
      <c r="TBJ3" s="9"/>
      <c r="TBK3" s="10" t="s">
        <v>143</v>
      </c>
      <c r="TBL3"/>
      <c r="TBM3"/>
      <c r="TBN3" s="9"/>
      <c r="TBO3" s="10" t="s">
        <v>143</v>
      </c>
      <c r="TBP3"/>
      <c r="TBQ3"/>
      <c r="TBR3" s="9"/>
      <c r="TBS3" s="10" t="s">
        <v>143</v>
      </c>
      <c r="TBT3"/>
      <c r="TBU3"/>
      <c r="TBV3" s="9"/>
      <c r="TBW3" s="10" t="s">
        <v>143</v>
      </c>
      <c r="TBX3"/>
      <c r="TBY3"/>
      <c r="TBZ3" s="9"/>
      <c r="TCA3" s="10" t="s">
        <v>143</v>
      </c>
      <c r="TCB3"/>
      <c r="TCC3"/>
      <c r="TCD3" s="9"/>
      <c r="TCE3" s="10" t="s">
        <v>143</v>
      </c>
      <c r="TCF3"/>
      <c r="TCG3"/>
      <c r="TCH3" s="9"/>
      <c r="TCI3" s="10" t="s">
        <v>143</v>
      </c>
      <c r="TCJ3"/>
      <c r="TCK3"/>
      <c r="TCL3" s="9"/>
      <c r="TCM3" s="10" t="s">
        <v>143</v>
      </c>
      <c r="TCN3"/>
      <c r="TCO3"/>
      <c r="TCP3" s="9"/>
      <c r="TCQ3" s="10" t="s">
        <v>143</v>
      </c>
      <c r="TCR3"/>
      <c r="TCS3"/>
      <c r="TCT3" s="9"/>
      <c r="TCU3" s="10" t="s">
        <v>143</v>
      </c>
      <c r="TCV3"/>
      <c r="TCW3"/>
      <c r="TCX3" s="9"/>
      <c r="TCY3" s="10" t="s">
        <v>143</v>
      </c>
      <c r="TCZ3"/>
      <c r="TDA3"/>
      <c r="TDB3" s="9"/>
      <c r="TDC3" s="10" t="s">
        <v>143</v>
      </c>
      <c r="TDD3"/>
      <c r="TDE3"/>
      <c r="TDF3" s="9"/>
      <c r="TDG3" s="10" t="s">
        <v>143</v>
      </c>
      <c r="TDH3"/>
      <c r="TDI3"/>
      <c r="TDJ3" s="9"/>
      <c r="TDK3" s="10" t="s">
        <v>143</v>
      </c>
      <c r="TDL3"/>
      <c r="TDM3"/>
      <c r="TDN3" s="9"/>
      <c r="TDO3" s="10" t="s">
        <v>143</v>
      </c>
      <c r="TDP3"/>
      <c r="TDQ3"/>
      <c r="TDR3" s="9"/>
      <c r="TDS3" s="10" t="s">
        <v>143</v>
      </c>
      <c r="TDT3"/>
      <c r="TDU3"/>
      <c r="TDV3" s="9"/>
      <c r="TDW3" s="10" t="s">
        <v>143</v>
      </c>
      <c r="TDX3"/>
      <c r="TDY3"/>
      <c r="TDZ3" s="9"/>
      <c r="TEA3" s="10" t="s">
        <v>143</v>
      </c>
      <c r="TEB3"/>
      <c r="TEC3"/>
      <c r="TED3" s="9"/>
      <c r="TEE3" s="10" t="s">
        <v>143</v>
      </c>
      <c r="TEF3"/>
      <c r="TEG3"/>
      <c r="TEH3" s="9"/>
      <c r="TEI3" s="10" t="s">
        <v>143</v>
      </c>
      <c r="TEJ3"/>
      <c r="TEK3"/>
      <c r="TEL3" s="9"/>
      <c r="TEM3" s="10" t="s">
        <v>143</v>
      </c>
      <c r="TEN3"/>
      <c r="TEO3"/>
      <c r="TEP3" s="9"/>
      <c r="TEQ3" s="10" t="s">
        <v>143</v>
      </c>
      <c r="TER3"/>
      <c r="TES3"/>
      <c r="TET3" s="9"/>
      <c r="TEU3" s="10" t="s">
        <v>143</v>
      </c>
      <c r="TEV3"/>
      <c r="TEW3"/>
      <c r="TEX3" s="9"/>
      <c r="TEY3" s="10" t="s">
        <v>143</v>
      </c>
      <c r="TEZ3"/>
      <c r="TFA3"/>
      <c r="TFB3" s="9"/>
      <c r="TFC3" s="10" t="s">
        <v>143</v>
      </c>
      <c r="TFD3"/>
      <c r="TFE3"/>
      <c r="TFF3" s="9"/>
      <c r="TFG3" s="10" t="s">
        <v>143</v>
      </c>
      <c r="TFH3"/>
      <c r="TFI3"/>
      <c r="TFJ3" s="9"/>
      <c r="TFK3" s="10" t="s">
        <v>143</v>
      </c>
      <c r="TFL3"/>
      <c r="TFM3"/>
      <c r="TFN3" s="9"/>
      <c r="TFO3" s="10" t="s">
        <v>143</v>
      </c>
      <c r="TFP3"/>
      <c r="TFQ3"/>
      <c r="TFR3" s="9"/>
      <c r="TFS3" s="10" t="s">
        <v>143</v>
      </c>
      <c r="TFT3"/>
      <c r="TFU3"/>
      <c r="TFV3" s="9"/>
      <c r="TFW3" s="10" t="s">
        <v>143</v>
      </c>
      <c r="TFX3"/>
      <c r="TFY3"/>
      <c r="TFZ3" s="9"/>
      <c r="TGA3" s="10" t="s">
        <v>143</v>
      </c>
      <c r="TGB3"/>
      <c r="TGC3"/>
      <c r="TGD3" s="9"/>
      <c r="TGE3" s="10" t="s">
        <v>143</v>
      </c>
      <c r="TGF3"/>
      <c r="TGG3"/>
      <c r="TGH3" s="9"/>
      <c r="TGI3" s="10" t="s">
        <v>143</v>
      </c>
      <c r="TGJ3"/>
      <c r="TGK3"/>
      <c r="TGL3" s="9"/>
      <c r="TGM3" s="10" t="s">
        <v>143</v>
      </c>
      <c r="TGN3"/>
      <c r="TGO3"/>
      <c r="TGP3" s="9"/>
      <c r="TGQ3" s="10" t="s">
        <v>143</v>
      </c>
      <c r="TGR3"/>
      <c r="TGS3"/>
      <c r="TGT3" s="9"/>
      <c r="TGU3" s="10" t="s">
        <v>143</v>
      </c>
      <c r="TGV3"/>
      <c r="TGW3"/>
      <c r="TGX3" s="9"/>
      <c r="TGY3" s="10" t="s">
        <v>143</v>
      </c>
      <c r="TGZ3"/>
      <c r="THA3"/>
      <c r="THB3" s="9"/>
      <c r="THC3" s="10" t="s">
        <v>143</v>
      </c>
      <c r="THD3"/>
      <c r="THE3"/>
      <c r="THF3" s="9"/>
      <c r="THG3" s="10" t="s">
        <v>143</v>
      </c>
      <c r="THH3"/>
      <c r="THI3"/>
      <c r="THJ3" s="9"/>
      <c r="THK3" s="10" t="s">
        <v>143</v>
      </c>
      <c r="THL3"/>
      <c r="THM3"/>
      <c r="THN3" s="9"/>
      <c r="THO3" s="10" t="s">
        <v>143</v>
      </c>
      <c r="THP3"/>
      <c r="THQ3"/>
      <c r="THR3" s="9"/>
      <c r="THS3" s="10" t="s">
        <v>143</v>
      </c>
      <c r="THT3"/>
      <c r="THU3"/>
      <c r="THV3" s="9"/>
      <c r="THW3" s="10" t="s">
        <v>143</v>
      </c>
      <c r="THX3"/>
      <c r="THY3"/>
      <c r="THZ3" s="9"/>
      <c r="TIA3" s="10" t="s">
        <v>143</v>
      </c>
      <c r="TIB3"/>
      <c r="TIC3"/>
      <c r="TID3" s="9"/>
      <c r="TIE3" s="10" t="s">
        <v>143</v>
      </c>
      <c r="TIF3"/>
      <c r="TIG3"/>
      <c r="TIH3" s="9"/>
      <c r="TII3" s="10" t="s">
        <v>143</v>
      </c>
      <c r="TIJ3"/>
      <c r="TIK3"/>
      <c r="TIL3" s="9"/>
      <c r="TIM3" s="10" t="s">
        <v>143</v>
      </c>
      <c r="TIN3"/>
      <c r="TIO3"/>
      <c r="TIP3" s="9"/>
      <c r="TIQ3" s="10" t="s">
        <v>143</v>
      </c>
      <c r="TIR3"/>
      <c r="TIS3"/>
      <c r="TIT3" s="9"/>
      <c r="TIU3" s="10" t="s">
        <v>143</v>
      </c>
      <c r="TIV3"/>
      <c r="TIW3"/>
      <c r="TIX3" s="9"/>
      <c r="TIY3" s="10" t="s">
        <v>143</v>
      </c>
      <c r="TIZ3"/>
      <c r="TJA3"/>
      <c r="TJB3" s="9"/>
      <c r="TJC3" s="10" t="s">
        <v>143</v>
      </c>
      <c r="TJD3"/>
      <c r="TJE3"/>
      <c r="TJF3" s="9"/>
      <c r="TJG3" s="10" t="s">
        <v>143</v>
      </c>
      <c r="TJH3"/>
      <c r="TJI3"/>
      <c r="TJJ3" s="9"/>
      <c r="TJK3" s="10" t="s">
        <v>143</v>
      </c>
      <c r="TJL3"/>
      <c r="TJM3"/>
      <c r="TJN3" s="9"/>
      <c r="TJO3" s="10" t="s">
        <v>143</v>
      </c>
      <c r="TJP3"/>
      <c r="TJQ3"/>
      <c r="TJR3" s="9"/>
      <c r="TJS3" s="10" t="s">
        <v>143</v>
      </c>
      <c r="TJT3"/>
      <c r="TJU3"/>
      <c r="TJV3" s="9"/>
      <c r="TJW3" s="10" t="s">
        <v>143</v>
      </c>
      <c r="TJX3"/>
      <c r="TJY3"/>
      <c r="TJZ3" s="9"/>
      <c r="TKA3" s="10" t="s">
        <v>143</v>
      </c>
      <c r="TKB3"/>
      <c r="TKC3"/>
      <c r="TKD3" s="9"/>
      <c r="TKE3" s="10" t="s">
        <v>143</v>
      </c>
      <c r="TKF3"/>
      <c r="TKG3"/>
      <c r="TKH3" s="9"/>
      <c r="TKI3" s="10" t="s">
        <v>143</v>
      </c>
      <c r="TKJ3"/>
      <c r="TKK3"/>
      <c r="TKL3" s="9"/>
      <c r="TKM3" s="10" t="s">
        <v>143</v>
      </c>
      <c r="TKN3"/>
      <c r="TKO3"/>
      <c r="TKP3" s="9"/>
      <c r="TKQ3" s="10" t="s">
        <v>143</v>
      </c>
      <c r="TKR3"/>
      <c r="TKS3"/>
      <c r="TKT3" s="9"/>
      <c r="TKU3" s="10" t="s">
        <v>143</v>
      </c>
      <c r="TKV3"/>
      <c r="TKW3"/>
      <c r="TKX3" s="9"/>
      <c r="TKY3" s="10" t="s">
        <v>143</v>
      </c>
      <c r="TKZ3"/>
      <c r="TLA3"/>
      <c r="TLB3" s="9"/>
      <c r="TLC3" s="10" t="s">
        <v>143</v>
      </c>
      <c r="TLD3"/>
      <c r="TLE3"/>
      <c r="TLF3" s="9"/>
      <c r="TLG3" s="10" t="s">
        <v>143</v>
      </c>
      <c r="TLH3"/>
      <c r="TLI3"/>
      <c r="TLJ3" s="9"/>
      <c r="TLK3" s="10" t="s">
        <v>143</v>
      </c>
      <c r="TLL3"/>
      <c r="TLM3"/>
      <c r="TLN3" s="9"/>
      <c r="TLO3" s="10" t="s">
        <v>143</v>
      </c>
      <c r="TLP3"/>
      <c r="TLQ3"/>
      <c r="TLR3" s="9"/>
      <c r="TLS3" s="10" t="s">
        <v>143</v>
      </c>
      <c r="TLT3"/>
      <c r="TLU3"/>
      <c r="TLV3" s="9"/>
      <c r="TLW3" s="10" t="s">
        <v>143</v>
      </c>
      <c r="TLX3"/>
      <c r="TLY3"/>
      <c r="TLZ3" s="9"/>
      <c r="TMA3" s="10" t="s">
        <v>143</v>
      </c>
      <c r="TMB3"/>
      <c r="TMC3"/>
      <c r="TMD3" s="9"/>
      <c r="TME3" s="10" t="s">
        <v>143</v>
      </c>
      <c r="TMF3"/>
      <c r="TMG3"/>
      <c r="TMH3" s="9"/>
      <c r="TMI3" s="10" t="s">
        <v>143</v>
      </c>
      <c r="TMJ3"/>
      <c r="TMK3"/>
      <c r="TML3" s="9"/>
      <c r="TMM3" s="10" t="s">
        <v>143</v>
      </c>
      <c r="TMN3"/>
      <c r="TMO3"/>
      <c r="TMP3" s="9"/>
      <c r="TMQ3" s="10" t="s">
        <v>143</v>
      </c>
      <c r="TMR3"/>
      <c r="TMS3"/>
      <c r="TMT3" s="9"/>
      <c r="TMU3" s="10" t="s">
        <v>143</v>
      </c>
      <c r="TMV3"/>
      <c r="TMW3"/>
      <c r="TMX3" s="9"/>
      <c r="TMY3" s="10" t="s">
        <v>143</v>
      </c>
      <c r="TMZ3"/>
      <c r="TNA3"/>
      <c r="TNB3" s="9"/>
      <c r="TNC3" s="10" t="s">
        <v>143</v>
      </c>
      <c r="TND3"/>
      <c r="TNE3"/>
      <c r="TNF3" s="9"/>
      <c r="TNG3" s="10" t="s">
        <v>143</v>
      </c>
      <c r="TNH3"/>
      <c r="TNI3"/>
      <c r="TNJ3" s="9"/>
      <c r="TNK3" s="10" t="s">
        <v>143</v>
      </c>
      <c r="TNL3"/>
      <c r="TNM3"/>
      <c r="TNN3" s="9"/>
      <c r="TNO3" s="10" t="s">
        <v>143</v>
      </c>
      <c r="TNP3"/>
      <c r="TNQ3"/>
      <c r="TNR3" s="9"/>
      <c r="TNS3" s="10" t="s">
        <v>143</v>
      </c>
      <c r="TNT3"/>
      <c r="TNU3"/>
      <c r="TNV3" s="9"/>
      <c r="TNW3" s="10" t="s">
        <v>143</v>
      </c>
      <c r="TNX3"/>
      <c r="TNY3"/>
      <c r="TNZ3" s="9"/>
      <c r="TOA3" s="10" t="s">
        <v>143</v>
      </c>
      <c r="TOB3"/>
      <c r="TOC3"/>
      <c r="TOD3" s="9"/>
      <c r="TOE3" s="10" t="s">
        <v>143</v>
      </c>
      <c r="TOF3"/>
      <c r="TOG3"/>
      <c r="TOH3" s="9"/>
      <c r="TOI3" s="10" t="s">
        <v>143</v>
      </c>
      <c r="TOJ3"/>
      <c r="TOK3"/>
      <c r="TOL3" s="9"/>
      <c r="TOM3" s="10" t="s">
        <v>143</v>
      </c>
      <c r="TON3"/>
      <c r="TOO3"/>
      <c r="TOP3" s="9"/>
      <c r="TOQ3" s="10" t="s">
        <v>143</v>
      </c>
      <c r="TOR3"/>
      <c r="TOS3"/>
      <c r="TOT3" s="9"/>
      <c r="TOU3" s="10" t="s">
        <v>143</v>
      </c>
      <c r="TOV3"/>
      <c r="TOW3"/>
      <c r="TOX3" s="9"/>
      <c r="TOY3" s="10" t="s">
        <v>143</v>
      </c>
      <c r="TOZ3"/>
      <c r="TPA3"/>
      <c r="TPB3" s="9"/>
      <c r="TPC3" s="10" t="s">
        <v>143</v>
      </c>
      <c r="TPD3"/>
      <c r="TPE3"/>
      <c r="TPF3" s="9"/>
      <c r="TPG3" s="10" t="s">
        <v>143</v>
      </c>
      <c r="TPH3"/>
      <c r="TPI3"/>
      <c r="TPJ3" s="9"/>
      <c r="TPK3" s="10" t="s">
        <v>143</v>
      </c>
      <c r="TPL3"/>
      <c r="TPM3"/>
      <c r="TPN3" s="9"/>
      <c r="TPO3" s="10" t="s">
        <v>143</v>
      </c>
      <c r="TPP3"/>
      <c r="TPQ3"/>
      <c r="TPR3" s="9"/>
      <c r="TPS3" s="10" t="s">
        <v>143</v>
      </c>
      <c r="TPT3"/>
      <c r="TPU3"/>
      <c r="TPV3" s="9"/>
      <c r="TPW3" s="10" t="s">
        <v>143</v>
      </c>
      <c r="TPX3"/>
      <c r="TPY3"/>
      <c r="TPZ3" s="9"/>
      <c r="TQA3" s="10" t="s">
        <v>143</v>
      </c>
      <c r="TQB3"/>
      <c r="TQC3"/>
      <c r="TQD3" s="9"/>
      <c r="TQE3" s="10" t="s">
        <v>143</v>
      </c>
      <c r="TQF3"/>
      <c r="TQG3"/>
      <c r="TQH3" s="9"/>
      <c r="TQI3" s="10" t="s">
        <v>143</v>
      </c>
      <c r="TQJ3"/>
      <c r="TQK3"/>
      <c r="TQL3" s="9"/>
      <c r="TQM3" s="10" t="s">
        <v>143</v>
      </c>
      <c r="TQN3"/>
      <c r="TQO3"/>
      <c r="TQP3" s="9"/>
      <c r="TQQ3" s="10" t="s">
        <v>143</v>
      </c>
      <c r="TQR3"/>
      <c r="TQS3"/>
      <c r="TQT3" s="9"/>
      <c r="TQU3" s="10" t="s">
        <v>143</v>
      </c>
      <c r="TQV3"/>
      <c r="TQW3"/>
      <c r="TQX3" s="9"/>
      <c r="TQY3" s="10" t="s">
        <v>143</v>
      </c>
      <c r="TQZ3"/>
      <c r="TRA3"/>
      <c r="TRB3" s="9"/>
      <c r="TRC3" s="10" t="s">
        <v>143</v>
      </c>
      <c r="TRD3"/>
      <c r="TRE3"/>
      <c r="TRF3" s="9"/>
      <c r="TRG3" s="10" t="s">
        <v>143</v>
      </c>
      <c r="TRH3"/>
      <c r="TRI3"/>
      <c r="TRJ3" s="9"/>
      <c r="TRK3" s="10" t="s">
        <v>143</v>
      </c>
      <c r="TRL3"/>
      <c r="TRM3"/>
      <c r="TRN3" s="9"/>
      <c r="TRO3" s="10" t="s">
        <v>143</v>
      </c>
      <c r="TRP3"/>
      <c r="TRQ3"/>
      <c r="TRR3" s="9"/>
      <c r="TRS3" s="10" t="s">
        <v>143</v>
      </c>
      <c r="TRT3"/>
      <c r="TRU3"/>
      <c r="TRV3" s="9"/>
      <c r="TRW3" s="10" t="s">
        <v>143</v>
      </c>
      <c r="TRX3"/>
      <c r="TRY3"/>
      <c r="TRZ3" s="9"/>
      <c r="TSA3" s="10" t="s">
        <v>143</v>
      </c>
      <c r="TSB3"/>
      <c r="TSC3"/>
      <c r="TSD3" s="9"/>
      <c r="TSE3" s="10" t="s">
        <v>143</v>
      </c>
      <c r="TSF3"/>
      <c r="TSG3"/>
      <c r="TSH3" s="9"/>
      <c r="TSI3" s="10" t="s">
        <v>143</v>
      </c>
      <c r="TSJ3"/>
      <c r="TSK3"/>
      <c r="TSL3" s="9"/>
      <c r="TSM3" s="10" t="s">
        <v>143</v>
      </c>
      <c r="TSN3"/>
      <c r="TSO3"/>
      <c r="TSP3" s="9"/>
      <c r="TSQ3" s="10" t="s">
        <v>143</v>
      </c>
      <c r="TSR3"/>
      <c r="TSS3"/>
      <c r="TST3" s="9"/>
      <c r="TSU3" s="10" t="s">
        <v>143</v>
      </c>
      <c r="TSV3"/>
      <c r="TSW3"/>
      <c r="TSX3" s="9"/>
      <c r="TSY3" s="10" t="s">
        <v>143</v>
      </c>
      <c r="TSZ3"/>
      <c r="TTA3"/>
      <c r="TTB3" s="9"/>
      <c r="TTC3" s="10" t="s">
        <v>143</v>
      </c>
      <c r="TTD3"/>
      <c r="TTE3"/>
      <c r="TTF3" s="9"/>
      <c r="TTG3" s="10" t="s">
        <v>143</v>
      </c>
      <c r="TTH3"/>
      <c r="TTI3"/>
      <c r="TTJ3" s="9"/>
      <c r="TTK3" s="10" t="s">
        <v>143</v>
      </c>
      <c r="TTL3"/>
      <c r="TTM3"/>
      <c r="TTN3" s="9"/>
      <c r="TTO3" s="10" t="s">
        <v>143</v>
      </c>
      <c r="TTP3"/>
      <c r="TTQ3"/>
      <c r="TTR3" s="9"/>
      <c r="TTS3" s="10" t="s">
        <v>143</v>
      </c>
      <c r="TTT3"/>
      <c r="TTU3"/>
      <c r="TTV3" s="9"/>
      <c r="TTW3" s="10" t="s">
        <v>143</v>
      </c>
      <c r="TTX3"/>
      <c r="TTY3"/>
      <c r="TTZ3" s="9"/>
      <c r="TUA3" s="10" t="s">
        <v>143</v>
      </c>
      <c r="TUB3"/>
      <c r="TUC3"/>
      <c r="TUD3" s="9"/>
      <c r="TUE3" s="10" t="s">
        <v>143</v>
      </c>
      <c r="TUF3"/>
      <c r="TUG3"/>
      <c r="TUH3" s="9"/>
      <c r="TUI3" s="10" t="s">
        <v>143</v>
      </c>
      <c r="TUJ3"/>
      <c r="TUK3"/>
      <c r="TUL3" s="9"/>
      <c r="TUM3" s="10" t="s">
        <v>143</v>
      </c>
      <c r="TUN3"/>
      <c r="TUO3"/>
      <c r="TUP3" s="9"/>
      <c r="TUQ3" s="10" t="s">
        <v>143</v>
      </c>
      <c r="TUR3"/>
      <c r="TUS3"/>
      <c r="TUT3" s="9"/>
      <c r="TUU3" s="10" t="s">
        <v>143</v>
      </c>
      <c r="TUV3"/>
      <c r="TUW3"/>
      <c r="TUX3" s="9"/>
      <c r="TUY3" s="10" t="s">
        <v>143</v>
      </c>
      <c r="TUZ3"/>
      <c r="TVA3"/>
      <c r="TVB3" s="9"/>
      <c r="TVC3" s="10" t="s">
        <v>143</v>
      </c>
      <c r="TVD3"/>
      <c r="TVE3"/>
      <c r="TVF3" s="9"/>
      <c r="TVG3" s="10" t="s">
        <v>143</v>
      </c>
      <c r="TVH3"/>
      <c r="TVI3"/>
      <c r="TVJ3" s="9"/>
      <c r="TVK3" s="10" t="s">
        <v>143</v>
      </c>
      <c r="TVL3"/>
      <c r="TVM3"/>
      <c r="TVN3" s="9"/>
      <c r="TVO3" s="10" t="s">
        <v>143</v>
      </c>
      <c r="TVP3"/>
      <c r="TVQ3"/>
      <c r="TVR3" s="9"/>
      <c r="TVS3" s="10" t="s">
        <v>143</v>
      </c>
      <c r="TVT3"/>
      <c r="TVU3"/>
      <c r="TVV3" s="9"/>
      <c r="TVW3" s="10" t="s">
        <v>143</v>
      </c>
      <c r="TVX3"/>
      <c r="TVY3"/>
      <c r="TVZ3" s="9"/>
      <c r="TWA3" s="10" t="s">
        <v>143</v>
      </c>
      <c r="TWB3"/>
      <c r="TWC3"/>
      <c r="TWD3" s="9"/>
      <c r="TWE3" s="10" t="s">
        <v>143</v>
      </c>
      <c r="TWF3"/>
      <c r="TWG3"/>
      <c r="TWH3" s="9"/>
      <c r="TWI3" s="10" t="s">
        <v>143</v>
      </c>
      <c r="TWJ3"/>
      <c r="TWK3"/>
      <c r="TWL3" s="9"/>
      <c r="TWM3" s="10" t="s">
        <v>143</v>
      </c>
      <c r="TWN3"/>
      <c r="TWO3"/>
      <c r="TWP3" s="9"/>
      <c r="TWQ3" s="10" t="s">
        <v>143</v>
      </c>
      <c r="TWR3"/>
      <c r="TWS3"/>
      <c r="TWT3" s="9"/>
      <c r="TWU3" s="10" t="s">
        <v>143</v>
      </c>
      <c r="TWV3"/>
      <c r="TWW3"/>
      <c r="TWX3" s="9"/>
      <c r="TWY3" s="10" t="s">
        <v>143</v>
      </c>
      <c r="TWZ3"/>
      <c r="TXA3"/>
      <c r="TXB3" s="9"/>
      <c r="TXC3" s="10" t="s">
        <v>143</v>
      </c>
      <c r="TXD3"/>
      <c r="TXE3"/>
      <c r="TXF3" s="9"/>
      <c r="TXG3" s="10" t="s">
        <v>143</v>
      </c>
      <c r="TXH3"/>
      <c r="TXI3"/>
      <c r="TXJ3" s="9"/>
      <c r="TXK3" s="10" t="s">
        <v>143</v>
      </c>
      <c r="TXL3"/>
      <c r="TXM3"/>
      <c r="TXN3" s="9"/>
      <c r="TXO3" s="10" t="s">
        <v>143</v>
      </c>
      <c r="TXP3"/>
      <c r="TXQ3"/>
      <c r="TXR3" s="9"/>
      <c r="TXS3" s="10" t="s">
        <v>143</v>
      </c>
      <c r="TXT3"/>
      <c r="TXU3"/>
      <c r="TXV3" s="9"/>
      <c r="TXW3" s="10" t="s">
        <v>143</v>
      </c>
      <c r="TXX3"/>
      <c r="TXY3"/>
      <c r="TXZ3" s="9"/>
      <c r="TYA3" s="10" t="s">
        <v>143</v>
      </c>
      <c r="TYB3"/>
      <c r="TYC3"/>
      <c r="TYD3" s="9"/>
      <c r="TYE3" s="10" t="s">
        <v>143</v>
      </c>
      <c r="TYF3"/>
      <c r="TYG3"/>
      <c r="TYH3" s="9"/>
      <c r="TYI3" s="10" t="s">
        <v>143</v>
      </c>
      <c r="TYJ3"/>
      <c r="TYK3"/>
      <c r="TYL3" s="9"/>
      <c r="TYM3" s="10" t="s">
        <v>143</v>
      </c>
      <c r="TYN3"/>
      <c r="TYO3"/>
      <c r="TYP3" s="9"/>
      <c r="TYQ3" s="10" t="s">
        <v>143</v>
      </c>
      <c r="TYR3"/>
      <c r="TYS3"/>
      <c r="TYT3" s="9"/>
      <c r="TYU3" s="10" t="s">
        <v>143</v>
      </c>
      <c r="TYV3"/>
      <c r="TYW3"/>
      <c r="TYX3" s="9"/>
      <c r="TYY3" s="10" t="s">
        <v>143</v>
      </c>
      <c r="TYZ3"/>
      <c r="TZA3"/>
      <c r="TZB3" s="9"/>
      <c r="TZC3" s="10" t="s">
        <v>143</v>
      </c>
      <c r="TZD3"/>
      <c r="TZE3"/>
      <c r="TZF3" s="9"/>
      <c r="TZG3" s="10" t="s">
        <v>143</v>
      </c>
      <c r="TZH3"/>
      <c r="TZI3"/>
      <c r="TZJ3" s="9"/>
      <c r="TZK3" s="10" t="s">
        <v>143</v>
      </c>
      <c r="TZL3"/>
      <c r="TZM3"/>
      <c r="TZN3" s="9"/>
      <c r="TZO3" s="10" t="s">
        <v>143</v>
      </c>
      <c r="TZP3"/>
      <c r="TZQ3"/>
      <c r="TZR3" s="9"/>
      <c r="TZS3" s="10" t="s">
        <v>143</v>
      </c>
      <c r="TZT3"/>
      <c r="TZU3"/>
      <c r="TZV3" s="9"/>
      <c r="TZW3" s="10" t="s">
        <v>143</v>
      </c>
      <c r="TZX3"/>
      <c r="TZY3"/>
      <c r="TZZ3" s="9"/>
      <c r="UAA3" s="10" t="s">
        <v>143</v>
      </c>
      <c r="UAB3"/>
      <c r="UAC3"/>
      <c r="UAD3" s="9"/>
      <c r="UAE3" s="10" t="s">
        <v>143</v>
      </c>
      <c r="UAF3"/>
      <c r="UAG3"/>
      <c r="UAH3" s="9"/>
      <c r="UAI3" s="10" t="s">
        <v>143</v>
      </c>
      <c r="UAJ3"/>
      <c r="UAK3"/>
      <c r="UAL3" s="9"/>
      <c r="UAM3" s="10" t="s">
        <v>143</v>
      </c>
      <c r="UAN3"/>
      <c r="UAO3"/>
      <c r="UAP3" s="9"/>
      <c r="UAQ3" s="10" t="s">
        <v>143</v>
      </c>
      <c r="UAR3"/>
      <c r="UAS3"/>
      <c r="UAT3" s="9"/>
      <c r="UAU3" s="10" t="s">
        <v>143</v>
      </c>
      <c r="UAV3"/>
      <c r="UAW3"/>
      <c r="UAX3" s="9"/>
      <c r="UAY3" s="10" t="s">
        <v>143</v>
      </c>
      <c r="UAZ3"/>
      <c r="UBA3"/>
      <c r="UBB3" s="9"/>
      <c r="UBC3" s="10" t="s">
        <v>143</v>
      </c>
      <c r="UBD3"/>
      <c r="UBE3"/>
      <c r="UBF3" s="9"/>
      <c r="UBG3" s="10" t="s">
        <v>143</v>
      </c>
      <c r="UBH3"/>
      <c r="UBI3"/>
      <c r="UBJ3" s="9"/>
      <c r="UBK3" s="10" t="s">
        <v>143</v>
      </c>
      <c r="UBL3"/>
      <c r="UBM3"/>
      <c r="UBN3" s="9"/>
      <c r="UBO3" s="10" t="s">
        <v>143</v>
      </c>
      <c r="UBP3"/>
      <c r="UBQ3"/>
      <c r="UBR3" s="9"/>
      <c r="UBS3" s="10" t="s">
        <v>143</v>
      </c>
      <c r="UBT3"/>
      <c r="UBU3"/>
      <c r="UBV3" s="9"/>
      <c r="UBW3" s="10" t="s">
        <v>143</v>
      </c>
      <c r="UBX3"/>
      <c r="UBY3"/>
      <c r="UBZ3" s="9"/>
      <c r="UCA3" s="10" t="s">
        <v>143</v>
      </c>
      <c r="UCB3"/>
      <c r="UCC3"/>
      <c r="UCD3" s="9"/>
      <c r="UCE3" s="10" t="s">
        <v>143</v>
      </c>
      <c r="UCF3"/>
      <c r="UCG3"/>
      <c r="UCH3" s="9"/>
      <c r="UCI3" s="10" t="s">
        <v>143</v>
      </c>
      <c r="UCJ3"/>
      <c r="UCK3"/>
      <c r="UCL3" s="9"/>
      <c r="UCM3" s="10" t="s">
        <v>143</v>
      </c>
      <c r="UCN3"/>
      <c r="UCO3"/>
      <c r="UCP3" s="9"/>
      <c r="UCQ3" s="10" t="s">
        <v>143</v>
      </c>
      <c r="UCR3"/>
      <c r="UCS3"/>
      <c r="UCT3" s="9"/>
      <c r="UCU3" s="10" t="s">
        <v>143</v>
      </c>
      <c r="UCV3"/>
      <c r="UCW3"/>
      <c r="UCX3" s="9"/>
      <c r="UCY3" s="10" t="s">
        <v>143</v>
      </c>
      <c r="UCZ3"/>
      <c r="UDA3"/>
      <c r="UDB3" s="9"/>
      <c r="UDC3" s="10" t="s">
        <v>143</v>
      </c>
      <c r="UDD3"/>
      <c r="UDE3"/>
      <c r="UDF3" s="9"/>
      <c r="UDG3" s="10" t="s">
        <v>143</v>
      </c>
      <c r="UDH3"/>
      <c r="UDI3"/>
      <c r="UDJ3" s="9"/>
      <c r="UDK3" s="10" t="s">
        <v>143</v>
      </c>
      <c r="UDL3"/>
      <c r="UDM3"/>
      <c r="UDN3" s="9"/>
      <c r="UDO3" s="10" t="s">
        <v>143</v>
      </c>
      <c r="UDP3"/>
      <c r="UDQ3"/>
      <c r="UDR3" s="9"/>
      <c r="UDS3" s="10" t="s">
        <v>143</v>
      </c>
      <c r="UDT3"/>
      <c r="UDU3"/>
      <c r="UDV3" s="9"/>
      <c r="UDW3" s="10" t="s">
        <v>143</v>
      </c>
      <c r="UDX3"/>
      <c r="UDY3"/>
      <c r="UDZ3" s="9"/>
      <c r="UEA3" s="10" t="s">
        <v>143</v>
      </c>
      <c r="UEB3"/>
      <c r="UEC3"/>
      <c r="UED3" s="9"/>
      <c r="UEE3" s="10" t="s">
        <v>143</v>
      </c>
      <c r="UEF3"/>
      <c r="UEG3"/>
      <c r="UEH3" s="9"/>
      <c r="UEI3" s="10" t="s">
        <v>143</v>
      </c>
      <c r="UEJ3"/>
      <c r="UEK3"/>
      <c r="UEL3" s="9"/>
      <c r="UEM3" s="10" t="s">
        <v>143</v>
      </c>
      <c r="UEN3"/>
      <c r="UEO3"/>
      <c r="UEP3" s="9"/>
      <c r="UEQ3" s="10" t="s">
        <v>143</v>
      </c>
      <c r="UER3"/>
      <c r="UES3"/>
      <c r="UET3" s="9"/>
      <c r="UEU3" s="10" t="s">
        <v>143</v>
      </c>
      <c r="UEV3"/>
      <c r="UEW3"/>
      <c r="UEX3" s="9"/>
      <c r="UEY3" s="10" t="s">
        <v>143</v>
      </c>
      <c r="UEZ3"/>
      <c r="UFA3"/>
      <c r="UFB3" s="9"/>
      <c r="UFC3" s="10" t="s">
        <v>143</v>
      </c>
      <c r="UFD3"/>
      <c r="UFE3"/>
      <c r="UFF3" s="9"/>
      <c r="UFG3" s="10" t="s">
        <v>143</v>
      </c>
      <c r="UFH3"/>
      <c r="UFI3"/>
      <c r="UFJ3" s="9"/>
      <c r="UFK3" s="10" t="s">
        <v>143</v>
      </c>
      <c r="UFL3"/>
      <c r="UFM3"/>
      <c r="UFN3" s="9"/>
      <c r="UFO3" s="10" t="s">
        <v>143</v>
      </c>
      <c r="UFP3"/>
      <c r="UFQ3"/>
      <c r="UFR3" s="9"/>
      <c r="UFS3" s="10" t="s">
        <v>143</v>
      </c>
      <c r="UFT3"/>
      <c r="UFU3"/>
      <c r="UFV3" s="9"/>
      <c r="UFW3" s="10" t="s">
        <v>143</v>
      </c>
      <c r="UFX3"/>
      <c r="UFY3"/>
      <c r="UFZ3" s="9"/>
      <c r="UGA3" s="10" t="s">
        <v>143</v>
      </c>
      <c r="UGB3"/>
      <c r="UGC3"/>
      <c r="UGD3" s="9"/>
      <c r="UGE3" s="10" t="s">
        <v>143</v>
      </c>
      <c r="UGF3"/>
      <c r="UGG3"/>
      <c r="UGH3" s="9"/>
      <c r="UGI3" s="10" t="s">
        <v>143</v>
      </c>
      <c r="UGJ3"/>
      <c r="UGK3"/>
      <c r="UGL3" s="9"/>
      <c r="UGM3" s="10" t="s">
        <v>143</v>
      </c>
      <c r="UGN3"/>
      <c r="UGO3"/>
      <c r="UGP3" s="9"/>
      <c r="UGQ3" s="10" t="s">
        <v>143</v>
      </c>
      <c r="UGR3"/>
      <c r="UGS3"/>
      <c r="UGT3" s="9"/>
      <c r="UGU3" s="10" t="s">
        <v>143</v>
      </c>
      <c r="UGV3"/>
      <c r="UGW3"/>
      <c r="UGX3" s="9"/>
      <c r="UGY3" s="10" t="s">
        <v>143</v>
      </c>
      <c r="UGZ3"/>
      <c r="UHA3"/>
      <c r="UHB3" s="9"/>
      <c r="UHC3" s="10" t="s">
        <v>143</v>
      </c>
      <c r="UHD3"/>
      <c r="UHE3"/>
      <c r="UHF3" s="9"/>
      <c r="UHG3" s="10" t="s">
        <v>143</v>
      </c>
      <c r="UHH3"/>
      <c r="UHI3"/>
      <c r="UHJ3" s="9"/>
      <c r="UHK3" s="10" t="s">
        <v>143</v>
      </c>
      <c r="UHL3"/>
      <c r="UHM3"/>
      <c r="UHN3" s="9"/>
      <c r="UHO3" s="10" t="s">
        <v>143</v>
      </c>
      <c r="UHP3"/>
      <c r="UHQ3"/>
      <c r="UHR3" s="9"/>
      <c r="UHS3" s="10" t="s">
        <v>143</v>
      </c>
      <c r="UHT3"/>
      <c r="UHU3"/>
      <c r="UHV3" s="9"/>
      <c r="UHW3" s="10" t="s">
        <v>143</v>
      </c>
      <c r="UHX3"/>
      <c r="UHY3"/>
      <c r="UHZ3" s="9"/>
      <c r="UIA3" s="10" t="s">
        <v>143</v>
      </c>
      <c r="UIB3"/>
      <c r="UIC3"/>
      <c r="UID3" s="9"/>
      <c r="UIE3" s="10" t="s">
        <v>143</v>
      </c>
      <c r="UIF3"/>
      <c r="UIG3"/>
      <c r="UIH3" s="9"/>
      <c r="UII3" s="10" t="s">
        <v>143</v>
      </c>
      <c r="UIJ3"/>
      <c r="UIK3"/>
      <c r="UIL3" s="9"/>
      <c r="UIM3" s="10" t="s">
        <v>143</v>
      </c>
      <c r="UIN3"/>
      <c r="UIO3"/>
      <c r="UIP3" s="9"/>
      <c r="UIQ3" s="10" t="s">
        <v>143</v>
      </c>
      <c r="UIR3"/>
      <c r="UIS3"/>
      <c r="UIT3" s="9"/>
      <c r="UIU3" s="10" t="s">
        <v>143</v>
      </c>
      <c r="UIV3"/>
      <c r="UIW3"/>
      <c r="UIX3" s="9"/>
      <c r="UIY3" s="10" t="s">
        <v>143</v>
      </c>
      <c r="UIZ3"/>
      <c r="UJA3"/>
      <c r="UJB3" s="9"/>
      <c r="UJC3" s="10" t="s">
        <v>143</v>
      </c>
      <c r="UJD3"/>
      <c r="UJE3"/>
      <c r="UJF3" s="9"/>
      <c r="UJG3" s="10" t="s">
        <v>143</v>
      </c>
      <c r="UJH3"/>
      <c r="UJI3"/>
      <c r="UJJ3" s="9"/>
      <c r="UJK3" s="10" t="s">
        <v>143</v>
      </c>
      <c r="UJL3"/>
      <c r="UJM3"/>
      <c r="UJN3" s="9"/>
      <c r="UJO3" s="10" t="s">
        <v>143</v>
      </c>
      <c r="UJP3"/>
      <c r="UJQ3"/>
      <c r="UJR3" s="9"/>
      <c r="UJS3" s="10" t="s">
        <v>143</v>
      </c>
      <c r="UJT3"/>
      <c r="UJU3"/>
      <c r="UJV3" s="9"/>
      <c r="UJW3" s="10" t="s">
        <v>143</v>
      </c>
      <c r="UJX3"/>
      <c r="UJY3"/>
      <c r="UJZ3" s="9"/>
      <c r="UKA3" s="10" t="s">
        <v>143</v>
      </c>
      <c r="UKB3"/>
      <c r="UKC3"/>
      <c r="UKD3" s="9"/>
      <c r="UKE3" s="10" t="s">
        <v>143</v>
      </c>
      <c r="UKF3"/>
      <c r="UKG3"/>
      <c r="UKH3" s="9"/>
      <c r="UKI3" s="10" t="s">
        <v>143</v>
      </c>
      <c r="UKJ3"/>
      <c r="UKK3"/>
      <c r="UKL3" s="9"/>
      <c r="UKM3" s="10" t="s">
        <v>143</v>
      </c>
      <c r="UKN3"/>
      <c r="UKO3"/>
      <c r="UKP3" s="9"/>
      <c r="UKQ3" s="10" t="s">
        <v>143</v>
      </c>
      <c r="UKR3"/>
      <c r="UKS3"/>
      <c r="UKT3" s="9"/>
      <c r="UKU3" s="10" t="s">
        <v>143</v>
      </c>
      <c r="UKV3"/>
      <c r="UKW3"/>
      <c r="UKX3" s="9"/>
      <c r="UKY3" s="10" t="s">
        <v>143</v>
      </c>
      <c r="UKZ3"/>
      <c r="ULA3"/>
      <c r="ULB3" s="9"/>
      <c r="ULC3" s="10" t="s">
        <v>143</v>
      </c>
      <c r="ULD3"/>
      <c r="ULE3"/>
      <c r="ULF3" s="9"/>
      <c r="ULG3" s="10" t="s">
        <v>143</v>
      </c>
      <c r="ULH3"/>
      <c r="ULI3"/>
      <c r="ULJ3" s="9"/>
      <c r="ULK3" s="10" t="s">
        <v>143</v>
      </c>
      <c r="ULL3"/>
      <c r="ULM3"/>
      <c r="ULN3" s="9"/>
      <c r="ULO3" s="10" t="s">
        <v>143</v>
      </c>
      <c r="ULP3"/>
      <c r="ULQ3"/>
      <c r="ULR3" s="9"/>
      <c r="ULS3" s="10" t="s">
        <v>143</v>
      </c>
      <c r="ULT3"/>
      <c r="ULU3"/>
      <c r="ULV3" s="9"/>
      <c r="ULW3" s="10" t="s">
        <v>143</v>
      </c>
      <c r="ULX3"/>
      <c r="ULY3"/>
      <c r="ULZ3" s="9"/>
      <c r="UMA3" s="10" t="s">
        <v>143</v>
      </c>
      <c r="UMB3"/>
      <c r="UMC3"/>
      <c r="UMD3" s="9"/>
      <c r="UME3" s="10" t="s">
        <v>143</v>
      </c>
      <c r="UMF3"/>
      <c r="UMG3"/>
      <c r="UMH3" s="9"/>
      <c r="UMI3" s="10" t="s">
        <v>143</v>
      </c>
      <c r="UMJ3"/>
      <c r="UMK3"/>
      <c r="UML3" s="9"/>
      <c r="UMM3" s="10" t="s">
        <v>143</v>
      </c>
      <c r="UMN3"/>
      <c r="UMO3"/>
      <c r="UMP3" s="9"/>
      <c r="UMQ3" s="10" t="s">
        <v>143</v>
      </c>
      <c r="UMR3"/>
      <c r="UMS3"/>
      <c r="UMT3" s="9"/>
      <c r="UMU3" s="10" t="s">
        <v>143</v>
      </c>
      <c r="UMV3"/>
      <c r="UMW3"/>
      <c r="UMX3" s="9"/>
      <c r="UMY3" s="10" t="s">
        <v>143</v>
      </c>
      <c r="UMZ3"/>
      <c r="UNA3"/>
      <c r="UNB3" s="9"/>
      <c r="UNC3" s="10" t="s">
        <v>143</v>
      </c>
      <c r="UND3"/>
      <c r="UNE3"/>
      <c r="UNF3" s="9"/>
      <c r="UNG3" s="10" t="s">
        <v>143</v>
      </c>
      <c r="UNH3"/>
      <c r="UNI3"/>
      <c r="UNJ3" s="9"/>
      <c r="UNK3" s="10" t="s">
        <v>143</v>
      </c>
      <c r="UNL3"/>
      <c r="UNM3"/>
      <c r="UNN3" s="9"/>
      <c r="UNO3" s="10" t="s">
        <v>143</v>
      </c>
      <c r="UNP3"/>
      <c r="UNQ3"/>
      <c r="UNR3" s="9"/>
      <c r="UNS3" s="10" t="s">
        <v>143</v>
      </c>
      <c r="UNT3"/>
      <c r="UNU3"/>
      <c r="UNV3" s="9"/>
      <c r="UNW3" s="10" t="s">
        <v>143</v>
      </c>
      <c r="UNX3"/>
      <c r="UNY3"/>
      <c r="UNZ3" s="9"/>
      <c r="UOA3" s="10" t="s">
        <v>143</v>
      </c>
      <c r="UOB3"/>
      <c r="UOC3"/>
      <c r="UOD3" s="9"/>
      <c r="UOE3" s="10" t="s">
        <v>143</v>
      </c>
      <c r="UOF3"/>
      <c r="UOG3"/>
      <c r="UOH3" s="9"/>
      <c r="UOI3" s="10" t="s">
        <v>143</v>
      </c>
      <c r="UOJ3"/>
      <c r="UOK3"/>
      <c r="UOL3" s="9"/>
      <c r="UOM3" s="10" t="s">
        <v>143</v>
      </c>
      <c r="UON3"/>
      <c r="UOO3"/>
      <c r="UOP3" s="9"/>
      <c r="UOQ3" s="10" t="s">
        <v>143</v>
      </c>
      <c r="UOR3"/>
      <c r="UOS3"/>
      <c r="UOT3" s="9"/>
      <c r="UOU3" s="10" t="s">
        <v>143</v>
      </c>
      <c r="UOV3"/>
      <c r="UOW3"/>
      <c r="UOX3" s="9"/>
      <c r="UOY3" s="10" t="s">
        <v>143</v>
      </c>
      <c r="UOZ3"/>
      <c r="UPA3"/>
      <c r="UPB3" s="9"/>
      <c r="UPC3" s="10" t="s">
        <v>143</v>
      </c>
      <c r="UPD3"/>
      <c r="UPE3"/>
      <c r="UPF3" s="9"/>
      <c r="UPG3" s="10" t="s">
        <v>143</v>
      </c>
      <c r="UPH3"/>
      <c r="UPI3"/>
      <c r="UPJ3" s="9"/>
      <c r="UPK3" s="10" t="s">
        <v>143</v>
      </c>
      <c r="UPL3"/>
      <c r="UPM3"/>
      <c r="UPN3" s="9"/>
      <c r="UPO3" s="10" t="s">
        <v>143</v>
      </c>
      <c r="UPP3"/>
      <c r="UPQ3"/>
      <c r="UPR3" s="9"/>
      <c r="UPS3" s="10" t="s">
        <v>143</v>
      </c>
      <c r="UPT3"/>
      <c r="UPU3"/>
      <c r="UPV3" s="9"/>
      <c r="UPW3" s="10" t="s">
        <v>143</v>
      </c>
      <c r="UPX3"/>
      <c r="UPY3"/>
      <c r="UPZ3" s="9"/>
      <c r="UQA3" s="10" t="s">
        <v>143</v>
      </c>
      <c r="UQB3"/>
      <c r="UQC3"/>
      <c r="UQD3" s="9"/>
      <c r="UQE3" s="10" t="s">
        <v>143</v>
      </c>
      <c r="UQF3"/>
      <c r="UQG3"/>
      <c r="UQH3" s="9"/>
      <c r="UQI3" s="10" t="s">
        <v>143</v>
      </c>
      <c r="UQJ3"/>
      <c r="UQK3"/>
      <c r="UQL3" s="9"/>
      <c r="UQM3" s="10" t="s">
        <v>143</v>
      </c>
      <c r="UQN3"/>
      <c r="UQO3"/>
      <c r="UQP3" s="9"/>
      <c r="UQQ3" s="10" t="s">
        <v>143</v>
      </c>
      <c r="UQR3"/>
      <c r="UQS3"/>
      <c r="UQT3" s="9"/>
      <c r="UQU3" s="10" t="s">
        <v>143</v>
      </c>
      <c r="UQV3"/>
      <c r="UQW3"/>
      <c r="UQX3" s="9"/>
      <c r="UQY3" s="10" t="s">
        <v>143</v>
      </c>
      <c r="UQZ3"/>
      <c r="URA3"/>
      <c r="URB3" s="9"/>
      <c r="URC3" s="10" t="s">
        <v>143</v>
      </c>
      <c r="URD3"/>
      <c r="URE3"/>
      <c r="URF3" s="9"/>
      <c r="URG3" s="10" t="s">
        <v>143</v>
      </c>
      <c r="URH3"/>
      <c r="URI3"/>
      <c r="URJ3" s="9"/>
      <c r="URK3" s="10" t="s">
        <v>143</v>
      </c>
      <c r="URL3"/>
      <c r="URM3"/>
      <c r="URN3" s="9"/>
      <c r="URO3" s="10" t="s">
        <v>143</v>
      </c>
      <c r="URP3"/>
      <c r="URQ3"/>
      <c r="URR3" s="9"/>
      <c r="URS3" s="10" t="s">
        <v>143</v>
      </c>
      <c r="URT3"/>
      <c r="URU3"/>
      <c r="URV3" s="9"/>
      <c r="URW3" s="10" t="s">
        <v>143</v>
      </c>
      <c r="URX3"/>
      <c r="URY3"/>
      <c r="URZ3" s="9"/>
      <c r="USA3" s="10" t="s">
        <v>143</v>
      </c>
      <c r="USB3"/>
      <c r="USC3"/>
      <c r="USD3" s="9"/>
      <c r="USE3" s="10" t="s">
        <v>143</v>
      </c>
      <c r="USF3"/>
      <c r="USG3"/>
      <c r="USH3" s="9"/>
      <c r="USI3" s="10" t="s">
        <v>143</v>
      </c>
      <c r="USJ3"/>
      <c r="USK3"/>
      <c r="USL3" s="9"/>
      <c r="USM3" s="10" t="s">
        <v>143</v>
      </c>
      <c r="USN3"/>
      <c r="USO3"/>
      <c r="USP3" s="9"/>
      <c r="USQ3" s="10" t="s">
        <v>143</v>
      </c>
      <c r="USR3"/>
      <c r="USS3"/>
      <c r="UST3" s="9"/>
      <c r="USU3" s="10" t="s">
        <v>143</v>
      </c>
      <c r="USV3"/>
      <c r="USW3"/>
      <c r="USX3" s="9"/>
      <c r="USY3" s="10" t="s">
        <v>143</v>
      </c>
      <c r="USZ3"/>
      <c r="UTA3"/>
      <c r="UTB3" s="9"/>
      <c r="UTC3" s="10" t="s">
        <v>143</v>
      </c>
      <c r="UTD3"/>
      <c r="UTE3"/>
      <c r="UTF3" s="9"/>
      <c r="UTG3" s="10" t="s">
        <v>143</v>
      </c>
      <c r="UTH3"/>
      <c r="UTI3"/>
      <c r="UTJ3" s="9"/>
      <c r="UTK3" s="10" t="s">
        <v>143</v>
      </c>
      <c r="UTL3"/>
      <c r="UTM3"/>
      <c r="UTN3" s="9"/>
      <c r="UTO3" s="10" t="s">
        <v>143</v>
      </c>
      <c r="UTP3"/>
      <c r="UTQ3"/>
      <c r="UTR3" s="9"/>
      <c r="UTS3" s="10" t="s">
        <v>143</v>
      </c>
      <c r="UTT3"/>
      <c r="UTU3"/>
      <c r="UTV3" s="9"/>
      <c r="UTW3" s="10" t="s">
        <v>143</v>
      </c>
      <c r="UTX3"/>
      <c r="UTY3"/>
      <c r="UTZ3" s="9"/>
      <c r="UUA3" s="10" t="s">
        <v>143</v>
      </c>
      <c r="UUB3"/>
      <c r="UUC3"/>
      <c r="UUD3" s="9"/>
      <c r="UUE3" s="10" t="s">
        <v>143</v>
      </c>
      <c r="UUF3"/>
      <c r="UUG3"/>
      <c r="UUH3" s="9"/>
      <c r="UUI3" s="10" t="s">
        <v>143</v>
      </c>
      <c r="UUJ3"/>
      <c r="UUK3"/>
      <c r="UUL3" s="9"/>
      <c r="UUM3" s="10" t="s">
        <v>143</v>
      </c>
      <c r="UUN3"/>
      <c r="UUO3"/>
      <c r="UUP3" s="9"/>
      <c r="UUQ3" s="10" t="s">
        <v>143</v>
      </c>
      <c r="UUR3"/>
      <c r="UUS3"/>
      <c r="UUT3" s="9"/>
      <c r="UUU3" s="10" t="s">
        <v>143</v>
      </c>
      <c r="UUV3"/>
      <c r="UUW3"/>
      <c r="UUX3" s="9"/>
      <c r="UUY3" s="10" t="s">
        <v>143</v>
      </c>
      <c r="UUZ3"/>
      <c r="UVA3"/>
      <c r="UVB3" s="9"/>
      <c r="UVC3" s="10" t="s">
        <v>143</v>
      </c>
      <c r="UVD3"/>
      <c r="UVE3"/>
      <c r="UVF3" s="9"/>
      <c r="UVG3" s="10" t="s">
        <v>143</v>
      </c>
      <c r="UVH3"/>
      <c r="UVI3"/>
      <c r="UVJ3" s="9"/>
      <c r="UVK3" s="10" t="s">
        <v>143</v>
      </c>
      <c r="UVL3"/>
      <c r="UVM3"/>
      <c r="UVN3" s="9"/>
      <c r="UVO3" s="10" t="s">
        <v>143</v>
      </c>
      <c r="UVP3"/>
      <c r="UVQ3"/>
      <c r="UVR3" s="9"/>
      <c r="UVS3" s="10" t="s">
        <v>143</v>
      </c>
      <c r="UVT3"/>
      <c r="UVU3"/>
      <c r="UVV3" s="9"/>
      <c r="UVW3" s="10" t="s">
        <v>143</v>
      </c>
      <c r="UVX3"/>
      <c r="UVY3"/>
      <c r="UVZ3" s="9"/>
      <c r="UWA3" s="10" t="s">
        <v>143</v>
      </c>
      <c r="UWB3"/>
      <c r="UWC3"/>
      <c r="UWD3" s="9"/>
      <c r="UWE3" s="10" t="s">
        <v>143</v>
      </c>
      <c r="UWF3"/>
      <c r="UWG3"/>
      <c r="UWH3" s="9"/>
      <c r="UWI3" s="10" t="s">
        <v>143</v>
      </c>
      <c r="UWJ3"/>
      <c r="UWK3"/>
      <c r="UWL3" s="9"/>
      <c r="UWM3" s="10" t="s">
        <v>143</v>
      </c>
      <c r="UWN3"/>
      <c r="UWO3"/>
      <c r="UWP3" s="9"/>
      <c r="UWQ3" s="10" t="s">
        <v>143</v>
      </c>
      <c r="UWR3"/>
      <c r="UWS3"/>
      <c r="UWT3" s="9"/>
      <c r="UWU3" s="10" t="s">
        <v>143</v>
      </c>
      <c r="UWV3"/>
      <c r="UWW3"/>
      <c r="UWX3" s="9"/>
      <c r="UWY3" s="10" t="s">
        <v>143</v>
      </c>
      <c r="UWZ3"/>
      <c r="UXA3"/>
      <c r="UXB3" s="9"/>
      <c r="UXC3" s="10" t="s">
        <v>143</v>
      </c>
      <c r="UXD3"/>
      <c r="UXE3"/>
      <c r="UXF3" s="9"/>
      <c r="UXG3" s="10" t="s">
        <v>143</v>
      </c>
      <c r="UXH3"/>
      <c r="UXI3"/>
      <c r="UXJ3" s="9"/>
      <c r="UXK3" s="10" t="s">
        <v>143</v>
      </c>
      <c r="UXL3"/>
      <c r="UXM3"/>
      <c r="UXN3" s="9"/>
      <c r="UXO3" s="10" t="s">
        <v>143</v>
      </c>
      <c r="UXP3"/>
      <c r="UXQ3"/>
      <c r="UXR3" s="9"/>
      <c r="UXS3" s="10" t="s">
        <v>143</v>
      </c>
      <c r="UXT3"/>
      <c r="UXU3"/>
      <c r="UXV3" s="9"/>
      <c r="UXW3" s="10" t="s">
        <v>143</v>
      </c>
      <c r="UXX3"/>
      <c r="UXY3"/>
      <c r="UXZ3" s="9"/>
      <c r="UYA3" s="10" t="s">
        <v>143</v>
      </c>
      <c r="UYB3"/>
      <c r="UYC3"/>
      <c r="UYD3" s="9"/>
      <c r="UYE3" s="10" t="s">
        <v>143</v>
      </c>
      <c r="UYF3"/>
      <c r="UYG3"/>
      <c r="UYH3" s="9"/>
      <c r="UYI3" s="10" t="s">
        <v>143</v>
      </c>
      <c r="UYJ3"/>
      <c r="UYK3"/>
      <c r="UYL3" s="9"/>
      <c r="UYM3" s="10" t="s">
        <v>143</v>
      </c>
      <c r="UYN3"/>
      <c r="UYO3"/>
      <c r="UYP3" s="9"/>
      <c r="UYQ3" s="10" t="s">
        <v>143</v>
      </c>
      <c r="UYR3"/>
      <c r="UYS3"/>
      <c r="UYT3" s="9"/>
      <c r="UYU3" s="10" t="s">
        <v>143</v>
      </c>
      <c r="UYV3"/>
      <c r="UYW3"/>
      <c r="UYX3" s="9"/>
      <c r="UYY3" s="10" t="s">
        <v>143</v>
      </c>
      <c r="UYZ3"/>
      <c r="UZA3"/>
      <c r="UZB3" s="9"/>
      <c r="UZC3" s="10" t="s">
        <v>143</v>
      </c>
      <c r="UZD3"/>
      <c r="UZE3"/>
      <c r="UZF3" s="9"/>
      <c r="UZG3" s="10" t="s">
        <v>143</v>
      </c>
      <c r="UZH3"/>
      <c r="UZI3"/>
      <c r="UZJ3" s="9"/>
      <c r="UZK3" s="10" t="s">
        <v>143</v>
      </c>
      <c r="UZL3"/>
      <c r="UZM3"/>
      <c r="UZN3" s="9"/>
      <c r="UZO3" s="10" t="s">
        <v>143</v>
      </c>
      <c r="UZP3"/>
      <c r="UZQ3"/>
      <c r="UZR3" s="9"/>
      <c r="UZS3" s="10" t="s">
        <v>143</v>
      </c>
      <c r="UZT3"/>
      <c r="UZU3"/>
      <c r="UZV3" s="9"/>
      <c r="UZW3" s="10" t="s">
        <v>143</v>
      </c>
      <c r="UZX3"/>
      <c r="UZY3"/>
      <c r="UZZ3" s="9"/>
      <c r="VAA3" s="10" t="s">
        <v>143</v>
      </c>
      <c r="VAB3"/>
      <c r="VAC3"/>
      <c r="VAD3" s="9"/>
      <c r="VAE3" s="10" t="s">
        <v>143</v>
      </c>
      <c r="VAF3"/>
      <c r="VAG3"/>
      <c r="VAH3" s="9"/>
      <c r="VAI3" s="10" t="s">
        <v>143</v>
      </c>
      <c r="VAJ3"/>
      <c r="VAK3"/>
      <c r="VAL3" s="9"/>
      <c r="VAM3" s="10" t="s">
        <v>143</v>
      </c>
      <c r="VAN3"/>
      <c r="VAO3"/>
      <c r="VAP3" s="9"/>
      <c r="VAQ3" s="10" t="s">
        <v>143</v>
      </c>
      <c r="VAR3"/>
      <c r="VAS3"/>
      <c r="VAT3" s="9"/>
      <c r="VAU3" s="10" t="s">
        <v>143</v>
      </c>
      <c r="VAV3"/>
      <c r="VAW3"/>
      <c r="VAX3" s="9"/>
      <c r="VAY3" s="10" t="s">
        <v>143</v>
      </c>
      <c r="VAZ3"/>
      <c r="VBA3"/>
      <c r="VBB3" s="9"/>
      <c r="VBC3" s="10" t="s">
        <v>143</v>
      </c>
      <c r="VBD3"/>
      <c r="VBE3"/>
      <c r="VBF3" s="9"/>
      <c r="VBG3" s="10" t="s">
        <v>143</v>
      </c>
      <c r="VBH3"/>
      <c r="VBI3"/>
      <c r="VBJ3" s="9"/>
      <c r="VBK3" s="10" t="s">
        <v>143</v>
      </c>
      <c r="VBL3"/>
      <c r="VBM3"/>
      <c r="VBN3" s="9"/>
      <c r="VBO3" s="10" t="s">
        <v>143</v>
      </c>
      <c r="VBP3"/>
      <c r="VBQ3"/>
      <c r="VBR3" s="9"/>
      <c r="VBS3" s="10" t="s">
        <v>143</v>
      </c>
      <c r="VBT3"/>
      <c r="VBU3"/>
      <c r="VBV3" s="9"/>
      <c r="VBW3" s="10" t="s">
        <v>143</v>
      </c>
      <c r="VBX3"/>
      <c r="VBY3"/>
      <c r="VBZ3" s="9"/>
      <c r="VCA3" s="10" t="s">
        <v>143</v>
      </c>
      <c r="VCB3"/>
      <c r="VCC3"/>
      <c r="VCD3" s="9"/>
      <c r="VCE3" s="10" t="s">
        <v>143</v>
      </c>
      <c r="VCF3"/>
      <c r="VCG3"/>
      <c r="VCH3" s="9"/>
      <c r="VCI3" s="10" t="s">
        <v>143</v>
      </c>
      <c r="VCJ3"/>
      <c r="VCK3"/>
      <c r="VCL3" s="9"/>
      <c r="VCM3" s="10" t="s">
        <v>143</v>
      </c>
      <c r="VCN3"/>
      <c r="VCO3"/>
      <c r="VCP3" s="9"/>
      <c r="VCQ3" s="10" t="s">
        <v>143</v>
      </c>
      <c r="VCR3"/>
      <c r="VCS3"/>
      <c r="VCT3" s="9"/>
      <c r="VCU3" s="10" t="s">
        <v>143</v>
      </c>
      <c r="VCV3"/>
      <c r="VCW3"/>
      <c r="VCX3" s="9"/>
      <c r="VCY3" s="10" t="s">
        <v>143</v>
      </c>
      <c r="VCZ3"/>
      <c r="VDA3"/>
      <c r="VDB3" s="9"/>
      <c r="VDC3" s="10" t="s">
        <v>143</v>
      </c>
      <c r="VDD3"/>
      <c r="VDE3"/>
      <c r="VDF3" s="9"/>
      <c r="VDG3" s="10" t="s">
        <v>143</v>
      </c>
      <c r="VDH3"/>
      <c r="VDI3"/>
      <c r="VDJ3" s="9"/>
      <c r="VDK3" s="10" t="s">
        <v>143</v>
      </c>
      <c r="VDL3"/>
      <c r="VDM3"/>
      <c r="VDN3" s="9"/>
      <c r="VDO3" s="10" t="s">
        <v>143</v>
      </c>
      <c r="VDP3"/>
      <c r="VDQ3"/>
      <c r="VDR3" s="9"/>
      <c r="VDS3" s="10" t="s">
        <v>143</v>
      </c>
      <c r="VDT3"/>
      <c r="VDU3"/>
      <c r="VDV3" s="9"/>
      <c r="VDW3" s="10" t="s">
        <v>143</v>
      </c>
      <c r="VDX3"/>
      <c r="VDY3"/>
      <c r="VDZ3" s="9"/>
      <c r="VEA3" s="10" t="s">
        <v>143</v>
      </c>
      <c r="VEB3"/>
      <c r="VEC3"/>
      <c r="VED3" s="9"/>
      <c r="VEE3" s="10" t="s">
        <v>143</v>
      </c>
      <c r="VEF3"/>
      <c r="VEG3"/>
      <c r="VEH3" s="9"/>
      <c r="VEI3" s="10" t="s">
        <v>143</v>
      </c>
      <c r="VEJ3"/>
      <c r="VEK3"/>
      <c r="VEL3" s="9"/>
      <c r="VEM3" s="10" t="s">
        <v>143</v>
      </c>
      <c r="VEN3"/>
      <c r="VEO3"/>
      <c r="VEP3" s="9"/>
      <c r="VEQ3" s="10" t="s">
        <v>143</v>
      </c>
      <c r="VER3"/>
      <c r="VES3"/>
      <c r="VET3" s="9"/>
      <c r="VEU3" s="10" t="s">
        <v>143</v>
      </c>
      <c r="VEV3"/>
      <c r="VEW3"/>
      <c r="VEX3" s="9"/>
      <c r="VEY3" s="10" t="s">
        <v>143</v>
      </c>
      <c r="VEZ3"/>
      <c r="VFA3"/>
      <c r="VFB3" s="9"/>
      <c r="VFC3" s="10" t="s">
        <v>143</v>
      </c>
      <c r="VFD3"/>
      <c r="VFE3"/>
      <c r="VFF3" s="9"/>
      <c r="VFG3" s="10" t="s">
        <v>143</v>
      </c>
      <c r="VFH3"/>
      <c r="VFI3"/>
      <c r="VFJ3" s="9"/>
      <c r="VFK3" s="10" t="s">
        <v>143</v>
      </c>
      <c r="VFL3"/>
      <c r="VFM3"/>
      <c r="VFN3" s="9"/>
      <c r="VFO3" s="10" t="s">
        <v>143</v>
      </c>
      <c r="VFP3"/>
      <c r="VFQ3"/>
      <c r="VFR3" s="9"/>
      <c r="VFS3" s="10" t="s">
        <v>143</v>
      </c>
      <c r="VFT3"/>
      <c r="VFU3"/>
      <c r="VFV3" s="9"/>
      <c r="VFW3" s="10" t="s">
        <v>143</v>
      </c>
      <c r="VFX3"/>
      <c r="VFY3"/>
      <c r="VFZ3" s="9"/>
      <c r="VGA3" s="10" t="s">
        <v>143</v>
      </c>
      <c r="VGB3"/>
      <c r="VGC3"/>
      <c r="VGD3" s="9"/>
      <c r="VGE3" s="10" t="s">
        <v>143</v>
      </c>
      <c r="VGF3"/>
      <c r="VGG3"/>
      <c r="VGH3" s="9"/>
      <c r="VGI3" s="10" t="s">
        <v>143</v>
      </c>
      <c r="VGJ3"/>
      <c r="VGK3"/>
      <c r="VGL3" s="9"/>
      <c r="VGM3" s="10" t="s">
        <v>143</v>
      </c>
      <c r="VGN3"/>
      <c r="VGO3"/>
      <c r="VGP3" s="9"/>
      <c r="VGQ3" s="10" t="s">
        <v>143</v>
      </c>
      <c r="VGR3"/>
      <c r="VGS3"/>
      <c r="VGT3" s="9"/>
      <c r="VGU3" s="10" t="s">
        <v>143</v>
      </c>
      <c r="VGV3"/>
      <c r="VGW3"/>
      <c r="VGX3" s="9"/>
      <c r="VGY3" s="10" t="s">
        <v>143</v>
      </c>
      <c r="VGZ3"/>
      <c r="VHA3"/>
      <c r="VHB3" s="9"/>
      <c r="VHC3" s="10" t="s">
        <v>143</v>
      </c>
      <c r="VHD3"/>
      <c r="VHE3"/>
      <c r="VHF3" s="9"/>
      <c r="VHG3" s="10" t="s">
        <v>143</v>
      </c>
      <c r="VHH3"/>
      <c r="VHI3"/>
      <c r="VHJ3" s="9"/>
      <c r="VHK3" s="10" t="s">
        <v>143</v>
      </c>
      <c r="VHL3"/>
      <c r="VHM3"/>
      <c r="VHN3" s="9"/>
      <c r="VHO3" s="10" t="s">
        <v>143</v>
      </c>
      <c r="VHP3"/>
      <c r="VHQ3"/>
      <c r="VHR3" s="9"/>
      <c r="VHS3" s="10" t="s">
        <v>143</v>
      </c>
      <c r="VHT3"/>
      <c r="VHU3"/>
      <c r="VHV3" s="9"/>
      <c r="VHW3" s="10" t="s">
        <v>143</v>
      </c>
      <c r="VHX3"/>
      <c r="VHY3"/>
      <c r="VHZ3" s="9"/>
      <c r="VIA3" s="10" t="s">
        <v>143</v>
      </c>
      <c r="VIB3"/>
      <c r="VIC3"/>
      <c r="VID3" s="9"/>
      <c r="VIE3" s="10" t="s">
        <v>143</v>
      </c>
      <c r="VIF3"/>
      <c r="VIG3"/>
      <c r="VIH3" s="9"/>
      <c r="VII3" s="10" t="s">
        <v>143</v>
      </c>
      <c r="VIJ3"/>
      <c r="VIK3"/>
      <c r="VIL3" s="9"/>
      <c r="VIM3" s="10" t="s">
        <v>143</v>
      </c>
      <c r="VIN3"/>
      <c r="VIO3"/>
      <c r="VIP3" s="9"/>
      <c r="VIQ3" s="10" t="s">
        <v>143</v>
      </c>
      <c r="VIR3"/>
      <c r="VIS3"/>
      <c r="VIT3" s="9"/>
      <c r="VIU3" s="10" t="s">
        <v>143</v>
      </c>
      <c r="VIV3"/>
      <c r="VIW3"/>
      <c r="VIX3" s="9"/>
      <c r="VIY3" s="10" t="s">
        <v>143</v>
      </c>
      <c r="VIZ3"/>
      <c r="VJA3"/>
      <c r="VJB3" s="9"/>
      <c r="VJC3" s="10" t="s">
        <v>143</v>
      </c>
      <c r="VJD3"/>
      <c r="VJE3"/>
      <c r="VJF3" s="9"/>
      <c r="VJG3" s="10" t="s">
        <v>143</v>
      </c>
      <c r="VJH3"/>
      <c r="VJI3"/>
      <c r="VJJ3" s="9"/>
      <c r="VJK3" s="10" t="s">
        <v>143</v>
      </c>
      <c r="VJL3"/>
      <c r="VJM3"/>
      <c r="VJN3" s="9"/>
      <c r="VJO3" s="10" t="s">
        <v>143</v>
      </c>
      <c r="VJP3"/>
      <c r="VJQ3"/>
      <c r="VJR3" s="9"/>
      <c r="VJS3" s="10" t="s">
        <v>143</v>
      </c>
      <c r="VJT3"/>
      <c r="VJU3"/>
      <c r="VJV3" s="9"/>
      <c r="VJW3" s="10" t="s">
        <v>143</v>
      </c>
      <c r="VJX3"/>
      <c r="VJY3"/>
      <c r="VJZ3" s="9"/>
      <c r="VKA3" s="10" t="s">
        <v>143</v>
      </c>
      <c r="VKB3"/>
      <c r="VKC3"/>
      <c r="VKD3" s="9"/>
      <c r="VKE3" s="10" t="s">
        <v>143</v>
      </c>
      <c r="VKF3"/>
      <c r="VKG3"/>
      <c r="VKH3" s="9"/>
      <c r="VKI3" s="10" t="s">
        <v>143</v>
      </c>
      <c r="VKJ3"/>
      <c r="VKK3"/>
      <c r="VKL3" s="9"/>
      <c r="VKM3" s="10" t="s">
        <v>143</v>
      </c>
      <c r="VKN3"/>
      <c r="VKO3"/>
      <c r="VKP3" s="9"/>
      <c r="VKQ3" s="10" t="s">
        <v>143</v>
      </c>
      <c r="VKR3"/>
      <c r="VKS3"/>
      <c r="VKT3" s="9"/>
      <c r="VKU3" s="10" t="s">
        <v>143</v>
      </c>
      <c r="VKV3"/>
      <c r="VKW3"/>
      <c r="VKX3" s="9"/>
      <c r="VKY3" s="10" t="s">
        <v>143</v>
      </c>
      <c r="VKZ3"/>
      <c r="VLA3"/>
      <c r="VLB3" s="9"/>
      <c r="VLC3" s="10" t="s">
        <v>143</v>
      </c>
      <c r="VLD3"/>
      <c r="VLE3"/>
      <c r="VLF3" s="9"/>
      <c r="VLG3" s="10" t="s">
        <v>143</v>
      </c>
      <c r="VLH3"/>
      <c r="VLI3"/>
      <c r="VLJ3" s="9"/>
      <c r="VLK3" s="10" t="s">
        <v>143</v>
      </c>
      <c r="VLL3"/>
      <c r="VLM3"/>
      <c r="VLN3" s="9"/>
      <c r="VLO3" s="10" t="s">
        <v>143</v>
      </c>
      <c r="VLP3"/>
      <c r="VLQ3"/>
      <c r="VLR3" s="9"/>
      <c r="VLS3" s="10" t="s">
        <v>143</v>
      </c>
      <c r="VLT3"/>
      <c r="VLU3"/>
      <c r="VLV3" s="9"/>
      <c r="VLW3" s="10" t="s">
        <v>143</v>
      </c>
      <c r="VLX3"/>
      <c r="VLY3"/>
      <c r="VLZ3" s="9"/>
      <c r="VMA3" s="10" t="s">
        <v>143</v>
      </c>
      <c r="VMB3"/>
      <c r="VMC3"/>
      <c r="VMD3" s="9"/>
      <c r="VME3" s="10" t="s">
        <v>143</v>
      </c>
      <c r="VMF3"/>
      <c r="VMG3"/>
      <c r="VMH3" s="9"/>
      <c r="VMI3" s="10" t="s">
        <v>143</v>
      </c>
      <c r="VMJ3"/>
      <c r="VMK3"/>
      <c r="VML3" s="9"/>
      <c r="VMM3" s="10" t="s">
        <v>143</v>
      </c>
      <c r="VMN3"/>
      <c r="VMO3"/>
      <c r="VMP3" s="9"/>
      <c r="VMQ3" s="10" t="s">
        <v>143</v>
      </c>
      <c r="VMR3"/>
      <c r="VMS3"/>
      <c r="VMT3" s="9"/>
      <c r="VMU3" s="10" t="s">
        <v>143</v>
      </c>
      <c r="VMV3"/>
      <c r="VMW3"/>
      <c r="VMX3" s="9"/>
      <c r="VMY3" s="10" t="s">
        <v>143</v>
      </c>
      <c r="VMZ3"/>
      <c r="VNA3"/>
      <c r="VNB3" s="9"/>
      <c r="VNC3" s="10" t="s">
        <v>143</v>
      </c>
      <c r="VND3"/>
      <c r="VNE3"/>
      <c r="VNF3" s="9"/>
      <c r="VNG3" s="10" t="s">
        <v>143</v>
      </c>
      <c r="VNH3"/>
      <c r="VNI3"/>
      <c r="VNJ3" s="9"/>
      <c r="VNK3" s="10" t="s">
        <v>143</v>
      </c>
      <c r="VNL3"/>
      <c r="VNM3"/>
      <c r="VNN3" s="9"/>
      <c r="VNO3" s="10" t="s">
        <v>143</v>
      </c>
      <c r="VNP3"/>
      <c r="VNQ3"/>
      <c r="VNR3" s="9"/>
      <c r="VNS3" s="10" t="s">
        <v>143</v>
      </c>
      <c r="VNT3"/>
      <c r="VNU3"/>
      <c r="VNV3" s="9"/>
      <c r="VNW3" s="10" t="s">
        <v>143</v>
      </c>
      <c r="VNX3"/>
      <c r="VNY3"/>
      <c r="VNZ3" s="9"/>
      <c r="VOA3" s="10" t="s">
        <v>143</v>
      </c>
      <c r="VOB3"/>
      <c r="VOC3"/>
      <c r="VOD3" s="9"/>
      <c r="VOE3" s="10" t="s">
        <v>143</v>
      </c>
      <c r="VOF3"/>
      <c r="VOG3"/>
      <c r="VOH3" s="9"/>
      <c r="VOI3" s="10" t="s">
        <v>143</v>
      </c>
      <c r="VOJ3"/>
      <c r="VOK3"/>
      <c r="VOL3" s="9"/>
      <c r="VOM3" s="10" t="s">
        <v>143</v>
      </c>
      <c r="VON3"/>
      <c r="VOO3"/>
      <c r="VOP3" s="9"/>
      <c r="VOQ3" s="10" t="s">
        <v>143</v>
      </c>
      <c r="VOR3"/>
      <c r="VOS3"/>
      <c r="VOT3" s="9"/>
      <c r="VOU3" s="10" t="s">
        <v>143</v>
      </c>
      <c r="VOV3"/>
      <c r="VOW3"/>
      <c r="VOX3" s="9"/>
      <c r="VOY3" s="10" t="s">
        <v>143</v>
      </c>
      <c r="VOZ3"/>
      <c r="VPA3"/>
      <c r="VPB3" s="9"/>
      <c r="VPC3" s="10" t="s">
        <v>143</v>
      </c>
      <c r="VPD3"/>
      <c r="VPE3"/>
      <c r="VPF3" s="9"/>
      <c r="VPG3" s="10" t="s">
        <v>143</v>
      </c>
      <c r="VPH3"/>
      <c r="VPI3"/>
      <c r="VPJ3" s="9"/>
      <c r="VPK3" s="10" t="s">
        <v>143</v>
      </c>
      <c r="VPL3"/>
      <c r="VPM3"/>
      <c r="VPN3" s="9"/>
      <c r="VPO3" s="10" t="s">
        <v>143</v>
      </c>
      <c r="VPP3"/>
      <c r="VPQ3"/>
      <c r="VPR3" s="9"/>
      <c r="VPS3" s="10" t="s">
        <v>143</v>
      </c>
      <c r="VPT3"/>
      <c r="VPU3"/>
      <c r="VPV3" s="9"/>
      <c r="VPW3" s="10" t="s">
        <v>143</v>
      </c>
      <c r="VPX3"/>
      <c r="VPY3"/>
      <c r="VPZ3" s="9"/>
      <c r="VQA3" s="10" t="s">
        <v>143</v>
      </c>
      <c r="VQB3"/>
      <c r="VQC3"/>
      <c r="VQD3" s="9"/>
      <c r="VQE3" s="10" t="s">
        <v>143</v>
      </c>
      <c r="VQF3"/>
      <c r="VQG3"/>
      <c r="VQH3" s="9"/>
      <c r="VQI3" s="10" t="s">
        <v>143</v>
      </c>
      <c r="VQJ3"/>
      <c r="VQK3"/>
      <c r="VQL3" s="9"/>
      <c r="VQM3" s="10" t="s">
        <v>143</v>
      </c>
      <c r="VQN3"/>
      <c r="VQO3"/>
      <c r="VQP3" s="9"/>
      <c r="VQQ3" s="10" t="s">
        <v>143</v>
      </c>
      <c r="VQR3"/>
      <c r="VQS3"/>
      <c r="VQT3" s="9"/>
      <c r="VQU3" s="10" t="s">
        <v>143</v>
      </c>
      <c r="VQV3"/>
      <c r="VQW3"/>
      <c r="VQX3" s="9"/>
      <c r="VQY3" s="10" t="s">
        <v>143</v>
      </c>
      <c r="VQZ3"/>
      <c r="VRA3"/>
      <c r="VRB3" s="9"/>
      <c r="VRC3" s="10" t="s">
        <v>143</v>
      </c>
      <c r="VRD3"/>
      <c r="VRE3"/>
      <c r="VRF3" s="9"/>
      <c r="VRG3" s="10" t="s">
        <v>143</v>
      </c>
      <c r="VRH3"/>
      <c r="VRI3"/>
      <c r="VRJ3" s="9"/>
      <c r="VRK3" s="10" t="s">
        <v>143</v>
      </c>
      <c r="VRL3"/>
      <c r="VRM3"/>
      <c r="VRN3" s="9"/>
      <c r="VRO3" s="10" t="s">
        <v>143</v>
      </c>
      <c r="VRP3"/>
      <c r="VRQ3"/>
      <c r="VRR3" s="9"/>
      <c r="VRS3" s="10" t="s">
        <v>143</v>
      </c>
      <c r="VRT3"/>
      <c r="VRU3"/>
      <c r="VRV3" s="9"/>
      <c r="VRW3" s="10" t="s">
        <v>143</v>
      </c>
      <c r="VRX3"/>
      <c r="VRY3"/>
      <c r="VRZ3" s="9"/>
      <c r="VSA3" s="10" t="s">
        <v>143</v>
      </c>
      <c r="VSB3"/>
      <c r="VSC3"/>
      <c r="VSD3" s="9"/>
      <c r="VSE3" s="10" t="s">
        <v>143</v>
      </c>
      <c r="VSF3"/>
      <c r="VSG3"/>
      <c r="VSH3" s="9"/>
      <c r="VSI3" s="10" t="s">
        <v>143</v>
      </c>
      <c r="VSJ3"/>
      <c r="VSK3"/>
      <c r="VSL3" s="9"/>
      <c r="VSM3" s="10" t="s">
        <v>143</v>
      </c>
      <c r="VSN3"/>
      <c r="VSO3"/>
      <c r="VSP3" s="9"/>
      <c r="VSQ3" s="10" t="s">
        <v>143</v>
      </c>
      <c r="VSR3"/>
      <c r="VSS3"/>
      <c r="VST3" s="9"/>
      <c r="VSU3" s="10" t="s">
        <v>143</v>
      </c>
      <c r="VSV3"/>
      <c r="VSW3"/>
      <c r="VSX3" s="9"/>
      <c r="VSY3" s="10" t="s">
        <v>143</v>
      </c>
      <c r="VSZ3"/>
      <c r="VTA3"/>
      <c r="VTB3" s="9"/>
      <c r="VTC3" s="10" t="s">
        <v>143</v>
      </c>
      <c r="VTD3"/>
      <c r="VTE3"/>
      <c r="VTF3" s="9"/>
      <c r="VTG3" s="10" t="s">
        <v>143</v>
      </c>
      <c r="VTH3"/>
      <c r="VTI3"/>
      <c r="VTJ3" s="9"/>
      <c r="VTK3" s="10" t="s">
        <v>143</v>
      </c>
      <c r="VTL3"/>
      <c r="VTM3"/>
      <c r="VTN3" s="9"/>
      <c r="VTO3" s="10" t="s">
        <v>143</v>
      </c>
      <c r="VTP3"/>
      <c r="VTQ3"/>
      <c r="VTR3" s="9"/>
      <c r="VTS3" s="10" t="s">
        <v>143</v>
      </c>
      <c r="VTT3"/>
      <c r="VTU3"/>
      <c r="VTV3" s="9"/>
      <c r="VTW3" s="10" t="s">
        <v>143</v>
      </c>
      <c r="VTX3"/>
      <c r="VTY3"/>
      <c r="VTZ3" s="9"/>
      <c r="VUA3" s="10" t="s">
        <v>143</v>
      </c>
      <c r="VUB3"/>
      <c r="VUC3"/>
      <c r="VUD3" s="9"/>
      <c r="VUE3" s="10" t="s">
        <v>143</v>
      </c>
      <c r="VUF3"/>
      <c r="VUG3"/>
      <c r="VUH3" s="9"/>
      <c r="VUI3" s="10" t="s">
        <v>143</v>
      </c>
      <c r="VUJ3"/>
      <c r="VUK3"/>
      <c r="VUL3" s="9"/>
      <c r="VUM3" s="10" t="s">
        <v>143</v>
      </c>
      <c r="VUN3"/>
      <c r="VUO3"/>
      <c r="VUP3" s="9"/>
      <c r="VUQ3" s="10" t="s">
        <v>143</v>
      </c>
      <c r="VUR3"/>
      <c r="VUS3"/>
      <c r="VUT3" s="9"/>
      <c r="VUU3" s="10" t="s">
        <v>143</v>
      </c>
      <c r="VUV3"/>
      <c r="VUW3"/>
      <c r="VUX3" s="9"/>
      <c r="VUY3" s="10" t="s">
        <v>143</v>
      </c>
      <c r="VUZ3"/>
      <c r="VVA3"/>
      <c r="VVB3" s="9"/>
      <c r="VVC3" s="10" t="s">
        <v>143</v>
      </c>
      <c r="VVD3"/>
      <c r="VVE3"/>
      <c r="VVF3" s="9"/>
      <c r="VVG3" s="10" t="s">
        <v>143</v>
      </c>
      <c r="VVH3"/>
      <c r="VVI3"/>
      <c r="VVJ3" s="9"/>
      <c r="VVK3" s="10" t="s">
        <v>143</v>
      </c>
      <c r="VVL3"/>
      <c r="VVM3"/>
      <c r="VVN3" s="9"/>
      <c r="VVO3" s="10" t="s">
        <v>143</v>
      </c>
      <c r="VVP3"/>
      <c r="VVQ3"/>
      <c r="VVR3" s="9"/>
      <c r="VVS3" s="10" t="s">
        <v>143</v>
      </c>
      <c r="VVT3"/>
      <c r="VVU3"/>
      <c r="VVV3" s="9"/>
      <c r="VVW3" s="10" t="s">
        <v>143</v>
      </c>
      <c r="VVX3"/>
      <c r="VVY3"/>
      <c r="VVZ3" s="9"/>
      <c r="VWA3" s="10" t="s">
        <v>143</v>
      </c>
      <c r="VWB3"/>
      <c r="VWC3"/>
      <c r="VWD3" s="9"/>
      <c r="VWE3" s="10" t="s">
        <v>143</v>
      </c>
      <c r="VWF3"/>
      <c r="VWG3"/>
      <c r="VWH3" s="9"/>
      <c r="VWI3" s="10" t="s">
        <v>143</v>
      </c>
      <c r="VWJ3"/>
      <c r="VWK3"/>
      <c r="VWL3" s="9"/>
      <c r="VWM3" s="10" t="s">
        <v>143</v>
      </c>
      <c r="VWN3"/>
      <c r="VWO3"/>
      <c r="VWP3" s="9"/>
      <c r="VWQ3" s="10" t="s">
        <v>143</v>
      </c>
      <c r="VWR3"/>
      <c r="VWS3"/>
      <c r="VWT3" s="9"/>
      <c r="VWU3" s="10" t="s">
        <v>143</v>
      </c>
      <c r="VWV3"/>
      <c r="VWW3"/>
      <c r="VWX3" s="9"/>
      <c r="VWY3" s="10" t="s">
        <v>143</v>
      </c>
      <c r="VWZ3"/>
      <c r="VXA3"/>
      <c r="VXB3" s="9"/>
      <c r="VXC3" s="10" t="s">
        <v>143</v>
      </c>
      <c r="VXD3"/>
      <c r="VXE3"/>
      <c r="VXF3" s="9"/>
      <c r="VXG3" s="10" t="s">
        <v>143</v>
      </c>
      <c r="VXH3"/>
      <c r="VXI3"/>
      <c r="VXJ3" s="9"/>
      <c r="VXK3" s="10" t="s">
        <v>143</v>
      </c>
      <c r="VXL3"/>
      <c r="VXM3"/>
      <c r="VXN3" s="9"/>
      <c r="VXO3" s="10" t="s">
        <v>143</v>
      </c>
      <c r="VXP3"/>
      <c r="VXQ3"/>
      <c r="VXR3" s="9"/>
      <c r="VXS3" s="10" t="s">
        <v>143</v>
      </c>
      <c r="VXT3"/>
      <c r="VXU3"/>
      <c r="VXV3" s="9"/>
      <c r="VXW3" s="10" t="s">
        <v>143</v>
      </c>
      <c r="VXX3"/>
      <c r="VXY3"/>
      <c r="VXZ3" s="9"/>
      <c r="VYA3" s="10" t="s">
        <v>143</v>
      </c>
      <c r="VYB3"/>
      <c r="VYC3"/>
      <c r="VYD3" s="9"/>
      <c r="VYE3" s="10" t="s">
        <v>143</v>
      </c>
      <c r="VYF3"/>
      <c r="VYG3"/>
      <c r="VYH3" s="9"/>
      <c r="VYI3" s="10" t="s">
        <v>143</v>
      </c>
      <c r="VYJ3"/>
      <c r="VYK3"/>
      <c r="VYL3" s="9"/>
      <c r="VYM3" s="10" t="s">
        <v>143</v>
      </c>
      <c r="VYN3"/>
      <c r="VYO3"/>
      <c r="VYP3" s="9"/>
      <c r="VYQ3" s="10" t="s">
        <v>143</v>
      </c>
      <c r="VYR3"/>
      <c r="VYS3"/>
      <c r="VYT3" s="9"/>
      <c r="VYU3" s="10" t="s">
        <v>143</v>
      </c>
      <c r="VYV3"/>
      <c r="VYW3"/>
      <c r="VYX3" s="9"/>
      <c r="VYY3" s="10" t="s">
        <v>143</v>
      </c>
      <c r="VYZ3"/>
      <c r="VZA3"/>
      <c r="VZB3" s="9"/>
      <c r="VZC3" s="10" t="s">
        <v>143</v>
      </c>
      <c r="VZD3"/>
      <c r="VZE3"/>
      <c r="VZF3" s="9"/>
      <c r="VZG3" s="10" t="s">
        <v>143</v>
      </c>
      <c r="VZH3"/>
      <c r="VZI3"/>
      <c r="VZJ3" s="9"/>
      <c r="VZK3" s="10" t="s">
        <v>143</v>
      </c>
      <c r="VZL3"/>
      <c r="VZM3"/>
      <c r="VZN3" s="9"/>
      <c r="VZO3" s="10" t="s">
        <v>143</v>
      </c>
      <c r="VZP3"/>
      <c r="VZQ3"/>
      <c r="VZR3" s="9"/>
      <c r="VZS3" s="10" t="s">
        <v>143</v>
      </c>
      <c r="VZT3"/>
      <c r="VZU3"/>
      <c r="VZV3" s="9"/>
      <c r="VZW3" s="10" t="s">
        <v>143</v>
      </c>
      <c r="VZX3"/>
      <c r="VZY3"/>
      <c r="VZZ3" s="9"/>
      <c r="WAA3" s="10" t="s">
        <v>143</v>
      </c>
      <c r="WAB3"/>
      <c r="WAC3"/>
      <c r="WAD3" s="9"/>
      <c r="WAE3" s="10" t="s">
        <v>143</v>
      </c>
      <c r="WAF3"/>
      <c r="WAG3"/>
      <c r="WAH3" s="9"/>
      <c r="WAI3" s="10" t="s">
        <v>143</v>
      </c>
      <c r="WAJ3"/>
      <c r="WAK3"/>
      <c r="WAL3" s="9"/>
      <c r="WAM3" s="10" t="s">
        <v>143</v>
      </c>
      <c r="WAN3"/>
      <c r="WAO3"/>
      <c r="WAP3" s="9"/>
      <c r="WAQ3" s="10" t="s">
        <v>143</v>
      </c>
      <c r="WAR3"/>
      <c r="WAS3"/>
      <c r="WAT3" s="9"/>
      <c r="WAU3" s="10" t="s">
        <v>143</v>
      </c>
      <c r="WAV3"/>
      <c r="WAW3"/>
      <c r="WAX3" s="9"/>
      <c r="WAY3" s="10" t="s">
        <v>143</v>
      </c>
      <c r="WAZ3"/>
      <c r="WBA3"/>
      <c r="WBB3" s="9"/>
      <c r="WBC3" s="10" t="s">
        <v>143</v>
      </c>
      <c r="WBD3"/>
      <c r="WBE3"/>
      <c r="WBF3" s="9"/>
      <c r="WBG3" s="10" t="s">
        <v>143</v>
      </c>
      <c r="WBH3"/>
      <c r="WBI3"/>
      <c r="WBJ3" s="9"/>
      <c r="WBK3" s="10" t="s">
        <v>143</v>
      </c>
      <c r="WBL3"/>
      <c r="WBM3"/>
      <c r="WBN3" s="9"/>
      <c r="WBO3" s="10" t="s">
        <v>143</v>
      </c>
      <c r="WBP3"/>
      <c r="WBQ3"/>
      <c r="WBR3" s="9"/>
      <c r="WBS3" s="10" t="s">
        <v>143</v>
      </c>
      <c r="WBT3"/>
      <c r="WBU3"/>
      <c r="WBV3" s="9"/>
      <c r="WBW3" s="10" t="s">
        <v>143</v>
      </c>
      <c r="WBX3"/>
      <c r="WBY3"/>
      <c r="WBZ3" s="9"/>
      <c r="WCA3" s="10" t="s">
        <v>143</v>
      </c>
      <c r="WCB3"/>
      <c r="WCC3"/>
      <c r="WCD3" s="9"/>
      <c r="WCE3" s="10" t="s">
        <v>143</v>
      </c>
      <c r="WCF3"/>
      <c r="WCG3"/>
      <c r="WCH3" s="9"/>
      <c r="WCI3" s="10" t="s">
        <v>143</v>
      </c>
      <c r="WCJ3"/>
      <c r="WCK3"/>
      <c r="WCL3" s="9"/>
      <c r="WCM3" s="10" t="s">
        <v>143</v>
      </c>
      <c r="WCN3"/>
      <c r="WCO3"/>
      <c r="WCP3" s="9"/>
      <c r="WCQ3" s="10" t="s">
        <v>143</v>
      </c>
      <c r="WCR3"/>
      <c r="WCS3"/>
      <c r="WCT3" s="9"/>
      <c r="WCU3" s="10" t="s">
        <v>143</v>
      </c>
      <c r="WCV3"/>
      <c r="WCW3"/>
      <c r="WCX3" s="9"/>
      <c r="WCY3" s="10" t="s">
        <v>143</v>
      </c>
      <c r="WCZ3"/>
      <c r="WDA3"/>
      <c r="WDB3" s="9"/>
      <c r="WDC3" s="10" t="s">
        <v>143</v>
      </c>
      <c r="WDD3"/>
      <c r="WDE3"/>
      <c r="WDF3" s="9"/>
      <c r="WDG3" s="10" t="s">
        <v>143</v>
      </c>
      <c r="WDH3"/>
      <c r="WDI3"/>
      <c r="WDJ3" s="9"/>
      <c r="WDK3" s="10" t="s">
        <v>143</v>
      </c>
      <c r="WDL3"/>
      <c r="WDM3"/>
      <c r="WDN3" s="9"/>
      <c r="WDO3" s="10" t="s">
        <v>143</v>
      </c>
      <c r="WDP3"/>
      <c r="WDQ3"/>
      <c r="WDR3" s="9"/>
      <c r="WDS3" s="10" t="s">
        <v>143</v>
      </c>
      <c r="WDT3"/>
      <c r="WDU3"/>
      <c r="WDV3" s="9"/>
      <c r="WDW3" s="10" t="s">
        <v>143</v>
      </c>
      <c r="WDX3"/>
      <c r="WDY3"/>
      <c r="WDZ3" s="9"/>
      <c r="WEA3" s="10" t="s">
        <v>143</v>
      </c>
      <c r="WEB3"/>
      <c r="WEC3"/>
      <c r="WED3" s="9"/>
      <c r="WEE3" s="10" t="s">
        <v>143</v>
      </c>
      <c r="WEF3"/>
      <c r="WEG3"/>
      <c r="WEH3" s="9"/>
      <c r="WEI3" s="10" t="s">
        <v>143</v>
      </c>
      <c r="WEJ3"/>
      <c r="WEK3"/>
      <c r="WEL3" s="9"/>
      <c r="WEM3" s="10" t="s">
        <v>143</v>
      </c>
      <c r="WEN3"/>
      <c r="WEO3"/>
      <c r="WEP3" s="9"/>
      <c r="WEQ3" s="10" t="s">
        <v>143</v>
      </c>
      <c r="WER3"/>
      <c r="WES3"/>
      <c r="WET3" s="9"/>
      <c r="WEU3" s="10" t="s">
        <v>143</v>
      </c>
      <c r="WEV3"/>
      <c r="WEW3"/>
      <c r="WEX3" s="9"/>
      <c r="WEY3" s="10" t="s">
        <v>143</v>
      </c>
      <c r="WEZ3"/>
      <c r="WFA3"/>
      <c r="WFB3" s="9"/>
      <c r="WFC3" s="10" t="s">
        <v>143</v>
      </c>
      <c r="WFD3"/>
      <c r="WFE3"/>
      <c r="WFF3" s="9"/>
      <c r="WFG3" s="10" t="s">
        <v>143</v>
      </c>
      <c r="WFH3"/>
      <c r="WFI3"/>
      <c r="WFJ3" s="9"/>
      <c r="WFK3" s="10" t="s">
        <v>143</v>
      </c>
      <c r="WFL3"/>
      <c r="WFM3"/>
      <c r="WFN3" s="9"/>
      <c r="WFO3" s="10" t="s">
        <v>143</v>
      </c>
      <c r="WFP3"/>
      <c r="WFQ3"/>
      <c r="WFR3" s="9"/>
      <c r="WFS3" s="10" t="s">
        <v>143</v>
      </c>
      <c r="WFT3"/>
      <c r="WFU3"/>
      <c r="WFV3" s="9"/>
      <c r="WFW3" s="10" t="s">
        <v>143</v>
      </c>
      <c r="WFX3"/>
      <c r="WFY3"/>
      <c r="WFZ3" s="9"/>
      <c r="WGA3" s="10" t="s">
        <v>143</v>
      </c>
      <c r="WGB3"/>
      <c r="WGC3"/>
      <c r="WGD3" s="9"/>
      <c r="WGE3" s="10" t="s">
        <v>143</v>
      </c>
      <c r="WGF3"/>
      <c r="WGG3"/>
      <c r="WGH3" s="9"/>
      <c r="WGI3" s="10" t="s">
        <v>143</v>
      </c>
      <c r="WGJ3"/>
      <c r="WGK3"/>
      <c r="WGL3" s="9"/>
      <c r="WGM3" s="10" t="s">
        <v>143</v>
      </c>
      <c r="WGN3"/>
      <c r="WGO3"/>
      <c r="WGP3" s="9"/>
      <c r="WGQ3" s="10" t="s">
        <v>143</v>
      </c>
      <c r="WGR3"/>
      <c r="WGS3"/>
      <c r="WGT3" s="9"/>
      <c r="WGU3" s="10" t="s">
        <v>143</v>
      </c>
      <c r="WGV3"/>
      <c r="WGW3"/>
      <c r="WGX3" s="9"/>
      <c r="WGY3" s="10" t="s">
        <v>143</v>
      </c>
      <c r="WGZ3"/>
      <c r="WHA3"/>
      <c r="WHB3" s="9"/>
      <c r="WHC3" s="10" t="s">
        <v>143</v>
      </c>
      <c r="WHD3"/>
      <c r="WHE3"/>
      <c r="WHF3" s="9"/>
      <c r="WHG3" s="10" t="s">
        <v>143</v>
      </c>
      <c r="WHH3"/>
      <c r="WHI3"/>
      <c r="WHJ3" s="9"/>
      <c r="WHK3" s="10" t="s">
        <v>143</v>
      </c>
      <c r="WHL3"/>
      <c r="WHM3"/>
      <c r="WHN3" s="9"/>
      <c r="WHO3" s="10" t="s">
        <v>143</v>
      </c>
      <c r="WHP3"/>
      <c r="WHQ3"/>
      <c r="WHR3" s="9"/>
      <c r="WHS3" s="10" t="s">
        <v>143</v>
      </c>
      <c r="WHT3"/>
      <c r="WHU3"/>
      <c r="WHV3" s="9"/>
      <c r="WHW3" s="10" t="s">
        <v>143</v>
      </c>
      <c r="WHX3"/>
      <c r="WHY3"/>
      <c r="WHZ3" s="9"/>
      <c r="WIA3" s="10" t="s">
        <v>143</v>
      </c>
      <c r="WIB3"/>
      <c r="WIC3"/>
      <c r="WID3" s="9"/>
      <c r="WIE3" s="10" t="s">
        <v>143</v>
      </c>
      <c r="WIF3"/>
      <c r="WIG3"/>
      <c r="WIH3" s="9"/>
      <c r="WII3" s="10" t="s">
        <v>143</v>
      </c>
      <c r="WIJ3"/>
      <c r="WIK3"/>
      <c r="WIL3" s="9"/>
      <c r="WIM3" s="10" t="s">
        <v>143</v>
      </c>
      <c r="WIN3"/>
      <c r="WIO3"/>
      <c r="WIP3" s="9"/>
      <c r="WIQ3" s="10" t="s">
        <v>143</v>
      </c>
      <c r="WIR3"/>
      <c r="WIS3"/>
      <c r="WIT3" s="9"/>
      <c r="WIU3" s="10" t="s">
        <v>143</v>
      </c>
      <c r="WIV3"/>
      <c r="WIW3"/>
      <c r="WIX3" s="9"/>
      <c r="WIY3" s="10" t="s">
        <v>143</v>
      </c>
      <c r="WIZ3"/>
      <c r="WJA3"/>
      <c r="WJB3" s="9"/>
      <c r="WJC3" s="10" t="s">
        <v>143</v>
      </c>
      <c r="WJD3"/>
      <c r="WJE3"/>
      <c r="WJF3" s="9"/>
      <c r="WJG3" s="10" t="s">
        <v>143</v>
      </c>
      <c r="WJH3"/>
      <c r="WJI3"/>
      <c r="WJJ3" s="9"/>
      <c r="WJK3" s="10" t="s">
        <v>143</v>
      </c>
      <c r="WJL3"/>
      <c r="WJM3"/>
      <c r="WJN3" s="9"/>
      <c r="WJO3" s="10" t="s">
        <v>143</v>
      </c>
      <c r="WJP3"/>
      <c r="WJQ3"/>
      <c r="WJR3" s="9"/>
      <c r="WJS3" s="10" t="s">
        <v>143</v>
      </c>
      <c r="WJT3"/>
      <c r="WJU3"/>
      <c r="WJV3" s="9"/>
      <c r="WJW3" s="10" t="s">
        <v>143</v>
      </c>
      <c r="WJX3"/>
      <c r="WJY3"/>
      <c r="WJZ3" s="9"/>
      <c r="WKA3" s="10" t="s">
        <v>143</v>
      </c>
      <c r="WKB3"/>
      <c r="WKC3"/>
      <c r="WKD3" s="9"/>
      <c r="WKE3" s="10" t="s">
        <v>143</v>
      </c>
      <c r="WKF3"/>
      <c r="WKG3"/>
      <c r="WKH3" s="9"/>
      <c r="WKI3" s="10" t="s">
        <v>143</v>
      </c>
      <c r="WKJ3"/>
      <c r="WKK3"/>
      <c r="WKL3" s="9"/>
      <c r="WKM3" s="10" t="s">
        <v>143</v>
      </c>
      <c r="WKN3"/>
      <c r="WKO3"/>
      <c r="WKP3" s="9"/>
      <c r="WKQ3" s="10" t="s">
        <v>143</v>
      </c>
      <c r="WKR3"/>
      <c r="WKS3"/>
      <c r="WKT3" s="9"/>
      <c r="WKU3" s="10" t="s">
        <v>143</v>
      </c>
      <c r="WKV3"/>
      <c r="WKW3"/>
      <c r="WKX3" s="9"/>
      <c r="WKY3" s="10" t="s">
        <v>143</v>
      </c>
      <c r="WKZ3"/>
      <c r="WLA3"/>
      <c r="WLB3" s="9"/>
      <c r="WLC3" s="10" t="s">
        <v>143</v>
      </c>
      <c r="WLD3"/>
      <c r="WLE3"/>
      <c r="WLF3" s="9"/>
      <c r="WLG3" s="10" t="s">
        <v>143</v>
      </c>
      <c r="WLH3"/>
      <c r="WLI3"/>
      <c r="WLJ3" s="9"/>
      <c r="WLK3" s="10" t="s">
        <v>143</v>
      </c>
      <c r="WLL3"/>
      <c r="WLM3"/>
      <c r="WLN3" s="9"/>
      <c r="WLO3" s="10" t="s">
        <v>143</v>
      </c>
      <c r="WLP3"/>
      <c r="WLQ3"/>
      <c r="WLR3" s="9"/>
      <c r="WLS3" s="10" t="s">
        <v>143</v>
      </c>
      <c r="WLT3"/>
      <c r="WLU3"/>
      <c r="WLV3" s="9"/>
      <c r="WLW3" s="10" t="s">
        <v>143</v>
      </c>
      <c r="WLX3"/>
      <c r="WLY3"/>
      <c r="WLZ3" s="9"/>
      <c r="WMA3" s="10" t="s">
        <v>143</v>
      </c>
      <c r="WMB3"/>
      <c r="WMC3"/>
      <c r="WMD3" s="9"/>
      <c r="WME3" s="10" t="s">
        <v>143</v>
      </c>
      <c r="WMF3"/>
      <c r="WMG3"/>
      <c r="WMH3" s="9"/>
      <c r="WMI3" s="10" t="s">
        <v>143</v>
      </c>
      <c r="WMJ3"/>
      <c r="WMK3"/>
      <c r="WML3" s="9"/>
      <c r="WMM3" s="10" t="s">
        <v>143</v>
      </c>
      <c r="WMN3"/>
      <c r="WMO3"/>
      <c r="WMP3" s="9"/>
      <c r="WMQ3" s="10" t="s">
        <v>143</v>
      </c>
      <c r="WMR3"/>
      <c r="WMS3"/>
      <c r="WMT3" s="9"/>
      <c r="WMU3" s="10" t="s">
        <v>143</v>
      </c>
      <c r="WMV3"/>
      <c r="WMW3"/>
      <c r="WMX3" s="9"/>
      <c r="WMY3" s="10" t="s">
        <v>143</v>
      </c>
      <c r="WMZ3"/>
      <c r="WNA3"/>
      <c r="WNB3" s="9"/>
      <c r="WNC3" s="10" t="s">
        <v>143</v>
      </c>
      <c r="WND3"/>
      <c r="WNE3"/>
      <c r="WNF3" s="9"/>
      <c r="WNG3" s="10" t="s">
        <v>143</v>
      </c>
      <c r="WNH3"/>
      <c r="WNI3"/>
      <c r="WNJ3" s="9"/>
      <c r="WNK3" s="10" t="s">
        <v>143</v>
      </c>
      <c r="WNL3"/>
      <c r="WNM3"/>
      <c r="WNN3" s="9"/>
      <c r="WNO3" s="10" t="s">
        <v>143</v>
      </c>
      <c r="WNP3"/>
      <c r="WNQ3"/>
      <c r="WNR3" s="9"/>
      <c r="WNS3" s="10" t="s">
        <v>143</v>
      </c>
      <c r="WNT3"/>
      <c r="WNU3"/>
      <c r="WNV3" s="9"/>
      <c r="WNW3" s="10" t="s">
        <v>143</v>
      </c>
      <c r="WNX3"/>
      <c r="WNY3"/>
      <c r="WNZ3" s="9"/>
      <c r="WOA3" s="10" t="s">
        <v>143</v>
      </c>
      <c r="WOB3"/>
      <c r="WOC3"/>
      <c r="WOD3" s="9"/>
      <c r="WOE3" s="10" t="s">
        <v>143</v>
      </c>
      <c r="WOF3"/>
      <c r="WOG3"/>
      <c r="WOH3" s="9"/>
      <c r="WOI3" s="10" t="s">
        <v>143</v>
      </c>
      <c r="WOJ3"/>
      <c r="WOK3"/>
      <c r="WOL3" s="9"/>
      <c r="WOM3" s="10" t="s">
        <v>143</v>
      </c>
      <c r="WON3"/>
      <c r="WOO3"/>
      <c r="WOP3" s="9"/>
      <c r="WOQ3" s="10" t="s">
        <v>143</v>
      </c>
      <c r="WOR3"/>
      <c r="WOS3"/>
      <c r="WOT3" s="9"/>
      <c r="WOU3" s="10" t="s">
        <v>143</v>
      </c>
      <c r="WOV3"/>
    </row>
    <row r="4" spans="1:15960" s="19" customFormat="1" x14ac:dyDescent="0.25">
      <c r="A4"/>
      <c r="B4" s="6" t="s">
        <v>145</v>
      </c>
      <c r="C4"/>
      <c r="D4"/>
      <c r="E4" s="11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 s="11" t="s">
        <v>144</v>
      </c>
      <c r="AN4"/>
      <c r="AO4"/>
      <c r="AP4"/>
      <c r="AQ4" s="11" t="s">
        <v>144</v>
      </c>
      <c r="AR4"/>
      <c r="AS4"/>
      <c r="AT4"/>
      <c r="AU4" s="11" t="s">
        <v>144</v>
      </c>
      <c r="AV4"/>
      <c r="AW4"/>
      <c r="AX4"/>
      <c r="AY4" s="11" t="s">
        <v>144</v>
      </c>
      <c r="AZ4"/>
      <c r="BA4"/>
      <c r="BB4"/>
      <c r="BC4" s="11" t="s">
        <v>144</v>
      </c>
      <c r="BD4"/>
      <c r="BE4"/>
      <c r="BF4"/>
      <c r="BG4" s="11" t="s">
        <v>144</v>
      </c>
      <c r="BH4"/>
      <c r="BI4"/>
      <c r="BJ4"/>
      <c r="BK4" s="11" t="s">
        <v>144</v>
      </c>
      <c r="BL4"/>
      <c r="BM4"/>
      <c r="BN4"/>
      <c r="BO4" s="11" t="s">
        <v>144</v>
      </c>
      <c r="BP4"/>
      <c r="BQ4"/>
      <c r="BR4"/>
      <c r="BS4" s="11" t="s">
        <v>144</v>
      </c>
      <c r="BT4"/>
      <c r="BU4"/>
      <c r="BV4"/>
      <c r="BW4" s="11" t="s">
        <v>144</v>
      </c>
      <c r="BX4"/>
      <c r="BY4"/>
      <c r="BZ4"/>
      <c r="CA4" s="11" t="s">
        <v>144</v>
      </c>
      <c r="CB4"/>
      <c r="CC4"/>
      <c r="CD4"/>
      <c r="CE4" s="11" t="s">
        <v>144</v>
      </c>
      <c r="CF4"/>
      <c r="CG4"/>
      <c r="CH4"/>
      <c r="CI4" s="11" t="s">
        <v>144</v>
      </c>
      <c r="CJ4"/>
      <c r="CK4"/>
      <c r="CL4"/>
      <c r="CM4" s="11" t="s">
        <v>144</v>
      </c>
      <c r="CN4"/>
      <c r="CO4"/>
      <c r="CP4"/>
      <c r="CQ4" s="11" t="s">
        <v>144</v>
      </c>
      <c r="CR4"/>
      <c r="CS4"/>
      <c r="CT4"/>
      <c r="CU4" s="11" t="s">
        <v>144</v>
      </c>
      <c r="CV4"/>
      <c r="CW4"/>
      <c r="CX4"/>
      <c r="CY4" s="11" t="s">
        <v>144</v>
      </c>
      <c r="CZ4"/>
      <c r="DA4"/>
      <c r="DB4"/>
      <c r="DC4" s="11" t="s">
        <v>144</v>
      </c>
      <c r="DD4"/>
      <c r="DE4"/>
      <c r="DF4"/>
      <c r="DG4" s="11" t="s">
        <v>144</v>
      </c>
      <c r="DH4"/>
      <c r="DI4"/>
      <c r="DJ4"/>
      <c r="DK4" s="11" t="s">
        <v>144</v>
      </c>
      <c r="DL4"/>
      <c r="DM4"/>
      <c r="DN4"/>
      <c r="DO4" s="11" t="s">
        <v>144</v>
      </c>
      <c r="DP4"/>
      <c r="DQ4"/>
      <c r="DR4"/>
      <c r="DS4" s="11" t="s">
        <v>144</v>
      </c>
      <c r="DT4"/>
      <c r="DU4"/>
      <c r="DV4"/>
      <c r="DW4" s="11" t="s">
        <v>144</v>
      </c>
      <c r="DX4"/>
      <c r="DY4"/>
      <c r="DZ4"/>
      <c r="EA4" s="11" t="s">
        <v>144</v>
      </c>
      <c r="EB4"/>
      <c r="EC4"/>
      <c r="ED4"/>
      <c r="EE4" s="11" t="s">
        <v>144</v>
      </c>
      <c r="EF4"/>
      <c r="EG4"/>
      <c r="EH4"/>
      <c r="EI4" s="11" t="s">
        <v>144</v>
      </c>
      <c r="EJ4"/>
      <c r="EK4"/>
      <c r="EL4"/>
      <c r="EM4" s="11" t="s">
        <v>144</v>
      </c>
      <c r="EN4"/>
      <c r="EO4"/>
      <c r="EP4"/>
      <c r="EQ4" s="11" t="s">
        <v>144</v>
      </c>
      <c r="ER4"/>
      <c r="ES4"/>
      <c r="ET4"/>
      <c r="EU4" s="11" t="s">
        <v>144</v>
      </c>
      <c r="EV4"/>
      <c r="EW4"/>
      <c r="EX4"/>
      <c r="EY4" s="11" t="s">
        <v>144</v>
      </c>
      <c r="EZ4"/>
      <c r="FA4"/>
      <c r="FB4"/>
      <c r="FC4" s="11" t="s">
        <v>144</v>
      </c>
      <c r="FD4"/>
      <c r="FE4"/>
      <c r="FF4"/>
      <c r="FG4" s="11" t="s">
        <v>144</v>
      </c>
      <c r="FH4"/>
      <c r="FI4"/>
      <c r="FJ4"/>
      <c r="FK4" s="11" t="s">
        <v>144</v>
      </c>
      <c r="FL4"/>
      <c r="FM4"/>
      <c r="FN4"/>
      <c r="FO4" s="11" t="s">
        <v>144</v>
      </c>
      <c r="FP4"/>
      <c r="FQ4"/>
      <c r="FR4"/>
      <c r="FS4" s="11" t="s">
        <v>144</v>
      </c>
      <c r="FT4"/>
      <c r="FU4"/>
      <c r="FV4"/>
      <c r="FW4" s="11" t="s">
        <v>144</v>
      </c>
      <c r="FX4"/>
      <c r="FY4"/>
      <c r="FZ4"/>
      <c r="GA4" s="11" t="s">
        <v>144</v>
      </c>
      <c r="GB4"/>
      <c r="GC4"/>
      <c r="GD4"/>
      <c r="GE4" s="11" t="s">
        <v>144</v>
      </c>
      <c r="GF4"/>
      <c r="GG4"/>
      <c r="GH4"/>
      <c r="GI4" s="11" t="s">
        <v>144</v>
      </c>
      <c r="GJ4"/>
      <c r="GK4"/>
      <c r="GL4"/>
      <c r="GM4" s="11" t="s">
        <v>144</v>
      </c>
      <c r="GN4"/>
      <c r="GO4"/>
      <c r="GP4"/>
      <c r="GQ4" s="11" t="s">
        <v>144</v>
      </c>
      <c r="GR4"/>
      <c r="GS4"/>
      <c r="GT4"/>
      <c r="GU4" s="11" t="s">
        <v>144</v>
      </c>
      <c r="GV4"/>
      <c r="GW4"/>
      <c r="GX4"/>
      <c r="GY4" s="11" t="s">
        <v>144</v>
      </c>
      <c r="GZ4"/>
      <c r="HA4"/>
      <c r="HB4"/>
      <c r="HC4" s="11" t="s">
        <v>144</v>
      </c>
      <c r="HD4"/>
      <c r="HE4"/>
      <c r="HF4"/>
      <c r="HG4" s="11" t="s">
        <v>144</v>
      </c>
      <c r="HH4"/>
      <c r="HI4"/>
      <c r="HJ4"/>
      <c r="HK4" s="11" t="s">
        <v>144</v>
      </c>
      <c r="HL4"/>
      <c r="HM4"/>
      <c r="HN4"/>
      <c r="HO4" s="11" t="s">
        <v>144</v>
      </c>
      <c r="HP4"/>
      <c r="HQ4"/>
      <c r="HR4"/>
      <c r="HS4" s="11" t="s">
        <v>144</v>
      </c>
      <c r="HT4"/>
      <c r="HU4"/>
      <c r="HV4"/>
      <c r="HW4" s="11" t="s">
        <v>144</v>
      </c>
      <c r="HX4"/>
      <c r="HY4"/>
      <c r="HZ4"/>
      <c r="IA4" s="11" t="s">
        <v>144</v>
      </c>
      <c r="IB4"/>
      <c r="IC4"/>
      <c r="ID4"/>
      <c r="IE4" s="11" t="s">
        <v>144</v>
      </c>
      <c r="IF4"/>
      <c r="IG4"/>
      <c r="IH4"/>
      <c r="II4" s="11" t="s">
        <v>144</v>
      </c>
      <c r="IJ4"/>
      <c r="IK4"/>
      <c r="IL4"/>
      <c r="IM4" s="11" t="s">
        <v>144</v>
      </c>
      <c r="IN4"/>
      <c r="IO4"/>
      <c r="IP4"/>
      <c r="IQ4" s="11" t="s">
        <v>144</v>
      </c>
      <c r="IR4"/>
      <c r="IS4"/>
      <c r="IT4"/>
      <c r="IU4" s="11" t="s">
        <v>144</v>
      </c>
      <c r="IV4"/>
      <c r="IW4"/>
      <c r="IX4"/>
      <c r="IY4" s="11" t="s">
        <v>144</v>
      </c>
      <c r="IZ4"/>
      <c r="JA4"/>
      <c r="JB4"/>
      <c r="JC4" s="11" t="s">
        <v>144</v>
      </c>
      <c r="JD4"/>
      <c r="JE4"/>
      <c r="JF4"/>
      <c r="JG4" s="11" t="s">
        <v>144</v>
      </c>
      <c r="JH4"/>
      <c r="JI4"/>
      <c r="JJ4"/>
      <c r="JK4" s="11" t="s">
        <v>144</v>
      </c>
      <c r="JL4"/>
      <c r="JM4"/>
      <c r="JN4"/>
      <c r="JO4" s="11" t="s">
        <v>144</v>
      </c>
      <c r="JP4"/>
      <c r="JQ4"/>
      <c r="JR4"/>
      <c r="JS4" s="11" t="s">
        <v>144</v>
      </c>
      <c r="JT4"/>
      <c r="JU4"/>
      <c r="JV4"/>
      <c r="JW4" s="11" t="s">
        <v>144</v>
      </c>
      <c r="JX4"/>
      <c r="JY4"/>
      <c r="JZ4"/>
      <c r="KA4" s="11" t="s">
        <v>144</v>
      </c>
      <c r="KB4"/>
      <c r="KC4"/>
      <c r="KD4"/>
      <c r="KE4" s="11" t="s">
        <v>144</v>
      </c>
      <c r="KF4"/>
      <c r="KG4"/>
      <c r="KH4"/>
      <c r="KI4" s="11" t="s">
        <v>144</v>
      </c>
      <c r="KJ4"/>
      <c r="KK4"/>
      <c r="KL4"/>
      <c r="KM4" s="11" t="s">
        <v>144</v>
      </c>
      <c r="KN4"/>
      <c r="KO4"/>
      <c r="KP4"/>
      <c r="KQ4" s="11" t="s">
        <v>144</v>
      </c>
      <c r="KR4"/>
      <c r="KS4"/>
      <c r="KT4"/>
      <c r="KU4" s="11" t="s">
        <v>144</v>
      </c>
      <c r="KV4"/>
      <c r="KW4"/>
      <c r="KX4"/>
      <c r="KY4" s="11" t="s">
        <v>144</v>
      </c>
      <c r="KZ4"/>
      <c r="LA4"/>
      <c r="LB4"/>
      <c r="LC4" s="11" t="s">
        <v>144</v>
      </c>
      <c r="LD4"/>
      <c r="LE4"/>
      <c r="LF4"/>
      <c r="LG4" s="11" t="s">
        <v>144</v>
      </c>
      <c r="LH4"/>
      <c r="LI4"/>
      <c r="LJ4"/>
      <c r="LK4" s="11" t="s">
        <v>144</v>
      </c>
      <c r="LL4"/>
      <c r="LM4"/>
      <c r="LN4"/>
      <c r="LO4" s="11" t="s">
        <v>144</v>
      </c>
      <c r="LP4"/>
      <c r="LQ4"/>
      <c r="LR4"/>
      <c r="LS4" s="11" t="s">
        <v>144</v>
      </c>
      <c r="LT4"/>
      <c r="LU4"/>
      <c r="LV4"/>
      <c r="LW4" s="11" t="s">
        <v>144</v>
      </c>
      <c r="LX4"/>
      <c r="LY4"/>
      <c r="LZ4"/>
      <c r="MA4" s="11" t="s">
        <v>144</v>
      </c>
      <c r="MB4"/>
      <c r="MC4"/>
      <c r="MD4"/>
      <c r="ME4" s="11" t="s">
        <v>144</v>
      </c>
      <c r="MF4"/>
      <c r="MG4"/>
      <c r="MH4"/>
      <c r="MI4" s="11" t="s">
        <v>144</v>
      </c>
      <c r="MJ4"/>
      <c r="MK4"/>
      <c r="ML4"/>
      <c r="MM4" s="11" t="s">
        <v>144</v>
      </c>
      <c r="MN4"/>
      <c r="MO4"/>
      <c r="MP4"/>
      <c r="MQ4" s="11" t="s">
        <v>144</v>
      </c>
      <c r="MR4"/>
      <c r="MS4"/>
      <c r="MT4"/>
      <c r="MU4" s="11" t="s">
        <v>144</v>
      </c>
      <c r="MV4"/>
      <c r="MW4"/>
      <c r="MX4"/>
      <c r="MY4" s="11" t="s">
        <v>144</v>
      </c>
      <c r="MZ4"/>
      <c r="NA4"/>
      <c r="NB4"/>
      <c r="NC4" s="11" t="s">
        <v>144</v>
      </c>
      <c r="ND4"/>
      <c r="NE4"/>
      <c r="NF4"/>
      <c r="NG4" s="11" t="s">
        <v>144</v>
      </c>
      <c r="NH4"/>
      <c r="NI4"/>
      <c r="NJ4"/>
      <c r="NK4" s="11" t="s">
        <v>144</v>
      </c>
      <c r="NL4"/>
      <c r="NM4"/>
      <c r="NN4"/>
      <c r="NO4" s="11" t="s">
        <v>144</v>
      </c>
      <c r="NP4"/>
      <c r="NQ4"/>
      <c r="NR4"/>
      <c r="NS4" s="11" t="s">
        <v>144</v>
      </c>
      <c r="NT4"/>
      <c r="NU4"/>
      <c r="NV4"/>
      <c r="NW4" s="11" t="s">
        <v>144</v>
      </c>
      <c r="NX4"/>
      <c r="NY4"/>
      <c r="NZ4"/>
      <c r="OA4" s="11" t="s">
        <v>144</v>
      </c>
      <c r="OB4"/>
      <c r="OC4"/>
      <c r="OD4"/>
      <c r="OE4" s="11" t="s">
        <v>144</v>
      </c>
      <c r="OF4"/>
      <c r="OG4"/>
      <c r="OH4"/>
      <c r="OI4" s="11" t="s">
        <v>144</v>
      </c>
      <c r="OJ4"/>
      <c r="OK4"/>
      <c r="OL4"/>
      <c r="OM4" s="11" t="s">
        <v>144</v>
      </c>
      <c r="ON4"/>
      <c r="OO4"/>
      <c r="OP4"/>
      <c r="OQ4" s="11" t="s">
        <v>144</v>
      </c>
      <c r="OR4"/>
      <c r="OS4"/>
      <c r="OT4"/>
      <c r="OU4" s="11" t="s">
        <v>144</v>
      </c>
      <c r="OV4"/>
      <c r="OW4"/>
      <c r="OX4"/>
      <c r="OY4" s="11" t="s">
        <v>144</v>
      </c>
      <c r="OZ4"/>
      <c r="PA4"/>
      <c r="PB4"/>
      <c r="PC4" s="11" t="s">
        <v>144</v>
      </c>
      <c r="PD4"/>
      <c r="PE4"/>
      <c r="PF4"/>
      <c r="PG4" s="11" t="s">
        <v>144</v>
      </c>
      <c r="PH4"/>
      <c r="PI4"/>
      <c r="PJ4"/>
      <c r="PK4" s="11" t="s">
        <v>144</v>
      </c>
      <c r="PL4"/>
      <c r="PM4"/>
      <c r="PN4"/>
      <c r="PO4" s="11" t="s">
        <v>144</v>
      </c>
      <c r="PP4"/>
      <c r="PQ4"/>
      <c r="PR4"/>
      <c r="PS4" s="11" t="s">
        <v>144</v>
      </c>
      <c r="PT4"/>
      <c r="PU4"/>
      <c r="PV4"/>
      <c r="PW4" s="11" t="s">
        <v>144</v>
      </c>
      <c r="PX4"/>
      <c r="PY4"/>
      <c r="PZ4"/>
      <c r="QA4" s="11" t="s">
        <v>144</v>
      </c>
      <c r="QB4"/>
      <c r="QC4"/>
      <c r="QD4"/>
      <c r="QE4" s="11" t="s">
        <v>144</v>
      </c>
      <c r="QF4"/>
      <c r="QG4"/>
      <c r="QH4"/>
      <c r="QI4" s="11" t="s">
        <v>144</v>
      </c>
      <c r="QJ4"/>
      <c r="QK4"/>
      <c r="QL4"/>
      <c r="QM4" s="11" t="s">
        <v>144</v>
      </c>
      <c r="QN4"/>
      <c r="QO4"/>
      <c r="QP4"/>
      <c r="QQ4" s="11" t="s">
        <v>144</v>
      </c>
      <c r="QR4"/>
      <c r="QS4"/>
      <c r="QT4"/>
      <c r="QU4" s="11" t="s">
        <v>144</v>
      </c>
      <c r="QV4"/>
      <c r="QW4"/>
      <c r="QX4"/>
      <c r="QY4" s="11" t="s">
        <v>144</v>
      </c>
      <c r="QZ4"/>
      <c r="RA4"/>
      <c r="RB4"/>
      <c r="RC4" s="11" t="s">
        <v>144</v>
      </c>
      <c r="RD4"/>
      <c r="RE4"/>
      <c r="RF4"/>
      <c r="RG4" s="11" t="s">
        <v>144</v>
      </c>
      <c r="RH4"/>
      <c r="RI4"/>
      <c r="RJ4"/>
      <c r="RK4" s="11" t="s">
        <v>144</v>
      </c>
      <c r="RL4"/>
      <c r="RM4"/>
      <c r="RN4"/>
      <c r="RO4" s="11" t="s">
        <v>144</v>
      </c>
      <c r="RP4"/>
      <c r="RQ4"/>
      <c r="RR4"/>
      <c r="RS4" s="11" t="s">
        <v>144</v>
      </c>
      <c r="RT4"/>
      <c r="RU4"/>
      <c r="RV4"/>
      <c r="RW4" s="11" t="s">
        <v>144</v>
      </c>
      <c r="RX4"/>
      <c r="RY4"/>
      <c r="RZ4"/>
      <c r="SA4" s="11" t="s">
        <v>144</v>
      </c>
      <c r="SB4"/>
      <c r="SC4"/>
      <c r="SD4"/>
      <c r="SE4" s="11" t="s">
        <v>144</v>
      </c>
      <c r="SF4"/>
      <c r="SG4"/>
      <c r="SH4"/>
      <c r="SI4" s="11" t="s">
        <v>144</v>
      </c>
      <c r="SJ4"/>
      <c r="SK4"/>
      <c r="SL4"/>
      <c r="SM4" s="11" t="s">
        <v>144</v>
      </c>
      <c r="SN4"/>
      <c r="SO4"/>
      <c r="SP4"/>
      <c r="SQ4" s="11" t="s">
        <v>144</v>
      </c>
      <c r="SR4"/>
      <c r="SS4"/>
      <c r="ST4"/>
      <c r="SU4" s="11" t="s">
        <v>144</v>
      </c>
      <c r="SV4"/>
      <c r="SW4"/>
      <c r="SX4"/>
      <c r="SY4" s="11" t="s">
        <v>144</v>
      </c>
      <c r="SZ4"/>
      <c r="TA4"/>
      <c r="TB4"/>
      <c r="TC4" s="11" t="s">
        <v>144</v>
      </c>
      <c r="TD4"/>
      <c r="TE4"/>
      <c r="TF4"/>
      <c r="TG4" s="11" t="s">
        <v>144</v>
      </c>
      <c r="TH4"/>
      <c r="TI4"/>
      <c r="TJ4"/>
      <c r="TK4" s="11" t="s">
        <v>144</v>
      </c>
      <c r="TL4"/>
      <c r="TM4"/>
      <c r="TN4"/>
      <c r="TO4" s="11" t="s">
        <v>144</v>
      </c>
      <c r="TP4"/>
      <c r="TQ4"/>
      <c r="TR4"/>
      <c r="TS4" s="11" t="s">
        <v>144</v>
      </c>
      <c r="TT4"/>
      <c r="TU4"/>
      <c r="TV4"/>
      <c r="TW4" s="11" t="s">
        <v>144</v>
      </c>
      <c r="TX4"/>
      <c r="TY4"/>
      <c r="TZ4"/>
      <c r="UA4" s="11" t="s">
        <v>144</v>
      </c>
      <c r="UB4"/>
      <c r="UC4"/>
      <c r="UD4"/>
      <c r="UE4" s="11" t="s">
        <v>144</v>
      </c>
      <c r="UF4"/>
      <c r="UG4"/>
      <c r="UH4"/>
      <c r="UI4" s="11" t="s">
        <v>144</v>
      </c>
      <c r="UJ4"/>
      <c r="UK4"/>
      <c r="UL4"/>
      <c r="UM4" s="11" t="s">
        <v>144</v>
      </c>
      <c r="UN4"/>
      <c r="UO4"/>
      <c r="UP4"/>
      <c r="UQ4" s="11" t="s">
        <v>144</v>
      </c>
      <c r="UR4"/>
      <c r="US4"/>
      <c r="UT4"/>
      <c r="UU4" s="11" t="s">
        <v>144</v>
      </c>
      <c r="UV4"/>
      <c r="UW4"/>
      <c r="UX4"/>
      <c r="UY4" s="11" t="s">
        <v>144</v>
      </c>
      <c r="UZ4"/>
      <c r="VA4"/>
      <c r="VB4"/>
      <c r="VC4" s="11" t="s">
        <v>144</v>
      </c>
      <c r="VD4"/>
      <c r="VE4"/>
      <c r="VF4"/>
      <c r="VG4" s="11" t="s">
        <v>144</v>
      </c>
      <c r="VH4"/>
      <c r="VI4"/>
      <c r="VJ4"/>
      <c r="VK4" s="11" t="s">
        <v>144</v>
      </c>
      <c r="VL4"/>
      <c r="VM4"/>
      <c r="VN4"/>
      <c r="VO4" s="11" t="s">
        <v>144</v>
      </c>
      <c r="VP4"/>
      <c r="VQ4"/>
      <c r="VR4"/>
      <c r="VS4" s="11" t="s">
        <v>144</v>
      </c>
      <c r="VT4"/>
      <c r="VU4"/>
      <c r="VV4"/>
      <c r="VW4" s="11" t="s">
        <v>144</v>
      </c>
      <c r="VX4"/>
      <c r="VY4"/>
      <c r="VZ4"/>
      <c r="WA4" s="11" t="s">
        <v>144</v>
      </c>
      <c r="WB4"/>
      <c r="WC4"/>
      <c r="WD4"/>
      <c r="WE4" s="11" t="s">
        <v>144</v>
      </c>
      <c r="WF4"/>
      <c r="WG4"/>
      <c r="WH4"/>
      <c r="WI4" s="11" t="s">
        <v>144</v>
      </c>
      <c r="WJ4"/>
      <c r="WK4"/>
      <c r="WL4"/>
      <c r="WM4" s="11" t="s">
        <v>144</v>
      </c>
      <c r="WN4"/>
      <c r="WO4"/>
      <c r="WP4"/>
      <c r="WQ4" s="11" t="s">
        <v>144</v>
      </c>
      <c r="WR4"/>
      <c r="WS4"/>
      <c r="WT4"/>
      <c r="WU4" s="11" t="s">
        <v>144</v>
      </c>
      <c r="WV4"/>
      <c r="WW4"/>
      <c r="WX4"/>
      <c r="WY4" s="11" t="s">
        <v>144</v>
      </c>
      <c r="WZ4"/>
      <c r="XA4"/>
      <c r="XB4"/>
      <c r="XC4" s="11" t="s">
        <v>144</v>
      </c>
      <c r="XD4"/>
      <c r="XE4"/>
      <c r="XF4"/>
      <c r="XG4" s="11" t="s">
        <v>144</v>
      </c>
      <c r="XH4"/>
      <c r="XI4"/>
      <c r="XJ4"/>
      <c r="XK4" s="11" t="s">
        <v>144</v>
      </c>
      <c r="XL4"/>
      <c r="XM4"/>
      <c r="XN4"/>
      <c r="XO4" s="11" t="s">
        <v>144</v>
      </c>
      <c r="XP4"/>
      <c r="XQ4"/>
      <c r="XR4"/>
      <c r="XS4" s="11" t="s">
        <v>144</v>
      </c>
      <c r="XT4"/>
      <c r="XU4"/>
      <c r="XV4"/>
      <c r="XW4" s="11" t="s">
        <v>144</v>
      </c>
      <c r="XX4"/>
      <c r="XY4"/>
      <c r="XZ4"/>
      <c r="YA4" s="11" t="s">
        <v>144</v>
      </c>
      <c r="YB4"/>
      <c r="YC4"/>
      <c r="YD4"/>
      <c r="YE4" s="11" t="s">
        <v>144</v>
      </c>
      <c r="YF4"/>
      <c r="YG4"/>
      <c r="YH4"/>
      <c r="YI4" s="11" t="s">
        <v>144</v>
      </c>
      <c r="YJ4"/>
      <c r="YK4"/>
      <c r="YL4"/>
      <c r="YM4" s="11" t="s">
        <v>144</v>
      </c>
      <c r="YN4"/>
      <c r="YO4"/>
      <c r="YP4"/>
      <c r="YQ4" s="11" t="s">
        <v>144</v>
      </c>
      <c r="YR4"/>
      <c r="YS4"/>
      <c r="YT4"/>
      <c r="YU4" s="11" t="s">
        <v>144</v>
      </c>
      <c r="YV4"/>
      <c r="YW4"/>
      <c r="YX4"/>
      <c r="YY4" s="11" t="s">
        <v>144</v>
      </c>
      <c r="YZ4"/>
      <c r="ZA4"/>
      <c r="ZB4"/>
      <c r="ZC4" s="11" t="s">
        <v>144</v>
      </c>
      <c r="ZD4"/>
      <c r="ZE4"/>
      <c r="ZF4"/>
      <c r="ZG4" s="11" t="s">
        <v>144</v>
      </c>
      <c r="ZH4"/>
      <c r="ZI4"/>
      <c r="ZJ4"/>
      <c r="ZK4" s="11" t="s">
        <v>144</v>
      </c>
      <c r="ZL4"/>
      <c r="ZM4"/>
      <c r="ZN4"/>
      <c r="ZO4" s="11" t="s">
        <v>144</v>
      </c>
      <c r="ZP4"/>
      <c r="ZQ4"/>
      <c r="ZR4"/>
      <c r="ZS4" s="11" t="s">
        <v>144</v>
      </c>
      <c r="ZT4"/>
      <c r="ZU4"/>
      <c r="ZV4"/>
      <c r="ZW4" s="11" t="s">
        <v>144</v>
      </c>
      <c r="ZX4"/>
      <c r="ZY4"/>
      <c r="ZZ4"/>
      <c r="AAA4" s="11" t="s">
        <v>144</v>
      </c>
      <c r="AAB4"/>
      <c r="AAC4"/>
      <c r="AAD4"/>
      <c r="AAE4" s="11" t="s">
        <v>144</v>
      </c>
      <c r="AAF4"/>
      <c r="AAG4"/>
      <c r="AAH4"/>
      <c r="AAI4" s="11" t="s">
        <v>144</v>
      </c>
      <c r="AAJ4"/>
      <c r="AAK4"/>
      <c r="AAL4"/>
      <c r="AAM4" s="11" t="s">
        <v>144</v>
      </c>
      <c r="AAN4"/>
      <c r="AAO4"/>
      <c r="AAP4"/>
      <c r="AAQ4" s="11" t="s">
        <v>144</v>
      </c>
      <c r="AAR4"/>
      <c r="AAS4"/>
      <c r="AAT4"/>
      <c r="AAU4" s="11" t="s">
        <v>144</v>
      </c>
      <c r="AAV4"/>
      <c r="AAW4"/>
      <c r="AAX4"/>
      <c r="AAY4" s="11" t="s">
        <v>144</v>
      </c>
      <c r="AAZ4"/>
      <c r="ABA4"/>
      <c r="ABB4"/>
      <c r="ABC4" s="11" t="s">
        <v>144</v>
      </c>
      <c r="ABD4"/>
      <c r="ABE4"/>
      <c r="ABF4"/>
      <c r="ABG4" s="11" t="s">
        <v>144</v>
      </c>
      <c r="ABH4"/>
      <c r="ABI4"/>
      <c r="ABJ4"/>
      <c r="ABK4" s="11" t="s">
        <v>144</v>
      </c>
      <c r="ABL4"/>
      <c r="ABM4"/>
      <c r="ABN4"/>
      <c r="ABO4" s="11" t="s">
        <v>144</v>
      </c>
      <c r="ABP4"/>
      <c r="ABQ4"/>
      <c r="ABR4"/>
      <c r="ABS4" s="11" t="s">
        <v>144</v>
      </c>
      <c r="ABT4"/>
      <c r="ABU4"/>
      <c r="ABV4"/>
      <c r="ABW4" s="11" t="s">
        <v>144</v>
      </c>
      <c r="ABX4"/>
      <c r="ABY4"/>
      <c r="ABZ4"/>
      <c r="ACA4" s="11" t="s">
        <v>144</v>
      </c>
      <c r="ACB4"/>
      <c r="ACC4"/>
      <c r="ACD4"/>
      <c r="ACE4" s="11" t="s">
        <v>144</v>
      </c>
      <c r="ACF4"/>
      <c r="ACG4"/>
      <c r="ACH4"/>
      <c r="ACI4" s="11" t="s">
        <v>144</v>
      </c>
      <c r="ACJ4"/>
      <c r="ACK4"/>
      <c r="ACL4"/>
      <c r="ACM4" s="11" t="s">
        <v>144</v>
      </c>
      <c r="ACN4"/>
      <c r="ACO4"/>
      <c r="ACP4"/>
      <c r="ACQ4" s="11" t="s">
        <v>144</v>
      </c>
      <c r="ACR4"/>
      <c r="ACS4"/>
      <c r="ACT4"/>
      <c r="ACU4" s="11" t="s">
        <v>144</v>
      </c>
      <c r="ACV4"/>
      <c r="ACW4"/>
      <c r="ACX4"/>
      <c r="ACY4" s="11" t="s">
        <v>144</v>
      </c>
      <c r="ACZ4"/>
      <c r="ADA4"/>
      <c r="ADB4"/>
      <c r="ADC4" s="11" t="s">
        <v>144</v>
      </c>
      <c r="ADD4"/>
      <c r="ADE4"/>
      <c r="ADF4"/>
      <c r="ADG4" s="11" t="s">
        <v>144</v>
      </c>
      <c r="ADH4"/>
      <c r="ADI4"/>
      <c r="ADJ4"/>
      <c r="ADK4" s="11" t="s">
        <v>144</v>
      </c>
      <c r="ADL4"/>
      <c r="ADM4"/>
      <c r="ADN4"/>
      <c r="ADO4" s="11" t="s">
        <v>144</v>
      </c>
      <c r="ADP4"/>
      <c r="ADQ4"/>
      <c r="ADR4"/>
      <c r="ADS4" s="11" t="s">
        <v>144</v>
      </c>
      <c r="ADT4"/>
      <c r="ADU4"/>
      <c r="ADV4"/>
      <c r="ADW4" s="11" t="s">
        <v>144</v>
      </c>
      <c r="ADX4"/>
      <c r="ADY4"/>
      <c r="ADZ4"/>
      <c r="AEA4" s="11" t="s">
        <v>144</v>
      </c>
      <c r="AEB4"/>
      <c r="AEC4"/>
      <c r="AED4"/>
      <c r="AEE4" s="11" t="s">
        <v>144</v>
      </c>
      <c r="AEF4"/>
      <c r="AEG4"/>
      <c r="AEH4"/>
      <c r="AEI4" s="11" t="s">
        <v>144</v>
      </c>
      <c r="AEJ4"/>
      <c r="AEK4"/>
      <c r="AEL4"/>
      <c r="AEM4" s="11" t="s">
        <v>144</v>
      </c>
      <c r="AEN4"/>
      <c r="AEO4"/>
      <c r="AEP4"/>
      <c r="AEQ4" s="11" t="s">
        <v>144</v>
      </c>
      <c r="AER4"/>
      <c r="AES4"/>
      <c r="AET4"/>
      <c r="AEU4" s="11" t="s">
        <v>144</v>
      </c>
      <c r="AEV4"/>
      <c r="AEW4"/>
      <c r="AEX4"/>
      <c r="AEY4" s="11" t="s">
        <v>144</v>
      </c>
      <c r="AEZ4"/>
      <c r="AFA4"/>
      <c r="AFB4"/>
      <c r="AFC4" s="11" t="s">
        <v>144</v>
      </c>
      <c r="AFD4"/>
      <c r="AFE4"/>
      <c r="AFF4"/>
      <c r="AFG4" s="11" t="s">
        <v>144</v>
      </c>
      <c r="AFH4"/>
      <c r="AFI4"/>
      <c r="AFJ4"/>
      <c r="AFK4" s="11" t="s">
        <v>144</v>
      </c>
      <c r="AFL4"/>
      <c r="AFM4"/>
      <c r="AFN4"/>
      <c r="AFO4" s="11" t="s">
        <v>144</v>
      </c>
      <c r="AFP4"/>
      <c r="AFQ4"/>
      <c r="AFR4"/>
      <c r="AFS4" s="11" t="s">
        <v>144</v>
      </c>
      <c r="AFT4"/>
      <c r="AFU4"/>
      <c r="AFV4"/>
      <c r="AFW4" s="11" t="s">
        <v>144</v>
      </c>
      <c r="AFX4"/>
      <c r="AFY4"/>
      <c r="AFZ4"/>
      <c r="AGA4" s="11" t="s">
        <v>144</v>
      </c>
      <c r="AGB4"/>
      <c r="AGC4"/>
      <c r="AGD4"/>
      <c r="AGE4" s="11" t="s">
        <v>144</v>
      </c>
      <c r="AGF4"/>
      <c r="AGG4"/>
      <c r="AGH4"/>
      <c r="AGI4" s="11" t="s">
        <v>144</v>
      </c>
      <c r="AGJ4"/>
      <c r="AGK4"/>
      <c r="AGL4"/>
      <c r="AGM4" s="11" t="s">
        <v>144</v>
      </c>
      <c r="AGN4"/>
      <c r="AGO4"/>
      <c r="AGP4"/>
      <c r="AGQ4" s="11" t="s">
        <v>144</v>
      </c>
      <c r="AGR4"/>
      <c r="AGS4"/>
      <c r="AGT4"/>
      <c r="AGU4" s="11" t="s">
        <v>144</v>
      </c>
      <c r="AGV4"/>
      <c r="AGW4"/>
      <c r="AGX4"/>
      <c r="AGY4" s="11" t="s">
        <v>144</v>
      </c>
      <c r="AGZ4"/>
      <c r="AHA4"/>
      <c r="AHB4"/>
      <c r="AHC4" s="11" t="s">
        <v>144</v>
      </c>
      <c r="AHD4"/>
      <c r="AHE4"/>
      <c r="AHF4"/>
      <c r="AHG4" s="11" t="s">
        <v>144</v>
      </c>
      <c r="AHH4"/>
      <c r="AHI4"/>
      <c r="AHJ4"/>
      <c r="AHK4" s="11" t="s">
        <v>144</v>
      </c>
      <c r="AHL4"/>
      <c r="AHM4"/>
      <c r="AHN4"/>
      <c r="AHO4" s="11" t="s">
        <v>144</v>
      </c>
      <c r="AHP4"/>
      <c r="AHQ4"/>
      <c r="AHR4"/>
      <c r="AHS4" s="11" t="s">
        <v>144</v>
      </c>
      <c r="AHT4"/>
      <c r="AHU4"/>
      <c r="AHV4"/>
      <c r="AHW4" s="11" t="s">
        <v>144</v>
      </c>
      <c r="AHX4"/>
      <c r="AHY4"/>
      <c r="AHZ4"/>
      <c r="AIA4" s="11" t="s">
        <v>144</v>
      </c>
      <c r="AIB4"/>
      <c r="AIC4"/>
      <c r="AID4"/>
      <c r="AIE4" s="11" t="s">
        <v>144</v>
      </c>
      <c r="AIF4"/>
      <c r="AIG4"/>
      <c r="AIH4"/>
      <c r="AII4" s="11" t="s">
        <v>144</v>
      </c>
      <c r="AIJ4"/>
      <c r="AIK4"/>
      <c r="AIL4"/>
      <c r="AIM4" s="11" t="s">
        <v>144</v>
      </c>
      <c r="AIN4"/>
      <c r="AIO4"/>
      <c r="AIP4"/>
      <c r="AIQ4" s="11" t="s">
        <v>144</v>
      </c>
      <c r="AIR4"/>
      <c r="AIS4"/>
      <c r="AIT4"/>
      <c r="AIU4" s="11" t="s">
        <v>144</v>
      </c>
      <c r="AIV4"/>
      <c r="AIW4"/>
      <c r="AIX4"/>
      <c r="AIY4" s="11" t="s">
        <v>144</v>
      </c>
      <c r="AIZ4"/>
      <c r="AJA4"/>
      <c r="AJB4"/>
      <c r="AJC4" s="11" t="s">
        <v>144</v>
      </c>
      <c r="AJD4"/>
      <c r="AJE4"/>
      <c r="AJF4"/>
      <c r="AJG4" s="11" t="s">
        <v>144</v>
      </c>
      <c r="AJH4"/>
      <c r="AJI4"/>
      <c r="AJJ4"/>
      <c r="AJK4" s="11" t="s">
        <v>144</v>
      </c>
      <c r="AJL4"/>
      <c r="AJM4"/>
      <c r="AJN4"/>
      <c r="AJO4" s="11" t="s">
        <v>144</v>
      </c>
      <c r="AJP4"/>
      <c r="AJQ4"/>
      <c r="AJR4"/>
      <c r="AJS4" s="11" t="s">
        <v>144</v>
      </c>
      <c r="AJT4"/>
      <c r="AJU4"/>
      <c r="AJV4"/>
      <c r="AJW4" s="11" t="s">
        <v>144</v>
      </c>
      <c r="AJX4"/>
      <c r="AJY4"/>
      <c r="AJZ4"/>
      <c r="AKA4" s="11" t="s">
        <v>144</v>
      </c>
      <c r="AKB4"/>
      <c r="AKC4"/>
      <c r="AKD4"/>
      <c r="AKE4" s="11" t="s">
        <v>144</v>
      </c>
      <c r="AKF4"/>
      <c r="AKG4"/>
      <c r="AKH4"/>
      <c r="AKI4" s="11" t="s">
        <v>144</v>
      </c>
      <c r="AKJ4"/>
      <c r="AKK4"/>
      <c r="AKL4"/>
      <c r="AKM4" s="11" t="s">
        <v>144</v>
      </c>
      <c r="AKN4"/>
      <c r="AKO4"/>
      <c r="AKP4"/>
      <c r="AKQ4" s="11" t="s">
        <v>144</v>
      </c>
      <c r="AKR4"/>
      <c r="AKS4"/>
      <c r="AKT4"/>
      <c r="AKU4" s="11" t="s">
        <v>144</v>
      </c>
      <c r="AKV4"/>
      <c r="AKW4"/>
      <c r="AKX4"/>
      <c r="AKY4" s="11" t="s">
        <v>144</v>
      </c>
      <c r="AKZ4"/>
      <c r="ALA4"/>
      <c r="ALB4"/>
      <c r="ALC4" s="11" t="s">
        <v>144</v>
      </c>
      <c r="ALD4"/>
      <c r="ALE4"/>
      <c r="ALF4"/>
      <c r="ALG4" s="11" t="s">
        <v>144</v>
      </c>
      <c r="ALH4"/>
      <c r="ALI4"/>
      <c r="ALJ4"/>
      <c r="ALK4" s="11" t="s">
        <v>144</v>
      </c>
      <c r="ALL4"/>
      <c r="ALM4"/>
      <c r="ALN4"/>
      <c r="ALO4" s="11" t="s">
        <v>144</v>
      </c>
      <c r="ALP4"/>
      <c r="ALQ4"/>
      <c r="ALR4"/>
      <c r="ALS4" s="11" t="s">
        <v>144</v>
      </c>
      <c r="ALT4"/>
      <c r="ALU4"/>
      <c r="ALV4"/>
      <c r="ALW4" s="11" t="s">
        <v>144</v>
      </c>
      <c r="ALX4"/>
      <c r="ALY4"/>
      <c r="ALZ4"/>
      <c r="AMA4" s="11" t="s">
        <v>144</v>
      </c>
      <c r="AMB4"/>
      <c r="AMC4"/>
      <c r="AMD4"/>
      <c r="AME4" s="11" t="s">
        <v>144</v>
      </c>
      <c r="AMF4"/>
      <c r="AMG4"/>
      <c r="AMH4"/>
      <c r="AMI4" s="11" t="s">
        <v>144</v>
      </c>
      <c r="AMJ4"/>
      <c r="AMK4"/>
      <c r="AML4"/>
      <c r="AMM4" s="11" t="s">
        <v>144</v>
      </c>
      <c r="AMN4"/>
      <c r="AMO4"/>
      <c r="AMP4"/>
      <c r="AMQ4" s="11" t="s">
        <v>144</v>
      </c>
      <c r="AMR4"/>
      <c r="AMS4"/>
      <c r="AMT4"/>
      <c r="AMU4" s="11" t="s">
        <v>144</v>
      </c>
      <c r="AMV4"/>
      <c r="AMW4"/>
      <c r="AMX4"/>
      <c r="AMY4" s="11" t="s">
        <v>144</v>
      </c>
      <c r="AMZ4"/>
      <c r="ANA4"/>
      <c r="ANB4"/>
      <c r="ANC4" s="11" t="s">
        <v>144</v>
      </c>
      <c r="AND4"/>
      <c r="ANE4"/>
      <c r="ANF4"/>
      <c r="ANG4" s="11" t="s">
        <v>144</v>
      </c>
      <c r="ANH4"/>
      <c r="ANI4"/>
      <c r="ANJ4"/>
      <c r="ANK4" s="11" t="s">
        <v>144</v>
      </c>
      <c r="ANL4"/>
      <c r="ANM4"/>
      <c r="ANN4"/>
      <c r="ANO4" s="11" t="s">
        <v>144</v>
      </c>
      <c r="ANP4"/>
      <c r="ANQ4"/>
      <c r="ANR4"/>
      <c r="ANS4" s="11" t="s">
        <v>144</v>
      </c>
      <c r="ANT4"/>
      <c r="ANU4"/>
      <c r="ANV4"/>
      <c r="ANW4" s="11" t="s">
        <v>144</v>
      </c>
      <c r="ANX4"/>
      <c r="ANY4"/>
      <c r="ANZ4"/>
      <c r="AOA4" s="11" t="s">
        <v>144</v>
      </c>
      <c r="AOB4"/>
      <c r="AOC4"/>
      <c r="AOD4"/>
      <c r="AOE4" s="11" t="s">
        <v>144</v>
      </c>
      <c r="AOF4"/>
      <c r="AOG4"/>
      <c r="AOH4"/>
      <c r="AOI4" s="11" t="s">
        <v>144</v>
      </c>
      <c r="AOJ4"/>
      <c r="AOK4"/>
      <c r="AOL4"/>
      <c r="AOM4" s="11" t="s">
        <v>144</v>
      </c>
      <c r="AON4"/>
      <c r="AOO4"/>
      <c r="AOP4"/>
      <c r="AOQ4" s="11" t="s">
        <v>144</v>
      </c>
      <c r="AOR4"/>
      <c r="AOS4"/>
      <c r="AOT4"/>
      <c r="AOU4" s="11" t="s">
        <v>144</v>
      </c>
      <c r="AOV4"/>
      <c r="AOW4"/>
      <c r="AOX4"/>
      <c r="AOY4" s="11" t="s">
        <v>144</v>
      </c>
      <c r="AOZ4"/>
      <c r="APA4"/>
      <c r="APB4"/>
      <c r="APC4" s="11" t="s">
        <v>144</v>
      </c>
      <c r="APD4"/>
      <c r="APE4"/>
      <c r="APF4"/>
      <c r="APG4" s="11" t="s">
        <v>144</v>
      </c>
      <c r="APH4"/>
      <c r="API4"/>
      <c r="APJ4"/>
      <c r="APK4" s="11" t="s">
        <v>144</v>
      </c>
      <c r="APL4"/>
      <c r="APM4"/>
      <c r="APN4"/>
      <c r="APO4" s="11" t="s">
        <v>144</v>
      </c>
      <c r="APP4"/>
      <c r="APQ4"/>
      <c r="APR4"/>
      <c r="APS4" s="11" t="s">
        <v>144</v>
      </c>
      <c r="APT4"/>
      <c r="APU4"/>
      <c r="APV4"/>
      <c r="APW4" s="11" t="s">
        <v>144</v>
      </c>
      <c r="APX4"/>
      <c r="APY4"/>
      <c r="APZ4"/>
      <c r="AQA4" s="11" t="s">
        <v>144</v>
      </c>
      <c r="AQB4"/>
      <c r="AQC4"/>
      <c r="AQD4"/>
      <c r="AQE4" s="11" t="s">
        <v>144</v>
      </c>
      <c r="AQF4"/>
      <c r="AQG4"/>
      <c r="AQH4"/>
      <c r="AQI4" s="11" t="s">
        <v>144</v>
      </c>
      <c r="AQJ4"/>
      <c r="AQK4"/>
      <c r="AQL4"/>
      <c r="AQM4" s="11" t="s">
        <v>144</v>
      </c>
      <c r="AQN4"/>
      <c r="AQO4"/>
      <c r="AQP4"/>
      <c r="AQQ4" s="11" t="s">
        <v>144</v>
      </c>
      <c r="AQR4"/>
      <c r="AQS4"/>
      <c r="AQT4"/>
      <c r="AQU4" s="11" t="s">
        <v>144</v>
      </c>
      <c r="AQV4"/>
      <c r="AQW4"/>
      <c r="AQX4"/>
      <c r="AQY4" s="11" t="s">
        <v>144</v>
      </c>
      <c r="AQZ4"/>
      <c r="ARA4"/>
      <c r="ARB4"/>
      <c r="ARC4" s="11" t="s">
        <v>144</v>
      </c>
      <c r="ARD4"/>
      <c r="ARE4"/>
      <c r="ARF4"/>
      <c r="ARG4" s="11" t="s">
        <v>144</v>
      </c>
      <c r="ARH4"/>
      <c r="ARI4"/>
      <c r="ARJ4"/>
      <c r="ARK4" s="11" t="s">
        <v>144</v>
      </c>
      <c r="ARL4"/>
      <c r="ARM4"/>
      <c r="ARN4"/>
      <c r="ARO4" s="11" t="s">
        <v>144</v>
      </c>
      <c r="ARP4"/>
      <c r="ARQ4"/>
      <c r="ARR4"/>
      <c r="ARS4" s="11" t="s">
        <v>144</v>
      </c>
      <c r="ART4"/>
      <c r="ARU4"/>
      <c r="ARV4"/>
      <c r="ARW4" s="11" t="s">
        <v>144</v>
      </c>
      <c r="ARX4"/>
      <c r="ARY4"/>
      <c r="ARZ4"/>
      <c r="ASA4" s="11" t="s">
        <v>144</v>
      </c>
      <c r="ASB4"/>
      <c r="ASC4"/>
      <c r="ASD4"/>
      <c r="ASE4" s="11" t="s">
        <v>144</v>
      </c>
      <c r="ASF4"/>
      <c r="ASG4"/>
      <c r="ASH4"/>
      <c r="ASI4" s="11" t="s">
        <v>144</v>
      </c>
      <c r="ASJ4"/>
      <c r="ASK4"/>
      <c r="ASL4"/>
      <c r="ASM4" s="11" t="s">
        <v>144</v>
      </c>
      <c r="ASN4"/>
      <c r="ASO4"/>
      <c r="ASP4"/>
      <c r="ASQ4" s="11" t="s">
        <v>144</v>
      </c>
      <c r="ASR4"/>
      <c r="ASS4"/>
      <c r="AST4"/>
      <c r="ASU4" s="11" t="s">
        <v>144</v>
      </c>
      <c r="ASV4"/>
      <c r="ASW4"/>
      <c r="ASX4"/>
      <c r="ASY4" s="11" t="s">
        <v>144</v>
      </c>
      <c r="ASZ4"/>
      <c r="ATA4"/>
      <c r="ATB4"/>
      <c r="ATC4" s="11" t="s">
        <v>144</v>
      </c>
      <c r="ATD4"/>
      <c r="ATE4"/>
      <c r="ATF4"/>
      <c r="ATG4" s="11" t="s">
        <v>144</v>
      </c>
      <c r="ATH4"/>
      <c r="ATI4"/>
      <c r="ATJ4"/>
      <c r="ATK4" s="11" t="s">
        <v>144</v>
      </c>
      <c r="ATL4"/>
      <c r="ATM4"/>
      <c r="ATN4"/>
      <c r="ATO4" s="11" t="s">
        <v>144</v>
      </c>
      <c r="ATP4"/>
      <c r="ATQ4"/>
      <c r="ATR4"/>
      <c r="ATS4" s="11" t="s">
        <v>144</v>
      </c>
      <c r="ATT4"/>
      <c r="ATU4"/>
      <c r="ATV4"/>
      <c r="ATW4" s="11" t="s">
        <v>144</v>
      </c>
      <c r="ATX4"/>
      <c r="ATY4"/>
      <c r="ATZ4"/>
      <c r="AUA4" s="11" t="s">
        <v>144</v>
      </c>
      <c r="AUB4"/>
      <c r="AUC4"/>
      <c r="AUD4"/>
      <c r="AUE4" s="11" t="s">
        <v>144</v>
      </c>
      <c r="AUF4"/>
      <c r="AUG4"/>
      <c r="AUH4"/>
      <c r="AUI4" s="11" t="s">
        <v>144</v>
      </c>
      <c r="AUJ4"/>
      <c r="AUK4"/>
      <c r="AUL4"/>
      <c r="AUM4" s="11" t="s">
        <v>144</v>
      </c>
      <c r="AUN4"/>
      <c r="AUO4"/>
      <c r="AUP4"/>
      <c r="AUQ4" s="11" t="s">
        <v>144</v>
      </c>
      <c r="AUR4"/>
      <c r="AUS4"/>
      <c r="AUT4"/>
      <c r="AUU4" s="11" t="s">
        <v>144</v>
      </c>
      <c r="AUV4"/>
      <c r="AUW4"/>
      <c r="AUX4"/>
      <c r="AUY4" s="11" t="s">
        <v>144</v>
      </c>
      <c r="AUZ4"/>
      <c r="AVA4"/>
      <c r="AVB4"/>
      <c r="AVC4" s="11" t="s">
        <v>144</v>
      </c>
      <c r="AVD4"/>
      <c r="AVE4"/>
      <c r="AVF4"/>
      <c r="AVG4" s="11" t="s">
        <v>144</v>
      </c>
      <c r="AVH4"/>
      <c r="AVI4"/>
      <c r="AVJ4"/>
      <c r="AVK4" s="11" t="s">
        <v>144</v>
      </c>
      <c r="AVL4"/>
      <c r="AVM4"/>
      <c r="AVN4"/>
      <c r="AVO4" s="11" t="s">
        <v>144</v>
      </c>
      <c r="AVP4"/>
      <c r="AVQ4"/>
      <c r="AVR4"/>
      <c r="AVS4" s="11" t="s">
        <v>144</v>
      </c>
      <c r="AVT4"/>
      <c r="AVU4"/>
      <c r="AVV4"/>
      <c r="AVW4" s="11" t="s">
        <v>144</v>
      </c>
      <c r="AVX4"/>
      <c r="AVY4"/>
      <c r="AVZ4"/>
      <c r="AWA4" s="11" t="s">
        <v>144</v>
      </c>
      <c r="AWB4"/>
      <c r="AWC4"/>
      <c r="AWD4"/>
      <c r="AWE4" s="11" t="s">
        <v>144</v>
      </c>
      <c r="AWF4"/>
      <c r="AWG4"/>
      <c r="AWH4"/>
      <c r="AWI4" s="11" t="s">
        <v>144</v>
      </c>
      <c r="AWJ4"/>
      <c r="AWK4"/>
      <c r="AWL4"/>
      <c r="AWM4" s="11" t="s">
        <v>144</v>
      </c>
      <c r="AWN4"/>
      <c r="AWO4"/>
      <c r="AWP4"/>
      <c r="AWQ4" s="11" t="s">
        <v>144</v>
      </c>
      <c r="AWR4"/>
      <c r="AWS4"/>
      <c r="AWT4"/>
      <c r="AWU4" s="11" t="s">
        <v>144</v>
      </c>
      <c r="AWV4"/>
      <c r="AWW4"/>
      <c r="AWX4"/>
      <c r="AWY4" s="11" t="s">
        <v>144</v>
      </c>
      <c r="AWZ4"/>
      <c r="AXA4"/>
      <c r="AXB4"/>
      <c r="AXC4" s="11" t="s">
        <v>144</v>
      </c>
      <c r="AXD4"/>
      <c r="AXE4"/>
      <c r="AXF4"/>
      <c r="AXG4" s="11" t="s">
        <v>144</v>
      </c>
      <c r="AXH4"/>
      <c r="AXI4"/>
      <c r="AXJ4"/>
      <c r="AXK4" s="11" t="s">
        <v>144</v>
      </c>
      <c r="AXL4"/>
      <c r="AXM4"/>
      <c r="AXN4"/>
      <c r="AXO4" s="11" t="s">
        <v>144</v>
      </c>
      <c r="AXP4"/>
      <c r="AXQ4"/>
      <c r="AXR4"/>
      <c r="AXS4" s="11" t="s">
        <v>144</v>
      </c>
      <c r="AXT4"/>
      <c r="AXU4"/>
      <c r="AXV4"/>
      <c r="AXW4" s="11" t="s">
        <v>144</v>
      </c>
      <c r="AXX4"/>
      <c r="AXY4"/>
      <c r="AXZ4"/>
      <c r="AYA4" s="11" t="s">
        <v>144</v>
      </c>
      <c r="AYB4"/>
      <c r="AYC4"/>
      <c r="AYD4"/>
      <c r="AYE4" s="11" t="s">
        <v>144</v>
      </c>
      <c r="AYF4"/>
      <c r="AYG4"/>
      <c r="AYH4"/>
      <c r="AYI4" s="11" t="s">
        <v>144</v>
      </c>
      <c r="AYJ4"/>
      <c r="AYK4"/>
      <c r="AYL4"/>
      <c r="AYM4" s="11" t="s">
        <v>144</v>
      </c>
      <c r="AYN4"/>
      <c r="AYO4"/>
      <c r="AYP4"/>
      <c r="AYQ4" s="11" t="s">
        <v>144</v>
      </c>
      <c r="AYR4"/>
      <c r="AYS4"/>
      <c r="AYT4"/>
      <c r="AYU4" s="11" t="s">
        <v>144</v>
      </c>
      <c r="AYV4"/>
      <c r="AYW4"/>
      <c r="AYX4"/>
      <c r="AYY4" s="11" t="s">
        <v>144</v>
      </c>
      <c r="AYZ4"/>
      <c r="AZA4"/>
      <c r="AZB4"/>
      <c r="AZC4" s="11" t="s">
        <v>144</v>
      </c>
      <c r="AZD4"/>
      <c r="AZE4"/>
      <c r="AZF4"/>
      <c r="AZG4" s="11" t="s">
        <v>144</v>
      </c>
      <c r="AZH4"/>
      <c r="AZI4"/>
      <c r="AZJ4"/>
      <c r="AZK4" s="11" t="s">
        <v>144</v>
      </c>
      <c r="AZL4"/>
      <c r="AZM4"/>
      <c r="AZN4"/>
      <c r="AZO4" s="11" t="s">
        <v>144</v>
      </c>
      <c r="AZP4"/>
      <c r="AZQ4"/>
      <c r="AZR4"/>
      <c r="AZS4" s="11" t="s">
        <v>144</v>
      </c>
      <c r="AZT4"/>
      <c r="AZU4"/>
      <c r="AZV4"/>
      <c r="AZW4" s="11" t="s">
        <v>144</v>
      </c>
      <c r="AZX4"/>
      <c r="AZY4"/>
      <c r="AZZ4"/>
      <c r="BAA4" s="11" t="s">
        <v>144</v>
      </c>
      <c r="BAB4"/>
      <c r="BAC4"/>
      <c r="BAD4"/>
      <c r="BAE4" s="11" t="s">
        <v>144</v>
      </c>
      <c r="BAF4"/>
      <c r="BAG4"/>
      <c r="BAH4"/>
      <c r="BAI4" s="11" t="s">
        <v>144</v>
      </c>
      <c r="BAJ4"/>
      <c r="BAK4"/>
      <c r="BAL4"/>
      <c r="BAM4" s="11" t="s">
        <v>144</v>
      </c>
      <c r="BAN4"/>
      <c r="BAO4"/>
      <c r="BAP4"/>
      <c r="BAQ4" s="11" t="s">
        <v>144</v>
      </c>
      <c r="BAR4"/>
      <c r="BAS4"/>
      <c r="BAT4"/>
      <c r="BAU4" s="11" t="s">
        <v>144</v>
      </c>
      <c r="BAV4"/>
      <c r="BAW4"/>
      <c r="BAX4"/>
      <c r="BAY4" s="11" t="s">
        <v>144</v>
      </c>
      <c r="BAZ4"/>
      <c r="BBA4"/>
      <c r="BBB4"/>
      <c r="BBC4" s="11" t="s">
        <v>144</v>
      </c>
      <c r="BBD4"/>
      <c r="BBE4"/>
      <c r="BBF4"/>
      <c r="BBG4" s="11" t="s">
        <v>144</v>
      </c>
      <c r="BBH4"/>
      <c r="BBI4"/>
      <c r="BBJ4"/>
      <c r="BBK4" s="11" t="s">
        <v>144</v>
      </c>
      <c r="BBL4"/>
      <c r="BBM4"/>
      <c r="BBN4"/>
      <c r="BBO4" s="11" t="s">
        <v>144</v>
      </c>
      <c r="BBP4"/>
      <c r="BBQ4"/>
      <c r="BBR4"/>
      <c r="BBS4" s="11" t="s">
        <v>144</v>
      </c>
      <c r="BBT4"/>
      <c r="BBU4"/>
      <c r="BBV4"/>
      <c r="BBW4" s="11" t="s">
        <v>144</v>
      </c>
      <c r="BBX4"/>
      <c r="BBY4"/>
      <c r="BBZ4"/>
      <c r="BCA4" s="11" t="s">
        <v>144</v>
      </c>
      <c r="BCB4"/>
      <c r="BCC4"/>
      <c r="BCD4"/>
      <c r="BCE4" s="11" t="s">
        <v>144</v>
      </c>
      <c r="BCF4"/>
      <c r="BCG4"/>
      <c r="BCH4"/>
      <c r="BCI4" s="11" t="s">
        <v>144</v>
      </c>
      <c r="BCJ4"/>
      <c r="BCK4"/>
      <c r="BCL4"/>
      <c r="BCM4" s="11" t="s">
        <v>144</v>
      </c>
      <c r="BCN4"/>
      <c r="BCO4"/>
      <c r="BCP4"/>
      <c r="BCQ4" s="11" t="s">
        <v>144</v>
      </c>
      <c r="BCR4"/>
      <c r="BCS4"/>
      <c r="BCT4"/>
      <c r="BCU4" s="11" t="s">
        <v>144</v>
      </c>
      <c r="BCV4"/>
      <c r="BCW4"/>
      <c r="BCX4"/>
      <c r="BCY4" s="11" t="s">
        <v>144</v>
      </c>
      <c r="BCZ4"/>
      <c r="BDA4"/>
      <c r="BDB4"/>
      <c r="BDC4" s="11" t="s">
        <v>144</v>
      </c>
      <c r="BDD4"/>
      <c r="BDE4"/>
      <c r="BDF4"/>
      <c r="BDG4" s="11" t="s">
        <v>144</v>
      </c>
      <c r="BDH4"/>
      <c r="BDI4"/>
      <c r="BDJ4"/>
      <c r="BDK4" s="11" t="s">
        <v>144</v>
      </c>
      <c r="BDL4"/>
      <c r="BDM4"/>
      <c r="BDN4"/>
      <c r="BDO4" s="11" t="s">
        <v>144</v>
      </c>
      <c r="BDP4"/>
      <c r="BDQ4"/>
      <c r="BDR4"/>
      <c r="BDS4" s="11" t="s">
        <v>144</v>
      </c>
      <c r="BDT4"/>
      <c r="BDU4"/>
      <c r="BDV4"/>
      <c r="BDW4" s="11" t="s">
        <v>144</v>
      </c>
      <c r="BDX4"/>
      <c r="BDY4"/>
      <c r="BDZ4"/>
      <c r="BEA4" s="11" t="s">
        <v>144</v>
      </c>
      <c r="BEB4"/>
      <c r="BEC4"/>
      <c r="BED4"/>
      <c r="BEE4" s="11" t="s">
        <v>144</v>
      </c>
      <c r="BEF4"/>
      <c r="BEG4"/>
      <c r="BEH4"/>
      <c r="BEI4" s="11" t="s">
        <v>144</v>
      </c>
      <c r="BEJ4"/>
      <c r="BEK4"/>
      <c r="BEL4"/>
      <c r="BEM4" s="11" t="s">
        <v>144</v>
      </c>
      <c r="BEN4"/>
      <c r="BEO4"/>
      <c r="BEP4"/>
      <c r="BEQ4" s="11" t="s">
        <v>144</v>
      </c>
      <c r="BER4"/>
      <c r="BES4"/>
      <c r="BET4"/>
      <c r="BEU4" s="11" t="s">
        <v>144</v>
      </c>
      <c r="BEV4"/>
      <c r="BEW4"/>
      <c r="BEX4"/>
      <c r="BEY4" s="11" t="s">
        <v>144</v>
      </c>
      <c r="BEZ4"/>
      <c r="BFA4"/>
      <c r="BFB4"/>
      <c r="BFC4" s="11" t="s">
        <v>144</v>
      </c>
      <c r="BFD4"/>
      <c r="BFE4"/>
      <c r="BFF4"/>
      <c r="BFG4" s="11" t="s">
        <v>144</v>
      </c>
      <c r="BFH4"/>
      <c r="BFI4"/>
      <c r="BFJ4"/>
      <c r="BFK4" s="11" t="s">
        <v>144</v>
      </c>
      <c r="BFL4"/>
      <c r="BFM4"/>
      <c r="BFN4"/>
      <c r="BFO4" s="11" t="s">
        <v>144</v>
      </c>
      <c r="BFP4"/>
      <c r="BFQ4"/>
      <c r="BFR4"/>
      <c r="BFS4" s="11" t="s">
        <v>144</v>
      </c>
      <c r="BFT4"/>
      <c r="BFU4"/>
      <c r="BFV4"/>
      <c r="BFW4" s="11" t="s">
        <v>144</v>
      </c>
      <c r="BFX4"/>
      <c r="BFY4"/>
      <c r="BFZ4"/>
      <c r="BGA4" s="11" t="s">
        <v>144</v>
      </c>
      <c r="BGB4"/>
      <c r="BGC4"/>
      <c r="BGD4"/>
      <c r="BGE4" s="11" t="s">
        <v>144</v>
      </c>
      <c r="BGF4"/>
      <c r="BGG4"/>
      <c r="BGH4"/>
      <c r="BGI4" s="11" t="s">
        <v>144</v>
      </c>
      <c r="BGJ4"/>
      <c r="BGK4"/>
      <c r="BGL4"/>
      <c r="BGM4" s="11" t="s">
        <v>144</v>
      </c>
      <c r="BGN4"/>
      <c r="BGO4"/>
      <c r="BGP4"/>
      <c r="BGQ4" s="11" t="s">
        <v>144</v>
      </c>
      <c r="BGR4"/>
      <c r="BGS4"/>
      <c r="BGT4"/>
      <c r="BGU4" s="11" t="s">
        <v>144</v>
      </c>
      <c r="BGV4"/>
      <c r="BGW4"/>
      <c r="BGX4"/>
      <c r="BGY4" s="11" t="s">
        <v>144</v>
      </c>
      <c r="BGZ4"/>
      <c r="BHA4"/>
      <c r="BHB4"/>
      <c r="BHC4" s="11" t="s">
        <v>144</v>
      </c>
      <c r="BHD4"/>
      <c r="BHE4"/>
      <c r="BHF4"/>
      <c r="BHG4" s="11" t="s">
        <v>144</v>
      </c>
      <c r="BHH4"/>
      <c r="BHI4"/>
      <c r="BHJ4"/>
      <c r="BHK4" s="11" t="s">
        <v>144</v>
      </c>
      <c r="BHL4"/>
      <c r="BHM4"/>
      <c r="BHN4"/>
      <c r="BHO4" s="11" t="s">
        <v>144</v>
      </c>
      <c r="BHP4"/>
      <c r="BHQ4"/>
      <c r="BHR4"/>
      <c r="BHS4" s="11" t="s">
        <v>144</v>
      </c>
      <c r="BHT4"/>
      <c r="BHU4"/>
      <c r="BHV4"/>
      <c r="BHW4" s="11" t="s">
        <v>144</v>
      </c>
      <c r="BHX4"/>
      <c r="BHY4"/>
      <c r="BHZ4"/>
      <c r="BIA4" s="11" t="s">
        <v>144</v>
      </c>
      <c r="BIB4"/>
      <c r="BIC4"/>
      <c r="BID4"/>
      <c r="BIE4" s="11" t="s">
        <v>144</v>
      </c>
      <c r="BIF4"/>
      <c r="BIG4"/>
      <c r="BIH4"/>
      <c r="BII4" s="11" t="s">
        <v>144</v>
      </c>
      <c r="BIJ4"/>
      <c r="BIK4"/>
      <c r="BIL4"/>
      <c r="BIM4" s="11" t="s">
        <v>144</v>
      </c>
      <c r="BIN4"/>
      <c r="BIO4"/>
      <c r="BIP4"/>
      <c r="BIQ4" s="11" t="s">
        <v>144</v>
      </c>
      <c r="BIR4"/>
      <c r="BIS4"/>
      <c r="BIT4"/>
      <c r="BIU4" s="11" t="s">
        <v>144</v>
      </c>
      <c r="BIV4"/>
      <c r="BIW4"/>
      <c r="BIX4"/>
      <c r="BIY4" s="11" t="s">
        <v>144</v>
      </c>
      <c r="BIZ4"/>
      <c r="BJA4"/>
      <c r="BJB4"/>
      <c r="BJC4" s="11" t="s">
        <v>144</v>
      </c>
      <c r="BJD4"/>
      <c r="BJE4"/>
      <c r="BJF4"/>
      <c r="BJG4" s="11" t="s">
        <v>144</v>
      </c>
      <c r="BJH4"/>
      <c r="BJI4"/>
      <c r="BJJ4"/>
      <c r="BJK4" s="11" t="s">
        <v>144</v>
      </c>
      <c r="BJL4"/>
      <c r="BJM4"/>
      <c r="BJN4"/>
      <c r="BJO4" s="11" t="s">
        <v>144</v>
      </c>
      <c r="BJP4"/>
      <c r="BJQ4"/>
      <c r="BJR4"/>
      <c r="BJS4" s="11" t="s">
        <v>144</v>
      </c>
      <c r="BJT4"/>
      <c r="BJU4"/>
      <c r="BJV4"/>
      <c r="BJW4" s="11" t="s">
        <v>144</v>
      </c>
      <c r="BJX4"/>
      <c r="BJY4"/>
      <c r="BJZ4"/>
      <c r="BKA4" s="11" t="s">
        <v>144</v>
      </c>
      <c r="BKB4"/>
      <c r="BKC4"/>
      <c r="BKD4"/>
      <c r="BKE4" s="11" t="s">
        <v>144</v>
      </c>
      <c r="BKF4"/>
      <c r="BKG4"/>
      <c r="BKH4"/>
      <c r="BKI4" s="11" t="s">
        <v>144</v>
      </c>
      <c r="BKJ4"/>
      <c r="BKK4"/>
      <c r="BKL4"/>
      <c r="BKM4" s="11" t="s">
        <v>144</v>
      </c>
      <c r="BKN4"/>
      <c r="BKO4"/>
      <c r="BKP4"/>
      <c r="BKQ4" s="11" t="s">
        <v>144</v>
      </c>
      <c r="BKR4"/>
      <c r="BKS4"/>
      <c r="BKT4"/>
      <c r="BKU4" s="11" t="s">
        <v>144</v>
      </c>
      <c r="BKV4"/>
      <c r="BKW4"/>
      <c r="BKX4"/>
      <c r="BKY4" s="11" t="s">
        <v>144</v>
      </c>
      <c r="BKZ4"/>
      <c r="BLA4"/>
      <c r="BLB4"/>
      <c r="BLC4" s="11" t="s">
        <v>144</v>
      </c>
      <c r="BLD4"/>
      <c r="BLE4"/>
      <c r="BLF4"/>
      <c r="BLG4" s="11" t="s">
        <v>144</v>
      </c>
      <c r="BLH4"/>
      <c r="BLI4"/>
      <c r="BLJ4"/>
      <c r="BLK4" s="11" t="s">
        <v>144</v>
      </c>
      <c r="BLL4"/>
      <c r="BLM4"/>
      <c r="BLN4"/>
      <c r="BLO4" s="11" t="s">
        <v>144</v>
      </c>
      <c r="BLP4"/>
      <c r="BLQ4"/>
      <c r="BLR4"/>
      <c r="BLS4" s="11" t="s">
        <v>144</v>
      </c>
      <c r="BLT4"/>
      <c r="BLU4"/>
      <c r="BLV4"/>
      <c r="BLW4" s="11" t="s">
        <v>144</v>
      </c>
      <c r="BLX4"/>
      <c r="BLY4"/>
      <c r="BLZ4"/>
      <c r="BMA4" s="11" t="s">
        <v>144</v>
      </c>
      <c r="BMB4"/>
      <c r="BMC4"/>
      <c r="BMD4"/>
      <c r="BME4" s="11" t="s">
        <v>144</v>
      </c>
      <c r="BMF4"/>
      <c r="BMG4"/>
      <c r="BMH4"/>
      <c r="BMI4" s="11" t="s">
        <v>144</v>
      </c>
      <c r="BMJ4"/>
      <c r="BMK4"/>
      <c r="BML4"/>
      <c r="BMM4" s="11" t="s">
        <v>144</v>
      </c>
      <c r="BMN4"/>
      <c r="BMO4"/>
      <c r="BMP4"/>
      <c r="BMQ4" s="11" t="s">
        <v>144</v>
      </c>
      <c r="BMR4"/>
      <c r="BMS4"/>
      <c r="BMT4"/>
      <c r="BMU4" s="11" t="s">
        <v>144</v>
      </c>
      <c r="BMV4"/>
      <c r="BMW4"/>
      <c r="BMX4"/>
      <c r="BMY4" s="11" t="s">
        <v>144</v>
      </c>
      <c r="BMZ4"/>
      <c r="BNA4"/>
      <c r="BNB4"/>
      <c r="BNC4" s="11" t="s">
        <v>144</v>
      </c>
      <c r="BND4"/>
      <c r="BNE4"/>
      <c r="BNF4"/>
      <c r="BNG4" s="11" t="s">
        <v>144</v>
      </c>
      <c r="BNH4"/>
      <c r="BNI4"/>
      <c r="BNJ4"/>
      <c r="BNK4" s="11" t="s">
        <v>144</v>
      </c>
      <c r="BNL4"/>
      <c r="BNM4"/>
      <c r="BNN4"/>
      <c r="BNO4" s="11" t="s">
        <v>144</v>
      </c>
      <c r="BNP4"/>
      <c r="BNQ4"/>
      <c r="BNR4"/>
      <c r="BNS4" s="11" t="s">
        <v>144</v>
      </c>
      <c r="BNT4"/>
      <c r="BNU4"/>
      <c r="BNV4"/>
      <c r="BNW4" s="11" t="s">
        <v>144</v>
      </c>
      <c r="BNX4"/>
      <c r="BNY4"/>
      <c r="BNZ4"/>
      <c r="BOA4" s="11" t="s">
        <v>144</v>
      </c>
      <c r="BOB4"/>
      <c r="BOC4"/>
      <c r="BOD4"/>
      <c r="BOE4" s="11" t="s">
        <v>144</v>
      </c>
      <c r="BOF4"/>
      <c r="BOG4"/>
      <c r="BOH4"/>
      <c r="BOI4" s="11" t="s">
        <v>144</v>
      </c>
      <c r="BOJ4"/>
      <c r="BOK4"/>
      <c r="BOL4"/>
      <c r="BOM4" s="11" t="s">
        <v>144</v>
      </c>
      <c r="BON4"/>
      <c r="BOO4"/>
      <c r="BOP4"/>
      <c r="BOQ4" s="11" t="s">
        <v>144</v>
      </c>
      <c r="BOR4"/>
      <c r="BOS4"/>
      <c r="BOT4"/>
      <c r="BOU4" s="11" t="s">
        <v>144</v>
      </c>
      <c r="BOV4"/>
      <c r="BOW4"/>
      <c r="BOX4"/>
      <c r="BOY4" s="11" t="s">
        <v>144</v>
      </c>
      <c r="BOZ4"/>
      <c r="BPA4"/>
      <c r="BPB4"/>
      <c r="BPC4" s="11" t="s">
        <v>144</v>
      </c>
      <c r="BPD4"/>
      <c r="BPE4"/>
      <c r="BPF4"/>
      <c r="BPG4" s="11" t="s">
        <v>144</v>
      </c>
      <c r="BPH4"/>
      <c r="BPI4"/>
      <c r="BPJ4"/>
      <c r="BPK4" s="11" t="s">
        <v>144</v>
      </c>
      <c r="BPL4"/>
      <c r="BPM4"/>
      <c r="BPN4"/>
      <c r="BPO4" s="11" t="s">
        <v>144</v>
      </c>
      <c r="BPP4"/>
      <c r="BPQ4"/>
      <c r="BPR4"/>
      <c r="BPS4" s="11" t="s">
        <v>144</v>
      </c>
      <c r="BPT4"/>
      <c r="BPU4"/>
      <c r="BPV4"/>
      <c r="BPW4" s="11" t="s">
        <v>144</v>
      </c>
      <c r="BPX4"/>
      <c r="BPY4"/>
      <c r="BPZ4"/>
      <c r="BQA4" s="11" t="s">
        <v>144</v>
      </c>
      <c r="BQB4"/>
      <c r="BQC4"/>
      <c r="BQD4"/>
      <c r="BQE4" s="11" t="s">
        <v>144</v>
      </c>
      <c r="BQF4"/>
      <c r="BQG4"/>
      <c r="BQH4"/>
      <c r="BQI4" s="11" t="s">
        <v>144</v>
      </c>
      <c r="BQJ4"/>
      <c r="BQK4"/>
      <c r="BQL4"/>
      <c r="BQM4" s="11" t="s">
        <v>144</v>
      </c>
      <c r="BQN4"/>
      <c r="BQO4"/>
      <c r="BQP4"/>
      <c r="BQQ4" s="11" t="s">
        <v>144</v>
      </c>
      <c r="BQR4"/>
      <c r="BQS4"/>
      <c r="BQT4"/>
      <c r="BQU4" s="11" t="s">
        <v>144</v>
      </c>
      <c r="BQV4"/>
      <c r="BQW4"/>
      <c r="BQX4"/>
      <c r="BQY4" s="11" t="s">
        <v>144</v>
      </c>
      <c r="BQZ4"/>
      <c r="BRA4"/>
      <c r="BRB4"/>
      <c r="BRC4" s="11" t="s">
        <v>144</v>
      </c>
      <c r="BRD4"/>
      <c r="BRE4"/>
      <c r="BRF4"/>
      <c r="BRG4" s="11" t="s">
        <v>144</v>
      </c>
      <c r="BRH4"/>
      <c r="BRI4"/>
      <c r="BRJ4"/>
      <c r="BRK4" s="11" t="s">
        <v>144</v>
      </c>
      <c r="BRL4"/>
      <c r="BRM4"/>
      <c r="BRN4"/>
      <c r="BRO4" s="11" t="s">
        <v>144</v>
      </c>
      <c r="BRP4"/>
      <c r="BRQ4"/>
      <c r="BRR4"/>
      <c r="BRS4" s="11" t="s">
        <v>144</v>
      </c>
      <c r="BRT4"/>
      <c r="BRU4"/>
      <c r="BRV4"/>
      <c r="BRW4" s="11" t="s">
        <v>144</v>
      </c>
      <c r="BRX4"/>
      <c r="BRY4"/>
      <c r="BRZ4"/>
      <c r="BSA4" s="11" t="s">
        <v>144</v>
      </c>
      <c r="BSB4"/>
      <c r="BSC4"/>
      <c r="BSD4"/>
      <c r="BSE4" s="11" t="s">
        <v>144</v>
      </c>
      <c r="BSF4"/>
      <c r="BSG4"/>
      <c r="BSH4"/>
      <c r="BSI4" s="11" t="s">
        <v>144</v>
      </c>
      <c r="BSJ4"/>
      <c r="BSK4"/>
      <c r="BSL4"/>
      <c r="BSM4" s="11" t="s">
        <v>144</v>
      </c>
      <c r="BSN4"/>
      <c r="BSO4"/>
      <c r="BSP4"/>
      <c r="BSQ4" s="11" t="s">
        <v>144</v>
      </c>
      <c r="BSR4"/>
      <c r="BSS4"/>
      <c r="BST4"/>
      <c r="BSU4" s="11" t="s">
        <v>144</v>
      </c>
      <c r="BSV4"/>
      <c r="BSW4"/>
      <c r="BSX4"/>
      <c r="BSY4" s="11" t="s">
        <v>144</v>
      </c>
      <c r="BSZ4"/>
      <c r="BTA4"/>
      <c r="BTB4"/>
      <c r="BTC4" s="11" t="s">
        <v>144</v>
      </c>
      <c r="BTD4"/>
      <c r="BTE4"/>
      <c r="BTF4"/>
      <c r="BTG4" s="11" t="s">
        <v>144</v>
      </c>
      <c r="BTH4"/>
      <c r="BTI4"/>
      <c r="BTJ4"/>
      <c r="BTK4" s="11" t="s">
        <v>144</v>
      </c>
      <c r="BTL4"/>
      <c r="BTM4"/>
      <c r="BTN4"/>
      <c r="BTO4" s="11" t="s">
        <v>144</v>
      </c>
      <c r="BTP4"/>
      <c r="BTQ4"/>
      <c r="BTR4"/>
      <c r="BTS4" s="11" t="s">
        <v>144</v>
      </c>
      <c r="BTT4"/>
      <c r="BTU4"/>
      <c r="BTV4"/>
      <c r="BTW4" s="11" t="s">
        <v>144</v>
      </c>
      <c r="BTX4"/>
      <c r="BTY4"/>
      <c r="BTZ4"/>
      <c r="BUA4" s="11" t="s">
        <v>144</v>
      </c>
      <c r="BUB4"/>
      <c r="BUC4"/>
      <c r="BUD4"/>
      <c r="BUE4" s="11" t="s">
        <v>144</v>
      </c>
      <c r="BUF4"/>
      <c r="BUG4"/>
      <c r="BUH4"/>
      <c r="BUI4" s="11" t="s">
        <v>144</v>
      </c>
      <c r="BUJ4"/>
      <c r="BUK4"/>
      <c r="BUL4"/>
      <c r="BUM4" s="11" t="s">
        <v>144</v>
      </c>
      <c r="BUN4"/>
      <c r="BUO4"/>
      <c r="BUP4"/>
      <c r="BUQ4" s="11" t="s">
        <v>144</v>
      </c>
      <c r="BUR4"/>
      <c r="BUS4"/>
      <c r="BUT4"/>
      <c r="BUU4" s="11" t="s">
        <v>144</v>
      </c>
      <c r="BUV4"/>
      <c r="BUW4"/>
      <c r="BUX4"/>
      <c r="BUY4" s="11" t="s">
        <v>144</v>
      </c>
      <c r="BUZ4"/>
      <c r="BVA4"/>
      <c r="BVB4"/>
      <c r="BVC4" s="11" t="s">
        <v>144</v>
      </c>
      <c r="BVD4"/>
      <c r="BVE4"/>
      <c r="BVF4"/>
      <c r="BVG4" s="11" t="s">
        <v>144</v>
      </c>
      <c r="BVH4"/>
      <c r="BVI4"/>
      <c r="BVJ4"/>
      <c r="BVK4" s="11" t="s">
        <v>144</v>
      </c>
      <c r="BVL4"/>
      <c r="BVM4"/>
      <c r="BVN4"/>
      <c r="BVO4" s="11" t="s">
        <v>144</v>
      </c>
      <c r="BVP4"/>
      <c r="BVQ4"/>
      <c r="BVR4"/>
      <c r="BVS4" s="11" t="s">
        <v>144</v>
      </c>
      <c r="BVT4"/>
      <c r="BVU4"/>
      <c r="BVV4"/>
      <c r="BVW4" s="11" t="s">
        <v>144</v>
      </c>
      <c r="BVX4"/>
      <c r="BVY4"/>
      <c r="BVZ4"/>
      <c r="BWA4" s="11" t="s">
        <v>144</v>
      </c>
      <c r="BWB4"/>
      <c r="BWC4"/>
      <c r="BWD4"/>
      <c r="BWE4" s="11" t="s">
        <v>144</v>
      </c>
      <c r="BWF4"/>
      <c r="BWG4"/>
      <c r="BWH4"/>
      <c r="BWI4" s="11" t="s">
        <v>144</v>
      </c>
      <c r="BWJ4"/>
      <c r="BWK4"/>
      <c r="BWL4"/>
      <c r="BWM4" s="11" t="s">
        <v>144</v>
      </c>
      <c r="BWN4"/>
      <c r="BWO4"/>
      <c r="BWP4"/>
      <c r="BWQ4" s="11" t="s">
        <v>144</v>
      </c>
      <c r="BWR4"/>
      <c r="BWS4"/>
      <c r="BWT4"/>
      <c r="BWU4" s="11" t="s">
        <v>144</v>
      </c>
      <c r="BWV4"/>
      <c r="BWW4"/>
      <c r="BWX4"/>
      <c r="BWY4" s="11" t="s">
        <v>144</v>
      </c>
      <c r="BWZ4"/>
      <c r="BXA4"/>
      <c r="BXB4"/>
      <c r="BXC4" s="11" t="s">
        <v>144</v>
      </c>
      <c r="BXD4"/>
      <c r="BXE4"/>
      <c r="BXF4"/>
      <c r="BXG4" s="11" t="s">
        <v>144</v>
      </c>
      <c r="BXH4"/>
      <c r="BXI4"/>
      <c r="BXJ4"/>
      <c r="BXK4" s="11" t="s">
        <v>144</v>
      </c>
      <c r="BXL4"/>
      <c r="BXM4"/>
      <c r="BXN4"/>
      <c r="BXO4" s="11" t="s">
        <v>144</v>
      </c>
      <c r="BXP4"/>
      <c r="BXQ4"/>
      <c r="BXR4"/>
      <c r="BXS4" s="11" t="s">
        <v>144</v>
      </c>
      <c r="BXT4"/>
      <c r="BXU4"/>
      <c r="BXV4"/>
      <c r="BXW4" s="11" t="s">
        <v>144</v>
      </c>
      <c r="BXX4"/>
      <c r="BXY4"/>
      <c r="BXZ4"/>
      <c r="BYA4" s="11" t="s">
        <v>144</v>
      </c>
      <c r="BYB4"/>
      <c r="BYC4"/>
      <c r="BYD4"/>
      <c r="BYE4" s="11" t="s">
        <v>144</v>
      </c>
      <c r="BYF4"/>
      <c r="BYG4"/>
      <c r="BYH4"/>
      <c r="BYI4" s="11" t="s">
        <v>144</v>
      </c>
      <c r="BYJ4"/>
      <c r="BYK4"/>
      <c r="BYL4"/>
      <c r="BYM4" s="11" t="s">
        <v>144</v>
      </c>
      <c r="BYN4"/>
      <c r="BYO4"/>
      <c r="BYP4"/>
      <c r="BYQ4" s="11" t="s">
        <v>144</v>
      </c>
      <c r="BYR4"/>
      <c r="BYS4"/>
      <c r="BYT4"/>
      <c r="BYU4" s="11" t="s">
        <v>144</v>
      </c>
      <c r="BYV4"/>
      <c r="BYW4"/>
      <c r="BYX4"/>
      <c r="BYY4" s="11" t="s">
        <v>144</v>
      </c>
      <c r="BYZ4"/>
      <c r="BZA4"/>
      <c r="BZB4"/>
      <c r="BZC4" s="11" t="s">
        <v>144</v>
      </c>
      <c r="BZD4"/>
      <c r="BZE4"/>
      <c r="BZF4"/>
      <c r="BZG4" s="11" t="s">
        <v>144</v>
      </c>
      <c r="BZH4"/>
      <c r="BZI4"/>
      <c r="BZJ4"/>
      <c r="BZK4" s="11" t="s">
        <v>144</v>
      </c>
      <c r="BZL4"/>
      <c r="BZM4"/>
      <c r="BZN4"/>
      <c r="BZO4" s="11" t="s">
        <v>144</v>
      </c>
      <c r="BZP4"/>
      <c r="BZQ4"/>
      <c r="BZR4"/>
      <c r="BZS4" s="11" t="s">
        <v>144</v>
      </c>
      <c r="BZT4"/>
      <c r="BZU4"/>
      <c r="BZV4"/>
      <c r="BZW4" s="11" t="s">
        <v>144</v>
      </c>
      <c r="BZX4"/>
      <c r="BZY4"/>
      <c r="BZZ4"/>
      <c r="CAA4" s="11" t="s">
        <v>144</v>
      </c>
      <c r="CAB4"/>
      <c r="CAC4"/>
      <c r="CAD4"/>
      <c r="CAE4" s="11" t="s">
        <v>144</v>
      </c>
      <c r="CAF4"/>
      <c r="CAG4"/>
      <c r="CAH4"/>
      <c r="CAI4" s="11" t="s">
        <v>144</v>
      </c>
      <c r="CAJ4"/>
      <c r="CAK4"/>
      <c r="CAL4"/>
      <c r="CAM4" s="11" t="s">
        <v>144</v>
      </c>
      <c r="CAN4"/>
      <c r="CAO4"/>
      <c r="CAP4"/>
      <c r="CAQ4" s="11" t="s">
        <v>144</v>
      </c>
      <c r="CAR4"/>
      <c r="CAS4"/>
      <c r="CAT4"/>
      <c r="CAU4" s="11" t="s">
        <v>144</v>
      </c>
      <c r="CAV4"/>
      <c r="CAW4"/>
      <c r="CAX4"/>
      <c r="CAY4" s="11" t="s">
        <v>144</v>
      </c>
      <c r="CAZ4"/>
      <c r="CBA4"/>
      <c r="CBB4"/>
      <c r="CBC4" s="11" t="s">
        <v>144</v>
      </c>
      <c r="CBD4"/>
      <c r="CBE4"/>
      <c r="CBF4"/>
      <c r="CBG4" s="11" t="s">
        <v>144</v>
      </c>
      <c r="CBH4"/>
      <c r="CBI4"/>
      <c r="CBJ4"/>
      <c r="CBK4" s="11" t="s">
        <v>144</v>
      </c>
      <c r="CBL4"/>
      <c r="CBM4"/>
      <c r="CBN4"/>
      <c r="CBO4" s="11" t="s">
        <v>144</v>
      </c>
      <c r="CBP4"/>
      <c r="CBQ4"/>
      <c r="CBR4"/>
      <c r="CBS4" s="11" t="s">
        <v>144</v>
      </c>
      <c r="CBT4"/>
      <c r="CBU4"/>
      <c r="CBV4"/>
      <c r="CBW4" s="11" t="s">
        <v>144</v>
      </c>
      <c r="CBX4"/>
      <c r="CBY4"/>
      <c r="CBZ4"/>
      <c r="CCA4" s="11" t="s">
        <v>144</v>
      </c>
      <c r="CCB4"/>
      <c r="CCC4"/>
      <c r="CCD4"/>
      <c r="CCE4" s="11" t="s">
        <v>144</v>
      </c>
      <c r="CCF4"/>
      <c r="CCG4"/>
      <c r="CCH4"/>
      <c r="CCI4" s="11" t="s">
        <v>144</v>
      </c>
      <c r="CCJ4"/>
      <c r="CCK4"/>
      <c r="CCL4"/>
      <c r="CCM4" s="11" t="s">
        <v>144</v>
      </c>
      <c r="CCN4"/>
      <c r="CCO4"/>
      <c r="CCP4"/>
      <c r="CCQ4" s="11" t="s">
        <v>144</v>
      </c>
      <c r="CCR4"/>
      <c r="CCS4"/>
      <c r="CCT4"/>
      <c r="CCU4" s="11" t="s">
        <v>144</v>
      </c>
      <c r="CCV4"/>
      <c r="CCW4"/>
      <c r="CCX4"/>
      <c r="CCY4" s="11" t="s">
        <v>144</v>
      </c>
      <c r="CCZ4"/>
      <c r="CDA4"/>
      <c r="CDB4"/>
      <c r="CDC4" s="11" t="s">
        <v>144</v>
      </c>
      <c r="CDD4"/>
      <c r="CDE4"/>
      <c r="CDF4"/>
      <c r="CDG4" s="11" t="s">
        <v>144</v>
      </c>
      <c r="CDH4"/>
      <c r="CDI4"/>
      <c r="CDJ4"/>
      <c r="CDK4" s="11" t="s">
        <v>144</v>
      </c>
      <c r="CDL4"/>
      <c r="CDM4"/>
      <c r="CDN4"/>
      <c r="CDO4" s="11" t="s">
        <v>144</v>
      </c>
      <c r="CDP4"/>
      <c r="CDQ4"/>
      <c r="CDR4"/>
      <c r="CDS4" s="11" t="s">
        <v>144</v>
      </c>
      <c r="CDT4"/>
      <c r="CDU4"/>
      <c r="CDV4"/>
      <c r="CDW4" s="11" t="s">
        <v>144</v>
      </c>
      <c r="CDX4"/>
      <c r="CDY4"/>
      <c r="CDZ4"/>
      <c r="CEA4" s="11" t="s">
        <v>144</v>
      </c>
      <c r="CEB4"/>
      <c r="CEC4"/>
      <c r="CED4"/>
      <c r="CEE4" s="11" t="s">
        <v>144</v>
      </c>
      <c r="CEF4"/>
      <c r="CEG4"/>
      <c r="CEH4"/>
      <c r="CEI4" s="11" t="s">
        <v>144</v>
      </c>
      <c r="CEJ4"/>
      <c r="CEK4"/>
      <c r="CEL4"/>
      <c r="CEM4" s="11" t="s">
        <v>144</v>
      </c>
      <c r="CEN4"/>
      <c r="CEO4"/>
      <c r="CEP4"/>
      <c r="CEQ4" s="11" t="s">
        <v>144</v>
      </c>
      <c r="CER4"/>
      <c r="CES4"/>
      <c r="CET4"/>
      <c r="CEU4" s="11" t="s">
        <v>144</v>
      </c>
      <c r="CEV4"/>
      <c r="CEW4"/>
      <c r="CEX4"/>
      <c r="CEY4" s="11" t="s">
        <v>144</v>
      </c>
      <c r="CEZ4"/>
      <c r="CFA4"/>
      <c r="CFB4"/>
      <c r="CFC4" s="11" t="s">
        <v>144</v>
      </c>
      <c r="CFD4"/>
      <c r="CFE4"/>
      <c r="CFF4"/>
      <c r="CFG4" s="11" t="s">
        <v>144</v>
      </c>
      <c r="CFH4"/>
      <c r="CFI4"/>
      <c r="CFJ4"/>
      <c r="CFK4" s="11" t="s">
        <v>144</v>
      </c>
      <c r="CFL4"/>
      <c r="CFM4"/>
      <c r="CFN4"/>
      <c r="CFO4" s="11" t="s">
        <v>144</v>
      </c>
      <c r="CFP4"/>
      <c r="CFQ4"/>
      <c r="CFR4"/>
      <c r="CFS4" s="11" t="s">
        <v>144</v>
      </c>
      <c r="CFT4"/>
      <c r="CFU4"/>
      <c r="CFV4"/>
      <c r="CFW4" s="11" t="s">
        <v>144</v>
      </c>
      <c r="CFX4"/>
      <c r="CFY4"/>
      <c r="CFZ4"/>
      <c r="CGA4" s="11" t="s">
        <v>144</v>
      </c>
      <c r="CGB4"/>
      <c r="CGC4"/>
      <c r="CGD4"/>
      <c r="CGE4" s="11" t="s">
        <v>144</v>
      </c>
      <c r="CGF4"/>
      <c r="CGG4"/>
      <c r="CGH4"/>
      <c r="CGI4" s="11" t="s">
        <v>144</v>
      </c>
      <c r="CGJ4"/>
      <c r="CGK4"/>
      <c r="CGL4"/>
      <c r="CGM4" s="11" t="s">
        <v>144</v>
      </c>
      <c r="CGN4"/>
      <c r="CGO4"/>
      <c r="CGP4"/>
      <c r="CGQ4" s="11" t="s">
        <v>144</v>
      </c>
      <c r="CGR4"/>
      <c r="CGS4"/>
      <c r="CGT4"/>
      <c r="CGU4" s="11" t="s">
        <v>144</v>
      </c>
      <c r="CGV4"/>
      <c r="CGW4"/>
      <c r="CGX4"/>
      <c r="CGY4" s="11" t="s">
        <v>144</v>
      </c>
      <c r="CGZ4"/>
      <c r="CHA4"/>
      <c r="CHB4"/>
      <c r="CHC4" s="11" t="s">
        <v>144</v>
      </c>
      <c r="CHD4"/>
      <c r="CHE4"/>
      <c r="CHF4"/>
      <c r="CHG4" s="11" t="s">
        <v>144</v>
      </c>
      <c r="CHH4"/>
      <c r="CHI4"/>
      <c r="CHJ4"/>
      <c r="CHK4" s="11" t="s">
        <v>144</v>
      </c>
      <c r="CHL4"/>
      <c r="CHM4"/>
      <c r="CHN4"/>
      <c r="CHO4" s="11" t="s">
        <v>144</v>
      </c>
      <c r="CHP4"/>
      <c r="CHQ4"/>
      <c r="CHR4"/>
      <c r="CHS4" s="11" t="s">
        <v>144</v>
      </c>
      <c r="CHT4"/>
      <c r="CHU4"/>
      <c r="CHV4"/>
      <c r="CHW4" s="11" t="s">
        <v>144</v>
      </c>
      <c r="CHX4"/>
      <c r="CHY4"/>
      <c r="CHZ4"/>
      <c r="CIA4" s="11" t="s">
        <v>144</v>
      </c>
      <c r="CIB4"/>
      <c r="CIC4"/>
      <c r="CID4"/>
      <c r="CIE4" s="11" t="s">
        <v>144</v>
      </c>
      <c r="CIF4"/>
      <c r="CIG4"/>
      <c r="CIH4"/>
      <c r="CII4" s="11" t="s">
        <v>144</v>
      </c>
      <c r="CIJ4"/>
      <c r="CIK4"/>
      <c r="CIL4"/>
      <c r="CIM4" s="11" t="s">
        <v>144</v>
      </c>
      <c r="CIN4"/>
      <c r="CIO4"/>
      <c r="CIP4"/>
      <c r="CIQ4" s="11" t="s">
        <v>144</v>
      </c>
      <c r="CIR4"/>
      <c r="CIS4"/>
      <c r="CIT4"/>
      <c r="CIU4" s="11" t="s">
        <v>144</v>
      </c>
      <c r="CIV4"/>
      <c r="CIW4"/>
      <c r="CIX4"/>
      <c r="CIY4" s="11" t="s">
        <v>144</v>
      </c>
      <c r="CIZ4"/>
      <c r="CJA4"/>
      <c r="CJB4"/>
      <c r="CJC4" s="11" t="s">
        <v>144</v>
      </c>
      <c r="CJD4"/>
      <c r="CJE4"/>
      <c r="CJF4"/>
      <c r="CJG4" s="11" t="s">
        <v>144</v>
      </c>
      <c r="CJH4"/>
      <c r="CJI4"/>
      <c r="CJJ4"/>
      <c r="CJK4" s="11" t="s">
        <v>144</v>
      </c>
      <c r="CJL4"/>
      <c r="CJM4"/>
      <c r="CJN4"/>
      <c r="CJO4" s="11" t="s">
        <v>144</v>
      </c>
      <c r="CJP4"/>
      <c r="CJQ4"/>
      <c r="CJR4"/>
      <c r="CJS4" s="11" t="s">
        <v>144</v>
      </c>
      <c r="CJT4"/>
      <c r="CJU4"/>
      <c r="CJV4"/>
      <c r="CJW4" s="11" t="s">
        <v>144</v>
      </c>
      <c r="CJX4"/>
      <c r="CJY4"/>
      <c r="CJZ4"/>
      <c r="CKA4" s="11" t="s">
        <v>144</v>
      </c>
      <c r="CKB4"/>
      <c r="CKC4"/>
      <c r="CKD4"/>
      <c r="CKE4" s="11" t="s">
        <v>144</v>
      </c>
      <c r="CKF4"/>
      <c r="CKG4"/>
      <c r="CKH4"/>
      <c r="CKI4" s="11" t="s">
        <v>144</v>
      </c>
      <c r="CKJ4"/>
      <c r="CKK4"/>
      <c r="CKL4"/>
      <c r="CKM4" s="11" t="s">
        <v>144</v>
      </c>
      <c r="CKN4"/>
      <c r="CKO4"/>
      <c r="CKP4"/>
      <c r="CKQ4" s="11" t="s">
        <v>144</v>
      </c>
      <c r="CKR4"/>
      <c r="CKS4"/>
      <c r="CKT4"/>
      <c r="CKU4" s="11" t="s">
        <v>144</v>
      </c>
      <c r="CKV4"/>
      <c r="CKW4"/>
      <c r="CKX4"/>
      <c r="CKY4" s="11" t="s">
        <v>144</v>
      </c>
      <c r="CKZ4"/>
      <c r="CLA4"/>
      <c r="CLB4"/>
      <c r="CLC4" s="11" t="s">
        <v>144</v>
      </c>
      <c r="CLD4"/>
      <c r="CLE4"/>
      <c r="CLF4"/>
      <c r="CLG4" s="11" t="s">
        <v>144</v>
      </c>
      <c r="CLH4"/>
      <c r="CLI4"/>
      <c r="CLJ4"/>
      <c r="CLK4" s="11" t="s">
        <v>144</v>
      </c>
      <c r="CLL4"/>
      <c r="CLM4"/>
      <c r="CLN4"/>
      <c r="CLO4" s="11" t="s">
        <v>144</v>
      </c>
      <c r="CLP4"/>
      <c r="CLQ4"/>
      <c r="CLR4"/>
      <c r="CLS4" s="11" t="s">
        <v>144</v>
      </c>
      <c r="CLT4"/>
      <c r="CLU4"/>
      <c r="CLV4"/>
      <c r="CLW4" s="11" t="s">
        <v>144</v>
      </c>
      <c r="CLX4"/>
      <c r="CLY4"/>
      <c r="CLZ4"/>
      <c r="CMA4" s="11" t="s">
        <v>144</v>
      </c>
      <c r="CMB4"/>
      <c r="CMC4"/>
      <c r="CMD4"/>
      <c r="CME4" s="11" t="s">
        <v>144</v>
      </c>
      <c r="CMF4"/>
      <c r="CMG4"/>
      <c r="CMH4"/>
      <c r="CMI4" s="11" t="s">
        <v>144</v>
      </c>
      <c r="CMJ4"/>
      <c r="CMK4"/>
      <c r="CML4"/>
      <c r="CMM4" s="11" t="s">
        <v>144</v>
      </c>
      <c r="CMN4"/>
      <c r="CMO4"/>
      <c r="CMP4"/>
      <c r="CMQ4" s="11" t="s">
        <v>144</v>
      </c>
      <c r="CMR4"/>
      <c r="CMS4"/>
      <c r="CMT4"/>
      <c r="CMU4" s="11" t="s">
        <v>144</v>
      </c>
      <c r="CMV4"/>
      <c r="CMW4"/>
      <c r="CMX4"/>
      <c r="CMY4" s="11" t="s">
        <v>144</v>
      </c>
      <c r="CMZ4"/>
      <c r="CNA4"/>
      <c r="CNB4"/>
      <c r="CNC4" s="11" t="s">
        <v>144</v>
      </c>
      <c r="CND4"/>
      <c r="CNE4"/>
      <c r="CNF4"/>
      <c r="CNG4" s="11" t="s">
        <v>144</v>
      </c>
      <c r="CNH4"/>
      <c r="CNI4"/>
      <c r="CNJ4"/>
      <c r="CNK4" s="11" t="s">
        <v>144</v>
      </c>
      <c r="CNL4"/>
      <c r="CNM4"/>
      <c r="CNN4"/>
      <c r="CNO4" s="11" t="s">
        <v>144</v>
      </c>
      <c r="CNP4"/>
      <c r="CNQ4"/>
      <c r="CNR4"/>
      <c r="CNS4" s="11" t="s">
        <v>144</v>
      </c>
      <c r="CNT4"/>
      <c r="CNU4"/>
      <c r="CNV4"/>
      <c r="CNW4" s="11" t="s">
        <v>144</v>
      </c>
      <c r="CNX4"/>
      <c r="CNY4"/>
      <c r="CNZ4"/>
      <c r="COA4" s="11" t="s">
        <v>144</v>
      </c>
      <c r="COB4"/>
      <c r="COC4"/>
      <c r="COD4"/>
      <c r="COE4" s="11" t="s">
        <v>144</v>
      </c>
      <c r="COF4"/>
      <c r="COG4"/>
      <c r="COH4"/>
      <c r="COI4" s="11" t="s">
        <v>144</v>
      </c>
      <c r="COJ4"/>
      <c r="COK4"/>
      <c r="COL4"/>
      <c r="COM4" s="11" t="s">
        <v>144</v>
      </c>
      <c r="CON4"/>
      <c r="COO4"/>
      <c r="COP4"/>
      <c r="COQ4" s="11" t="s">
        <v>144</v>
      </c>
      <c r="COR4"/>
      <c r="COS4"/>
      <c r="COT4"/>
      <c r="COU4" s="11" t="s">
        <v>144</v>
      </c>
      <c r="COV4"/>
      <c r="COW4"/>
      <c r="COX4"/>
      <c r="COY4" s="11" t="s">
        <v>144</v>
      </c>
      <c r="COZ4"/>
      <c r="CPA4"/>
      <c r="CPB4"/>
      <c r="CPC4" s="11" t="s">
        <v>144</v>
      </c>
      <c r="CPD4"/>
      <c r="CPE4"/>
      <c r="CPF4"/>
      <c r="CPG4" s="11" t="s">
        <v>144</v>
      </c>
      <c r="CPH4"/>
      <c r="CPI4"/>
      <c r="CPJ4"/>
      <c r="CPK4" s="11" t="s">
        <v>144</v>
      </c>
      <c r="CPL4"/>
      <c r="CPM4"/>
      <c r="CPN4"/>
      <c r="CPO4" s="11" t="s">
        <v>144</v>
      </c>
      <c r="CPP4"/>
      <c r="CPQ4"/>
      <c r="CPR4"/>
      <c r="CPS4" s="11" t="s">
        <v>144</v>
      </c>
      <c r="CPT4"/>
      <c r="CPU4"/>
      <c r="CPV4"/>
      <c r="CPW4" s="11" t="s">
        <v>144</v>
      </c>
      <c r="CPX4"/>
      <c r="CPY4"/>
      <c r="CPZ4"/>
      <c r="CQA4" s="11" t="s">
        <v>144</v>
      </c>
      <c r="CQB4"/>
      <c r="CQC4"/>
      <c r="CQD4"/>
      <c r="CQE4" s="11" t="s">
        <v>144</v>
      </c>
      <c r="CQF4"/>
      <c r="CQG4"/>
      <c r="CQH4"/>
      <c r="CQI4" s="11" t="s">
        <v>144</v>
      </c>
      <c r="CQJ4"/>
      <c r="CQK4"/>
      <c r="CQL4"/>
      <c r="CQM4" s="11" t="s">
        <v>144</v>
      </c>
      <c r="CQN4"/>
      <c r="CQO4"/>
      <c r="CQP4"/>
      <c r="CQQ4" s="11" t="s">
        <v>144</v>
      </c>
      <c r="CQR4"/>
      <c r="CQS4"/>
      <c r="CQT4"/>
      <c r="CQU4" s="11" t="s">
        <v>144</v>
      </c>
      <c r="CQV4"/>
      <c r="CQW4"/>
      <c r="CQX4"/>
      <c r="CQY4" s="11" t="s">
        <v>144</v>
      </c>
      <c r="CQZ4"/>
      <c r="CRA4"/>
      <c r="CRB4"/>
      <c r="CRC4" s="11" t="s">
        <v>144</v>
      </c>
      <c r="CRD4"/>
      <c r="CRE4"/>
      <c r="CRF4"/>
      <c r="CRG4" s="11" t="s">
        <v>144</v>
      </c>
      <c r="CRH4"/>
      <c r="CRI4"/>
      <c r="CRJ4"/>
      <c r="CRK4" s="11" t="s">
        <v>144</v>
      </c>
      <c r="CRL4"/>
      <c r="CRM4"/>
      <c r="CRN4"/>
      <c r="CRO4" s="11" t="s">
        <v>144</v>
      </c>
      <c r="CRP4"/>
      <c r="CRQ4"/>
      <c r="CRR4"/>
      <c r="CRS4" s="11" t="s">
        <v>144</v>
      </c>
      <c r="CRT4"/>
      <c r="CRU4"/>
      <c r="CRV4"/>
      <c r="CRW4" s="11" t="s">
        <v>144</v>
      </c>
      <c r="CRX4"/>
      <c r="CRY4"/>
      <c r="CRZ4"/>
      <c r="CSA4" s="11" t="s">
        <v>144</v>
      </c>
      <c r="CSB4"/>
      <c r="CSC4"/>
      <c r="CSD4"/>
      <c r="CSE4" s="11" t="s">
        <v>144</v>
      </c>
      <c r="CSF4"/>
      <c r="CSG4"/>
      <c r="CSH4"/>
      <c r="CSI4" s="11" t="s">
        <v>144</v>
      </c>
      <c r="CSJ4"/>
      <c r="CSK4"/>
      <c r="CSL4"/>
      <c r="CSM4" s="11" t="s">
        <v>144</v>
      </c>
      <c r="CSN4"/>
      <c r="CSO4"/>
      <c r="CSP4"/>
      <c r="CSQ4" s="11" t="s">
        <v>144</v>
      </c>
      <c r="CSR4"/>
      <c r="CSS4"/>
      <c r="CST4"/>
      <c r="CSU4" s="11" t="s">
        <v>144</v>
      </c>
      <c r="CSV4"/>
      <c r="CSW4"/>
      <c r="CSX4"/>
      <c r="CSY4" s="11" t="s">
        <v>144</v>
      </c>
      <c r="CSZ4"/>
      <c r="CTA4"/>
      <c r="CTB4"/>
      <c r="CTC4" s="11" t="s">
        <v>144</v>
      </c>
      <c r="CTD4"/>
      <c r="CTE4"/>
      <c r="CTF4"/>
      <c r="CTG4" s="11" t="s">
        <v>144</v>
      </c>
      <c r="CTH4"/>
      <c r="CTI4"/>
      <c r="CTJ4"/>
      <c r="CTK4" s="11" t="s">
        <v>144</v>
      </c>
      <c r="CTL4"/>
      <c r="CTM4"/>
      <c r="CTN4"/>
      <c r="CTO4" s="11" t="s">
        <v>144</v>
      </c>
      <c r="CTP4"/>
      <c r="CTQ4"/>
      <c r="CTR4"/>
      <c r="CTS4" s="11" t="s">
        <v>144</v>
      </c>
      <c r="CTT4"/>
      <c r="CTU4"/>
      <c r="CTV4"/>
      <c r="CTW4" s="11" t="s">
        <v>144</v>
      </c>
      <c r="CTX4"/>
      <c r="CTY4"/>
      <c r="CTZ4"/>
      <c r="CUA4" s="11" t="s">
        <v>144</v>
      </c>
      <c r="CUB4"/>
      <c r="CUC4"/>
      <c r="CUD4"/>
      <c r="CUE4" s="11" t="s">
        <v>144</v>
      </c>
      <c r="CUF4"/>
      <c r="CUG4"/>
      <c r="CUH4"/>
      <c r="CUI4" s="11" t="s">
        <v>144</v>
      </c>
      <c r="CUJ4"/>
      <c r="CUK4"/>
      <c r="CUL4"/>
      <c r="CUM4" s="11" t="s">
        <v>144</v>
      </c>
      <c r="CUN4"/>
      <c r="CUO4"/>
      <c r="CUP4"/>
      <c r="CUQ4" s="11" t="s">
        <v>144</v>
      </c>
      <c r="CUR4"/>
      <c r="CUS4"/>
      <c r="CUT4"/>
      <c r="CUU4" s="11" t="s">
        <v>144</v>
      </c>
      <c r="CUV4"/>
      <c r="CUW4"/>
      <c r="CUX4"/>
      <c r="CUY4" s="11" t="s">
        <v>144</v>
      </c>
      <c r="CUZ4"/>
      <c r="CVA4"/>
      <c r="CVB4"/>
      <c r="CVC4" s="11" t="s">
        <v>144</v>
      </c>
      <c r="CVD4"/>
      <c r="CVE4"/>
      <c r="CVF4"/>
      <c r="CVG4" s="11" t="s">
        <v>144</v>
      </c>
      <c r="CVH4"/>
      <c r="CVI4"/>
      <c r="CVJ4"/>
      <c r="CVK4" s="11" t="s">
        <v>144</v>
      </c>
      <c r="CVL4"/>
      <c r="CVM4"/>
      <c r="CVN4"/>
      <c r="CVO4" s="11" t="s">
        <v>144</v>
      </c>
      <c r="CVP4"/>
      <c r="CVQ4"/>
      <c r="CVR4"/>
      <c r="CVS4" s="11" t="s">
        <v>144</v>
      </c>
      <c r="CVT4"/>
      <c r="CVU4"/>
      <c r="CVV4"/>
      <c r="CVW4" s="11" t="s">
        <v>144</v>
      </c>
      <c r="CVX4"/>
      <c r="CVY4"/>
      <c r="CVZ4"/>
      <c r="CWA4" s="11" t="s">
        <v>144</v>
      </c>
      <c r="CWB4"/>
      <c r="CWC4"/>
      <c r="CWD4"/>
      <c r="CWE4" s="11" t="s">
        <v>144</v>
      </c>
      <c r="CWF4"/>
      <c r="CWG4"/>
      <c r="CWH4"/>
      <c r="CWI4" s="11" t="s">
        <v>144</v>
      </c>
      <c r="CWJ4"/>
      <c r="CWK4"/>
      <c r="CWL4"/>
      <c r="CWM4" s="11" t="s">
        <v>144</v>
      </c>
      <c r="CWN4"/>
      <c r="CWO4"/>
      <c r="CWP4"/>
      <c r="CWQ4" s="11" t="s">
        <v>144</v>
      </c>
      <c r="CWR4"/>
      <c r="CWS4"/>
      <c r="CWT4"/>
      <c r="CWU4" s="11" t="s">
        <v>144</v>
      </c>
      <c r="CWV4"/>
      <c r="CWW4"/>
      <c r="CWX4"/>
      <c r="CWY4" s="11" t="s">
        <v>144</v>
      </c>
      <c r="CWZ4"/>
      <c r="CXA4"/>
      <c r="CXB4"/>
      <c r="CXC4" s="11" t="s">
        <v>144</v>
      </c>
      <c r="CXD4"/>
      <c r="CXE4"/>
      <c r="CXF4"/>
      <c r="CXG4" s="11" t="s">
        <v>144</v>
      </c>
      <c r="CXH4"/>
      <c r="CXI4"/>
      <c r="CXJ4"/>
      <c r="CXK4" s="11" t="s">
        <v>144</v>
      </c>
      <c r="CXL4"/>
      <c r="CXM4"/>
      <c r="CXN4"/>
      <c r="CXO4" s="11" t="s">
        <v>144</v>
      </c>
      <c r="CXP4"/>
      <c r="CXQ4"/>
      <c r="CXR4"/>
      <c r="CXS4" s="11" t="s">
        <v>144</v>
      </c>
      <c r="CXT4"/>
      <c r="CXU4"/>
      <c r="CXV4"/>
      <c r="CXW4" s="11" t="s">
        <v>144</v>
      </c>
      <c r="CXX4"/>
      <c r="CXY4"/>
      <c r="CXZ4"/>
      <c r="CYA4" s="11" t="s">
        <v>144</v>
      </c>
      <c r="CYB4"/>
      <c r="CYC4"/>
      <c r="CYD4"/>
      <c r="CYE4" s="11" t="s">
        <v>144</v>
      </c>
      <c r="CYF4"/>
      <c r="CYG4"/>
      <c r="CYH4"/>
      <c r="CYI4" s="11" t="s">
        <v>144</v>
      </c>
      <c r="CYJ4"/>
      <c r="CYK4"/>
      <c r="CYL4"/>
      <c r="CYM4" s="11" t="s">
        <v>144</v>
      </c>
      <c r="CYN4"/>
      <c r="CYO4"/>
      <c r="CYP4"/>
      <c r="CYQ4" s="11" t="s">
        <v>144</v>
      </c>
      <c r="CYR4"/>
      <c r="CYS4"/>
      <c r="CYT4"/>
      <c r="CYU4" s="11" t="s">
        <v>144</v>
      </c>
      <c r="CYV4"/>
      <c r="CYW4"/>
      <c r="CYX4"/>
      <c r="CYY4" s="11" t="s">
        <v>144</v>
      </c>
      <c r="CYZ4"/>
      <c r="CZA4"/>
      <c r="CZB4"/>
      <c r="CZC4" s="11" t="s">
        <v>144</v>
      </c>
      <c r="CZD4"/>
      <c r="CZE4"/>
      <c r="CZF4"/>
      <c r="CZG4" s="11" t="s">
        <v>144</v>
      </c>
      <c r="CZH4"/>
      <c r="CZI4"/>
      <c r="CZJ4"/>
      <c r="CZK4" s="11" t="s">
        <v>144</v>
      </c>
      <c r="CZL4"/>
      <c r="CZM4"/>
      <c r="CZN4"/>
      <c r="CZO4" s="11" t="s">
        <v>144</v>
      </c>
      <c r="CZP4"/>
      <c r="CZQ4"/>
      <c r="CZR4"/>
      <c r="CZS4" s="11" t="s">
        <v>144</v>
      </c>
      <c r="CZT4"/>
      <c r="CZU4"/>
      <c r="CZV4"/>
      <c r="CZW4" s="11" t="s">
        <v>144</v>
      </c>
      <c r="CZX4"/>
      <c r="CZY4"/>
      <c r="CZZ4"/>
      <c r="DAA4" s="11" t="s">
        <v>144</v>
      </c>
      <c r="DAB4"/>
      <c r="DAC4"/>
      <c r="DAD4"/>
      <c r="DAE4" s="11" t="s">
        <v>144</v>
      </c>
      <c r="DAF4"/>
      <c r="DAG4"/>
      <c r="DAH4"/>
      <c r="DAI4" s="11" t="s">
        <v>144</v>
      </c>
      <c r="DAJ4"/>
      <c r="DAK4"/>
      <c r="DAL4"/>
      <c r="DAM4" s="11" t="s">
        <v>144</v>
      </c>
      <c r="DAN4"/>
      <c r="DAO4"/>
      <c r="DAP4"/>
      <c r="DAQ4" s="11" t="s">
        <v>144</v>
      </c>
      <c r="DAR4"/>
      <c r="DAS4"/>
      <c r="DAT4"/>
      <c r="DAU4" s="11" t="s">
        <v>144</v>
      </c>
      <c r="DAV4"/>
      <c r="DAW4"/>
      <c r="DAX4"/>
      <c r="DAY4" s="11" t="s">
        <v>144</v>
      </c>
      <c r="DAZ4"/>
      <c r="DBA4"/>
      <c r="DBB4"/>
      <c r="DBC4" s="11" t="s">
        <v>144</v>
      </c>
      <c r="DBD4"/>
      <c r="DBE4"/>
      <c r="DBF4"/>
      <c r="DBG4" s="11" t="s">
        <v>144</v>
      </c>
      <c r="DBH4"/>
      <c r="DBI4"/>
      <c r="DBJ4"/>
      <c r="DBK4" s="11" t="s">
        <v>144</v>
      </c>
      <c r="DBL4"/>
      <c r="DBM4"/>
      <c r="DBN4"/>
      <c r="DBO4" s="11" t="s">
        <v>144</v>
      </c>
      <c r="DBP4"/>
      <c r="DBQ4"/>
      <c r="DBR4"/>
      <c r="DBS4" s="11" t="s">
        <v>144</v>
      </c>
      <c r="DBT4"/>
      <c r="DBU4"/>
      <c r="DBV4"/>
      <c r="DBW4" s="11" t="s">
        <v>144</v>
      </c>
      <c r="DBX4"/>
      <c r="DBY4"/>
      <c r="DBZ4"/>
      <c r="DCA4" s="11" t="s">
        <v>144</v>
      </c>
      <c r="DCB4"/>
      <c r="DCC4"/>
      <c r="DCD4"/>
      <c r="DCE4" s="11" t="s">
        <v>144</v>
      </c>
      <c r="DCF4"/>
      <c r="DCG4"/>
      <c r="DCH4"/>
      <c r="DCI4" s="11" t="s">
        <v>144</v>
      </c>
      <c r="DCJ4"/>
      <c r="DCK4"/>
      <c r="DCL4"/>
      <c r="DCM4" s="11" t="s">
        <v>144</v>
      </c>
      <c r="DCN4"/>
      <c r="DCO4"/>
      <c r="DCP4"/>
      <c r="DCQ4" s="11" t="s">
        <v>144</v>
      </c>
      <c r="DCR4"/>
      <c r="DCS4"/>
      <c r="DCT4"/>
      <c r="DCU4" s="11" t="s">
        <v>144</v>
      </c>
      <c r="DCV4"/>
      <c r="DCW4"/>
      <c r="DCX4"/>
      <c r="DCY4" s="11" t="s">
        <v>144</v>
      </c>
      <c r="DCZ4"/>
      <c r="DDA4"/>
      <c r="DDB4"/>
      <c r="DDC4" s="11" t="s">
        <v>144</v>
      </c>
      <c r="DDD4"/>
      <c r="DDE4"/>
      <c r="DDF4"/>
      <c r="DDG4" s="11" t="s">
        <v>144</v>
      </c>
      <c r="DDH4"/>
      <c r="DDI4"/>
      <c r="DDJ4"/>
      <c r="DDK4" s="11" t="s">
        <v>144</v>
      </c>
      <c r="DDL4"/>
      <c r="DDM4"/>
      <c r="DDN4"/>
      <c r="DDO4" s="11" t="s">
        <v>144</v>
      </c>
      <c r="DDP4"/>
      <c r="DDQ4"/>
      <c r="DDR4"/>
      <c r="DDS4" s="11" t="s">
        <v>144</v>
      </c>
      <c r="DDT4"/>
      <c r="DDU4"/>
      <c r="DDV4"/>
      <c r="DDW4" s="11" t="s">
        <v>144</v>
      </c>
      <c r="DDX4"/>
      <c r="DDY4"/>
      <c r="DDZ4"/>
      <c r="DEA4" s="11" t="s">
        <v>144</v>
      </c>
      <c r="DEB4"/>
      <c r="DEC4"/>
      <c r="DED4"/>
      <c r="DEE4" s="11" t="s">
        <v>144</v>
      </c>
      <c r="DEF4"/>
      <c r="DEG4"/>
      <c r="DEH4"/>
      <c r="DEI4" s="11" t="s">
        <v>144</v>
      </c>
      <c r="DEJ4"/>
      <c r="DEK4"/>
      <c r="DEL4"/>
      <c r="DEM4" s="11" t="s">
        <v>144</v>
      </c>
      <c r="DEN4"/>
      <c r="DEO4"/>
      <c r="DEP4"/>
      <c r="DEQ4" s="11" t="s">
        <v>144</v>
      </c>
      <c r="DER4"/>
      <c r="DES4"/>
      <c r="DET4"/>
      <c r="DEU4" s="11" t="s">
        <v>144</v>
      </c>
      <c r="DEV4"/>
      <c r="DEW4"/>
      <c r="DEX4"/>
      <c r="DEY4" s="11" t="s">
        <v>144</v>
      </c>
      <c r="DEZ4"/>
      <c r="DFA4"/>
      <c r="DFB4"/>
      <c r="DFC4" s="11" t="s">
        <v>144</v>
      </c>
      <c r="DFD4"/>
      <c r="DFE4"/>
      <c r="DFF4"/>
      <c r="DFG4" s="11" t="s">
        <v>144</v>
      </c>
      <c r="DFH4"/>
      <c r="DFI4"/>
      <c r="DFJ4"/>
      <c r="DFK4" s="11" t="s">
        <v>144</v>
      </c>
      <c r="DFL4"/>
      <c r="DFM4"/>
      <c r="DFN4"/>
      <c r="DFO4" s="11" t="s">
        <v>144</v>
      </c>
      <c r="DFP4"/>
      <c r="DFQ4"/>
      <c r="DFR4"/>
      <c r="DFS4" s="11" t="s">
        <v>144</v>
      </c>
      <c r="DFT4"/>
      <c r="DFU4"/>
      <c r="DFV4"/>
      <c r="DFW4" s="11" t="s">
        <v>144</v>
      </c>
      <c r="DFX4"/>
      <c r="DFY4"/>
      <c r="DFZ4"/>
      <c r="DGA4" s="11" t="s">
        <v>144</v>
      </c>
      <c r="DGB4"/>
      <c r="DGC4"/>
      <c r="DGD4"/>
      <c r="DGE4" s="11" t="s">
        <v>144</v>
      </c>
      <c r="DGF4"/>
      <c r="DGG4"/>
      <c r="DGH4"/>
      <c r="DGI4" s="11" t="s">
        <v>144</v>
      </c>
      <c r="DGJ4"/>
      <c r="DGK4"/>
      <c r="DGL4"/>
      <c r="DGM4" s="11" t="s">
        <v>144</v>
      </c>
      <c r="DGN4"/>
      <c r="DGO4"/>
      <c r="DGP4"/>
      <c r="DGQ4" s="11" t="s">
        <v>144</v>
      </c>
      <c r="DGR4"/>
      <c r="DGS4"/>
      <c r="DGT4"/>
      <c r="DGU4" s="11" t="s">
        <v>144</v>
      </c>
      <c r="DGV4"/>
      <c r="DGW4"/>
      <c r="DGX4"/>
      <c r="DGY4" s="11" t="s">
        <v>144</v>
      </c>
      <c r="DGZ4"/>
      <c r="DHA4"/>
      <c r="DHB4"/>
      <c r="DHC4" s="11" t="s">
        <v>144</v>
      </c>
      <c r="DHD4"/>
      <c r="DHE4"/>
      <c r="DHF4"/>
      <c r="DHG4" s="11" t="s">
        <v>144</v>
      </c>
      <c r="DHH4"/>
      <c r="DHI4"/>
      <c r="DHJ4"/>
      <c r="DHK4" s="11" t="s">
        <v>144</v>
      </c>
      <c r="DHL4"/>
      <c r="DHM4"/>
      <c r="DHN4"/>
      <c r="DHO4" s="11" t="s">
        <v>144</v>
      </c>
      <c r="DHP4"/>
      <c r="DHQ4"/>
      <c r="DHR4"/>
      <c r="DHS4" s="11" t="s">
        <v>144</v>
      </c>
      <c r="DHT4"/>
      <c r="DHU4"/>
      <c r="DHV4"/>
      <c r="DHW4" s="11" t="s">
        <v>144</v>
      </c>
      <c r="DHX4"/>
      <c r="DHY4"/>
      <c r="DHZ4"/>
      <c r="DIA4" s="11" t="s">
        <v>144</v>
      </c>
      <c r="DIB4"/>
      <c r="DIC4"/>
      <c r="DID4"/>
      <c r="DIE4" s="11" t="s">
        <v>144</v>
      </c>
      <c r="DIF4"/>
      <c r="DIG4"/>
      <c r="DIH4"/>
      <c r="DII4" s="11" t="s">
        <v>144</v>
      </c>
      <c r="DIJ4"/>
      <c r="DIK4"/>
      <c r="DIL4"/>
      <c r="DIM4" s="11" t="s">
        <v>144</v>
      </c>
      <c r="DIN4"/>
      <c r="DIO4"/>
      <c r="DIP4"/>
      <c r="DIQ4" s="11" t="s">
        <v>144</v>
      </c>
      <c r="DIR4"/>
      <c r="DIS4"/>
      <c r="DIT4"/>
      <c r="DIU4" s="11" t="s">
        <v>144</v>
      </c>
      <c r="DIV4"/>
      <c r="DIW4"/>
      <c r="DIX4"/>
      <c r="DIY4" s="11" t="s">
        <v>144</v>
      </c>
      <c r="DIZ4"/>
      <c r="DJA4"/>
      <c r="DJB4"/>
      <c r="DJC4" s="11" t="s">
        <v>144</v>
      </c>
      <c r="DJD4"/>
      <c r="DJE4"/>
      <c r="DJF4"/>
      <c r="DJG4" s="11" t="s">
        <v>144</v>
      </c>
      <c r="DJH4"/>
      <c r="DJI4"/>
      <c r="DJJ4"/>
      <c r="DJK4" s="11" t="s">
        <v>144</v>
      </c>
      <c r="DJL4"/>
      <c r="DJM4"/>
      <c r="DJN4"/>
      <c r="DJO4" s="11" t="s">
        <v>144</v>
      </c>
      <c r="DJP4"/>
      <c r="DJQ4"/>
      <c r="DJR4"/>
      <c r="DJS4" s="11" t="s">
        <v>144</v>
      </c>
      <c r="DJT4"/>
      <c r="DJU4"/>
      <c r="DJV4"/>
      <c r="DJW4" s="11" t="s">
        <v>144</v>
      </c>
      <c r="DJX4"/>
      <c r="DJY4"/>
      <c r="DJZ4"/>
      <c r="DKA4" s="11" t="s">
        <v>144</v>
      </c>
      <c r="DKB4"/>
      <c r="DKC4"/>
      <c r="DKD4"/>
      <c r="DKE4" s="11" t="s">
        <v>144</v>
      </c>
      <c r="DKF4"/>
      <c r="DKG4"/>
      <c r="DKH4"/>
      <c r="DKI4" s="11" t="s">
        <v>144</v>
      </c>
      <c r="DKJ4"/>
      <c r="DKK4"/>
      <c r="DKL4"/>
      <c r="DKM4" s="11" t="s">
        <v>144</v>
      </c>
      <c r="DKN4"/>
      <c r="DKO4"/>
      <c r="DKP4"/>
      <c r="DKQ4" s="11" t="s">
        <v>144</v>
      </c>
      <c r="DKR4"/>
      <c r="DKS4"/>
      <c r="DKT4"/>
      <c r="DKU4" s="11" t="s">
        <v>144</v>
      </c>
      <c r="DKV4"/>
      <c r="DKW4"/>
      <c r="DKX4"/>
      <c r="DKY4" s="11" t="s">
        <v>144</v>
      </c>
      <c r="DKZ4"/>
      <c r="DLA4"/>
      <c r="DLB4"/>
      <c r="DLC4" s="11" t="s">
        <v>144</v>
      </c>
      <c r="DLD4"/>
      <c r="DLE4"/>
      <c r="DLF4"/>
      <c r="DLG4" s="11" t="s">
        <v>144</v>
      </c>
      <c r="DLH4"/>
      <c r="DLI4"/>
      <c r="DLJ4"/>
      <c r="DLK4" s="11" t="s">
        <v>144</v>
      </c>
      <c r="DLL4"/>
      <c r="DLM4"/>
      <c r="DLN4"/>
      <c r="DLO4" s="11" t="s">
        <v>144</v>
      </c>
      <c r="DLP4"/>
      <c r="DLQ4"/>
      <c r="DLR4"/>
      <c r="DLS4" s="11" t="s">
        <v>144</v>
      </c>
      <c r="DLT4"/>
      <c r="DLU4"/>
      <c r="DLV4"/>
      <c r="DLW4" s="11" t="s">
        <v>144</v>
      </c>
      <c r="DLX4"/>
      <c r="DLY4"/>
      <c r="DLZ4"/>
      <c r="DMA4" s="11" t="s">
        <v>144</v>
      </c>
      <c r="DMB4"/>
      <c r="DMC4"/>
      <c r="DMD4"/>
      <c r="DME4" s="11" t="s">
        <v>144</v>
      </c>
      <c r="DMF4"/>
      <c r="DMG4"/>
      <c r="DMH4"/>
      <c r="DMI4" s="11" t="s">
        <v>144</v>
      </c>
      <c r="DMJ4"/>
      <c r="DMK4"/>
      <c r="DML4"/>
      <c r="DMM4" s="11" t="s">
        <v>144</v>
      </c>
      <c r="DMN4"/>
      <c r="DMO4"/>
      <c r="DMP4"/>
      <c r="DMQ4" s="11" t="s">
        <v>144</v>
      </c>
      <c r="DMR4"/>
      <c r="DMS4"/>
      <c r="DMT4"/>
      <c r="DMU4" s="11" t="s">
        <v>144</v>
      </c>
      <c r="DMV4"/>
      <c r="DMW4"/>
      <c r="DMX4"/>
      <c r="DMY4" s="11" t="s">
        <v>144</v>
      </c>
      <c r="DMZ4"/>
      <c r="DNA4"/>
      <c r="DNB4"/>
      <c r="DNC4" s="11" t="s">
        <v>144</v>
      </c>
      <c r="DND4"/>
      <c r="DNE4"/>
      <c r="DNF4"/>
      <c r="DNG4" s="11" t="s">
        <v>144</v>
      </c>
      <c r="DNH4"/>
      <c r="DNI4"/>
      <c r="DNJ4"/>
      <c r="DNK4" s="11" t="s">
        <v>144</v>
      </c>
      <c r="DNL4"/>
      <c r="DNM4"/>
      <c r="DNN4"/>
      <c r="DNO4" s="11" t="s">
        <v>144</v>
      </c>
      <c r="DNP4"/>
      <c r="DNQ4"/>
      <c r="DNR4"/>
      <c r="DNS4" s="11" t="s">
        <v>144</v>
      </c>
      <c r="DNT4"/>
      <c r="DNU4"/>
      <c r="DNV4"/>
      <c r="DNW4" s="11" t="s">
        <v>144</v>
      </c>
      <c r="DNX4"/>
      <c r="DNY4"/>
      <c r="DNZ4"/>
      <c r="DOA4" s="11" t="s">
        <v>144</v>
      </c>
      <c r="DOB4"/>
      <c r="DOC4"/>
      <c r="DOD4"/>
      <c r="DOE4" s="11" t="s">
        <v>144</v>
      </c>
      <c r="DOF4"/>
      <c r="DOG4"/>
      <c r="DOH4"/>
      <c r="DOI4" s="11" t="s">
        <v>144</v>
      </c>
      <c r="DOJ4"/>
      <c r="DOK4"/>
      <c r="DOL4"/>
      <c r="DOM4" s="11" t="s">
        <v>144</v>
      </c>
      <c r="DON4"/>
      <c r="DOO4"/>
      <c r="DOP4"/>
      <c r="DOQ4" s="11" t="s">
        <v>144</v>
      </c>
      <c r="DOR4"/>
      <c r="DOS4"/>
      <c r="DOT4"/>
      <c r="DOU4" s="11" t="s">
        <v>144</v>
      </c>
      <c r="DOV4"/>
      <c r="DOW4"/>
      <c r="DOX4"/>
      <c r="DOY4" s="11" t="s">
        <v>144</v>
      </c>
      <c r="DOZ4"/>
      <c r="DPA4"/>
      <c r="DPB4"/>
      <c r="DPC4" s="11" t="s">
        <v>144</v>
      </c>
      <c r="DPD4"/>
      <c r="DPE4"/>
      <c r="DPF4"/>
      <c r="DPG4" s="11" t="s">
        <v>144</v>
      </c>
      <c r="DPH4"/>
      <c r="DPI4"/>
      <c r="DPJ4"/>
      <c r="DPK4" s="11" t="s">
        <v>144</v>
      </c>
      <c r="DPL4"/>
      <c r="DPM4"/>
      <c r="DPN4"/>
      <c r="DPO4" s="11" t="s">
        <v>144</v>
      </c>
      <c r="DPP4"/>
      <c r="DPQ4"/>
      <c r="DPR4"/>
      <c r="DPS4" s="11" t="s">
        <v>144</v>
      </c>
      <c r="DPT4"/>
      <c r="DPU4"/>
      <c r="DPV4"/>
      <c r="DPW4" s="11" t="s">
        <v>144</v>
      </c>
      <c r="DPX4"/>
      <c r="DPY4"/>
      <c r="DPZ4"/>
      <c r="DQA4" s="11" t="s">
        <v>144</v>
      </c>
      <c r="DQB4"/>
      <c r="DQC4"/>
      <c r="DQD4"/>
      <c r="DQE4" s="11" t="s">
        <v>144</v>
      </c>
      <c r="DQF4"/>
      <c r="DQG4"/>
      <c r="DQH4"/>
      <c r="DQI4" s="11" t="s">
        <v>144</v>
      </c>
      <c r="DQJ4"/>
      <c r="DQK4"/>
      <c r="DQL4"/>
      <c r="DQM4" s="11" t="s">
        <v>144</v>
      </c>
      <c r="DQN4"/>
      <c r="DQO4"/>
      <c r="DQP4"/>
      <c r="DQQ4" s="11" t="s">
        <v>144</v>
      </c>
      <c r="DQR4"/>
      <c r="DQS4"/>
      <c r="DQT4"/>
      <c r="DQU4" s="11" t="s">
        <v>144</v>
      </c>
      <c r="DQV4"/>
      <c r="DQW4"/>
      <c r="DQX4"/>
      <c r="DQY4" s="11" t="s">
        <v>144</v>
      </c>
      <c r="DQZ4"/>
      <c r="DRA4"/>
      <c r="DRB4"/>
      <c r="DRC4" s="11" t="s">
        <v>144</v>
      </c>
      <c r="DRD4"/>
      <c r="DRE4"/>
      <c r="DRF4"/>
      <c r="DRG4" s="11" t="s">
        <v>144</v>
      </c>
      <c r="DRH4"/>
      <c r="DRI4"/>
      <c r="DRJ4"/>
      <c r="DRK4" s="11" t="s">
        <v>144</v>
      </c>
      <c r="DRL4"/>
      <c r="DRM4"/>
      <c r="DRN4"/>
      <c r="DRO4" s="11" t="s">
        <v>144</v>
      </c>
      <c r="DRP4"/>
      <c r="DRQ4"/>
      <c r="DRR4"/>
      <c r="DRS4" s="11" t="s">
        <v>144</v>
      </c>
      <c r="DRT4"/>
      <c r="DRU4"/>
      <c r="DRV4"/>
      <c r="DRW4" s="11" t="s">
        <v>144</v>
      </c>
      <c r="DRX4"/>
      <c r="DRY4"/>
      <c r="DRZ4"/>
      <c r="DSA4" s="11" t="s">
        <v>144</v>
      </c>
      <c r="DSB4"/>
      <c r="DSC4"/>
      <c r="DSD4"/>
      <c r="DSE4" s="11" t="s">
        <v>144</v>
      </c>
      <c r="DSF4"/>
      <c r="DSG4"/>
      <c r="DSH4"/>
      <c r="DSI4" s="11" t="s">
        <v>144</v>
      </c>
      <c r="DSJ4"/>
      <c r="DSK4"/>
      <c r="DSL4"/>
      <c r="DSM4" s="11" t="s">
        <v>144</v>
      </c>
      <c r="DSN4"/>
      <c r="DSO4"/>
      <c r="DSP4"/>
      <c r="DSQ4" s="11" t="s">
        <v>144</v>
      </c>
      <c r="DSR4"/>
      <c r="DSS4"/>
      <c r="DST4"/>
      <c r="DSU4" s="11" t="s">
        <v>144</v>
      </c>
      <c r="DSV4"/>
      <c r="DSW4"/>
      <c r="DSX4"/>
      <c r="DSY4" s="11" t="s">
        <v>144</v>
      </c>
      <c r="DSZ4"/>
      <c r="DTA4"/>
      <c r="DTB4"/>
      <c r="DTC4" s="11" t="s">
        <v>144</v>
      </c>
      <c r="DTD4"/>
      <c r="DTE4"/>
      <c r="DTF4"/>
      <c r="DTG4" s="11" t="s">
        <v>144</v>
      </c>
      <c r="DTH4"/>
      <c r="DTI4"/>
      <c r="DTJ4"/>
      <c r="DTK4" s="11" t="s">
        <v>144</v>
      </c>
      <c r="DTL4"/>
      <c r="DTM4"/>
      <c r="DTN4"/>
      <c r="DTO4" s="11" t="s">
        <v>144</v>
      </c>
      <c r="DTP4"/>
      <c r="DTQ4"/>
      <c r="DTR4"/>
      <c r="DTS4" s="11" t="s">
        <v>144</v>
      </c>
      <c r="DTT4"/>
      <c r="DTU4"/>
      <c r="DTV4"/>
      <c r="DTW4" s="11" t="s">
        <v>144</v>
      </c>
      <c r="DTX4"/>
      <c r="DTY4"/>
      <c r="DTZ4"/>
      <c r="DUA4" s="11" t="s">
        <v>144</v>
      </c>
      <c r="DUB4"/>
      <c r="DUC4"/>
      <c r="DUD4"/>
      <c r="DUE4" s="11" t="s">
        <v>144</v>
      </c>
      <c r="DUF4"/>
      <c r="DUG4"/>
      <c r="DUH4"/>
      <c r="DUI4" s="11" t="s">
        <v>144</v>
      </c>
      <c r="DUJ4"/>
      <c r="DUK4"/>
      <c r="DUL4"/>
      <c r="DUM4" s="11" t="s">
        <v>144</v>
      </c>
      <c r="DUN4"/>
      <c r="DUO4"/>
      <c r="DUP4"/>
      <c r="DUQ4" s="11" t="s">
        <v>144</v>
      </c>
      <c r="DUR4"/>
      <c r="DUS4"/>
      <c r="DUT4"/>
      <c r="DUU4" s="11" t="s">
        <v>144</v>
      </c>
      <c r="DUV4"/>
      <c r="DUW4"/>
      <c r="DUX4"/>
      <c r="DUY4" s="11" t="s">
        <v>144</v>
      </c>
      <c r="DUZ4"/>
      <c r="DVA4"/>
      <c r="DVB4"/>
      <c r="DVC4" s="11" t="s">
        <v>144</v>
      </c>
      <c r="DVD4"/>
      <c r="DVE4"/>
      <c r="DVF4"/>
      <c r="DVG4" s="11" t="s">
        <v>144</v>
      </c>
      <c r="DVH4"/>
      <c r="DVI4"/>
      <c r="DVJ4"/>
      <c r="DVK4" s="11" t="s">
        <v>144</v>
      </c>
      <c r="DVL4"/>
      <c r="DVM4"/>
      <c r="DVN4"/>
      <c r="DVO4" s="11" t="s">
        <v>144</v>
      </c>
      <c r="DVP4"/>
      <c r="DVQ4"/>
      <c r="DVR4"/>
      <c r="DVS4" s="11" t="s">
        <v>144</v>
      </c>
      <c r="DVT4"/>
      <c r="DVU4"/>
      <c r="DVV4"/>
      <c r="DVW4" s="11" t="s">
        <v>144</v>
      </c>
      <c r="DVX4"/>
      <c r="DVY4"/>
      <c r="DVZ4"/>
      <c r="DWA4" s="11" t="s">
        <v>144</v>
      </c>
      <c r="DWB4"/>
      <c r="DWC4"/>
      <c r="DWD4"/>
      <c r="DWE4" s="11" t="s">
        <v>144</v>
      </c>
      <c r="DWF4"/>
      <c r="DWG4"/>
      <c r="DWH4"/>
      <c r="DWI4" s="11" t="s">
        <v>144</v>
      </c>
      <c r="DWJ4"/>
      <c r="DWK4"/>
      <c r="DWL4"/>
      <c r="DWM4" s="11" t="s">
        <v>144</v>
      </c>
      <c r="DWN4"/>
      <c r="DWO4"/>
      <c r="DWP4"/>
      <c r="DWQ4" s="11" t="s">
        <v>144</v>
      </c>
      <c r="DWR4"/>
      <c r="DWS4"/>
      <c r="DWT4"/>
      <c r="DWU4" s="11" t="s">
        <v>144</v>
      </c>
      <c r="DWV4"/>
      <c r="DWW4"/>
      <c r="DWX4"/>
      <c r="DWY4" s="11" t="s">
        <v>144</v>
      </c>
      <c r="DWZ4"/>
      <c r="DXA4"/>
      <c r="DXB4"/>
      <c r="DXC4" s="11" t="s">
        <v>144</v>
      </c>
      <c r="DXD4"/>
      <c r="DXE4"/>
      <c r="DXF4"/>
      <c r="DXG4" s="11" t="s">
        <v>144</v>
      </c>
      <c r="DXH4"/>
      <c r="DXI4"/>
      <c r="DXJ4"/>
      <c r="DXK4" s="11" t="s">
        <v>144</v>
      </c>
      <c r="DXL4"/>
      <c r="DXM4"/>
      <c r="DXN4"/>
      <c r="DXO4" s="11" t="s">
        <v>144</v>
      </c>
      <c r="DXP4"/>
      <c r="DXQ4"/>
      <c r="DXR4"/>
      <c r="DXS4" s="11" t="s">
        <v>144</v>
      </c>
      <c r="DXT4"/>
      <c r="DXU4"/>
      <c r="DXV4"/>
      <c r="DXW4" s="11" t="s">
        <v>144</v>
      </c>
      <c r="DXX4"/>
      <c r="DXY4"/>
      <c r="DXZ4"/>
      <c r="DYA4" s="11" t="s">
        <v>144</v>
      </c>
      <c r="DYB4"/>
      <c r="DYC4"/>
      <c r="DYD4"/>
      <c r="DYE4" s="11" t="s">
        <v>144</v>
      </c>
      <c r="DYF4"/>
      <c r="DYG4"/>
      <c r="DYH4"/>
      <c r="DYI4" s="11" t="s">
        <v>144</v>
      </c>
      <c r="DYJ4"/>
      <c r="DYK4"/>
      <c r="DYL4"/>
      <c r="DYM4" s="11" t="s">
        <v>144</v>
      </c>
      <c r="DYN4"/>
      <c r="DYO4"/>
      <c r="DYP4"/>
      <c r="DYQ4" s="11" t="s">
        <v>144</v>
      </c>
      <c r="DYR4"/>
      <c r="DYS4"/>
      <c r="DYT4"/>
      <c r="DYU4" s="11" t="s">
        <v>144</v>
      </c>
      <c r="DYV4"/>
      <c r="DYW4"/>
      <c r="DYX4"/>
      <c r="DYY4" s="11" t="s">
        <v>144</v>
      </c>
      <c r="DYZ4"/>
      <c r="DZA4"/>
      <c r="DZB4"/>
      <c r="DZC4" s="11" t="s">
        <v>144</v>
      </c>
      <c r="DZD4"/>
      <c r="DZE4"/>
      <c r="DZF4"/>
      <c r="DZG4" s="11" t="s">
        <v>144</v>
      </c>
      <c r="DZH4"/>
      <c r="DZI4"/>
      <c r="DZJ4"/>
      <c r="DZK4" s="11" t="s">
        <v>144</v>
      </c>
      <c r="DZL4"/>
      <c r="DZM4"/>
      <c r="DZN4"/>
      <c r="DZO4" s="11" t="s">
        <v>144</v>
      </c>
      <c r="DZP4"/>
      <c r="DZQ4"/>
      <c r="DZR4"/>
      <c r="DZS4" s="11" t="s">
        <v>144</v>
      </c>
      <c r="DZT4"/>
      <c r="DZU4"/>
      <c r="DZV4"/>
      <c r="DZW4" s="11" t="s">
        <v>144</v>
      </c>
      <c r="DZX4"/>
      <c r="DZY4"/>
      <c r="DZZ4"/>
      <c r="EAA4" s="11" t="s">
        <v>144</v>
      </c>
      <c r="EAB4"/>
      <c r="EAC4"/>
      <c r="EAD4"/>
      <c r="EAE4" s="11" t="s">
        <v>144</v>
      </c>
      <c r="EAF4"/>
      <c r="EAG4"/>
      <c r="EAH4"/>
      <c r="EAI4" s="11" t="s">
        <v>144</v>
      </c>
      <c r="EAJ4"/>
      <c r="EAK4"/>
      <c r="EAL4"/>
      <c r="EAM4" s="11" t="s">
        <v>144</v>
      </c>
      <c r="EAN4"/>
      <c r="EAO4"/>
      <c r="EAP4"/>
      <c r="EAQ4" s="11" t="s">
        <v>144</v>
      </c>
      <c r="EAR4"/>
      <c r="EAS4"/>
      <c r="EAT4"/>
      <c r="EAU4" s="11" t="s">
        <v>144</v>
      </c>
      <c r="EAV4"/>
      <c r="EAW4"/>
      <c r="EAX4"/>
      <c r="EAY4" s="11" t="s">
        <v>144</v>
      </c>
      <c r="EAZ4"/>
      <c r="EBA4"/>
      <c r="EBB4"/>
      <c r="EBC4" s="11" t="s">
        <v>144</v>
      </c>
      <c r="EBD4"/>
      <c r="EBE4"/>
      <c r="EBF4"/>
      <c r="EBG4" s="11" t="s">
        <v>144</v>
      </c>
      <c r="EBH4"/>
      <c r="EBI4"/>
      <c r="EBJ4"/>
      <c r="EBK4" s="11" t="s">
        <v>144</v>
      </c>
      <c r="EBL4"/>
      <c r="EBM4"/>
      <c r="EBN4"/>
      <c r="EBO4" s="11" t="s">
        <v>144</v>
      </c>
      <c r="EBP4"/>
      <c r="EBQ4"/>
      <c r="EBR4"/>
      <c r="EBS4" s="11" t="s">
        <v>144</v>
      </c>
      <c r="EBT4"/>
      <c r="EBU4"/>
      <c r="EBV4"/>
      <c r="EBW4" s="11" t="s">
        <v>144</v>
      </c>
      <c r="EBX4"/>
      <c r="EBY4"/>
      <c r="EBZ4"/>
      <c r="ECA4" s="11" t="s">
        <v>144</v>
      </c>
      <c r="ECB4"/>
      <c r="ECC4"/>
      <c r="ECD4"/>
      <c r="ECE4" s="11" t="s">
        <v>144</v>
      </c>
      <c r="ECF4"/>
      <c r="ECG4"/>
      <c r="ECH4"/>
      <c r="ECI4" s="11" t="s">
        <v>144</v>
      </c>
      <c r="ECJ4"/>
      <c r="ECK4"/>
      <c r="ECL4"/>
      <c r="ECM4" s="11" t="s">
        <v>144</v>
      </c>
      <c r="ECN4"/>
      <c r="ECO4"/>
      <c r="ECP4"/>
      <c r="ECQ4" s="11" t="s">
        <v>144</v>
      </c>
      <c r="ECR4"/>
      <c r="ECS4"/>
      <c r="ECT4"/>
      <c r="ECU4" s="11" t="s">
        <v>144</v>
      </c>
      <c r="ECV4"/>
      <c r="ECW4"/>
      <c r="ECX4"/>
      <c r="ECY4" s="11" t="s">
        <v>144</v>
      </c>
      <c r="ECZ4"/>
      <c r="EDA4"/>
      <c r="EDB4"/>
      <c r="EDC4" s="11" t="s">
        <v>144</v>
      </c>
      <c r="EDD4"/>
      <c r="EDE4"/>
      <c r="EDF4"/>
      <c r="EDG4" s="11" t="s">
        <v>144</v>
      </c>
      <c r="EDH4"/>
      <c r="EDI4"/>
      <c r="EDJ4"/>
      <c r="EDK4" s="11" t="s">
        <v>144</v>
      </c>
      <c r="EDL4"/>
      <c r="EDM4"/>
      <c r="EDN4"/>
      <c r="EDO4" s="11" t="s">
        <v>144</v>
      </c>
      <c r="EDP4"/>
      <c r="EDQ4"/>
      <c r="EDR4"/>
      <c r="EDS4" s="11" t="s">
        <v>144</v>
      </c>
      <c r="EDT4"/>
      <c r="EDU4"/>
      <c r="EDV4"/>
      <c r="EDW4" s="11" t="s">
        <v>144</v>
      </c>
      <c r="EDX4"/>
      <c r="EDY4"/>
      <c r="EDZ4"/>
      <c r="EEA4" s="11" t="s">
        <v>144</v>
      </c>
      <c r="EEB4"/>
      <c r="EEC4"/>
      <c r="EED4"/>
      <c r="EEE4" s="11" t="s">
        <v>144</v>
      </c>
      <c r="EEF4"/>
      <c r="EEG4"/>
      <c r="EEH4"/>
      <c r="EEI4" s="11" t="s">
        <v>144</v>
      </c>
      <c r="EEJ4"/>
      <c r="EEK4"/>
      <c r="EEL4"/>
      <c r="EEM4" s="11" t="s">
        <v>144</v>
      </c>
      <c r="EEN4"/>
      <c r="EEO4"/>
      <c r="EEP4"/>
      <c r="EEQ4" s="11" t="s">
        <v>144</v>
      </c>
      <c r="EER4"/>
      <c r="EES4"/>
      <c r="EET4"/>
      <c r="EEU4" s="11" t="s">
        <v>144</v>
      </c>
      <c r="EEV4"/>
      <c r="EEW4"/>
      <c r="EEX4"/>
      <c r="EEY4" s="11" t="s">
        <v>144</v>
      </c>
      <c r="EEZ4"/>
      <c r="EFA4"/>
      <c r="EFB4"/>
      <c r="EFC4" s="11" t="s">
        <v>144</v>
      </c>
      <c r="EFD4"/>
      <c r="EFE4"/>
      <c r="EFF4"/>
      <c r="EFG4" s="11" t="s">
        <v>144</v>
      </c>
      <c r="EFH4"/>
      <c r="EFI4"/>
      <c r="EFJ4"/>
      <c r="EFK4" s="11" t="s">
        <v>144</v>
      </c>
      <c r="EFL4"/>
      <c r="EFM4"/>
      <c r="EFN4"/>
      <c r="EFO4" s="11" t="s">
        <v>144</v>
      </c>
      <c r="EFP4"/>
      <c r="EFQ4"/>
      <c r="EFR4"/>
      <c r="EFS4" s="11" t="s">
        <v>144</v>
      </c>
      <c r="EFT4"/>
      <c r="EFU4"/>
      <c r="EFV4"/>
      <c r="EFW4" s="11" t="s">
        <v>144</v>
      </c>
      <c r="EFX4"/>
      <c r="EFY4"/>
      <c r="EFZ4"/>
      <c r="EGA4" s="11" t="s">
        <v>144</v>
      </c>
      <c r="EGB4"/>
      <c r="EGC4"/>
      <c r="EGD4"/>
      <c r="EGE4" s="11" t="s">
        <v>144</v>
      </c>
      <c r="EGF4"/>
      <c r="EGG4"/>
      <c r="EGH4"/>
      <c r="EGI4" s="11" t="s">
        <v>144</v>
      </c>
      <c r="EGJ4"/>
      <c r="EGK4"/>
      <c r="EGL4"/>
      <c r="EGM4" s="11" t="s">
        <v>144</v>
      </c>
      <c r="EGN4"/>
      <c r="EGO4"/>
      <c r="EGP4"/>
      <c r="EGQ4" s="11" t="s">
        <v>144</v>
      </c>
      <c r="EGR4"/>
      <c r="EGS4"/>
      <c r="EGT4"/>
      <c r="EGU4" s="11" t="s">
        <v>144</v>
      </c>
      <c r="EGV4"/>
      <c r="EGW4"/>
      <c r="EGX4"/>
      <c r="EGY4" s="11" t="s">
        <v>144</v>
      </c>
      <c r="EGZ4"/>
      <c r="EHA4"/>
      <c r="EHB4"/>
      <c r="EHC4" s="11" t="s">
        <v>144</v>
      </c>
      <c r="EHD4"/>
      <c r="EHE4"/>
      <c r="EHF4"/>
      <c r="EHG4" s="11" t="s">
        <v>144</v>
      </c>
      <c r="EHH4"/>
      <c r="EHI4"/>
      <c r="EHJ4"/>
      <c r="EHK4" s="11" t="s">
        <v>144</v>
      </c>
      <c r="EHL4"/>
      <c r="EHM4"/>
      <c r="EHN4"/>
      <c r="EHO4" s="11" t="s">
        <v>144</v>
      </c>
      <c r="EHP4"/>
      <c r="EHQ4"/>
      <c r="EHR4"/>
      <c r="EHS4" s="11" t="s">
        <v>144</v>
      </c>
      <c r="EHT4"/>
      <c r="EHU4"/>
      <c r="EHV4"/>
      <c r="EHW4" s="11" t="s">
        <v>144</v>
      </c>
      <c r="EHX4"/>
      <c r="EHY4"/>
      <c r="EHZ4"/>
      <c r="EIA4" s="11" t="s">
        <v>144</v>
      </c>
      <c r="EIB4"/>
      <c r="EIC4"/>
      <c r="EID4"/>
      <c r="EIE4" s="11" t="s">
        <v>144</v>
      </c>
      <c r="EIF4"/>
      <c r="EIG4"/>
      <c r="EIH4"/>
      <c r="EII4" s="11" t="s">
        <v>144</v>
      </c>
      <c r="EIJ4"/>
      <c r="EIK4"/>
      <c r="EIL4"/>
      <c r="EIM4" s="11" t="s">
        <v>144</v>
      </c>
      <c r="EIN4"/>
      <c r="EIO4"/>
      <c r="EIP4"/>
      <c r="EIQ4" s="11" t="s">
        <v>144</v>
      </c>
      <c r="EIR4"/>
      <c r="EIS4"/>
      <c r="EIT4"/>
      <c r="EIU4" s="11" t="s">
        <v>144</v>
      </c>
      <c r="EIV4"/>
      <c r="EIW4"/>
      <c r="EIX4"/>
      <c r="EIY4" s="11" t="s">
        <v>144</v>
      </c>
      <c r="EIZ4"/>
      <c r="EJA4"/>
      <c r="EJB4"/>
      <c r="EJC4" s="11" t="s">
        <v>144</v>
      </c>
      <c r="EJD4"/>
      <c r="EJE4"/>
      <c r="EJF4"/>
      <c r="EJG4" s="11" t="s">
        <v>144</v>
      </c>
      <c r="EJH4"/>
      <c r="EJI4"/>
      <c r="EJJ4"/>
      <c r="EJK4" s="11" t="s">
        <v>144</v>
      </c>
      <c r="EJL4"/>
      <c r="EJM4"/>
      <c r="EJN4"/>
      <c r="EJO4" s="11" t="s">
        <v>144</v>
      </c>
      <c r="EJP4"/>
      <c r="EJQ4"/>
      <c r="EJR4"/>
      <c r="EJS4" s="11" t="s">
        <v>144</v>
      </c>
      <c r="EJT4"/>
      <c r="EJU4"/>
      <c r="EJV4"/>
      <c r="EJW4" s="11" t="s">
        <v>144</v>
      </c>
      <c r="EJX4"/>
      <c r="EJY4"/>
      <c r="EJZ4"/>
      <c r="EKA4" s="11" t="s">
        <v>144</v>
      </c>
      <c r="EKB4"/>
      <c r="EKC4"/>
      <c r="EKD4"/>
      <c r="EKE4" s="11" t="s">
        <v>144</v>
      </c>
      <c r="EKF4"/>
      <c r="EKG4"/>
      <c r="EKH4"/>
      <c r="EKI4" s="11" t="s">
        <v>144</v>
      </c>
      <c r="EKJ4"/>
      <c r="EKK4"/>
      <c r="EKL4"/>
      <c r="EKM4" s="11" t="s">
        <v>144</v>
      </c>
      <c r="EKN4"/>
      <c r="EKO4"/>
      <c r="EKP4"/>
      <c r="EKQ4" s="11" t="s">
        <v>144</v>
      </c>
      <c r="EKR4"/>
      <c r="EKS4"/>
      <c r="EKT4"/>
      <c r="EKU4" s="11" t="s">
        <v>144</v>
      </c>
      <c r="EKV4"/>
      <c r="EKW4"/>
      <c r="EKX4"/>
      <c r="EKY4" s="11" t="s">
        <v>144</v>
      </c>
      <c r="EKZ4"/>
      <c r="ELA4"/>
      <c r="ELB4"/>
      <c r="ELC4" s="11" t="s">
        <v>144</v>
      </c>
      <c r="ELD4"/>
      <c r="ELE4"/>
      <c r="ELF4"/>
      <c r="ELG4" s="11" t="s">
        <v>144</v>
      </c>
      <c r="ELH4"/>
      <c r="ELI4"/>
      <c r="ELJ4"/>
      <c r="ELK4" s="11" t="s">
        <v>144</v>
      </c>
      <c r="ELL4"/>
      <c r="ELM4"/>
      <c r="ELN4"/>
      <c r="ELO4" s="11" t="s">
        <v>144</v>
      </c>
      <c r="ELP4"/>
      <c r="ELQ4"/>
      <c r="ELR4"/>
      <c r="ELS4" s="11" t="s">
        <v>144</v>
      </c>
      <c r="ELT4"/>
      <c r="ELU4"/>
      <c r="ELV4"/>
      <c r="ELW4" s="11" t="s">
        <v>144</v>
      </c>
      <c r="ELX4"/>
      <c r="ELY4"/>
      <c r="ELZ4"/>
      <c r="EMA4" s="11" t="s">
        <v>144</v>
      </c>
      <c r="EMB4"/>
      <c r="EMC4"/>
      <c r="EMD4"/>
      <c r="EME4" s="11" t="s">
        <v>144</v>
      </c>
      <c r="EMF4"/>
      <c r="EMG4"/>
      <c r="EMH4"/>
      <c r="EMI4" s="11" t="s">
        <v>144</v>
      </c>
      <c r="EMJ4"/>
      <c r="EMK4"/>
      <c r="EML4"/>
      <c r="EMM4" s="11" t="s">
        <v>144</v>
      </c>
      <c r="EMN4"/>
      <c r="EMO4"/>
      <c r="EMP4"/>
      <c r="EMQ4" s="11" t="s">
        <v>144</v>
      </c>
      <c r="EMR4"/>
      <c r="EMS4"/>
      <c r="EMT4"/>
      <c r="EMU4" s="11" t="s">
        <v>144</v>
      </c>
      <c r="EMV4"/>
      <c r="EMW4"/>
      <c r="EMX4"/>
      <c r="EMY4" s="11" t="s">
        <v>144</v>
      </c>
      <c r="EMZ4"/>
      <c r="ENA4"/>
      <c r="ENB4"/>
      <c r="ENC4" s="11" t="s">
        <v>144</v>
      </c>
      <c r="END4"/>
      <c r="ENE4"/>
      <c r="ENF4"/>
      <c r="ENG4" s="11" t="s">
        <v>144</v>
      </c>
      <c r="ENH4"/>
      <c r="ENI4"/>
      <c r="ENJ4"/>
      <c r="ENK4" s="11" t="s">
        <v>144</v>
      </c>
      <c r="ENL4"/>
      <c r="ENM4"/>
      <c r="ENN4"/>
      <c r="ENO4" s="11" t="s">
        <v>144</v>
      </c>
      <c r="ENP4"/>
      <c r="ENQ4"/>
      <c r="ENR4"/>
      <c r="ENS4" s="11" t="s">
        <v>144</v>
      </c>
      <c r="ENT4"/>
      <c r="ENU4"/>
      <c r="ENV4"/>
      <c r="ENW4" s="11" t="s">
        <v>144</v>
      </c>
      <c r="ENX4"/>
      <c r="ENY4"/>
      <c r="ENZ4"/>
      <c r="EOA4" s="11" t="s">
        <v>144</v>
      </c>
      <c r="EOB4"/>
      <c r="EOC4"/>
      <c r="EOD4"/>
      <c r="EOE4" s="11" t="s">
        <v>144</v>
      </c>
      <c r="EOF4"/>
      <c r="EOG4"/>
      <c r="EOH4"/>
      <c r="EOI4" s="11" t="s">
        <v>144</v>
      </c>
      <c r="EOJ4"/>
      <c r="EOK4"/>
      <c r="EOL4"/>
      <c r="EOM4" s="11" t="s">
        <v>144</v>
      </c>
      <c r="EON4"/>
      <c r="EOO4"/>
      <c r="EOP4"/>
      <c r="EOQ4" s="11" t="s">
        <v>144</v>
      </c>
      <c r="EOR4"/>
      <c r="EOS4"/>
      <c r="EOT4"/>
      <c r="EOU4" s="11" t="s">
        <v>144</v>
      </c>
      <c r="EOV4"/>
      <c r="EOW4"/>
      <c r="EOX4"/>
      <c r="EOY4" s="11" t="s">
        <v>144</v>
      </c>
      <c r="EOZ4"/>
      <c r="EPA4"/>
      <c r="EPB4"/>
      <c r="EPC4" s="11" t="s">
        <v>144</v>
      </c>
      <c r="EPD4"/>
      <c r="EPE4"/>
      <c r="EPF4"/>
      <c r="EPG4" s="11" t="s">
        <v>144</v>
      </c>
      <c r="EPH4"/>
      <c r="EPI4"/>
      <c r="EPJ4"/>
      <c r="EPK4" s="11" t="s">
        <v>144</v>
      </c>
      <c r="EPL4"/>
      <c r="EPM4"/>
      <c r="EPN4"/>
      <c r="EPO4" s="11" t="s">
        <v>144</v>
      </c>
      <c r="EPP4"/>
      <c r="EPQ4"/>
      <c r="EPR4"/>
      <c r="EPS4" s="11" t="s">
        <v>144</v>
      </c>
      <c r="EPT4"/>
      <c r="EPU4"/>
      <c r="EPV4"/>
      <c r="EPW4" s="11" t="s">
        <v>144</v>
      </c>
      <c r="EPX4"/>
      <c r="EPY4"/>
      <c r="EPZ4"/>
      <c r="EQA4" s="11" t="s">
        <v>144</v>
      </c>
      <c r="EQB4"/>
      <c r="EQC4"/>
      <c r="EQD4"/>
      <c r="EQE4" s="11" t="s">
        <v>144</v>
      </c>
      <c r="EQF4"/>
      <c r="EQG4"/>
      <c r="EQH4"/>
      <c r="EQI4" s="11" t="s">
        <v>144</v>
      </c>
      <c r="EQJ4"/>
      <c r="EQK4"/>
      <c r="EQL4"/>
      <c r="EQM4" s="11" t="s">
        <v>144</v>
      </c>
      <c r="EQN4"/>
      <c r="EQO4"/>
      <c r="EQP4"/>
      <c r="EQQ4" s="11" t="s">
        <v>144</v>
      </c>
      <c r="EQR4"/>
      <c r="EQS4"/>
      <c r="EQT4"/>
      <c r="EQU4" s="11" t="s">
        <v>144</v>
      </c>
      <c r="EQV4"/>
      <c r="EQW4"/>
      <c r="EQX4"/>
      <c r="EQY4" s="11" t="s">
        <v>144</v>
      </c>
      <c r="EQZ4"/>
      <c r="ERA4"/>
      <c r="ERB4"/>
      <c r="ERC4" s="11" t="s">
        <v>144</v>
      </c>
      <c r="ERD4"/>
      <c r="ERE4"/>
      <c r="ERF4"/>
      <c r="ERG4" s="11" t="s">
        <v>144</v>
      </c>
      <c r="ERH4"/>
      <c r="ERI4"/>
      <c r="ERJ4"/>
      <c r="ERK4" s="11" t="s">
        <v>144</v>
      </c>
      <c r="ERL4"/>
      <c r="ERM4"/>
      <c r="ERN4"/>
      <c r="ERO4" s="11" t="s">
        <v>144</v>
      </c>
      <c r="ERP4"/>
      <c r="ERQ4"/>
      <c r="ERR4"/>
      <c r="ERS4" s="11" t="s">
        <v>144</v>
      </c>
      <c r="ERT4"/>
      <c r="ERU4"/>
      <c r="ERV4"/>
      <c r="ERW4" s="11" t="s">
        <v>144</v>
      </c>
      <c r="ERX4"/>
      <c r="ERY4"/>
      <c r="ERZ4"/>
      <c r="ESA4" s="11" t="s">
        <v>144</v>
      </c>
      <c r="ESB4"/>
      <c r="ESC4"/>
      <c r="ESD4"/>
      <c r="ESE4" s="11" t="s">
        <v>144</v>
      </c>
      <c r="ESF4"/>
      <c r="ESG4"/>
      <c r="ESH4"/>
      <c r="ESI4" s="11" t="s">
        <v>144</v>
      </c>
      <c r="ESJ4"/>
      <c r="ESK4"/>
      <c r="ESL4"/>
      <c r="ESM4" s="11" t="s">
        <v>144</v>
      </c>
      <c r="ESN4"/>
      <c r="ESO4"/>
      <c r="ESP4"/>
      <c r="ESQ4" s="11" t="s">
        <v>144</v>
      </c>
      <c r="ESR4"/>
      <c r="ESS4"/>
      <c r="EST4"/>
      <c r="ESU4" s="11" t="s">
        <v>144</v>
      </c>
      <c r="ESV4"/>
      <c r="ESW4"/>
      <c r="ESX4"/>
      <c r="ESY4" s="11" t="s">
        <v>144</v>
      </c>
      <c r="ESZ4"/>
      <c r="ETA4"/>
      <c r="ETB4"/>
      <c r="ETC4" s="11" t="s">
        <v>144</v>
      </c>
      <c r="ETD4"/>
      <c r="ETE4"/>
      <c r="ETF4"/>
      <c r="ETG4" s="11" t="s">
        <v>144</v>
      </c>
      <c r="ETH4"/>
      <c r="ETI4"/>
      <c r="ETJ4"/>
      <c r="ETK4" s="11" t="s">
        <v>144</v>
      </c>
      <c r="ETL4"/>
      <c r="ETM4"/>
      <c r="ETN4"/>
      <c r="ETO4" s="11" t="s">
        <v>144</v>
      </c>
      <c r="ETP4"/>
      <c r="ETQ4"/>
      <c r="ETR4"/>
      <c r="ETS4" s="11" t="s">
        <v>144</v>
      </c>
      <c r="ETT4"/>
      <c r="ETU4"/>
      <c r="ETV4"/>
      <c r="ETW4" s="11" t="s">
        <v>144</v>
      </c>
      <c r="ETX4"/>
      <c r="ETY4"/>
      <c r="ETZ4"/>
      <c r="EUA4" s="11" t="s">
        <v>144</v>
      </c>
      <c r="EUB4"/>
      <c r="EUC4"/>
      <c r="EUD4"/>
      <c r="EUE4" s="11" t="s">
        <v>144</v>
      </c>
      <c r="EUF4"/>
      <c r="EUG4"/>
      <c r="EUH4"/>
      <c r="EUI4" s="11" t="s">
        <v>144</v>
      </c>
      <c r="EUJ4"/>
      <c r="EUK4"/>
      <c r="EUL4"/>
      <c r="EUM4" s="11" t="s">
        <v>144</v>
      </c>
      <c r="EUN4"/>
      <c r="EUO4"/>
      <c r="EUP4"/>
      <c r="EUQ4" s="11" t="s">
        <v>144</v>
      </c>
      <c r="EUR4"/>
      <c r="EUS4"/>
      <c r="EUT4"/>
      <c r="EUU4" s="11" t="s">
        <v>144</v>
      </c>
      <c r="EUV4"/>
      <c r="EUW4"/>
      <c r="EUX4"/>
      <c r="EUY4" s="11" t="s">
        <v>144</v>
      </c>
      <c r="EUZ4"/>
      <c r="EVA4"/>
      <c r="EVB4"/>
      <c r="EVC4" s="11" t="s">
        <v>144</v>
      </c>
      <c r="EVD4"/>
      <c r="EVE4"/>
      <c r="EVF4"/>
      <c r="EVG4" s="11" t="s">
        <v>144</v>
      </c>
      <c r="EVH4"/>
      <c r="EVI4"/>
      <c r="EVJ4"/>
      <c r="EVK4" s="11" t="s">
        <v>144</v>
      </c>
      <c r="EVL4"/>
      <c r="EVM4"/>
      <c r="EVN4"/>
      <c r="EVO4" s="11" t="s">
        <v>144</v>
      </c>
      <c r="EVP4"/>
      <c r="EVQ4"/>
      <c r="EVR4"/>
      <c r="EVS4" s="11" t="s">
        <v>144</v>
      </c>
      <c r="EVT4"/>
      <c r="EVU4"/>
      <c r="EVV4"/>
      <c r="EVW4" s="11" t="s">
        <v>144</v>
      </c>
      <c r="EVX4"/>
      <c r="EVY4"/>
      <c r="EVZ4"/>
      <c r="EWA4" s="11" t="s">
        <v>144</v>
      </c>
      <c r="EWB4"/>
      <c r="EWC4"/>
      <c r="EWD4"/>
      <c r="EWE4" s="11" t="s">
        <v>144</v>
      </c>
      <c r="EWF4"/>
      <c r="EWG4"/>
      <c r="EWH4"/>
      <c r="EWI4" s="11" t="s">
        <v>144</v>
      </c>
      <c r="EWJ4"/>
      <c r="EWK4"/>
      <c r="EWL4"/>
      <c r="EWM4" s="11" t="s">
        <v>144</v>
      </c>
      <c r="EWN4"/>
      <c r="EWO4"/>
      <c r="EWP4"/>
      <c r="EWQ4" s="11" t="s">
        <v>144</v>
      </c>
      <c r="EWR4"/>
      <c r="EWS4"/>
      <c r="EWT4"/>
      <c r="EWU4" s="11" t="s">
        <v>144</v>
      </c>
      <c r="EWV4"/>
      <c r="EWW4"/>
      <c r="EWX4"/>
      <c r="EWY4" s="11" t="s">
        <v>144</v>
      </c>
      <c r="EWZ4"/>
      <c r="EXA4"/>
      <c r="EXB4"/>
      <c r="EXC4" s="11" t="s">
        <v>144</v>
      </c>
      <c r="EXD4"/>
      <c r="EXE4"/>
      <c r="EXF4"/>
      <c r="EXG4" s="11" t="s">
        <v>144</v>
      </c>
      <c r="EXH4"/>
      <c r="EXI4"/>
      <c r="EXJ4"/>
      <c r="EXK4" s="11" t="s">
        <v>144</v>
      </c>
      <c r="EXL4"/>
      <c r="EXM4"/>
      <c r="EXN4"/>
      <c r="EXO4" s="11" t="s">
        <v>144</v>
      </c>
      <c r="EXP4"/>
      <c r="EXQ4"/>
      <c r="EXR4"/>
      <c r="EXS4" s="11" t="s">
        <v>144</v>
      </c>
      <c r="EXT4"/>
      <c r="EXU4"/>
      <c r="EXV4"/>
      <c r="EXW4" s="11" t="s">
        <v>144</v>
      </c>
      <c r="EXX4"/>
      <c r="EXY4"/>
      <c r="EXZ4"/>
      <c r="EYA4" s="11" t="s">
        <v>144</v>
      </c>
      <c r="EYB4"/>
      <c r="EYC4"/>
      <c r="EYD4"/>
      <c r="EYE4" s="11" t="s">
        <v>144</v>
      </c>
      <c r="EYF4"/>
      <c r="EYG4"/>
      <c r="EYH4"/>
      <c r="EYI4" s="11" t="s">
        <v>144</v>
      </c>
      <c r="EYJ4"/>
      <c r="EYK4"/>
      <c r="EYL4"/>
      <c r="EYM4" s="11" t="s">
        <v>144</v>
      </c>
      <c r="EYN4"/>
      <c r="EYO4"/>
      <c r="EYP4"/>
      <c r="EYQ4" s="11" t="s">
        <v>144</v>
      </c>
      <c r="EYR4"/>
      <c r="EYS4"/>
      <c r="EYT4"/>
      <c r="EYU4" s="11" t="s">
        <v>144</v>
      </c>
      <c r="EYV4"/>
      <c r="EYW4"/>
      <c r="EYX4"/>
      <c r="EYY4" s="11" t="s">
        <v>144</v>
      </c>
      <c r="EYZ4"/>
      <c r="EZA4"/>
      <c r="EZB4"/>
      <c r="EZC4" s="11" t="s">
        <v>144</v>
      </c>
      <c r="EZD4"/>
      <c r="EZE4"/>
      <c r="EZF4"/>
      <c r="EZG4" s="11" t="s">
        <v>144</v>
      </c>
      <c r="EZH4"/>
      <c r="EZI4"/>
      <c r="EZJ4"/>
      <c r="EZK4" s="11" t="s">
        <v>144</v>
      </c>
      <c r="EZL4"/>
      <c r="EZM4"/>
      <c r="EZN4"/>
      <c r="EZO4" s="11" t="s">
        <v>144</v>
      </c>
      <c r="EZP4"/>
      <c r="EZQ4"/>
      <c r="EZR4"/>
      <c r="EZS4" s="11" t="s">
        <v>144</v>
      </c>
      <c r="EZT4"/>
      <c r="EZU4"/>
      <c r="EZV4"/>
      <c r="EZW4" s="11" t="s">
        <v>144</v>
      </c>
      <c r="EZX4"/>
      <c r="EZY4"/>
      <c r="EZZ4"/>
      <c r="FAA4" s="11" t="s">
        <v>144</v>
      </c>
      <c r="FAB4"/>
      <c r="FAC4"/>
      <c r="FAD4"/>
      <c r="FAE4" s="11" t="s">
        <v>144</v>
      </c>
      <c r="FAF4"/>
      <c r="FAG4"/>
      <c r="FAH4"/>
      <c r="FAI4" s="11" t="s">
        <v>144</v>
      </c>
      <c r="FAJ4"/>
      <c r="FAK4"/>
      <c r="FAL4"/>
      <c r="FAM4" s="11" t="s">
        <v>144</v>
      </c>
      <c r="FAN4"/>
      <c r="FAO4"/>
      <c r="FAP4"/>
      <c r="FAQ4" s="11" t="s">
        <v>144</v>
      </c>
      <c r="FAR4"/>
      <c r="FAS4"/>
      <c r="FAT4"/>
      <c r="FAU4" s="11" t="s">
        <v>144</v>
      </c>
      <c r="FAV4"/>
      <c r="FAW4"/>
      <c r="FAX4"/>
      <c r="FAY4" s="11" t="s">
        <v>144</v>
      </c>
      <c r="FAZ4"/>
      <c r="FBA4"/>
      <c r="FBB4"/>
      <c r="FBC4" s="11" t="s">
        <v>144</v>
      </c>
      <c r="FBD4"/>
      <c r="FBE4"/>
      <c r="FBF4"/>
      <c r="FBG4" s="11" t="s">
        <v>144</v>
      </c>
      <c r="FBH4"/>
      <c r="FBI4"/>
      <c r="FBJ4"/>
      <c r="FBK4" s="11" t="s">
        <v>144</v>
      </c>
      <c r="FBL4"/>
      <c r="FBM4"/>
      <c r="FBN4"/>
      <c r="FBO4" s="11" t="s">
        <v>144</v>
      </c>
      <c r="FBP4"/>
      <c r="FBQ4"/>
      <c r="FBR4"/>
      <c r="FBS4" s="11" t="s">
        <v>144</v>
      </c>
      <c r="FBT4"/>
      <c r="FBU4"/>
      <c r="FBV4"/>
      <c r="FBW4" s="11" t="s">
        <v>144</v>
      </c>
      <c r="FBX4"/>
      <c r="FBY4"/>
      <c r="FBZ4"/>
      <c r="FCA4" s="11" t="s">
        <v>144</v>
      </c>
      <c r="FCB4"/>
      <c r="FCC4"/>
      <c r="FCD4"/>
      <c r="FCE4" s="11" t="s">
        <v>144</v>
      </c>
      <c r="FCF4"/>
      <c r="FCG4"/>
      <c r="FCH4"/>
      <c r="FCI4" s="11" t="s">
        <v>144</v>
      </c>
      <c r="FCJ4"/>
      <c r="FCK4"/>
      <c r="FCL4"/>
      <c r="FCM4" s="11" t="s">
        <v>144</v>
      </c>
      <c r="FCN4"/>
      <c r="FCO4"/>
      <c r="FCP4"/>
      <c r="FCQ4" s="11" t="s">
        <v>144</v>
      </c>
      <c r="FCR4"/>
      <c r="FCS4"/>
      <c r="FCT4"/>
      <c r="FCU4" s="11" t="s">
        <v>144</v>
      </c>
      <c r="FCV4"/>
      <c r="FCW4"/>
      <c r="FCX4"/>
      <c r="FCY4" s="11" t="s">
        <v>144</v>
      </c>
      <c r="FCZ4"/>
      <c r="FDA4"/>
      <c r="FDB4"/>
      <c r="FDC4" s="11" t="s">
        <v>144</v>
      </c>
      <c r="FDD4"/>
      <c r="FDE4"/>
      <c r="FDF4"/>
      <c r="FDG4" s="11" t="s">
        <v>144</v>
      </c>
      <c r="FDH4"/>
      <c r="FDI4"/>
      <c r="FDJ4"/>
      <c r="FDK4" s="11" t="s">
        <v>144</v>
      </c>
      <c r="FDL4"/>
      <c r="FDM4"/>
      <c r="FDN4"/>
      <c r="FDO4" s="11" t="s">
        <v>144</v>
      </c>
      <c r="FDP4"/>
      <c r="FDQ4"/>
      <c r="FDR4"/>
      <c r="FDS4" s="11" t="s">
        <v>144</v>
      </c>
      <c r="FDT4"/>
      <c r="FDU4"/>
      <c r="FDV4"/>
      <c r="FDW4" s="11" t="s">
        <v>144</v>
      </c>
      <c r="FDX4"/>
      <c r="FDY4"/>
      <c r="FDZ4"/>
      <c r="FEA4" s="11" t="s">
        <v>144</v>
      </c>
      <c r="FEB4"/>
      <c r="FEC4"/>
      <c r="FED4"/>
      <c r="FEE4" s="11" t="s">
        <v>144</v>
      </c>
      <c r="FEF4"/>
      <c r="FEG4"/>
      <c r="FEH4"/>
      <c r="FEI4" s="11" t="s">
        <v>144</v>
      </c>
      <c r="FEJ4"/>
      <c r="FEK4"/>
      <c r="FEL4"/>
      <c r="FEM4" s="11" t="s">
        <v>144</v>
      </c>
      <c r="FEN4"/>
      <c r="FEO4"/>
      <c r="FEP4"/>
      <c r="FEQ4" s="11" t="s">
        <v>144</v>
      </c>
      <c r="FER4"/>
      <c r="FES4"/>
      <c r="FET4"/>
      <c r="FEU4" s="11" t="s">
        <v>144</v>
      </c>
      <c r="FEV4"/>
      <c r="FEW4"/>
      <c r="FEX4"/>
      <c r="FEY4" s="11" t="s">
        <v>144</v>
      </c>
      <c r="FEZ4"/>
      <c r="FFA4"/>
      <c r="FFB4"/>
      <c r="FFC4" s="11" t="s">
        <v>144</v>
      </c>
      <c r="FFD4"/>
      <c r="FFE4"/>
      <c r="FFF4"/>
      <c r="FFG4" s="11" t="s">
        <v>144</v>
      </c>
      <c r="FFH4"/>
      <c r="FFI4"/>
      <c r="FFJ4"/>
      <c r="FFK4" s="11" t="s">
        <v>144</v>
      </c>
      <c r="FFL4"/>
      <c r="FFM4"/>
      <c r="FFN4"/>
      <c r="FFO4" s="11" t="s">
        <v>144</v>
      </c>
      <c r="FFP4"/>
      <c r="FFQ4"/>
      <c r="FFR4"/>
      <c r="FFS4" s="11" t="s">
        <v>144</v>
      </c>
      <c r="FFT4"/>
      <c r="FFU4"/>
      <c r="FFV4"/>
      <c r="FFW4" s="11" t="s">
        <v>144</v>
      </c>
      <c r="FFX4"/>
      <c r="FFY4"/>
      <c r="FFZ4"/>
      <c r="FGA4" s="11" t="s">
        <v>144</v>
      </c>
      <c r="FGB4"/>
      <c r="FGC4"/>
      <c r="FGD4"/>
      <c r="FGE4" s="11" t="s">
        <v>144</v>
      </c>
      <c r="FGF4"/>
      <c r="FGG4"/>
      <c r="FGH4"/>
      <c r="FGI4" s="11" t="s">
        <v>144</v>
      </c>
      <c r="FGJ4"/>
      <c r="FGK4"/>
      <c r="FGL4"/>
      <c r="FGM4" s="11" t="s">
        <v>144</v>
      </c>
      <c r="FGN4"/>
      <c r="FGO4"/>
      <c r="FGP4"/>
      <c r="FGQ4" s="11" t="s">
        <v>144</v>
      </c>
      <c r="FGR4"/>
      <c r="FGS4"/>
      <c r="FGT4"/>
      <c r="FGU4" s="11" t="s">
        <v>144</v>
      </c>
      <c r="FGV4"/>
      <c r="FGW4"/>
      <c r="FGX4"/>
      <c r="FGY4" s="11" t="s">
        <v>144</v>
      </c>
      <c r="FGZ4"/>
      <c r="FHA4"/>
      <c r="FHB4"/>
      <c r="FHC4" s="11" t="s">
        <v>144</v>
      </c>
      <c r="FHD4"/>
      <c r="FHE4"/>
      <c r="FHF4"/>
      <c r="FHG4" s="11" t="s">
        <v>144</v>
      </c>
      <c r="FHH4"/>
      <c r="FHI4"/>
      <c r="FHJ4"/>
      <c r="FHK4" s="11" t="s">
        <v>144</v>
      </c>
      <c r="FHL4"/>
      <c r="FHM4"/>
      <c r="FHN4"/>
      <c r="FHO4" s="11" t="s">
        <v>144</v>
      </c>
      <c r="FHP4"/>
      <c r="FHQ4"/>
      <c r="FHR4"/>
      <c r="FHS4" s="11" t="s">
        <v>144</v>
      </c>
      <c r="FHT4"/>
      <c r="FHU4"/>
      <c r="FHV4"/>
      <c r="FHW4" s="11" t="s">
        <v>144</v>
      </c>
      <c r="FHX4"/>
      <c r="FHY4"/>
      <c r="FHZ4"/>
      <c r="FIA4" s="11" t="s">
        <v>144</v>
      </c>
      <c r="FIB4"/>
      <c r="FIC4"/>
      <c r="FID4"/>
      <c r="FIE4" s="11" t="s">
        <v>144</v>
      </c>
      <c r="FIF4"/>
      <c r="FIG4"/>
      <c r="FIH4"/>
      <c r="FII4" s="11" t="s">
        <v>144</v>
      </c>
      <c r="FIJ4"/>
      <c r="FIK4"/>
      <c r="FIL4"/>
      <c r="FIM4" s="11" t="s">
        <v>144</v>
      </c>
      <c r="FIN4"/>
      <c r="FIO4"/>
      <c r="FIP4"/>
      <c r="FIQ4" s="11" t="s">
        <v>144</v>
      </c>
      <c r="FIR4"/>
      <c r="FIS4"/>
      <c r="FIT4"/>
      <c r="FIU4" s="11" t="s">
        <v>144</v>
      </c>
      <c r="FIV4"/>
      <c r="FIW4"/>
      <c r="FIX4"/>
      <c r="FIY4" s="11" t="s">
        <v>144</v>
      </c>
      <c r="FIZ4"/>
      <c r="FJA4"/>
      <c r="FJB4"/>
      <c r="FJC4" s="11" t="s">
        <v>144</v>
      </c>
      <c r="FJD4"/>
      <c r="FJE4"/>
      <c r="FJF4"/>
      <c r="FJG4" s="11" t="s">
        <v>144</v>
      </c>
      <c r="FJH4"/>
      <c r="FJI4"/>
      <c r="FJJ4"/>
      <c r="FJK4" s="11" t="s">
        <v>144</v>
      </c>
      <c r="FJL4"/>
      <c r="FJM4"/>
      <c r="FJN4"/>
      <c r="FJO4" s="11" t="s">
        <v>144</v>
      </c>
      <c r="FJP4"/>
      <c r="FJQ4"/>
      <c r="FJR4"/>
      <c r="FJS4" s="11" t="s">
        <v>144</v>
      </c>
      <c r="FJT4"/>
      <c r="FJU4"/>
      <c r="FJV4"/>
      <c r="FJW4" s="11" t="s">
        <v>144</v>
      </c>
      <c r="FJX4"/>
      <c r="FJY4"/>
      <c r="FJZ4"/>
      <c r="FKA4" s="11" t="s">
        <v>144</v>
      </c>
      <c r="FKB4"/>
      <c r="FKC4"/>
      <c r="FKD4"/>
      <c r="FKE4" s="11" t="s">
        <v>144</v>
      </c>
      <c r="FKF4"/>
      <c r="FKG4"/>
      <c r="FKH4"/>
      <c r="FKI4" s="11" t="s">
        <v>144</v>
      </c>
      <c r="FKJ4"/>
      <c r="FKK4"/>
      <c r="FKL4"/>
      <c r="FKM4" s="11" t="s">
        <v>144</v>
      </c>
      <c r="FKN4"/>
      <c r="FKO4"/>
      <c r="FKP4"/>
      <c r="FKQ4" s="11" t="s">
        <v>144</v>
      </c>
      <c r="FKR4"/>
      <c r="FKS4"/>
      <c r="FKT4"/>
      <c r="FKU4" s="11" t="s">
        <v>144</v>
      </c>
      <c r="FKV4"/>
      <c r="FKW4"/>
      <c r="FKX4"/>
      <c r="FKY4" s="11" t="s">
        <v>144</v>
      </c>
      <c r="FKZ4"/>
      <c r="FLA4"/>
      <c r="FLB4"/>
      <c r="FLC4" s="11" t="s">
        <v>144</v>
      </c>
      <c r="FLD4"/>
      <c r="FLE4"/>
      <c r="FLF4"/>
      <c r="FLG4" s="11" t="s">
        <v>144</v>
      </c>
      <c r="FLH4"/>
      <c r="FLI4"/>
      <c r="FLJ4"/>
      <c r="FLK4" s="11" t="s">
        <v>144</v>
      </c>
      <c r="FLL4"/>
      <c r="FLM4"/>
      <c r="FLN4"/>
      <c r="FLO4" s="11" t="s">
        <v>144</v>
      </c>
      <c r="FLP4"/>
      <c r="FLQ4"/>
      <c r="FLR4"/>
      <c r="FLS4" s="11" t="s">
        <v>144</v>
      </c>
      <c r="FLT4"/>
      <c r="FLU4"/>
      <c r="FLV4"/>
      <c r="FLW4" s="11" t="s">
        <v>144</v>
      </c>
      <c r="FLX4"/>
      <c r="FLY4"/>
      <c r="FLZ4"/>
      <c r="FMA4" s="11" t="s">
        <v>144</v>
      </c>
      <c r="FMB4"/>
      <c r="FMC4"/>
      <c r="FMD4"/>
      <c r="FME4" s="11" t="s">
        <v>144</v>
      </c>
      <c r="FMF4"/>
      <c r="FMG4"/>
      <c r="FMH4"/>
      <c r="FMI4" s="11" t="s">
        <v>144</v>
      </c>
      <c r="FMJ4"/>
      <c r="FMK4"/>
      <c r="FML4"/>
      <c r="FMM4" s="11" t="s">
        <v>144</v>
      </c>
      <c r="FMN4"/>
      <c r="FMO4"/>
      <c r="FMP4"/>
      <c r="FMQ4" s="11" t="s">
        <v>144</v>
      </c>
      <c r="FMR4"/>
      <c r="FMS4"/>
      <c r="FMT4"/>
      <c r="FMU4" s="11" t="s">
        <v>144</v>
      </c>
      <c r="FMV4"/>
      <c r="FMW4"/>
      <c r="FMX4"/>
      <c r="FMY4" s="11" t="s">
        <v>144</v>
      </c>
      <c r="FMZ4"/>
      <c r="FNA4"/>
      <c r="FNB4"/>
      <c r="FNC4" s="11" t="s">
        <v>144</v>
      </c>
      <c r="FND4"/>
      <c r="FNE4"/>
      <c r="FNF4"/>
      <c r="FNG4" s="11" t="s">
        <v>144</v>
      </c>
      <c r="FNH4"/>
      <c r="FNI4"/>
      <c r="FNJ4"/>
      <c r="FNK4" s="11" t="s">
        <v>144</v>
      </c>
      <c r="FNL4"/>
      <c r="FNM4"/>
      <c r="FNN4"/>
      <c r="FNO4" s="11" t="s">
        <v>144</v>
      </c>
      <c r="FNP4"/>
      <c r="FNQ4"/>
      <c r="FNR4"/>
      <c r="FNS4" s="11" t="s">
        <v>144</v>
      </c>
      <c r="FNT4"/>
      <c r="FNU4"/>
      <c r="FNV4"/>
      <c r="FNW4" s="11" t="s">
        <v>144</v>
      </c>
      <c r="FNX4"/>
      <c r="FNY4"/>
      <c r="FNZ4"/>
      <c r="FOA4" s="11" t="s">
        <v>144</v>
      </c>
      <c r="FOB4"/>
      <c r="FOC4"/>
      <c r="FOD4"/>
      <c r="FOE4" s="11" t="s">
        <v>144</v>
      </c>
      <c r="FOF4"/>
      <c r="FOG4"/>
      <c r="FOH4"/>
      <c r="FOI4" s="11" t="s">
        <v>144</v>
      </c>
      <c r="FOJ4"/>
      <c r="FOK4"/>
      <c r="FOL4"/>
      <c r="FOM4" s="11" t="s">
        <v>144</v>
      </c>
      <c r="FON4"/>
      <c r="FOO4"/>
      <c r="FOP4"/>
      <c r="FOQ4" s="11" t="s">
        <v>144</v>
      </c>
      <c r="FOR4"/>
      <c r="FOS4"/>
      <c r="FOT4"/>
      <c r="FOU4" s="11" t="s">
        <v>144</v>
      </c>
      <c r="FOV4"/>
      <c r="FOW4"/>
      <c r="FOX4"/>
      <c r="FOY4" s="11" t="s">
        <v>144</v>
      </c>
      <c r="FOZ4"/>
      <c r="FPA4"/>
      <c r="FPB4"/>
      <c r="FPC4" s="11" t="s">
        <v>144</v>
      </c>
      <c r="FPD4"/>
      <c r="FPE4"/>
      <c r="FPF4"/>
      <c r="FPG4" s="11" t="s">
        <v>144</v>
      </c>
      <c r="FPH4"/>
      <c r="FPI4"/>
      <c r="FPJ4"/>
      <c r="FPK4" s="11" t="s">
        <v>144</v>
      </c>
      <c r="FPL4"/>
      <c r="FPM4"/>
      <c r="FPN4"/>
      <c r="FPO4" s="11" t="s">
        <v>144</v>
      </c>
      <c r="FPP4"/>
      <c r="FPQ4"/>
      <c r="FPR4"/>
      <c r="FPS4" s="11" t="s">
        <v>144</v>
      </c>
      <c r="FPT4"/>
      <c r="FPU4"/>
      <c r="FPV4"/>
      <c r="FPW4" s="11" t="s">
        <v>144</v>
      </c>
      <c r="FPX4"/>
      <c r="FPY4"/>
      <c r="FPZ4"/>
      <c r="FQA4" s="11" t="s">
        <v>144</v>
      </c>
      <c r="FQB4"/>
      <c r="FQC4"/>
      <c r="FQD4"/>
      <c r="FQE4" s="11" t="s">
        <v>144</v>
      </c>
      <c r="FQF4"/>
      <c r="FQG4"/>
      <c r="FQH4"/>
      <c r="FQI4" s="11" t="s">
        <v>144</v>
      </c>
      <c r="FQJ4"/>
      <c r="FQK4"/>
      <c r="FQL4"/>
      <c r="FQM4" s="11" t="s">
        <v>144</v>
      </c>
      <c r="FQN4"/>
      <c r="FQO4"/>
      <c r="FQP4"/>
      <c r="FQQ4" s="11" t="s">
        <v>144</v>
      </c>
      <c r="FQR4"/>
      <c r="FQS4"/>
      <c r="FQT4"/>
      <c r="FQU4" s="11" t="s">
        <v>144</v>
      </c>
      <c r="FQV4"/>
      <c r="FQW4"/>
      <c r="FQX4"/>
      <c r="FQY4" s="11" t="s">
        <v>144</v>
      </c>
      <c r="FQZ4"/>
      <c r="FRA4"/>
      <c r="FRB4"/>
      <c r="FRC4" s="11" t="s">
        <v>144</v>
      </c>
      <c r="FRD4"/>
      <c r="FRE4"/>
      <c r="FRF4"/>
      <c r="FRG4" s="11" t="s">
        <v>144</v>
      </c>
      <c r="FRH4"/>
      <c r="FRI4"/>
      <c r="FRJ4"/>
      <c r="FRK4" s="11" t="s">
        <v>144</v>
      </c>
      <c r="FRL4"/>
      <c r="FRM4"/>
      <c r="FRN4"/>
      <c r="FRO4" s="11" t="s">
        <v>144</v>
      </c>
      <c r="FRP4"/>
      <c r="FRQ4"/>
      <c r="FRR4"/>
      <c r="FRS4" s="11" t="s">
        <v>144</v>
      </c>
      <c r="FRT4"/>
      <c r="FRU4"/>
      <c r="FRV4"/>
      <c r="FRW4" s="11" t="s">
        <v>144</v>
      </c>
      <c r="FRX4"/>
      <c r="FRY4"/>
      <c r="FRZ4"/>
      <c r="FSA4" s="11" t="s">
        <v>144</v>
      </c>
      <c r="FSB4"/>
      <c r="FSC4"/>
      <c r="FSD4"/>
      <c r="FSE4" s="11" t="s">
        <v>144</v>
      </c>
      <c r="FSF4"/>
      <c r="FSG4"/>
      <c r="FSH4"/>
      <c r="FSI4" s="11" t="s">
        <v>144</v>
      </c>
      <c r="FSJ4"/>
      <c r="FSK4"/>
      <c r="FSL4"/>
      <c r="FSM4" s="11" t="s">
        <v>144</v>
      </c>
      <c r="FSN4"/>
      <c r="FSO4"/>
      <c r="FSP4"/>
      <c r="FSQ4" s="11" t="s">
        <v>144</v>
      </c>
      <c r="FSR4"/>
      <c r="FSS4"/>
      <c r="FST4"/>
      <c r="FSU4" s="11" t="s">
        <v>144</v>
      </c>
      <c r="FSV4"/>
      <c r="FSW4"/>
      <c r="FSX4"/>
      <c r="FSY4" s="11" t="s">
        <v>144</v>
      </c>
      <c r="FSZ4"/>
      <c r="FTA4"/>
      <c r="FTB4"/>
      <c r="FTC4" s="11" t="s">
        <v>144</v>
      </c>
      <c r="FTD4"/>
      <c r="FTE4"/>
      <c r="FTF4"/>
      <c r="FTG4" s="11" t="s">
        <v>144</v>
      </c>
      <c r="FTH4"/>
      <c r="FTI4"/>
      <c r="FTJ4"/>
      <c r="FTK4" s="11" t="s">
        <v>144</v>
      </c>
      <c r="FTL4"/>
      <c r="FTM4"/>
      <c r="FTN4"/>
      <c r="FTO4" s="11" t="s">
        <v>144</v>
      </c>
      <c r="FTP4"/>
      <c r="FTQ4"/>
      <c r="FTR4"/>
      <c r="FTS4" s="11" t="s">
        <v>144</v>
      </c>
      <c r="FTT4"/>
      <c r="FTU4"/>
      <c r="FTV4"/>
      <c r="FTW4" s="11" t="s">
        <v>144</v>
      </c>
      <c r="FTX4"/>
      <c r="FTY4"/>
      <c r="FTZ4"/>
      <c r="FUA4" s="11" t="s">
        <v>144</v>
      </c>
      <c r="FUB4"/>
      <c r="FUC4"/>
      <c r="FUD4"/>
      <c r="FUE4" s="11" t="s">
        <v>144</v>
      </c>
      <c r="FUF4"/>
      <c r="FUG4"/>
      <c r="FUH4"/>
      <c r="FUI4" s="11" t="s">
        <v>144</v>
      </c>
      <c r="FUJ4"/>
      <c r="FUK4"/>
      <c r="FUL4"/>
      <c r="FUM4" s="11" t="s">
        <v>144</v>
      </c>
      <c r="FUN4"/>
      <c r="FUO4"/>
      <c r="FUP4"/>
      <c r="FUQ4" s="11" t="s">
        <v>144</v>
      </c>
      <c r="FUR4"/>
      <c r="FUS4"/>
      <c r="FUT4"/>
      <c r="FUU4" s="11" t="s">
        <v>144</v>
      </c>
      <c r="FUV4"/>
      <c r="FUW4"/>
      <c r="FUX4"/>
      <c r="FUY4" s="11" t="s">
        <v>144</v>
      </c>
      <c r="FUZ4"/>
      <c r="FVA4"/>
      <c r="FVB4"/>
      <c r="FVC4" s="11" t="s">
        <v>144</v>
      </c>
      <c r="FVD4"/>
      <c r="FVE4"/>
      <c r="FVF4"/>
      <c r="FVG4" s="11" t="s">
        <v>144</v>
      </c>
      <c r="FVH4"/>
      <c r="FVI4"/>
      <c r="FVJ4"/>
      <c r="FVK4" s="11" t="s">
        <v>144</v>
      </c>
      <c r="FVL4"/>
      <c r="FVM4"/>
      <c r="FVN4"/>
      <c r="FVO4" s="11" t="s">
        <v>144</v>
      </c>
      <c r="FVP4"/>
      <c r="FVQ4"/>
      <c r="FVR4"/>
      <c r="FVS4" s="11" t="s">
        <v>144</v>
      </c>
      <c r="FVT4"/>
      <c r="FVU4"/>
      <c r="FVV4"/>
      <c r="FVW4" s="11" t="s">
        <v>144</v>
      </c>
      <c r="FVX4"/>
      <c r="FVY4"/>
      <c r="FVZ4"/>
      <c r="FWA4" s="11" t="s">
        <v>144</v>
      </c>
      <c r="FWB4"/>
      <c r="FWC4"/>
      <c r="FWD4"/>
      <c r="FWE4" s="11" t="s">
        <v>144</v>
      </c>
      <c r="FWF4"/>
      <c r="FWG4"/>
      <c r="FWH4"/>
      <c r="FWI4" s="11" t="s">
        <v>144</v>
      </c>
      <c r="FWJ4"/>
      <c r="FWK4"/>
      <c r="FWL4"/>
      <c r="FWM4" s="11" t="s">
        <v>144</v>
      </c>
      <c r="FWN4"/>
      <c r="FWO4"/>
      <c r="FWP4"/>
      <c r="FWQ4" s="11" t="s">
        <v>144</v>
      </c>
      <c r="FWR4"/>
      <c r="FWS4"/>
      <c r="FWT4"/>
      <c r="FWU4" s="11" t="s">
        <v>144</v>
      </c>
      <c r="FWV4"/>
      <c r="FWW4"/>
      <c r="FWX4"/>
      <c r="FWY4" s="11" t="s">
        <v>144</v>
      </c>
      <c r="FWZ4"/>
      <c r="FXA4"/>
      <c r="FXB4"/>
      <c r="FXC4" s="11" t="s">
        <v>144</v>
      </c>
      <c r="FXD4"/>
      <c r="FXE4"/>
      <c r="FXF4"/>
      <c r="FXG4" s="11" t="s">
        <v>144</v>
      </c>
      <c r="FXH4"/>
      <c r="FXI4"/>
      <c r="FXJ4"/>
      <c r="FXK4" s="11" t="s">
        <v>144</v>
      </c>
      <c r="FXL4"/>
      <c r="FXM4"/>
      <c r="FXN4"/>
      <c r="FXO4" s="11" t="s">
        <v>144</v>
      </c>
      <c r="FXP4"/>
      <c r="FXQ4"/>
      <c r="FXR4"/>
      <c r="FXS4" s="11" t="s">
        <v>144</v>
      </c>
      <c r="FXT4"/>
      <c r="FXU4"/>
      <c r="FXV4"/>
      <c r="FXW4" s="11" t="s">
        <v>144</v>
      </c>
      <c r="FXX4"/>
      <c r="FXY4"/>
      <c r="FXZ4"/>
      <c r="FYA4" s="11" t="s">
        <v>144</v>
      </c>
      <c r="FYB4"/>
      <c r="FYC4"/>
      <c r="FYD4"/>
      <c r="FYE4" s="11" t="s">
        <v>144</v>
      </c>
      <c r="FYF4"/>
      <c r="FYG4"/>
      <c r="FYH4"/>
      <c r="FYI4" s="11" t="s">
        <v>144</v>
      </c>
      <c r="FYJ4"/>
      <c r="FYK4"/>
      <c r="FYL4"/>
      <c r="FYM4" s="11" t="s">
        <v>144</v>
      </c>
      <c r="FYN4"/>
      <c r="FYO4"/>
      <c r="FYP4"/>
      <c r="FYQ4" s="11" t="s">
        <v>144</v>
      </c>
      <c r="FYR4"/>
      <c r="FYS4"/>
      <c r="FYT4"/>
      <c r="FYU4" s="11" t="s">
        <v>144</v>
      </c>
      <c r="FYV4"/>
      <c r="FYW4"/>
      <c r="FYX4"/>
      <c r="FYY4" s="11" t="s">
        <v>144</v>
      </c>
      <c r="FYZ4"/>
      <c r="FZA4"/>
      <c r="FZB4"/>
      <c r="FZC4" s="11" t="s">
        <v>144</v>
      </c>
      <c r="FZD4"/>
      <c r="FZE4"/>
      <c r="FZF4"/>
      <c r="FZG4" s="11" t="s">
        <v>144</v>
      </c>
      <c r="FZH4"/>
      <c r="FZI4"/>
      <c r="FZJ4"/>
      <c r="FZK4" s="11" t="s">
        <v>144</v>
      </c>
      <c r="FZL4"/>
      <c r="FZM4"/>
      <c r="FZN4"/>
      <c r="FZO4" s="11" t="s">
        <v>144</v>
      </c>
      <c r="FZP4"/>
      <c r="FZQ4"/>
      <c r="FZR4"/>
      <c r="FZS4" s="11" t="s">
        <v>144</v>
      </c>
      <c r="FZT4"/>
      <c r="FZU4"/>
      <c r="FZV4"/>
      <c r="FZW4" s="11" t="s">
        <v>144</v>
      </c>
      <c r="FZX4"/>
      <c r="FZY4"/>
      <c r="FZZ4"/>
      <c r="GAA4" s="11" t="s">
        <v>144</v>
      </c>
      <c r="GAB4"/>
      <c r="GAC4"/>
      <c r="GAD4"/>
      <c r="GAE4" s="11" t="s">
        <v>144</v>
      </c>
      <c r="GAF4"/>
      <c r="GAG4"/>
      <c r="GAH4"/>
      <c r="GAI4" s="11" t="s">
        <v>144</v>
      </c>
      <c r="GAJ4"/>
      <c r="GAK4"/>
      <c r="GAL4"/>
      <c r="GAM4" s="11" t="s">
        <v>144</v>
      </c>
      <c r="GAN4"/>
      <c r="GAO4"/>
      <c r="GAP4"/>
      <c r="GAQ4" s="11" t="s">
        <v>144</v>
      </c>
      <c r="GAR4"/>
      <c r="GAS4"/>
      <c r="GAT4"/>
      <c r="GAU4" s="11" t="s">
        <v>144</v>
      </c>
      <c r="GAV4"/>
      <c r="GAW4"/>
      <c r="GAX4"/>
      <c r="GAY4" s="11" t="s">
        <v>144</v>
      </c>
      <c r="GAZ4"/>
      <c r="GBA4"/>
      <c r="GBB4"/>
      <c r="GBC4" s="11" t="s">
        <v>144</v>
      </c>
      <c r="GBD4"/>
      <c r="GBE4"/>
      <c r="GBF4"/>
      <c r="GBG4" s="11" t="s">
        <v>144</v>
      </c>
      <c r="GBH4"/>
      <c r="GBI4"/>
      <c r="GBJ4"/>
      <c r="GBK4" s="11" t="s">
        <v>144</v>
      </c>
      <c r="GBL4"/>
      <c r="GBM4"/>
      <c r="GBN4"/>
      <c r="GBO4" s="11" t="s">
        <v>144</v>
      </c>
      <c r="GBP4"/>
      <c r="GBQ4"/>
      <c r="GBR4"/>
      <c r="GBS4" s="11" t="s">
        <v>144</v>
      </c>
      <c r="GBT4"/>
      <c r="GBU4"/>
      <c r="GBV4"/>
      <c r="GBW4" s="11" t="s">
        <v>144</v>
      </c>
      <c r="GBX4"/>
      <c r="GBY4"/>
      <c r="GBZ4"/>
      <c r="GCA4" s="11" t="s">
        <v>144</v>
      </c>
      <c r="GCB4"/>
      <c r="GCC4"/>
      <c r="GCD4"/>
      <c r="GCE4" s="11" t="s">
        <v>144</v>
      </c>
      <c r="GCF4"/>
      <c r="GCG4"/>
      <c r="GCH4"/>
      <c r="GCI4" s="11" t="s">
        <v>144</v>
      </c>
      <c r="GCJ4"/>
      <c r="GCK4"/>
      <c r="GCL4"/>
      <c r="GCM4" s="11" t="s">
        <v>144</v>
      </c>
      <c r="GCN4"/>
      <c r="GCO4"/>
      <c r="GCP4"/>
      <c r="GCQ4" s="11" t="s">
        <v>144</v>
      </c>
      <c r="GCR4"/>
      <c r="GCS4"/>
      <c r="GCT4"/>
      <c r="GCU4" s="11" t="s">
        <v>144</v>
      </c>
      <c r="GCV4"/>
      <c r="GCW4"/>
      <c r="GCX4"/>
      <c r="GCY4" s="11" t="s">
        <v>144</v>
      </c>
      <c r="GCZ4"/>
      <c r="GDA4"/>
      <c r="GDB4"/>
      <c r="GDC4" s="11" t="s">
        <v>144</v>
      </c>
      <c r="GDD4"/>
      <c r="GDE4"/>
      <c r="GDF4"/>
      <c r="GDG4" s="11" t="s">
        <v>144</v>
      </c>
      <c r="GDH4"/>
      <c r="GDI4"/>
      <c r="GDJ4"/>
      <c r="GDK4" s="11" t="s">
        <v>144</v>
      </c>
      <c r="GDL4"/>
      <c r="GDM4"/>
      <c r="GDN4"/>
      <c r="GDO4" s="11" t="s">
        <v>144</v>
      </c>
      <c r="GDP4"/>
      <c r="GDQ4"/>
      <c r="GDR4"/>
      <c r="GDS4" s="11" t="s">
        <v>144</v>
      </c>
      <c r="GDT4"/>
      <c r="GDU4"/>
      <c r="GDV4"/>
      <c r="GDW4" s="11" t="s">
        <v>144</v>
      </c>
      <c r="GDX4"/>
      <c r="GDY4"/>
      <c r="GDZ4"/>
      <c r="GEA4" s="11" t="s">
        <v>144</v>
      </c>
      <c r="GEB4"/>
      <c r="GEC4"/>
      <c r="GED4"/>
      <c r="GEE4" s="11" t="s">
        <v>144</v>
      </c>
      <c r="GEF4"/>
      <c r="GEG4"/>
      <c r="GEH4"/>
      <c r="GEI4" s="11" t="s">
        <v>144</v>
      </c>
      <c r="GEJ4"/>
      <c r="GEK4"/>
      <c r="GEL4"/>
      <c r="GEM4" s="11" t="s">
        <v>144</v>
      </c>
      <c r="GEN4"/>
      <c r="GEO4"/>
      <c r="GEP4"/>
      <c r="GEQ4" s="11" t="s">
        <v>144</v>
      </c>
      <c r="GER4"/>
      <c r="GES4"/>
      <c r="GET4"/>
      <c r="GEU4" s="11" t="s">
        <v>144</v>
      </c>
      <c r="GEV4"/>
      <c r="GEW4"/>
      <c r="GEX4"/>
      <c r="GEY4" s="11" t="s">
        <v>144</v>
      </c>
      <c r="GEZ4"/>
      <c r="GFA4"/>
      <c r="GFB4"/>
      <c r="GFC4" s="11" t="s">
        <v>144</v>
      </c>
      <c r="GFD4"/>
      <c r="GFE4"/>
      <c r="GFF4"/>
      <c r="GFG4" s="11" t="s">
        <v>144</v>
      </c>
      <c r="GFH4"/>
      <c r="GFI4"/>
      <c r="GFJ4"/>
      <c r="GFK4" s="11" t="s">
        <v>144</v>
      </c>
      <c r="GFL4"/>
      <c r="GFM4"/>
      <c r="GFN4"/>
      <c r="GFO4" s="11" t="s">
        <v>144</v>
      </c>
      <c r="GFP4"/>
      <c r="GFQ4"/>
      <c r="GFR4"/>
      <c r="GFS4" s="11" t="s">
        <v>144</v>
      </c>
      <c r="GFT4"/>
      <c r="GFU4"/>
      <c r="GFV4"/>
      <c r="GFW4" s="11" t="s">
        <v>144</v>
      </c>
      <c r="GFX4"/>
      <c r="GFY4"/>
      <c r="GFZ4"/>
      <c r="GGA4" s="11" t="s">
        <v>144</v>
      </c>
      <c r="GGB4"/>
      <c r="GGC4"/>
      <c r="GGD4"/>
      <c r="GGE4" s="11" t="s">
        <v>144</v>
      </c>
      <c r="GGF4"/>
      <c r="GGG4"/>
      <c r="GGH4"/>
      <c r="GGI4" s="11" t="s">
        <v>144</v>
      </c>
      <c r="GGJ4"/>
      <c r="GGK4"/>
      <c r="GGL4"/>
      <c r="GGM4" s="11" t="s">
        <v>144</v>
      </c>
      <c r="GGN4"/>
      <c r="GGO4"/>
      <c r="GGP4"/>
      <c r="GGQ4" s="11" t="s">
        <v>144</v>
      </c>
      <c r="GGR4"/>
      <c r="GGS4"/>
      <c r="GGT4"/>
      <c r="GGU4" s="11" t="s">
        <v>144</v>
      </c>
      <c r="GGV4"/>
      <c r="GGW4"/>
      <c r="GGX4"/>
      <c r="GGY4" s="11" t="s">
        <v>144</v>
      </c>
      <c r="GGZ4"/>
      <c r="GHA4"/>
      <c r="GHB4"/>
      <c r="GHC4" s="11" t="s">
        <v>144</v>
      </c>
      <c r="GHD4"/>
      <c r="GHE4"/>
      <c r="GHF4"/>
      <c r="GHG4" s="11" t="s">
        <v>144</v>
      </c>
      <c r="GHH4"/>
      <c r="GHI4"/>
      <c r="GHJ4"/>
      <c r="GHK4" s="11" t="s">
        <v>144</v>
      </c>
      <c r="GHL4"/>
      <c r="GHM4"/>
      <c r="GHN4"/>
      <c r="GHO4" s="11" t="s">
        <v>144</v>
      </c>
      <c r="GHP4"/>
      <c r="GHQ4"/>
      <c r="GHR4"/>
      <c r="GHS4" s="11" t="s">
        <v>144</v>
      </c>
      <c r="GHT4"/>
      <c r="GHU4"/>
      <c r="GHV4"/>
      <c r="GHW4" s="11" t="s">
        <v>144</v>
      </c>
      <c r="GHX4"/>
      <c r="GHY4"/>
      <c r="GHZ4"/>
      <c r="GIA4" s="11" t="s">
        <v>144</v>
      </c>
      <c r="GIB4"/>
      <c r="GIC4"/>
      <c r="GID4"/>
      <c r="GIE4" s="11" t="s">
        <v>144</v>
      </c>
      <c r="GIF4"/>
      <c r="GIG4"/>
      <c r="GIH4"/>
      <c r="GII4" s="11" t="s">
        <v>144</v>
      </c>
      <c r="GIJ4"/>
      <c r="GIK4"/>
      <c r="GIL4"/>
      <c r="GIM4" s="11" t="s">
        <v>144</v>
      </c>
      <c r="GIN4"/>
      <c r="GIO4"/>
      <c r="GIP4"/>
      <c r="GIQ4" s="11" t="s">
        <v>144</v>
      </c>
      <c r="GIR4"/>
      <c r="GIS4"/>
      <c r="GIT4"/>
      <c r="GIU4" s="11" t="s">
        <v>144</v>
      </c>
      <c r="GIV4"/>
      <c r="GIW4"/>
      <c r="GIX4"/>
      <c r="GIY4" s="11" t="s">
        <v>144</v>
      </c>
      <c r="GIZ4"/>
      <c r="GJA4"/>
      <c r="GJB4"/>
      <c r="GJC4" s="11" t="s">
        <v>144</v>
      </c>
      <c r="GJD4"/>
      <c r="GJE4"/>
      <c r="GJF4"/>
      <c r="GJG4" s="11" t="s">
        <v>144</v>
      </c>
      <c r="GJH4"/>
      <c r="GJI4"/>
      <c r="GJJ4"/>
      <c r="GJK4" s="11" t="s">
        <v>144</v>
      </c>
      <c r="GJL4"/>
      <c r="GJM4"/>
      <c r="GJN4"/>
      <c r="GJO4" s="11" t="s">
        <v>144</v>
      </c>
      <c r="GJP4"/>
      <c r="GJQ4"/>
      <c r="GJR4"/>
      <c r="GJS4" s="11" t="s">
        <v>144</v>
      </c>
      <c r="GJT4"/>
      <c r="GJU4"/>
      <c r="GJV4"/>
      <c r="GJW4" s="11" t="s">
        <v>144</v>
      </c>
      <c r="GJX4"/>
      <c r="GJY4"/>
      <c r="GJZ4"/>
      <c r="GKA4" s="11" t="s">
        <v>144</v>
      </c>
      <c r="GKB4"/>
      <c r="GKC4"/>
      <c r="GKD4"/>
      <c r="GKE4" s="11" t="s">
        <v>144</v>
      </c>
      <c r="GKF4"/>
      <c r="GKG4"/>
      <c r="GKH4"/>
      <c r="GKI4" s="11" t="s">
        <v>144</v>
      </c>
      <c r="GKJ4"/>
      <c r="GKK4"/>
      <c r="GKL4"/>
      <c r="GKM4" s="11" t="s">
        <v>144</v>
      </c>
      <c r="GKN4"/>
      <c r="GKO4"/>
      <c r="GKP4"/>
      <c r="GKQ4" s="11" t="s">
        <v>144</v>
      </c>
      <c r="GKR4"/>
      <c r="GKS4"/>
      <c r="GKT4"/>
      <c r="GKU4" s="11" t="s">
        <v>144</v>
      </c>
      <c r="GKV4"/>
      <c r="GKW4"/>
      <c r="GKX4"/>
      <c r="GKY4" s="11" t="s">
        <v>144</v>
      </c>
      <c r="GKZ4"/>
      <c r="GLA4"/>
      <c r="GLB4"/>
      <c r="GLC4" s="11" t="s">
        <v>144</v>
      </c>
      <c r="GLD4"/>
      <c r="GLE4"/>
      <c r="GLF4"/>
      <c r="GLG4" s="11" t="s">
        <v>144</v>
      </c>
      <c r="GLH4"/>
      <c r="GLI4"/>
      <c r="GLJ4"/>
      <c r="GLK4" s="11" t="s">
        <v>144</v>
      </c>
      <c r="GLL4"/>
      <c r="GLM4"/>
      <c r="GLN4"/>
      <c r="GLO4" s="11" t="s">
        <v>144</v>
      </c>
      <c r="GLP4"/>
      <c r="GLQ4"/>
      <c r="GLR4"/>
      <c r="GLS4" s="11" t="s">
        <v>144</v>
      </c>
      <c r="GLT4"/>
      <c r="GLU4"/>
      <c r="GLV4"/>
      <c r="GLW4" s="11" t="s">
        <v>144</v>
      </c>
      <c r="GLX4"/>
      <c r="GLY4"/>
      <c r="GLZ4"/>
      <c r="GMA4" s="11" t="s">
        <v>144</v>
      </c>
      <c r="GMB4"/>
      <c r="GMC4"/>
      <c r="GMD4"/>
      <c r="GME4" s="11" t="s">
        <v>144</v>
      </c>
      <c r="GMF4"/>
      <c r="GMG4"/>
      <c r="GMH4"/>
      <c r="GMI4" s="11" t="s">
        <v>144</v>
      </c>
      <c r="GMJ4"/>
      <c r="GMK4"/>
      <c r="GML4"/>
      <c r="GMM4" s="11" t="s">
        <v>144</v>
      </c>
      <c r="GMN4"/>
      <c r="GMO4"/>
      <c r="GMP4"/>
      <c r="GMQ4" s="11" t="s">
        <v>144</v>
      </c>
      <c r="GMR4"/>
      <c r="GMS4"/>
      <c r="GMT4"/>
      <c r="GMU4" s="11" t="s">
        <v>144</v>
      </c>
      <c r="GMV4"/>
      <c r="GMW4"/>
      <c r="GMX4"/>
      <c r="GMY4" s="11" t="s">
        <v>144</v>
      </c>
      <c r="GMZ4"/>
      <c r="GNA4"/>
      <c r="GNB4"/>
      <c r="GNC4" s="11" t="s">
        <v>144</v>
      </c>
      <c r="GND4"/>
      <c r="GNE4"/>
      <c r="GNF4"/>
      <c r="GNG4" s="11" t="s">
        <v>144</v>
      </c>
      <c r="GNH4"/>
      <c r="GNI4"/>
      <c r="GNJ4"/>
      <c r="GNK4" s="11" t="s">
        <v>144</v>
      </c>
      <c r="GNL4"/>
      <c r="GNM4"/>
      <c r="GNN4"/>
      <c r="GNO4" s="11" t="s">
        <v>144</v>
      </c>
      <c r="GNP4"/>
      <c r="GNQ4"/>
      <c r="GNR4"/>
      <c r="GNS4" s="11" t="s">
        <v>144</v>
      </c>
      <c r="GNT4"/>
      <c r="GNU4"/>
      <c r="GNV4"/>
      <c r="GNW4" s="11" t="s">
        <v>144</v>
      </c>
      <c r="GNX4"/>
      <c r="GNY4"/>
      <c r="GNZ4"/>
      <c r="GOA4" s="11" t="s">
        <v>144</v>
      </c>
      <c r="GOB4"/>
      <c r="GOC4"/>
      <c r="GOD4"/>
      <c r="GOE4" s="11" t="s">
        <v>144</v>
      </c>
      <c r="GOF4"/>
      <c r="GOG4"/>
      <c r="GOH4"/>
      <c r="GOI4" s="11" t="s">
        <v>144</v>
      </c>
      <c r="GOJ4"/>
      <c r="GOK4"/>
      <c r="GOL4"/>
      <c r="GOM4" s="11" t="s">
        <v>144</v>
      </c>
      <c r="GON4"/>
      <c r="GOO4"/>
      <c r="GOP4"/>
      <c r="GOQ4" s="11" t="s">
        <v>144</v>
      </c>
      <c r="GOR4"/>
      <c r="GOS4"/>
      <c r="GOT4"/>
      <c r="GOU4" s="11" t="s">
        <v>144</v>
      </c>
      <c r="GOV4"/>
      <c r="GOW4"/>
      <c r="GOX4"/>
      <c r="GOY4" s="11" t="s">
        <v>144</v>
      </c>
      <c r="GOZ4"/>
      <c r="GPA4"/>
      <c r="GPB4"/>
      <c r="GPC4" s="11" t="s">
        <v>144</v>
      </c>
      <c r="GPD4"/>
      <c r="GPE4"/>
      <c r="GPF4"/>
      <c r="GPG4" s="11" t="s">
        <v>144</v>
      </c>
      <c r="GPH4"/>
      <c r="GPI4"/>
      <c r="GPJ4"/>
      <c r="GPK4" s="11" t="s">
        <v>144</v>
      </c>
      <c r="GPL4"/>
      <c r="GPM4"/>
      <c r="GPN4"/>
      <c r="GPO4" s="11" t="s">
        <v>144</v>
      </c>
      <c r="GPP4"/>
      <c r="GPQ4"/>
      <c r="GPR4"/>
      <c r="GPS4" s="11" t="s">
        <v>144</v>
      </c>
      <c r="GPT4"/>
      <c r="GPU4"/>
      <c r="GPV4"/>
      <c r="GPW4" s="11" t="s">
        <v>144</v>
      </c>
      <c r="GPX4"/>
      <c r="GPY4"/>
      <c r="GPZ4"/>
      <c r="GQA4" s="11" t="s">
        <v>144</v>
      </c>
      <c r="GQB4"/>
      <c r="GQC4"/>
      <c r="GQD4"/>
      <c r="GQE4" s="11" t="s">
        <v>144</v>
      </c>
      <c r="GQF4"/>
      <c r="GQG4"/>
      <c r="GQH4"/>
      <c r="GQI4" s="11" t="s">
        <v>144</v>
      </c>
      <c r="GQJ4"/>
      <c r="GQK4"/>
      <c r="GQL4"/>
      <c r="GQM4" s="11" t="s">
        <v>144</v>
      </c>
      <c r="GQN4"/>
      <c r="GQO4"/>
      <c r="GQP4"/>
      <c r="GQQ4" s="11" t="s">
        <v>144</v>
      </c>
      <c r="GQR4"/>
      <c r="GQS4"/>
      <c r="GQT4"/>
      <c r="GQU4" s="11" t="s">
        <v>144</v>
      </c>
      <c r="GQV4"/>
      <c r="GQW4"/>
      <c r="GQX4"/>
      <c r="GQY4" s="11" t="s">
        <v>144</v>
      </c>
      <c r="GQZ4"/>
      <c r="GRA4"/>
      <c r="GRB4"/>
      <c r="GRC4" s="11" t="s">
        <v>144</v>
      </c>
      <c r="GRD4"/>
      <c r="GRE4"/>
      <c r="GRF4"/>
      <c r="GRG4" s="11" t="s">
        <v>144</v>
      </c>
      <c r="GRH4"/>
      <c r="GRI4"/>
      <c r="GRJ4"/>
      <c r="GRK4" s="11" t="s">
        <v>144</v>
      </c>
      <c r="GRL4"/>
      <c r="GRM4"/>
      <c r="GRN4"/>
      <c r="GRO4" s="11" t="s">
        <v>144</v>
      </c>
      <c r="GRP4"/>
      <c r="GRQ4"/>
      <c r="GRR4"/>
      <c r="GRS4" s="11" t="s">
        <v>144</v>
      </c>
      <c r="GRT4"/>
      <c r="GRU4"/>
      <c r="GRV4"/>
      <c r="GRW4" s="11" t="s">
        <v>144</v>
      </c>
      <c r="GRX4"/>
      <c r="GRY4"/>
      <c r="GRZ4"/>
      <c r="GSA4" s="11" t="s">
        <v>144</v>
      </c>
      <c r="GSB4"/>
      <c r="GSC4"/>
      <c r="GSD4"/>
      <c r="GSE4" s="11" t="s">
        <v>144</v>
      </c>
      <c r="GSF4"/>
      <c r="GSG4"/>
      <c r="GSH4"/>
      <c r="GSI4" s="11" t="s">
        <v>144</v>
      </c>
      <c r="GSJ4"/>
      <c r="GSK4"/>
      <c r="GSL4"/>
      <c r="GSM4" s="11" t="s">
        <v>144</v>
      </c>
      <c r="GSN4"/>
      <c r="GSO4"/>
      <c r="GSP4"/>
      <c r="GSQ4" s="11" t="s">
        <v>144</v>
      </c>
      <c r="GSR4"/>
      <c r="GSS4"/>
      <c r="GST4"/>
      <c r="GSU4" s="11" t="s">
        <v>144</v>
      </c>
      <c r="GSV4"/>
      <c r="GSW4"/>
      <c r="GSX4"/>
      <c r="GSY4" s="11" t="s">
        <v>144</v>
      </c>
      <c r="GSZ4"/>
      <c r="GTA4"/>
      <c r="GTB4"/>
      <c r="GTC4" s="11" t="s">
        <v>144</v>
      </c>
      <c r="GTD4"/>
      <c r="GTE4"/>
      <c r="GTF4"/>
      <c r="GTG4" s="11" t="s">
        <v>144</v>
      </c>
      <c r="GTH4"/>
      <c r="GTI4"/>
      <c r="GTJ4"/>
      <c r="GTK4" s="11" t="s">
        <v>144</v>
      </c>
      <c r="GTL4"/>
      <c r="GTM4"/>
      <c r="GTN4"/>
      <c r="GTO4" s="11" t="s">
        <v>144</v>
      </c>
      <c r="GTP4"/>
      <c r="GTQ4"/>
      <c r="GTR4"/>
      <c r="GTS4" s="11" t="s">
        <v>144</v>
      </c>
      <c r="GTT4"/>
      <c r="GTU4"/>
      <c r="GTV4"/>
      <c r="GTW4" s="11" t="s">
        <v>144</v>
      </c>
      <c r="GTX4"/>
      <c r="GTY4"/>
      <c r="GTZ4"/>
      <c r="GUA4" s="11" t="s">
        <v>144</v>
      </c>
      <c r="GUB4"/>
      <c r="GUC4"/>
      <c r="GUD4"/>
      <c r="GUE4" s="11" t="s">
        <v>144</v>
      </c>
      <c r="GUF4"/>
      <c r="GUG4"/>
      <c r="GUH4"/>
      <c r="GUI4" s="11" t="s">
        <v>144</v>
      </c>
      <c r="GUJ4"/>
      <c r="GUK4"/>
      <c r="GUL4"/>
      <c r="GUM4" s="11" t="s">
        <v>144</v>
      </c>
      <c r="GUN4"/>
      <c r="GUO4"/>
      <c r="GUP4"/>
      <c r="GUQ4" s="11" t="s">
        <v>144</v>
      </c>
      <c r="GUR4"/>
      <c r="GUS4"/>
      <c r="GUT4"/>
      <c r="GUU4" s="11" t="s">
        <v>144</v>
      </c>
      <c r="GUV4"/>
      <c r="GUW4"/>
      <c r="GUX4"/>
      <c r="GUY4" s="11" t="s">
        <v>144</v>
      </c>
      <c r="GUZ4"/>
      <c r="GVA4"/>
      <c r="GVB4"/>
      <c r="GVC4" s="11" t="s">
        <v>144</v>
      </c>
      <c r="GVD4"/>
      <c r="GVE4"/>
      <c r="GVF4"/>
      <c r="GVG4" s="11" t="s">
        <v>144</v>
      </c>
      <c r="GVH4"/>
      <c r="GVI4"/>
      <c r="GVJ4"/>
      <c r="GVK4" s="11" t="s">
        <v>144</v>
      </c>
      <c r="GVL4"/>
      <c r="GVM4"/>
      <c r="GVN4"/>
      <c r="GVO4" s="11" t="s">
        <v>144</v>
      </c>
      <c r="GVP4"/>
      <c r="GVQ4"/>
      <c r="GVR4"/>
      <c r="GVS4" s="11" t="s">
        <v>144</v>
      </c>
      <c r="GVT4"/>
      <c r="GVU4"/>
      <c r="GVV4"/>
      <c r="GVW4" s="11" t="s">
        <v>144</v>
      </c>
      <c r="GVX4"/>
      <c r="GVY4"/>
      <c r="GVZ4"/>
      <c r="GWA4" s="11" t="s">
        <v>144</v>
      </c>
      <c r="GWB4"/>
      <c r="GWC4"/>
      <c r="GWD4"/>
      <c r="GWE4" s="11" t="s">
        <v>144</v>
      </c>
      <c r="GWF4"/>
      <c r="GWG4"/>
      <c r="GWH4"/>
      <c r="GWI4" s="11" t="s">
        <v>144</v>
      </c>
      <c r="GWJ4"/>
      <c r="GWK4"/>
      <c r="GWL4"/>
      <c r="GWM4" s="11" t="s">
        <v>144</v>
      </c>
      <c r="GWN4"/>
      <c r="GWO4"/>
      <c r="GWP4"/>
      <c r="GWQ4" s="11" t="s">
        <v>144</v>
      </c>
      <c r="GWR4"/>
      <c r="GWS4"/>
      <c r="GWT4"/>
      <c r="GWU4" s="11" t="s">
        <v>144</v>
      </c>
      <c r="GWV4"/>
      <c r="GWW4"/>
      <c r="GWX4"/>
      <c r="GWY4" s="11" t="s">
        <v>144</v>
      </c>
      <c r="GWZ4"/>
      <c r="GXA4"/>
      <c r="GXB4"/>
      <c r="GXC4" s="11" t="s">
        <v>144</v>
      </c>
      <c r="GXD4"/>
      <c r="GXE4"/>
      <c r="GXF4"/>
      <c r="GXG4" s="11" t="s">
        <v>144</v>
      </c>
      <c r="GXH4"/>
      <c r="GXI4"/>
      <c r="GXJ4"/>
      <c r="GXK4" s="11" t="s">
        <v>144</v>
      </c>
      <c r="GXL4"/>
      <c r="GXM4"/>
      <c r="GXN4"/>
      <c r="GXO4" s="11" t="s">
        <v>144</v>
      </c>
      <c r="GXP4"/>
      <c r="GXQ4"/>
      <c r="GXR4"/>
      <c r="GXS4" s="11" t="s">
        <v>144</v>
      </c>
      <c r="GXT4"/>
      <c r="GXU4"/>
      <c r="GXV4"/>
      <c r="GXW4" s="11" t="s">
        <v>144</v>
      </c>
      <c r="GXX4"/>
      <c r="GXY4"/>
      <c r="GXZ4"/>
      <c r="GYA4" s="11" t="s">
        <v>144</v>
      </c>
      <c r="GYB4"/>
      <c r="GYC4"/>
      <c r="GYD4"/>
      <c r="GYE4" s="11" t="s">
        <v>144</v>
      </c>
      <c r="GYF4"/>
      <c r="GYG4"/>
      <c r="GYH4"/>
      <c r="GYI4" s="11" t="s">
        <v>144</v>
      </c>
      <c r="GYJ4"/>
      <c r="GYK4"/>
      <c r="GYL4"/>
      <c r="GYM4" s="11" t="s">
        <v>144</v>
      </c>
      <c r="GYN4"/>
      <c r="GYO4"/>
      <c r="GYP4"/>
      <c r="GYQ4" s="11" t="s">
        <v>144</v>
      </c>
      <c r="GYR4"/>
      <c r="GYS4"/>
      <c r="GYT4"/>
      <c r="GYU4" s="11" t="s">
        <v>144</v>
      </c>
      <c r="GYV4"/>
      <c r="GYW4"/>
      <c r="GYX4"/>
      <c r="GYY4" s="11" t="s">
        <v>144</v>
      </c>
      <c r="GYZ4"/>
      <c r="GZA4"/>
      <c r="GZB4"/>
      <c r="GZC4" s="11" t="s">
        <v>144</v>
      </c>
      <c r="GZD4"/>
      <c r="GZE4"/>
      <c r="GZF4"/>
      <c r="GZG4" s="11" t="s">
        <v>144</v>
      </c>
      <c r="GZH4"/>
      <c r="GZI4"/>
      <c r="GZJ4"/>
      <c r="GZK4" s="11" t="s">
        <v>144</v>
      </c>
      <c r="GZL4"/>
      <c r="GZM4"/>
      <c r="GZN4"/>
      <c r="GZO4" s="11" t="s">
        <v>144</v>
      </c>
      <c r="GZP4"/>
      <c r="GZQ4"/>
      <c r="GZR4"/>
      <c r="GZS4" s="11" t="s">
        <v>144</v>
      </c>
      <c r="GZT4"/>
      <c r="GZU4"/>
      <c r="GZV4"/>
      <c r="GZW4" s="11" t="s">
        <v>144</v>
      </c>
      <c r="GZX4"/>
      <c r="GZY4"/>
      <c r="GZZ4"/>
      <c r="HAA4" s="11" t="s">
        <v>144</v>
      </c>
      <c r="HAB4"/>
      <c r="HAC4"/>
      <c r="HAD4"/>
      <c r="HAE4" s="11" t="s">
        <v>144</v>
      </c>
      <c r="HAF4"/>
      <c r="HAG4"/>
      <c r="HAH4"/>
      <c r="HAI4" s="11" t="s">
        <v>144</v>
      </c>
      <c r="HAJ4"/>
      <c r="HAK4"/>
      <c r="HAL4"/>
      <c r="HAM4" s="11" t="s">
        <v>144</v>
      </c>
      <c r="HAN4"/>
      <c r="HAO4"/>
      <c r="HAP4"/>
      <c r="HAQ4" s="11" t="s">
        <v>144</v>
      </c>
      <c r="HAR4"/>
      <c r="HAS4"/>
      <c r="HAT4"/>
      <c r="HAU4" s="11" t="s">
        <v>144</v>
      </c>
      <c r="HAV4"/>
      <c r="HAW4"/>
      <c r="HAX4"/>
      <c r="HAY4" s="11" t="s">
        <v>144</v>
      </c>
      <c r="HAZ4"/>
      <c r="HBA4"/>
      <c r="HBB4"/>
      <c r="HBC4" s="11" t="s">
        <v>144</v>
      </c>
      <c r="HBD4"/>
      <c r="HBE4"/>
      <c r="HBF4"/>
      <c r="HBG4" s="11" t="s">
        <v>144</v>
      </c>
      <c r="HBH4"/>
      <c r="HBI4"/>
      <c r="HBJ4"/>
      <c r="HBK4" s="11" t="s">
        <v>144</v>
      </c>
      <c r="HBL4"/>
      <c r="HBM4"/>
      <c r="HBN4"/>
      <c r="HBO4" s="11" t="s">
        <v>144</v>
      </c>
      <c r="HBP4"/>
      <c r="HBQ4"/>
      <c r="HBR4"/>
      <c r="HBS4" s="11" t="s">
        <v>144</v>
      </c>
      <c r="HBT4"/>
      <c r="HBU4"/>
      <c r="HBV4"/>
      <c r="HBW4" s="11" t="s">
        <v>144</v>
      </c>
      <c r="HBX4"/>
      <c r="HBY4"/>
      <c r="HBZ4"/>
      <c r="HCA4" s="11" t="s">
        <v>144</v>
      </c>
      <c r="HCB4"/>
      <c r="HCC4"/>
      <c r="HCD4"/>
      <c r="HCE4" s="11" t="s">
        <v>144</v>
      </c>
      <c r="HCF4"/>
      <c r="HCG4"/>
      <c r="HCH4"/>
      <c r="HCI4" s="11" t="s">
        <v>144</v>
      </c>
      <c r="HCJ4"/>
      <c r="HCK4"/>
      <c r="HCL4"/>
      <c r="HCM4" s="11" t="s">
        <v>144</v>
      </c>
      <c r="HCN4"/>
      <c r="HCO4"/>
      <c r="HCP4"/>
      <c r="HCQ4" s="11" t="s">
        <v>144</v>
      </c>
      <c r="HCR4"/>
      <c r="HCS4"/>
      <c r="HCT4"/>
      <c r="HCU4" s="11" t="s">
        <v>144</v>
      </c>
      <c r="HCV4"/>
      <c r="HCW4"/>
      <c r="HCX4"/>
      <c r="HCY4" s="11" t="s">
        <v>144</v>
      </c>
      <c r="HCZ4"/>
      <c r="HDA4"/>
      <c r="HDB4"/>
      <c r="HDC4" s="11" t="s">
        <v>144</v>
      </c>
      <c r="HDD4"/>
      <c r="HDE4"/>
      <c r="HDF4"/>
      <c r="HDG4" s="11" t="s">
        <v>144</v>
      </c>
      <c r="HDH4"/>
      <c r="HDI4"/>
      <c r="HDJ4"/>
      <c r="HDK4" s="11" t="s">
        <v>144</v>
      </c>
      <c r="HDL4"/>
      <c r="HDM4"/>
      <c r="HDN4"/>
      <c r="HDO4" s="11" t="s">
        <v>144</v>
      </c>
      <c r="HDP4"/>
      <c r="HDQ4"/>
      <c r="HDR4"/>
      <c r="HDS4" s="11" t="s">
        <v>144</v>
      </c>
      <c r="HDT4"/>
      <c r="HDU4"/>
      <c r="HDV4"/>
      <c r="HDW4" s="11" t="s">
        <v>144</v>
      </c>
      <c r="HDX4"/>
      <c r="HDY4"/>
      <c r="HDZ4"/>
      <c r="HEA4" s="11" t="s">
        <v>144</v>
      </c>
      <c r="HEB4"/>
      <c r="HEC4"/>
      <c r="HED4"/>
      <c r="HEE4" s="11" t="s">
        <v>144</v>
      </c>
      <c r="HEF4"/>
      <c r="HEG4"/>
      <c r="HEH4"/>
      <c r="HEI4" s="11" t="s">
        <v>144</v>
      </c>
      <c r="HEJ4"/>
      <c r="HEK4"/>
      <c r="HEL4"/>
      <c r="HEM4" s="11" t="s">
        <v>144</v>
      </c>
      <c r="HEN4"/>
      <c r="HEO4"/>
      <c r="HEP4"/>
      <c r="HEQ4" s="11" t="s">
        <v>144</v>
      </c>
      <c r="HER4"/>
      <c r="HES4"/>
      <c r="HET4"/>
      <c r="HEU4" s="11" t="s">
        <v>144</v>
      </c>
      <c r="HEV4"/>
      <c r="HEW4"/>
      <c r="HEX4"/>
      <c r="HEY4" s="11" t="s">
        <v>144</v>
      </c>
      <c r="HEZ4"/>
      <c r="HFA4"/>
      <c r="HFB4"/>
      <c r="HFC4" s="11" t="s">
        <v>144</v>
      </c>
      <c r="HFD4"/>
      <c r="HFE4"/>
      <c r="HFF4"/>
      <c r="HFG4" s="11" t="s">
        <v>144</v>
      </c>
      <c r="HFH4"/>
      <c r="HFI4"/>
      <c r="HFJ4"/>
      <c r="HFK4" s="11" t="s">
        <v>144</v>
      </c>
      <c r="HFL4"/>
      <c r="HFM4"/>
      <c r="HFN4"/>
      <c r="HFO4" s="11" t="s">
        <v>144</v>
      </c>
      <c r="HFP4"/>
      <c r="HFQ4"/>
      <c r="HFR4"/>
      <c r="HFS4" s="11" t="s">
        <v>144</v>
      </c>
      <c r="HFT4"/>
      <c r="HFU4"/>
      <c r="HFV4"/>
      <c r="HFW4" s="11" t="s">
        <v>144</v>
      </c>
      <c r="HFX4"/>
      <c r="HFY4"/>
      <c r="HFZ4"/>
      <c r="HGA4" s="11" t="s">
        <v>144</v>
      </c>
      <c r="HGB4"/>
      <c r="HGC4"/>
      <c r="HGD4"/>
      <c r="HGE4" s="11" t="s">
        <v>144</v>
      </c>
      <c r="HGF4"/>
      <c r="HGG4"/>
      <c r="HGH4"/>
      <c r="HGI4" s="11" t="s">
        <v>144</v>
      </c>
      <c r="HGJ4"/>
      <c r="HGK4"/>
      <c r="HGL4"/>
      <c r="HGM4" s="11" t="s">
        <v>144</v>
      </c>
      <c r="HGN4"/>
      <c r="HGO4"/>
      <c r="HGP4"/>
      <c r="HGQ4" s="11" t="s">
        <v>144</v>
      </c>
      <c r="HGR4"/>
      <c r="HGS4"/>
      <c r="HGT4"/>
      <c r="HGU4" s="11" t="s">
        <v>144</v>
      </c>
      <c r="HGV4"/>
      <c r="HGW4"/>
      <c r="HGX4"/>
      <c r="HGY4" s="11" t="s">
        <v>144</v>
      </c>
      <c r="HGZ4"/>
      <c r="HHA4"/>
      <c r="HHB4"/>
      <c r="HHC4" s="11" t="s">
        <v>144</v>
      </c>
      <c r="HHD4"/>
      <c r="HHE4"/>
      <c r="HHF4"/>
      <c r="HHG4" s="11" t="s">
        <v>144</v>
      </c>
      <c r="HHH4"/>
      <c r="HHI4"/>
      <c r="HHJ4"/>
      <c r="HHK4" s="11" t="s">
        <v>144</v>
      </c>
      <c r="HHL4"/>
      <c r="HHM4"/>
      <c r="HHN4"/>
      <c r="HHO4" s="11" t="s">
        <v>144</v>
      </c>
      <c r="HHP4"/>
      <c r="HHQ4"/>
      <c r="HHR4"/>
      <c r="HHS4" s="11" t="s">
        <v>144</v>
      </c>
      <c r="HHT4"/>
      <c r="HHU4"/>
      <c r="HHV4"/>
      <c r="HHW4" s="11" t="s">
        <v>144</v>
      </c>
      <c r="HHX4"/>
      <c r="HHY4"/>
      <c r="HHZ4"/>
      <c r="HIA4" s="11" t="s">
        <v>144</v>
      </c>
      <c r="HIB4"/>
      <c r="HIC4"/>
      <c r="HID4"/>
      <c r="HIE4" s="11" t="s">
        <v>144</v>
      </c>
      <c r="HIF4"/>
      <c r="HIG4"/>
      <c r="HIH4"/>
      <c r="HII4" s="11" t="s">
        <v>144</v>
      </c>
      <c r="HIJ4"/>
      <c r="HIK4"/>
      <c r="HIL4"/>
      <c r="HIM4" s="11" t="s">
        <v>144</v>
      </c>
      <c r="HIN4"/>
      <c r="HIO4"/>
      <c r="HIP4"/>
      <c r="HIQ4" s="11" t="s">
        <v>144</v>
      </c>
      <c r="HIR4"/>
      <c r="HIS4"/>
      <c r="HIT4"/>
      <c r="HIU4" s="11" t="s">
        <v>144</v>
      </c>
      <c r="HIV4"/>
      <c r="HIW4"/>
      <c r="HIX4"/>
      <c r="HIY4" s="11" t="s">
        <v>144</v>
      </c>
      <c r="HIZ4"/>
      <c r="HJA4"/>
      <c r="HJB4"/>
      <c r="HJC4" s="11" t="s">
        <v>144</v>
      </c>
      <c r="HJD4"/>
      <c r="HJE4"/>
      <c r="HJF4"/>
      <c r="HJG4" s="11" t="s">
        <v>144</v>
      </c>
      <c r="HJH4"/>
      <c r="HJI4"/>
      <c r="HJJ4"/>
      <c r="HJK4" s="11" t="s">
        <v>144</v>
      </c>
      <c r="HJL4"/>
      <c r="HJM4"/>
      <c r="HJN4"/>
      <c r="HJO4" s="11" t="s">
        <v>144</v>
      </c>
      <c r="HJP4"/>
      <c r="HJQ4"/>
      <c r="HJR4"/>
      <c r="HJS4" s="11" t="s">
        <v>144</v>
      </c>
      <c r="HJT4"/>
      <c r="HJU4"/>
      <c r="HJV4"/>
      <c r="HJW4" s="11" t="s">
        <v>144</v>
      </c>
      <c r="HJX4"/>
      <c r="HJY4"/>
      <c r="HJZ4"/>
      <c r="HKA4" s="11" t="s">
        <v>144</v>
      </c>
      <c r="HKB4"/>
      <c r="HKC4"/>
      <c r="HKD4"/>
      <c r="HKE4" s="11" t="s">
        <v>144</v>
      </c>
      <c r="HKF4"/>
      <c r="HKG4"/>
      <c r="HKH4"/>
      <c r="HKI4" s="11" t="s">
        <v>144</v>
      </c>
      <c r="HKJ4"/>
      <c r="HKK4"/>
      <c r="HKL4"/>
      <c r="HKM4" s="11" t="s">
        <v>144</v>
      </c>
      <c r="HKN4"/>
      <c r="HKO4"/>
      <c r="HKP4"/>
      <c r="HKQ4" s="11" t="s">
        <v>144</v>
      </c>
      <c r="HKR4"/>
      <c r="HKS4"/>
      <c r="HKT4"/>
      <c r="HKU4" s="11" t="s">
        <v>144</v>
      </c>
      <c r="HKV4"/>
      <c r="HKW4"/>
      <c r="HKX4"/>
      <c r="HKY4" s="11" t="s">
        <v>144</v>
      </c>
      <c r="HKZ4"/>
      <c r="HLA4"/>
      <c r="HLB4"/>
      <c r="HLC4" s="11" t="s">
        <v>144</v>
      </c>
      <c r="HLD4"/>
      <c r="HLE4"/>
      <c r="HLF4"/>
      <c r="HLG4" s="11" t="s">
        <v>144</v>
      </c>
      <c r="HLH4"/>
      <c r="HLI4"/>
      <c r="HLJ4"/>
      <c r="HLK4" s="11" t="s">
        <v>144</v>
      </c>
      <c r="HLL4"/>
      <c r="HLM4"/>
      <c r="HLN4"/>
      <c r="HLO4" s="11" t="s">
        <v>144</v>
      </c>
      <c r="HLP4"/>
      <c r="HLQ4"/>
      <c r="HLR4"/>
      <c r="HLS4" s="11" t="s">
        <v>144</v>
      </c>
      <c r="HLT4"/>
      <c r="HLU4"/>
      <c r="HLV4"/>
      <c r="HLW4" s="11" t="s">
        <v>144</v>
      </c>
      <c r="HLX4"/>
      <c r="HLY4"/>
      <c r="HLZ4"/>
      <c r="HMA4" s="11" t="s">
        <v>144</v>
      </c>
      <c r="HMB4"/>
      <c r="HMC4"/>
      <c r="HMD4"/>
      <c r="HME4" s="11" t="s">
        <v>144</v>
      </c>
      <c r="HMF4"/>
      <c r="HMG4"/>
      <c r="HMH4"/>
      <c r="HMI4" s="11" t="s">
        <v>144</v>
      </c>
      <c r="HMJ4"/>
      <c r="HMK4"/>
      <c r="HML4"/>
      <c r="HMM4" s="11" t="s">
        <v>144</v>
      </c>
      <c r="HMN4"/>
      <c r="HMO4"/>
      <c r="HMP4"/>
      <c r="HMQ4" s="11" t="s">
        <v>144</v>
      </c>
      <c r="HMR4"/>
      <c r="HMS4"/>
      <c r="HMT4"/>
      <c r="HMU4" s="11" t="s">
        <v>144</v>
      </c>
      <c r="HMV4"/>
      <c r="HMW4"/>
      <c r="HMX4"/>
      <c r="HMY4" s="11" t="s">
        <v>144</v>
      </c>
      <c r="HMZ4"/>
      <c r="HNA4"/>
      <c r="HNB4"/>
      <c r="HNC4" s="11" t="s">
        <v>144</v>
      </c>
      <c r="HND4"/>
      <c r="HNE4"/>
      <c r="HNF4"/>
      <c r="HNG4" s="11" t="s">
        <v>144</v>
      </c>
      <c r="HNH4"/>
      <c r="HNI4"/>
      <c r="HNJ4"/>
      <c r="HNK4" s="11" t="s">
        <v>144</v>
      </c>
      <c r="HNL4"/>
      <c r="HNM4"/>
      <c r="HNN4"/>
      <c r="HNO4" s="11" t="s">
        <v>144</v>
      </c>
      <c r="HNP4"/>
      <c r="HNQ4"/>
      <c r="HNR4"/>
      <c r="HNS4" s="11" t="s">
        <v>144</v>
      </c>
      <c r="HNT4"/>
      <c r="HNU4"/>
      <c r="HNV4"/>
      <c r="HNW4" s="11" t="s">
        <v>144</v>
      </c>
      <c r="HNX4"/>
      <c r="HNY4"/>
      <c r="HNZ4"/>
      <c r="HOA4" s="11" t="s">
        <v>144</v>
      </c>
      <c r="HOB4"/>
      <c r="HOC4"/>
      <c r="HOD4"/>
      <c r="HOE4" s="11" t="s">
        <v>144</v>
      </c>
      <c r="HOF4"/>
      <c r="HOG4"/>
      <c r="HOH4"/>
      <c r="HOI4" s="11" t="s">
        <v>144</v>
      </c>
      <c r="HOJ4"/>
      <c r="HOK4"/>
      <c r="HOL4"/>
      <c r="HOM4" s="11" t="s">
        <v>144</v>
      </c>
      <c r="HON4"/>
      <c r="HOO4"/>
      <c r="HOP4"/>
      <c r="HOQ4" s="11" t="s">
        <v>144</v>
      </c>
      <c r="HOR4"/>
      <c r="HOS4"/>
      <c r="HOT4"/>
      <c r="HOU4" s="11" t="s">
        <v>144</v>
      </c>
      <c r="HOV4"/>
      <c r="HOW4"/>
      <c r="HOX4"/>
      <c r="HOY4" s="11" t="s">
        <v>144</v>
      </c>
      <c r="HOZ4"/>
      <c r="HPA4"/>
      <c r="HPB4"/>
      <c r="HPC4" s="11" t="s">
        <v>144</v>
      </c>
      <c r="HPD4"/>
      <c r="HPE4"/>
      <c r="HPF4"/>
      <c r="HPG4" s="11" t="s">
        <v>144</v>
      </c>
      <c r="HPH4"/>
      <c r="HPI4"/>
      <c r="HPJ4"/>
      <c r="HPK4" s="11" t="s">
        <v>144</v>
      </c>
      <c r="HPL4"/>
      <c r="HPM4"/>
      <c r="HPN4"/>
      <c r="HPO4" s="11" t="s">
        <v>144</v>
      </c>
      <c r="HPP4"/>
      <c r="HPQ4"/>
      <c r="HPR4"/>
      <c r="HPS4" s="11" t="s">
        <v>144</v>
      </c>
      <c r="HPT4"/>
      <c r="HPU4"/>
      <c r="HPV4"/>
      <c r="HPW4" s="11" t="s">
        <v>144</v>
      </c>
      <c r="HPX4"/>
      <c r="HPY4"/>
      <c r="HPZ4"/>
      <c r="HQA4" s="11" t="s">
        <v>144</v>
      </c>
      <c r="HQB4"/>
      <c r="HQC4"/>
      <c r="HQD4"/>
      <c r="HQE4" s="11" t="s">
        <v>144</v>
      </c>
      <c r="HQF4"/>
      <c r="HQG4"/>
      <c r="HQH4"/>
      <c r="HQI4" s="11" t="s">
        <v>144</v>
      </c>
      <c r="HQJ4"/>
      <c r="HQK4"/>
      <c r="HQL4"/>
      <c r="HQM4" s="11" t="s">
        <v>144</v>
      </c>
      <c r="HQN4"/>
      <c r="HQO4"/>
      <c r="HQP4"/>
      <c r="HQQ4" s="11" t="s">
        <v>144</v>
      </c>
      <c r="HQR4"/>
      <c r="HQS4"/>
      <c r="HQT4"/>
      <c r="HQU4" s="11" t="s">
        <v>144</v>
      </c>
      <c r="HQV4"/>
      <c r="HQW4"/>
      <c r="HQX4"/>
      <c r="HQY4" s="11" t="s">
        <v>144</v>
      </c>
      <c r="HQZ4"/>
      <c r="HRA4"/>
      <c r="HRB4"/>
      <c r="HRC4" s="11" t="s">
        <v>144</v>
      </c>
      <c r="HRD4"/>
      <c r="HRE4"/>
      <c r="HRF4"/>
      <c r="HRG4" s="11" t="s">
        <v>144</v>
      </c>
      <c r="HRH4"/>
      <c r="HRI4"/>
      <c r="HRJ4"/>
      <c r="HRK4" s="11" t="s">
        <v>144</v>
      </c>
      <c r="HRL4"/>
      <c r="HRM4"/>
      <c r="HRN4"/>
      <c r="HRO4" s="11" t="s">
        <v>144</v>
      </c>
      <c r="HRP4"/>
      <c r="HRQ4"/>
      <c r="HRR4"/>
      <c r="HRS4" s="11" t="s">
        <v>144</v>
      </c>
      <c r="HRT4"/>
      <c r="HRU4"/>
      <c r="HRV4"/>
      <c r="HRW4" s="11" t="s">
        <v>144</v>
      </c>
      <c r="HRX4"/>
      <c r="HRY4"/>
      <c r="HRZ4"/>
      <c r="HSA4" s="11" t="s">
        <v>144</v>
      </c>
      <c r="HSB4"/>
      <c r="HSC4"/>
      <c r="HSD4"/>
      <c r="HSE4" s="11" t="s">
        <v>144</v>
      </c>
      <c r="HSF4"/>
      <c r="HSG4"/>
      <c r="HSH4"/>
      <c r="HSI4" s="11" t="s">
        <v>144</v>
      </c>
      <c r="HSJ4"/>
      <c r="HSK4"/>
      <c r="HSL4"/>
      <c r="HSM4" s="11" t="s">
        <v>144</v>
      </c>
      <c r="HSN4"/>
      <c r="HSO4"/>
      <c r="HSP4"/>
      <c r="HSQ4" s="11" t="s">
        <v>144</v>
      </c>
      <c r="HSR4"/>
      <c r="HSS4"/>
      <c r="HST4"/>
      <c r="HSU4" s="11" t="s">
        <v>144</v>
      </c>
      <c r="HSV4"/>
      <c r="HSW4"/>
      <c r="HSX4"/>
      <c r="HSY4" s="11" t="s">
        <v>144</v>
      </c>
      <c r="HSZ4"/>
      <c r="HTA4"/>
      <c r="HTB4"/>
      <c r="HTC4" s="11" t="s">
        <v>144</v>
      </c>
      <c r="HTD4"/>
      <c r="HTE4"/>
      <c r="HTF4"/>
      <c r="HTG4" s="11" t="s">
        <v>144</v>
      </c>
      <c r="HTH4"/>
      <c r="HTI4"/>
      <c r="HTJ4"/>
      <c r="HTK4" s="11" t="s">
        <v>144</v>
      </c>
      <c r="HTL4"/>
      <c r="HTM4"/>
      <c r="HTN4"/>
      <c r="HTO4" s="11" t="s">
        <v>144</v>
      </c>
      <c r="HTP4"/>
      <c r="HTQ4"/>
      <c r="HTR4"/>
      <c r="HTS4" s="11" t="s">
        <v>144</v>
      </c>
      <c r="HTT4"/>
      <c r="HTU4"/>
      <c r="HTV4"/>
      <c r="HTW4" s="11" t="s">
        <v>144</v>
      </c>
      <c r="HTX4"/>
      <c r="HTY4"/>
      <c r="HTZ4"/>
      <c r="HUA4" s="11" t="s">
        <v>144</v>
      </c>
      <c r="HUB4"/>
      <c r="HUC4"/>
      <c r="HUD4"/>
      <c r="HUE4" s="11" t="s">
        <v>144</v>
      </c>
      <c r="HUF4"/>
      <c r="HUG4"/>
      <c r="HUH4"/>
      <c r="HUI4" s="11" t="s">
        <v>144</v>
      </c>
      <c r="HUJ4"/>
      <c r="HUK4"/>
      <c r="HUL4"/>
      <c r="HUM4" s="11" t="s">
        <v>144</v>
      </c>
      <c r="HUN4"/>
      <c r="HUO4"/>
      <c r="HUP4"/>
      <c r="HUQ4" s="11" t="s">
        <v>144</v>
      </c>
      <c r="HUR4"/>
      <c r="HUS4"/>
      <c r="HUT4"/>
      <c r="HUU4" s="11" t="s">
        <v>144</v>
      </c>
      <c r="HUV4"/>
      <c r="HUW4"/>
      <c r="HUX4"/>
      <c r="HUY4" s="11" t="s">
        <v>144</v>
      </c>
      <c r="HUZ4"/>
      <c r="HVA4"/>
      <c r="HVB4"/>
      <c r="HVC4" s="11" t="s">
        <v>144</v>
      </c>
      <c r="HVD4"/>
      <c r="HVE4"/>
      <c r="HVF4"/>
      <c r="HVG4" s="11" t="s">
        <v>144</v>
      </c>
      <c r="HVH4"/>
      <c r="HVI4"/>
      <c r="HVJ4"/>
      <c r="HVK4" s="11" t="s">
        <v>144</v>
      </c>
      <c r="HVL4"/>
      <c r="HVM4"/>
      <c r="HVN4"/>
      <c r="HVO4" s="11" t="s">
        <v>144</v>
      </c>
      <c r="HVP4"/>
      <c r="HVQ4"/>
      <c r="HVR4"/>
      <c r="HVS4" s="11" t="s">
        <v>144</v>
      </c>
      <c r="HVT4"/>
      <c r="HVU4"/>
      <c r="HVV4"/>
      <c r="HVW4" s="11" t="s">
        <v>144</v>
      </c>
      <c r="HVX4"/>
      <c r="HVY4"/>
      <c r="HVZ4"/>
      <c r="HWA4" s="11" t="s">
        <v>144</v>
      </c>
      <c r="HWB4"/>
      <c r="HWC4"/>
      <c r="HWD4"/>
      <c r="HWE4" s="11" t="s">
        <v>144</v>
      </c>
      <c r="HWF4"/>
      <c r="HWG4"/>
      <c r="HWH4"/>
      <c r="HWI4" s="11" t="s">
        <v>144</v>
      </c>
      <c r="HWJ4"/>
      <c r="HWK4"/>
      <c r="HWL4"/>
      <c r="HWM4" s="11" t="s">
        <v>144</v>
      </c>
      <c r="HWN4"/>
      <c r="HWO4"/>
      <c r="HWP4"/>
      <c r="HWQ4" s="11" t="s">
        <v>144</v>
      </c>
      <c r="HWR4"/>
      <c r="HWS4"/>
      <c r="HWT4"/>
      <c r="HWU4" s="11" t="s">
        <v>144</v>
      </c>
      <c r="HWV4"/>
      <c r="HWW4"/>
      <c r="HWX4"/>
      <c r="HWY4" s="11" t="s">
        <v>144</v>
      </c>
      <c r="HWZ4"/>
      <c r="HXA4"/>
      <c r="HXB4"/>
      <c r="HXC4" s="11" t="s">
        <v>144</v>
      </c>
      <c r="HXD4"/>
      <c r="HXE4"/>
      <c r="HXF4"/>
      <c r="HXG4" s="11" t="s">
        <v>144</v>
      </c>
      <c r="HXH4"/>
      <c r="HXI4"/>
      <c r="HXJ4"/>
      <c r="HXK4" s="11" t="s">
        <v>144</v>
      </c>
      <c r="HXL4"/>
      <c r="HXM4"/>
      <c r="HXN4"/>
      <c r="HXO4" s="11" t="s">
        <v>144</v>
      </c>
      <c r="HXP4"/>
      <c r="HXQ4"/>
      <c r="HXR4"/>
      <c r="HXS4" s="11" t="s">
        <v>144</v>
      </c>
      <c r="HXT4"/>
      <c r="HXU4"/>
      <c r="HXV4"/>
      <c r="HXW4" s="11" t="s">
        <v>144</v>
      </c>
      <c r="HXX4"/>
      <c r="HXY4"/>
      <c r="HXZ4"/>
      <c r="HYA4" s="11" t="s">
        <v>144</v>
      </c>
      <c r="HYB4"/>
      <c r="HYC4"/>
      <c r="HYD4"/>
      <c r="HYE4" s="11" t="s">
        <v>144</v>
      </c>
      <c r="HYF4"/>
      <c r="HYG4"/>
      <c r="HYH4"/>
      <c r="HYI4" s="11" t="s">
        <v>144</v>
      </c>
      <c r="HYJ4"/>
      <c r="HYK4"/>
      <c r="HYL4"/>
      <c r="HYM4" s="11" t="s">
        <v>144</v>
      </c>
      <c r="HYN4"/>
      <c r="HYO4"/>
      <c r="HYP4"/>
      <c r="HYQ4" s="11" t="s">
        <v>144</v>
      </c>
      <c r="HYR4"/>
      <c r="HYS4"/>
      <c r="HYT4"/>
      <c r="HYU4" s="11" t="s">
        <v>144</v>
      </c>
      <c r="HYV4"/>
      <c r="HYW4"/>
      <c r="HYX4"/>
      <c r="HYY4" s="11" t="s">
        <v>144</v>
      </c>
      <c r="HYZ4"/>
      <c r="HZA4"/>
      <c r="HZB4"/>
      <c r="HZC4" s="11" t="s">
        <v>144</v>
      </c>
      <c r="HZD4"/>
      <c r="HZE4"/>
      <c r="HZF4"/>
      <c r="HZG4" s="11" t="s">
        <v>144</v>
      </c>
      <c r="HZH4"/>
      <c r="HZI4"/>
      <c r="HZJ4"/>
      <c r="HZK4" s="11" t="s">
        <v>144</v>
      </c>
      <c r="HZL4"/>
      <c r="HZM4"/>
      <c r="HZN4"/>
      <c r="HZO4" s="11" t="s">
        <v>144</v>
      </c>
      <c r="HZP4"/>
      <c r="HZQ4"/>
      <c r="HZR4"/>
      <c r="HZS4" s="11" t="s">
        <v>144</v>
      </c>
      <c r="HZT4"/>
      <c r="HZU4"/>
      <c r="HZV4"/>
      <c r="HZW4" s="11" t="s">
        <v>144</v>
      </c>
      <c r="HZX4"/>
      <c r="HZY4"/>
      <c r="HZZ4"/>
      <c r="IAA4" s="11" t="s">
        <v>144</v>
      </c>
      <c r="IAB4"/>
      <c r="IAC4"/>
      <c r="IAD4"/>
      <c r="IAE4" s="11" t="s">
        <v>144</v>
      </c>
      <c r="IAF4"/>
      <c r="IAG4"/>
      <c r="IAH4"/>
      <c r="IAI4" s="11" t="s">
        <v>144</v>
      </c>
      <c r="IAJ4"/>
      <c r="IAK4"/>
      <c r="IAL4"/>
      <c r="IAM4" s="11" t="s">
        <v>144</v>
      </c>
      <c r="IAN4"/>
      <c r="IAO4"/>
      <c r="IAP4"/>
      <c r="IAQ4" s="11" t="s">
        <v>144</v>
      </c>
      <c r="IAR4"/>
      <c r="IAS4"/>
      <c r="IAT4"/>
      <c r="IAU4" s="11" t="s">
        <v>144</v>
      </c>
      <c r="IAV4"/>
      <c r="IAW4"/>
      <c r="IAX4"/>
      <c r="IAY4" s="11" t="s">
        <v>144</v>
      </c>
      <c r="IAZ4"/>
      <c r="IBA4"/>
      <c r="IBB4"/>
      <c r="IBC4" s="11" t="s">
        <v>144</v>
      </c>
      <c r="IBD4"/>
      <c r="IBE4"/>
      <c r="IBF4"/>
      <c r="IBG4" s="11" t="s">
        <v>144</v>
      </c>
      <c r="IBH4"/>
      <c r="IBI4"/>
      <c r="IBJ4"/>
      <c r="IBK4" s="11" t="s">
        <v>144</v>
      </c>
      <c r="IBL4"/>
      <c r="IBM4"/>
      <c r="IBN4"/>
      <c r="IBO4" s="11" t="s">
        <v>144</v>
      </c>
      <c r="IBP4"/>
      <c r="IBQ4"/>
      <c r="IBR4"/>
      <c r="IBS4" s="11" t="s">
        <v>144</v>
      </c>
      <c r="IBT4"/>
      <c r="IBU4"/>
      <c r="IBV4"/>
      <c r="IBW4" s="11" t="s">
        <v>144</v>
      </c>
      <c r="IBX4"/>
      <c r="IBY4"/>
      <c r="IBZ4"/>
      <c r="ICA4" s="11" t="s">
        <v>144</v>
      </c>
      <c r="ICB4"/>
      <c r="ICC4"/>
      <c r="ICD4"/>
      <c r="ICE4" s="11" t="s">
        <v>144</v>
      </c>
      <c r="ICF4"/>
      <c r="ICG4"/>
      <c r="ICH4"/>
      <c r="ICI4" s="11" t="s">
        <v>144</v>
      </c>
      <c r="ICJ4"/>
      <c r="ICK4"/>
      <c r="ICL4"/>
      <c r="ICM4" s="11" t="s">
        <v>144</v>
      </c>
      <c r="ICN4"/>
      <c r="ICO4"/>
      <c r="ICP4"/>
      <c r="ICQ4" s="11" t="s">
        <v>144</v>
      </c>
      <c r="ICR4"/>
      <c r="ICS4"/>
      <c r="ICT4"/>
      <c r="ICU4" s="11" t="s">
        <v>144</v>
      </c>
      <c r="ICV4"/>
      <c r="ICW4"/>
      <c r="ICX4"/>
      <c r="ICY4" s="11" t="s">
        <v>144</v>
      </c>
      <c r="ICZ4"/>
      <c r="IDA4"/>
      <c r="IDB4"/>
      <c r="IDC4" s="11" t="s">
        <v>144</v>
      </c>
      <c r="IDD4"/>
      <c r="IDE4"/>
      <c r="IDF4"/>
      <c r="IDG4" s="11" t="s">
        <v>144</v>
      </c>
      <c r="IDH4"/>
      <c r="IDI4"/>
      <c r="IDJ4"/>
      <c r="IDK4" s="11" t="s">
        <v>144</v>
      </c>
      <c r="IDL4"/>
      <c r="IDM4"/>
      <c r="IDN4"/>
      <c r="IDO4" s="11" t="s">
        <v>144</v>
      </c>
      <c r="IDP4"/>
      <c r="IDQ4"/>
      <c r="IDR4"/>
      <c r="IDS4" s="11" t="s">
        <v>144</v>
      </c>
      <c r="IDT4"/>
      <c r="IDU4"/>
      <c r="IDV4"/>
      <c r="IDW4" s="11" t="s">
        <v>144</v>
      </c>
      <c r="IDX4"/>
      <c r="IDY4"/>
      <c r="IDZ4"/>
      <c r="IEA4" s="11" t="s">
        <v>144</v>
      </c>
      <c r="IEB4"/>
      <c r="IEC4"/>
      <c r="IED4"/>
      <c r="IEE4" s="11" t="s">
        <v>144</v>
      </c>
      <c r="IEF4"/>
      <c r="IEG4"/>
      <c r="IEH4"/>
      <c r="IEI4" s="11" t="s">
        <v>144</v>
      </c>
      <c r="IEJ4"/>
      <c r="IEK4"/>
      <c r="IEL4"/>
      <c r="IEM4" s="11" t="s">
        <v>144</v>
      </c>
      <c r="IEN4"/>
      <c r="IEO4"/>
      <c r="IEP4"/>
      <c r="IEQ4" s="11" t="s">
        <v>144</v>
      </c>
      <c r="IER4"/>
      <c r="IES4"/>
      <c r="IET4"/>
      <c r="IEU4" s="11" t="s">
        <v>144</v>
      </c>
      <c r="IEV4"/>
      <c r="IEW4"/>
      <c r="IEX4"/>
      <c r="IEY4" s="11" t="s">
        <v>144</v>
      </c>
      <c r="IEZ4"/>
      <c r="IFA4"/>
      <c r="IFB4"/>
      <c r="IFC4" s="11" t="s">
        <v>144</v>
      </c>
      <c r="IFD4"/>
      <c r="IFE4"/>
      <c r="IFF4"/>
      <c r="IFG4" s="11" t="s">
        <v>144</v>
      </c>
      <c r="IFH4"/>
      <c r="IFI4"/>
      <c r="IFJ4"/>
      <c r="IFK4" s="11" t="s">
        <v>144</v>
      </c>
      <c r="IFL4"/>
      <c r="IFM4"/>
      <c r="IFN4"/>
      <c r="IFO4" s="11" t="s">
        <v>144</v>
      </c>
      <c r="IFP4"/>
      <c r="IFQ4"/>
      <c r="IFR4"/>
      <c r="IFS4" s="11" t="s">
        <v>144</v>
      </c>
      <c r="IFT4"/>
      <c r="IFU4"/>
      <c r="IFV4"/>
      <c r="IFW4" s="11" t="s">
        <v>144</v>
      </c>
      <c r="IFX4"/>
      <c r="IFY4"/>
      <c r="IFZ4"/>
      <c r="IGA4" s="11" t="s">
        <v>144</v>
      </c>
      <c r="IGB4"/>
      <c r="IGC4"/>
      <c r="IGD4"/>
      <c r="IGE4" s="11" t="s">
        <v>144</v>
      </c>
      <c r="IGF4"/>
      <c r="IGG4"/>
      <c r="IGH4"/>
      <c r="IGI4" s="11" t="s">
        <v>144</v>
      </c>
      <c r="IGJ4"/>
      <c r="IGK4"/>
      <c r="IGL4"/>
      <c r="IGM4" s="11" t="s">
        <v>144</v>
      </c>
      <c r="IGN4"/>
      <c r="IGO4"/>
      <c r="IGP4"/>
      <c r="IGQ4" s="11" t="s">
        <v>144</v>
      </c>
      <c r="IGR4"/>
      <c r="IGS4"/>
      <c r="IGT4"/>
      <c r="IGU4" s="11" t="s">
        <v>144</v>
      </c>
      <c r="IGV4"/>
      <c r="IGW4"/>
      <c r="IGX4"/>
      <c r="IGY4" s="11" t="s">
        <v>144</v>
      </c>
      <c r="IGZ4"/>
      <c r="IHA4"/>
      <c r="IHB4"/>
      <c r="IHC4" s="11" t="s">
        <v>144</v>
      </c>
      <c r="IHD4"/>
      <c r="IHE4"/>
      <c r="IHF4"/>
      <c r="IHG4" s="11" t="s">
        <v>144</v>
      </c>
      <c r="IHH4"/>
      <c r="IHI4"/>
      <c r="IHJ4"/>
      <c r="IHK4" s="11" t="s">
        <v>144</v>
      </c>
      <c r="IHL4"/>
      <c r="IHM4"/>
      <c r="IHN4"/>
      <c r="IHO4" s="11" t="s">
        <v>144</v>
      </c>
      <c r="IHP4"/>
      <c r="IHQ4"/>
      <c r="IHR4"/>
      <c r="IHS4" s="11" t="s">
        <v>144</v>
      </c>
      <c r="IHT4"/>
      <c r="IHU4"/>
      <c r="IHV4"/>
      <c r="IHW4" s="11" t="s">
        <v>144</v>
      </c>
      <c r="IHX4"/>
      <c r="IHY4"/>
      <c r="IHZ4"/>
      <c r="IIA4" s="11" t="s">
        <v>144</v>
      </c>
      <c r="IIB4"/>
      <c r="IIC4"/>
      <c r="IID4"/>
      <c r="IIE4" s="11" t="s">
        <v>144</v>
      </c>
      <c r="IIF4"/>
      <c r="IIG4"/>
      <c r="IIH4"/>
      <c r="III4" s="11" t="s">
        <v>144</v>
      </c>
      <c r="IIJ4"/>
      <c r="IIK4"/>
      <c r="IIL4"/>
      <c r="IIM4" s="11" t="s">
        <v>144</v>
      </c>
      <c r="IIN4"/>
      <c r="IIO4"/>
      <c r="IIP4"/>
      <c r="IIQ4" s="11" t="s">
        <v>144</v>
      </c>
      <c r="IIR4"/>
      <c r="IIS4"/>
      <c r="IIT4"/>
      <c r="IIU4" s="11" t="s">
        <v>144</v>
      </c>
      <c r="IIV4"/>
      <c r="IIW4"/>
      <c r="IIX4"/>
      <c r="IIY4" s="11" t="s">
        <v>144</v>
      </c>
      <c r="IIZ4"/>
      <c r="IJA4"/>
      <c r="IJB4"/>
      <c r="IJC4" s="11" t="s">
        <v>144</v>
      </c>
      <c r="IJD4"/>
      <c r="IJE4"/>
      <c r="IJF4"/>
      <c r="IJG4" s="11" t="s">
        <v>144</v>
      </c>
      <c r="IJH4"/>
      <c r="IJI4"/>
      <c r="IJJ4"/>
      <c r="IJK4" s="11" t="s">
        <v>144</v>
      </c>
      <c r="IJL4"/>
      <c r="IJM4"/>
      <c r="IJN4"/>
      <c r="IJO4" s="11" t="s">
        <v>144</v>
      </c>
      <c r="IJP4"/>
      <c r="IJQ4"/>
      <c r="IJR4"/>
      <c r="IJS4" s="11" t="s">
        <v>144</v>
      </c>
      <c r="IJT4"/>
      <c r="IJU4"/>
      <c r="IJV4"/>
      <c r="IJW4" s="11" t="s">
        <v>144</v>
      </c>
      <c r="IJX4"/>
      <c r="IJY4"/>
      <c r="IJZ4"/>
      <c r="IKA4" s="11" t="s">
        <v>144</v>
      </c>
      <c r="IKB4"/>
      <c r="IKC4"/>
      <c r="IKD4"/>
      <c r="IKE4" s="11" t="s">
        <v>144</v>
      </c>
      <c r="IKF4"/>
      <c r="IKG4"/>
      <c r="IKH4"/>
      <c r="IKI4" s="11" t="s">
        <v>144</v>
      </c>
      <c r="IKJ4"/>
      <c r="IKK4"/>
      <c r="IKL4"/>
      <c r="IKM4" s="11" t="s">
        <v>144</v>
      </c>
      <c r="IKN4"/>
      <c r="IKO4"/>
      <c r="IKP4"/>
      <c r="IKQ4" s="11" t="s">
        <v>144</v>
      </c>
      <c r="IKR4"/>
      <c r="IKS4"/>
      <c r="IKT4"/>
      <c r="IKU4" s="11" t="s">
        <v>144</v>
      </c>
      <c r="IKV4"/>
      <c r="IKW4"/>
      <c r="IKX4"/>
      <c r="IKY4" s="11" t="s">
        <v>144</v>
      </c>
      <c r="IKZ4"/>
      <c r="ILA4"/>
      <c r="ILB4"/>
      <c r="ILC4" s="11" t="s">
        <v>144</v>
      </c>
      <c r="ILD4"/>
      <c r="ILE4"/>
      <c r="ILF4"/>
      <c r="ILG4" s="11" t="s">
        <v>144</v>
      </c>
      <c r="ILH4"/>
      <c r="ILI4"/>
      <c r="ILJ4"/>
      <c r="ILK4" s="11" t="s">
        <v>144</v>
      </c>
      <c r="ILL4"/>
      <c r="ILM4"/>
      <c r="ILN4"/>
      <c r="ILO4" s="11" t="s">
        <v>144</v>
      </c>
      <c r="ILP4"/>
      <c r="ILQ4"/>
      <c r="ILR4"/>
      <c r="ILS4" s="11" t="s">
        <v>144</v>
      </c>
      <c r="ILT4"/>
      <c r="ILU4"/>
      <c r="ILV4"/>
      <c r="ILW4" s="11" t="s">
        <v>144</v>
      </c>
      <c r="ILX4"/>
      <c r="ILY4"/>
      <c r="ILZ4"/>
      <c r="IMA4" s="11" t="s">
        <v>144</v>
      </c>
      <c r="IMB4"/>
      <c r="IMC4"/>
      <c r="IMD4"/>
      <c r="IME4" s="11" t="s">
        <v>144</v>
      </c>
      <c r="IMF4"/>
      <c r="IMG4"/>
      <c r="IMH4"/>
      <c r="IMI4" s="11" t="s">
        <v>144</v>
      </c>
      <c r="IMJ4"/>
      <c r="IMK4"/>
      <c r="IML4"/>
      <c r="IMM4" s="11" t="s">
        <v>144</v>
      </c>
      <c r="IMN4"/>
      <c r="IMO4"/>
      <c r="IMP4"/>
      <c r="IMQ4" s="11" t="s">
        <v>144</v>
      </c>
      <c r="IMR4"/>
      <c r="IMS4"/>
      <c r="IMT4"/>
      <c r="IMU4" s="11" t="s">
        <v>144</v>
      </c>
      <c r="IMV4"/>
      <c r="IMW4"/>
      <c r="IMX4"/>
      <c r="IMY4" s="11" t="s">
        <v>144</v>
      </c>
      <c r="IMZ4"/>
      <c r="INA4"/>
      <c r="INB4"/>
      <c r="INC4" s="11" t="s">
        <v>144</v>
      </c>
      <c r="IND4"/>
      <c r="INE4"/>
      <c r="INF4"/>
      <c r="ING4" s="11" t="s">
        <v>144</v>
      </c>
      <c r="INH4"/>
      <c r="INI4"/>
      <c r="INJ4"/>
      <c r="INK4" s="11" t="s">
        <v>144</v>
      </c>
      <c r="INL4"/>
      <c r="INM4"/>
      <c r="INN4"/>
      <c r="INO4" s="11" t="s">
        <v>144</v>
      </c>
      <c r="INP4"/>
      <c r="INQ4"/>
      <c r="INR4"/>
      <c r="INS4" s="11" t="s">
        <v>144</v>
      </c>
      <c r="INT4"/>
      <c r="INU4"/>
      <c r="INV4"/>
      <c r="INW4" s="11" t="s">
        <v>144</v>
      </c>
      <c r="INX4"/>
      <c r="INY4"/>
      <c r="INZ4"/>
      <c r="IOA4" s="11" t="s">
        <v>144</v>
      </c>
      <c r="IOB4"/>
      <c r="IOC4"/>
      <c r="IOD4"/>
      <c r="IOE4" s="11" t="s">
        <v>144</v>
      </c>
      <c r="IOF4"/>
      <c r="IOG4"/>
      <c r="IOH4"/>
      <c r="IOI4" s="11" t="s">
        <v>144</v>
      </c>
      <c r="IOJ4"/>
      <c r="IOK4"/>
      <c r="IOL4"/>
      <c r="IOM4" s="11" t="s">
        <v>144</v>
      </c>
      <c r="ION4"/>
      <c r="IOO4"/>
      <c r="IOP4"/>
      <c r="IOQ4" s="11" t="s">
        <v>144</v>
      </c>
      <c r="IOR4"/>
      <c r="IOS4"/>
      <c r="IOT4"/>
      <c r="IOU4" s="11" t="s">
        <v>144</v>
      </c>
      <c r="IOV4"/>
      <c r="IOW4"/>
      <c r="IOX4"/>
      <c r="IOY4" s="11" t="s">
        <v>144</v>
      </c>
      <c r="IOZ4"/>
      <c r="IPA4"/>
      <c r="IPB4"/>
      <c r="IPC4" s="11" t="s">
        <v>144</v>
      </c>
      <c r="IPD4"/>
      <c r="IPE4"/>
      <c r="IPF4"/>
      <c r="IPG4" s="11" t="s">
        <v>144</v>
      </c>
      <c r="IPH4"/>
      <c r="IPI4"/>
      <c r="IPJ4"/>
      <c r="IPK4" s="11" t="s">
        <v>144</v>
      </c>
      <c r="IPL4"/>
      <c r="IPM4"/>
      <c r="IPN4"/>
      <c r="IPO4" s="11" t="s">
        <v>144</v>
      </c>
      <c r="IPP4"/>
      <c r="IPQ4"/>
      <c r="IPR4"/>
      <c r="IPS4" s="11" t="s">
        <v>144</v>
      </c>
      <c r="IPT4"/>
      <c r="IPU4"/>
      <c r="IPV4"/>
      <c r="IPW4" s="11" t="s">
        <v>144</v>
      </c>
      <c r="IPX4"/>
      <c r="IPY4"/>
      <c r="IPZ4"/>
      <c r="IQA4" s="11" t="s">
        <v>144</v>
      </c>
      <c r="IQB4"/>
      <c r="IQC4"/>
      <c r="IQD4"/>
      <c r="IQE4" s="11" t="s">
        <v>144</v>
      </c>
      <c r="IQF4"/>
      <c r="IQG4"/>
      <c r="IQH4"/>
      <c r="IQI4" s="11" t="s">
        <v>144</v>
      </c>
      <c r="IQJ4"/>
      <c r="IQK4"/>
      <c r="IQL4"/>
      <c r="IQM4" s="11" t="s">
        <v>144</v>
      </c>
      <c r="IQN4"/>
      <c r="IQO4"/>
      <c r="IQP4"/>
      <c r="IQQ4" s="11" t="s">
        <v>144</v>
      </c>
      <c r="IQR4"/>
      <c r="IQS4"/>
      <c r="IQT4"/>
      <c r="IQU4" s="11" t="s">
        <v>144</v>
      </c>
      <c r="IQV4"/>
      <c r="IQW4"/>
      <c r="IQX4"/>
      <c r="IQY4" s="11" t="s">
        <v>144</v>
      </c>
      <c r="IQZ4"/>
      <c r="IRA4"/>
      <c r="IRB4"/>
      <c r="IRC4" s="11" t="s">
        <v>144</v>
      </c>
      <c r="IRD4"/>
      <c r="IRE4"/>
      <c r="IRF4"/>
      <c r="IRG4" s="11" t="s">
        <v>144</v>
      </c>
      <c r="IRH4"/>
      <c r="IRI4"/>
      <c r="IRJ4"/>
      <c r="IRK4" s="11" t="s">
        <v>144</v>
      </c>
      <c r="IRL4"/>
      <c r="IRM4"/>
      <c r="IRN4"/>
      <c r="IRO4" s="11" t="s">
        <v>144</v>
      </c>
      <c r="IRP4"/>
      <c r="IRQ4"/>
      <c r="IRR4"/>
      <c r="IRS4" s="11" t="s">
        <v>144</v>
      </c>
      <c r="IRT4"/>
      <c r="IRU4"/>
      <c r="IRV4"/>
      <c r="IRW4" s="11" t="s">
        <v>144</v>
      </c>
      <c r="IRX4"/>
      <c r="IRY4"/>
      <c r="IRZ4"/>
      <c r="ISA4" s="11" t="s">
        <v>144</v>
      </c>
      <c r="ISB4"/>
      <c r="ISC4"/>
      <c r="ISD4"/>
      <c r="ISE4" s="11" t="s">
        <v>144</v>
      </c>
      <c r="ISF4"/>
      <c r="ISG4"/>
      <c r="ISH4"/>
      <c r="ISI4" s="11" t="s">
        <v>144</v>
      </c>
      <c r="ISJ4"/>
      <c r="ISK4"/>
      <c r="ISL4"/>
      <c r="ISM4" s="11" t="s">
        <v>144</v>
      </c>
      <c r="ISN4"/>
      <c r="ISO4"/>
      <c r="ISP4"/>
      <c r="ISQ4" s="11" t="s">
        <v>144</v>
      </c>
      <c r="ISR4"/>
      <c r="ISS4"/>
      <c r="IST4"/>
      <c r="ISU4" s="11" t="s">
        <v>144</v>
      </c>
      <c r="ISV4"/>
      <c r="ISW4"/>
      <c r="ISX4"/>
      <c r="ISY4" s="11" t="s">
        <v>144</v>
      </c>
      <c r="ISZ4"/>
      <c r="ITA4"/>
      <c r="ITB4"/>
      <c r="ITC4" s="11" t="s">
        <v>144</v>
      </c>
      <c r="ITD4"/>
      <c r="ITE4"/>
      <c r="ITF4"/>
      <c r="ITG4" s="11" t="s">
        <v>144</v>
      </c>
      <c r="ITH4"/>
      <c r="ITI4"/>
      <c r="ITJ4"/>
      <c r="ITK4" s="11" t="s">
        <v>144</v>
      </c>
      <c r="ITL4"/>
      <c r="ITM4"/>
      <c r="ITN4"/>
      <c r="ITO4" s="11" t="s">
        <v>144</v>
      </c>
      <c r="ITP4"/>
      <c r="ITQ4"/>
      <c r="ITR4"/>
      <c r="ITS4" s="11" t="s">
        <v>144</v>
      </c>
      <c r="ITT4"/>
      <c r="ITU4"/>
      <c r="ITV4"/>
      <c r="ITW4" s="11" t="s">
        <v>144</v>
      </c>
      <c r="ITX4"/>
      <c r="ITY4"/>
      <c r="ITZ4"/>
      <c r="IUA4" s="11" t="s">
        <v>144</v>
      </c>
      <c r="IUB4"/>
      <c r="IUC4"/>
      <c r="IUD4"/>
      <c r="IUE4" s="11" t="s">
        <v>144</v>
      </c>
      <c r="IUF4"/>
      <c r="IUG4"/>
      <c r="IUH4"/>
      <c r="IUI4" s="11" t="s">
        <v>144</v>
      </c>
      <c r="IUJ4"/>
      <c r="IUK4"/>
      <c r="IUL4"/>
      <c r="IUM4" s="11" t="s">
        <v>144</v>
      </c>
      <c r="IUN4"/>
      <c r="IUO4"/>
      <c r="IUP4"/>
      <c r="IUQ4" s="11" t="s">
        <v>144</v>
      </c>
      <c r="IUR4"/>
      <c r="IUS4"/>
      <c r="IUT4"/>
      <c r="IUU4" s="11" t="s">
        <v>144</v>
      </c>
      <c r="IUV4"/>
      <c r="IUW4"/>
      <c r="IUX4"/>
      <c r="IUY4" s="11" t="s">
        <v>144</v>
      </c>
      <c r="IUZ4"/>
      <c r="IVA4"/>
      <c r="IVB4"/>
      <c r="IVC4" s="11" t="s">
        <v>144</v>
      </c>
      <c r="IVD4"/>
      <c r="IVE4"/>
      <c r="IVF4"/>
      <c r="IVG4" s="11" t="s">
        <v>144</v>
      </c>
      <c r="IVH4"/>
      <c r="IVI4"/>
      <c r="IVJ4"/>
      <c r="IVK4" s="11" t="s">
        <v>144</v>
      </c>
      <c r="IVL4"/>
      <c r="IVM4"/>
      <c r="IVN4"/>
      <c r="IVO4" s="11" t="s">
        <v>144</v>
      </c>
      <c r="IVP4"/>
      <c r="IVQ4"/>
      <c r="IVR4"/>
      <c r="IVS4" s="11" t="s">
        <v>144</v>
      </c>
      <c r="IVT4"/>
      <c r="IVU4"/>
      <c r="IVV4"/>
      <c r="IVW4" s="11" t="s">
        <v>144</v>
      </c>
      <c r="IVX4"/>
      <c r="IVY4"/>
      <c r="IVZ4"/>
      <c r="IWA4" s="11" t="s">
        <v>144</v>
      </c>
      <c r="IWB4"/>
      <c r="IWC4"/>
      <c r="IWD4"/>
      <c r="IWE4" s="11" t="s">
        <v>144</v>
      </c>
      <c r="IWF4"/>
      <c r="IWG4"/>
      <c r="IWH4"/>
      <c r="IWI4" s="11" t="s">
        <v>144</v>
      </c>
      <c r="IWJ4"/>
      <c r="IWK4"/>
      <c r="IWL4"/>
      <c r="IWM4" s="11" t="s">
        <v>144</v>
      </c>
      <c r="IWN4"/>
      <c r="IWO4"/>
      <c r="IWP4"/>
      <c r="IWQ4" s="11" t="s">
        <v>144</v>
      </c>
      <c r="IWR4"/>
      <c r="IWS4"/>
      <c r="IWT4"/>
      <c r="IWU4" s="11" t="s">
        <v>144</v>
      </c>
      <c r="IWV4"/>
      <c r="IWW4"/>
      <c r="IWX4"/>
      <c r="IWY4" s="11" t="s">
        <v>144</v>
      </c>
      <c r="IWZ4"/>
      <c r="IXA4"/>
      <c r="IXB4"/>
      <c r="IXC4" s="11" t="s">
        <v>144</v>
      </c>
      <c r="IXD4"/>
      <c r="IXE4"/>
      <c r="IXF4"/>
      <c r="IXG4" s="11" t="s">
        <v>144</v>
      </c>
      <c r="IXH4"/>
      <c r="IXI4"/>
      <c r="IXJ4"/>
      <c r="IXK4" s="11" t="s">
        <v>144</v>
      </c>
      <c r="IXL4"/>
      <c r="IXM4"/>
      <c r="IXN4"/>
      <c r="IXO4" s="11" t="s">
        <v>144</v>
      </c>
      <c r="IXP4"/>
      <c r="IXQ4"/>
      <c r="IXR4"/>
      <c r="IXS4" s="11" t="s">
        <v>144</v>
      </c>
      <c r="IXT4"/>
      <c r="IXU4"/>
      <c r="IXV4"/>
      <c r="IXW4" s="11" t="s">
        <v>144</v>
      </c>
      <c r="IXX4"/>
      <c r="IXY4"/>
      <c r="IXZ4"/>
      <c r="IYA4" s="11" t="s">
        <v>144</v>
      </c>
      <c r="IYB4"/>
      <c r="IYC4"/>
      <c r="IYD4"/>
      <c r="IYE4" s="11" t="s">
        <v>144</v>
      </c>
      <c r="IYF4"/>
      <c r="IYG4"/>
      <c r="IYH4"/>
      <c r="IYI4" s="11" t="s">
        <v>144</v>
      </c>
      <c r="IYJ4"/>
      <c r="IYK4"/>
      <c r="IYL4"/>
      <c r="IYM4" s="11" t="s">
        <v>144</v>
      </c>
      <c r="IYN4"/>
      <c r="IYO4"/>
      <c r="IYP4"/>
      <c r="IYQ4" s="11" t="s">
        <v>144</v>
      </c>
      <c r="IYR4"/>
      <c r="IYS4"/>
      <c r="IYT4"/>
      <c r="IYU4" s="11" t="s">
        <v>144</v>
      </c>
      <c r="IYV4"/>
      <c r="IYW4"/>
      <c r="IYX4"/>
      <c r="IYY4" s="11" t="s">
        <v>144</v>
      </c>
      <c r="IYZ4"/>
      <c r="IZA4"/>
      <c r="IZB4"/>
      <c r="IZC4" s="11" t="s">
        <v>144</v>
      </c>
      <c r="IZD4"/>
      <c r="IZE4"/>
      <c r="IZF4"/>
      <c r="IZG4" s="11" t="s">
        <v>144</v>
      </c>
      <c r="IZH4"/>
      <c r="IZI4"/>
      <c r="IZJ4"/>
      <c r="IZK4" s="11" t="s">
        <v>144</v>
      </c>
      <c r="IZL4"/>
      <c r="IZM4"/>
      <c r="IZN4"/>
      <c r="IZO4" s="11" t="s">
        <v>144</v>
      </c>
      <c r="IZP4"/>
      <c r="IZQ4"/>
      <c r="IZR4"/>
      <c r="IZS4" s="11" t="s">
        <v>144</v>
      </c>
      <c r="IZT4"/>
      <c r="IZU4"/>
      <c r="IZV4"/>
      <c r="IZW4" s="11" t="s">
        <v>144</v>
      </c>
      <c r="IZX4"/>
      <c r="IZY4"/>
      <c r="IZZ4"/>
      <c r="JAA4" s="11" t="s">
        <v>144</v>
      </c>
      <c r="JAB4"/>
      <c r="JAC4"/>
      <c r="JAD4"/>
      <c r="JAE4" s="11" t="s">
        <v>144</v>
      </c>
      <c r="JAF4"/>
      <c r="JAG4"/>
      <c r="JAH4"/>
      <c r="JAI4" s="11" t="s">
        <v>144</v>
      </c>
      <c r="JAJ4"/>
      <c r="JAK4"/>
      <c r="JAL4"/>
      <c r="JAM4" s="11" t="s">
        <v>144</v>
      </c>
      <c r="JAN4"/>
      <c r="JAO4"/>
      <c r="JAP4"/>
      <c r="JAQ4" s="11" t="s">
        <v>144</v>
      </c>
      <c r="JAR4"/>
      <c r="JAS4"/>
      <c r="JAT4"/>
      <c r="JAU4" s="11" t="s">
        <v>144</v>
      </c>
      <c r="JAV4"/>
      <c r="JAW4"/>
      <c r="JAX4"/>
      <c r="JAY4" s="11" t="s">
        <v>144</v>
      </c>
      <c r="JAZ4"/>
      <c r="JBA4"/>
      <c r="JBB4"/>
      <c r="JBC4" s="11" t="s">
        <v>144</v>
      </c>
      <c r="JBD4"/>
      <c r="JBE4"/>
      <c r="JBF4"/>
      <c r="JBG4" s="11" t="s">
        <v>144</v>
      </c>
      <c r="JBH4"/>
      <c r="JBI4"/>
      <c r="JBJ4"/>
      <c r="JBK4" s="11" t="s">
        <v>144</v>
      </c>
      <c r="JBL4"/>
      <c r="JBM4"/>
      <c r="JBN4"/>
      <c r="JBO4" s="11" t="s">
        <v>144</v>
      </c>
      <c r="JBP4"/>
      <c r="JBQ4"/>
      <c r="JBR4"/>
      <c r="JBS4" s="11" t="s">
        <v>144</v>
      </c>
      <c r="JBT4"/>
      <c r="JBU4"/>
      <c r="JBV4"/>
      <c r="JBW4" s="11" t="s">
        <v>144</v>
      </c>
      <c r="JBX4"/>
      <c r="JBY4"/>
      <c r="JBZ4"/>
      <c r="JCA4" s="11" t="s">
        <v>144</v>
      </c>
      <c r="JCB4"/>
      <c r="JCC4"/>
      <c r="JCD4"/>
      <c r="JCE4" s="11" t="s">
        <v>144</v>
      </c>
      <c r="JCF4"/>
      <c r="JCG4"/>
      <c r="JCH4"/>
      <c r="JCI4" s="11" t="s">
        <v>144</v>
      </c>
      <c r="JCJ4"/>
      <c r="JCK4"/>
      <c r="JCL4"/>
      <c r="JCM4" s="11" t="s">
        <v>144</v>
      </c>
      <c r="JCN4"/>
      <c r="JCO4"/>
      <c r="JCP4"/>
      <c r="JCQ4" s="11" t="s">
        <v>144</v>
      </c>
      <c r="JCR4"/>
      <c r="JCS4"/>
      <c r="JCT4"/>
      <c r="JCU4" s="11" t="s">
        <v>144</v>
      </c>
      <c r="JCV4"/>
      <c r="JCW4"/>
      <c r="JCX4"/>
      <c r="JCY4" s="11" t="s">
        <v>144</v>
      </c>
      <c r="JCZ4"/>
      <c r="JDA4"/>
      <c r="JDB4"/>
      <c r="JDC4" s="11" t="s">
        <v>144</v>
      </c>
      <c r="JDD4"/>
      <c r="JDE4"/>
      <c r="JDF4"/>
      <c r="JDG4" s="11" t="s">
        <v>144</v>
      </c>
      <c r="JDH4"/>
      <c r="JDI4"/>
      <c r="JDJ4"/>
      <c r="JDK4" s="11" t="s">
        <v>144</v>
      </c>
      <c r="JDL4"/>
      <c r="JDM4"/>
      <c r="JDN4"/>
      <c r="JDO4" s="11" t="s">
        <v>144</v>
      </c>
      <c r="JDP4"/>
      <c r="JDQ4"/>
      <c r="JDR4"/>
      <c r="JDS4" s="11" t="s">
        <v>144</v>
      </c>
      <c r="JDT4"/>
      <c r="JDU4"/>
      <c r="JDV4"/>
      <c r="JDW4" s="11" t="s">
        <v>144</v>
      </c>
      <c r="JDX4"/>
      <c r="JDY4"/>
      <c r="JDZ4"/>
      <c r="JEA4" s="11" t="s">
        <v>144</v>
      </c>
      <c r="JEB4"/>
      <c r="JEC4"/>
      <c r="JED4"/>
      <c r="JEE4" s="11" t="s">
        <v>144</v>
      </c>
      <c r="JEF4"/>
      <c r="JEG4"/>
      <c r="JEH4"/>
      <c r="JEI4" s="11" t="s">
        <v>144</v>
      </c>
      <c r="JEJ4"/>
      <c r="JEK4"/>
      <c r="JEL4"/>
      <c r="JEM4" s="11" t="s">
        <v>144</v>
      </c>
      <c r="JEN4"/>
      <c r="JEO4"/>
      <c r="JEP4"/>
      <c r="JEQ4" s="11" t="s">
        <v>144</v>
      </c>
      <c r="JER4"/>
      <c r="JES4"/>
      <c r="JET4"/>
      <c r="JEU4" s="11" t="s">
        <v>144</v>
      </c>
      <c r="JEV4"/>
      <c r="JEW4"/>
      <c r="JEX4"/>
      <c r="JEY4" s="11" t="s">
        <v>144</v>
      </c>
      <c r="JEZ4"/>
      <c r="JFA4"/>
      <c r="JFB4"/>
      <c r="JFC4" s="11" t="s">
        <v>144</v>
      </c>
      <c r="JFD4"/>
      <c r="JFE4"/>
      <c r="JFF4"/>
      <c r="JFG4" s="11" t="s">
        <v>144</v>
      </c>
      <c r="JFH4"/>
      <c r="JFI4"/>
      <c r="JFJ4"/>
      <c r="JFK4" s="11" t="s">
        <v>144</v>
      </c>
      <c r="JFL4"/>
      <c r="JFM4"/>
      <c r="JFN4"/>
      <c r="JFO4" s="11" t="s">
        <v>144</v>
      </c>
      <c r="JFP4"/>
      <c r="JFQ4"/>
      <c r="JFR4"/>
      <c r="JFS4" s="11" t="s">
        <v>144</v>
      </c>
      <c r="JFT4"/>
      <c r="JFU4"/>
      <c r="JFV4"/>
      <c r="JFW4" s="11" t="s">
        <v>144</v>
      </c>
      <c r="JFX4"/>
      <c r="JFY4"/>
      <c r="JFZ4"/>
      <c r="JGA4" s="11" t="s">
        <v>144</v>
      </c>
      <c r="JGB4"/>
      <c r="JGC4"/>
      <c r="JGD4"/>
      <c r="JGE4" s="11" t="s">
        <v>144</v>
      </c>
      <c r="JGF4"/>
      <c r="JGG4"/>
      <c r="JGH4"/>
      <c r="JGI4" s="11" t="s">
        <v>144</v>
      </c>
      <c r="JGJ4"/>
      <c r="JGK4"/>
      <c r="JGL4"/>
      <c r="JGM4" s="11" t="s">
        <v>144</v>
      </c>
      <c r="JGN4"/>
      <c r="JGO4"/>
      <c r="JGP4"/>
      <c r="JGQ4" s="11" t="s">
        <v>144</v>
      </c>
      <c r="JGR4"/>
      <c r="JGS4"/>
      <c r="JGT4"/>
      <c r="JGU4" s="11" t="s">
        <v>144</v>
      </c>
      <c r="JGV4"/>
      <c r="JGW4"/>
      <c r="JGX4"/>
      <c r="JGY4" s="11" t="s">
        <v>144</v>
      </c>
      <c r="JGZ4"/>
      <c r="JHA4"/>
      <c r="JHB4"/>
      <c r="JHC4" s="11" t="s">
        <v>144</v>
      </c>
      <c r="JHD4"/>
      <c r="JHE4"/>
      <c r="JHF4"/>
      <c r="JHG4" s="11" t="s">
        <v>144</v>
      </c>
      <c r="JHH4"/>
      <c r="JHI4"/>
      <c r="JHJ4"/>
      <c r="JHK4" s="11" t="s">
        <v>144</v>
      </c>
      <c r="JHL4"/>
      <c r="JHM4"/>
      <c r="JHN4"/>
      <c r="JHO4" s="11" t="s">
        <v>144</v>
      </c>
      <c r="JHP4"/>
      <c r="JHQ4"/>
      <c r="JHR4"/>
      <c r="JHS4" s="11" t="s">
        <v>144</v>
      </c>
      <c r="JHT4"/>
      <c r="JHU4"/>
      <c r="JHV4"/>
      <c r="JHW4" s="11" t="s">
        <v>144</v>
      </c>
      <c r="JHX4"/>
      <c r="JHY4"/>
      <c r="JHZ4"/>
      <c r="JIA4" s="11" t="s">
        <v>144</v>
      </c>
      <c r="JIB4"/>
      <c r="JIC4"/>
      <c r="JID4"/>
      <c r="JIE4" s="11" t="s">
        <v>144</v>
      </c>
      <c r="JIF4"/>
      <c r="JIG4"/>
      <c r="JIH4"/>
      <c r="JII4" s="11" t="s">
        <v>144</v>
      </c>
      <c r="JIJ4"/>
      <c r="JIK4"/>
      <c r="JIL4"/>
      <c r="JIM4" s="11" t="s">
        <v>144</v>
      </c>
      <c r="JIN4"/>
      <c r="JIO4"/>
      <c r="JIP4"/>
      <c r="JIQ4" s="11" t="s">
        <v>144</v>
      </c>
      <c r="JIR4"/>
      <c r="JIS4"/>
      <c r="JIT4"/>
      <c r="JIU4" s="11" t="s">
        <v>144</v>
      </c>
      <c r="JIV4"/>
      <c r="JIW4"/>
      <c r="JIX4"/>
      <c r="JIY4" s="11" t="s">
        <v>144</v>
      </c>
      <c r="JIZ4"/>
      <c r="JJA4"/>
      <c r="JJB4"/>
      <c r="JJC4" s="11" t="s">
        <v>144</v>
      </c>
      <c r="JJD4"/>
      <c r="JJE4"/>
      <c r="JJF4"/>
      <c r="JJG4" s="11" t="s">
        <v>144</v>
      </c>
      <c r="JJH4"/>
      <c r="JJI4"/>
      <c r="JJJ4"/>
      <c r="JJK4" s="11" t="s">
        <v>144</v>
      </c>
      <c r="JJL4"/>
      <c r="JJM4"/>
      <c r="JJN4"/>
      <c r="JJO4" s="11" t="s">
        <v>144</v>
      </c>
      <c r="JJP4"/>
      <c r="JJQ4"/>
      <c r="JJR4"/>
      <c r="JJS4" s="11" t="s">
        <v>144</v>
      </c>
      <c r="JJT4"/>
      <c r="JJU4"/>
      <c r="JJV4"/>
      <c r="JJW4" s="11" t="s">
        <v>144</v>
      </c>
      <c r="JJX4"/>
      <c r="JJY4"/>
      <c r="JJZ4"/>
      <c r="JKA4" s="11" t="s">
        <v>144</v>
      </c>
      <c r="JKB4"/>
      <c r="JKC4"/>
      <c r="JKD4"/>
      <c r="JKE4" s="11" t="s">
        <v>144</v>
      </c>
      <c r="JKF4"/>
      <c r="JKG4"/>
      <c r="JKH4"/>
      <c r="JKI4" s="11" t="s">
        <v>144</v>
      </c>
      <c r="JKJ4"/>
      <c r="JKK4"/>
      <c r="JKL4"/>
      <c r="JKM4" s="11" t="s">
        <v>144</v>
      </c>
      <c r="JKN4"/>
      <c r="JKO4"/>
      <c r="JKP4"/>
      <c r="JKQ4" s="11" t="s">
        <v>144</v>
      </c>
      <c r="JKR4"/>
      <c r="JKS4"/>
      <c r="JKT4"/>
      <c r="JKU4" s="11" t="s">
        <v>144</v>
      </c>
      <c r="JKV4"/>
      <c r="JKW4"/>
      <c r="JKX4"/>
      <c r="JKY4" s="11" t="s">
        <v>144</v>
      </c>
      <c r="JKZ4"/>
      <c r="JLA4"/>
      <c r="JLB4"/>
      <c r="JLC4" s="11" t="s">
        <v>144</v>
      </c>
      <c r="JLD4"/>
      <c r="JLE4"/>
      <c r="JLF4"/>
      <c r="JLG4" s="11" t="s">
        <v>144</v>
      </c>
      <c r="JLH4"/>
      <c r="JLI4"/>
      <c r="JLJ4"/>
      <c r="JLK4" s="11" t="s">
        <v>144</v>
      </c>
      <c r="JLL4"/>
      <c r="JLM4"/>
      <c r="JLN4"/>
      <c r="JLO4" s="11" t="s">
        <v>144</v>
      </c>
      <c r="JLP4"/>
      <c r="JLQ4"/>
      <c r="JLR4"/>
      <c r="JLS4" s="11" t="s">
        <v>144</v>
      </c>
      <c r="JLT4"/>
      <c r="JLU4"/>
      <c r="JLV4"/>
      <c r="JLW4" s="11" t="s">
        <v>144</v>
      </c>
      <c r="JLX4"/>
      <c r="JLY4"/>
      <c r="JLZ4"/>
      <c r="JMA4" s="11" t="s">
        <v>144</v>
      </c>
      <c r="JMB4"/>
      <c r="JMC4"/>
      <c r="JMD4"/>
      <c r="JME4" s="11" t="s">
        <v>144</v>
      </c>
      <c r="JMF4"/>
      <c r="JMG4"/>
      <c r="JMH4"/>
      <c r="JMI4" s="11" t="s">
        <v>144</v>
      </c>
      <c r="JMJ4"/>
      <c r="JMK4"/>
      <c r="JML4"/>
      <c r="JMM4" s="11" t="s">
        <v>144</v>
      </c>
      <c r="JMN4"/>
      <c r="JMO4"/>
      <c r="JMP4"/>
      <c r="JMQ4" s="11" t="s">
        <v>144</v>
      </c>
      <c r="JMR4"/>
      <c r="JMS4"/>
      <c r="JMT4"/>
      <c r="JMU4" s="11" t="s">
        <v>144</v>
      </c>
      <c r="JMV4"/>
      <c r="JMW4"/>
      <c r="JMX4"/>
      <c r="JMY4" s="11" t="s">
        <v>144</v>
      </c>
      <c r="JMZ4"/>
      <c r="JNA4"/>
      <c r="JNB4"/>
      <c r="JNC4" s="11" t="s">
        <v>144</v>
      </c>
      <c r="JND4"/>
      <c r="JNE4"/>
      <c r="JNF4"/>
      <c r="JNG4" s="11" t="s">
        <v>144</v>
      </c>
      <c r="JNH4"/>
      <c r="JNI4"/>
      <c r="JNJ4"/>
      <c r="JNK4" s="11" t="s">
        <v>144</v>
      </c>
      <c r="JNL4"/>
      <c r="JNM4"/>
      <c r="JNN4"/>
      <c r="JNO4" s="11" t="s">
        <v>144</v>
      </c>
      <c r="JNP4"/>
      <c r="JNQ4"/>
      <c r="JNR4"/>
      <c r="JNS4" s="11" t="s">
        <v>144</v>
      </c>
      <c r="JNT4"/>
      <c r="JNU4"/>
      <c r="JNV4"/>
      <c r="JNW4" s="11" t="s">
        <v>144</v>
      </c>
      <c r="JNX4"/>
      <c r="JNY4"/>
      <c r="JNZ4"/>
      <c r="JOA4" s="11" t="s">
        <v>144</v>
      </c>
      <c r="JOB4"/>
      <c r="JOC4"/>
      <c r="JOD4"/>
      <c r="JOE4" s="11" t="s">
        <v>144</v>
      </c>
      <c r="JOF4"/>
      <c r="JOG4"/>
      <c r="JOH4"/>
      <c r="JOI4" s="11" t="s">
        <v>144</v>
      </c>
      <c r="JOJ4"/>
      <c r="JOK4"/>
      <c r="JOL4"/>
      <c r="JOM4" s="11" t="s">
        <v>144</v>
      </c>
      <c r="JON4"/>
      <c r="JOO4"/>
      <c r="JOP4"/>
      <c r="JOQ4" s="11" t="s">
        <v>144</v>
      </c>
      <c r="JOR4"/>
      <c r="JOS4"/>
      <c r="JOT4"/>
      <c r="JOU4" s="11" t="s">
        <v>144</v>
      </c>
      <c r="JOV4"/>
      <c r="JOW4"/>
      <c r="JOX4"/>
      <c r="JOY4" s="11" t="s">
        <v>144</v>
      </c>
      <c r="JOZ4"/>
      <c r="JPA4"/>
      <c r="JPB4"/>
      <c r="JPC4" s="11" t="s">
        <v>144</v>
      </c>
      <c r="JPD4"/>
      <c r="JPE4"/>
      <c r="JPF4"/>
      <c r="JPG4" s="11" t="s">
        <v>144</v>
      </c>
      <c r="JPH4"/>
      <c r="JPI4"/>
      <c r="JPJ4"/>
      <c r="JPK4" s="11" t="s">
        <v>144</v>
      </c>
      <c r="JPL4"/>
      <c r="JPM4"/>
      <c r="JPN4"/>
      <c r="JPO4" s="11" t="s">
        <v>144</v>
      </c>
      <c r="JPP4"/>
      <c r="JPQ4"/>
      <c r="JPR4"/>
      <c r="JPS4" s="11" t="s">
        <v>144</v>
      </c>
      <c r="JPT4"/>
      <c r="JPU4"/>
      <c r="JPV4"/>
      <c r="JPW4" s="11" t="s">
        <v>144</v>
      </c>
      <c r="JPX4"/>
      <c r="JPY4"/>
      <c r="JPZ4"/>
      <c r="JQA4" s="11" t="s">
        <v>144</v>
      </c>
      <c r="JQB4"/>
      <c r="JQC4"/>
      <c r="JQD4"/>
      <c r="JQE4" s="11" t="s">
        <v>144</v>
      </c>
      <c r="JQF4"/>
      <c r="JQG4"/>
      <c r="JQH4"/>
      <c r="JQI4" s="11" t="s">
        <v>144</v>
      </c>
      <c r="JQJ4"/>
      <c r="JQK4"/>
      <c r="JQL4"/>
      <c r="JQM4" s="11" t="s">
        <v>144</v>
      </c>
      <c r="JQN4"/>
      <c r="JQO4"/>
      <c r="JQP4"/>
      <c r="JQQ4" s="11" t="s">
        <v>144</v>
      </c>
      <c r="JQR4"/>
      <c r="JQS4"/>
      <c r="JQT4"/>
      <c r="JQU4" s="11" t="s">
        <v>144</v>
      </c>
      <c r="JQV4"/>
      <c r="JQW4"/>
      <c r="JQX4"/>
      <c r="JQY4" s="11" t="s">
        <v>144</v>
      </c>
      <c r="JQZ4"/>
      <c r="JRA4"/>
      <c r="JRB4"/>
      <c r="JRC4" s="11" t="s">
        <v>144</v>
      </c>
      <c r="JRD4"/>
      <c r="JRE4"/>
      <c r="JRF4"/>
      <c r="JRG4" s="11" t="s">
        <v>144</v>
      </c>
      <c r="JRH4"/>
      <c r="JRI4"/>
      <c r="JRJ4"/>
      <c r="JRK4" s="11" t="s">
        <v>144</v>
      </c>
      <c r="JRL4"/>
      <c r="JRM4"/>
      <c r="JRN4"/>
      <c r="JRO4" s="11" t="s">
        <v>144</v>
      </c>
      <c r="JRP4"/>
      <c r="JRQ4"/>
      <c r="JRR4"/>
      <c r="JRS4" s="11" t="s">
        <v>144</v>
      </c>
      <c r="JRT4"/>
      <c r="JRU4"/>
      <c r="JRV4"/>
      <c r="JRW4" s="11" t="s">
        <v>144</v>
      </c>
      <c r="JRX4"/>
      <c r="JRY4"/>
      <c r="JRZ4"/>
      <c r="JSA4" s="11" t="s">
        <v>144</v>
      </c>
      <c r="JSB4"/>
      <c r="JSC4"/>
      <c r="JSD4"/>
      <c r="JSE4" s="11" t="s">
        <v>144</v>
      </c>
      <c r="JSF4"/>
      <c r="JSG4"/>
      <c r="JSH4"/>
      <c r="JSI4" s="11" t="s">
        <v>144</v>
      </c>
      <c r="JSJ4"/>
      <c r="JSK4"/>
      <c r="JSL4"/>
      <c r="JSM4" s="11" t="s">
        <v>144</v>
      </c>
      <c r="JSN4"/>
      <c r="JSO4"/>
      <c r="JSP4"/>
      <c r="JSQ4" s="11" t="s">
        <v>144</v>
      </c>
      <c r="JSR4"/>
      <c r="JSS4"/>
      <c r="JST4"/>
      <c r="JSU4" s="11" t="s">
        <v>144</v>
      </c>
      <c r="JSV4"/>
      <c r="JSW4"/>
      <c r="JSX4"/>
      <c r="JSY4" s="11" t="s">
        <v>144</v>
      </c>
      <c r="JSZ4"/>
      <c r="JTA4"/>
      <c r="JTB4"/>
      <c r="JTC4" s="11" t="s">
        <v>144</v>
      </c>
      <c r="JTD4"/>
      <c r="JTE4"/>
      <c r="JTF4"/>
      <c r="JTG4" s="11" t="s">
        <v>144</v>
      </c>
      <c r="JTH4"/>
      <c r="JTI4"/>
      <c r="JTJ4"/>
      <c r="JTK4" s="11" t="s">
        <v>144</v>
      </c>
      <c r="JTL4"/>
      <c r="JTM4"/>
      <c r="JTN4"/>
      <c r="JTO4" s="11" t="s">
        <v>144</v>
      </c>
      <c r="JTP4"/>
      <c r="JTQ4"/>
      <c r="JTR4"/>
      <c r="JTS4" s="11" t="s">
        <v>144</v>
      </c>
      <c r="JTT4"/>
      <c r="JTU4"/>
      <c r="JTV4"/>
      <c r="JTW4" s="11" t="s">
        <v>144</v>
      </c>
      <c r="JTX4"/>
      <c r="JTY4"/>
      <c r="JTZ4"/>
      <c r="JUA4" s="11" t="s">
        <v>144</v>
      </c>
      <c r="JUB4"/>
      <c r="JUC4"/>
      <c r="JUD4"/>
      <c r="JUE4" s="11" t="s">
        <v>144</v>
      </c>
      <c r="JUF4"/>
      <c r="JUG4"/>
      <c r="JUH4"/>
      <c r="JUI4" s="11" t="s">
        <v>144</v>
      </c>
      <c r="JUJ4"/>
      <c r="JUK4"/>
      <c r="JUL4"/>
      <c r="JUM4" s="11" t="s">
        <v>144</v>
      </c>
      <c r="JUN4"/>
      <c r="JUO4"/>
      <c r="JUP4"/>
      <c r="JUQ4" s="11" t="s">
        <v>144</v>
      </c>
      <c r="JUR4"/>
      <c r="JUS4"/>
      <c r="JUT4"/>
      <c r="JUU4" s="11" t="s">
        <v>144</v>
      </c>
      <c r="JUV4"/>
      <c r="JUW4"/>
      <c r="JUX4"/>
      <c r="JUY4" s="11" t="s">
        <v>144</v>
      </c>
      <c r="JUZ4"/>
      <c r="JVA4"/>
      <c r="JVB4"/>
      <c r="JVC4" s="11" t="s">
        <v>144</v>
      </c>
      <c r="JVD4"/>
      <c r="JVE4"/>
      <c r="JVF4"/>
      <c r="JVG4" s="11" t="s">
        <v>144</v>
      </c>
      <c r="JVH4"/>
      <c r="JVI4"/>
      <c r="JVJ4"/>
      <c r="JVK4" s="11" t="s">
        <v>144</v>
      </c>
      <c r="JVL4"/>
      <c r="JVM4"/>
      <c r="JVN4"/>
      <c r="JVO4" s="11" t="s">
        <v>144</v>
      </c>
      <c r="JVP4"/>
      <c r="JVQ4"/>
      <c r="JVR4"/>
      <c r="JVS4" s="11" t="s">
        <v>144</v>
      </c>
      <c r="JVT4"/>
      <c r="JVU4"/>
      <c r="JVV4"/>
      <c r="JVW4" s="11" t="s">
        <v>144</v>
      </c>
      <c r="JVX4"/>
      <c r="JVY4"/>
      <c r="JVZ4"/>
      <c r="JWA4" s="11" t="s">
        <v>144</v>
      </c>
      <c r="JWB4"/>
      <c r="JWC4"/>
      <c r="JWD4"/>
      <c r="JWE4" s="11" t="s">
        <v>144</v>
      </c>
      <c r="JWF4"/>
      <c r="JWG4"/>
      <c r="JWH4"/>
      <c r="JWI4" s="11" t="s">
        <v>144</v>
      </c>
      <c r="JWJ4"/>
      <c r="JWK4"/>
      <c r="JWL4"/>
      <c r="JWM4" s="11" t="s">
        <v>144</v>
      </c>
      <c r="JWN4"/>
      <c r="JWO4"/>
      <c r="JWP4"/>
      <c r="JWQ4" s="11" t="s">
        <v>144</v>
      </c>
      <c r="JWR4"/>
      <c r="JWS4"/>
      <c r="JWT4"/>
      <c r="JWU4" s="11" t="s">
        <v>144</v>
      </c>
      <c r="JWV4"/>
      <c r="JWW4"/>
      <c r="JWX4"/>
      <c r="JWY4" s="11" t="s">
        <v>144</v>
      </c>
      <c r="JWZ4"/>
      <c r="JXA4"/>
      <c r="JXB4"/>
      <c r="JXC4" s="11" t="s">
        <v>144</v>
      </c>
      <c r="JXD4"/>
      <c r="JXE4"/>
      <c r="JXF4"/>
      <c r="JXG4" s="11" t="s">
        <v>144</v>
      </c>
      <c r="JXH4"/>
      <c r="JXI4"/>
      <c r="JXJ4"/>
      <c r="JXK4" s="11" t="s">
        <v>144</v>
      </c>
      <c r="JXL4"/>
      <c r="JXM4"/>
      <c r="JXN4"/>
      <c r="JXO4" s="11" t="s">
        <v>144</v>
      </c>
      <c r="JXP4"/>
      <c r="JXQ4"/>
      <c r="JXR4"/>
      <c r="JXS4" s="11" t="s">
        <v>144</v>
      </c>
      <c r="JXT4"/>
      <c r="JXU4"/>
      <c r="JXV4"/>
      <c r="JXW4" s="11" t="s">
        <v>144</v>
      </c>
      <c r="JXX4"/>
      <c r="JXY4"/>
      <c r="JXZ4"/>
      <c r="JYA4" s="11" t="s">
        <v>144</v>
      </c>
      <c r="JYB4"/>
      <c r="JYC4"/>
      <c r="JYD4"/>
      <c r="JYE4" s="11" t="s">
        <v>144</v>
      </c>
      <c r="JYF4"/>
      <c r="JYG4"/>
      <c r="JYH4"/>
      <c r="JYI4" s="11" t="s">
        <v>144</v>
      </c>
      <c r="JYJ4"/>
      <c r="JYK4"/>
      <c r="JYL4"/>
      <c r="JYM4" s="11" t="s">
        <v>144</v>
      </c>
      <c r="JYN4"/>
      <c r="JYO4"/>
      <c r="JYP4"/>
      <c r="JYQ4" s="11" t="s">
        <v>144</v>
      </c>
      <c r="JYR4"/>
      <c r="JYS4"/>
      <c r="JYT4"/>
      <c r="JYU4" s="11" t="s">
        <v>144</v>
      </c>
      <c r="JYV4"/>
      <c r="JYW4"/>
      <c r="JYX4"/>
      <c r="JYY4" s="11" t="s">
        <v>144</v>
      </c>
      <c r="JYZ4"/>
      <c r="JZA4"/>
      <c r="JZB4"/>
      <c r="JZC4" s="11" t="s">
        <v>144</v>
      </c>
      <c r="JZD4"/>
      <c r="JZE4"/>
      <c r="JZF4"/>
      <c r="JZG4" s="11" t="s">
        <v>144</v>
      </c>
      <c r="JZH4"/>
      <c r="JZI4"/>
      <c r="JZJ4"/>
      <c r="JZK4" s="11" t="s">
        <v>144</v>
      </c>
      <c r="JZL4"/>
      <c r="JZM4"/>
      <c r="JZN4"/>
      <c r="JZO4" s="11" t="s">
        <v>144</v>
      </c>
      <c r="JZP4"/>
      <c r="JZQ4"/>
      <c r="JZR4"/>
      <c r="JZS4" s="11" t="s">
        <v>144</v>
      </c>
      <c r="JZT4"/>
      <c r="JZU4"/>
      <c r="JZV4"/>
      <c r="JZW4" s="11" t="s">
        <v>144</v>
      </c>
      <c r="JZX4"/>
      <c r="JZY4"/>
      <c r="JZZ4"/>
      <c r="KAA4" s="11" t="s">
        <v>144</v>
      </c>
      <c r="KAB4"/>
      <c r="KAC4"/>
      <c r="KAD4"/>
      <c r="KAE4" s="11" t="s">
        <v>144</v>
      </c>
      <c r="KAF4"/>
      <c r="KAG4"/>
      <c r="KAH4"/>
      <c r="KAI4" s="11" t="s">
        <v>144</v>
      </c>
      <c r="KAJ4"/>
      <c r="KAK4"/>
      <c r="KAL4"/>
      <c r="KAM4" s="11" t="s">
        <v>144</v>
      </c>
      <c r="KAN4"/>
      <c r="KAO4"/>
      <c r="KAP4"/>
      <c r="KAQ4" s="11" t="s">
        <v>144</v>
      </c>
      <c r="KAR4"/>
      <c r="KAS4"/>
      <c r="KAT4"/>
      <c r="KAU4" s="11" t="s">
        <v>144</v>
      </c>
      <c r="KAV4"/>
      <c r="KAW4"/>
      <c r="KAX4"/>
      <c r="KAY4" s="11" t="s">
        <v>144</v>
      </c>
      <c r="KAZ4"/>
      <c r="KBA4"/>
      <c r="KBB4"/>
      <c r="KBC4" s="11" t="s">
        <v>144</v>
      </c>
      <c r="KBD4"/>
      <c r="KBE4"/>
      <c r="KBF4"/>
      <c r="KBG4" s="11" t="s">
        <v>144</v>
      </c>
      <c r="KBH4"/>
      <c r="KBI4"/>
      <c r="KBJ4"/>
      <c r="KBK4" s="11" t="s">
        <v>144</v>
      </c>
      <c r="KBL4"/>
      <c r="KBM4"/>
      <c r="KBN4"/>
      <c r="KBO4" s="11" t="s">
        <v>144</v>
      </c>
      <c r="KBP4"/>
      <c r="KBQ4"/>
      <c r="KBR4"/>
      <c r="KBS4" s="11" t="s">
        <v>144</v>
      </c>
      <c r="KBT4"/>
      <c r="KBU4"/>
      <c r="KBV4"/>
      <c r="KBW4" s="11" t="s">
        <v>144</v>
      </c>
      <c r="KBX4"/>
      <c r="KBY4"/>
      <c r="KBZ4"/>
      <c r="KCA4" s="11" t="s">
        <v>144</v>
      </c>
      <c r="KCB4"/>
      <c r="KCC4"/>
      <c r="KCD4"/>
      <c r="KCE4" s="11" t="s">
        <v>144</v>
      </c>
      <c r="KCF4"/>
      <c r="KCG4"/>
      <c r="KCH4"/>
      <c r="KCI4" s="11" t="s">
        <v>144</v>
      </c>
      <c r="KCJ4"/>
      <c r="KCK4"/>
      <c r="KCL4"/>
      <c r="KCM4" s="11" t="s">
        <v>144</v>
      </c>
      <c r="KCN4"/>
      <c r="KCO4"/>
      <c r="KCP4"/>
      <c r="KCQ4" s="11" t="s">
        <v>144</v>
      </c>
      <c r="KCR4"/>
      <c r="KCS4"/>
      <c r="KCT4"/>
      <c r="KCU4" s="11" t="s">
        <v>144</v>
      </c>
      <c r="KCV4"/>
      <c r="KCW4"/>
      <c r="KCX4"/>
      <c r="KCY4" s="11" t="s">
        <v>144</v>
      </c>
      <c r="KCZ4"/>
      <c r="KDA4"/>
      <c r="KDB4"/>
      <c r="KDC4" s="11" t="s">
        <v>144</v>
      </c>
      <c r="KDD4"/>
      <c r="KDE4"/>
      <c r="KDF4"/>
      <c r="KDG4" s="11" t="s">
        <v>144</v>
      </c>
      <c r="KDH4"/>
      <c r="KDI4"/>
      <c r="KDJ4"/>
      <c r="KDK4" s="11" t="s">
        <v>144</v>
      </c>
      <c r="KDL4"/>
      <c r="KDM4"/>
      <c r="KDN4"/>
      <c r="KDO4" s="11" t="s">
        <v>144</v>
      </c>
      <c r="KDP4"/>
      <c r="KDQ4"/>
      <c r="KDR4"/>
      <c r="KDS4" s="11" t="s">
        <v>144</v>
      </c>
      <c r="KDT4"/>
      <c r="KDU4"/>
      <c r="KDV4"/>
      <c r="KDW4" s="11" t="s">
        <v>144</v>
      </c>
      <c r="KDX4"/>
      <c r="KDY4"/>
      <c r="KDZ4"/>
      <c r="KEA4" s="11" t="s">
        <v>144</v>
      </c>
      <c r="KEB4"/>
      <c r="KEC4"/>
      <c r="KED4"/>
      <c r="KEE4" s="11" t="s">
        <v>144</v>
      </c>
      <c r="KEF4"/>
      <c r="KEG4"/>
      <c r="KEH4"/>
      <c r="KEI4" s="11" t="s">
        <v>144</v>
      </c>
      <c r="KEJ4"/>
      <c r="KEK4"/>
      <c r="KEL4"/>
      <c r="KEM4" s="11" t="s">
        <v>144</v>
      </c>
      <c r="KEN4"/>
      <c r="KEO4"/>
      <c r="KEP4"/>
      <c r="KEQ4" s="11" t="s">
        <v>144</v>
      </c>
      <c r="KER4"/>
      <c r="KES4"/>
      <c r="KET4"/>
      <c r="KEU4" s="11" t="s">
        <v>144</v>
      </c>
      <c r="KEV4"/>
      <c r="KEW4"/>
      <c r="KEX4"/>
      <c r="KEY4" s="11" t="s">
        <v>144</v>
      </c>
      <c r="KEZ4"/>
      <c r="KFA4"/>
      <c r="KFB4"/>
      <c r="KFC4" s="11" t="s">
        <v>144</v>
      </c>
      <c r="KFD4"/>
      <c r="KFE4"/>
      <c r="KFF4"/>
      <c r="KFG4" s="11" t="s">
        <v>144</v>
      </c>
      <c r="KFH4"/>
      <c r="KFI4"/>
      <c r="KFJ4"/>
      <c r="KFK4" s="11" t="s">
        <v>144</v>
      </c>
      <c r="KFL4"/>
      <c r="KFM4"/>
      <c r="KFN4"/>
      <c r="KFO4" s="11" t="s">
        <v>144</v>
      </c>
      <c r="KFP4"/>
      <c r="KFQ4"/>
      <c r="KFR4"/>
      <c r="KFS4" s="11" t="s">
        <v>144</v>
      </c>
      <c r="KFT4"/>
      <c r="KFU4"/>
      <c r="KFV4"/>
      <c r="KFW4" s="11" t="s">
        <v>144</v>
      </c>
      <c r="KFX4"/>
      <c r="KFY4"/>
      <c r="KFZ4"/>
      <c r="KGA4" s="11" t="s">
        <v>144</v>
      </c>
      <c r="KGB4"/>
      <c r="KGC4"/>
      <c r="KGD4"/>
      <c r="KGE4" s="11" t="s">
        <v>144</v>
      </c>
      <c r="KGF4"/>
      <c r="KGG4"/>
      <c r="KGH4"/>
      <c r="KGI4" s="11" t="s">
        <v>144</v>
      </c>
      <c r="KGJ4"/>
      <c r="KGK4"/>
      <c r="KGL4"/>
      <c r="KGM4" s="11" t="s">
        <v>144</v>
      </c>
      <c r="KGN4"/>
      <c r="KGO4"/>
      <c r="KGP4"/>
      <c r="KGQ4" s="11" t="s">
        <v>144</v>
      </c>
      <c r="KGR4"/>
      <c r="KGS4"/>
      <c r="KGT4"/>
      <c r="KGU4" s="11" t="s">
        <v>144</v>
      </c>
      <c r="KGV4"/>
      <c r="KGW4"/>
      <c r="KGX4"/>
      <c r="KGY4" s="11" t="s">
        <v>144</v>
      </c>
      <c r="KGZ4"/>
      <c r="KHA4"/>
      <c r="KHB4"/>
      <c r="KHC4" s="11" t="s">
        <v>144</v>
      </c>
      <c r="KHD4"/>
      <c r="KHE4"/>
      <c r="KHF4"/>
      <c r="KHG4" s="11" t="s">
        <v>144</v>
      </c>
      <c r="KHH4"/>
      <c r="KHI4"/>
      <c r="KHJ4"/>
      <c r="KHK4" s="11" t="s">
        <v>144</v>
      </c>
      <c r="KHL4"/>
      <c r="KHM4"/>
      <c r="KHN4"/>
      <c r="KHO4" s="11" t="s">
        <v>144</v>
      </c>
      <c r="KHP4"/>
      <c r="KHQ4"/>
      <c r="KHR4"/>
      <c r="KHS4" s="11" t="s">
        <v>144</v>
      </c>
      <c r="KHT4"/>
      <c r="KHU4"/>
      <c r="KHV4"/>
      <c r="KHW4" s="11" t="s">
        <v>144</v>
      </c>
      <c r="KHX4"/>
      <c r="KHY4"/>
      <c r="KHZ4"/>
      <c r="KIA4" s="11" t="s">
        <v>144</v>
      </c>
      <c r="KIB4"/>
      <c r="KIC4"/>
      <c r="KID4"/>
      <c r="KIE4" s="11" t="s">
        <v>144</v>
      </c>
      <c r="KIF4"/>
      <c r="KIG4"/>
      <c r="KIH4"/>
      <c r="KII4" s="11" t="s">
        <v>144</v>
      </c>
      <c r="KIJ4"/>
      <c r="KIK4"/>
      <c r="KIL4"/>
      <c r="KIM4" s="11" t="s">
        <v>144</v>
      </c>
      <c r="KIN4"/>
      <c r="KIO4"/>
      <c r="KIP4"/>
      <c r="KIQ4" s="11" t="s">
        <v>144</v>
      </c>
      <c r="KIR4"/>
      <c r="KIS4"/>
      <c r="KIT4"/>
      <c r="KIU4" s="11" t="s">
        <v>144</v>
      </c>
      <c r="KIV4"/>
      <c r="KIW4"/>
      <c r="KIX4"/>
      <c r="KIY4" s="11" t="s">
        <v>144</v>
      </c>
      <c r="KIZ4"/>
      <c r="KJA4"/>
      <c r="KJB4"/>
      <c r="KJC4" s="11" t="s">
        <v>144</v>
      </c>
      <c r="KJD4"/>
      <c r="KJE4"/>
      <c r="KJF4"/>
      <c r="KJG4" s="11" t="s">
        <v>144</v>
      </c>
      <c r="KJH4"/>
      <c r="KJI4"/>
      <c r="KJJ4"/>
      <c r="KJK4" s="11" t="s">
        <v>144</v>
      </c>
      <c r="KJL4"/>
      <c r="KJM4"/>
      <c r="KJN4"/>
      <c r="KJO4" s="11" t="s">
        <v>144</v>
      </c>
      <c r="KJP4"/>
      <c r="KJQ4"/>
      <c r="KJR4"/>
      <c r="KJS4" s="11" t="s">
        <v>144</v>
      </c>
      <c r="KJT4"/>
      <c r="KJU4"/>
      <c r="KJV4"/>
      <c r="KJW4" s="11" t="s">
        <v>144</v>
      </c>
      <c r="KJX4"/>
      <c r="KJY4"/>
      <c r="KJZ4"/>
      <c r="KKA4" s="11" t="s">
        <v>144</v>
      </c>
      <c r="KKB4"/>
      <c r="KKC4"/>
      <c r="KKD4"/>
      <c r="KKE4" s="11" t="s">
        <v>144</v>
      </c>
      <c r="KKF4"/>
      <c r="KKG4"/>
      <c r="KKH4"/>
      <c r="KKI4" s="11" t="s">
        <v>144</v>
      </c>
      <c r="KKJ4"/>
      <c r="KKK4"/>
      <c r="KKL4"/>
      <c r="KKM4" s="11" t="s">
        <v>144</v>
      </c>
      <c r="KKN4"/>
      <c r="KKO4"/>
      <c r="KKP4"/>
      <c r="KKQ4" s="11" t="s">
        <v>144</v>
      </c>
      <c r="KKR4"/>
      <c r="KKS4"/>
      <c r="KKT4"/>
      <c r="KKU4" s="11" t="s">
        <v>144</v>
      </c>
      <c r="KKV4"/>
      <c r="KKW4"/>
      <c r="KKX4"/>
      <c r="KKY4" s="11" t="s">
        <v>144</v>
      </c>
      <c r="KKZ4"/>
      <c r="KLA4"/>
      <c r="KLB4"/>
      <c r="KLC4" s="11" t="s">
        <v>144</v>
      </c>
      <c r="KLD4"/>
      <c r="KLE4"/>
      <c r="KLF4"/>
      <c r="KLG4" s="11" t="s">
        <v>144</v>
      </c>
      <c r="KLH4"/>
      <c r="KLI4"/>
      <c r="KLJ4"/>
      <c r="KLK4" s="11" t="s">
        <v>144</v>
      </c>
      <c r="KLL4"/>
      <c r="KLM4"/>
      <c r="KLN4"/>
      <c r="KLO4" s="11" t="s">
        <v>144</v>
      </c>
      <c r="KLP4"/>
      <c r="KLQ4"/>
      <c r="KLR4"/>
      <c r="KLS4" s="11" t="s">
        <v>144</v>
      </c>
      <c r="KLT4"/>
      <c r="KLU4"/>
      <c r="KLV4"/>
      <c r="KLW4" s="11" t="s">
        <v>144</v>
      </c>
      <c r="KLX4"/>
      <c r="KLY4"/>
      <c r="KLZ4"/>
      <c r="KMA4" s="11" t="s">
        <v>144</v>
      </c>
      <c r="KMB4"/>
      <c r="KMC4"/>
      <c r="KMD4"/>
      <c r="KME4" s="11" t="s">
        <v>144</v>
      </c>
      <c r="KMF4"/>
      <c r="KMG4"/>
      <c r="KMH4"/>
      <c r="KMI4" s="11" t="s">
        <v>144</v>
      </c>
      <c r="KMJ4"/>
      <c r="KMK4"/>
      <c r="KML4"/>
      <c r="KMM4" s="11" t="s">
        <v>144</v>
      </c>
      <c r="KMN4"/>
      <c r="KMO4"/>
      <c r="KMP4"/>
      <c r="KMQ4" s="11" t="s">
        <v>144</v>
      </c>
      <c r="KMR4"/>
      <c r="KMS4"/>
      <c r="KMT4"/>
      <c r="KMU4" s="11" t="s">
        <v>144</v>
      </c>
      <c r="KMV4"/>
      <c r="KMW4"/>
      <c r="KMX4"/>
      <c r="KMY4" s="11" t="s">
        <v>144</v>
      </c>
      <c r="KMZ4"/>
      <c r="KNA4"/>
      <c r="KNB4"/>
      <c r="KNC4" s="11" t="s">
        <v>144</v>
      </c>
      <c r="KND4"/>
      <c r="KNE4"/>
      <c r="KNF4"/>
      <c r="KNG4" s="11" t="s">
        <v>144</v>
      </c>
      <c r="KNH4"/>
      <c r="KNI4"/>
      <c r="KNJ4"/>
      <c r="KNK4" s="11" t="s">
        <v>144</v>
      </c>
      <c r="KNL4"/>
      <c r="KNM4"/>
      <c r="KNN4"/>
      <c r="KNO4" s="11" t="s">
        <v>144</v>
      </c>
      <c r="KNP4"/>
      <c r="KNQ4"/>
      <c r="KNR4"/>
      <c r="KNS4" s="11" t="s">
        <v>144</v>
      </c>
      <c r="KNT4"/>
      <c r="KNU4"/>
      <c r="KNV4"/>
      <c r="KNW4" s="11" t="s">
        <v>144</v>
      </c>
      <c r="KNX4"/>
      <c r="KNY4"/>
      <c r="KNZ4"/>
      <c r="KOA4" s="11" t="s">
        <v>144</v>
      </c>
      <c r="KOB4"/>
      <c r="KOC4"/>
      <c r="KOD4"/>
      <c r="KOE4" s="11" t="s">
        <v>144</v>
      </c>
      <c r="KOF4"/>
      <c r="KOG4"/>
      <c r="KOH4"/>
      <c r="KOI4" s="11" t="s">
        <v>144</v>
      </c>
      <c r="KOJ4"/>
      <c r="KOK4"/>
      <c r="KOL4"/>
      <c r="KOM4" s="11" t="s">
        <v>144</v>
      </c>
      <c r="KON4"/>
      <c r="KOO4"/>
      <c r="KOP4"/>
      <c r="KOQ4" s="11" t="s">
        <v>144</v>
      </c>
      <c r="KOR4"/>
      <c r="KOS4"/>
      <c r="KOT4"/>
      <c r="KOU4" s="11" t="s">
        <v>144</v>
      </c>
      <c r="KOV4"/>
      <c r="KOW4"/>
      <c r="KOX4"/>
      <c r="KOY4" s="11" t="s">
        <v>144</v>
      </c>
      <c r="KOZ4"/>
      <c r="KPA4"/>
      <c r="KPB4"/>
      <c r="KPC4" s="11" t="s">
        <v>144</v>
      </c>
      <c r="KPD4"/>
      <c r="KPE4"/>
      <c r="KPF4"/>
      <c r="KPG4" s="11" t="s">
        <v>144</v>
      </c>
      <c r="KPH4"/>
      <c r="KPI4"/>
      <c r="KPJ4"/>
      <c r="KPK4" s="11" t="s">
        <v>144</v>
      </c>
      <c r="KPL4"/>
      <c r="KPM4"/>
      <c r="KPN4"/>
      <c r="KPO4" s="11" t="s">
        <v>144</v>
      </c>
      <c r="KPP4"/>
      <c r="KPQ4"/>
      <c r="KPR4"/>
      <c r="KPS4" s="11" t="s">
        <v>144</v>
      </c>
      <c r="KPT4"/>
      <c r="KPU4"/>
      <c r="KPV4"/>
      <c r="KPW4" s="11" t="s">
        <v>144</v>
      </c>
      <c r="KPX4"/>
      <c r="KPY4"/>
      <c r="KPZ4"/>
      <c r="KQA4" s="11" t="s">
        <v>144</v>
      </c>
      <c r="KQB4"/>
      <c r="KQC4"/>
      <c r="KQD4"/>
      <c r="KQE4" s="11" t="s">
        <v>144</v>
      </c>
      <c r="KQF4"/>
      <c r="KQG4"/>
      <c r="KQH4"/>
      <c r="KQI4" s="11" t="s">
        <v>144</v>
      </c>
      <c r="KQJ4"/>
      <c r="KQK4"/>
      <c r="KQL4"/>
      <c r="KQM4" s="11" t="s">
        <v>144</v>
      </c>
      <c r="KQN4"/>
      <c r="KQO4"/>
      <c r="KQP4"/>
      <c r="KQQ4" s="11" t="s">
        <v>144</v>
      </c>
      <c r="KQR4"/>
      <c r="KQS4"/>
      <c r="KQT4"/>
      <c r="KQU4" s="11" t="s">
        <v>144</v>
      </c>
      <c r="KQV4"/>
      <c r="KQW4"/>
      <c r="KQX4"/>
      <c r="KQY4" s="11" t="s">
        <v>144</v>
      </c>
      <c r="KQZ4"/>
      <c r="KRA4"/>
      <c r="KRB4"/>
      <c r="KRC4" s="11" t="s">
        <v>144</v>
      </c>
      <c r="KRD4"/>
      <c r="KRE4"/>
      <c r="KRF4"/>
      <c r="KRG4" s="11" t="s">
        <v>144</v>
      </c>
      <c r="KRH4"/>
      <c r="KRI4"/>
      <c r="KRJ4"/>
      <c r="KRK4" s="11" t="s">
        <v>144</v>
      </c>
      <c r="KRL4"/>
      <c r="KRM4"/>
      <c r="KRN4"/>
      <c r="KRO4" s="11" t="s">
        <v>144</v>
      </c>
      <c r="KRP4"/>
      <c r="KRQ4"/>
      <c r="KRR4"/>
      <c r="KRS4" s="11" t="s">
        <v>144</v>
      </c>
      <c r="KRT4"/>
      <c r="KRU4"/>
      <c r="KRV4"/>
      <c r="KRW4" s="11" t="s">
        <v>144</v>
      </c>
      <c r="KRX4"/>
      <c r="KRY4"/>
      <c r="KRZ4"/>
      <c r="KSA4" s="11" t="s">
        <v>144</v>
      </c>
      <c r="KSB4"/>
      <c r="KSC4"/>
      <c r="KSD4"/>
      <c r="KSE4" s="11" t="s">
        <v>144</v>
      </c>
      <c r="KSF4"/>
      <c r="KSG4"/>
      <c r="KSH4"/>
      <c r="KSI4" s="11" t="s">
        <v>144</v>
      </c>
      <c r="KSJ4"/>
      <c r="KSK4"/>
      <c r="KSL4"/>
      <c r="KSM4" s="11" t="s">
        <v>144</v>
      </c>
      <c r="KSN4"/>
      <c r="KSO4"/>
      <c r="KSP4"/>
      <c r="KSQ4" s="11" t="s">
        <v>144</v>
      </c>
      <c r="KSR4"/>
      <c r="KSS4"/>
      <c r="KST4"/>
      <c r="KSU4" s="11" t="s">
        <v>144</v>
      </c>
      <c r="KSV4"/>
      <c r="KSW4"/>
      <c r="KSX4"/>
      <c r="KSY4" s="11" t="s">
        <v>144</v>
      </c>
      <c r="KSZ4"/>
      <c r="KTA4"/>
      <c r="KTB4"/>
      <c r="KTC4" s="11" t="s">
        <v>144</v>
      </c>
      <c r="KTD4"/>
      <c r="KTE4"/>
      <c r="KTF4"/>
      <c r="KTG4" s="11" t="s">
        <v>144</v>
      </c>
      <c r="KTH4"/>
      <c r="KTI4"/>
      <c r="KTJ4"/>
      <c r="KTK4" s="11" t="s">
        <v>144</v>
      </c>
      <c r="KTL4"/>
      <c r="KTM4"/>
      <c r="KTN4"/>
      <c r="KTO4" s="11" t="s">
        <v>144</v>
      </c>
      <c r="KTP4"/>
      <c r="KTQ4"/>
      <c r="KTR4"/>
      <c r="KTS4" s="11" t="s">
        <v>144</v>
      </c>
      <c r="KTT4"/>
      <c r="KTU4"/>
      <c r="KTV4"/>
      <c r="KTW4" s="11" t="s">
        <v>144</v>
      </c>
      <c r="KTX4"/>
      <c r="KTY4"/>
      <c r="KTZ4"/>
      <c r="KUA4" s="11" t="s">
        <v>144</v>
      </c>
      <c r="KUB4"/>
      <c r="KUC4"/>
      <c r="KUD4"/>
      <c r="KUE4" s="11" t="s">
        <v>144</v>
      </c>
      <c r="KUF4"/>
      <c r="KUG4"/>
      <c r="KUH4"/>
      <c r="KUI4" s="11" t="s">
        <v>144</v>
      </c>
      <c r="KUJ4"/>
      <c r="KUK4"/>
      <c r="KUL4"/>
      <c r="KUM4" s="11" t="s">
        <v>144</v>
      </c>
      <c r="KUN4"/>
      <c r="KUO4"/>
      <c r="KUP4"/>
      <c r="KUQ4" s="11" t="s">
        <v>144</v>
      </c>
      <c r="KUR4"/>
      <c r="KUS4"/>
      <c r="KUT4"/>
      <c r="KUU4" s="11" t="s">
        <v>144</v>
      </c>
      <c r="KUV4"/>
      <c r="KUW4"/>
      <c r="KUX4"/>
      <c r="KUY4" s="11" t="s">
        <v>144</v>
      </c>
      <c r="KUZ4"/>
      <c r="KVA4"/>
      <c r="KVB4"/>
      <c r="KVC4" s="11" t="s">
        <v>144</v>
      </c>
      <c r="KVD4"/>
      <c r="KVE4"/>
      <c r="KVF4"/>
      <c r="KVG4" s="11" t="s">
        <v>144</v>
      </c>
      <c r="KVH4"/>
      <c r="KVI4"/>
      <c r="KVJ4"/>
      <c r="KVK4" s="11" t="s">
        <v>144</v>
      </c>
      <c r="KVL4"/>
      <c r="KVM4"/>
      <c r="KVN4"/>
      <c r="KVO4" s="11" t="s">
        <v>144</v>
      </c>
      <c r="KVP4"/>
      <c r="KVQ4"/>
      <c r="KVR4"/>
      <c r="KVS4" s="11" t="s">
        <v>144</v>
      </c>
      <c r="KVT4"/>
      <c r="KVU4"/>
      <c r="KVV4"/>
      <c r="KVW4" s="11" t="s">
        <v>144</v>
      </c>
      <c r="KVX4"/>
      <c r="KVY4"/>
      <c r="KVZ4"/>
      <c r="KWA4" s="11" t="s">
        <v>144</v>
      </c>
      <c r="KWB4"/>
      <c r="KWC4"/>
      <c r="KWD4"/>
      <c r="KWE4" s="11" t="s">
        <v>144</v>
      </c>
      <c r="KWF4"/>
      <c r="KWG4"/>
      <c r="KWH4"/>
      <c r="KWI4" s="11" t="s">
        <v>144</v>
      </c>
      <c r="KWJ4"/>
      <c r="KWK4"/>
      <c r="KWL4"/>
      <c r="KWM4" s="11" t="s">
        <v>144</v>
      </c>
      <c r="KWN4"/>
      <c r="KWO4"/>
      <c r="KWP4"/>
      <c r="KWQ4" s="11" t="s">
        <v>144</v>
      </c>
      <c r="KWR4"/>
      <c r="KWS4"/>
      <c r="KWT4"/>
      <c r="KWU4" s="11" t="s">
        <v>144</v>
      </c>
      <c r="KWV4"/>
      <c r="KWW4"/>
      <c r="KWX4"/>
      <c r="KWY4" s="11" t="s">
        <v>144</v>
      </c>
      <c r="KWZ4"/>
      <c r="KXA4"/>
      <c r="KXB4"/>
      <c r="KXC4" s="11" t="s">
        <v>144</v>
      </c>
      <c r="KXD4"/>
      <c r="KXE4"/>
      <c r="KXF4"/>
      <c r="KXG4" s="11" t="s">
        <v>144</v>
      </c>
      <c r="KXH4"/>
      <c r="KXI4"/>
      <c r="KXJ4"/>
      <c r="KXK4" s="11" t="s">
        <v>144</v>
      </c>
      <c r="KXL4"/>
      <c r="KXM4"/>
      <c r="KXN4"/>
      <c r="KXO4" s="11" t="s">
        <v>144</v>
      </c>
      <c r="KXP4"/>
      <c r="KXQ4"/>
      <c r="KXR4"/>
      <c r="KXS4" s="11" t="s">
        <v>144</v>
      </c>
      <c r="KXT4"/>
      <c r="KXU4"/>
      <c r="KXV4"/>
      <c r="KXW4" s="11" t="s">
        <v>144</v>
      </c>
      <c r="KXX4"/>
      <c r="KXY4"/>
      <c r="KXZ4"/>
      <c r="KYA4" s="11" t="s">
        <v>144</v>
      </c>
      <c r="KYB4"/>
      <c r="KYC4"/>
      <c r="KYD4"/>
      <c r="KYE4" s="11" t="s">
        <v>144</v>
      </c>
      <c r="KYF4"/>
      <c r="KYG4"/>
      <c r="KYH4"/>
      <c r="KYI4" s="11" t="s">
        <v>144</v>
      </c>
      <c r="KYJ4"/>
      <c r="KYK4"/>
      <c r="KYL4"/>
      <c r="KYM4" s="11" t="s">
        <v>144</v>
      </c>
      <c r="KYN4"/>
      <c r="KYO4"/>
      <c r="KYP4"/>
      <c r="KYQ4" s="11" t="s">
        <v>144</v>
      </c>
      <c r="KYR4"/>
      <c r="KYS4"/>
      <c r="KYT4"/>
      <c r="KYU4" s="11" t="s">
        <v>144</v>
      </c>
      <c r="KYV4"/>
      <c r="KYW4"/>
      <c r="KYX4"/>
      <c r="KYY4" s="11" t="s">
        <v>144</v>
      </c>
      <c r="KYZ4"/>
      <c r="KZA4"/>
      <c r="KZB4"/>
      <c r="KZC4" s="11" t="s">
        <v>144</v>
      </c>
      <c r="KZD4"/>
      <c r="KZE4"/>
      <c r="KZF4"/>
      <c r="KZG4" s="11" t="s">
        <v>144</v>
      </c>
      <c r="KZH4"/>
      <c r="KZI4"/>
      <c r="KZJ4"/>
      <c r="KZK4" s="11" t="s">
        <v>144</v>
      </c>
      <c r="KZL4"/>
      <c r="KZM4"/>
      <c r="KZN4"/>
      <c r="KZO4" s="11" t="s">
        <v>144</v>
      </c>
      <c r="KZP4"/>
      <c r="KZQ4"/>
      <c r="KZR4"/>
      <c r="KZS4" s="11" t="s">
        <v>144</v>
      </c>
      <c r="KZT4"/>
      <c r="KZU4"/>
      <c r="KZV4"/>
      <c r="KZW4" s="11" t="s">
        <v>144</v>
      </c>
      <c r="KZX4"/>
      <c r="KZY4"/>
      <c r="KZZ4"/>
      <c r="LAA4" s="11" t="s">
        <v>144</v>
      </c>
      <c r="LAB4"/>
      <c r="LAC4"/>
      <c r="LAD4"/>
      <c r="LAE4" s="11" t="s">
        <v>144</v>
      </c>
      <c r="LAF4"/>
      <c r="LAG4"/>
      <c r="LAH4"/>
      <c r="LAI4" s="11" t="s">
        <v>144</v>
      </c>
      <c r="LAJ4"/>
      <c r="LAK4"/>
      <c r="LAL4"/>
      <c r="LAM4" s="11" t="s">
        <v>144</v>
      </c>
      <c r="LAN4"/>
      <c r="LAO4"/>
      <c r="LAP4"/>
      <c r="LAQ4" s="11" t="s">
        <v>144</v>
      </c>
      <c r="LAR4"/>
      <c r="LAS4"/>
      <c r="LAT4"/>
      <c r="LAU4" s="11" t="s">
        <v>144</v>
      </c>
      <c r="LAV4"/>
      <c r="LAW4"/>
      <c r="LAX4"/>
      <c r="LAY4" s="11" t="s">
        <v>144</v>
      </c>
      <c r="LAZ4"/>
      <c r="LBA4"/>
      <c r="LBB4"/>
      <c r="LBC4" s="11" t="s">
        <v>144</v>
      </c>
      <c r="LBD4"/>
      <c r="LBE4"/>
      <c r="LBF4"/>
      <c r="LBG4" s="11" t="s">
        <v>144</v>
      </c>
      <c r="LBH4"/>
      <c r="LBI4"/>
      <c r="LBJ4"/>
      <c r="LBK4" s="11" t="s">
        <v>144</v>
      </c>
      <c r="LBL4"/>
      <c r="LBM4"/>
      <c r="LBN4"/>
      <c r="LBO4" s="11" t="s">
        <v>144</v>
      </c>
      <c r="LBP4"/>
      <c r="LBQ4"/>
      <c r="LBR4"/>
      <c r="LBS4" s="11" t="s">
        <v>144</v>
      </c>
      <c r="LBT4"/>
      <c r="LBU4"/>
      <c r="LBV4"/>
      <c r="LBW4" s="11" t="s">
        <v>144</v>
      </c>
      <c r="LBX4"/>
      <c r="LBY4"/>
      <c r="LBZ4"/>
      <c r="LCA4" s="11" t="s">
        <v>144</v>
      </c>
      <c r="LCB4"/>
      <c r="LCC4"/>
      <c r="LCD4"/>
      <c r="LCE4" s="11" t="s">
        <v>144</v>
      </c>
      <c r="LCF4"/>
      <c r="LCG4"/>
      <c r="LCH4"/>
      <c r="LCI4" s="11" t="s">
        <v>144</v>
      </c>
      <c r="LCJ4"/>
      <c r="LCK4"/>
      <c r="LCL4"/>
      <c r="LCM4" s="11" t="s">
        <v>144</v>
      </c>
      <c r="LCN4"/>
      <c r="LCO4"/>
      <c r="LCP4"/>
      <c r="LCQ4" s="11" t="s">
        <v>144</v>
      </c>
      <c r="LCR4"/>
      <c r="LCS4"/>
      <c r="LCT4"/>
      <c r="LCU4" s="11" t="s">
        <v>144</v>
      </c>
      <c r="LCV4"/>
      <c r="LCW4"/>
      <c r="LCX4"/>
      <c r="LCY4" s="11" t="s">
        <v>144</v>
      </c>
      <c r="LCZ4"/>
      <c r="LDA4"/>
      <c r="LDB4"/>
      <c r="LDC4" s="11" t="s">
        <v>144</v>
      </c>
      <c r="LDD4"/>
      <c r="LDE4"/>
      <c r="LDF4"/>
      <c r="LDG4" s="11" t="s">
        <v>144</v>
      </c>
      <c r="LDH4"/>
      <c r="LDI4"/>
      <c r="LDJ4"/>
      <c r="LDK4" s="11" t="s">
        <v>144</v>
      </c>
      <c r="LDL4"/>
      <c r="LDM4"/>
      <c r="LDN4"/>
      <c r="LDO4" s="11" t="s">
        <v>144</v>
      </c>
      <c r="LDP4"/>
      <c r="LDQ4"/>
      <c r="LDR4"/>
      <c r="LDS4" s="11" t="s">
        <v>144</v>
      </c>
      <c r="LDT4"/>
      <c r="LDU4"/>
      <c r="LDV4"/>
      <c r="LDW4" s="11" t="s">
        <v>144</v>
      </c>
      <c r="LDX4"/>
      <c r="LDY4"/>
      <c r="LDZ4"/>
      <c r="LEA4" s="11" t="s">
        <v>144</v>
      </c>
      <c r="LEB4"/>
      <c r="LEC4"/>
      <c r="LED4"/>
      <c r="LEE4" s="11" t="s">
        <v>144</v>
      </c>
      <c r="LEF4"/>
      <c r="LEG4"/>
      <c r="LEH4"/>
      <c r="LEI4" s="11" t="s">
        <v>144</v>
      </c>
      <c r="LEJ4"/>
      <c r="LEK4"/>
      <c r="LEL4"/>
      <c r="LEM4" s="11" t="s">
        <v>144</v>
      </c>
      <c r="LEN4"/>
      <c r="LEO4"/>
      <c r="LEP4"/>
      <c r="LEQ4" s="11" t="s">
        <v>144</v>
      </c>
      <c r="LER4"/>
      <c r="LES4"/>
      <c r="LET4"/>
      <c r="LEU4" s="11" t="s">
        <v>144</v>
      </c>
      <c r="LEV4"/>
      <c r="LEW4"/>
      <c r="LEX4"/>
      <c r="LEY4" s="11" t="s">
        <v>144</v>
      </c>
      <c r="LEZ4"/>
      <c r="LFA4"/>
      <c r="LFB4"/>
      <c r="LFC4" s="11" t="s">
        <v>144</v>
      </c>
      <c r="LFD4"/>
      <c r="LFE4"/>
      <c r="LFF4"/>
      <c r="LFG4" s="11" t="s">
        <v>144</v>
      </c>
      <c r="LFH4"/>
      <c r="LFI4"/>
      <c r="LFJ4"/>
      <c r="LFK4" s="11" t="s">
        <v>144</v>
      </c>
      <c r="LFL4"/>
      <c r="LFM4"/>
      <c r="LFN4"/>
      <c r="LFO4" s="11" t="s">
        <v>144</v>
      </c>
      <c r="LFP4"/>
      <c r="LFQ4"/>
      <c r="LFR4"/>
      <c r="LFS4" s="11" t="s">
        <v>144</v>
      </c>
      <c r="LFT4"/>
      <c r="LFU4"/>
      <c r="LFV4"/>
      <c r="LFW4" s="11" t="s">
        <v>144</v>
      </c>
      <c r="LFX4"/>
      <c r="LFY4"/>
      <c r="LFZ4"/>
      <c r="LGA4" s="11" t="s">
        <v>144</v>
      </c>
      <c r="LGB4"/>
      <c r="LGC4"/>
      <c r="LGD4"/>
      <c r="LGE4" s="11" t="s">
        <v>144</v>
      </c>
      <c r="LGF4"/>
      <c r="LGG4"/>
      <c r="LGH4"/>
      <c r="LGI4" s="11" t="s">
        <v>144</v>
      </c>
      <c r="LGJ4"/>
      <c r="LGK4"/>
      <c r="LGL4"/>
      <c r="LGM4" s="11" t="s">
        <v>144</v>
      </c>
      <c r="LGN4"/>
      <c r="LGO4"/>
      <c r="LGP4"/>
      <c r="LGQ4" s="11" t="s">
        <v>144</v>
      </c>
      <c r="LGR4"/>
      <c r="LGS4"/>
      <c r="LGT4"/>
      <c r="LGU4" s="11" t="s">
        <v>144</v>
      </c>
      <c r="LGV4"/>
      <c r="LGW4"/>
      <c r="LGX4"/>
      <c r="LGY4" s="11" t="s">
        <v>144</v>
      </c>
      <c r="LGZ4"/>
      <c r="LHA4"/>
      <c r="LHB4"/>
      <c r="LHC4" s="11" t="s">
        <v>144</v>
      </c>
      <c r="LHD4"/>
      <c r="LHE4"/>
      <c r="LHF4"/>
      <c r="LHG4" s="11" t="s">
        <v>144</v>
      </c>
      <c r="LHH4"/>
      <c r="LHI4"/>
      <c r="LHJ4"/>
      <c r="LHK4" s="11" t="s">
        <v>144</v>
      </c>
      <c r="LHL4"/>
      <c r="LHM4"/>
      <c r="LHN4"/>
      <c r="LHO4" s="11" t="s">
        <v>144</v>
      </c>
      <c r="LHP4"/>
      <c r="LHQ4"/>
      <c r="LHR4"/>
      <c r="LHS4" s="11" t="s">
        <v>144</v>
      </c>
      <c r="LHT4"/>
      <c r="LHU4"/>
      <c r="LHV4"/>
      <c r="LHW4" s="11" t="s">
        <v>144</v>
      </c>
      <c r="LHX4"/>
      <c r="LHY4"/>
      <c r="LHZ4"/>
      <c r="LIA4" s="11" t="s">
        <v>144</v>
      </c>
      <c r="LIB4"/>
      <c r="LIC4"/>
      <c r="LID4"/>
      <c r="LIE4" s="11" t="s">
        <v>144</v>
      </c>
      <c r="LIF4"/>
      <c r="LIG4"/>
      <c r="LIH4"/>
      <c r="LII4" s="11" t="s">
        <v>144</v>
      </c>
      <c r="LIJ4"/>
      <c r="LIK4"/>
      <c r="LIL4"/>
      <c r="LIM4" s="11" t="s">
        <v>144</v>
      </c>
      <c r="LIN4"/>
      <c r="LIO4"/>
      <c r="LIP4"/>
      <c r="LIQ4" s="11" t="s">
        <v>144</v>
      </c>
      <c r="LIR4"/>
      <c r="LIS4"/>
      <c r="LIT4"/>
      <c r="LIU4" s="11" t="s">
        <v>144</v>
      </c>
      <c r="LIV4"/>
      <c r="LIW4"/>
      <c r="LIX4"/>
      <c r="LIY4" s="11" t="s">
        <v>144</v>
      </c>
      <c r="LIZ4"/>
      <c r="LJA4"/>
      <c r="LJB4"/>
      <c r="LJC4" s="11" t="s">
        <v>144</v>
      </c>
      <c r="LJD4"/>
      <c r="LJE4"/>
      <c r="LJF4"/>
      <c r="LJG4" s="11" t="s">
        <v>144</v>
      </c>
      <c r="LJH4"/>
      <c r="LJI4"/>
      <c r="LJJ4"/>
      <c r="LJK4" s="11" t="s">
        <v>144</v>
      </c>
      <c r="LJL4"/>
      <c r="LJM4"/>
      <c r="LJN4"/>
      <c r="LJO4" s="11" t="s">
        <v>144</v>
      </c>
      <c r="LJP4"/>
      <c r="LJQ4"/>
      <c r="LJR4"/>
      <c r="LJS4" s="11" t="s">
        <v>144</v>
      </c>
      <c r="LJT4"/>
      <c r="LJU4"/>
      <c r="LJV4"/>
      <c r="LJW4" s="11" t="s">
        <v>144</v>
      </c>
      <c r="LJX4"/>
      <c r="LJY4"/>
      <c r="LJZ4"/>
      <c r="LKA4" s="11" t="s">
        <v>144</v>
      </c>
      <c r="LKB4"/>
      <c r="LKC4"/>
      <c r="LKD4"/>
      <c r="LKE4" s="11" t="s">
        <v>144</v>
      </c>
      <c r="LKF4"/>
      <c r="LKG4"/>
      <c r="LKH4"/>
      <c r="LKI4" s="11" t="s">
        <v>144</v>
      </c>
      <c r="LKJ4"/>
      <c r="LKK4"/>
      <c r="LKL4"/>
      <c r="LKM4" s="11" t="s">
        <v>144</v>
      </c>
      <c r="LKN4"/>
      <c r="LKO4"/>
      <c r="LKP4"/>
      <c r="LKQ4" s="11" t="s">
        <v>144</v>
      </c>
      <c r="LKR4"/>
      <c r="LKS4"/>
      <c r="LKT4"/>
      <c r="LKU4" s="11" t="s">
        <v>144</v>
      </c>
      <c r="LKV4"/>
      <c r="LKW4"/>
      <c r="LKX4"/>
      <c r="LKY4" s="11" t="s">
        <v>144</v>
      </c>
      <c r="LKZ4"/>
      <c r="LLA4"/>
      <c r="LLB4"/>
      <c r="LLC4" s="11" t="s">
        <v>144</v>
      </c>
      <c r="LLD4"/>
      <c r="LLE4"/>
      <c r="LLF4"/>
      <c r="LLG4" s="11" t="s">
        <v>144</v>
      </c>
      <c r="LLH4"/>
      <c r="LLI4"/>
      <c r="LLJ4"/>
      <c r="LLK4" s="11" t="s">
        <v>144</v>
      </c>
      <c r="LLL4"/>
      <c r="LLM4"/>
      <c r="LLN4"/>
      <c r="LLO4" s="11" t="s">
        <v>144</v>
      </c>
      <c r="LLP4"/>
      <c r="LLQ4"/>
      <c r="LLR4"/>
      <c r="LLS4" s="11" t="s">
        <v>144</v>
      </c>
      <c r="LLT4"/>
      <c r="LLU4"/>
      <c r="LLV4"/>
      <c r="LLW4" s="11" t="s">
        <v>144</v>
      </c>
      <c r="LLX4"/>
      <c r="LLY4"/>
      <c r="LLZ4"/>
      <c r="LMA4" s="11" t="s">
        <v>144</v>
      </c>
      <c r="LMB4"/>
      <c r="LMC4"/>
      <c r="LMD4"/>
      <c r="LME4" s="11" t="s">
        <v>144</v>
      </c>
      <c r="LMF4"/>
      <c r="LMG4"/>
      <c r="LMH4"/>
      <c r="LMI4" s="11" t="s">
        <v>144</v>
      </c>
      <c r="LMJ4"/>
      <c r="LMK4"/>
      <c r="LML4"/>
      <c r="LMM4" s="11" t="s">
        <v>144</v>
      </c>
      <c r="LMN4"/>
      <c r="LMO4"/>
      <c r="LMP4"/>
      <c r="LMQ4" s="11" t="s">
        <v>144</v>
      </c>
      <c r="LMR4"/>
      <c r="LMS4"/>
      <c r="LMT4"/>
      <c r="LMU4" s="11" t="s">
        <v>144</v>
      </c>
      <c r="LMV4"/>
      <c r="LMW4"/>
      <c r="LMX4"/>
      <c r="LMY4" s="11" t="s">
        <v>144</v>
      </c>
      <c r="LMZ4"/>
      <c r="LNA4"/>
      <c r="LNB4"/>
      <c r="LNC4" s="11" t="s">
        <v>144</v>
      </c>
      <c r="LND4"/>
      <c r="LNE4"/>
      <c r="LNF4"/>
      <c r="LNG4" s="11" t="s">
        <v>144</v>
      </c>
      <c r="LNH4"/>
      <c r="LNI4"/>
      <c r="LNJ4"/>
      <c r="LNK4" s="11" t="s">
        <v>144</v>
      </c>
      <c r="LNL4"/>
      <c r="LNM4"/>
      <c r="LNN4"/>
      <c r="LNO4" s="11" t="s">
        <v>144</v>
      </c>
      <c r="LNP4"/>
      <c r="LNQ4"/>
      <c r="LNR4"/>
      <c r="LNS4" s="11" t="s">
        <v>144</v>
      </c>
      <c r="LNT4"/>
      <c r="LNU4"/>
      <c r="LNV4"/>
      <c r="LNW4" s="11" t="s">
        <v>144</v>
      </c>
      <c r="LNX4"/>
      <c r="LNY4"/>
      <c r="LNZ4"/>
      <c r="LOA4" s="11" t="s">
        <v>144</v>
      </c>
      <c r="LOB4"/>
      <c r="LOC4"/>
      <c r="LOD4"/>
      <c r="LOE4" s="11" t="s">
        <v>144</v>
      </c>
      <c r="LOF4"/>
      <c r="LOG4"/>
      <c r="LOH4"/>
      <c r="LOI4" s="11" t="s">
        <v>144</v>
      </c>
      <c r="LOJ4"/>
      <c r="LOK4"/>
      <c r="LOL4"/>
      <c r="LOM4" s="11" t="s">
        <v>144</v>
      </c>
      <c r="LON4"/>
      <c r="LOO4"/>
      <c r="LOP4"/>
      <c r="LOQ4" s="11" t="s">
        <v>144</v>
      </c>
      <c r="LOR4"/>
      <c r="LOS4"/>
      <c r="LOT4"/>
      <c r="LOU4" s="11" t="s">
        <v>144</v>
      </c>
      <c r="LOV4"/>
      <c r="LOW4"/>
      <c r="LOX4"/>
      <c r="LOY4" s="11" t="s">
        <v>144</v>
      </c>
      <c r="LOZ4"/>
      <c r="LPA4"/>
      <c r="LPB4"/>
      <c r="LPC4" s="11" t="s">
        <v>144</v>
      </c>
      <c r="LPD4"/>
      <c r="LPE4"/>
      <c r="LPF4"/>
      <c r="LPG4" s="11" t="s">
        <v>144</v>
      </c>
      <c r="LPH4"/>
      <c r="LPI4"/>
      <c r="LPJ4"/>
      <c r="LPK4" s="11" t="s">
        <v>144</v>
      </c>
      <c r="LPL4"/>
      <c r="LPM4"/>
      <c r="LPN4"/>
      <c r="LPO4" s="11" t="s">
        <v>144</v>
      </c>
      <c r="LPP4"/>
      <c r="LPQ4"/>
      <c r="LPR4"/>
      <c r="LPS4" s="11" t="s">
        <v>144</v>
      </c>
      <c r="LPT4"/>
      <c r="LPU4"/>
      <c r="LPV4"/>
      <c r="LPW4" s="11" t="s">
        <v>144</v>
      </c>
      <c r="LPX4"/>
      <c r="LPY4"/>
      <c r="LPZ4"/>
      <c r="LQA4" s="11" t="s">
        <v>144</v>
      </c>
      <c r="LQB4"/>
      <c r="LQC4"/>
      <c r="LQD4"/>
      <c r="LQE4" s="11" t="s">
        <v>144</v>
      </c>
      <c r="LQF4"/>
      <c r="LQG4"/>
      <c r="LQH4"/>
      <c r="LQI4" s="11" t="s">
        <v>144</v>
      </c>
      <c r="LQJ4"/>
      <c r="LQK4"/>
      <c r="LQL4"/>
      <c r="LQM4" s="11" t="s">
        <v>144</v>
      </c>
      <c r="LQN4"/>
      <c r="LQO4"/>
      <c r="LQP4"/>
      <c r="LQQ4" s="11" t="s">
        <v>144</v>
      </c>
      <c r="LQR4"/>
      <c r="LQS4"/>
      <c r="LQT4"/>
      <c r="LQU4" s="11" t="s">
        <v>144</v>
      </c>
      <c r="LQV4"/>
      <c r="LQW4"/>
      <c r="LQX4"/>
      <c r="LQY4" s="11" t="s">
        <v>144</v>
      </c>
      <c r="LQZ4"/>
      <c r="LRA4"/>
      <c r="LRB4"/>
      <c r="LRC4" s="11" t="s">
        <v>144</v>
      </c>
      <c r="LRD4"/>
      <c r="LRE4"/>
      <c r="LRF4"/>
      <c r="LRG4" s="11" t="s">
        <v>144</v>
      </c>
      <c r="LRH4"/>
      <c r="LRI4"/>
      <c r="LRJ4"/>
      <c r="LRK4" s="11" t="s">
        <v>144</v>
      </c>
      <c r="LRL4"/>
      <c r="LRM4"/>
      <c r="LRN4"/>
      <c r="LRO4" s="11" t="s">
        <v>144</v>
      </c>
      <c r="LRP4"/>
      <c r="LRQ4"/>
      <c r="LRR4"/>
      <c r="LRS4" s="11" t="s">
        <v>144</v>
      </c>
      <c r="LRT4"/>
      <c r="LRU4"/>
      <c r="LRV4"/>
      <c r="LRW4" s="11" t="s">
        <v>144</v>
      </c>
      <c r="LRX4"/>
      <c r="LRY4"/>
      <c r="LRZ4"/>
      <c r="LSA4" s="11" t="s">
        <v>144</v>
      </c>
      <c r="LSB4"/>
      <c r="LSC4"/>
      <c r="LSD4"/>
      <c r="LSE4" s="11" t="s">
        <v>144</v>
      </c>
      <c r="LSF4"/>
      <c r="LSG4"/>
      <c r="LSH4"/>
      <c r="LSI4" s="11" t="s">
        <v>144</v>
      </c>
      <c r="LSJ4"/>
      <c r="LSK4"/>
      <c r="LSL4"/>
      <c r="LSM4" s="11" t="s">
        <v>144</v>
      </c>
      <c r="LSN4"/>
      <c r="LSO4"/>
      <c r="LSP4"/>
      <c r="LSQ4" s="11" t="s">
        <v>144</v>
      </c>
      <c r="LSR4"/>
      <c r="LSS4"/>
      <c r="LST4"/>
      <c r="LSU4" s="11" t="s">
        <v>144</v>
      </c>
      <c r="LSV4"/>
      <c r="LSW4"/>
      <c r="LSX4"/>
      <c r="LSY4" s="11" t="s">
        <v>144</v>
      </c>
      <c r="LSZ4"/>
      <c r="LTA4"/>
      <c r="LTB4"/>
      <c r="LTC4" s="11" t="s">
        <v>144</v>
      </c>
      <c r="LTD4"/>
      <c r="LTE4"/>
      <c r="LTF4"/>
      <c r="LTG4" s="11" t="s">
        <v>144</v>
      </c>
      <c r="LTH4"/>
      <c r="LTI4"/>
      <c r="LTJ4"/>
      <c r="LTK4" s="11" t="s">
        <v>144</v>
      </c>
      <c r="LTL4"/>
      <c r="LTM4"/>
      <c r="LTN4"/>
      <c r="LTO4" s="11" t="s">
        <v>144</v>
      </c>
      <c r="LTP4"/>
      <c r="LTQ4"/>
      <c r="LTR4"/>
      <c r="LTS4" s="11" t="s">
        <v>144</v>
      </c>
      <c r="LTT4"/>
      <c r="LTU4"/>
      <c r="LTV4"/>
      <c r="LTW4" s="11" t="s">
        <v>144</v>
      </c>
      <c r="LTX4"/>
      <c r="LTY4"/>
      <c r="LTZ4"/>
      <c r="LUA4" s="11" t="s">
        <v>144</v>
      </c>
      <c r="LUB4"/>
      <c r="LUC4"/>
      <c r="LUD4"/>
      <c r="LUE4" s="11" t="s">
        <v>144</v>
      </c>
      <c r="LUF4"/>
      <c r="LUG4"/>
      <c r="LUH4"/>
      <c r="LUI4" s="11" t="s">
        <v>144</v>
      </c>
      <c r="LUJ4"/>
      <c r="LUK4"/>
      <c r="LUL4"/>
      <c r="LUM4" s="11" t="s">
        <v>144</v>
      </c>
      <c r="LUN4"/>
      <c r="LUO4"/>
      <c r="LUP4"/>
      <c r="LUQ4" s="11" t="s">
        <v>144</v>
      </c>
      <c r="LUR4"/>
      <c r="LUS4"/>
      <c r="LUT4"/>
      <c r="LUU4" s="11" t="s">
        <v>144</v>
      </c>
      <c r="LUV4"/>
      <c r="LUW4"/>
      <c r="LUX4"/>
      <c r="LUY4" s="11" t="s">
        <v>144</v>
      </c>
      <c r="LUZ4"/>
      <c r="LVA4"/>
      <c r="LVB4"/>
      <c r="LVC4" s="11" t="s">
        <v>144</v>
      </c>
      <c r="LVD4"/>
      <c r="LVE4"/>
      <c r="LVF4"/>
      <c r="LVG4" s="11" t="s">
        <v>144</v>
      </c>
      <c r="LVH4"/>
      <c r="LVI4"/>
      <c r="LVJ4"/>
      <c r="LVK4" s="11" t="s">
        <v>144</v>
      </c>
      <c r="LVL4"/>
      <c r="LVM4"/>
      <c r="LVN4"/>
      <c r="LVO4" s="11" t="s">
        <v>144</v>
      </c>
      <c r="LVP4"/>
      <c r="LVQ4"/>
      <c r="LVR4"/>
      <c r="LVS4" s="11" t="s">
        <v>144</v>
      </c>
      <c r="LVT4"/>
      <c r="LVU4"/>
      <c r="LVV4"/>
      <c r="LVW4" s="11" t="s">
        <v>144</v>
      </c>
      <c r="LVX4"/>
      <c r="LVY4"/>
      <c r="LVZ4"/>
      <c r="LWA4" s="11" t="s">
        <v>144</v>
      </c>
      <c r="LWB4"/>
      <c r="LWC4"/>
      <c r="LWD4"/>
      <c r="LWE4" s="11" t="s">
        <v>144</v>
      </c>
      <c r="LWF4"/>
      <c r="LWG4"/>
      <c r="LWH4"/>
      <c r="LWI4" s="11" t="s">
        <v>144</v>
      </c>
      <c r="LWJ4"/>
      <c r="LWK4"/>
      <c r="LWL4"/>
      <c r="LWM4" s="11" t="s">
        <v>144</v>
      </c>
      <c r="LWN4"/>
      <c r="LWO4"/>
      <c r="LWP4"/>
      <c r="LWQ4" s="11" t="s">
        <v>144</v>
      </c>
      <c r="LWR4"/>
      <c r="LWS4"/>
      <c r="LWT4"/>
      <c r="LWU4" s="11" t="s">
        <v>144</v>
      </c>
      <c r="LWV4"/>
      <c r="LWW4"/>
      <c r="LWX4"/>
      <c r="LWY4" s="11" t="s">
        <v>144</v>
      </c>
      <c r="LWZ4"/>
      <c r="LXA4"/>
      <c r="LXB4"/>
      <c r="LXC4" s="11" t="s">
        <v>144</v>
      </c>
      <c r="LXD4"/>
      <c r="LXE4"/>
      <c r="LXF4"/>
      <c r="LXG4" s="11" t="s">
        <v>144</v>
      </c>
      <c r="LXH4"/>
      <c r="LXI4"/>
      <c r="LXJ4"/>
      <c r="LXK4" s="11" t="s">
        <v>144</v>
      </c>
      <c r="LXL4"/>
      <c r="LXM4"/>
      <c r="LXN4"/>
      <c r="LXO4" s="11" t="s">
        <v>144</v>
      </c>
      <c r="LXP4"/>
      <c r="LXQ4"/>
      <c r="LXR4"/>
      <c r="LXS4" s="11" t="s">
        <v>144</v>
      </c>
      <c r="LXT4"/>
      <c r="LXU4"/>
      <c r="LXV4"/>
      <c r="LXW4" s="11" t="s">
        <v>144</v>
      </c>
      <c r="LXX4"/>
      <c r="LXY4"/>
      <c r="LXZ4"/>
      <c r="LYA4" s="11" t="s">
        <v>144</v>
      </c>
      <c r="LYB4"/>
      <c r="LYC4"/>
      <c r="LYD4"/>
      <c r="LYE4" s="11" t="s">
        <v>144</v>
      </c>
      <c r="LYF4"/>
      <c r="LYG4"/>
      <c r="LYH4"/>
      <c r="LYI4" s="11" t="s">
        <v>144</v>
      </c>
      <c r="LYJ4"/>
      <c r="LYK4"/>
      <c r="LYL4"/>
      <c r="LYM4" s="11" t="s">
        <v>144</v>
      </c>
      <c r="LYN4"/>
      <c r="LYO4"/>
      <c r="LYP4"/>
      <c r="LYQ4" s="11" t="s">
        <v>144</v>
      </c>
      <c r="LYR4"/>
      <c r="LYS4"/>
      <c r="LYT4"/>
      <c r="LYU4" s="11" t="s">
        <v>144</v>
      </c>
      <c r="LYV4"/>
      <c r="LYW4"/>
      <c r="LYX4"/>
      <c r="LYY4" s="11" t="s">
        <v>144</v>
      </c>
      <c r="LYZ4"/>
      <c r="LZA4"/>
      <c r="LZB4"/>
      <c r="LZC4" s="11" t="s">
        <v>144</v>
      </c>
      <c r="LZD4"/>
      <c r="LZE4"/>
      <c r="LZF4"/>
      <c r="LZG4" s="11" t="s">
        <v>144</v>
      </c>
      <c r="LZH4"/>
      <c r="LZI4"/>
      <c r="LZJ4"/>
      <c r="LZK4" s="11" t="s">
        <v>144</v>
      </c>
      <c r="LZL4"/>
      <c r="LZM4"/>
      <c r="LZN4"/>
      <c r="LZO4" s="11" t="s">
        <v>144</v>
      </c>
      <c r="LZP4"/>
      <c r="LZQ4"/>
      <c r="LZR4"/>
      <c r="LZS4" s="11" t="s">
        <v>144</v>
      </c>
      <c r="LZT4"/>
      <c r="LZU4"/>
      <c r="LZV4"/>
      <c r="LZW4" s="11" t="s">
        <v>144</v>
      </c>
      <c r="LZX4"/>
      <c r="LZY4"/>
      <c r="LZZ4"/>
      <c r="MAA4" s="11" t="s">
        <v>144</v>
      </c>
      <c r="MAB4"/>
      <c r="MAC4"/>
      <c r="MAD4"/>
      <c r="MAE4" s="11" t="s">
        <v>144</v>
      </c>
      <c r="MAF4"/>
      <c r="MAG4"/>
      <c r="MAH4"/>
      <c r="MAI4" s="11" t="s">
        <v>144</v>
      </c>
      <c r="MAJ4"/>
      <c r="MAK4"/>
      <c r="MAL4"/>
      <c r="MAM4" s="11" t="s">
        <v>144</v>
      </c>
      <c r="MAN4"/>
      <c r="MAO4"/>
      <c r="MAP4"/>
      <c r="MAQ4" s="11" t="s">
        <v>144</v>
      </c>
      <c r="MAR4"/>
      <c r="MAS4"/>
      <c r="MAT4"/>
      <c r="MAU4" s="11" t="s">
        <v>144</v>
      </c>
      <c r="MAV4"/>
      <c r="MAW4"/>
      <c r="MAX4"/>
      <c r="MAY4" s="11" t="s">
        <v>144</v>
      </c>
      <c r="MAZ4"/>
      <c r="MBA4"/>
      <c r="MBB4"/>
      <c r="MBC4" s="11" t="s">
        <v>144</v>
      </c>
      <c r="MBD4"/>
      <c r="MBE4"/>
      <c r="MBF4"/>
      <c r="MBG4" s="11" t="s">
        <v>144</v>
      </c>
      <c r="MBH4"/>
      <c r="MBI4"/>
      <c r="MBJ4"/>
      <c r="MBK4" s="11" t="s">
        <v>144</v>
      </c>
      <c r="MBL4"/>
      <c r="MBM4"/>
      <c r="MBN4"/>
      <c r="MBO4" s="11" t="s">
        <v>144</v>
      </c>
      <c r="MBP4"/>
      <c r="MBQ4"/>
      <c r="MBR4"/>
      <c r="MBS4" s="11" t="s">
        <v>144</v>
      </c>
      <c r="MBT4"/>
      <c r="MBU4"/>
      <c r="MBV4"/>
      <c r="MBW4" s="11" t="s">
        <v>144</v>
      </c>
      <c r="MBX4"/>
      <c r="MBY4"/>
      <c r="MBZ4"/>
      <c r="MCA4" s="11" t="s">
        <v>144</v>
      </c>
      <c r="MCB4"/>
      <c r="MCC4"/>
      <c r="MCD4"/>
      <c r="MCE4" s="11" t="s">
        <v>144</v>
      </c>
      <c r="MCF4"/>
      <c r="MCG4"/>
      <c r="MCH4"/>
      <c r="MCI4" s="11" t="s">
        <v>144</v>
      </c>
      <c r="MCJ4"/>
      <c r="MCK4"/>
      <c r="MCL4"/>
      <c r="MCM4" s="11" t="s">
        <v>144</v>
      </c>
      <c r="MCN4"/>
      <c r="MCO4"/>
      <c r="MCP4"/>
      <c r="MCQ4" s="11" t="s">
        <v>144</v>
      </c>
      <c r="MCR4"/>
      <c r="MCS4"/>
      <c r="MCT4"/>
      <c r="MCU4" s="11" t="s">
        <v>144</v>
      </c>
      <c r="MCV4"/>
      <c r="MCW4"/>
      <c r="MCX4"/>
      <c r="MCY4" s="11" t="s">
        <v>144</v>
      </c>
      <c r="MCZ4"/>
      <c r="MDA4"/>
      <c r="MDB4"/>
      <c r="MDC4" s="11" t="s">
        <v>144</v>
      </c>
      <c r="MDD4"/>
      <c r="MDE4"/>
      <c r="MDF4"/>
      <c r="MDG4" s="11" t="s">
        <v>144</v>
      </c>
      <c r="MDH4"/>
      <c r="MDI4"/>
      <c r="MDJ4"/>
      <c r="MDK4" s="11" t="s">
        <v>144</v>
      </c>
      <c r="MDL4"/>
      <c r="MDM4"/>
      <c r="MDN4"/>
      <c r="MDO4" s="11" t="s">
        <v>144</v>
      </c>
      <c r="MDP4"/>
      <c r="MDQ4"/>
      <c r="MDR4"/>
      <c r="MDS4" s="11" t="s">
        <v>144</v>
      </c>
      <c r="MDT4"/>
      <c r="MDU4"/>
      <c r="MDV4"/>
      <c r="MDW4" s="11" t="s">
        <v>144</v>
      </c>
      <c r="MDX4"/>
      <c r="MDY4"/>
      <c r="MDZ4"/>
      <c r="MEA4" s="11" t="s">
        <v>144</v>
      </c>
      <c r="MEB4"/>
      <c r="MEC4"/>
      <c r="MED4"/>
      <c r="MEE4" s="11" t="s">
        <v>144</v>
      </c>
      <c r="MEF4"/>
      <c r="MEG4"/>
      <c r="MEH4"/>
      <c r="MEI4" s="11" t="s">
        <v>144</v>
      </c>
      <c r="MEJ4"/>
      <c r="MEK4"/>
      <c r="MEL4"/>
      <c r="MEM4" s="11" t="s">
        <v>144</v>
      </c>
      <c r="MEN4"/>
      <c r="MEO4"/>
      <c r="MEP4"/>
      <c r="MEQ4" s="11" t="s">
        <v>144</v>
      </c>
      <c r="MER4"/>
      <c r="MES4"/>
      <c r="MET4"/>
      <c r="MEU4" s="11" t="s">
        <v>144</v>
      </c>
      <c r="MEV4"/>
      <c r="MEW4"/>
      <c r="MEX4"/>
      <c r="MEY4" s="11" t="s">
        <v>144</v>
      </c>
      <c r="MEZ4"/>
      <c r="MFA4"/>
      <c r="MFB4"/>
      <c r="MFC4" s="11" t="s">
        <v>144</v>
      </c>
      <c r="MFD4"/>
      <c r="MFE4"/>
      <c r="MFF4"/>
      <c r="MFG4" s="11" t="s">
        <v>144</v>
      </c>
      <c r="MFH4"/>
      <c r="MFI4"/>
      <c r="MFJ4"/>
      <c r="MFK4" s="11" t="s">
        <v>144</v>
      </c>
      <c r="MFL4"/>
      <c r="MFM4"/>
      <c r="MFN4"/>
      <c r="MFO4" s="11" t="s">
        <v>144</v>
      </c>
      <c r="MFP4"/>
      <c r="MFQ4"/>
      <c r="MFR4"/>
      <c r="MFS4" s="11" t="s">
        <v>144</v>
      </c>
      <c r="MFT4"/>
      <c r="MFU4"/>
      <c r="MFV4"/>
      <c r="MFW4" s="11" t="s">
        <v>144</v>
      </c>
      <c r="MFX4"/>
      <c r="MFY4"/>
      <c r="MFZ4"/>
      <c r="MGA4" s="11" t="s">
        <v>144</v>
      </c>
      <c r="MGB4"/>
      <c r="MGC4"/>
      <c r="MGD4"/>
      <c r="MGE4" s="11" t="s">
        <v>144</v>
      </c>
      <c r="MGF4"/>
      <c r="MGG4"/>
      <c r="MGH4"/>
      <c r="MGI4" s="11" t="s">
        <v>144</v>
      </c>
      <c r="MGJ4"/>
      <c r="MGK4"/>
      <c r="MGL4"/>
      <c r="MGM4" s="11" t="s">
        <v>144</v>
      </c>
      <c r="MGN4"/>
      <c r="MGO4"/>
      <c r="MGP4"/>
      <c r="MGQ4" s="11" t="s">
        <v>144</v>
      </c>
      <c r="MGR4"/>
      <c r="MGS4"/>
      <c r="MGT4"/>
      <c r="MGU4" s="11" t="s">
        <v>144</v>
      </c>
      <c r="MGV4"/>
      <c r="MGW4"/>
      <c r="MGX4"/>
      <c r="MGY4" s="11" t="s">
        <v>144</v>
      </c>
      <c r="MGZ4"/>
      <c r="MHA4"/>
      <c r="MHB4"/>
      <c r="MHC4" s="11" t="s">
        <v>144</v>
      </c>
      <c r="MHD4"/>
      <c r="MHE4"/>
      <c r="MHF4"/>
      <c r="MHG4" s="11" t="s">
        <v>144</v>
      </c>
      <c r="MHH4"/>
      <c r="MHI4"/>
      <c r="MHJ4"/>
      <c r="MHK4" s="11" t="s">
        <v>144</v>
      </c>
      <c r="MHL4"/>
      <c r="MHM4"/>
      <c r="MHN4"/>
      <c r="MHO4" s="11" t="s">
        <v>144</v>
      </c>
      <c r="MHP4"/>
      <c r="MHQ4"/>
      <c r="MHR4"/>
      <c r="MHS4" s="11" t="s">
        <v>144</v>
      </c>
      <c r="MHT4"/>
      <c r="MHU4"/>
      <c r="MHV4"/>
      <c r="MHW4" s="11" t="s">
        <v>144</v>
      </c>
      <c r="MHX4"/>
      <c r="MHY4"/>
      <c r="MHZ4"/>
      <c r="MIA4" s="11" t="s">
        <v>144</v>
      </c>
      <c r="MIB4"/>
      <c r="MIC4"/>
      <c r="MID4"/>
      <c r="MIE4" s="11" t="s">
        <v>144</v>
      </c>
      <c r="MIF4"/>
      <c r="MIG4"/>
      <c r="MIH4"/>
      <c r="MII4" s="11" t="s">
        <v>144</v>
      </c>
      <c r="MIJ4"/>
      <c r="MIK4"/>
      <c r="MIL4"/>
      <c r="MIM4" s="11" t="s">
        <v>144</v>
      </c>
      <c r="MIN4"/>
      <c r="MIO4"/>
      <c r="MIP4"/>
      <c r="MIQ4" s="11" t="s">
        <v>144</v>
      </c>
      <c r="MIR4"/>
      <c r="MIS4"/>
      <c r="MIT4"/>
      <c r="MIU4" s="11" t="s">
        <v>144</v>
      </c>
      <c r="MIV4"/>
      <c r="MIW4"/>
      <c r="MIX4"/>
      <c r="MIY4" s="11" t="s">
        <v>144</v>
      </c>
      <c r="MIZ4"/>
      <c r="MJA4"/>
      <c r="MJB4"/>
      <c r="MJC4" s="11" t="s">
        <v>144</v>
      </c>
      <c r="MJD4"/>
      <c r="MJE4"/>
      <c r="MJF4"/>
      <c r="MJG4" s="11" t="s">
        <v>144</v>
      </c>
      <c r="MJH4"/>
      <c r="MJI4"/>
      <c r="MJJ4"/>
      <c r="MJK4" s="11" t="s">
        <v>144</v>
      </c>
      <c r="MJL4"/>
      <c r="MJM4"/>
      <c r="MJN4"/>
      <c r="MJO4" s="11" t="s">
        <v>144</v>
      </c>
      <c r="MJP4"/>
      <c r="MJQ4"/>
      <c r="MJR4"/>
      <c r="MJS4" s="11" t="s">
        <v>144</v>
      </c>
      <c r="MJT4"/>
      <c r="MJU4"/>
      <c r="MJV4"/>
      <c r="MJW4" s="11" t="s">
        <v>144</v>
      </c>
      <c r="MJX4"/>
      <c r="MJY4"/>
      <c r="MJZ4"/>
      <c r="MKA4" s="11" t="s">
        <v>144</v>
      </c>
      <c r="MKB4"/>
      <c r="MKC4"/>
      <c r="MKD4"/>
      <c r="MKE4" s="11" t="s">
        <v>144</v>
      </c>
      <c r="MKF4"/>
      <c r="MKG4"/>
      <c r="MKH4"/>
      <c r="MKI4" s="11" t="s">
        <v>144</v>
      </c>
      <c r="MKJ4"/>
      <c r="MKK4"/>
      <c r="MKL4"/>
      <c r="MKM4" s="11" t="s">
        <v>144</v>
      </c>
      <c r="MKN4"/>
      <c r="MKO4"/>
      <c r="MKP4"/>
      <c r="MKQ4" s="11" t="s">
        <v>144</v>
      </c>
      <c r="MKR4"/>
      <c r="MKS4"/>
      <c r="MKT4"/>
      <c r="MKU4" s="11" t="s">
        <v>144</v>
      </c>
      <c r="MKV4"/>
      <c r="MKW4"/>
      <c r="MKX4"/>
      <c r="MKY4" s="11" t="s">
        <v>144</v>
      </c>
      <c r="MKZ4"/>
      <c r="MLA4"/>
      <c r="MLB4"/>
      <c r="MLC4" s="11" t="s">
        <v>144</v>
      </c>
      <c r="MLD4"/>
      <c r="MLE4"/>
      <c r="MLF4"/>
      <c r="MLG4" s="11" t="s">
        <v>144</v>
      </c>
      <c r="MLH4"/>
      <c r="MLI4"/>
      <c r="MLJ4"/>
      <c r="MLK4" s="11" t="s">
        <v>144</v>
      </c>
      <c r="MLL4"/>
      <c r="MLM4"/>
      <c r="MLN4"/>
      <c r="MLO4" s="11" t="s">
        <v>144</v>
      </c>
      <c r="MLP4"/>
      <c r="MLQ4"/>
      <c r="MLR4"/>
      <c r="MLS4" s="11" t="s">
        <v>144</v>
      </c>
      <c r="MLT4"/>
      <c r="MLU4"/>
      <c r="MLV4"/>
      <c r="MLW4" s="11" t="s">
        <v>144</v>
      </c>
      <c r="MLX4"/>
      <c r="MLY4"/>
      <c r="MLZ4"/>
      <c r="MMA4" s="11" t="s">
        <v>144</v>
      </c>
      <c r="MMB4"/>
      <c r="MMC4"/>
      <c r="MMD4"/>
      <c r="MME4" s="11" t="s">
        <v>144</v>
      </c>
      <c r="MMF4"/>
      <c r="MMG4"/>
      <c r="MMH4"/>
      <c r="MMI4" s="11" t="s">
        <v>144</v>
      </c>
      <c r="MMJ4"/>
      <c r="MMK4"/>
      <c r="MML4"/>
      <c r="MMM4" s="11" t="s">
        <v>144</v>
      </c>
      <c r="MMN4"/>
      <c r="MMO4"/>
      <c r="MMP4"/>
      <c r="MMQ4" s="11" t="s">
        <v>144</v>
      </c>
      <c r="MMR4"/>
      <c r="MMS4"/>
      <c r="MMT4"/>
      <c r="MMU4" s="11" t="s">
        <v>144</v>
      </c>
      <c r="MMV4"/>
      <c r="MMW4"/>
      <c r="MMX4"/>
      <c r="MMY4" s="11" t="s">
        <v>144</v>
      </c>
      <c r="MMZ4"/>
      <c r="MNA4"/>
      <c r="MNB4"/>
      <c r="MNC4" s="11" t="s">
        <v>144</v>
      </c>
      <c r="MND4"/>
      <c r="MNE4"/>
      <c r="MNF4"/>
      <c r="MNG4" s="11" t="s">
        <v>144</v>
      </c>
      <c r="MNH4"/>
      <c r="MNI4"/>
      <c r="MNJ4"/>
      <c r="MNK4" s="11" t="s">
        <v>144</v>
      </c>
      <c r="MNL4"/>
      <c r="MNM4"/>
      <c r="MNN4"/>
      <c r="MNO4" s="11" t="s">
        <v>144</v>
      </c>
      <c r="MNP4"/>
      <c r="MNQ4"/>
      <c r="MNR4"/>
      <c r="MNS4" s="11" t="s">
        <v>144</v>
      </c>
      <c r="MNT4"/>
      <c r="MNU4"/>
      <c r="MNV4"/>
      <c r="MNW4" s="11" t="s">
        <v>144</v>
      </c>
      <c r="MNX4"/>
      <c r="MNY4"/>
      <c r="MNZ4"/>
      <c r="MOA4" s="11" t="s">
        <v>144</v>
      </c>
      <c r="MOB4"/>
      <c r="MOC4"/>
      <c r="MOD4"/>
      <c r="MOE4" s="11" t="s">
        <v>144</v>
      </c>
      <c r="MOF4"/>
      <c r="MOG4"/>
      <c r="MOH4"/>
      <c r="MOI4" s="11" t="s">
        <v>144</v>
      </c>
      <c r="MOJ4"/>
      <c r="MOK4"/>
      <c r="MOL4"/>
      <c r="MOM4" s="11" t="s">
        <v>144</v>
      </c>
      <c r="MON4"/>
      <c r="MOO4"/>
      <c r="MOP4"/>
      <c r="MOQ4" s="11" t="s">
        <v>144</v>
      </c>
      <c r="MOR4"/>
      <c r="MOS4"/>
      <c r="MOT4"/>
      <c r="MOU4" s="11" t="s">
        <v>144</v>
      </c>
      <c r="MOV4"/>
      <c r="MOW4"/>
      <c r="MOX4"/>
      <c r="MOY4" s="11" t="s">
        <v>144</v>
      </c>
      <c r="MOZ4"/>
      <c r="MPA4"/>
      <c r="MPB4"/>
      <c r="MPC4" s="11" t="s">
        <v>144</v>
      </c>
      <c r="MPD4"/>
      <c r="MPE4"/>
      <c r="MPF4"/>
      <c r="MPG4" s="11" t="s">
        <v>144</v>
      </c>
      <c r="MPH4"/>
      <c r="MPI4"/>
      <c r="MPJ4"/>
      <c r="MPK4" s="11" t="s">
        <v>144</v>
      </c>
      <c r="MPL4"/>
      <c r="MPM4"/>
      <c r="MPN4"/>
      <c r="MPO4" s="11" t="s">
        <v>144</v>
      </c>
      <c r="MPP4"/>
      <c r="MPQ4"/>
      <c r="MPR4"/>
      <c r="MPS4" s="11" t="s">
        <v>144</v>
      </c>
      <c r="MPT4"/>
      <c r="MPU4"/>
      <c r="MPV4"/>
      <c r="MPW4" s="11" t="s">
        <v>144</v>
      </c>
      <c r="MPX4"/>
      <c r="MPY4"/>
      <c r="MPZ4"/>
      <c r="MQA4" s="11" t="s">
        <v>144</v>
      </c>
      <c r="MQB4"/>
      <c r="MQC4"/>
      <c r="MQD4"/>
      <c r="MQE4" s="11" t="s">
        <v>144</v>
      </c>
      <c r="MQF4"/>
      <c r="MQG4"/>
      <c r="MQH4"/>
      <c r="MQI4" s="11" t="s">
        <v>144</v>
      </c>
      <c r="MQJ4"/>
      <c r="MQK4"/>
      <c r="MQL4"/>
      <c r="MQM4" s="11" t="s">
        <v>144</v>
      </c>
      <c r="MQN4"/>
      <c r="MQO4"/>
      <c r="MQP4"/>
      <c r="MQQ4" s="11" t="s">
        <v>144</v>
      </c>
      <c r="MQR4"/>
      <c r="MQS4"/>
      <c r="MQT4"/>
      <c r="MQU4" s="11" t="s">
        <v>144</v>
      </c>
      <c r="MQV4"/>
      <c r="MQW4"/>
      <c r="MQX4"/>
      <c r="MQY4" s="11" t="s">
        <v>144</v>
      </c>
      <c r="MQZ4"/>
      <c r="MRA4"/>
      <c r="MRB4"/>
      <c r="MRC4" s="11" t="s">
        <v>144</v>
      </c>
      <c r="MRD4"/>
      <c r="MRE4"/>
      <c r="MRF4"/>
      <c r="MRG4" s="11" t="s">
        <v>144</v>
      </c>
      <c r="MRH4"/>
      <c r="MRI4"/>
      <c r="MRJ4"/>
      <c r="MRK4" s="11" t="s">
        <v>144</v>
      </c>
      <c r="MRL4"/>
      <c r="MRM4"/>
      <c r="MRN4"/>
      <c r="MRO4" s="11" t="s">
        <v>144</v>
      </c>
      <c r="MRP4"/>
      <c r="MRQ4"/>
      <c r="MRR4"/>
      <c r="MRS4" s="11" t="s">
        <v>144</v>
      </c>
      <c r="MRT4"/>
      <c r="MRU4"/>
      <c r="MRV4"/>
      <c r="MRW4" s="11" t="s">
        <v>144</v>
      </c>
      <c r="MRX4"/>
      <c r="MRY4"/>
      <c r="MRZ4"/>
      <c r="MSA4" s="11" t="s">
        <v>144</v>
      </c>
      <c r="MSB4"/>
      <c r="MSC4"/>
      <c r="MSD4"/>
      <c r="MSE4" s="11" t="s">
        <v>144</v>
      </c>
      <c r="MSF4"/>
      <c r="MSG4"/>
      <c r="MSH4"/>
      <c r="MSI4" s="11" t="s">
        <v>144</v>
      </c>
      <c r="MSJ4"/>
      <c r="MSK4"/>
      <c r="MSL4"/>
      <c r="MSM4" s="11" t="s">
        <v>144</v>
      </c>
      <c r="MSN4"/>
      <c r="MSO4"/>
      <c r="MSP4"/>
      <c r="MSQ4" s="11" t="s">
        <v>144</v>
      </c>
      <c r="MSR4"/>
      <c r="MSS4"/>
      <c r="MST4"/>
      <c r="MSU4" s="11" t="s">
        <v>144</v>
      </c>
      <c r="MSV4"/>
      <c r="MSW4"/>
      <c r="MSX4"/>
      <c r="MSY4" s="11" t="s">
        <v>144</v>
      </c>
      <c r="MSZ4"/>
      <c r="MTA4"/>
      <c r="MTB4"/>
      <c r="MTC4" s="11" t="s">
        <v>144</v>
      </c>
      <c r="MTD4"/>
      <c r="MTE4"/>
      <c r="MTF4"/>
      <c r="MTG4" s="11" t="s">
        <v>144</v>
      </c>
      <c r="MTH4"/>
      <c r="MTI4"/>
      <c r="MTJ4"/>
      <c r="MTK4" s="11" t="s">
        <v>144</v>
      </c>
      <c r="MTL4"/>
      <c r="MTM4"/>
      <c r="MTN4"/>
      <c r="MTO4" s="11" t="s">
        <v>144</v>
      </c>
      <c r="MTP4"/>
      <c r="MTQ4"/>
      <c r="MTR4"/>
      <c r="MTS4" s="11" t="s">
        <v>144</v>
      </c>
      <c r="MTT4"/>
      <c r="MTU4"/>
      <c r="MTV4"/>
      <c r="MTW4" s="11" t="s">
        <v>144</v>
      </c>
      <c r="MTX4"/>
      <c r="MTY4"/>
      <c r="MTZ4"/>
      <c r="MUA4" s="11" t="s">
        <v>144</v>
      </c>
      <c r="MUB4"/>
      <c r="MUC4"/>
      <c r="MUD4"/>
      <c r="MUE4" s="11" t="s">
        <v>144</v>
      </c>
      <c r="MUF4"/>
      <c r="MUG4"/>
      <c r="MUH4"/>
      <c r="MUI4" s="11" t="s">
        <v>144</v>
      </c>
      <c r="MUJ4"/>
      <c r="MUK4"/>
      <c r="MUL4"/>
      <c r="MUM4" s="11" t="s">
        <v>144</v>
      </c>
      <c r="MUN4"/>
      <c r="MUO4"/>
      <c r="MUP4"/>
      <c r="MUQ4" s="11" t="s">
        <v>144</v>
      </c>
      <c r="MUR4"/>
      <c r="MUS4"/>
      <c r="MUT4"/>
      <c r="MUU4" s="11" t="s">
        <v>144</v>
      </c>
      <c r="MUV4"/>
      <c r="MUW4"/>
      <c r="MUX4"/>
      <c r="MUY4" s="11" t="s">
        <v>144</v>
      </c>
      <c r="MUZ4"/>
      <c r="MVA4"/>
      <c r="MVB4"/>
      <c r="MVC4" s="11" t="s">
        <v>144</v>
      </c>
      <c r="MVD4"/>
      <c r="MVE4"/>
      <c r="MVF4"/>
      <c r="MVG4" s="11" t="s">
        <v>144</v>
      </c>
      <c r="MVH4"/>
      <c r="MVI4"/>
      <c r="MVJ4"/>
      <c r="MVK4" s="11" t="s">
        <v>144</v>
      </c>
      <c r="MVL4"/>
      <c r="MVM4"/>
      <c r="MVN4"/>
      <c r="MVO4" s="11" t="s">
        <v>144</v>
      </c>
      <c r="MVP4"/>
      <c r="MVQ4"/>
      <c r="MVR4"/>
      <c r="MVS4" s="11" t="s">
        <v>144</v>
      </c>
      <c r="MVT4"/>
      <c r="MVU4"/>
      <c r="MVV4"/>
      <c r="MVW4" s="11" t="s">
        <v>144</v>
      </c>
      <c r="MVX4"/>
      <c r="MVY4"/>
      <c r="MVZ4"/>
      <c r="MWA4" s="11" t="s">
        <v>144</v>
      </c>
      <c r="MWB4"/>
      <c r="MWC4"/>
      <c r="MWD4"/>
      <c r="MWE4" s="11" t="s">
        <v>144</v>
      </c>
      <c r="MWF4"/>
      <c r="MWG4"/>
      <c r="MWH4"/>
      <c r="MWI4" s="11" t="s">
        <v>144</v>
      </c>
      <c r="MWJ4"/>
      <c r="MWK4"/>
      <c r="MWL4"/>
      <c r="MWM4" s="11" t="s">
        <v>144</v>
      </c>
      <c r="MWN4"/>
      <c r="MWO4"/>
      <c r="MWP4"/>
      <c r="MWQ4" s="11" t="s">
        <v>144</v>
      </c>
      <c r="MWR4"/>
      <c r="MWS4"/>
      <c r="MWT4"/>
      <c r="MWU4" s="11" t="s">
        <v>144</v>
      </c>
      <c r="MWV4"/>
      <c r="MWW4"/>
      <c r="MWX4"/>
      <c r="MWY4" s="11" t="s">
        <v>144</v>
      </c>
      <c r="MWZ4"/>
      <c r="MXA4"/>
      <c r="MXB4"/>
      <c r="MXC4" s="11" t="s">
        <v>144</v>
      </c>
      <c r="MXD4"/>
      <c r="MXE4"/>
      <c r="MXF4"/>
      <c r="MXG4" s="11" t="s">
        <v>144</v>
      </c>
      <c r="MXH4"/>
      <c r="MXI4"/>
      <c r="MXJ4"/>
      <c r="MXK4" s="11" t="s">
        <v>144</v>
      </c>
      <c r="MXL4"/>
      <c r="MXM4"/>
      <c r="MXN4"/>
      <c r="MXO4" s="11" t="s">
        <v>144</v>
      </c>
      <c r="MXP4"/>
      <c r="MXQ4"/>
      <c r="MXR4"/>
      <c r="MXS4" s="11" t="s">
        <v>144</v>
      </c>
      <c r="MXT4"/>
      <c r="MXU4"/>
      <c r="MXV4"/>
      <c r="MXW4" s="11" t="s">
        <v>144</v>
      </c>
      <c r="MXX4"/>
      <c r="MXY4"/>
      <c r="MXZ4"/>
      <c r="MYA4" s="11" t="s">
        <v>144</v>
      </c>
      <c r="MYB4"/>
      <c r="MYC4"/>
      <c r="MYD4"/>
      <c r="MYE4" s="11" t="s">
        <v>144</v>
      </c>
      <c r="MYF4"/>
      <c r="MYG4"/>
      <c r="MYH4"/>
      <c r="MYI4" s="11" t="s">
        <v>144</v>
      </c>
      <c r="MYJ4"/>
      <c r="MYK4"/>
      <c r="MYL4"/>
      <c r="MYM4" s="11" t="s">
        <v>144</v>
      </c>
      <c r="MYN4"/>
      <c r="MYO4"/>
      <c r="MYP4"/>
      <c r="MYQ4" s="11" t="s">
        <v>144</v>
      </c>
      <c r="MYR4"/>
      <c r="MYS4"/>
      <c r="MYT4"/>
      <c r="MYU4" s="11" t="s">
        <v>144</v>
      </c>
      <c r="MYV4"/>
      <c r="MYW4"/>
      <c r="MYX4"/>
      <c r="MYY4" s="11" t="s">
        <v>144</v>
      </c>
      <c r="MYZ4"/>
      <c r="MZA4"/>
      <c r="MZB4"/>
      <c r="MZC4" s="11" t="s">
        <v>144</v>
      </c>
      <c r="MZD4"/>
      <c r="MZE4"/>
      <c r="MZF4"/>
      <c r="MZG4" s="11" t="s">
        <v>144</v>
      </c>
      <c r="MZH4"/>
      <c r="MZI4"/>
      <c r="MZJ4"/>
      <c r="MZK4" s="11" t="s">
        <v>144</v>
      </c>
      <c r="MZL4"/>
      <c r="MZM4"/>
      <c r="MZN4"/>
      <c r="MZO4" s="11" t="s">
        <v>144</v>
      </c>
      <c r="MZP4"/>
      <c r="MZQ4"/>
      <c r="MZR4"/>
      <c r="MZS4" s="11" t="s">
        <v>144</v>
      </c>
      <c r="MZT4"/>
      <c r="MZU4"/>
      <c r="MZV4"/>
      <c r="MZW4" s="11" t="s">
        <v>144</v>
      </c>
      <c r="MZX4"/>
      <c r="MZY4"/>
      <c r="MZZ4"/>
      <c r="NAA4" s="11" t="s">
        <v>144</v>
      </c>
      <c r="NAB4"/>
      <c r="NAC4"/>
      <c r="NAD4"/>
      <c r="NAE4" s="11" t="s">
        <v>144</v>
      </c>
      <c r="NAF4"/>
      <c r="NAG4"/>
      <c r="NAH4"/>
      <c r="NAI4" s="11" t="s">
        <v>144</v>
      </c>
      <c r="NAJ4"/>
      <c r="NAK4"/>
      <c r="NAL4"/>
      <c r="NAM4" s="11" t="s">
        <v>144</v>
      </c>
      <c r="NAN4"/>
      <c r="NAO4"/>
      <c r="NAP4"/>
      <c r="NAQ4" s="11" t="s">
        <v>144</v>
      </c>
      <c r="NAR4"/>
      <c r="NAS4"/>
      <c r="NAT4"/>
      <c r="NAU4" s="11" t="s">
        <v>144</v>
      </c>
      <c r="NAV4"/>
      <c r="NAW4"/>
      <c r="NAX4"/>
      <c r="NAY4" s="11" t="s">
        <v>144</v>
      </c>
      <c r="NAZ4"/>
      <c r="NBA4"/>
      <c r="NBB4"/>
      <c r="NBC4" s="11" t="s">
        <v>144</v>
      </c>
      <c r="NBD4"/>
      <c r="NBE4"/>
      <c r="NBF4"/>
      <c r="NBG4" s="11" t="s">
        <v>144</v>
      </c>
      <c r="NBH4"/>
      <c r="NBI4"/>
      <c r="NBJ4"/>
      <c r="NBK4" s="11" t="s">
        <v>144</v>
      </c>
      <c r="NBL4"/>
      <c r="NBM4"/>
      <c r="NBN4"/>
      <c r="NBO4" s="11" t="s">
        <v>144</v>
      </c>
      <c r="NBP4"/>
      <c r="NBQ4"/>
      <c r="NBR4"/>
      <c r="NBS4" s="11" t="s">
        <v>144</v>
      </c>
      <c r="NBT4"/>
      <c r="NBU4"/>
      <c r="NBV4"/>
      <c r="NBW4" s="11" t="s">
        <v>144</v>
      </c>
      <c r="NBX4"/>
      <c r="NBY4"/>
      <c r="NBZ4"/>
      <c r="NCA4" s="11" t="s">
        <v>144</v>
      </c>
      <c r="NCB4"/>
      <c r="NCC4"/>
      <c r="NCD4"/>
      <c r="NCE4" s="11" t="s">
        <v>144</v>
      </c>
      <c r="NCF4"/>
      <c r="NCG4"/>
      <c r="NCH4"/>
      <c r="NCI4" s="11" t="s">
        <v>144</v>
      </c>
      <c r="NCJ4"/>
      <c r="NCK4"/>
      <c r="NCL4"/>
      <c r="NCM4" s="11" t="s">
        <v>144</v>
      </c>
      <c r="NCN4"/>
      <c r="NCO4"/>
      <c r="NCP4"/>
      <c r="NCQ4" s="11" t="s">
        <v>144</v>
      </c>
      <c r="NCR4"/>
      <c r="NCS4"/>
      <c r="NCT4"/>
      <c r="NCU4" s="11" t="s">
        <v>144</v>
      </c>
      <c r="NCV4"/>
      <c r="NCW4"/>
      <c r="NCX4"/>
      <c r="NCY4" s="11" t="s">
        <v>144</v>
      </c>
      <c r="NCZ4"/>
      <c r="NDA4"/>
      <c r="NDB4"/>
      <c r="NDC4" s="11" t="s">
        <v>144</v>
      </c>
      <c r="NDD4"/>
      <c r="NDE4"/>
      <c r="NDF4"/>
      <c r="NDG4" s="11" t="s">
        <v>144</v>
      </c>
      <c r="NDH4"/>
      <c r="NDI4"/>
      <c r="NDJ4"/>
      <c r="NDK4" s="11" t="s">
        <v>144</v>
      </c>
      <c r="NDL4"/>
      <c r="NDM4"/>
      <c r="NDN4"/>
      <c r="NDO4" s="11" t="s">
        <v>144</v>
      </c>
      <c r="NDP4"/>
      <c r="NDQ4"/>
      <c r="NDR4"/>
      <c r="NDS4" s="11" t="s">
        <v>144</v>
      </c>
      <c r="NDT4"/>
      <c r="NDU4"/>
      <c r="NDV4"/>
      <c r="NDW4" s="11" t="s">
        <v>144</v>
      </c>
      <c r="NDX4"/>
      <c r="NDY4"/>
      <c r="NDZ4"/>
      <c r="NEA4" s="11" t="s">
        <v>144</v>
      </c>
      <c r="NEB4"/>
      <c r="NEC4"/>
      <c r="NED4"/>
      <c r="NEE4" s="11" t="s">
        <v>144</v>
      </c>
      <c r="NEF4"/>
      <c r="NEG4"/>
      <c r="NEH4"/>
      <c r="NEI4" s="11" t="s">
        <v>144</v>
      </c>
      <c r="NEJ4"/>
      <c r="NEK4"/>
      <c r="NEL4"/>
      <c r="NEM4" s="11" t="s">
        <v>144</v>
      </c>
      <c r="NEN4"/>
      <c r="NEO4"/>
      <c r="NEP4"/>
      <c r="NEQ4" s="11" t="s">
        <v>144</v>
      </c>
      <c r="NER4"/>
      <c r="NES4"/>
      <c r="NET4"/>
      <c r="NEU4" s="11" t="s">
        <v>144</v>
      </c>
      <c r="NEV4"/>
      <c r="NEW4"/>
      <c r="NEX4"/>
      <c r="NEY4" s="11" t="s">
        <v>144</v>
      </c>
      <c r="NEZ4"/>
      <c r="NFA4"/>
      <c r="NFB4"/>
      <c r="NFC4" s="11" t="s">
        <v>144</v>
      </c>
      <c r="NFD4"/>
      <c r="NFE4"/>
      <c r="NFF4"/>
      <c r="NFG4" s="11" t="s">
        <v>144</v>
      </c>
      <c r="NFH4"/>
      <c r="NFI4"/>
      <c r="NFJ4"/>
      <c r="NFK4" s="11" t="s">
        <v>144</v>
      </c>
      <c r="NFL4"/>
      <c r="NFM4"/>
      <c r="NFN4"/>
      <c r="NFO4" s="11" t="s">
        <v>144</v>
      </c>
      <c r="NFP4"/>
      <c r="NFQ4"/>
      <c r="NFR4"/>
      <c r="NFS4" s="11" t="s">
        <v>144</v>
      </c>
      <c r="NFT4"/>
      <c r="NFU4"/>
      <c r="NFV4"/>
      <c r="NFW4" s="11" t="s">
        <v>144</v>
      </c>
      <c r="NFX4"/>
      <c r="NFY4"/>
      <c r="NFZ4"/>
      <c r="NGA4" s="11" t="s">
        <v>144</v>
      </c>
      <c r="NGB4"/>
      <c r="NGC4"/>
      <c r="NGD4"/>
      <c r="NGE4" s="11" t="s">
        <v>144</v>
      </c>
      <c r="NGF4"/>
      <c r="NGG4"/>
      <c r="NGH4"/>
      <c r="NGI4" s="11" t="s">
        <v>144</v>
      </c>
      <c r="NGJ4"/>
      <c r="NGK4"/>
      <c r="NGL4"/>
      <c r="NGM4" s="11" t="s">
        <v>144</v>
      </c>
      <c r="NGN4"/>
      <c r="NGO4"/>
      <c r="NGP4"/>
      <c r="NGQ4" s="11" t="s">
        <v>144</v>
      </c>
      <c r="NGR4"/>
      <c r="NGS4"/>
      <c r="NGT4"/>
      <c r="NGU4" s="11" t="s">
        <v>144</v>
      </c>
      <c r="NGV4"/>
      <c r="NGW4"/>
      <c r="NGX4"/>
      <c r="NGY4" s="11" t="s">
        <v>144</v>
      </c>
      <c r="NGZ4"/>
      <c r="NHA4"/>
      <c r="NHB4"/>
      <c r="NHC4" s="11" t="s">
        <v>144</v>
      </c>
      <c r="NHD4"/>
      <c r="NHE4"/>
      <c r="NHF4"/>
      <c r="NHG4" s="11" t="s">
        <v>144</v>
      </c>
      <c r="NHH4"/>
      <c r="NHI4"/>
      <c r="NHJ4"/>
      <c r="NHK4" s="11" t="s">
        <v>144</v>
      </c>
      <c r="NHL4"/>
      <c r="NHM4"/>
      <c r="NHN4"/>
      <c r="NHO4" s="11" t="s">
        <v>144</v>
      </c>
      <c r="NHP4"/>
      <c r="NHQ4"/>
      <c r="NHR4"/>
      <c r="NHS4" s="11" t="s">
        <v>144</v>
      </c>
      <c r="NHT4"/>
      <c r="NHU4"/>
      <c r="NHV4"/>
      <c r="NHW4" s="11" t="s">
        <v>144</v>
      </c>
      <c r="NHX4"/>
      <c r="NHY4"/>
      <c r="NHZ4"/>
      <c r="NIA4" s="11" t="s">
        <v>144</v>
      </c>
      <c r="NIB4"/>
      <c r="NIC4"/>
      <c r="NID4"/>
      <c r="NIE4" s="11" t="s">
        <v>144</v>
      </c>
      <c r="NIF4"/>
      <c r="NIG4"/>
      <c r="NIH4"/>
      <c r="NII4" s="11" t="s">
        <v>144</v>
      </c>
      <c r="NIJ4"/>
      <c r="NIK4"/>
      <c r="NIL4"/>
      <c r="NIM4" s="11" t="s">
        <v>144</v>
      </c>
      <c r="NIN4"/>
      <c r="NIO4"/>
      <c r="NIP4"/>
      <c r="NIQ4" s="11" t="s">
        <v>144</v>
      </c>
      <c r="NIR4"/>
      <c r="NIS4"/>
      <c r="NIT4"/>
      <c r="NIU4" s="11" t="s">
        <v>144</v>
      </c>
      <c r="NIV4"/>
      <c r="NIW4"/>
      <c r="NIX4"/>
      <c r="NIY4" s="11" t="s">
        <v>144</v>
      </c>
      <c r="NIZ4"/>
      <c r="NJA4"/>
      <c r="NJB4"/>
      <c r="NJC4" s="11" t="s">
        <v>144</v>
      </c>
      <c r="NJD4"/>
      <c r="NJE4"/>
      <c r="NJF4"/>
      <c r="NJG4" s="11" t="s">
        <v>144</v>
      </c>
      <c r="NJH4"/>
      <c r="NJI4"/>
      <c r="NJJ4"/>
      <c r="NJK4" s="11" t="s">
        <v>144</v>
      </c>
      <c r="NJL4"/>
      <c r="NJM4"/>
      <c r="NJN4"/>
      <c r="NJO4" s="11" t="s">
        <v>144</v>
      </c>
      <c r="NJP4"/>
      <c r="NJQ4"/>
      <c r="NJR4"/>
      <c r="NJS4" s="11" t="s">
        <v>144</v>
      </c>
      <c r="NJT4"/>
      <c r="NJU4"/>
      <c r="NJV4"/>
      <c r="NJW4" s="11" t="s">
        <v>144</v>
      </c>
      <c r="NJX4"/>
      <c r="NJY4"/>
      <c r="NJZ4"/>
      <c r="NKA4" s="11" t="s">
        <v>144</v>
      </c>
      <c r="NKB4"/>
      <c r="NKC4"/>
      <c r="NKD4"/>
      <c r="NKE4" s="11" t="s">
        <v>144</v>
      </c>
      <c r="NKF4"/>
      <c r="NKG4"/>
      <c r="NKH4"/>
      <c r="NKI4" s="11" t="s">
        <v>144</v>
      </c>
      <c r="NKJ4"/>
      <c r="NKK4"/>
      <c r="NKL4"/>
      <c r="NKM4" s="11" t="s">
        <v>144</v>
      </c>
      <c r="NKN4"/>
      <c r="NKO4"/>
      <c r="NKP4"/>
      <c r="NKQ4" s="11" t="s">
        <v>144</v>
      </c>
      <c r="NKR4"/>
      <c r="NKS4"/>
      <c r="NKT4"/>
      <c r="NKU4" s="11" t="s">
        <v>144</v>
      </c>
      <c r="NKV4"/>
      <c r="NKW4"/>
      <c r="NKX4"/>
      <c r="NKY4" s="11" t="s">
        <v>144</v>
      </c>
      <c r="NKZ4"/>
      <c r="NLA4"/>
      <c r="NLB4"/>
      <c r="NLC4" s="11" t="s">
        <v>144</v>
      </c>
      <c r="NLD4"/>
      <c r="NLE4"/>
      <c r="NLF4"/>
      <c r="NLG4" s="11" t="s">
        <v>144</v>
      </c>
      <c r="NLH4"/>
      <c r="NLI4"/>
      <c r="NLJ4"/>
      <c r="NLK4" s="11" t="s">
        <v>144</v>
      </c>
      <c r="NLL4"/>
      <c r="NLM4"/>
      <c r="NLN4"/>
      <c r="NLO4" s="11" t="s">
        <v>144</v>
      </c>
      <c r="NLP4"/>
      <c r="NLQ4"/>
      <c r="NLR4"/>
      <c r="NLS4" s="11" t="s">
        <v>144</v>
      </c>
      <c r="NLT4"/>
      <c r="NLU4"/>
      <c r="NLV4"/>
      <c r="NLW4" s="11" t="s">
        <v>144</v>
      </c>
      <c r="NLX4"/>
      <c r="NLY4"/>
      <c r="NLZ4"/>
      <c r="NMA4" s="11" t="s">
        <v>144</v>
      </c>
      <c r="NMB4"/>
      <c r="NMC4"/>
      <c r="NMD4"/>
      <c r="NME4" s="11" t="s">
        <v>144</v>
      </c>
      <c r="NMF4"/>
      <c r="NMG4"/>
      <c r="NMH4"/>
      <c r="NMI4" s="11" t="s">
        <v>144</v>
      </c>
      <c r="NMJ4"/>
      <c r="NMK4"/>
      <c r="NML4"/>
      <c r="NMM4" s="11" t="s">
        <v>144</v>
      </c>
      <c r="NMN4"/>
      <c r="NMO4"/>
      <c r="NMP4"/>
      <c r="NMQ4" s="11" t="s">
        <v>144</v>
      </c>
      <c r="NMR4"/>
      <c r="NMS4"/>
      <c r="NMT4"/>
      <c r="NMU4" s="11" t="s">
        <v>144</v>
      </c>
      <c r="NMV4"/>
      <c r="NMW4"/>
      <c r="NMX4"/>
      <c r="NMY4" s="11" t="s">
        <v>144</v>
      </c>
      <c r="NMZ4"/>
      <c r="NNA4"/>
      <c r="NNB4"/>
      <c r="NNC4" s="11" t="s">
        <v>144</v>
      </c>
      <c r="NND4"/>
      <c r="NNE4"/>
      <c r="NNF4"/>
      <c r="NNG4" s="11" t="s">
        <v>144</v>
      </c>
      <c r="NNH4"/>
      <c r="NNI4"/>
      <c r="NNJ4"/>
      <c r="NNK4" s="11" t="s">
        <v>144</v>
      </c>
      <c r="NNL4"/>
      <c r="NNM4"/>
      <c r="NNN4"/>
      <c r="NNO4" s="11" t="s">
        <v>144</v>
      </c>
      <c r="NNP4"/>
      <c r="NNQ4"/>
      <c r="NNR4"/>
      <c r="NNS4" s="11" t="s">
        <v>144</v>
      </c>
      <c r="NNT4"/>
      <c r="NNU4"/>
      <c r="NNV4"/>
      <c r="NNW4" s="11" t="s">
        <v>144</v>
      </c>
      <c r="NNX4"/>
      <c r="NNY4"/>
      <c r="NNZ4"/>
      <c r="NOA4" s="11" t="s">
        <v>144</v>
      </c>
      <c r="NOB4"/>
      <c r="NOC4"/>
      <c r="NOD4"/>
      <c r="NOE4" s="11" t="s">
        <v>144</v>
      </c>
      <c r="NOF4"/>
      <c r="NOG4"/>
      <c r="NOH4"/>
      <c r="NOI4" s="11" t="s">
        <v>144</v>
      </c>
      <c r="NOJ4"/>
      <c r="NOK4"/>
      <c r="NOL4"/>
      <c r="NOM4" s="11" t="s">
        <v>144</v>
      </c>
      <c r="NON4"/>
      <c r="NOO4"/>
      <c r="NOP4"/>
      <c r="NOQ4" s="11" t="s">
        <v>144</v>
      </c>
      <c r="NOR4"/>
      <c r="NOS4"/>
      <c r="NOT4"/>
      <c r="NOU4" s="11" t="s">
        <v>144</v>
      </c>
      <c r="NOV4"/>
      <c r="NOW4"/>
      <c r="NOX4"/>
      <c r="NOY4" s="11" t="s">
        <v>144</v>
      </c>
      <c r="NOZ4"/>
      <c r="NPA4"/>
      <c r="NPB4"/>
      <c r="NPC4" s="11" t="s">
        <v>144</v>
      </c>
      <c r="NPD4"/>
      <c r="NPE4"/>
      <c r="NPF4"/>
      <c r="NPG4" s="11" t="s">
        <v>144</v>
      </c>
      <c r="NPH4"/>
      <c r="NPI4"/>
      <c r="NPJ4"/>
      <c r="NPK4" s="11" t="s">
        <v>144</v>
      </c>
      <c r="NPL4"/>
      <c r="NPM4"/>
      <c r="NPN4"/>
      <c r="NPO4" s="11" t="s">
        <v>144</v>
      </c>
      <c r="NPP4"/>
      <c r="NPQ4"/>
      <c r="NPR4"/>
      <c r="NPS4" s="11" t="s">
        <v>144</v>
      </c>
      <c r="NPT4"/>
      <c r="NPU4"/>
      <c r="NPV4"/>
      <c r="NPW4" s="11" t="s">
        <v>144</v>
      </c>
      <c r="NPX4"/>
      <c r="NPY4"/>
      <c r="NPZ4"/>
      <c r="NQA4" s="11" t="s">
        <v>144</v>
      </c>
      <c r="NQB4"/>
      <c r="NQC4"/>
      <c r="NQD4"/>
      <c r="NQE4" s="11" t="s">
        <v>144</v>
      </c>
      <c r="NQF4"/>
      <c r="NQG4"/>
      <c r="NQH4"/>
      <c r="NQI4" s="11" t="s">
        <v>144</v>
      </c>
      <c r="NQJ4"/>
      <c r="NQK4"/>
      <c r="NQL4"/>
      <c r="NQM4" s="11" t="s">
        <v>144</v>
      </c>
      <c r="NQN4"/>
      <c r="NQO4"/>
      <c r="NQP4"/>
      <c r="NQQ4" s="11" t="s">
        <v>144</v>
      </c>
      <c r="NQR4"/>
      <c r="NQS4"/>
      <c r="NQT4"/>
      <c r="NQU4" s="11" t="s">
        <v>144</v>
      </c>
      <c r="NQV4"/>
      <c r="NQW4"/>
      <c r="NQX4"/>
      <c r="NQY4" s="11" t="s">
        <v>144</v>
      </c>
      <c r="NQZ4"/>
      <c r="NRA4"/>
      <c r="NRB4"/>
      <c r="NRC4" s="11" t="s">
        <v>144</v>
      </c>
      <c r="NRD4"/>
      <c r="NRE4"/>
      <c r="NRF4"/>
      <c r="NRG4" s="11" t="s">
        <v>144</v>
      </c>
      <c r="NRH4"/>
      <c r="NRI4"/>
      <c r="NRJ4"/>
      <c r="NRK4" s="11" t="s">
        <v>144</v>
      </c>
      <c r="NRL4"/>
      <c r="NRM4"/>
      <c r="NRN4"/>
      <c r="NRO4" s="11" t="s">
        <v>144</v>
      </c>
      <c r="NRP4"/>
      <c r="NRQ4"/>
      <c r="NRR4"/>
      <c r="NRS4" s="11" t="s">
        <v>144</v>
      </c>
      <c r="NRT4"/>
      <c r="NRU4"/>
      <c r="NRV4"/>
      <c r="NRW4" s="11" t="s">
        <v>144</v>
      </c>
      <c r="NRX4"/>
      <c r="NRY4"/>
      <c r="NRZ4"/>
      <c r="NSA4" s="11" t="s">
        <v>144</v>
      </c>
      <c r="NSB4"/>
      <c r="NSC4"/>
      <c r="NSD4"/>
      <c r="NSE4" s="11" t="s">
        <v>144</v>
      </c>
      <c r="NSF4"/>
      <c r="NSG4"/>
      <c r="NSH4"/>
      <c r="NSI4" s="11" t="s">
        <v>144</v>
      </c>
      <c r="NSJ4"/>
      <c r="NSK4"/>
      <c r="NSL4"/>
      <c r="NSM4" s="11" t="s">
        <v>144</v>
      </c>
      <c r="NSN4"/>
      <c r="NSO4"/>
      <c r="NSP4"/>
      <c r="NSQ4" s="11" t="s">
        <v>144</v>
      </c>
      <c r="NSR4"/>
      <c r="NSS4"/>
      <c r="NST4"/>
      <c r="NSU4" s="11" t="s">
        <v>144</v>
      </c>
      <c r="NSV4"/>
      <c r="NSW4"/>
      <c r="NSX4"/>
      <c r="NSY4" s="11" t="s">
        <v>144</v>
      </c>
      <c r="NSZ4"/>
      <c r="NTA4"/>
      <c r="NTB4"/>
      <c r="NTC4" s="11" t="s">
        <v>144</v>
      </c>
      <c r="NTD4"/>
      <c r="NTE4"/>
      <c r="NTF4"/>
      <c r="NTG4" s="11" t="s">
        <v>144</v>
      </c>
      <c r="NTH4"/>
      <c r="NTI4"/>
      <c r="NTJ4"/>
      <c r="NTK4" s="11" t="s">
        <v>144</v>
      </c>
      <c r="NTL4"/>
      <c r="NTM4"/>
      <c r="NTN4"/>
      <c r="NTO4" s="11" t="s">
        <v>144</v>
      </c>
      <c r="NTP4"/>
      <c r="NTQ4"/>
      <c r="NTR4"/>
      <c r="NTS4" s="11" t="s">
        <v>144</v>
      </c>
      <c r="NTT4"/>
      <c r="NTU4"/>
      <c r="NTV4"/>
      <c r="NTW4" s="11" t="s">
        <v>144</v>
      </c>
      <c r="NTX4"/>
      <c r="NTY4"/>
      <c r="NTZ4"/>
      <c r="NUA4" s="11" t="s">
        <v>144</v>
      </c>
      <c r="NUB4"/>
      <c r="NUC4"/>
      <c r="NUD4"/>
      <c r="NUE4" s="11" t="s">
        <v>144</v>
      </c>
      <c r="NUF4"/>
      <c r="NUG4"/>
      <c r="NUH4"/>
      <c r="NUI4" s="11" t="s">
        <v>144</v>
      </c>
      <c r="NUJ4"/>
      <c r="NUK4"/>
      <c r="NUL4"/>
      <c r="NUM4" s="11" t="s">
        <v>144</v>
      </c>
      <c r="NUN4"/>
      <c r="NUO4"/>
      <c r="NUP4"/>
      <c r="NUQ4" s="11" t="s">
        <v>144</v>
      </c>
      <c r="NUR4"/>
      <c r="NUS4"/>
      <c r="NUT4"/>
      <c r="NUU4" s="11" t="s">
        <v>144</v>
      </c>
      <c r="NUV4"/>
      <c r="NUW4"/>
      <c r="NUX4"/>
      <c r="NUY4" s="11" t="s">
        <v>144</v>
      </c>
      <c r="NUZ4"/>
      <c r="NVA4"/>
      <c r="NVB4"/>
      <c r="NVC4" s="11" t="s">
        <v>144</v>
      </c>
      <c r="NVD4"/>
      <c r="NVE4"/>
      <c r="NVF4"/>
      <c r="NVG4" s="11" t="s">
        <v>144</v>
      </c>
      <c r="NVH4"/>
      <c r="NVI4"/>
      <c r="NVJ4"/>
      <c r="NVK4" s="11" t="s">
        <v>144</v>
      </c>
      <c r="NVL4"/>
      <c r="NVM4"/>
      <c r="NVN4"/>
      <c r="NVO4" s="11" t="s">
        <v>144</v>
      </c>
      <c r="NVP4"/>
      <c r="NVQ4"/>
      <c r="NVR4"/>
      <c r="NVS4" s="11" t="s">
        <v>144</v>
      </c>
      <c r="NVT4"/>
      <c r="NVU4"/>
      <c r="NVV4"/>
      <c r="NVW4" s="11" t="s">
        <v>144</v>
      </c>
      <c r="NVX4"/>
      <c r="NVY4"/>
      <c r="NVZ4"/>
      <c r="NWA4" s="11" t="s">
        <v>144</v>
      </c>
      <c r="NWB4"/>
      <c r="NWC4"/>
      <c r="NWD4"/>
      <c r="NWE4" s="11" t="s">
        <v>144</v>
      </c>
      <c r="NWF4"/>
      <c r="NWG4"/>
      <c r="NWH4"/>
      <c r="NWI4" s="11" t="s">
        <v>144</v>
      </c>
      <c r="NWJ4"/>
      <c r="NWK4"/>
      <c r="NWL4"/>
      <c r="NWM4" s="11" t="s">
        <v>144</v>
      </c>
      <c r="NWN4"/>
      <c r="NWO4"/>
      <c r="NWP4"/>
      <c r="NWQ4" s="11" t="s">
        <v>144</v>
      </c>
      <c r="NWR4"/>
      <c r="NWS4"/>
      <c r="NWT4"/>
      <c r="NWU4" s="11" t="s">
        <v>144</v>
      </c>
      <c r="NWV4"/>
      <c r="NWW4"/>
      <c r="NWX4"/>
      <c r="NWY4" s="11" t="s">
        <v>144</v>
      </c>
      <c r="NWZ4"/>
      <c r="NXA4"/>
      <c r="NXB4"/>
      <c r="NXC4" s="11" t="s">
        <v>144</v>
      </c>
      <c r="NXD4"/>
      <c r="NXE4"/>
      <c r="NXF4"/>
      <c r="NXG4" s="11" t="s">
        <v>144</v>
      </c>
      <c r="NXH4"/>
      <c r="NXI4"/>
      <c r="NXJ4"/>
      <c r="NXK4" s="11" t="s">
        <v>144</v>
      </c>
      <c r="NXL4"/>
      <c r="NXM4"/>
      <c r="NXN4"/>
      <c r="NXO4" s="11" t="s">
        <v>144</v>
      </c>
      <c r="NXP4"/>
      <c r="NXQ4"/>
      <c r="NXR4"/>
      <c r="NXS4" s="11" t="s">
        <v>144</v>
      </c>
      <c r="NXT4"/>
      <c r="NXU4"/>
      <c r="NXV4"/>
      <c r="NXW4" s="11" t="s">
        <v>144</v>
      </c>
      <c r="NXX4"/>
      <c r="NXY4"/>
      <c r="NXZ4"/>
      <c r="NYA4" s="11" t="s">
        <v>144</v>
      </c>
      <c r="NYB4"/>
      <c r="NYC4"/>
      <c r="NYD4"/>
      <c r="NYE4" s="11" t="s">
        <v>144</v>
      </c>
      <c r="NYF4"/>
      <c r="NYG4"/>
      <c r="NYH4"/>
      <c r="NYI4" s="11" t="s">
        <v>144</v>
      </c>
      <c r="NYJ4"/>
      <c r="NYK4"/>
      <c r="NYL4"/>
      <c r="NYM4" s="11" t="s">
        <v>144</v>
      </c>
      <c r="NYN4"/>
      <c r="NYO4"/>
      <c r="NYP4"/>
      <c r="NYQ4" s="11" t="s">
        <v>144</v>
      </c>
      <c r="NYR4"/>
      <c r="NYS4"/>
      <c r="NYT4"/>
      <c r="NYU4" s="11" t="s">
        <v>144</v>
      </c>
      <c r="NYV4"/>
      <c r="NYW4"/>
      <c r="NYX4"/>
      <c r="NYY4" s="11" t="s">
        <v>144</v>
      </c>
      <c r="NYZ4"/>
      <c r="NZA4"/>
      <c r="NZB4"/>
      <c r="NZC4" s="11" t="s">
        <v>144</v>
      </c>
      <c r="NZD4"/>
      <c r="NZE4"/>
      <c r="NZF4"/>
      <c r="NZG4" s="11" t="s">
        <v>144</v>
      </c>
      <c r="NZH4"/>
      <c r="NZI4"/>
      <c r="NZJ4"/>
      <c r="NZK4" s="11" t="s">
        <v>144</v>
      </c>
      <c r="NZL4"/>
      <c r="NZM4"/>
      <c r="NZN4"/>
      <c r="NZO4" s="11" t="s">
        <v>144</v>
      </c>
      <c r="NZP4"/>
      <c r="NZQ4"/>
      <c r="NZR4"/>
      <c r="NZS4" s="11" t="s">
        <v>144</v>
      </c>
      <c r="NZT4"/>
      <c r="NZU4"/>
      <c r="NZV4"/>
      <c r="NZW4" s="11" t="s">
        <v>144</v>
      </c>
      <c r="NZX4"/>
      <c r="NZY4"/>
      <c r="NZZ4"/>
      <c r="OAA4" s="11" t="s">
        <v>144</v>
      </c>
      <c r="OAB4"/>
      <c r="OAC4"/>
      <c r="OAD4"/>
      <c r="OAE4" s="11" t="s">
        <v>144</v>
      </c>
      <c r="OAF4"/>
      <c r="OAG4"/>
      <c r="OAH4"/>
      <c r="OAI4" s="11" t="s">
        <v>144</v>
      </c>
      <c r="OAJ4"/>
      <c r="OAK4"/>
      <c r="OAL4"/>
      <c r="OAM4" s="11" t="s">
        <v>144</v>
      </c>
      <c r="OAN4"/>
      <c r="OAO4"/>
      <c r="OAP4"/>
      <c r="OAQ4" s="11" t="s">
        <v>144</v>
      </c>
      <c r="OAR4"/>
      <c r="OAS4"/>
      <c r="OAT4"/>
      <c r="OAU4" s="11" t="s">
        <v>144</v>
      </c>
      <c r="OAV4"/>
      <c r="OAW4"/>
      <c r="OAX4"/>
      <c r="OAY4" s="11" t="s">
        <v>144</v>
      </c>
      <c r="OAZ4"/>
      <c r="OBA4"/>
      <c r="OBB4"/>
      <c r="OBC4" s="11" t="s">
        <v>144</v>
      </c>
      <c r="OBD4"/>
      <c r="OBE4"/>
      <c r="OBF4"/>
      <c r="OBG4" s="11" t="s">
        <v>144</v>
      </c>
      <c r="OBH4"/>
      <c r="OBI4"/>
      <c r="OBJ4"/>
      <c r="OBK4" s="11" t="s">
        <v>144</v>
      </c>
      <c r="OBL4"/>
      <c r="OBM4"/>
      <c r="OBN4"/>
      <c r="OBO4" s="11" t="s">
        <v>144</v>
      </c>
      <c r="OBP4"/>
      <c r="OBQ4"/>
      <c r="OBR4"/>
      <c r="OBS4" s="11" t="s">
        <v>144</v>
      </c>
      <c r="OBT4"/>
      <c r="OBU4"/>
      <c r="OBV4"/>
      <c r="OBW4" s="11" t="s">
        <v>144</v>
      </c>
      <c r="OBX4"/>
      <c r="OBY4"/>
      <c r="OBZ4"/>
      <c r="OCA4" s="11" t="s">
        <v>144</v>
      </c>
      <c r="OCB4"/>
      <c r="OCC4"/>
      <c r="OCD4"/>
      <c r="OCE4" s="11" t="s">
        <v>144</v>
      </c>
      <c r="OCF4"/>
      <c r="OCG4"/>
      <c r="OCH4"/>
      <c r="OCI4" s="11" t="s">
        <v>144</v>
      </c>
      <c r="OCJ4"/>
      <c r="OCK4"/>
      <c r="OCL4"/>
      <c r="OCM4" s="11" t="s">
        <v>144</v>
      </c>
      <c r="OCN4"/>
      <c r="OCO4"/>
      <c r="OCP4"/>
      <c r="OCQ4" s="11" t="s">
        <v>144</v>
      </c>
      <c r="OCR4"/>
      <c r="OCS4"/>
      <c r="OCT4"/>
      <c r="OCU4" s="11" t="s">
        <v>144</v>
      </c>
      <c r="OCV4"/>
      <c r="OCW4"/>
      <c r="OCX4"/>
      <c r="OCY4" s="11" t="s">
        <v>144</v>
      </c>
      <c r="OCZ4"/>
      <c r="ODA4"/>
      <c r="ODB4"/>
      <c r="ODC4" s="11" t="s">
        <v>144</v>
      </c>
      <c r="ODD4"/>
      <c r="ODE4"/>
      <c r="ODF4"/>
      <c r="ODG4" s="11" t="s">
        <v>144</v>
      </c>
      <c r="ODH4"/>
      <c r="ODI4"/>
      <c r="ODJ4"/>
      <c r="ODK4" s="11" t="s">
        <v>144</v>
      </c>
      <c r="ODL4"/>
      <c r="ODM4"/>
      <c r="ODN4"/>
      <c r="ODO4" s="11" t="s">
        <v>144</v>
      </c>
      <c r="ODP4"/>
      <c r="ODQ4"/>
      <c r="ODR4"/>
      <c r="ODS4" s="11" t="s">
        <v>144</v>
      </c>
      <c r="ODT4"/>
      <c r="ODU4"/>
      <c r="ODV4"/>
      <c r="ODW4" s="11" t="s">
        <v>144</v>
      </c>
      <c r="ODX4"/>
      <c r="ODY4"/>
      <c r="ODZ4"/>
      <c r="OEA4" s="11" t="s">
        <v>144</v>
      </c>
      <c r="OEB4"/>
      <c r="OEC4"/>
      <c r="OED4"/>
      <c r="OEE4" s="11" t="s">
        <v>144</v>
      </c>
      <c r="OEF4"/>
      <c r="OEG4"/>
      <c r="OEH4"/>
      <c r="OEI4" s="11" t="s">
        <v>144</v>
      </c>
      <c r="OEJ4"/>
      <c r="OEK4"/>
      <c r="OEL4"/>
      <c r="OEM4" s="11" t="s">
        <v>144</v>
      </c>
      <c r="OEN4"/>
      <c r="OEO4"/>
      <c r="OEP4"/>
      <c r="OEQ4" s="11" t="s">
        <v>144</v>
      </c>
      <c r="OER4"/>
      <c r="OES4"/>
      <c r="OET4"/>
      <c r="OEU4" s="11" t="s">
        <v>144</v>
      </c>
      <c r="OEV4"/>
      <c r="OEW4"/>
      <c r="OEX4"/>
      <c r="OEY4" s="11" t="s">
        <v>144</v>
      </c>
      <c r="OEZ4"/>
      <c r="OFA4"/>
      <c r="OFB4"/>
      <c r="OFC4" s="11" t="s">
        <v>144</v>
      </c>
      <c r="OFD4"/>
      <c r="OFE4"/>
      <c r="OFF4"/>
      <c r="OFG4" s="11" t="s">
        <v>144</v>
      </c>
      <c r="OFH4"/>
      <c r="OFI4"/>
      <c r="OFJ4"/>
      <c r="OFK4" s="11" t="s">
        <v>144</v>
      </c>
      <c r="OFL4"/>
      <c r="OFM4"/>
      <c r="OFN4"/>
      <c r="OFO4" s="11" t="s">
        <v>144</v>
      </c>
      <c r="OFP4"/>
      <c r="OFQ4"/>
      <c r="OFR4"/>
      <c r="OFS4" s="11" t="s">
        <v>144</v>
      </c>
      <c r="OFT4"/>
      <c r="OFU4"/>
      <c r="OFV4"/>
      <c r="OFW4" s="11" t="s">
        <v>144</v>
      </c>
      <c r="OFX4"/>
      <c r="OFY4"/>
      <c r="OFZ4"/>
      <c r="OGA4" s="11" t="s">
        <v>144</v>
      </c>
      <c r="OGB4"/>
      <c r="OGC4"/>
      <c r="OGD4"/>
      <c r="OGE4" s="11" t="s">
        <v>144</v>
      </c>
      <c r="OGF4"/>
      <c r="OGG4"/>
      <c r="OGH4"/>
      <c r="OGI4" s="11" t="s">
        <v>144</v>
      </c>
      <c r="OGJ4"/>
      <c r="OGK4"/>
      <c r="OGL4"/>
      <c r="OGM4" s="11" t="s">
        <v>144</v>
      </c>
      <c r="OGN4"/>
      <c r="OGO4"/>
      <c r="OGP4"/>
      <c r="OGQ4" s="11" t="s">
        <v>144</v>
      </c>
      <c r="OGR4"/>
      <c r="OGS4"/>
      <c r="OGT4"/>
      <c r="OGU4" s="11" t="s">
        <v>144</v>
      </c>
      <c r="OGV4"/>
      <c r="OGW4"/>
      <c r="OGX4"/>
      <c r="OGY4" s="11" t="s">
        <v>144</v>
      </c>
      <c r="OGZ4"/>
      <c r="OHA4"/>
      <c r="OHB4"/>
      <c r="OHC4" s="11" t="s">
        <v>144</v>
      </c>
      <c r="OHD4"/>
      <c r="OHE4"/>
      <c r="OHF4"/>
      <c r="OHG4" s="11" t="s">
        <v>144</v>
      </c>
      <c r="OHH4"/>
      <c r="OHI4"/>
      <c r="OHJ4"/>
      <c r="OHK4" s="11" t="s">
        <v>144</v>
      </c>
      <c r="OHL4"/>
      <c r="OHM4"/>
      <c r="OHN4"/>
      <c r="OHO4" s="11" t="s">
        <v>144</v>
      </c>
      <c r="OHP4"/>
      <c r="OHQ4"/>
      <c r="OHR4"/>
      <c r="OHS4" s="11" t="s">
        <v>144</v>
      </c>
      <c r="OHT4"/>
      <c r="OHU4"/>
      <c r="OHV4"/>
      <c r="OHW4" s="11" t="s">
        <v>144</v>
      </c>
      <c r="OHX4"/>
      <c r="OHY4"/>
      <c r="OHZ4"/>
      <c r="OIA4" s="11" t="s">
        <v>144</v>
      </c>
      <c r="OIB4"/>
      <c r="OIC4"/>
      <c r="OID4"/>
      <c r="OIE4" s="11" t="s">
        <v>144</v>
      </c>
      <c r="OIF4"/>
      <c r="OIG4"/>
      <c r="OIH4"/>
      <c r="OII4" s="11" t="s">
        <v>144</v>
      </c>
      <c r="OIJ4"/>
      <c r="OIK4"/>
      <c r="OIL4"/>
      <c r="OIM4" s="11" t="s">
        <v>144</v>
      </c>
      <c r="OIN4"/>
      <c r="OIO4"/>
      <c r="OIP4"/>
      <c r="OIQ4" s="11" t="s">
        <v>144</v>
      </c>
      <c r="OIR4"/>
      <c r="OIS4"/>
      <c r="OIT4"/>
      <c r="OIU4" s="11" t="s">
        <v>144</v>
      </c>
      <c r="OIV4"/>
      <c r="OIW4"/>
      <c r="OIX4"/>
      <c r="OIY4" s="11" t="s">
        <v>144</v>
      </c>
      <c r="OIZ4"/>
      <c r="OJA4"/>
      <c r="OJB4"/>
      <c r="OJC4" s="11" t="s">
        <v>144</v>
      </c>
      <c r="OJD4"/>
      <c r="OJE4"/>
      <c r="OJF4"/>
      <c r="OJG4" s="11" t="s">
        <v>144</v>
      </c>
      <c r="OJH4"/>
      <c r="OJI4"/>
      <c r="OJJ4"/>
      <c r="OJK4" s="11" t="s">
        <v>144</v>
      </c>
      <c r="OJL4"/>
      <c r="OJM4"/>
      <c r="OJN4"/>
      <c r="OJO4" s="11" t="s">
        <v>144</v>
      </c>
      <c r="OJP4"/>
      <c r="OJQ4"/>
      <c r="OJR4"/>
      <c r="OJS4" s="11" t="s">
        <v>144</v>
      </c>
      <c r="OJT4"/>
      <c r="OJU4"/>
      <c r="OJV4"/>
      <c r="OJW4" s="11" t="s">
        <v>144</v>
      </c>
      <c r="OJX4"/>
      <c r="OJY4"/>
      <c r="OJZ4"/>
      <c r="OKA4" s="11" t="s">
        <v>144</v>
      </c>
      <c r="OKB4"/>
      <c r="OKC4"/>
      <c r="OKD4"/>
      <c r="OKE4" s="11" t="s">
        <v>144</v>
      </c>
      <c r="OKF4"/>
      <c r="OKG4"/>
      <c r="OKH4"/>
      <c r="OKI4" s="11" t="s">
        <v>144</v>
      </c>
      <c r="OKJ4"/>
      <c r="OKK4"/>
      <c r="OKL4"/>
      <c r="OKM4" s="11" t="s">
        <v>144</v>
      </c>
      <c r="OKN4"/>
      <c r="OKO4"/>
      <c r="OKP4"/>
      <c r="OKQ4" s="11" t="s">
        <v>144</v>
      </c>
      <c r="OKR4"/>
      <c r="OKS4"/>
      <c r="OKT4"/>
      <c r="OKU4" s="11" t="s">
        <v>144</v>
      </c>
      <c r="OKV4"/>
      <c r="OKW4"/>
      <c r="OKX4"/>
      <c r="OKY4" s="11" t="s">
        <v>144</v>
      </c>
      <c r="OKZ4"/>
      <c r="OLA4"/>
      <c r="OLB4"/>
      <c r="OLC4" s="11" t="s">
        <v>144</v>
      </c>
      <c r="OLD4"/>
      <c r="OLE4"/>
      <c r="OLF4"/>
      <c r="OLG4" s="11" t="s">
        <v>144</v>
      </c>
      <c r="OLH4"/>
      <c r="OLI4"/>
      <c r="OLJ4"/>
      <c r="OLK4" s="11" t="s">
        <v>144</v>
      </c>
      <c r="OLL4"/>
      <c r="OLM4"/>
      <c r="OLN4"/>
      <c r="OLO4" s="11" t="s">
        <v>144</v>
      </c>
      <c r="OLP4"/>
      <c r="OLQ4"/>
      <c r="OLR4"/>
      <c r="OLS4" s="11" t="s">
        <v>144</v>
      </c>
      <c r="OLT4"/>
      <c r="OLU4"/>
      <c r="OLV4"/>
      <c r="OLW4" s="11" t="s">
        <v>144</v>
      </c>
      <c r="OLX4"/>
      <c r="OLY4"/>
      <c r="OLZ4"/>
      <c r="OMA4" s="11" t="s">
        <v>144</v>
      </c>
      <c r="OMB4"/>
      <c r="OMC4"/>
      <c r="OMD4"/>
      <c r="OME4" s="11" t="s">
        <v>144</v>
      </c>
      <c r="OMF4"/>
      <c r="OMG4"/>
      <c r="OMH4"/>
      <c r="OMI4" s="11" t="s">
        <v>144</v>
      </c>
      <c r="OMJ4"/>
      <c r="OMK4"/>
      <c r="OML4"/>
      <c r="OMM4" s="11" t="s">
        <v>144</v>
      </c>
      <c r="OMN4"/>
      <c r="OMO4"/>
      <c r="OMP4"/>
      <c r="OMQ4" s="11" t="s">
        <v>144</v>
      </c>
      <c r="OMR4"/>
      <c r="OMS4"/>
      <c r="OMT4"/>
      <c r="OMU4" s="11" t="s">
        <v>144</v>
      </c>
      <c r="OMV4"/>
      <c r="OMW4"/>
      <c r="OMX4"/>
      <c r="OMY4" s="11" t="s">
        <v>144</v>
      </c>
      <c r="OMZ4"/>
      <c r="ONA4"/>
      <c r="ONB4"/>
      <c r="ONC4" s="11" t="s">
        <v>144</v>
      </c>
      <c r="OND4"/>
      <c r="ONE4"/>
      <c r="ONF4"/>
      <c r="ONG4" s="11" t="s">
        <v>144</v>
      </c>
      <c r="ONH4"/>
      <c r="ONI4"/>
      <c r="ONJ4"/>
      <c r="ONK4" s="11" t="s">
        <v>144</v>
      </c>
      <c r="ONL4"/>
      <c r="ONM4"/>
      <c r="ONN4"/>
      <c r="ONO4" s="11" t="s">
        <v>144</v>
      </c>
      <c r="ONP4"/>
      <c r="ONQ4"/>
      <c r="ONR4"/>
      <c r="ONS4" s="11" t="s">
        <v>144</v>
      </c>
      <c r="ONT4"/>
      <c r="ONU4"/>
      <c r="ONV4"/>
      <c r="ONW4" s="11" t="s">
        <v>144</v>
      </c>
      <c r="ONX4"/>
      <c r="ONY4"/>
      <c r="ONZ4"/>
      <c r="OOA4" s="11" t="s">
        <v>144</v>
      </c>
      <c r="OOB4"/>
      <c r="OOC4"/>
      <c r="OOD4"/>
      <c r="OOE4" s="11" t="s">
        <v>144</v>
      </c>
      <c r="OOF4"/>
      <c r="OOG4"/>
      <c r="OOH4"/>
      <c r="OOI4" s="11" t="s">
        <v>144</v>
      </c>
      <c r="OOJ4"/>
      <c r="OOK4"/>
      <c r="OOL4"/>
      <c r="OOM4" s="11" t="s">
        <v>144</v>
      </c>
      <c r="OON4"/>
      <c r="OOO4"/>
      <c r="OOP4"/>
      <c r="OOQ4" s="11" t="s">
        <v>144</v>
      </c>
      <c r="OOR4"/>
      <c r="OOS4"/>
      <c r="OOT4"/>
      <c r="OOU4" s="11" t="s">
        <v>144</v>
      </c>
      <c r="OOV4"/>
      <c r="OOW4"/>
      <c r="OOX4"/>
      <c r="OOY4" s="11" t="s">
        <v>144</v>
      </c>
      <c r="OOZ4"/>
      <c r="OPA4"/>
      <c r="OPB4"/>
      <c r="OPC4" s="11" t="s">
        <v>144</v>
      </c>
      <c r="OPD4"/>
      <c r="OPE4"/>
      <c r="OPF4"/>
      <c r="OPG4" s="11" t="s">
        <v>144</v>
      </c>
      <c r="OPH4"/>
      <c r="OPI4"/>
      <c r="OPJ4"/>
      <c r="OPK4" s="11" t="s">
        <v>144</v>
      </c>
      <c r="OPL4"/>
      <c r="OPM4"/>
      <c r="OPN4"/>
      <c r="OPO4" s="11" t="s">
        <v>144</v>
      </c>
      <c r="OPP4"/>
      <c r="OPQ4"/>
      <c r="OPR4"/>
      <c r="OPS4" s="11" t="s">
        <v>144</v>
      </c>
      <c r="OPT4"/>
      <c r="OPU4"/>
      <c r="OPV4"/>
      <c r="OPW4" s="11" t="s">
        <v>144</v>
      </c>
      <c r="OPX4"/>
      <c r="OPY4"/>
      <c r="OPZ4"/>
      <c r="OQA4" s="11" t="s">
        <v>144</v>
      </c>
      <c r="OQB4"/>
      <c r="OQC4"/>
      <c r="OQD4"/>
      <c r="OQE4" s="11" t="s">
        <v>144</v>
      </c>
      <c r="OQF4"/>
      <c r="OQG4"/>
      <c r="OQH4"/>
      <c r="OQI4" s="11" t="s">
        <v>144</v>
      </c>
      <c r="OQJ4"/>
      <c r="OQK4"/>
      <c r="OQL4"/>
      <c r="OQM4" s="11" t="s">
        <v>144</v>
      </c>
      <c r="OQN4"/>
      <c r="OQO4"/>
      <c r="OQP4"/>
      <c r="OQQ4" s="11" t="s">
        <v>144</v>
      </c>
      <c r="OQR4"/>
      <c r="OQS4"/>
      <c r="OQT4"/>
      <c r="OQU4" s="11" t="s">
        <v>144</v>
      </c>
      <c r="OQV4"/>
      <c r="OQW4"/>
      <c r="OQX4"/>
      <c r="OQY4" s="11" t="s">
        <v>144</v>
      </c>
      <c r="OQZ4"/>
      <c r="ORA4"/>
      <c r="ORB4"/>
      <c r="ORC4" s="11" t="s">
        <v>144</v>
      </c>
      <c r="ORD4"/>
      <c r="ORE4"/>
      <c r="ORF4"/>
      <c r="ORG4" s="11" t="s">
        <v>144</v>
      </c>
      <c r="ORH4"/>
      <c r="ORI4"/>
      <c r="ORJ4"/>
      <c r="ORK4" s="11" t="s">
        <v>144</v>
      </c>
      <c r="ORL4"/>
      <c r="ORM4"/>
      <c r="ORN4"/>
      <c r="ORO4" s="11" t="s">
        <v>144</v>
      </c>
      <c r="ORP4"/>
      <c r="ORQ4"/>
      <c r="ORR4"/>
      <c r="ORS4" s="11" t="s">
        <v>144</v>
      </c>
      <c r="ORT4"/>
      <c r="ORU4"/>
      <c r="ORV4"/>
      <c r="ORW4" s="11" t="s">
        <v>144</v>
      </c>
      <c r="ORX4"/>
      <c r="ORY4"/>
      <c r="ORZ4"/>
      <c r="OSA4" s="11" t="s">
        <v>144</v>
      </c>
      <c r="OSB4"/>
      <c r="OSC4"/>
      <c r="OSD4"/>
      <c r="OSE4" s="11" t="s">
        <v>144</v>
      </c>
      <c r="OSF4"/>
      <c r="OSG4"/>
      <c r="OSH4"/>
      <c r="OSI4" s="11" t="s">
        <v>144</v>
      </c>
      <c r="OSJ4"/>
      <c r="OSK4"/>
      <c r="OSL4"/>
      <c r="OSM4" s="11" t="s">
        <v>144</v>
      </c>
      <c r="OSN4"/>
      <c r="OSO4"/>
      <c r="OSP4"/>
      <c r="OSQ4" s="11" t="s">
        <v>144</v>
      </c>
      <c r="OSR4"/>
      <c r="OSS4"/>
      <c r="OST4"/>
      <c r="OSU4" s="11" t="s">
        <v>144</v>
      </c>
      <c r="OSV4"/>
      <c r="OSW4"/>
      <c r="OSX4"/>
      <c r="OSY4" s="11" t="s">
        <v>144</v>
      </c>
      <c r="OSZ4"/>
      <c r="OTA4"/>
      <c r="OTB4"/>
      <c r="OTC4" s="11" t="s">
        <v>144</v>
      </c>
      <c r="OTD4"/>
      <c r="OTE4"/>
      <c r="OTF4"/>
      <c r="OTG4" s="11" t="s">
        <v>144</v>
      </c>
      <c r="OTH4"/>
      <c r="OTI4"/>
      <c r="OTJ4"/>
      <c r="OTK4" s="11" t="s">
        <v>144</v>
      </c>
      <c r="OTL4"/>
      <c r="OTM4"/>
      <c r="OTN4"/>
      <c r="OTO4" s="11" t="s">
        <v>144</v>
      </c>
      <c r="OTP4"/>
      <c r="OTQ4"/>
      <c r="OTR4"/>
      <c r="OTS4" s="11" t="s">
        <v>144</v>
      </c>
      <c r="OTT4"/>
      <c r="OTU4"/>
      <c r="OTV4"/>
      <c r="OTW4" s="11" t="s">
        <v>144</v>
      </c>
      <c r="OTX4"/>
      <c r="OTY4"/>
      <c r="OTZ4"/>
      <c r="OUA4" s="11" t="s">
        <v>144</v>
      </c>
      <c r="OUB4"/>
      <c r="OUC4"/>
      <c r="OUD4"/>
      <c r="OUE4" s="11" t="s">
        <v>144</v>
      </c>
      <c r="OUF4"/>
      <c r="OUG4"/>
      <c r="OUH4"/>
      <c r="OUI4" s="11" t="s">
        <v>144</v>
      </c>
      <c r="OUJ4"/>
      <c r="OUK4"/>
      <c r="OUL4"/>
      <c r="OUM4" s="11" t="s">
        <v>144</v>
      </c>
      <c r="OUN4"/>
      <c r="OUO4"/>
      <c r="OUP4"/>
      <c r="OUQ4" s="11" t="s">
        <v>144</v>
      </c>
      <c r="OUR4"/>
      <c r="OUS4"/>
      <c r="OUT4"/>
      <c r="OUU4" s="11" t="s">
        <v>144</v>
      </c>
      <c r="OUV4"/>
      <c r="OUW4"/>
      <c r="OUX4"/>
      <c r="OUY4" s="11" t="s">
        <v>144</v>
      </c>
      <c r="OUZ4"/>
      <c r="OVA4"/>
      <c r="OVB4"/>
      <c r="OVC4" s="11" t="s">
        <v>144</v>
      </c>
      <c r="OVD4"/>
      <c r="OVE4"/>
      <c r="OVF4"/>
      <c r="OVG4" s="11" t="s">
        <v>144</v>
      </c>
      <c r="OVH4"/>
      <c r="OVI4"/>
      <c r="OVJ4"/>
      <c r="OVK4" s="11" t="s">
        <v>144</v>
      </c>
      <c r="OVL4"/>
      <c r="OVM4"/>
      <c r="OVN4"/>
      <c r="OVO4" s="11" t="s">
        <v>144</v>
      </c>
      <c r="OVP4"/>
      <c r="OVQ4"/>
      <c r="OVR4"/>
      <c r="OVS4" s="11" t="s">
        <v>144</v>
      </c>
      <c r="OVT4"/>
      <c r="OVU4"/>
      <c r="OVV4"/>
      <c r="OVW4" s="11" t="s">
        <v>144</v>
      </c>
      <c r="OVX4"/>
      <c r="OVY4"/>
      <c r="OVZ4"/>
      <c r="OWA4" s="11" t="s">
        <v>144</v>
      </c>
      <c r="OWB4"/>
      <c r="OWC4"/>
      <c r="OWD4"/>
      <c r="OWE4" s="11" t="s">
        <v>144</v>
      </c>
      <c r="OWF4"/>
      <c r="OWG4"/>
      <c r="OWH4"/>
      <c r="OWI4" s="11" t="s">
        <v>144</v>
      </c>
      <c r="OWJ4"/>
      <c r="OWK4"/>
      <c r="OWL4"/>
      <c r="OWM4" s="11" t="s">
        <v>144</v>
      </c>
      <c r="OWN4"/>
      <c r="OWO4"/>
      <c r="OWP4"/>
      <c r="OWQ4" s="11" t="s">
        <v>144</v>
      </c>
      <c r="OWR4"/>
      <c r="OWS4"/>
      <c r="OWT4"/>
      <c r="OWU4" s="11" t="s">
        <v>144</v>
      </c>
      <c r="OWV4"/>
      <c r="OWW4"/>
      <c r="OWX4"/>
      <c r="OWY4" s="11" t="s">
        <v>144</v>
      </c>
      <c r="OWZ4"/>
      <c r="OXA4"/>
      <c r="OXB4"/>
      <c r="OXC4" s="11" t="s">
        <v>144</v>
      </c>
      <c r="OXD4"/>
      <c r="OXE4"/>
      <c r="OXF4"/>
      <c r="OXG4" s="11" t="s">
        <v>144</v>
      </c>
      <c r="OXH4"/>
      <c r="OXI4"/>
      <c r="OXJ4"/>
      <c r="OXK4" s="11" t="s">
        <v>144</v>
      </c>
      <c r="OXL4"/>
      <c r="OXM4"/>
      <c r="OXN4"/>
      <c r="OXO4" s="11" t="s">
        <v>144</v>
      </c>
      <c r="OXP4"/>
      <c r="OXQ4"/>
      <c r="OXR4"/>
      <c r="OXS4" s="11" t="s">
        <v>144</v>
      </c>
      <c r="OXT4"/>
      <c r="OXU4"/>
      <c r="OXV4"/>
      <c r="OXW4" s="11" t="s">
        <v>144</v>
      </c>
      <c r="OXX4"/>
      <c r="OXY4"/>
      <c r="OXZ4"/>
      <c r="OYA4" s="11" t="s">
        <v>144</v>
      </c>
      <c r="OYB4"/>
      <c r="OYC4"/>
      <c r="OYD4"/>
      <c r="OYE4" s="11" t="s">
        <v>144</v>
      </c>
      <c r="OYF4"/>
      <c r="OYG4"/>
      <c r="OYH4"/>
      <c r="OYI4" s="11" t="s">
        <v>144</v>
      </c>
      <c r="OYJ4"/>
      <c r="OYK4"/>
      <c r="OYL4"/>
      <c r="OYM4" s="11" t="s">
        <v>144</v>
      </c>
      <c r="OYN4"/>
      <c r="OYO4"/>
      <c r="OYP4"/>
      <c r="OYQ4" s="11" t="s">
        <v>144</v>
      </c>
      <c r="OYR4"/>
      <c r="OYS4"/>
      <c r="OYT4"/>
      <c r="OYU4" s="11" t="s">
        <v>144</v>
      </c>
      <c r="OYV4"/>
      <c r="OYW4"/>
      <c r="OYX4"/>
      <c r="OYY4" s="11" t="s">
        <v>144</v>
      </c>
      <c r="OYZ4"/>
      <c r="OZA4"/>
      <c r="OZB4"/>
      <c r="OZC4" s="11" t="s">
        <v>144</v>
      </c>
      <c r="OZD4"/>
      <c r="OZE4"/>
      <c r="OZF4"/>
      <c r="OZG4" s="11" t="s">
        <v>144</v>
      </c>
      <c r="OZH4"/>
      <c r="OZI4"/>
      <c r="OZJ4"/>
      <c r="OZK4" s="11" t="s">
        <v>144</v>
      </c>
      <c r="OZL4"/>
      <c r="OZM4"/>
      <c r="OZN4"/>
      <c r="OZO4" s="11" t="s">
        <v>144</v>
      </c>
      <c r="OZP4"/>
      <c r="OZQ4"/>
      <c r="OZR4"/>
      <c r="OZS4" s="11" t="s">
        <v>144</v>
      </c>
      <c r="OZT4"/>
      <c r="OZU4"/>
      <c r="OZV4"/>
      <c r="OZW4" s="11" t="s">
        <v>144</v>
      </c>
      <c r="OZX4"/>
      <c r="OZY4"/>
      <c r="OZZ4"/>
      <c r="PAA4" s="11" t="s">
        <v>144</v>
      </c>
      <c r="PAB4"/>
      <c r="PAC4"/>
      <c r="PAD4"/>
      <c r="PAE4" s="11" t="s">
        <v>144</v>
      </c>
      <c r="PAF4"/>
      <c r="PAG4"/>
      <c r="PAH4"/>
      <c r="PAI4" s="11" t="s">
        <v>144</v>
      </c>
      <c r="PAJ4"/>
      <c r="PAK4"/>
      <c r="PAL4"/>
      <c r="PAM4" s="11" t="s">
        <v>144</v>
      </c>
      <c r="PAN4"/>
      <c r="PAO4"/>
      <c r="PAP4"/>
      <c r="PAQ4" s="11" t="s">
        <v>144</v>
      </c>
      <c r="PAR4"/>
      <c r="PAS4"/>
      <c r="PAT4"/>
      <c r="PAU4" s="11" t="s">
        <v>144</v>
      </c>
      <c r="PAV4"/>
      <c r="PAW4"/>
      <c r="PAX4"/>
      <c r="PAY4" s="11" t="s">
        <v>144</v>
      </c>
      <c r="PAZ4"/>
      <c r="PBA4"/>
      <c r="PBB4"/>
      <c r="PBC4" s="11" t="s">
        <v>144</v>
      </c>
      <c r="PBD4"/>
      <c r="PBE4"/>
      <c r="PBF4"/>
      <c r="PBG4" s="11" t="s">
        <v>144</v>
      </c>
      <c r="PBH4"/>
      <c r="PBI4"/>
      <c r="PBJ4"/>
      <c r="PBK4" s="11" t="s">
        <v>144</v>
      </c>
      <c r="PBL4"/>
      <c r="PBM4"/>
      <c r="PBN4"/>
      <c r="PBO4" s="11" t="s">
        <v>144</v>
      </c>
      <c r="PBP4"/>
      <c r="PBQ4"/>
      <c r="PBR4"/>
      <c r="PBS4" s="11" t="s">
        <v>144</v>
      </c>
      <c r="PBT4"/>
      <c r="PBU4"/>
      <c r="PBV4"/>
      <c r="PBW4" s="11" t="s">
        <v>144</v>
      </c>
      <c r="PBX4"/>
      <c r="PBY4"/>
      <c r="PBZ4"/>
      <c r="PCA4" s="11" t="s">
        <v>144</v>
      </c>
      <c r="PCB4"/>
      <c r="PCC4"/>
      <c r="PCD4"/>
      <c r="PCE4" s="11" t="s">
        <v>144</v>
      </c>
      <c r="PCF4"/>
      <c r="PCG4"/>
      <c r="PCH4"/>
      <c r="PCI4" s="11" t="s">
        <v>144</v>
      </c>
      <c r="PCJ4"/>
      <c r="PCK4"/>
      <c r="PCL4"/>
      <c r="PCM4" s="11" t="s">
        <v>144</v>
      </c>
      <c r="PCN4"/>
      <c r="PCO4"/>
      <c r="PCP4"/>
      <c r="PCQ4" s="11" t="s">
        <v>144</v>
      </c>
      <c r="PCR4"/>
      <c r="PCS4"/>
      <c r="PCT4"/>
      <c r="PCU4" s="11" t="s">
        <v>144</v>
      </c>
      <c r="PCV4"/>
      <c r="PCW4"/>
      <c r="PCX4"/>
      <c r="PCY4" s="11" t="s">
        <v>144</v>
      </c>
      <c r="PCZ4"/>
      <c r="PDA4"/>
      <c r="PDB4"/>
      <c r="PDC4" s="11" t="s">
        <v>144</v>
      </c>
      <c r="PDD4"/>
      <c r="PDE4"/>
      <c r="PDF4"/>
      <c r="PDG4" s="11" t="s">
        <v>144</v>
      </c>
      <c r="PDH4"/>
      <c r="PDI4"/>
      <c r="PDJ4"/>
      <c r="PDK4" s="11" t="s">
        <v>144</v>
      </c>
      <c r="PDL4"/>
      <c r="PDM4"/>
      <c r="PDN4"/>
      <c r="PDO4" s="11" t="s">
        <v>144</v>
      </c>
      <c r="PDP4"/>
      <c r="PDQ4"/>
      <c r="PDR4"/>
      <c r="PDS4" s="11" t="s">
        <v>144</v>
      </c>
      <c r="PDT4"/>
      <c r="PDU4"/>
      <c r="PDV4"/>
      <c r="PDW4" s="11" t="s">
        <v>144</v>
      </c>
      <c r="PDX4"/>
      <c r="PDY4"/>
      <c r="PDZ4"/>
      <c r="PEA4" s="11" t="s">
        <v>144</v>
      </c>
      <c r="PEB4"/>
      <c r="PEC4"/>
      <c r="PED4"/>
      <c r="PEE4" s="11" t="s">
        <v>144</v>
      </c>
      <c r="PEF4"/>
      <c r="PEG4"/>
      <c r="PEH4"/>
      <c r="PEI4" s="11" t="s">
        <v>144</v>
      </c>
      <c r="PEJ4"/>
      <c r="PEK4"/>
      <c r="PEL4"/>
      <c r="PEM4" s="11" t="s">
        <v>144</v>
      </c>
      <c r="PEN4"/>
      <c r="PEO4"/>
      <c r="PEP4"/>
      <c r="PEQ4" s="11" t="s">
        <v>144</v>
      </c>
      <c r="PER4"/>
      <c r="PES4"/>
      <c r="PET4"/>
      <c r="PEU4" s="11" t="s">
        <v>144</v>
      </c>
      <c r="PEV4"/>
      <c r="PEW4"/>
      <c r="PEX4"/>
      <c r="PEY4" s="11" t="s">
        <v>144</v>
      </c>
      <c r="PEZ4"/>
      <c r="PFA4"/>
      <c r="PFB4"/>
      <c r="PFC4" s="11" t="s">
        <v>144</v>
      </c>
      <c r="PFD4"/>
      <c r="PFE4"/>
      <c r="PFF4"/>
      <c r="PFG4" s="11" t="s">
        <v>144</v>
      </c>
      <c r="PFH4"/>
      <c r="PFI4"/>
      <c r="PFJ4"/>
      <c r="PFK4" s="11" t="s">
        <v>144</v>
      </c>
      <c r="PFL4"/>
      <c r="PFM4"/>
      <c r="PFN4"/>
      <c r="PFO4" s="11" t="s">
        <v>144</v>
      </c>
      <c r="PFP4"/>
      <c r="PFQ4"/>
      <c r="PFR4"/>
      <c r="PFS4" s="11" t="s">
        <v>144</v>
      </c>
      <c r="PFT4"/>
      <c r="PFU4"/>
      <c r="PFV4"/>
      <c r="PFW4" s="11" t="s">
        <v>144</v>
      </c>
      <c r="PFX4"/>
      <c r="PFY4"/>
      <c r="PFZ4"/>
      <c r="PGA4" s="11" t="s">
        <v>144</v>
      </c>
      <c r="PGB4"/>
      <c r="PGC4"/>
      <c r="PGD4"/>
      <c r="PGE4" s="11" t="s">
        <v>144</v>
      </c>
      <c r="PGF4"/>
      <c r="PGG4"/>
      <c r="PGH4"/>
      <c r="PGI4" s="11" t="s">
        <v>144</v>
      </c>
      <c r="PGJ4"/>
      <c r="PGK4"/>
      <c r="PGL4"/>
      <c r="PGM4" s="11" t="s">
        <v>144</v>
      </c>
      <c r="PGN4"/>
      <c r="PGO4"/>
      <c r="PGP4"/>
      <c r="PGQ4" s="11" t="s">
        <v>144</v>
      </c>
      <c r="PGR4"/>
      <c r="PGS4"/>
      <c r="PGT4"/>
      <c r="PGU4" s="11" t="s">
        <v>144</v>
      </c>
      <c r="PGV4"/>
      <c r="PGW4"/>
      <c r="PGX4"/>
      <c r="PGY4" s="11" t="s">
        <v>144</v>
      </c>
      <c r="PGZ4"/>
      <c r="PHA4"/>
      <c r="PHB4"/>
      <c r="PHC4" s="11" t="s">
        <v>144</v>
      </c>
      <c r="PHD4"/>
      <c r="PHE4"/>
      <c r="PHF4"/>
      <c r="PHG4" s="11" t="s">
        <v>144</v>
      </c>
      <c r="PHH4"/>
      <c r="PHI4"/>
      <c r="PHJ4"/>
      <c r="PHK4" s="11" t="s">
        <v>144</v>
      </c>
      <c r="PHL4"/>
      <c r="PHM4"/>
      <c r="PHN4"/>
      <c r="PHO4" s="11" t="s">
        <v>144</v>
      </c>
      <c r="PHP4"/>
      <c r="PHQ4"/>
      <c r="PHR4"/>
      <c r="PHS4" s="11" t="s">
        <v>144</v>
      </c>
      <c r="PHT4"/>
      <c r="PHU4"/>
      <c r="PHV4"/>
      <c r="PHW4" s="11" t="s">
        <v>144</v>
      </c>
      <c r="PHX4"/>
      <c r="PHY4"/>
      <c r="PHZ4"/>
      <c r="PIA4" s="11" t="s">
        <v>144</v>
      </c>
      <c r="PIB4"/>
      <c r="PIC4"/>
      <c r="PID4"/>
      <c r="PIE4" s="11" t="s">
        <v>144</v>
      </c>
      <c r="PIF4"/>
      <c r="PIG4"/>
      <c r="PIH4"/>
      <c r="PII4" s="11" t="s">
        <v>144</v>
      </c>
      <c r="PIJ4"/>
      <c r="PIK4"/>
      <c r="PIL4"/>
      <c r="PIM4" s="11" t="s">
        <v>144</v>
      </c>
      <c r="PIN4"/>
      <c r="PIO4"/>
      <c r="PIP4"/>
      <c r="PIQ4" s="11" t="s">
        <v>144</v>
      </c>
      <c r="PIR4"/>
      <c r="PIS4"/>
      <c r="PIT4"/>
      <c r="PIU4" s="11" t="s">
        <v>144</v>
      </c>
      <c r="PIV4"/>
      <c r="PIW4"/>
      <c r="PIX4"/>
      <c r="PIY4" s="11" t="s">
        <v>144</v>
      </c>
      <c r="PIZ4"/>
      <c r="PJA4"/>
      <c r="PJB4"/>
      <c r="PJC4" s="11" t="s">
        <v>144</v>
      </c>
      <c r="PJD4"/>
      <c r="PJE4"/>
      <c r="PJF4"/>
      <c r="PJG4" s="11" t="s">
        <v>144</v>
      </c>
      <c r="PJH4"/>
      <c r="PJI4"/>
      <c r="PJJ4"/>
      <c r="PJK4" s="11" t="s">
        <v>144</v>
      </c>
      <c r="PJL4"/>
      <c r="PJM4"/>
      <c r="PJN4"/>
      <c r="PJO4" s="11" t="s">
        <v>144</v>
      </c>
      <c r="PJP4"/>
      <c r="PJQ4"/>
      <c r="PJR4"/>
      <c r="PJS4" s="11" t="s">
        <v>144</v>
      </c>
      <c r="PJT4"/>
      <c r="PJU4"/>
      <c r="PJV4"/>
      <c r="PJW4" s="11" t="s">
        <v>144</v>
      </c>
      <c r="PJX4"/>
      <c r="PJY4"/>
      <c r="PJZ4"/>
      <c r="PKA4" s="11" t="s">
        <v>144</v>
      </c>
      <c r="PKB4"/>
      <c r="PKC4"/>
      <c r="PKD4"/>
      <c r="PKE4" s="11" t="s">
        <v>144</v>
      </c>
      <c r="PKF4"/>
      <c r="PKG4"/>
      <c r="PKH4"/>
      <c r="PKI4" s="11" t="s">
        <v>144</v>
      </c>
      <c r="PKJ4"/>
      <c r="PKK4"/>
      <c r="PKL4"/>
      <c r="PKM4" s="11" t="s">
        <v>144</v>
      </c>
      <c r="PKN4"/>
      <c r="PKO4"/>
      <c r="PKP4"/>
      <c r="PKQ4" s="11" t="s">
        <v>144</v>
      </c>
      <c r="PKR4"/>
      <c r="PKS4"/>
      <c r="PKT4"/>
      <c r="PKU4" s="11" t="s">
        <v>144</v>
      </c>
      <c r="PKV4"/>
      <c r="PKW4"/>
      <c r="PKX4"/>
      <c r="PKY4" s="11" t="s">
        <v>144</v>
      </c>
      <c r="PKZ4"/>
      <c r="PLA4"/>
      <c r="PLB4"/>
      <c r="PLC4" s="11" t="s">
        <v>144</v>
      </c>
      <c r="PLD4"/>
      <c r="PLE4"/>
      <c r="PLF4"/>
      <c r="PLG4" s="11" t="s">
        <v>144</v>
      </c>
      <c r="PLH4"/>
      <c r="PLI4"/>
      <c r="PLJ4"/>
      <c r="PLK4" s="11" t="s">
        <v>144</v>
      </c>
      <c r="PLL4"/>
      <c r="PLM4"/>
      <c r="PLN4"/>
      <c r="PLO4" s="11" t="s">
        <v>144</v>
      </c>
      <c r="PLP4"/>
      <c r="PLQ4"/>
      <c r="PLR4"/>
      <c r="PLS4" s="11" t="s">
        <v>144</v>
      </c>
      <c r="PLT4"/>
      <c r="PLU4"/>
      <c r="PLV4"/>
      <c r="PLW4" s="11" t="s">
        <v>144</v>
      </c>
      <c r="PLX4"/>
      <c r="PLY4"/>
      <c r="PLZ4"/>
      <c r="PMA4" s="11" t="s">
        <v>144</v>
      </c>
      <c r="PMB4"/>
      <c r="PMC4"/>
      <c r="PMD4"/>
      <c r="PME4" s="11" t="s">
        <v>144</v>
      </c>
      <c r="PMF4"/>
      <c r="PMG4"/>
      <c r="PMH4"/>
      <c r="PMI4" s="11" t="s">
        <v>144</v>
      </c>
      <c r="PMJ4"/>
      <c r="PMK4"/>
      <c r="PML4"/>
      <c r="PMM4" s="11" t="s">
        <v>144</v>
      </c>
      <c r="PMN4"/>
      <c r="PMO4"/>
      <c r="PMP4"/>
      <c r="PMQ4" s="11" t="s">
        <v>144</v>
      </c>
      <c r="PMR4"/>
      <c r="PMS4"/>
      <c r="PMT4"/>
      <c r="PMU4" s="11" t="s">
        <v>144</v>
      </c>
      <c r="PMV4"/>
      <c r="PMW4"/>
      <c r="PMX4"/>
      <c r="PMY4" s="11" t="s">
        <v>144</v>
      </c>
      <c r="PMZ4"/>
      <c r="PNA4"/>
      <c r="PNB4"/>
      <c r="PNC4" s="11" t="s">
        <v>144</v>
      </c>
      <c r="PND4"/>
      <c r="PNE4"/>
      <c r="PNF4"/>
      <c r="PNG4" s="11" t="s">
        <v>144</v>
      </c>
      <c r="PNH4"/>
      <c r="PNI4"/>
      <c r="PNJ4"/>
      <c r="PNK4" s="11" t="s">
        <v>144</v>
      </c>
      <c r="PNL4"/>
      <c r="PNM4"/>
      <c r="PNN4"/>
      <c r="PNO4" s="11" t="s">
        <v>144</v>
      </c>
      <c r="PNP4"/>
      <c r="PNQ4"/>
      <c r="PNR4"/>
      <c r="PNS4" s="11" t="s">
        <v>144</v>
      </c>
      <c r="PNT4"/>
      <c r="PNU4"/>
      <c r="PNV4"/>
      <c r="PNW4" s="11" t="s">
        <v>144</v>
      </c>
      <c r="PNX4"/>
      <c r="PNY4"/>
      <c r="PNZ4"/>
      <c r="POA4" s="11" t="s">
        <v>144</v>
      </c>
      <c r="POB4"/>
      <c r="POC4"/>
      <c r="POD4"/>
      <c r="POE4" s="11" t="s">
        <v>144</v>
      </c>
      <c r="POF4"/>
      <c r="POG4"/>
      <c r="POH4"/>
      <c r="POI4" s="11" t="s">
        <v>144</v>
      </c>
      <c r="POJ4"/>
      <c r="POK4"/>
      <c r="POL4"/>
      <c r="POM4" s="11" t="s">
        <v>144</v>
      </c>
      <c r="PON4"/>
      <c r="POO4"/>
      <c r="POP4"/>
      <c r="POQ4" s="11" t="s">
        <v>144</v>
      </c>
      <c r="POR4"/>
      <c r="POS4"/>
      <c r="POT4"/>
      <c r="POU4" s="11" t="s">
        <v>144</v>
      </c>
      <c r="POV4"/>
      <c r="POW4"/>
      <c r="POX4"/>
      <c r="POY4" s="11" t="s">
        <v>144</v>
      </c>
      <c r="POZ4"/>
      <c r="PPA4"/>
      <c r="PPB4"/>
      <c r="PPC4" s="11" t="s">
        <v>144</v>
      </c>
      <c r="PPD4"/>
      <c r="PPE4"/>
      <c r="PPF4"/>
      <c r="PPG4" s="11" t="s">
        <v>144</v>
      </c>
      <c r="PPH4"/>
      <c r="PPI4"/>
      <c r="PPJ4"/>
      <c r="PPK4" s="11" t="s">
        <v>144</v>
      </c>
      <c r="PPL4"/>
      <c r="PPM4"/>
      <c r="PPN4"/>
      <c r="PPO4" s="11" t="s">
        <v>144</v>
      </c>
      <c r="PPP4"/>
      <c r="PPQ4"/>
      <c r="PPR4"/>
      <c r="PPS4" s="11" t="s">
        <v>144</v>
      </c>
      <c r="PPT4"/>
      <c r="PPU4"/>
      <c r="PPV4"/>
      <c r="PPW4" s="11" t="s">
        <v>144</v>
      </c>
      <c r="PPX4"/>
      <c r="PPY4"/>
      <c r="PPZ4"/>
      <c r="PQA4" s="11" t="s">
        <v>144</v>
      </c>
      <c r="PQB4"/>
      <c r="PQC4"/>
      <c r="PQD4"/>
      <c r="PQE4" s="11" t="s">
        <v>144</v>
      </c>
      <c r="PQF4"/>
      <c r="PQG4"/>
      <c r="PQH4"/>
      <c r="PQI4" s="11" t="s">
        <v>144</v>
      </c>
      <c r="PQJ4"/>
      <c r="PQK4"/>
      <c r="PQL4"/>
      <c r="PQM4" s="11" t="s">
        <v>144</v>
      </c>
      <c r="PQN4"/>
      <c r="PQO4"/>
      <c r="PQP4"/>
      <c r="PQQ4" s="11" t="s">
        <v>144</v>
      </c>
      <c r="PQR4"/>
      <c r="PQS4"/>
      <c r="PQT4"/>
      <c r="PQU4" s="11" t="s">
        <v>144</v>
      </c>
      <c r="PQV4"/>
      <c r="PQW4"/>
      <c r="PQX4"/>
      <c r="PQY4" s="11" t="s">
        <v>144</v>
      </c>
      <c r="PQZ4"/>
      <c r="PRA4"/>
      <c r="PRB4"/>
      <c r="PRC4" s="11" t="s">
        <v>144</v>
      </c>
      <c r="PRD4"/>
      <c r="PRE4"/>
      <c r="PRF4"/>
      <c r="PRG4" s="11" t="s">
        <v>144</v>
      </c>
      <c r="PRH4"/>
      <c r="PRI4"/>
      <c r="PRJ4"/>
      <c r="PRK4" s="11" t="s">
        <v>144</v>
      </c>
      <c r="PRL4"/>
      <c r="PRM4"/>
      <c r="PRN4"/>
      <c r="PRO4" s="11" t="s">
        <v>144</v>
      </c>
      <c r="PRP4"/>
      <c r="PRQ4"/>
      <c r="PRR4"/>
      <c r="PRS4" s="11" t="s">
        <v>144</v>
      </c>
      <c r="PRT4"/>
      <c r="PRU4"/>
      <c r="PRV4"/>
      <c r="PRW4" s="11" t="s">
        <v>144</v>
      </c>
      <c r="PRX4"/>
      <c r="PRY4"/>
      <c r="PRZ4"/>
      <c r="PSA4" s="11" t="s">
        <v>144</v>
      </c>
      <c r="PSB4"/>
      <c r="PSC4"/>
      <c r="PSD4"/>
      <c r="PSE4" s="11" t="s">
        <v>144</v>
      </c>
      <c r="PSF4"/>
      <c r="PSG4"/>
      <c r="PSH4"/>
      <c r="PSI4" s="11" t="s">
        <v>144</v>
      </c>
      <c r="PSJ4"/>
      <c r="PSK4"/>
      <c r="PSL4"/>
      <c r="PSM4" s="11" t="s">
        <v>144</v>
      </c>
      <c r="PSN4"/>
      <c r="PSO4"/>
      <c r="PSP4"/>
      <c r="PSQ4" s="11" t="s">
        <v>144</v>
      </c>
      <c r="PSR4"/>
      <c r="PSS4"/>
      <c r="PST4"/>
      <c r="PSU4" s="11" t="s">
        <v>144</v>
      </c>
      <c r="PSV4"/>
      <c r="PSW4"/>
      <c r="PSX4"/>
      <c r="PSY4" s="11" t="s">
        <v>144</v>
      </c>
      <c r="PSZ4"/>
      <c r="PTA4"/>
      <c r="PTB4"/>
      <c r="PTC4" s="11" t="s">
        <v>144</v>
      </c>
      <c r="PTD4"/>
      <c r="PTE4"/>
      <c r="PTF4"/>
      <c r="PTG4" s="11" t="s">
        <v>144</v>
      </c>
      <c r="PTH4"/>
      <c r="PTI4"/>
      <c r="PTJ4"/>
      <c r="PTK4" s="11" t="s">
        <v>144</v>
      </c>
      <c r="PTL4"/>
      <c r="PTM4"/>
      <c r="PTN4"/>
      <c r="PTO4" s="11" t="s">
        <v>144</v>
      </c>
      <c r="PTP4"/>
      <c r="PTQ4"/>
      <c r="PTR4"/>
      <c r="PTS4" s="11" t="s">
        <v>144</v>
      </c>
      <c r="PTT4"/>
      <c r="PTU4"/>
      <c r="PTV4"/>
      <c r="PTW4" s="11" t="s">
        <v>144</v>
      </c>
      <c r="PTX4"/>
      <c r="PTY4"/>
      <c r="PTZ4"/>
      <c r="PUA4" s="11" t="s">
        <v>144</v>
      </c>
      <c r="PUB4"/>
      <c r="PUC4"/>
      <c r="PUD4"/>
      <c r="PUE4" s="11" t="s">
        <v>144</v>
      </c>
      <c r="PUF4"/>
      <c r="PUG4"/>
      <c r="PUH4"/>
      <c r="PUI4" s="11" t="s">
        <v>144</v>
      </c>
      <c r="PUJ4"/>
      <c r="PUK4"/>
      <c r="PUL4"/>
      <c r="PUM4" s="11" t="s">
        <v>144</v>
      </c>
      <c r="PUN4"/>
      <c r="PUO4"/>
      <c r="PUP4"/>
      <c r="PUQ4" s="11" t="s">
        <v>144</v>
      </c>
      <c r="PUR4"/>
      <c r="PUS4"/>
      <c r="PUT4"/>
      <c r="PUU4" s="11" t="s">
        <v>144</v>
      </c>
      <c r="PUV4"/>
      <c r="PUW4"/>
      <c r="PUX4"/>
      <c r="PUY4" s="11" t="s">
        <v>144</v>
      </c>
      <c r="PUZ4"/>
      <c r="PVA4"/>
      <c r="PVB4"/>
      <c r="PVC4" s="11" t="s">
        <v>144</v>
      </c>
      <c r="PVD4"/>
      <c r="PVE4"/>
      <c r="PVF4"/>
      <c r="PVG4" s="11" t="s">
        <v>144</v>
      </c>
      <c r="PVH4"/>
      <c r="PVI4"/>
      <c r="PVJ4"/>
      <c r="PVK4" s="11" t="s">
        <v>144</v>
      </c>
      <c r="PVL4"/>
      <c r="PVM4"/>
      <c r="PVN4"/>
      <c r="PVO4" s="11" t="s">
        <v>144</v>
      </c>
      <c r="PVP4"/>
      <c r="PVQ4"/>
      <c r="PVR4"/>
      <c r="PVS4" s="11" t="s">
        <v>144</v>
      </c>
      <c r="PVT4"/>
      <c r="PVU4"/>
      <c r="PVV4"/>
      <c r="PVW4" s="11" t="s">
        <v>144</v>
      </c>
      <c r="PVX4"/>
      <c r="PVY4"/>
      <c r="PVZ4"/>
      <c r="PWA4" s="11" t="s">
        <v>144</v>
      </c>
      <c r="PWB4"/>
      <c r="PWC4"/>
      <c r="PWD4"/>
      <c r="PWE4" s="11" t="s">
        <v>144</v>
      </c>
      <c r="PWF4"/>
      <c r="PWG4"/>
      <c r="PWH4"/>
      <c r="PWI4" s="11" t="s">
        <v>144</v>
      </c>
      <c r="PWJ4"/>
      <c r="PWK4"/>
      <c r="PWL4"/>
      <c r="PWM4" s="11" t="s">
        <v>144</v>
      </c>
      <c r="PWN4"/>
      <c r="PWO4"/>
      <c r="PWP4"/>
      <c r="PWQ4" s="11" t="s">
        <v>144</v>
      </c>
      <c r="PWR4"/>
      <c r="PWS4"/>
      <c r="PWT4"/>
      <c r="PWU4" s="11" t="s">
        <v>144</v>
      </c>
      <c r="PWV4"/>
      <c r="PWW4"/>
      <c r="PWX4"/>
      <c r="PWY4" s="11" t="s">
        <v>144</v>
      </c>
      <c r="PWZ4"/>
      <c r="PXA4"/>
      <c r="PXB4"/>
      <c r="PXC4" s="11" t="s">
        <v>144</v>
      </c>
      <c r="PXD4"/>
      <c r="PXE4"/>
      <c r="PXF4"/>
      <c r="PXG4" s="11" t="s">
        <v>144</v>
      </c>
      <c r="PXH4"/>
      <c r="PXI4"/>
      <c r="PXJ4"/>
      <c r="PXK4" s="11" t="s">
        <v>144</v>
      </c>
      <c r="PXL4"/>
      <c r="PXM4"/>
      <c r="PXN4"/>
      <c r="PXO4" s="11" t="s">
        <v>144</v>
      </c>
      <c r="PXP4"/>
      <c r="PXQ4"/>
      <c r="PXR4"/>
      <c r="PXS4" s="11" t="s">
        <v>144</v>
      </c>
      <c r="PXT4"/>
      <c r="PXU4"/>
      <c r="PXV4"/>
      <c r="PXW4" s="11" t="s">
        <v>144</v>
      </c>
      <c r="PXX4"/>
      <c r="PXY4"/>
      <c r="PXZ4"/>
      <c r="PYA4" s="11" t="s">
        <v>144</v>
      </c>
      <c r="PYB4"/>
      <c r="PYC4"/>
      <c r="PYD4"/>
      <c r="PYE4" s="11" t="s">
        <v>144</v>
      </c>
      <c r="PYF4"/>
      <c r="PYG4"/>
      <c r="PYH4"/>
      <c r="PYI4" s="11" t="s">
        <v>144</v>
      </c>
      <c r="PYJ4"/>
      <c r="PYK4"/>
      <c r="PYL4"/>
      <c r="PYM4" s="11" t="s">
        <v>144</v>
      </c>
      <c r="PYN4"/>
      <c r="PYO4"/>
      <c r="PYP4"/>
      <c r="PYQ4" s="11" t="s">
        <v>144</v>
      </c>
      <c r="PYR4"/>
      <c r="PYS4"/>
      <c r="PYT4"/>
      <c r="PYU4" s="11" t="s">
        <v>144</v>
      </c>
      <c r="PYV4"/>
      <c r="PYW4"/>
      <c r="PYX4"/>
      <c r="PYY4" s="11" t="s">
        <v>144</v>
      </c>
      <c r="PYZ4"/>
      <c r="PZA4"/>
      <c r="PZB4"/>
      <c r="PZC4" s="11" t="s">
        <v>144</v>
      </c>
      <c r="PZD4"/>
      <c r="PZE4"/>
      <c r="PZF4"/>
      <c r="PZG4" s="11" t="s">
        <v>144</v>
      </c>
      <c r="PZH4"/>
      <c r="PZI4"/>
      <c r="PZJ4"/>
      <c r="PZK4" s="11" t="s">
        <v>144</v>
      </c>
      <c r="PZL4"/>
      <c r="PZM4"/>
      <c r="PZN4"/>
      <c r="PZO4" s="11" t="s">
        <v>144</v>
      </c>
      <c r="PZP4"/>
      <c r="PZQ4"/>
      <c r="PZR4"/>
      <c r="PZS4" s="11" t="s">
        <v>144</v>
      </c>
      <c r="PZT4"/>
      <c r="PZU4"/>
      <c r="PZV4"/>
      <c r="PZW4" s="11" t="s">
        <v>144</v>
      </c>
      <c r="PZX4"/>
      <c r="PZY4"/>
      <c r="PZZ4"/>
      <c r="QAA4" s="11" t="s">
        <v>144</v>
      </c>
      <c r="QAB4"/>
      <c r="QAC4"/>
      <c r="QAD4"/>
      <c r="QAE4" s="11" t="s">
        <v>144</v>
      </c>
      <c r="QAF4"/>
      <c r="QAG4"/>
      <c r="QAH4"/>
      <c r="QAI4" s="11" t="s">
        <v>144</v>
      </c>
      <c r="QAJ4"/>
      <c r="QAK4"/>
      <c r="QAL4"/>
      <c r="QAM4" s="11" t="s">
        <v>144</v>
      </c>
      <c r="QAN4"/>
      <c r="QAO4"/>
      <c r="QAP4"/>
      <c r="QAQ4" s="11" t="s">
        <v>144</v>
      </c>
      <c r="QAR4"/>
      <c r="QAS4"/>
      <c r="QAT4"/>
      <c r="QAU4" s="11" t="s">
        <v>144</v>
      </c>
      <c r="QAV4"/>
      <c r="QAW4"/>
      <c r="QAX4"/>
      <c r="QAY4" s="11" t="s">
        <v>144</v>
      </c>
      <c r="QAZ4"/>
      <c r="QBA4"/>
      <c r="QBB4"/>
      <c r="QBC4" s="11" t="s">
        <v>144</v>
      </c>
      <c r="QBD4"/>
      <c r="QBE4"/>
      <c r="QBF4"/>
      <c r="QBG4" s="11" t="s">
        <v>144</v>
      </c>
      <c r="QBH4"/>
      <c r="QBI4"/>
      <c r="QBJ4"/>
      <c r="QBK4" s="11" t="s">
        <v>144</v>
      </c>
      <c r="QBL4"/>
      <c r="QBM4"/>
      <c r="QBN4"/>
      <c r="QBO4" s="11" t="s">
        <v>144</v>
      </c>
      <c r="QBP4"/>
      <c r="QBQ4"/>
      <c r="QBR4"/>
      <c r="QBS4" s="11" t="s">
        <v>144</v>
      </c>
      <c r="QBT4"/>
      <c r="QBU4"/>
      <c r="QBV4"/>
      <c r="QBW4" s="11" t="s">
        <v>144</v>
      </c>
      <c r="QBX4"/>
      <c r="QBY4"/>
      <c r="QBZ4"/>
      <c r="QCA4" s="11" t="s">
        <v>144</v>
      </c>
      <c r="QCB4"/>
      <c r="QCC4"/>
      <c r="QCD4"/>
      <c r="QCE4" s="11" t="s">
        <v>144</v>
      </c>
      <c r="QCF4"/>
      <c r="QCG4"/>
      <c r="QCH4"/>
      <c r="QCI4" s="11" t="s">
        <v>144</v>
      </c>
      <c r="QCJ4"/>
      <c r="QCK4"/>
      <c r="QCL4"/>
      <c r="QCM4" s="11" t="s">
        <v>144</v>
      </c>
      <c r="QCN4"/>
      <c r="QCO4"/>
      <c r="QCP4"/>
      <c r="QCQ4" s="11" t="s">
        <v>144</v>
      </c>
      <c r="QCR4"/>
      <c r="QCS4"/>
      <c r="QCT4"/>
      <c r="QCU4" s="11" t="s">
        <v>144</v>
      </c>
      <c r="QCV4"/>
      <c r="QCW4"/>
      <c r="QCX4"/>
      <c r="QCY4" s="11" t="s">
        <v>144</v>
      </c>
      <c r="QCZ4"/>
      <c r="QDA4"/>
      <c r="QDB4"/>
      <c r="QDC4" s="11" t="s">
        <v>144</v>
      </c>
      <c r="QDD4"/>
      <c r="QDE4"/>
      <c r="QDF4"/>
      <c r="QDG4" s="11" t="s">
        <v>144</v>
      </c>
      <c r="QDH4"/>
      <c r="QDI4"/>
      <c r="QDJ4"/>
      <c r="QDK4" s="11" t="s">
        <v>144</v>
      </c>
      <c r="QDL4"/>
      <c r="QDM4"/>
      <c r="QDN4"/>
      <c r="QDO4" s="11" t="s">
        <v>144</v>
      </c>
      <c r="QDP4"/>
      <c r="QDQ4"/>
      <c r="QDR4"/>
      <c r="QDS4" s="11" t="s">
        <v>144</v>
      </c>
      <c r="QDT4"/>
      <c r="QDU4"/>
      <c r="QDV4"/>
      <c r="QDW4" s="11" t="s">
        <v>144</v>
      </c>
      <c r="QDX4"/>
      <c r="QDY4"/>
      <c r="QDZ4"/>
      <c r="QEA4" s="11" t="s">
        <v>144</v>
      </c>
      <c r="QEB4"/>
      <c r="QEC4"/>
      <c r="QED4"/>
      <c r="QEE4" s="11" t="s">
        <v>144</v>
      </c>
      <c r="QEF4"/>
      <c r="QEG4"/>
      <c r="QEH4"/>
      <c r="QEI4" s="11" t="s">
        <v>144</v>
      </c>
      <c r="QEJ4"/>
      <c r="QEK4"/>
      <c r="QEL4"/>
      <c r="QEM4" s="11" t="s">
        <v>144</v>
      </c>
      <c r="QEN4"/>
      <c r="QEO4"/>
      <c r="QEP4"/>
      <c r="QEQ4" s="11" t="s">
        <v>144</v>
      </c>
      <c r="QER4"/>
      <c r="QES4"/>
      <c r="QET4"/>
      <c r="QEU4" s="11" t="s">
        <v>144</v>
      </c>
      <c r="QEV4"/>
      <c r="QEW4"/>
      <c r="QEX4"/>
      <c r="QEY4" s="11" t="s">
        <v>144</v>
      </c>
      <c r="QEZ4"/>
      <c r="QFA4"/>
      <c r="QFB4"/>
      <c r="QFC4" s="11" t="s">
        <v>144</v>
      </c>
      <c r="QFD4"/>
      <c r="QFE4"/>
      <c r="QFF4"/>
      <c r="QFG4" s="11" t="s">
        <v>144</v>
      </c>
      <c r="QFH4"/>
      <c r="QFI4"/>
      <c r="QFJ4"/>
      <c r="QFK4" s="11" t="s">
        <v>144</v>
      </c>
      <c r="QFL4"/>
      <c r="QFM4"/>
      <c r="QFN4"/>
      <c r="QFO4" s="11" t="s">
        <v>144</v>
      </c>
      <c r="QFP4"/>
      <c r="QFQ4"/>
      <c r="QFR4"/>
      <c r="QFS4" s="11" t="s">
        <v>144</v>
      </c>
      <c r="QFT4"/>
      <c r="QFU4"/>
      <c r="QFV4"/>
      <c r="QFW4" s="11" t="s">
        <v>144</v>
      </c>
      <c r="QFX4"/>
      <c r="QFY4"/>
      <c r="QFZ4"/>
      <c r="QGA4" s="11" t="s">
        <v>144</v>
      </c>
      <c r="QGB4"/>
      <c r="QGC4"/>
      <c r="QGD4"/>
      <c r="QGE4" s="11" t="s">
        <v>144</v>
      </c>
      <c r="QGF4"/>
      <c r="QGG4"/>
      <c r="QGH4"/>
      <c r="QGI4" s="11" t="s">
        <v>144</v>
      </c>
      <c r="QGJ4"/>
      <c r="QGK4"/>
      <c r="QGL4"/>
      <c r="QGM4" s="11" t="s">
        <v>144</v>
      </c>
      <c r="QGN4"/>
      <c r="QGO4"/>
      <c r="QGP4"/>
      <c r="QGQ4" s="11" t="s">
        <v>144</v>
      </c>
      <c r="QGR4"/>
      <c r="QGS4"/>
      <c r="QGT4"/>
      <c r="QGU4" s="11" t="s">
        <v>144</v>
      </c>
      <c r="QGV4"/>
      <c r="QGW4"/>
      <c r="QGX4"/>
      <c r="QGY4" s="11" t="s">
        <v>144</v>
      </c>
      <c r="QGZ4"/>
      <c r="QHA4"/>
      <c r="QHB4"/>
      <c r="QHC4" s="11" t="s">
        <v>144</v>
      </c>
      <c r="QHD4"/>
      <c r="QHE4"/>
      <c r="QHF4"/>
      <c r="QHG4" s="11" t="s">
        <v>144</v>
      </c>
      <c r="QHH4"/>
      <c r="QHI4"/>
      <c r="QHJ4"/>
      <c r="QHK4" s="11" t="s">
        <v>144</v>
      </c>
      <c r="QHL4"/>
      <c r="QHM4"/>
      <c r="QHN4"/>
      <c r="QHO4" s="11" t="s">
        <v>144</v>
      </c>
      <c r="QHP4"/>
      <c r="QHQ4"/>
      <c r="QHR4"/>
      <c r="QHS4" s="11" t="s">
        <v>144</v>
      </c>
      <c r="QHT4"/>
      <c r="QHU4"/>
      <c r="QHV4"/>
      <c r="QHW4" s="11" t="s">
        <v>144</v>
      </c>
      <c r="QHX4"/>
      <c r="QHY4"/>
      <c r="QHZ4"/>
      <c r="QIA4" s="11" t="s">
        <v>144</v>
      </c>
      <c r="QIB4"/>
      <c r="QIC4"/>
      <c r="QID4"/>
      <c r="QIE4" s="11" t="s">
        <v>144</v>
      </c>
      <c r="QIF4"/>
      <c r="QIG4"/>
      <c r="QIH4"/>
      <c r="QII4" s="11" t="s">
        <v>144</v>
      </c>
      <c r="QIJ4"/>
      <c r="QIK4"/>
      <c r="QIL4"/>
      <c r="QIM4" s="11" t="s">
        <v>144</v>
      </c>
      <c r="QIN4"/>
      <c r="QIO4"/>
      <c r="QIP4"/>
      <c r="QIQ4" s="11" t="s">
        <v>144</v>
      </c>
      <c r="QIR4"/>
      <c r="QIS4"/>
      <c r="QIT4"/>
      <c r="QIU4" s="11" t="s">
        <v>144</v>
      </c>
      <c r="QIV4"/>
      <c r="QIW4"/>
      <c r="QIX4"/>
      <c r="QIY4" s="11" t="s">
        <v>144</v>
      </c>
      <c r="QIZ4"/>
      <c r="QJA4"/>
      <c r="QJB4"/>
      <c r="QJC4" s="11" t="s">
        <v>144</v>
      </c>
      <c r="QJD4"/>
      <c r="QJE4"/>
      <c r="QJF4"/>
      <c r="QJG4" s="11" t="s">
        <v>144</v>
      </c>
      <c r="QJH4"/>
      <c r="QJI4"/>
      <c r="QJJ4"/>
      <c r="QJK4" s="11" t="s">
        <v>144</v>
      </c>
      <c r="QJL4"/>
      <c r="QJM4"/>
      <c r="QJN4"/>
      <c r="QJO4" s="11" t="s">
        <v>144</v>
      </c>
      <c r="QJP4"/>
      <c r="QJQ4"/>
      <c r="QJR4"/>
      <c r="QJS4" s="11" t="s">
        <v>144</v>
      </c>
      <c r="QJT4"/>
      <c r="QJU4"/>
      <c r="QJV4"/>
      <c r="QJW4" s="11" t="s">
        <v>144</v>
      </c>
      <c r="QJX4"/>
      <c r="QJY4"/>
      <c r="QJZ4"/>
      <c r="QKA4" s="11" t="s">
        <v>144</v>
      </c>
      <c r="QKB4"/>
      <c r="QKC4"/>
      <c r="QKD4"/>
      <c r="QKE4" s="11" t="s">
        <v>144</v>
      </c>
      <c r="QKF4"/>
      <c r="QKG4"/>
      <c r="QKH4"/>
      <c r="QKI4" s="11" t="s">
        <v>144</v>
      </c>
      <c r="QKJ4"/>
      <c r="QKK4"/>
      <c r="QKL4"/>
      <c r="QKM4" s="11" t="s">
        <v>144</v>
      </c>
      <c r="QKN4"/>
      <c r="QKO4"/>
      <c r="QKP4"/>
      <c r="QKQ4" s="11" t="s">
        <v>144</v>
      </c>
      <c r="QKR4"/>
      <c r="QKS4"/>
      <c r="QKT4"/>
      <c r="QKU4" s="11" t="s">
        <v>144</v>
      </c>
      <c r="QKV4"/>
      <c r="QKW4"/>
      <c r="QKX4"/>
      <c r="QKY4" s="11" t="s">
        <v>144</v>
      </c>
      <c r="QKZ4"/>
      <c r="QLA4"/>
      <c r="QLB4"/>
      <c r="QLC4" s="11" t="s">
        <v>144</v>
      </c>
      <c r="QLD4"/>
      <c r="QLE4"/>
      <c r="QLF4"/>
      <c r="QLG4" s="11" t="s">
        <v>144</v>
      </c>
      <c r="QLH4"/>
      <c r="QLI4"/>
      <c r="QLJ4"/>
      <c r="QLK4" s="11" t="s">
        <v>144</v>
      </c>
      <c r="QLL4"/>
      <c r="QLM4"/>
      <c r="QLN4"/>
      <c r="QLO4" s="11" t="s">
        <v>144</v>
      </c>
      <c r="QLP4"/>
      <c r="QLQ4"/>
      <c r="QLR4"/>
      <c r="QLS4" s="11" t="s">
        <v>144</v>
      </c>
      <c r="QLT4"/>
      <c r="QLU4"/>
      <c r="QLV4"/>
      <c r="QLW4" s="11" t="s">
        <v>144</v>
      </c>
      <c r="QLX4"/>
      <c r="QLY4"/>
      <c r="QLZ4"/>
      <c r="QMA4" s="11" t="s">
        <v>144</v>
      </c>
      <c r="QMB4"/>
      <c r="QMC4"/>
      <c r="QMD4"/>
      <c r="QME4" s="11" t="s">
        <v>144</v>
      </c>
      <c r="QMF4"/>
      <c r="QMG4"/>
      <c r="QMH4"/>
      <c r="QMI4" s="11" t="s">
        <v>144</v>
      </c>
      <c r="QMJ4"/>
      <c r="QMK4"/>
      <c r="QML4"/>
      <c r="QMM4" s="11" t="s">
        <v>144</v>
      </c>
      <c r="QMN4"/>
      <c r="QMO4"/>
      <c r="QMP4"/>
      <c r="QMQ4" s="11" t="s">
        <v>144</v>
      </c>
      <c r="QMR4"/>
      <c r="QMS4"/>
      <c r="QMT4"/>
      <c r="QMU4" s="11" t="s">
        <v>144</v>
      </c>
      <c r="QMV4"/>
      <c r="QMW4"/>
      <c r="QMX4"/>
      <c r="QMY4" s="11" t="s">
        <v>144</v>
      </c>
      <c r="QMZ4"/>
      <c r="QNA4"/>
      <c r="QNB4"/>
      <c r="QNC4" s="11" t="s">
        <v>144</v>
      </c>
      <c r="QND4"/>
      <c r="QNE4"/>
      <c r="QNF4"/>
      <c r="QNG4" s="11" t="s">
        <v>144</v>
      </c>
      <c r="QNH4"/>
      <c r="QNI4"/>
      <c r="QNJ4"/>
      <c r="QNK4" s="11" t="s">
        <v>144</v>
      </c>
      <c r="QNL4"/>
      <c r="QNM4"/>
      <c r="QNN4"/>
      <c r="QNO4" s="11" t="s">
        <v>144</v>
      </c>
      <c r="QNP4"/>
      <c r="QNQ4"/>
      <c r="QNR4"/>
      <c r="QNS4" s="11" t="s">
        <v>144</v>
      </c>
      <c r="QNT4"/>
      <c r="QNU4"/>
      <c r="QNV4"/>
      <c r="QNW4" s="11" t="s">
        <v>144</v>
      </c>
      <c r="QNX4"/>
      <c r="QNY4"/>
      <c r="QNZ4"/>
      <c r="QOA4" s="11" t="s">
        <v>144</v>
      </c>
      <c r="QOB4"/>
      <c r="QOC4"/>
      <c r="QOD4"/>
      <c r="QOE4" s="11" t="s">
        <v>144</v>
      </c>
      <c r="QOF4"/>
      <c r="QOG4"/>
      <c r="QOH4"/>
      <c r="QOI4" s="11" t="s">
        <v>144</v>
      </c>
      <c r="QOJ4"/>
      <c r="QOK4"/>
      <c r="QOL4"/>
      <c r="QOM4" s="11" t="s">
        <v>144</v>
      </c>
      <c r="QON4"/>
      <c r="QOO4"/>
      <c r="QOP4"/>
      <c r="QOQ4" s="11" t="s">
        <v>144</v>
      </c>
      <c r="QOR4"/>
      <c r="QOS4"/>
      <c r="QOT4"/>
      <c r="QOU4" s="11" t="s">
        <v>144</v>
      </c>
      <c r="QOV4"/>
      <c r="QOW4"/>
      <c r="QOX4"/>
      <c r="QOY4" s="11" t="s">
        <v>144</v>
      </c>
      <c r="QOZ4"/>
      <c r="QPA4"/>
      <c r="QPB4"/>
      <c r="QPC4" s="11" t="s">
        <v>144</v>
      </c>
      <c r="QPD4"/>
      <c r="QPE4"/>
      <c r="QPF4"/>
      <c r="QPG4" s="11" t="s">
        <v>144</v>
      </c>
      <c r="QPH4"/>
      <c r="QPI4"/>
      <c r="QPJ4"/>
      <c r="QPK4" s="11" t="s">
        <v>144</v>
      </c>
      <c r="QPL4"/>
      <c r="QPM4"/>
      <c r="QPN4"/>
      <c r="QPO4" s="11" t="s">
        <v>144</v>
      </c>
      <c r="QPP4"/>
      <c r="QPQ4"/>
      <c r="QPR4"/>
      <c r="QPS4" s="11" t="s">
        <v>144</v>
      </c>
      <c r="QPT4"/>
      <c r="QPU4"/>
      <c r="QPV4"/>
      <c r="QPW4" s="11" t="s">
        <v>144</v>
      </c>
      <c r="QPX4"/>
      <c r="QPY4"/>
      <c r="QPZ4"/>
      <c r="QQA4" s="11" t="s">
        <v>144</v>
      </c>
      <c r="QQB4"/>
      <c r="QQC4"/>
      <c r="QQD4"/>
      <c r="QQE4" s="11" t="s">
        <v>144</v>
      </c>
      <c r="QQF4"/>
      <c r="QQG4"/>
      <c r="QQH4"/>
      <c r="QQI4" s="11" t="s">
        <v>144</v>
      </c>
      <c r="QQJ4"/>
      <c r="QQK4"/>
      <c r="QQL4"/>
      <c r="QQM4" s="11" t="s">
        <v>144</v>
      </c>
      <c r="QQN4"/>
      <c r="QQO4"/>
      <c r="QQP4"/>
      <c r="QQQ4" s="11" t="s">
        <v>144</v>
      </c>
      <c r="QQR4"/>
      <c r="QQS4"/>
      <c r="QQT4"/>
      <c r="QQU4" s="11" t="s">
        <v>144</v>
      </c>
      <c r="QQV4"/>
      <c r="QQW4"/>
      <c r="QQX4"/>
      <c r="QQY4" s="11" t="s">
        <v>144</v>
      </c>
      <c r="QQZ4"/>
      <c r="QRA4"/>
      <c r="QRB4"/>
      <c r="QRC4" s="11" t="s">
        <v>144</v>
      </c>
      <c r="QRD4"/>
      <c r="QRE4"/>
      <c r="QRF4"/>
      <c r="QRG4" s="11" t="s">
        <v>144</v>
      </c>
      <c r="QRH4"/>
      <c r="QRI4"/>
      <c r="QRJ4"/>
      <c r="QRK4" s="11" t="s">
        <v>144</v>
      </c>
      <c r="QRL4"/>
      <c r="QRM4"/>
      <c r="QRN4"/>
      <c r="QRO4" s="11" t="s">
        <v>144</v>
      </c>
      <c r="QRP4"/>
      <c r="QRQ4"/>
      <c r="QRR4"/>
      <c r="QRS4" s="11" t="s">
        <v>144</v>
      </c>
      <c r="QRT4"/>
      <c r="QRU4"/>
      <c r="QRV4"/>
      <c r="QRW4" s="11" t="s">
        <v>144</v>
      </c>
      <c r="QRX4"/>
      <c r="QRY4"/>
      <c r="QRZ4"/>
      <c r="QSA4" s="11" t="s">
        <v>144</v>
      </c>
      <c r="QSB4"/>
      <c r="QSC4"/>
      <c r="QSD4"/>
      <c r="QSE4" s="11" t="s">
        <v>144</v>
      </c>
      <c r="QSF4"/>
      <c r="QSG4"/>
      <c r="QSH4"/>
      <c r="QSI4" s="11" t="s">
        <v>144</v>
      </c>
      <c r="QSJ4"/>
      <c r="QSK4"/>
      <c r="QSL4"/>
      <c r="QSM4" s="11" t="s">
        <v>144</v>
      </c>
      <c r="QSN4"/>
      <c r="QSO4"/>
      <c r="QSP4"/>
      <c r="QSQ4" s="11" t="s">
        <v>144</v>
      </c>
      <c r="QSR4"/>
      <c r="QSS4"/>
      <c r="QST4"/>
      <c r="QSU4" s="11" t="s">
        <v>144</v>
      </c>
      <c r="QSV4"/>
      <c r="QSW4"/>
      <c r="QSX4"/>
      <c r="QSY4" s="11" t="s">
        <v>144</v>
      </c>
      <c r="QSZ4"/>
      <c r="QTA4"/>
      <c r="QTB4"/>
      <c r="QTC4" s="11" t="s">
        <v>144</v>
      </c>
      <c r="QTD4"/>
      <c r="QTE4"/>
      <c r="QTF4"/>
      <c r="QTG4" s="11" t="s">
        <v>144</v>
      </c>
      <c r="QTH4"/>
      <c r="QTI4"/>
      <c r="QTJ4"/>
      <c r="QTK4" s="11" t="s">
        <v>144</v>
      </c>
      <c r="QTL4"/>
      <c r="QTM4"/>
      <c r="QTN4"/>
      <c r="QTO4" s="11" t="s">
        <v>144</v>
      </c>
      <c r="QTP4"/>
      <c r="QTQ4"/>
      <c r="QTR4"/>
      <c r="QTS4" s="11" t="s">
        <v>144</v>
      </c>
      <c r="QTT4"/>
      <c r="QTU4"/>
      <c r="QTV4"/>
      <c r="QTW4" s="11" t="s">
        <v>144</v>
      </c>
      <c r="QTX4"/>
      <c r="QTY4"/>
      <c r="QTZ4"/>
      <c r="QUA4" s="11" t="s">
        <v>144</v>
      </c>
      <c r="QUB4"/>
      <c r="QUC4"/>
      <c r="QUD4"/>
      <c r="QUE4" s="11" t="s">
        <v>144</v>
      </c>
      <c r="QUF4"/>
      <c r="QUG4"/>
      <c r="QUH4"/>
      <c r="QUI4" s="11" t="s">
        <v>144</v>
      </c>
      <c r="QUJ4"/>
      <c r="QUK4"/>
      <c r="QUL4"/>
      <c r="QUM4" s="11" t="s">
        <v>144</v>
      </c>
      <c r="QUN4"/>
      <c r="QUO4"/>
      <c r="QUP4"/>
      <c r="QUQ4" s="11" t="s">
        <v>144</v>
      </c>
      <c r="QUR4"/>
      <c r="QUS4"/>
      <c r="QUT4"/>
      <c r="QUU4" s="11" t="s">
        <v>144</v>
      </c>
      <c r="QUV4"/>
      <c r="QUW4"/>
      <c r="QUX4"/>
      <c r="QUY4" s="11" t="s">
        <v>144</v>
      </c>
      <c r="QUZ4"/>
      <c r="QVA4"/>
      <c r="QVB4"/>
      <c r="QVC4" s="11" t="s">
        <v>144</v>
      </c>
      <c r="QVD4"/>
      <c r="QVE4"/>
      <c r="QVF4"/>
      <c r="QVG4" s="11" t="s">
        <v>144</v>
      </c>
      <c r="QVH4"/>
      <c r="QVI4"/>
      <c r="QVJ4"/>
      <c r="QVK4" s="11" t="s">
        <v>144</v>
      </c>
      <c r="QVL4"/>
      <c r="QVM4"/>
      <c r="QVN4"/>
      <c r="QVO4" s="11" t="s">
        <v>144</v>
      </c>
      <c r="QVP4"/>
      <c r="QVQ4"/>
      <c r="QVR4"/>
      <c r="QVS4" s="11" t="s">
        <v>144</v>
      </c>
      <c r="QVT4"/>
      <c r="QVU4"/>
      <c r="QVV4"/>
      <c r="QVW4" s="11" t="s">
        <v>144</v>
      </c>
      <c r="QVX4"/>
      <c r="QVY4"/>
      <c r="QVZ4"/>
      <c r="QWA4" s="11" t="s">
        <v>144</v>
      </c>
      <c r="QWB4"/>
      <c r="QWC4"/>
      <c r="QWD4"/>
      <c r="QWE4" s="11" t="s">
        <v>144</v>
      </c>
      <c r="QWF4"/>
      <c r="QWG4"/>
      <c r="QWH4"/>
      <c r="QWI4" s="11" t="s">
        <v>144</v>
      </c>
      <c r="QWJ4"/>
      <c r="QWK4"/>
      <c r="QWL4"/>
      <c r="QWM4" s="11" t="s">
        <v>144</v>
      </c>
      <c r="QWN4"/>
      <c r="QWO4"/>
      <c r="QWP4"/>
      <c r="QWQ4" s="11" t="s">
        <v>144</v>
      </c>
      <c r="QWR4"/>
      <c r="QWS4"/>
      <c r="QWT4"/>
      <c r="QWU4" s="11" t="s">
        <v>144</v>
      </c>
      <c r="QWV4"/>
      <c r="QWW4"/>
      <c r="QWX4"/>
      <c r="QWY4" s="11" t="s">
        <v>144</v>
      </c>
      <c r="QWZ4"/>
      <c r="QXA4"/>
      <c r="QXB4"/>
      <c r="QXC4" s="11" t="s">
        <v>144</v>
      </c>
      <c r="QXD4"/>
      <c r="QXE4"/>
      <c r="QXF4"/>
      <c r="QXG4" s="11" t="s">
        <v>144</v>
      </c>
      <c r="QXH4"/>
      <c r="QXI4"/>
      <c r="QXJ4"/>
      <c r="QXK4" s="11" t="s">
        <v>144</v>
      </c>
      <c r="QXL4"/>
      <c r="QXM4"/>
      <c r="QXN4"/>
      <c r="QXO4" s="11" t="s">
        <v>144</v>
      </c>
      <c r="QXP4"/>
      <c r="QXQ4"/>
      <c r="QXR4"/>
      <c r="QXS4" s="11" t="s">
        <v>144</v>
      </c>
      <c r="QXT4"/>
      <c r="QXU4"/>
      <c r="QXV4"/>
      <c r="QXW4" s="11" t="s">
        <v>144</v>
      </c>
      <c r="QXX4"/>
      <c r="QXY4"/>
      <c r="QXZ4"/>
      <c r="QYA4" s="11" t="s">
        <v>144</v>
      </c>
      <c r="QYB4"/>
      <c r="QYC4"/>
      <c r="QYD4"/>
      <c r="QYE4" s="11" t="s">
        <v>144</v>
      </c>
      <c r="QYF4"/>
      <c r="QYG4"/>
      <c r="QYH4"/>
      <c r="QYI4" s="11" t="s">
        <v>144</v>
      </c>
      <c r="QYJ4"/>
      <c r="QYK4"/>
      <c r="QYL4"/>
      <c r="QYM4" s="11" t="s">
        <v>144</v>
      </c>
      <c r="QYN4"/>
      <c r="QYO4"/>
      <c r="QYP4"/>
      <c r="QYQ4" s="11" t="s">
        <v>144</v>
      </c>
      <c r="QYR4"/>
      <c r="QYS4"/>
      <c r="QYT4"/>
      <c r="QYU4" s="11" t="s">
        <v>144</v>
      </c>
      <c r="QYV4"/>
      <c r="QYW4"/>
      <c r="QYX4"/>
      <c r="QYY4" s="11" t="s">
        <v>144</v>
      </c>
      <c r="QYZ4"/>
      <c r="QZA4"/>
      <c r="QZB4"/>
      <c r="QZC4" s="11" t="s">
        <v>144</v>
      </c>
      <c r="QZD4"/>
      <c r="QZE4"/>
      <c r="QZF4"/>
      <c r="QZG4" s="11" t="s">
        <v>144</v>
      </c>
      <c r="QZH4"/>
      <c r="QZI4"/>
      <c r="QZJ4"/>
      <c r="QZK4" s="11" t="s">
        <v>144</v>
      </c>
      <c r="QZL4"/>
      <c r="QZM4"/>
      <c r="QZN4"/>
      <c r="QZO4" s="11" t="s">
        <v>144</v>
      </c>
      <c r="QZP4"/>
      <c r="QZQ4"/>
      <c r="QZR4"/>
      <c r="QZS4" s="11" t="s">
        <v>144</v>
      </c>
      <c r="QZT4"/>
      <c r="QZU4"/>
      <c r="QZV4"/>
      <c r="QZW4" s="11" t="s">
        <v>144</v>
      </c>
      <c r="QZX4"/>
      <c r="QZY4"/>
      <c r="QZZ4"/>
      <c r="RAA4" s="11" t="s">
        <v>144</v>
      </c>
      <c r="RAB4"/>
      <c r="RAC4"/>
      <c r="RAD4"/>
      <c r="RAE4" s="11" t="s">
        <v>144</v>
      </c>
      <c r="RAF4"/>
      <c r="RAG4"/>
      <c r="RAH4"/>
      <c r="RAI4" s="11" t="s">
        <v>144</v>
      </c>
      <c r="RAJ4"/>
      <c r="RAK4"/>
      <c r="RAL4"/>
      <c r="RAM4" s="11" t="s">
        <v>144</v>
      </c>
      <c r="RAN4"/>
      <c r="RAO4"/>
      <c r="RAP4"/>
      <c r="RAQ4" s="11" t="s">
        <v>144</v>
      </c>
      <c r="RAR4"/>
      <c r="RAS4"/>
      <c r="RAT4"/>
      <c r="RAU4" s="11" t="s">
        <v>144</v>
      </c>
      <c r="RAV4"/>
      <c r="RAW4"/>
      <c r="RAX4"/>
      <c r="RAY4" s="11" t="s">
        <v>144</v>
      </c>
      <c r="RAZ4"/>
      <c r="RBA4"/>
      <c r="RBB4"/>
      <c r="RBC4" s="11" t="s">
        <v>144</v>
      </c>
      <c r="RBD4"/>
      <c r="RBE4"/>
      <c r="RBF4"/>
      <c r="RBG4" s="11" t="s">
        <v>144</v>
      </c>
      <c r="RBH4"/>
      <c r="RBI4"/>
      <c r="RBJ4"/>
      <c r="RBK4" s="11" t="s">
        <v>144</v>
      </c>
      <c r="RBL4"/>
      <c r="RBM4"/>
      <c r="RBN4"/>
      <c r="RBO4" s="11" t="s">
        <v>144</v>
      </c>
      <c r="RBP4"/>
      <c r="RBQ4"/>
      <c r="RBR4"/>
      <c r="RBS4" s="11" t="s">
        <v>144</v>
      </c>
      <c r="RBT4"/>
      <c r="RBU4"/>
      <c r="RBV4"/>
      <c r="RBW4" s="11" t="s">
        <v>144</v>
      </c>
      <c r="RBX4"/>
      <c r="RBY4"/>
      <c r="RBZ4"/>
      <c r="RCA4" s="11" t="s">
        <v>144</v>
      </c>
      <c r="RCB4"/>
      <c r="RCC4"/>
      <c r="RCD4"/>
      <c r="RCE4" s="11" t="s">
        <v>144</v>
      </c>
      <c r="RCF4"/>
      <c r="RCG4"/>
      <c r="RCH4"/>
      <c r="RCI4" s="11" t="s">
        <v>144</v>
      </c>
      <c r="RCJ4"/>
      <c r="RCK4"/>
      <c r="RCL4"/>
      <c r="RCM4" s="11" t="s">
        <v>144</v>
      </c>
      <c r="RCN4"/>
      <c r="RCO4"/>
      <c r="RCP4"/>
      <c r="RCQ4" s="11" t="s">
        <v>144</v>
      </c>
      <c r="RCR4"/>
      <c r="RCS4"/>
      <c r="RCT4"/>
      <c r="RCU4" s="11" t="s">
        <v>144</v>
      </c>
      <c r="RCV4"/>
      <c r="RCW4"/>
      <c r="RCX4"/>
      <c r="RCY4" s="11" t="s">
        <v>144</v>
      </c>
      <c r="RCZ4"/>
      <c r="RDA4"/>
      <c r="RDB4"/>
      <c r="RDC4" s="11" t="s">
        <v>144</v>
      </c>
      <c r="RDD4"/>
      <c r="RDE4"/>
      <c r="RDF4"/>
      <c r="RDG4" s="11" t="s">
        <v>144</v>
      </c>
      <c r="RDH4"/>
      <c r="RDI4"/>
      <c r="RDJ4"/>
      <c r="RDK4" s="11" t="s">
        <v>144</v>
      </c>
      <c r="RDL4"/>
      <c r="RDM4"/>
      <c r="RDN4"/>
      <c r="RDO4" s="11" t="s">
        <v>144</v>
      </c>
      <c r="RDP4"/>
      <c r="RDQ4"/>
      <c r="RDR4"/>
      <c r="RDS4" s="11" t="s">
        <v>144</v>
      </c>
      <c r="RDT4"/>
      <c r="RDU4"/>
      <c r="RDV4"/>
      <c r="RDW4" s="11" t="s">
        <v>144</v>
      </c>
      <c r="RDX4"/>
      <c r="RDY4"/>
      <c r="RDZ4"/>
      <c r="REA4" s="11" t="s">
        <v>144</v>
      </c>
      <c r="REB4"/>
      <c r="REC4"/>
      <c r="RED4"/>
      <c r="REE4" s="11" t="s">
        <v>144</v>
      </c>
      <c r="REF4"/>
      <c r="REG4"/>
      <c r="REH4"/>
      <c r="REI4" s="11" t="s">
        <v>144</v>
      </c>
      <c r="REJ4"/>
      <c r="REK4"/>
      <c r="REL4"/>
      <c r="REM4" s="11" t="s">
        <v>144</v>
      </c>
      <c r="REN4"/>
      <c r="REO4"/>
      <c r="REP4"/>
      <c r="REQ4" s="11" t="s">
        <v>144</v>
      </c>
      <c r="RER4"/>
      <c r="RES4"/>
      <c r="RET4"/>
      <c r="REU4" s="11" t="s">
        <v>144</v>
      </c>
      <c r="REV4"/>
      <c r="REW4"/>
      <c r="REX4"/>
      <c r="REY4" s="11" t="s">
        <v>144</v>
      </c>
      <c r="REZ4"/>
      <c r="RFA4"/>
      <c r="RFB4"/>
      <c r="RFC4" s="11" t="s">
        <v>144</v>
      </c>
      <c r="RFD4"/>
      <c r="RFE4"/>
      <c r="RFF4"/>
      <c r="RFG4" s="11" t="s">
        <v>144</v>
      </c>
      <c r="RFH4"/>
      <c r="RFI4"/>
      <c r="RFJ4"/>
      <c r="RFK4" s="11" t="s">
        <v>144</v>
      </c>
      <c r="RFL4"/>
      <c r="RFM4"/>
      <c r="RFN4"/>
      <c r="RFO4" s="11" t="s">
        <v>144</v>
      </c>
      <c r="RFP4"/>
      <c r="RFQ4"/>
      <c r="RFR4"/>
      <c r="RFS4" s="11" t="s">
        <v>144</v>
      </c>
      <c r="RFT4"/>
      <c r="RFU4"/>
      <c r="RFV4"/>
      <c r="RFW4" s="11" t="s">
        <v>144</v>
      </c>
      <c r="RFX4"/>
      <c r="RFY4"/>
      <c r="RFZ4"/>
      <c r="RGA4" s="11" t="s">
        <v>144</v>
      </c>
      <c r="RGB4"/>
      <c r="RGC4"/>
      <c r="RGD4"/>
      <c r="RGE4" s="11" t="s">
        <v>144</v>
      </c>
      <c r="RGF4"/>
      <c r="RGG4"/>
      <c r="RGH4"/>
      <c r="RGI4" s="11" t="s">
        <v>144</v>
      </c>
      <c r="RGJ4"/>
      <c r="RGK4"/>
      <c r="RGL4"/>
      <c r="RGM4" s="11" t="s">
        <v>144</v>
      </c>
      <c r="RGN4"/>
      <c r="RGO4"/>
      <c r="RGP4"/>
      <c r="RGQ4" s="11" t="s">
        <v>144</v>
      </c>
      <c r="RGR4"/>
      <c r="RGS4"/>
      <c r="RGT4"/>
      <c r="RGU4" s="11" t="s">
        <v>144</v>
      </c>
      <c r="RGV4"/>
      <c r="RGW4"/>
      <c r="RGX4"/>
      <c r="RGY4" s="11" t="s">
        <v>144</v>
      </c>
      <c r="RGZ4"/>
      <c r="RHA4"/>
      <c r="RHB4"/>
      <c r="RHC4" s="11" t="s">
        <v>144</v>
      </c>
      <c r="RHD4"/>
      <c r="RHE4"/>
      <c r="RHF4"/>
      <c r="RHG4" s="11" t="s">
        <v>144</v>
      </c>
      <c r="RHH4"/>
      <c r="RHI4"/>
      <c r="RHJ4"/>
      <c r="RHK4" s="11" t="s">
        <v>144</v>
      </c>
      <c r="RHL4"/>
      <c r="RHM4"/>
      <c r="RHN4"/>
      <c r="RHO4" s="11" t="s">
        <v>144</v>
      </c>
      <c r="RHP4"/>
      <c r="RHQ4"/>
      <c r="RHR4"/>
      <c r="RHS4" s="11" t="s">
        <v>144</v>
      </c>
      <c r="RHT4"/>
      <c r="RHU4"/>
      <c r="RHV4"/>
      <c r="RHW4" s="11" t="s">
        <v>144</v>
      </c>
      <c r="RHX4"/>
      <c r="RHY4"/>
      <c r="RHZ4"/>
      <c r="RIA4" s="11" t="s">
        <v>144</v>
      </c>
      <c r="RIB4"/>
      <c r="RIC4"/>
      <c r="RID4"/>
      <c r="RIE4" s="11" t="s">
        <v>144</v>
      </c>
      <c r="RIF4"/>
      <c r="RIG4"/>
      <c r="RIH4"/>
      <c r="RII4" s="11" t="s">
        <v>144</v>
      </c>
      <c r="RIJ4"/>
      <c r="RIK4"/>
      <c r="RIL4"/>
      <c r="RIM4" s="11" t="s">
        <v>144</v>
      </c>
      <c r="RIN4"/>
      <c r="RIO4"/>
      <c r="RIP4"/>
      <c r="RIQ4" s="11" t="s">
        <v>144</v>
      </c>
      <c r="RIR4"/>
      <c r="RIS4"/>
      <c r="RIT4"/>
      <c r="RIU4" s="11" t="s">
        <v>144</v>
      </c>
      <c r="RIV4"/>
      <c r="RIW4"/>
      <c r="RIX4"/>
      <c r="RIY4" s="11" t="s">
        <v>144</v>
      </c>
      <c r="RIZ4"/>
      <c r="RJA4"/>
      <c r="RJB4"/>
      <c r="RJC4" s="11" t="s">
        <v>144</v>
      </c>
      <c r="RJD4"/>
      <c r="RJE4"/>
      <c r="RJF4"/>
      <c r="RJG4" s="11" t="s">
        <v>144</v>
      </c>
      <c r="RJH4"/>
      <c r="RJI4"/>
      <c r="RJJ4"/>
      <c r="RJK4" s="11" t="s">
        <v>144</v>
      </c>
      <c r="RJL4"/>
      <c r="RJM4"/>
      <c r="RJN4"/>
      <c r="RJO4" s="11" t="s">
        <v>144</v>
      </c>
      <c r="RJP4"/>
      <c r="RJQ4"/>
      <c r="RJR4"/>
      <c r="RJS4" s="11" t="s">
        <v>144</v>
      </c>
      <c r="RJT4"/>
      <c r="RJU4"/>
      <c r="RJV4"/>
      <c r="RJW4" s="11" t="s">
        <v>144</v>
      </c>
      <c r="RJX4"/>
      <c r="RJY4"/>
      <c r="RJZ4"/>
      <c r="RKA4" s="11" t="s">
        <v>144</v>
      </c>
      <c r="RKB4"/>
      <c r="RKC4"/>
      <c r="RKD4"/>
      <c r="RKE4" s="11" t="s">
        <v>144</v>
      </c>
      <c r="RKF4"/>
      <c r="RKG4"/>
      <c r="RKH4"/>
      <c r="RKI4" s="11" t="s">
        <v>144</v>
      </c>
      <c r="RKJ4"/>
      <c r="RKK4"/>
      <c r="RKL4"/>
      <c r="RKM4" s="11" t="s">
        <v>144</v>
      </c>
      <c r="RKN4"/>
      <c r="RKO4"/>
      <c r="RKP4"/>
      <c r="RKQ4" s="11" t="s">
        <v>144</v>
      </c>
      <c r="RKR4"/>
      <c r="RKS4"/>
      <c r="RKT4"/>
      <c r="RKU4" s="11" t="s">
        <v>144</v>
      </c>
      <c r="RKV4"/>
      <c r="RKW4"/>
      <c r="RKX4"/>
      <c r="RKY4" s="11" t="s">
        <v>144</v>
      </c>
      <c r="RKZ4"/>
      <c r="RLA4"/>
      <c r="RLB4"/>
      <c r="RLC4" s="11" t="s">
        <v>144</v>
      </c>
      <c r="RLD4"/>
      <c r="RLE4"/>
      <c r="RLF4"/>
      <c r="RLG4" s="11" t="s">
        <v>144</v>
      </c>
      <c r="RLH4"/>
      <c r="RLI4"/>
      <c r="RLJ4"/>
      <c r="RLK4" s="11" t="s">
        <v>144</v>
      </c>
      <c r="RLL4"/>
      <c r="RLM4"/>
      <c r="RLN4"/>
      <c r="RLO4" s="11" t="s">
        <v>144</v>
      </c>
      <c r="RLP4"/>
      <c r="RLQ4"/>
      <c r="RLR4"/>
      <c r="RLS4" s="11" t="s">
        <v>144</v>
      </c>
      <c r="RLT4"/>
      <c r="RLU4"/>
      <c r="RLV4"/>
      <c r="RLW4" s="11" t="s">
        <v>144</v>
      </c>
      <c r="RLX4"/>
      <c r="RLY4"/>
      <c r="RLZ4"/>
      <c r="RMA4" s="11" t="s">
        <v>144</v>
      </c>
      <c r="RMB4"/>
      <c r="RMC4"/>
      <c r="RMD4"/>
      <c r="RME4" s="11" t="s">
        <v>144</v>
      </c>
      <c r="RMF4"/>
      <c r="RMG4"/>
      <c r="RMH4"/>
      <c r="RMI4" s="11" t="s">
        <v>144</v>
      </c>
      <c r="RMJ4"/>
      <c r="RMK4"/>
      <c r="RML4"/>
      <c r="RMM4" s="11" t="s">
        <v>144</v>
      </c>
      <c r="RMN4"/>
      <c r="RMO4"/>
      <c r="RMP4"/>
      <c r="RMQ4" s="11" t="s">
        <v>144</v>
      </c>
      <c r="RMR4"/>
      <c r="RMS4"/>
      <c r="RMT4"/>
      <c r="RMU4" s="11" t="s">
        <v>144</v>
      </c>
      <c r="RMV4"/>
      <c r="RMW4"/>
      <c r="RMX4"/>
      <c r="RMY4" s="11" t="s">
        <v>144</v>
      </c>
      <c r="RMZ4"/>
      <c r="RNA4"/>
      <c r="RNB4"/>
      <c r="RNC4" s="11" t="s">
        <v>144</v>
      </c>
      <c r="RND4"/>
      <c r="RNE4"/>
      <c r="RNF4"/>
      <c r="RNG4" s="11" t="s">
        <v>144</v>
      </c>
      <c r="RNH4"/>
      <c r="RNI4"/>
      <c r="RNJ4"/>
      <c r="RNK4" s="11" t="s">
        <v>144</v>
      </c>
      <c r="RNL4"/>
      <c r="RNM4"/>
      <c r="RNN4"/>
      <c r="RNO4" s="11" t="s">
        <v>144</v>
      </c>
      <c r="RNP4"/>
      <c r="RNQ4"/>
      <c r="RNR4"/>
      <c r="RNS4" s="11" t="s">
        <v>144</v>
      </c>
      <c r="RNT4"/>
      <c r="RNU4"/>
      <c r="RNV4"/>
      <c r="RNW4" s="11" t="s">
        <v>144</v>
      </c>
      <c r="RNX4"/>
      <c r="RNY4"/>
      <c r="RNZ4"/>
      <c r="ROA4" s="11" t="s">
        <v>144</v>
      </c>
      <c r="ROB4"/>
      <c r="ROC4"/>
      <c r="ROD4"/>
      <c r="ROE4" s="11" t="s">
        <v>144</v>
      </c>
      <c r="ROF4"/>
      <c r="ROG4"/>
      <c r="ROH4"/>
      <c r="ROI4" s="11" t="s">
        <v>144</v>
      </c>
      <c r="ROJ4"/>
      <c r="ROK4"/>
      <c r="ROL4"/>
      <c r="ROM4" s="11" t="s">
        <v>144</v>
      </c>
      <c r="RON4"/>
      <c r="ROO4"/>
      <c r="ROP4"/>
      <c r="ROQ4" s="11" t="s">
        <v>144</v>
      </c>
      <c r="ROR4"/>
      <c r="ROS4"/>
      <c r="ROT4"/>
      <c r="ROU4" s="11" t="s">
        <v>144</v>
      </c>
      <c r="ROV4"/>
      <c r="ROW4"/>
      <c r="ROX4"/>
      <c r="ROY4" s="11" t="s">
        <v>144</v>
      </c>
      <c r="ROZ4"/>
      <c r="RPA4"/>
      <c r="RPB4"/>
      <c r="RPC4" s="11" t="s">
        <v>144</v>
      </c>
      <c r="RPD4"/>
      <c r="RPE4"/>
      <c r="RPF4"/>
      <c r="RPG4" s="11" t="s">
        <v>144</v>
      </c>
      <c r="RPH4"/>
      <c r="RPI4"/>
      <c r="RPJ4"/>
      <c r="RPK4" s="11" t="s">
        <v>144</v>
      </c>
      <c r="RPL4"/>
      <c r="RPM4"/>
      <c r="RPN4"/>
      <c r="RPO4" s="11" t="s">
        <v>144</v>
      </c>
      <c r="RPP4"/>
      <c r="RPQ4"/>
      <c r="RPR4"/>
      <c r="RPS4" s="11" t="s">
        <v>144</v>
      </c>
      <c r="RPT4"/>
      <c r="RPU4"/>
      <c r="RPV4"/>
      <c r="RPW4" s="11" t="s">
        <v>144</v>
      </c>
      <c r="RPX4"/>
      <c r="RPY4"/>
      <c r="RPZ4"/>
      <c r="RQA4" s="11" t="s">
        <v>144</v>
      </c>
      <c r="RQB4"/>
      <c r="RQC4"/>
      <c r="RQD4"/>
      <c r="RQE4" s="11" t="s">
        <v>144</v>
      </c>
      <c r="RQF4"/>
      <c r="RQG4"/>
      <c r="RQH4"/>
      <c r="RQI4" s="11" t="s">
        <v>144</v>
      </c>
      <c r="RQJ4"/>
      <c r="RQK4"/>
      <c r="RQL4"/>
      <c r="RQM4" s="11" t="s">
        <v>144</v>
      </c>
      <c r="RQN4"/>
      <c r="RQO4"/>
      <c r="RQP4"/>
      <c r="RQQ4" s="11" t="s">
        <v>144</v>
      </c>
      <c r="RQR4"/>
      <c r="RQS4"/>
      <c r="RQT4"/>
      <c r="RQU4" s="11" t="s">
        <v>144</v>
      </c>
      <c r="RQV4"/>
      <c r="RQW4"/>
      <c r="RQX4"/>
      <c r="RQY4" s="11" t="s">
        <v>144</v>
      </c>
      <c r="RQZ4"/>
      <c r="RRA4"/>
      <c r="RRB4"/>
      <c r="RRC4" s="11" t="s">
        <v>144</v>
      </c>
      <c r="RRD4"/>
      <c r="RRE4"/>
      <c r="RRF4"/>
      <c r="RRG4" s="11" t="s">
        <v>144</v>
      </c>
      <c r="RRH4"/>
      <c r="RRI4"/>
      <c r="RRJ4"/>
      <c r="RRK4" s="11" t="s">
        <v>144</v>
      </c>
      <c r="RRL4"/>
      <c r="RRM4"/>
      <c r="RRN4"/>
      <c r="RRO4" s="11" t="s">
        <v>144</v>
      </c>
      <c r="RRP4"/>
      <c r="RRQ4"/>
      <c r="RRR4"/>
      <c r="RRS4" s="11" t="s">
        <v>144</v>
      </c>
      <c r="RRT4"/>
      <c r="RRU4"/>
      <c r="RRV4"/>
      <c r="RRW4" s="11" t="s">
        <v>144</v>
      </c>
      <c r="RRX4"/>
      <c r="RRY4"/>
      <c r="RRZ4"/>
      <c r="RSA4" s="11" t="s">
        <v>144</v>
      </c>
      <c r="RSB4"/>
      <c r="RSC4"/>
      <c r="RSD4"/>
      <c r="RSE4" s="11" t="s">
        <v>144</v>
      </c>
      <c r="RSF4"/>
      <c r="RSG4"/>
      <c r="RSH4"/>
      <c r="RSI4" s="11" t="s">
        <v>144</v>
      </c>
      <c r="RSJ4"/>
      <c r="RSK4"/>
      <c r="RSL4"/>
      <c r="RSM4" s="11" t="s">
        <v>144</v>
      </c>
      <c r="RSN4"/>
      <c r="RSO4"/>
      <c r="RSP4"/>
      <c r="RSQ4" s="11" t="s">
        <v>144</v>
      </c>
      <c r="RSR4"/>
      <c r="RSS4"/>
      <c r="RST4"/>
      <c r="RSU4" s="11" t="s">
        <v>144</v>
      </c>
      <c r="RSV4"/>
      <c r="RSW4"/>
      <c r="RSX4"/>
      <c r="RSY4" s="11" t="s">
        <v>144</v>
      </c>
      <c r="RSZ4"/>
      <c r="RTA4"/>
      <c r="RTB4"/>
      <c r="RTC4" s="11" t="s">
        <v>144</v>
      </c>
      <c r="RTD4"/>
      <c r="RTE4"/>
      <c r="RTF4"/>
      <c r="RTG4" s="11" t="s">
        <v>144</v>
      </c>
      <c r="RTH4"/>
      <c r="RTI4"/>
      <c r="RTJ4"/>
      <c r="RTK4" s="11" t="s">
        <v>144</v>
      </c>
      <c r="RTL4"/>
      <c r="RTM4"/>
      <c r="RTN4"/>
      <c r="RTO4" s="11" t="s">
        <v>144</v>
      </c>
      <c r="RTP4"/>
      <c r="RTQ4"/>
      <c r="RTR4"/>
      <c r="RTS4" s="11" t="s">
        <v>144</v>
      </c>
      <c r="RTT4"/>
      <c r="RTU4"/>
      <c r="RTV4"/>
      <c r="RTW4" s="11" t="s">
        <v>144</v>
      </c>
      <c r="RTX4"/>
      <c r="RTY4"/>
      <c r="RTZ4"/>
      <c r="RUA4" s="11" t="s">
        <v>144</v>
      </c>
      <c r="RUB4"/>
      <c r="RUC4"/>
      <c r="RUD4"/>
      <c r="RUE4" s="11" t="s">
        <v>144</v>
      </c>
      <c r="RUF4"/>
      <c r="RUG4"/>
      <c r="RUH4"/>
      <c r="RUI4" s="11" t="s">
        <v>144</v>
      </c>
      <c r="RUJ4"/>
      <c r="RUK4"/>
      <c r="RUL4"/>
      <c r="RUM4" s="11" t="s">
        <v>144</v>
      </c>
      <c r="RUN4"/>
      <c r="RUO4"/>
      <c r="RUP4"/>
      <c r="RUQ4" s="11" t="s">
        <v>144</v>
      </c>
      <c r="RUR4"/>
      <c r="RUS4"/>
      <c r="RUT4"/>
      <c r="RUU4" s="11" t="s">
        <v>144</v>
      </c>
      <c r="RUV4"/>
      <c r="RUW4"/>
      <c r="RUX4"/>
      <c r="RUY4" s="11" t="s">
        <v>144</v>
      </c>
      <c r="RUZ4"/>
      <c r="RVA4"/>
      <c r="RVB4"/>
      <c r="RVC4" s="11" t="s">
        <v>144</v>
      </c>
      <c r="RVD4"/>
      <c r="RVE4"/>
      <c r="RVF4"/>
      <c r="RVG4" s="11" t="s">
        <v>144</v>
      </c>
      <c r="RVH4"/>
      <c r="RVI4"/>
      <c r="RVJ4"/>
      <c r="RVK4" s="11" t="s">
        <v>144</v>
      </c>
      <c r="RVL4"/>
      <c r="RVM4"/>
      <c r="RVN4"/>
      <c r="RVO4" s="11" t="s">
        <v>144</v>
      </c>
      <c r="RVP4"/>
      <c r="RVQ4"/>
      <c r="RVR4"/>
      <c r="RVS4" s="11" t="s">
        <v>144</v>
      </c>
      <c r="RVT4"/>
      <c r="RVU4"/>
      <c r="RVV4"/>
      <c r="RVW4" s="11" t="s">
        <v>144</v>
      </c>
      <c r="RVX4"/>
      <c r="RVY4"/>
      <c r="RVZ4"/>
      <c r="RWA4" s="11" t="s">
        <v>144</v>
      </c>
      <c r="RWB4"/>
      <c r="RWC4"/>
      <c r="RWD4"/>
      <c r="RWE4" s="11" t="s">
        <v>144</v>
      </c>
      <c r="RWF4"/>
      <c r="RWG4"/>
      <c r="RWH4"/>
      <c r="RWI4" s="11" t="s">
        <v>144</v>
      </c>
      <c r="RWJ4"/>
      <c r="RWK4"/>
      <c r="RWL4"/>
      <c r="RWM4" s="11" t="s">
        <v>144</v>
      </c>
      <c r="RWN4"/>
      <c r="RWO4"/>
      <c r="RWP4"/>
      <c r="RWQ4" s="11" t="s">
        <v>144</v>
      </c>
      <c r="RWR4"/>
      <c r="RWS4"/>
      <c r="RWT4"/>
      <c r="RWU4" s="11" t="s">
        <v>144</v>
      </c>
      <c r="RWV4"/>
      <c r="RWW4"/>
      <c r="RWX4"/>
      <c r="RWY4" s="11" t="s">
        <v>144</v>
      </c>
      <c r="RWZ4"/>
      <c r="RXA4"/>
      <c r="RXB4"/>
      <c r="RXC4" s="11" t="s">
        <v>144</v>
      </c>
      <c r="RXD4"/>
      <c r="RXE4"/>
      <c r="RXF4"/>
      <c r="RXG4" s="11" t="s">
        <v>144</v>
      </c>
      <c r="RXH4"/>
      <c r="RXI4"/>
      <c r="RXJ4"/>
      <c r="RXK4" s="11" t="s">
        <v>144</v>
      </c>
      <c r="RXL4"/>
      <c r="RXM4"/>
      <c r="RXN4"/>
      <c r="RXO4" s="11" t="s">
        <v>144</v>
      </c>
      <c r="RXP4"/>
      <c r="RXQ4"/>
      <c r="RXR4"/>
      <c r="RXS4" s="11" t="s">
        <v>144</v>
      </c>
      <c r="RXT4"/>
      <c r="RXU4"/>
      <c r="RXV4"/>
      <c r="RXW4" s="11" t="s">
        <v>144</v>
      </c>
      <c r="RXX4"/>
      <c r="RXY4"/>
      <c r="RXZ4"/>
      <c r="RYA4" s="11" t="s">
        <v>144</v>
      </c>
      <c r="RYB4"/>
      <c r="RYC4"/>
      <c r="RYD4"/>
      <c r="RYE4" s="11" t="s">
        <v>144</v>
      </c>
      <c r="RYF4"/>
      <c r="RYG4"/>
      <c r="RYH4"/>
      <c r="RYI4" s="11" t="s">
        <v>144</v>
      </c>
      <c r="RYJ4"/>
      <c r="RYK4"/>
      <c r="RYL4"/>
      <c r="RYM4" s="11" t="s">
        <v>144</v>
      </c>
      <c r="RYN4"/>
      <c r="RYO4"/>
      <c r="RYP4"/>
      <c r="RYQ4" s="11" t="s">
        <v>144</v>
      </c>
      <c r="RYR4"/>
      <c r="RYS4"/>
      <c r="RYT4"/>
      <c r="RYU4" s="11" t="s">
        <v>144</v>
      </c>
      <c r="RYV4"/>
      <c r="RYW4"/>
      <c r="RYX4"/>
      <c r="RYY4" s="11" t="s">
        <v>144</v>
      </c>
      <c r="RYZ4"/>
      <c r="RZA4"/>
      <c r="RZB4"/>
      <c r="RZC4" s="11" t="s">
        <v>144</v>
      </c>
      <c r="RZD4"/>
      <c r="RZE4"/>
      <c r="RZF4"/>
      <c r="RZG4" s="11" t="s">
        <v>144</v>
      </c>
      <c r="RZH4"/>
      <c r="RZI4"/>
      <c r="RZJ4"/>
      <c r="RZK4" s="11" t="s">
        <v>144</v>
      </c>
      <c r="RZL4"/>
      <c r="RZM4"/>
      <c r="RZN4"/>
      <c r="RZO4" s="11" t="s">
        <v>144</v>
      </c>
      <c r="RZP4"/>
      <c r="RZQ4"/>
      <c r="RZR4"/>
      <c r="RZS4" s="11" t="s">
        <v>144</v>
      </c>
      <c r="RZT4"/>
      <c r="RZU4"/>
      <c r="RZV4"/>
      <c r="RZW4" s="11" t="s">
        <v>144</v>
      </c>
      <c r="RZX4"/>
      <c r="RZY4"/>
      <c r="RZZ4"/>
      <c r="SAA4" s="11" t="s">
        <v>144</v>
      </c>
      <c r="SAB4"/>
      <c r="SAC4"/>
      <c r="SAD4"/>
      <c r="SAE4" s="11" t="s">
        <v>144</v>
      </c>
      <c r="SAF4"/>
      <c r="SAG4"/>
      <c r="SAH4"/>
      <c r="SAI4" s="11" t="s">
        <v>144</v>
      </c>
      <c r="SAJ4"/>
      <c r="SAK4"/>
      <c r="SAL4"/>
      <c r="SAM4" s="11" t="s">
        <v>144</v>
      </c>
      <c r="SAN4"/>
      <c r="SAO4"/>
      <c r="SAP4"/>
      <c r="SAQ4" s="11" t="s">
        <v>144</v>
      </c>
      <c r="SAR4"/>
      <c r="SAS4"/>
      <c r="SAT4"/>
      <c r="SAU4" s="11" t="s">
        <v>144</v>
      </c>
      <c r="SAV4"/>
      <c r="SAW4"/>
      <c r="SAX4"/>
      <c r="SAY4" s="11" t="s">
        <v>144</v>
      </c>
      <c r="SAZ4"/>
      <c r="SBA4"/>
      <c r="SBB4"/>
      <c r="SBC4" s="11" t="s">
        <v>144</v>
      </c>
      <c r="SBD4"/>
      <c r="SBE4"/>
      <c r="SBF4"/>
      <c r="SBG4" s="11" t="s">
        <v>144</v>
      </c>
      <c r="SBH4"/>
      <c r="SBI4"/>
      <c r="SBJ4"/>
      <c r="SBK4" s="11" t="s">
        <v>144</v>
      </c>
      <c r="SBL4"/>
      <c r="SBM4"/>
      <c r="SBN4"/>
      <c r="SBO4" s="11" t="s">
        <v>144</v>
      </c>
      <c r="SBP4"/>
      <c r="SBQ4"/>
      <c r="SBR4"/>
      <c r="SBS4" s="11" t="s">
        <v>144</v>
      </c>
      <c r="SBT4"/>
      <c r="SBU4"/>
      <c r="SBV4"/>
      <c r="SBW4" s="11" t="s">
        <v>144</v>
      </c>
      <c r="SBX4"/>
      <c r="SBY4"/>
      <c r="SBZ4"/>
      <c r="SCA4" s="11" t="s">
        <v>144</v>
      </c>
      <c r="SCB4"/>
      <c r="SCC4"/>
      <c r="SCD4"/>
      <c r="SCE4" s="11" t="s">
        <v>144</v>
      </c>
      <c r="SCF4"/>
      <c r="SCG4"/>
      <c r="SCH4"/>
      <c r="SCI4" s="11" t="s">
        <v>144</v>
      </c>
      <c r="SCJ4"/>
      <c r="SCK4"/>
      <c r="SCL4"/>
      <c r="SCM4" s="11" t="s">
        <v>144</v>
      </c>
      <c r="SCN4"/>
      <c r="SCO4"/>
      <c r="SCP4"/>
      <c r="SCQ4" s="11" t="s">
        <v>144</v>
      </c>
      <c r="SCR4"/>
      <c r="SCS4"/>
      <c r="SCT4"/>
      <c r="SCU4" s="11" t="s">
        <v>144</v>
      </c>
      <c r="SCV4"/>
      <c r="SCW4"/>
      <c r="SCX4"/>
      <c r="SCY4" s="11" t="s">
        <v>144</v>
      </c>
      <c r="SCZ4"/>
      <c r="SDA4"/>
      <c r="SDB4"/>
      <c r="SDC4" s="11" t="s">
        <v>144</v>
      </c>
      <c r="SDD4"/>
      <c r="SDE4"/>
      <c r="SDF4"/>
      <c r="SDG4" s="11" t="s">
        <v>144</v>
      </c>
      <c r="SDH4"/>
      <c r="SDI4"/>
      <c r="SDJ4"/>
      <c r="SDK4" s="11" t="s">
        <v>144</v>
      </c>
      <c r="SDL4"/>
      <c r="SDM4"/>
      <c r="SDN4"/>
      <c r="SDO4" s="11" t="s">
        <v>144</v>
      </c>
      <c r="SDP4"/>
      <c r="SDQ4"/>
      <c r="SDR4"/>
      <c r="SDS4" s="11" t="s">
        <v>144</v>
      </c>
      <c r="SDT4"/>
      <c r="SDU4"/>
      <c r="SDV4"/>
      <c r="SDW4" s="11" t="s">
        <v>144</v>
      </c>
      <c r="SDX4"/>
      <c r="SDY4"/>
      <c r="SDZ4"/>
      <c r="SEA4" s="11" t="s">
        <v>144</v>
      </c>
      <c r="SEB4"/>
      <c r="SEC4"/>
      <c r="SED4"/>
      <c r="SEE4" s="11" t="s">
        <v>144</v>
      </c>
      <c r="SEF4"/>
      <c r="SEG4"/>
      <c r="SEH4"/>
      <c r="SEI4" s="11" t="s">
        <v>144</v>
      </c>
      <c r="SEJ4"/>
      <c r="SEK4"/>
      <c r="SEL4"/>
      <c r="SEM4" s="11" t="s">
        <v>144</v>
      </c>
      <c r="SEN4"/>
      <c r="SEO4"/>
      <c r="SEP4"/>
      <c r="SEQ4" s="11" t="s">
        <v>144</v>
      </c>
      <c r="SER4"/>
      <c r="SES4"/>
      <c r="SET4"/>
      <c r="SEU4" s="11" t="s">
        <v>144</v>
      </c>
      <c r="SEV4"/>
      <c r="SEW4"/>
      <c r="SEX4"/>
      <c r="SEY4" s="11" t="s">
        <v>144</v>
      </c>
      <c r="SEZ4"/>
      <c r="SFA4"/>
      <c r="SFB4"/>
      <c r="SFC4" s="11" t="s">
        <v>144</v>
      </c>
      <c r="SFD4"/>
      <c r="SFE4"/>
      <c r="SFF4"/>
      <c r="SFG4" s="11" t="s">
        <v>144</v>
      </c>
      <c r="SFH4"/>
      <c r="SFI4"/>
      <c r="SFJ4"/>
      <c r="SFK4" s="11" t="s">
        <v>144</v>
      </c>
      <c r="SFL4"/>
      <c r="SFM4"/>
      <c r="SFN4"/>
      <c r="SFO4" s="11" t="s">
        <v>144</v>
      </c>
      <c r="SFP4"/>
      <c r="SFQ4"/>
      <c r="SFR4"/>
      <c r="SFS4" s="11" t="s">
        <v>144</v>
      </c>
      <c r="SFT4"/>
      <c r="SFU4"/>
      <c r="SFV4"/>
      <c r="SFW4" s="11" t="s">
        <v>144</v>
      </c>
      <c r="SFX4"/>
      <c r="SFY4"/>
      <c r="SFZ4"/>
      <c r="SGA4" s="11" t="s">
        <v>144</v>
      </c>
      <c r="SGB4"/>
      <c r="SGC4"/>
      <c r="SGD4"/>
      <c r="SGE4" s="11" t="s">
        <v>144</v>
      </c>
      <c r="SGF4"/>
      <c r="SGG4"/>
      <c r="SGH4"/>
      <c r="SGI4" s="11" t="s">
        <v>144</v>
      </c>
      <c r="SGJ4"/>
      <c r="SGK4"/>
      <c r="SGL4"/>
      <c r="SGM4" s="11" t="s">
        <v>144</v>
      </c>
      <c r="SGN4"/>
      <c r="SGO4"/>
      <c r="SGP4"/>
      <c r="SGQ4" s="11" t="s">
        <v>144</v>
      </c>
      <c r="SGR4"/>
      <c r="SGS4"/>
      <c r="SGT4"/>
      <c r="SGU4" s="11" t="s">
        <v>144</v>
      </c>
      <c r="SGV4"/>
      <c r="SGW4"/>
      <c r="SGX4"/>
      <c r="SGY4" s="11" t="s">
        <v>144</v>
      </c>
      <c r="SGZ4"/>
      <c r="SHA4"/>
      <c r="SHB4"/>
      <c r="SHC4" s="11" t="s">
        <v>144</v>
      </c>
      <c r="SHD4"/>
      <c r="SHE4"/>
      <c r="SHF4"/>
      <c r="SHG4" s="11" t="s">
        <v>144</v>
      </c>
      <c r="SHH4"/>
      <c r="SHI4"/>
      <c r="SHJ4"/>
      <c r="SHK4" s="11" t="s">
        <v>144</v>
      </c>
      <c r="SHL4"/>
      <c r="SHM4"/>
      <c r="SHN4"/>
      <c r="SHO4" s="11" t="s">
        <v>144</v>
      </c>
      <c r="SHP4"/>
      <c r="SHQ4"/>
      <c r="SHR4"/>
      <c r="SHS4" s="11" t="s">
        <v>144</v>
      </c>
      <c r="SHT4"/>
      <c r="SHU4"/>
      <c r="SHV4"/>
      <c r="SHW4" s="11" t="s">
        <v>144</v>
      </c>
      <c r="SHX4"/>
      <c r="SHY4"/>
      <c r="SHZ4"/>
      <c r="SIA4" s="11" t="s">
        <v>144</v>
      </c>
      <c r="SIB4"/>
      <c r="SIC4"/>
      <c r="SID4"/>
      <c r="SIE4" s="11" t="s">
        <v>144</v>
      </c>
      <c r="SIF4"/>
      <c r="SIG4"/>
      <c r="SIH4"/>
      <c r="SII4" s="11" t="s">
        <v>144</v>
      </c>
      <c r="SIJ4"/>
      <c r="SIK4"/>
      <c r="SIL4"/>
      <c r="SIM4" s="11" t="s">
        <v>144</v>
      </c>
      <c r="SIN4"/>
      <c r="SIO4"/>
      <c r="SIP4"/>
      <c r="SIQ4" s="11" t="s">
        <v>144</v>
      </c>
      <c r="SIR4"/>
      <c r="SIS4"/>
      <c r="SIT4"/>
      <c r="SIU4" s="11" t="s">
        <v>144</v>
      </c>
      <c r="SIV4"/>
      <c r="SIW4"/>
      <c r="SIX4"/>
      <c r="SIY4" s="11" t="s">
        <v>144</v>
      </c>
      <c r="SIZ4"/>
      <c r="SJA4"/>
      <c r="SJB4"/>
      <c r="SJC4" s="11" t="s">
        <v>144</v>
      </c>
      <c r="SJD4"/>
      <c r="SJE4"/>
      <c r="SJF4"/>
      <c r="SJG4" s="11" t="s">
        <v>144</v>
      </c>
      <c r="SJH4"/>
      <c r="SJI4"/>
      <c r="SJJ4"/>
      <c r="SJK4" s="11" t="s">
        <v>144</v>
      </c>
      <c r="SJL4"/>
      <c r="SJM4"/>
      <c r="SJN4"/>
      <c r="SJO4" s="11" t="s">
        <v>144</v>
      </c>
      <c r="SJP4"/>
      <c r="SJQ4"/>
      <c r="SJR4"/>
      <c r="SJS4" s="11" t="s">
        <v>144</v>
      </c>
      <c r="SJT4"/>
      <c r="SJU4"/>
      <c r="SJV4"/>
      <c r="SJW4" s="11" t="s">
        <v>144</v>
      </c>
      <c r="SJX4"/>
      <c r="SJY4"/>
      <c r="SJZ4"/>
      <c r="SKA4" s="11" t="s">
        <v>144</v>
      </c>
      <c r="SKB4"/>
      <c r="SKC4"/>
      <c r="SKD4"/>
      <c r="SKE4" s="11" t="s">
        <v>144</v>
      </c>
      <c r="SKF4"/>
      <c r="SKG4"/>
      <c r="SKH4"/>
      <c r="SKI4" s="11" t="s">
        <v>144</v>
      </c>
      <c r="SKJ4"/>
      <c r="SKK4"/>
      <c r="SKL4"/>
      <c r="SKM4" s="11" t="s">
        <v>144</v>
      </c>
      <c r="SKN4"/>
      <c r="SKO4"/>
      <c r="SKP4"/>
      <c r="SKQ4" s="11" t="s">
        <v>144</v>
      </c>
      <c r="SKR4"/>
      <c r="SKS4"/>
      <c r="SKT4"/>
      <c r="SKU4" s="11" t="s">
        <v>144</v>
      </c>
      <c r="SKV4"/>
      <c r="SKW4"/>
      <c r="SKX4"/>
      <c r="SKY4" s="11" t="s">
        <v>144</v>
      </c>
      <c r="SKZ4"/>
      <c r="SLA4"/>
      <c r="SLB4"/>
      <c r="SLC4" s="11" t="s">
        <v>144</v>
      </c>
      <c r="SLD4"/>
      <c r="SLE4"/>
      <c r="SLF4"/>
      <c r="SLG4" s="11" t="s">
        <v>144</v>
      </c>
      <c r="SLH4"/>
      <c r="SLI4"/>
      <c r="SLJ4"/>
      <c r="SLK4" s="11" t="s">
        <v>144</v>
      </c>
      <c r="SLL4"/>
      <c r="SLM4"/>
      <c r="SLN4"/>
      <c r="SLO4" s="11" t="s">
        <v>144</v>
      </c>
      <c r="SLP4"/>
      <c r="SLQ4"/>
      <c r="SLR4"/>
      <c r="SLS4" s="11" t="s">
        <v>144</v>
      </c>
      <c r="SLT4"/>
      <c r="SLU4"/>
      <c r="SLV4"/>
      <c r="SLW4" s="11" t="s">
        <v>144</v>
      </c>
      <c r="SLX4"/>
      <c r="SLY4"/>
      <c r="SLZ4"/>
      <c r="SMA4" s="11" t="s">
        <v>144</v>
      </c>
      <c r="SMB4"/>
      <c r="SMC4"/>
      <c r="SMD4"/>
      <c r="SME4" s="11" t="s">
        <v>144</v>
      </c>
      <c r="SMF4"/>
      <c r="SMG4"/>
      <c r="SMH4"/>
      <c r="SMI4" s="11" t="s">
        <v>144</v>
      </c>
      <c r="SMJ4"/>
      <c r="SMK4"/>
      <c r="SML4"/>
      <c r="SMM4" s="11" t="s">
        <v>144</v>
      </c>
      <c r="SMN4"/>
      <c r="SMO4"/>
      <c r="SMP4"/>
      <c r="SMQ4" s="11" t="s">
        <v>144</v>
      </c>
      <c r="SMR4"/>
      <c r="SMS4"/>
      <c r="SMT4"/>
      <c r="SMU4" s="11" t="s">
        <v>144</v>
      </c>
      <c r="SMV4"/>
      <c r="SMW4"/>
      <c r="SMX4"/>
      <c r="SMY4" s="11" t="s">
        <v>144</v>
      </c>
      <c r="SMZ4"/>
      <c r="SNA4"/>
      <c r="SNB4"/>
      <c r="SNC4" s="11" t="s">
        <v>144</v>
      </c>
      <c r="SND4"/>
      <c r="SNE4"/>
      <c r="SNF4"/>
      <c r="SNG4" s="11" t="s">
        <v>144</v>
      </c>
      <c r="SNH4"/>
      <c r="SNI4"/>
      <c r="SNJ4"/>
      <c r="SNK4" s="11" t="s">
        <v>144</v>
      </c>
      <c r="SNL4"/>
      <c r="SNM4"/>
      <c r="SNN4"/>
      <c r="SNO4" s="11" t="s">
        <v>144</v>
      </c>
      <c r="SNP4"/>
      <c r="SNQ4"/>
      <c r="SNR4"/>
      <c r="SNS4" s="11" t="s">
        <v>144</v>
      </c>
      <c r="SNT4"/>
      <c r="SNU4"/>
      <c r="SNV4"/>
      <c r="SNW4" s="11" t="s">
        <v>144</v>
      </c>
      <c r="SNX4"/>
      <c r="SNY4"/>
      <c r="SNZ4"/>
      <c r="SOA4" s="11" t="s">
        <v>144</v>
      </c>
      <c r="SOB4"/>
      <c r="SOC4"/>
      <c r="SOD4"/>
      <c r="SOE4" s="11" t="s">
        <v>144</v>
      </c>
      <c r="SOF4"/>
      <c r="SOG4"/>
      <c r="SOH4"/>
      <c r="SOI4" s="11" t="s">
        <v>144</v>
      </c>
      <c r="SOJ4"/>
      <c r="SOK4"/>
      <c r="SOL4"/>
      <c r="SOM4" s="11" t="s">
        <v>144</v>
      </c>
      <c r="SON4"/>
      <c r="SOO4"/>
      <c r="SOP4"/>
      <c r="SOQ4" s="11" t="s">
        <v>144</v>
      </c>
      <c r="SOR4"/>
      <c r="SOS4"/>
      <c r="SOT4"/>
      <c r="SOU4" s="11" t="s">
        <v>144</v>
      </c>
      <c r="SOV4"/>
      <c r="SOW4"/>
      <c r="SOX4"/>
      <c r="SOY4" s="11" t="s">
        <v>144</v>
      </c>
      <c r="SOZ4"/>
      <c r="SPA4"/>
      <c r="SPB4"/>
      <c r="SPC4" s="11" t="s">
        <v>144</v>
      </c>
      <c r="SPD4"/>
      <c r="SPE4"/>
      <c r="SPF4"/>
      <c r="SPG4" s="11" t="s">
        <v>144</v>
      </c>
      <c r="SPH4"/>
      <c r="SPI4"/>
      <c r="SPJ4"/>
      <c r="SPK4" s="11" t="s">
        <v>144</v>
      </c>
      <c r="SPL4"/>
      <c r="SPM4"/>
      <c r="SPN4"/>
      <c r="SPO4" s="11" t="s">
        <v>144</v>
      </c>
      <c r="SPP4"/>
      <c r="SPQ4"/>
      <c r="SPR4"/>
      <c r="SPS4" s="11" t="s">
        <v>144</v>
      </c>
      <c r="SPT4"/>
      <c r="SPU4"/>
      <c r="SPV4"/>
      <c r="SPW4" s="11" t="s">
        <v>144</v>
      </c>
      <c r="SPX4"/>
      <c r="SPY4"/>
      <c r="SPZ4"/>
      <c r="SQA4" s="11" t="s">
        <v>144</v>
      </c>
      <c r="SQB4"/>
      <c r="SQC4"/>
      <c r="SQD4"/>
      <c r="SQE4" s="11" t="s">
        <v>144</v>
      </c>
      <c r="SQF4"/>
      <c r="SQG4"/>
      <c r="SQH4"/>
      <c r="SQI4" s="11" t="s">
        <v>144</v>
      </c>
      <c r="SQJ4"/>
      <c r="SQK4"/>
      <c r="SQL4"/>
      <c r="SQM4" s="11" t="s">
        <v>144</v>
      </c>
      <c r="SQN4"/>
      <c r="SQO4"/>
      <c r="SQP4"/>
      <c r="SQQ4" s="11" t="s">
        <v>144</v>
      </c>
      <c r="SQR4"/>
      <c r="SQS4"/>
      <c r="SQT4"/>
      <c r="SQU4" s="11" t="s">
        <v>144</v>
      </c>
      <c r="SQV4"/>
      <c r="SQW4"/>
      <c r="SQX4"/>
      <c r="SQY4" s="11" t="s">
        <v>144</v>
      </c>
      <c r="SQZ4"/>
      <c r="SRA4"/>
      <c r="SRB4"/>
      <c r="SRC4" s="11" t="s">
        <v>144</v>
      </c>
      <c r="SRD4"/>
      <c r="SRE4"/>
      <c r="SRF4"/>
      <c r="SRG4" s="11" t="s">
        <v>144</v>
      </c>
      <c r="SRH4"/>
      <c r="SRI4"/>
      <c r="SRJ4"/>
      <c r="SRK4" s="11" t="s">
        <v>144</v>
      </c>
      <c r="SRL4"/>
      <c r="SRM4"/>
      <c r="SRN4"/>
      <c r="SRO4" s="11" t="s">
        <v>144</v>
      </c>
      <c r="SRP4"/>
      <c r="SRQ4"/>
      <c r="SRR4"/>
      <c r="SRS4" s="11" t="s">
        <v>144</v>
      </c>
      <c r="SRT4"/>
      <c r="SRU4"/>
      <c r="SRV4"/>
      <c r="SRW4" s="11" t="s">
        <v>144</v>
      </c>
      <c r="SRX4"/>
      <c r="SRY4"/>
      <c r="SRZ4"/>
      <c r="SSA4" s="11" t="s">
        <v>144</v>
      </c>
      <c r="SSB4"/>
      <c r="SSC4"/>
      <c r="SSD4"/>
      <c r="SSE4" s="11" t="s">
        <v>144</v>
      </c>
      <c r="SSF4"/>
      <c r="SSG4"/>
      <c r="SSH4"/>
      <c r="SSI4" s="11" t="s">
        <v>144</v>
      </c>
      <c r="SSJ4"/>
      <c r="SSK4"/>
      <c r="SSL4"/>
      <c r="SSM4" s="11" t="s">
        <v>144</v>
      </c>
      <c r="SSN4"/>
      <c r="SSO4"/>
      <c r="SSP4"/>
      <c r="SSQ4" s="11" t="s">
        <v>144</v>
      </c>
      <c r="SSR4"/>
      <c r="SSS4"/>
      <c r="SST4"/>
      <c r="SSU4" s="11" t="s">
        <v>144</v>
      </c>
      <c r="SSV4"/>
      <c r="SSW4"/>
      <c r="SSX4"/>
      <c r="SSY4" s="11" t="s">
        <v>144</v>
      </c>
      <c r="SSZ4"/>
      <c r="STA4"/>
      <c r="STB4"/>
      <c r="STC4" s="11" t="s">
        <v>144</v>
      </c>
      <c r="STD4"/>
      <c r="STE4"/>
      <c r="STF4"/>
      <c r="STG4" s="11" t="s">
        <v>144</v>
      </c>
      <c r="STH4"/>
      <c r="STI4"/>
      <c r="STJ4"/>
      <c r="STK4" s="11" t="s">
        <v>144</v>
      </c>
      <c r="STL4"/>
      <c r="STM4"/>
      <c r="STN4"/>
      <c r="STO4" s="11" t="s">
        <v>144</v>
      </c>
      <c r="STP4"/>
      <c r="STQ4"/>
      <c r="STR4"/>
      <c r="STS4" s="11" t="s">
        <v>144</v>
      </c>
      <c r="STT4"/>
      <c r="STU4"/>
      <c r="STV4"/>
      <c r="STW4" s="11" t="s">
        <v>144</v>
      </c>
      <c r="STX4"/>
      <c r="STY4"/>
      <c r="STZ4"/>
      <c r="SUA4" s="11" t="s">
        <v>144</v>
      </c>
      <c r="SUB4"/>
      <c r="SUC4"/>
      <c r="SUD4"/>
      <c r="SUE4" s="11" t="s">
        <v>144</v>
      </c>
      <c r="SUF4"/>
      <c r="SUG4"/>
      <c r="SUH4"/>
      <c r="SUI4" s="11" t="s">
        <v>144</v>
      </c>
      <c r="SUJ4"/>
      <c r="SUK4"/>
      <c r="SUL4"/>
      <c r="SUM4" s="11" t="s">
        <v>144</v>
      </c>
      <c r="SUN4"/>
      <c r="SUO4"/>
      <c r="SUP4"/>
      <c r="SUQ4" s="11" t="s">
        <v>144</v>
      </c>
      <c r="SUR4"/>
      <c r="SUS4"/>
      <c r="SUT4"/>
      <c r="SUU4" s="11" t="s">
        <v>144</v>
      </c>
      <c r="SUV4"/>
      <c r="SUW4"/>
      <c r="SUX4"/>
      <c r="SUY4" s="11" t="s">
        <v>144</v>
      </c>
      <c r="SUZ4"/>
      <c r="SVA4"/>
      <c r="SVB4"/>
      <c r="SVC4" s="11" t="s">
        <v>144</v>
      </c>
      <c r="SVD4"/>
      <c r="SVE4"/>
      <c r="SVF4"/>
      <c r="SVG4" s="11" t="s">
        <v>144</v>
      </c>
      <c r="SVH4"/>
      <c r="SVI4"/>
      <c r="SVJ4"/>
      <c r="SVK4" s="11" t="s">
        <v>144</v>
      </c>
      <c r="SVL4"/>
      <c r="SVM4"/>
      <c r="SVN4"/>
      <c r="SVO4" s="11" t="s">
        <v>144</v>
      </c>
      <c r="SVP4"/>
      <c r="SVQ4"/>
      <c r="SVR4"/>
      <c r="SVS4" s="11" t="s">
        <v>144</v>
      </c>
      <c r="SVT4"/>
      <c r="SVU4"/>
      <c r="SVV4"/>
      <c r="SVW4" s="11" t="s">
        <v>144</v>
      </c>
      <c r="SVX4"/>
      <c r="SVY4"/>
      <c r="SVZ4"/>
      <c r="SWA4" s="11" t="s">
        <v>144</v>
      </c>
      <c r="SWB4"/>
      <c r="SWC4"/>
      <c r="SWD4"/>
      <c r="SWE4" s="11" t="s">
        <v>144</v>
      </c>
      <c r="SWF4"/>
      <c r="SWG4"/>
      <c r="SWH4"/>
      <c r="SWI4" s="11" t="s">
        <v>144</v>
      </c>
      <c r="SWJ4"/>
      <c r="SWK4"/>
      <c r="SWL4"/>
      <c r="SWM4" s="11" t="s">
        <v>144</v>
      </c>
      <c r="SWN4"/>
      <c r="SWO4"/>
      <c r="SWP4"/>
      <c r="SWQ4" s="11" t="s">
        <v>144</v>
      </c>
      <c r="SWR4"/>
      <c r="SWS4"/>
      <c r="SWT4"/>
      <c r="SWU4" s="11" t="s">
        <v>144</v>
      </c>
      <c r="SWV4"/>
      <c r="SWW4"/>
      <c r="SWX4"/>
      <c r="SWY4" s="11" t="s">
        <v>144</v>
      </c>
      <c r="SWZ4"/>
      <c r="SXA4"/>
      <c r="SXB4"/>
      <c r="SXC4" s="11" t="s">
        <v>144</v>
      </c>
      <c r="SXD4"/>
      <c r="SXE4"/>
      <c r="SXF4"/>
      <c r="SXG4" s="11" t="s">
        <v>144</v>
      </c>
      <c r="SXH4"/>
      <c r="SXI4"/>
      <c r="SXJ4"/>
      <c r="SXK4" s="11" t="s">
        <v>144</v>
      </c>
      <c r="SXL4"/>
      <c r="SXM4"/>
      <c r="SXN4"/>
      <c r="SXO4" s="11" t="s">
        <v>144</v>
      </c>
      <c r="SXP4"/>
      <c r="SXQ4"/>
      <c r="SXR4"/>
      <c r="SXS4" s="11" t="s">
        <v>144</v>
      </c>
      <c r="SXT4"/>
      <c r="SXU4"/>
      <c r="SXV4"/>
      <c r="SXW4" s="11" t="s">
        <v>144</v>
      </c>
      <c r="SXX4"/>
      <c r="SXY4"/>
      <c r="SXZ4"/>
      <c r="SYA4" s="11" t="s">
        <v>144</v>
      </c>
      <c r="SYB4"/>
      <c r="SYC4"/>
      <c r="SYD4"/>
      <c r="SYE4" s="11" t="s">
        <v>144</v>
      </c>
      <c r="SYF4"/>
      <c r="SYG4"/>
      <c r="SYH4"/>
      <c r="SYI4" s="11" t="s">
        <v>144</v>
      </c>
      <c r="SYJ4"/>
      <c r="SYK4"/>
      <c r="SYL4"/>
      <c r="SYM4" s="11" t="s">
        <v>144</v>
      </c>
      <c r="SYN4"/>
      <c r="SYO4"/>
      <c r="SYP4"/>
      <c r="SYQ4" s="11" t="s">
        <v>144</v>
      </c>
      <c r="SYR4"/>
      <c r="SYS4"/>
      <c r="SYT4"/>
      <c r="SYU4" s="11" t="s">
        <v>144</v>
      </c>
      <c r="SYV4"/>
      <c r="SYW4"/>
      <c r="SYX4"/>
      <c r="SYY4" s="11" t="s">
        <v>144</v>
      </c>
      <c r="SYZ4"/>
      <c r="SZA4"/>
      <c r="SZB4"/>
      <c r="SZC4" s="11" t="s">
        <v>144</v>
      </c>
      <c r="SZD4"/>
      <c r="SZE4"/>
      <c r="SZF4"/>
      <c r="SZG4" s="11" t="s">
        <v>144</v>
      </c>
      <c r="SZH4"/>
      <c r="SZI4"/>
      <c r="SZJ4"/>
      <c r="SZK4" s="11" t="s">
        <v>144</v>
      </c>
      <c r="SZL4"/>
      <c r="SZM4"/>
      <c r="SZN4"/>
      <c r="SZO4" s="11" t="s">
        <v>144</v>
      </c>
      <c r="SZP4"/>
      <c r="SZQ4"/>
      <c r="SZR4"/>
      <c r="SZS4" s="11" t="s">
        <v>144</v>
      </c>
      <c r="SZT4"/>
      <c r="SZU4"/>
      <c r="SZV4"/>
      <c r="SZW4" s="11" t="s">
        <v>144</v>
      </c>
      <c r="SZX4"/>
      <c r="SZY4"/>
      <c r="SZZ4"/>
      <c r="TAA4" s="11" t="s">
        <v>144</v>
      </c>
      <c r="TAB4"/>
      <c r="TAC4"/>
      <c r="TAD4"/>
      <c r="TAE4" s="11" t="s">
        <v>144</v>
      </c>
      <c r="TAF4"/>
      <c r="TAG4"/>
      <c r="TAH4"/>
      <c r="TAI4" s="11" t="s">
        <v>144</v>
      </c>
      <c r="TAJ4"/>
      <c r="TAK4"/>
      <c r="TAL4"/>
      <c r="TAM4" s="11" t="s">
        <v>144</v>
      </c>
      <c r="TAN4"/>
      <c r="TAO4"/>
      <c r="TAP4"/>
      <c r="TAQ4" s="11" t="s">
        <v>144</v>
      </c>
      <c r="TAR4"/>
      <c r="TAS4"/>
      <c r="TAT4"/>
      <c r="TAU4" s="11" t="s">
        <v>144</v>
      </c>
      <c r="TAV4"/>
      <c r="TAW4"/>
      <c r="TAX4"/>
      <c r="TAY4" s="11" t="s">
        <v>144</v>
      </c>
      <c r="TAZ4"/>
      <c r="TBA4"/>
      <c r="TBB4"/>
      <c r="TBC4" s="11" t="s">
        <v>144</v>
      </c>
      <c r="TBD4"/>
      <c r="TBE4"/>
      <c r="TBF4"/>
      <c r="TBG4" s="11" t="s">
        <v>144</v>
      </c>
      <c r="TBH4"/>
      <c r="TBI4"/>
      <c r="TBJ4"/>
      <c r="TBK4" s="11" t="s">
        <v>144</v>
      </c>
      <c r="TBL4"/>
      <c r="TBM4"/>
      <c r="TBN4"/>
      <c r="TBO4" s="11" t="s">
        <v>144</v>
      </c>
      <c r="TBP4"/>
      <c r="TBQ4"/>
      <c r="TBR4"/>
      <c r="TBS4" s="11" t="s">
        <v>144</v>
      </c>
      <c r="TBT4"/>
      <c r="TBU4"/>
      <c r="TBV4"/>
      <c r="TBW4" s="11" t="s">
        <v>144</v>
      </c>
      <c r="TBX4"/>
      <c r="TBY4"/>
      <c r="TBZ4"/>
      <c r="TCA4" s="11" t="s">
        <v>144</v>
      </c>
      <c r="TCB4"/>
      <c r="TCC4"/>
      <c r="TCD4"/>
      <c r="TCE4" s="11" t="s">
        <v>144</v>
      </c>
      <c r="TCF4"/>
      <c r="TCG4"/>
      <c r="TCH4"/>
      <c r="TCI4" s="11" t="s">
        <v>144</v>
      </c>
      <c r="TCJ4"/>
      <c r="TCK4"/>
      <c r="TCL4"/>
      <c r="TCM4" s="11" t="s">
        <v>144</v>
      </c>
      <c r="TCN4"/>
      <c r="TCO4"/>
      <c r="TCP4"/>
      <c r="TCQ4" s="11" t="s">
        <v>144</v>
      </c>
      <c r="TCR4"/>
      <c r="TCS4"/>
      <c r="TCT4"/>
      <c r="TCU4" s="11" t="s">
        <v>144</v>
      </c>
      <c r="TCV4"/>
      <c r="TCW4"/>
      <c r="TCX4"/>
      <c r="TCY4" s="11" t="s">
        <v>144</v>
      </c>
      <c r="TCZ4"/>
      <c r="TDA4"/>
      <c r="TDB4"/>
      <c r="TDC4" s="11" t="s">
        <v>144</v>
      </c>
      <c r="TDD4"/>
      <c r="TDE4"/>
      <c r="TDF4"/>
      <c r="TDG4" s="11" t="s">
        <v>144</v>
      </c>
      <c r="TDH4"/>
      <c r="TDI4"/>
      <c r="TDJ4"/>
      <c r="TDK4" s="11" t="s">
        <v>144</v>
      </c>
      <c r="TDL4"/>
      <c r="TDM4"/>
      <c r="TDN4"/>
      <c r="TDO4" s="11" t="s">
        <v>144</v>
      </c>
      <c r="TDP4"/>
      <c r="TDQ4"/>
      <c r="TDR4"/>
      <c r="TDS4" s="11" t="s">
        <v>144</v>
      </c>
      <c r="TDT4"/>
      <c r="TDU4"/>
      <c r="TDV4"/>
      <c r="TDW4" s="11" t="s">
        <v>144</v>
      </c>
      <c r="TDX4"/>
      <c r="TDY4"/>
      <c r="TDZ4"/>
      <c r="TEA4" s="11" t="s">
        <v>144</v>
      </c>
      <c r="TEB4"/>
      <c r="TEC4"/>
      <c r="TED4"/>
      <c r="TEE4" s="11" t="s">
        <v>144</v>
      </c>
      <c r="TEF4"/>
      <c r="TEG4"/>
      <c r="TEH4"/>
      <c r="TEI4" s="11" t="s">
        <v>144</v>
      </c>
      <c r="TEJ4"/>
      <c r="TEK4"/>
      <c r="TEL4"/>
      <c r="TEM4" s="11" t="s">
        <v>144</v>
      </c>
      <c r="TEN4"/>
      <c r="TEO4"/>
      <c r="TEP4"/>
      <c r="TEQ4" s="11" t="s">
        <v>144</v>
      </c>
      <c r="TER4"/>
      <c r="TES4"/>
      <c r="TET4"/>
      <c r="TEU4" s="11" t="s">
        <v>144</v>
      </c>
      <c r="TEV4"/>
      <c r="TEW4"/>
      <c r="TEX4"/>
      <c r="TEY4" s="11" t="s">
        <v>144</v>
      </c>
      <c r="TEZ4"/>
      <c r="TFA4"/>
      <c r="TFB4"/>
      <c r="TFC4" s="11" t="s">
        <v>144</v>
      </c>
      <c r="TFD4"/>
      <c r="TFE4"/>
      <c r="TFF4"/>
      <c r="TFG4" s="11" t="s">
        <v>144</v>
      </c>
      <c r="TFH4"/>
      <c r="TFI4"/>
      <c r="TFJ4"/>
      <c r="TFK4" s="11" t="s">
        <v>144</v>
      </c>
      <c r="TFL4"/>
      <c r="TFM4"/>
      <c r="TFN4"/>
      <c r="TFO4" s="11" t="s">
        <v>144</v>
      </c>
      <c r="TFP4"/>
      <c r="TFQ4"/>
      <c r="TFR4"/>
      <c r="TFS4" s="11" t="s">
        <v>144</v>
      </c>
      <c r="TFT4"/>
      <c r="TFU4"/>
      <c r="TFV4"/>
      <c r="TFW4" s="11" t="s">
        <v>144</v>
      </c>
      <c r="TFX4"/>
      <c r="TFY4"/>
      <c r="TFZ4"/>
      <c r="TGA4" s="11" t="s">
        <v>144</v>
      </c>
      <c r="TGB4"/>
      <c r="TGC4"/>
      <c r="TGD4"/>
      <c r="TGE4" s="11" t="s">
        <v>144</v>
      </c>
      <c r="TGF4"/>
      <c r="TGG4"/>
      <c r="TGH4"/>
      <c r="TGI4" s="11" t="s">
        <v>144</v>
      </c>
      <c r="TGJ4"/>
      <c r="TGK4"/>
      <c r="TGL4"/>
      <c r="TGM4" s="11" t="s">
        <v>144</v>
      </c>
      <c r="TGN4"/>
      <c r="TGO4"/>
      <c r="TGP4"/>
      <c r="TGQ4" s="11" t="s">
        <v>144</v>
      </c>
      <c r="TGR4"/>
      <c r="TGS4"/>
      <c r="TGT4"/>
      <c r="TGU4" s="11" t="s">
        <v>144</v>
      </c>
      <c r="TGV4"/>
      <c r="TGW4"/>
      <c r="TGX4"/>
      <c r="TGY4" s="11" t="s">
        <v>144</v>
      </c>
      <c r="TGZ4"/>
      <c r="THA4"/>
      <c r="THB4"/>
      <c r="THC4" s="11" t="s">
        <v>144</v>
      </c>
      <c r="THD4"/>
      <c r="THE4"/>
      <c r="THF4"/>
      <c r="THG4" s="11" t="s">
        <v>144</v>
      </c>
      <c r="THH4"/>
      <c r="THI4"/>
      <c r="THJ4"/>
      <c r="THK4" s="11" t="s">
        <v>144</v>
      </c>
      <c r="THL4"/>
      <c r="THM4"/>
      <c r="THN4"/>
      <c r="THO4" s="11" t="s">
        <v>144</v>
      </c>
      <c r="THP4"/>
      <c r="THQ4"/>
      <c r="THR4"/>
      <c r="THS4" s="11" t="s">
        <v>144</v>
      </c>
      <c r="THT4"/>
      <c r="THU4"/>
      <c r="THV4"/>
      <c r="THW4" s="11" t="s">
        <v>144</v>
      </c>
      <c r="THX4"/>
      <c r="THY4"/>
      <c r="THZ4"/>
      <c r="TIA4" s="11" t="s">
        <v>144</v>
      </c>
      <c r="TIB4"/>
      <c r="TIC4"/>
      <c r="TID4"/>
      <c r="TIE4" s="11" t="s">
        <v>144</v>
      </c>
      <c r="TIF4"/>
      <c r="TIG4"/>
      <c r="TIH4"/>
      <c r="TII4" s="11" t="s">
        <v>144</v>
      </c>
      <c r="TIJ4"/>
      <c r="TIK4"/>
      <c r="TIL4"/>
      <c r="TIM4" s="11" t="s">
        <v>144</v>
      </c>
      <c r="TIN4"/>
      <c r="TIO4"/>
      <c r="TIP4"/>
      <c r="TIQ4" s="11" t="s">
        <v>144</v>
      </c>
      <c r="TIR4"/>
      <c r="TIS4"/>
      <c r="TIT4"/>
      <c r="TIU4" s="11" t="s">
        <v>144</v>
      </c>
      <c r="TIV4"/>
      <c r="TIW4"/>
      <c r="TIX4"/>
      <c r="TIY4" s="11" t="s">
        <v>144</v>
      </c>
      <c r="TIZ4"/>
      <c r="TJA4"/>
      <c r="TJB4"/>
      <c r="TJC4" s="11" t="s">
        <v>144</v>
      </c>
      <c r="TJD4"/>
      <c r="TJE4"/>
      <c r="TJF4"/>
      <c r="TJG4" s="11" t="s">
        <v>144</v>
      </c>
      <c r="TJH4"/>
      <c r="TJI4"/>
      <c r="TJJ4"/>
      <c r="TJK4" s="11" t="s">
        <v>144</v>
      </c>
      <c r="TJL4"/>
      <c r="TJM4"/>
      <c r="TJN4"/>
      <c r="TJO4" s="11" t="s">
        <v>144</v>
      </c>
      <c r="TJP4"/>
      <c r="TJQ4"/>
      <c r="TJR4"/>
      <c r="TJS4" s="11" t="s">
        <v>144</v>
      </c>
      <c r="TJT4"/>
      <c r="TJU4"/>
      <c r="TJV4"/>
      <c r="TJW4" s="11" t="s">
        <v>144</v>
      </c>
      <c r="TJX4"/>
      <c r="TJY4"/>
      <c r="TJZ4"/>
      <c r="TKA4" s="11" t="s">
        <v>144</v>
      </c>
      <c r="TKB4"/>
      <c r="TKC4"/>
      <c r="TKD4"/>
      <c r="TKE4" s="11" t="s">
        <v>144</v>
      </c>
      <c r="TKF4"/>
      <c r="TKG4"/>
      <c r="TKH4"/>
      <c r="TKI4" s="11" t="s">
        <v>144</v>
      </c>
      <c r="TKJ4"/>
      <c r="TKK4"/>
      <c r="TKL4"/>
      <c r="TKM4" s="11" t="s">
        <v>144</v>
      </c>
      <c r="TKN4"/>
      <c r="TKO4"/>
      <c r="TKP4"/>
      <c r="TKQ4" s="11" t="s">
        <v>144</v>
      </c>
      <c r="TKR4"/>
      <c r="TKS4"/>
      <c r="TKT4"/>
      <c r="TKU4" s="11" t="s">
        <v>144</v>
      </c>
      <c r="TKV4"/>
      <c r="TKW4"/>
      <c r="TKX4"/>
      <c r="TKY4" s="11" t="s">
        <v>144</v>
      </c>
      <c r="TKZ4"/>
      <c r="TLA4"/>
      <c r="TLB4"/>
      <c r="TLC4" s="11" t="s">
        <v>144</v>
      </c>
      <c r="TLD4"/>
      <c r="TLE4"/>
      <c r="TLF4"/>
      <c r="TLG4" s="11" t="s">
        <v>144</v>
      </c>
      <c r="TLH4"/>
      <c r="TLI4"/>
      <c r="TLJ4"/>
      <c r="TLK4" s="11" t="s">
        <v>144</v>
      </c>
      <c r="TLL4"/>
      <c r="TLM4"/>
      <c r="TLN4"/>
      <c r="TLO4" s="11" t="s">
        <v>144</v>
      </c>
      <c r="TLP4"/>
      <c r="TLQ4"/>
      <c r="TLR4"/>
      <c r="TLS4" s="11" t="s">
        <v>144</v>
      </c>
      <c r="TLT4"/>
      <c r="TLU4"/>
      <c r="TLV4"/>
      <c r="TLW4" s="11" t="s">
        <v>144</v>
      </c>
      <c r="TLX4"/>
      <c r="TLY4"/>
      <c r="TLZ4"/>
      <c r="TMA4" s="11" t="s">
        <v>144</v>
      </c>
      <c r="TMB4"/>
      <c r="TMC4"/>
      <c r="TMD4"/>
      <c r="TME4" s="11" t="s">
        <v>144</v>
      </c>
      <c r="TMF4"/>
      <c r="TMG4"/>
      <c r="TMH4"/>
      <c r="TMI4" s="11" t="s">
        <v>144</v>
      </c>
      <c r="TMJ4"/>
      <c r="TMK4"/>
      <c r="TML4"/>
      <c r="TMM4" s="11" t="s">
        <v>144</v>
      </c>
      <c r="TMN4"/>
      <c r="TMO4"/>
      <c r="TMP4"/>
      <c r="TMQ4" s="11" t="s">
        <v>144</v>
      </c>
      <c r="TMR4"/>
      <c r="TMS4"/>
      <c r="TMT4"/>
      <c r="TMU4" s="11" t="s">
        <v>144</v>
      </c>
      <c r="TMV4"/>
      <c r="TMW4"/>
      <c r="TMX4"/>
      <c r="TMY4" s="11" t="s">
        <v>144</v>
      </c>
      <c r="TMZ4"/>
      <c r="TNA4"/>
      <c r="TNB4"/>
      <c r="TNC4" s="11" t="s">
        <v>144</v>
      </c>
      <c r="TND4"/>
      <c r="TNE4"/>
      <c r="TNF4"/>
      <c r="TNG4" s="11" t="s">
        <v>144</v>
      </c>
      <c r="TNH4"/>
      <c r="TNI4"/>
      <c r="TNJ4"/>
      <c r="TNK4" s="11" t="s">
        <v>144</v>
      </c>
      <c r="TNL4"/>
      <c r="TNM4"/>
      <c r="TNN4"/>
      <c r="TNO4" s="11" t="s">
        <v>144</v>
      </c>
      <c r="TNP4"/>
      <c r="TNQ4"/>
      <c r="TNR4"/>
      <c r="TNS4" s="11" t="s">
        <v>144</v>
      </c>
      <c r="TNT4"/>
      <c r="TNU4"/>
      <c r="TNV4"/>
      <c r="TNW4" s="11" t="s">
        <v>144</v>
      </c>
      <c r="TNX4"/>
      <c r="TNY4"/>
      <c r="TNZ4"/>
      <c r="TOA4" s="11" t="s">
        <v>144</v>
      </c>
      <c r="TOB4"/>
      <c r="TOC4"/>
      <c r="TOD4"/>
      <c r="TOE4" s="11" t="s">
        <v>144</v>
      </c>
      <c r="TOF4"/>
      <c r="TOG4"/>
      <c r="TOH4"/>
      <c r="TOI4" s="11" t="s">
        <v>144</v>
      </c>
      <c r="TOJ4"/>
      <c r="TOK4"/>
      <c r="TOL4"/>
      <c r="TOM4" s="11" t="s">
        <v>144</v>
      </c>
      <c r="TON4"/>
      <c r="TOO4"/>
      <c r="TOP4"/>
      <c r="TOQ4" s="11" t="s">
        <v>144</v>
      </c>
      <c r="TOR4"/>
      <c r="TOS4"/>
      <c r="TOT4"/>
      <c r="TOU4" s="11" t="s">
        <v>144</v>
      </c>
      <c r="TOV4"/>
      <c r="TOW4"/>
      <c r="TOX4"/>
      <c r="TOY4" s="11" t="s">
        <v>144</v>
      </c>
      <c r="TOZ4"/>
      <c r="TPA4"/>
      <c r="TPB4"/>
      <c r="TPC4" s="11" t="s">
        <v>144</v>
      </c>
      <c r="TPD4"/>
      <c r="TPE4"/>
      <c r="TPF4"/>
      <c r="TPG4" s="11" t="s">
        <v>144</v>
      </c>
      <c r="TPH4"/>
      <c r="TPI4"/>
      <c r="TPJ4"/>
      <c r="TPK4" s="11" t="s">
        <v>144</v>
      </c>
      <c r="TPL4"/>
      <c r="TPM4"/>
      <c r="TPN4"/>
      <c r="TPO4" s="11" t="s">
        <v>144</v>
      </c>
      <c r="TPP4"/>
      <c r="TPQ4"/>
      <c r="TPR4"/>
      <c r="TPS4" s="11" t="s">
        <v>144</v>
      </c>
      <c r="TPT4"/>
      <c r="TPU4"/>
      <c r="TPV4"/>
      <c r="TPW4" s="11" t="s">
        <v>144</v>
      </c>
      <c r="TPX4"/>
      <c r="TPY4"/>
      <c r="TPZ4"/>
      <c r="TQA4" s="11" t="s">
        <v>144</v>
      </c>
      <c r="TQB4"/>
      <c r="TQC4"/>
      <c r="TQD4"/>
      <c r="TQE4" s="11" t="s">
        <v>144</v>
      </c>
      <c r="TQF4"/>
      <c r="TQG4"/>
      <c r="TQH4"/>
      <c r="TQI4" s="11" t="s">
        <v>144</v>
      </c>
      <c r="TQJ4"/>
      <c r="TQK4"/>
      <c r="TQL4"/>
      <c r="TQM4" s="11" t="s">
        <v>144</v>
      </c>
      <c r="TQN4"/>
      <c r="TQO4"/>
      <c r="TQP4"/>
      <c r="TQQ4" s="11" t="s">
        <v>144</v>
      </c>
      <c r="TQR4"/>
      <c r="TQS4"/>
      <c r="TQT4"/>
      <c r="TQU4" s="11" t="s">
        <v>144</v>
      </c>
      <c r="TQV4"/>
      <c r="TQW4"/>
      <c r="TQX4"/>
      <c r="TQY4" s="11" t="s">
        <v>144</v>
      </c>
      <c r="TQZ4"/>
      <c r="TRA4"/>
      <c r="TRB4"/>
      <c r="TRC4" s="11" t="s">
        <v>144</v>
      </c>
      <c r="TRD4"/>
      <c r="TRE4"/>
      <c r="TRF4"/>
      <c r="TRG4" s="11" t="s">
        <v>144</v>
      </c>
      <c r="TRH4"/>
      <c r="TRI4"/>
      <c r="TRJ4"/>
      <c r="TRK4" s="11" t="s">
        <v>144</v>
      </c>
      <c r="TRL4"/>
      <c r="TRM4"/>
      <c r="TRN4"/>
      <c r="TRO4" s="11" t="s">
        <v>144</v>
      </c>
      <c r="TRP4"/>
      <c r="TRQ4"/>
      <c r="TRR4"/>
      <c r="TRS4" s="11" t="s">
        <v>144</v>
      </c>
      <c r="TRT4"/>
      <c r="TRU4"/>
      <c r="TRV4"/>
      <c r="TRW4" s="11" t="s">
        <v>144</v>
      </c>
      <c r="TRX4"/>
      <c r="TRY4"/>
      <c r="TRZ4"/>
      <c r="TSA4" s="11" t="s">
        <v>144</v>
      </c>
      <c r="TSB4"/>
      <c r="TSC4"/>
      <c r="TSD4"/>
      <c r="TSE4" s="11" t="s">
        <v>144</v>
      </c>
      <c r="TSF4"/>
      <c r="TSG4"/>
      <c r="TSH4"/>
      <c r="TSI4" s="11" t="s">
        <v>144</v>
      </c>
      <c r="TSJ4"/>
      <c r="TSK4"/>
      <c r="TSL4"/>
      <c r="TSM4" s="11" t="s">
        <v>144</v>
      </c>
      <c r="TSN4"/>
      <c r="TSO4"/>
      <c r="TSP4"/>
      <c r="TSQ4" s="11" t="s">
        <v>144</v>
      </c>
      <c r="TSR4"/>
      <c r="TSS4"/>
      <c r="TST4"/>
      <c r="TSU4" s="11" t="s">
        <v>144</v>
      </c>
      <c r="TSV4"/>
      <c r="TSW4"/>
      <c r="TSX4"/>
      <c r="TSY4" s="11" t="s">
        <v>144</v>
      </c>
      <c r="TSZ4"/>
      <c r="TTA4"/>
      <c r="TTB4"/>
      <c r="TTC4" s="11" t="s">
        <v>144</v>
      </c>
      <c r="TTD4"/>
      <c r="TTE4"/>
      <c r="TTF4"/>
      <c r="TTG4" s="11" t="s">
        <v>144</v>
      </c>
      <c r="TTH4"/>
      <c r="TTI4"/>
      <c r="TTJ4"/>
      <c r="TTK4" s="11" t="s">
        <v>144</v>
      </c>
      <c r="TTL4"/>
      <c r="TTM4"/>
      <c r="TTN4"/>
      <c r="TTO4" s="11" t="s">
        <v>144</v>
      </c>
      <c r="TTP4"/>
      <c r="TTQ4"/>
      <c r="TTR4"/>
      <c r="TTS4" s="11" t="s">
        <v>144</v>
      </c>
      <c r="TTT4"/>
      <c r="TTU4"/>
      <c r="TTV4"/>
      <c r="TTW4" s="11" t="s">
        <v>144</v>
      </c>
      <c r="TTX4"/>
      <c r="TTY4"/>
      <c r="TTZ4"/>
      <c r="TUA4" s="11" t="s">
        <v>144</v>
      </c>
      <c r="TUB4"/>
      <c r="TUC4"/>
      <c r="TUD4"/>
      <c r="TUE4" s="11" t="s">
        <v>144</v>
      </c>
      <c r="TUF4"/>
      <c r="TUG4"/>
      <c r="TUH4"/>
      <c r="TUI4" s="11" t="s">
        <v>144</v>
      </c>
      <c r="TUJ4"/>
      <c r="TUK4"/>
      <c r="TUL4"/>
      <c r="TUM4" s="11" t="s">
        <v>144</v>
      </c>
      <c r="TUN4"/>
      <c r="TUO4"/>
      <c r="TUP4"/>
      <c r="TUQ4" s="11" t="s">
        <v>144</v>
      </c>
      <c r="TUR4"/>
      <c r="TUS4"/>
      <c r="TUT4"/>
      <c r="TUU4" s="11" t="s">
        <v>144</v>
      </c>
      <c r="TUV4"/>
      <c r="TUW4"/>
      <c r="TUX4"/>
      <c r="TUY4" s="11" t="s">
        <v>144</v>
      </c>
      <c r="TUZ4"/>
      <c r="TVA4"/>
      <c r="TVB4"/>
      <c r="TVC4" s="11" t="s">
        <v>144</v>
      </c>
      <c r="TVD4"/>
      <c r="TVE4"/>
      <c r="TVF4"/>
      <c r="TVG4" s="11" t="s">
        <v>144</v>
      </c>
      <c r="TVH4"/>
      <c r="TVI4"/>
      <c r="TVJ4"/>
      <c r="TVK4" s="11" t="s">
        <v>144</v>
      </c>
      <c r="TVL4"/>
      <c r="TVM4"/>
      <c r="TVN4"/>
      <c r="TVO4" s="11" t="s">
        <v>144</v>
      </c>
      <c r="TVP4"/>
      <c r="TVQ4"/>
      <c r="TVR4"/>
      <c r="TVS4" s="11" t="s">
        <v>144</v>
      </c>
      <c r="TVT4"/>
      <c r="TVU4"/>
      <c r="TVV4"/>
      <c r="TVW4" s="11" t="s">
        <v>144</v>
      </c>
      <c r="TVX4"/>
      <c r="TVY4"/>
      <c r="TVZ4"/>
      <c r="TWA4" s="11" t="s">
        <v>144</v>
      </c>
      <c r="TWB4"/>
      <c r="TWC4"/>
      <c r="TWD4"/>
      <c r="TWE4" s="11" t="s">
        <v>144</v>
      </c>
      <c r="TWF4"/>
      <c r="TWG4"/>
      <c r="TWH4"/>
      <c r="TWI4" s="11" t="s">
        <v>144</v>
      </c>
      <c r="TWJ4"/>
      <c r="TWK4"/>
      <c r="TWL4"/>
      <c r="TWM4" s="11" t="s">
        <v>144</v>
      </c>
      <c r="TWN4"/>
      <c r="TWO4"/>
      <c r="TWP4"/>
      <c r="TWQ4" s="11" t="s">
        <v>144</v>
      </c>
      <c r="TWR4"/>
      <c r="TWS4"/>
      <c r="TWT4"/>
      <c r="TWU4" s="11" t="s">
        <v>144</v>
      </c>
      <c r="TWV4"/>
      <c r="TWW4"/>
      <c r="TWX4"/>
      <c r="TWY4" s="11" t="s">
        <v>144</v>
      </c>
      <c r="TWZ4"/>
      <c r="TXA4"/>
      <c r="TXB4"/>
      <c r="TXC4" s="11" t="s">
        <v>144</v>
      </c>
      <c r="TXD4"/>
      <c r="TXE4"/>
      <c r="TXF4"/>
      <c r="TXG4" s="11" t="s">
        <v>144</v>
      </c>
      <c r="TXH4"/>
      <c r="TXI4"/>
      <c r="TXJ4"/>
      <c r="TXK4" s="11" t="s">
        <v>144</v>
      </c>
      <c r="TXL4"/>
      <c r="TXM4"/>
      <c r="TXN4"/>
      <c r="TXO4" s="11" t="s">
        <v>144</v>
      </c>
      <c r="TXP4"/>
      <c r="TXQ4"/>
      <c r="TXR4"/>
      <c r="TXS4" s="11" t="s">
        <v>144</v>
      </c>
      <c r="TXT4"/>
      <c r="TXU4"/>
      <c r="TXV4"/>
      <c r="TXW4" s="11" t="s">
        <v>144</v>
      </c>
      <c r="TXX4"/>
      <c r="TXY4"/>
      <c r="TXZ4"/>
      <c r="TYA4" s="11" t="s">
        <v>144</v>
      </c>
      <c r="TYB4"/>
      <c r="TYC4"/>
      <c r="TYD4"/>
      <c r="TYE4" s="11" t="s">
        <v>144</v>
      </c>
      <c r="TYF4"/>
      <c r="TYG4"/>
      <c r="TYH4"/>
      <c r="TYI4" s="11" t="s">
        <v>144</v>
      </c>
      <c r="TYJ4"/>
      <c r="TYK4"/>
      <c r="TYL4"/>
      <c r="TYM4" s="11" t="s">
        <v>144</v>
      </c>
      <c r="TYN4"/>
      <c r="TYO4"/>
      <c r="TYP4"/>
      <c r="TYQ4" s="11" t="s">
        <v>144</v>
      </c>
      <c r="TYR4"/>
      <c r="TYS4"/>
      <c r="TYT4"/>
      <c r="TYU4" s="11" t="s">
        <v>144</v>
      </c>
      <c r="TYV4"/>
      <c r="TYW4"/>
      <c r="TYX4"/>
      <c r="TYY4" s="11" t="s">
        <v>144</v>
      </c>
      <c r="TYZ4"/>
      <c r="TZA4"/>
      <c r="TZB4"/>
      <c r="TZC4" s="11" t="s">
        <v>144</v>
      </c>
      <c r="TZD4"/>
      <c r="TZE4"/>
      <c r="TZF4"/>
      <c r="TZG4" s="11" t="s">
        <v>144</v>
      </c>
      <c r="TZH4"/>
      <c r="TZI4"/>
      <c r="TZJ4"/>
      <c r="TZK4" s="11" t="s">
        <v>144</v>
      </c>
      <c r="TZL4"/>
      <c r="TZM4"/>
      <c r="TZN4"/>
      <c r="TZO4" s="11" t="s">
        <v>144</v>
      </c>
      <c r="TZP4"/>
      <c r="TZQ4"/>
      <c r="TZR4"/>
      <c r="TZS4" s="11" t="s">
        <v>144</v>
      </c>
      <c r="TZT4"/>
      <c r="TZU4"/>
      <c r="TZV4"/>
      <c r="TZW4" s="11" t="s">
        <v>144</v>
      </c>
      <c r="TZX4"/>
      <c r="TZY4"/>
      <c r="TZZ4"/>
      <c r="UAA4" s="11" t="s">
        <v>144</v>
      </c>
      <c r="UAB4"/>
      <c r="UAC4"/>
      <c r="UAD4"/>
      <c r="UAE4" s="11" t="s">
        <v>144</v>
      </c>
      <c r="UAF4"/>
      <c r="UAG4"/>
      <c r="UAH4"/>
      <c r="UAI4" s="11" t="s">
        <v>144</v>
      </c>
      <c r="UAJ4"/>
      <c r="UAK4"/>
      <c r="UAL4"/>
      <c r="UAM4" s="11" t="s">
        <v>144</v>
      </c>
      <c r="UAN4"/>
      <c r="UAO4"/>
      <c r="UAP4"/>
      <c r="UAQ4" s="11" t="s">
        <v>144</v>
      </c>
      <c r="UAR4"/>
      <c r="UAS4"/>
      <c r="UAT4"/>
      <c r="UAU4" s="11" t="s">
        <v>144</v>
      </c>
      <c r="UAV4"/>
      <c r="UAW4"/>
      <c r="UAX4"/>
      <c r="UAY4" s="11" t="s">
        <v>144</v>
      </c>
      <c r="UAZ4"/>
      <c r="UBA4"/>
      <c r="UBB4"/>
      <c r="UBC4" s="11" t="s">
        <v>144</v>
      </c>
      <c r="UBD4"/>
      <c r="UBE4"/>
      <c r="UBF4"/>
      <c r="UBG4" s="11" t="s">
        <v>144</v>
      </c>
      <c r="UBH4"/>
      <c r="UBI4"/>
      <c r="UBJ4"/>
      <c r="UBK4" s="11" t="s">
        <v>144</v>
      </c>
      <c r="UBL4"/>
      <c r="UBM4"/>
      <c r="UBN4"/>
      <c r="UBO4" s="11" t="s">
        <v>144</v>
      </c>
      <c r="UBP4"/>
      <c r="UBQ4"/>
      <c r="UBR4"/>
      <c r="UBS4" s="11" t="s">
        <v>144</v>
      </c>
      <c r="UBT4"/>
      <c r="UBU4"/>
      <c r="UBV4"/>
      <c r="UBW4" s="11" t="s">
        <v>144</v>
      </c>
      <c r="UBX4"/>
      <c r="UBY4"/>
      <c r="UBZ4"/>
      <c r="UCA4" s="11" t="s">
        <v>144</v>
      </c>
      <c r="UCB4"/>
      <c r="UCC4"/>
      <c r="UCD4"/>
      <c r="UCE4" s="11" t="s">
        <v>144</v>
      </c>
      <c r="UCF4"/>
      <c r="UCG4"/>
      <c r="UCH4"/>
      <c r="UCI4" s="11" t="s">
        <v>144</v>
      </c>
      <c r="UCJ4"/>
      <c r="UCK4"/>
      <c r="UCL4"/>
      <c r="UCM4" s="11" t="s">
        <v>144</v>
      </c>
      <c r="UCN4"/>
      <c r="UCO4"/>
      <c r="UCP4"/>
      <c r="UCQ4" s="11" t="s">
        <v>144</v>
      </c>
      <c r="UCR4"/>
      <c r="UCS4"/>
      <c r="UCT4"/>
      <c r="UCU4" s="11" t="s">
        <v>144</v>
      </c>
      <c r="UCV4"/>
      <c r="UCW4"/>
      <c r="UCX4"/>
      <c r="UCY4" s="11" t="s">
        <v>144</v>
      </c>
      <c r="UCZ4"/>
      <c r="UDA4"/>
      <c r="UDB4"/>
      <c r="UDC4" s="11" t="s">
        <v>144</v>
      </c>
      <c r="UDD4"/>
      <c r="UDE4"/>
      <c r="UDF4"/>
      <c r="UDG4" s="11" t="s">
        <v>144</v>
      </c>
      <c r="UDH4"/>
      <c r="UDI4"/>
      <c r="UDJ4"/>
      <c r="UDK4" s="11" t="s">
        <v>144</v>
      </c>
      <c r="UDL4"/>
      <c r="UDM4"/>
      <c r="UDN4"/>
      <c r="UDO4" s="11" t="s">
        <v>144</v>
      </c>
      <c r="UDP4"/>
      <c r="UDQ4"/>
      <c r="UDR4"/>
      <c r="UDS4" s="11" t="s">
        <v>144</v>
      </c>
      <c r="UDT4"/>
      <c r="UDU4"/>
      <c r="UDV4"/>
      <c r="UDW4" s="11" t="s">
        <v>144</v>
      </c>
      <c r="UDX4"/>
      <c r="UDY4"/>
      <c r="UDZ4"/>
      <c r="UEA4" s="11" t="s">
        <v>144</v>
      </c>
      <c r="UEB4"/>
      <c r="UEC4"/>
      <c r="UED4"/>
      <c r="UEE4" s="11" t="s">
        <v>144</v>
      </c>
      <c r="UEF4"/>
      <c r="UEG4"/>
      <c r="UEH4"/>
      <c r="UEI4" s="11" t="s">
        <v>144</v>
      </c>
      <c r="UEJ4"/>
      <c r="UEK4"/>
      <c r="UEL4"/>
      <c r="UEM4" s="11" t="s">
        <v>144</v>
      </c>
      <c r="UEN4"/>
      <c r="UEO4"/>
      <c r="UEP4"/>
      <c r="UEQ4" s="11" t="s">
        <v>144</v>
      </c>
      <c r="UER4"/>
      <c r="UES4"/>
      <c r="UET4"/>
      <c r="UEU4" s="11" t="s">
        <v>144</v>
      </c>
      <c r="UEV4"/>
      <c r="UEW4"/>
      <c r="UEX4"/>
      <c r="UEY4" s="11" t="s">
        <v>144</v>
      </c>
      <c r="UEZ4"/>
      <c r="UFA4"/>
      <c r="UFB4"/>
      <c r="UFC4" s="11" t="s">
        <v>144</v>
      </c>
      <c r="UFD4"/>
      <c r="UFE4"/>
      <c r="UFF4"/>
      <c r="UFG4" s="11" t="s">
        <v>144</v>
      </c>
      <c r="UFH4"/>
      <c r="UFI4"/>
      <c r="UFJ4"/>
      <c r="UFK4" s="11" t="s">
        <v>144</v>
      </c>
      <c r="UFL4"/>
      <c r="UFM4"/>
      <c r="UFN4"/>
      <c r="UFO4" s="11" t="s">
        <v>144</v>
      </c>
      <c r="UFP4"/>
      <c r="UFQ4"/>
      <c r="UFR4"/>
      <c r="UFS4" s="11" t="s">
        <v>144</v>
      </c>
      <c r="UFT4"/>
      <c r="UFU4"/>
      <c r="UFV4"/>
      <c r="UFW4" s="11" t="s">
        <v>144</v>
      </c>
      <c r="UFX4"/>
      <c r="UFY4"/>
      <c r="UFZ4"/>
      <c r="UGA4" s="11" t="s">
        <v>144</v>
      </c>
      <c r="UGB4"/>
      <c r="UGC4"/>
      <c r="UGD4"/>
      <c r="UGE4" s="11" t="s">
        <v>144</v>
      </c>
      <c r="UGF4"/>
      <c r="UGG4"/>
      <c r="UGH4"/>
      <c r="UGI4" s="11" t="s">
        <v>144</v>
      </c>
      <c r="UGJ4"/>
      <c r="UGK4"/>
      <c r="UGL4"/>
      <c r="UGM4" s="11" t="s">
        <v>144</v>
      </c>
      <c r="UGN4"/>
      <c r="UGO4"/>
      <c r="UGP4"/>
      <c r="UGQ4" s="11" t="s">
        <v>144</v>
      </c>
      <c r="UGR4"/>
      <c r="UGS4"/>
      <c r="UGT4"/>
      <c r="UGU4" s="11" t="s">
        <v>144</v>
      </c>
      <c r="UGV4"/>
      <c r="UGW4"/>
      <c r="UGX4"/>
      <c r="UGY4" s="11" t="s">
        <v>144</v>
      </c>
      <c r="UGZ4"/>
      <c r="UHA4"/>
      <c r="UHB4"/>
      <c r="UHC4" s="11" t="s">
        <v>144</v>
      </c>
      <c r="UHD4"/>
      <c r="UHE4"/>
      <c r="UHF4"/>
      <c r="UHG4" s="11" t="s">
        <v>144</v>
      </c>
      <c r="UHH4"/>
      <c r="UHI4"/>
      <c r="UHJ4"/>
      <c r="UHK4" s="11" t="s">
        <v>144</v>
      </c>
      <c r="UHL4"/>
      <c r="UHM4"/>
      <c r="UHN4"/>
      <c r="UHO4" s="11" t="s">
        <v>144</v>
      </c>
      <c r="UHP4"/>
      <c r="UHQ4"/>
      <c r="UHR4"/>
      <c r="UHS4" s="11" t="s">
        <v>144</v>
      </c>
      <c r="UHT4"/>
      <c r="UHU4"/>
      <c r="UHV4"/>
      <c r="UHW4" s="11" t="s">
        <v>144</v>
      </c>
      <c r="UHX4"/>
      <c r="UHY4"/>
      <c r="UHZ4"/>
      <c r="UIA4" s="11" t="s">
        <v>144</v>
      </c>
      <c r="UIB4"/>
      <c r="UIC4"/>
      <c r="UID4"/>
      <c r="UIE4" s="11" t="s">
        <v>144</v>
      </c>
      <c r="UIF4"/>
      <c r="UIG4"/>
      <c r="UIH4"/>
      <c r="UII4" s="11" t="s">
        <v>144</v>
      </c>
      <c r="UIJ4"/>
      <c r="UIK4"/>
      <c r="UIL4"/>
      <c r="UIM4" s="11" t="s">
        <v>144</v>
      </c>
      <c r="UIN4"/>
      <c r="UIO4"/>
      <c r="UIP4"/>
      <c r="UIQ4" s="11" t="s">
        <v>144</v>
      </c>
      <c r="UIR4"/>
      <c r="UIS4"/>
      <c r="UIT4"/>
      <c r="UIU4" s="11" t="s">
        <v>144</v>
      </c>
      <c r="UIV4"/>
      <c r="UIW4"/>
      <c r="UIX4"/>
      <c r="UIY4" s="11" t="s">
        <v>144</v>
      </c>
      <c r="UIZ4"/>
      <c r="UJA4"/>
      <c r="UJB4"/>
      <c r="UJC4" s="11" t="s">
        <v>144</v>
      </c>
      <c r="UJD4"/>
      <c r="UJE4"/>
      <c r="UJF4"/>
      <c r="UJG4" s="11" t="s">
        <v>144</v>
      </c>
      <c r="UJH4"/>
      <c r="UJI4"/>
      <c r="UJJ4"/>
      <c r="UJK4" s="11" t="s">
        <v>144</v>
      </c>
      <c r="UJL4"/>
      <c r="UJM4"/>
      <c r="UJN4"/>
      <c r="UJO4" s="11" t="s">
        <v>144</v>
      </c>
      <c r="UJP4"/>
      <c r="UJQ4"/>
      <c r="UJR4"/>
      <c r="UJS4" s="11" t="s">
        <v>144</v>
      </c>
      <c r="UJT4"/>
      <c r="UJU4"/>
      <c r="UJV4"/>
      <c r="UJW4" s="11" t="s">
        <v>144</v>
      </c>
      <c r="UJX4"/>
      <c r="UJY4"/>
      <c r="UJZ4"/>
      <c r="UKA4" s="11" t="s">
        <v>144</v>
      </c>
      <c r="UKB4"/>
      <c r="UKC4"/>
      <c r="UKD4"/>
      <c r="UKE4" s="11" t="s">
        <v>144</v>
      </c>
      <c r="UKF4"/>
      <c r="UKG4"/>
      <c r="UKH4"/>
      <c r="UKI4" s="11" t="s">
        <v>144</v>
      </c>
      <c r="UKJ4"/>
      <c r="UKK4"/>
      <c r="UKL4"/>
      <c r="UKM4" s="11" t="s">
        <v>144</v>
      </c>
      <c r="UKN4"/>
      <c r="UKO4"/>
      <c r="UKP4"/>
      <c r="UKQ4" s="11" t="s">
        <v>144</v>
      </c>
      <c r="UKR4"/>
      <c r="UKS4"/>
      <c r="UKT4"/>
      <c r="UKU4" s="11" t="s">
        <v>144</v>
      </c>
      <c r="UKV4"/>
      <c r="UKW4"/>
      <c r="UKX4"/>
      <c r="UKY4" s="11" t="s">
        <v>144</v>
      </c>
      <c r="UKZ4"/>
      <c r="ULA4"/>
      <c r="ULB4"/>
      <c r="ULC4" s="11" t="s">
        <v>144</v>
      </c>
      <c r="ULD4"/>
      <c r="ULE4"/>
      <c r="ULF4"/>
      <c r="ULG4" s="11" t="s">
        <v>144</v>
      </c>
      <c r="ULH4"/>
      <c r="ULI4"/>
      <c r="ULJ4"/>
      <c r="ULK4" s="11" t="s">
        <v>144</v>
      </c>
      <c r="ULL4"/>
      <c r="ULM4"/>
      <c r="ULN4"/>
      <c r="ULO4" s="11" t="s">
        <v>144</v>
      </c>
      <c r="ULP4"/>
      <c r="ULQ4"/>
      <c r="ULR4"/>
      <c r="ULS4" s="11" t="s">
        <v>144</v>
      </c>
      <c r="ULT4"/>
      <c r="ULU4"/>
      <c r="ULV4"/>
      <c r="ULW4" s="11" t="s">
        <v>144</v>
      </c>
      <c r="ULX4"/>
      <c r="ULY4"/>
      <c r="ULZ4"/>
      <c r="UMA4" s="11" t="s">
        <v>144</v>
      </c>
      <c r="UMB4"/>
      <c r="UMC4"/>
      <c r="UMD4"/>
      <c r="UME4" s="11" t="s">
        <v>144</v>
      </c>
      <c r="UMF4"/>
      <c r="UMG4"/>
      <c r="UMH4"/>
      <c r="UMI4" s="11" t="s">
        <v>144</v>
      </c>
      <c r="UMJ4"/>
      <c r="UMK4"/>
      <c r="UML4"/>
      <c r="UMM4" s="11" t="s">
        <v>144</v>
      </c>
      <c r="UMN4"/>
      <c r="UMO4"/>
      <c r="UMP4"/>
      <c r="UMQ4" s="11" t="s">
        <v>144</v>
      </c>
      <c r="UMR4"/>
      <c r="UMS4"/>
      <c r="UMT4"/>
      <c r="UMU4" s="11" t="s">
        <v>144</v>
      </c>
      <c r="UMV4"/>
      <c r="UMW4"/>
      <c r="UMX4"/>
      <c r="UMY4" s="11" t="s">
        <v>144</v>
      </c>
      <c r="UMZ4"/>
      <c r="UNA4"/>
      <c r="UNB4"/>
      <c r="UNC4" s="11" t="s">
        <v>144</v>
      </c>
      <c r="UND4"/>
      <c r="UNE4"/>
      <c r="UNF4"/>
      <c r="UNG4" s="11" t="s">
        <v>144</v>
      </c>
      <c r="UNH4"/>
      <c r="UNI4"/>
      <c r="UNJ4"/>
      <c r="UNK4" s="11" t="s">
        <v>144</v>
      </c>
      <c r="UNL4"/>
      <c r="UNM4"/>
      <c r="UNN4"/>
      <c r="UNO4" s="11" t="s">
        <v>144</v>
      </c>
      <c r="UNP4"/>
      <c r="UNQ4"/>
      <c r="UNR4"/>
      <c r="UNS4" s="11" t="s">
        <v>144</v>
      </c>
      <c r="UNT4"/>
      <c r="UNU4"/>
      <c r="UNV4"/>
      <c r="UNW4" s="11" t="s">
        <v>144</v>
      </c>
      <c r="UNX4"/>
      <c r="UNY4"/>
      <c r="UNZ4"/>
      <c r="UOA4" s="11" t="s">
        <v>144</v>
      </c>
      <c r="UOB4"/>
      <c r="UOC4"/>
      <c r="UOD4"/>
      <c r="UOE4" s="11" t="s">
        <v>144</v>
      </c>
      <c r="UOF4"/>
      <c r="UOG4"/>
      <c r="UOH4"/>
      <c r="UOI4" s="11" t="s">
        <v>144</v>
      </c>
      <c r="UOJ4"/>
      <c r="UOK4"/>
      <c r="UOL4"/>
      <c r="UOM4" s="11" t="s">
        <v>144</v>
      </c>
      <c r="UON4"/>
      <c r="UOO4"/>
      <c r="UOP4"/>
      <c r="UOQ4" s="11" t="s">
        <v>144</v>
      </c>
      <c r="UOR4"/>
      <c r="UOS4"/>
      <c r="UOT4"/>
      <c r="UOU4" s="11" t="s">
        <v>144</v>
      </c>
      <c r="UOV4"/>
      <c r="UOW4"/>
      <c r="UOX4"/>
      <c r="UOY4" s="11" t="s">
        <v>144</v>
      </c>
      <c r="UOZ4"/>
      <c r="UPA4"/>
      <c r="UPB4"/>
      <c r="UPC4" s="11" t="s">
        <v>144</v>
      </c>
      <c r="UPD4"/>
      <c r="UPE4"/>
      <c r="UPF4"/>
      <c r="UPG4" s="11" t="s">
        <v>144</v>
      </c>
      <c r="UPH4"/>
      <c r="UPI4"/>
      <c r="UPJ4"/>
      <c r="UPK4" s="11" t="s">
        <v>144</v>
      </c>
      <c r="UPL4"/>
      <c r="UPM4"/>
      <c r="UPN4"/>
      <c r="UPO4" s="11" t="s">
        <v>144</v>
      </c>
      <c r="UPP4"/>
      <c r="UPQ4"/>
      <c r="UPR4"/>
      <c r="UPS4" s="11" t="s">
        <v>144</v>
      </c>
      <c r="UPT4"/>
      <c r="UPU4"/>
      <c r="UPV4"/>
      <c r="UPW4" s="11" t="s">
        <v>144</v>
      </c>
      <c r="UPX4"/>
      <c r="UPY4"/>
      <c r="UPZ4"/>
      <c r="UQA4" s="11" t="s">
        <v>144</v>
      </c>
      <c r="UQB4"/>
      <c r="UQC4"/>
      <c r="UQD4"/>
      <c r="UQE4" s="11" t="s">
        <v>144</v>
      </c>
      <c r="UQF4"/>
      <c r="UQG4"/>
      <c r="UQH4"/>
      <c r="UQI4" s="11" t="s">
        <v>144</v>
      </c>
      <c r="UQJ4"/>
      <c r="UQK4"/>
      <c r="UQL4"/>
      <c r="UQM4" s="11" t="s">
        <v>144</v>
      </c>
      <c r="UQN4"/>
      <c r="UQO4"/>
      <c r="UQP4"/>
      <c r="UQQ4" s="11" t="s">
        <v>144</v>
      </c>
      <c r="UQR4"/>
      <c r="UQS4"/>
      <c r="UQT4"/>
      <c r="UQU4" s="11" t="s">
        <v>144</v>
      </c>
      <c r="UQV4"/>
      <c r="UQW4"/>
      <c r="UQX4"/>
      <c r="UQY4" s="11" t="s">
        <v>144</v>
      </c>
      <c r="UQZ4"/>
      <c r="URA4"/>
      <c r="URB4"/>
      <c r="URC4" s="11" t="s">
        <v>144</v>
      </c>
      <c r="URD4"/>
      <c r="URE4"/>
      <c r="URF4"/>
      <c r="URG4" s="11" t="s">
        <v>144</v>
      </c>
      <c r="URH4"/>
      <c r="URI4"/>
      <c r="URJ4"/>
      <c r="URK4" s="11" t="s">
        <v>144</v>
      </c>
      <c r="URL4"/>
      <c r="URM4"/>
      <c r="URN4"/>
      <c r="URO4" s="11" t="s">
        <v>144</v>
      </c>
      <c r="URP4"/>
      <c r="URQ4"/>
      <c r="URR4"/>
      <c r="URS4" s="11" t="s">
        <v>144</v>
      </c>
      <c r="URT4"/>
      <c r="URU4"/>
      <c r="URV4"/>
      <c r="URW4" s="11" t="s">
        <v>144</v>
      </c>
      <c r="URX4"/>
      <c r="URY4"/>
      <c r="URZ4"/>
      <c r="USA4" s="11" t="s">
        <v>144</v>
      </c>
      <c r="USB4"/>
      <c r="USC4"/>
      <c r="USD4"/>
      <c r="USE4" s="11" t="s">
        <v>144</v>
      </c>
      <c r="USF4"/>
      <c r="USG4"/>
      <c r="USH4"/>
      <c r="USI4" s="11" t="s">
        <v>144</v>
      </c>
      <c r="USJ4"/>
      <c r="USK4"/>
      <c r="USL4"/>
      <c r="USM4" s="11" t="s">
        <v>144</v>
      </c>
      <c r="USN4"/>
      <c r="USO4"/>
      <c r="USP4"/>
      <c r="USQ4" s="11" t="s">
        <v>144</v>
      </c>
      <c r="USR4"/>
      <c r="USS4"/>
      <c r="UST4"/>
      <c r="USU4" s="11" t="s">
        <v>144</v>
      </c>
      <c r="USV4"/>
      <c r="USW4"/>
      <c r="USX4"/>
      <c r="USY4" s="11" t="s">
        <v>144</v>
      </c>
      <c r="USZ4"/>
      <c r="UTA4"/>
      <c r="UTB4"/>
      <c r="UTC4" s="11" t="s">
        <v>144</v>
      </c>
      <c r="UTD4"/>
      <c r="UTE4"/>
      <c r="UTF4"/>
      <c r="UTG4" s="11" t="s">
        <v>144</v>
      </c>
      <c r="UTH4"/>
      <c r="UTI4"/>
      <c r="UTJ4"/>
      <c r="UTK4" s="11" t="s">
        <v>144</v>
      </c>
      <c r="UTL4"/>
      <c r="UTM4"/>
      <c r="UTN4"/>
      <c r="UTO4" s="11" t="s">
        <v>144</v>
      </c>
      <c r="UTP4"/>
      <c r="UTQ4"/>
      <c r="UTR4"/>
      <c r="UTS4" s="11" t="s">
        <v>144</v>
      </c>
      <c r="UTT4"/>
      <c r="UTU4"/>
      <c r="UTV4"/>
      <c r="UTW4" s="11" t="s">
        <v>144</v>
      </c>
      <c r="UTX4"/>
      <c r="UTY4"/>
      <c r="UTZ4"/>
      <c r="UUA4" s="11" t="s">
        <v>144</v>
      </c>
      <c r="UUB4"/>
      <c r="UUC4"/>
      <c r="UUD4"/>
      <c r="UUE4" s="11" t="s">
        <v>144</v>
      </c>
      <c r="UUF4"/>
      <c r="UUG4"/>
      <c r="UUH4"/>
      <c r="UUI4" s="11" t="s">
        <v>144</v>
      </c>
      <c r="UUJ4"/>
      <c r="UUK4"/>
      <c r="UUL4"/>
      <c r="UUM4" s="11" t="s">
        <v>144</v>
      </c>
      <c r="UUN4"/>
      <c r="UUO4"/>
      <c r="UUP4"/>
      <c r="UUQ4" s="11" t="s">
        <v>144</v>
      </c>
      <c r="UUR4"/>
      <c r="UUS4"/>
      <c r="UUT4"/>
      <c r="UUU4" s="11" t="s">
        <v>144</v>
      </c>
      <c r="UUV4"/>
      <c r="UUW4"/>
      <c r="UUX4"/>
      <c r="UUY4" s="11" t="s">
        <v>144</v>
      </c>
      <c r="UUZ4"/>
      <c r="UVA4"/>
      <c r="UVB4"/>
      <c r="UVC4" s="11" t="s">
        <v>144</v>
      </c>
      <c r="UVD4"/>
      <c r="UVE4"/>
      <c r="UVF4"/>
      <c r="UVG4" s="11" t="s">
        <v>144</v>
      </c>
      <c r="UVH4"/>
      <c r="UVI4"/>
      <c r="UVJ4"/>
      <c r="UVK4" s="11" t="s">
        <v>144</v>
      </c>
      <c r="UVL4"/>
      <c r="UVM4"/>
      <c r="UVN4"/>
      <c r="UVO4" s="11" t="s">
        <v>144</v>
      </c>
      <c r="UVP4"/>
      <c r="UVQ4"/>
      <c r="UVR4"/>
      <c r="UVS4" s="11" t="s">
        <v>144</v>
      </c>
      <c r="UVT4"/>
      <c r="UVU4"/>
      <c r="UVV4"/>
      <c r="UVW4" s="11" t="s">
        <v>144</v>
      </c>
      <c r="UVX4"/>
      <c r="UVY4"/>
      <c r="UVZ4"/>
      <c r="UWA4" s="11" t="s">
        <v>144</v>
      </c>
      <c r="UWB4"/>
      <c r="UWC4"/>
      <c r="UWD4"/>
      <c r="UWE4" s="11" t="s">
        <v>144</v>
      </c>
      <c r="UWF4"/>
      <c r="UWG4"/>
      <c r="UWH4"/>
      <c r="UWI4" s="11" t="s">
        <v>144</v>
      </c>
      <c r="UWJ4"/>
      <c r="UWK4"/>
      <c r="UWL4"/>
      <c r="UWM4" s="11" t="s">
        <v>144</v>
      </c>
      <c r="UWN4"/>
      <c r="UWO4"/>
      <c r="UWP4"/>
      <c r="UWQ4" s="11" t="s">
        <v>144</v>
      </c>
      <c r="UWR4"/>
      <c r="UWS4"/>
      <c r="UWT4"/>
      <c r="UWU4" s="11" t="s">
        <v>144</v>
      </c>
      <c r="UWV4"/>
      <c r="UWW4"/>
      <c r="UWX4"/>
      <c r="UWY4" s="11" t="s">
        <v>144</v>
      </c>
      <c r="UWZ4"/>
      <c r="UXA4"/>
      <c r="UXB4"/>
      <c r="UXC4" s="11" t="s">
        <v>144</v>
      </c>
      <c r="UXD4"/>
      <c r="UXE4"/>
      <c r="UXF4"/>
      <c r="UXG4" s="11" t="s">
        <v>144</v>
      </c>
      <c r="UXH4"/>
      <c r="UXI4"/>
      <c r="UXJ4"/>
      <c r="UXK4" s="11" t="s">
        <v>144</v>
      </c>
      <c r="UXL4"/>
      <c r="UXM4"/>
      <c r="UXN4"/>
      <c r="UXO4" s="11" t="s">
        <v>144</v>
      </c>
      <c r="UXP4"/>
      <c r="UXQ4"/>
      <c r="UXR4"/>
      <c r="UXS4" s="11" t="s">
        <v>144</v>
      </c>
      <c r="UXT4"/>
      <c r="UXU4"/>
      <c r="UXV4"/>
      <c r="UXW4" s="11" t="s">
        <v>144</v>
      </c>
      <c r="UXX4"/>
      <c r="UXY4"/>
      <c r="UXZ4"/>
      <c r="UYA4" s="11" t="s">
        <v>144</v>
      </c>
      <c r="UYB4"/>
      <c r="UYC4"/>
      <c r="UYD4"/>
      <c r="UYE4" s="11" t="s">
        <v>144</v>
      </c>
      <c r="UYF4"/>
      <c r="UYG4"/>
      <c r="UYH4"/>
      <c r="UYI4" s="11" t="s">
        <v>144</v>
      </c>
      <c r="UYJ4"/>
      <c r="UYK4"/>
      <c r="UYL4"/>
      <c r="UYM4" s="11" t="s">
        <v>144</v>
      </c>
      <c r="UYN4"/>
      <c r="UYO4"/>
      <c r="UYP4"/>
      <c r="UYQ4" s="11" t="s">
        <v>144</v>
      </c>
      <c r="UYR4"/>
      <c r="UYS4"/>
      <c r="UYT4"/>
      <c r="UYU4" s="11" t="s">
        <v>144</v>
      </c>
      <c r="UYV4"/>
      <c r="UYW4"/>
      <c r="UYX4"/>
      <c r="UYY4" s="11" t="s">
        <v>144</v>
      </c>
      <c r="UYZ4"/>
      <c r="UZA4"/>
      <c r="UZB4"/>
      <c r="UZC4" s="11" t="s">
        <v>144</v>
      </c>
      <c r="UZD4"/>
      <c r="UZE4"/>
      <c r="UZF4"/>
      <c r="UZG4" s="11" t="s">
        <v>144</v>
      </c>
      <c r="UZH4"/>
      <c r="UZI4"/>
      <c r="UZJ4"/>
      <c r="UZK4" s="11" t="s">
        <v>144</v>
      </c>
      <c r="UZL4"/>
      <c r="UZM4"/>
      <c r="UZN4"/>
      <c r="UZO4" s="11" t="s">
        <v>144</v>
      </c>
      <c r="UZP4"/>
      <c r="UZQ4"/>
      <c r="UZR4"/>
      <c r="UZS4" s="11" t="s">
        <v>144</v>
      </c>
      <c r="UZT4"/>
      <c r="UZU4"/>
      <c r="UZV4"/>
      <c r="UZW4" s="11" t="s">
        <v>144</v>
      </c>
      <c r="UZX4"/>
      <c r="UZY4"/>
      <c r="UZZ4"/>
      <c r="VAA4" s="11" t="s">
        <v>144</v>
      </c>
      <c r="VAB4"/>
      <c r="VAC4"/>
      <c r="VAD4"/>
      <c r="VAE4" s="11" t="s">
        <v>144</v>
      </c>
      <c r="VAF4"/>
      <c r="VAG4"/>
      <c r="VAH4"/>
      <c r="VAI4" s="11" t="s">
        <v>144</v>
      </c>
      <c r="VAJ4"/>
      <c r="VAK4"/>
      <c r="VAL4"/>
      <c r="VAM4" s="11" t="s">
        <v>144</v>
      </c>
      <c r="VAN4"/>
      <c r="VAO4"/>
      <c r="VAP4"/>
      <c r="VAQ4" s="11" t="s">
        <v>144</v>
      </c>
      <c r="VAR4"/>
      <c r="VAS4"/>
      <c r="VAT4"/>
      <c r="VAU4" s="11" t="s">
        <v>144</v>
      </c>
      <c r="VAV4"/>
      <c r="VAW4"/>
      <c r="VAX4"/>
      <c r="VAY4" s="11" t="s">
        <v>144</v>
      </c>
      <c r="VAZ4"/>
      <c r="VBA4"/>
      <c r="VBB4"/>
      <c r="VBC4" s="11" t="s">
        <v>144</v>
      </c>
      <c r="VBD4"/>
      <c r="VBE4"/>
      <c r="VBF4"/>
      <c r="VBG4" s="11" t="s">
        <v>144</v>
      </c>
      <c r="VBH4"/>
      <c r="VBI4"/>
      <c r="VBJ4"/>
      <c r="VBK4" s="11" t="s">
        <v>144</v>
      </c>
      <c r="VBL4"/>
      <c r="VBM4"/>
      <c r="VBN4"/>
      <c r="VBO4" s="11" t="s">
        <v>144</v>
      </c>
      <c r="VBP4"/>
      <c r="VBQ4"/>
      <c r="VBR4"/>
      <c r="VBS4" s="11" t="s">
        <v>144</v>
      </c>
      <c r="VBT4"/>
      <c r="VBU4"/>
      <c r="VBV4"/>
      <c r="VBW4" s="11" t="s">
        <v>144</v>
      </c>
      <c r="VBX4"/>
      <c r="VBY4"/>
      <c r="VBZ4"/>
      <c r="VCA4" s="11" t="s">
        <v>144</v>
      </c>
      <c r="VCB4"/>
      <c r="VCC4"/>
      <c r="VCD4"/>
      <c r="VCE4" s="11" t="s">
        <v>144</v>
      </c>
      <c r="VCF4"/>
      <c r="VCG4"/>
      <c r="VCH4"/>
      <c r="VCI4" s="11" t="s">
        <v>144</v>
      </c>
      <c r="VCJ4"/>
      <c r="VCK4"/>
      <c r="VCL4"/>
      <c r="VCM4" s="11" t="s">
        <v>144</v>
      </c>
      <c r="VCN4"/>
      <c r="VCO4"/>
      <c r="VCP4"/>
      <c r="VCQ4" s="11" t="s">
        <v>144</v>
      </c>
      <c r="VCR4"/>
      <c r="VCS4"/>
      <c r="VCT4"/>
      <c r="VCU4" s="11" t="s">
        <v>144</v>
      </c>
      <c r="VCV4"/>
      <c r="VCW4"/>
      <c r="VCX4"/>
      <c r="VCY4" s="11" t="s">
        <v>144</v>
      </c>
      <c r="VCZ4"/>
      <c r="VDA4"/>
      <c r="VDB4"/>
      <c r="VDC4" s="11" t="s">
        <v>144</v>
      </c>
      <c r="VDD4"/>
      <c r="VDE4"/>
      <c r="VDF4"/>
      <c r="VDG4" s="11" t="s">
        <v>144</v>
      </c>
      <c r="VDH4"/>
      <c r="VDI4"/>
      <c r="VDJ4"/>
      <c r="VDK4" s="11" t="s">
        <v>144</v>
      </c>
      <c r="VDL4"/>
      <c r="VDM4"/>
      <c r="VDN4"/>
      <c r="VDO4" s="11" t="s">
        <v>144</v>
      </c>
      <c r="VDP4"/>
      <c r="VDQ4"/>
      <c r="VDR4"/>
      <c r="VDS4" s="11" t="s">
        <v>144</v>
      </c>
      <c r="VDT4"/>
      <c r="VDU4"/>
      <c r="VDV4"/>
      <c r="VDW4" s="11" t="s">
        <v>144</v>
      </c>
      <c r="VDX4"/>
      <c r="VDY4"/>
      <c r="VDZ4"/>
      <c r="VEA4" s="11" t="s">
        <v>144</v>
      </c>
      <c r="VEB4"/>
      <c r="VEC4"/>
      <c r="VED4"/>
      <c r="VEE4" s="11" t="s">
        <v>144</v>
      </c>
      <c r="VEF4"/>
      <c r="VEG4"/>
      <c r="VEH4"/>
      <c r="VEI4" s="11" t="s">
        <v>144</v>
      </c>
      <c r="VEJ4"/>
      <c r="VEK4"/>
      <c r="VEL4"/>
      <c r="VEM4" s="11" t="s">
        <v>144</v>
      </c>
      <c r="VEN4"/>
      <c r="VEO4"/>
      <c r="VEP4"/>
      <c r="VEQ4" s="11" t="s">
        <v>144</v>
      </c>
      <c r="VER4"/>
      <c r="VES4"/>
      <c r="VET4"/>
      <c r="VEU4" s="11" t="s">
        <v>144</v>
      </c>
      <c r="VEV4"/>
      <c r="VEW4"/>
      <c r="VEX4"/>
      <c r="VEY4" s="11" t="s">
        <v>144</v>
      </c>
      <c r="VEZ4"/>
      <c r="VFA4"/>
      <c r="VFB4"/>
      <c r="VFC4" s="11" t="s">
        <v>144</v>
      </c>
      <c r="VFD4"/>
      <c r="VFE4"/>
      <c r="VFF4"/>
      <c r="VFG4" s="11" t="s">
        <v>144</v>
      </c>
      <c r="VFH4"/>
      <c r="VFI4"/>
      <c r="VFJ4"/>
      <c r="VFK4" s="11" t="s">
        <v>144</v>
      </c>
      <c r="VFL4"/>
      <c r="VFM4"/>
      <c r="VFN4"/>
      <c r="VFO4" s="11" t="s">
        <v>144</v>
      </c>
      <c r="VFP4"/>
      <c r="VFQ4"/>
      <c r="VFR4"/>
      <c r="VFS4" s="11" t="s">
        <v>144</v>
      </c>
      <c r="VFT4"/>
      <c r="VFU4"/>
      <c r="VFV4"/>
      <c r="VFW4" s="11" t="s">
        <v>144</v>
      </c>
      <c r="VFX4"/>
      <c r="VFY4"/>
      <c r="VFZ4"/>
      <c r="VGA4" s="11" t="s">
        <v>144</v>
      </c>
      <c r="VGB4"/>
      <c r="VGC4"/>
      <c r="VGD4"/>
      <c r="VGE4" s="11" t="s">
        <v>144</v>
      </c>
      <c r="VGF4"/>
      <c r="VGG4"/>
      <c r="VGH4"/>
      <c r="VGI4" s="11" t="s">
        <v>144</v>
      </c>
      <c r="VGJ4"/>
      <c r="VGK4"/>
      <c r="VGL4"/>
      <c r="VGM4" s="11" t="s">
        <v>144</v>
      </c>
      <c r="VGN4"/>
      <c r="VGO4"/>
      <c r="VGP4"/>
      <c r="VGQ4" s="11" t="s">
        <v>144</v>
      </c>
      <c r="VGR4"/>
      <c r="VGS4"/>
      <c r="VGT4"/>
      <c r="VGU4" s="11" t="s">
        <v>144</v>
      </c>
      <c r="VGV4"/>
      <c r="VGW4"/>
      <c r="VGX4"/>
      <c r="VGY4" s="11" t="s">
        <v>144</v>
      </c>
      <c r="VGZ4"/>
      <c r="VHA4"/>
      <c r="VHB4"/>
      <c r="VHC4" s="11" t="s">
        <v>144</v>
      </c>
      <c r="VHD4"/>
      <c r="VHE4"/>
      <c r="VHF4"/>
      <c r="VHG4" s="11" t="s">
        <v>144</v>
      </c>
      <c r="VHH4"/>
      <c r="VHI4"/>
      <c r="VHJ4"/>
      <c r="VHK4" s="11" t="s">
        <v>144</v>
      </c>
      <c r="VHL4"/>
      <c r="VHM4"/>
      <c r="VHN4"/>
      <c r="VHO4" s="11" t="s">
        <v>144</v>
      </c>
      <c r="VHP4"/>
      <c r="VHQ4"/>
      <c r="VHR4"/>
      <c r="VHS4" s="11" t="s">
        <v>144</v>
      </c>
      <c r="VHT4"/>
      <c r="VHU4"/>
      <c r="VHV4"/>
      <c r="VHW4" s="11" t="s">
        <v>144</v>
      </c>
      <c r="VHX4"/>
      <c r="VHY4"/>
      <c r="VHZ4"/>
      <c r="VIA4" s="11" t="s">
        <v>144</v>
      </c>
      <c r="VIB4"/>
      <c r="VIC4"/>
      <c r="VID4"/>
      <c r="VIE4" s="11" t="s">
        <v>144</v>
      </c>
      <c r="VIF4"/>
      <c r="VIG4"/>
      <c r="VIH4"/>
      <c r="VII4" s="11" t="s">
        <v>144</v>
      </c>
      <c r="VIJ4"/>
      <c r="VIK4"/>
      <c r="VIL4"/>
      <c r="VIM4" s="11" t="s">
        <v>144</v>
      </c>
      <c r="VIN4"/>
      <c r="VIO4"/>
      <c r="VIP4"/>
      <c r="VIQ4" s="11" t="s">
        <v>144</v>
      </c>
      <c r="VIR4"/>
      <c r="VIS4"/>
      <c r="VIT4"/>
      <c r="VIU4" s="11" t="s">
        <v>144</v>
      </c>
      <c r="VIV4"/>
      <c r="VIW4"/>
      <c r="VIX4"/>
      <c r="VIY4" s="11" t="s">
        <v>144</v>
      </c>
      <c r="VIZ4"/>
      <c r="VJA4"/>
      <c r="VJB4"/>
      <c r="VJC4" s="11" t="s">
        <v>144</v>
      </c>
      <c r="VJD4"/>
      <c r="VJE4"/>
      <c r="VJF4"/>
      <c r="VJG4" s="11" t="s">
        <v>144</v>
      </c>
      <c r="VJH4"/>
      <c r="VJI4"/>
      <c r="VJJ4"/>
      <c r="VJK4" s="11" t="s">
        <v>144</v>
      </c>
      <c r="VJL4"/>
      <c r="VJM4"/>
      <c r="VJN4"/>
      <c r="VJO4" s="11" t="s">
        <v>144</v>
      </c>
      <c r="VJP4"/>
      <c r="VJQ4"/>
      <c r="VJR4"/>
      <c r="VJS4" s="11" t="s">
        <v>144</v>
      </c>
      <c r="VJT4"/>
      <c r="VJU4"/>
      <c r="VJV4"/>
      <c r="VJW4" s="11" t="s">
        <v>144</v>
      </c>
      <c r="VJX4"/>
      <c r="VJY4"/>
      <c r="VJZ4"/>
      <c r="VKA4" s="11" t="s">
        <v>144</v>
      </c>
      <c r="VKB4"/>
      <c r="VKC4"/>
      <c r="VKD4"/>
      <c r="VKE4" s="11" t="s">
        <v>144</v>
      </c>
      <c r="VKF4"/>
      <c r="VKG4"/>
      <c r="VKH4"/>
      <c r="VKI4" s="11" t="s">
        <v>144</v>
      </c>
      <c r="VKJ4"/>
      <c r="VKK4"/>
      <c r="VKL4"/>
      <c r="VKM4" s="11" t="s">
        <v>144</v>
      </c>
      <c r="VKN4"/>
      <c r="VKO4"/>
      <c r="VKP4"/>
      <c r="VKQ4" s="11" t="s">
        <v>144</v>
      </c>
      <c r="VKR4"/>
      <c r="VKS4"/>
      <c r="VKT4"/>
      <c r="VKU4" s="11" t="s">
        <v>144</v>
      </c>
      <c r="VKV4"/>
      <c r="VKW4"/>
      <c r="VKX4"/>
      <c r="VKY4" s="11" t="s">
        <v>144</v>
      </c>
      <c r="VKZ4"/>
      <c r="VLA4"/>
      <c r="VLB4"/>
      <c r="VLC4" s="11" t="s">
        <v>144</v>
      </c>
      <c r="VLD4"/>
      <c r="VLE4"/>
      <c r="VLF4"/>
      <c r="VLG4" s="11" t="s">
        <v>144</v>
      </c>
      <c r="VLH4"/>
      <c r="VLI4"/>
      <c r="VLJ4"/>
      <c r="VLK4" s="11" t="s">
        <v>144</v>
      </c>
      <c r="VLL4"/>
      <c r="VLM4"/>
      <c r="VLN4"/>
      <c r="VLO4" s="11" t="s">
        <v>144</v>
      </c>
      <c r="VLP4"/>
      <c r="VLQ4"/>
      <c r="VLR4"/>
      <c r="VLS4" s="11" t="s">
        <v>144</v>
      </c>
      <c r="VLT4"/>
      <c r="VLU4"/>
      <c r="VLV4"/>
      <c r="VLW4" s="11" t="s">
        <v>144</v>
      </c>
      <c r="VLX4"/>
      <c r="VLY4"/>
      <c r="VLZ4"/>
      <c r="VMA4" s="11" t="s">
        <v>144</v>
      </c>
      <c r="VMB4"/>
      <c r="VMC4"/>
      <c r="VMD4"/>
      <c r="VME4" s="11" t="s">
        <v>144</v>
      </c>
      <c r="VMF4"/>
      <c r="VMG4"/>
      <c r="VMH4"/>
      <c r="VMI4" s="11" t="s">
        <v>144</v>
      </c>
      <c r="VMJ4"/>
      <c r="VMK4"/>
      <c r="VML4"/>
      <c r="VMM4" s="11" t="s">
        <v>144</v>
      </c>
      <c r="VMN4"/>
      <c r="VMO4"/>
      <c r="VMP4"/>
      <c r="VMQ4" s="11" t="s">
        <v>144</v>
      </c>
      <c r="VMR4"/>
      <c r="VMS4"/>
      <c r="VMT4"/>
      <c r="VMU4" s="11" t="s">
        <v>144</v>
      </c>
      <c r="VMV4"/>
      <c r="VMW4"/>
      <c r="VMX4"/>
      <c r="VMY4" s="11" t="s">
        <v>144</v>
      </c>
      <c r="VMZ4"/>
      <c r="VNA4"/>
      <c r="VNB4"/>
      <c r="VNC4" s="11" t="s">
        <v>144</v>
      </c>
      <c r="VND4"/>
      <c r="VNE4"/>
      <c r="VNF4"/>
      <c r="VNG4" s="11" t="s">
        <v>144</v>
      </c>
      <c r="VNH4"/>
      <c r="VNI4"/>
      <c r="VNJ4"/>
      <c r="VNK4" s="11" t="s">
        <v>144</v>
      </c>
      <c r="VNL4"/>
      <c r="VNM4"/>
      <c r="VNN4"/>
      <c r="VNO4" s="11" t="s">
        <v>144</v>
      </c>
      <c r="VNP4"/>
      <c r="VNQ4"/>
      <c r="VNR4"/>
      <c r="VNS4" s="11" t="s">
        <v>144</v>
      </c>
      <c r="VNT4"/>
      <c r="VNU4"/>
      <c r="VNV4"/>
      <c r="VNW4" s="11" t="s">
        <v>144</v>
      </c>
      <c r="VNX4"/>
      <c r="VNY4"/>
      <c r="VNZ4"/>
      <c r="VOA4" s="11" t="s">
        <v>144</v>
      </c>
      <c r="VOB4"/>
      <c r="VOC4"/>
      <c r="VOD4"/>
      <c r="VOE4" s="11" t="s">
        <v>144</v>
      </c>
      <c r="VOF4"/>
      <c r="VOG4"/>
      <c r="VOH4"/>
      <c r="VOI4" s="11" t="s">
        <v>144</v>
      </c>
      <c r="VOJ4"/>
      <c r="VOK4"/>
      <c r="VOL4"/>
      <c r="VOM4" s="11" t="s">
        <v>144</v>
      </c>
      <c r="VON4"/>
      <c r="VOO4"/>
      <c r="VOP4"/>
      <c r="VOQ4" s="11" t="s">
        <v>144</v>
      </c>
      <c r="VOR4"/>
      <c r="VOS4"/>
      <c r="VOT4"/>
      <c r="VOU4" s="11" t="s">
        <v>144</v>
      </c>
      <c r="VOV4"/>
      <c r="VOW4"/>
      <c r="VOX4"/>
      <c r="VOY4" s="11" t="s">
        <v>144</v>
      </c>
      <c r="VOZ4"/>
      <c r="VPA4"/>
      <c r="VPB4"/>
      <c r="VPC4" s="11" t="s">
        <v>144</v>
      </c>
      <c r="VPD4"/>
      <c r="VPE4"/>
      <c r="VPF4"/>
      <c r="VPG4" s="11" t="s">
        <v>144</v>
      </c>
      <c r="VPH4"/>
      <c r="VPI4"/>
      <c r="VPJ4"/>
      <c r="VPK4" s="11" t="s">
        <v>144</v>
      </c>
      <c r="VPL4"/>
      <c r="VPM4"/>
      <c r="VPN4"/>
      <c r="VPO4" s="11" t="s">
        <v>144</v>
      </c>
      <c r="VPP4"/>
      <c r="VPQ4"/>
      <c r="VPR4"/>
      <c r="VPS4" s="11" t="s">
        <v>144</v>
      </c>
      <c r="VPT4"/>
      <c r="VPU4"/>
      <c r="VPV4"/>
      <c r="VPW4" s="11" t="s">
        <v>144</v>
      </c>
      <c r="VPX4"/>
      <c r="VPY4"/>
      <c r="VPZ4"/>
      <c r="VQA4" s="11" t="s">
        <v>144</v>
      </c>
      <c r="VQB4"/>
      <c r="VQC4"/>
      <c r="VQD4"/>
      <c r="VQE4" s="11" t="s">
        <v>144</v>
      </c>
      <c r="VQF4"/>
      <c r="VQG4"/>
      <c r="VQH4"/>
      <c r="VQI4" s="11" t="s">
        <v>144</v>
      </c>
      <c r="VQJ4"/>
      <c r="VQK4"/>
      <c r="VQL4"/>
      <c r="VQM4" s="11" t="s">
        <v>144</v>
      </c>
      <c r="VQN4"/>
      <c r="VQO4"/>
      <c r="VQP4"/>
      <c r="VQQ4" s="11" t="s">
        <v>144</v>
      </c>
      <c r="VQR4"/>
      <c r="VQS4"/>
      <c r="VQT4"/>
      <c r="VQU4" s="11" t="s">
        <v>144</v>
      </c>
      <c r="VQV4"/>
      <c r="VQW4"/>
      <c r="VQX4"/>
      <c r="VQY4" s="11" t="s">
        <v>144</v>
      </c>
      <c r="VQZ4"/>
      <c r="VRA4"/>
      <c r="VRB4"/>
      <c r="VRC4" s="11" t="s">
        <v>144</v>
      </c>
      <c r="VRD4"/>
      <c r="VRE4"/>
      <c r="VRF4"/>
      <c r="VRG4" s="11" t="s">
        <v>144</v>
      </c>
      <c r="VRH4"/>
      <c r="VRI4"/>
      <c r="VRJ4"/>
      <c r="VRK4" s="11" t="s">
        <v>144</v>
      </c>
      <c r="VRL4"/>
      <c r="VRM4"/>
      <c r="VRN4"/>
      <c r="VRO4" s="11" t="s">
        <v>144</v>
      </c>
      <c r="VRP4"/>
      <c r="VRQ4"/>
      <c r="VRR4"/>
      <c r="VRS4" s="11" t="s">
        <v>144</v>
      </c>
      <c r="VRT4"/>
      <c r="VRU4"/>
      <c r="VRV4"/>
      <c r="VRW4" s="11" t="s">
        <v>144</v>
      </c>
      <c r="VRX4"/>
      <c r="VRY4"/>
      <c r="VRZ4"/>
      <c r="VSA4" s="11" t="s">
        <v>144</v>
      </c>
      <c r="VSB4"/>
      <c r="VSC4"/>
      <c r="VSD4"/>
      <c r="VSE4" s="11" t="s">
        <v>144</v>
      </c>
      <c r="VSF4"/>
      <c r="VSG4"/>
      <c r="VSH4"/>
      <c r="VSI4" s="11" t="s">
        <v>144</v>
      </c>
      <c r="VSJ4"/>
      <c r="VSK4"/>
      <c r="VSL4"/>
      <c r="VSM4" s="11" t="s">
        <v>144</v>
      </c>
      <c r="VSN4"/>
      <c r="VSO4"/>
      <c r="VSP4"/>
      <c r="VSQ4" s="11" t="s">
        <v>144</v>
      </c>
      <c r="VSR4"/>
      <c r="VSS4"/>
      <c r="VST4"/>
      <c r="VSU4" s="11" t="s">
        <v>144</v>
      </c>
      <c r="VSV4"/>
      <c r="VSW4"/>
      <c r="VSX4"/>
      <c r="VSY4" s="11" t="s">
        <v>144</v>
      </c>
      <c r="VSZ4"/>
      <c r="VTA4"/>
      <c r="VTB4"/>
      <c r="VTC4" s="11" t="s">
        <v>144</v>
      </c>
      <c r="VTD4"/>
      <c r="VTE4"/>
      <c r="VTF4"/>
      <c r="VTG4" s="11" t="s">
        <v>144</v>
      </c>
      <c r="VTH4"/>
      <c r="VTI4"/>
      <c r="VTJ4"/>
      <c r="VTK4" s="11" t="s">
        <v>144</v>
      </c>
      <c r="VTL4"/>
      <c r="VTM4"/>
      <c r="VTN4"/>
      <c r="VTO4" s="11" t="s">
        <v>144</v>
      </c>
      <c r="VTP4"/>
      <c r="VTQ4"/>
      <c r="VTR4"/>
      <c r="VTS4" s="11" t="s">
        <v>144</v>
      </c>
      <c r="VTT4"/>
      <c r="VTU4"/>
      <c r="VTV4"/>
      <c r="VTW4" s="11" t="s">
        <v>144</v>
      </c>
      <c r="VTX4"/>
      <c r="VTY4"/>
      <c r="VTZ4"/>
      <c r="VUA4" s="11" t="s">
        <v>144</v>
      </c>
      <c r="VUB4"/>
      <c r="VUC4"/>
      <c r="VUD4"/>
      <c r="VUE4" s="11" t="s">
        <v>144</v>
      </c>
      <c r="VUF4"/>
      <c r="VUG4"/>
      <c r="VUH4"/>
      <c r="VUI4" s="11" t="s">
        <v>144</v>
      </c>
      <c r="VUJ4"/>
      <c r="VUK4"/>
      <c r="VUL4"/>
      <c r="VUM4" s="11" t="s">
        <v>144</v>
      </c>
      <c r="VUN4"/>
      <c r="VUO4"/>
      <c r="VUP4"/>
      <c r="VUQ4" s="11" t="s">
        <v>144</v>
      </c>
      <c r="VUR4"/>
      <c r="VUS4"/>
      <c r="VUT4"/>
      <c r="VUU4" s="11" t="s">
        <v>144</v>
      </c>
      <c r="VUV4"/>
      <c r="VUW4"/>
      <c r="VUX4"/>
      <c r="VUY4" s="11" t="s">
        <v>144</v>
      </c>
      <c r="VUZ4"/>
      <c r="VVA4"/>
      <c r="VVB4"/>
      <c r="VVC4" s="11" t="s">
        <v>144</v>
      </c>
      <c r="VVD4"/>
      <c r="VVE4"/>
      <c r="VVF4"/>
      <c r="VVG4" s="11" t="s">
        <v>144</v>
      </c>
      <c r="VVH4"/>
      <c r="VVI4"/>
      <c r="VVJ4"/>
      <c r="VVK4" s="11" t="s">
        <v>144</v>
      </c>
      <c r="VVL4"/>
      <c r="VVM4"/>
      <c r="VVN4"/>
      <c r="VVO4" s="11" t="s">
        <v>144</v>
      </c>
      <c r="VVP4"/>
      <c r="VVQ4"/>
      <c r="VVR4"/>
      <c r="VVS4" s="11" t="s">
        <v>144</v>
      </c>
      <c r="VVT4"/>
      <c r="VVU4"/>
      <c r="VVV4"/>
      <c r="VVW4" s="11" t="s">
        <v>144</v>
      </c>
      <c r="VVX4"/>
      <c r="VVY4"/>
      <c r="VVZ4"/>
      <c r="VWA4" s="11" t="s">
        <v>144</v>
      </c>
      <c r="VWB4"/>
      <c r="VWC4"/>
      <c r="VWD4"/>
      <c r="VWE4" s="11" t="s">
        <v>144</v>
      </c>
      <c r="VWF4"/>
      <c r="VWG4"/>
      <c r="VWH4"/>
      <c r="VWI4" s="11" t="s">
        <v>144</v>
      </c>
      <c r="VWJ4"/>
      <c r="VWK4"/>
      <c r="VWL4"/>
      <c r="VWM4" s="11" t="s">
        <v>144</v>
      </c>
      <c r="VWN4"/>
      <c r="VWO4"/>
      <c r="VWP4"/>
      <c r="VWQ4" s="11" t="s">
        <v>144</v>
      </c>
      <c r="VWR4"/>
      <c r="VWS4"/>
      <c r="VWT4"/>
      <c r="VWU4" s="11" t="s">
        <v>144</v>
      </c>
      <c r="VWV4"/>
      <c r="VWW4"/>
      <c r="VWX4"/>
      <c r="VWY4" s="11" t="s">
        <v>144</v>
      </c>
      <c r="VWZ4"/>
      <c r="VXA4"/>
      <c r="VXB4"/>
      <c r="VXC4" s="11" t="s">
        <v>144</v>
      </c>
      <c r="VXD4"/>
      <c r="VXE4"/>
      <c r="VXF4"/>
      <c r="VXG4" s="11" t="s">
        <v>144</v>
      </c>
      <c r="VXH4"/>
      <c r="VXI4"/>
      <c r="VXJ4"/>
      <c r="VXK4" s="11" t="s">
        <v>144</v>
      </c>
      <c r="VXL4"/>
      <c r="VXM4"/>
      <c r="VXN4"/>
      <c r="VXO4" s="11" t="s">
        <v>144</v>
      </c>
      <c r="VXP4"/>
      <c r="VXQ4"/>
      <c r="VXR4"/>
      <c r="VXS4" s="11" t="s">
        <v>144</v>
      </c>
      <c r="VXT4"/>
      <c r="VXU4"/>
      <c r="VXV4"/>
      <c r="VXW4" s="11" t="s">
        <v>144</v>
      </c>
      <c r="VXX4"/>
      <c r="VXY4"/>
      <c r="VXZ4"/>
      <c r="VYA4" s="11" t="s">
        <v>144</v>
      </c>
      <c r="VYB4"/>
      <c r="VYC4"/>
      <c r="VYD4"/>
      <c r="VYE4" s="11" t="s">
        <v>144</v>
      </c>
      <c r="VYF4"/>
      <c r="VYG4"/>
      <c r="VYH4"/>
      <c r="VYI4" s="11" t="s">
        <v>144</v>
      </c>
      <c r="VYJ4"/>
      <c r="VYK4"/>
      <c r="VYL4"/>
      <c r="VYM4" s="11" t="s">
        <v>144</v>
      </c>
      <c r="VYN4"/>
      <c r="VYO4"/>
      <c r="VYP4"/>
      <c r="VYQ4" s="11" t="s">
        <v>144</v>
      </c>
      <c r="VYR4"/>
      <c r="VYS4"/>
      <c r="VYT4"/>
      <c r="VYU4" s="11" t="s">
        <v>144</v>
      </c>
      <c r="VYV4"/>
      <c r="VYW4"/>
      <c r="VYX4"/>
      <c r="VYY4" s="11" t="s">
        <v>144</v>
      </c>
      <c r="VYZ4"/>
      <c r="VZA4"/>
      <c r="VZB4"/>
      <c r="VZC4" s="11" t="s">
        <v>144</v>
      </c>
      <c r="VZD4"/>
      <c r="VZE4"/>
      <c r="VZF4"/>
      <c r="VZG4" s="11" t="s">
        <v>144</v>
      </c>
      <c r="VZH4"/>
      <c r="VZI4"/>
      <c r="VZJ4"/>
      <c r="VZK4" s="11" t="s">
        <v>144</v>
      </c>
      <c r="VZL4"/>
      <c r="VZM4"/>
      <c r="VZN4"/>
      <c r="VZO4" s="11" t="s">
        <v>144</v>
      </c>
      <c r="VZP4"/>
      <c r="VZQ4"/>
      <c r="VZR4"/>
      <c r="VZS4" s="11" t="s">
        <v>144</v>
      </c>
      <c r="VZT4"/>
      <c r="VZU4"/>
      <c r="VZV4"/>
      <c r="VZW4" s="11" t="s">
        <v>144</v>
      </c>
      <c r="VZX4"/>
      <c r="VZY4"/>
      <c r="VZZ4"/>
      <c r="WAA4" s="11" t="s">
        <v>144</v>
      </c>
      <c r="WAB4"/>
      <c r="WAC4"/>
      <c r="WAD4"/>
      <c r="WAE4" s="11" t="s">
        <v>144</v>
      </c>
      <c r="WAF4"/>
      <c r="WAG4"/>
      <c r="WAH4"/>
      <c r="WAI4" s="11" t="s">
        <v>144</v>
      </c>
      <c r="WAJ4"/>
      <c r="WAK4"/>
      <c r="WAL4"/>
      <c r="WAM4" s="11" t="s">
        <v>144</v>
      </c>
      <c r="WAN4"/>
      <c r="WAO4"/>
      <c r="WAP4"/>
      <c r="WAQ4" s="11" t="s">
        <v>144</v>
      </c>
      <c r="WAR4"/>
      <c r="WAS4"/>
      <c r="WAT4"/>
      <c r="WAU4" s="11" t="s">
        <v>144</v>
      </c>
      <c r="WAV4"/>
      <c r="WAW4"/>
      <c r="WAX4"/>
      <c r="WAY4" s="11" t="s">
        <v>144</v>
      </c>
      <c r="WAZ4"/>
      <c r="WBA4"/>
      <c r="WBB4"/>
      <c r="WBC4" s="11" t="s">
        <v>144</v>
      </c>
      <c r="WBD4"/>
      <c r="WBE4"/>
      <c r="WBF4"/>
      <c r="WBG4" s="11" t="s">
        <v>144</v>
      </c>
      <c r="WBH4"/>
      <c r="WBI4"/>
      <c r="WBJ4"/>
      <c r="WBK4" s="11" t="s">
        <v>144</v>
      </c>
      <c r="WBL4"/>
      <c r="WBM4"/>
      <c r="WBN4"/>
      <c r="WBO4" s="11" t="s">
        <v>144</v>
      </c>
      <c r="WBP4"/>
      <c r="WBQ4"/>
      <c r="WBR4"/>
      <c r="WBS4" s="11" t="s">
        <v>144</v>
      </c>
      <c r="WBT4"/>
      <c r="WBU4"/>
      <c r="WBV4"/>
      <c r="WBW4" s="11" t="s">
        <v>144</v>
      </c>
      <c r="WBX4"/>
      <c r="WBY4"/>
      <c r="WBZ4"/>
      <c r="WCA4" s="11" t="s">
        <v>144</v>
      </c>
      <c r="WCB4"/>
      <c r="WCC4"/>
      <c r="WCD4"/>
      <c r="WCE4" s="11" t="s">
        <v>144</v>
      </c>
      <c r="WCF4"/>
      <c r="WCG4"/>
      <c r="WCH4"/>
      <c r="WCI4" s="11" t="s">
        <v>144</v>
      </c>
      <c r="WCJ4"/>
      <c r="WCK4"/>
      <c r="WCL4"/>
      <c r="WCM4" s="11" t="s">
        <v>144</v>
      </c>
      <c r="WCN4"/>
      <c r="WCO4"/>
      <c r="WCP4"/>
      <c r="WCQ4" s="11" t="s">
        <v>144</v>
      </c>
      <c r="WCR4"/>
      <c r="WCS4"/>
      <c r="WCT4"/>
      <c r="WCU4" s="11" t="s">
        <v>144</v>
      </c>
      <c r="WCV4"/>
      <c r="WCW4"/>
      <c r="WCX4"/>
      <c r="WCY4" s="11" t="s">
        <v>144</v>
      </c>
      <c r="WCZ4"/>
      <c r="WDA4"/>
      <c r="WDB4"/>
      <c r="WDC4" s="11" t="s">
        <v>144</v>
      </c>
      <c r="WDD4"/>
      <c r="WDE4"/>
      <c r="WDF4"/>
      <c r="WDG4" s="11" t="s">
        <v>144</v>
      </c>
      <c r="WDH4"/>
      <c r="WDI4"/>
      <c r="WDJ4"/>
      <c r="WDK4" s="11" t="s">
        <v>144</v>
      </c>
      <c r="WDL4"/>
      <c r="WDM4"/>
      <c r="WDN4"/>
      <c r="WDO4" s="11" t="s">
        <v>144</v>
      </c>
      <c r="WDP4"/>
      <c r="WDQ4"/>
      <c r="WDR4"/>
      <c r="WDS4" s="11" t="s">
        <v>144</v>
      </c>
      <c r="WDT4"/>
      <c r="WDU4"/>
      <c r="WDV4"/>
      <c r="WDW4" s="11" t="s">
        <v>144</v>
      </c>
      <c r="WDX4"/>
      <c r="WDY4"/>
      <c r="WDZ4"/>
      <c r="WEA4" s="11" t="s">
        <v>144</v>
      </c>
      <c r="WEB4"/>
      <c r="WEC4"/>
      <c r="WED4"/>
      <c r="WEE4" s="11" t="s">
        <v>144</v>
      </c>
      <c r="WEF4"/>
      <c r="WEG4"/>
      <c r="WEH4"/>
      <c r="WEI4" s="11" t="s">
        <v>144</v>
      </c>
      <c r="WEJ4"/>
      <c r="WEK4"/>
      <c r="WEL4"/>
      <c r="WEM4" s="11" t="s">
        <v>144</v>
      </c>
      <c r="WEN4"/>
      <c r="WEO4"/>
      <c r="WEP4"/>
      <c r="WEQ4" s="11" t="s">
        <v>144</v>
      </c>
      <c r="WER4"/>
      <c r="WES4"/>
      <c r="WET4"/>
      <c r="WEU4" s="11" t="s">
        <v>144</v>
      </c>
      <c r="WEV4"/>
      <c r="WEW4"/>
      <c r="WEX4"/>
      <c r="WEY4" s="11" t="s">
        <v>144</v>
      </c>
      <c r="WEZ4"/>
      <c r="WFA4"/>
      <c r="WFB4"/>
      <c r="WFC4" s="11" t="s">
        <v>144</v>
      </c>
      <c r="WFD4"/>
      <c r="WFE4"/>
      <c r="WFF4"/>
      <c r="WFG4" s="11" t="s">
        <v>144</v>
      </c>
      <c r="WFH4"/>
      <c r="WFI4"/>
      <c r="WFJ4"/>
      <c r="WFK4" s="11" t="s">
        <v>144</v>
      </c>
      <c r="WFL4"/>
      <c r="WFM4"/>
      <c r="WFN4"/>
      <c r="WFO4" s="11" t="s">
        <v>144</v>
      </c>
      <c r="WFP4"/>
      <c r="WFQ4"/>
      <c r="WFR4"/>
      <c r="WFS4" s="11" t="s">
        <v>144</v>
      </c>
      <c r="WFT4"/>
      <c r="WFU4"/>
      <c r="WFV4"/>
      <c r="WFW4" s="11" t="s">
        <v>144</v>
      </c>
      <c r="WFX4"/>
      <c r="WFY4"/>
      <c r="WFZ4"/>
      <c r="WGA4" s="11" t="s">
        <v>144</v>
      </c>
      <c r="WGB4"/>
      <c r="WGC4"/>
      <c r="WGD4"/>
      <c r="WGE4" s="11" t="s">
        <v>144</v>
      </c>
      <c r="WGF4"/>
      <c r="WGG4"/>
      <c r="WGH4"/>
      <c r="WGI4" s="11" t="s">
        <v>144</v>
      </c>
      <c r="WGJ4"/>
      <c r="WGK4"/>
      <c r="WGL4"/>
      <c r="WGM4" s="11" t="s">
        <v>144</v>
      </c>
      <c r="WGN4"/>
      <c r="WGO4"/>
      <c r="WGP4"/>
      <c r="WGQ4" s="11" t="s">
        <v>144</v>
      </c>
      <c r="WGR4"/>
      <c r="WGS4"/>
      <c r="WGT4"/>
      <c r="WGU4" s="11" t="s">
        <v>144</v>
      </c>
      <c r="WGV4"/>
      <c r="WGW4"/>
      <c r="WGX4"/>
      <c r="WGY4" s="11" t="s">
        <v>144</v>
      </c>
      <c r="WGZ4"/>
      <c r="WHA4"/>
      <c r="WHB4"/>
      <c r="WHC4" s="11" t="s">
        <v>144</v>
      </c>
      <c r="WHD4"/>
      <c r="WHE4"/>
      <c r="WHF4"/>
      <c r="WHG4" s="11" t="s">
        <v>144</v>
      </c>
      <c r="WHH4"/>
      <c r="WHI4"/>
      <c r="WHJ4"/>
      <c r="WHK4" s="11" t="s">
        <v>144</v>
      </c>
      <c r="WHL4"/>
      <c r="WHM4"/>
      <c r="WHN4"/>
      <c r="WHO4" s="11" t="s">
        <v>144</v>
      </c>
      <c r="WHP4"/>
      <c r="WHQ4"/>
      <c r="WHR4"/>
      <c r="WHS4" s="11" t="s">
        <v>144</v>
      </c>
      <c r="WHT4"/>
      <c r="WHU4"/>
      <c r="WHV4"/>
      <c r="WHW4" s="11" t="s">
        <v>144</v>
      </c>
      <c r="WHX4"/>
      <c r="WHY4"/>
      <c r="WHZ4"/>
      <c r="WIA4" s="11" t="s">
        <v>144</v>
      </c>
      <c r="WIB4"/>
      <c r="WIC4"/>
      <c r="WID4"/>
      <c r="WIE4" s="11" t="s">
        <v>144</v>
      </c>
      <c r="WIF4"/>
      <c r="WIG4"/>
      <c r="WIH4"/>
      <c r="WII4" s="11" t="s">
        <v>144</v>
      </c>
      <c r="WIJ4"/>
      <c r="WIK4"/>
      <c r="WIL4"/>
      <c r="WIM4" s="11" t="s">
        <v>144</v>
      </c>
      <c r="WIN4"/>
      <c r="WIO4"/>
      <c r="WIP4"/>
      <c r="WIQ4" s="11" t="s">
        <v>144</v>
      </c>
      <c r="WIR4"/>
      <c r="WIS4"/>
      <c r="WIT4"/>
      <c r="WIU4" s="11" t="s">
        <v>144</v>
      </c>
      <c r="WIV4"/>
      <c r="WIW4"/>
      <c r="WIX4"/>
      <c r="WIY4" s="11" t="s">
        <v>144</v>
      </c>
      <c r="WIZ4"/>
      <c r="WJA4"/>
      <c r="WJB4"/>
      <c r="WJC4" s="11" t="s">
        <v>144</v>
      </c>
      <c r="WJD4"/>
      <c r="WJE4"/>
      <c r="WJF4"/>
      <c r="WJG4" s="11" t="s">
        <v>144</v>
      </c>
      <c r="WJH4"/>
      <c r="WJI4"/>
      <c r="WJJ4"/>
      <c r="WJK4" s="11" t="s">
        <v>144</v>
      </c>
      <c r="WJL4"/>
      <c r="WJM4"/>
      <c r="WJN4"/>
      <c r="WJO4" s="11" t="s">
        <v>144</v>
      </c>
      <c r="WJP4"/>
      <c r="WJQ4"/>
      <c r="WJR4"/>
      <c r="WJS4" s="11" t="s">
        <v>144</v>
      </c>
      <c r="WJT4"/>
      <c r="WJU4"/>
      <c r="WJV4"/>
      <c r="WJW4" s="11" t="s">
        <v>144</v>
      </c>
      <c r="WJX4"/>
      <c r="WJY4"/>
      <c r="WJZ4"/>
      <c r="WKA4" s="11" t="s">
        <v>144</v>
      </c>
      <c r="WKB4"/>
      <c r="WKC4"/>
      <c r="WKD4"/>
      <c r="WKE4" s="11" t="s">
        <v>144</v>
      </c>
      <c r="WKF4"/>
      <c r="WKG4"/>
      <c r="WKH4"/>
      <c r="WKI4" s="11" t="s">
        <v>144</v>
      </c>
      <c r="WKJ4"/>
      <c r="WKK4"/>
      <c r="WKL4"/>
      <c r="WKM4" s="11" t="s">
        <v>144</v>
      </c>
      <c r="WKN4"/>
      <c r="WKO4"/>
      <c r="WKP4"/>
      <c r="WKQ4" s="11" t="s">
        <v>144</v>
      </c>
      <c r="WKR4"/>
      <c r="WKS4"/>
      <c r="WKT4"/>
      <c r="WKU4" s="11" t="s">
        <v>144</v>
      </c>
      <c r="WKV4"/>
      <c r="WKW4"/>
      <c r="WKX4"/>
      <c r="WKY4" s="11" t="s">
        <v>144</v>
      </c>
      <c r="WKZ4"/>
      <c r="WLA4"/>
      <c r="WLB4"/>
      <c r="WLC4" s="11" t="s">
        <v>144</v>
      </c>
      <c r="WLD4"/>
      <c r="WLE4"/>
      <c r="WLF4"/>
      <c r="WLG4" s="11" t="s">
        <v>144</v>
      </c>
      <c r="WLH4"/>
      <c r="WLI4"/>
      <c r="WLJ4"/>
      <c r="WLK4" s="11" t="s">
        <v>144</v>
      </c>
      <c r="WLL4"/>
      <c r="WLM4"/>
      <c r="WLN4"/>
      <c r="WLO4" s="11" t="s">
        <v>144</v>
      </c>
      <c r="WLP4"/>
      <c r="WLQ4"/>
      <c r="WLR4"/>
      <c r="WLS4" s="11" t="s">
        <v>144</v>
      </c>
      <c r="WLT4"/>
      <c r="WLU4"/>
      <c r="WLV4"/>
      <c r="WLW4" s="11" t="s">
        <v>144</v>
      </c>
      <c r="WLX4"/>
      <c r="WLY4"/>
      <c r="WLZ4"/>
      <c r="WMA4" s="11" t="s">
        <v>144</v>
      </c>
      <c r="WMB4"/>
      <c r="WMC4"/>
      <c r="WMD4"/>
      <c r="WME4" s="11" t="s">
        <v>144</v>
      </c>
      <c r="WMF4"/>
      <c r="WMG4"/>
      <c r="WMH4"/>
      <c r="WMI4" s="11" t="s">
        <v>144</v>
      </c>
      <c r="WMJ4"/>
      <c r="WMK4"/>
      <c r="WML4"/>
      <c r="WMM4" s="11" t="s">
        <v>144</v>
      </c>
      <c r="WMN4"/>
      <c r="WMO4"/>
      <c r="WMP4"/>
      <c r="WMQ4" s="11" t="s">
        <v>144</v>
      </c>
      <c r="WMR4"/>
      <c r="WMS4"/>
      <c r="WMT4"/>
      <c r="WMU4" s="11" t="s">
        <v>144</v>
      </c>
      <c r="WMV4"/>
      <c r="WMW4"/>
      <c r="WMX4"/>
      <c r="WMY4" s="11" t="s">
        <v>144</v>
      </c>
      <c r="WMZ4"/>
      <c r="WNA4"/>
      <c r="WNB4"/>
      <c r="WNC4" s="11" t="s">
        <v>144</v>
      </c>
      <c r="WND4"/>
      <c r="WNE4"/>
      <c r="WNF4"/>
      <c r="WNG4" s="11" t="s">
        <v>144</v>
      </c>
      <c r="WNH4"/>
      <c r="WNI4"/>
      <c r="WNJ4"/>
      <c r="WNK4" s="11" t="s">
        <v>144</v>
      </c>
      <c r="WNL4"/>
      <c r="WNM4"/>
      <c r="WNN4"/>
      <c r="WNO4" s="11" t="s">
        <v>144</v>
      </c>
      <c r="WNP4"/>
      <c r="WNQ4"/>
      <c r="WNR4"/>
      <c r="WNS4" s="11" t="s">
        <v>144</v>
      </c>
      <c r="WNT4"/>
      <c r="WNU4"/>
      <c r="WNV4"/>
      <c r="WNW4" s="11" t="s">
        <v>144</v>
      </c>
      <c r="WNX4"/>
      <c r="WNY4"/>
      <c r="WNZ4"/>
      <c r="WOA4" s="11" t="s">
        <v>144</v>
      </c>
      <c r="WOB4"/>
      <c r="WOC4"/>
      <c r="WOD4"/>
      <c r="WOE4" s="11" t="s">
        <v>144</v>
      </c>
      <c r="WOF4"/>
      <c r="WOG4"/>
      <c r="WOH4"/>
      <c r="WOI4" s="11" t="s">
        <v>144</v>
      </c>
      <c r="WOJ4"/>
      <c r="WOK4"/>
      <c r="WOL4"/>
      <c r="WOM4" s="11" t="s">
        <v>144</v>
      </c>
      <c r="WON4"/>
      <c r="WOO4"/>
      <c r="WOP4"/>
      <c r="WOQ4" s="11" t="s">
        <v>144</v>
      </c>
      <c r="WOR4"/>
      <c r="WOS4"/>
      <c r="WOT4"/>
      <c r="WOU4" s="11" t="s">
        <v>144</v>
      </c>
      <c r="WOV4"/>
    </row>
    <row r="7" spans="1:15960" x14ac:dyDescent="0.25">
      <c r="A7" s="80">
        <v>2020</v>
      </c>
      <c r="B7" s="81"/>
      <c r="C7" s="81"/>
      <c r="D7" s="81"/>
      <c r="E7" s="82"/>
    </row>
    <row r="8" spans="1:15960" ht="38.25" x14ac:dyDescent="0.25">
      <c r="A8" s="64" t="s">
        <v>111</v>
      </c>
      <c r="B8" s="5" t="s">
        <v>112</v>
      </c>
      <c r="C8" s="5" t="s">
        <v>113</v>
      </c>
      <c r="D8" s="5" t="s">
        <v>114</v>
      </c>
      <c r="E8" s="5" t="s">
        <v>115</v>
      </c>
    </row>
    <row r="9" spans="1:15960" x14ac:dyDescent="0.25">
      <c r="A9" s="59" t="s">
        <v>0</v>
      </c>
      <c r="B9" s="58">
        <v>2</v>
      </c>
      <c r="C9" s="58">
        <v>30</v>
      </c>
      <c r="D9" s="58">
        <v>31</v>
      </c>
      <c r="E9" s="58">
        <v>32</v>
      </c>
    </row>
    <row r="10" spans="1:15960" x14ac:dyDescent="0.25">
      <c r="A10" s="59" t="s">
        <v>1</v>
      </c>
      <c r="B10" s="58">
        <v>1</v>
      </c>
      <c r="C10" s="58">
        <v>26</v>
      </c>
      <c r="D10" s="58">
        <v>26</v>
      </c>
      <c r="E10" s="58">
        <v>26</v>
      </c>
    </row>
    <row r="11" spans="1:15960" x14ac:dyDescent="0.25">
      <c r="A11" s="59" t="s">
        <v>2</v>
      </c>
      <c r="B11" s="58">
        <v>1</v>
      </c>
      <c r="C11" s="58">
        <v>25</v>
      </c>
      <c r="D11" s="58">
        <v>25</v>
      </c>
      <c r="E11" s="58">
        <v>25</v>
      </c>
    </row>
    <row r="12" spans="1:15960" x14ac:dyDescent="0.25">
      <c r="A12" s="59" t="s">
        <v>6</v>
      </c>
      <c r="B12" s="58">
        <v>1</v>
      </c>
      <c r="C12" s="58">
        <v>17</v>
      </c>
      <c r="D12" s="58">
        <v>17</v>
      </c>
      <c r="E12" s="58">
        <v>17</v>
      </c>
    </row>
    <row r="13" spans="1:15960" x14ac:dyDescent="0.25">
      <c r="A13" s="59" t="s">
        <v>3</v>
      </c>
      <c r="B13" s="58">
        <v>1</v>
      </c>
      <c r="C13" s="58">
        <v>19</v>
      </c>
      <c r="D13" s="58">
        <v>19</v>
      </c>
      <c r="E13" s="58">
        <v>19</v>
      </c>
    </row>
    <row r="14" spans="1:15960" x14ac:dyDescent="0.25">
      <c r="A14" s="59" t="s">
        <v>7</v>
      </c>
      <c r="B14" s="58">
        <v>1</v>
      </c>
      <c r="C14" s="58">
        <v>14</v>
      </c>
      <c r="D14" s="58">
        <v>14</v>
      </c>
      <c r="E14" s="58">
        <v>14</v>
      </c>
    </row>
    <row r="15" spans="1:15960" x14ac:dyDescent="0.25">
      <c r="A15" s="59" t="s">
        <v>4</v>
      </c>
      <c r="B15" s="58">
        <v>1</v>
      </c>
      <c r="C15" s="58">
        <v>29</v>
      </c>
      <c r="D15" s="58">
        <v>29</v>
      </c>
      <c r="E15" s="58">
        <v>29</v>
      </c>
    </row>
    <row r="16" spans="1:15960" x14ac:dyDescent="0.25">
      <c r="A16" s="59" t="s">
        <v>5</v>
      </c>
      <c r="B16" s="58">
        <v>1</v>
      </c>
      <c r="C16" s="58">
        <v>30</v>
      </c>
      <c r="D16" s="58">
        <v>30</v>
      </c>
      <c r="E16" s="58">
        <v>30</v>
      </c>
    </row>
    <row r="17" spans="1:5" x14ac:dyDescent="0.25">
      <c r="A17" s="59" t="s">
        <v>8</v>
      </c>
      <c r="B17" s="58">
        <v>2</v>
      </c>
      <c r="C17" s="58">
        <v>17</v>
      </c>
      <c r="D17" s="58">
        <v>18</v>
      </c>
      <c r="E17" s="58">
        <v>18</v>
      </c>
    </row>
    <row r="18" spans="1:5" x14ac:dyDescent="0.25">
      <c r="A18" s="59" t="s">
        <v>34</v>
      </c>
      <c r="B18" s="16" t="s">
        <v>119</v>
      </c>
      <c r="C18" s="16" t="s">
        <v>119</v>
      </c>
      <c r="D18" s="16" t="s">
        <v>119</v>
      </c>
      <c r="E18" s="16" t="s">
        <v>119</v>
      </c>
    </row>
    <row r="19" spans="1:5" x14ac:dyDescent="0.25">
      <c r="A19" s="59" t="s">
        <v>35</v>
      </c>
      <c r="B19" s="58">
        <v>1</v>
      </c>
      <c r="C19" s="58">
        <v>17</v>
      </c>
      <c r="D19" s="58">
        <v>17</v>
      </c>
      <c r="E19" s="58">
        <v>17</v>
      </c>
    </row>
    <row r="20" spans="1:5" x14ac:dyDescent="0.25">
      <c r="A20" s="59" t="s">
        <v>36</v>
      </c>
      <c r="B20" s="58">
        <v>2</v>
      </c>
      <c r="C20" s="58">
        <v>13</v>
      </c>
      <c r="D20" s="58">
        <v>14</v>
      </c>
      <c r="E20" s="58">
        <v>14</v>
      </c>
    </row>
    <row r="21" spans="1:5" x14ac:dyDescent="0.25">
      <c r="A21" s="59" t="s">
        <v>37</v>
      </c>
      <c r="B21" s="58">
        <v>1</v>
      </c>
      <c r="C21" s="58">
        <v>19</v>
      </c>
      <c r="D21" s="58">
        <v>19</v>
      </c>
      <c r="E21" s="58">
        <v>19</v>
      </c>
    </row>
    <row r="22" spans="1:5" x14ac:dyDescent="0.25">
      <c r="A22" s="59" t="s">
        <v>9</v>
      </c>
      <c r="B22" s="16" t="s">
        <v>119</v>
      </c>
      <c r="C22" s="16" t="s">
        <v>119</v>
      </c>
      <c r="D22" s="16" t="s">
        <v>119</v>
      </c>
      <c r="E22" s="16" t="s">
        <v>119</v>
      </c>
    </row>
    <row r="23" spans="1:5" x14ac:dyDescent="0.25">
      <c r="A23" s="59" t="s">
        <v>10</v>
      </c>
      <c r="B23" s="16" t="s">
        <v>119</v>
      </c>
      <c r="C23" s="16" t="s">
        <v>119</v>
      </c>
      <c r="D23" s="16" t="s">
        <v>119</v>
      </c>
      <c r="E23" s="16" t="s">
        <v>119</v>
      </c>
    </row>
    <row r="24" spans="1:5" x14ac:dyDescent="0.25">
      <c r="A24" s="59" t="s">
        <v>18</v>
      </c>
      <c r="B24" s="58">
        <v>1</v>
      </c>
      <c r="C24" s="58">
        <v>20</v>
      </c>
      <c r="D24" s="58">
        <v>20</v>
      </c>
      <c r="E24" s="58">
        <v>20</v>
      </c>
    </row>
    <row r="25" spans="1:5" x14ac:dyDescent="0.25">
      <c r="A25" s="59" t="s">
        <v>11</v>
      </c>
      <c r="B25" s="58">
        <v>1</v>
      </c>
      <c r="C25" s="58">
        <v>21</v>
      </c>
      <c r="D25" s="58">
        <v>21</v>
      </c>
      <c r="E25" s="58">
        <v>21</v>
      </c>
    </row>
    <row r="26" spans="1:5" x14ac:dyDescent="0.25">
      <c r="A26" s="59" t="s">
        <v>12</v>
      </c>
      <c r="B26" s="58">
        <v>1</v>
      </c>
      <c r="C26" s="58">
        <v>32</v>
      </c>
      <c r="D26" s="58">
        <v>32</v>
      </c>
      <c r="E26" s="58">
        <v>32</v>
      </c>
    </row>
    <row r="27" spans="1:5" x14ac:dyDescent="0.25">
      <c r="A27" s="59" t="s">
        <v>20</v>
      </c>
      <c r="B27" s="58">
        <v>2</v>
      </c>
      <c r="C27" s="58">
        <v>29</v>
      </c>
      <c r="D27" s="58">
        <v>31</v>
      </c>
      <c r="E27" s="58">
        <v>32</v>
      </c>
    </row>
    <row r="28" spans="1:5" x14ac:dyDescent="0.25">
      <c r="A28" s="59" t="s">
        <v>13</v>
      </c>
      <c r="B28" s="58">
        <v>1</v>
      </c>
      <c r="C28" s="58">
        <v>27</v>
      </c>
      <c r="D28" s="58">
        <v>27</v>
      </c>
      <c r="E28" s="58">
        <v>27</v>
      </c>
    </row>
    <row r="29" spans="1:5" x14ac:dyDescent="0.25">
      <c r="A29" s="59" t="s">
        <v>14</v>
      </c>
      <c r="B29" s="58">
        <v>1</v>
      </c>
      <c r="C29" s="58">
        <v>32</v>
      </c>
      <c r="D29" s="58">
        <v>32</v>
      </c>
      <c r="E29" s="58">
        <v>32</v>
      </c>
    </row>
    <row r="30" spans="1:5" x14ac:dyDescent="0.25">
      <c r="A30" s="59" t="s">
        <v>15</v>
      </c>
      <c r="B30" s="58">
        <v>1</v>
      </c>
      <c r="C30" s="58">
        <v>30</v>
      </c>
      <c r="D30" s="58">
        <v>30</v>
      </c>
      <c r="E30" s="58">
        <v>30</v>
      </c>
    </row>
    <row r="31" spans="1:5" x14ac:dyDescent="0.25">
      <c r="A31" s="59" t="s">
        <v>19</v>
      </c>
      <c r="B31" s="58">
        <v>1</v>
      </c>
      <c r="C31" s="58">
        <v>31</v>
      </c>
      <c r="D31" s="58">
        <v>31</v>
      </c>
      <c r="E31" s="58">
        <v>31</v>
      </c>
    </row>
    <row r="32" spans="1:5" x14ac:dyDescent="0.25">
      <c r="A32" s="59" t="s">
        <v>16</v>
      </c>
      <c r="B32" s="58">
        <v>1</v>
      </c>
      <c r="C32" s="58">
        <v>35</v>
      </c>
      <c r="D32" s="58">
        <v>35</v>
      </c>
      <c r="E32" s="58">
        <v>35</v>
      </c>
    </row>
    <row r="33" spans="1:5" x14ac:dyDescent="0.25">
      <c r="A33" s="59" t="s">
        <v>17</v>
      </c>
      <c r="B33" s="58">
        <v>1</v>
      </c>
      <c r="C33" s="58">
        <v>30</v>
      </c>
      <c r="D33" s="58">
        <v>30</v>
      </c>
      <c r="E33" s="58">
        <v>30</v>
      </c>
    </row>
    <row r="34" spans="1:5" x14ac:dyDescent="0.25">
      <c r="A34" s="59" t="s">
        <v>21</v>
      </c>
      <c r="B34" s="16" t="s">
        <v>119</v>
      </c>
      <c r="C34" s="16" t="s">
        <v>119</v>
      </c>
      <c r="D34" s="16" t="s">
        <v>119</v>
      </c>
      <c r="E34" s="16" t="s">
        <v>119</v>
      </c>
    </row>
    <row r="35" spans="1:5" x14ac:dyDescent="0.25">
      <c r="A35" s="59" t="s">
        <v>22</v>
      </c>
      <c r="B35" s="58">
        <v>1</v>
      </c>
      <c r="C35" s="58">
        <v>19</v>
      </c>
      <c r="D35" s="58">
        <v>19</v>
      </c>
      <c r="E35" s="58">
        <v>19</v>
      </c>
    </row>
    <row r="36" spans="1:5" x14ac:dyDescent="0.25">
      <c r="A36" s="59" t="s">
        <v>23</v>
      </c>
      <c r="B36" s="58">
        <v>1</v>
      </c>
      <c r="C36" s="58">
        <v>30</v>
      </c>
      <c r="D36" s="58">
        <v>30</v>
      </c>
      <c r="E36" s="58">
        <v>30</v>
      </c>
    </row>
    <row r="37" spans="1:5" x14ac:dyDescent="0.25">
      <c r="A37" s="59" t="s">
        <v>24</v>
      </c>
      <c r="B37" s="58">
        <v>1</v>
      </c>
      <c r="C37" s="58">
        <v>32</v>
      </c>
      <c r="D37" s="58">
        <v>32</v>
      </c>
      <c r="E37" s="58">
        <v>32</v>
      </c>
    </row>
    <row r="38" spans="1:5" x14ac:dyDescent="0.25">
      <c r="A38" s="59" t="s">
        <v>25</v>
      </c>
      <c r="B38" s="58">
        <v>1</v>
      </c>
      <c r="C38" s="58">
        <v>16</v>
      </c>
      <c r="D38" s="58">
        <v>16</v>
      </c>
      <c r="E38" s="58">
        <v>16</v>
      </c>
    </row>
    <row r="39" spans="1:5" x14ac:dyDescent="0.25">
      <c r="A39" s="59" t="s">
        <v>26</v>
      </c>
      <c r="B39" s="58">
        <v>1</v>
      </c>
      <c r="C39" s="58">
        <v>32</v>
      </c>
      <c r="D39" s="58">
        <v>32</v>
      </c>
      <c r="E39" s="58">
        <v>32</v>
      </c>
    </row>
    <row r="40" spans="1:5" x14ac:dyDescent="0.25">
      <c r="A40" s="59" t="s">
        <v>27</v>
      </c>
      <c r="B40" s="58">
        <v>2</v>
      </c>
      <c r="C40" s="58">
        <v>32</v>
      </c>
      <c r="D40" s="58">
        <v>33</v>
      </c>
      <c r="E40" s="58">
        <v>33</v>
      </c>
    </row>
    <row r="41" spans="1:5" x14ac:dyDescent="0.25">
      <c r="A41" s="59" t="s">
        <v>28</v>
      </c>
      <c r="B41" s="58">
        <v>1</v>
      </c>
      <c r="C41" s="58">
        <v>32</v>
      </c>
      <c r="D41" s="58">
        <v>32</v>
      </c>
      <c r="E41" s="58">
        <v>32</v>
      </c>
    </row>
    <row r="42" spans="1:5" x14ac:dyDescent="0.25">
      <c r="A42" s="59" t="s">
        <v>29</v>
      </c>
      <c r="B42" s="58">
        <v>1</v>
      </c>
      <c r="C42" s="58">
        <v>31</v>
      </c>
      <c r="D42" s="58">
        <v>31</v>
      </c>
      <c r="E42" s="58">
        <v>31</v>
      </c>
    </row>
    <row r="43" spans="1:5" x14ac:dyDescent="0.25">
      <c r="A43" s="59" t="s">
        <v>33</v>
      </c>
      <c r="B43" s="16" t="s">
        <v>119</v>
      </c>
      <c r="C43" s="16" t="s">
        <v>119</v>
      </c>
      <c r="D43" s="16" t="s">
        <v>119</v>
      </c>
      <c r="E43" s="16" t="s">
        <v>119</v>
      </c>
    </row>
    <row r="44" spans="1:5" x14ac:dyDescent="0.25">
      <c r="A44" s="59" t="s">
        <v>30</v>
      </c>
      <c r="B44" s="58">
        <v>2</v>
      </c>
      <c r="C44" s="58">
        <v>18</v>
      </c>
      <c r="D44" s="58">
        <v>19</v>
      </c>
      <c r="E44" s="58">
        <v>20</v>
      </c>
    </row>
    <row r="45" spans="1:5" x14ac:dyDescent="0.25">
      <c r="A45" s="59" t="s">
        <v>31</v>
      </c>
      <c r="B45" s="16" t="s">
        <v>119</v>
      </c>
      <c r="C45" s="16" t="s">
        <v>119</v>
      </c>
      <c r="D45" s="16" t="s">
        <v>119</v>
      </c>
      <c r="E45" s="16" t="s">
        <v>119</v>
      </c>
    </row>
    <row r="46" spans="1:5" x14ac:dyDescent="0.25">
      <c r="A46" s="59" t="s">
        <v>32</v>
      </c>
      <c r="B46" s="58">
        <v>3</v>
      </c>
      <c r="C46" s="58">
        <v>18</v>
      </c>
      <c r="D46" s="58">
        <v>18</v>
      </c>
      <c r="E46" s="58">
        <v>19</v>
      </c>
    </row>
    <row r="47" spans="1:5" x14ac:dyDescent="0.25">
      <c r="A47" s="59" t="s">
        <v>38</v>
      </c>
      <c r="B47" s="58">
        <v>1</v>
      </c>
      <c r="C47" s="58">
        <v>27</v>
      </c>
      <c r="D47" s="58">
        <v>27</v>
      </c>
      <c r="E47" s="58">
        <v>27</v>
      </c>
    </row>
    <row r="48" spans="1:5" x14ac:dyDescent="0.25">
      <c r="A48" s="59" t="s">
        <v>39</v>
      </c>
      <c r="B48" s="58">
        <v>1</v>
      </c>
      <c r="C48" s="58">
        <v>30</v>
      </c>
      <c r="D48" s="58">
        <v>30</v>
      </c>
      <c r="E48" s="58">
        <v>30</v>
      </c>
    </row>
    <row r="49" spans="1:5" x14ac:dyDescent="0.25">
      <c r="A49" s="59" t="s">
        <v>40</v>
      </c>
      <c r="B49" s="58">
        <v>1</v>
      </c>
      <c r="C49" s="58">
        <v>27</v>
      </c>
      <c r="D49" s="58">
        <v>27</v>
      </c>
      <c r="E49" s="58">
        <v>27</v>
      </c>
    </row>
    <row r="50" spans="1:5" x14ac:dyDescent="0.25">
      <c r="A50" s="59" t="s">
        <v>41</v>
      </c>
      <c r="B50" s="58">
        <v>1</v>
      </c>
      <c r="C50" s="58">
        <v>31</v>
      </c>
      <c r="D50" s="58">
        <v>31</v>
      </c>
      <c r="E50" s="58">
        <v>31</v>
      </c>
    </row>
    <row r="51" spans="1:5" x14ac:dyDescent="0.25">
      <c r="A51" s="59" t="s">
        <v>42</v>
      </c>
      <c r="B51" s="58">
        <v>2</v>
      </c>
      <c r="C51" s="58">
        <v>22</v>
      </c>
      <c r="D51" s="58">
        <v>23</v>
      </c>
      <c r="E51" s="58">
        <v>24</v>
      </c>
    </row>
    <row r="52" spans="1:5" x14ac:dyDescent="0.25">
      <c r="A52" s="59" t="s">
        <v>43</v>
      </c>
      <c r="B52" s="58">
        <v>1</v>
      </c>
      <c r="C52" s="58">
        <v>28</v>
      </c>
      <c r="D52" s="58">
        <v>28</v>
      </c>
      <c r="E52" s="58">
        <v>28</v>
      </c>
    </row>
    <row r="53" spans="1:5" x14ac:dyDescent="0.25">
      <c r="A53" s="59" t="s">
        <v>44</v>
      </c>
      <c r="B53" s="58">
        <v>1</v>
      </c>
      <c r="C53" s="58">
        <v>26</v>
      </c>
      <c r="D53" s="58">
        <v>26</v>
      </c>
      <c r="E53" s="58">
        <v>26</v>
      </c>
    </row>
    <row r="54" spans="1:5" x14ac:dyDescent="0.25">
      <c r="A54" s="59" t="s">
        <v>45</v>
      </c>
      <c r="B54" s="58">
        <v>1</v>
      </c>
      <c r="C54" s="58">
        <v>22</v>
      </c>
      <c r="D54" s="58">
        <v>22</v>
      </c>
      <c r="E54" s="58">
        <v>22</v>
      </c>
    </row>
    <row r="55" spans="1:5" x14ac:dyDescent="0.25">
      <c r="A55" s="59" t="s">
        <v>46</v>
      </c>
      <c r="B55" s="58">
        <v>1</v>
      </c>
      <c r="C55" s="58">
        <v>27</v>
      </c>
      <c r="D55" s="58">
        <v>27</v>
      </c>
      <c r="E55" s="58">
        <v>27</v>
      </c>
    </row>
    <row r="56" spans="1:5" x14ac:dyDescent="0.25">
      <c r="A56" s="59" t="s">
        <v>47</v>
      </c>
      <c r="B56" s="16" t="s">
        <v>119</v>
      </c>
      <c r="C56" s="16" t="s">
        <v>119</v>
      </c>
      <c r="D56" s="16" t="s">
        <v>119</v>
      </c>
      <c r="E56" s="16" t="s">
        <v>119</v>
      </c>
    </row>
    <row r="57" spans="1:5" x14ac:dyDescent="0.25">
      <c r="A57" s="59" t="s">
        <v>48</v>
      </c>
      <c r="B57" s="58">
        <v>1</v>
      </c>
      <c r="C57" s="58">
        <v>24</v>
      </c>
      <c r="D57" s="58">
        <v>24</v>
      </c>
      <c r="E57" s="58">
        <v>24</v>
      </c>
    </row>
    <row r="58" spans="1:5" x14ac:dyDescent="0.25">
      <c r="A58" s="59" t="s">
        <v>49</v>
      </c>
      <c r="B58" s="58">
        <v>1</v>
      </c>
      <c r="C58" s="58">
        <v>20</v>
      </c>
      <c r="D58" s="58">
        <v>20</v>
      </c>
      <c r="E58" s="58">
        <v>20</v>
      </c>
    </row>
    <row r="59" spans="1:5" x14ac:dyDescent="0.25">
      <c r="A59" s="59" t="s">
        <v>50</v>
      </c>
      <c r="B59" s="58">
        <v>2</v>
      </c>
      <c r="C59" s="58">
        <v>18</v>
      </c>
      <c r="D59" s="58">
        <v>19</v>
      </c>
      <c r="E59" s="58">
        <v>19</v>
      </c>
    </row>
    <row r="60" spans="1:5" x14ac:dyDescent="0.25">
      <c r="A60" s="59" t="s">
        <v>56</v>
      </c>
      <c r="B60" s="58">
        <v>1</v>
      </c>
      <c r="C60" s="58">
        <v>23</v>
      </c>
      <c r="D60" s="58">
        <v>23</v>
      </c>
      <c r="E60" s="58">
        <v>23</v>
      </c>
    </row>
    <row r="61" spans="1:5" x14ac:dyDescent="0.25">
      <c r="A61" s="59" t="s">
        <v>51</v>
      </c>
      <c r="B61" s="58">
        <v>2</v>
      </c>
      <c r="C61" s="58">
        <v>16</v>
      </c>
      <c r="D61" s="58">
        <v>17</v>
      </c>
      <c r="E61" s="58">
        <v>17</v>
      </c>
    </row>
    <row r="62" spans="1:5" x14ac:dyDescent="0.25">
      <c r="A62" s="59" t="s">
        <v>52</v>
      </c>
      <c r="B62" s="58">
        <v>1</v>
      </c>
      <c r="C62" s="58">
        <v>21</v>
      </c>
      <c r="D62" s="58">
        <v>21</v>
      </c>
      <c r="E62" s="58">
        <v>21</v>
      </c>
    </row>
    <row r="63" spans="1:5" x14ac:dyDescent="0.25">
      <c r="A63" s="59" t="s">
        <v>53</v>
      </c>
      <c r="B63" s="58">
        <v>1</v>
      </c>
      <c r="C63" s="58">
        <v>19</v>
      </c>
      <c r="D63" s="58">
        <v>19</v>
      </c>
      <c r="E63" s="58">
        <v>19</v>
      </c>
    </row>
    <row r="64" spans="1:5" x14ac:dyDescent="0.25">
      <c r="A64" s="59" t="s">
        <v>54</v>
      </c>
      <c r="B64" s="16" t="s">
        <v>119</v>
      </c>
      <c r="C64" s="16" t="s">
        <v>119</v>
      </c>
      <c r="D64" s="16" t="s">
        <v>119</v>
      </c>
      <c r="E64" s="16" t="s">
        <v>119</v>
      </c>
    </row>
    <row r="65" spans="1:5" x14ac:dyDescent="0.25">
      <c r="A65" s="59" t="s">
        <v>55</v>
      </c>
      <c r="B65" s="58">
        <v>1</v>
      </c>
      <c r="C65" s="58">
        <v>15</v>
      </c>
      <c r="D65" s="58">
        <v>15</v>
      </c>
      <c r="E65" s="58">
        <v>15</v>
      </c>
    </row>
    <row r="66" spans="1:5" x14ac:dyDescent="0.25">
      <c r="A66" s="59" t="s">
        <v>57</v>
      </c>
      <c r="B66" s="58">
        <v>1</v>
      </c>
      <c r="C66" s="58">
        <v>19</v>
      </c>
      <c r="D66" s="58">
        <v>19</v>
      </c>
      <c r="E66" s="58">
        <v>19</v>
      </c>
    </row>
    <row r="67" spans="1:5" x14ac:dyDescent="0.25">
      <c r="A67" s="59" t="s">
        <v>58</v>
      </c>
      <c r="B67" s="58">
        <v>1</v>
      </c>
      <c r="C67" s="58">
        <v>28</v>
      </c>
      <c r="D67" s="58">
        <v>28</v>
      </c>
      <c r="E67" s="58">
        <v>28</v>
      </c>
    </row>
    <row r="68" spans="1:5" x14ac:dyDescent="0.25">
      <c r="A68" s="59" t="s">
        <v>59</v>
      </c>
      <c r="B68" s="58">
        <v>1</v>
      </c>
      <c r="C68" s="58">
        <v>23</v>
      </c>
      <c r="D68" s="58">
        <v>23</v>
      </c>
      <c r="E68" s="58">
        <v>23</v>
      </c>
    </row>
    <row r="69" spans="1:5" x14ac:dyDescent="0.25">
      <c r="A69" s="59" t="s">
        <v>60</v>
      </c>
      <c r="B69" s="58">
        <v>1</v>
      </c>
      <c r="C69" s="58">
        <v>22</v>
      </c>
      <c r="D69" s="58">
        <v>22</v>
      </c>
      <c r="E69" s="58">
        <v>22</v>
      </c>
    </row>
    <row r="70" spans="1:5" x14ac:dyDescent="0.25">
      <c r="A70" s="59" t="s">
        <v>61</v>
      </c>
      <c r="B70" s="58">
        <v>1</v>
      </c>
      <c r="C70" s="58">
        <v>16</v>
      </c>
      <c r="D70" s="58">
        <v>16</v>
      </c>
      <c r="E70" s="58">
        <v>16</v>
      </c>
    </row>
    <row r="71" spans="1:5" x14ac:dyDescent="0.25">
      <c r="A71" s="59" t="s">
        <v>63</v>
      </c>
      <c r="B71" s="16" t="s">
        <v>119</v>
      </c>
      <c r="C71" s="16" t="s">
        <v>119</v>
      </c>
      <c r="D71" s="16" t="s">
        <v>119</v>
      </c>
      <c r="E71" s="16" t="s">
        <v>119</v>
      </c>
    </row>
    <row r="72" spans="1:5" x14ac:dyDescent="0.25">
      <c r="A72" s="59" t="s">
        <v>62</v>
      </c>
      <c r="B72" s="58">
        <v>1</v>
      </c>
      <c r="C72" s="58">
        <v>22</v>
      </c>
      <c r="D72" s="58">
        <v>22</v>
      </c>
      <c r="E72" s="58">
        <v>22</v>
      </c>
    </row>
    <row r="73" spans="1:5" x14ac:dyDescent="0.25">
      <c r="A73" s="59" t="s">
        <v>64</v>
      </c>
      <c r="B73" s="16" t="s">
        <v>119</v>
      </c>
      <c r="C73" s="16" t="s">
        <v>119</v>
      </c>
      <c r="D73" s="16" t="s">
        <v>119</v>
      </c>
      <c r="E73" s="16" t="s">
        <v>119</v>
      </c>
    </row>
    <row r="74" spans="1:5" x14ac:dyDescent="0.25">
      <c r="A74" s="59" t="s">
        <v>65</v>
      </c>
      <c r="B74" s="16" t="s">
        <v>119</v>
      </c>
      <c r="C74" s="16" t="s">
        <v>119</v>
      </c>
      <c r="D74" s="16" t="s">
        <v>119</v>
      </c>
      <c r="E74" s="16" t="s">
        <v>119</v>
      </c>
    </row>
    <row r="75" spans="1:5" x14ac:dyDescent="0.25">
      <c r="A75" s="59" t="s">
        <v>66</v>
      </c>
      <c r="B75" s="58">
        <v>8</v>
      </c>
      <c r="C75" s="58">
        <v>23</v>
      </c>
      <c r="D75" s="58">
        <v>25</v>
      </c>
      <c r="E75" s="58">
        <v>27</v>
      </c>
    </row>
    <row r="76" spans="1:5" x14ac:dyDescent="0.25">
      <c r="A76" s="59" t="s">
        <v>67</v>
      </c>
      <c r="B76" s="58">
        <v>2</v>
      </c>
      <c r="C76" s="58">
        <v>21</v>
      </c>
      <c r="D76" s="58">
        <v>23</v>
      </c>
      <c r="E76" s="58">
        <v>24</v>
      </c>
    </row>
    <row r="77" spans="1:5" x14ac:dyDescent="0.25">
      <c r="A77" s="59" t="s">
        <v>68</v>
      </c>
      <c r="B77" s="58">
        <v>1</v>
      </c>
      <c r="C77" s="58">
        <v>24</v>
      </c>
      <c r="D77" s="58">
        <v>24</v>
      </c>
      <c r="E77" s="58">
        <v>24</v>
      </c>
    </row>
    <row r="78" spans="1:5" x14ac:dyDescent="0.25">
      <c r="A78" s="59" t="s">
        <v>69</v>
      </c>
      <c r="B78" s="58">
        <v>1</v>
      </c>
      <c r="C78" s="58">
        <v>16</v>
      </c>
      <c r="D78" s="58">
        <v>16</v>
      </c>
      <c r="E78" s="58">
        <v>16</v>
      </c>
    </row>
    <row r="79" spans="1:5" x14ac:dyDescent="0.25">
      <c r="A79" s="59" t="s">
        <v>70</v>
      </c>
      <c r="B79" s="16" t="s">
        <v>119</v>
      </c>
      <c r="C79" s="16" t="s">
        <v>119</v>
      </c>
      <c r="D79" s="16" t="s">
        <v>119</v>
      </c>
      <c r="E79" s="16" t="s">
        <v>119</v>
      </c>
    </row>
    <row r="80" spans="1:5" x14ac:dyDescent="0.25">
      <c r="A80" s="59" t="s">
        <v>71</v>
      </c>
      <c r="B80" s="58">
        <v>1</v>
      </c>
      <c r="C80" s="58">
        <v>25</v>
      </c>
      <c r="D80" s="58">
        <v>25</v>
      </c>
      <c r="E80" s="58">
        <v>25</v>
      </c>
    </row>
    <row r="81" spans="1:5" x14ac:dyDescent="0.25">
      <c r="A81" s="59" t="s">
        <v>72</v>
      </c>
      <c r="B81" s="58">
        <v>1</v>
      </c>
      <c r="C81" s="58">
        <v>22</v>
      </c>
      <c r="D81" s="58">
        <v>22</v>
      </c>
      <c r="E81" s="58">
        <v>22</v>
      </c>
    </row>
    <row r="82" spans="1:5" x14ac:dyDescent="0.25">
      <c r="A82" s="59" t="s">
        <v>74</v>
      </c>
      <c r="B82" s="16" t="s">
        <v>119</v>
      </c>
      <c r="C82" s="16" t="s">
        <v>119</v>
      </c>
      <c r="D82" s="16" t="s">
        <v>119</v>
      </c>
      <c r="E82" s="16" t="s">
        <v>119</v>
      </c>
    </row>
    <row r="83" spans="1:5" x14ac:dyDescent="0.25">
      <c r="A83" s="59" t="s">
        <v>73</v>
      </c>
      <c r="B83" s="16" t="s">
        <v>119</v>
      </c>
      <c r="C83" s="16" t="s">
        <v>119</v>
      </c>
      <c r="D83" s="16" t="s">
        <v>119</v>
      </c>
      <c r="E83" s="16" t="s">
        <v>119</v>
      </c>
    </row>
    <row r="84" spans="1:5" x14ac:dyDescent="0.25">
      <c r="A84" s="59" t="s">
        <v>75</v>
      </c>
      <c r="B84" s="16" t="s">
        <v>119</v>
      </c>
      <c r="C84" s="16" t="s">
        <v>119</v>
      </c>
      <c r="D84" s="16" t="s">
        <v>119</v>
      </c>
      <c r="E84" s="16" t="s">
        <v>119</v>
      </c>
    </row>
    <row r="85" spans="1:5" x14ac:dyDescent="0.25">
      <c r="A85" s="59" t="s">
        <v>76</v>
      </c>
      <c r="B85" s="58">
        <v>1</v>
      </c>
      <c r="C85" s="58">
        <v>32</v>
      </c>
      <c r="D85" s="58">
        <v>32</v>
      </c>
      <c r="E85" s="58">
        <v>32</v>
      </c>
    </row>
    <row r="86" spans="1:5" x14ac:dyDescent="0.25">
      <c r="A86" s="59" t="s">
        <v>77</v>
      </c>
      <c r="B86" s="58">
        <v>1</v>
      </c>
      <c r="C86" s="58">
        <v>29</v>
      </c>
      <c r="D86" s="58">
        <v>29</v>
      </c>
      <c r="E86" s="58">
        <v>29</v>
      </c>
    </row>
    <row r="87" spans="1:5" x14ac:dyDescent="0.25">
      <c r="A87" s="59" t="s">
        <v>78</v>
      </c>
      <c r="B87" s="16" t="s">
        <v>119</v>
      </c>
      <c r="C87" s="16" t="s">
        <v>119</v>
      </c>
      <c r="D87" s="16" t="s">
        <v>119</v>
      </c>
      <c r="E87" s="16" t="s">
        <v>119</v>
      </c>
    </row>
    <row r="88" spans="1:5" x14ac:dyDescent="0.25">
      <c r="A88" s="59" t="s">
        <v>79</v>
      </c>
      <c r="B88" s="16" t="s">
        <v>119</v>
      </c>
      <c r="C88" s="16" t="s">
        <v>119</v>
      </c>
      <c r="D88" s="16" t="s">
        <v>119</v>
      </c>
      <c r="E88" s="16" t="s">
        <v>119</v>
      </c>
    </row>
    <row r="89" spans="1:5" x14ac:dyDescent="0.25">
      <c r="A89" s="59" t="s">
        <v>80</v>
      </c>
      <c r="B89" s="16" t="s">
        <v>119</v>
      </c>
      <c r="C89" s="16" t="s">
        <v>119</v>
      </c>
      <c r="D89" s="16" t="s">
        <v>119</v>
      </c>
      <c r="E89" s="16" t="s">
        <v>119</v>
      </c>
    </row>
    <row r="90" spans="1:5" x14ac:dyDescent="0.25">
      <c r="A90" s="59" t="s">
        <v>85</v>
      </c>
      <c r="B90" s="16" t="s">
        <v>119</v>
      </c>
      <c r="C90" s="16" t="s">
        <v>119</v>
      </c>
      <c r="D90" s="16" t="s">
        <v>119</v>
      </c>
      <c r="E90" s="16" t="s">
        <v>119</v>
      </c>
    </row>
    <row r="91" spans="1:5" x14ac:dyDescent="0.25">
      <c r="A91" s="59" t="s">
        <v>86</v>
      </c>
      <c r="B91" s="58">
        <v>1</v>
      </c>
      <c r="C91" s="58">
        <v>22</v>
      </c>
      <c r="D91" s="58">
        <v>22</v>
      </c>
      <c r="E91" s="58">
        <v>22</v>
      </c>
    </row>
    <row r="92" spans="1:5" x14ac:dyDescent="0.25">
      <c r="A92" s="59" t="s">
        <v>87</v>
      </c>
      <c r="B92" s="16" t="s">
        <v>119</v>
      </c>
      <c r="C92" s="16" t="s">
        <v>119</v>
      </c>
      <c r="D92" s="16" t="s">
        <v>119</v>
      </c>
      <c r="E92" s="16" t="s">
        <v>119</v>
      </c>
    </row>
    <row r="93" spans="1:5" x14ac:dyDescent="0.25">
      <c r="A93" s="59" t="s">
        <v>81</v>
      </c>
      <c r="B93" s="58">
        <v>3</v>
      </c>
      <c r="C93" s="58">
        <v>22</v>
      </c>
      <c r="D93" s="58">
        <v>23</v>
      </c>
      <c r="E93" s="58">
        <v>25</v>
      </c>
    </row>
    <row r="94" spans="1:5" x14ac:dyDescent="0.25">
      <c r="A94" s="59" t="s">
        <v>82</v>
      </c>
      <c r="B94" s="58">
        <v>2</v>
      </c>
      <c r="C94" s="58">
        <v>19</v>
      </c>
      <c r="D94" s="58">
        <v>20</v>
      </c>
      <c r="E94" s="58">
        <v>20</v>
      </c>
    </row>
    <row r="95" spans="1:5" x14ac:dyDescent="0.25">
      <c r="A95" s="59" t="s">
        <v>83</v>
      </c>
      <c r="B95" s="58">
        <v>2</v>
      </c>
      <c r="C95" s="58">
        <v>19</v>
      </c>
      <c r="D95" s="58">
        <v>20</v>
      </c>
      <c r="E95" s="58">
        <v>20</v>
      </c>
    </row>
    <row r="96" spans="1:5" x14ac:dyDescent="0.25">
      <c r="A96" s="59" t="s">
        <v>84</v>
      </c>
      <c r="B96" s="16" t="s">
        <v>119</v>
      </c>
      <c r="C96" s="16" t="s">
        <v>119</v>
      </c>
      <c r="D96" s="16" t="s">
        <v>119</v>
      </c>
      <c r="E96" s="16" t="s">
        <v>119</v>
      </c>
    </row>
    <row r="97" spans="1:5" x14ac:dyDescent="0.25">
      <c r="A97" s="59" t="s">
        <v>88</v>
      </c>
      <c r="B97" s="16" t="s">
        <v>119</v>
      </c>
      <c r="C97" s="16" t="s">
        <v>119</v>
      </c>
      <c r="D97" s="16" t="s">
        <v>119</v>
      </c>
      <c r="E97" s="16" t="s">
        <v>119</v>
      </c>
    </row>
    <row r="98" spans="1:5" x14ac:dyDescent="0.25">
      <c r="A98" s="59" t="s">
        <v>89</v>
      </c>
      <c r="B98" s="16" t="s">
        <v>119</v>
      </c>
      <c r="C98" s="16" t="s">
        <v>119</v>
      </c>
      <c r="D98" s="16" t="s">
        <v>119</v>
      </c>
      <c r="E98" s="16" t="s">
        <v>119</v>
      </c>
    </row>
    <row r="99" spans="1:5" x14ac:dyDescent="0.25">
      <c r="A99" s="59" t="s">
        <v>90</v>
      </c>
      <c r="B99" s="58">
        <v>1</v>
      </c>
      <c r="C99" s="58">
        <v>19</v>
      </c>
      <c r="D99" s="58">
        <v>19</v>
      </c>
      <c r="E99" s="58">
        <v>19</v>
      </c>
    </row>
    <row r="100" spans="1:5" x14ac:dyDescent="0.25">
      <c r="A100" s="59" t="s">
        <v>93</v>
      </c>
      <c r="B100" s="58">
        <v>1</v>
      </c>
      <c r="C100" s="58">
        <v>21</v>
      </c>
      <c r="D100" s="58">
        <v>21</v>
      </c>
      <c r="E100" s="58">
        <v>21</v>
      </c>
    </row>
    <row r="101" spans="1:5" x14ac:dyDescent="0.25">
      <c r="A101" s="59" t="s">
        <v>91</v>
      </c>
      <c r="B101" s="58">
        <v>1</v>
      </c>
      <c r="C101" s="58">
        <v>14</v>
      </c>
      <c r="D101" s="58">
        <v>14</v>
      </c>
      <c r="E101" s="58">
        <v>14</v>
      </c>
    </row>
    <row r="102" spans="1:5" x14ac:dyDescent="0.25">
      <c r="A102" s="59" t="s">
        <v>94</v>
      </c>
      <c r="B102" s="58">
        <v>1</v>
      </c>
      <c r="C102" s="58">
        <v>17</v>
      </c>
      <c r="D102" s="58">
        <v>17</v>
      </c>
      <c r="E102" s="58">
        <v>17</v>
      </c>
    </row>
    <row r="103" spans="1:5" x14ac:dyDescent="0.25">
      <c r="A103" s="59" t="s">
        <v>92</v>
      </c>
      <c r="B103" s="58">
        <v>1</v>
      </c>
      <c r="C103" s="58">
        <v>19</v>
      </c>
      <c r="D103" s="58">
        <v>19</v>
      </c>
      <c r="E103" s="58">
        <v>19</v>
      </c>
    </row>
    <row r="104" spans="1:5" x14ac:dyDescent="0.25">
      <c r="A104" s="59" t="s">
        <v>95</v>
      </c>
      <c r="B104" s="58">
        <v>1</v>
      </c>
      <c r="C104" s="58">
        <v>17</v>
      </c>
      <c r="D104" s="58">
        <v>17</v>
      </c>
      <c r="E104" s="58">
        <v>17</v>
      </c>
    </row>
    <row r="105" spans="1:5" x14ac:dyDescent="0.25">
      <c r="A105" s="59" t="s">
        <v>96</v>
      </c>
      <c r="B105" s="16" t="s">
        <v>119</v>
      </c>
      <c r="C105" s="16" t="s">
        <v>119</v>
      </c>
      <c r="D105" s="16" t="s">
        <v>119</v>
      </c>
      <c r="E105" s="16" t="s">
        <v>119</v>
      </c>
    </row>
    <row r="106" spans="1:5" x14ac:dyDescent="0.25">
      <c r="A106" s="59" t="s">
        <v>97</v>
      </c>
      <c r="B106" s="16" t="s">
        <v>119</v>
      </c>
      <c r="C106" s="16" t="s">
        <v>119</v>
      </c>
      <c r="D106" s="16" t="s">
        <v>119</v>
      </c>
      <c r="E106" s="16" t="s">
        <v>119</v>
      </c>
    </row>
    <row r="107" spans="1:5" x14ac:dyDescent="0.25">
      <c r="A107" s="59" t="s">
        <v>98</v>
      </c>
      <c r="B107" s="58">
        <v>1</v>
      </c>
      <c r="C107" s="58">
        <v>17</v>
      </c>
      <c r="D107" s="58">
        <v>17</v>
      </c>
      <c r="E107" s="58">
        <v>17</v>
      </c>
    </row>
    <row r="108" spans="1:5" x14ac:dyDescent="0.25">
      <c r="A108" s="59" t="s">
        <v>99</v>
      </c>
      <c r="B108" s="16" t="s">
        <v>119</v>
      </c>
      <c r="C108" s="16" t="s">
        <v>119</v>
      </c>
      <c r="D108" s="16" t="s">
        <v>119</v>
      </c>
      <c r="E108" s="16" t="s">
        <v>119</v>
      </c>
    </row>
    <row r="109" spans="1:5" x14ac:dyDescent="0.25">
      <c r="A109" s="59" t="s">
        <v>100</v>
      </c>
      <c r="B109" s="58">
        <v>1</v>
      </c>
      <c r="C109" s="58">
        <v>15</v>
      </c>
      <c r="D109" s="58">
        <v>15</v>
      </c>
      <c r="E109" s="58">
        <v>15</v>
      </c>
    </row>
    <row r="110" spans="1:5" x14ac:dyDescent="0.25">
      <c r="A110" s="59" t="s">
        <v>101</v>
      </c>
      <c r="B110" s="16" t="s">
        <v>119</v>
      </c>
      <c r="C110" s="16" t="s">
        <v>119</v>
      </c>
      <c r="D110" s="16" t="s">
        <v>119</v>
      </c>
      <c r="E110" s="16" t="s">
        <v>119</v>
      </c>
    </row>
    <row r="111" spans="1:5" x14ac:dyDescent="0.25">
      <c r="A111" s="59" t="s">
        <v>102</v>
      </c>
      <c r="B111" s="16" t="s">
        <v>119</v>
      </c>
      <c r="C111" s="16" t="s">
        <v>119</v>
      </c>
      <c r="D111" s="16" t="s">
        <v>119</v>
      </c>
      <c r="E111" s="16" t="s">
        <v>119</v>
      </c>
    </row>
    <row r="112" spans="1:5" x14ac:dyDescent="0.25">
      <c r="A112" s="59" t="s">
        <v>103</v>
      </c>
      <c r="B112" s="58">
        <v>1</v>
      </c>
      <c r="C112" s="58">
        <v>22</v>
      </c>
      <c r="D112" s="58">
        <v>22</v>
      </c>
      <c r="E112" s="58">
        <v>22</v>
      </c>
    </row>
    <row r="113" spans="1:5" x14ac:dyDescent="0.25">
      <c r="A113" s="59" t="s">
        <v>104</v>
      </c>
      <c r="B113" s="58">
        <v>1</v>
      </c>
      <c r="C113" s="58">
        <v>21</v>
      </c>
      <c r="D113" s="58">
        <v>21</v>
      </c>
      <c r="E113" s="58">
        <v>21</v>
      </c>
    </row>
    <row r="114" spans="1:5" x14ac:dyDescent="0.25">
      <c r="A114" s="59" t="s">
        <v>105</v>
      </c>
      <c r="B114" s="58">
        <v>2</v>
      </c>
      <c r="C114" s="58">
        <v>8</v>
      </c>
      <c r="D114" s="58">
        <v>10</v>
      </c>
      <c r="E114" s="58">
        <v>11</v>
      </c>
    </row>
    <row r="115" spans="1:5" x14ac:dyDescent="0.25">
      <c r="A115" s="59" t="s">
        <v>107</v>
      </c>
      <c r="B115" s="58">
        <v>2</v>
      </c>
      <c r="C115" s="58">
        <v>26</v>
      </c>
      <c r="D115" s="58">
        <v>28</v>
      </c>
      <c r="E115" s="58">
        <v>29</v>
      </c>
    </row>
    <row r="116" spans="1:5" x14ac:dyDescent="0.25">
      <c r="A116" s="59" t="s">
        <v>106</v>
      </c>
      <c r="B116" s="16" t="s">
        <v>119</v>
      </c>
      <c r="C116" s="16" t="s">
        <v>119</v>
      </c>
      <c r="D116" s="16" t="s">
        <v>119</v>
      </c>
      <c r="E116" s="16" t="s">
        <v>119</v>
      </c>
    </row>
    <row r="117" spans="1:5" x14ac:dyDescent="0.25">
      <c r="A117" s="59" t="s">
        <v>108</v>
      </c>
      <c r="B117" s="58">
        <v>1</v>
      </c>
      <c r="C117" s="58">
        <v>10</v>
      </c>
      <c r="D117" s="58">
        <v>10</v>
      </c>
      <c r="E117" s="58">
        <v>10</v>
      </c>
    </row>
    <row r="118" spans="1:5" x14ac:dyDescent="0.25">
      <c r="A118" s="19" t="s">
        <v>147</v>
      </c>
      <c r="B118" s="55"/>
      <c r="C118" s="55"/>
      <c r="D118" s="55"/>
      <c r="E118" s="56"/>
    </row>
    <row r="119" spans="1:5" x14ac:dyDescent="0.25">
      <c r="A119" s="19" t="s">
        <v>149</v>
      </c>
      <c r="B119" s="20" t="s">
        <v>148</v>
      </c>
      <c r="C119" s="55"/>
      <c r="D119" s="55"/>
      <c r="E119" s="56"/>
    </row>
  </sheetData>
  <mergeCells count="3982">
    <mergeCell ref="WOL1:WON1"/>
    <mergeCell ref="WOP1:WOR1"/>
    <mergeCell ref="WOT1:WOV1"/>
    <mergeCell ref="A7:E7"/>
    <mergeCell ref="WNN1:WNP1"/>
    <mergeCell ref="WNR1:WNT1"/>
    <mergeCell ref="WNV1:WNX1"/>
    <mergeCell ref="WNZ1:WOB1"/>
    <mergeCell ref="WOD1:WOF1"/>
    <mergeCell ref="WOH1:WOJ1"/>
    <mergeCell ref="WMP1:WMR1"/>
    <mergeCell ref="WMT1:WMV1"/>
    <mergeCell ref="WMX1:WMZ1"/>
    <mergeCell ref="WNB1:WND1"/>
    <mergeCell ref="WNF1:WNH1"/>
    <mergeCell ref="WNJ1:WNL1"/>
    <mergeCell ref="WLR1:WLT1"/>
    <mergeCell ref="WLV1:WLX1"/>
    <mergeCell ref="WLZ1:WMB1"/>
    <mergeCell ref="WMD1:WMF1"/>
    <mergeCell ref="WMH1:WMJ1"/>
    <mergeCell ref="WML1:WMN1"/>
    <mergeCell ref="WKT1:WKV1"/>
    <mergeCell ref="WKX1:WKZ1"/>
    <mergeCell ref="WLB1:WLD1"/>
    <mergeCell ref="WLF1:WLH1"/>
    <mergeCell ref="WLJ1:WLL1"/>
    <mergeCell ref="WLN1:WLP1"/>
    <mergeCell ref="WJV1:WJX1"/>
    <mergeCell ref="WJZ1:WKB1"/>
    <mergeCell ref="WKD1:WKF1"/>
    <mergeCell ref="WKH1:WKJ1"/>
    <mergeCell ref="WKL1:WKN1"/>
    <mergeCell ref="WKP1:WKR1"/>
    <mergeCell ref="WIX1:WIZ1"/>
    <mergeCell ref="WJB1:WJD1"/>
    <mergeCell ref="WJF1:WJH1"/>
    <mergeCell ref="WJJ1:WJL1"/>
    <mergeCell ref="WJN1:WJP1"/>
    <mergeCell ref="WJR1:WJT1"/>
    <mergeCell ref="WHZ1:WIB1"/>
    <mergeCell ref="WID1:WIF1"/>
    <mergeCell ref="WIH1:WIJ1"/>
    <mergeCell ref="WIL1:WIN1"/>
    <mergeCell ref="WIP1:WIR1"/>
    <mergeCell ref="WIT1:WIV1"/>
    <mergeCell ref="WHB1:WHD1"/>
    <mergeCell ref="WHF1:WHH1"/>
    <mergeCell ref="WHJ1:WHL1"/>
    <mergeCell ref="WHN1:WHP1"/>
    <mergeCell ref="WHR1:WHT1"/>
    <mergeCell ref="WHV1:WHX1"/>
    <mergeCell ref="WGD1:WGF1"/>
    <mergeCell ref="WGH1:WGJ1"/>
    <mergeCell ref="WGL1:WGN1"/>
    <mergeCell ref="WGP1:WGR1"/>
    <mergeCell ref="WGT1:WGV1"/>
    <mergeCell ref="WGX1:WGZ1"/>
    <mergeCell ref="WFF1:WFH1"/>
    <mergeCell ref="WFJ1:WFL1"/>
    <mergeCell ref="WFN1:WFP1"/>
    <mergeCell ref="WFR1:WFT1"/>
    <mergeCell ref="WFV1:WFX1"/>
    <mergeCell ref="WFZ1:WGB1"/>
    <mergeCell ref="WEH1:WEJ1"/>
    <mergeCell ref="WEL1:WEN1"/>
    <mergeCell ref="WEP1:WER1"/>
    <mergeCell ref="WET1:WEV1"/>
    <mergeCell ref="WEX1:WEZ1"/>
    <mergeCell ref="WFB1:WFD1"/>
    <mergeCell ref="WDJ1:WDL1"/>
    <mergeCell ref="WDN1:WDP1"/>
    <mergeCell ref="WDR1:WDT1"/>
    <mergeCell ref="WDV1:WDX1"/>
    <mergeCell ref="WDZ1:WEB1"/>
    <mergeCell ref="WED1:WEF1"/>
    <mergeCell ref="WCL1:WCN1"/>
    <mergeCell ref="WCP1:WCR1"/>
    <mergeCell ref="WCT1:WCV1"/>
    <mergeCell ref="WCX1:WCZ1"/>
    <mergeCell ref="WDB1:WDD1"/>
    <mergeCell ref="WDF1:WDH1"/>
    <mergeCell ref="WBN1:WBP1"/>
    <mergeCell ref="WBR1:WBT1"/>
    <mergeCell ref="WBV1:WBX1"/>
    <mergeCell ref="WBZ1:WCB1"/>
    <mergeCell ref="WCD1:WCF1"/>
    <mergeCell ref="WCH1:WCJ1"/>
    <mergeCell ref="WAP1:WAR1"/>
    <mergeCell ref="WAT1:WAV1"/>
    <mergeCell ref="WAX1:WAZ1"/>
    <mergeCell ref="WBB1:WBD1"/>
    <mergeCell ref="WBF1:WBH1"/>
    <mergeCell ref="WBJ1:WBL1"/>
    <mergeCell ref="VZR1:VZT1"/>
    <mergeCell ref="VZV1:VZX1"/>
    <mergeCell ref="VZZ1:WAB1"/>
    <mergeCell ref="WAD1:WAF1"/>
    <mergeCell ref="WAH1:WAJ1"/>
    <mergeCell ref="WAL1:WAN1"/>
    <mergeCell ref="VYT1:VYV1"/>
    <mergeCell ref="VYX1:VYZ1"/>
    <mergeCell ref="VZB1:VZD1"/>
    <mergeCell ref="VZF1:VZH1"/>
    <mergeCell ref="VZJ1:VZL1"/>
    <mergeCell ref="VZN1:VZP1"/>
    <mergeCell ref="VXV1:VXX1"/>
    <mergeCell ref="VXZ1:VYB1"/>
    <mergeCell ref="VYD1:VYF1"/>
    <mergeCell ref="VYH1:VYJ1"/>
    <mergeCell ref="VYL1:VYN1"/>
    <mergeCell ref="VYP1:VYR1"/>
    <mergeCell ref="VWX1:VWZ1"/>
    <mergeCell ref="VXB1:VXD1"/>
    <mergeCell ref="VXF1:VXH1"/>
    <mergeCell ref="VXJ1:VXL1"/>
    <mergeCell ref="VXN1:VXP1"/>
    <mergeCell ref="VXR1:VXT1"/>
    <mergeCell ref="VVZ1:VWB1"/>
    <mergeCell ref="VWD1:VWF1"/>
    <mergeCell ref="VWH1:VWJ1"/>
    <mergeCell ref="VWL1:VWN1"/>
    <mergeCell ref="VWP1:VWR1"/>
    <mergeCell ref="VWT1:VWV1"/>
    <mergeCell ref="VVB1:VVD1"/>
    <mergeCell ref="VVF1:VVH1"/>
    <mergeCell ref="VVJ1:VVL1"/>
    <mergeCell ref="VVN1:VVP1"/>
    <mergeCell ref="VVR1:VVT1"/>
    <mergeCell ref="VVV1:VVX1"/>
    <mergeCell ref="VUD1:VUF1"/>
    <mergeCell ref="VUH1:VUJ1"/>
    <mergeCell ref="VUL1:VUN1"/>
    <mergeCell ref="VUP1:VUR1"/>
    <mergeCell ref="VUT1:VUV1"/>
    <mergeCell ref="VUX1:VUZ1"/>
    <mergeCell ref="VTF1:VTH1"/>
    <mergeCell ref="VTJ1:VTL1"/>
    <mergeCell ref="VTN1:VTP1"/>
    <mergeCell ref="VTR1:VTT1"/>
    <mergeCell ref="VTV1:VTX1"/>
    <mergeCell ref="VTZ1:VUB1"/>
    <mergeCell ref="VSH1:VSJ1"/>
    <mergeCell ref="VSL1:VSN1"/>
    <mergeCell ref="VSP1:VSR1"/>
    <mergeCell ref="VST1:VSV1"/>
    <mergeCell ref="VSX1:VSZ1"/>
    <mergeCell ref="VTB1:VTD1"/>
    <mergeCell ref="VRJ1:VRL1"/>
    <mergeCell ref="VRN1:VRP1"/>
    <mergeCell ref="VRR1:VRT1"/>
    <mergeCell ref="VRV1:VRX1"/>
    <mergeCell ref="VRZ1:VSB1"/>
    <mergeCell ref="VSD1:VSF1"/>
    <mergeCell ref="VQL1:VQN1"/>
    <mergeCell ref="VQP1:VQR1"/>
    <mergeCell ref="VQT1:VQV1"/>
    <mergeCell ref="VQX1:VQZ1"/>
    <mergeCell ref="VRB1:VRD1"/>
    <mergeCell ref="VRF1:VRH1"/>
    <mergeCell ref="VPN1:VPP1"/>
    <mergeCell ref="VPR1:VPT1"/>
    <mergeCell ref="VPV1:VPX1"/>
    <mergeCell ref="VPZ1:VQB1"/>
    <mergeCell ref="VQD1:VQF1"/>
    <mergeCell ref="VQH1:VQJ1"/>
    <mergeCell ref="VOP1:VOR1"/>
    <mergeCell ref="VOT1:VOV1"/>
    <mergeCell ref="VOX1:VOZ1"/>
    <mergeCell ref="VPB1:VPD1"/>
    <mergeCell ref="VPF1:VPH1"/>
    <mergeCell ref="VPJ1:VPL1"/>
    <mergeCell ref="VNR1:VNT1"/>
    <mergeCell ref="VNV1:VNX1"/>
    <mergeCell ref="VNZ1:VOB1"/>
    <mergeCell ref="VOD1:VOF1"/>
    <mergeCell ref="VOH1:VOJ1"/>
    <mergeCell ref="VOL1:VON1"/>
    <mergeCell ref="VMT1:VMV1"/>
    <mergeCell ref="VMX1:VMZ1"/>
    <mergeCell ref="VNB1:VND1"/>
    <mergeCell ref="VNF1:VNH1"/>
    <mergeCell ref="VNJ1:VNL1"/>
    <mergeCell ref="VNN1:VNP1"/>
    <mergeCell ref="VLV1:VLX1"/>
    <mergeCell ref="VLZ1:VMB1"/>
    <mergeCell ref="VMD1:VMF1"/>
    <mergeCell ref="VMH1:VMJ1"/>
    <mergeCell ref="VML1:VMN1"/>
    <mergeCell ref="VMP1:VMR1"/>
    <mergeCell ref="VKX1:VKZ1"/>
    <mergeCell ref="VLB1:VLD1"/>
    <mergeCell ref="VLF1:VLH1"/>
    <mergeCell ref="VLJ1:VLL1"/>
    <mergeCell ref="VLN1:VLP1"/>
    <mergeCell ref="VLR1:VLT1"/>
    <mergeCell ref="VJZ1:VKB1"/>
    <mergeCell ref="VKD1:VKF1"/>
    <mergeCell ref="VKH1:VKJ1"/>
    <mergeCell ref="VKL1:VKN1"/>
    <mergeCell ref="VKP1:VKR1"/>
    <mergeCell ref="VKT1:VKV1"/>
    <mergeCell ref="VJB1:VJD1"/>
    <mergeCell ref="VJF1:VJH1"/>
    <mergeCell ref="VJJ1:VJL1"/>
    <mergeCell ref="VJN1:VJP1"/>
    <mergeCell ref="VJR1:VJT1"/>
    <mergeCell ref="VJV1:VJX1"/>
    <mergeCell ref="VID1:VIF1"/>
    <mergeCell ref="VIH1:VIJ1"/>
    <mergeCell ref="VIL1:VIN1"/>
    <mergeCell ref="VIP1:VIR1"/>
    <mergeCell ref="VIT1:VIV1"/>
    <mergeCell ref="VIX1:VIZ1"/>
    <mergeCell ref="VHF1:VHH1"/>
    <mergeCell ref="VHJ1:VHL1"/>
    <mergeCell ref="VHN1:VHP1"/>
    <mergeCell ref="VHR1:VHT1"/>
    <mergeCell ref="VHV1:VHX1"/>
    <mergeCell ref="VHZ1:VIB1"/>
    <mergeCell ref="VGH1:VGJ1"/>
    <mergeCell ref="VGL1:VGN1"/>
    <mergeCell ref="VGP1:VGR1"/>
    <mergeCell ref="VGT1:VGV1"/>
    <mergeCell ref="VGX1:VGZ1"/>
    <mergeCell ref="VHB1:VHD1"/>
    <mergeCell ref="VFJ1:VFL1"/>
    <mergeCell ref="VFN1:VFP1"/>
    <mergeCell ref="VFR1:VFT1"/>
    <mergeCell ref="VFV1:VFX1"/>
    <mergeCell ref="VFZ1:VGB1"/>
    <mergeCell ref="VGD1:VGF1"/>
    <mergeCell ref="VEL1:VEN1"/>
    <mergeCell ref="VEP1:VER1"/>
    <mergeCell ref="VET1:VEV1"/>
    <mergeCell ref="VEX1:VEZ1"/>
    <mergeCell ref="VFB1:VFD1"/>
    <mergeCell ref="VFF1:VFH1"/>
    <mergeCell ref="VDN1:VDP1"/>
    <mergeCell ref="VDR1:VDT1"/>
    <mergeCell ref="VDV1:VDX1"/>
    <mergeCell ref="VDZ1:VEB1"/>
    <mergeCell ref="VED1:VEF1"/>
    <mergeCell ref="VEH1:VEJ1"/>
    <mergeCell ref="VCP1:VCR1"/>
    <mergeCell ref="VCT1:VCV1"/>
    <mergeCell ref="VCX1:VCZ1"/>
    <mergeCell ref="VDB1:VDD1"/>
    <mergeCell ref="VDF1:VDH1"/>
    <mergeCell ref="VDJ1:VDL1"/>
    <mergeCell ref="VBR1:VBT1"/>
    <mergeCell ref="VBV1:VBX1"/>
    <mergeCell ref="VBZ1:VCB1"/>
    <mergeCell ref="VCD1:VCF1"/>
    <mergeCell ref="VCH1:VCJ1"/>
    <mergeCell ref="VCL1:VCN1"/>
    <mergeCell ref="VAT1:VAV1"/>
    <mergeCell ref="VAX1:VAZ1"/>
    <mergeCell ref="VBB1:VBD1"/>
    <mergeCell ref="VBF1:VBH1"/>
    <mergeCell ref="VBJ1:VBL1"/>
    <mergeCell ref="VBN1:VBP1"/>
    <mergeCell ref="UZV1:UZX1"/>
    <mergeCell ref="UZZ1:VAB1"/>
    <mergeCell ref="VAD1:VAF1"/>
    <mergeCell ref="VAH1:VAJ1"/>
    <mergeCell ref="VAL1:VAN1"/>
    <mergeCell ref="VAP1:VAR1"/>
    <mergeCell ref="UYX1:UYZ1"/>
    <mergeCell ref="UZB1:UZD1"/>
    <mergeCell ref="UZF1:UZH1"/>
    <mergeCell ref="UZJ1:UZL1"/>
    <mergeCell ref="UZN1:UZP1"/>
    <mergeCell ref="UZR1:UZT1"/>
    <mergeCell ref="UXZ1:UYB1"/>
    <mergeCell ref="UYD1:UYF1"/>
    <mergeCell ref="UYH1:UYJ1"/>
    <mergeCell ref="UYL1:UYN1"/>
    <mergeCell ref="UYP1:UYR1"/>
    <mergeCell ref="UYT1:UYV1"/>
    <mergeCell ref="UXB1:UXD1"/>
    <mergeCell ref="UXF1:UXH1"/>
    <mergeCell ref="UXJ1:UXL1"/>
    <mergeCell ref="UXN1:UXP1"/>
    <mergeCell ref="UXR1:UXT1"/>
    <mergeCell ref="UXV1:UXX1"/>
    <mergeCell ref="UWD1:UWF1"/>
    <mergeCell ref="UWH1:UWJ1"/>
    <mergeCell ref="UWL1:UWN1"/>
    <mergeCell ref="UWP1:UWR1"/>
    <mergeCell ref="UWT1:UWV1"/>
    <mergeCell ref="UWX1:UWZ1"/>
    <mergeCell ref="UVF1:UVH1"/>
    <mergeCell ref="UVJ1:UVL1"/>
    <mergeCell ref="UVN1:UVP1"/>
    <mergeCell ref="UVR1:UVT1"/>
    <mergeCell ref="UVV1:UVX1"/>
    <mergeCell ref="UVZ1:UWB1"/>
    <mergeCell ref="UUH1:UUJ1"/>
    <mergeCell ref="UUL1:UUN1"/>
    <mergeCell ref="UUP1:UUR1"/>
    <mergeCell ref="UUT1:UUV1"/>
    <mergeCell ref="UUX1:UUZ1"/>
    <mergeCell ref="UVB1:UVD1"/>
    <mergeCell ref="UTJ1:UTL1"/>
    <mergeCell ref="UTN1:UTP1"/>
    <mergeCell ref="UTR1:UTT1"/>
    <mergeCell ref="UTV1:UTX1"/>
    <mergeCell ref="UTZ1:UUB1"/>
    <mergeCell ref="UUD1:UUF1"/>
    <mergeCell ref="USL1:USN1"/>
    <mergeCell ref="USP1:USR1"/>
    <mergeCell ref="UST1:USV1"/>
    <mergeCell ref="USX1:USZ1"/>
    <mergeCell ref="UTB1:UTD1"/>
    <mergeCell ref="UTF1:UTH1"/>
    <mergeCell ref="URN1:URP1"/>
    <mergeCell ref="URR1:URT1"/>
    <mergeCell ref="URV1:URX1"/>
    <mergeCell ref="URZ1:USB1"/>
    <mergeCell ref="USD1:USF1"/>
    <mergeCell ref="USH1:USJ1"/>
    <mergeCell ref="UQP1:UQR1"/>
    <mergeCell ref="UQT1:UQV1"/>
    <mergeCell ref="UQX1:UQZ1"/>
    <mergeCell ref="URB1:URD1"/>
    <mergeCell ref="URF1:URH1"/>
    <mergeCell ref="URJ1:URL1"/>
    <mergeCell ref="UPR1:UPT1"/>
    <mergeCell ref="UPV1:UPX1"/>
    <mergeCell ref="UPZ1:UQB1"/>
    <mergeCell ref="UQD1:UQF1"/>
    <mergeCell ref="UQH1:UQJ1"/>
    <mergeCell ref="UQL1:UQN1"/>
    <mergeCell ref="UOT1:UOV1"/>
    <mergeCell ref="UOX1:UOZ1"/>
    <mergeCell ref="UPB1:UPD1"/>
    <mergeCell ref="UPF1:UPH1"/>
    <mergeCell ref="UPJ1:UPL1"/>
    <mergeCell ref="UPN1:UPP1"/>
    <mergeCell ref="UNV1:UNX1"/>
    <mergeCell ref="UNZ1:UOB1"/>
    <mergeCell ref="UOD1:UOF1"/>
    <mergeCell ref="UOH1:UOJ1"/>
    <mergeCell ref="UOL1:UON1"/>
    <mergeCell ref="UOP1:UOR1"/>
    <mergeCell ref="UMX1:UMZ1"/>
    <mergeCell ref="UNB1:UND1"/>
    <mergeCell ref="UNF1:UNH1"/>
    <mergeCell ref="UNJ1:UNL1"/>
    <mergeCell ref="UNN1:UNP1"/>
    <mergeCell ref="UNR1:UNT1"/>
    <mergeCell ref="ULZ1:UMB1"/>
    <mergeCell ref="UMD1:UMF1"/>
    <mergeCell ref="UMH1:UMJ1"/>
    <mergeCell ref="UML1:UMN1"/>
    <mergeCell ref="UMP1:UMR1"/>
    <mergeCell ref="UMT1:UMV1"/>
    <mergeCell ref="ULB1:ULD1"/>
    <mergeCell ref="ULF1:ULH1"/>
    <mergeCell ref="ULJ1:ULL1"/>
    <mergeCell ref="ULN1:ULP1"/>
    <mergeCell ref="ULR1:ULT1"/>
    <mergeCell ref="ULV1:ULX1"/>
    <mergeCell ref="UKD1:UKF1"/>
    <mergeCell ref="UKH1:UKJ1"/>
    <mergeCell ref="UKL1:UKN1"/>
    <mergeCell ref="UKP1:UKR1"/>
    <mergeCell ref="UKT1:UKV1"/>
    <mergeCell ref="UKX1:UKZ1"/>
    <mergeCell ref="UJF1:UJH1"/>
    <mergeCell ref="UJJ1:UJL1"/>
    <mergeCell ref="UJN1:UJP1"/>
    <mergeCell ref="UJR1:UJT1"/>
    <mergeCell ref="UJV1:UJX1"/>
    <mergeCell ref="UJZ1:UKB1"/>
    <mergeCell ref="UIH1:UIJ1"/>
    <mergeCell ref="UIL1:UIN1"/>
    <mergeCell ref="UIP1:UIR1"/>
    <mergeCell ref="UIT1:UIV1"/>
    <mergeCell ref="UIX1:UIZ1"/>
    <mergeCell ref="UJB1:UJD1"/>
    <mergeCell ref="UHJ1:UHL1"/>
    <mergeCell ref="UHN1:UHP1"/>
    <mergeCell ref="UHR1:UHT1"/>
    <mergeCell ref="UHV1:UHX1"/>
    <mergeCell ref="UHZ1:UIB1"/>
    <mergeCell ref="UID1:UIF1"/>
    <mergeCell ref="UGL1:UGN1"/>
    <mergeCell ref="UGP1:UGR1"/>
    <mergeCell ref="UGT1:UGV1"/>
    <mergeCell ref="UGX1:UGZ1"/>
    <mergeCell ref="UHB1:UHD1"/>
    <mergeCell ref="UHF1:UHH1"/>
    <mergeCell ref="UFN1:UFP1"/>
    <mergeCell ref="UFR1:UFT1"/>
    <mergeCell ref="UFV1:UFX1"/>
    <mergeCell ref="UFZ1:UGB1"/>
    <mergeCell ref="UGD1:UGF1"/>
    <mergeCell ref="UGH1:UGJ1"/>
    <mergeCell ref="UEP1:UER1"/>
    <mergeCell ref="UET1:UEV1"/>
    <mergeCell ref="UEX1:UEZ1"/>
    <mergeCell ref="UFB1:UFD1"/>
    <mergeCell ref="UFF1:UFH1"/>
    <mergeCell ref="UFJ1:UFL1"/>
    <mergeCell ref="UDR1:UDT1"/>
    <mergeCell ref="UDV1:UDX1"/>
    <mergeCell ref="UDZ1:UEB1"/>
    <mergeCell ref="UED1:UEF1"/>
    <mergeCell ref="UEH1:UEJ1"/>
    <mergeCell ref="UEL1:UEN1"/>
    <mergeCell ref="UCT1:UCV1"/>
    <mergeCell ref="UCX1:UCZ1"/>
    <mergeCell ref="UDB1:UDD1"/>
    <mergeCell ref="UDF1:UDH1"/>
    <mergeCell ref="UDJ1:UDL1"/>
    <mergeCell ref="UDN1:UDP1"/>
    <mergeCell ref="UBV1:UBX1"/>
    <mergeCell ref="UBZ1:UCB1"/>
    <mergeCell ref="UCD1:UCF1"/>
    <mergeCell ref="UCH1:UCJ1"/>
    <mergeCell ref="UCL1:UCN1"/>
    <mergeCell ref="UCP1:UCR1"/>
    <mergeCell ref="UAX1:UAZ1"/>
    <mergeCell ref="UBB1:UBD1"/>
    <mergeCell ref="UBF1:UBH1"/>
    <mergeCell ref="UBJ1:UBL1"/>
    <mergeCell ref="UBN1:UBP1"/>
    <mergeCell ref="UBR1:UBT1"/>
    <mergeCell ref="TZZ1:UAB1"/>
    <mergeCell ref="UAD1:UAF1"/>
    <mergeCell ref="UAH1:UAJ1"/>
    <mergeCell ref="UAL1:UAN1"/>
    <mergeCell ref="UAP1:UAR1"/>
    <mergeCell ref="UAT1:UAV1"/>
    <mergeCell ref="TZB1:TZD1"/>
    <mergeCell ref="TZF1:TZH1"/>
    <mergeCell ref="TZJ1:TZL1"/>
    <mergeCell ref="TZN1:TZP1"/>
    <mergeCell ref="TZR1:TZT1"/>
    <mergeCell ref="TZV1:TZX1"/>
    <mergeCell ref="TYD1:TYF1"/>
    <mergeCell ref="TYH1:TYJ1"/>
    <mergeCell ref="TYL1:TYN1"/>
    <mergeCell ref="TYP1:TYR1"/>
    <mergeCell ref="TYT1:TYV1"/>
    <mergeCell ref="TYX1:TYZ1"/>
    <mergeCell ref="TXF1:TXH1"/>
    <mergeCell ref="TXJ1:TXL1"/>
    <mergeCell ref="TXN1:TXP1"/>
    <mergeCell ref="TXR1:TXT1"/>
    <mergeCell ref="TXV1:TXX1"/>
    <mergeCell ref="TXZ1:TYB1"/>
    <mergeCell ref="TWH1:TWJ1"/>
    <mergeCell ref="TWL1:TWN1"/>
    <mergeCell ref="TWP1:TWR1"/>
    <mergeCell ref="TWT1:TWV1"/>
    <mergeCell ref="TWX1:TWZ1"/>
    <mergeCell ref="TXB1:TXD1"/>
    <mergeCell ref="TVJ1:TVL1"/>
    <mergeCell ref="TVN1:TVP1"/>
    <mergeCell ref="TVR1:TVT1"/>
    <mergeCell ref="TVV1:TVX1"/>
    <mergeCell ref="TVZ1:TWB1"/>
    <mergeCell ref="TWD1:TWF1"/>
    <mergeCell ref="TUL1:TUN1"/>
    <mergeCell ref="TUP1:TUR1"/>
    <mergeCell ref="TUT1:TUV1"/>
    <mergeCell ref="TUX1:TUZ1"/>
    <mergeCell ref="TVB1:TVD1"/>
    <mergeCell ref="TVF1:TVH1"/>
    <mergeCell ref="TTN1:TTP1"/>
    <mergeCell ref="TTR1:TTT1"/>
    <mergeCell ref="TTV1:TTX1"/>
    <mergeCell ref="TTZ1:TUB1"/>
    <mergeCell ref="TUD1:TUF1"/>
    <mergeCell ref="TUH1:TUJ1"/>
    <mergeCell ref="TSP1:TSR1"/>
    <mergeCell ref="TST1:TSV1"/>
    <mergeCell ref="TSX1:TSZ1"/>
    <mergeCell ref="TTB1:TTD1"/>
    <mergeCell ref="TTF1:TTH1"/>
    <mergeCell ref="TTJ1:TTL1"/>
    <mergeCell ref="TRR1:TRT1"/>
    <mergeCell ref="TRV1:TRX1"/>
    <mergeCell ref="TRZ1:TSB1"/>
    <mergeCell ref="TSD1:TSF1"/>
    <mergeCell ref="TSH1:TSJ1"/>
    <mergeCell ref="TSL1:TSN1"/>
    <mergeCell ref="TQT1:TQV1"/>
    <mergeCell ref="TQX1:TQZ1"/>
    <mergeCell ref="TRB1:TRD1"/>
    <mergeCell ref="TRF1:TRH1"/>
    <mergeCell ref="TRJ1:TRL1"/>
    <mergeCell ref="TRN1:TRP1"/>
    <mergeCell ref="TPV1:TPX1"/>
    <mergeCell ref="TPZ1:TQB1"/>
    <mergeCell ref="TQD1:TQF1"/>
    <mergeCell ref="TQH1:TQJ1"/>
    <mergeCell ref="TQL1:TQN1"/>
    <mergeCell ref="TQP1:TQR1"/>
    <mergeCell ref="TOX1:TOZ1"/>
    <mergeCell ref="TPB1:TPD1"/>
    <mergeCell ref="TPF1:TPH1"/>
    <mergeCell ref="TPJ1:TPL1"/>
    <mergeCell ref="TPN1:TPP1"/>
    <mergeCell ref="TPR1:TPT1"/>
    <mergeCell ref="TNZ1:TOB1"/>
    <mergeCell ref="TOD1:TOF1"/>
    <mergeCell ref="TOH1:TOJ1"/>
    <mergeCell ref="TOL1:TON1"/>
    <mergeCell ref="TOP1:TOR1"/>
    <mergeCell ref="TOT1:TOV1"/>
    <mergeCell ref="TNB1:TND1"/>
    <mergeCell ref="TNF1:TNH1"/>
    <mergeCell ref="TNJ1:TNL1"/>
    <mergeCell ref="TNN1:TNP1"/>
    <mergeCell ref="TNR1:TNT1"/>
    <mergeCell ref="TNV1:TNX1"/>
    <mergeCell ref="TMD1:TMF1"/>
    <mergeCell ref="TMH1:TMJ1"/>
    <mergeCell ref="TML1:TMN1"/>
    <mergeCell ref="TMP1:TMR1"/>
    <mergeCell ref="TMT1:TMV1"/>
    <mergeCell ref="TMX1:TMZ1"/>
    <mergeCell ref="TLF1:TLH1"/>
    <mergeCell ref="TLJ1:TLL1"/>
    <mergeCell ref="TLN1:TLP1"/>
    <mergeCell ref="TLR1:TLT1"/>
    <mergeCell ref="TLV1:TLX1"/>
    <mergeCell ref="TLZ1:TMB1"/>
    <mergeCell ref="TKH1:TKJ1"/>
    <mergeCell ref="TKL1:TKN1"/>
    <mergeCell ref="TKP1:TKR1"/>
    <mergeCell ref="TKT1:TKV1"/>
    <mergeCell ref="TKX1:TKZ1"/>
    <mergeCell ref="TLB1:TLD1"/>
    <mergeCell ref="TJJ1:TJL1"/>
    <mergeCell ref="TJN1:TJP1"/>
    <mergeCell ref="TJR1:TJT1"/>
    <mergeCell ref="TJV1:TJX1"/>
    <mergeCell ref="TJZ1:TKB1"/>
    <mergeCell ref="TKD1:TKF1"/>
    <mergeCell ref="TIL1:TIN1"/>
    <mergeCell ref="TIP1:TIR1"/>
    <mergeCell ref="TIT1:TIV1"/>
    <mergeCell ref="TIX1:TIZ1"/>
    <mergeCell ref="TJB1:TJD1"/>
    <mergeCell ref="TJF1:TJH1"/>
    <mergeCell ref="THN1:THP1"/>
    <mergeCell ref="THR1:THT1"/>
    <mergeCell ref="THV1:THX1"/>
    <mergeCell ref="THZ1:TIB1"/>
    <mergeCell ref="TID1:TIF1"/>
    <mergeCell ref="TIH1:TIJ1"/>
    <mergeCell ref="TGP1:TGR1"/>
    <mergeCell ref="TGT1:TGV1"/>
    <mergeCell ref="TGX1:TGZ1"/>
    <mergeCell ref="THB1:THD1"/>
    <mergeCell ref="THF1:THH1"/>
    <mergeCell ref="THJ1:THL1"/>
    <mergeCell ref="TFR1:TFT1"/>
    <mergeCell ref="TFV1:TFX1"/>
    <mergeCell ref="TFZ1:TGB1"/>
    <mergeCell ref="TGD1:TGF1"/>
    <mergeCell ref="TGH1:TGJ1"/>
    <mergeCell ref="TGL1:TGN1"/>
    <mergeCell ref="TET1:TEV1"/>
    <mergeCell ref="TEX1:TEZ1"/>
    <mergeCell ref="TFB1:TFD1"/>
    <mergeCell ref="TFF1:TFH1"/>
    <mergeCell ref="TFJ1:TFL1"/>
    <mergeCell ref="TFN1:TFP1"/>
    <mergeCell ref="TDV1:TDX1"/>
    <mergeCell ref="TDZ1:TEB1"/>
    <mergeCell ref="TED1:TEF1"/>
    <mergeCell ref="TEH1:TEJ1"/>
    <mergeCell ref="TEL1:TEN1"/>
    <mergeCell ref="TEP1:TER1"/>
    <mergeCell ref="TCX1:TCZ1"/>
    <mergeCell ref="TDB1:TDD1"/>
    <mergeCell ref="TDF1:TDH1"/>
    <mergeCell ref="TDJ1:TDL1"/>
    <mergeCell ref="TDN1:TDP1"/>
    <mergeCell ref="TDR1:TDT1"/>
    <mergeCell ref="TBZ1:TCB1"/>
    <mergeCell ref="TCD1:TCF1"/>
    <mergeCell ref="TCH1:TCJ1"/>
    <mergeCell ref="TCL1:TCN1"/>
    <mergeCell ref="TCP1:TCR1"/>
    <mergeCell ref="TCT1:TCV1"/>
    <mergeCell ref="TBB1:TBD1"/>
    <mergeCell ref="TBF1:TBH1"/>
    <mergeCell ref="TBJ1:TBL1"/>
    <mergeCell ref="TBN1:TBP1"/>
    <mergeCell ref="TBR1:TBT1"/>
    <mergeCell ref="TBV1:TBX1"/>
    <mergeCell ref="TAD1:TAF1"/>
    <mergeCell ref="TAH1:TAJ1"/>
    <mergeCell ref="TAL1:TAN1"/>
    <mergeCell ref="TAP1:TAR1"/>
    <mergeCell ref="TAT1:TAV1"/>
    <mergeCell ref="TAX1:TAZ1"/>
    <mergeCell ref="SZF1:SZH1"/>
    <mergeCell ref="SZJ1:SZL1"/>
    <mergeCell ref="SZN1:SZP1"/>
    <mergeCell ref="SZR1:SZT1"/>
    <mergeCell ref="SZV1:SZX1"/>
    <mergeCell ref="SZZ1:TAB1"/>
    <mergeCell ref="SYH1:SYJ1"/>
    <mergeCell ref="SYL1:SYN1"/>
    <mergeCell ref="SYP1:SYR1"/>
    <mergeCell ref="SYT1:SYV1"/>
    <mergeCell ref="SYX1:SYZ1"/>
    <mergeCell ref="SZB1:SZD1"/>
    <mergeCell ref="SXJ1:SXL1"/>
    <mergeCell ref="SXN1:SXP1"/>
    <mergeCell ref="SXR1:SXT1"/>
    <mergeCell ref="SXV1:SXX1"/>
    <mergeCell ref="SXZ1:SYB1"/>
    <mergeCell ref="SYD1:SYF1"/>
    <mergeCell ref="SWL1:SWN1"/>
    <mergeCell ref="SWP1:SWR1"/>
    <mergeCell ref="SWT1:SWV1"/>
    <mergeCell ref="SWX1:SWZ1"/>
    <mergeCell ref="SXB1:SXD1"/>
    <mergeCell ref="SXF1:SXH1"/>
    <mergeCell ref="SVN1:SVP1"/>
    <mergeCell ref="SVR1:SVT1"/>
    <mergeCell ref="SVV1:SVX1"/>
    <mergeCell ref="SVZ1:SWB1"/>
    <mergeCell ref="SWD1:SWF1"/>
    <mergeCell ref="SWH1:SWJ1"/>
    <mergeCell ref="SUP1:SUR1"/>
    <mergeCell ref="SUT1:SUV1"/>
    <mergeCell ref="SUX1:SUZ1"/>
    <mergeCell ref="SVB1:SVD1"/>
    <mergeCell ref="SVF1:SVH1"/>
    <mergeCell ref="SVJ1:SVL1"/>
    <mergeCell ref="STR1:STT1"/>
    <mergeCell ref="STV1:STX1"/>
    <mergeCell ref="STZ1:SUB1"/>
    <mergeCell ref="SUD1:SUF1"/>
    <mergeCell ref="SUH1:SUJ1"/>
    <mergeCell ref="SUL1:SUN1"/>
    <mergeCell ref="SST1:SSV1"/>
    <mergeCell ref="SSX1:SSZ1"/>
    <mergeCell ref="STB1:STD1"/>
    <mergeCell ref="STF1:STH1"/>
    <mergeCell ref="STJ1:STL1"/>
    <mergeCell ref="STN1:STP1"/>
    <mergeCell ref="SRV1:SRX1"/>
    <mergeCell ref="SRZ1:SSB1"/>
    <mergeCell ref="SSD1:SSF1"/>
    <mergeCell ref="SSH1:SSJ1"/>
    <mergeCell ref="SSL1:SSN1"/>
    <mergeCell ref="SSP1:SSR1"/>
    <mergeCell ref="SQX1:SQZ1"/>
    <mergeCell ref="SRB1:SRD1"/>
    <mergeCell ref="SRF1:SRH1"/>
    <mergeCell ref="SRJ1:SRL1"/>
    <mergeCell ref="SRN1:SRP1"/>
    <mergeCell ref="SRR1:SRT1"/>
    <mergeCell ref="SPZ1:SQB1"/>
    <mergeCell ref="SQD1:SQF1"/>
    <mergeCell ref="SQH1:SQJ1"/>
    <mergeCell ref="SQL1:SQN1"/>
    <mergeCell ref="SQP1:SQR1"/>
    <mergeCell ref="SQT1:SQV1"/>
    <mergeCell ref="SPB1:SPD1"/>
    <mergeCell ref="SPF1:SPH1"/>
    <mergeCell ref="SPJ1:SPL1"/>
    <mergeCell ref="SPN1:SPP1"/>
    <mergeCell ref="SPR1:SPT1"/>
    <mergeCell ref="SPV1:SPX1"/>
    <mergeCell ref="SOD1:SOF1"/>
    <mergeCell ref="SOH1:SOJ1"/>
    <mergeCell ref="SOL1:SON1"/>
    <mergeCell ref="SOP1:SOR1"/>
    <mergeCell ref="SOT1:SOV1"/>
    <mergeCell ref="SOX1:SOZ1"/>
    <mergeCell ref="SNF1:SNH1"/>
    <mergeCell ref="SNJ1:SNL1"/>
    <mergeCell ref="SNN1:SNP1"/>
    <mergeCell ref="SNR1:SNT1"/>
    <mergeCell ref="SNV1:SNX1"/>
    <mergeCell ref="SNZ1:SOB1"/>
    <mergeCell ref="SMH1:SMJ1"/>
    <mergeCell ref="SML1:SMN1"/>
    <mergeCell ref="SMP1:SMR1"/>
    <mergeCell ref="SMT1:SMV1"/>
    <mergeCell ref="SMX1:SMZ1"/>
    <mergeCell ref="SNB1:SND1"/>
    <mergeCell ref="SLJ1:SLL1"/>
    <mergeCell ref="SLN1:SLP1"/>
    <mergeCell ref="SLR1:SLT1"/>
    <mergeCell ref="SLV1:SLX1"/>
    <mergeCell ref="SLZ1:SMB1"/>
    <mergeCell ref="SMD1:SMF1"/>
    <mergeCell ref="SKL1:SKN1"/>
    <mergeCell ref="SKP1:SKR1"/>
    <mergeCell ref="SKT1:SKV1"/>
    <mergeCell ref="SKX1:SKZ1"/>
    <mergeCell ref="SLB1:SLD1"/>
    <mergeCell ref="SLF1:SLH1"/>
    <mergeCell ref="SJN1:SJP1"/>
    <mergeCell ref="SJR1:SJT1"/>
    <mergeCell ref="SJV1:SJX1"/>
    <mergeCell ref="SJZ1:SKB1"/>
    <mergeCell ref="SKD1:SKF1"/>
    <mergeCell ref="SKH1:SKJ1"/>
    <mergeCell ref="SIP1:SIR1"/>
    <mergeCell ref="SIT1:SIV1"/>
    <mergeCell ref="SIX1:SIZ1"/>
    <mergeCell ref="SJB1:SJD1"/>
    <mergeCell ref="SJF1:SJH1"/>
    <mergeCell ref="SJJ1:SJL1"/>
    <mergeCell ref="SHR1:SHT1"/>
    <mergeCell ref="SHV1:SHX1"/>
    <mergeCell ref="SHZ1:SIB1"/>
    <mergeCell ref="SID1:SIF1"/>
    <mergeCell ref="SIH1:SIJ1"/>
    <mergeCell ref="SIL1:SIN1"/>
    <mergeCell ref="SGT1:SGV1"/>
    <mergeCell ref="SGX1:SGZ1"/>
    <mergeCell ref="SHB1:SHD1"/>
    <mergeCell ref="SHF1:SHH1"/>
    <mergeCell ref="SHJ1:SHL1"/>
    <mergeCell ref="SHN1:SHP1"/>
    <mergeCell ref="SFV1:SFX1"/>
    <mergeCell ref="SFZ1:SGB1"/>
    <mergeCell ref="SGD1:SGF1"/>
    <mergeCell ref="SGH1:SGJ1"/>
    <mergeCell ref="SGL1:SGN1"/>
    <mergeCell ref="SGP1:SGR1"/>
    <mergeCell ref="SEX1:SEZ1"/>
    <mergeCell ref="SFB1:SFD1"/>
    <mergeCell ref="SFF1:SFH1"/>
    <mergeCell ref="SFJ1:SFL1"/>
    <mergeCell ref="SFN1:SFP1"/>
    <mergeCell ref="SFR1:SFT1"/>
    <mergeCell ref="SDZ1:SEB1"/>
    <mergeCell ref="SED1:SEF1"/>
    <mergeCell ref="SEH1:SEJ1"/>
    <mergeCell ref="SEL1:SEN1"/>
    <mergeCell ref="SEP1:SER1"/>
    <mergeCell ref="SET1:SEV1"/>
    <mergeCell ref="SDB1:SDD1"/>
    <mergeCell ref="SDF1:SDH1"/>
    <mergeCell ref="SDJ1:SDL1"/>
    <mergeCell ref="SDN1:SDP1"/>
    <mergeCell ref="SDR1:SDT1"/>
    <mergeCell ref="SDV1:SDX1"/>
    <mergeCell ref="SCD1:SCF1"/>
    <mergeCell ref="SCH1:SCJ1"/>
    <mergeCell ref="SCL1:SCN1"/>
    <mergeCell ref="SCP1:SCR1"/>
    <mergeCell ref="SCT1:SCV1"/>
    <mergeCell ref="SCX1:SCZ1"/>
    <mergeCell ref="SBF1:SBH1"/>
    <mergeCell ref="SBJ1:SBL1"/>
    <mergeCell ref="SBN1:SBP1"/>
    <mergeCell ref="SBR1:SBT1"/>
    <mergeCell ref="SBV1:SBX1"/>
    <mergeCell ref="SBZ1:SCB1"/>
    <mergeCell ref="SAH1:SAJ1"/>
    <mergeCell ref="SAL1:SAN1"/>
    <mergeCell ref="SAP1:SAR1"/>
    <mergeCell ref="SAT1:SAV1"/>
    <mergeCell ref="SAX1:SAZ1"/>
    <mergeCell ref="SBB1:SBD1"/>
    <mergeCell ref="RZJ1:RZL1"/>
    <mergeCell ref="RZN1:RZP1"/>
    <mergeCell ref="RZR1:RZT1"/>
    <mergeCell ref="RZV1:RZX1"/>
    <mergeCell ref="RZZ1:SAB1"/>
    <mergeCell ref="SAD1:SAF1"/>
    <mergeCell ref="RYL1:RYN1"/>
    <mergeCell ref="RYP1:RYR1"/>
    <mergeCell ref="RYT1:RYV1"/>
    <mergeCell ref="RYX1:RYZ1"/>
    <mergeCell ref="RZB1:RZD1"/>
    <mergeCell ref="RZF1:RZH1"/>
    <mergeCell ref="RXN1:RXP1"/>
    <mergeCell ref="RXR1:RXT1"/>
    <mergeCell ref="RXV1:RXX1"/>
    <mergeCell ref="RXZ1:RYB1"/>
    <mergeCell ref="RYD1:RYF1"/>
    <mergeCell ref="RYH1:RYJ1"/>
    <mergeCell ref="RWP1:RWR1"/>
    <mergeCell ref="RWT1:RWV1"/>
    <mergeCell ref="RWX1:RWZ1"/>
    <mergeCell ref="RXB1:RXD1"/>
    <mergeCell ref="RXF1:RXH1"/>
    <mergeCell ref="RXJ1:RXL1"/>
    <mergeCell ref="RVR1:RVT1"/>
    <mergeCell ref="RVV1:RVX1"/>
    <mergeCell ref="RVZ1:RWB1"/>
    <mergeCell ref="RWD1:RWF1"/>
    <mergeCell ref="RWH1:RWJ1"/>
    <mergeCell ref="RWL1:RWN1"/>
    <mergeCell ref="RUT1:RUV1"/>
    <mergeCell ref="RUX1:RUZ1"/>
    <mergeCell ref="RVB1:RVD1"/>
    <mergeCell ref="RVF1:RVH1"/>
    <mergeCell ref="RVJ1:RVL1"/>
    <mergeCell ref="RVN1:RVP1"/>
    <mergeCell ref="RTV1:RTX1"/>
    <mergeCell ref="RTZ1:RUB1"/>
    <mergeCell ref="RUD1:RUF1"/>
    <mergeCell ref="RUH1:RUJ1"/>
    <mergeCell ref="RUL1:RUN1"/>
    <mergeCell ref="RUP1:RUR1"/>
    <mergeCell ref="RSX1:RSZ1"/>
    <mergeCell ref="RTB1:RTD1"/>
    <mergeCell ref="RTF1:RTH1"/>
    <mergeCell ref="RTJ1:RTL1"/>
    <mergeCell ref="RTN1:RTP1"/>
    <mergeCell ref="RTR1:RTT1"/>
    <mergeCell ref="RRZ1:RSB1"/>
    <mergeCell ref="RSD1:RSF1"/>
    <mergeCell ref="RSH1:RSJ1"/>
    <mergeCell ref="RSL1:RSN1"/>
    <mergeCell ref="RSP1:RSR1"/>
    <mergeCell ref="RST1:RSV1"/>
    <mergeCell ref="RRB1:RRD1"/>
    <mergeCell ref="RRF1:RRH1"/>
    <mergeCell ref="RRJ1:RRL1"/>
    <mergeCell ref="RRN1:RRP1"/>
    <mergeCell ref="RRR1:RRT1"/>
    <mergeCell ref="RRV1:RRX1"/>
    <mergeCell ref="RQD1:RQF1"/>
    <mergeCell ref="RQH1:RQJ1"/>
    <mergeCell ref="RQL1:RQN1"/>
    <mergeCell ref="RQP1:RQR1"/>
    <mergeCell ref="RQT1:RQV1"/>
    <mergeCell ref="RQX1:RQZ1"/>
    <mergeCell ref="RPF1:RPH1"/>
    <mergeCell ref="RPJ1:RPL1"/>
    <mergeCell ref="RPN1:RPP1"/>
    <mergeCell ref="RPR1:RPT1"/>
    <mergeCell ref="RPV1:RPX1"/>
    <mergeCell ref="RPZ1:RQB1"/>
    <mergeCell ref="ROH1:ROJ1"/>
    <mergeCell ref="ROL1:RON1"/>
    <mergeCell ref="ROP1:ROR1"/>
    <mergeCell ref="ROT1:ROV1"/>
    <mergeCell ref="ROX1:ROZ1"/>
    <mergeCell ref="RPB1:RPD1"/>
    <mergeCell ref="RNJ1:RNL1"/>
    <mergeCell ref="RNN1:RNP1"/>
    <mergeCell ref="RNR1:RNT1"/>
    <mergeCell ref="RNV1:RNX1"/>
    <mergeCell ref="RNZ1:ROB1"/>
    <mergeCell ref="ROD1:ROF1"/>
    <mergeCell ref="RML1:RMN1"/>
    <mergeCell ref="RMP1:RMR1"/>
    <mergeCell ref="RMT1:RMV1"/>
    <mergeCell ref="RMX1:RMZ1"/>
    <mergeCell ref="RNB1:RND1"/>
    <mergeCell ref="RNF1:RNH1"/>
    <mergeCell ref="RLN1:RLP1"/>
    <mergeCell ref="RLR1:RLT1"/>
    <mergeCell ref="RLV1:RLX1"/>
    <mergeCell ref="RLZ1:RMB1"/>
    <mergeCell ref="RMD1:RMF1"/>
    <mergeCell ref="RMH1:RMJ1"/>
    <mergeCell ref="RKP1:RKR1"/>
    <mergeCell ref="RKT1:RKV1"/>
    <mergeCell ref="RKX1:RKZ1"/>
    <mergeCell ref="RLB1:RLD1"/>
    <mergeCell ref="RLF1:RLH1"/>
    <mergeCell ref="RLJ1:RLL1"/>
    <mergeCell ref="RJR1:RJT1"/>
    <mergeCell ref="RJV1:RJX1"/>
    <mergeCell ref="RJZ1:RKB1"/>
    <mergeCell ref="RKD1:RKF1"/>
    <mergeCell ref="RKH1:RKJ1"/>
    <mergeCell ref="RKL1:RKN1"/>
    <mergeCell ref="RIT1:RIV1"/>
    <mergeCell ref="RIX1:RIZ1"/>
    <mergeCell ref="RJB1:RJD1"/>
    <mergeCell ref="RJF1:RJH1"/>
    <mergeCell ref="RJJ1:RJL1"/>
    <mergeCell ref="RJN1:RJP1"/>
    <mergeCell ref="RHV1:RHX1"/>
    <mergeCell ref="RHZ1:RIB1"/>
    <mergeCell ref="RID1:RIF1"/>
    <mergeCell ref="RIH1:RIJ1"/>
    <mergeCell ref="RIL1:RIN1"/>
    <mergeCell ref="RIP1:RIR1"/>
    <mergeCell ref="RGX1:RGZ1"/>
    <mergeCell ref="RHB1:RHD1"/>
    <mergeCell ref="RHF1:RHH1"/>
    <mergeCell ref="RHJ1:RHL1"/>
    <mergeCell ref="RHN1:RHP1"/>
    <mergeCell ref="RHR1:RHT1"/>
    <mergeCell ref="RFZ1:RGB1"/>
    <mergeCell ref="RGD1:RGF1"/>
    <mergeCell ref="RGH1:RGJ1"/>
    <mergeCell ref="RGL1:RGN1"/>
    <mergeCell ref="RGP1:RGR1"/>
    <mergeCell ref="RGT1:RGV1"/>
    <mergeCell ref="RFB1:RFD1"/>
    <mergeCell ref="RFF1:RFH1"/>
    <mergeCell ref="RFJ1:RFL1"/>
    <mergeCell ref="RFN1:RFP1"/>
    <mergeCell ref="RFR1:RFT1"/>
    <mergeCell ref="RFV1:RFX1"/>
    <mergeCell ref="RED1:REF1"/>
    <mergeCell ref="REH1:REJ1"/>
    <mergeCell ref="REL1:REN1"/>
    <mergeCell ref="REP1:RER1"/>
    <mergeCell ref="RET1:REV1"/>
    <mergeCell ref="REX1:REZ1"/>
    <mergeCell ref="RDF1:RDH1"/>
    <mergeCell ref="RDJ1:RDL1"/>
    <mergeCell ref="RDN1:RDP1"/>
    <mergeCell ref="RDR1:RDT1"/>
    <mergeCell ref="RDV1:RDX1"/>
    <mergeCell ref="RDZ1:REB1"/>
    <mergeCell ref="RCH1:RCJ1"/>
    <mergeCell ref="RCL1:RCN1"/>
    <mergeCell ref="RCP1:RCR1"/>
    <mergeCell ref="RCT1:RCV1"/>
    <mergeCell ref="RCX1:RCZ1"/>
    <mergeCell ref="RDB1:RDD1"/>
    <mergeCell ref="RBJ1:RBL1"/>
    <mergeCell ref="RBN1:RBP1"/>
    <mergeCell ref="RBR1:RBT1"/>
    <mergeCell ref="RBV1:RBX1"/>
    <mergeCell ref="RBZ1:RCB1"/>
    <mergeCell ref="RCD1:RCF1"/>
    <mergeCell ref="RAL1:RAN1"/>
    <mergeCell ref="RAP1:RAR1"/>
    <mergeCell ref="RAT1:RAV1"/>
    <mergeCell ref="RAX1:RAZ1"/>
    <mergeCell ref="RBB1:RBD1"/>
    <mergeCell ref="RBF1:RBH1"/>
    <mergeCell ref="QZN1:QZP1"/>
    <mergeCell ref="QZR1:QZT1"/>
    <mergeCell ref="QZV1:QZX1"/>
    <mergeCell ref="QZZ1:RAB1"/>
    <mergeCell ref="RAD1:RAF1"/>
    <mergeCell ref="RAH1:RAJ1"/>
    <mergeCell ref="QYP1:QYR1"/>
    <mergeCell ref="QYT1:QYV1"/>
    <mergeCell ref="QYX1:QYZ1"/>
    <mergeCell ref="QZB1:QZD1"/>
    <mergeCell ref="QZF1:QZH1"/>
    <mergeCell ref="QZJ1:QZL1"/>
    <mergeCell ref="QXR1:QXT1"/>
    <mergeCell ref="QXV1:QXX1"/>
    <mergeCell ref="QXZ1:QYB1"/>
    <mergeCell ref="QYD1:QYF1"/>
    <mergeCell ref="QYH1:QYJ1"/>
    <mergeCell ref="QYL1:QYN1"/>
    <mergeCell ref="QWT1:QWV1"/>
    <mergeCell ref="QWX1:QWZ1"/>
    <mergeCell ref="QXB1:QXD1"/>
    <mergeCell ref="QXF1:QXH1"/>
    <mergeCell ref="QXJ1:QXL1"/>
    <mergeCell ref="QXN1:QXP1"/>
    <mergeCell ref="QVV1:QVX1"/>
    <mergeCell ref="QVZ1:QWB1"/>
    <mergeCell ref="QWD1:QWF1"/>
    <mergeCell ref="QWH1:QWJ1"/>
    <mergeCell ref="QWL1:QWN1"/>
    <mergeCell ref="QWP1:QWR1"/>
    <mergeCell ref="QUX1:QUZ1"/>
    <mergeCell ref="QVB1:QVD1"/>
    <mergeCell ref="QVF1:QVH1"/>
    <mergeCell ref="QVJ1:QVL1"/>
    <mergeCell ref="QVN1:QVP1"/>
    <mergeCell ref="QVR1:QVT1"/>
    <mergeCell ref="QTZ1:QUB1"/>
    <mergeCell ref="QUD1:QUF1"/>
    <mergeCell ref="QUH1:QUJ1"/>
    <mergeCell ref="QUL1:QUN1"/>
    <mergeCell ref="QUP1:QUR1"/>
    <mergeCell ref="QUT1:QUV1"/>
    <mergeCell ref="QTB1:QTD1"/>
    <mergeCell ref="QTF1:QTH1"/>
    <mergeCell ref="QTJ1:QTL1"/>
    <mergeCell ref="QTN1:QTP1"/>
    <mergeCell ref="QTR1:QTT1"/>
    <mergeCell ref="QTV1:QTX1"/>
    <mergeCell ref="QSD1:QSF1"/>
    <mergeCell ref="QSH1:QSJ1"/>
    <mergeCell ref="QSL1:QSN1"/>
    <mergeCell ref="QSP1:QSR1"/>
    <mergeCell ref="QST1:QSV1"/>
    <mergeCell ref="QSX1:QSZ1"/>
    <mergeCell ref="QRF1:QRH1"/>
    <mergeCell ref="QRJ1:QRL1"/>
    <mergeCell ref="QRN1:QRP1"/>
    <mergeCell ref="QRR1:QRT1"/>
    <mergeCell ref="QRV1:QRX1"/>
    <mergeCell ref="QRZ1:QSB1"/>
    <mergeCell ref="QQH1:QQJ1"/>
    <mergeCell ref="QQL1:QQN1"/>
    <mergeCell ref="QQP1:QQR1"/>
    <mergeCell ref="QQT1:QQV1"/>
    <mergeCell ref="QQX1:QQZ1"/>
    <mergeCell ref="QRB1:QRD1"/>
    <mergeCell ref="QPJ1:QPL1"/>
    <mergeCell ref="QPN1:QPP1"/>
    <mergeCell ref="QPR1:QPT1"/>
    <mergeCell ref="QPV1:QPX1"/>
    <mergeCell ref="QPZ1:QQB1"/>
    <mergeCell ref="QQD1:QQF1"/>
    <mergeCell ref="QOL1:QON1"/>
    <mergeCell ref="QOP1:QOR1"/>
    <mergeCell ref="QOT1:QOV1"/>
    <mergeCell ref="QOX1:QOZ1"/>
    <mergeCell ref="QPB1:QPD1"/>
    <mergeCell ref="QPF1:QPH1"/>
    <mergeCell ref="QNN1:QNP1"/>
    <mergeCell ref="QNR1:QNT1"/>
    <mergeCell ref="QNV1:QNX1"/>
    <mergeCell ref="QNZ1:QOB1"/>
    <mergeCell ref="QOD1:QOF1"/>
    <mergeCell ref="QOH1:QOJ1"/>
    <mergeCell ref="QMP1:QMR1"/>
    <mergeCell ref="QMT1:QMV1"/>
    <mergeCell ref="QMX1:QMZ1"/>
    <mergeCell ref="QNB1:QND1"/>
    <mergeCell ref="QNF1:QNH1"/>
    <mergeCell ref="QNJ1:QNL1"/>
    <mergeCell ref="QLR1:QLT1"/>
    <mergeCell ref="QLV1:QLX1"/>
    <mergeCell ref="QLZ1:QMB1"/>
    <mergeCell ref="QMD1:QMF1"/>
    <mergeCell ref="QMH1:QMJ1"/>
    <mergeCell ref="QML1:QMN1"/>
    <mergeCell ref="QKT1:QKV1"/>
    <mergeCell ref="QKX1:QKZ1"/>
    <mergeCell ref="QLB1:QLD1"/>
    <mergeCell ref="QLF1:QLH1"/>
    <mergeCell ref="QLJ1:QLL1"/>
    <mergeCell ref="QLN1:QLP1"/>
    <mergeCell ref="QJV1:QJX1"/>
    <mergeCell ref="QJZ1:QKB1"/>
    <mergeCell ref="QKD1:QKF1"/>
    <mergeCell ref="QKH1:QKJ1"/>
    <mergeCell ref="QKL1:QKN1"/>
    <mergeCell ref="QKP1:QKR1"/>
    <mergeCell ref="QIX1:QIZ1"/>
    <mergeCell ref="QJB1:QJD1"/>
    <mergeCell ref="QJF1:QJH1"/>
    <mergeCell ref="QJJ1:QJL1"/>
    <mergeCell ref="QJN1:QJP1"/>
    <mergeCell ref="QJR1:QJT1"/>
    <mergeCell ref="QHZ1:QIB1"/>
    <mergeCell ref="QID1:QIF1"/>
    <mergeCell ref="QIH1:QIJ1"/>
    <mergeCell ref="QIL1:QIN1"/>
    <mergeCell ref="QIP1:QIR1"/>
    <mergeCell ref="QIT1:QIV1"/>
    <mergeCell ref="QHB1:QHD1"/>
    <mergeCell ref="QHF1:QHH1"/>
    <mergeCell ref="QHJ1:QHL1"/>
    <mergeCell ref="QHN1:QHP1"/>
    <mergeCell ref="QHR1:QHT1"/>
    <mergeCell ref="QHV1:QHX1"/>
    <mergeCell ref="QGD1:QGF1"/>
    <mergeCell ref="QGH1:QGJ1"/>
    <mergeCell ref="QGL1:QGN1"/>
    <mergeCell ref="QGP1:QGR1"/>
    <mergeCell ref="QGT1:QGV1"/>
    <mergeCell ref="QGX1:QGZ1"/>
    <mergeCell ref="QFF1:QFH1"/>
    <mergeCell ref="QFJ1:QFL1"/>
    <mergeCell ref="QFN1:QFP1"/>
    <mergeCell ref="QFR1:QFT1"/>
    <mergeCell ref="QFV1:QFX1"/>
    <mergeCell ref="QFZ1:QGB1"/>
    <mergeCell ref="QEH1:QEJ1"/>
    <mergeCell ref="QEL1:QEN1"/>
    <mergeCell ref="QEP1:QER1"/>
    <mergeCell ref="QET1:QEV1"/>
    <mergeCell ref="QEX1:QEZ1"/>
    <mergeCell ref="QFB1:QFD1"/>
    <mergeCell ref="QDJ1:QDL1"/>
    <mergeCell ref="QDN1:QDP1"/>
    <mergeCell ref="QDR1:QDT1"/>
    <mergeCell ref="QDV1:QDX1"/>
    <mergeCell ref="QDZ1:QEB1"/>
    <mergeCell ref="QED1:QEF1"/>
    <mergeCell ref="QCL1:QCN1"/>
    <mergeCell ref="QCP1:QCR1"/>
    <mergeCell ref="QCT1:QCV1"/>
    <mergeCell ref="QCX1:QCZ1"/>
    <mergeCell ref="QDB1:QDD1"/>
    <mergeCell ref="QDF1:QDH1"/>
    <mergeCell ref="QBN1:QBP1"/>
    <mergeCell ref="QBR1:QBT1"/>
    <mergeCell ref="QBV1:QBX1"/>
    <mergeCell ref="QBZ1:QCB1"/>
    <mergeCell ref="QCD1:QCF1"/>
    <mergeCell ref="QCH1:QCJ1"/>
    <mergeCell ref="QAP1:QAR1"/>
    <mergeCell ref="QAT1:QAV1"/>
    <mergeCell ref="QAX1:QAZ1"/>
    <mergeCell ref="QBB1:QBD1"/>
    <mergeCell ref="QBF1:QBH1"/>
    <mergeCell ref="QBJ1:QBL1"/>
    <mergeCell ref="PZR1:PZT1"/>
    <mergeCell ref="PZV1:PZX1"/>
    <mergeCell ref="PZZ1:QAB1"/>
    <mergeCell ref="QAD1:QAF1"/>
    <mergeCell ref="QAH1:QAJ1"/>
    <mergeCell ref="QAL1:QAN1"/>
    <mergeCell ref="PYT1:PYV1"/>
    <mergeCell ref="PYX1:PYZ1"/>
    <mergeCell ref="PZB1:PZD1"/>
    <mergeCell ref="PZF1:PZH1"/>
    <mergeCell ref="PZJ1:PZL1"/>
    <mergeCell ref="PZN1:PZP1"/>
    <mergeCell ref="PXV1:PXX1"/>
    <mergeCell ref="PXZ1:PYB1"/>
    <mergeCell ref="PYD1:PYF1"/>
    <mergeCell ref="PYH1:PYJ1"/>
    <mergeCell ref="PYL1:PYN1"/>
    <mergeCell ref="PYP1:PYR1"/>
    <mergeCell ref="PWX1:PWZ1"/>
    <mergeCell ref="PXB1:PXD1"/>
    <mergeCell ref="PXF1:PXH1"/>
    <mergeCell ref="PXJ1:PXL1"/>
    <mergeCell ref="PXN1:PXP1"/>
    <mergeCell ref="PXR1:PXT1"/>
    <mergeCell ref="PVZ1:PWB1"/>
    <mergeCell ref="PWD1:PWF1"/>
    <mergeCell ref="PWH1:PWJ1"/>
    <mergeCell ref="PWL1:PWN1"/>
    <mergeCell ref="PWP1:PWR1"/>
    <mergeCell ref="PWT1:PWV1"/>
    <mergeCell ref="PVB1:PVD1"/>
    <mergeCell ref="PVF1:PVH1"/>
    <mergeCell ref="PVJ1:PVL1"/>
    <mergeCell ref="PVN1:PVP1"/>
    <mergeCell ref="PVR1:PVT1"/>
    <mergeCell ref="PVV1:PVX1"/>
    <mergeCell ref="PUD1:PUF1"/>
    <mergeCell ref="PUH1:PUJ1"/>
    <mergeCell ref="PUL1:PUN1"/>
    <mergeCell ref="PUP1:PUR1"/>
    <mergeCell ref="PUT1:PUV1"/>
    <mergeCell ref="PUX1:PUZ1"/>
    <mergeCell ref="PTF1:PTH1"/>
    <mergeCell ref="PTJ1:PTL1"/>
    <mergeCell ref="PTN1:PTP1"/>
    <mergeCell ref="PTR1:PTT1"/>
    <mergeCell ref="PTV1:PTX1"/>
    <mergeCell ref="PTZ1:PUB1"/>
    <mergeCell ref="PSH1:PSJ1"/>
    <mergeCell ref="PSL1:PSN1"/>
    <mergeCell ref="PSP1:PSR1"/>
    <mergeCell ref="PST1:PSV1"/>
    <mergeCell ref="PSX1:PSZ1"/>
    <mergeCell ref="PTB1:PTD1"/>
    <mergeCell ref="PRJ1:PRL1"/>
    <mergeCell ref="PRN1:PRP1"/>
    <mergeCell ref="PRR1:PRT1"/>
    <mergeCell ref="PRV1:PRX1"/>
    <mergeCell ref="PRZ1:PSB1"/>
    <mergeCell ref="PSD1:PSF1"/>
    <mergeCell ref="PQL1:PQN1"/>
    <mergeCell ref="PQP1:PQR1"/>
    <mergeCell ref="PQT1:PQV1"/>
    <mergeCell ref="PQX1:PQZ1"/>
    <mergeCell ref="PRB1:PRD1"/>
    <mergeCell ref="PRF1:PRH1"/>
    <mergeCell ref="PPN1:PPP1"/>
    <mergeCell ref="PPR1:PPT1"/>
    <mergeCell ref="PPV1:PPX1"/>
    <mergeCell ref="PPZ1:PQB1"/>
    <mergeCell ref="PQD1:PQF1"/>
    <mergeCell ref="PQH1:PQJ1"/>
    <mergeCell ref="POP1:POR1"/>
    <mergeCell ref="POT1:POV1"/>
    <mergeCell ref="POX1:POZ1"/>
    <mergeCell ref="PPB1:PPD1"/>
    <mergeCell ref="PPF1:PPH1"/>
    <mergeCell ref="PPJ1:PPL1"/>
    <mergeCell ref="PNR1:PNT1"/>
    <mergeCell ref="PNV1:PNX1"/>
    <mergeCell ref="PNZ1:POB1"/>
    <mergeCell ref="POD1:POF1"/>
    <mergeCell ref="POH1:POJ1"/>
    <mergeCell ref="POL1:PON1"/>
    <mergeCell ref="PMT1:PMV1"/>
    <mergeCell ref="PMX1:PMZ1"/>
    <mergeCell ref="PNB1:PND1"/>
    <mergeCell ref="PNF1:PNH1"/>
    <mergeCell ref="PNJ1:PNL1"/>
    <mergeCell ref="PNN1:PNP1"/>
    <mergeCell ref="PLV1:PLX1"/>
    <mergeCell ref="PLZ1:PMB1"/>
    <mergeCell ref="PMD1:PMF1"/>
    <mergeCell ref="PMH1:PMJ1"/>
    <mergeCell ref="PML1:PMN1"/>
    <mergeCell ref="PMP1:PMR1"/>
    <mergeCell ref="PKX1:PKZ1"/>
    <mergeCell ref="PLB1:PLD1"/>
    <mergeCell ref="PLF1:PLH1"/>
    <mergeCell ref="PLJ1:PLL1"/>
    <mergeCell ref="PLN1:PLP1"/>
    <mergeCell ref="PLR1:PLT1"/>
    <mergeCell ref="PJZ1:PKB1"/>
    <mergeCell ref="PKD1:PKF1"/>
    <mergeCell ref="PKH1:PKJ1"/>
    <mergeCell ref="PKL1:PKN1"/>
    <mergeCell ref="PKP1:PKR1"/>
    <mergeCell ref="PKT1:PKV1"/>
    <mergeCell ref="PJB1:PJD1"/>
    <mergeCell ref="PJF1:PJH1"/>
    <mergeCell ref="PJJ1:PJL1"/>
    <mergeCell ref="PJN1:PJP1"/>
    <mergeCell ref="PJR1:PJT1"/>
    <mergeCell ref="PJV1:PJX1"/>
    <mergeCell ref="PID1:PIF1"/>
    <mergeCell ref="PIH1:PIJ1"/>
    <mergeCell ref="PIL1:PIN1"/>
    <mergeCell ref="PIP1:PIR1"/>
    <mergeCell ref="PIT1:PIV1"/>
    <mergeCell ref="PIX1:PIZ1"/>
    <mergeCell ref="PHF1:PHH1"/>
    <mergeCell ref="PHJ1:PHL1"/>
    <mergeCell ref="PHN1:PHP1"/>
    <mergeCell ref="PHR1:PHT1"/>
    <mergeCell ref="PHV1:PHX1"/>
    <mergeCell ref="PHZ1:PIB1"/>
    <mergeCell ref="PGH1:PGJ1"/>
    <mergeCell ref="PGL1:PGN1"/>
    <mergeCell ref="PGP1:PGR1"/>
    <mergeCell ref="PGT1:PGV1"/>
    <mergeCell ref="PGX1:PGZ1"/>
    <mergeCell ref="PHB1:PHD1"/>
    <mergeCell ref="PFJ1:PFL1"/>
    <mergeCell ref="PFN1:PFP1"/>
    <mergeCell ref="PFR1:PFT1"/>
    <mergeCell ref="PFV1:PFX1"/>
    <mergeCell ref="PFZ1:PGB1"/>
    <mergeCell ref="PGD1:PGF1"/>
    <mergeCell ref="PEL1:PEN1"/>
    <mergeCell ref="PEP1:PER1"/>
    <mergeCell ref="PET1:PEV1"/>
    <mergeCell ref="PEX1:PEZ1"/>
    <mergeCell ref="PFB1:PFD1"/>
    <mergeCell ref="PFF1:PFH1"/>
    <mergeCell ref="PDN1:PDP1"/>
    <mergeCell ref="PDR1:PDT1"/>
    <mergeCell ref="PDV1:PDX1"/>
    <mergeCell ref="PDZ1:PEB1"/>
    <mergeCell ref="PED1:PEF1"/>
    <mergeCell ref="PEH1:PEJ1"/>
    <mergeCell ref="PCP1:PCR1"/>
    <mergeCell ref="PCT1:PCV1"/>
    <mergeCell ref="PCX1:PCZ1"/>
    <mergeCell ref="PDB1:PDD1"/>
    <mergeCell ref="PDF1:PDH1"/>
    <mergeCell ref="PDJ1:PDL1"/>
    <mergeCell ref="PBR1:PBT1"/>
    <mergeCell ref="PBV1:PBX1"/>
    <mergeCell ref="PBZ1:PCB1"/>
    <mergeCell ref="PCD1:PCF1"/>
    <mergeCell ref="PCH1:PCJ1"/>
    <mergeCell ref="PCL1:PCN1"/>
    <mergeCell ref="PAT1:PAV1"/>
    <mergeCell ref="PAX1:PAZ1"/>
    <mergeCell ref="PBB1:PBD1"/>
    <mergeCell ref="PBF1:PBH1"/>
    <mergeCell ref="PBJ1:PBL1"/>
    <mergeCell ref="PBN1:PBP1"/>
    <mergeCell ref="OZV1:OZX1"/>
    <mergeCell ref="OZZ1:PAB1"/>
    <mergeCell ref="PAD1:PAF1"/>
    <mergeCell ref="PAH1:PAJ1"/>
    <mergeCell ref="PAL1:PAN1"/>
    <mergeCell ref="PAP1:PAR1"/>
    <mergeCell ref="OYX1:OYZ1"/>
    <mergeCell ref="OZB1:OZD1"/>
    <mergeCell ref="OZF1:OZH1"/>
    <mergeCell ref="OZJ1:OZL1"/>
    <mergeCell ref="OZN1:OZP1"/>
    <mergeCell ref="OZR1:OZT1"/>
    <mergeCell ref="OXZ1:OYB1"/>
    <mergeCell ref="OYD1:OYF1"/>
    <mergeCell ref="OYH1:OYJ1"/>
    <mergeCell ref="OYL1:OYN1"/>
    <mergeCell ref="OYP1:OYR1"/>
    <mergeCell ref="OYT1:OYV1"/>
    <mergeCell ref="OXB1:OXD1"/>
    <mergeCell ref="OXF1:OXH1"/>
    <mergeCell ref="OXJ1:OXL1"/>
    <mergeCell ref="OXN1:OXP1"/>
    <mergeCell ref="OXR1:OXT1"/>
    <mergeCell ref="OXV1:OXX1"/>
    <mergeCell ref="OWD1:OWF1"/>
    <mergeCell ref="OWH1:OWJ1"/>
    <mergeCell ref="OWL1:OWN1"/>
    <mergeCell ref="OWP1:OWR1"/>
    <mergeCell ref="OWT1:OWV1"/>
    <mergeCell ref="OWX1:OWZ1"/>
    <mergeCell ref="OVF1:OVH1"/>
    <mergeCell ref="OVJ1:OVL1"/>
    <mergeCell ref="OVN1:OVP1"/>
    <mergeCell ref="OVR1:OVT1"/>
    <mergeCell ref="OVV1:OVX1"/>
    <mergeCell ref="OVZ1:OWB1"/>
    <mergeCell ref="OUH1:OUJ1"/>
    <mergeCell ref="OUL1:OUN1"/>
    <mergeCell ref="OUP1:OUR1"/>
    <mergeCell ref="OUT1:OUV1"/>
    <mergeCell ref="OUX1:OUZ1"/>
    <mergeCell ref="OVB1:OVD1"/>
    <mergeCell ref="OTJ1:OTL1"/>
    <mergeCell ref="OTN1:OTP1"/>
    <mergeCell ref="OTR1:OTT1"/>
    <mergeCell ref="OTV1:OTX1"/>
    <mergeCell ref="OTZ1:OUB1"/>
    <mergeCell ref="OUD1:OUF1"/>
    <mergeCell ref="OSL1:OSN1"/>
    <mergeCell ref="OSP1:OSR1"/>
    <mergeCell ref="OST1:OSV1"/>
    <mergeCell ref="OSX1:OSZ1"/>
    <mergeCell ref="OTB1:OTD1"/>
    <mergeCell ref="OTF1:OTH1"/>
    <mergeCell ref="ORN1:ORP1"/>
    <mergeCell ref="ORR1:ORT1"/>
    <mergeCell ref="ORV1:ORX1"/>
    <mergeCell ref="ORZ1:OSB1"/>
    <mergeCell ref="OSD1:OSF1"/>
    <mergeCell ref="OSH1:OSJ1"/>
    <mergeCell ref="OQP1:OQR1"/>
    <mergeCell ref="OQT1:OQV1"/>
    <mergeCell ref="OQX1:OQZ1"/>
    <mergeCell ref="ORB1:ORD1"/>
    <mergeCell ref="ORF1:ORH1"/>
    <mergeCell ref="ORJ1:ORL1"/>
    <mergeCell ref="OPR1:OPT1"/>
    <mergeCell ref="OPV1:OPX1"/>
    <mergeCell ref="OPZ1:OQB1"/>
    <mergeCell ref="OQD1:OQF1"/>
    <mergeCell ref="OQH1:OQJ1"/>
    <mergeCell ref="OQL1:OQN1"/>
    <mergeCell ref="OOT1:OOV1"/>
    <mergeCell ref="OOX1:OOZ1"/>
    <mergeCell ref="OPB1:OPD1"/>
    <mergeCell ref="OPF1:OPH1"/>
    <mergeCell ref="OPJ1:OPL1"/>
    <mergeCell ref="OPN1:OPP1"/>
    <mergeCell ref="ONV1:ONX1"/>
    <mergeCell ref="ONZ1:OOB1"/>
    <mergeCell ref="OOD1:OOF1"/>
    <mergeCell ref="OOH1:OOJ1"/>
    <mergeCell ref="OOL1:OON1"/>
    <mergeCell ref="OOP1:OOR1"/>
    <mergeCell ref="OMX1:OMZ1"/>
    <mergeCell ref="ONB1:OND1"/>
    <mergeCell ref="ONF1:ONH1"/>
    <mergeCell ref="ONJ1:ONL1"/>
    <mergeCell ref="ONN1:ONP1"/>
    <mergeCell ref="ONR1:ONT1"/>
    <mergeCell ref="OLZ1:OMB1"/>
    <mergeCell ref="OMD1:OMF1"/>
    <mergeCell ref="OMH1:OMJ1"/>
    <mergeCell ref="OML1:OMN1"/>
    <mergeCell ref="OMP1:OMR1"/>
    <mergeCell ref="OMT1:OMV1"/>
    <mergeCell ref="OLB1:OLD1"/>
    <mergeCell ref="OLF1:OLH1"/>
    <mergeCell ref="OLJ1:OLL1"/>
    <mergeCell ref="OLN1:OLP1"/>
    <mergeCell ref="OLR1:OLT1"/>
    <mergeCell ref="OLV1:OLX1"/>
    <mergeCell ref="OKD1:OKF1"/>
    <mergeCell ref="OKH1:OKJ1"/>
    <mergeCell ref="OKL1:OKN1"/>
    <mergeCell ref="OKP1:OKR1"/>
    <mergeCell ref="OKT1:OKV1"/>
    <mergeCell ref="OKX1:OKZ1"/>
    <mergeCell ref="OJF1:OJH1"/>
    <mergeCell ref="OJJ1:OJL1"/>
    <mergeCell ref="OJN1:OJP1"/>
    <mergeCell ref="OJR1:OJT1"/>
    <mergeCell ref="OJV1:OJX1"/>
    <mergeCell ref="OJZ1:OKB1"/>
    <mergeCell ref="OIH1:OIJ1"/>
    <mergeCell ref="OIL1:OIN1"/>
    <mergeCell ref="OIP1:OIR1"/>
    <mergeCell ref="OIT1:OIV1"/>
    <mergeCell ref="OIX1:OIZ1"/>
    <mergeCell ref="OJB1:OJD1"/>
    <mergeCell ref="OHJ1:OHL1"/>
    <mergeCell ref="OHN1:OHP1"/>
    <mergeCell ref="OHR1:OHT1"/>
    <mergeCell ref="OHV1:OHX1"/>
    <mergeCell ref="OHZ1:OIB1"/>
    <mergeCell ref="OID1:OIF1"/>
    <mergeCell ref="OGL1:OGN1"/>
    <mergeCell ref="OGP1:OGR1"/>
    <mergeCell ref="OGT1:OGV1"/>
    <mergeCell ref="OGX1:OGZ1"/>
    <mergeCell ref="OHB1:OHD1"/>
    <mergeCell ref="OHF1:OHH1"/>
    <mergeCell ref="OFN1:OFP1"/>
    <mergeCell ref="OFR1:OFT1"/>
    <mergeCell ref="OFV1:OFX1"/>
    <mergeCell ref="OFZ1:OGB1"/>
    <mergeCell ref="OGD1:OGF1"/>
    <mergeCell ref="OGH1:OGJ1"/>
    <mergeCell ref="OEP1:OER1"/>
    <mergeCell ref="OET1:OEV1"/>
    <mergeCell ref="OEX1:OEZ1"/>
    <mergeCell ref="OFB1:OFD1"/>
    <mergeCell ref="OFF1:OFH1"/>
    <mergeCell ref="OFJ1:OFL1"/>
    <mergeCell ref="ODR1:ODT1"/>
    <mergeCell ref="ODV1:ODX1"/>
    <mergeCell ref="ODZ1:OEB1"/>
    <mergeCell ref="OED1:OEF1"/>
    <mergeCell ref="OEH1:OEJ1"/>
    <mergeCell ref="OEL1:OEN1"/>
    <mergeCell ref="OCT1:OCV1"/>
    <mergeCell ref="OCX1:OCZ1"/>
    <mergeCell ref="ODB1:ODD1"/>
    <mergeCell ref="ODF1:ODH1"/>
    <mergeCell ref="ODJ1:ODL1"/>
    <mergeCell ref="ODN1:ODP1"/>
    <mergeCell ref="OBV1:OBX1"/>
    <mergeCell ref="OBZ1:OCB1"/>
    <mergeCell ref="OCD1:OCF1"/>
    <mergeCell ref="OCH1:OCJ1"/>
    <mergeCell ref="OCL1:OCN1"/>
    <mergeCell ref="OCP1:OCR1"/>
    <mergeCell ref="OAX1:OAZ1"/>
    <mergeCell ref="OBB1:OBD1"/>
    <mergeCell ref="OBF1:OBH1"/>
    <mergeCell ref="OBJ1:OBL1"/>
    <mergeCell ref="OBN1:OBP1"/>
    <mergeCell ref="OBR1:OBT1"/>
    <mergeCell ref="NZZ1:OAB1"/>
    <mergeCell ref="OAD1:OAF1"/>
    <mergeCell ref="OAH1:OAJ1"/>
    <mergeCell ref="OAL1:OAN1"/>
    <mergeCell ref="OAP1:OAR1"/>
    <mergeCell ref="OAT1:OAV1"/>
    <mergeCell ref="NZB1:NZD1"/>
    <mergeCell ref="NZF1:NZH1"/>
    <mergeCell ref="NZJ1:NZL1"/>
    <mergeCell ref="NZN1:NZP1"/>
    <mergeCell ref="NZR1:NZT1"/>
    <mergeCell ref="NZV1:NZX1"/>
    <mergeCell ref="NYD1:NYF1"/>
    <mergeCell ref="NYH1:NYJ1"/>
    <mergeCell ref="NYL1:NYN1"/>
    <mergeCell ref="NYP1:NYR1"/>
    <mergeCell ref="NYT1:NYV1"/>
    <mergeCell ref="NYX1:NYZ1"/>
    <mergeCell ref="NXF1:NXH1"/>
    <mergeCell ref="NXJ1:NXL1"/>
    <mergeCell ref="NXN1:NXP1"/>
    <mergeCell ref="NXR1:NXT1"/>
    <mergeCell ref="NXV1:NXX1"/>
    <mergeCell ref="NXZ1:NYB1"/>
    <mergeCell ref="NWH1:NWJ1"/>
    <mergeCell ref="NWL1:NWN1"/>
    <mergeCell ref="NWP1:NWR1"/>
    <mergeCell ref="NWT1:NWV1"/>
    <mergeCell ref="NWX1:NWZ1"/>
    <mergeCell ref="NXB1:NXD1"/>
    <mergeCell ref="NVJ1:NVL1"/>
    <mergeCell ref="NVN1:NVP1"/>
    <mergeCell ref="NVR1:NVT1"/>
    <mergeCell ref="NVV1:NVX1"/>
    <mergeCell ref="NVZ1:NWB1"/>
    <mergeCell ref="NWD1:NWF1"/>
    <mergeCell ref="NUL1:NUN1"/>
    <mergeCell ref="NUP1:NUR1"/>
    <mergeCell ref="NUT1:NUV1"/>
    <mergeCell ref="NUX1:NUZ1"/>
    <mergeCell ref="NVB1:NVD1"/>
    <mergeCell ref="NVF1:NVH1"/>
    <mergeCell ref="NTN1:NTP1"/>
    <mergeCell ref="NTR1:NTT1"/>
    <mergeCell ref="NTV1:NTX1"/>
    <mergeCell ref="NTZ1:NUB1"/>
    <mergeCell ref="NUD1:NUF1"/>
    <mergeCell ref="NUH1:NUJ1"/>
    <mergeCell ref="NSP1:NSR1"/>
    <mergeCell ref="NST1:NSV1"/>
    <mergeCell ref="NSX1:NSZ1"/>
    <mergeCell ref="NTB1:NTD1"/>
    <mergeCell ref="NTF1:NTH1"/>
    <mergeCell ref="NTJ1:NTL1"/>
    <mergeCell ref="NRR1:NRT1"/>
    <mergeCell ref="NRV1:NRX1"/>
    <mergeCell ref="NRZ1:NSB1"/>
    <mergeCell ref="NSD1:NSF1"/>
    <mergeCell ref="NSH1:NSJ1"/>
    <mergeCell ref="NSL1:NSN1"/>
    <mergeCell ref="NQT1:NQV1"/>
    <mergeCell ref="NQX1:NQZ1"/>
    <mergeCell ref="NRB1:NRD1"/>
    <mergeCell ref="NRF1:NRH1"/>
    <mergeCell ref="NRJ1:NRL1"/>
    <mergeCell ref="NRN1:NRP1"/>
    <mergeCell ref="NPV1:NPX1"/>
    <mergeCell ref="NPZ1:NQB1"/>
    <mergeCell ref="NQD1:NQF1"/>
    <mergeCell ref="NQH1:NQJ1"/>
    <mergeCell ref="NQL1:NQN1"/>
    <mergeCell ref="NQP1:NQR1"/>
    <mergeCell ref="NOX1:NOZ1"/>
    <mergeCell ref="NPB1:NPD1"/>
    <mergeCell ref="NPF1:NPH1"/>
    <mergeCell ref="NPJ1:NPL1"/>
    <mergeCell ref="NPN1:NPP1"/>
    <mergeCell ref="NPR1:NPT1"/>
    <mergeCell ref="NNZ1:NOB1"/>
    <mergeCell ref="NOD1:NOF1"/>
    <mergeCell ref="NOH1:NOJ1"/>
    <mergeCell ref="NOL1:NON1"/>
    <mergeCell ref="NOP1:NOR1"/>
    <mergeCell ref="NOT1:NOV1"/>
    <mergeCell ref="NNB1:NND1"/>
    <mergeCell ref="NNF1:NNH1"/>
    <mergeCell ref="NNJ1:NNL1"/>
    <mergeCell ref="NNN1:NNP1"/>
    <mergeCell ref="NNR1:NNT1"/>
    <mergeCell ref="NNV1:NNX1"/>
    <mergeCell ref="NMD1:NMF1"/>
    <mergeCell ref="NMH1:NMJ1"/>
    <mergeCell ref="NML1:NMN1"/>
    <mergeCell ref="NMP1:NMR1"/>
    <mergeCell ref="NMT1:NMV1"/>
    <mergeCell ref="NMX1:NMZ1"/>
    <mergeCell ref="NLF1:NLH1"/>
    <mergeCell ref="NLJ1:NLL1"/>
    <mergeCell ref="NLN1:NLP1"/>
    <mergeCell ref="NLR1:NLT1"/>
    <mergeCell ref="NLV1:NLX1"/>
    <mergeCell ref="NLZ1:NMB1"/>
    <mergeCell ref="NKH1:NKJ1"/>
    <mergeCell ref="NKL1:NKN1"/>
    <mergeCell ref="NKP1:NKR1"/>
    <mergeCell ref="NKT1:NKV1"/>
    <mergeCell ref="NKX1:NKZ1"/>
    <mergeCell ref="NLB1:NLD1"/>
    <mergeCell ref="NJJ1:NJL1"/>
    <mergeCell ref="NJN1:NJP1"/>
    <mergeCell ref="NJR1:NJT1"/>
    <mergeCell ref="NJV1:NJX1"/>
    <mergeCell ref="NJZ1:NKB1"/>
    <mergeCell ref="NKD1:NKF1"/>
    <mergeCell ref="NIL1:NIN1"/>
    <mergeCell ref="NIP1:NIR1"/>
    <mergeCell ref="NIT1:NIV1"/>
    <mergeCell ref="NIX1:NIZ1"/>
    <mergeCell ref="NJB1:NJD1"/>
    <mergeCell ref="NJF1:NJH1"/>
    <mergeCell ref="NHN1:NHP1"/>
    <mergeCell ref="NHR1:NHT1"/>
    <mergeCell ref="NHV1:NHX1"/>
    <mergeCell ref="NHZ1:NIB1"/>
    <mergeCell ref="NID1:NIF1"/>
    <mergeCell ref="NIH1:NIJ1"/>
    <mergeCell ref="NGP1:NGR1"/>
    <mergeCell ref="NGT1:NGV1"/>
    <mergeCell ref="NGX1:NGZ1"/>
    <mergeCell ref="NHB1:NHD1"/>
    <mergeCell ref="NHF1:NHH1"/>
    <mergeCell ref="NHJ1:NHL1"/>
    <mergeCell ref="NFR1:NFT1"/>
    <mergeCell ref="NFV1:NFX1"/>
    <mergeCell ref="NFZ1:NGB1"/>
    <mergeCell ref="NGD1:NGF1"/>
    <mergeCell ref="NGH1:NGJ1"/>
    <mergeCell ref="NGL1:NGN1"/>
    <mergeCell ref="NET1:NEV1"/>
    <mergeCell ref="NEX1:NEZ1"/>
    <mergeCell ref="NFB1:NFD1"/>
    <mergeCell ref="NFF1:NFH1"/>
    <mergeCell ref="NFJ1:NFL1"/>
    <mergeCell ref="NFN1:NFP1"/>
    <mergeCell ref="NDV1:NDX1"/>
    <mergeCell ref="NDZ1:NEB1"/>
    <mergeCell ref="NED1:NEF1"/>
    <mergeCell ref="NEH1:NEJ1"/>
    <mergeCell ref="NEL1:NEN1"/>
    <mergeCell ref="NEP1:NER1"/>
    <mergeCell ref="NCX1:NCZ1"/>
    <mergeCell ref="NDB1:NDD1"/>
    <mergeCell ref="NDF1:NDH1"/>
    <mergeCell ref="NDJ1:NDL1"/>
    <mergeCell ref="NDN1:NDP1"/>
    <mergeCell ref="NDR1:NDT1"/>
    <mergeCell ref="NBZ1:NCB1"/>
    <mergeCell ref="NCD1:NCF1"/>
    <mergeCell ref="NCH1:NCJ1"/>
    <mergeCell ref="NCL1:NCN1"/>
    <mergeCell ref="NCP1:NCR1"/>
    <mergeCell ref="NCT1:NCV1"/>
    <mergeCell ref="NBB1:NBD1"/>
    <mergeCell ref="NBF1:NBH1"/>
    <mergeCell ref="NBJ1:NBL1"/>
    <mergeCell ref="NBN1:NBP1"/>
    <mergeCell ref="NBR1:NBT1"/>
    <mergeCell ref="NBV1:NBX1"/>
    <mergeCell ref="NAD1:NAF1"/>
    <mergeCell ref="NAH1:NAJ1"/>
    <mergeCell ref="NAL1:NAN1"/>
    <mergeCell ref="NAP1:NAR1"/>
    <mergeCell ref="NAT1:NAV1"/>
    <mergeCell ref="NAX1:NAZ1"/>
    <mergeCell ref="MZF1:MZH1"/>
    <mergeCell ref="MZJ1:MZL1"/>
    <mergeCell ref="MZN1:MZP1"/>
    <mergeCell ref="MZR1:MZT1"/>
    <mergeCell ref="MZV1:MZX1"/>
    <mergeCell ref="MZZ1:NAB1"/>
    <mergeCell ref="MYH1:MYJ1"/>
    <mergeCell ref="MYL1:MYN1"/>
    <mergeCell ref="MYP1:MYR1"/>
    <mergeCell ref="MYT1:MYV1"/>
    <mergeCell ref="MYX1:MYZ1"/>
    <mergeCell ref="MZB1:MZD1"/>
    <mergeCell ref="MXJ1:MXL1"/>
    <mergeCell ref="MXN1:MXP1"/>
    <mergeCell ref="MXR1:MXT1"/>
    <mergeCell ref="MXV1:MXX1"/>
    <mergeCell ref="MXZ1:MYB1"/>
    <mergeCell ref="MYD1:MYF1"/>
    <mergeCell ref="MWL1:MWN1"/>
    <mergeCell ref="MWP1:MWR1"/>
    <mergeCell ref="MWT1:MWV1"/>
    <mergeCell ref="MWX1:MWZ1"/>
    <mergeCell ref="MXB1:MXD1"/>
    <mergeCell ref="MXF1:MXH1"/>
    <mergeCell ref="MVN1:MVP1"/>
    <mergeCell ref="MVR1:MVT1"/>
    <mergeCell ref="MVV1:MVX1"/>
    <mergeCell ref="MVZ1:MWB1"/>
    <mergeCell ref="MWD1:MWF1"/>
    <mergeCell ref="MWH1:MWJ1"/>
    <mergeCell ref="MUP1:MUR1"/>
    <mergeCell ref="MUT1:MUV1"/>
    <mergeCell ref="MUX1:MUZ1"/>
    <mergeCell ref="MVB1:MVD1"/>
    <mergeCell ref="MVF1:MVH1"/>
    <mergeCell ref="MVJ1:MVL1"/>
    <mergeCell ref="MTR1:MTT1"/>
    <mergeCell ref="MTV1:MTX1"/>
    <mergeCell ref="MTZ1:MUB1"/>
    <mergeCell ref="MUD1:MUF1"/>
    <mergeCell ref="MUH1:MUJ1"/>
    <mergeCell ref="MUL1:MUN1"/>
    <mergeCell ref="MST1:MSV1"/>
    <mergeCell ref="MSX1:MSZ1"/>
    <mergeCell ref="MTB1:MTD1"/>
    <mergeCell ref="MTF1:MTH1"/>
    <mergeCell ref="MTJ1:MTL1"/>
    <mergeCell ref="MTN1:MTP1"/>
    <mergeCell ref="MRV1:MRX1"/>
    <mergeCell ref="MRZ1:MSB1"/>
    <mergeCell ref="MSD1:MSF1"/>
    <mergeCell ref="MSH1:MSJ1"/>
    <mergeCell ref="MSL1:MSN1"/>
    <mergeCell ref="MSP1:MSR1"/>
    <mergeCell ref="MQX1:MQZ1"/>
    <mergeCell ref="MRB1:MRD1"/>
    <mergeCell ref="MRF1:MRH1"/>
    <mergeCell ref="MRJ1:MRL1"/>
    <mergeCell ref="MRN1:MRP1"/>
    <mergeCell ref="MRR1:MRT1"/>
    <mergeCell ref="MPZ1:MQB1"/>
    <mergeCell ref="MQD1:MQF1"/>
    <mergeCell ref="MQH1:MQJ1"/>
    <mergeCell ref="MQL1:MQN1"/>
    <mergeCell ref="MQP1:MQR1"/>
    <mergeCell ref="MQT1:MQV1"/>
    <mergeCell ref="MPB1:MPD1"/>
    <mergeCell ref="MPF1:MPH1"/>
    <mergeCell ref="MPJ1:MPL1"/>
    <mergeCell ref="MPN1:MPP1"/>
    <mergeCell ref="MPR1:MPT1"/>
    <mergeCell ref="MPV1:MPX1"/>
    <mergeCell ref="MOD1:MOF1"/>
    <mergeCell ref="MOH1:MOJ1"/>
    <mergeCell ref="MOL1:MON1"/>
    <mergeCell ref="MOP1:MOR1"/>
    <mergeCell ref="MOT1:MOV1"/>
    <mergeCell ref="MOX1:MOZ1"/>
    <mergeCell ref="MNF1:MNH1"/>
    <mergeCell ref="MNJ1:MNL1"/>
    <mergeCell ref="MNN1:MNP1"/>
    <mergeCell ref="MNR1:MNT1"/>
    <mergeCell ref="MNV1:MNX1"/>
    <mergeCell ref="MNZ1:MOB1"/>
    <mergeCell ref="MMH1:MMJ1"/>
    <mergeCell ref="MML1:MMN1"/>
    <mergeCell ref="MMP1:MMR1"/>
    <mergeCell ref="MMT1:MMV1"/>
    <mergeCell ref="MMX1:MMZ1"/>
    <mergeCell ref="MNB1:MND1"/>
    <mergeCell ref="MLJ1:MLL1"/>
    <mergeCell ref="MLN1:MLP1"/>
    <mergeCell ref="MLR1:MLT1"/>
    <mergeCell ref="MLV1:MLX1"/>
    <mergeCell ref="MLZ1:MMB1"/>
    <mergeCell ref="MMD1:MMF1"/>
    <mergeCell ref="MKL1:MKN1"/>
    <mergeCell ref="MKP1:MKR1"/>
    <mergeCell ref="MKT1:MKV1"/>
    <mergeCell ref="MKX1:MKZ1"/>
    <mergeCell ref="MLB1:MLD1"/>
    <mergeCell ref="MLF1:MLH1"/>
    <mergeCell ref="MJN1:MJP1"/>
    <mergeCell ref="MJR1:MJT1"/>
    <mergeCell ref="MJV1:MJX1"/>
    <mergeCell ref="MJZ1:MKB1"/>
    <mergeCell ref="MKD1:MKF1"/>
    <mergeCell ref="MKH1:MKJ1"/>
    <mergeCell ref="MIP1:MIR1"/>
    <mergeCell ref="MIT1:MIV1"/>
    <mergeCell ref="MIX1:MIZ1"/>
    <mergeCell ref="MJB1:MJD1"/>
    <mergeCell ref="MJF1:MJH1"/>
    <mergeCell ref="MJJ1:MJL1"/>
    <mergeCell ref="MHR1:MHT1"/>
    <mergeCell ref="MHV1:MHX1"/>
    <mergeCell ref="MHZ1:MIB1"/>
    <mergeCell ref="MID1:MIF1"/>
    <mergeCell ref="MIH1:MIJ1"/>
    <mergeCell ref="MIL1:MIN1"/>
    <mergeCell ref="MGT1:MGV1"/>
    <mergeCell ref="MGX1:MGZ1"/>
    <mergeCell ref="MHB1:MHD1"/>
    <mergeCell ref="MHF1:MHH1"/>
    <mergeCell ref="MHJ1:MHL1"/>
    <mergeCell ref="MHN1:MHP1"/>
    <mergeCell ref="MFV1:MFX1"/>
    <mergeCell ref="MFZ1:MGB1"/>
    <mergeCell ref="MGD1:MGF1"/>
    <mergeCell ref="MGH1:MGJ1"/>
    <mergeCell ref="MGL1:MGN1"/>
    <mergeCell ref="MGP1:MGR1"/>
    <mergeCell ref="MEX1:MEZ1"/>
    <mergeCell ref="MFB1:MFD1"/>
    <mergeCell ref="MFF1:MFH1"/>
    <mergeCell ref="MFJ1:MFL1"/>
    <mergeCell ref="MFN1:MFP1"/>
    <mergeCell ref="MFR1:MFT1"/>
    <mergeCell ref="MDZ1:MEB1"/>
    <mergeCell ref="MED1:MEF1"/>
    <mergeCell ref="MEH1:MEJ1"/>
    <mergeCell ref="MEL1:MEN1"/>
    <mergeCell ref="MEP1:MER1"/>
    <mergeCell ref="MET1:MEV1"/>
    <mergeCell ref="MDB1:MDD1"/>
    <mergeCell ref="MDF1:MDH1"/>
    <mergeCell ref="MDJ1:MDL1"/>
    <mergeCell ref="MDN1:MDP1"/>
    <mergeCell ref="MDR1:MDT1"/>
    <mergeCell ref="MDV1:MDX1"/>
    <mergeCell ref="MCD1:MCF1"/>
    <mergeCell ref="MCH1:MCJ1"/>
    <mergeCell ref="MCL1:MCN1"/>
    <mergeCell ref="MCP1:MCR1"/>
    <mergeCell ref="MCT1:MCV1"/>
    <mergeCell ref="MCX1:MCZ1"/>
    <mergeCell ref="MBF1:MBH1"/>
    <mergeCell ref="MBJ1:MBL1"/>
    <mergeCell ref="MBN1:MBP1"/>
    <mergeCell ref="MBR1:MBT1"/>
    <mergeCell ref="MBV1:MBX1"/>
    <mergeCell ref="MBZ1:MCB1"/>
    <mergeCell ref="MAH1:MAJ1"/>
    <mergeCell ref="MAL1:MAN1"/>
    <mergeCell ref="MAP1:MAR1"/>
    <mergeCell ref="MAT1:MAV1"/>
    <mergeCell ref="MAX1:MAZ1"/>
    <mergeCell ref="MBB1:MBD1"/>
    <mergeCell ref="LZJ1:LZL1"/>
    <mergeCell ref="LZN1:LZP1"/>
    <mergeCell ref="LZR1:LZT1"/>
    <mergeCell ref="LZV1:LZX1"/>
    <mergeCell ref="LZZ1:MAB1"/>
    <mergeCell ref="MAD1:MAF1"/>
    <mergeCell ref="LYL1:LYN1"/>
    <mergeCell ref="LYP1:LYR1"/>
    <mergeCell ref="LYT1:LYV1"/>
    <mergeCell ref="LYX1:LYZ1"/>
    <mergeCell ref="LZB1:LZD1"/>
    <mergeCell ref="LZF1:LZH1"/>
    <mergeCell ref="LXN1:LXP1"/>
    <mergeCell ref="LXR1:LXT1"/>
    <mergeCell ref="LXV1:LXX1"/>
    <mergeCell ref="LXZ1:LYB1"/>
    <mergeCell ref="LYD1:LYF1"/>
    <mergeCell ref="LYH1:LYJ1"/>
    <mergeCell ref="LWP1:LWR1"/>
    <mergeCell ref="LWT1:LWV1"/>
    <mergeCell ref="LWX1:LWZ1"/>
    <mergeCell ref="LXB1:LXD1"/>
    <mergeCell ref="LXF1:LXH1"/>
    <mergeCell ref="LXJ1:LXL1"/>
    <mergeCell ref="LVR1:LVT1"/>
    <mergeCell ref="LVV1:LVX1"/>
    <mergeCell ref="LVZ1:LWB1"/>
    <mergeCell ref="LWD1:LWF1"/>
    <mergeCell ref="LWH1:LWJ1"/>
    <mergeCell ref="LWL1:LWN1"/>
    <mergeCell ref="LUT1:LUV1"/>
    <mergeCell ref="LUX1:LUZ1"/>
    <mergeCell ref="LVB1:LVD1"/>
    <mergeCell ref="LVF1:LVH1"/>
    <mergeCell ref="LVJ1:LVL1"/>
    <mergeCell ref="LVN1:LVP1"/>
    <mergeCell ref="LTV1:LTX1"/>
    <mergeCell ref="LTZ1:LUB1"/>
    <mergeCell ref="LUD1:LUF1"/>
    <mergeCell ref="LUH1:LUJ1"/>
    <mergeCell ref="LUL1:LUN1"/>
    <mergeCell ref="LUP1:LUR1"/>
    <mergeCell ref="LSX1:LSZ1"/>
    <mergeCell ref="LTB1:LTD1"/>
    <mergeCell ref="LTF1:LTH1"/>
    <mergeCell ref="LTJ1:LTL1"/>
    <mergeCell ref="LTN1:LTP1"/>
    <mergeCell ref="LTR1:LTT1"/>
    <mergeCell ref="LRZ1:LSB1"/>
    <mergeCell ref="LSD1:LSF1"/>
    <mergeCell ref="LSH1:LSJ1"/>
    <mergeCell ref="LSL1:LSN1"/>
    <mergeCell ref="LSP1:LSR1"/>
    <mergeCell ref="LST1:LSV1"/>
    <mergeCell ref="LRB1:LRD1"/>
    <mergeCell ref="LRF1:LRH1"/>
    <mergeCell ref="LRJ1:LRL1"/>
    <mergeCell ref="LRN1:LRP1"/>
    <mergeCell ref="LRR1:LRT1"/>
    <mergeCell ref="LRV1:LRX1"/>
    <mergeCell ref="LQD1:LQF1"/>
    <mergeCell ref="LQH1:LQJ1"/>
    <mergeCell ref="LQL1:LQN1"/>
    <mergeCell ref="LQP1:LQR1"/>
    <mergeCell ref="LQT1:LQV1"/>
    <mergeCell ref="LQX1:LQZ1"/>
    <mergeCell ref="LPF1:LPH1"/>
    <mergeCell ref="LPJ1:LPL1"/>
    <mergeCell ref="LPN1:LPP1"/>
    <mergeCell ref="LPR1:LPT1"/>
    <mergeCell ref="LPV1:LPX1"/>
    <mergeCell ref="LPZ1:LQB1"/>
    <mergeCell ref="LOH1:LOJ1"/>
    <mergeCell ref="LOL1:LON1"/>
    <mergeCell ref="LOP1:LOR1"/>
    <mergeCell ref="LOT1:LOV1"/>
    <mergeCell ref="LOX1:LOZ1"/>
    <mergeCell ref="LPB1:LPD1"/>
    <mergeCell ref="LNJ1:LNL1"/>
    <mergeCell ref="LNN1:LNP1"/>
    <mergeCell ref="LNR1:LNT1"/>
    <mergeCell ref="LNV1:LNX1"/>
    <mergeCell ref="LNZ1:LOB1"/>
    <mergeCell ref="LOD1:LOF1"/>
    <mergeCell ref="LML1:LMN1"/>
    <mergeCell ref="LMP1:LMR1"/>
    <mergeCell ref="LMT1:LMV1"/>
    <mergeCell ref="LMX1:LMZ1"/>
    <mergeCell ref="LNB1:LND1"/>
    <mergeCell ref="LNF1:LNH1"/>
    <mergeCell ref="LLN1:LLP1"/>
    <mergeCell ref="LLR1:LLT1"/>
    <mergeCell ref="LLV1:LLX1"/>
    <mergeCell ref="LLZ1:LMB1"/>
    <mergeCell ref="LMD1:LMF1"/>
    <mergeCell ref="LMH1:LMJ1"/>
    <mergeCell ref="LKP1:LKR1"/>
    <mergeCell ref="LKT1:LKV1"/>
    <mergeCell ref="LKX1:LKZ1"/>
    <mergeCell ref="LLB1:LLD1"/>
    <mergeCell ref="LLF1:LLH1"/>
    <mergeCell ref="LLJ1:LLL1"/>
    <mergeCell ref="LJR1:LJT1"/>
    <mergeCell ref="LJV1:LJX1"/>
    <mergeCell ref="LJZ1:LKB1"/>
    <mergeCell ref="LKD1:LKF1"/>
    <mergeCell ref="LKH1:LKJ1"/>
    <mergeCell ref="LKL1:LKN1"/>
    <mergeCell ref="LIT1:LIV1"/>
    <mergeCell ref="LIX1:LIZ1"/>
    <mergeCell ref="LJB1:LJD1"/>
    <mergeCell ref="LJF1:LJH1"/>
    <mergeCell ref="LJJ1:LJL1"/>
    <mergeCell ref="LJN1:LJP1"/>
    <mergeCell ref="LHV1:LHX1"/>
    <mergeCell ref="LHZ1:LIB1"/>
    <mergeCell ref="LID1:LIF1"/>
    <mergeCell ref="LIH1:LIJ1"/>
    <mergeCell ref="LIL1:LIN1"/>
    <mergeCell ref="LIP1:LIR1"/>
    <mergeCell ref="LGX1:LGZ1"/>
    <mergeCell ref="LHB1:LHD1"/>
    <mergeCell ref="LHF1:LHH1"/>
    <mergeCell ref="LHJ1:LHL1"/>
    <mergeCell ref="LHN1:LHP1"/>
    <mergeCell ref="LHR1:LHT1"/>
    <mergeCell ref="LFZ1:LGB1"/>
    <mergeCell ref="LGD1:LGF1"/>
    <mergeCell ref="LGH1:LGJ1"/>
    <mergeCell ref="LGL1:LGN1"/>
    <mergeCell ref="LGP1:LGR1"/>
    <mergeCell ref="LGT1:LGV1"/>
    <mergeCell ref="LFB1:LFD1"/>
    <mergeCell ref="LFF1:LFH1"/>
    <mergeCell ref="LFJ1:LFL1"/>
    <mergeCell ref="LFN1:LFP1"/>
    <mergeCell ref="LFR1:LFT1"/>
    <mergeCell ref="LFV1:LFX1"/>
    <mergeCell ref="LED1:LEF1"/>
    <mergeCell ref="LEH1:LEJ1"/>
    <mergeCell ref="LEL1:LEN1"/>
    <mergeCell ref="LEP1:LER1"/>
    <mergeCell ref="LET1:LEV1"/>
    <mergeCell ref="LEX1:LEZ1"/>
    <mergeCell ref="LDF1:LDH1"/>
    <mergeCell ref="LDJ1:LDL1"/>
    <mergeCell ref="LDN1:LDP1"/>
    <mergeCell ref="LDR1:LDT1"/>
    <mergeCell ref="LDV1:LDX1"/>
    <mergeCell ref="LDZ1:LEB1"/>
    <mergeCell ref="LCH1:LCJ1"/>
    <mergeCell ref="LCL1:LCN1"/>
    <mergeCell ref="LCP1:LCR1"/>
    <mergeCell ref="LCT1:LCV1"/>
    <mergeCell ref="LCX1:LCZ1"/>
    <mergeCell ref="LDB1:LDD1"/>
    <mergeCell ref="LBJ1:LBL1"/>
    <mergeCell ref="LBN1:LBP1"/>
    <mergeCell ref="LBR1:LBT1"/>
    <mergeCell ref="LBV1:LBX1"/>
    <mergeCell ref="LBZ1:LCB1"/>
    <mergeCell ref="LCD1:LCF1"/>
    <mergeCell ref="LAL1:LAN1"/>
    <mergeCell ref="LAP1:LAR1"/>
    <mergeCell ref="LAT1:LAV1"/>
    <mergeCell ref="LAX1:LAZ1"/>
    <mergeCell ref="LBB1:LBD1"/>
    <mergeCell ref="LBF1:LBH1"/>
    <mergeCell ref="KZN1:KZP1"/>
    <mergeCell ref="KZR1:KZT1"/>
    <mergeCell ref="KZV1:KZX1"/>
    <mergeCell ref="KZZ1:LAB1"/>
    <mergeCell ref="LAD1:LAF1"/>
    <mergeCell ref="LAH1:LAJ1"/>
    <mergeCell ref="KYP1:KYR1"/>
    <mergeCell ref="KYT1:KYV1"/>
    <mergeCell ref="KYX1:KYZ1"/>
    <mergeCell ref="KZB1:KZD1"/>
    <mergeCell ref="KZF1:KZH1"/>
    <mergeCell ref="KZJ1:KZL1"/>
    <mergeCell ref="KXR1:KXT1"/>
    <mergeCell ref="KXV1:KXX1"/>
    <mergeCell ref="KXZ1:KYB1"/>
    <mergeCell ref="KYD1:KYF1"/>
    <mergeCell ref="KYH1:KYJ1"/>
    <mergeCell ref="KYL1:KYN1"/>
    <mergeCell ref="KWT1:KWV1"/>
    <mergeCell ref="KWX1:KWZ1"/>
    <mergeCell ref="KXB1:KXD1"/>
    <mergeCell ref="KXF1:KXH1"/>
    <mergeCell ref="KXJ1:KXL1"/>
    <mergeCell ref="KXN1:KXP1"/>
    <mergeCell ref="KVV1:KVX1"/>
    <mergeCell ref="KVZ1:KWB1"/>
    <mergeCell ref="KWD1:KWF1"/>
    <mergeCell ref="KWH1:KWJ1"/>
    <mergeCell ref="KWL1:KWN1"/>
    <mergeCell ref="KWP1:KWR1"/>
    <mergeCell ref="KUX1:KUZ1"/>
    <mergeCell ref="KVB1:KVD1"/>
    <mergeCell ref="KVF1:KVH1"/>
    <mergeCell ref="KVJ1:KVL1"/>
    <mergeCell ref="KVN1:KVP1"/>
    <mergeCell ref="KVR1:KVT1"/>
    <mergeCell ref="KTZ1:KUB1"/>
    <mergeCell ref="KUD1:KUF1"/>
    <mergeCell ref="KUH1:KUJ1"/>
    <mergeCell ref="KUL1:KUN1"/>
    <mergeCell ref="KUP1:KUR1"/>
    <mergeCell ref="KUT1:KUV1"/>
    <mergeCell ref="KTB1:KTD1"/>
    <mergeCell ref="KTF1:KTH1"/>
    <mergeCell ref="KTJ1:KTL1"/>
    <mergeCell ref="KTN1:KTP1"/>
    <mergeCell ref="KTR1:KTT1"/>
    <mergeCell ref="KTV1:KTX1"/>
    <mergeCell ref="KSD1:KSF1"/>
    <mergeCell ref="KSH1:KSJ1"/>
    <mergeCell ref="KSL1:KSN1"/>
    <mergeCell ref="KSP1:KSR1"/>
    <mergeCell ref="KST1:KSV1"/>
    <mergeCell ref="KSX1:KSZ1"/>
    <mergeCell ref="KRF1:KRH1"/>
    <mergeCell ref="KRJ1:KRL1"/>
    <mergeCell ref="KRN1:KRP1"/>
    <mergeCell ref="KRR1:KRT1"/>
    <mergeCell ref="KRV1:KRX1"/>
    <mergeCell ref="KRZ1:KSB1"/>
    <mergeCell ref="KQH1:KQJ1"/>
    <mergeCell ref="KQL1:KQN1"/>
    <mergeCell ref="KQP1:KQR1"/>
    <mergeCell ref="KQT1:KQV1"/>
    <mergeCell ref="KQX1:KQZ1"/>
    <mergeCell ref="KRB1:KRD1"/>
    <mergeCell ref="KPJ1:KPL1"/>
    <mergeCell ref="KPN1:KPP1"/>
    <mergeCell ref="KPR1:KPT1"/>
    <mergeCell ref="KPV1:KPX1"/>
    <mergeCell ref="KPZ1:KQB1"/>
    <mergeCell ref="KQD1:KQF1"/>
    <mergeCell ref="KOL1:KON1"/>
    <mergeCell ref="KOP1:KOR1"/>
    <mergeCell ref="KOT1:KOV1"/>
    <mergeCell ref="KOX1:KOZ1"/>
    <mergeCell ref="KPB1:KPD1"/>
    <mergeCell ref="KPF1:KPH1"/>
    <mergeCell ref="KNN1:KNP1"/>
    <mergeCell ref="KNR1:KNT1"/>
    <mergeCell ref="KNV1:KNX1"/>
    <mergeCell ref="KNZ1:KOB1"/>
    <mergeCell ref="KOD1:KOF1"/>
    <mergeCell ref="KOH1:KOJ1"/>
    <mergeCell ref="KMP1:KMR1"/>
    <mergeCell ref="KMT1:KMV1"/>
    <mergeCell ref="KMX1:KMZ1"/>
    <mergeCell ref="KNB1:KND1"/>
    <mergeCell ref="KNF1:KNH1"/>
    <mergeCell ref="KNJ1:KNL1"/>
    <mergeCell ref="KLR1:KLT1"/>
    <mergeCell ref="KLV1:KLX1"/>
    <mergeCell ref="KLZ1:KMB1"/>
    <mergeCell ref="KMD1:KMF1"/>
    <mergeCell ref="KMH1:KMJ1"/>
    <mergeCell ref="KML1:KMN1"/>
    <mergeCell ref="KKT1:KKV1"/>
    <mergeCell ref="KKX1:KKZ1"/>
    <mergeCell ref="KLB1:KLD1"/>
    <mergeCell ref="KLF1:KLH1"/>
    <mergeCell ref="KLJ1:KLL1"/>
    <mergeCell ref="KLN1:KLP1"/>
    <mergeCell ref="KJV1:KJX1"/>
    <mergeCell ref="KJZ1:KKB1"/>
    <mergeCell ref="KKD1:KKF1"/>
    <mergeCell ref="KKH1:KKJ1"/>
    <mergeCell ref="KKL1:KKN1"/>
    <mergeCell ref="KKP1:KKR1"/>
    <mergeCell ref="KIX1:KIZ1"/>
    <mergeCell ref="KJB1:KJD1"/>
    <mergeCell ref="KJF1:KJH1"/>
    <mergeCell ref="KJJ1:KJL1"/>
    <mergeCell ref="KJN1:KJP1"/>
    <mergeCell ref="KJR1:KJT1"/>
    <mergeCell ref="KHZ1:KIB1"/>
    <mergeCell ref="KID1:KIF1"/>
    <mergeCell ref="KIH1:KIJ1"/>
    <mergeCell ref="KIL1:KIN1"/>
    <mergeCell ref="KIP1:KIR1"/>
    <mergeCell ref="KIT1:KIV1"/>
    <mergeCell ref="KHB1:KHD1"/>
    <mergeCell ref="KHF1:KHH1"/>
    <mergeCell ref="KHJ1:KHL1"/>
    <mergeCell ref="KHN1:KHP1"/>
    <mergeCell ref="KHR1:KHT1"/>
    <mergeCell ref="KHV1:KHX1"/>
    <mergeCell ref="KGD1:KGF1"/>
    <mergeCell ref="KGH1:KGJ1"/>
    <mergeCell ref="KGL1:KGN1"/>
    <mergeCell ref="KGP1:KGR1"/>
    <mergeCell ref="KGT1:KGV1"/>
    <mergeCell ref="KGX1:KGZ1"/>
    <mergeCell ref="KFF1:KFH1"/>
    <mergeCell ref="KFJ1:KFL1"/>
    <mergeCell ref="KFN1:KFP1"/>
    <mergeCell ref="KFR1:KFT1"/>
    <mergeCell ref="KFV1:KFX1"/>
    <mergeCell ref="KFZ1:KGB1"/>
    <mergeCell ref="KEH1:KEJ1"/>
    <mergeCell ref="KEL1:KEN1"/>
    <mergeCell ref="KEP1:KER1"/>
    <mergeCell ref="KET1:KEV1"/>
    <mergeCell ref="KEX1:KEZ1"/>
    <mergeCell ref="KFB1:KFD1"/>
    <mergeCell ref="KDJ1:KDL1"/>
    <mergeCell ref="KDN1:KDP1"/>
    <mergeCell ref="KDR1:KDT1"/>
    <mergeCell ref="KDV1:KDX1"/>
    <mergeCell ref="KDZ1:KEB1"/>
    <mergeCell ref="KED1:KEF1"/>
    <mergeCell ref="KCL1:KCN1"/>
    <mergeCell ref="KCP1:KCR1"/>
    <mergeCell ref="KCT1:KCV1"/>
    <mergeCell ref="KCX1:KCZ1"/>
    <mergeCell ref="KDB1:KDD1"/>
    <mergeCell ref="KDF1:KDH1"/>
    <mergeCell ref="KBN1:KBP1"/>
    <mergeCell ref="KBR1:KBT1"/>
    <mergeCell ref="KBV1:KBX1"/>
    <mergeCell ref="KBZ1:KCB1"/>
    <mergeCell ref="KCD1:KCF1"/>
    <mergeCell ref="KCH1:KCJ1"/>
    <mergeCell ref="KAP1:KAR1"/>
    <mergeCell ref="KAT1:KAV1"/>
    <mergeCell ref="KAX1:KAZ1"/>
    <mergeCell ref="KBB1:KBD1"/>
    <mergeCell ref="KBF1:KBH1"/>
    <mergeCell ref="KBJ1:KBL1"/>
    <mergeCell ref="JZR1:JZT1"/>
    <mergeCell ref="JZV1:JZX1"/>
    <mergeCell ref="JZZ1:KAB1"/>
    <mergeCell ref="KAD1:KAF1"/>
    <mergeCell ref="KAH1:KAJ1"/>
    <mergeCell ref="KAL1:KAN1"/>
    <mergeCell ref="JYT1:JYV1"/>
    <mergeCell ref="JYX1:JYZ1"/>
    <mergeCell ref="JZB1:JZD1"/>
    <mergeCell ref="JZF1:JZH1"/>
    <mergeCell ref="JZJ1:JZL1"/>
    <mergeCell ref="JZN1:JZP1"/>
    <mergeCell ref="JXV1:JXX1"/>
    <mergeCell ref="JXZ1:JYB1"/>
    <mergeCell ref="JYD1:JYF1"/>
    <mergeCell ref="JYH1:JYJ1"/>
    <mergeCell ref="JYL1:JYN1"/>
    <mergeCell ref="JYP1:JYR1"/>
    <mergeCell ref="JWX1:JWZ1"/>
    <mergeCell ref="JXB1:JXD1"/>
    <mergeCell ref="JXF1:JXH1"/>
    <mergeCell ref="JXJ1:JXL1"/>
    <mergeCell ref="JXN1:JXP1"/>
    <mergeCell ref="JXR1:JXT1"/>
    <mergeCell ref="JVZ1:JWB1"/>
    <mergeCell ref="JWD1:JWF1"/>
    <mergeCell ref="JWH1:JWJ1"/>
    <mergeCell ref="JWL1:JWN1"/>
    <mergeCell ref="JWP1:JWR1"/>
    <mergeCell ref="JWT1:JWV1"/>
    <mergeCell ref="JVB1:JVD1"/>
    <mergeCell ref="JVF1:JVH1"/>
    <mergeCell ref="JVJ1:JVL1"/>
    <mergeCell ref="JVN1:JVP1"/>
    <mergeCell ref="JVR1:JVT1"/>
    <mergeCell ref="JVV1:JVX1"/>
    <mergeCell ref="JUD1:JUF1"/>
    <mergeCell ref="JUH1:JUJ1"/>
    <mergeCell ref="JUL1:JUN1"/>
    <mergeCell ref="JUP1:JUR1"/>
    <mergeCell ref="JUT1:JUV1"/>
    <mergeCell ref="JUX1:JUZ1"/>
    <mergeCell ref="JTF1:JTH1"/>
    <mergeCell ref="JTJ1:JTL1"/>
    <mergeCell ref="JTN1:JTP1"/>
    <mergeCell ref="JTR1:JTT1"/>
    <mergeCell ref="JTV1:JTX1"/>
    <mergeCell ref="JTZ1:JUB1"/>
    <mergeCell ref="JSH1:JSJ1"/>
    <mergeCell ref="JSL1:JSN1"/>
    <mergeCell ref="JSP1:JSR1"/>
    <mergeCell ref="JST1:JSV1"/>
    <mergeCell ref="JSX1:JSZ1"/>
    <mergeCell ref="JTB1:JTD1"/>
    <mergeCell ref="JRJ1:JRL1"/>
    <mergeCell ref="JRN1:JRP1"/>
    <mergeCell ref="JRR1:JRT1"/>
    <mergeCell ref="JRV1:JRX1"/>
    <mergeCell ref="JRZ1:JSB1"/>
    <mergeCell ref="JSD1:JSF1"/>
    <mergeCell ref="JQL1:JQN1"/>
    <mergeCell ref="JQP1:JQR1"/>
    <mergeCell ref="JQT1:JQV1"/>
    <mergeCell ref="JQX1:JQZ1"/>
    <mergeCell ref="JRB1:JRD1"/>
    <mergeCell ref="JRF1:JRH1"/>
    <mergeCell ref="JPN1:JPP1"/>
    <mergeCell ref="JPR1:JPT1"/>
    <mergeCell ref="JPV1:JPX1"/>
    <mergeCell ref="JPZ1:JQB1"/>
    <mergeCell ref="JQD1:JQF1"/>
    <mergeCell ref="JQH1:JQJ1"/>
    <mergeCell ref="JOP1:JOR1"/>
    <mergeCell ref="JOT1:JOV1"/>
    <mergeCell ref="JOX1:JOZ1"/>
    <mergeCell ref="JPB1:JPD1"/>
    <mergeCell ref="JPF1:JPH1"/>
    <mergeCell ref="JPJ1:JPL1"/>
    <mergeCell ref="JNR1:JNT1"/>
    <mergeCell ref="JNV1:JNX1"/>
    <mergeCell ref="JNZ1:JOB1"/>
    <mergeCell ref="JOD1:JOF1"/>
    <mergeCell ref="JOH1:JOJ1"/>
    <mergeCell ref="JOL1:JON1"/>
    <mergeCell ref="JMT1:JMV1"/>
    <mergeCell ref="JMX1:JMZ1"/>
    <mergeCell ref="JNB1:JND1"/>
    <mergeCell ref="JNF1:JNH1"/>
    <mergeCell ref="JNJ1:JNL1"/>
    <mergeCell ref="JNN1:JNP1"/>
    <mergeCell ref="JLV1:JLX1"/>
    <mergeCell ref="JLZ1:JMB1"/>
    <mergeCell ref="JMD1:JMF1"/>
    <mergeCell ref="JMH1:JMJ1"/>
    <mergeCell ref="JML1:JMN1"/>
    <mergeCell ref="JMP1:JMR1"/>
    <mergeCell ref="JKX1:JKZ1"/>
    <mergeCell ref="JLB1:JLD1"/>
    <mergeCell ref="JLF1:JLH1"/>
    <mergeCell ref="JLJ1:JLL1"/>
    <mergeCell ref="JLN1:JLP1"/>
    <mergeCell ref="JLR1:JLT1"/>
    <mergeCell ref="JJZ1:JKB1"/>
    <mergeCell ref="JKD1:JKF1"/>
    <mergeCell ref="JKH1:JKJ1"/>
    <mergeCell ref="JKL1:JKN1"/>
    <mergeCell ref="JKP1:JKR1"/>
    <mergeCell ref="JKT1:JKV1"/>
    <mergeCell ref="JJB1:JJD1"/>
    <mergeCell ref="JJF1:JJH1"/>
    <mergeCell ref="JJJ1:JJL1"/>
    <mergeCell ref="JJN1:JJP1"/>
    <mergeCell ref="JJR1:JJT1"/>
    <mergeCell ref="JJV1:JJX1"/>
    <mergeCell ref="JID1:JIF1"/>
    <mergeCell ref="JIH1:JIJ1"/>
    <mergeCell ref="JIL1:JIN1"/>
    <mergeCell ref="JIP1:JIR1"/>
    <mergeCell ref="JIT1:JIV1"/>
    <mergeCell ref="JIX1:JIZ1"/>
    <mergeCell ref="JHF1:JHH1"/>
    <mergeCell ref="JHJ1:JHL1"/>
    <mergeCell ref="JHN1:JHP1"/>
    <mergeCell ref="JHR1:JHT1"/>
    <mergeCell ref="JHV1:JHX1"/>
    <mergeCell ref="JHZ1:JIB1"/>
    <mergeCell ref="JGH1:JGJ1"/>
    <mergeCell ref="JGL1:JGN1"/>
    <mergeCell ref="JGP1:JGR1"/>
    <mergeCell ref="JGT1:JGV1"/>
    <mergeCell ref="JGX1:JGZ1"/>
    <mergeCell ref="JHB1:JHD1"/>
    <mergeCell ref="JFJ1:JFL1"/>
    <mergeCell ref="JFN1:JFP1"/>
    <mergeCell ref="JFR1:JFT1"/>
    <mergeCell ref="JFV1:JFX1"/>
    <mergeCell ref="JFZ1:JGB1"/>
    <mergeCell ref="JGD1:JGF1"/>
    <mergeCell ref="JEL1:JEN1"/>
    <mergeCell ref="JEP1:JER1"/>
    <mergeCell ref="JET1:JEV1"/>
    <mergeCell ref="JEX1:JEZ1"/>
    <mergeCell ref="JFB1:JFD1"/>
    <mergeCell ref="JFF1:JFH1"/>
    <mergeCell ref="JDN1:JDP1"/>
    <mergeCell ref="JDR1:JDT1"/>
    <mergeCell ref="JDV1:JDX1"/>
    <mergeCell ref="JDZ1:JEB1"/>
    <mergeCell ref="JED1:JEF1"/>
    <mergeCell ref="JEH1:JEJ1"/>
    <mergeCell ref="JCP1:JCR1"/>
    <mergeCell ref="JCT1:JCV1"/>
    <mergeCell ref="JCX1:JCZ1"/>
    <mergeCell ref="JDB1:JDD1"/>
    <mergeCell ref="JDF1:JDH1"/>
    <mergeCell ref="JDJ1:JDL1"/>
    <mergeCell ref="JBR1:JBT1"/>
    <mergeCell ref="JBV1:JBX1"/>
    <mergeCell ref="JBZ1:JCB1"/>
    <mergeCell ref="JCD1:JCF1"/>
    <mergeCell ref="JCH1:JCJ1"/>
    <mergeCell ref="JCL1:JCN1"/>
    <mergeCell ref="JAT1:JAV1"/>
    <mergeCell ref="JAX1:JAZ1"/>
    <mergeCell ref="JBB1:JBD1"/>
    <mergeCell ref="JBF1:JBH1"/>
    <mergeCell ref="JBJ1:JBL1"/>
    <mergeCell ref="JBN1:JBP1"/>
    <mergeCell ref="IZV1:IZX1"/>
    <mergeCell ref="IZZ1:JAB1"/>
    <mergeCell ref="JAD1:JAF1"/>
    <mergeCell ref="JAH1:JAJ1"/>
    <mergeCell ref="JAL1:JAN1"/>
    <mergeCell ref="JAP1:JAR1"/>
    <mergeCell ref="IYX1:IYZ1"/>
    <mergeCell ref="IZB1:IZD1"/>
    <mergeCell ref="IZF1:IZH1"/>
    <mergeCell ref="IZJ1:IZL1"/>
    <mergeCell ref="IZN1:IZP1"/>
    <mergeCell ref="IZR1:IZT1"/>
    <mergeCell ref="IXZ1:IYB1"/>
    <mergeCell ref="IYD1:IYF1"/>
    <mergeCell ref="IYH1:IYJ1"/>
    <mergeCell ref="IYL1:IYN1"/>
    <mergeCell ref="IYP1:IYR1"/>
    <mergeCell ref="IYT1:IYV1"/>
    <mergeCell ref="IXB1:IXD1"/>
    <mergeCell ref="IXF1:IXH1"/>
    <mergeCell ref="IXJ1:IXL1"/>
    <mergeCell ref="IXN1:IXP1"/>
    <mergeCell ref="IXR1:IXT1"/>
    <mergeCell ref="IXV1:IXX1"/>
    <mergeCell ref="IWD1:IWF1"/>
    <mergeCell ref="IWH1:IWJ1"/>
    <mergeCell ref="IWL1:IWN1"/>
    <mergeCell ref="IWP1:IWR1"/>
    <mergeCell ref="IWT1:IWV1"/>
    <mergeCell ref="IWX1:IWZ1"/>
    <mergeCell ref="IVF1:IVH1"/>
    <mergeCell ref="IVJ1:IVL1"/>
    <mergeCell ref="IVN1:IVP1"/>
    <mergeCell ref="IVR1:IVT1"/>
    <mergeCell ref="IVV1:IVX1"/>
    <mergeCell ref="IVZ1:IWB1"/>
    <mergeCell ref="IUH1:IUJ1"/>
    <mergeCell ref="IUL1:IUN1"/>
    <mergeCell ref="IUP1:IUR1"/>
    <mergeCell ref="IUT1:IUV1"/>
    <mergeCell ref="IUX1:IUZ1"/>
    <mergeCell ref="IVB1:IVD1"/>
    <mergeCell ref="ITJ1:ITL1"/>
    <mergeCell ref="ITN1:ITP1"/>
    <mergeCell ref="ITR1:ITT1"/>
    <mergeCell ref="ITV1:ITX1"/>
    <mergeCell ref="ITZ1:IUB1"/>
    <mergeCell ref="IUD1:IUF1"/>
    <mergeCell ref="ISL1:ISN1"/>
    <mergeCell ref="ISP1:ISR1"/>
    <mergeCell ref="IST1:ISV1"/>
    <mergeCell ref="ISX1:ISZ1"/>
    <mergeCell ref="ITB1:ITD1"/>
    <mergeCell ref="ITF1:ITH1"/>
    <mergeCell ref="IRN1:IRP1"/>
    <mergeCell ref="IRR1:IRT1"/>
    <mergeCell ref="IRV1:IRX1"/>
    <mergeCell ref="IRZ1:ISB1"/>
    <mergeCell ref="ISD1:ISF1"/>
    <mergeCell ref="ISH1:ISJ1"/>
    <mergeCell ref="IQP1:IQR1"/>
    <mergeCell ref="IQT1:IQV1"/>
    <mergeCell ref="IQX1:IQZ1"/>
    <mergeCell ref="IRB1:IRD1"/>
    <mergeCell ref="IRF1:IRH1"/>
    <mergeCell ref="IRJ1:IRL1"/>
    <mergeCell ref="IPR1:IPT1"/>
    <mergeCell ref="IPV1:IPX1"/>
    <mergeCell ref="IPZ1:IQB1"/>
    <mergeCell ref="IQD1:IQF1"/>
    <mergeCell ref="IQH1:IQJ1"/>
    <mergeCell ref="IQL1:IQN1"/>
    <mergeCell ref="IOT1:IOV1"/>
    <mergeCell ref="IOX1:IOZ1"/>
    <mergeCell ref="IPB1:IPD1"/>
    <mergeCell ref="IPF1:IPH1"/>
    <mergeCell ref="IPJ1:IPL1"/>
    <mergeCell ref="IPN1:IPP1"/>
    <mergeCell ref="INV1:INX1"/>
    <mergeCell ref="INZ1:IOB1"/>
    <mergeCell ref="IOD1:IOF1"/>
    <mergeCell ref="IOH1:IOJ1"/>
    <mergeCell ref="IOL1:ION1"/>
    <mergeCell ref="IOP1:IOR1"/>
    <mergeCell ref="IMX1:IMZ1"/>
    <mergeCell ref="INB1:IND1"/>
    <mergeCell ref="INF1:INH1"/>
    <mergeCell ref="INJ1:INL1"/>
    <mergeCell ref="INN1:INP1"/>
    <mergeCell ref="INR1:INT1"/>
    <mergeCell ref="ILZ1:IMB1"/>
    <mergeCell ref="IMD1:IMF1"/>
    <mergeCell ref="IMH1:IMJ1"/>
    <mergeCell ref="IML1:IMN1"/>
    <mergeCell ref="IMP1:IMR1"/>
    <mergeCell ref="IMT1:IMV1"/>
    <mergeCell ref="ILB1:ILD1"/>
    <mergeCell ref="ILF1:ILH1"/>
    <mergeCell ref="ILJ1:ILL1"/>
    <mergeCell ref="ILN1:ILP1"/>
    <mergeCell ref="ILR1:ILT1"/>
    <mergeCell ref="ILV1:ILX1"/>
    <mergeCell ref="IKD1:IKF1"/>
    <mergeCell ref="IKH1:IKJ1"/>
    <mergeCell ref="IKL1:IKN1"/>
    <mergeCell ref="IKP1:IKR1"/>
    <mergeCell ref="IKT1:IKV1"/>
    <mergeCell ref="IKX1:IKZ1"/>
    <mergeCell ref="IJF1:IJH1"/>
    <mergeCell ref="IJJ1:IJL1"/>
    <mergeCell ref="IJN1:IJP1"/>
    <mergeCell ref="IJR1:IJT1"/>
    <mergeCell ref="IJV1:IJX1"/>
    <mergeCell ref="IJZ1:IKB1"/>
    <mergeCell ref="IIH1:IIJ1"/>
    <mergeCell ref="IIL1:IIN1"/>
    <mergeCell ref="IIP1:IIR1"/>
    <mergeCell ref="IIT1:IIV1"/>
    <mergeCell ref="IIX1:IIZ1"/>
    <mergeCell ref="IJB1:IJD1"/>
    <mergeCell ref="IHJ1:IHL1"/>
    <mergeCell ref="IHN1:IHP1"/>
    <mergeCell ref="IHR1:IHT1"/>
    <mergeCell ref="IHV1:IHX1"/>
    <mergeCell ref="IHZ1:IIB1"/>
    <mergeCell ref="IID1:IIF1"/>
    <mergeCell ref="IGL1:IGN1"/>
    <mergeCell ref="IGP1:IGR1"/>
    <mergeCell ref="IGT1:IGV1"/>
    <mergeCell ref="IGX1:IGZ1"/>
    <mergeCell ref="IHB1:IHD1"/>
    <mergeCell ref="IHF1:IHH1"/>
    <mergeCell ref="IFN1:IFP1"/>
    <mergeCell ref="IFR1:IFT1"/>
    <mergeCell ref="IFV1:IFX1"/>
    <mergeCell ref="IFZ1:IGB1"/>
    <mergeCell ref="IGD1:IGF1"/>
    <mergeCell ref="IGH1:IGJ1"/>
    <mergeCell ref="IEP1:IER1"/>
    <mergeCell ref="IET1:IEV1"/>
    <mergeCell ref="IEX1:IEZ1"/>
    <mergeCell ref="IFB1:IFD1"/>
    <mergeCell ref="IFF1:IFH1"/>
    <mergeCell ref="IFJ1:IFL1"/>
    <mergeCell ref="IDR1:IDT1"/>
    <mergeCell ref="IDV1:IDX1"/>
    <mergeCell ref="IDZ1:IEB1"/>
    <mergeCell ref="IED1:IEF1"/>
    <mergeCell ref="IEH1:IEJ1"/>
    <mergeCell ref="IEL1:IEN1"/>
    <mergeCell ref="ICT1:ICV1"/>
    <mergeCell ref="ICX1:ICZ1"/>
    <mergeCell ref="IDB1:IDD1"/>
    <mergeCell ref="IDF1:IDH1"/>
    <mergeCell ref="IDJ1:IDL1"/>
    <mergeCell ref="IDN1:IDP1"/>
    <mergeCell ref="IBV1:IBX1"/>
    <mergeCell ref="IBZ1:ICB1"/>
    <mergeCell ref="ICD1:ICF1"/>
    <mergeCell ref="ICH1:ICJ1"/>
    <mergeCell ref="ICL1:ICN1"/>
    <mergeCell ref="ICP1:ICR1"/>
    <mergeCell ref="IAX1:IAZ1"/>
    <mergeCell ref="IBB1:IBD1"/>
    <mergeCell ref="IBF1:IBH1"/>
    <mergeCell ref="IBJ1:IBL1"/>
    <mergeCell ref="IBN1:IBP1"/>
    <mergeCell ref="IBR1:IBT1"/>
    <mergeCell ref="HZZ1:IAB1"/>
    <mergeCell ref="IAD1:IAF1"/>
    <mergeCell ref="IAH1:IAJ1"/>
    <mergeCell ref="IAL1:IAN1"/>
    <mergeCell ref="IAP1:IAR1"/>
    <mergeCell ref="IAT1:IAV1"/>
    <mergeCell ref="HZB1:HZD1"/>
    <mergeCell ref="HZF1:HZH1"/>
    <mergeCell ref="HZJ1:HZL1"/>
    <mergeCell ref="HZN1:HZP1"/>
    <mergeCell ref="HZR1:HZT1"/>
    <mergeCell ref="HZV1:HZX1"/>
    <mergeCell ref="HYD1:HYF1"/>
    <mergeCell ref="HYH1:HYJ1"/>
    <mergeCell ref="HYL1:HYN1"/>
    <mergeCell ref="HYP1:HYR1"/>
    <mergeCell ref="HYT1:HYV1"/>
    <mergeCell ref="HYX1:HYZ1"/>
    <mergeCell ref="HXF1:HXH1"/>
    <mergeCell ref="HXJ1:HXL1"/>
    <mergeCell ref="HXN1:HXP1"/>
    <mergeCell ref="HXR1:HXT1"/>
    <mergeCell ref="HXV1:HXX1"/>
    <mergeCell ref="HXZ1:HYB1"/>
    <mergeCell ref="HWH1:HWJ1"/>
    <mergeCell ref="HWL1:HWN1"/>
    <mergeCell ref="HWP1:HWR1"/>
    <mergeCell ref="HWT1:HWV1"/>
    <mergeCell ref="HWX1:HWZ1"/>
    <mergeCell ref="HXB1:HXD1"/>
    <mergeCell ref="HVJ1:HVL1"/>
    <mergeCell ref="HVN1:HVP1"/>
    <mergeCell ref="HVR1:HVT1"/>
    <mergeCell ref="HVV1:HVX1"/>
    <mergeCell ref="HVZ1:HWB1"/>
    <mergeCell ref="HWD1:HWF1"/>
    <mergeCell ref="HUL1:HUN1"/>
    <mergeCell ref="HUP1:HUR1"/>
    <mergeCell ref="HUT1:HUV1"/>
    <mergeCell ref="HUX1:HUZ1"/>
    <mergeCell ref="HVB1:HVD1"/>
    <mergeCell ref="HVF1:HVH1"/>
    <mergeCell ref="HTN1:HTP1"/>
    <mergeCell ref="HTR1:HTT1"/>
    <mergeCell ref="HTV1:HTX1"/>
    <mergeCell ref="HTZ1:HUB1"/>
    <mergeCell ref="HUD1:HUF1"/>
    <mergeCell ref="HUH1:HUJ1"/>
    <mergeCell ref="HSP1:HSR1"/>
    <mergeCell ref="HST1:HSV1"/>
    <mergeCell ref="HSX1:HSZ1"/>
    <mergeCell ref="HTB1:HTD1"/>
    <mergeCell ref="HTF1:HTH1"/>
    <mergeCell ref="HTJ1:HTL1"/>
    <mergeCell ref="HRR1:HRT1"/>
    <mergeCell ref="HRV1:HRX1"/>
    <mergeCell ref="HRZ1:HSB1"/>
    <mergeCell ref="HSD1:HSF1"/>
    <mergeCell ref="HSH1:HSJ1"/>
    <mergeCell ref="HSL1:HSN1"/>
    <mergeCell ref="HQT1:HQV1"/>
    <mergeCell ref="HQX1:HQZ1"/>
    <mergeCell ref="HRB1:HRD1"/>
    <mergeCell ref="HRF1:HRH1"/>
    <mergeCell ref="HRJ1:HRL1"/>
    <mergeCell ref="HRN1:HRP1"/>
    <mergeCell ref="HPV1:HPX1"/>
    <mergeCell ref="HPZ1:HQB1"/>
    <mergeCell ref="HQD1:HQF1"/>
    <mergeCell ref="HQH1:HQJ1"/>
    <mergeCell ref="HQL1:HQN1"/>
    <mergeCell ref="HQP1:HQR1"/>
    <mergeCell ref="HOX1:HOZ1"/>
    <mergeCell ref="HPB1:HPD1"/>
    <mergeCell ref="HPF1:HPH1"/>
    <mergeCell ref="HPJ1:HPL1"/>
    <mergeCell ref="HPN1:HPP1"/>
    <mergeCell ref="HPR1:HPT1"/>
    <mergeCell ref="HNZ1:HOB1"/>
    <mergeCell ref="HOD1:HOF1"/>
    <mergeCell ref="HOH1:HOJ1"/>
    <mergeCell ref="HOL1:HON1"/>
    <mergeCell ref="HOP1:HOR1"/>
    <mergeCell ref="HOT1:HOV1"/>
    <mergeCell ref="HNB1:HND1"/>
    <mergeCell ref="HNF1:HNH1"/>
    <mergeCell ref="HNJ1:HNL1"/>
    <mergeCell ref="HNN1:HNP1"/>
    <mergeCell ref="HNR1:HNT1"/>
    <mergeCell ref="HNV1:HNX1"/>
    <mergeCell ref="HMD1:HMF1"/>
    <mergeCell ref="HMH1:HMJ1"/>
    <mergeCell ref="HML1:HMN1"/>
    <mergeCell ref="HMP1:HMR1"/>
    <mergeCell ref="HMT1:HMV1"/>
    <mergeCell ref="HMX1:HMZ1"/>
    <mergeCell ref="HLF1:HLH1"/>
    <mergeCell ref="HLJ1:HLL1"/>
    <mergeCell ref="HLN1:HLP1"/>
    <mergeCell ref="HLR1:HLT1"/>
    <mergeCell ref="HLV1:HLX1"/>
    <mergeCell ref="HLZ1:HMB1"/>
    <mergeCell ref="HKH1:HKJ1"/>
    <mergeCell ref="HKL1:HKN1"/>
    <mergeCell ref="HKP1:HKR1"/>
    <mergeCell ref="HKT1:HKV1"/>
    <mergeCell ref="HKX1:HKZ1"/>
    <mergeCell ref="HLB1:HLD1"/>
    <mergeCell ref="HJJ1:HJL1"/>
    <mergeCell ref="HJN1:HJP1"/>
    <mergeCell ref="HJR1:HJT1"/>
    <mergeCell ref="HJV1:HJX1"/>
    <mergeCell ref="HJZ1:HKB1"/>
    <mergeCell ref="HKD1:HKF1"/>
    <mergeCell ref="HIL1:HIN1"/>
    <mergeCell ref="HIP1:HIR1"/>
    <mergeCell ref="HIT1:HIV1"/>
    <mergeCell ref="HIX1:HIZ1"/>
    <mergeCell ref="HJB1:HJD1"/>
    <mergeCell ref="HJF1:HJH1"/>
    <mergeCell ref="HHN1:HHP1"/>
    <mergeCell ref="HHR1:HHT1"/>
    <mergeCell ref="HHV1:HHX1"/>
    <mergeCell ref="HHZ1:HIB1"/>
    <mergeCell ref="HID1:HIF1"/>
    <mergeCell ref="HIH1:HIJ1"/>
    <mergeCell ref="HGP1:HGR1"/>
    <mergeCell ref="HGT1:HGV1"/>
    <mergeCell ref="HGX1:HGZ1"/>
    <mergeCell ref="HHB1:HHD1"/>
    <mergeCell ref="HHF1:HHH1"/>
    <mergeCell ref="HHJ1:HHL1"/>
    <mergeCell ref="HFR1:HFT1"/>
    <mergeCell ref="HFV1:HFX1"/>
    <mergeCell ref="HFZ1:HGB1"/>
    <mergeCell ref="HGD1:HGF1"/>
    <mergeCell ref="HGH1:HGJ1"/>
    <mergeCell ref="HGL1:HGN1"/>
    <mergeCell ref="HET1:HEV1"/>
    <mergeCell ref="HEX1:HEZ1"/>
    <mergeCell ref="HFB1:HFD1"/>
    <mergeCell ref="HFF1:HFH1"/>
    <mergeCell ref="HFJ1:HFL1"/>
    <mergeCell ref="HFN1:HFP1"/>
    <mergeCell ref="HDV1:HDX1"/>
    <mergeCell ref="HDZ1:HEB1"/>
    <mergeCell ref="HED1:HEF1"/>
    <mergeCell ref="HEH1:HEJ1"/>
    <mergeCell ref="HEL1:HEN1"/>
    <mergeCell ref="HEP1:HER1"/>
    <mergeCell ref="HCX1:HCZ1"/>
    <mergeCell ref="HDB1:HDD1"/>
    <mergeCell ref="HDF1:HDH1"/>
    <mergeCell ref="HDJ1:HDL1"/>
    <mergeCell ref="HDN1:HDP1"/>
    <mergeCell ref="HDR1:HDT1"/>
    <mergeCell ref="HBZ1:HCB1"/>
    <mergeCell ref="HCD1:HCF1"/>
    <mergeCell ref="HCH1:HCJ1"/>
    <mergeCell ref="HCL1:HCN1"/>
    <mergeCell ref="HCP1:HCR1"/>
    <mergeCell ref="HCT1:HCV1"/>
    <mergeCell ref="HBB1:HBD1"/>
    <mergeCell ref="HBF1:HBH1"/>
    <mergeCell ref="HBJ1:HBL1"/>
    <mergeCell ref="HBN1:HBP1"/>
    <mergeCell ref="HBR1:HBT1"/>
    <mergeCell ref="HBV1:HBX1"/>
    <mergeCell ref="HAD1:HAF1"/>
    <mergeCell ref="HAH1:HAJ1"/>
    <mergeCell ref="HAL1:HAN1"/>
    <mergeCell ref="HAP1:HAR1"/>
    <mergeCell ref="HAT1:HAV1"/>
    <mergeCell ref="HAX1:HAZ1"/>
    <mergeCell ref="GZF1:GZH1"/>
    <mergeCell ref="GZJ1:GZL1"/>
    <mergeCell ref="GZN1:GZP1"/>
    <mergeCell ref="GZR1:GZT1"/>
    <mergeCell ref="GZV1:GZX1"/>
    <mergeCell ref="GZZ1:HAB1"/>
    <mergeCell ref="GYH1:GYJ1"/>
    <mergeCell ref="GYL1:GYN1"/>
    <mergeCell ref="GYP1:GYR1"/>
    <mergeCell ref="GYT1:GYV1"/>
    <mergeCell ref="GYX1:GYZ1"/>
    <mergeCell ref="GZB1:GZD1"/>
    <mergeCell ref="GXJ1:GXL1"/>
    <mergeCell ref="GXN1:GXP1"/>
    <mergeCell ref="GXR1:GXT1"/>
    <mergeCell ref="GXV1:GXX1"/>
    <mergeCell ref="GXZ1:GYB1"/>
    <mergeCell ref="GYD1:GYF1"/>
    <mergeCell ref="GWL1:GWN1"/>
    <mergeCell ref="GWP1:GWR1"/>
    <mergeCell ref="GWT1:GWV1"/>
    <mergeCell ref="GWX1:GWZ1"/>
    <mergeCell ref="GXB1:GXD1"/>
    <mergeCell ref="GXF1:GXH1"/>
    <mergeCell ref="GVN1:GVP1"/>
    <mergeCell ref="GVR1:GVT1"/>
    <mergeCell ref="GVV1:GVX1"/>
    <mergeCell ref="GVZ1:GWB1"/>
    <mergeCell ref="GWD1:GWF1"/>
    <mergeCell ref="GWH1:GWJ1"/>
    <mergeCell ref="GUP1:GUR1"/>
    <mergeCell ref="GUT1:GUV1"/>
    <mergeCell ref="GUX1:GUZ1"/>
    <mergeCell ref="GVB1:GVD1"/>
    <mergeCell ref="GVF1:GVH1"/>
    <mergeCell ref="GVJ1:GVL1"/>
    <mergeCell ref="GTR1:GTT1"/>
    <mergeCell ref="GTV1:GTX1"/>
    <mergeCell ref="GTZ1:GUB1"/>
    <mergeCell ref="GUD1:GUF1"/>
    <mergeCell ref="GUH1:GUJ1"/>
    <mergeCell ref="GUL1:GUN1"/>
    <mergeCell ref="GST1:GSV1"/>
    <mergeCell ref="GSX1:GSZ1"/>
    <mergeCell ref="GTB1:GTD1"/>
    <mergeCell ref="GTF1:GTH1"/>
    <mergeCell ref="GTJ1:GTL1"/>
    <mergeCell ref="GTN1:GTP1"/>
    <mergeCell ref="GRV1:GRX1"/>
    <mergeCell ref="GRZ1:GSB1"/>
    <mergeCell ref="GSD1:GSF1"/>
    <mergeCell ref="GSH1:GSJ1"/>
    <mergeCell ref="GSL1:GSN1"/>
    <mergeCell ref="GSP1:GSR1"/>
    <mergeCell ref="GQX1:GQZ1"/>
    <mergeCell ref="GRB1:GRD1"/>
    <mergeCell ref="GRF1:GRH1"/>
    <mergeCell ref="GRJ1:GRL1"/>
    <mergeCell ref="GRN1:GRP1"/>
    <mergeCell ref="GRR1:GRT1"/>
    <mergeCell ref="GPZ1:GQB1"/>
    <mergeCell ref="GQD1:GQF1"/>
    <mergeCell ref="GQH1:GQJ1"/>
    <mergeCell ref="GQL1:GQN1"/>
    <mergeCell ref="GQP1:GQR1"/>
    <mergeCell ref="GQT1:GQV1"/>
    <mergeCell ref="GPB1:GPD1"/>
    <mergeCell ref="GPF1:GPH1"/>
    <mergeCell ref="GPJ1:GPL1"/>
    <mergeCell ref="GPN1:GPP1"/>
    <mergeCell ref="GPR1:GPT1"/>
    <mergeCell ref="GPV1:GPX1"/>
    <mergeCell ref="GOD1:GOF1"/>
    <mergeCell ref="GOH1:GOJ1"/>
    <mergeCell ref="GOL1:GON1"/>
    <mergeCell ref="GOP1:GOR1"/>
    <mergeCell ref="GOT1:GOV1"/>
    <mergeCell ref="GOX1:GOZ1"/>
    <mergeCell ref="GNF1:GNH1"/>
    <mergeCell ref="GNJ1:GNL1"/>
    <mergeCell ref="GNN1:GNP1"/>
    <mergeCell ref="GNR1:GNT1"/>
    <mergeCell ref="GNV1:GNX1"/>
    <mergeCell ref="GNZ1:GOB1"/>
    <mergeCell ref="GMH1:GMJ1"/>
    <mergeCell ref="GML1:GMN1"/>
    <mergeCell ref="GMP1:GMR1"/>
    <mergeCell ref="GMT1:GMV1"/>
    <mergeCell ref="GMX1:GMZ1"/>
    <mergeCell ref="GNB1:GND1"/>
    <mergeCell ref="GLJ1:GLL1"/>
    <mergeCell ref="GLN1:GLP1"/>
    <mergeCell ref="GLR1:GLT1"/>
    <mergeCell ref="GLV1:GLX1"/>
    <mergeCell ref="GLZ1:GMB1"/>
    <mergeCell ref="GMD1:GMF1"/>
    <mergeCell ref="GKL1:GKN1"/>
    <mergeCell ref="GKP1:GKR1"/>
    <mergeCell ref="GKT1:GKV1"/>
    <mergeCell ref="GKX1:GKZ1"/>
    <mergeCell ref="GLB1:GLD1"/>
    <mergeCell ref="GLF1:GLH1"/>
    <mergeCell ref="GJN1:GJP1"/>
    <mergeCell ref="GJR1:GJT1"/>
    <mergeCell ref="GJV1:GJX1"/>
    <mergeCell ref="GJZ1:GKB1"/>
    <mergeCell ref="GKD1:GKF1"/>
    <mergeCell ref="GKH1:GKJ1"/>
    <mergeCell ref="GIP1:GIR1"/>
    <mergeCell ref="GIT1:GIV1"/>
    <mergeCell ref="GIX1:GIZ1"/>
    <mergeCell ref="GJB1:GJD1"/>
    <mergeCell ref="GJF1:GJH1"/>
    <mergeCell ref="GJJ1:GJL1"/>
    <mergeCell ref="GHR1:GHT1"/>
    <mergeCell ref="GHV1:GHX1"/>
    <mergeCell ref="GHZ1:GIB1"/>
    <mergeCell ref="GID1:GIF1"/>
    <mergeCell ref="GIH1:GIJ1"/>
    <mergeCell ref="GIL1:GIN1"/>
    <mergeCell ref="GGT1:GGV1"/>
    <mergeCell ref="GGX1:GGZ1"/>
    <mergeCell ref="GHB1:GHD1"/>
    <mergeCell ref="GHF1:GHH1"/>
    <mergeCell ref="GHJ1:GHL1"/>
    <mergeCell ref="GHN1:GHP1"/>
    <mergeCell ref="GFV1:GFX1"/>
    <mergeCell ref="GFZ1:GGB1"/>
    <mergeCell ref="GGD1:GGF1"/>
    <mergeCell ref="GGH1:GGJ1"/>
    <mergeCell ref="GGL1:GGN1"/>
    <mergeCell ref="GGP1:GGR1"/>
    <mergeCell ref="GEX1:GEZ1"/>
    <mergeCell ref="GFB1:GFD1"/>
    <mergeCell ref="GFF1:GFH1"/>
    <mergeCell ref="GFJ1:GFL1"/>
    <mergeCell ref="GFN1:GFP1"/>
    <mergeCell ref="GFR1:GFT1"/>
    <mergeCell ref="GDZ1:GEB1"/>
    <mergeCell ref="GED1:GEF1"/>
    <mergeCell ref="GEH1:GEJ1"/>
    <mergeCell ref="GEL1:GEN1"/>
    <mergeCell ref="GEP1:GER1"/>
    <mergeCell ref="GET1:GEV1"/>
    <mergeCell ref="GDB1:GDD1"/>
    <mergeCell ref="GDF1:GDH1"/>
    <mergeCell ref="GDJ1:GDL1"/>
    <mergeCell ref="GDN1:GDP1"/>
    <mergeCell ref="GDR1:GDT1"/>
    <mergeCell ref="GDV1:GDX1"/>
    <mergeCell ref="GCD1:GCF1"/>
    <mergeCell ref="GCH1:GCJ1"/>
    <mergeCell ref="GCL1:GCN1"/>
    <mergeCell ref="GCP1:GCR1"/>
    <mergeCell ref="GCT1:GCV1"/>
    <mergeCell ref="GCX1:GCZ1"/>
    <mergeCell ref="GBF1:GBH1"/>
    <mergeCell ref="GBJ1:GBL1"/>
    <mergeCell ref="GBN1:GBP1"/>
    <mergeCell ref="GBR1:GBT1"/>
    <mergeCell ref="GBV1:GBX1"/>
    <mergeCell ref="GBZ1:GCB1"/>
    <mergeCell ref="GAH1:GAJ1"/>
    <mergeCell ref="GAL1:GAN1"/>
    <mergeCell ref="GAP1:GAR1"/>
    <mergeCell ref="GAT1:GAV1"/>
    <mergeCell ref="GAX1:GAZ1"/>
    <mergeCell ref="GBB1:GBD1"/>
    <mergeCell ref="FZJ1:FZL1"/>
    <mergeCell ref="FZN1:FZP1"/>
    <mergeCell ref="FZR1:FZT1"/>
    <mergeCell ref="FZV1:FZX1"/>
    <mergeCell ref="FZZ1:GAB1"/>
    <mergeCell ref="GAD1:GAF1"/>
    <mergeCell ref="FYL1:FYN1"/>
    <mergeCell ref="FYP1:FYR1"/>
    <mergeCell ref="FYT1:FYV1"/>
    <mergeCell ref="FYX1:FYZ1"/>
    <mergeCell ref="FZB1:FZD1"/>
    <mergeCell ref="FZF1:FZH1"/>
    <mergeCell ref="FXN1:FXP1"/>
    <mergeCell ref="FXR1:FXT1"/>
    <mergeCell ref="FXV1:FXX1"/>
    <mergeCell ref="FXZ1:FYB1"/>
    <mergeCell ref="FYD1:FYF1"/>
    <mergeCell ref="FYH1:FYJ1"/>
    <mergeCell ref="FWP1:FWR1"/>
    <mergeCell ref="FWT1:FWV1"/>
    <mergeCell ref="FWX1:FWZ1"/>
    <mergeCell ref="FXB1:FXD1"/>
    <mergeCell ref="FXF1:FXH1"/>
    <mergeCell ref="FXJ1:FXL1"/>
    <mergeCell ref="FVR1:FVT1"/>
    <mergeCell ref="FVV1:FVX1"/>
    <mergeCell ref="FVZ1:FWB1"/>
    <mergeCell ref="FWD1:FWF1"/>
    <mergeCell ref="FWH1:FWJ1"/>
    <mergeCell ref="FWL1:FWN1"/>
    <mergeCell ref="FUT1:FUV1"/>
    <mergeCell ref="FUX1:FUZ1"/>
    <mergeCell ref="FVB1:FVD1"/>
    <mergeCell ref="FVF1:FVH1"/>
    <mergeCell ref="FVJ1:FVL1"/>
    <mergeCell ref="FVN1:FVP1"/>
    <mergeCell ref="FTV1:FTX1"/>
    <mergeCell ref="FTZ1:FUB1"/>
    <mergeCell ref="FUD1:FUF1"/>
    <mergeCell ref="FUH1:FUJ1"/>
    <mergeCell ref="FUL1:FUN1"/>
    <mergeCell ref="FUP1:FUR1"/>
    <mergeCell ref="FSX1:FSZ1"/>
    <mergeCell ref="FTB1:FTD1"/>
    <mergeCell ref="FTF1:FTH1"/>
    <mergeCell ref="FTJ1:FTL1"/>
    <mergeCell ref="FTN1:FTP1"/>
    <mergeCell ref="FTR1:FTT1"/>
    <mergeCell ref="FRZ1:FSB1"/>
    <mergeCell ref="FSD1:FSF1"/>
    <mergeCell ref="FSH1:FSJ1"/>
    <mergeCell ref="FSL1:FSN1"/>
    <mergeCell ref="FSP1:FSR1"/>
    <mergeCell ref="FST1:FSV1"/>
    <mergeCell ref="FRB1:FRD1"/>
    <mergeCell ref="FRF1:FRH1"/>
    <mergeCell ref="FRJ1:FRL1"/>
    <mergeCell ref="FRN1:FRP1"/>
    <mergeCell ref="FRR1:FRT1"/>
    <mergeCell ref="FRV1:FRX1"/>
    <mergeCell ref="FQD1:FQF1"/>
    <mergeCell ref="FQH1:FQJ1"/>
    <mergeCell ref="FQL1:FQN1"/>
    <mergeCell ref="FQP1:FQR1"/>
    <mergeCell ref="FQT1:FQV1"/>
    <mergeCell ref="FQX1:FQZ1"/>
    <mergeCell ref="FPF1:FPH1"/>
    <mergeCell ref="FPJ1:FPL1"/>
    <mergeCell ref="FPN1:FPP1"/>
    <mergeCell ref="FPR1:FPT1"/>
    <mergeCell ref="FPV1:FPX1"/>
    <mergeCell ref="FPZ1:FQB1"/>
    <mergeCell ref="FOH1:FOJ1"/>
    <mergeCell ref="FOL1:FON1"/>
    <mergeCell ref="FOP1:FOR1"/>
    <mergeCell ref="FOT1:FOV1"/>
    <mergeCell ref="FOX1:FOZ1"/>
    <mergeCell ref="FPB1:FPD1"/>
    <mergeCell ref="FNJ1:FNL1"/>
    <mergeCell ref="FNN1:FNP1"/>
    <mergeCell ref="FNR1:FNT1"/>
    <mergeCell ref="FNV1:FNX1"/>
    <mergeCell ref="FNZ1:FOB1"/>
    <mergeCell ref="FOD1:FOF1"/>
    <mergeCell ref="FML1:FMN1"/>
    <mergeCell ref="FMP1:FMR1"/>
    <mergeCell ref="FMT1:FMV1"/>
    <mergeCell ref="FMX1:FMZ1"/>
    <mergeCell ref="FNB1:FND1"/>
    <mergeCell ref="FNF1:FNH1"/>
    <mergeCell ref="FLN1:FLP1"/>
    <mergeCell ref="FLR1:FLT1"/>
    <mergeCell ref="FLV1:FLX1"/>
    <mergeCell ref="FLZ1:FMB1"/>
    <mergeCell ref="FMD1:FMF1"/>
    <mergeCell ref="FMH1:FMJ1"/>
    <mergeCell ref="FKP1:FKR1"/>
    <mergeCell ref="FKT1:FKV1"/>
    <mergeCell ref="FKX1:FKZ1"/>
    <mergeCell ref="FLB1:FLD1"/>
    <mergeCell ref="FLF1:FLH1"/>
    <mergeCell ref="FLJ1:FLL1"/>
    <mergeCell ref="FJR1:FJT1"/>
    <mergeCell ref="FJV1:FJX1"/>
    <mergeCell ref="FJZ1:FKB1"/>
    <mergeCell ref="FKD1:FKF1"/>
    <mergeCell ref="FKH1:FKJ1"/>
    <mergeCell ref="FKL1:FKN1"/>
    <mergeCell ref="FIT1:FIV1"/>
    <mergeCell ref="FIX1:FIZ1"/>
    <mergeCell ref="FJB1:FJD1"/>
    <mergeCell ref="FJF1:FJH1"/>
    <mergeCell ref="FJJ1:FJL1"/>
    <mergeCell ref="FJN1:FJP1"/>
    <mergeCell ref="FHV1:FHX1"/>
    <mergeCell ref="FHZ1:FIB1"/>
    <mergeCell ref="FID1:FIF1"/>
    <mergeCell ref="FIH1:FIJ1"/>
    <mergeCell ref="FIL1:FIN1"/>
    <mergeCell ref="FIP1:FIR1"/>
    <mergeCell ref="FGX1:FGZ1"/>
    <mergeCell ref="FHB1:FHD1"/>
    <mergeCell ref="FHF1:FHH1"/>
    <mergeCell ref="FHJ1:FHL1"/>
    <mergeCell ref="FHN1:FHP1"/>
    <mergeCell ref="FHR1:FHT1"/>
    <mergeCell ref="FFZ1:FGB1"/>
    <mergeCell ref="FGD1:FGF1"/>
    <mergeCell ref="FGH1:FGJ1"/>
    <mergeCell ref="FGL1:FGN1"/>
    <mergeCell ref="FGP1:FGR1"/>
    <mergeCell ref="FGT1:FGV1"/>
    <mergeCell ref="FFB1:FFD1"/>
    <mergeCell ref="FFF1:FFH1"/>
    <mergeCell ref="FFJ1:FFL1"/>
    <mergeCell ref="FFN1:FFP1"/>
    <mergeCell ref="FFR1:FFT1"/>
    <mergeCell ref="FFV1:FFX1"/>
    <mergeCell ref="FED1:FEF1"/>
    <mergeCell ref="FEH1:FEJ1"/>
    <mergeCell ref="FEL1:FEN1"/>
    <mergeCell ref="FEP1:FER1"/>
    <mergeCell ref="FET1:FEV1"/>
    <mergeCell ref="FEX1:FEZ1"/>
    <mergeCell ref="FDF1:FDH1"/>
    <mergeCell ref="FDJ1:FDL1"/>
    <mergeCell ref="FDN1:FDP1"/>
    <mergeCell ref="FDR1:FDT1"/>
    <mergeCell ref="FDV1:FDX1"/>
    <mergeCell ref="FDZ1:FEB1"/>
    <mergeCell ref="FCH1:FCJ1"/>
    <mergeCell ref="FCL1:FCN1"/>
    <mergeCell ref="FCP1:FCR1"/>
    <mergeCell ref="FCT1:FCV1"/>
    <mergeCell ref="FCX1:FCZ1"/>
    <mergeCell ref="FDB1:FDD1"/>
    <mergeCell ref="FBJ1:FBL1"/>
    <mergeCell ref="FBN1:FBP1"/>
    <mergeCell ref="FBR1:FBT1"/>
    <mergeCell ref="FBV1:FBX1"/>
    <mergeCell ref="FBZ1:FCB1"/>
    <mergeCell ref="FCD1:FCF1"/>
    <mergeCell ref="FAL1:FAN1"/>
    <mergeCell ref="FAP1:FAR1"/>
    <mergeCell ref="FAT1:FAV1"/>
    <mergeCell ref="FAX1:FAZ1"/>
    <mergeCell ref="FBB1:FBD1"/>
    <mergeCell ref="FBF1:FBH1"/>
    <mergeCell ref="EZN1:EZP1"/>
    <mergeCell ref="EZR1:EZT1"/>
    <mergeCell ref="EZV1:EZX1"/>
    <mergeCell ref="EZZ1:FAB1"/>
    <mergeCell ref="FAD1:FAF1"/>
    <mergeCell ref="FAH1:FAJ1"/>
    <mergeCell ref="EYP1:EYR1"/>
    <mergeCell ref="EYT1:EYV1"/>
    <mergeCell ref="EYX1:EYZ1"/>
    <mergeCell ref="EZB1:EZD1"/>
    <mergeCell ref="EZF1:EZH1"/>
    <mergeCell ref="EZJ1:EZL1"/>
    <mergeCell ref="EXR1:EXT1"/>
    <mergeCell ref="EXV1:EXX1"/>
    <mergeCell ref="EXZ1:EYB1"/>
    <mergeCell ref="EYD1:EYF1"/>
    <mergeCell ref="EYH1:EYJ1"/>
    <mergeCell ref="EYL1:EYN1"/>
    <mergeCell ref="EWT1:EWV1"/>
    <mergeCell ref="EWX1:EWZ1"/>
    <mergeCell ref="EXB1:EXD1"/>
    <mergeCell ref="EXF1:EXH1"/>
    <mergeCell ref="EXJ1:EXL1"/>
    <mergeCell ref="EXN1:EXP1"/>
    <mergeCell ref="EVV1:EVX1"/>
    <mergeCell ref="EVZ1:EWB1"/>
    <mergeCell ref="EWD1:EWF1"/>
    <mergeCell ref="EWH1:EWJ1"/>
    <mergeCell ref="EWL1:EWN1"/>
    <mergeCell ref="EWP1:EWR1"/>
    <mergeCell ref="EUX1:EUZ1"/>
    <mergeCell ref="EVB1:EVD1"/>
    <mergeCell ref="EVF1:EVH1"/>
    <mergeCell ref="EVJ1:EVL1"/>
    <mergeCell ref="EVN1:EVP1"/>
    <mergeCell ref="EVR1:EVT1"/>
    <mergeCell ref="ETZ1:EUB1"/>
    <mergeCell ref="EUD1:EUF1"/>
    <mergeCell ref="EUH1:EUJ1"/>
    <mergeCell ref="EUL1:EUN1"/>
    <mergeCell ref="EUP1:EUR1"/>
    <mergeCell ref="EUT1:EUV1"/>
    <mergeCell ref="ETB1:ETD1"/>
    <mergeCell ref="ETF1:ETH1"/>
    <mergeCell ref="ETJ1:ETL1"/>
    <mergeCell ref="ETN1:ETP1"/>
    <mergeCell ref="ETR1:ETT1"/>
    <mergeCell ref="ETV1:ETX1"/>
    <mergeCell ref="ESD1:ESF1"/>
    <mergeCell ref="ESH1:ESJ1"/>
    <mergeCell ref="ESL1:ESN1"/>
    <mergeCell ref="ESP1:ESR1"/>
    <mergeCell ref="EST1:ESV1"/>
    <mergeCell ref="ESX1:ESZ1"/>
    <mergeCell ref="ERF1:ERH1"/>
    <mergeCell ref="ERJ1:ERL1"/>
    <mergeCell ref="ERN1:ERP1"/>
    <mergeCell ref="ERR1:ERT1"/>
    <mergeCell ref="ERV1:ERX1"/>
    <mergeCell ref="ERZ1:ESB1"/>
    <mergeCell ref="EQH1:EQJ1"/>
    <mergeCell ref="EQL1:EQN1"/>
    <mergeCell ref="EQP1:EQR1"/>
    <mergeCell ref="EQT1:EQV1"/>
    <mergeCell ref="EQX1:EQZ1"/>
    <mergeCell ref="ERB1:ERD1"/>
    <mergeCell ref="EPJ1:EPL1"/>
    <mergeCell ref="EPN1:EPP1"/>
    <mergeCell ref="EPR1:EPT1"/>
    <mergeCell ref="EPV1:EPX1"/>
    <mergeCell ref="EPZ1:EQB1"/>
    <mergeCell ref="EQD1:EQF1"/>
    <mergeCell ref="EOL1:EON1"/>
    <mergeCell ref="EOP1:EOR1"/>
    <mergeCell ref="EOT1:EOV1"/>
    <mergeCell ref="EOX1:EOZ1"/>
    <mergeCell ref="EPB1:EPD1"/>
    <mergeCell ref="EPF1:EPH1"/>
    <mergeCell ref="ENN1:ENP1"/>
    <mergeCell ref="ENR1:ENT1"/>
    <mergeCell ref="ENV1:ENX1"/>
    <mergeCell ref="ENZ1:EOB1"/>
    <mergeCell ref="EOD1:EOF1"/>
    <mergeCell ref="EOH1:EOJ1"/>
    <mergeCell ref="EMP1:EMR1"/>
    <mergeCell ref="EMT1:EMV1"/>
    <mergeCell ref="EMX1:EMZ1"/>
    <mergeCell ref="ENB1:END1"/>
    <mergeCell ref="ENF1:ENH1"/>
    <mergeCell ref="ENJ1:ENL1"/>
    <mergeCell ref="ELR1:ELT1"/>
    <mergeCell ref="ELV1:ELX1"/>
    <mergeCell ref="ELZ1:EMB1"/>
    <mergeCell ref="EMD1:EMF1"/>
    <mergeCell ref="EMH1:EMJ1"/>
    <mergeCell ref="EML1:EMN1"/>
    <mergeCell ref="EKT1:EKV1"/>
    <mergeCell ref="EKX1:EKZ1"/>
    <mergeCell ref="ELB1:ELD1"/>
    <mergeCell ref="ELF1:ELH1"/>
    <mergeCell ref="ELJ1:ELL1"/>
    <mergeCell ref="ELN1:ELP1"/>
    <mergeCell ref="EJV1:EJX1"/>
    <mergeCell ref="EJZ1:EKB1"/>
    <mergeCell ref="EKD1:EKF1"/>
    <mergeCell ref="EKH1:EKJ1"/>
    <mergeCell ref="EKL1:EKN1"/>
    <mergeCell ref="EKP1:EKR1"/>
    <mergeCell ref="EIX1:EIZ1"/>
    <mergeCell ref="EJB1:EJD1"/>
    <mergeCell ref="EJF1:EJH1"/>
    <mergeCell ref="EJJ1:EJL1"/>
    <mergeCell ref="EJN1:EJP1"/>
    <mergeCell ref="EJR1:EJT1"/>
    <mergeCell ref="EHZ1:EIB1"/>
    <mergeCell ref="EID1:EIF1"/>
    <mergeCell ref="EIH1:EIJ1"/>
    <mergeCell ref="EIL1:EIN1"/>
    <mergeCell ref="EIP1:EIR1"/>
    <mergeCell ref="EIT1:EIV1"/>
    <mergeCell ref="EHB1:EHD1"/>
    <mergeCell ref="EHF1:EHH1"/>
    <mergeCell ref="EHJ1:EHL1"/>
    <mergeCell ref="EHN1:EHP1"/>
    <mergeCell ref="EHR1:EHT1"/>
    <mergeCell ref="EHV1:EHX1"/>
    <mergeCell ref="EGD1:EGF1"/>
    <mergeCell ref="EGH1:EGJ1"/>
    <mergeCell ref="EGL1:EGN1"/>
    <mergeCell ref="EGP1:EGR1"/>
    <mergeCell ref="EGT1:EGV1"/>
    <mergeCell ref="EGX1:EGZ1"/>
    <mergeCell ref="EFF1:EFH1"/>
    <mergeCell ref="EFJ1:EFL1"/>
    <mergeCell ref="EFN1:EFP1"/>
    <mergeCell ref="EFR1:EFT1"/>
    <mergeCell ref="EFV1:EFX1"/>
    <mergeCell ref="EFZ1:EGB1"/>
    <mergeCell ref="EEH1:EEJ1"/>
    <mergeCell ref="EEL1:EEN1"/>
    <mergeCell ref="EEP1:EER1"/>
    <mergeCell ref="EET1:EEV1"/>
    <mergeCell ref="EEX1:EEZ1"/>
    <mergeCell ref="EFB1:EFD1"/>
    <mergeCell ref="EDJ1:EDL1"/>
    <mergeCell ref="EDN1:EDP1"/>
    <mergeCell ref="EDR1:EDT1"/>
    <mergeCell ref="EDV1:EDX1"/>
    <mergeCell ref="EDZ1:EEB1"/>
    <mergeCell ref="EED1:EEF1"/>
    <mergeCell ref="ECL1:ECN1"/>
    <mergeCell ref="ECP1:ECR1"/>
    <mergeCell ref="ECT1:ECV1"/>
    <mergeCell ref="ECX1:ECZ1"/>
    <mergeCell ref="EDB1:EDD1"/>
    <mergeCell ref="EDF1:EDH1"/>
    <mergeCell ref="EBN1:EBP1"/>
    <mergeCell ref="EBR1:EBT1"/>
    <mergeCell ref="EBV1:EBX1"/>
    <mergeCell ref="EBZ1:ECB1"/>
    <mergeCell ref="ECD1:ECF1"/>
    <mergeCell ref="ECH1:ECJ1"/>
    <mergeCell ref="EAP1:EAR1"/>
    <mergeCell ref="EAT1:EAV1"/>
    <mergeCell ref="EAX1:EAZ1"/>
    <mergeCell ref="EBB1:EBD1"/>
    <mergeCell ref="EBF1:EBH1"/>
    <mergeCell ref="EBJ1:EBL1"/>
    <mergeCell ref="DZR1:DZT1"/>
    <mergeCell ref="DZV1:DZX1"/>
    <mergeCell ref="DZZ1:EAB1"/>
    <mergeCell ref="EAD1:EAF1"/>
    <mergeCell ref="EAH1:EAJ1"/>
    <mergeCell ref="EAL1:EAN1"/>
    <mergeCell ref="DYT1:DYV1"/>
    <mergeCell ref="DYX1:DYZ1"/>
    <mergeCell ref="DZB1:DZD1"/>
    <mergeCell ref="DZF1:DZH1"/>
    <mergeCell ref="DZJ1:DZL1"/>
    <mergeCell ref="DZN1:DZP1"/>
    <mergeCell ref="DXV1:DXX1"/>
    <mergeCell ref="DXZ1:DYB1"/>
    <mergeCell ref="DYD1:DYF1"/>
    <mergeCell ref="DYH1:DYJ1"/>
    <mergeCell ref="DYL1:DYN1"/>
    <mergeCell ref="DYP1:DYR1"/>
    <mergeCell ref="DWX1:DWZ1"/>
    <mergeCell ref="DXB1:DXD1"/>
    <mergeCell ref="DXF1:DXH1"/>
    <mergeCell ref="DXJ1:DXL1"/>
    <mergeCell ref="DXN1:DXP1"/>
    <mergeCell ref="DXR1:DXT1"/>
    <mergeCell ref="DVZ1:DWB1"/>
    <mergeCell ref="DWD1:DWF1"/>
    <mergeCell ref="DWH1:DWJ1"/>
    <mergeCell ref="DWL1:DWN1"/>
    <mergeCell ref="DWP1:DWR1"/>
    <mergeCell ref="DWT1:DWV1"/>
    <mergeCell ref="DVB1:DVD1"/>
    <mergeCell ref="DVF1:DVH1"/>
    <mergeCell ref="DVJ1:DVL1"/>
    <mergeCell ref="DVN1:DVP1"/>
    <mergeCell ref="DVR1:DVT1"/>
    <mergeCell ref="DVV1:DVX1"/>
    <mergeCell ref="DUD1:DUF1"/>
    <mergeCell ref="DUH1:DUJ1"/>
    <mergeCell ref="DUL1:DUN1"/>
    <mergeCell ref="DUP1:DUR1"/>
    <mergeCell ref="DUT1:DUV1"/>
    <mergeCell ref="DUX1:DUZ1"/>
    <mergeCell ref="DTF1:DTH1"/>
    <mergeCell ref="DTJ1:DTL1"/>
    <mergeCell ref="DTN1:DTP1"/>
    <mergeCell ref="DTR1:DTT1"/>
    <mergeCell ref="DTV1:DTX1"/>
    <mergeCell ref="DTZ1:DUB1"/>
    <mergeCell ref="DSH1:DSJ1"/>
    <mergeCell ref="DSL1:DSN1"/>
    <mergeCell ref="DSP1:DSR1"/>
    <mergeCell ref="DST1:DSV1"/>
    <mergeCell ref="DSX1:DSZ1"/>
    <mergeCell ref="DTB1:DTD1"/>
    <mergeCell ref="DRJ1:DRL1"/>
    <mergeCell ref="DRN1:DRP1"/>
    <mergeCell ref="DRR1:DRT1"/>
    <mergeCell ref="DRV1:DRX1"/>
    <mergeCell ref="DRZ1:DSB1"/>
    <mergeCell ref="DSD1:DSF1"/>
    <mergeCell ref="DQL1:DQN1"/>
    <mergeCell ref="DQP1:DQR1"/>
    <mergeCell ref="DQT1:DQV1"/>
    <mergeCell ref="DQX1:DQZ1"/>
    <mergeCell ref="DRB1:DRD1"/>
    <mergeCell ref="DRF1:DRH1"/>
    <mergeCell ref="DPN1:DPP1"/>
    <mergeCell ref="DPR1:DPT1"/>
    <mergeCell ref="DPV1:DPX1"/>
    <mergeCell ref="DPZ1:DQB1"/>
    <mergeCell ref="DQD1:DQF1"/>
    <mergeCell ref="DQH1:DQJ1"/>
    <mergeCell ref="DOP1:DOR1"/>
    <mergeCell ref="DOT1:DOV1"/>
    <mergeCell ref="DOX1:DOZ1"/>
    <mergeCell ref="DPB1:DPD1"/>
    <mergeCell ref="DPF1:DPH1"/>
    <mergeCell ref="DPJ1:DPL1"/>
    <mergeCell ref="DNR1:DNT1"/>
    <mergeCell ref="DNV1:DNX1"/>
    <mergeCell ref="DNZ1:DOB1"/>
    <mergeCell ref="DOD1:DOF1"/>
    <mergeCell ref="DOH1:DOJ1"/>
    <mergeCell ref="DOL1:DON1"/>
    <mergeCell ref="DMT1:DMV1"/>
    <mergeCell ref="DMX1:DMZ1"/>
    <mergeCell ref="DNB1:DND1"/>
    <mergeCell ref="DNF1:DNH1"/>
    <mergeCell ref="DNJ1:DNL1"/>
    <mergeCell ref="DNN1:DNP1"/>
    <mergeCell ref="DLV1:DLX1"/>
    <mergeCell ref="DLZ1:DMB1"/>
    <mergeCell ref="DMD1:DMF1"/>
    <mergeCell ref="DMH1:DMJ1"/>
    <mergeCell ref="DML1:DMN1"/>
    <mergeCell ref="DMP1:DMR1"/>
    <mergeCell ref="DKX1:DKZ1"/>
    <mergeCell ref="DLB1:DLD1"/>
    <mergeCell ref="DLF1:DLH1"/>
    <mergeCell ref="DLJ1:DLL1"/>
    <mergeCell ref="DLN1:DLP1"/>
    <mergeCell ref="DLR1:DLT1"/>
    <mergeCell ref="DJZ1:DKB1"/>
    <mergeCell ref="DKD1:DKF1"/>
    <mergeCell ref="DKH1:DKJ1"/>
    <mergeCell ref="DKL1:DKN1"/>
    <mergeCell ref="DKP1:DKR1"/>
    <mergeCell ref="DKT1:DKV1"/>
    <mergeCell ref="DJB1:DJD1"/>
    <mergeCell ref="DJF1:DJH1"/>
    <mergeCell ref="DJJ1:DJL1"/>
    <mergeCell ref="DJN1:DJP1"/>
    <mergeCell ref="DJR1:DJT1"/>
    <mergeCell ref="DJV1:DJX1"/>
    <mergeCell ref="DID1:DIF1"/>
    <mergeCell ref="DIH1:DIJ1"/>
    <mergeCell ref="DIL1:DIN1"/>
    <mergeCell ref="DIP1:DIR1"/>
    <mergeCell ref="DIT1:DIV1"/>
    <mergeCell ref="DIX1:DIZ1"/>
    <mergeCell ref="DHF1:DHH1"/>
    <mergeCell ref="DHJ1:DHL1"/>
    <mergeCell ref="DHN1:DHP1"/>
    <mergeCell ref="DHR1:DHT1"/>
    <mergeCell ref="DHV1:DHX1"/>
    <mergeCell ref="DHZ1:DIB1"/>
    <mergeCell ref="DGH1:DGJ1"/>
    <mergeCell ref="DGL1:DGN1"/>
    <mergeCell ref="DGP1:DGR1"/>
    <mergeCell ref="DGT1:DGV1"/>
    <mergeCell ref="DGX1:DGZ1"/>
    <mergeCell ref="DHB1:DHD1"/>
    <mergeCell ref="DFJ1:DFL1"/>
    <mergeCell ref="DFN1:DFP1"/>
    <mergeCell ref="DFR1:DFT1"/>
    <mergeCell ref="DFV1:DFX1"/>
    <mergeCell ref="DFZ1:DGB1"/>
    <mergeCell ref="DGD1:DGF1"/>
    <mergeCell ref="DEL1:DEN1"/>
    <mergeCell ref="DEP1:DER1"/>
    <mergeCell ref="DET1:DEV1"/>
    <mergeCell ref="DEX1:DEZ1"/>
    <mergeCell ref="DFB1:DFD1"/>
    <mergeCell ref="DFF1:DFH1"/>
    <mergeCell ref="DDN1:DDP1"/>
    <mergeCell ref="DDR1:DDT1"/>
    <mergeCell ref="DDV1:DDX1"/>
    <mergeCell ref="DDZ1:DEB1"/>
    <mergeCell ref="DED1:DEF1"/>
    <mergeCell ref="DEH1:DEJ1"/>
    <mergeCell ref="DCP1:DCR1"/>
    <mergeCell ref="DCT1:DCV1"/>
    <mergeCell ref="DCX1:DCZ1"/>
    <mergeCell ref="DDB1:DDD1"/>
    <mergeCell ref="DDF1:DDH1"/>
    <mergeCell ref="DDJ1:DDL1"/>
    <mergeCell ref="DBR1:DBT1"/>
    <mergeCell ref="DBV1:DBX1"/>
    <mergeCell ref="DBZ1:DCB1"/>
    <mergeCell ref="DCD1:DCF1"/>
    <mergeCell ref="DCH1:DCJ1"/>
    <mergeCell ref="DCL1:DCN1"/>
    <mergeCell ref="DAT1:DAV1"/>
    <mergeCell ref="DAX1:DAZ1"/>
    <mergeCell ref="DBB1:DBD1"/>
    <mergeCell ref="DBF1:DBH1"/>
    <mergeCell ref="DBJ1:DBL1"/>
    <mergeCell ref="DBN1:DBP1"/>
    <mergeCell ref="CZV1:CZX1"/>
    <mergeCell ref="CZZ1:DAB1"/>
    <mergeCell ref="DAD1:DAF1"/>
    <mergeCell ref="DAH1:DAJ1"/>
    <mergeCell ref="DAL1:DAN1"/>
    <mergeCell ref="DAP1:DAR1"/>
    <mergeCell ref="CYX1:CYZ1"/>
    <mergeCell ref="CZB1:CZD1"/>
    <mergeCell ref="CZF1:CZH1"/>
    <mergeCell ref="CZJ1:CZL1"/>
    <mergeCell ref="CZN1:CZP1"/>
    <mergeCell ref="CZR1:CZT1"/>
    <mergeCell ref="CXZ1:CYB1"/>
    <mergeCell ref="CYD1:CYF1"/>
    <mergeCell ref="CYH1:CYJ1"/>
    <mergeCell ref="CYL1:CYN1"/>
    <mergeCell ref="CYP1:CYR1"/>
    <mergeCell ref="CYT1:CYV1"/>
    <mergeCell ref="CXB1:CXD1"/>
    <mergeCell ref="CXF1:CXH1"/>
    <mergeCell ref="CXJ1:CXL1"/>
    <mergeCell ref="CXN1:CXP1"/>
    <mergeCell ref="CXR1:CXT1"/>
    <mergeCell ref="CXV1:CXX1"/>
    <mergeCell ref="CWD1:CWF1"/>
    <mergeCell ref="CWH1:CWJ1"/>
    <mergeCell ref="CWL1:CWN1"/>
    <mergeCell ref="CWP1:CWR1"/>
    <mergeCell ref="CWT1:CWV1"/>
    <mergeCell ref="CWX1:CWZ1"/>
    <mergeCell ref="CVF1:CVH1"/>
    <mergeCell ref="CVJ1:CVL1"/>
    <mergeCell ref="CVN1:CVP1"/>
    <mergeCell ref="CVR1:CVT1"/>
    <mergeCell ref="CVV1:CVX1"/>
    <mergeCell ref="CVZ1:CWB1"/>
    <mergeCell ref="CUH1:CUJ1"/>
    <mergeCell ref="CUL1:CUN1"/>
    <mergeCell ref="CUP1:CUR1"/>
    <mergeCell ref="CUT1:CUV1"/>
    <mergeCell ref="CUX1:CUZ1"/>
    <mergeCell ref="CVB1:CVD1"/>
    <mergeCell ref="CTJ1:CTL1"/>
    <mergeCell ref="CTN1:CTP1"/>
    <mergeCell ref="CTR1:CTT1"/>
    <mergeCell ref="CTV1:CTX1"/>
    <mergeCell ref="CTZ1:CUB1"/>
    <mergeCell ref="CUD1:CUF1"/>
    <mergeCell ref="CSL1:CSN1"/>
    <mergeCell ref="CSP1:CSR1"/>
    <mergeCell ref="CST1:CSV1"/>
    <mergeCell ref="CSX1:CSZ1"/>
    <mergeCell ref="CTB1:CTD1"/>
    <mergeCell ref="CTF1:CTH1"/>
    <mergeCell ref="CRN1:CRP1"/>
    <mergeCell ref="CRR1:CRT1"/>
    <mergeCell ref="CRV1:CRX1"/>
    <mergeCell ref="CRZ1:CSB1"/>
    <mergeCell ref="CSD1:CSF1"/>
    <mergeCell ref="CSH1:CSJ1"/>
    <mergeCell ref="CQP1:CQR1"/>
    <mergeCell ref="CQT1:CQV1"/>
    <mergeCell ref="CQX1:CQZ1"/>
    <mergeCell ref="CRB1:CRD1"/>
    <mergeCell ref="CRF1:CRH1"/>
    <mergeCell ref="CRJ1:CRL1"/>
    <mergeCell ref="CPR1:CPT1"/>
    <mergeCell ref="CPV1:CPX1"/>
    <mergeCell ref="CPZ1:CQB1"/>
    <mergeCell ref="CQD1:CQF1"/>
    <mergeCell ref="CQH1:CQJ1"/>
    <mergeCell ref="CQL1:CQN1"/>
    <mergeCell ref="COT1:COV1"/>
    <mergeCell ref="COX1:COZ1"/>
    <mergeCell ref="CPB1:CPD1"/>
    <mergeCell ref="CPF1:CPH1"/>
    <mergeCell ref="CPJ1:CPL1"/>
    <mergeCell ref="CPN1:CPP1"/>
    <mergeCell ref="CNV1:CNX1"/>
    <mergeCell ref="CNZ1:COB1"/>
    <mergeCell ref="COD1:COF1"/>
    <mergeCell ref="COH1:COJ1"/>
    <mergeCell ref="COL1:CON1"/>
    <mergeCell ref="COP1:COR1"/>
    <mergeCell ref="CMX1:CMZ1"/>
    <mergeCell ref="CNB1:CND1"/>
    <mergeCell ref="CNF1:CNH1"/>
    <mergeCell ref="CNJ1:CNL1"/>
    <mergeCell ref="CNN1:CNP1"/>
    <mergeCell ref="CNR1:CNT1"/>
    <mergeCell ref="CLZ1:CMB1"/>
    <mergeCell ref="CMD1:CMF1"/>
    <mergeCell ref="CMH1:CMJ1"/>
    <mergeCell ref="CML1:CMN1"/>
    <mergeCell ref="CMP1:CMR1"/>
    <mergeCell ref="CMT1:CMV1"/>
    <mergeCell ref="CLB1:CLD1"/>
    <mergeCell ref="CLF1:CLH1"/>
    <mergeCell ref="CLJ1:CLL1"/>
    <mergeCell ref="CLN1:CLP1"/>
    <mergeCell ref="CLR1:CLT1"/>
    <mergeCell ref="CLV1:CLX1"/>
    <mergeCell ref="CKD1:CKF1"/>
    <mergeCell ref="CKH1:CKJ1"/>
    <mergeCell ref="CKL1:CKN1"/>
    <mergeCell ref="CKP1:CKR1"/>
    <mergeCell ref="CKT1:CKV1"/>
    <mergeCell ref="CKX1:CKZ1"/>
    <mergeCell ref="CJF1:CJH1"/>
    <mergeCell ref="CJJ1:CJL1"/>
    <mergeCell ref="CJN1:CJP1"/>
    <mergeCell ref="CJR1:CJT1"/>
    <mergeCell ref="CJV1:CJX1"/>
    <mergeCell ref="CJZ1:CKB1"/>
    <mergeCell ref="CIH1:CIJ1"/>
    <mergeCell ref="CIL1:CIN1"/>
    <mergeCell ref="CIP1:CIR1"/>
    <mergeCell ref="CIT1:CIV1"/>
    <mergeCell ref="CIX1:CIZ1"/>
    <mergeCell ref="CJB1:CJD1"/>
    <mergeCell ref="CHJ1:CHL1"/>
    <mergeCell ref="CHN1:CHP1"/>
    <mergeCell ref="CHR1:CHT1"/>
    <mergeCell ref="CHV1:CHX1"/>
    <mergeCell ref="CHZ1:CIB1"/>
    <mergeCell ref="CID1:CIF1"/>
    <mergeCell ref="CGL1:CGN1"/>
    <mergeCell ref="CGP1:CGR1"/>
    <mergeCell ref="CGT1:CGV1"/>
    <mergeCell ref="CGX1:CGZ1"/>
    <mergeCell ref="CHB1:CHD1"/>
    <mergeCell ref="CHF1:CHH1"/>
    <mergeCell ref="CFN1:CFP1"/>
    <mergeCell ref="CFR1:CFT1"/>
    <mergeCell ref="CFV1:CFX1"/>
    <mergeCell ref="CFZ1:CGB1"/>
    <mergeCell ref="CGD1:CGF1"/>
    <mergeCell ref="CGH1:CGJ1"/>
    <mergeCell ref="CEP1:CER1"/>
    <mergeCell ref="CET1:CEV1"/>
    <mergeCell ref="CEX1:CEZ1"/>
    <mergeCell ref="CFB1:CFD1"/>
    <mergeCell ref="CFF1:CFH1"/>
    <mergeCell ref="CFJ1:CFL1"/>
    <mergeCell ref="CDR1:CDT1"/>
    <mergeCell ref="CDV1:CDX1"/>
    <mergeCell ref="CDZ1:CEB1"/>
    <mergeCell ref="CED1:CEF1"/>
    <mergeCell ref="CEH1:CEJ1"/>
    <mergeCell ref="CEL1:CEN1"/>
    <mergeCell ref="CCT1:CCV1"/>
    <mergeCell ref="CCX1:CCZ1"/>
    <mergeCell ref="CDB1:CDD1"/>
    <mergeCell ref="CDF1:CDH1"/>
    <mergeCell ref="CDJ1:CDL1"/>
    <mergeCell ref="CDN1:CDP1"/>
    <mergeCell ref="CBV1:CBX1"/>
    <mergeCell ref="CBZ1:CCB1"/>
    <mergeCell ref="CCD1:CCF1"/>
    <mergeCell ref="CCH1:CCJ1"/>
    <mergeCell ref="CCL1:CCN1"/>
    <mergeCell ref="CCP1:CCR1"/>
    <mergeCell ref="CAX1:CAZ1"/>
    <mergeCell ref="CBB1:CBD1"/>
    <mergeCell ref="CBF1:CBH1"/>
    <mergeCell ref="CBJ1:CBL1"/>
    <mergeCell ref="CBN1:CBP1"/>
    <mergeCell ref="CBR1:CBT1"/>
    <mergeCell ref="BZZ1:CAB1"/>
    <mergeCell ref="CAD1:CAF1"/>
    <mergeCell ref="CAH1:CAJ1"/>
    <mergeCell ref="CAL1:CAN1"/>
    <mergeCell ref="CAP1:CAR1"/>
    <mergeCell ref="CAT1:CAV1"/>
    <mergeCell ref="BZB1:BZD1"/>
    <mergeCell ref="BZF1:BZH1"/>
    <mergeCell ref="BZJ1:BZL1"/>
    <mergeCell ref="BZN1:BZP1"/>
    <mergeCell ref="BZR1:BZT1"/>
    <mergeCell ref="BZV1:BZX1"/>
    <mergeCell ref="BYD1:BYF1"/>
    <mergeCell ref="BYH1:BYJ1"/>
    <mergeCell ref="BYL1:BYN1"/>
    <mergeCell ref="BYP1:BYR1"/>
    <mergeCell ref="BYT1:BYV1"/>
    <mergeCell ref="BYX1:BYZ1"/>
    <mergeCell ref="BXF1:BXH1"/>
    <mergeCell ref="BXJ1:BXL1"/>
    <mergeCell ref="BXN1:BXP1"/>
    <mergeCell ref="BXR1:BXT1"/>
    <mergeCell ref="BXV1:BXX1"/>
    <mergeCell ref="BXZ1:BYB1"/>
    <mergeCell ref="BWH1:BWJ1"/>
    <mergeCell ref="BWL1:BWN1"/>
    <mergeCell ref="BWP1:BWR1"/>
    <mergeCell ref="BWT1:BWV1"/>
    <mergeCell ref="BWX1:BWZ1"/>
    <mergeCell ref="BXB1:BXD1"/>
    <mergeCell ref="BVJ1:BVL1"/>
    <mergeCell ref="BVN1:BVP1"/>
    <mergeCell ref="BVR1:BVT1"/>
    <mergeCell ref="BVV1:BVX1"/>
    <mergeCell ref="BVZ1:BWB1"/>
    <mergeCell ref="BWD1:BWF1"/>
    <mergeCell ref="BUL1:BUN1"/>
    <mergeCell ref="BUP1:BUR1"/>
    <mergeCell ref="BUT1:BUV1"/>
    <mergeCell ref="BUX1:BUZ1"/>
    <mergeCell ref="BVB1:BVD1"/>
    <mergeCell ref="BVF1:BVH1"/>
    <mergeCell ref="BTN1:BTP1"/>
    <mergeCell ref="BTR1:BTT1"/>
    <mergeCell ref="BTV1:BTX1"/>
    <mergeCell ref="BTZ1:BUB1"/>
    <mergeCell ref="BUD1:BUF1"/>
    <mergeCell ref="BUH1:BUJ1"/>
    <mergeCell ref="BSP1:BSR1"/>
    <mergeCell ref="BST1:BSV1"/>
    <mergeCell ref="BSX1:BSZ1"/>
    <mergeCell ref="BTB1:BTD1"/>
    <mergeCell ref="BTF1:BTH1"/>
    <mergeCell ref="BTJ1:BTL1"/>
    <mergeCell ref="BRR1:BRT1"/>
    <mergeCell ref="BRV1:BRX1"/>
    <mergeCell ref="BRZ1:BSB1"/>
    <mergeCell ref="BSD1:BSF1"/>
    <mergeCell ref="BSH1:BSJ1"/>
    <mergeCell ref="BSL1:BSN1"/>
    <mergeCell ref="BQT1:BQV1"/>
    <mergeCell ref="BQX1:BQZ1"/>
    <mergeCell ref="BRB1:BRD1"/>
    <mergeCell ref="BRF1:BRH1"/>
    <mergeCell ref="BRJ1:BRL1"/>
    <mergeCell ref="BRN1:BRP1"/>
    <mergeCell ref="BPV1:BPX1"/>
    <mergeCell ref="BPZ1:BQB1"/>
    <mergeCell ref="BQD1:BQF1"/>
    <mergeCell ref="BQH1:BQJ1"/>
    <mergeCell ref="BQL1:BQN1"/>
    <mergeCell ref="BQP1:BQR1"/>
    <mergeCell ref="BOX1:BOZ1"/>
    <mergeCell ref="BPB1:BPD1"/>
    <mergeCell ref="BPF1:BPH1"/>
    <mergeCell ref="BPJ1:BPL1"/>
    <mergeCell ref="BPN1:BPP1"/>
    <mergeCell ref="BPR1:BPT1"/>
    <mergeCell ref="BNZ1:BOB1"/>
    <mergeCell ref="BOD1:BOF1"/>
    <mergeCell ref="BOH1:BOJ1"/>
    <mergeCell ref="BOL1:BON1"/>
    <mergeCell ref="BOP1:BOR1"/>
    <mergeCell ref="BOT1:BOV1"/>
    <mergeCell ref="BNB1:BND1"/>
    <mergeCell ref="BNF1:BNH1"/>
    <mergeCell ref="BNJ1:BNL1"/>
    <mergeCell ref="BNN1:BNP1"/>
    <mergeCell ref="BNR1:BNT1"/>
    <mergeCell ref="BNV1:BNX1"/>
    <mergeCell ref="BMD1:BMF1"/>
    <mergeCell ref="BMH1:BMJ1"/>
    <mergeCell ref="BML1:BMN1"/>
    <mergeCell ref="BMP1:BMR1"/>
    <mergeCell ref="BMT1:BMV1"/>
    <mergeCell ref="BMX1:BMZ1"/>
    <mergeCell ref="BLF1:BLH1"/>
    <mergeCell ref="BLJ1:BLL1"/>
    <mergeCell ref="BLN1:BLP1"/>
    <mergeCell ref="BLR1:BLT1"/>
    <mergeCell ref="BLV1:BLX1"/>
    <mergeCell ref="BLZ1:BMB1"/>
    <mergeCell ref="BKH1:BKJ1"/>
    <mergeCell ref="BKL1:BKN1"/>
    <mergeCell ref="BKP1:BKR1"/>
    <mergeCell ref="BKT1:BKV1"/>
    <mergeCell ref="BKX1:BKZ1"/>
    <mergeCell ref="BLB1:BLD1"/>
    <mergeCell ref="BJJ1:BJL1"/>
    <mergeCell ref="BJN1:BJP1"/>
    <mergeCell ref="BJR1:BJT1"/>
    <mergeCell ref="BJV1:BJX1"/>
    <mergeCell ref="BJZ1:BKB1"/>
    <mergeCell ref="BKD1:BKF1"/>
    <mergeCell ref="BIL1:BIN1"/>
    <mergeCell ref="BIP1:BIR1"/>
    <mergeCell ref="BIT1:BIV1"/>
    <mergeCell ref="BIX1:BIZ1"/>
    <mergeCell ref="BJB1:BJD1"/>
    <mergeCell ref="BJF1:BJH1"/>
    <mergeCell ref="BHN1:BHP1"/>
    <mergeCell ref="BHR1:BHT1"/>
    <mergeCell ref="BHV1:BHX1"/>
    <mergeCell ref="BHZ1:BIB1"/>
    <mergeCell ref="BID1:BIF1"/>
    <mergeCell ref="BIH1:BIJ1"/>
    <mergeCell ref="BGP1:BGR1"/>
    <mergeCell ref="BGT1:BGV1"/>
    <mergeCell ref="BGX1:BGZ1"/>
    <mergeCell ref="BHB1:BHD1"/>
    <mergeCell ref="BHF1:BHH1"/>
    <mergeCell ref="BHJ1:BHL1"/>
    <mergeCell ref="BFR1:BFT1"/>
    <mergeCell ref="BFV1:BFX1"/>
    <mergeCell ref="BFZ1:BGB1"/>
    <mergeCell ref="BGD1:BGF1"/>
    <mergeCell ref="BGH1:BGJ1"/>
    <mergeCell ref="BGL1:BGN1"/>
    <mergeCell ref="BET1:BEV1"/>
    <mergeCell ref="BEX1:BEZ1"/>
    <mergeCell ref="BFB1:BFD1"/>
    <mergeCell ref="BFF1:BFH1"/>
    <mergeCell ref="BFJ1:BFL1"/>
    <mergeCell ref="BFN1:BFP1"/>
    <mergeCell ref="BDV1:BDX1"/>
    <mergeCell ref="BDZ1:BEB1"/>
    <mergeCell ref="BED1:BEF1"/>
    <mergeCell ref="BEH1:BEJ1"/>
    <mergeCell ref="BEL1:BEN1"/>
    <mergeCell ref="BEP1:BER1"/>
    <mergeCell ref="BCX1:BCZ1"/>
    <mergeCell ref="BDB1:BDD1"/>
    <mergeCell ref="BDF1:BDH1"/>
    <mergeCell ref="BDJ1:BDL1"/>
    <mergeCell ref="BDN1:BDP1"/>
    <mergeCell ref="BDR1:BDT1"/>
    <mergeCell ref="BBZ1:BCB1"/>
    <mergeCell ref="BCD1:BCF1"/>
    <mergeCell ref="BCH1:BCJ1"/>
    <mergeCell ref="BCL1:BCN1"/>
    <mergeCell ref="BCP1:BCR1"/>
    <mergeCell ref="BCT1:BCV1"/>
    <mergeCell ref="BBB1:BBD1"/>
    <mergeCell ref="BBF1:BBH1"/>
    <mergeCell ref="BBJ1:BBL1"/>
    <mergeCell ref="BBN1:BBP1"/>
    <mergeCell ref="BBR1:BBT1"/>
    <mergeCell ref="BBV1:BBX1"/>
    <mergeCell ref="BAD1:BAF1"/>
    <mergeCell ref="BAH1:BAJ1"/>
    <mergeCell ref="BAL1:BAN1"/>
    <mergeCell ref="BAP1:BAR1"/>
    <mergeCell ref="BAT1:BAV1"/>
    <mergeCell ref="BAX1:BAZ1"/>
    <mergeCell ref="AZF1:AZH1"/>
    <mergeCell ref="AZJ1:AZL1"/>
    <mergeCell ref="AZN1:AZP1"/>
    <mergeCell ref="AZR1:AZT1"/>
    <mergeCell ref="AZV1:AZX1"/>
    <mergeCell ref="AZZ1:BAB1"/>
    <mergeCell ref="AYH1:AYJ1"/>
    <mergeCell ref="AYL1:AYN1"/>
    <mergeCell ref="AYP1:AYR1"/>
    <mergeCell ref="AYT1:AYV1"/>
    <mergeCell ref="AYX1:AYZ1"/>
    <mergeCell ref="AZB1:AZD1"/>
    <mergeCell ref="AXJ1:AXL1"/>
    <mergeCell ref="AXN1:AXP1"/>
    <mergeCell ref="AXR1:AXT1"/>
    <mergeCell ref="AXV1:AXX1"/>
    <mergeCell ref="AXZ1:AYB1"/>
    <mergeCell ref="AYD1:AYF1"/>
    <mergeCell ref="AWL1:AWN1"/>
    <mergeCell ref="AWP1:AWR1"/>
    <mergeCell ref="AWT1:AWV1"/>
    <mergeCell ref="AWX1:AWZ1"/>
    <mergeCell ref="AXB1:AXD1"/>
    <mergeCell ref="AXF1:AXH1"/>
    <mergeCell ref="AVN1:AVP1"/>
    <mergeCell ref="AVR1:AVT1"/>
    <mergeCell ref="AVV1:AVX1"/>
    <mergeCell ref="AVZ1:AWB1"/>
    <mergeCell ref="AWD1:AWF1"/>
    <mergeCell ref="AWH1:AWJ1"/>
    <mergeCell ref="AUP1:AUR1"/>
    <mergeCell ref="AUT1:AUV1"/>
    <mergeCell ref="AUX1:AUZ1"/>
    <mergeCell ref="AVB1:AVD1"/>
    <mergeCell ref="AVF1:AVH1"/>
    <mergeCell ref="AVJ1:AVL1"/>
    <mergeCell ref="ATR1:ATT1"/>
    <mergeCell ref="ATV1:ATX1"/>
    <mergeCell ref="ATZ1:AUB1"/>
    <mergeCell ref="AUD1:AUF1"/>
    <mergeCell ref="AUH1:AUJ1"/>
    <mergeCell ref="AUL1:AUN1"/>
    <mergeCell ref="AST1:ASV1"/>
    <mergeCell ref="ASX1:ASZ1"/>
    <mergeCell ref="ATB1:ATD1"/>
    <mergeCell ref="ATF1:ATH1"/>
    <mergeCell ref="ATJ1:ATL1"/>
    <mergeCell ref="ATN1:ATP1"/>
    <mergeCell ref="ARV1:ARX1"/>
    <mergeCell ref="ARZ1:ASB1"/>
    <mergeCell ref="ASD1:ASF1"/>
    <mergeCell ref="ASH1:ASJ1"/>
    <mergeCell ref="ASL1:ASN1"/>
    <mergeCell ref="ASP1:ASR1"/>
    <mergeCell ref="AQX1:AQZ1"/>
    <mergeCell ref="ARB1:ARD1"/>
    <mergeCell ref="ARF1:ARH1"/>
    <mergeCell ref="ARJ1:ARL1"/>
    <mergeCell ref="ARN1:ARP1"/>
    <mergeCell ref="ARR1:ART1"/>
    <mergeCell ref="APZ1:AQB1"/>
    <mergeCell ref="AQD1:AQF1"/>
    <mergeCell ref="AQH1:AQJ1"/>
    <mergeCell ref="AQL1:AQN1"/>
    <mergeCell ref="AQP1:AQR1"/>
    <mergeCell ref="AQT1:AQV1"/>
    <mergeCell ref="APB1:APD1"/>
    <mergeCell ref="APF1:APH1"/>
    <mergeCell ref="APJ1:APL1"/>
    <mergeCell ref="APN1:APP1"/>
    <mergeCell ref="APR1:APT1"/>
    <mergeCell ref="APV1:APX1"/>
    <mergeCell ref="AOD1:AOF1"/>
    <mergeCell ref="AOH1:AOJ1"/>
    <mergeCell ref="AOL1:AON1"/>
    <mergeCell ref="AOP1:AOR1"/>
    <mergeCell ref="AOT1:AOV1"/>
    <mergeCell ref="AOX1:AOZ1"/>
    <mergeCell ref="ANF1:ANH1"/>
    <mergeCell ref="ANJ1:ANL1"/>
    <mergeCell ref="ANN1:ANP1"/>
    <mergeCell ref="ANR1:ANT1"/>
    <mergeCell ref="ANV1:ANX1"/>
    <mergeCell ref="ANZ1:AOB1"/>
    <mergeCell ref="AMH1:AMJ1"/>
    <mergeCell ref="AML1:AMN1"/>
    <mergeCell ref="AMP1:AMR1"/>
    <mergeCell ref="AMT1:AMV1"/>
    <mergeCell ref="AMX1:AMZ1"/>
    <mergeCell ref="ANB1:AND1"/>
    <mergeCell ref="ALJ1:ALL1"/>
    <mergeCell ref="ALN1:ALP1"/>
    <mergeCell ref="ALR1:ALT1"/>
    <mergeCell ref="ALV1:ALX1"/>
    <mergeCell ref="ALZ1:AMB1"/>
    <mergeCell ref="AMD1:AMF1"/>
    <mergeCell ref="AKL1:AKN1"/>
    <mergeCell ref="AKP1:AKR1"/>
    <mergeCell ref="AKT1:AKV1"/>
    <mergeCell ref="AKX1:AKZ1"/>
    <mergeCell ref="ALB1:ALD1"/>
    <mergeCell ref="ALF1:ALH1"/>
    <mergeCell ref="AJN1:AJP1"/>
    <mergeCell ref="AJR1:AJT1"/>
    <mergeCell ref="AJV1:AJX1"/>
    <mergeCell ref="AJZ1:AKB1"/>
    <mergeCell ref="AKD1:AKF1"/>
    <mergeCell ref="AKH1:AKJ1"/>
    <mergeCell ref="AIP1:AIR1"/>
    <mergeCell ref="AIT1:AIV1"/>
    <mergeCell ref="AIX1:AIZ1"/>
    <mergeCell ref="AJB1:AJD1"/>
    <mergeCell ref="AJF1:AJH1"/>
    <mergeCell ref="AJJ1:AJL1"/>
    <mergeCell ref="AHR1:AHT1"/>
    <mergeCell ref="AHV1:AHX1"/>
    <mergeCell ref="AHZ1:AIB1"/>
    <mergeCell ref="AID1:AIF1"/>
    <mergeCell ref="AIH1:AIJ1"/>
    <mergeCell ref="AIL1:AIN1"/>
    <mergeCell ref="AGT1:AGV1"/>
    <mergeCell ref="AGX1:AGZ1"/>
    <mergeCell ref="AHB1:AHD1"/>
    <mergeCell ref="AHF1:AHH1"/>
    <mergeCell ref="AHJ1:AHL1"/>
    <mergeCell ref="AHN1:AHP1"/>
    <mergeCell ref="AFV1:AFX1"/>
    <mergeCell ref="AFZ1:AGB1"/>
    <mergeCell ref="AGD1:AGF1"/>
    <mergeCell ref="AGH1:AGJ1"/>
    <mergeCell ref="AGL1:AGN1"/>
    <mergeCell ref="AGP1:AGR1"/>
    <mergeCell ref="AEX1:AEZ1"/>
    <mergeCell ref="AFB1:AFD1"/>
    <mergeCell ref="AFF1:AFH1"/>
    <mergeCell ref="AFJ1:AFL1"/>
    <mergeCell ref="AFN1:AFP1"/>
    <mergeCell ref="AFR1:AFT1"/>
    <mergeCell ref="ADZ1:AEB1"/>
    <mergeCell ref="AED1:AEF1"/>
    <mergeCell ref="AEH1:AEJ1"/>
    <mergeCell ref="AEL1:AEN1"/>
    <mergeCell ref="AEP1:AER1"/>
    <mergeCell ref="AET1:AEV1"/>
    <mergeCell ref="ADB1:ADD1"/>
    <mergeCell ref="ADF1:ADH1"/>
    <mergeCell ref="ADJ1:ADL1"/>
    <mergeCell ref="ADN1:ADP1"/>
    <mergeCell ref="ADR1:ADT1"/>
    <mergeCell ref="ADV1:ADX1"/>
    <mergeCell ref="ACD1:ACF1"/>
    <mergeCell ref="ACH1:ACJ1"/>
    <mergeCell ref="ACL1:ACN1"/>
    <mergeCell ref="ACP1:ACR1"/>
    <mergeCell ref="ACT1:ACV1"/>
    <mergeCell ref="ACX1:ACZ1"/>
    <mergeCell ref="ABF1:ABH1"/>
    <mergeCell ref="ABJ1:ABL1"/>
    <mergeCell ref="ABN1:ABP1"/>
    <mergeCell ref="ABR1:ABT1"/>
    <mergeCell ref="ABV1:ABX1"/>
    <mergeCell ref="ABZ1:ACB1"/>
    <mergeCell ref="AAH1:AAJ1"/>
    <mergeCell ref="AAL1:AAN1"/>
    <mergeCell ref="AAP1:AAR1"/>
    <mergeCell ref="AAT1:AAV1"/>
    <mergeCell ref="AAX1:AAZ1"/>
    <mergeCell ref="ABB1:ABD1"/>
    <mergeCell ref="ZJ1:ZL1"/>
    <mergeCell ref="ZN1:ZP1"/>
    <mergeCell ref="ZR1:ZT1"/>
    <mergeCell ref="ZV1:ZX1"/>
    <mergeCell ref="ZZ1:AAB1"/>
    <mergeCell ref="AAD1:AAF1"/>
    <mergeCell ref="YL1:YN1"/>
    <mergeCell ref="YP1:YR1"/>
    <mergeCell ref="YT1:YV1"/>
    <mergeCell ref="YX1:YZ1"/>
    <mergeCell ref="ZB1:ZD1"/>
    <mergeCell ref="ZF1:ZH1"/>
    <mergeCell ref="XN1:XP1"/>
    <mergeCell ref="XR1:XT1"/>
    <mergeCell ref="XV1:XX1"/>
    <mergeCell ref="XZ1:YB1"/>
    <mergeCell ref="YD1:YF1"/>
    <mergeCell ref="YH1:YJ1"/>
    <mergeCell ref="WP1:WR1"/>
    <mergeCell ref="WT1:WV1"/>
    <mergeCell ref="WX1:WZ1"/>
    <mergeCell ref="XB1:XD1"/>
    <mergeCell ref="XF1:XH1"/>
    <mergeCell ref="XJ1:XL1"/>
    <mergeCell ref="VR1:VT1"/>
    <mergeCell ref="VV1:VX1"/>
    <mergeCell ref="VZ1:WB1"/>
    <mergeCell ref="WD1:WF1"/>
    <mergeCell ref="WH1:WJ1"/>
    <mergeCell ref="WL1:WN1"/>
    <mergeCell ref="UT1:UV1"/>
    <mergeCell ref="UX1:UZ1"/>
    <mergeCell ref="VB1:VD1"/>
    <mergeCell ref="VF1:VH1"/>
    <mergeCell ref="VJ1:VL1"/>
    <mergeCell ref="VN1:VP1"/>
    <mergeCell ref="TV1:TX1"/>
    <mergeCell ref="TZ1:UB1"/>
    <mergeCell ref="UD1:UF1"/>
    <mergeCell ref="UH1:UJ1"/>
    <mergeCell ref="UL1:UN1"/>
    <mergeCell ref="UP1:UR1"/>
    <mergeCell ref="SX1:SZ1"/>
    <mergeCell ref="TB1:TD1"/>
    <mergeCell ref="TF1:TH1"/>
    <mergeCell ref="TJ1:TL1"/>
    <mergeCell ref="TN1:TP1"/>
    <mergeCell ref="TR1:TT1"/>
    <mergeCell ref="RZ1:SB1"/>
    <mergeCell ref="SD1:SF1"/>
    <mergeCell ref="SH1:SJ1"/>
    <mergeCell ref="SL1:SN1"/>
    <mergeCell ref="SP1:SR1"/>
    <mergeCell ref="ST1:SV1"/>
    <mergeCell ref="RB1:RD1"/>
    <mergeCell ref="RF1:RH1"/>
    <mergeCell ref="RJ1:RL1"/>
    <mergeCell ref="RN1:RP1"/>
    <mergeCell ref="RR1:RT1"/>
    <mergeCell ref="RV1:RX1"/>
    <mergeCell ref="QD1:QF1"/>
    <mergeCell ref="QH1:QJ1"/>
    <mergeCell ref="QL1:QN1"/>
    <mergeCell ref="QP1:QR1"/>
    <mergeCell ref="QT1:QV1"/>
    <mergeCell ref="QX1:QZ1"/>
    <mergeCell ref="PF1:PH1"/>
    <mergeCell ref="PJ1:PL1"/>
    <mergeCell ref="PN1:PP1"/>
    <mergeCell ref="PR1:PT1"/>
    <mergeCell ref="PV1:PX1"/>
    <mergeCell ref="PZ1:QB1"/>
    <mergeCell ref="OH1:OJ1"/>
    <mergeCell ref="OL1:ON1"/>
    <mergeCell ref="OP1:OR1"/>
    <mergeCell ref="OT1:OV1"/>
    <mergeCell ref="OX1:OZ1"/>
    <mergeCell ref="PB1:PD1"/>
    <mergeCell ref="NJ1:NL1"/>
    <mergeCell ref="NN1:NP1"/>
    <mergeCell ref="NR1:NT1"/>
    <mergeCell ref="NV1:NX1"/>
    <mergeCell ref="NZ1:OB1"/>
    <mergeCell ref="OD1:OF1"/>
    <mergeCell ref="ML1:MN1"/>
    <mergeCell ref="MP1:MR1"/>
    <mergeCell ref="MT1:MV1"/>
    <mergeCell ref="MX1:MZ1"/>
    <mergeCell ref="NB1:ND1"/>
    <mergeCell ref="NF1:NH1"/>
    <mergeCell ref="LN1:LP1"/>
    <mergeCell ref="LR1:LT1"/>
    <mergeCell ref="LV1:LX1"/>
    <mergeCell ref="LZ1:MB1"/>
    <mergeCell ref="MD1:MF1"/>
    <mergeCell ref="MH1:MJ1"/>
    <mergeCell ref="KP1:KR1"/>
    <mergeCell ref="KT1:KV1"/>
    <mergeCell ref="KX1:KZ1"/>
    <mergeCell ref="LB1:LD1"/>
    <mergeCell ref="LF1:LH1"/>
    <mergeCell ref="LJ1:LL1"/>
    <mergeCell ref="JR1:JT1"/>
    <mergeCell ref="JV1:JX1"/>
    <mergeCell ref="JZ1:KB1"/>
    <mergeCell ref="KD1:KF1"/>
    <mergeCell ref="KH1:KJ1"/>
    <mergeCell ref="KL1:KN1"/>
    <mergeCell ref="IT1:IV1"/>
    <mergeCell ref="IX1:IZ1"/>
    <mergeCell ref="JB1:JD1"/>
    <mergeCell ref="JF1:JH1"/>
    <mergeCell ref="JJ1:JL1"/>
    <mergeCell ref="JN1:JP1"/>
    <mergeCell ref="HV1:HX1"/>
    <mergeCell ref="HZ1:IB1"/>
    <mergeCell ref="ID1:IF1"/>
    <mergeCell ref="IH1:IJ1"/>
    <mergeCell ref="IL1:IN1"/>
    <mergeCell ref="IP1:IR1"/>
    <mergeCell ref="GX1:GZ1"/>
    <mergeCell ref="HB1:HD1"/>
    <mergeCell ref="HF1:HH1"/>
    <mergeCell ref="HJ1:HL1"/>
    <mergeCell ref="HN1:HP1"/>
    <mergeCell ref="HR1:HT1"/>
    <mergeCell ref="FZ1:GB1"/>
    <mergeCell ref="GD1:GF1"/>
    <mergeCell ref="GH1:GJ1"/>
    <mergeCell ref="GL1:GN1"/>
    <mergeCell ref="GP1:GR1"/>
    <mergeCell ref="GT1:GV1"/>
    <mergeCell ref="FB1:FD1"/>
    <mergeCell ref="FF1:FH1"/>
    <mergeCell ref="FJ1:FL1"/>
    <mergeCell ref="FN1:FP1"/>
    <mergeCell ref="FR1:FT1"/>
    <mergeCell ref="FV1:FX1"/>
    <mergeCell ref="ED1:EF1"/>
    <mergeCell ref="EH1:EJ1"/>
    <mergeCell ref="EL1:EN1"/>
    <mergeCell ref="EP1:ER1"/>
    <mergeCell ref="ET1:EV1"/>
    <mergeCell ref="EX1:EZ1"/>
    <mergeCell ref="AL1:AN1"/>
    <mergeCell ref="AP1:AR1"/>
    <mergeCell ref="AT1:AV1"/>
    <mergeCell ref="AX1:AZ1"/>
    <mergeCell ref="BB1:BD1"/>
    <mergeCell ref="BF1:BH1"/>
    <mergeCell ref="DF1:DH1"/>
    <mergeCell ref="DJ1:DL1"/>
    <mergeCell ref="DN1:DP1"/>
    <mergeCell ref="DR1:DT1"/>
    <mergeCell ref="DV1:DX1"/>
    <mergeCell ref="DZ1:EB1"/>
    <mergeCell ref="CH1:CJ1"/>
    <mergeCell ref="CL1:CN1"/>
    <mergeCell ref="CP1:CR1"/>
    <mergeCell ref="CT1:CV1"/>
    <mergeCell ref="CX1:CZ1"/>
    <mergeCell ref="DB1:DD1"/>
    <mergeCell ref="BJ1:BL1"/>
    <mergeCell ref="BN1:BP1"/>
    <mergeCell ref="BR1:BT1"/>
    <mergeCell ref="BV1:BX1"/>
    <mergeCell ref="BZ1:CB1"/>
    <mergeCell ref="CD1:CF1"/>
  </mergeCells>
  <hyperlinks>
    <hyperlink ref="B119" r:id="rId1" xr:uid="{00000000-0004-0000-0600-000000000000}"/>
  </hyperlinks>
  <pageMargins left="0.7" right="0.7" top="0.75" bottom="0.75" header="0.3" footer="0.3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WOX119"/>
  <sheetViews>
    <sheetView workbookViewId="0">
      <selection activeCell="B3" sqref="B3"/>
    </sheetView>
  </sheetViews>
  <sheetFormatPr defaultRowHeight="15" x14ac:dyDescent="0.25"/>
  <cols>
    <col min="1" max="1" width="28.7109375" bestFit="1" customWidth="1"/>
    <col min="2" max="2" width="18.85546875" customWidth="1"/>
    <col min="3" max="3" width="20.42578125" customWidth="1"/>
    <col min="4" max="4" width="19.28515625" customWidth="1"/>
    <col min="5" max="5" width="20" customWidth="1"/>
  </cols>
  <sheetData>
    <row r="1" spans="1:15962" s="19" customFormat="1" ht="18.75" x14ac:dyDescent="0.3">
      <c r="A1" s="13" t="s">
        <v>140</v>
      </c>
      <c r="B1" s="13"/>
      <c r="C1" s="13"/>
      <c r="D1" s="13"/>
      <c r="E1" s="13"/>
      <c r="F1" s="8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 t="s">
        <v>141</v>
      </c>
      <c r="AN1" s="68" t="s">
        <v>142</v>
      </c>
      <c r="AO1" s="68"/>
      <c r="AP1" s="68"/>
      <c r="AQ1" t="s">
        <v>141</v>
      </c>
      <c r="AR1" s="68" t="s">
        <v>142</v>
      </c>
      <c r="AS1" s="68"/>
      <c r="AT1" s="68"/>
      <c r="AU1" t="s">
        <v>141</v>
      </c>
      <c r="AV1" s="68" t="s">
        <v>142</v>
      </c>
      <c r="AW1" s="68"/>
      <c r="AX1" s="68"/>
      <c r="AY1" t="s">
        <v>141</v>
      </c>
      <c r="AZ1" s="68" t="s">
        <v>142</v>
      </c>
      <c r="BA1" s="68"/>
      <c r="BB1" s="68"/>
      <c r="BC1" t="s">
        <v>141</v>
      </c>
      <c r="BD1" s="68" t="s">
        <v>142</v>
      </c>
      <c r="BE1" s="68"/>
      <c r="BF1" s="68"/>
      <c r="BG1" t="s">
        <v>141</v>
      </c>
      <c r="BH1" s="68" t="s">
        <v>142</v>
      </c>
      <c r="BI1" s="68"/>
      <c r="BJ1" s="68"/>
      <c r="BK1" t="s">
        <v>141</v>
      </c>
      <c r="BL1" s="68" t="s">
        <v>142</v>
      </c>
      <c r="BM1" s="68"/>
      <c r="BN1" s="68"/>
      <c r="BO1" t="s">
        <v>141</v>
      </c>
      <c r="BP1" s="68" t="s">
        <v>142</v>
      </c>
      <c r="BQ1" s="68"/>
      <c r="BR1" s="68"/>
      <c r="BS1" t="s">
        <v>141</v>
      </c>
      <c r="BT1" s="68" t="s">
        <v>142</v>
      </c>
      <c r="BU1" s="68"/>
      <c r="BV1" s="68"/>
      <c r="BW1" t="s">
        <v>141</v>
      </c>
      <c r="BX1" s="68" t="s">
        <v>142</v>
      </c>
      <c r="BY1" s="68"/>
      <c r="BZ1" s="68"/>
      <c r="CA1" t="s">
        <v>141</v>
      </c>
      <c r="CB1" s="68" t="s">
        <v>142</v>
      </c>
      <c r="CC1" s="68"/>
      <c r="CD1" s="68"/>
      <c r="CE1" t="s">
        <v>141</v>
      </c>
      <c r="CF1" s="68" t="s">
        <v>142</v>
      </c>
      <c r="CG1" s="68"/>
      <c r="CH1" s="68"/>
      <c r="CI1" t="s">
        <v>141</v>
      </c>
      <c r="CJ1" s="68" t="s">
        <v>142</v>
      </c>
      <c r="CK1" s="68"/>
      <c r="CL1" s="68"/>
      <c r="CM1" t="s">
        <v>141</v>
      </c>
      <c r="CN1" s="68" t="s">
        <v>142</v>
      </c>
      <c r="CO1" s="68"/>
      <c r="CP1" s="68"/>
      <c r="CQ1" t="s">
        <v>141</v>
      </c>
      <c r="CR1" s="68" t="s">
        <v>142</v>
      </c>
      <c r="CS1" s="68"/>
      <c r="CT1" s="68"/>
      <c r="CU1" t="s">
        <v>141</v>
      </c>
      <c r="CV1" s="68" t="s">
        <v>142</v>
      </c>
      <c r="CW1" s="68"/>
      <c r="CX1" s="68"/>
      <c r="CY1" t="s">
        <v>141</v>
      </c>
      <c r="CZ1" s="68" t="s">
        <v>142</v>
      </c>
      <c r="DA1" s="68"/>
      <c r="DB1" s="68"/>
      <c r="DC1" t="s">
        <v>141</v>
      </c>
      <c r="DD1" s="68" t="s">
        <v>142</v>
      </c>
      <c r="DE1" s="68"/>
      <c r="DF1" s="68"/>
      <c r="DG1" t="s">
        <v>141</v>
      </c>
      <c r="DH1" s="68" t="s">
        <v>142</v>
      </c>
      <c r="DI1" s="68"/>
      <c r="DJ1" s="68"/>
      <c r="DK1" t="s">
        <v>141</v>
      </c>
      <c r="DL1" s="68" t="s">
        <v>142</v>
      </c>
      <c r="DM1" s="68"/>
      <c r="DN1" s="68"/>
      <c r="DO1" t="s">
        <v>141</v>
      </c>
      <c r="DP1" s="68" t="s">
        <v>142</v>
      </c>
      <c r="DQ1" s="68"/>
      <c r="DR1" s="68"/>
      <c r="DS1" t="s">
        <v>141</v>
      </c>
      <c r="DT1" s="68" t="s">
        <v>142</v>
      </c>
      <c r="DU1" s="68"/>
      <c r="DV1" s="68"/>
      <c r="DW1" t="s">
        <v>141</v>
      </c>
      <c r="DX1" s="68" t="s">
        <v>142</v>
      </c>
      <c r="DY1" s="68"/>
      <c r="DZ1" s="68"/>
      <c r="EA1" t="s">
        <v>141</v>
      </c>
      <c r="EB1" s="68" t="s">
        <v>142</v>
      </c>
      <c r="EC1" s="68"/>
      <c r="ED1" s="68"/>
      <c r="EE1" t="s">
        <v>141</v>
      </c>
      <c r="EF1" s="68" t="s">
        <v>142</v>
      </c>
      <c r="EG1" s="68"/>
      <c r="EH1" s="68"/>
      <c r="EI1" t="s">
        <v>141</v>
      </c>
      <c r="EJ1" s="68" t="s">
        <v>142</v>
      </c>
      <c r="EK1" s="68"/>
      <c r="EL1" s="68"/>
      <c r="EM1" t="s">
        <v>141</v>
      </c>
      <c r="EN1" s="68" t="s">
        <v>142</v>
      </c>
      <c r="EO1" s="68"/>
      <c r="EP1" s="68"/>
      <c r="EQ1" t="s">
        <v>141</v>
      </c>
      <c r="ER1" s="68" t="s">
        <v>142</v>
      </c>
      <c r="ES1" s="68"/>
      <c r="ET1" s="68"/>
      <c r="EU1" t="s">
        <v>141</v>
      </c>
      <c r="EV1" s="68" t="s">
        <v>142</v>
      </c>
      <c r="EW1" s="68"/>
      <c r="EX1" s="68"/>
      <c r="EY1" t="s">
        <v>141</v>
      </c>
      <c r="EZ1" s="68" t="s">
        <v>142</v>
      </c>
      <c r="FA1" s="68"/>
      <c r="FB1" s="68"/>
      <c r="FC1" t="s">
        <v>141</v>
      </c>
      <c r="FD1" s="68" t="s">
        <v>142</v>
      </c>
      <c r="FE1" s="68"/>
      <c r="FF1" s="68"/>
      <c r="FG1" t="s">
        <v>141</v>
      </c>
      <c r="FH1" s="68" t="s">
        <v>142</v>
      </c>
      <c r="FI1" s="68"/>
      <c r="FJ1" s="68"/>
      <c r="FK1" t="s">
        <v>141</v>
      </c>
      <c r="FL1" s="68" t="s">
        <v>142</v>
      </c>
      <c r="FM1" s="68"/>
      <c r="FN1" s="68"/>
      <c r="FO1" t="s">
        <v>141</v>
      </c>
      <c r="FP1" s="68" t="s">
        <v>142</v>
      </c>
      <c r="FQ1" s="68"/>
      <c r="FR1" s="68"/>
      <c r="FS1" t="s">
        <v>141</v>
      </c>
      <c r="FT1" s="68" t="s">
        <v>142</v>
      </c>
      <c r="FU1" s="68"/>
      <c r="FV1" s="68"/>
      <c r="FW1" t="s">
        <v>141</v>
      </c>
      <c r="FX1" s="68" t="s">
        <v>142</v>
      </c>
      <c r="FY1" s="68"/>
      <c r="FZ1" s="68"/>
      <c r="GA1" t="s">
        <v>141</v>
      </c>
      <c r="GB1" s="68" t="s">
        <v>142</v>
      </c>
      <c r="GC1" s="68"/>
      <c r="GD1" s="68"/>
      <c r="GE1" t="s">
        <v>141</v>
      </c>
      <c r="GF1" s="68" t="s">
        <v>142</v>
      </c>
      <c r="GG1" s="68"/>
      <c r="GH1" s="68"/>
      <c r="GI1" t="s">
        <v>141</v>
      </c>
      <c r="GJ1" s="68" t="s">
        <v>142</v>
      </c>
      <c r="GK1" s="68"/>
      <c r="GL1" s="68"/>
      <c r="GM1" t="s">
        <v>141</v>
      </c>
      <c r="GN1" s="68" t="s">
        <v>142</v>
      </c>
      <c r="GO1" s="68"/>
      <c r="GP1" s="68"/>
      <c r="GQ1" t="s">
        <v>141</v>
      </c>
      <c r="GR1" s="68" t="s">
        <v>142</v>
      </c>
      <c r="GS1" s="68"/>
      <c r="GT1" s="68"/>
      <c r="GU1" t="s">
        <v>141</v>
      </c>
      <c r="GV1" s="68" t="s">
        <v>142</v>
      </c>
      <c r="GW1" s="68"/>
      <c r="GX1" s="68"/>
      <c r="GY1" t="s">
        <v>141</v>
      </c>
      <c r="GZ1" s="68" t="s">
        <v>142</v>
      </c>
      <c r="HA1" s="68"/>
      <c r="HB1" s="68"/>
      <c r="HC1" t="s">
        <v>141</v>
      </c>
      <c r="HD1" s="68" t="s">
        <v>142</v>
      </c>
      <c r="HE1" s="68"/>
      <c r="HF1" s="68"/>
      <c r="HG1" t="s">
        <v>141</v>
      </c>
      <c r="HH1" s="68" t="s">
        <v>142</v>
      </c>
      <c r="HI1" s="68"/>
      <c r="HJ1" s="68"/>
      <c r="HK1" t="s">
        <v>141</v>
      </c>
      <c r="HL1" s="68" t="s">
        <v>142</v>
      </c>
      <c r="HM1" s="68"/>
      <c r="HN1" s="68"/>
      <c r="HO1" t="s">
        <v>141</v>
      </c>
      <c r="HP1" s="68" t="s">
        <v>142</v>
      </c>
      <c r="HQ1" s="68"/>
      <c r="HR1" s="68"/>
      <c r="HS1" t="s">
        <v>141</v>
      </c>
      <c r="HT1" s="68" t="s">
        <v>142</v>
      </c>
      <c r="HU1" s="68"/>
      <c r="HV1" s="68"/>
      <c r="HW1" t="s">
        <v>141</v>
      </c>
      <c r="HX1" s="68" t="s">
        <v>142</v>
      </c>
      <c r="HY1" s="68"/>
      <c r="HZ1" s="68"/>
      <c r="IA1" t="s">
        <v>141</v>
      </c>
      <c r="IB1" s="68" t="s">
        <v>142</v>
      </c>
      <c r="IC1" s="68"/>
      <c r="ID1" s="68"/>
      <c r="IE1" t="s">
        <v>141</v>
      </c>
      <c r="IF1" s="68" t="s">
        <v>142</v>
      </c>
      <c r="IG1" s="68"/>
      <c r="IH1" s="68"/>
      <c r="II1" t="s">
        <v>141</v>
      </c>
      <c r="IJ1" s="68" t="s">
        <v>142</v>
      </c>
      <c r="IK1" s="68"/>
      <c r="IL1" s="68"/>
      <c r="IM1" t="s">
        <v>141</v>
      </c>
      <c r="IN1" s="68" t="s">
        <v>142</v>
      </c>
      <c r="IO1" s="68"/>
      <c r="IP1" s="68"/>
      <c r="IQ1" t="s">
        <v>141</v>
      </c>
      <c r="IR1" s="68" t="s">
        <v>142</v>
      </c>
      <c r="IS1" s="68"/>
      <c r="IT1" s="68"/>
      <c r="IU1" t="s">
        <v>141</v>
      </c>
      <c r="IV1" s="68" t="s">
        <v>142</v>
      </c>
      <c r="IW1" s="68"/>
      <c r="IX1" s="68"/>
      <c r="IY1" t="s">
        <v>141</v>
      </c>
      <c r="IZ1" s="68" t="s">
        <v>142</v>
      </c>
      <c r="JA1" s="68"/>
      <c r="JB1" s="68"/>
      <c r="JC1" t="s">
        <v>141</v>
      </c>
      <c r="JD1" s="68" t="s">
        <v>142</v>
      </c>
      <c r="JE1" s="68"/>
      <c r="JF1" s="68"/>
      <c r="JG1" t="s">
        <v>141</v>
      </c>
      <c r="JH1" s="68" t="s">
        <v>142</v>
      </c>
      <c r="JI1" s="68"/>
      <c r="JJ1" s="68"/>
      <c r="JK1" t="s">
        <v>141</v>
      </c>
      <c r="JL1" s="68" t="s">
        <v>142</v>
      </c>
      <c r="JM1" s="68"/>
      <c r="JN1" s="68"/>
      <c r="JO1" t="s">
        <v>141</v>
      </c>
      <c r="JP1" s="68" t="s">
        <v>142</v>
      </c>
      <c r="JQ1" s="68"/>
      <c r="JR1" s="68"/>
      <c r="JS1" t="s">
        <v>141</v>
      </c>
      <c r="JT1" s="68" t="s">
        <v>142</v>
      </c>
      <c r="JU1" s="68"/>
      <c r="JV1" s="68"/>
      <c r="JW1" t="s">
        <v>141</v>
      </c>
      <c r="JX1" s="68" t="s">
        <v>142</v>
      </c>
      <c r="JY1" s="68"/>
      <c r="JZ1" s="68"/>
      <c r="KA1" t="s">
        <v>141</v>
      </c>
      <c r="KB1" s="68" t="s">
        <v>142</v>
      </c>
      <c r="KC1" s="68"/>
      <c r="KD1" s="68"/>
      <c r="KE1" t="s">
        <v>141</v>
      </c>
      <c r="KF1" s="68" t="s">
        <v>142</v>
      </c>
      <c r="KG1" s="68"/>
      <c r="KH1" s="68"/>
      <c r="KI1" t="s">
        <v>141</v>
      </c>
      <c r="KJ1" s="68" t="s">
        <v>142</v>
      </c>
      <c r="KK1" s="68"/>
      <c r="KL1" s="68"/>
      <c r="KM1" t="s">
        <v>141</v>
      </c>
      <c r="KN1" s="68" t="s">
        <v>142</v>
      </c>
      <c r="KO1" s="68"/>
      <c r="KP1" s="68"/>
      <c r="KQ1" t="s">
        <v>141</v>
      </c>
      <c r="KR1" s="68" t="s">
        <v>142</v>
      </c>
      <c r="KS1" s="68"/>
      <c r="KT1" s="68"/>
      <c r="KU1" t="s">
        <v>141</v>
      </c>
      <c r="KV1" s="68" t="s">
        <v>142</v>
      </c>
      <c r="KW1" s="68"/>
      <c r="KX1" s="68"/>
      <c r="KY1" t="s">
        <v>141</v>
      </c>
      <c r="KZ1" s="68" t="s">
        <v>142</v>
      </c>
      <c r="LA1" s="68"/>
      <c r="LB1" s="68"/>
      <c r="LC1" t="s">
        <v>141</v>
      </c>
      <c r="LD1" s="68" t="s">
        <v>142</v>
      </c>
      <c r="LE1" s="68"/>
      <c r="LF1" s="68"/>
      <c r="LG1" t="s">
        <v>141</v>
      </c>
      <c r="LH1" s="68" t="s">
        <v>142</v>
      </c>
      <c r="LI1" s="68"/>
      <c r="LJ1" s="68"/>
      <c r="LK1" t="s">
        <v>141</v>
      </c>
      <c r="LL1" s="68" t="s">
        <v>142</v>
      </c>
      <c r="LM1" s="68"/>
      <c r="LN1" s="68"/>
      <c r="LO1" t="s">
        <v>141</v>
      </c>
      <c r="LP1" s="68" t="s">
        <v>142</v>
      </c>
      <c r="LQ1" s="68"/>
      <c r="LR1" s="68"/>
      <c r="LS1" t="s">
        <v>141</v>
      </c>
      <c r="LT1" s="68" t="s">
        <v>142</v>
      </c>
      <c r="LU1" s="68"/>
      <c r="LV1" s="68"/>
      <c r="LW1" t="s">
        <v>141</v>
      </c>
      <c r="LX1" s="68" t="s">
        <v>142</v>
      </c>
      <c r="LY1" s="68"/>
      <c r="LZ1" s="68"/>
      <c r="MA1" t="s">
        <v>141</v>
      </c>
      <c r="MB1" s="68" t="s">
        <v>142</v>
      </c>
      <c r="MC1" s="68"/>
      <c r="MD1" s="68"/>
      <c r="ME1" t="s">
        <v>141</v>
      </c>
      <c r="MF1" s="68" t="s">
        <v>142</v>
      </c>
      <c r="MG1" s="68"/>
      <c r="MH1" s="68"/>
      <c r="MI1" t="s">
        <v>141</v>
      </c>
      <c r="MJ1" s="68" t="s">
        <v>142</v>
      </c>
      <c r="MK1" s="68"/>
      <c r="ML1" s="68"/>
      <c r="MM1" t="s">
        <v>141</v>
      </c>
      <c r="MN1" s="68" t="s">
        <v>142</v>
      </c>
      <c r="MO1" s="68"/>
      <c r="MP1" s="68"/>
      <c r="MQ1" t="s">
        <v>141</v>
      </c>
      <c r="MR1" s="68" t="s">
        <v>142</v>
      </c>
      <c r="MS1" s="68"/>
      <c r="MT1" s="68"/>
      <c r="MU1" t="s">
        <v>141</v>
      </c>
      <c r="MV1" s="68" t="s">
        <v>142</v>
      </c>
      <c r="MW1" s="68"/>
      <c r="MX1" s="68"/>
      <c r="MY1" t="s">
        <v>141</v>
      </c>
      <c r="MZ1" s="68" t="s">
        <v>142</v>
      </c>
      <c r="NA1" s="68"/>
      <c r="NB1" s="68"/>
      <c r="NC1" t="s">
        <v>141</v>
      </c>
      <c r="ND1" s="68" t="s">
        <v>142</v>
      </c>
      <c r="NE1" s="68"/>
      <c r="NF1" s="68"/>
      <c r="NG1" t="s">
        <v>141</v>
      </c>
      <c r="NH1" s="68" t="s">
        <v>142</v>
      </c>
      <c r="NI1" s="68"/>
      <c r="NJ1" s="68"/>
      <c r="NK1" t="s">
        <v>141</v>
      </c>
      <c r="NL1" s="68" t="s">
        <v>142</v>
      </c>
      <c r="NM1" s="68"/>
      <c r="NN1" s="68"/>
      <c r="NO1" t="s">
        <v>141</v>
      </c>
      <c r="NP1" s="68" t="s">
        <v>142</v>
      </c>
      <c r="NQ1" s="68"/>
      <c r="NR1" s="68"/>
      <c r="NS1" t="s">
        <v>141</v>
      </c>
      <c r="NT1" s="68" t="s">
        <v>142</v>
      </c>
      <c r="NU1" s="68"/>
      <c r="NV1" s="68"/>
      <c r="NW1" t="s">
        <v>141</v>
      </c>
      <c r="NX1" s="68" t="s">
        <v>142</v>
      </c>
      <c r="NY1" s="68"/>
      <c r="NZ1" s="68"/>
      <c r="OA1" t="s">
        <v>141</v>
      </c>
      <c r="OB1" s="68" t="s">
        <v>142</v>
      </c>
      <c r="OC1" s="68"/>
      <c r="OD1" s="68"/>
      <c r="OE1" t="s">
        <v>141</v>
      </c>
      <c r="OF1" s="68" t="s">
        <v>142</v>
      </c>
      <c r="OG1" s="68"/>
      <c r="OH1" s="68"/>
      <c r="OI1" t="s">
        <v>141</v>
      </c>
      <c r="OJ1" s="68" t="s">
        <v>142</v>
      </c>
      <c r="OK1" s="68"/>
      <c r="OL1" s="68"/>
      <c r="OM1" t="s">
        <v>141</v>
      </c>
      <c r="ON1" s="68" t="s">
        <v>142</v>
      </c>
      <c r="OO1" s="68"/>
      <c r="OP1" s="68"/>
      <c r="OQ1" t="s">
        <v>141</v>
      </c>
      <c r="OR1" s="68" t="s">
        <v>142</v>
      </c>
      <c r="OS1" s="68"/>
      <c r="OT1" s="68"/>
      <c r="OU1" t="s">
        <v>141</v>
      </c>
      <c r="OV1" s="68" t="s">
        <v>142</v>
      </c>
      <c r="OW1" s="68"/>
      <c r="OX1" s="68"/>
      <c r="OY1" t="s">
        <v>141</v>
      </c>
      <c r="OZ1" s="68" t="s">
        <v>142</v>
      </c>
      <c r="PA1" s="68"/>
      <c r="PB1" s="68"/>
      <c r="PC1" t="s">
        <v>141</v>
      </c>
      <c r="PD1" s="68" t="s">
        <v>142</v>
      </c>
      <c r="PE1" s="68"/>
      <c r="PF1" s="68"/>
      <c r="PG1" t="s">
        <v>141</v>
      </c>
      <c r="PH1" s="68" t="s">
        <v>142</v>
      </c>
      <c r="PI1" s="68"/>
      <c r="PJ1" s="68"/>
      <c r="PK1" t="s">
        <v>141</v>
      </c>
      <c r="PL1" s="68" t="s">
        <v>142</v>
      </c>
      <c r="PM1" s="68"/>
      <c r="PN1" s="68"/>
      <c r="PO1" t="s">
        <v>141</v>
      </c>
      <c r="PP1" s="68" t="s">
        <v>142</v>
      </c>
      <c r="PQ1" s="68"/>
      <c r="PR1" s="68"/>
      <c r="PS1" t="s">
        <v>141</v>
      </c>
      <c r="PT1" s="68" t="s">
        <v>142</v>
      </c>
      <c r="PU1" s="68"/>
      <c r="PV1" s="68"/>
      <c r="PW1" t="s">
        <v>141</v>
      </c>
      <c r="PX1" s="68" t="s">
        <v>142</v>
      </c>
      <c r="PY1" s="68"/>
      <c r="PZ1" s="68"/>
      <c r="QA1" t="s">
        <v>141</v>
      </c>
      <c r="QB1" s="68" t="s">
        <v>142</v>
      </c>
      <c r="QC1" s="68"/>
      <c r="QD1" s="68"/>
      <c r="QE1" t="s">
        <v>141</v>
      </c>
      <c r="QF1" s="68" t="s">
        <v>142</v>
      </c>
      <c r="QG1" s="68"/>
      <c r="QH1" s="68"/>
      <c r="QI1" t="s">
        <v>141</v>
      </c>
      <c r="QJ1" s="68" t="s">
        <v>142</v>
      </c>
      <c r="QK1" s="68"/>
      <c r="QL1" s="68"/>
      <c r="QM1" t="s">
        <v>141</v>
      </c>
      <c r="QN1" s="68" t="s">
        <v>142</v>
      </c>
      <c r="QO1" s="68"/>
      <c r="QP1" s="68"/>
      <c r="QQ1" t="s">
        <v>141</v>
      </c>
      <c r="QR1" s="68" t="s">
        <v>142</v>
      </c>
      <c r="QS1" s="68"/>
      <c r="QT1" s="68"/>
      <c r="QU1" t="s">
        <v>141</v>
      </c>
      <c r="QV1" s="68" t="s">
        <v>142</v>
      </c>
      <c r="QW1" s="68"/>
      <c r="QX1" s="68"/>
      <c r="QY1" t="s">
        <v>141</v>
      </c>
      <c r="QZ1" s="68" t="s">
        <v>142</v>
      </c>
      <c r="RA1" s="68"/>
      <c r="RB1" s="68"/>
      <c r="RC1" t="s">
        <v>141</v>
      </c>
      <c r="RD1" s="68" t="s">
        <v>142</v>
      </c>
      <c r="RE1" s="68"/>
      <c r="RF1" s="68"/>
      <c r="RG1" t="s">
        <v>141</v>
      </c>
      <c r="RH1" s="68" t="s">
        <v>142</v>
      </c>
      <c r="RI1" s="68"/>
      <c r="RJ1" s="68"/>
      <c r="RK1" t="s">
        <v>141</v>
      </c>
      <c r="RL1" s="68" t="s">
        <v>142</v>
      </c>
      <c r="RM1" s="68"/>
      <c r="RN1" s="68"/>
      <c r="RO1" t="s">
        <v>141</v>
      </c>
      <c r="RP1" s="68" t="s">
        <v>142</v>
      </c>
      <c r="RQ1" s="68"/>
      <c r="RR1" s="68"/>
      <c r="RS1" t="s">
        <v>141</v>
      </c>
      <c r="RT1" s="68" t="s">
        <v>142</v>
      </c>
      <c r="RU1" s="68"/>
      <c r="RV1" s="68"/>
      <c r="RW1" t="s">
        <v>141</v>
      </c>
      <c r="RX1" s="68" t="s">
        <v>142</v>
      </c>
      <c r="RY1" s="68"/>
      <c r="RZ1" s="68"/>
      <c r="SA1" t="s">
        <v>141</v>
      </c>
      <c r="SB1" s="68" t="s">
        <v>142</v>
      </c>
      <c r="SC1" s="68"/>
      <c r="SD1" s="68"/>
      <c r="SE1" t="s">
        <v>141</v>
      </c>
      <c r="SF1" s="68" t="s">
        <v>142</v>
      </c>
      <c r="SG1" s="68"/>
      <c r="SH1" s="68"/>
      <c r="SI1" t="s">
        <v>141</v>
      </c>
      <c r="SJ1" s="68" t="s">
        <v>142</v>
      </c>
      <c r="SK1" s="68"/>
      <c r="SL1" s="68"/>
      <c r="SM1" t="s">
        <v>141</v>
      </c>
      <c r="SN1" s="68" t="s">
        <v>142</v>
      </c>
      <c r="SO1" s="68"/>
      <c r="SP1" s="68"/>
      <c r="SQ1" t="s">
        <v>141</v>
      </c>
      <c r="SR1" s="68" t="s">
        <v>142</v>
      </c>
      <c r="SS1" s="68"/>
      <c r="ST1" s="68"/>
      <c r="SU1" t="s">
        <v>141</v>
      </c>
      <c r="SV1" s="68" t="s">
        <v>142</v>
      </c>
      <c r="SW1" s="68"/>
      <c r="SX1" s="68"/>
      <c r="SY1" t="s">
        <v>141</v>
      </c>
      <c r="SZ1" s="68" t="s">
        <v>142</v>
      </c>
      <c r="TA1" s="68"/>
      <c r="TB1" s="68"/>
      <c r="TC1" t="s">
        <v>141</v>
      </c>
      <c r="TD1" s="68" t="s">
        <v>142</v>
      </c>
      <c r="TE1" s="68"/>
      <c r="TF1" s="68"/>
      <c r="TG1" t="s">
        <v>141</v>
      </c>
      <c r="TH1" s="68" t="s">
        <v>142</v>
      </c>
      <c r="TI1" s="68"/>
      <c r="TJ1" s="68"/>
      <c r="TK1" t="s">
        <v>141</v>
      </c>
      <c r="TL1" s="68" t="s">
        <v>142</v>
      </c>
      <c r="TM1" s="68"/>
      <c r="TN1" s="68"/>
      <c r="TO1" t="s">
        <v>141</v>
      </c>
      <c r="TP1" s="68" t="s">
        <v>142</v>
      </c>
      <c r="TQ1" s="68"/>
      <c r="TR1" s="68"/>
      <c r="TS1" t="s">
        <v>141</v>
      </c>
      <c r="TT1" s="68" t="s">
        <v>142</v>
      </c>
      <c r="TU1" s="68"/>
      <c r="TV1" s="68"/>
      <c r="TW1" t="s">
        <v>141</v>
      </c>
      <c r="TX1" s="68" t="s">
        <v>142</v>
      </c>
      <c r="TY1" s="68"/>
      <c r="TZ1" s="68"/>
      <c r="UA1" t="s">
        <v>141</v>
      </c>
      <c r="UB1" s="68" t="s">
        <v>142</v>
      </c>
      <c r="UC1" s="68"/>
      <c r="UD1" s="68"/>
      <c r="UE1" t="s">
        <v>141</v>
      </c>
      <c r="UF1" s="68" t="s">
        <v>142</v>
      </c>
      <c r="UG1" s="68"/>
      <c r="UH1" s="68"/>
      <c r="UI1" t="s">
        <v>141</v>
      </c>
      <c r="UJ1" s="68" t="s">
        <v>142</v>
      </c>
      <c r="UK1" s="68"/>
      <c r="UL1" s="68"/>
      <c r="UM1" t="s">
        <v>141</v>
      </c>
      <c r="UN1" s="68" t="s">
        <v>142</v>
      </c>
      <c r="UO1" s="68"/>
      <c r="UP1" s="68"/>
      <c r="UQ1" t="s">
        <v>141</v>
      </c>
      <c r="UR1" s="68" t="s">
        <v>142</v>
      </c>
      <c r="US1" s="68"/>
      <c r="UT1" s="68"/>
      <c r="UU1" t="s">
        <v>141</v>
      </c>
      <c r="UV1" s="68" t="s">
        <v>142</v>
      </c>
      <c r="UW1" s="68"/>
      <c r="UX1" s="68"/>
      <c r="UY1" t="s">
        <v>141</v>
      </c>
      <c r="UZ1" s="68" t="s">
        <v>142</v>
      </c>
      <c r="VA1" s="68"/>
      <c r="VB1" s="68"/>
      <c r="VC1" t="s">
        <v>141</v>
      </c>
      <c r="VD1" s="68" t="s">
        <v>142</v>
      </c>
      <c r="VE1" s="68"/>
      <c r="VF1" s="68"/>
      <c r="VG1" t="s">
        <v>141</v>
      </c>
      <c r="VH1" s="68" t="s">
        <v>142</v>
      </c>
      <c r="VI1" s="68"/>
      <c r="VJ1" s="68"/>
      <c r="VK1" t="s">
        <v>141</v>
      </c>
      <c r="VL1" s="68" t="s">
        <v>142</v>
      </c>
      <c r="VM1" s="68"/>
      <c r="VN1" s="68"/>
      <c r="VO1" t="s">
        <v>141</v>
      </c>
      <c r="VP1" s="68" t="s">
        <v>142</v>
      </c>
      <c r="VQ1" s="68"/>
      <c r="VR1" s="68"/>
      <c r="VS1" t="s">
        <v>141</v>
      </c>
      <c r="VT1" s="68" t="s">
        <v>142</v>
      </c>
      <c r="VU1" s="68"/>
      <c r="VV1" s="68"/>
      <c r="VW1" t="s">
        <v>141</v>
      </c>
      <c r="VX1" s="68" t="s">
        <v>142</v>
      </c>
      <c r="VY1" s="68"/>
      <c r="VZ1" s="68"/>
      <c r="WA1" t="s">
        <v>141</v>
      </c>
      <c r="WB1" s="68" t="s">
        <v>142</v>
      </c>
      <c r="WC1" s="68"/>
      <c r="WD1" s="68"/>
      <c r="WE1" t="s">
        <v>141</v>
      </c>
      <c r="WF1" s="68" t="s">
        <v>142</v>
      </c>
      <c r="WG1" s="68"/>
      <c r="WH1" s="68"/>
      <c r="WI1" t="s">
        <v>141</v>
      </c>
      <c r="WJ1" s="68" t="s">
        <v>142</v>
      </c>
      <c r="WK1" s="68"/>
      <c r="WL1" s="68"/>
      <c r="WM1" t="s">
        <v>141</v>
      </c>
      <c r="WN1" s="68" t="s">
        <v>142</v>
      </c>
      <c r="WO1" s="68"/>
      <c r="WP1" s="68"/>
      <c r="WQ1" t="s">
        <v>141</v>
      </c>
      <c r="WR1" s="68" t="s">
        <v>142</v>
      </c>
      <c r="WS1" s="68"/>
      <c r="WT1" s="68"/>
      <c r="WU1" t="s">
        <v>141</v>
      </c>
      <c r="WV1" s="68" t="s">
        <v>142</v>
      </c>
      <c r="WW1" s="68"/>
      <c r="WX1" s="68"/>
      <c r="WY1" t="s">
        <v>141</v>
      </c>
      <c r="WZ1" s="68" t="s">
        <v>142</v>
      </c>
      <c r="XA1" s="68"/>
      <c r="XB1" s="68"/>
      <c r="XC1" t="s">
        <v>141</v>
      </c>
      <c r="XD1" s="68" t="s">
        <v>142</v>
      </c>
      <c r="XE1" s="68"/>
      <c r="XF1" s="68"/>
      <c r="XG1" t="s">
        <v>141</v>
      </c>
      <c r="XH1" s="68" t="s">
        <v>142</v>
      </c>
      <c r="XI1" s="68"/>
      <c r="XJ1" s="68"/>
      <c r="XK1" t="s">
        <v>141</v>
      </c>
      <c r="XL1" s="68" t="s">
        <v>142</v>
      </c>
      <c r="XM1" s="68"/>
      <c r="XN1" s="68"/>
      <c r="XO1" t="s">
        <v>141</v>
      </c>
      <c r="XP1" s="68" t="s">
        <v>142</v>
      </c>
      <c r="XQ1" s="68"/>
      <c r="XR1" s="68"/>
      <c r="XS1" t="s">
        <v>141</v>
      </c>
      <c r="XT1" s="68" t="s">
        <v>142</v>
      </c>
      <c r="XU1" s="68"/>
      <c r="XV1" s="68"/>
      <c r="XW1" t="s">
        <v>141</v>
      </c>
      <c r="XX1" s="68" t="s">
        <v>142</v>
      </c>
      <c r="XY1" s="68"/>
      <c r="XZ1" s="68"/>
      <c r="YA1" t="s">
        <v>141</v>
      </c>
      <c r="YB1" s="68" t="s">
        <v>142</v>
      </c>
      <c r="YC1" s="68"/>
      <c r="YD1" s="68"/>
      <c r="YE1" t="s">
        <v>141</v>
      </c>
      <c r="YF1" s="68" t="s">
        <v>142</v>
      </c>
      <c r="YG1" s="68"/>
      <c r="YH1" s="68"/>
      <c r="YI1" t="s">
        <v>141</v>
      </c>
      <c r="YJ1" s="68" t="s">
        <v>142</v>
      </c>
      <c r="YK1" s="68"/>
      <c r="YL1" s="68"/>
      <c r="YM1" t="s">
        <v>141</v>
      </c>
      <c r="YN1" s="68" t="s">
        <v>142</v>
      </c>
      <c r="YO1" s="68"/>
      <c r="YP1" s="68"/>
      <c r="YQ1" t="s">
        <v>141</v>
      </c>
      <c r="YR1" s="68" t="s">
        <v>142</v>
      </c>
      <c r="YS1" s="68"/>
      <c r="YT1" s="68"/>
      <c r="YU1" t="s">
        <v>141</v>
      </c>
      <c r="YV1" s="68" t="s">
        <v>142</v>
      </c>
      <c r="YW1" s="68"/>
      <c r="YX1" s="68"/>
      <c r="YY1" t="s">
        <v>141</v>
      </c>
      <c r="YZ1" s="68" t="s">
        <v>142</v>
      </c>
      <c r="ZA1" s="68"/>
      <c r="ZB1" s="68"/>
      <c r="ZC1" t="s">
        <v>141</v>
      </c>
      <c r="ZD1" s="68" t="s">
        <v>142</v>
      </c>
      <c r="ZE1" s="68"/>
      <c r="ZF1" s="68"/>
      <c r="ZG1" t="s">
        <v>141</v>
      </c>
      <c r="ZH1" s="68" t="s">
        <v>142</v>
      </c>
      <c r="ZI1" s="68"/>
      <c r="ZJ1" s="68"/>
      <c r="ZK1" t="s">
        <v>141</v>
      </c>
      <c r="ZL1" s="68" t="s">
        <v>142</v>
      </c>
      <c r="ZM1" s="68"/>
      <c r="ZN1" s="68"/>
      <c r="ZO1" t="s">
        <v>141</v>
      </c>
      <c r="ZP1" s="68" t="s">
        <v>142</v>
      </c>
      <c r="ZQ1" s="68"/>
      <c r="ZR1" s="68"/>
      <c r="ZS1" t="s">
        <v>141</v>
      </c>
      <c r="ZT1" s="68" t="s">
        <v>142</v>
      </c>
      <c r="ZU1" s="68"/>
      <c r="ZV1" s="68"/>
      <c r="ZW1" t="s">
        <v>141</v>
      </c>
      <c r="ZX1" s="68" t="s">
        <v>142</v>
      </c>
      <c r="ZY1" s="68"/>
      <c r="ZZ1" s="68"/>
      <c r="AAA1" t="s">
        <v>141</v>
      </c>
      <c r="AAB1" s="68" t="s">
        <v>142</v>
      </c>
      <c r="AAC1" s="68"/>
      <c r="AAD1" s="68"/>
      <c r="AAE1" t="s">
        <v>141</v>
      </c>
      <c r="AAF1" s="68" t="s">
        <v>142</v>
      </c>
      <c r="AAG1" s="68"/>
      <c r="AAH1" s="68"/>
      <c r="AAI1" t="s">
        <v>141</v>
      </c>
      <c r="AAJ1" s="68" t="s">
        <v>142</v>
      </c>
      <c r="AAK1" s="68"/>
      <c r="AAL1" s="68"/>
      <c r="AAM1" t="s">
        <v>141</v>
      </c>
      <c r="AAN1" s="68" t="s">
        <v>142</v>
      </c>
      <c r="AAO1" s="68"/>
      <c r="AAP1" s="68"/>
      <c r="AAQ1" t="s">
        <v>141</v>
      </c>
      <c r="AAR1" s="68" t="s">
        <v>142</v>
      </c>
      <c r="AAS1" s="68"/>
      <c r="AAT1" s="68"/>
      <c r="AAU1" t="s">
        <v>141</v>
      </c>
      <c r="AAV1" s="68" t="s">
        <v>142</v>
      </c>
      <c r="AAW1" s="68"/>
      <c r="AAX1" s="68"/>
      <c r="AAY1" t="s">
        <v>141</v>
      </c>
      <c r="AAZ1" s="68" t="s">
        <v>142</v>
      </c>
      <c r="ABA1" s="68"/>
      <c r="ABB1" s="68"/>
      <c r="ABC1" t="s">
        <v>141</v>
      </c>
      <c r="ABD1" s="68" t="s">
        <v>142</v>
      </c>
      <c r="ABE1" s="68"/>
      <c r="ABF1" s="68"/>
      <c r="ABG1" t="s">
        <v>141</v>
      </c>
      <c r="ABH1" s="68" t="s">
        <v>142</v>
      </c>
      <c r="ABI1" s="68"/>
      <c r="ABJ1" s="68"/>
      <c r="ABK1" t="s">
        <v>141</v>
      </c>
      <c r="ABL1" s="68" t="s">
        <v>142</v>
      </c>
      <c r="ABM1" s="68"/>
      <c r="ABN1" s="68"/>
      <c r="ABO1" t="s">
        <v>141</v>
      </c>
      <c r="ABP1" s="68" t="s">
        <v>142</v>
      </c>
      <c r="ABQ1" s="68"/>
      <c r="ABR1" s="68"/>
      <c r="ABS1" t="s">
        <v>141</v>
      </c>
      <c r="ABT1" s="68" t="s">
        <v>142</v>
      </c>
      <c r="ABU1" s="68"/>
      <c r="ABV1" s="68"/>
      <c r="ABW1" t="s">
        <v>141</v>
      </c>
      <c r="ABX1" s="68" t="s">
        <v>142</v>
      </c>
      <c r="ABY1" s="68"/>
      <c r="ABZ1" s="68"/>
      <c r="ACA1" t="s">
        <v>141</v>
      </c>
      <c r="ACB1" s="68" t="s">
        <v>142</v>
      </c>
      <c r="ACC1" s="68"/>
      <c r="ACD1" s="68"/>
      <c r="ACE1" t="s">
        <v>141</v>
      </c>
      <c r="ACF1" s="68" t="s">
        <v>142</v>
      </c>
      <c r="ACG1" s="68"/>
      <c r="ACH1" s="68"/>
      <c r="ACI1" t="s">
        <v>141</v>
      </c>
      <c r="ACJ1" s="68" t="s">
        <v>142</v>
      </c>
      <c r="ACK1" s="68"/>
      <c r="ACL1" s="68"/>
      <c r="ACM1" t="s">
        <v>141</v>
      </c>
      <c r="ACN1" s="68" t="s">
        <v>142</v>
      </c>
      <c r="ACO1" s="68"/>
      <c r="ACP1" s="68"/>
      <c r="ACQ1" t="s">
        <v>141</v>
      </c>
      <c r="ACR1" s="68" t="s">
        <v>142</v>
      </c>
      <c r="ACS1" s="68"/>
      <c r="ACT1" s="68"/>
      <c r="ACU1" t="s">
        <v>141</v>
      </c>
      <c r="ACV1" s="68" t="s">
        <v>142</v>
      </c>
      <c r="ACW1" s="68"/>
      <c r="ACX1" s="68"/>
      <c r="ACY1" t="s">
        <v>141</v>
      </c>
      <c r="ACZ1" s="68" t="s">
        <v>142</v>
      </c>
      <c r="ADA1" s="68"/>
      <c r="ADB1" s="68"/>
      <c r="ADC1" t="s">
        <v>141</v>
      </c>
      <c r="ADD1" s="68" t="s">
        <v>142</v>
      </c>
      <c r="ADE1" s="68"/>
      <c r="ADF1" s="68"/>
      <c r="ADG1" t="s">
        <v>141</v>
      </c>
      <c r="ADH1" s="68" t="s">
        <v>142</v>
      </c>
      <c r="ADI1" s="68"/>
      <c r="ADJ1" s="68"/>
      <c r="ADK1" t="s">
        <v>141</v>
      </c>
      <c r="ADL1" s="68" t="s">
        <v>142</v>
      </c>
      <c r="ADM1" s="68"/>
      <c r="ADN1" s="68"/>
      <c r="ADO1" t="s">
        <v>141</v>
      </c>
      <c r="ADP1" s="68" t="s">
        <v>142</v>
      </c>
      <c r="ADQ1" s="68"/>
      <c r="ADR1" s="68"/>
      <c r="ADS1" t="s">
        <v>141</v>
      </c>
      <c r="ADT1" s="68" t="s">
        <v>142</v>
      </c>
      <c r="ADU1" s="68"/>
      <c r="ADV1" s="68"/>
      <c r="ADW1" t="s">
        <v>141</v>
      </c>
      <c r="ADX1" s="68" t="s">
        <v>142</v>
      </c>
      <c r="ADY1" s="68"/>
      <c r="ADZ1" s="68"/>
      <c r="AEA1" t="s">
        <v>141</v>
      </c>
      <c r="AEB1" s="68" t="s">
        <v>142</v>
      </c>
      <c r="AEC1" s="68"/>
      <c r="AED1" s="68"/>
      <c r="AEE1" t="s">
        <v>141</v>
      </c>
      <c r="AEF1" s="68" t="s">
        <v>142</v>
      </c>
      <c r="AEG1" s="68"/>
      <c r="AEH1" s="68"/>
      <c r="AEI1" t="s">
        <v>141</v>
      </c>
      <c r="AEJ1" s="68" t="s">
        <v>142</v>
      </c>
      <c r="AEK1" s="68"/>
      <c r="AEL1" s="68"/>
      <c r="AEM1" t="s">
        <v>141</v>
      </c>
      <c r="AEN1" s="68" t="s">
        <v>142</v>
      </c>
      <c r="AEO1" s="68"/>
      <c r="AEP1" s="68"/>
      <c r="AEQ1" t="s">
        <v>141</v>
      </c>
      <c r="AER1" s="68" t="s">
        <v>142</v>
      </c>
      <c r="AES1" s="68"/>
      <c r="AET1" s="68"/>
      <c r="AEU1" t="s">
        <v>141</v>
      </c>
      <c r="AEV1" s="68" t="s">
        <v>142</v>
      </c>
      <c r="AEW1" s="68"/>
      <c r="AEX1" s="68"/>
      <c r="AEY1" t="s">
        <v>141</v>
      </c>
      <c r="AEZ1" s="68" t="s">
        <v>142</v>
      </c>
      <c r="AFA1" s="68"/>
      <c r="AFB1" s="68"/>
      <c r="AFC1" t="s">
        <v>141</v>
      </c>
      <c r="AFD1" s="68" t="s">
        <v>142</v>
      </c>
      <c r="AFE1" s="68"/>
      <c r="AFF1" s="68"/>
      <c r="AFG1" t="s">
        <v>141</v>
      </c>
      <c r="AFH1" s="68" t="s">
        <v>142</v>
      </c>
      <c r="AFI1" s="68"/>
      <c r="AFJ1" s="68"/>
      <c r="AFK1" t="s">
        <v>141</v>
      </c>
      <c r="AFL1" s="68" t="s">
        <v>142</v>
      </c>
      <c r="AFM1" s="68"/>
      <c r="AFN1" s="68"/>
      <c r="AFO1" t="s">
        <v>141</v>
      </c>
      <c r="AFP1" s="68" t="s">
        <v>142</v>
      </c>
      <c r="AFQ1" s="68"/>
      <c r="AFR1" s="68"/>
      <c r="AFS1" t="s">
        <v>141</v>
      </c>
      <c r="AFT1" s="68" t="s">
        <v>142</v>
      </c>
      <c r="AFU1" s="68"/>
      <c r="AFV1" s="68"/>
      <c r="AFW1" t="s">
        <v>141</v>
      </c>
      <c r="AFX1" s="68" t="s">
        <v>142</v>
      </c>
      <c r="AFY1" s="68"/>
      <c r="AFZ1" s="68"/>
      <c r="AGA1" t="s">
        <v>141</v>
      </c>
      <c r="AGB1" s="68" t="s">
        <v>142</v>
      </c>
      <c r="AGC1" s="68"/>
      <c r="AGD1" s="68"/>
      <c r="AGE1" t="s">
        <v>141</v>
      </c>
      <c r="AGF1" s="68" t="s">
        <v>142</v>
      </c>
      <c r="AGG1" s="68"/>
      <c r="AGH1" s="68"/>
      <c r="AGI1" t="s">
        <v>141</v>
      </c>
      <c r="AGJ1" s="68" t="s">
        <v>142</v>
      </c>
      <c r="AGK1" s="68"/>
      <c r="AGL1" s="68"/>
      <c r="AGM1" t="s">
        <v>141</v>
      </c>
      <c r="AGN1" s="68" t="s">
        <v>142</v>
      </c>
      <c r="AGO1" s="68"/>
      <c r="AGP1" s="68"/>
      <c r="AGQ1" t="s">
        <v>141</v>
      </c>
      <c r="AGR1" s="68" t="s">
        <v>142</v>
      </c>
      <c r="AGS1" s="68"/>
      <c r="AGT1" s="68"/>
      <c r="AGU1" t="s">
        <v>141</v>
      </c>
      <c r="AGV1" s="68" t="s">
        <v>142</v>
      </c>
      <c r="AGW1" s="68"/>
      <c r="AGX1" s="68"/>
      <c r="AGY1" t="s">
        <v>141</v>
      </c>
      <c r="AGZ1" s="68" t="s">
        <v>142</v>
      </c>
      <c r="AHA1" s="68"/>
      <c r="AHB1" s="68"/>
      <c r="AHC1" t="s">
        <v>141</v>
      </c>
      <c r="AHD1" s="68" t="s">
        <v>142</v>
      </c>
      <c r="AHE1" s="68"/>
      <c r="AHF1" s="68"/>
      <c r="AHG1" t="s">
        <v>141</v>
      </c>
      <c r="AHH1" s="68" t="s">
        <v>142</v>
      </c>
      <c r="AHI1" s="68"/>
      <c r="AHJ1" s="68"/>
      <c r="AHK1" t="s">
        <v>141</v>
      </c>
      <c r="AHL1" s="68" t="s">
        <v>142</v>
      </c>
      <c r="AHM1" s="68"/>
      <c r="AHN1" s="68"/>
      <c r="AHO1" t="s">
        <v>141</v>
      </c>
      <c r="AHP1" s="68" t="s">
        <v>142</v>
      </c>
      <c r="AHQ1" s="68"/>
      <c r="AHR1" s="68"/>
      <c r="AHS1" t="s">
        <v>141</v>
      </c>
      <c r="AHT1" s="68" t="s">
        <v>142</v>
      </c>
      <c r="AHU1" s="68"/>
      <c r="AHV1" s="68"/>
      <c r="AHW1" t="s">
        <v>141</v>
      </c>
      <c r="AHX1" s="68" t="s">
        <v>142</v>
      </c>
      <c r="AHY1" s="68"/>
      <c r="AHZ1" s="68"/>
      <c r="AIA1" t="s">
        <v>141</v>
      </c>
      <c r="AIB1" s="68" t="s">
        <v>142</v>
      </c>
      <c r="AIC1" s="68"/>
      <c r="AID1" s="68"/>
      <c r="AIE1" t="s">
        <v>141</v>
      </c>
      <c r="AIF1" s="68" t="s">
        <v>142</v>
      </c>
      <c r="AIG1" s="68"/>
      <c r="AIH1" s="68"/>
      <c r="AII1" t="s">
        <v>141</v>
      </c>
      <c r="AIJ1" s="68" t="s">
        <v>142</v>
      </c>
      <c r="AIK1" s="68"/>
      <c r="AIL1" s="68"/>
      <c r="AIM1" t="s">
        <v>141</v>
      </c>
      <c r="AIN1" s="68" t="s">
        <v>142</v>
      </c>
      <c r="AIO1" s="68"/>
      <c r="AIP1" s="68"/>
      <c r="AIQ1" t="s">
        <v>141</v>
      </c>
      <c r="AIR1" s="68" t="s">
        <v>142</v>
      </c>
      <c r="AIS1" s="68"/>
      <c r="AIT1" s="68"/>
      <c r="AIU1" t="s">
        <v>141</v>
      </c>
      <c r="AIV1" s="68" t="s">
        <v>142</v>
      </c>
      <c r="AIW1" s="68"/>
      <c r="AIX1" s="68"/>
      <c r="AIY1" t="s">
        <v>141</v>
      </c>
      <c r="AIZ1" s="68" t="s">
        <v>142</v>
      </c>
      <c r="AJA1" s="68"/>
      <c r="AJB1" s="68"/>
      <c r="AJC1" t="s">
        <v>141</v>
      </c>
      <c r="AJD1" s="68" t="s">
        <v>142</v>
      </c>
      <c r="AJE1" s="68"/>
      <c r="AJF1" s="68"/>
      <c r="AJG1" t="s">
        <v>141</v>
      </c>
      <c r="AJH1" s="68" t="s">
        <v>142</v>
      </c>
      <c r="AJI1" s="68"/>
      <c r="AJJ1" s="68"/>
      <c r="AJK1" t="s">
        <v>141</v>
      </c>
      <c r="AJL1" s="68" t="s">
        <v>142</v>
      </c>
      <c r="AJM1" s="68"/>
      <c r="AJN1" s="68"/>
      <c r="AJO1" t="s">
        <v>141</v>
      </c>
      <c r="AJP1" s="68" t="s">
        <v>142</v>
      </c>
      <c r="AJQ1" s="68"/>
      <c r="AJR1" s="68"/>
      <c r="AJS1" t="s">
        <v>141</v>
      </c>
      <c r="AJT1" s="68" t="s">
        <v>142</v>
      </c>
      <c r="AJU1" s="68"/>
      <c r="AJV1" s="68"/>
      <c r="AJW1" t="s">
        <v>141</v>
      </c>
      <c r="AJX1" s="68" t="s">
        <v>142</v>
      </c>
      <c r="AJY1" s="68"/>
      <c r="AJZ1" s="68"/>
      <c r="AKA1" t="s">
        <v>141</v>
      </c>
      <c r="AKB1" s="68" t="s">
        <v>142</v>
      </c>
      <c r="AKC1" s="68"/>
      <c r="AKD1" s="68"/>
      <c r="AKE1" t="s">
        <v>141</v>
      </c>
      <c r="AKF1" s="68" t="s">
        <v>142</v>
      </c>
      <c r="AKG1" s="68"/>
      <c r="AKH1" s="68"/>
      <c r="AKI1" t="s">
        <v>141</v>
      </c>
      <c r="AKJ1" s="68" t="s">
        <v>142</v>
      </c>
      <c r="AKK1" s="68"/>
      <c r="AKL1" s="68"/>
      <c r="AKM1" t="s">
        <v>141</v>
      </c>
      <c r="AKN1" s="68" t="s">
        <v>142</v>
      </c>
      <c r="AKO1" s="68"/>
      <c r="AKP1" s="68"/>
      <c r="AKQ1" t="s">
        <v>141</v>
      </c>
      <c r="AKR1" s="68" t="s">
        <v>142</v>
      </c>
      <c r="AKS1" s="68"/>
      <c r="AKT1" s="68"/>
      <c r="AKU1" t="s">
        <v>141</v>
      </c>
      <c r="AKV1" s="68" t="s">
        <v>142</v>
      </c>
      <c r="AKW1" s="68"/>
      <c r="AKX1" s="68"/>
      <c r="AKY1" t="s">
        <v>141</v>
      </c>
      <c r="AKZ1" s="68" t="s">
        <v>142</v>
      </c>
      <c r="ALA1" s="68"/>
      <c r="ALB1" s="68"/>
      <c r="ALC1" t="s">
        <v>141</v>
      </c>
      <c r="ALD1" s="68" t="s">
        <v>142</v>
      </c>
      <c r="ALE1" s="68"/>
      <c r="ALF1" s="68"/>
      <c r="ALG1" t="s">
        <v>141</v>
      </c>
      <c r="ALH1" s="68" t="s">
        <v>142</v>
      </c>
      <c r="ALI1" s="68"/>
      <c r="ALJ1" s="68"/>
      <c r="ALK1" t="s">
        <v>141</v>
      </c>
      <c r="ALL1" s="68" t="s">
        <v>142</v>
      </c>
      <c r="ALM1" s="68"/>
      <c r="ALN1" s="68"/>
      <c r="ALO1" t="s">
        <v>141</v>
      </c>
      <c r="ALP1" s="68" t="s">
        <v>142</v>
      </c>
      <c r="ALQ1" s="68"/>
      <c r="ALR1" s="68"/>
      <c r="ALS1" t="s">
        <v>141</v>
      </c>
      <c r="ALT1" s="68" t="s">
        <v>142</v>
      </c>
      <c r="ALU1" s="68"/>
      <c r="ALV1" s="68"/>
      <c r="ALW1" t="s">
        <v>141</v>
      </c>
      <c r="ALX1" s="68" t="s">
        <v>142</v>
      </c>
      <c r="ALY1" s="68"/>
      <c r="ALZ1" s="68"/>
      <c r="AMA1" t="s">
        <v>141</v>
      </c>
      <c r="AMB1" s="68" t="s">
        <v>142</v>
      </c>
      <c r="AMC1" s="68"/>
      <c r="AMD1" s="68"/>
      <c r="AME1" t="s">
        <v>141</v>
      </c>
      <c r="AMF1" s="68" t="s">
        <v>142</v>
      </c>
      <c r="AMG1" s="68"/>
      <c r="AMH1" s="68"/>
      <c r="AMI1" t="s">
        <v>141</v>
      </c>
      <c r="AMJ1" s="68" t="s">
        <v>142</v>
      </c>
      <c r="AMK1" s="68"/>
      <c r="AML1" s="68"/>
      <c r="AMM1" t="s">
        <v>141</v>
      </c>
      <c r="AMN1" s="68" t="s">
        <v>142</v>
      </c>
      <c r="AMO1" s="68"/>
      <c r="AMP1" s="68"/>
      <c r="AMQ1" t="s">
        <v>141</v>
      </c>
      <c r="AMR1" s="68" t="s">
        <v>142</v>
      </c>
      <c r="AMS1" s="68"/>
      <c r="AMT1" s="68"/>
      <c r="AMU1" t="s">
        <v>141</v>
      </c>
      <c r="AMV1" s="68" t="s">
        <v>142</v>
      </c>
      <c r="AMW1" s="68"/>
      <c r="AMX1" s="68"/>
      <c r="AMY1" t="s">
        <v>141</v>
      </c>
      <c r="AMZ1" s="68" t="s">
        <v>142</v>
      </c>
      <c r="ANA1" s="68"/>
      <c r="ANB1" s="68"/>
      <c r="ANC1" t="s">
        <v>141</v>
      </c>
      <c r="AND1" s="68" t="s">
        <v>142</v>
      </c>
      <c r="ANE1" s="68"/>
      <c r="ANF1" s="68"/>
      <c r="ANG1" t="s">
        <v>141</v>
      </c>
      <c r="ANH1" s="68" t="s">
        <v>142</v>
      </c>
      <c r="ANI1" s="68"/>
      <c r="ANJ1" s="68"/>
      <c r="ANK1" t="s">
        <v>141</v>
      </c>
      <c r="ANL1" s="68" t="s">
        <v>142</v>
      </c>
      <c r="ANM1" s="68"/>
      <c r="ANN1" s="68"/>
      <c r="ANO1" t="s">
        <v>141</v>
      </c>
      <c r="ANP1" s="68" t="s">
        <v>142</v>
      </c>
      <c r="ANQ1" s="68"/>
      <c r="ANR1" s="68"/>
      <c r="ANS1" t="s">
        <v>141</v>
      </c>
      <c r="ANT1" s="68" t="s">
        <v>142</v>
      </c>
      <c r="ANU1" s="68"/>
      <c r="ANV1" s="68"/>
      <c r="ANW1" t="s">
        <v>141</v>
      </c>
      <c r="ANX1" s="68" t="s">
        <v>142</v>
      </c>
      <c r="ANY1" s="68"/>
      <c r="ANZ1" s="68"/>
      <c r="AOA1" t="s">
        <v>141</v>
      </c>
      <c r="AOB1" s="68" t="s">
        <v>142</v>
      </c>
      <c r="AOC1" s="68"/>
      <c r="AOD1" s="68"/>
      <c r="AOE1" t="s">
        <v>141</v>
      </c>
      <c r="AOF1" s="68" t="s">
        <v>142</v>
      </c>
      <c r="AOG1" s="68"/>
      <c r="AOH1" s="68"/>
      <c r="AOI1" t="s">
        <v>141</v>
      </c>
      <c r="AOJ1" s="68" t="s">
        <v>142</v>
      </c>
      <c r="AOK1" s="68"/>
      <c r="AOL1" s="68"/>
      <c r="AOM1" t="s">
        <v>141</v>
      </c>
      <c r="AON1" s="68" t="s">
        <v>142</v>
      </c>
      <c r="AOO1" s="68"/>
      <c r="AOP1" s="68"/>
      <c r="AOQ1" t="s">
        <v>141</v>
      </c>
      <c r="AOR1" s="68" t="s">
        <v>142</v>
      </c>
      <c r="AOS1" s="68"/>
      <c r="AOT1" s="68"/>
      <c r="AOU1" t="s">
        <v>141</v>
      </c>
      <c r="AOV1" s="68" t="s">
        <v>142</v>
      </c>
      <c r="AOW1" s="68"/>
      <c r="AOX1" s="68"/>
      <c r="AOY1" t="s">
        <v>141</v>
      </c>
      <c r="AOZ1" s="68" t="s">
        <v>142</v>
      </c>
      <c r="APA1" s="68"/>
      <c r="APB1" s="68"/>
      <c r="APC1" t="s">
        <v>141</v>
      </c>
      <c r="APD1" s="68" t="s">
        <v>142</v>
      </c>
      <c r="APE1" s="68"/>
      <c r="APF1" s="68"/>
      <c r="APG1" t="s">
        <v>141</v>
      </c>
      <c r="APH1" s="68" t="s">
        <v>142</v>
      </c>
      <c r="API1" s="68"/>
      <c r="APJ1" s="68"/>
      <c r="APK1" t="s">
        <v>141</v>
      </c>
      <c r="APL1" s="68" t="s">
        <v>142</v>
      </c>
      <c r="APM1" s="68"/>
      <c r="APN1" s="68"/>
      <c r="APO1" t="s">
        <v>141</v>
      </c>
      <c r="APP1" s="68" t="s">
        <v>142</v>
      </c>
      <c r="APQ1" s="68"/>
      <c r="APR1" s="68"/>
      <c r="APS1" t="s">
        <v>141</v>
      </c>
      <c r="APT1" s="68" t="s">
        <v>142</v>
      </c>
      <c r="APU1" s="68"/>
      <c r="APV1" s="68"/>
      <c r="APW1" t="s">
        <v>141</v>
      </c>
      <c r="APX1" s="68" t="s">
        <v>142</v>
      </c>
      <c r="APY1" s="68"/>
      <c r="APZ1" s="68"/>
      <c r="AQA1" t="s">
        <v>141</v>
      </c>
      <c r="AQB1" s="68" t="s">
        <v>142</v>
      </c>
      <c r="AQC1" s="68"/>
      <c r="AQD1" s="68"/>
      <c r="AQE1" t="s">
        <v>141</v>
      </c>
      <c r="AQF1" s="68" t="s">
        <v>142</v>
      </c>
      <c r="AQG1" s="68"/>
      <c r="AQH1" s="68"/>
      <c r="AQI1" t="s">
        <v>141</v>
      </c>
      <c r="AQJ1" s="68" t="s">
        <v>142</v>
      </c>
      <c r="AQK1" s="68"/>
      <c r="AQL1" s="68"/>
      <c r="AQM1" t="s">
        <v>141</v>
      </c>
      <c r="AQN1" s="68" t="s">
        <v>142</v>
      </c>
      <c r="AQO1" s="68"/>
      <c r="AQP1" s="68"/>
      <c r="AQQ1" t="s">
        <v>141</v>
      </c>
      <c r="AQR1" s="68" t="s">
        <v>142</v>
      </c>
      <c r="AQS1" s="68"/>
      <c r="AQT1" s="68"/>
      <c r="AQU1" t="s">
        <v>141</v>
      </c>
      <c r="AQV1" s="68" t="s">
        <v>142</v>
      </c>
      <c r="AQW1" s="68"/>
      <c r="AQX1" s="68"/>
      <c r="AQY1" t="s">
        <v>141</v>
      </c>
      <c r="AQZ1" s="68" t="s">
        <v>142</v>
      </c>
      <c r="ARA1" s="68"/>
      <c r="ARB1" s="68"/>
      <c r="ARC1" t="s">
        <v>141</v>
      </c>
      <c r="ARD1" s="68" t="s">
        <v>142</v>
      </c>
      <c r="ARE1" s="68"/>
      <c r="ARF1" s="68"/>
      <c r="ARG1" t="s">
        <v>141</v>
      </c>
      <c r="ARH1" s="68" t="s">
        <v>142</v>
      </c>
      <c r="ARI1" s="68"/>
      <c r="ARJ1" s="68"/>
      <c r="ARK1" t="s">
        <v>141</v>
      </c>
      <c r="ARL1" s="68" t="s">
        <v>142</v>
      </c>
      <c r="ARM1" s="68"/>
      <c r="ARN1" s="68"/>
      <c r="ARO1" t="s">
        <v>141</v>
      </c>
      <c r="ARP1" s="68" t="s">
        <v>142</v>
      </c>
      <c r="ARQ1" s="68"/>
      <c r="ARR1" s="68"/>
      <c r="ARS1" t="s">
        <v>141</v>
      </c>
      <c r="ART1" s="68" t="s">
        <v>142</v>
      </c>
      <c r="ARU1" s="68"/>
      <c r="ARV1" s="68"/>
      <c r="ARW1" t="s">
        <v>141</v>
      </c>
      <c r="ARX1" s="68" t="s">
        <v>142</v>
      </c>
      <c r="ARY1" s="68"/>
      <c r="ARZ1" s="68"/>
      <c r="ASA1" t="s">
        <v>141</v>
      </c>
      <c r="ASB1" s="68" t="s">
        <v>142</v>
      </c>
      <c r="ASC1" s="68"/>
      <c r="ASD1" s="68"/>
      <c r="ASE1" t="s">
        <v>141</v>
      </c>
      <c r="ASF1" s="68" t="s">
        <v>142</v>
      </c>
      <c r="ASG1" s="68"/>
      <c r="ASH1" s="68"/>
      <c r="ASI1" t="s">
        <v>141</v>
      </c>
      <c r="ASJ1" s="68" t="s">
        <v>142</v>
      </c>
      <c r="ASK1" s="68"/>
      <c r="ASL1" s="68"/>
      <c r="ASM1" t="s">
        <v>141</v>
      </c>
      <c r="ASN1" s="68" t="s">
        <v>142</v>
      </c>
      <c r="ASO1" s="68"/>
      <c r="ASP1" s="68"/>
      <c r="ASQ1" t="s">
        <v>141</v>
      </c>
      <c r="ASR1" s="68" t="s">
        <v>142</v>
      </c>
      <c r="ASS1" s="68"/>
      <c r="AST1" s="68"/>
      <c r="ASU1" t="s">
        <v>141</v>
      </c>
      <c r="ASV1" s="68" t="s">
        <v>142</v>
      </c>
      <c r="ASW1" s="68"/>
      <c r="ASX1" s="68"/>
      <c r="ASY1" t="s">
        <v>141</v>
      </c>
      <c r="ASZ1" s="68" t="s">
        <v>142</v>
      </c>
      <c r="ATA1" s="68"/>
      <c r="ATB1" s="68"/>
      <c r="ATC1" t="s">
        <v>141</v>
      </c>
      <c r="ATD1" s="68" t="s">
        <v>142</v>
      </c>
      <c r="ATE1" s="68"/>
      <c r="ATF1" s="68"/>
      <c r="ATG1" t="s">
        <v>141</v>
      </c>
      <c r="ATH1" s="68" t="s">
        <v>142</v>
      </c>
      <c r="ATI1" s="68"/>
      <c r="ATJ1" s="68"/>
      <c r="ATK1" t="s">
        <v>141</v>
      </c>
      <c r="ATL1" s="68" t="s">
        <v>142</v>
      </c>
      <c r="ATM1" s="68"/>
      <c r="ATN1" s="68"/>
      <c r="ATO1" t="s">
        <v>141</v>
      </c>
      <c r="ATP1" s="68" t="s">
        <v>142</v>
      </c>
      <c r="ATQ1" s="68"/>
      <c r="ATR1" s="68"/>
      <c r="ATS1" t="s">
        <v>141</v>
      </c>
      <c r="ATT1" s="68" t="s">
        <v>142</v>
      </c>
      <c r="ATU1" s="68"/>
      <c r="ATV1" s="68"/>
      <c r="ATW1" t="s">
        <v>141</v>
      </c>
      <c r="ATX1" s="68" t="s">
        <v>142</v>
      </c>
      <c r="ATY1" s="68"/>
      <c r="ATZ1" s="68"/>
      <c r="AUA1" t="s">
        <v>141</v>
      </c>
      <c r="AUB1" s="68" t="s">
        <v>142</v>
      </c>
      <c r="AUC1" s="68"/>
      <c r="AUD1" s="68"/>
      <c r="AUE1" t="s">
        <v>141</v>
      </c>
      <c r="AUF1" s="68" t="s">
        <v>142</v>
      </c>
      <c r="AUG1" s="68"/>
      <c r="AUH1" s="68"/>
      <c r="AUI1" t="s">
        <v>141</v>
      </c>
      <c r="AUJ1" s="68" t="s">
        <v>142</v>
      </c>
      <c r="AUK1" s="68"/>
      <c r="AUL1" s="68"/>
      <c r="AUM1" t="s">
        <v>141</v>
      </c>
      <c r="AUN1" s="68" t="s">
        <v>142</v>
      </c>
      <c r="AUO1" s="68"/>
      <c r="AUP1" s="68"/>
      <c r="AUQ1" t="s">
        <v>141</v>
      </c>
      <c r="AUR1" s="68" t="s">
        <v>142</v>
      </c>
      <c r="AUS1" s="68"/>
      <c r="AUT1" s="68"/>
      <c r="AUU1" t="s">
        <v>141</v>
      </c>
      <c r="AUV1" s="68" t="s">
        <v>142</v>
      </c>
      <c r="AUW1" s="68"/>
      <c r="AUX1" s="68"/>
      <c r="AUY1" t="s">
        <v>141</v>
      </c>
      <c r="AUZ1" s="68" t="s">
        <v>142</v>
      </c>
      <c r="AVA1" s="68"/>
      <c r="AVB1" s="68"/>
      <c r="AVC1" t="s">
        <v>141</v>
      </c>
      <c r="AVD1" s="68" t="s">
        <v>142</v>
      </c>
      <c r="AVE1" s="68"/>
      <c r="AVF1" s="68"/>
      <c r="AVG1" t="s">
        <v>141</v>
      </c>
      <c r="AVH1" s="68" t="s">
        <v>142</v>
      </c>
      <c r="AVI1" s="68"/>
      <c r="AVJ1" s="68"/>
      <c r="AVK1" t="s">
        <v>141</v>
      </c>
      <c r="AVL1" s="68" t="s">
        <v>142</v>
      </c>
      <c r="AVM1" s="68"/>
      <c r="AVN1" s="68"/>
      <c r="AVO1" t="s">
        <v>141</v>
      </c>
      <c r="AVP1" s="68" t="s">
        <v>142</v>
      </c>
      <c r="AVQ1" s="68"/>
      <c r="AVR1" s="68"/>
      <c r="AVS1" t="s">
        <v>141</v>
      </c>
      <c r="AVT1" s="68" t="s">
        <v>142</v>
      </c>
      <c r="AVU1" s="68"/>
      <c r="AVV1" s="68"/>
      <c r="AVW1" t="s">
        <v>141</v>
      </c>
      <c r="AVX1" s="68" t="s">
        <v>142</v>
      </c>
      <c r="AVY1" s="68"/>
      <c r="AVZ1" s="68"/>
      <c r="AWA1" t="s">
        <v>141</v>
      </c>
      <c r="AWB1" s="68" t="s">
        <v>142</v>
      </c>
      <c r="AWC1" s="68"/>
      <c r="AWD1" s="68"/>
      <c r="AWE1" t="s">
        <v>141</v>
      </c>
      <c r="AWF1" s="68" t="s">
        <v>142</v>
      </c>
      <c r="AWG1" s="68"/>
      <c r="AWH1" s="68"/>
      <c r="AWI1" t="s">
        <v>141</v>
      </c>
      <c r="AWJ1" s="68" t="s">
        <v>142</v>
      </c>
      <c r="AWK1" s="68"/>
      <c r="AWL1" s="68"/>
      <c r="AWM1" t="s">
        <v>141</v>
      </c>
      <c r="AWN1" s="68" t="s">
        <v>142</v>
      </c>
      <c r="AWO1" s="68"/>
      <c r="AWP1" s="68"/>
      <c r="AWQ1" t="s">
        <v>141</v>
      </c>
      <c r="AWR1" s="68" t="s">
        <v>142</v>
      </c>
      <c r="AWS1" s="68"/>
      <c r="AWT1" s="68"/>
      <c r="AWU1" t="s">
        <v>141</v>
      </c>
      <c r="AWV1" s="68" t="s">
        <v>142</v>
      </c>
      <c r="AWW1" s="68"/>
      <c r="AWX1" s="68"/>
      <c r="AWY1" t="s">
        <v>141</v>
      </c>
      <c r="AWZ1" s="68" t="s">
        <v>142</v>
      </c>
      <c r="AXA1" s="68"/>
      <c r="AXB1" s="68"/>
      <c r="AXC1" t="s">
        <v>141</v>
      </c>
      <c r="AXD1" s="68" t="s">
        <v>142</v>
      </c>
      <c r="AXE1" s="68"/>
      <c r="AXF1" s="68"/>
      <c r="AXG1" t="s">
        <v>141</v>
      </c>
      <c r="AXH1" s="68" t="s">
        <v>142</v>
      </c>
      <c r="AXI1" s="68"/>
      <c r="AXJ1" s="68"/>
      <c r="AXK1" t="s">
        <v>141</v>
      </c>
      <c r="AXL1" s="68" t="s">
        <v>142</v>
      </c>
      <c r="AXM1" s="68"/>
      <c r="AXN1" s="68"/>
      <c r="AXO1" t="s">
        <v>141</v>
      </c>
      <c r="AXP1" s="68" t="s">
        <v>142</v>
      </c>
      <c r="AXQ1" s="68"/>
      <c r="AXR1" s="68"/>
      <c r="AXS1" t="s">
        <v>141</v>
      </c>
      <c r="AXT1" s="68" t="s">
        <v>142</v>
      </c>
      <c r="AXU1" s="68"/>
      <c r="AXV1" s="68"/>
      <c r="AXW1" t="s">
        <v>141</v>
      </c>
      <c r="AXX1" s="68" t="s">
        <v>142</v>
      </c>
      <c r="AXY1" s="68"/>
      <c r="AXZ1" s="68"/>
      <c r="AYA1" t="s">
        <v>141</v>
      </c>
      <c r="AYB1" s="68" t="s">
        <v>142</v>
      </c>
      <c r="AYC1" s="68"/>
      <c r="AYD1" s="68"/>
      <c r="AYE1" t="s">
        <v>141</v>
      </c>
      <c r="AYF1" s="68" t="s">
        <v>142</v>
      </c>
      <c r="AYG1" s="68"/>
      <c r="AYH1" s="68"/>
      <c r="AYI1" t="s">
        <v>141</v>
      </c>
      <c r="AYJ1" s="68" t="s">
        <v>142</v>
      </c>
      <c r="AYK1" s="68"/>
      <c r="AYL1" s="68"/>
      <c r="AYM1" t="s">
        <v>141</v>
      </c>
      <c r="AYN1" s="68" t="s">
        <v>142</v>
      </c>
      <c r="AYO1" s="68"/>
      <c r="AYP1" s="68"/>
      <c r="AYQ1" t="s">
        <v>141</v>
      </c>
      <c r="AYR1" s="68" t="s">
        <v>142</v>
      </c>
      <c r="AYS1" s="68"/>
      <c r="AYT1" s="68"/>
      <c r="AYU1" t="s">
        <v>141</v>
      </c>
      <c r="AYV1" s="68" t="s">
        <v>142</v>
      </c>
      <c r="AYW1" s="68"/>
      <c r="AYX1" s="68"/>
      <c r="AYY1" t="s">
        <v>141</v>
      </c>
      <c r="AYZ1" s="68" t="s">
        <v>142</v>
      </c>
      <c r="AZA1" s="68"/>
      <c r="AZB1" s="68"/>
      <c r="AZC1" t="s">
        <v>141</v>
      </c>
      <c r="AZD1" s="68" t="s">
        <v>142</v>
      </c>
      <c r="AZE1" s="68"/>
      <c r="AZF1" s="68"/>
      <c r="AZG1" t="s">
        <v>141</v>
      </c>
      <c r="AZH1" s="68" t="s">
        <v>142</v>
      </c>
      <c r="AZI1" s="68"/>
      <c r="AZJ1" s="68"/>
      <c r="AZK1" t="s">
        <v>141</v>
      </c>
      <c r="AZL1" s="68" t="s">
        <v>142</v>
      </c>
      <c r="AZM1" s="68"/>
      <c r="AZN1" s="68"/>
      <c r="AZO1" t="s">
        <v>141</v>
      </c>
      <c r="AZP1" s="68" t="s">
        <v>142</v>
      </c>
      <c r="AZQ1" s="68"/>
      <c r="AZR1" s="68"/>
      <c r="AZS1" t="s">
        <v>141</v>
      </c>
      <c r="AZT1" s="68" t="s">
        <v>142</v>
      </c>
      <c r="AZU1" s="68"/>
      <c r="AZV1" s="68"/>
      <c r="AZW1" t="s">
        <v>141</v>
      </c>
      <c r="AZX1" s="68" t="s">
        <v>142</v>
      </c>
      <c r="AZY1" s="68"/>
      <c r="AZZ1" s="68"/>
      <c r="BAA1" t="s">
        <v>141</v>
      </c>
      <c r="BAB1" s="68" t="s">
        <v>142</v>
      </c>
      <c r="BAC1" s="68"/>
      <c r="BAD1" s="68"/>
      <c r="BAE1" t="s">
        <v>141</v>
      </c>
      <c r="BAF1" s="68" t="s">
        <v>142</v>
      </c>
      <c r="BAG1" s="68"/>
      <c r="BAH1" s="68"/>
      <c r="BAI1" t="s">
        <v>141</v>
      </c>
      <c r="BAJ1" s="68" t="s">
        <v>142</v>
      </c>
      <c r="BAK1" s="68"/>
      <c r="BAL1" s="68"/>
      <c r="BAM1" t="s">
        <v>141</v>
      </c>
      <c r="BAN1" s="68" t="s">
        <v>142</v>
      </c>
      <c r="BAO1" s="68"/>
      <c r="BAP1" s="68"/>
      <c r="BAQ1" t="s">
        <v>141</v>
      </c>
      <c r="BAR1" s="68" t="s">
        <v>142</v>
      </c>
      <c r="BAS1" s="68"/>
      <c r="BAT1" s="68"/>
      <c r="BAU1" t="s">
        <v>141</v>
      </c>
      <c r="BAV1" s="68" t="s">
        <v>142</v>
      </c>
      <c r="BAW1" s="68"/>
      <c r="BAX1" s="68"/>
      <c r="BAY1" t="s">
        <v>141</v>
      </c>
      <c r="BAZ1" s="68" t="s">
        <v>142</v>
      </c>
      <c r="BBA1" s="68"/>
      <c r="BBB1" s="68"/>
      <c r="BBC1" t="s">
        <v>141</v>
      </c>
      <c r="BBD1" s="68" t="s">
        <v>142</v>
      </c>
      <c r="BBE1" s="68"/>
      <c r="BBF1" s="68"/>
      <c r="BBG1" t="s">
        <v>141</v>
      </c>
      <c r="BBH1" s="68" t="s">
        <v>142</v>
      </c>
      <c r="BBI1" s="68"/>
      <c r="BBJ1" s="68"/>
      <c r="BBK1" t="s">
        <v>141</v>
      </c>
      <c r="BBL1" s="68" t="s">
        <v>142</v>
      </c>
      <c r="BBM1" s="68"/>
      <c r="BBN1" s="68"/>
      <c r="BBO1" t="s">
        <v>141</v>
      </c>
      <c r="BBP1" s="68" t="s">
        <v>142</v>
      </c>
      <c r="BBQ1" s="68"/>
      <c r="BBR1" s="68"/>
      <c r="BBS1" t="s">
        <v>141</v>
      </c>
      <c r="BBT1" s="68" t="s">
        <v>142</v>
      </c>
      <c r="BBU1" s="68"/>
      <c r="BBV1" s="68"/>
      <c r="BBW1" t="s">
        <v>141</v>
      </c>
      <c r="BBX1" s="68" t="s">
        <v>142</v>
      </c>
      <c r="BBY1" s="68"/>
      <c r="BBZ1" s="68"/>
      <c r="BCA1" t="s">
        <v>141</v>
      </c>
      <c r="BCB1" s="68" t="s">
        <v>142</v>
      </c>
      <c r="BCC1" s="68"/>
      <c r="BCD1" s="68"/>
      <c r="BCE1" t="s">
        <v>141</v>
      </c>
      <c r="BCF1" s="68" t="s">
        <v>142</v>
      </c>
      <c r="BCG1" s="68"/>
      <c r="BCH1" s="68"/>
      <c r="BCI1" t="s">
        <v>141</v>
      </c>
      <c r="BCJ1" s="68" t="s">
        <v>142</v>
      </c>
      <c r="BCK1" s="68"/>
      <c r="BCL1" s="68"/>
      <c r="BCM1" t="s">
        <v>141</v>
      </c>
      <c r="BCN1" s="68" t="s">
        <v>142</v>
      </c>
      <c r="BCO1" s="68"/>
      <c r="BCP1" s="68"/>
      <c r="BCQ1" t="s">
        <v>141</v>
      </c>
      <c r="BCR1" s="68" t="s">
        <v>142</v>
      </c>
      <c r="BCS1" s="68"/>
      <c r="BCT1" s="68"/>
      <c r="BCU1" t="s">
        <v>141</v>
      </c>
      <c r="BCV1" s="68" t="s">
        <v>142</v>
      </c>
      <c r="BCW1" s="68"/>
      <c r="BCX1" s="68"/>
      <c r="BCY1" t="s">
        <v>141</v>
      </c>
      <c r="BCZ1" s="68" t="s">
        <v>142</v>
      </c>
      <c r="BDA1" s="68"/>
      <c r="BDB1" s="68"/>
      <c r="BDC1" t="s">
        <v>141</v>
      </c>
      <c r="BDD1" s="68" t="s">
        <v>142</v>
      </c>
      <c r="BDE1" s="68"/>
      <c r="BDF1" s="68"/>
      <c r="BDG1" t="s">
        <v>141</v>
      </c>
      <c r="BDH1" s="68" t="s">
        <v>142</v>
      </c>
      <c r="BDI1" s="68"/>
      <c r="BDJ1" s="68"/>
      <c r="BDK1" t="s">
        <v>141</v>
      </c>
      <c r="BDL1" s="68" t="s">
        <v>142</v>
      </c>
      <c r="BDM1" s="68"/>
      <c r="BDN1" s="68"/>
      <c r="BDO1" t="s">
        <v>141</v>
      </c>
      <c r="BDP1" s="68" t="s">
        <v>142</v>
      </c>
      <c r="BDQ1" s="68"/>
      <c r="BDR1" s="68"/>
      <c r="BDS1" t="s">
        <v>141</v>
      </c>
      <c r="BDT1" s="68" t="s">
        <v>142</v>
      </c>
      <c r="BDU1" s="68"/>
      <c r="BDV1" s="68"/>
      <c r="BDW1" t="s">
        <v>141</v>
      </c>
      <c r="BDX1" s="68" t="s">
        <v>142</v>
      </c>
      <c r="BDY1" s="68"/>
      <c r="BDZ1" s="68"/>
      <c r="BEA1" t="s">
        <v>141</v>
      </c>
      <c r="BEB1" s="68" t="s">
        <v>142</v>
      </c>
      <c r="BEC1" s="68"/>
      <c r="BED1" s="68"/>
      <c r="BEE1" t="s">
        <v>141</v>
      </c>
      <c r="BEF1" s="68" t="s">
        <v>142</v>
      </c>
      <c r="BEG1" s="68"/>
      <c r="BEH1" s="68"/>
      <c r="BEI1" t="s">
        <v>141</v>
      </c>
      <c r="BEJ1" s="68" t="s">
        <v>142</v>
      </c>
      <c r="BEK1" s="68"/>
      <c r="BEL1" s="68"/>
      <c r="BEM1" t="s">
        <v>141</v>
      </c>
      <c r="BEN1" s="68" t="s">
        <v>142</v>
      </c>
      <c r="BEO1" s="68"/>
      <c r="BEP1" s="68"/>
      <c r="BEQ1" t="s">
        <v>141</v>
      </c>
      <c r="BER1" s="68" t="s">
        <v>142</v>
      </c>
      <c r="BES1" s="68"/>
      <c r="BET1" s="68"/>
      <c r="BEU1" t="s">
        <v>141</v>
      </c>
      <c r="BEV1" s="68" t="s">
        <v>142</v>
      </c>
      <c r="BEW1" s="68"/>
      <c r="BEX1" s="68"/>
      <c r="BEY1" t="s">
        <v>141</v>
      </c>
      <c r="BEZ1" s="68" t="s">
        <v>142</v>
      </c>
      <c r="BFA1" s="68"/>
      <c r="BFB1" s="68"/>
      <c r="BFC1" t="s">
        <v>141</v>
      </c>
      <c r="BFD1" s="68" t="s">
        <v>142</v>
      </c>
      <c r="BFE1" s="68"/>
      <c r="BFF1" s="68"/>
      <c r="BFG1" t="s">
        <v>141</v>
      </c>
      <c r="BFH1" s="68" t="s">
        <v>142</v>
      </c>
      <c r="BFI1" s="68"/>
      <c r="BFJ1" s="68"/>
      <c r="BFK1" t="s">
        <v>141</v>
      </c>
      <c r="BFL1" s="68" t="s">
        <v>142</v>
      </c>
      <c r="BFM1" s="68"/>
      <c r="BFN1" s="68"/>
      <c r="BFO1" t="s">
        <v>141</v>
      </c>
      <c r="BFP1" s="68" t="s">
        <v>142</v>
      </c>
      <c r="BFQ1" s="68"/>
      <c r="BFR1" s="68"/>
      <c r="BFS1" t="s">
        <v>141</v>
      </c>
      <c r="BFT1" s="68" t="s">
        <v>142</v>
      </c>
      <c r="BFU1" s="68"/>
      <c r="BFV1" s="68"/>
      <c r="BFW1" t="s">
        <v>141</v>
      </c>
      <c r="BFX1" s="68" t="s">
        <v>142</v>
      </c>
      <c r="BFY1" s="68"/>
      <c r="BFZ1" s="68"/>
      <c r="BGA1" t="s">
        <v>141</v>
      </c>
      <c r="BGB1" s="68" t="s">
        <v>142</v>
      </c>
      <c r="BGC1" s="68"/>
      <c r="BGD1" s="68"/>
      <c r="BGE1" t="s">
        <v>141</v>
      </c>
      <c r="BGF1" s="68" t="s">
        <v>142</v>
      </c>
      <c r="BGG1" s="68"/>
      <c r="BGH1" s="68"/>
      <c r="BGI1" t="s">
        <v>141</v>
      </c>
      <c r="BGJ1" s="68" t="s">
        <v>142</v>
      </c>
      <c r="BGK1" s="68"/>
      <c r="BGL1" s="68"/>
      <c r="BGM1" t="s">
        <v>141</v>
      </c>
      <c r="BGN1" s="68" t="s">
        <v>142</v>
      </c>
      <c r="BGO1" s="68"/>
      <c r="BGP1" s="68"/>
      <c r="BGQ1" t="s">
        <v>141</v>
      </c>
      <c r="BGR1" s="68" t="s">
        <v>142</v>
      </c>
      <c r="BGS1" s="68"/>
      <c r="BGT1" s="68"/>
      <c r="BGU1" t="s">
        <v>141</v>
      </c>
      <c r="BGV1" s="68" t="s">
        <v>142</v>
      </c>
      <c r="BGW1" s="68"/>
      <c r="BGX1" s="68"/>
      <c r="BGY1" t="s">
        <v>141</v>
      </c>
      <c r="BGZ1" s="68" t="s">
        <v>142</v>
      </c>
      <c r="BHA1" s="68"/>
      <c r="BHB1" s="68"/>
      <c r="BHC1" t="s">
        <v>141</v>
      </c>
      <c r="BHD1" s="68" t="s">
        <v>142</v>
      </c>
      <c r="BHE1" s="68"/>
      <c r="BHF1" s="68"/>
      <c r="BHG1" t="s">
        <v>141</v>
      </c>
      <c r="BHH1" s="68" t="s">
        <v>142</v>
      </c>
      <c r="BHI1" s="68"/>
      <c r="BHJ1" s="68"/>
      <c r="BHK1" t="s">
        <v>141</v>
      </c>
      <c r="BHL1" s="68" t="s">
        <v>142</v>
      </c>
      <c r="BHM1" s="68"/>
      <c r="BHN1" s="68"/>
      <c r="BHO1" t="s">
        <v>141</v>
      </c>
      <c r="BHP1" s="68" t="s">
        <v>142</v>
      </c>
      <c r="BHQ1" s="68"/>
      <c r="BHR1" s="68"/>
      <c r="BHS1" t="s">
        <v>141</v>
      </c>
      <c r="BHT1" s="68" t="s">
        <v>142</v>
      </c>
      <c r="BHU1" s="68"/>
      <c r="BHV1" s="68"/>
      <c r="BHW1" t="s">
        <v>141</v>
      </c>
      <c r="BHX1" s="68" t="s">
        <v>142</v>
      </c>
      <c r="BHY1" s="68"/>
      <c r="BHZ1" s="68"/>
      <c r="BIA1" t="s">
        <v>141</v>
      </c>
      <c r="BIB1" s="68" t="s">
        <v>142</v>
      </c>
      <c r="BIC1" s="68"/>
      <c r="BID1" s="68"/>
      <c r="BIE1" t="s">
        <v>141</v>
      </c>
      <c r="BIF1" s="68" t="s">
        <v>142</v>
      </c>
      <c r="BIG1" s="68"/>
      <c r="BIH1" s="68"/>
      <c r="BII1" t="s">
        <v>141</v>
      </c>
      <c r="BIJ1" s="68" t="s">
        <v>142</v>
      </c>
      <c r="BIK1" s="68"/>
      <c r="BIL1" s="68"/>
      <c r="BIM1" t="s">
        <v>141</v>
      </c>
      <c r="BIN1" s="68" t="s">
        <v>142</v>
      </c>
      <c r="BIO1" s="68"/>
      <c r="BIP1" s="68"/>
      <c r="BIQ1" t="s">
        <v>141</v>
      </c>
      <c r="BIR1" s="68" t="s">
        <v>142</v>
      </c>
      <c r="BIS1" s="68"/>
      <c r="BIT1" s="68"/>
      <c r="BIU1" t="s">
        <v>141</v>
      </c>
      <c r="BIV1" s="68" t="s">
        <v>142</v>
      </c>
      <c r="BIW1" s="68"/>
      <c r="BIX1" s="68"/>
      <c r="BIY1" t="s">
        <v>141</v>
      </c>
      <c r="BIZ1" s="68" t="s">
        <v>142</v>
      </c>
      <c r="BJA1" s="68"/>
      <c r="BJB1" s="68"/>
      <c r="BJC1" t="s">
        <v>141</v>
      </c>
      <c r="BJD1" s="68" t="s">
        <v>142</v>
      </c>
      <c r="BJE1" s="68"/>
      <c r="BJF1" s="68"/>
      <c r="BJG1" t="s">
        <v>141</v>
      </c>
      <c r="BJH1" s="68" t="s">
        <v>142</v>
      </c>
      <c r="BJI1" s="68"/>
      <c r="BJJ1" s="68"/>
      <c r="BJK1" t="s">
        <v>141</v>
      </c>
      <c r="BJL1" s="68" t="s">
        <v>142</v>
      </c>
      <c r="BJM1" s="68"/>
      <c r="BJN1" s="68"/>
      <c r="BJO1" t="s">
        <v>141</v>
      </c>
      <c r="BJP1" s="68" t="s">
        <v>142</v>
      </c>
      <c r="BJQ1" s="68"/>
      <c r="BJR1" s="68"/>
      <c r="BJS1" t="s">
        <v>141</v>
      </c>
      <c r="BJT1" s="68" t="s">
        <v>142</v>
      </c>
      <c r="BJU1" s="68"/>
      <c r="BJV1" s="68"/>
      <c r="BJW1" t="s">
        <v>141</v>
      </c>
      <c r="BJX1" s="68" t="s">
        <v>142</v>
      </c>
      <c r="BJY1" s="68"/>
      <c r="BJZ1" s="68"/>
      <c r="BKA1" t="s">
        <v>141</v>
      </c>
      <c r="BKB1" s="68" t="s">
        <v>142</v>
      </c>
      <c r="BKC1" s="68"/>
      <c r="BKD1" s="68"/>
      <c r="BKE1" t="s">
        <v>141</v>
      </c>
      <c r="BKF1" s="68" t="s">
        <v>142</v>
      </c>
      <c r="BKG1" s="68"/>
      <c r="BKH1" s="68"/>
      <c r="BKI1" t="s">
        <v>141</v>
      </c>
      <c r="BKJ1" s="68" t="s">
        <v>142</v>
      </c>
      <c r="BKK1" s="68"/>
      <c r="BKL1" s="68"/>
      <c r="BKM1" t="s">
        <v>141</v>
      </c>
      <c r="BKN1" s="68" t="s">
        <v>142</v>
      </c>
      <c r="BKO1" s="68"/>
      <c r="BKP1" s="68"/>
      <c r="BKQ1" t="s">
        <v>141</v>
      </c>
      <c r="BKR1" s="68" t="s">
        <v>142</v>
      </c>
      <c r="BKS1" s="68"/>
      <c r="BKT1" s="68"/>
      <c r="BKU1" t="s">
        <v>141</v>
      </c>
      <c r="BKV1" s="68" t="s">
        <v>142</v>
      </c>
      <c r="BKW1" s="68"/>
      <c r="BKX1" s="68"/>
      <c r="BKY1" t="s">
        <v>141</v>
      </c>
      <c r="BKZ1" s="68" t="s">
        <v>142</v>
      </c>
      <c r="BLA1" s="68"/>
      <c r="BLB1" s="68"/>
      <c r="BLC1" t="s">
        <v>141</v>
      </c>
      <c r="BLD1" s="68" t="s">
        <v>142</v>
      </c>
      <c r="BLE1" s="68"/>
      <c r="BLF1" s="68"/>
      <c r="BLG1" t="s">
        <v>141</v>
      </c>
      <c r="BLH1" s="68" t="s">
        <v>142</v>
      </c>
      <c r="BLI1" s="68"/>
      <c r="BLJ1" s="68"/>
      <c r="BLK1" t="s">
        <v>141</v>
      </c>
      <c r="BLL1" s="68" t="s">
        <v>142</v>
      </c>
      <c r="BLM1" s="68"/>
      <c r="BLN1" s="68"/>
      <c r="BLO1" t="s">
        <v>141</v>
      </c>
      <c r="BLP1" s="68" t="s">
        <v>142</v>
      </c>
      <c r="BLQ1" s="68"/>
      <c r="BLR1" s="68"/>
      <c r="BLS1" t="s">
        <v>141</v>
      </c>
      <c r="BLT1" s="68" t="s">
        <v>142</v>
      </c>
      <c r="BLU1" s="68"/>
      <c r="BLV1" s="68"/>
      <c r="BLW1" t="s">
        <v>141</v>
      </c>
      <c r="BLX1" s="68" t="s">
        <v>142</v>
      </c>
      <c r="BLY1" s="68"/>
      <c r="BLZ1" s="68"/>
      <c r="BMA1" t="s">
        <v>141</v>
      </c>
      <c r="BMB1" s="68" t="s">
        <v>142</v>
      </c>
      <c r="BMC1" s="68"/>
      <c r="BMD1" s="68"/>
      <c r="BME1" t="s">
        <v>141</v>
      </c>
      <c r="BMF1" s="68" t="s">
        <v>142</v>
      </c>
      <c r="BMG1" s="68"/>
      <c r="BMH1" s="68"/>
      <c r="BMI1" t="s">
        <v>141</v>
      </c>
      <c r="BMJ1" s="68" t="s">
        <v>142</v>
      </c>
      <c r="BMK1" s="68"/>
      <c r="BML1" s="68"/>
      <c r="BMM1" t="s">
        <v>141</v>
      </c>
      <c r="BMN1" s="68" t="s">
        <v>142</v>
      </c>
      <c r="BMO1" s="68"/>
      <c r="BMP1" s="68"/>
      <c r="BMQ1" t="s">
        <v>141</v>
      </c>
      <c r="BMR1" s="68" t="s">
        <v>142</v>
      </c>
      <c r="BMS1" s="68"/>
      <c r="BMT1" s="68"/>
      <c r="BMU1" t="s">
        <v>141</v>
      </c>
      <c r="BMV1" s="68" t="s">
        <v>142</v>
      </c>
      <c r="BMW1" s="68"/>
      <c r="BMX1" s="68"/>
      <c r="BMY1" t="s">
        <v>141</v>
      </c>
      <c r="BMZ1" s="68" t="s">
        <v>142</v>
      </c>
      <c r="BNA1" s="68"/>
      <c r="BNB1" s="68"/>
      <c r="BNC1" t="s">
        <v>141</v>
      </c>
      <c r="BND1" s="68" t="s">
        <v>142</v>
      </c>
      <c r="BNE1" s="68"/>
      <c r="BNF1" s="68"/>
      <c r="BNG1" t="s">
        <v>141</v>
      </c>
      <c r="BNH1" s="68" t="s">
        <v>142</v>
      </c>
      <c r="BNI1" s="68"/>
      <c r="BNJ1" s="68"/>
      <c r="BNK1" t="s">
        <v>141</v>
      </c>
      <c r="BNL1" s="68" t="s">
        <v>142</v>
      </c>
      <c r="BNM1" s="68"/>
      <c r="BNN1" s="68"/>
      <c r="BNO1" t="s">
        <v>141</v>
      </c>
      <c r="BNP1" s="68" t="s">
        <v>142</v>
      </c>
      <c r="BNQ1" s="68"/>
      <c r="BNR1" s="68"/>
      <c r="BNS1" t="s">
        <v>141</v>
      </c>
      <c r="BNT1" s="68" t="s">
        <v>142</v>
      </c>
      <c r="BNU1" s="68"/>
      <c r="BNV1" s="68"/>
      <c r="BNW1" t="s">
        <v>141</v>
      </c>
      <c r="BNX1" s="68" t="s">
        <v>142</v>
      </c>
      <c r="BNY1" s="68"/>
      <c r="BNZ1" s="68"/>
      <c r="BOA1" t="s">
        <v>141</v>
      </c>
      <c r="BOB1" s="68" t="s">
        <v>142</v>
      </c>
      <c r="BOC1" s="68"/>
      <c r="BOD1" s="68"/>
      <c r="BOE1" t="s">
        <v>141</v>
      </c>
      <c r="BOF1" s="68" t="s">
        <v>142</v>
      </c>
      <c r="BOG1" s="68"/>
      <c r="BOH1" s="68"/>
      <c r="BOI1" t="s">
        <v>141</v>
      </c>
      <c r="BOJ1" s="68" t="s">
        <v>142</v>
      </c>
      <c r="BOK1" s="68"/>
      <c r="BOL1" s="68"/>
      <c r="BOM1" t="s">
        <v>141</v>
      </c>
      <c r="BON1" s="68" t="s">
        <v>142</v>
      </c>
      <c r="BOO1" s="68"/>
      <c r="BOP1" s="68"/>
      <c r="BOQ1" t="s">
        <v>141</v>
      </c>
      <c r="BOR1" s="68" t="s">
        <v>142</v>
      </c>
      <c r="BOS1" s="68"/>
      <c r="BOT1" s="68"/>
      <c r="BOU1" t="s">
        <v>141</v>
      </c>
      <c r="BOV1" s="68" t="s">
        <v>142</v>
      </c>
      <c r="BOW1" s="68"/>
      <c r="BOX1" s="68"/>
      <c r="BOY1" t="s">
        <v>141</v>
      </c>
      <c r="BOZ1" s="68" t="s">
        <v>142</v>
      </c>
      <c r="BPA1" s="68"/>
      <c r="BPB1" s="68"/>
      <c r="BPC1" t="s">
        <v>141</v>
      </c>
      <c r="BPD1" s="68" t="s">
        <v>142</v>
      </c>
      <c r="BPE1" s="68"/>
      <c r="BPF1" s="68"/>
      <c r="BPG1" t="s">
        <v>141</v>
      </c>
      <c r="BPH1" s="68" t="s">
        <v>142</v>
      </c>
      <c r="BPI1" s="68"/>
      <c r="BPJ1" s="68"/>
      <c r="BPK1" t="s">
        <v>141</v>
      </c>
      <c r="BPL1" s="68" t="s">
        <v>142</v>
      </c>
      <c r="BPM1" s="68"/>
      <c r="BPN1" s="68"/>
      <c r="BPO1" t="s">
        <v>141</v>
      </c>
      <c r="BPP1" s="68" t="s">
        <v>142</v>
      </c>
      <c r="BPQ1" s="68"/>
      <c r="BPR1" s="68"/>
      <c r="BPS1" t="s">
        <v>141</v>
      </c>
      <c r="BPT1" s="68" t="s">
        <v>142</v>
      </c>
      <c r="BPU1" s="68"/>
      <c r="BPV1" s="68"/>
      <c r="BPW1" t="s">
        <v>141</v>
      </c>
      <c r="BPX1" s="68" t="s">
        <v>142</v>
      </c>
      <c r="BPY1" s="68"/>
      <c r="BPZ1" s="68"/>
      <c r="BQA1" t="s">
        <v>141</v>
      </c>
      <c r="BQB1" s="68" t="s">
        <v>142</v>
      </c>
      <c r="BQC1" s="68"/>
      <c r="BQD1" s="68"/>
      <c r="BQE1" t="s">
        <v>141</v>
      </c>
      <c r="BQF1" s="68" t="s">
        <v>142</v>
      </c>
      <c r="BQG1" s="68"/>
      <c r="BQH1" s="68"/>
      <c r="BQI1" t="s">
        <v>141</v>
      </c>
      <c r="BQJ1" s="68" t="s">
        <v>142</v>
      </c>
      <c r="BQK1" s="68"/>
      <c r="BQL1" s="68"/>
      <c r="BQM1" t="s">
        <v>141</v>
      </c>
      <c r="BQN1" s="68" t="s">
        <v>142</v>
      </c>
      <c r="BQO1" s="68"/>
      <c r="BQP1" s="68"/>
      <c r="BQQ1" t="s">
        <v>141</v>
      </c>
      <c r="BQR1" s="68" t="s">
        <v>142</v>
      </c>
      <c r="BQS1" s="68"/>
      <c r="BQT1" s="68"/>
      <c r="BQU1" t="s">
        <v>141</v>
      </c>
      <c r="BQV1" s="68" t="s">
        <v>142</v>
      </c>
      <c r="BQW1" s="68"/>
      <c r="BQX1" s="68"/>
      <c r="BQY1" t="s">
        <v>141</v>
      </c>
      <c r="BQZ1" s="68" t="s">
        <v>142</v>
      </c>
      <c r="BRA1" s="68"/>
      <c r="BRB1" s="68"/>
      <c r="BRC1" t="s">
        <v>141</v>
      </c>
      <c r="BRD1" s="68" t="s">
        <v>142</v>
      </c>
      <c r="BRE1" s="68"/>
      <c r="BRF1" s="68"/>
      <c r="BRG1" t="s">
        <v>141</v>
      </c>
      <c r="BRH1" s="68" t="s">
        <v>142</v>
      </c>
      <c r="BRI1" s="68"/>
      <c r="BRJ1" s="68"/>
      <c r="BRK1" t="s">
        <v>141</v>
      </c>
      <c r="BRL1" s="68" t="s">
        <v>142</v>
      </c>
      <c r="BRM1" s="68"/>
      <c r="BRN1" s="68"/>
      <c r="BRO1" t="s">
        <v>141</v>
      </c>
      <c r="BRP1" s="68" t="s">
        <v>142</v>
      </c>
      <c r="BRQ1" s="68"/>
      <c r="BRR1" s="68"/>
      <c r="BRS1" t="s">
        <v>141</v>
      </c>
      <c r="BRT1" s="68" t="s">
        <v>142</v>
      </c>
      <c r="BRU1" s="68"/>
      <c r="BRV1" s="68"/>
      <c r="BRW1" t="s">
        <v>141</v>
      </c>
      <c r="BRX1" s="68" t="s">
        <v>142</v>
      </c>
      <c r="BRY1" s="68"/>
      <c r="BRZ1" s="68"/>
      <c r="BSA1" t="s">
        <v>141</v>
      </c>
      <c r="BSB1" s="68" t="s">
        <v>142</v>
      </c>
      <c r="BSC1" s="68"/>
      <c r="BSD1" s="68"/>
      <c r="BSE1" t="s">
        <v>141</v>
      </c>
      <c r="BSF1" s="68" t="s">
        <v>142</v>
      </c>
      <c r="BSG1" s="68"/>
      <c r="BSH1" s="68"/>
      <c r="BSI1" t="s">
        <v>141</v>
      </c>
      <c r="BSJ1" s="68" t="s">
        <v>142</v>
      </c>
      <c r="BSK1" s="68"/>
      <c r="BSL1" s="68"/>
      <c r="BSM1" t="s">
        <v>141</v>
      </c>
      <c r="BSN1" s="68" t="s">
        <v>142</v>
      </c>
      <c r="BSO1" s="68"/>
      <c r="BSP1" s="68"/>
      <c r="BSQ1" t="s">
        <v>141</v>
      </c>
      <c r="BSR1" s="68" t="s">
        <v>142</v>
      </c>
      <c r="BSS1" s="68"/>
      <c r="BST1" s="68"/>
      <c r="BSU1" t="s">
        <v>141</v>
      </c>
      <c r="BSV1" s="68" t="s">
        <v>142</v>
      </c>
      <c r="BSW1" s="68"/>
      <c r="BSX1" s="68"/>
      <c r="BSY1" t="s">
        <v>141</v>
      </c>
      <c r="BSZ1" s="68" t="s">
        <v>142</v>
      </c>
      <c r="BTA1" s="68"/>
      <c r="BTB1" s="68"/>
      <c r="BTC1" t="s">
        <v>141</v>
      </c>
      <c r="BTD1" s="68" t="s">
        <v>142</v>
      </c>
      <c r="BTE1" s="68"/>
      <c r="BTF1" s="68"/>
      <c r="BTG1" t="s">
        <v>141</v>
      </c>
      <c r="BTH1" s="68" t="s">
        <v>142</v>
      </c>
      <c r="BTI1" s="68"/>
      <c r="BTJ1" s="68"/>
      <c r="BTK1" t="s">
        <v>141</v>
      </c>
      <c r="BTL1" s="68" t="s">
        <v>142</v>
      </c>
      <c r="BTM1" s="68"/>
      <c r="BTN1" s="68"/>
      <c r="BTO1" t="s">
        <v>141</v>
      </c>
      <c r="BTP1" s="68" t="s">
        <v>142</v>
      </c>
      <c r="BTQ1" s="68"/>
      <c r="BTR1" s="68"/>
      <c r="BTS1" t="s">
        <v>141</v>
      </c>
      <c r="BTT1" s="68" t="s">
        <v>142</v>
      </c>
      <c r="BTU1" s="68"/>
      <c r="BTV1" s="68"/>
      <c r="BTW1" t="s">
        <v>141</v>
      </c>
      <c r="BTX1" s="68" t="s">
        <v>142</v>
      </c>
      <c r="BTY1" s="68"/>
      <c r="BTZ1" s="68"/>
      <c r="BUA1" t="s">
        <v>141</v>
      </c>
      <c r="BUB1" s="68" t="s">
        <v>142</v>
      </c>
      <c r="BUC1" s="68"/>
      <c r="BUD1" s="68"/>
      <c r="BUE1" t="s">
        <v>141</v>
      </c>
      <c r="BUF1" s="68" t="s">
        <v>142</v>
      </c>
      <c r="BUG1" s="68"/>
      <c r="BUH1" s="68"/>
      <c r="BUI1" t="s">
        <v>141</v>
      </c>
      <c r="BUJ1" s="68" t="s">
        <v>142</v>
      </c>
      <c r="BUK1" s="68"/>
      <c r="BUL1" s="68"/>
      <c r="BUM1" t="s">
        <v>141</v>
      </c>
      <c r="BUN1" s="68" t="s">
        <v>142</v>
      </c>
      <c r="BUO1" s="68"/>
      <c r="BUP1" s="68"/>
      <c r="BUQ1" t="s">
        <v>141</v>
      </c>
      <c r="BUR1" s="68" t="s">
        <v>142</v>
      </c>
      <c r="BUS1" s="68"/>
      <c r="BUT1" s="68"/>
      <c r="BUU1" t="s">
        <v>141</v>
      </c>
      <c r="BUV1" s="68" t="s">
        <v>142</v>
      </c>
      <c r="BUW1" s="68"/>
      <c r="BUX1" s="68"/>
      <c r="BUY1" t="s">
        <v>141</v>
      </c>
      <c r="BUZ1" s="68" t="s">
        <v>142</v>
      </c>
      <c r="BVA1" s="68"/>
      <c r="BVB1" s="68"/>
      <c r="BVC1" t="s">
        <v>141</v>
      </c>
      <c r="BVD1" s="68" t="s">
        <v>142</v>
      </c>
      <c r="BVE1" s="68"/>
      <c r="BVF1" s="68"/>
      <c r="BVG1" t="s">
        <v>141</v>
      </c>
      <c r="BVH1" s="68" t="s">
        <v>142</v>
      </c>
      <c r="BVI1" s="68"/>
      <c r="BVJ1" s="68"/>
      <c r="BVK1" t="s">
        <v>141</v>
      </c>
      <c r="BVL1" s="68" t="s">
        <v>142</v>
      </c>
      <c r="BVM1" s="68"/>
      <c r="BVN1" s="68"/>
      <c r="BVO1" t="s">
        <v>141</v>
      </c>
      <c r="BVP1" s="68" t="s">
        <v>142</v>
      </c>
      <c r="BVQ1" s="68"/>
      <c r="BVR1" s="68"/>
      <c r="BVS1" t="s">
        <v>141</v>
      </c>
      <c r="BVT1" s="68" t="s">
        <v>142</v>
      </c>
      <c r="BVU1" s="68"/>
      <c r="BVV1" s="68"/>
      <c r="BVW1" t="s">
        <v>141</v>
      </c>
      <c r="BVX1" s="68" t="s">
        <v>142</v>
      </c>
      <c r="BVY1" s="68"/>
      <c r="BVZ1" s="68"/>
      <c r="BWA1" t="s">
        <v>141</v>
      </c>
      <c r="BWB1" s="68" t="s">
        <v>142</v>
      </c>
      <c r="BWC1" s="68"/>
      <c r="BWD1" s="68"/>
      <c r="BWE1" t="s">
        <v>141</v>
      </c>
      <c r="BWF1" s="68" t="s">
        <v>142</v>
      </c>
      <c r="BWG1" s="68"/>
      <c r="BWH1" s="68"/>
      <c r="BWI1" t="s">
        <v>141</v>
      </c>
      <c r="BWJ1" s="68" t="s">
        <v>142</v>
      </c>
      <c r="BWK1" s="68"/>
      <c r="BWL1" s="68"/>
      <c r="BWM1" t="s">
        <v>141</v>
      </c>
      <c r="BWN1" s="68" t="s">
        <v>142</v>
      </c>
      <c r="BWO1" s="68"/>
      <c r="BWP1" s="68"/>
      <c r="BWQ1" t="s">
        <v>141</v>
      </c>
      <c r="BWR1" s="68" t="s">
        <v>142</v>
      </c>
      <c r="BWS1" s="68"/>
      <c r="BWT1" s="68"/>
      <c r="BWU1" t="s">
        <v>141</v>
      </c>
      <c r="BWV1" s="68" t="s">
        <v>142</v>
      </c>
      <c r="BWW1" s="68"/>
      <c r="BWX1" s="68"/>
      <c r="BWY1" t="s">
        <v>141</v>
      </c>
      <c r="BWZ1" s="68" t="s">
        <v>142</v>
      </c>
      <c r="BXA1" s="68"/>
      <c r="BXB1" s="68"/>
      <c r="BXC1" t="s">
        <v>141</v>
      </c>
      <c r="BXD1" s="68" t="s">
        <v>142</v>
      </c>
      <c r="BXE1" s="68"/>
      <c r="BXF1" s="68"/>
      <c r="BXG1" t="s">
        <v>141</v>
      </c>
      <c r="BXH1" s="68" t="s">
        <v>142</v>
      </c>
      <c r="BXI1" s="68"/>
      <c r="BXJ1" s="68"/>
      <c r="BXK1" t="s">
        <v>141</v>
      </c>
      <c r="BXL1" s="68" t="s">
        <v>142</v>
      </c>
      <c r="BXM1" s="68"/>
      <c r="BXN1" s="68"/>
      <c r="BXO1" t="s">
        <v>141</v>
      </c>
      <c r="BXP1" s="68" t="s">
        <v>142</v>
      </c>
      <c r="BXQ1" s="68"/>
      <c r="BXR1" s="68"/>
      <c r="BXS1" t="s">
        <v>141</v>
      </c>
      <c r="BXT1" s="68" t="s">
        <v>142</v>
      </c>
      <c r="BXU1" s="68"/>
      <c r="BXV1" s="68"/>
      <c r="BXW1" t="s">
        <v>141</v>
      </c>
      <c r="BXX1" s="68" t="s">
        <v>142</v>
      </c>
      <c r="BXY1" s="68"/>
      <c r="BXZ1" s="68"/>
      <c r="BYA1" t="s">
        <v>141</v>
      </c>
      <c r="BYB1" s="68" t="s">
        <v>142</v>
      </c>
      <c r="BYC1" s="68"/>
      <c r="BYD1" s="68"/>
      <c r="BYE1" t="s">
        <v>141</v>
      </c>
      <c r="BYF1" s="68" t="s">
        <v>142</v>
      </c>
      <c r="BYG1" s="68"/>
      <c r="BYH1" s="68"/>
      <c r="BYI1" t="s">
        <v>141</v>
      </c>
      <c r="BYJ1" s="68" t="s">
        <v>142</v>
      </c>
      <c r="BYK1" s="68"/>
      <c r="BYL1" s="68"/>
      <c r="BYM1" t="s">
        <v>141</v>
      </c>
      <c r="BYN1" s="68" t="s">
        <v>142</v>
      </c>
      <c r="BYO1" s="68"/>
      <c r="BYP1" s="68"/>
      <c r="BYQ1" t="s">
        <v>141</v>
      </c>
      <c r="BYR1" s="68" t="s">
        <v>142</v>
      </c>
      <c r="BYS1" s="68"/>
      <c r="BYT1" s="68"/>
      <c r="BYU1" t="s">
        <v>141</v>
      </c>
      <c r="BYV1" s="68" t="s">
        <v>142</v>
      </c>
      <c r="BYW1" s="68"/>
      <c r="BYX1" s="68"/>
      <c r="BYY1" t="s">
        <v>141</v>
      </c>
      <c r="BYZ1" s="68" t="s">
        <v>142</v>
      </c>
      <c r="BZA1" s="68"/>
      <c r="BZB1" s="68"/>
      <c r="BZC1" t="s">
        <v>141</v>
      </c>
      <c r="BZD1" s="68" t="s">
        <v>142</v>
      </c>
      <c r="BZE1" s="68"/>
      <c r="BZF1" s="68"/>
      <c r="BZG1" t="s">
        <v>141</v>
      </c>
      <c r="BZH1" s="68" t="s">
        <v>142</v>
      </c>
      <c r="BZI1" s="68"/>
      <c r="BZJ1" s="68"/>
      <c r="BZK1" t="s">
        <v>141</v>
      </c>
      <c r="BZL1" s="68" t="s">
        <v>142</v>
      </c>
      <c r="BZM1" s="68"/>
      <c r="BZN1" s="68"/>
      <c r="BZO1" t="s">
        <v>141</v>
      </c>
      <c r="BZP1" s="68" t="s">
        <v>142</v>
      </c>
      <c r="BZQ1" s="68"/>
      <c r="BZR1" s="68"/>
      <c r="BZS1" t="s">
        <v>141</v>
      </c>
      <c r="BZT1" s="68" t="s">
        <v>142</v>
      </c>
      <c r="BZU1" s="68"/>
      <c r="BZV1" s="68"/>
      <c r="BZW1" t="s">
        <v>141</v>
      </c>
      <c r="BZX1" s="68" t="s">
        <v>142</v>
      </c>
      <c r="BZY1" s="68"/>
      <c r="BZZ1" s="68"/>
      <c r="CAA1" t="s">
        <v>141</v>
      </c>
      <c r="CAB1" s="68" t="s">
        <v>142</v>
      </c>
      <c r="CAC1" s="68"/>
      <c r="CAD1" s="68"/>
      <c r="CAE1" t="s">
        <v>141</v>
      </c>
      <c r="CAF1" s="68" t="s">
        <v>142</v>
      </c>
      <c r="CAG1" s="68"/>
      <c r="CAH1" s="68"/>
      <c r="CAI1" t="s">
        <v>141</v>
      </c>
      <c r="CAJ1" s="68" t="s">
        <v>142</v>
      </c>
      <c r="CAK1" s="68"/>
      <c r="CAL1" s="68"/>
      <c r="CAM1" t="s">
        <v>141</v>
      </c>
      <c r="CAN1" s="68" t="s">
        <v>142</v>
      </c>
      <c r="CAO1" s="68"/>
      <c r="CAP1" s="68"/>
      <c r="CAQ1" t="s">
        <v>141</v>
      </c>
      <c r="CAR1" s="68" t="s">
        <v>142</v>
      </c>
      <c r="CAS1" s="68"/>
      <c r="CAT1" s="68"/>
      <c r="CAU1" t="s">
        <v>141</v>
      </c>
      <c r="CAV1" s="68" t="s">
        <v>142</v>
      </c>
      <c r="CAW1" s="68"/>
      <c r="CAX1" s="68"/>
      <c r="CAY1" t="s">
        <v>141</v>
      </c>
      <c r="CAZ1" s="68" t="s">
        <v>142</v>
      </c>
      <c r="CBA1" s="68"/>
      <c r="CBB1" s="68"/>
      <c r="CBC1" t="s">
        <v>141</v>
      </c>
      <c r="CBD1" s="68" t="s">
        <v>142</v>
      </c>
      <c r="CBE1" s="68"/>
      <c r="CBF1" s="68"/>
      <c r="CBG1" t="s">
        <v>141</v>
      </c>
      <c r="CBH1" s="68" t="s">
        <v>142</v>
      </c>
      <c r="CBI1" s="68"/>
      <c r="CBJ1" s="68"/>
      <c r="CBK1" t="s">
        <v>141</v>
      </c>
      <c r="CBL1" s="68" t="s">
        <v>142</v>
      </c>
      <c r="CBM1" s="68"/>
      <c r="CBN1" s="68"/>
      <c r="CBO1" t="s">
        <v>141</v>
      </c>
      <c r="CBP1" s="68" t="s">
        <v>142</v>
      </c>
      <c r="CBQ1" s="68"/>
      <c r="CBR1" s="68"/>
      <c r="CBS1" t="s">
        <v>141</v>
      </c>
      <c r="CBT1" s="68" t="s">
        <v>142</v>
      </c>
      <c r="CBU1" s="68"/>
      <c r="CBV1" s="68"/>
      <c r="CBW1" t="s">
        <v>141</v>
      </c>
      <c r="CBX1" s="68" t="s">
        <v>142</v>
      </c>
      <c r="CBY1" s="68"/>
      <c r="CBZ1" s="68"/>
      <c r="CCA1" t="s">
        <v>141</v>
      </c>
      <c r="CCB1" s="68" t="s">
        <v>142</v>
      </c>
      <c r="CCC1" s="68"/>
      <c r="CCD1" s="68"/>
      <c r="CCE1" t="s">
        <v>141</v>
      </c>
      <c r="CCF1" s="68" t="s">
        <v>142</v>
      </c>
      <c r="CCG1" s="68"/>
      <c r="CCH1" s="68"/>
      <c r="CCI1" t="s">
        <v>141</v>
      </c>
      <c r="CCJ1" s="68" t="s">
        <v>142</v>
      </c>
      <c r="CCK1" s="68"/>
      <c r="CCL1" s="68"/>
      <c r="CCM1" t="s">
        <v>141</v>
      </c>
      <c r="CCN1" s="68" t="s">
        <v>142</v>
      </c>
      <c r="CCO1" s="68"/>
      <c r="CCP1" s="68"/>
      <c r="CCQ1" t="s">
        <v>141</v>
      </c>
      <c r="CCR1" s="68" t="s">
        <v>142</v>
      </c>
      <c r="CCS1" s="68"/>
      <c r="CCT1" s="68"/>
      <c r="CCU1" t="s">
        <v>141</v>
      </c>
      <c r="CCV1" s="68" t="s">
        <v>142</v>
      </c>
      <c r="CCW1" s="68"/>
      <c r="CCX1" s="68"/>
      <c r="CCY1" t="s">
        <v>141</v>
      </c>
      <c r="CCZ1" s="68" t="s">
        <v>142</v>
      </c>
      <c r="CDA1" s="68"/>
      <c r="CDB1" s="68"/>
      <c r="CDC1" t="s">
        <v>141</v>
      </c>
      <c r="CDD1" s="68" t="s">
        <v>142</v>
      </c>
      <c r="CDE1" s="68"/>
      <c r="CDF1" s="68"/>
      <c r="CDG1" t="s">
        <v>141</v>
      </c>
      <c r="CDH1" s="68" t="s">
        <v>142</v>
      </c>
      <c r="CDI1" s="68"/>
      <c r="CDJ1" s="68"/>
      <c r="CDK1" t="s">
        <v>141</v>
      </c>
      <c r="CDL1" s="68" t="s">
        <v>142</v>
      </c>
      <c r="CDM1" s="68"/>
      <c r="CDN1" s="68"/>
      <c r="CDO1" t="s">
        <v>141</v>
      </c>
      <c r="CDP1" s="68" t="s">
        <v>142</v>
      </c>
      <c r="CDQ1" s="68"/>
      <c r="CDR1" s="68"/>
      <c r="CDS1" t="s">
        <v>141</v>
      </c>
      <c r="CDT1" s="68" t="s">
        <v>142</v>
      </c>
      <c r="CDU1" s="68"/>
      <c r="CDV1" s="68"/>
      <c r="CDW1" t="s">
        <v>141</v>
      </c>
      <c r="CDX1" s="68" t="s">
        <v>142</v>
      </c>
      <c r="CDY1" s="68"/>
      <c r="CDZ1" s="68"/>
      <c r="CEA1" t="s">
        <v>141</v>
      </c>
      <c r="CEB1" s="68" t="s">
        <v>142</v>
      </c>
      <c r="CEC1" s="68"/>
      <c r="CED1" s="68"/>
      <c r="CEE1" t="s">
        <v>141</v>
      </c>
      <c r="CEF1" s="68" t="s">
        <v>142</v>
      </c>
      <c r="CEG1" s="68"/>
      <c r="CEH1" s="68"/>
      <c r="CEI1" t="s">
        <v>141</v>
      </c>
      <c r="CEJ1" s="68" t="s">
        <v>142</v>
      </c>
      <c r="CEK1" s="68"/>
      <c r="CEL1" s="68"/>
      <c r="CEM1" t="s">
        <v>141</v>
      </c>
      <c r="CEN1" s="68" t="s">
        <v>142</v>
      </c>
      <c r="CEO1" s="68"/>
      <c r="CEP1" s="68"/>
      <c r="CEQ1" t="s">
        <v>141</v>
      </c>
      <c r="CER1" s="68" t="s">
        <v>142</v>
      </c>
      <c r="CES1" s="68"/>
      <c r="CET1" s="68"/>
      <c r="CEU1" t="s">
        <v>141</v>
      </c>
      <c r="CEV1" s="68" t="s">
        <v>142</v>
      </c>
      <c r="CEW1" s="68"/>
      <c r="CEX1" s="68"/>
      <c r="CEY1" t="s">
        <v>141</v>
      </c>
      <c r="CEZ1" s="68" t="s">
        <v>142</v>
      </c>
      <c r="CFA1" s="68"/>
      <c r="CFB1" s="68"/>
      <c r="CFC1" t="s">
        <v>141</v>
      </c>
      <c r="CFD1" s="68" t="s">
        <v>142</v>
      </c>
      <c r="CFE1" s="68"/>
      <c r="CFF1" s="68"/>
      <c r="CFG1" t="s">
        <v>141</v>
      </c>
      <c r="CFH1" s="68" t="s">
        <v>142</v>
      </c>
      <c r="CFI1" s="68"/>
      <c r="CFJ1" s="68"/>
      <c r="CFK1" t="s">
        <v>141</v>
      </c>
      <c r="CFL1" s="68" t="s">
        <v>142</v>
      </c>
      <c r="CFM1" s="68"/>
      <c r="CFN1" s="68"/>
      <c r="CFO1" t="s">
        <v>141</v>
      </c>
      <c r="CFP1" s="68" t="s">
        <v>142</v>
      </c>
      <c r="CFQ1" s="68"/>
      <c r="CFR1" s="68"/>
      <c r="CFS1" t="s">
        <v>141</v>
      </c>
      <c r="CFT1" s="68" t="s">
        <v>142</v>
      </c>
      <c r="CFU1" s="68"/>
      <c r="CFV1" s="68"/>
      <c r="CFW1" t="s">
        <v>141</v>
      </c>
      <c r="CFX1" s="68" t="s">
        <v>142</v>
      </c>
      <c r="CFY1" s="68"/>
      <c r="CFZ1" s="68"/>
      <c r="CGA1" t="s">
        <v>141</v>
      </c>
      <c r="CGB1" s="68" t="s">
        <v>142</v>
      </c>
      <c r="CGC1" s="68"/>
      <c r="CGD1" s="68"/>
      <c r="CGE1" t="s">
        <v>141</v>
      </c>
      <c r="CGF1" s="68" t="s">
        <v>142</v>
      </c>
      <c r="CGG1" s="68"/>
      <c r="CGH1" s="68"/>
      <c r="CGI1" t="s">
        <v>141</v>
      </c>
      <c r="CGJ1" s="68" t="s">
        <v>142</v>
      </c>
      <c r="CGK1" s="68"/>
      <c r="CGL1" s="68"/>
      <c r="CGM1" t="s">
        <v>141</v>
      </c>
      <c r="CGN1" s="68" t="s">
        <v>142</v>
      </c>
      <c r="CGO1" s="68"/>
      <c r="CGP1" s="68"/>
      <c r="CGQ1" t="s">
        <v>141</v>
      </c>
      <c r="CGR1" s="68" t="s">
        <v>142</v>
      </c>
      <c r="CGS1" s="68"/>
      <c r="CGT1" s="68"/>
      <c r="CGU1" t="s">
        <v>141</v>
      </c>
      <c r="CGV1" s="68" t="s">
        <v>142</v>
      </c>
      <c r="CGW1" s="68"/>
      <c r="CGX1" s="68"/>
      <c r="CGY1" t="s">
        <v>141</v>
      </c>
      <c r="CGZ1" s="68" t="s">
        <v>142</v>
      </c>
      <c r="CHA1" s="68"/>
      <c r="CHB1" s="68"/>
      <c r="CHC1" t="s">
        <v>141</v>
      </c>
      <c r="CHD1" s="68" t="s">
        <v>142</v>
      </c>
      <c r="CHE1" s="68"/>
      <c r="CHF1" s="68"/>
      <c r="CHG1" t="s">
        <v>141</v>
      </c>
      <c r="CHH1" s="68" t="s">
        <v>142</v>
      </c>
      <c r="CHI1" s="68"/>
      <c r="CHJ1" s="68"/>
      <c r="CHK1" t="s">
        <v>141</v>
      </c>
      <c r="CHL1" s="68" t="s">
        <v>142</v>
      </c>
      <c r="CHM1" s="68"/>
      <c r="CHN1" s="68"/>
      <c r="CHO1" t="s">
        <v>141</v>
      </c>
      <c r="CHP1" s="68" t="s">
        <v>142</v>
      </c>
      <c r="CHQ1" s="68"/>
      <c r="CHR1" s="68"/>
      <c r="CHS1" t="s">
        <v>141</v>
      </c>
      <c r="CHT1" s="68" t="s">
        <v>142</v>
      </c>
      <c r="CHU1" s="68"/>
      <c r="CHV1" s="68"/>
      <c r="CHW1" t="s">
        <v>141</v>
      </c>
      <c r="CHX1" s="68" t="s">
        <v>142</v>
      </c>
      <c r="CHY1" s="68"/>
      <c r="CHZ1" s="68"/>
      <c r="CIA1" t="s">
        <v>141</v>
      </c>
      <c r="CIB1" s="68" t="s">
        <v>142</v>
      </c>
      <c r="CIC1" s="68"/>
      <c r="CID1" s="68"/>
      <c r="CIE1" t="s">
        <v>141</v>
      </c>
      <c r="CIF1" s="68" t="s">
        <v>142</v>
      </c>
      <c r="CIG1" s="68"/>
      <c r="CIH1" s="68"/>
      <c r="CII1" t="s">
        <v>141</v>
      </c>
      <c r="CIJ1" s="68" t="s">
        <v>142</v>
      </c>
      <c r="CIK1" s="68"/>
      <c r="CIL1" s="68"/>
      <c r="CIM1" t="s">
        <v>141</v>
      </c>
      <c r="CIN1" s="68" t="s">
        <v>142</v>
      </c>
      <c r="CIO1" s="68"/>
      <c r="CIP1" s="68"/>
      <c r="CIQ1" t="s">
        <v>141</v>
      </c>
      <c r="CIR1" s="68" t="s">
        <v>142</v>
      </c>
      <c r="CIS1" s="68"/>
      <c r="CIT1" s="68"/>
      <c r="CIU1" t="s">
        <v>141</v>
      </c>
      <c r="CIV1" s="68" t="s">
        <v>142</v>
      </c>
      <c r="CIW1" s="68"/>
      <c r="CIX1" s="68"/>
      <c r="CIY1" t="s">
        <v>141</v>
      </c>
      <c r="CIZ1" s="68" t="s">
        <v>142</v>
      </c>
      <c r="CJA1" s="68"/>
      <c r="CJB1" s="68"/>
      <c r="CJC1" t="s">
        <v>141</v>
      </c>
      <c r="CJD1" s="68" t="s">
        <v>142</v>
      </c>
      <c r="CJE1" s="68"/>
      <c r="CJF1" s="68"/>
      <c r="CJG1" t="s">
        <v>141</v>
      </c>
      <c r="CJH1" s="68" t="s">
        <v>142</v>
      </c>
      <c r="CJI1" s="68"/>
      <c r="CJJ1" s="68"/>
      <c r="CJK1" t="s">
        <v>141</v>
      </c>
      <c r="CJL1" s="68" t="s">
        <v>142</v>
      </c>
      <c r="CJM1" s="68"/>
      <c r="CJN1" s="68"/>
      <c r="CJO1" t="s">
        <v>141</v>
      </c>
      <c r="CJP1" s="68" t="s">
        <v>142</v>
      </c>
      <c r="CJQ1" s="68"/>
      <c r="CJR1" s="68"/>
      <c r="CJS1" t="s">
        <v>141</v>
      </c>
      <c r="CJT1" s="68" t="s">
        <v>142</v>
      </c>
      <c r="CJU1" s="68"/>
      <c r="CJV1" s="68"/>
      <c r="CJW1" t="s">
        <v>141</v>
      </c>
      <c r="CJX1" s="68" t="s">
        <v>142</v>
      </c>
      <c r="CJY1" s="68"/>
      <c r="CJZ1" s="68"/>
      <c r="CKA1" t="s">
        <v>141</v>
      </c>
      <c r="CKB1" s="68" t="s">
        <v>142</v>
      </c>
      <c r="CKC1" s="68"/>
      <c r="CKD1" s="68"/>
      <c r="CKE1" t="s">
        <v>141</v>
      </c>
      <c r="CKF1" s="68" t="s">
        <v>142</v>
      </c>
      <c r="CKG1" s="68"/>
      <c r="CKH1" s="68"/>
      <c r="CKI1" t="s">
        <v>141</v>
      </c>
      <c r="CKJ1" s="68" t="s">
        <v>142</v>
      </c>
      <c r="CKK1" s="68"/>
      <c r="CKL1" s="68"/>
      <c r="CKM1" t="s">
        <v>141</v>
      </c>
      <c r="CKN1" s="68" t="s">
        <v>142</v>
      </c>
      <c r="CKO1" s="68"/>
      <c r="CKP1" s="68"/>
      <c r="CKQ1" t="s">
        <v>141</v>
      </c>
      <c r="CKR1" s="68" t="s">
        <v>142</v>
      </c>
      <c r="CKS1" s="68"/>
      <c r="CKT1" s="68"/>
      <c r="CKU1" t="s">
        <v>141</v>
      </c>
      <c r="CKV1" s="68" t="s">
        <v>142</v>
      </c>
      <c r="CKW1" s="68"/>
      <c r="CKX1" s="68"/>
      <c r="CKY1" t="s">
        <v>141</v>
      </c>
      <c r="CKZ1" s="68" t="s">
        <v>142</v>
      </c>
      <c r="CLA1" s="68"/>
      <c r="CLB1" s="68"/>
      <c r="CLC1" t="s">
        <v>141</v>
      </c>
      <c r="CLD1" s="68" t="s">
        <v>142</v>
      </c>
      <c r="CLE1" s="68"/>
      <c r="CLF1" s="68"/>
      <c r="CLG1" t="s">
        <v>141</v>
      </c>
      <c r="CLH1" s="68" t="s">
        <v>142</v>
      </c>
      <c r="CLI1" s="68"/>
      <c r="CLJ1" s="68"/>
      <c r="CLK1" t="s">
        <v>141</v>
      </c>
      <c r="CLL1" s="68" t="s">
        <v>142</v>
      </c>
      <c r="CLM1" s="68"/>
      <c r="CLN1" s="68"/>
      <c r="CLO1" t="s">
        <v>141</v>
      </c>
      <c r="CLP1" s="68" t="s">
        <v>142</v>
      </c>
      <c r="CLQ1" s="68"/>
      <c r="CLR1" s="68"/>
      <c r="CLS1" t="s">
        <v>141</v>
      </c>
      <c r="CLT1" s="68" t="s">
        <v>142</v>
      </c>
      <c r="CLU1" s="68"/>
      <c r="CLV1" s="68"/>
      <c r="CLW1" t="s">
        <v>141</v>
      </c>
      <c r="CLX1" s="68" t="s">
        <v>142</v>
      </c>
      <c r="CLY1" s="68"/>
      <c r="CLZ1" s="68"/>
      <c r="CMA1" t="s">
        <v>141</v>
      </c>
      <c r="CMB1" s="68" t="s">
        <v>142</v>
      </c>
      <c r="CMC1" s="68"/>
      <c r="CMD1" s="68"/>
      <c r="CME1" t="s">
        <v>141</v>
      </c>
      <c r="CMF1" s="68" t="s">
        <v>142</v>
      </c>
      <c r="CMG1" s="68"/>
      <c r="CMH1" s="68"/>
      <c r="CMI1" t="s">
        <v>141</v>
      </c>
      <c r="CMJ1" s="68" t="s">
        <v>142</v>
      </c>
      <c r="CMK1" s="68"/>
      <c r="CML1" s="68"/>
      <c r="CMM1" t="s">
        <v>141</v>
      </c>
      <c r="CMN1" s="68" t="s">
        <v>142</v>
      </c>
      <c r="CMO1" s="68"/>
      <c r="CMP1" s="68"/>
      <c r="CMQ1" t="s">
        <v>141</v>
      </c>
      <c r="CMR1" s="68" t="s">
        <v>142</v>
      </c>
      <c r="CMS1" s="68"/>
      <c r="CMT1" s="68"/>
      <c r="CMU1" t="s">
        <v>141</v>
      </c>
      <c r="CMV1" s="68" t="s">
        <v>142</v>
      </c>
      <c r="CMW1" s="68"/>
      <c r="CMX1" s="68"/>
      <c r="CMY1" t="s">
        <v>141</v>
      </c>
      <c r="CMZ1" s="68" t="s">
        <v>142</v>
      </c>
      <c r="CNA1" s="68"/>
      <c r="CNB1" s="68"/>
      <c r="CNC1" t="s">
        <v>141</v>
      </c>
      <c r="CND1" s="68" t="s">
        <v>142</v>
      </c>
      <c r="CNE1" s="68"/>
      <c r="CNF1" s="68"/>
      <c r="CNG1" t="s">
        <v>141</v>
      </c>
      <c r="CNH1" s="68" t="s">
        <v>142</v>
      </c>
      <c r="CNI1" s="68"/>
      <c r="CNJ1" s="68"/>
      <c r="CNK1" t="s">
        <v>141</v>
      </c>
      <c r="CNL1" s="68" t="s">
        <v>142</v>
      </c>
      <c r="CNM1" s="68"/>
      <c r="CNN1" s="68"/>
      <c r="CNO1" t="s">
        <v>141</v>
      </c>
      <c r="CNP1" s="68" t="s">
        <v>142</v>
      </c>
      <c r="CNQ1" s="68"/>
      <c r="CNR1" s="68"/>
      <c r="CNS1" t="s">
        <v>141</v>
      </c>
      <c r="CNT1" s="68" t="s">
        <v>142</v>
      </c>
      <c r="CNU1" s="68"/>
      <c r="CNV1" s="68"/>
      <c r="CNW1" t="s">
        <v>141</v>
      </c>
      <c r="CNX1" s="68" t="s">
        <v>142</v>
      </c>
      <c r="CNY1" s="68"/>
      <c r="CNZ1" s="68"/>
      <c r="COA1" t="s">
        <v>141</v>
      </c>
      <c r="COB1" s="68" t="s">
        <v>142</v>
      </c>
      <c r="COC1" s="68"/>
      <c r="COD1" s="68"/>
      <c r="COE1" t="s">
        <v>141</v>
      </c>
      <c r="COF1" s="68" t="s">
        <v>142</v>
      </c>
      <c r="COG1" s="68"/>
      <c r="COH1" s="68"/>
      <c r="COI1" t="s">
        <v>141</v>
      </c>
      <c r="COJ1" s="68" t="s">
        <v>142</v>
      </c>
      <c r="COK1" s="68"/>
      <c r="COL1" s="68"/>
      <c r="COM1" t="s">
        <v>141</v>
      </c>
      <c r="CON1" s="68" t="s">
        <v>142</v>
      </c>
      <c r="COO1" s="68"/>
      <c r="COP1" s="68"/>
      <c r="COQ1" t="s">
        <v>141</v>
      </c>
      <c r="COR1" s="68" t="s">
        <v>142</v>
      </c>
      <c r="COS1" s="68"/>
      <c r="COT1" s="68"/>
      <c r="COU1" t="s">
        <v>141</v>
      </c>
      <c r="COV1" s="68" t="s">
        <v>142</v>
      </c>
      <c r="COW1" s="68"/>
      <c r="COX1" s="68"/>
      <c r="COY1" t="s">
        <v>141</v>
      </c>
      <c r="COZ1" s="68" t="s">
        <v>142</v>
      </c>
      <c r="CPA1" s="68"/>
      <c r="CPB1" s="68"/>
      <c r="CPC1" t="s">
        <v>141</v>
      </c>
      <c r="CPD1" s="68" t="s">
        <v>142</v>
      </c>
      <c r="CPE1" s="68"/>
      <c r="CPF1" s="68"/>
      <c r="CPG1" t="s">
        <v>141</v>
      </c>
      <c r="CPH1" s="68" t="s">
        <v>142</v>
      </c>
      <c r="CPI1" s="68"/>
      <c r="CPJ1" s="68"/>
      <c r="CPK1" t="s">
        <v>141</v>
      </c>
      <c r="CPL1" s="68" t="s">
        <v>142</v>
      </c>
      <c r="CPM1" s="68"/>
      <c r="CPN1" s="68"/>
      <c r="CPO1" t="s">
        <v>141</v>
      </c>
      <c r="CPP1" s="68" t="s">
        <v>142</v>
      </c>
      <c r="CPQ1" s="68"/>
      <c r="CPR1" s="68"/>
      <c r="CPS1" t="s">
        <v>141</v>
      </c>
      <c r="CPT1" s="68" t="s">
        <v>142</v>
      </c>
      <c r="CPU1" s="68"/>
      <c r="CPV1" s="68"/>
      <c r="CPW1" t="s">
        <v>141</v>
      </c>
      <c r="CPX1" s="68" t="s">
        <v>142</v>
      </c>
      <c r="CPY1" s="68"/>
      <c r="CPZ1" s="68"/>
      <c r="CQA1" t="s">
        <v>141</v>
      </c>
      <c r="CQB1" s="68" t="s">
        <v>142</v>
      </c>
      <c r="CQC1" s="68"/>
      <c r="CQD1" s="68"/>
      <c r="CQE1" t="s">
        <v>141</v>
      </c>
      <c r="CQF1" s="68" t="s">
        <v>142</v>
      </c>
      <c r="CQG1" s="68"/>
      <c r="CQH1" s="68"/>
      <c r="CQI1" t="s">
        <v>141</v>
      </c>
      <c r="CQJ1" s="68" t="s">
        <v>142</v>
      </c>
      <c r="CQK1" s="68"/>
      <c r="CQL1" s="68"/>
      <c r="CQM1" t="s">
        <v>141</v>
      </c>
      <c r="CQN1" s="68" t="s">
        <v>142</v>
      </c>
      <c r="CQO1" s="68"/>
      <c r="CQP1" s="68"/>
      <c r="CQQ1" t="s">
        <v>141</v>
      </c>
      <c r="CQR1" s="68" t="s">
        <v>142</v>
      </c>
      <c r="CQS1" s="68"/>
      <c r="CQT1" s="68"/>
      <c r="CQU1" t="s">
        <v>141</v>
      </c>
      <c r="CQV1" s="68" t="s">
        <v>142</v>
      </c>
      <c r="CQW1" s="68"/>
      <c r="CQX1" s="68"/>
      <c r="CQY1" t="s">
        <v>141</v>
      </c>
      <c r="CQZ1" s="68" t="s">
        <v>142</v>
      </c>
      <c r="CRA1" s="68"/>
      <c r="CRB1" s="68"/>
      <c r="CRC1" t="s">
        <v>141</v>
      </c>
      <c r="CRD1" s="68" t="s">
        <v>142</v>
      </c>
      <c r="CRE1" s="68"/>
      <c r="CRF1" s="68"/>
      <c r="CRG1" t="s">
        <v>141</v>
      </c>
      <c r="CRH1" s="68" t="s">
        <v>142</v>
      </c>
      <c r="CRI1" s="68"/>
      <c r="CRJ1" s="68"/>
      <c r="CRK1" t="s">
        <v>141</v>
      </c>
      <c r="CRL1" s="68" t="s">
        <v>142</v>
      </c>
      <c r="CRM1" s="68"/>
      <c r="CRN1" s="68"/>
      <c r="CRO1" t="s">
        <v>141</v>
      </c>
      <c r="CRP1" s="68" t="s">
        <v>142</v>
      </c>
      <c r="CRQ1" s="68"/>
      <c r="CRR1" s="68"/>
      <c r="CRS1" t="s">
        <v>141</v>
      </c>
      <c r="CRT1" s="68" t="s">
        <v>142</v>
      </c>
      <c r="CRU1" s="68"/>
      <c r="CRV1" s="68"/>
      <c r="CRW1" t="s">
        <v>141</v>
      </c>
      <c r="CRX1" s="68" t="s">
        <v>142</v>
      </c>
      <c r="CRY1" s="68"/>
      <c r="CRZ1" s="68"/>
      <c r="CSA1" t="s">
        <v>141</v>
      </c>
      <c r="CSB1" s="68" t="s">
        <v>142</v>
      </c>
      <c r="CSC1" s="68"/>
      <c r="CSD1" s="68"/>
      <c r="CSE1" t="s">
        <v>141</v>
      </c>
      <c r="CSF1" s="68" t="s">
        <v>142</v>
      </c>
      <c r="CSG1" s="68"/>
      <c r="CSH1" s="68"/>
      <c r="CSI1" t="s">
        <v>141</v>
      </c>
      <c r="CSJ1" s="68" t="s">
        <v>142</v>
      </c>
      <c r="CSK1" s="68"/>
      <c r="CSL1" s="68"/>
      <c r="CSM1" t="s">
        <v>141</v>
      </c>
      <c r="CSN1" s="68" t="s">
        <v>142</v>
      </c>
      <c r="CSO1" s="68"/>
      <c r="CSP1" s="68"/>
      <c r="CSQ1" t="s">
        <v>141</v>
      </c>
      <c r="CSR1" s="68" t="s">
        <v>142</v>
      </c>
      <c r="CSS1" s="68"/>
      <c r="CST1" s="68"/>
      <c r="CSU1" t="s">
        <v>141</v>
      </c>
      <c r="CSV1" s="68" t="s">
        <v>142</v>
      </c>
      <c r="CSW1" s="68"/>
      <c r="CSX1" s="68"/>
      <c r="CSY1" t="s">
        <v>141</v>
      </c>
      <c r="CSZ1" s="68" t="s">
        <v>142</v>
      </c>
      <c r="CTA1" s="68"/>
      <c r="CTB1" s="68"/>
      <c r="CTC1" t="s">
        <v>141</v>
      </c>
      <c r="CTD1" s="68" t="s">
        <v>142</v>
      </c>
      <c r="CTE1" s="68"/>
      <c r="CTF1" s="68"/>
      <c r="CTG1" t="s">
        <v>141</v>
      </c>
      <c r="CTH1" s="68" t="s">
        <v>142</v>
      </c>
      <c r="CTI1" s="68"/>
      <c r="CTJ1" s="68"/>
      <c r="CTK1" t="s">
        <v>141</v>
      </c>
      <c r="CTL1" s="68" t="s">
        <v>142</v>
      </c>
      <c r="CTM1" s="68"/>
      <c r="CTN1" s="68"/>
      <c r="CTO1" t="s">
        <v>141</v>
      </c>
      <c r="CTP1" s="68" t="s">
        <v>142</v>
      </c>
      <c r="CTQ1" s="68"/>
      <c r="CTR1" s="68"/>
      <c r="CTS1" t="s">
        <v>141</v>
      </c>
      <c r="CTT1" s="68" t="s">
        <v>142</v>
      </c>
      <c r="CTU1" s="68"/>
      <c r="CTV1" s="68"/>
      <c r="CTW1" t="s">
        <v>141</v>
      </c>
      <c r="CTX1" s="68" t="s">
        <v>142</v>
      </c>
      <c r="CTY1" s="68"/>
      <c r="CTZ1" s="68"/>
      <c r="CUA1" t="s">
        <v>141</v>
      </c>
      <c r="CUB1" s="68" t="s">
        <v>142</v>
      </c>
      <c r="CUC1" s="68"/>
      <c r="CUD1" s="68"/>
      <c r="CUE1" t="s">
        <v>141</v>
      </c>
      <c r="CUF1" s="68" t="s">
        <v>142</v>
      </c>
      <c r="CUG1" s="68"/>
      <c r="CUH1" s="68"/>
      <c r="CUI1" t="s">
        <v>141</v>
      </c>
      <c r="CUJ1" s="68" t="s">
        <v>142</v>
      </c>
      <c r="CUK1" s="68"/>
      <c r="CUL1" s="68"/>
      <c r="CUM1" t="s">
        <v>141</v>
      </c>
      <c r="CUN1" s="68" t="s">
        <v>142</v>
      </c>
      <c r="CUO1" s="68"/>
      <c r="CUP1" s="68"/>
      <c r="CUQ1" t="s">
        <v>141</v>
      </c>
      <c r="CUR1" s="68" t="s">
        <v>142</v>
      </c>
      <c r="CUS1" s="68"/>
      <c r="CUT1" s="68"/>
      <c r="CUU1" t="s">
        <v>141</v>
      </c>
      <c r="CUV1" s="68" t="s">
        <v>142</v>
      </c>
      <c r="CUW1" s="68"/>
      <c r="CUX1" s="68"/>
      <c r="CUY1" t="s">
        <v>141</v>
      </c>
      <c r="CUZ1" s="68" t="s">
        <v>142</v>
      </c>
      <c r="CVA1" s="68"/>
      <c r="CVB1" s="68"/>
      <c r="CVC1" t="s">
        <v>141</v>
      </c>
      <c r="CVD1" s="68" t="s">
        <v>142</v>
      </c>
      <c r="CVE1" s="68"/>
      <c r="CVF1" s="68"/>
      <c r="CVG1" t="s">
        <v>141</v>
      </c>
      <c r="CVH1" s="68" t="s">
        <v>142</v>
      </c>
      <c r="CVI1" s="68"/>
      <c r="CVJ1" s="68"/>
      <c r="CVK1" t="s">
        <v>141</v>
      </c>
      <c r="CVL1" s="68" t="s">
        <v>142</v>
      </c>
      <c r="CVM1" s="68"/>
      <c r="CVN1" s="68"/>
      <c r="CVO1" t="s">
        <v>141</v>
      </c>
      <c r="CVP1" s="68" t="s">
        <v>142</v>
      </c>
      <c r="CVQ1" s="68"/>
      <c r="CVR1" s="68"/>
      <c r="CVS1" t="s">
        <v>141</v>
      </c>
      <c r="CVT1" s="68" t="s">
        <v>142</v>
      </c>
      <c r="CVU1" s="68"/>
      <c r="CVV1" s="68"/>
      <c r="CVW1" t="s">
        <v>141</v>
      </c>
      <c r="CVX1" s="68" t="s">
        <v>142</v>
      </c>
      <c r="CVY1" s="68"/>
      <c r="CVZ1" s="68"/>
      <c r="CWA1" t="s">
        <v>141</v>
      </c>
      <c r="CWB1" s="68" t="s">
        <v>142</v>
      </c>
      <c r="CWC1" s="68"/>
      <c r="CWD1" s="68"/>
      <c r="CWE1" t="s">
        <v>141</v>
      </c>
      <c r="CWF1" s="68" t="s">
        <v>142</v>
      </c>
      <c r="CWG1" s="68"/>
      <c r="CWH1" s="68"/>
      <c r="CWI1" t="s">
        <v>141</v>
      </c>
      <c r="CWJ1" s="68" t="s">
        <v>142</v>
      </c>
      <c r="CWK1" s="68"/>
      <c r="CWL1" s="68"/>
      <c r="CWM1" t="s">
        <v>141</v>
      </c>
      <c r="CWN1" s="68" t="s">
        <v>142</v>
      </c>
      <c r="CWO1" s="68"/>
      <c r="CWP1" s="68"/>
      <c r="CWQ1" t="s">
        <v>141</v>
      </c>
      <c r="CWR1" s="68" t="s">
        <v>142</v>
      </c>
      <c r="CWS1" s="68"/>
      <c r="CWT1" s="68"/>
      <c r="CWU1" t="s">
        <v>141</v>
      </c>
      <c r="CWV1" s="68" t="s">
        <v>142</v>
      </c>
      <c r="CWW1" s="68"/>
      <c r="CWX1" s="68"/>
      <c r="CWY1" t="s">
        <v>141</v>
      </c>
      <c r="CWZ1" s="68" t="s">
        <v>142</v>
      </c>
      <c r="CXA1" s="68"/>
      <c r="CXB1" s="68"/>
      <c r="CXC1" t="s">
        <v>141</v>
      </c>
      <c r="CXD1" s="68" t="s">
        <v>142</v>
      </c>
      <c r="CXE1" s="68"/>
      <c r="CXF1" s="68"/>
      <c r="CXG1" t="s">
        <v>141</v>
      </c>
      <c r="CXH1" s="68" t="s">
        <v>142</v>
      </c>
      <c r="CXI1" s="68"/>
      <c r="CXJ1" s="68"/>
      <c r="CXK1" t="s">
        <v>141</v>
      </c>
      <c r="CXL1" s="68" t="s">
        <v>142</v>
      </c>
      <c r="CXM1" s="68"/>
      <c r="CXN1" s="68"/>
      <c r="CXO1" t="s">
        <v>141</v>
      </c>
      <c r="CXP1" s="68" t="s">
        <v>142</v>
      </c>
      <c r="CXQ1" s="68"/>
      <c r="CXR1" s="68"/>
      <c r="CXS1" t="s">
        <v>141</v>
      </c>
      <c r="CXT1" s="68" t="s">
        <v>142</v>
      </c>
      <c r="CXU1" s="68"/>
      <c r="CXV1" s="68"/>
      <c r="CXW1" t="s">
        <v>141</v>
      </c>
      <c r="CXX1" s="68" t="s">
        <v>142</v>
      </c>
      <c r="CXY1" s="68"/>
      <c r="CXZ1" s="68"/>
      <c r="CYA1" t="s">
        <v>141</v>
      </c>
      <c r="CYB1" s="68" t="s">
        <v>142</v>
      </c>
      <c r="CYC1" s="68"/>
      <c r="CYD1" s="68"/>
      <c r="CYE1" t="s">
        <v>141</v>
      </c>
      <c r="CYF1" s="68" t="s">
        <v>142</v>
      </c>
      <c r="CYG1" s="68"/>
      <c r="CYH1" s="68"/>
      <c r="CYI1" t="s">
        <v>141</v>
      </c>
      <c r="CYJ1" s="68" t="s">
        <v>142</v>
      </c>
      <c r="CYK1" s="68"/>
      <c r="CYL1" s="68"/>
      <c r="CYM1" t="s">
        <v>141</v>
      </c>
      <c r="CYN1" s="68" t="s">
        <v>142</v>
      </c>
      <c r="CYO1" s="68"/>
      <c r="CYP1" s="68"/>
      <c r="CYQ1" t="s">
        <v>141</v>
      </c>
      <c r="CYR1" s="68" t="s">
        <v>142</v>
      </c>
      <c r="CYS1" s="68"/>
      <c r="CYT1" s="68"/>
      <c r="CYU1" t="s">
        <v>141</v>
      </c>
      <c r="CYV1" s="68" t="s">
        <v>142</v>
      </c>
      <c r="CYW1" s="68"/>
      <c r="CYX1" s="68"/>
      <c r="CYY1" t="s">
        <v>141</v>
      </c>
      <c r="CYZ1" s="68" t="s">
        <v>142</v>
      </c>
      <c r="CZA1" s="68"/>
      <c r="CZB1" s="68"/>
      <c r="CZC1" t="s">
        <v>141</v>
      </c>
      <c r="CZD1" s="68" t="s">
        <v>142</v>
      </c>
      <c r="CZE1" s="68"/>
      <c r="CZF1" s="68"/>
      <c r="CZG1" t="s">
        <v>141</v>
      </c>
      <c r="CZH1" s="68" t="s">
        <v>142</v>
      </c>
      <c r="CZI1" s="68"/>
      <c r="CZJ1" s="68"/>
      <c r="CZK1" t="s">
        <v>141</v>
      </c>
      <c r="CZL1" s="68" t="s">
        <v>142</v>
      </c>
      <c r="CZM1" s="68"/>
      <c r="CZN1" s="68"/>
      <c r="CZO1" t="s">
        <v>141</v>
      </c>
      <c r="CZP1" s="68" t="s">
        <v>142</v>
      </c>
      <c r="CZQ1" s="68"/>
      <c r="CZR1" s="68"/>
      <c r="CZS1" t="s">
        <v>141</v>
      </c>
      <c r="CZT1" s="68" t="s">
        <v>142</v>
      </c>
      <c r="CZU1" s="68"/>
      <c r="CZV1" s="68"/>
      <c r="CZW1" t="s">
        <v>141</v>
      </c>
      <c r="CZX1" s="68" t="s">
        <v>142</v>
      </c>
      <c r="CZY1" s="68"/>
      <c r="CZZ1" s="68"/>
      <c r="DAA1" t="s">
        <v>141</v>
      </c>
      <c r="DAB1" s="68" t="s">
        <v>142</v>
      </c>
      <c r="DAC1" s="68"/>
      <c r="DAD1" s="68"/>
      <c r="DAE1" t="s">
        <v>141</v>
      </c>
      <c r="DAF1" s="68" t="s">
        <v>142</v>
      </c>
      <c r="DAG1" s="68"/>
      <c r="DAH1" s="68"/>
      <c r="DAI1" t="s">
        <v>141</v>
      </c>
      <c r="DAJ1" s="68" t="s">
        <v>142</v>
      </c>
      <c r="DAK1" s="68"/>
      <c r="DAL1" s="68"/>
      <c r="DAM1" t="s">
        <v>141</v>
      </c>
      <c r="DAN1" s="68" t="s">
        <v>142</v>
      </c>
      <c r="DAO1" s="68"/>
      <c r="DAP1" s="68"/>
      <c r="DAQ1" t="s">
        <v>141</v>
      </c>
      <c r="DAR1" s="68" t="s">
        <v>142</v>
      </c>
      <c r="DAS1" s="68"/>
      <c r="DAT1" s="68"/>
      <c r="DAU1" t="s">
        <v>141</v>
      </c>
      <c r="DAV1" s="68" t="s">
        <v>142</v>
      </c>
      <c r="DAW1" s="68"/>
      <c r="DAX1" s="68"/>
      <c r="DAY1" t="s">
        <v>141</v>
      </c>
      <c r="DAZ1" s="68" t="s">
        <v>142</v>
      </c>
      <c r="DBA1" s="68"/>
      <c r="DBB1" s="68"/>
      <c r="DBC1" t="s">
        <v>141</v>
      </c>
      <c r="DBD1" s="68" t="s">
        <v>142</v>
      </c>
      <c r="DBE1" s="68"/>
      <c r="DBF1" s="68"/>
      <c r="DBG1" t="s">
        <v>141</v>
      </c>
      <c r="DBH1" s="68" t="s">
        <v>142</v>
      </c>
      <c r="DBI1" s="68"/>
      <c r="DBJ1" s="68"/>
      <c r="DBK1" t="s">
        <v>141</v>
      </c>
      <c r="DBL1" s="68" t="s">
        <v>142</v>
      </c>
      <c r="DBM1" s="68"/>
      <c r="DBN1" s="68"/>
      <c r="DBO1" t="s">
        <v>141</v>
      </c>
      <c r="DBP1" s="68" t="s">
        <v>142</v>
      </c>
      <c r="DBQ1" s="68"/>
      <c r="DBR1" s="68"/>
      <c r="DBS1" t="s">
        <v>141</v>
      </c>
      <c r="DBT1" s="68" t="s">
        <v>142</v>
      </c>
      <c r="DBU1" s="68"/>
      <c r="DBV1" s="68"/>
      <c r="DBW1" t="s">
        <v>141</v>
      </c>
      <c r="DBX1" s="68" t="s">
        <v>142</v>
      </c>
      <c r="DBY1" s="68"/>
      <c r="DBZ1" s="68"/>
      <c r="DCA1" t="s">
        <v>141</v>
      </c>
      <c r="DCB1" s="68" t="s">
        <v>142</v>
      </c>
      <c r="DCC1" s="68"/>
      <c r="DCD1" s="68"/>
      <c r="DCE1" t="s">
        <v>141</v>
      </c>
      <c r="DCF1" s="68" t="s">
        <v>142</v>
      </c>
      <c r="DCG1" s="68"/>
      <c r="DCH1" s="68"/>
      <c r="DCI1" t="s">
        <v>141</v>
      </c>
      <c r="DCJ1" s="68" t="s">
        <v>142</v>
      </c>
      <c r="DCK1" s="68"/>
      <c r="DCL1" s="68"/>
      <c r="DCM1" t="s">
        <v>141</v>
      </c>
      <c r="DCN1" s="68" t="s">
        <v>142</v>
      </c>
      <c r="DCO1" s="68"/>
      <c r="DCP1" s="68"/>
      <c r="DCQ1" t="s">
        <v>141</v>
      </c>
      <c r="DCR1" s="68" t="s">
        <v>142</v>
      </c>
      <c r="DCS1" s="68"/>
      <c r="DCT1" s="68"/>
      <c r="DCU1" t="s">
        <v>141</v>
      </c>
      <c r="DCV1" s="68" t="s">
        <v>142</v>
      </c>
      <c r="DCW1" s="68"/>
      <c r="DCX1" s="68"/>
      <c r="DCY1" t="s">
        <v>141</v>
      </c>
      <c r="DCZ1" s="68" t="s">
        <v>142</v>
      </c>
      <c r="DDA1" s="68"/>
      <c r="DDB1" s="68"/>
      <c r="DDC1" t="s">
        <v>141</v>
      </c>
      <c r="DDD1" s="68" t="s">
        <v>142</v>
      </c>
      <c r="DDE1" s="68"/>
      <c r="DDF1" s="68"/>
      <c r="DDG1" t="s">
        <v>141</v>
      </c>
      <c r="DDH1" s="68" t="s">
        <v>142</v>
      </c>
      <c r="DDI1" s="68"/>
      <c r="DDJ1" s="68"/>
      <c r="DDK1" t="s">
        <v>141</v>
      </c>
      <c r="DDL1" s="68" t="s">
        <v>142</v>
      </c>
      <c r="DDM1" s="68"/>
      <c r="DDN1" s="68"/>
      <c r="DDO1" t="s">
        <v>141</v>
      </c>
      <c r="DDP1" s="68" t="s">
        <v>142</v>
      </c>
      <c r="DDQ1" s="68"/>
      <c r="DDR1" s="68"/>
      <c r="DDS1" t="s">
        <v>141</v>
      </c>
      <c r="DDT1" s="68" t="s">
        <v>142</v>
      </c>
      <c r="DDU1" s="68"/>
      <c r="DDV1" s="68"/>
      <c r="DDW1" t="s">
        <v>141</v>
      </c>
      <c r="DDX1" s="68" t="s">
        <v>142</v>
      </c>
      <c r="DDY1" s="68"/>
      <c r="DDZ1" s="68"/>
      <c r="DEA1" t="s">
        <v>141</v>
      </c>
      <c r="DEB1" s="68" t="s">
        <v>142</v>
      </c>
      <c r="DEC1" s="68"/>
      <c r="DED1" s="68"/>
      <c r="DEE1" t="s">
        <v>141</v>
      </c>
      <c r="DEF1" s="68" t="s">
        <v>142</v>
      </c>
      <c r="DEG1" s="68"/>
      <c r="DEH1" s="68"/>
      <c r="DEI1" t="s">
        <v>141</v>
      </c>
      <c r="DEJ1" s="68" t="s">
        <v>142</v>
      </c>
      <c r="DEK1" s="68"/>
      <c r="DEL1" s="68"/>
      <c r="DEM1" t="s">
        <v>141</v>
      </c>
      <c r="DEN1" s="68" t="s">
        <v>142</v>
      </c>
      <c r="DEO1" s="68"/>
      <c r="DEP1" s="68"/>
      <c r="DEQ1" t="s">
        <v>141</v>
      </c>
      <c r="DER1" s="68" t="s">
        <v>142</v>
      </c>
      <c r="DES1" s="68"/>
      <c r="DET1" s="68"/>
      <c r="DEU1" t="s">
        <v>141</v>
      </c>
      <c r="DEV1" s="68" t="s">
        <v>142</v>
      </c>
      <c r="DEW1" s="68"/>
      <c r="DEX1" s="68"/>
      <c r="DEY1" t="s">
        <v>141</v>
      </c>
      <c r="DEZ1" s="68" t="s">
        <v>142</v>
      </c>
      <c r="DFA1" s="68"/>
      <c r="DFB1" s="68"/>
      <c r="DFC1" t="s">
        <v>141</v>
      </c>
      <c r="DFD1" s="68" t="s">
        <v>142</v>
      </c>
      <c r="DFE1" s="68"/>
      <c r="DFF1" s="68"/>
      <c r="DFG1" t="s">
        <v>141</v>
      </c>
      <c r="DFH1" s="68" t="s">
        <v>142</v>
      </c>
      <c r="DFI1" s="68"/>
      <c r="DFJ1" s="68"/>
      <c r="DFK1" t="s">
        <v>141</v>
      </c>
      <c r="DFL1" s="68" t="s">
        <v>142</v>
      </c>
      <c r="DFM1" s="68"/>
      <c r="DFN1" s="68"/>
      <c r="DFO1" t="s">
        <v>141</v>
      </c>
      <c r="DFP1" s="68" t="s">
        <v>142</v>
      </c>
      <c r="DFQ1" s="68"/>
      <c r="DFR1" s="68"/>
      <c r="DFS1" t="s">
        <v>141</v>
      </c>
      <c r="DFT1" s="68" t="s">
        <v>142</v>
      </c>
      <c r="DFU1" s="68"/>
      <c r="DFV1" s="68"/>
      <c r="DFW1" t="s">
        <v>141</v>
      </c>
      <c r="DFX1" s="68" t="s">
        <v>142</v>
      </c>
      <c r="DFY1" s="68"/>
      <c r="DFZ1" s="68"/>
      <c r="DGA1" t="s">
        <v>141</v>
      </c>
      <c r="DGB1" s="68" t="s">
        <v>142</v>
      </c>
      <c r="DGC1" s="68"/>
      <c r="DGD1" s="68"/>
      <c r="DGE1" t="s">
        <v>141</v>
      </c>
      <c r="DGF1" s="68" t="s">
        <v>142</v>
      </c>
      <c r="DGG1" s="68"/>
      <c r="DGH1" s="68"/>
      <c r="DGI1" t="s">
        <v>141</v>
      </c>
      <c r="DGJ1" s="68" t="s">
        <v>142</v>
      </c>
      <c r="DGK1" s="68"/>
      <c r="DGL1" s="68"/>
      <c r="DGM1" t="s">
        <v>141</v>
      </c>
      <c r="DGN1" s="68" t="s">
        <v>142</v>
      </c>
      <c r="DGO1" s="68"/>
      <c r="DGP1" s="68"/>
      <c r="DGQ1" t="s">
        <v>141</v>
      </c>
      <c r="DGR1" s="68" t="s">
        <v>142</v>
      </c>
      <c r="DGS1" s="68"/>
      <c r="DGT1" s="68"/>
      <c r="DGU1" t="s">
        <v>141</v>
      </c>
      <c r="DGV1" s="68" t="s">
        <v>142</v>
      </c>
      <c r="DGW1" s="68"/>
      <c r="DGX1" s="68"/>
      <c r="DGY1" t="s">
        <v>141</v>
      </c>
      <c r="DGZ1" s="68" t="s">
        <v>142</v>
      </c>
      <c r="DHA1" s="68"/>
      <c r="DHB1" s="68"/>
      <c r="DHC1" t="s">
        <v>141</v>
      </c>
      <c r="DHD1" s="68" t="s">
        <v>142</v>
      </c>
      <c r="DHE1" s="68"/>
      <c r="DHF1" s="68"/>
      <c r="DHG1" t="s">
        <v>141</v>
      </c>
      <c r="DHH1" s="68" t="s">
        <v>142</v>
      </c>
      <c r="DHI1" s="68"/>
      <c r="DHJ1" s="68"/>
      <c r="DHK1" t="s">
        <v>141</v>
      </c>
      <c r="DHL1" s="68" t="s">
        <v>142</v>
      </c>
      <c r="DHM1" s="68"/>
      <c r="DHN1" s="68"/>
      <c r="DHO1" t="s">
        <v>141</v>
      </c>
      <c r="DHP1" s="68" t="s">
        <v>142</v>
      </c>
      <c r="DHQ1" s="68"/>
      <c r="DHR1" s="68"/>
      <c r="DHS1" t="s">
        <v>141</v>
      </c>
      <c r="DHT1" s="68" t="s">
        <v>142</v>
      </c>
      <c r="DHU1" s="68"/>
      <c r="DHV1" s="68"/>
      <c r="DHW1" t="s">
        <v>141</v>
      </c>
      <c r="DHX1" s="68" t="s">
        <v>142</v>
      </c>
      <c r="DHY1" s="68"/>
      <c r="DHZ1" s="68"/>
      <c r="DIA1" t="s">
        <v>141</v>
      </c>
      <c r="DIB1" s="68" t="s">
        <v>142</v>
      </c>
      <c r="DIC1" s="68"/>
      <c r="DID1" s="68"/>
      <c r="DIE1" t="s">
        <v>141</v>
      </c>
      <c r="DIF1" s="68" t="s">
        <v>142</v>
      </c>
      <c r="DIG1" s="68"/>
      <c r="DIH1" s="68"/>
      <c r="DII1" t="s">
        <v>141</v>
      </c>
      <c r="DIJ1" s="68" t="s">
        <v>142</v>
      </c>
      <c r="DIK1" s="68"/>
      <c r="DIL1" s="68"/>
      <c r="DIM1" t="s">
        <v>141</v>
      </c>
      <c r="DIN1" s="68" t="s">
        <v>142</v>
      </c>
      <c r="DIO1" s="68"/>
      <c r="DIP1" s="68"/>
      <c r="DIQ1" t="s">
        <v>141</v>
      </c>
      <c r="DIR1" s="68" t="s">
        <v>142</v>
      </c>
      <c r="DIS1" s="68"/>
      <c r="DIT1" s="68"/>
      <c r="DIU1" t="s">
        <v>141</v>
      </c>
      <c r="DIV1" s="68" t="s">
        <v>142</v>
      </c>
      <c r="DIW1" s="68"/>
      <c r="DIX1" s="68"/>
      <c r="DIY1" t="s">
        <v>141</v>
      </c>
      <c r="DIZ1" s="68" t="s">
        <v>142</v>
      </c>
      <c r="DJA1" s="68"/>
      <c r="DJB1" s="68"/>
      <c r="DJC1" t="s">
        <v>141</v>
      </c>
      <c r="DJD1" s="68" t="s">
        <v>142</v>
      </c>
      <c r="DJE1" s="68"/>
      <c r="DJF1" s="68"/>
      <c r="DJG1" t="s">
        <v>141</v>
      </c>
      <c r="DJH1" s="68" t="s">
        <v>142</v>
      </c>
      <c r="DJI1" s="68"/>
      <c r="DJJ1" s="68"/>
      <c r="DJK1" t="s">
        <v>141</v>
      </c>
      <c r="DJL1" s="68" t="s">
        <v>142</v>
      </c>
      <c r="DJM1" s="68"/>
      <c r="DJN1" s="68"/>
      <c r="DJO1" t="s">
        <v>141</v>
      </c>
      <c r="DJP1" s="68" t="s">
        <v>142</v>
      </c>
      <c r="DJQ1" s="68"/>
      <c r="DJR1" s="68"/>
      <c r="DJS1" t="s">
        <v>141</v>
      </c>
      <c r="DJT1" s="68" t="s">
        <v>142</v>
      </c>
      <c r="DJU1" s="68"/>
      <c r="DJV1" s="68"/>
      <c r="DJW1" t="s">
        <v>141</v>
      </c>
      <c r="DJX1" s="68" t="s">
        <v>142</v>
      </c>
      <c r="DJY1" s="68"/>
      <c r="DJZ1" s="68"/>
      <c r="DKA1" t="s">
        <v>141</v>
      </c>
      <c r="DKB1" s="68" t="s">
        <v>142</v>
      </c>
      <c r="DKC1" s="68"/>
      <c r="DKD1" s="68"/>
      <c r="DKE1" t="s">
        <v>141</v>
      </c>
      <c r="DKF1" s="68" t="s">
        <v>142</v>
      </c>
      <c r="DKG1" s="68"/>
      <c r="DKH1" s="68"/>
      <c r="DKI1" t="s">
        <v>141</v>
      </c>
      <c r="DKJ1" s="68" t="s">
        <v>142</v>
      </c>
      <c r="DKK1" s="68"/>
      <c r="DKL1" s="68"/>
      <c r="DKM1" t="s">
        <v>141</v>
      </c>
      <c r="DKN1" s="68" t="s">
        <v>142</v>
      </c>
      <c r="DKO1" s="68"/>
      <c r="DKP1" s="68"/>
      <c r="DKQ1" t="s">
        <v>141</v>
      </c>
      <c r="DKR1" s="68" t="s">
        <v>142</v>
      </c>
      <c r="DKS1" s="68"/>
      <c r="DKT1" s="68"/>
      <c r="DKU1" t="s">
        <v>141</v>
      </c>
      <c r="DKV1" s="68" t="s">
        <v>142</v>
      </c>
      <c r="DKW1" s="68"/>
      <c r="DKX1" s="68"/>
      <c r="DKY1" t="s">
        <v>141</v>
      </c>
      <c r="DKZ1" s="68" t="s">
        <v>142</v>
      </c>
      <c r="DLA1" s="68"/>
      <c r="DLB1" s="68"/>
      <c r="DLC1" t="s">
        <v>141</v>
      </c>
      <c r="DLD1" s="68" t="s">
        <v>142</v>
      </c>
      <c r="DLE1" s="68"/>
      <c r="DLF1" s="68"/>
      <c r="DLG1" t="s">
        <v>141</v>
      </c>
      <c r="DLH1" s="68" t="s">
        <v>142</v>
      </c>
      <c r="DLI1" s="68"/>
      <c r="DLJ1" s="68"/>
      <c r="DLK1" t="s">
        <v>141</v>
      </c>
      <c r="DLL1" s="68" t="s">
        <v>142</v>
      </c>
      <c r="DLM1" s="68"/>
      <c r="DLN1" s="68"/>
      <c r="DLO1" t="s">
        <v>141</v>
      </c>
      <c r="DLP1" s="68" t="s">
        <v>142</v>
      </c>
      <c r="DLQ1" s="68"/>
      <c r="DLR1" s="68"/>
      <c r="DLS1" t="s">
        <v>141</v>
      </c>
      <c r="DLT1" s="68" t="s">
        <v>142</v>
      </c>
      <c r="DLU1" s="68"/>
      <c r="DLV1" s="68"/>
      <c r="DLW1" t="s">
        <v>141</v>
      </c>
      <c r="DLX1" s="68" t="s">
        <v>142</v>
      </c>
      <c r="DLY1" s="68"/>
      <c r="DLZ1" s="68"/>
      <c r="DMA1" t="s">
        <v>141</v>
      </c>
      <c r="DMB1" s="68" t="s">
        <v>142</v>
      </c>
      <c r="DMC1" s="68"/>
      <c r="DMD1" s="68"/>
      <c r="DME1" t="s">
        <v>141</v>
      </c>
      <c r="DMF1" s="68" t="s">
        <v>142</v>
      </c>
      <c r="DMG1" s="68"/>
      <c r="DMH1" s="68"/>
      <c r="DMI1" t="s">
        <v>141</v>
      </c>
      <c r="DMJ1" s="68" t="s">
        <v>142</v>
      </c>
      <c r="DMK1" s="68"/>
      <c r="DML1" s="68"/>
      <c r="DMM1" t="s">
        <v>141</v>
      </c>
      <c r="DMN1" s="68" t="s">
        <v>142</v>
      </c>
      <c r="DMO1" s="68"/>
      <c r="DMP1" s="68"/>
      <c r="DMQ1" t="s">
        <v>141</v>
      </c>
      <c r="DMR1" s="68" t="s">
        <v>142</v>
      </c>
      <c r="DMS1" s="68"/>
      <c r="DMT1" s="68"/>
      <c r="DMU1" t="s">
        <v>141</v>
      </c>
      <c r="DMV1" s="68" t="s">
        <v>142</v>
      </c>
      <c r="DMW1" s="68"/>
      <c r="DMX1" s="68"/>
      <c r="DMY1" t="s">
        <v>141</v>
      </c>
      <c r="DMZ1" s="68" t="s">
        <v>142</v>
      </c>
      <c r="DNA1" s="68"/>
      <c r="DNB1" s="68"/>
      <c r="DNC1" t="s">
        <v>141</v>
      </c>
      <c r="DND1" s="68" t="s">
        <v>142</v>
      </c>
      <c r="DNE1" s="68"/>
      <c r="DNF1" s="68"/>
      <c r="DNG1" t="s">
        <v>141</v>
      </c>
      <c r="DNH1" s="68" t="s">
        <v>142</v>
      </c>
      <c r="DNI1" s="68"/>
      <c r="DNJ1" s="68"/>
      <c r="DNK1" t="s">
        <v>141</v>
      </c>
      <c r="DNL1" s="68" t="s">
        <v>142</v>
      </c>
      <c r="DNM1" s="68"/>
      <c r="DNN1" s="68"/>
      <c r="DNO1" t="s">
        <v>141</v>
      </c>
      <c r="DNP1" s="68" t="s">
        <v>142</v>
      </c>
      <c r="DNQ1" s="68"/>
      <c r="DNR1" s="68"/>
      <c r="DNS1" t="s">
        <v>141</v>
      </c>
      <c r="DNT1" s="68" t="s">
        <v>142</v>
      </c>
      <c r="DNU1" s="68"/>
      <c r="DNV1" s="68"/>
      <c r="DNW1" t="s">
        <v>141</v>
      </c>
      <c r="DNX1" s="68" t="s">
        <v>142</v>
      </c>
      <c r="DNY1" s="68"/>
      <c r="DNZ1" s="68"/>
      <c r="DOA1" t="s">
        <v>141</v>
      </c>
      <c r="DOB1" s="68" t="s">
        <v>142</v>
      </c>
      <c r="DOC1" s="68"/>
      <c r="DOD1" s="68"/>
      <c r="DOE1" t="s">
        <v>141</v>
      </c>
      <c r="DOF1" s="68" t="s">
        <v>142</v>
      </c>
      <c r="DOG1" s="68"/>
      <c r="DOH1" s="68"/>
      <c r="DOI1" t="s">
        <v>141</v>
      </c>
      <c r="DOJ1" s="68" t="s">
        <v>142</v>
      </c>
      <c r="DOK1" s="68"/>
      <c r="DOL1" s="68"/>
      <c r="DOM1" t="s">
        <v>141</v>
      </c>
      <c r="DON1" s="68" t="s">
        <v>142</v>
      </c>
      <c r="DOO1" s="68"/>
      <c r="DOP1" s="68"/>
      <c r="DOQ1" t="s">
        <v>141</v>
      </c>
      <c r="DOR1" s="68" t="s">
        <v>142</v>
      </c>
      <c r="DOS1" s="68"/>
      <c r="DOT1" s="68"/>
      <c r="DOU1" t="s">
        <v>141</v>
      </c>
      <c r="DOV1" s="68" t="s">
        <v>142</v>
      </c>
      <c r="DOW1" s="68"/>
      <c r="DOX1" s="68"/>
      <c r="DOY1" t="s">
        <v>141</v>
      </c>
      <c r="DOZ1" s="68" t="s">
        <v>142</v>
      </c>
      <c r="DPA1" s="68"/>
      <c r="DPB1" s="68"/>
      <c r="DPC1" t="s">
        <v>141</v>
      </c>
      <c r="DPD1" s="68" t="s">
        <v>142</v>
      </c>
      <c r="DPE1" s="68"/>
      <c r="DPF1" s="68"/>
      <c r="DPG1" t="s">
        <v>141</v>
      </c>
      <c r="DPH1" s="68" t="s">
        <v>142</v>
      </c>
      <c r="DPI1" s="68"/>
      <c r="DPJ1" s="68"/>
      <c r="DPK1" t="s">
        <v>141</v>
      </c>
      <c r="DPL1" s="68" t="s">
        <v>142</v>
      </c>
      <c r="DPM1" s="68"/>
      <c r="DPN1" s="68"/>
      <c r="DPO1" t="s">
        <v>141</v>
      </c>
      <c r="DPP1" s="68" t="s">
        <v>142</v>
      </c>
      <c r="DPQ1" s="68"/>
      <c r="DPR1" s="68"/>
      <c r="DPS1" t="s">
        <v>141</v>
      </c>
      <c r="DPT1" s="68" t="s">
        <v>142</v>
      </c>
      <c r="DPU1" s="68"/>
      <c r="DPV1" s="68"/>
      <c r="DPW1" t="s">
        <v>141</v>
      </c>
      <c r="DPX1" s="68" t="s">
        <v>142</v>
      </c>
      <c r="DPY1" s="68"/>
      <c r="DPZ1" s="68"/>
      <c r="DQA1" t="s">
        <v>141</v>
      </c>
      <c r="DQB1" s="68" t="s">
        <v>142</v>
      </c>
      <c r="DQC1" s="68"/>
      <c r="DQD1" s="68"/>
      <c r="DQE1" t="s">
        <v>141</v>
      </c>
      <c r="DQF1" s="68" t="s">
        <v>142</v>
      </c>
      <c r="DQG1" s="68"/>
      <c r="DQH1" s="68"/>
      <c r="DQI1" t="s">
        <v>141</v>
      </c>
      <c r="DQJ1" s="68" t="s">
        <v>142</v>
      </c>
      <c r="DQK1" s="68"/>
      <c r="DQL1" s="68"/>
      <c r="DQM1" t="s">
        <v>141</v>
      </c>
      <c r="DQN1" s="68" t="s">
        <v>142</v>
      </c>
      <c r="DQO1" s="68"/>
      <c r="DQP1" s="68"/>
      <c r="DQQ1" t="s">
        <v>141</v>
      </c>
      <c r="DQR1" s="68" t="s">
        <v>142</v>
      </c>
      <c r="DQS1" s="68"/>
      <c r="DQT1" s="68"/>
      <c r="DQU1" t="s">
        <v>141</v>
      </c>
      <c r="DQV1" s="68" t="s">
        <v>142</v>
      </c>
      <c r="DQW1" s="68"/>
      <c r="DQX1" s="68"/>
      <c r="DQY1" t="s">
        <v>141</v>
      </c>
      <c r="DQZ1" s="68" t="s">
        <v>142</v>
      </c>
      <c r="DRA1" s="68"/>
      <c r="DRB1" s="68"/>
      <c r="DRC1" t="s">
        <v>141</v>
      </c>
      <c r="DRD1" s="68" t="s">
        <v>142</v>
      </c>
      <c r="DRE1" s="68"/>
      <c r="DRF1" s="68"/>
      <c r="DRG1" t="s">
        <v>141</v>
      </c>
      <c r="DRH1" s="68" t="s">
        <v>142</v>
      </c>
      <c r="DRI1" s="68"/>
      <c r="DRJ1" s="68"/>
      <c r="DRK1" t="s">
        <v>141</v>
      </c>
      <c r="DRL1" s="68" t="s">
        <v>142</v>
      </c>
      <c r="DRM1" s="68"/>
      <c r="DRN1" s="68"/>
      <c r="DRO1" t="s">
        <v>141</v>
      </c>
      <c r="DRP1" s="68" t="s">
        <v>142</v>
      </c>
      <c r="DRQ1" s="68"/>
      <c r="DRR1" s="68"/>
      <c r="DRS1" t="s">
        <v>141</v>
      </c>
      <c r="DRT1" s="68" t="s">
        <v>142</v>
      </c>
      <c r="DRU1" s="68"/>
      <c r="DRV1" s="68"/>
      <c r="DRW1" t="s">
        <v>141</v>
      </c>
      <c r="DRX1" s="68" t="s">
        <v>142</v>
      </c>
      <c r="DRY1" s="68"/>
      <c r="DRZ1" s="68"/>
      <c r="DSA1" t="s">
        <v>141</v>
      </c>
      <c r="DSB1" s="68" t="s">
        <v>142</v>
      </c>
      <c r="DSC1" s="68"/>
      <c r="DSD1" s="68"/>
      <c r="DSE1" t="s">
        <v>141</v>
      </c>
      <c r="DSF1" s="68" t="s">
        <v>142</v>
      </c>
      <c r="DSG1" s="68"/>
      <c r="DSH1" s="68"/>
      <c r="DSI1" t="s">
        <v>141</v>
      </c>
      <c r="DSJ1" s="68" t="s">
        <v>142</v>
      </c>
      <c r="DSK1" s="68"/>
      <c r="DSL1" s="68"/>
      <c r="DSM1" t="s">
        <v>141</v>
      </c>
      <c r="DSN1" s="68" t="s">
        <v>142</v>
      </c>
      <c r="DSO1" s="68"/>
      <c r="DSP1" s="68"/>
      <c r="DSQ1" t="s">
        <v>141</v>
      </c>
      <c r="DSR1" s="68" t="s">
        <v>142</v>
      </c>
      <c r="DSS1" s="68"/>
      <c r="DST1" s="68"/>
      <c r="DSU1" t="s">
        <v>141</v>
      </c>
      <c r="DSV1" s="68" t="s">
        <v>142</v>
      </c>
      <c r="DSW1" s="68"/>
      <c r="DSX1" s="68"/>
      <c r="DSY1" t="s">
        <v>141</v>
      </c>
      <c r="DSZ1" s="68" t="s">
        <v>142</v>
      </c>
      <c r="DTA1" s="68"/>
      <c r="DTB1" s="68"/>
      <c r="DTC1" t="s">
        <v>141</v>
      </c>
      <c r="DTD1" s="68" t="s">
        <v>142</v>
      </c>
      <c r="DTE1" s="68"/>
      <c r="DTF1" s="68"/>
      <c r="DTG1" t="s">
        <v>141</v>
      </c>
      <c r="DTH1" s="68" t="s">
        <v>142</v>
      </c>
      <c r="DTI1" s="68"/>
      <c r="DTJ1" s="68"/>
      <c r="DTK1" t="s">
        <v>141</v>
      </c>
      <c r="DTL1" s="68" t="s">
        <v>142</v>
      </c>
      <c r="DTM1" s="68"/>
      <c r="DTN1" s="68"/>
      <c r="DTO1" t="s">
        <v>141</v>
      </c>
      <c r="DTP1" s="68" t="s">
        <v>142</v>
      </c>
      <c r="DTQ1" s="68"/>
      <c r="DTR1" s="68"/>
      <c r="DTS1" t="s">
        <v>141</v>
      </c>
      <c r="DTT1" s="68" t="s">
        <v>142</v>
      </c>
      <c r="DTU1" s="68"/>
      <c r="DTV1" s="68"/>
      <c r="DTW1" t="s">
        <v>141</v>
      </c>
      <c r="DTX1" s="68" t="s">
        <v>142</v>
      </c>
      <c r="DTY1" s="68"/>
      <c r="DTZ1" s="68"/>
      <c r="DUA1" t="s">
        <v>141</v>
      </c>
      <c r="DUB1" s="68" t="s">
        <v>142</v>
      </c>
      <c r="DUC1" s="68"/>
      <c r="DUD1" s="68"/>
      <c r="DUE1" t="s">
        <v>141</v>
      </c>
      <c r="DUF1" s="68" t="s">
        <v>142</v>
      </c>
      <c r="DUG1" s="68"/>
      <c r="DUH1" s="68"/>
      <c r="DUI1" t="s">
        <v>141</v>
      </c>
      <c r="DUJ1" s="68" t="s">
        <v>142</v>
      </c>
      <c r="DUK1" s="68"/>
      <c r="DUL1" s="68"/>
      <c r="DUM1" t="s">
        <v>141</v>
      </c>
      <c r="DUN1" s="68" t="s">
        <v>142</v>
      </c>
      <c r="DUO1" s="68"/>
      <c r="DUP1" s="68"/>
      <c r="DUQ1" t="s">
        <v>141</v>
      </c>
      <c r="DUR1" s="68" t="s">
        <v>142</v>
      </c>
      <c r="DUS1" s="68"/>
      <c r="DUT1" s="68"/>
      <c r="DUU1" t="s">
        <v>141</v>
      </c>
      <c r="DUV1" s="68" t="s">
        <v>142</v>
      </c>
      <c r="DUW1" s="68"/>
      <c r="DUX1" s="68"/>
      <c r="DUY1" t="s">
        <v>141</v>
      </c>
      <c r="DUZ1" s="68" t="s">
        <v>142</v>
      </c>
      <c r="DVA1" s="68"/>
      <c r="DVB1" s="68"/>
      <c r="DVC1" t="s">
        <v>141</v>
      </c>
      <c r="DVD1" s="68" t="s">
        <v>142</v>
      </c>
      <c r="DVE1" s="68"/>
      <c r="DVF1" s="68"/>
      <c r="DVG1" t="s">
        <v>141</v>
      </c>
      <c r="DVH1" s="68" t="s">
        <v>142</v>
      </c>
      <c r="DVI1" s="68"/>
      <c r="DVJ1" s="68"/>
      <c r="DVK1" t="s">
        <v>141</v>
      </c>
      <c r="DVL1" s="68" t="s">
        <v>142</v>
      </c>
      <c r="DVM1" s="68"/>
      <c r="DVN1" s="68"/>
      <c r="DVO1" t="s">
        <v>141</v>
      </c>
      <c r="DVP1" s="68" t="s">
        <v>142</v>
      </c>
      <c r="DVQ1" s="68"/>
      <c r="DVR1" s="68"/>
      <c r="DVS1" t="s">
        <v>141</v>
      </c>
      <c r="DVT1" s="68" t="s">
        <v>142</v>
      </c>
      <c r="DVU1" s="68"/>
      <c r="DVV1" s="68"/>
      <c r="DVW1" t="s">
        <v>141</v>
      </c>
      <c r="DVX1" s="68" t="s">
        <v>142</v>
      </c>
      <c r="DVY1" s="68"/>
      <c r="DVZ1" s="68"/>
      <c r="DWA1" t="s">
        <v>141</v>
      </c>
      <c r="DWB1" s="68" t="s">
        <v>142</v>
      </c>
      <c r="DWC1" s="68"/>
      <c r="DWD1" s="68"/>
      <c r="DWE1" t="s">
        <v>141</v>
      </c>
      <c r="DWF1" s="68" t="s">
        <v>142</v>
      </c>
      <c r="DWG1" s="68"/>
      <c r="DWH1" s="68"/>
      <c r="DWI1" t="s">
        <v>141</v>
      </c>
      <c r="DWJ1" s="68" t="s">
        <v>142</v>
      </c>
      <c r="DWK1" s="68"/>
      <c r="DWL1" s="68"/>
      <c r="DWM1" t="s">
        <v>141</v>
      </c>
      <c r="DWN1" s="68" t="s">
        <v>142</v>
      </c>
      <c r="DWO1" s="68"/>
      <c r="DWP1" s="68"/>
      <c r="DWQ1" t="s">
        <v>141</v>
      </c>
      <c r="DWR1" s="68" t="s">
        <v>142</v>
      </c>
      <c r="DWS1" s="68"/>
      <c r="DWT1" s="68"/>
      <c r="DWU1" t="s">
        <v>141</v>
      </c>
      <c r="DWV1" s="68" t="s">
        <v>142</v>
      </c>
      <c r="DWW1" s="68"/>
      <c r="DWX1" s="68"/>
      <c r="DWY1" t="s">
        <v>141</v>
      </c>
      <c r="DWZ1" s="68" t="s">
        <v>142</v>
      </c>
      <c r="DXA1" s="68"/>
      <c r="DXB1" s="68"/>
      <c r="DXC1" t="s">
        <v>141</v>
      </c>
      <c r="DXD1" s="68" t="s">
        <v>142</v>
      </c>
      <c r="DXE1" s="68"/>
      <c r="DXF1" s="68"/>
      <c r="DXG1" t="s">
        <v>141</v>
      </c>
      <c r="DXH1" s="68" t="s">
        <v>142</v>
      </c>
      <c r="DXI1" s="68"/>
      <c r="DXJ1" s="68"/>
      <c r="DXK1" t="s">
        <v>141</v>
      </c>
      <c r="DXL1" s="68" t="s">
        <v>142</v>
      </c>
      <c r="DXM1" s="68"/>
      <c r="DXN1" s="68"/>
      <c r="DXO1" t="s">
        <v>141</v>
      </c>
      <c r="DXP1" s="68" t="s">
        <v>142</v>
      </c>
      <c r="DXQ1" s="68"/>
      <c r="DXR1" s="68"/>
      <c r="DXS1" t="s">
        <v>141</v>
      </c>
      <c r="DXT1" s="68" t="s">
        <v>142</v>
      </c>
      <c r="DXU1" s="68"/>
      <c r="DXV1" s="68"/>
      <c r="DXW1" t="s">
        <v>141</v>
      </c>
      <c r="DXX1" s="68" t="s">
        <v>142</v>
      </c>
      <c r="DXY1" s="68"/>
      <c r="DXZ1" s="68"/>
      <c r="DYA1" t="s">
        <v>141</v>
      </c>
      <c r="DYB1" s="68" t="s">
        <v>142</v>
      </c>
      <c r="DYC1" s="68"/>
      <c r="DYD1" s="68"/>
      <c r="DYE1" t="s">
        <v>141</v>
      </c>
      <c r="DYF1" s="68" t="s">
        <v>142</v>
      </c>
      <c r="DYG1" s="68"/>
      <c r="DYH1" s="68"/>
      <c r="DYI1" t="s">
        <v>141</v>
      </c>
      <c r="DYJ1" s="68" t="s">
        <v>142</v>
      </c>
      <c r="DYK1" s="68"/>
      <c r="DYL1" s="68"/>
      <c r="DYM1" t="s">
        <v>141</v>
      </c>
      <c r="DYN1" s="68" t="s">
        <v>142</v>
      </c>
      <c r="DYO1" s="68"/>
      <c r="DYP1" s="68"/>
      <c r="DYQ1" t="s">
        <v>141</v>
      </c>
      <c r="DYR1" s="68" t="s">
        <v>142</v>
      </c>
      <c r="DYS1" s="68"/>
      <c r="DYT1" s="68"/>
      <c r="DYU1" t="s">
        <v>141</v>
      </c>
      <c r="DYV1" s="68" t="s">
        <v>142</v>
      </c>
      <c r="DYW1" s="68"/>
      <c r="DYX1" s="68"/>
      <c r="DYY1" t="s">
        <v>141</v>
      </c>
      <c r="DYZ1" s="68" t="s">
        <v>142</v>
      </c>
      <c r="DZA1" s="68"/>
      <c r="DZB1" s="68"/>
      <c r="DZC1" t="s">
        <v>141</v>
      </c>
      <c r="DZD1" s="68" t="s">
        <v>142</v>
      </c>
      <c r="DZE1" s="68"/>
      <c r="DZF1" s="68"/>
      <c r="DZG1" t="s">
        <v>141</v>
      </c>
      <c r="DZH1" s="68" t="s">
        <v>142</v>
      </c>
      <c r="DZI1" s="68"/>
      <c r="DZJ1" s="68"/>
      <c r="DZK1" t="s">
        <v>141</v>
      </c>
      <c r="DZL1" s="68" t="s">
        <v>142</v>
      </c>
      <c r="DZM1" s="68"/>
      <c r="DZN1" s="68"/>
      <c r="DZO1" t="s">
        <v>141</v>
      </c>
      <c r="DZP1" s="68" t="s">
        <v>142</v>
      </c>
      <c r="DZQ1" s="68"/>
      <c r="DZR1" s="68"/>
      <c r="DZS1" t="s">
        <v>141</v>
      </c>
      <c r="DZT1" s="68" t="s">
        <v>142</v>
      </c>
      <c r="DZU1" s="68"/>
      <c r="DZV1" s="68"/>
      <c r="DZW1" t="s">
        <v>141</v>
      </c>
      <c r="DZX1" s="68" t="s">
        <v>142</v>
      </c>
      <c r="DZY1" s="68"/>
      <c r="DZZ1" s="68"/>
      <c r="EAA1" t="s">
        <v>141</v>
      </c>
      <c r="EAB1" s="68" t="s">
        <v>142</v>
      </c>
      <c r="EAC1" s="68"/>
      <c r="EAD1" s="68"/>
      <c r="EAE1" t="s">
        <v>141</v>
      </c>
      <c r="EAF1" s="68" t="s">
        <v>142</v>
      </c>
      <c r="EAG1" s="68"/>
      <c r="EAH1" s="68"/>
      <c r="EAI1" t="s">
        <v>141</v>
      </c>
      <c r="EAJ1" s="68" t="s">
        <v>142</v>
      </c>
      <c r="EAK1" s="68"/>
      <c r="EAL1" s="68"/>
      <c r="EAM1" t="s">
        <v>141</v>
      </c>
      <c r="EAN1" s="68" t="s">
        <v>142</v>
      </c>
      <c r="EAO1" s="68"/>
      <c r="EAP1" s="68"/>
      <c r="EAQ1" t="s">
        <v>141</v>
      </c>
      <c r="EAR1" s="68" t="s">
        <v>142</v>
      </c>
      <c r="EAS1" s="68"/>
      <c r="EAT1" s="68"/>
      <c r="EAU1" t="s">
        <v>141</v>
      </c>
      <c r="EAV1" s="68" t="s">
        <v>142</v>
      </c>
      <c r="EAW1" s="68"/>
      <c r="EAX1" s="68"/>
      <c r="EAY1" t="s">
        <v>141</v>
      </c>
      <c r="EAZ1" s="68" t="s">
        <v>142</v>
      </c>
      <c r="EBA1" s="68"/>
      <c r="EBB1" s="68"/>
      <c r="EBC1" t="s">
        <v>141</v>
      </c>
      <c r="EBD1" s="68" t="s">
        <v>142</v>
      </c>
      <c r="EBE1" s="68"/>
      <c r="EBF1" s="68"/>
      <c r="EBG1" t="s">
        <v>141</v>
      </c>
      <c r="EBH1" s="68" t="s">
        <v>142</v>
      </c>
      <c r="EBI1" s="68"/>
      <c r="EBJ1" s="68"/>
      <c r="EBK1" t="s">
        <v>141</v>
      </c>
      <c r="EBL1" s="68" t="s">
        <v>142</v>
      </c>
      <c r="EBM1" s="68"/>
      <c r="EBN1" s="68"/>
      <c r="EBO1" t="s">
        <v>141</v>
      </c>
      <c r="EBP1" s="68" t="s">
        <v>142</v>
      </c>
      <c r="EBQ1" s="68"/>
      <c r="EBR1" s="68"/>
      <c r="EBS1" t="s">
        <v>141</v>
      </c>
      <c r="EBT1" s="68" t="s">
        <v>142</v>
      </c>
      <c r="EBU1" s="68"/>
      <c r="EBV1" s="68"/>
      <c r="EBW1" t="s">
        <v>141</v>
      </c>
      <c r="EBX1" s="68" t="s">
        <v>142</v>
      </c>
      <c r="EBY1" s="68"/>
      <c r="EBZ1" s="68"/>
      <c r="ECA1" t="s">
        <v>141</v>
      </c>
      <c r="ECB1" s="68" t="s">
        <v>142</v>
      </c>
      <c r="ECC1" s="68"/>
      <c r="ECD1" s="68"/>
      <c r="ECE1" t="s">
        <v>141</v>
      </c>
      <c r="ECF1" s="68" t="s">
        <v>142</v>
      </c>
      <c r="ECG1" s="68"/>
      <c r="ECH1" s="68"/>
      <c r="ECI1" t="s">
        <v>141</v>
      </c>
      <c r="ECJ1" s="68" t="s">
        <v>142</v>
      </c>
      <c r="ECK1" s="68"/>
      <c r="ECL1" s="68"/>
      <c r="ECM1" t="s">
        <v>141</v>
      </c>
      <c r="ECN1" s="68" t="s">
        <v>142</v>
      </c>
      <c r="ECO1" s="68"/>
      <c r="ECP1" s="68"/>
      <c r="ECQ1" t="s">
        <v>141</v>
      </c>
      <c r="ECR1" s="68" t="s">
        <v>142</v>
      </c>
      <c r="ECS1" s="68"/>
      <c r="ECT1" s="68"/>
      <c r="ECU1" t="s">
        <v>141</v>
      </c>
      <c r="ECV1" s="68" t="s">
        <v>142</v>
      </c>
      <c r="ECW1" s="68"/>
      <c r="ECX1" s="68"/>
      <c r="ECY1" t="s">
        <v>141</v>
      </c>
      <c r="ECZ1" s="68" t="s">
        <v>142</v>
      </c>
      <c r="EDA1" s="68"/>
      <c r="EDB1" s="68"/>
      <c r="EDC1" t="s">
        <v>141</v>
      </c>
      <c r="EDD1" s="68" t="s">
        <v>142</v>
      </c>
      <c r="EDE1" s="68"/>
      <c r="EDF1" s="68"/>
      <c r="EDG1" t="s">
        <v>141</v>
      </c>
      <c r="EDH1" s="68" t="s">
        <v>142</v>
      </c>
      <c r="EDI1" s="68"/>
      <c r="EDJ1" s="68"/>
      <c r="EDK1" t="s">
        <v>141</v>
      </c>
      <c r="EDL1" s="68" t="s">
        <v>142</v>
      </c>
      <c r="EDM1" s="68"/>
      <c r="EDN1" s="68"/>
      <c r="EDO1" t="s">
        <v>141</v>
      </c>
      <c r="EDP1" s="68" t="s">
        <v>142</v>
      </c>
      <c r="EDQ1" s="68"/>
      <c r="EDR1" s="68"/>
      <c r="EDS1" t="s">
        <v>141</v>
      </c>
      <c r="EDT1" s="68" t="s">
        <v>142</v>
      </c>
      <c r="EDU1" s="68"/>
      <c r="EDV1" s="68"/>
      <c r="EDW1" t="s">
        <v>141</v>
      </c>
      <c r="EDX1" s="68" t="s">
        <v>142</v>
      </c>
      <c r="EDY1" s="68"/>
      <c r="EDZ1" s="68"/>
      <c r="EEA1" t="s">
        <v>141</v>
      </c>
      <c r="EEB1" s="68" t="s">
        <v>142</v>
      </c>
      <c r="EEC1" s="68"/>
      <c r="EED1" s="68"/>
      <c r="EEE1" t="s">
        <v>141</v>
      </c>
      <c r="EEF1" s="68" t="s">
        <v>142</v>
      </c>
      <c r="EEG1" s="68"/>
      <c r="EEH1" s="68"/>
      <c r="EEI1" t="s">
        <v>141</v>
      </c>
      <c r="EEJ1" s="68" t="s">
        <v>142</v>
      </c>
      <c r="EEK1" s="68"/>
      <c r="EEL1" s="68"/>
      <c r="EEM1" t="s">
        <v>141</v>
      </c>
      <c r="EEN1" s="68" t="s">
        <v>142</v>
      </c>
      <c r="EEO1" s="68"/>
      <c r="EEP1" s="68"/>
      <c r="EEQ1" t="s">
        <v>141</v>
      </c>
      <c r="EER1" s="68" t="s">
        <v>142</v>
      </c>
      <c r="EES1" s="68"/>
      <c r="EET1" s="68"/>
      <c r="EEU1" t="s">
        <v>141</v>
      </c>
      <c r="EEV1" s="68" t="s">
        <v>142</v>
      </c>
      <c r="EEW1" s="68"/>
      <c r="EEX1" s="68"/>
      <c r="EEY1" t="s">
        <v>141</v>
      </c>
      <c r="EEZ1" s="68" t="s">
        <v>142</v>
      </c>
      <c r="EFA1" s="68"/>
      <c r="EFB1" s="68"/>
      <c r="EFC1" t="s">
        <v>141</v>
      </c>
      <c r="EFD1" s="68" t="s">
        <v>142</v>
      </c>
      <c r="EFE1" s="68"/>
      <c r="EFF1" s="68"/>
      <c r="EFG1" t="s">
        <v>141</v>
      </c>
      <c r="EFH1" s="68" t="s">
        <v>142</v>
      </c>
      <c r="EFI1" s="68"/>
      <c r="EFJ1" s="68"/>
      <c r="EFK1" t="s">
        <v>141</v>
      </c>
      <c r="EFL1" s="68" t="s">
        <v>142</v>
      </c>
      <c r="EFM1" s="68"/>
      <c r="EFN1" s="68"/>
      <c r="EFO1" t="s">
        <v>141</v>
      </c>
      <c r="EFP1" s="68" t="s">
        <v>142</v>
      </c>
      <c r="EFQ1" s="68"/>
      <c r="EFR1" s="68"/>
      <c r="EFS1" t="s">
        <v>141</v>
      </c>
      <c r="EFT1" s="68" t="s">
        <v>142</v>
      </c>
      <c r="EFU1" s="68"/>
      <c r="EFV1" s="68"/>
      <c r="EFW1" t="s">
        <v>141</v>
      </c>
      <c r="EFX1" s="68" t="s">
        <v>142</v>
      </c>
      <c r="EFY1" s="68"/>
      <c r="EFZ1" s="68"/>
      <c r="EGA1" t="s">
        <v>141</v>
      </c>
      <c r="EGB1" s="68" t="s">
        <v>142</v>
      </c>
      <c r="EGC1" s="68"/>
      <c r="EGD1" s="68"/>
      <c r="EGE1" t="s">
        <v>141</v>
      </c>
      <c r="EGF1" s="68" t="s">
        <v>142</v>
      </c>
      <c r="EGG1" s="68"/>
      <c r="EGH1" s="68"/>
      <c r="EGI1" t="s">
        <v>141</v>
      </c>
      <c r="EGJ1" s="68" t="s">
        <v>142</v>
      </c>
      <c r="EGK1" s="68"/>
      <c r="EGL1" s="68"/>
      <c r="EGM1" t="s">
        <v>141</v>
      </c>
      <c r="EGN1" s="68" t="s">
        <v>142</v>
      </c>
      <c r="EGO1" s="68"/>
      <c r="EGP1" s="68"/>
      <c r="EGQ1" t="s">
        <v>141</v>
      </c>
      <c r="EGR1" s="68" t="s">
        <v>142</v>
      </c>
      <c r="EGS1" s="68"/>
      <c r="EGT1" s="68"/>
      <c r="EGU1" t="s">
        <v>141</v>
      </c>
      <c r="EGV1" s="68" t="s">
        <v>142</v>
      </c>
      <c r="EGW1" s="68"/>
      <c r="EGX1" s="68"/>
      <c r="EGY1" t="s">
        <v>141</v>
      </c>
      <c r="EGZ1" s="68" t="s">
        <v>142</v>
      </c>
      <c r="EHA1" s="68"/>
      <c r="EHB1" s="68"/>
      <c r="EHC1" t="s">
        <v>141</v>
      </c>
      <c r="EHD1" s="68" t="s">
        <v>142</v>
      </c>
      <c r="EHE1" s="68"/>
      <c r="EHF1" s="68"/>
      <c r="EHG1" t="s">
        <v>141</v>
      </c>
      <c r="EHH1" s="68" t="s">
        <v>142</v>
      </c>
      <c r="EHI1" s="68"/>
      <c r="EHJ1" s="68"/>
      <c r="EHK1" t="s">
        <v>141</v>
      </c>
      <c r="EHL1" s="68" t="s">
        <v>142</v>
      </c>
      <c r="EHM1" s="68"/>
      <c r="EHN1" s="68"/>
      <c r="EHO1" t="s">
        <v>141</v>
      </c>
      <c r="EHP1" s="68" t="s">
        <v>142</v>
      </c>
      <c r="EHQ1" s="68"/>
      <c r="EHR1" s="68"/>
      <c r="EHS1" t="s">
        <v>141</v>
      </c>
      <c r="EHT1" s="68" t="s">
        <v>142</v>
      </c>
      <c r="EHU1" s="68"/>
      <c r="EHV1" s="68"/>
      <c r="EHW1" t="s">
        <v>141</v>
      </c>
      <c r="EHX1" s="68" t="s">
        <v>142</v>
      </c>
      <c r="EHY1" s="68"/>
      <c r="EHZ1" s="68"/>
      <c r="EIA1" t="s">
        <v>141</v>
      </c>
      <c r="EIB1" s="68" t="s">
        <v>142</v>
      </c>
      <c r="EIC1" s="68"/>
      <c r="EID1" s="68"/>
      <c r="EIE1" t="s">
        <v>141</v>
      </c>
      <c r="EIF1" s="68" t="s">
        <v>142</v>
      </c>
      <c r="EIG1" s="68"/>
      <c r="EIH1" s="68"/>
      <c r="EII1" t="s">
        <v>141</v>
      </c>
      <c r="EIJ1" s="68" t="s">
        <v>142</v>
      </c>
      <c r="EIK1" s="68"/>
      <c r="EIL1" s="68"/>
      <c r="EIM1" t="s">
        <v>141</v>
      </c>
      <c r="EIN1" s="68" t="s">
        <v>142</v>
      </c>
      <c r="EIO1" s="68"/>
      <c r="EIP1" s="68"/>
      <c r="EIQ1" t="s">
        <v>141</v>
      </c>
      <c r="EIR1" s="68" t="s">
        <v>142</v>
      </c>
      <c r="EIS1" s="68"/>
      <c r="EIT1" s="68"/>
      <c r="EIU1" t="s">
        <v>141</v>
      </c>
      <c r="EIV1" s="68" t="s">
        <v>142</v>
      </c>
      <c r="EIW1" s="68"/>
      <c r="EIX1" s="68"/>
      <c r="EIY1" t="s">
        <v>141</v>
      </c>
      <c r="EIZ1" s="68" t="s">
        <v>142</v>
      </c>
      <c r="EJA1" s="68"/>
      <c r="EJB1" s="68"/>
      <c r="EJC1" t="s">
        <v>141</v>
      </c>
      <c r="EJD1" s="68" t="s">
        <v>142</v>
      </c>
      <c r="EJE1" s="68"/>
      <c r="EJF1" s="68"/>
      <c r="EJG1" t="s">
        <v>141</v>
      </c>
      <c r="EJH1" s="68" t="s">
        <v>142</v>
      </c>
      <c r="EJI1" s="68"/>
      <c r="EJJ1" s="68"/>
      <c r="EJK1" t="s">
        <v>141</v>
      </c>
      <c r="EJL1" s="68" t="s">
        <v>142</v>
      </c>
      <c r="EJM1" s="68"/>
      <c r="EJN1" s="68"/>
      <c r="EJO1" t="s">
        <v>141</v>
      </c>
      <c r="EJP1" s="68" t="s">
        <v>142</v>
      </c>
      <c r="EJQ1" s="68"/>
      <c r="EJR1" s="68"/>
      <c r="EJS1" t="s">
        <v>141</v>
      </c>
      <c r="EJT1" s="68" t="s">
        <v>142</v>
      </c>
      <c r="EJU1" s="68"/>
      <c r="EJV1" s="68"/>
      <c r="EJW1" t="s">
        <v>141</v>
      </c>
      <c r="EJX1" s="68" t="s">
        <v>142</v>
      </c>
      <c r="EJY1" s="68"/>
      <c r="EJZ1" s="68"/>
      <c r="EKA1" t="s">
        <v>141</v>
      </c>
      <c r="EKB1" s="68" t="s">
        <v>142</v>
      </c>
      <c r="EKC1" s="68"/>
      <c r="EKD1" s="68"/>
      <c r="EKE1" t="s">
        <v>141</v>
      </c>
      <c r="EKF1" s="68" t="s">
        <v>142</v>
      </c>
      <c r="EKG1" s="68"/>
      <c r="EKH1" s="68"/>
      <c r="EKI1" t="s">
        <v>141</v>
      </c>
      <c r="EKJ1" s="68" t="s">
        <v>142</v>
      </c>
      <c r="EKK1" s="68"/>
      <c r="EKL1" s="68"/>
      <c r="EKM1" t="s">
        <v>141</v>
      </c>
      <c r="EKN1" s="68" t="s">
        <v>142</v>
      </c>
      <c r="EKO1" s="68"/>
      <c r="EKP1" s="68"/>
      <c r="EKQ1" t="s">
        <v>141</v>
      </c>
      <c r="EKR1" s="68" t="s">
        <v>142</v>
      </c>
      <c r="EKS1" s="68"/>
      <c r="EKT1" s="68"/>
      <c r="EKU1" t="s">
        <v>141</v>
      </c>
      <c r="EKV1" s="68" t="s">
        <v>142</v>
      </c>
      <c r="EKW1" s="68"/>
      <c r="EKX1" s="68"/>
      <c r="EKY1" t="s">
        <v>141</v>
      </c>
      <c r="EKZ1" s="68" t="s">
        <v>142</v>
      </c>
      <c r="ELA1" s="68"/>
      <c r="ELB1" s="68"/>
      <c r="ELC1" t="s">
        <v>141</v>
      </c>
      <c r="ELD1" s="68" t="s">
        <v>142</v>
      </c>
      <c r="ELE1" s="68"/>
      <c r="ELF1" s="68"/>
      <c r="ELG1" t="s">
        <v>141</v>
      </c>
      <c r="ELH1" s="68" t="s">
        <v>142</v>
      </c>
      <c r="ELI1" s="68"/>
      <c r="ELJ1" s="68"/>
      <c r="ELK1" t="s">
        <v>141</v>
      </c>
      <c r="ELL1" s="68" t="s">
        <v>142</v>
      </c>
      <c r="ELM1" s="68"/>
      <c r="ELN1" s="68"/>
      <c r="ELO1" t="s">
        <v>141</v>
      </c>
      <c r="ELP1" s="68" t="s">
        <v>142</v>
      </c>
      <c r="ELQ1" s="68"/>
      <c r="ELR1" s="68"/>
      <c r="ELS1" t="s">
        <v>141</v>
      </c>
      <c r="ELT1" s="68" t="s">
        <v>142</v>
      </c>
      <c r="ELU1" s="68"/>
      <c r="ELV1" s="68"/>
      <c r="ELW1" t="s">
        <v>141</v>
      </c>
      <c r="ELX1" s="68" t="s">
        <v>142</v>
      </c>
      <c r="ELY1" s="68"/>
      <c r="ELZ1" s="68"/>
      <c r="EMA1" t="s">
        <v>141</v>
      </c>
      <c r="EMB1" s="68" t="s">
        <v>142</v>
      </c>
      <c r="EMC1" s="68"/>
      <c r="EMD1" s="68"/>
      <c r="EME1" t="s">
        <v>141</v>
      </c>
      <c r="EMF1" s="68" t="s">
        <v>142</v>
      </c>
      <c r="EMG1" s="68"/>
      <c r="EMH1" s="68"/>
      <c r="EMI1" t="s">
        <v>141</v>
      </c>
      <c r="EMJ1" s="68" t="s">
        <v>142</v>
      </c>
      <c r="EMK1" s="68"/>
      <c r="EML1" s="68"/>
      <c r="EMM1" t="s">
        <v>141</v>
      </c>
      <c r="EMN1" s="68" t="s">
        <v>142</v>
      </c>
      <c r="EMO1" s="68"/>
      <c r="EMP1" s="68"/>
      <c r="EMQ1" t="s">
        <v>141</v>
      </c>
      <c r="EMR1" s="68" t="s">
        <v>142</v>
      </c>
      <c r="EMS1" s="68"/>
      <c r="EMT1" s="68"/>
      <c r="EMU1" t="s">
        <v>141</v>
      </c>
      <c r="EMV1" s="68" t="s">
        <v>142</v>
      </c>
      <c r="EMW1" s="68"/>
      <c r="EMX1" s="68"/>
      <c r="EMY1" t="s">
        <v>141</v>
      </c>
      <c r="EMZ1" s="68" t="s">
        <v>142</v>
      </c>
      <c r="ENA1" s="68"/>
      <c r="ENB1" s="68"/>
      <c r="ENC1" t="s">
        <v>141</v>
      </c>
      <c r="END1" s="68" t="s">
        <v>142</v>
      </c>
      <c r="ENE1" s="68"/>
      <c r="ENF1" s="68"/>
      <c r="ENG1" t="s">
        <v>141</v>
      </c>
      <c r="ENH1" s="68" t="s">
        <v>142</v>
      </c>
      <c r="ENI1" s="68"/>
      <c r="ENJ1" s="68"/>
      <c r="ENK1" t="s">
        <v>141</v>
      </c>
      <c r="ENL1" s="68" t="s">
        <v>142</v>
      </c>
      <c r="ENM1" s="68"/>
      <c r="ENN1" s="68"/>
      <c r="ENO1" t="s">
        <v>141</v>
      </c>
      <c r="ENP1" s="68" t="s">
        <v>142</v>
      </c>
      <c r="ENQ1" s="68"/>
      <c r="ENR1" s="68"/>
      <c r="ENS1" t="s">
        <v>141</v>
      </c>
      <c r="ENT1" s="68" t="s">
        <v>142</v>
      </c>
      <c r="ENU1" s="68"/>
      <c r="ENV1" s="68"/>
      <c r="ENW1" t="s">
        <v>141</v>
      </c>
      <c r="ENX1" s="68" t="s">
        <v>142</v>
      </c>
      <c r="ENY1" s="68"/>
      <c r="ENZ1" s="68"/>
      <c r="EOA1" t="s">
        <v>141</v>
      </c>
      <c r="EOB1" s="68" t="s">
        <v>142</v>
      </c>
      <c r="EOC1" s="68"/>
      <c r="EOD1" s="68"/>
      <c r="EOE1" t="s">
        <v>141</v>
      </c>
      <c r="EOF1" s="68" t="s">
        <v>142</v>
      </c>
      <c r="EOG1" s="68"/>
      <c r="EOH1" s="68"/>
      <c r="EOI1" t="s">
        <v>141</v>
      </c>
      <c r="EOJ1" s="68" t="s">
        <v>142</v>
      </c>
      <c r="EOK1" s="68"/>
      <c r="EOL1" s="68"/>
      <c r="EOM1" t="s">
        <v>141</v>
      </c>
      <c r="EON1" s="68" t="s">
        <v>142</v>
      </c>
      <c r="EOO1" s="68"/>
      <c r="EOP1" s="68"/>
      <c r="EOQ1" t="s">
        <v>141</v>
      </c>
      <c r="EOR1" s="68" t="s">
        <v>142</v>
      </c>
      <c r="EOS1" s="68"/>
      <c r="EOT1" s="68"/>
      <c r="EOU1" t="s">
        <v>141</v>
      </c>
      <c r="EOV1" s="68" t="s">
        <v>142</v>
      </c>
      <c r="EOW1" s="68"/>
      <c r="EOX1" s="68"/>
      <c r="EOY1" t="s">
        <v>141</v>
      </c>
      <c r="EOZ1" s="68" t="s">
        <v>142</v>
      </c>
      <c r="EPA1" s="68"/>
      <c r="EPB1" s="68"/>
      <c r="EPC1" t="s">
        <v>141</v>
      </c>
      <c r="EPD1" s="68" t="s">
        <v>142</v>
      </c>
      <c r="EPE1" s="68"/>
      <c r="EPF1" s="68"/>
      <c r="EPG1" t="s">
        <v>141</v>
      </c>
      <c r="EPH1" s="68" t="s">
        <v>142</v>
      </c>
      <c r="EPI1" s="68"/>
      <c r="EPJ1" s="68"/>
      <c r="EPK1" t="s">
        <v>141</v>
      </c>
      <c r="EPL1" s="68" t="s">
        <v>142</v>
      </c>
      <c r="EPM1" s="68"/>
      <c r="EPN1" s="68"/>
      <c r="EPO1" t="s">
        <v>141</v>
      </c>
      <c r="EPP1" s="68" t="s">
        <v>142</v>
      </c>
      <c r="EPQ1" s="68"/>
      <c r="EPR1" s="68"/>
      <c r="EPS1" t="s">
        <v>141</v>
      </c>
      <c r="EPT1" s="68" t="s">
        <v>142</v>
      </c>
      <c r="EPU1" s="68"/>
      <c r="EPV1" s="68"/>
      <c r="EPW1" t="s">
        <v>141</v>
      </c>
      <c r="EPX1" s="68" t="s">
        <v>142</v>
      </c>
      <c r="EPY1" s="68"/>
      <c r="EPZ1" s="68"/>
      <c r="EQA1" t="s">
        <v>141</v>
      </c>
      <c r="EQB1" s="68" t="s">
        <v>142</v>
      </c>
      <c r="EQC1" s="68"/>
      <c r="EQD1" s="68"/>
      <c r="EQE1" t="s">
        <v>141</v>
      </c>
      <c r="EQF1" s="68" t="s">
        <v>142</v>
      </c>
      <c r="EQG1" s="68"/>
      <c r="EQH1" s="68"/>
      <c r="EQI1" t="s">
        <v>141</v>
      </c>
      <c r="EQJ1" s="68" t="s">
        <v>142</v>
      </c>
      <c r="EQK1" s="68"/>
      <c r="EQL1" s="68"/>
      <c r="EQM1" t="s">
        <v>141</v>
      </c>
      <c r="EQN1" s="68" t="s">
        <v>142</v>
      </c>
      <c r="EQO1" s="68"/>
      <c r="EQP1" s="68"/>
      <c r="EQQ1" t="s">
        <v>141</v>
      </c>
      <c r="EQR1" s="68" t="s">
        <v>142</v>
      </c>
      <c r="EQS1" s="68"/>
      <c r="EQT1" s="68"/>
      <c r="EQU1" t="s">
        <v>141</v>
      </c>
      <c r="EQV1" s="68" t="s">
        <v>142</v>
      </c>
      <c r="EQW1" s="68"/>
      <c r="EQX1" s="68"/>
      <c r="EQY1" t="s">
        <v>141</v>
      </c>
      <c r="EQZ1" s="68" t="s">
        <v>142</v>
      </c>
      <c r="ERA1" s="68"/>
      <c r="ERB1" s="68"/>
      <c r="ERC1" t="s">
        <v>141</v>
      </c>
      <c r="ERD1" s="68" t="s">
        <v>142</v>
      </c>
      <c r="ERE1" s="68"/>
      <c r="ERF1" s="68"/>
      <c r="ERG1" t="s">
        <v>141</v>
      </c>
      <c r="ERH1" s="68" t="s">
        <v>142</v>
      </c>
      <c r="ERI1" s="68"/>
      <c r="ERJ1" s="68"/>
      <c r="ERK1" t="s">
        <v>141</v>
      </c>
      <c r="ERL1" s="68" t="s">
        <v>142</v>
      </c>
      <c r="ERM1" s="68"/>
      <c r="ERN1" s="68"/>
      <c r="ERO1" t="s">
        <v>141</v>
      </c>
      <c r="ERP1" s="68" t="s">
        <v>142</v>
      </c>
      <c r="ERQ1" s="68"/>
      <c r="ERR1" s="68"/>
      <c r="ERS1" t="s">
        <v>141</v>
      </c>
      <c r="ERT1" s="68" t="s">
        <v>142</v>
      </c>
      <c r="ERU1" s="68"/>
      <c r="ERV1" s="68"/>
      <c r="ERW1" t="s">
        <v>141</v>
      </c>
      <c r="ERX1" s="68" t="s">
        <v>142</v>
      </c>
      <c r="ERY1" s="68"/>
      <c r="ERZ1" s="68"/>
      <c r="ESA1" t="s">
        <v>141</v>
      </c>
      <c r="ESB1" s="68" t="s">
        <v>142</v>
      </c>
      <c r="ESC1" s="68"/>
      <c r="ESD1" s="68"/>
      <c r="ESE1" t="s">
        <v>141</v>
      </c>
      <c r="ESF1" s="68" t="s">
        <v>142</v>
      </c>
      <c r="ESG1" s="68"/>
      <c r="ESH1" s="68"/>
      <c r="ESI1" t="s">
        <v>141</v>
      </c>
      <c r="ESJ1" s="68" t="s">
        <v>142</v>
      </c>
      <c r="ESK1" s="68"/>
      <c r="ESL1" s="68"/>
      <c r="ESM1" t="s">
        <v>141</v>
      </c>
      <c r="ESN1" s="68" t="s">
        <v>142</v>
      </c>
      <c r="ESO1" s="68"/>
      <c r="ESP1" s="68"/>
      <c r="ESQ1" t="s">
        <v>141</v>
      </c>
      <c r="ESR1" s="68" t="s">
        <v>142</v>
      </c>
      <c r="ESS1" s="68"/>
      <c r="EST1" s="68"/>
      <c r="ESU1" t="s">
        <v>141</v>
      </c>
      <c r="ESV1" s="68" t="s">
        <v>142</v>
      </c>
      <c r="ESW1" s="68"/>
      <c r="ESX1" s="68"/>
      <c r="ESY1" t="s">
        <v>141</v>
      </c>
      <c r="ESZ1" s="68" t="s">
        <v>142</v>
      </c>
      <c r="ETA1" s="68"/>
      <c r="ETB1" s="68"/>
      <c r="ETC1" t="s">
        <v>141</v>
      </c>
      <c r="ETD1" s="68" t="s">
        <v>142</v>
      </c>
      <c r="ETE1" s="68"/>
      <c r="ETF1" s="68"/>
      <c r="ETG1" t="s">
        <v>141</v>
      </c>
      <c r="ETH1" s="68" t="s">
        <v>142</v>
      </c>
      <c r="ETI1" s="68"/>
      <c r="ETJ1" s="68"/>
      <c r="ETK1" t="s">
        <v>141</v>
      </c>
      <c r="ETL1" s="68" t="s">
        <v>142</v>
      </c>
      <c r="ETM1" s="68"/>
      <c r="ETN1" s="68"/>
      <c r="ETO1" t="s">
        <v>141</v>
      </c>
      <c r="ETP1" s="68" t="s">
        <v>142</v>
      </c>
      <c r="ETQ1" s="68"/>
      <c r="ETR1" s="68"/>
      <c r="ETS1" t="s">
        <v>141</v>
      </c>
      <c r="ETT1" s="68" t="s">
        <v>142</v>
      </c>
      <c r="ETU1" s="68"/>
      <c r="ETV1" s="68"/>
      <c r="ETW1" t="s">
        <v>141</v>
      </c>
      <c r="ETX1" s="68" t="s">
        <v>142</v>
      </c>
      <c r="ETY1" s="68"/>
      <c r="ETZ1" s="68"/>
      <c r="EUA1" t="s">
        <v>141</v>
      </c>
      <c r="EUB1" s="68" t="s">
        <v>142</v>
      </c>
      <c r="EUC1" s="68"/>
      <c r="EUD1" s="68"/>
      <c r="EUE1" t="s">
        <v>141</v>
      </c>
      <c r="EUF1" s="68" t="s">
        <v>142</v>
      </c>
      <c r="EUG1" s="68"/>
      <c r="EUH1" s="68"/>
      <c r="EUI1" t="s">
        <v>141</v>
      </c>
      <c r="EUJ1" s="68" t="s">
        <v>142</v>
      </c>
      <c r="EUK1" s="68"/>
      <c r="EUL1" s="68"/>
      <c r="EUM1" t="s">
        <v>141</v>
      </c>
      <c r="EUN1" s="68" t="s">
        <v>142</v>
      </c>
      <c r="EUO1" s="68"/>
      <c r="EUP1" s="68"/>
      <c r="EUQ1" t="s">
        <v>141</v>
      </c>
      <c r="EUR1" s="68" t="s">
        <v>142</v>
      </c>
      <c r="EUS1" s="68"/>
      <c r="EUT1" s="68"/>
      <c r="EUU1" t="s">
        <v>141</v>
      </c>
      <c r="EUV1" s="68" t="s">
        <v>142</v>
      </c>
      <c r="EUW1" s="68"/>
      <c r="EUX1" s="68"/>
      <c r="EUY1" t="s">
        <v>141</v>
      </c>
      <c r="EUZ1" s="68" t="s">
        <v>142</v>
      </c>
      <c r="EVA1" s="68"/>
      <c r="EVB1" s="68"/>
      <c r="EVC1" t="s">
        <v>141</v>
      </c>
      <c r="EVD1" s="68" t="s">
        <v>142</v>
      </c>
      <c r="EVE1" s="68"/>
      <c r="EVF1" s="68"/>
      <c r="EVG1" t="s">
        <v>141</v>
      </c>
      <c r="EVH1" s="68" t="s">
        <v>142</v>
      </c>
      <c r="EVI1" s="68"/>
      <c r="EVJ1" s="68"/>
      <c r="EVK1" t="s">
        <v>141</v>
      </c>
      <c r="EVL1" s="68" t="s">
        <v>142</v>
      </c>
      <c r="EVM1" s="68"/>
      <c r="EVN1" s="68"/>
      <c r="EVO1" t="s">
        <v>141</v>
      </c>
      <c r="EVP1" s="68" t="s">
        <v>142</v>
      </c>
      <c r="EVQ1" s="68"/>
      <c r="EVR1" s="68"/>
      <c r="EVS1" t="s">
        <v>141</v>
      </c>
      <c r="EVT1" s="68" t="s">
        <v>142</v>
      </c>
      <c r="EVU1" s="68"/>
      <c r="EVV1" s="68"/>
      <c r="EVW1" t="s">
        <v>141</v>
      </c>
      <c r="EVX1" s="68" t="s">
        <v>142</v>
      </c>
      <c r="EVY1" s="68"/>
      <c r="EVZ1" s="68"/>
      <c r="EWA1" t="s">
        <v>141</v>
      </c>
      <c r="EWB1" s="68" t="s">
        <v>142</v>
      </c>
      <c r="EWC1" s="68"/>
      <c r="EWD1" s="68"/>
      <c r="EWE1" t="s">
        <v>141</v>
      </c>
      <c r="EWF1" s="68" t="s">
        <v>142</v>
      </c>
      <c r="EWG1" s="68"/>
      <c r="EWH1" s="68"/>
      <c r="EWI1" t="s">
        <v>141</v>
      </c>
      <c r="EWJ1" s="68" t="s">
        <v>142</v>
      </c>
      <c r="EWK1" s="68"/>
      <c r="EWL1" s="68"/>
      <c r="EWM1" t="s">
        <v>141</v>
      </c>
      <c r="EWN1" s="68" t="s">
        <v>142</v>
      </c>
      <c r="EWO1" s="68"/>
      <c r="EWP1" s="68"/>
      <c r="EWQ1" t="s">
        <v>141</v>
      </c>
      <c r="EWR1" s="68" t="s">
        <v>142</v>
      </c>
      <c r="EWS1" s="68"/>
      <c r="EWT1" s="68"/>
      <c r="EWU1" t="s">
        <v>141</v>
      </c>
      <c r="EWV1" s="68" t="s">
        <v>142</v>
      </c>
      <c r="EWW1" s="68"/>
      <c r="EWX1" s="68"/>
      <c r="EWY1" t="s">
        <v>141</v>
      </c>
      <c r="EWZ1" s="68" t="s">
        <v>142</v>
      </c>
      <c r="EXA1" s="68"/>
      <c r="EXB1" s="68"/>
      <c r="EXC1" t="s">
        <v>141</v>
      </c>
      <c r="EXD1" s="68" t="s">
        <v>142</v>
      </c>
      <c r="EXE1" s="68"/>
      <c r="EXF1" s="68"/>
      <c r="EXG1" t="s">
        <v>141</v>
      </c>
      <c r="EXH1" s="68" t="s">
        <v>142</v>
      </c>
      <c r="EXI1" s="68"/>
      <c r="EXJ1" s="68"/>
      <c r="EXK1" t="s">
        <v>141</v>
      </c>
      <c r="EXL1" s="68" t="s">
        <v>142</v>
      </c>
      <c r="EXM1" s="68"/>
      <c r="EXN1" s="68"/>
      <c r="EXO1" t="s">
        <v>141</v>
      </c>
      <c r="EXP1" s="68" t="s">
        <v>142</v>
      </c>
      <c r="EXQ1" s="68"/>
      <c r="EXR1" s="68"/>
      <c r="EXS1" t="s">
        <v>141</v>
      </c>
      <c r="EXT1" s="68" t="s">
        <v>142</v>
      </c>
      <c r="EXU1" s="68"/>
      <c r="EXV1" s="68"/>
      <c r="EXW1" t="s">
        <v>141</v>
      </c>
      <c r="EXX1" s="68" t="s">
        <v>142</v>
      </c>
      <c r="EXY1" s="68"/>
      <c r="EXZ1" s="68"/>
      <c r="EYA1" t="s">
        <v>141</v>
      </c>
      <c r="EYB1" s="68" t="s">
        <v>142</v>
      </c>
      <c r="EYC1" s="68"/>
      <c r="EYD1" s="68"/>
      <c r="EYE1" t="s">
        <v>141</v>
      </c>
      <c r="EYF1" s="68" t="s">
        <v>142</v>
      </c>
      <c r="EYG1" s="68"/>
      <c r="EYH1" s="68"/>
      <c r="EYI1" t="s">
        <v>141</v>
      </c>
      <c r="EYJ1" s="68" t="s">
        <v>142</v>
      </c>
      <c r="EYK1" s="68"/>
      <c r="EYL1" s="68"/>
      <c r="EYM1" t="s">
        <v>141</v>
      </c>
      <c r="EYN1" s="68" t="s">
        <v>142</v>
      </c>
      <c r="EYO1" s="68"/>
      <c r="EYP1" s="68"/>
      <c r="EYQ1" t="s">
        <v>141</v>
      </c>
      <c r="EYR1" s="68" t="s">
        <v>142</v>
      </c>
      <c r="EYS1" s="68"/>
      <c r="EYT1" s="68"/>
      <c r="EYU1" t="s">
        <v>141</v>
      </c>
      <c r="EYV1" s="68" t="s">
        <v>142</v>
      </c>
      <c r="EYW1" s="68"/>
      <c r="EYX1" s="68"/>
      <c r="EYY1" t="s">
        <v>141</v>
      </c>
      <c r="EYZ1" s="68" t="s">
        <v>142</v>
      </c>
      <c r="EZA1" s="68"/>
      <c r="EZB1" s="68"/>
      <c r="EZC1" t="s">
        <v>141</v>
      </c>
      <c r="EZD1" s="68" t="s">
        <v>142</v>
      </c>
      <c r="EZE1" s="68"/>
      <c r="EZF1" s="68"/>
      <c r="EZG1" t="s">
        <v>141</v>
      </c>
      <c r="EZH1" s="68" t="s">
        <v>142</v>
      </c>
      <c r="EZI1" s="68"/>
      <c r="EZJ1" s="68"/>
      <c r="EZK1" t="s">
        <v>141</v>
      </c>
      <c r="EZL1" s="68" t="s">
        <v>142</v>
      </c>
      <c r="EZM1" s="68"/>
      <c r="EZN1" s="68"/>
      <c r="EZO1" t="s">
        <v>141</v>
      </c>
      <c r="EZP1" s="68" t="s">
        <v>142</v>
      </c>
      <c r="EZQ1" s="68"/>
      <c r="EZR1" s="68"/>
      <c r="EZS1" t="s">
        <v>141</v>
      </c>
      <c r="EZT1" s="68" t="s">
        <v>142</v>
      </c>
      <c r="EZU1" s="68"/>
      <c r="EZV1" s="68"/>
      <c r="EZW1" t="s">
        <v>141</v>
      </c>
      <c r="EZX1" s="68" t="s">
        <v>142</v>
      </c>
      <c r="EZY1" s="68"/>
      <c r="EZZ1" s="68"/>
      <c r="FAA1" t="s">
        <v>141</v>
      </c>
      <c r="FAB1" s="68" t="s">
        <v>142</v>
      </c>
      <c r="FAC1" s="68"/>
      <c r="FAD1" s="68"/>
      <c r="FAE1" t="s">
        <v>141</v>
      </c>
      <c r="FAF1" s="68" t="s">
        <v>142</v>
      </c>
      <c r="FAG1" s="68"/>
      <c r="FAH1" s="68"/>
      <c r="FAI1" t="s">
        <v>141</v>
      </c>
      <c r="FAJ1" s="68" t="s">
        <v>142</v>
      </c>
      <c r="FAK1" s="68"/>
      <c r="FAL1" s="68"/>
      <c r="FAM1" t="s">
        <v>141</v>
      </c>
      <c r="FAN1" s="68" t="s">
        <v>142</v>
      </c>
      <c r="FAO1" s="68"/>
      <c r="FAP1" s="68"/>
      <c r="FAQ1" t="s">
        <v>141</v>
      </c>
      <c r="FAR1" s="68" t="s">
        <v>142</v>
      </c>
      <c r="FAS1" s="68"/>
      <c r="FAT1" s="68"/>
      <c r="FAU1" t="s">
        <v>141</v>
      </c>
      <c r="FAV1" s="68" t="s">
        <v>142</v>
      </c>
      <c r="FAW1" s="68"/>
      <c r="FAX1" s="68"/>
      <c r="FAY1" t="s">
        <v>141</v>
      </c>
      <c r="FAZ1" s="68" t="s">
        <v>142</v>
      </c>
      <c r="FBA1" s="68"/>
      <c r="FBB1" s="68"/>
      <c r="FBC1" t="s">
        <v>141</v>
      </c>
      <c r="FBD1" s="68" t="s">
        <v>142</v>
      </c>
      <c r="FBE1" s="68"/>
      <c r="FBF1" s="68"/>
      <c r="FBG1" t="s">
        <v>141</v>
      </c>
      <c r="FBH1" s="68" t="s">
        <v>142</v>
      </c>
      <c r="FBI1" s="68"/>
      <c r="FBJ1" s="68"/>
      <c r="FBK1" t="s">
        <v>141</v>
      </c>
      <c r="FBL1" s="68" t="s">
        <v>142</v>
      </c>
      <c r="FBM1" s="68"/>
      <c r="FBN1" s="68"/>
      <c r="FBO1" t="s">
        <v>141</v>
      </c>
      <c r="FBP1" s="68" t="s">
        <v>142</v>
      </c>
      <c r="FBQ1" s="68"/>
      <c r="FBR1" s="68"/>
      <c r="FBS1" t="s">
        <v>141</v>
      </c>
      <c r="FBT1" s="68" t="s">
        <v>142</v>
      </c>
      <c r="FBU1" s="68"/>
      <c r="FBV1" s="68"/>
      <c r="FBW1" t="s">
        <v>141</v>
      </c>
      <c r="FBX1" s="68" t="s">
        <v>142</v>
      </c>
      <c r="FBY1" s="68"/>
      <c r="FBZ1" s="68"/>
      <c r="FCA1" t="s">
        <v>141</v>
      </c>
      <c r="FCB1" s="68" t="s">
        <v>142</v>
      </c>
      <c r="FCC1" s="68"/>
      <c r="FCD1" s="68"/>
      <c r="FCE1" t="s">
        <v>141</v>
      </c>
      <c r="FCF1" s="68" t="s">
        <v>142</v>
      </c>
      <c r="FCG1" s="68"/>
      <c r="FCH1" s="68"/>
      <c r="FCI1" t="s">
        <v>141</v>
      </c>
      <c r="FCJ1" s="68" t="s">
        <v>142</v>
      </c>
      <c r="FCK1" s="68"/>
      <c r="FCL1" s="68"/>
      <c r="FCM1" t="s">
        <v>141</v>
      </c>
      <c r="FCN1" s="68" t="s">
        <v>142</v>
      </c>
      <c r="FCO1" s="68"/>
      <c r="FCP1" s="68"/>
      <c r="FCQ1" t="s">
        <v>141</v>
      </c>
      <c r="FCR1" s="68" t="s">
        <v>142</v>
      </c>
      <c r="FCS1" s="68"/>
      <c r="FCT1" s="68"/>
      <c r="FCU1" t="s">
        <v>141</v>
      </c>
      <c r="FCV1" s="68" t="s">
        <v>142</v>
      </c>
      <c r="FCW1" s="68"/>
      <c r="FCX1" s="68"/>
      <c r="FCY1" t="s">
        <v>141</v>
      </c>
      <c r="FCZ1" s="68" t="s">
        <v>142</v>
      </c>
      <c r="FDA1" s="68"/>
      <c r="FDB1" s="68"/>
      <c r="FDC1" t="s">
        <v>141</v>
      </c>
      <c r="FDD1" s="68" t="s">
        <v>142</v>
      </c>
      <c r="FDE1" s="68"/>
      <c r="FDF1" s="68"/>
      <c r="FDG1" t="s">
        <v>141</v>
      </c>
      <c r="FDH1" s="68" t="s">
        <v>142</v>
      </c>
      <c r="FDI1" s="68"/>
      <c r="FDJ1" s="68"/>
      <c r="FDK1" t="s">
        <v>141</v>
      </c>
      <c r="FDL1" s="68" t="s">
        <v>142</v>
      </c>
      <c r="FDM1" s="68"/>
      <c r="FDN1" s="68"/>
      <c r="FDO1" t="s">
        <v>141</v>
      </c>
      <c r="FDP1" s="68" t="s">
        <v>142</v>
      </c>
      <c r="FDQ1" s="68"/>
      <c r="FDR1" s="68"/>
      <c r="FDS1" t="s">
        <v>141</v>
      </c>
      <c r="FDT1" s="68" t="s">
        <v>142</v>
      </c>
      <c r="FDU1" s="68"/>
      <c r="FDV1" s="68"/>
      <c r="FDW1" t="s">
        <v>141</v>
      </c>
      <c r="FDX1" s="68" t="s">
        <v>142</v>
      </c>
      <c r="FDY1" s="68"/>
      <c r="FDZ1" s="68"/>
      <c r="FEA1" t="s">
        <v>141</v>
      </c>
      <c r="FEB1" s="68" t="s">
        <v>142</v>
      </c>
      <c r="FEC1" s="68"/>
      <c r="FED1" s="68"/>
      <c r="FEE1" t="s">
        <v>141</v>
      </c>
      <c r="FEF1" s="68" t="s">
        <v>142</v>
      </c>
      <c r="FEG1" s="68"/>
      <c r="FEH1" s="68"/>
      <c r="FEI1" t="s">
        <v>141</v>
      </c>
      <c r="FEJ1" s="68" t="s">
        <v>142</v>
      </c>
      <c r="FEK1" s="68"/>
      <c r="FEL1" s="68"/>
      <c r="FEM1" t="s">
        <v>141</v>
      </c>
      <c r="FEN1" s="68" t="s">
        <v>142</v>
      </c>
      <c r="FEO1" s="68"/>
      <c r="FEP1" s="68"/>
      <c r="FEQ1" t="s">
        <v>141</v>
      </c>
      <c r="FER1" s="68" t="s">
        <v>142</v>
      </c>
      <c r="FES1" s="68"/>
      <c r="FET1" s="68"/>
      <c r="FEU1" t="s">
        <v>141</v>
      </c>
      <c r="FEV1" s="68" t="s">
        <v>142</v>
      </c>
      <c r="FEW1" s="68"/>
      <c r="FEX1" s="68"/>
      <c r="FEY1" t="s">
        <v>141</v>
      </c>
      <c r="FEZ1" s="68" t="s">
        <v>142</v>
      </c>
      <c r="FFA1" s="68"/>
      <c r="FFB1" s="68"/>
      <c r="FFC1" t="s">
        <v>141</v>
      </c>
      <c r="FFD1" s="68" t="s">
        <v>142</v>
      </c>
      <c r="FFE1" s="68"/>
      <c r="FFF1" s="68"/>
      <c r="FFG1" t="s">
        <v>141</v>
      </c>
      <c r="FFH1" s="68" t="s">
        <v>142</v>
      </c>
      <c r="FFI1" s="68"/>
      <c r="FFJ1" s="68"/>
      <c r="FFK1" t="s">
        <v>141</v>
      </c>
      <c r="FFL1" s="68" t="s">
        <v>142</v>
      </c>
      <c r="FFM1" s="68"/>
      <c r="FFN1" s="68"/>
      <c r="FFO1" t="s">
        <v>141</v>
      </c>
      <c r="FFP1" s="68" t="s">
        <v>142</v>
      </c>
      <c r="FFQ1" s="68"/>
      <c r="FFR1" s="68"/>
      <c r="FFS1" t="s">
        <v>141</v>
      </c>
      <c r="FFT1" s="68" t="s">
        <v>142</v>
      </c>
      <c r="FFU1" s="68"/>
      <c r="FFV1" s="68"/>
      <c r="FFW1" t="s">
        <v>141</v>
      </c>
      <c r="FFX1" s="68" t="s">
        <v>142</v>
      </c>
      <c r="FFY1" s="68"/>
      <c r="FFZ1" s="68"/>
      <c r="FGA1" t="s">
        <v>141</v>
      </c>
      <c r="FGB1" s="68" t="s">
        <v>142</v>
      </c>
      <c r="FGC1" s="68"/>
      <c r="FGD1" s="68"/>
      <c r="FGE1" t="s">
        <v>141</v>
      </c>
      <c r="FGF1" s="68" t="s">
        <v>142</v>
      </c>
      <c r="FGG1" s="68"/>
      <c r="FGH1" s="68"/>
      <c r="FGI1" t="s">
        <v>141</v>
      </c>
      <c r="FGJ1" s="68" t="s">
        <v>142</v>
      </c>
      <c r="FGK1" s="68"/>
      <c r="FGL1" s="68"/>
      <c r="FGM1" t="s">
        <v>141</v>
      </c>
      <c r="FGN1" s="68" t="s">
        <v>142</v>
      </c>
      <c r="FGO1" s="68"/>
      <c r="FGP1" s="68"/>
      <c r="FGQ1" t="s">
        <v>141</v>
      </c>
      <c r="FGR1" s="68" t="s">
        <v>142</v>
      </c>
      <c r="FGS1" s="68"/>
      <c r="FGT1" s="68"/>
      <c r="FGU1" t="s">
        <v>141</v>
      </c>
      <c r="FGV1" s="68" t="s">
        <v>142</v>
      </c>
      <c r="FGW1" s="68"/>
      <c r="FGX1" s="68"/>
      <c r="FGY1" t="s">
        <v>141</v>
      </c>
      <c r="FGZ1" s="68" t="s">
        <v>142</v>
      </c>
      <c r="FHA1" s="68"/>
      <c r="FHB1" s="68"/>
      <c r="FHC1" t="s">
        <v>141</v>
      </c>
      <c r="FHD1" s="68" t="s">
        <v>142</v>
      </c>
      <c r="FHE1" s="68"/>
      <c r="FHF1" s="68"/>
      <c r="FHG1" t="s">
        <v>141</v>
      </c>
      <c r="FHH1" s="68" t="s">
        <v>142</v>
      </c>
      <c r="FHI1" s="68"/>
      <c r="FHJ1" s="68"/>
      <c r="FHK1" t="s">
        <v>141</v>
      </c>
      <c r="FHL1" s="68" t="s">
        <v>142</v>
      </c>
      <c r="FHM1" s="68"/>
      <c r="FHN1" s="68"/>
      <c r="FHO1" t="s">
        <v>141</v>
      </c>
      <c r="FHP1" s="68" t="s">
        <v>142</v>
      </c>
      <c r="FHQ1" s="68"/>
      <c r="FHR1" s="68"/>
      <c r="FHS1" t="s">
        <v>141</v>
      </c>
      <c r="FHT1" s="68" t="s">
        <v>142</v>
      </c>
      <c r="FHU1" s="68"/>
      <c r="FHV1" s="68"/>
      <c r="FHW1" t="s">
        <v>141</v>
      </c>
      <c r="FHX1" s="68" t="s">
        <v>142</v>
      </c>
      <c r="FHY1" s="68"/>
      <c r="FHZ1" s="68"/>
      <c r="FIA1" t="s">
        <v>141</v>
      </c>
      <c r="FIB1" s="68" t="s">
        <v>142</v>
      </c>
      <c r="FIC1" s="68"/>
      <c r="FID1" s="68"/>
      <c r="FIE1" t="s">
        <v>141</v>
      </c>
      <c r="FIF1" s="68" t="s">
        <v>142</v>
      </c>
      <c r="FIG1" s="68"/>
      <c r="FIH1" s="68"/>
      <c r="FII1" t="s">
        <v>141</v>
      </c>
      <c r="FIJ1" s="68" t="s">
        <v>142</v>
      </c>
      <c r="FIK1" s="68"/>
      <c r="FIL1" s="68"/>
      <c r="FIM1" t="s">
        <v>141</v>
      </c>
      <c r="FIN1" s="68" t="s">
        <v>142</v>
      </c>
      <c r="FIO1" s="68"/>
      <c r="FIP1" s="68"/>
      <c r="FIQ1" t="s">
        <v>141</v>
      </c>
      <c r="FIR1" s="68" t="s">
        <v>142</v>
      </c>
      <c r="FIS1" s="68"/>
      <c r="FIT1" s="68"/>
      <c r="FIU1" t="s">
        <v>141</v>
      </c>
      <c r="FIV1" s="68" t="s">
        <v>142</v>
      </c>
      <c r="FIW1" s="68"/>
      <c r="FIX1" s="68"/>
      <c r="FIY1" t="s">
        <v>141</v>
      </c>
      <c r="FIZ1" s="68" t="s">
        <v>142</v>
      </c>
      <c r="FJA1" s="68"/>
      <c r="FJB1" s="68"/>
      <c r="FJC1" t="s">
        <v>141</v>
      </c>
      <c r="FJD1" s="68" t="s">
        <v>142</v>
      </c>
      <c r="FJE1" s="68"/>
      <c r="FJF1" s="68"/>
      <c r="FJG1" t="s">
        <v>141</v>
      </c>
      <c r="FJH1" s="68" t="s">
        <v>142</v>
      </c>
      <c r="FJI1" s="68"/>
      <c r="FJJ1" s="68"/>
      <c r="FJK1" t="s">
        <v>141</v>
      </c>
      <c r="FJL1" s="68" t="s">
        <v>142</v>
      </c>
      <c r="FJM1" s="68"/>
      <c r="FJN1" s="68"/>
      <c r="FJO1" t="s">
        <v>141</v>
      </c>
      <c r="FJP1" s="68" t="s">
        <v>142</v>
      </c>
      <c r="FJQ1" s="68"/>
      <c r="FJR1" s="68"/>
      <c r="FJS1" t="s">
        <v>141</v>
      </c>
      <c r="FJT1" s="68" t="s">
        <v>142</v>
      </c>
      <c r="FJU1" s="68"/>
      <c r="FJV1" s="68"/>
      <c r="FJW1" t="s">
        <v>141</v>
      </c>
      <c r="FJX1" s="68" t="s">
        <v>142</v>
      </c>
      <c r="FJY1" s="68"/>
      <c r="FJZ1" s="68"/>
      <c r="FKA1" t="s">
        <v>141</v>
      </c>
      <c r="FKB1" s="68" t="s">
        <v>142</v>
      </c>
      <c r="FKC1" s="68"/>
      <c r="FKD1" s="68"/>
      <c r="FKE1" t="s">
        <v>141</v>
      </c>
      <c r="FKF1" s="68" t="s">
        <v>142</v>
      </c>
      <c r="FKG1" s="68"/>
      <c r="FKH1" s="68"/>
      <c r="FKI1" t="s">
        <v>141</v>
      </c>
      <c r="FKJ1" s="68" t="s">
        <v>142</v>
      </c>
      <c r="FKK1" s="68"/>
      <c r="FKL1" s="68"/>
      <c r="FKM1" t="s">
        <v>141</v>
      </c>
      <c r="FKN1" s="68" t="s">
        <v>142</v>
      </c>
      <c r="FKO1" s="68"/>
      <c r="FKP1" s="68"/>
      <c r="FKQ1" t="s">
        <v>141</v>
      </c>
      <c r="FKR1" s="68" t="s">
        <v>142</v>
      </c>
      <c r="FKS1" s="68"/>
      <c r="FKT1" s="68"/>
      <c r="FKU1" t="s">
        <v>141</v>
      </c>
      <c r="FKV1" s="68" t="s">
        <v>142</v>
      </c>
      <c r="FKW1" s="68"/>
      <c r="FKX1" s="68"/>
      <c r="FKY1" t="s">
        <v>141</v>
      </c>
      <c r="FKZ1" s="68" t="s">
        <v>142</v>
      </c>
      <c r="FLA1" s="68"/>
      <c r="FLB1" s="68"/>
      <c r="FLC1" t="s">
        <v>141</v>
      </c>
      <c r="FLD1" s="68" t="s">
        <v>142</v>
      </c>
      <c r="FLE1" s="68"/>
      <c r="FLF1" s="68"/>
      <c r="FLG1" t="s">
        <v>141</v>
      </c>
      <c r="FLH1" s="68" t="s">
        <v>142</v>
      </c>
      <c r="FLI1" s="68"/>
      <c r="FLJ1" s="68"/>
      <c r="FLK1" t="s">
        <v>141</v>
      </c>
      <c r="FLL1" s="68" t="s">
        <v>142</v>
      </c>
      <c r="FLM1" s="68"/>
      <c r="FLN1" s="68"/>
      <c r="FLO1" t="s">
        <v>141</v>
      </c>
      <c r="FLP1" s="68" t="s">
        <v>142</v>
      </c>
      <c r="FLQ1" s="68"/>
      <c r="FLR1" s="68"/>
      <c r="FLS1" t="s">
        <v>141</v>
      </c>
      <c r="FLT1" s="68" t="s">
        <v>142</v>
      </c>
      <c r="FLU1" s="68"/>
      <c r="FLV1" s="68"/>
      <c r="FLW1" t="s">
        <v>141</v>
      </c>
      <c r="FLX1" s="68" t="s">
        <v>142</v>
      </c>
      <c r="FLY1" s="68"/>
      <c r="FLZ1" s="68"/>
      <c r="FMA1" t="s">
        <v>141</v>
      </c>
      <c r="FMB1" s="68" t="s">
        <v>142</v>
      </c>
      <c r="FMC1" s="68"/>
      <c r="FMD1" s="68"/>
      <c r="FME1" t="s">
        <v>141</v>
      </c>
      <c r="FMF1" s="68" t="s">
        <v>142</v>
      </c>
      <c r="FMG1" s="68"/>
      <c r="FMH1" s="68"/>
      <c r="FMI1" t="s">
        <v>141</v>
      </c>
      <c r="FMJ1" s="68" t="s">
        <v>142</v>
      </c>
      <c r="FMK1" s="68"/>
      <c r="FML1" s="68"/>
      <c r="FMM1" t="s">
        <v>141</v>
      </c>
      <c r="FMN1" s="68" t="s">
        <v>142</v>
      </c>
      <c r="FMO1" s="68"/>
      <c r="FMP1" s="68"/>
      <c r="FMQ1" t="s">
        <v>141</v>
      </c>
      <c r="FMR1" s="68" t="s">
        <v>142</v>
      </c>
      <c r="FMS1" s="68"/>
      <c r="FMT1" s="68"/>
      <c r="FMU1" t="s">
        <v>141</v>
      </c>
      <c r="FMV1" s="68" t="s">
        <v>142</v>
      </c>
      <c r="FMW1" s="68"/>
      <c r="FMX1" s="68"/>
      <c r="FMY1" t="s">
        <v>141</v>
      </c>
      <c r="FMZ1" s="68" t="s">
        <v>142</v>
      </c>
      <c r="FNA1" s="68"/>
      <c r="FNB1" s="68"/>
      <c r="FNC1" t="s">
        <v>141</v>
      </c>
      <c r="FND1" s="68" t="s">
        <v>142</v>
      </c>
      <c r="FNE1" s="68"/>
      <c r="FNF1" s="68"/>
      <c r="FNG1" t="s">
        <v>141</v>
      </c>
      <c r="FNH1" s="68" t="s">
        <v>142</v>
      </c>
      <c r="FNI1" s="68"/>
      <c r="FNJ1" s="68"/>
      <c r="FNK1" t="s">
        <v>141</v>
      </c>
      <c r="FNL1" s="68" t="s">
        <v>142</v>
      </c>
      <c r="FNM1" s="68"/>
      <c r="FNN1" s="68"/>
      <c r="FNO1" t="s">
        <v>141</v>
      </c>
      <c r="FNP1" s="68" t="s">
        <v>142</v>
      </c>
      <c r="FNQ1" s="68"/>
      <c r="FNR1" s="68"/>
      <c r="FNS1" t="s">
        <v>141</v>
      </c>
      <c r="FNT1" s="68" t="s">
        <v>142</v>
      </c>
      <c r="FNU1" s="68"/>
      <c r="FNV1" s="68"/>
      <c r="FNW1" t="s">
        <v>141</v>
      </c>
      <c r="FNX1" s="68" t="s">
        <v>142</v>
      </c>
      <c r="FNY1" s="68"/>
      <c r="FNZ1" s="68"/>
      <c r="FOA1" t="s">
        <v>141</v>
      </c>
      <c r="FOB1" s="68" t="s">
        <v>142</v>
      </c>
      <c r="FOC1" s="68"/>
      <c r="FOD1" s="68"/>
      <c r="FOE1" t="s">
        <v>141</v>
      </c>
      <c r="FOF1" s="68" t="s">
        <v>142</v>
      </c>
      <c r="FOG1" s="68"/>
      <c r="FOH1" s="68"/>
      <c r="FOI1" t="s">
        <v>141</v>
      </c>
      <c r="FOJ1" s="68" t="s">
        <v>142</v>
      </c>
      <c r="FOK1" s="68"/>
      <c r="FOL1" s="68"/>
      <c r="FOM1" t="s">
        <v>141</v>
      </c>
      <c r="FON1" s="68" t="s">
        <v>142</v>
      </c>
      <c r="FOO1" s="68"/>
      <c r="FOP1" s="68"/>
      <c r="FOQ1" t="s">
        <v>141</v>
      </c>
      <c r="FOR1" s="68" t="s">
        <v>142</v>
      </c>
      <c r="FOS1" s="68"/>
      <c r="FOT1" s="68"/>
      <c r="FOU1" t="s">
        <v>141</v>
      </c>
      <c r="FOV1" s="68" t="s">
        <v>142</v>
      </c>
      <c r="FOW1" s="68"/>
      <c r="FOX1" s="68"/>
      <c r="FOY1" t="s">
        <v>141</v>
      </c>
      <c r="FOZ1" s="68" t="s">
        <v>142</v>
      </c>
      <c r="FPA1" s="68"/>
      <c r="FPB1" s="68"/>
      <c r="FPC1" t="s">
        <v>141</v>
      </c>
      <c r="FPD1" s="68" t="s">
        <v>142</v>
      </c>
      <c r="FPE1" s="68"/>
      <c r="FPF1" s="68"/>
      <c r="FPG1" t="s">
        <v>141</v>
      </c>
      <c r="FPH1" s="68" t="s">
        <v>142</v>
      </c>
      <c r="FPI1" s="68"/>
      <c r="FPJ1" s="68"/>
      <c r="FPK1" t="s">
        <v>141</v>
      </c>
      <c r="FPL1" s="68" t="s">
        <v>142</v>
      </c>
      <c r="FPM1" s="68"/>
      <c r="FPN1" s="68"/>
      <c r="FPO1" t="s">
        <v>141</v>
      </c>
      <c r="FPP1" s="68" t="s">
        <v>142</v>
      </c>
      <c r="FPQ1" s="68"/>
      <c r="FPR1" s="68"/>
      <c r="FPS1" t="s">
        <v>141</v>
      </c>
      <c r="FPT1" s="68" t="s">
        <v>142</v>
      </c>
      <c r="FPU1" s="68"/>
      <c r="FPV1" s="68"/>
      <c r="FPW1" t="s">
        <v>141</v>
      </c>
      <c r="FPX1" s="68" t="s">
        <v>142</v>
      </c>
      <c r="FPY1" s="68"/>
      <c r="FPZ1" s="68"/>
      <c r="FQA1" t="s">
        <v>141</v>
      </c>
      <c r="FQB1" s="68" t="s">
        <v>142</v>
      </c>
      <c r="FQC1" s="68"/>
      <c r="FQD1" s="68"/>
      <c r="FQE1" t="s">
        <v>141</v>
      </c>
      <c r="FQF1" s="68" t="s">
        <v>142</v>
      </c>
      <c r="FQG1" s="68"/>
      <c r="FQH1" s="68"/>
      <c r="FQI1" t="s">
        <v>141</v>
      </c>
      <c r="FQJ1" s="68" t="s">
        <v>142</v>
      </c>
      <c r="FQK1" s="68"/>
      <c r="FQL1" s="68"/>
      <c r="FQM1" t="s">
        <v>141</v>
      </c>
      <c r="FQN1" s="68" t="s">
        <v>142</v>
      </c>
      <c r="FQO1" s="68"/>
      <c r="FQP1" s="68"/>
      <c r="FQQ1" t="s">
        <v>141</v>
      </c>
      <c r="FQR1" s="68" t="s">
        <v>142</v>
      </c>
      <c r="FQS1" s="68"/>
      <c r="FQT1" s="68"/>
      <c r="FQU1" t="s">
        <v>141</v>
      </c>
      <c r="FQV1" s="68" t="s">
        <v>142</v>
      </c>
      <c r="FQW1" s="68"/>
      <c r="FQX1" s="68"/>
      <c r="FQY1" t="s">
        <v>141</v>
      </c>
      <c r="FQZ1" s="68" t="s">
        <v>142</v>
      </c>
      <c r="FRA1" s="68"/>
      <c r="FRB1" s="68"/>
      <c r="FRC1" t="s">
        <v>141</v>
      </c>
      <c r="FRD1" s="68" t="s">
        <v>142</v>
      </c>
      <c r="FRE1" s="68"/>
      <c r="FRF1" s="68"/>
      <c r="FRG1" t="s">
        <v>141</v>
      </c>
      <c r="FRH1" s="68" t="s">
        <v>142</v>
      </c>
      <c r="FRI1" s="68"/>
      <c r="FRJ1" s="68"/>
      <c r="FRK1" t="s">
        <v>141</v>
      </c>
      <c r="FRL1" s="68" t="s">
        <v>142</v>
      </c>
      <c r="FRM1" s="68"/>
      <c r="FRN1" s="68"/>
      <c r="FRO1" t="s">
        <v>141</v>
      </c>
      <c r="FRP1" s="68" t="s">
        <v>142</v>
      </c>
      <c r="FRQ1" s="68"/>
      <c r="FRR1" s="68"/>
      <c r="FRS1" t="s">
        <v>141</v>
      </c>
      <c r="FRT1" s="68" t="s">
        <v>142</v>
      </c>
      <c r="FRU1" s="68"/>
      <c r="FRV1" s="68"/>
      <c r="FRW1" t="s">
        <v>141</v>
      </c>
      <c r="FRX1" s="68" t="s">
        <v>142</v>
      </c>
      <c r="FRY1" s="68"/>
      <c r="FRZ1" s="68"/>
      <c r="FSA1" t="s">
        <v>141</v>
      </c>
      <c r="FSB1" s="68" t="s">
        <v>142</v>
      </c>
      <c r="FSC1" s="68"/>
      <c r="FSD1" s="68"/>
      <c r="FSE1" t="s">
        <v>141</v>
      </c>
      <c r="FSF1" s="68" t="s">
        <v>142</v>
      </c>
      <c r="FSG1" s="68"/>
      <c r="FSH1" s="68"/>
      <c r="FSI1" t="s">
        <v>141</v>
      </c>
      <c r="FSJ1" s="68" t="s">
        <v>142</v>
      </c>
      <c r="FSK1" s="68"/>
      <c r="FSL1" s="68"/>
      <c r="FSM1" t="s">
        <v>141</v>
      </c>
      <c r="FSN1" s="68" t="s">
        <v>142</v>
      </c>
      <c r="FSO1" s="68"/>
      <c r="FSP1" s="68"/>
      <c r="FSQ1" t="s">
        <v>141</v>
      </c>
      <c r="FSR1" s="68" t="s">
        <v>142</v>
      </c>
      <c r="FSS1" s="68"/>
      <c r="FST1" s="68"/>
      <c r="FSU1" t="s">
        <v>141</v>
      </c>
      <c r="FSV1" s="68" t="s">
        <v>142</v>
      </c>
      <c r="FSW1" s="68"/>
      <c r="FSX1" s="68"/>
      <c r="FSY1" t="s">
        <v>141</v>
      </c>
      <c r="FSZ1" s="68" t="s">
        <v>142</v>
      </c>
      <c r="FTA1" s="68"/>
      <c r="FTB1" s="68"/>
      <c r="FTC1" t="s">
        <v>141</v>
      </c>
      <c r="FTD1" s="68" t="s">
        <v>142</v>
      </c>
      <c r="FTE1" s="68"/>
      <c r="FTF1" s="68"/>
      <c r="FTG1" t="s">
        <v>141</v>
      </c>
      <c r="FTH1" s="68" t="s">
        <v>142</v>
      </c>
      <c r="FTI1" s="68"/>
      <c r="FTJ1" s="68"/>
      <c r="FTK1" t="s">
        <v>141</v>
      </c>
      <c r="FTL1" s="68" t="s">
        <v>142</v>
      </c>
      <c r="FTM1" s="68"/>
      <c r="FTN1" s="68"/>
      <c r="FTO1" t="s">
        <v>141</v>
      </c>
      <c r="FTP1" s="68" t="s">
        <v>142</v>
      </c>
      <c r="FTQ1" s="68"/>
      <c r="FTR1" s="68"/>
      <c r="FTS1" t="s">
        <v>141</v>
      </c>
      <c r="FTT1" s="68" t="s">
        <v>142</v>
      </c>
      <c r="FTU1" s="68"/>
      <c r="FTV1" s="68"/>
      <c r="FTW1" t="s">
        <v>141</v>
      </c>
      <c r="FTX1" s="68" t="s">
        <v>142</v>
      </c>
      <c r="FTY1" s="68"/>
      <c r="FTZ1" s="68"/>
      <c r="FUA1" t="s">
        <v>141</v>
      </c>
      <c r="FUB1" s="68" t="s">
        <v>142</v>
      </c>
      <c r="FUC1" s="68"/>
      <c r="FUD1" s="68"/>
      <c r="FUE1" t="s">
        <v>141</v>
      </c>
      <c r="FUF1" s="68" t="s">
        <v>142</v>
      </c>
      <c r="FUG1" s="68"/>
      <c r="FUH1" s="68"/>
      <c r="FUI1" t="s">
        <v>141</v>
      </c>
      <c r="FUJ1" s="68" t="s">
        <v>142</v>
      </c>
      <c r="FUK1" s="68"/>
      <c r="FUL1" s="68"/>
      <c r="FUM1" t="s">
        <v>141</v>
      </c>
      <c r="FUN1" s="68" t="s">
        <v>142</v>
      </c>
      <c r="FUO1" s="68"/>
      <c r="FUP1" s="68"/>
      <c r="FUQ1" t="s">
        <v>141</v>
      </c>
      <c r="FUR1" s="68" t="s">
        <v>142</v>
      </c>
      <c r="FUS1" s="68"/>
      <c r="FUT1" s="68"/>
      <c r="FUU1" t="s">
        <v>141</v>
      </c>
      <c r="FUV1" s="68" t="s">
        <v>142</v>
      </c>
      <c r="FUW1" s="68"/>
      <c r="FUX1" s="68"/>
      <c r="FUY1" t="s">
        <v>141</v>
      </c>
      <c r="FUZ1" s="68" t="s">
        <v>142</v>
      </c>
      <c r="FVA1" s="68"/>
      <c r="FVB1" s="68"/>
      <c r="FVC1" t="s">
        <v>141</v>
      </c>
      <c r="FVD1" s="68" t="s">
        <v>142</v>
      </c>
      <c r="FVE1" s="68"/>
      <c r="FVF1" s="68"/>
      <c r="FVG1" t="s">
        <v>141</v>
      </c>
      <c r="FVH1" s="68" t="s">
        <v>142</v>
      </c>
      <c r="FVI1" s="68"/>
      <c r="FVJ1" s="68"/>
      <c r="FVK1" t="s">
        <v>141</v>
      </c>
      <c r="FVL1" s="68" t="s">
        <v>142</v>
      </c>
      <c r="FVM1" s="68"/>
      <c r="FVN1" s="68"/>
      <c r="FVO1" t="s">
        <v>141</v>
      </c>
      <c r="FVP1" s="68" t="s">
        <v>142</v>
      </c>
      <c r="FVQ1" s="68"/>
      <c r="FVR1" s="68"/>
      <c r="FVS1" t="s">
        <v>141</v>
      </c>
      <c r="FVT1" s="68" t="s">
        <v>142</v>
      </c>
      <c r="FVU1" s="68"/>
      <c r="FVV1" s="68"/>
      <c r="FVW1" t="s">
        <v>141</v>
      </c>
      <c r="FVX1" s="68" t="s">
        <v>142</v>
      </c>
      <c r="FVY1" s="68"/>
      <c r="FVZ1" s="68"/>
      <c r="FWA1" t="s">
        <v>141</v>
      </c>
      <c r="FWB1" s="68" t="s">
        <v>142</v>
      </c>
      <c r="FWC1" s="68"/>
      <c r="FWD1" s="68"/>
      <c r="FWE1" t="s">
        <v>141</v>
      </c>
      <c r="FWF1" s="68" t="s">
        <v>142</v>
      </c>
      <c r="FWG1" s="68"/>
      <c r="FWH1" s="68"/>
      <c r="FWI1" t="s">
        <v>141</v>
      </c>
      <c r="FWJ1" s="68" t="s">
        <v>142</v>
      </c>
      <c r="FWK1" s="68"/>
      <c r="FWL1" s="68"/>
      <c r="FWM1" t="s">
        <v>141</v>
      </c>
      <c r="FWN1" s="68" t="s">
        <v>142</v>
      </c>
      <c r="FWO1" s="68"/>
      <c r="FWP1" s="68"/>
      <c r="FWQ1" t="s">
        <v>141</v>
      </c>
      <c r="FWR1" s="68" t="s">
        <v>142</v>
      </c>
      <c r="FWS1" s="68"/>
      <c r="FWT1" s="68"/>
      <c r="FWU1" t="s">
        <v>141</v>
      </c>
      <c r="FWV1" s="68" t="s">
        <v>142</v>
      </c>
      <c r="FWW1" s="68"/>
      <c r="FWX1" s="68"/>
      <c r="FWY1" t="s">
        <v>141</v>
      </c>
      <c r="FWZ1" s="68" t="s">
        <v>142</v>
      </c>
      <c r="FXA1" s="68"/>
      <c r="FXB1" s="68"/>
      <c r="FXC1" t="s">
        <v>141</v>
      </c>
      <c r="FXD1" s="68" t="s">
        <v>142</v>
      </c>
      <c r="FXE1" s="68"/>
      <c r="FXF1" s="68"/>
      <c r="FXG1" t="s">
        <v>141</v>
      </c>
      <c r="FXH1" s="68" t="s">
        <v>142</v>
      </c>
      <c r="FXI1" s="68"/>
      <c r="FXJ1" s="68"/>
      <c r="FXK1" t="s">
        <v>141</v>
      </c>
      <c r="FXL1" s="68" t="s">
        <v>142</v>
      </c>
      <c r="FXM1" s="68"/>
      <c r="FXN1" s="68"/>
      <c r="FXO1" t="s">
        <v>141</v>
      </c>
      <c r="FXP1" s="68" t="s">
        <v>142</v>
      </c>
      <c r="FXQ1" s="68"/>
      <c r="FXR1" s="68"/>
      <c r="FXS1" t="s">
        <v>141</v>
      </c>
      <c r="FXT1" s="68" t="s">
        <v>142</v>
      </c>
      <c r="FXU1" s="68"/>
      <c r="FXV1" s="68"/>
      <c r="FXW1" t="s">
        <v>141</v>
      </c>
      <c r="FXX1" s="68" t="s">
        <v>142</v>
      </c>
      <c r="FXY1" s="68"/>
      <c r="FXZ1" s="68"/>
      <c r="FYA1" t="s">
        <v>141</v>
      </c>
      <c r="FYB1" s="68" t="s">
        <v>142</v>
      </c>
      <c r="FYC1" s="68"/>
      <c r="FYD1" s="68"/>
      <c r="FYE1" t="s">
        <v>141</v>
      </c>
      <c r="FYF1" s="68" t="s">
        <v>142</v>
      </c>
      <c r="FYG1" s="68"/>
      <c r="FYH1" s="68"/>
      <c r="FYI1" t="s">
        <v>141</v>
      </c>
      <c r="FYJ1" s="68" t="s">
        <v>142</v>
      </c>
      <c r="FYK1" s="68"/>
      <c r="FYL1" s="68"/>
      <c r="FYM1" t="s">
        <v>141</v>
      </c>
      <c r="FYN1" s="68" t="s">
        <v>142</v>
      </c>
      <c r="FYO1" s="68"/>
      <c r="FYP1" s="68"/>
      <c r="FYQ1" t="s">
        <v>141</v>
      </c>
      <c r="FYR1" s="68" t="s">
        <v>142</v>
      </c>
      <c r="FYS1" s="68"/>
      <c r="FYT1" s="68"/>
      <c r="FYU1" t="s">
        <v>141</v>
      </c>
      <c r="FYV1" s="68" t="s">
        <v>142</v>
      </c>
      <c r="FYW1" s="68"/>
      <c r="FYX1" s="68"/>
      <c r="FYY1" t="s">
        <v>141</v>
      </c>
      <c r="FYZ1" s="68" t="s">
        <v>142</v>
      </c>
      <c r="FZA1" s="68"/>
      <c r="FZB1" s="68"/>
      <c r="FZC1" t="s">
        <v>141</v>
      </c>
      <c r="FZD1" s="68" t="s">
        <v>142</v>
      </c>
      <c r="FZE1" s="68"/>
      <c r="FZF1" s="68"/>
      <c r="FZG1" t="s">
        <v>141</v>
      </c>
      <c r="FZH1" s="68" t="s">
        <v>142</v>
      </c>
      <c r="FZI1" s="68"/>
      <c r="FZJ1" s="68"/>
      <c r="FZK1" t="s">
        <v>141</v>
      </c>
      <c r="FZL1" s="68" t="s">
        <v>142</v>
      </c>
      <c r="FZM1" s="68"/>
      <c r="FZN1" s="68"/>
      <c r="FZO1" t="s">
        <v>141</v>
      </c>
      <c r="FZP1" s="68" t="s">
        <v>142</v>
      </c>
      <c r="FZQ1" s="68"/>
      <c r="FZR1" s="68"/>
      <c r="FZS1" t="s">
        <v>141</v>
      </c>
      <c r="FZT1" s="68" t="s">
        <v>142</v>
      </c>
      <c r="FZU1" s="68"/>
      <c r="FZV1" s="68"/>
      <c r="FZW1" t="s">
        <v>141</v>
      </c>
      <c r="FZX1" s="68" t="s">
        <v>142</v>
      </c>
      <c r="FZY1" s="68"/>
      <c r="FZZ1" s="68"/>
      <c r="GAA1" t="s">
        <v>141</v>
      </c>
      <c r="GAB1" s="68" t="s">
        <v>142</v>
      </c>
      <c r="GAC1" s="68"/>
      <c r="GAD1" s="68"/>
      <c r="GAE1" t="s">
        <v>141</v>
      </c>
      <c r="GAF1" s="68" t="s">
        <v>142</v>
      </c>
      <c r="GAG1" s="68"/>
      <c r="GAH1" s="68"/>
      <c r="GAI1" t="s">
        <v>141</v>
      </c>
      <c r="GAJ1" s="68" t="s">
        <v>142</v>
      </c>
      <c r="GAK1" s="68"/>
      <c r="GAL1" s="68"/>
      <c r="GAM1" t="s">
        <v>141</v>
      </c>
      <c r="GAN1" s="68" t="s">
        <v>142</v>
      </c>
      <c r="GAO1" s="68"/>
      <c r="GAP1" s="68"/>
      <c r="GAQ1" t="s">
        <v>141</v>
      </c>
      <c r="GAR1" s="68" t="s">
        <v>142</v>
      </c>
      <c r="GAS1" s="68"/>
      <c r="GAT1" s="68"/>
      <c r="GAU1" t="s">
        <v>141</v>
      </c>
      <c r="GAV1" s="68" t="s">
        <v>142</v>
      </c>
      <c r="GAW1" s="68"/>
      <c r="GAX1" s="68"/>
      <c r="GAY1" t="s">
        <v>141</v>
      </c>
      <c r="GAZ1" s="68" t="s">
        <v>142</v>
      </c>
      <c r="GBA1" s="68"/>
      <c r="GBB1" s="68"/>
      <c r="GBC1" t="s">
        <v>141</v>
      </c>
      <c r="GBD1" s="68" t="s">
        <v>142</v>
      </c>
      <c r="GBE1" s="68"/>
      <c r="GBF1" s="68"/>
      <c r="GBG1" t="s">
        <v>141</v>
      </c>
      <c r="GBH1" s="68" t="s">
        <v>142</v>
      </c>
      <c r="GBI1" s="68"/>
      <c r="GBJ1" s="68"/>
      <c r="GBK1" t="s">
        <v>141</v>
      </c>
      <c r="GBL1" s="68" t="s">
        <v>142</v>
      </c>
      <c r="GBM1" s="68"/>
      <c r="GBN1" s="68"/>
      <c r="GBO1" t="s">
        <v>141</v>
      </c>
      <c r="GBP1" s="68" t="s">
        <v>142</v>
      </c>
      <c r="GBQ1" s="68"/>
      <c r="GBR1" s="68"/>
      <c r="GBS1" t="s">
        <v>141</v>
      </c>
      <c r="GBT1" s="68" t="s">
        <v>142</v>
      </c>
      <c r="GBU1" s="68"/>
      <c r="GBV1" s="68"/>
      <c r="GBW1" t="s">
        <v>141</v>
      </c>
      <c r="GBX1" s="68" t="s">
        <v>142</v>
      </c>
      <c r="GBY1" s="68"/>
      <c r="GBZ1" s="68"/>
      <c r="GCA1" t="s">
        <v>141</v>
      </c>
      <c r="GCB1" s="68" t="s">
        <v>142</v>
      </c>
      <c r="GCC1" s="68"/>
      <c r="GCD1" s="68"/>
      <c r="GCE1" t="s">
        <v>141</v>
      </c>
      <c r="GCF1" s="68" t="s">
        <v>142</v>
      </c>
      <c r="GCG1" s="68"/>
      <c r="GCH1" s="68"/>
      <c r="GCI1" t="s">
        <v>141</v>
      </c>
      <c r="GCJ1" s="68" t="s">
        <v>142</v>
      </c>
      <c r="GCK1" s="68"/>
      <c r="GCL1" s="68"/>
      <c r="GCM1" t="s">
        <v>141</v>
      </c>
      <c r="GCN1" s="68" t="s">
        <v>142</v>
      </c>
      <c r="GCO1" s="68"/>
      <c r="GCP1" s="68"/>
      <c r="GCQ1" t="s">
        <v>141</v>
      </c>
      <c r="GCR1" s="68" t="s">
        <v>142</v>
      </c>
      <c r="GCS1" s="68"/>
      <c r="GCT1" s="68"/>
      <c r="GCU1" t="s">
        <v>141</v>
      </c>
      <c r="GCV1" s="68" t="s">
        <v>142</v>
      </c>
      <c r="GCW1" s="68"/>
      <c r="GCX1" s="68"/>
      <c r="GCY1" t="s">
        <v>141</v>
      </c>
      <c r="GCZ1" s="68" t="s">
        <v>142</v>
      </c>
      <c r="GDA1" s="68"/>
      <c r="GDB1" s="68"/>
      <c r="GDC1" t="s">
        <v>141</v>
      </c>
      <c r="GDD1" s="68" t="s">
        <v>142</v>
      </c>
      <c r="GDE1" s="68"/>
      <c r="GDF1" s="68"/>
      <c r="GDG1" t="s">
        <v>141</v>
      </c>
      <c r="GDH1" s="68" t="s">
        <v>142</v>
      </c>
      <c r="GDI1" s="68"/>
      <c r="GDJ1" s="68"/>
      <c r="GDK1" t="s">
        <v>141</v>
      </c>
      <c r="GDL1" s="68" t="s">
        <v>142</v>
      </c>
      <c r="GDM1" s="68"/>
      <c r="GDN1" s="68"/>
      <c r="GDO1" t="s">
        <v>141</v>
      </c>
      <c r="GDP1" s="68" t="s">
        <v>142</v>
      </c>
      <c r="GDQ1" s="68"/>
      <c r="GDR1" s="68"/>
      <c r="GDS1" t="s">
        <v>141</v>
      </c>
      <c r="GDT1" s="68" t="s">
        <v>142</v>
      </c>
      <c r="GDU1" s="68"/>
      <c r="GDV1" s="68"/>
      <c r="GDW1" t="s">
        <v>141</v>
      </c>
      <c r="GDX1" s="68" t="s">
        <v>142</v>
      </c>
      <c r="GDY1" s="68"/>
      <c r="GDZ1" s="68"/>
      <c r="GEA1" t="s">
        <v>141</v>
      </c>
      <c r="GEB1" s="68" t="s">
        <v>142</v>
      </c>
      <c r="GEC1" s="68"/>
      <c r="GED1" s="68"/>
      <c r="GEE1" t="s">
        <v>141</v>
      </c>
      <c r="GEF1" s="68" t="s">
        <v>142</v>
      </c>
      <c r="GEG1" s="68"/>
      <c r="GEH1" s="68"/>
      <c r="GEI1" t="s">
        <v>141</v>
      </c>
      <c r="GEJ1" s="68" t="s">
        <v>142</v>
      </c>
      <c r="GEK1" s="68"/>
      <c r="GEL1" s="68"/>
      <c r="GEM1" t="s">
        <v>141</v>
      </c>
      <c r="GEN1" s="68" t="s">
        <v>142</v>
      </c>
      <c r="GEO1" s="68"/>
      <c r="GEP1" s="68"/>
      <c r="GEQ1" t="s">
        <v>141</v>
      </c>
      <c r="GER1" s="68" t="s">
        <v>142</v>
      </c>
      <c r="GES1" s="68"/>
      <c r="GET1" s="68"/>
      <c r="GEU1" t="s">
        <v>141</v>
      </c>
      <c r="GEV1" s="68" t="s">
        <v>142</v>
      </c>
      <c r="GEW1" s="68"/>
      <c r="GEX1" s="68"/>
      <c r="GEY1" t="s">
        <v>141</v>
      </c>
      <c r="GEZ1" s="68" t="s">
        <v>142</v>
      </c>
      <c r="GFA1" s="68"/>
      <c r="GFB1" s="68"/>
      <c r="GFC1" t="s">
        <v>141</v>
      </c>
      <c r="GFD1" s="68" t="s">
        <v>142</v>
      </c>
      <c r="GFE1" s="68"/>
      <c r="GFF1" s="68"/>
      <c r="GFG1" t="s">
        <v>141</v>
      </c>
      <c r="GFH1" s="68" t="s">
        <v>142</v>
      </c>
      <c r="GFI1" s="68"/>
      <c r="GFJ1" s="68"/>
      <c r="GFK1" t="s">
        <v>141</v>
      </c>
      <c r="GFL1" s="68" t="s">
        <v>142</v>
      </c>
      <c r="GFM1" s="68"/>
      <c r="GFN1" s="68"/>
      <c r="GFO1" t="s">
        <v>141</v>
      </c>
      <c r="GFP1" s="68" t="s">
        <v>142</v>
      </c>
      <c r="GFQ1" s="68"/>
      <c r="GFR1" s="68"/>
      <c r="GFS1" t="s">
        <v>141</v>
      </c>
      <c r="GFT1" s="68" t="s">
        <v>142</v>
      </c>
      <c r="GFU1" s="68"/>
      <c r="GFV1" s="68"/>
      <c r="GFW1" t="s">
        <v>141</v>
      </c>
      <c r="GFX1" s="68" t="s">
        <v>142</v>
      </c>
      <c r="GFY1" s="68"/>
      <c r="GFZ1" s="68"/>
      <c r="GGA1" t="s">
        <v>141</v>
      </c>
      <c r="GGB1" s="68" t="s">
        <v>142</v>
      </c>
      <c r="GGC1" s="68"/>
      <c r="GGD1" s="68"/>
      <c r="GGE1" t="s">
        <v>141</v>
      </c>
      <c r="GGF1" s="68" t="s">
        <v>142</v>
      </c>
      <c r="GGG1" s="68"/>
      <c r="GGH1" s="68"/>
      <c r="GGI1" t="s">
        <v>141</v>
      </c>
      <c r="GGJ1" s="68" t="s">
        <v>142</v>
      </c>
      <c r="GGK1" s="68"/>
      <c r="GGL1" s="68"/>
      <c r="GGM1" t="s">
        <v>141</v>
      </c>
      <c r="GGN1" s="68" t="s">
        <v>142</v>
      </c>
      <c r="GGO1" s="68"/>
      <c r="GGP1" s="68"/>
      <c r="GGQ1" t="s">
        <v>141</v>
      </c>
      <c r="GGR1" s="68" t="s">
        <v>142</v>
      </c>
      <c r="GGS1" s="68"/>
      <c r="GGT1" s="68"/>
      <c r="GGU1" t="s">
        <v>141</v>
      </c>
      <c r="GGV1" s="68" t="s">
        <v>142</v>
      </c>
      <c r="GGW1" s="68"/>
      <c r="GGX1" s="68"/>
      <c r="GGY1" t="s">
        <v>141</v>
      </c>
      <c r="GGZ1" s="68" t="s">
        <v>142</v>
      </c>
      <c r="GHA1" s="68"/>
      <c r="GHB1" s="68"/>
      <c r="GHC1" t="s">
        <v>141</v>
      </c>
      <c r="GHD1" s="68" t="s">
        <v>142</v>
      </c>
      <c r="GHE1" s="68"/>
      <c r="GHF1" s="68"/>
      <c r="GHG1" t="s">
        <v>141</v>
      </c>
      <c r="GHH1" s="68" t="s">
        <v>142</v>
      </c>
      <c r="GHI1" s="68"/>
      <c r="GHJ1" s="68"/>
      <c r="GHK1" t="s">
        <v>141</v>
      </c>
      <c r="GHL1" s="68" t="s">
        <v>142</v>
      </c>
      <c r="GHM1" s="68"/>
      <c r="GHN1" s="68"/>
      <c r="GHO1" t="s">
        <v>141</v>
      </c>
      <c r="GHP1" s="68" t="s">
        <v>142</v>
      </c>
      <c r="GHQ1" s="68"/>
      <c r="GHR1" s="68"/>
      <c r="GHS1" t="s">
        <v>141</v>
      </c>
      <c r="GHT1" s="68" t="s">
        <v>142</v>
      </c>
      <c r="GHU1" s="68"/>
      <c r="GHV1" s="68"/>
      <c r="GHW1" t="s">
        <v>141</v>
      </c>
      <c r="GHX1" s="68" t="s">
        <v>142</v>
      </c>
      <c r="GHY1" s="68"/>
      <c r="GHZ1" s="68"/>
      <c r="GIA1" t="s">
        <v>141</v>
      </c>
      <c r="GIB1" s="68" t="s">
        <v>142</v>
      </c>
      <c r="GIC1" s="68"/>
      <c r="GID1" s="68"/>
      <c r="GIE1" t="s">
        <v>141</v>
      </c>
      <c r="GIF1" s="68" t="s">
        <v>142</v>
      </c>
      <c r="GIG1" s="68"/>
      <c r="GIH1" s="68"/>
      <c r="GII1" t="s">
        <v>141</v>
      </c>
      <c r="GIJ1" s="68" t="s">
        <v>142</v>
      </c>
      <c r="GIK1" s="68"/>
      <c r="GIL1" s="68"/>
      <c r="GIM1" t="s">
        <v>141</v>
      </c>
      <c r="GIN1" s="68" t="s">
        <v>142</v>
      </c>
      <c r="GIO1" s="68"/>
      <c r="GIP1" s="68"/>
      <c r="GIQ1" t="s">
        <v>141</v>
      </c>
      <c r="GIR1" s="68" t="s">
        <v>142</v>
      </c>
      <c r="GIS1" s="68"/>
      <c r="GIT1" s="68"/>
      <c r="GIU1" t="s">
        <v>141</v>
      </c>
      <c r="GIV1" s="68" t="s">
        <v>142</v>
      </c>
      <c r="GIW1" s="68"/>
      <c r="GIX1" s="68"/>
      <c r="GIY1" t="s">
        <v>141</v>
      </c>
      <c r="GIZ1" s="68" t="s">
        <v>142</v>
      </c>
      <c r="GJA1" s="68"/>
      <c r="GJB1" s="68"/>
      <c r="GJC1" t="s">
        <v>141</v>
      </c>
      <c r="GJD1" s="68" t="s">
        <v>142</v>
      </c>
      <c r="GJE1" s="68"/>
      <c r="GJF1" s="68"/>
      <c r="GJG1" t="s">
        <v>141</v>
      </c>
      <c r="GJH1" s="68" t="s">
        <v>142</v>
      </c>
      <c r="GJI1" s="68"/>
      <c r="GJJ1" s="68"/>
      <c r="GJK1" t="s">
        <v>141</v>
      </c>
      <c r="GJL1" s="68" t="s">
        <v>142</v>
      </c>
      <c r="GJM1" s="68"/>
      <c r="GJN1" s="68"/>
      <c r="GJO1" t="s">
        <v>141</v>
      </c>
      <c r="GJP1" s="68" t="s">
        <v>142</v>
      </c>
      <c r="GJQ1" s="68"/>
      <c r="GJR1" s="68"/>
      <c r="GJS1" t="s">
        <v>141</v>
      </c>
      <c r="GJT1" s="68" t="s">
        <v>142</v>
      </c>
      <c r="GJU1" s="68"/>
      <c r="GJV1" s="68"/>
      <c r="GJW1" t="s">
        <v>141</v>
      </c>
      <c r="GJX1" s="68" t="s">
        <v>142</v>
      </c>
      <c r="GJY1" s="68"/>
      <c r="GJZ1" s="68"/>
      <c r="GKA1" t="s">
        <v>141</v>
      </c>
      <c r="GKB1" s="68" t="s">
        <v>142</v>
      </c>
      <c r="GKC1" s="68"/>
      <c r="GKD1" s="68"/>
      <c r="GKE1" t="s">
        <v>141</v>
      </c>
      <c r="GKF1" s="68" t="s">
        <v>142</v>
      </c>
      <c r="GKG1" s="68"/>
      <c r="GKH1" s="68"/>
      <c r="GKI1" t="s">
        <v>141</v>
      </c>
      <c r="GKJ1" s="68" t="s">
        <v>142</v>
      </c>
      <c r="GKK1" s="68"/>
      <c r="GKL1" s="68"/>
      <c r="GKM1" t="s">
        <v>141</v>
      </c>
      <c r="GKN1" s="68" t="s">
        <v>142</v>
      </c>
      <c r="GKO1" s="68"/>
      <c r="GKP1" s="68"/>
      <c r="GKQ1" t="s">
        <v>141</v>
      </c>
      <c r="GKR1" s="68" t="s">
        <v>142</v>
      </c>
      <c r="GKS1" s="68"/>
      <c r="GKT1" s="68"/>
      <c r="GKU1" t="s">
        <v>141</v>
      </c>
      <c r="GKV1" s="68" t="s">
        <v>142</v>
      </c>
      <c r="GKW1" s="68"/>
      <c r="GKX1" s="68"/>
      <c r="GKY1" t="s">
        <v>141</v>
      </c>
      <c r="GKZ1" s="68" t="s">
        <v>142</v>
      </c>
      <c r="GLA1" s="68"/>
      <c r="GLB1" s="68"/>
      <c r="GLC1" t="s">
        <v>141</v>
      </c>
      <c r="GLD1" s="68" t="s">
        <v>142</v>
      </c>
      <c r="GLE1" s="68"/>
      <c r="GLF1" s="68"/>
      <c r="GLG1" t="s">
        <v>141</v>
      </c>
      <c r="GLH1" s="68" t="s">
        <v>142</v>
      </c>
      <c r="GLI1" s="68"/>
      <c r="GLJ1" s="68"/>
      <c r="GLK1" t="s">
        <v>141</v>
      </c>
      <c r="GLL1" s="68" t="s">
        <v>142</v>
      </c>
      <c r="GLM1" s="68"/>
      <c r="GLN1" s="68"/>
      <c r="GLO1" t="s">
        <v>141</v>
      </c>
      <c r="GLP1" s="68" t="s">
        <v>142</v>
      </c>
      <c r="GLQ1" s="68"/>
      <c r="GLR1" s="68"/>
      <c r="GLS1" t="s">
        <v>141</v>
      </c>
      <c r="GLT1" s="68" t="s">
        <v>142</v>
      </c>
      <c r="GLU1" s="68"/>
      <c r="GLV1" s="68"/>
      <c r="GLW1" t="s">
        <v>141</v>
      </c>
      <c r="GLX1" s="68" t="s">
        <v>142</v>
      </c>
      <c r="GLY1" s="68"/>
      <c r="GLZ1" s="68"/>
      <c r="GMA1" t="s">
        <v>141</v>
      </c>
      <c r="GMB1" s="68" t="s">
        <v>142</v>
      </c>
      <c r="GMC1" s="68"/>
      <c r="GMD1" s="68"/>
      <c r="GME1" t="s">
        <v>141</v>
      </c>
      <c r="GMF1" s="68" t="s">
        <v>142</v>
      </c>
      <c r="GMG1" s="68"/>
      <c r="GMH1" s="68"/>
      <c r="GMI1" t="s">
        <v>141</v>
      </c>
      <c r="GMJ1" s="68" t="s">
        <v>142</v>
      </c>
      <c r="GMK1" s="68"/>
      <c r="GML1" s="68"/>
      <c r="GMM1" t="s">
        <v>141</v>
      </c>
      <c r="GMN1" s="68" t="s">
        <v>142</v>
      </c>
      <c r="GMO1" s="68"/>
      <c r="GMP1" s="68"/>
      <c r="GMQ1" t="s">
        <v>141</v>
      </c>
      <c r="GMR1" s="68" t="s">
        <v>142</v>
      </c>
      <c r="GMS1" s="68"/>
      <c r="GMT1" s="68"/>
      <c r="GMU1" t="s">
        <v>141</v>
      </c>
      <c r="GMV1" s="68" t="s">
        <v>142</v>
      </c>
      <c r="GMW1" s="68"/>
      <c r="GMX1" s="68"/>
      <c r="GMY1" t="s">
        <v>141</v>
      </c>
      <c r="GMZ1" s="68" t="s">
        <v>142</v>
      </c>
      <c r="GNA1" s="68"/>
      <c r="GNB1" s="68"/>
      <c r="GNC1" t="s">
        <v>141</v>
      </c>
      <c r="GND1" s="68" t="s">
        <v>142</v>
      </c>
      <c r="GNE1" s="68"/>
      <c r="GNF1" s="68"/>
      <c r="GNG1" t="s">
        <v>141</v>
      </c>
      <c r="GNH1" s="68" t="s">
        <v>142</v>
      </c>
      <c r="GNI1" s="68"/>
      <c r="GNJ1" s="68"/>
      <c r="GNK1" t="s">
        <v>141</v>
      </c>
      <c r="GNL1" s="68" t="s">
        <v>142</v>
      </c>
      <c r="GNM1" s="68"/>
      <c r="GNN1" s="68"/>
      <c r="GNO1" t="s">
        <v>141</v>
      </c>
      <c r="GNP1" s="68" t="s">
        <v>142</v>
      </c>
      <c r="GNQ1" s="68"/>
      <c r="GNR1" s="68"/>
      <c r="GNS1" t="s">
        <v>141</v>
      </c>
      <c r="GNT1" s="68" t="s">
        <v>142</v>
      </c>
      <c r="GNU1" s="68"/>
      <c r="GNV1" s="68"/>
      <c r="GNW1" t="s">
        <v>141</v>
      </c>
      <c r="GNX1" s="68" t="s">
        <v>142</v>
      </c>
      <c r="GNY1" s="68"/>
      <c r="GNZ1" s="68"/>
      <c r="GOA1" t="s">
        <v>141</v>
      </c>
      <c r="GOB1" s="68" t="s">
        <v>142</v>
      </c>
      <c r="GOC1" s="68"/>
      <c r="GOD1" s="68"/>
      <c r="GOE1" t="s">
        <v>141</v>
      </c>
      <c r="GOF1" s="68" t="s">
        <v>142</v>
      </c>
      <c r="GOG1" s="68"/>
      <c r="GOH1" s="68"/>
      <c r="GOI1" t="s">
        <v>141</v>
      </c>
      <c r="GOJ1" s="68" t="s">
        <v>142</v>
      </c>
      <c r="GOK1" s="68"/>
      <c r="GOL1" s="68"/>
      <c r="GOM1" t="s">
        <v>141</v>
      </c>
      <c r="GON1" s="68" t="s">
        <v>142</v>
      </c>
      <c r="GOO1" s="68"/>
      <c r="GOP1" s="68"/>
      <c r="GOQ1" t="s">
        <v>141</v>
      </c>
      <c r="GOR1" s="68" t="s">
        <v>142</v>
      </c>
      <c r="GOS1" s="68"/>
      <c r="GOT1" s="68"/>
      <c r="GOU1" t="s">
        <v>141</v>
      </c>
      <c r="GOV1" s="68" t="s">
        <v>142</v>
      </c>
      <c r="GOW1" s="68"/>
      <c r="GOX1" s="68"/>
      <c r="GOY1" t="s">
        <v>141</v>
      </c>
      <c r="GOZ1" s="68" t="s">
        <v>142</v>
      </c>
      <c r="GPA1" s="68"/>
      <c r="GPB1" s="68"/>
      <c r="GPC1" t="s">
        <v>141</v>
      </c>
      <c r="GPD1" s="68" t="s">
        <v>142</v>
      </c>
      <c r="GPE1" s="68"/>
      <c r="GPF1" s="68"/>
      <c r="GPG1" t="s">
        <v>141</v>
      </c>
      <c r="GPH1" s="68" t="s">
        <v>142</v>
      </c>
      <c r="GPI1" s="68"/>
      <c r="GPJ1" s="68"/>
      <c r="GPK1" t="s">
        <v>141</v>
      </c>
      <c r="GPL1" s="68" t="s">
        <v>142</v>
      </c>
      <c r="GPM1" s="68"/>
      <c r="GPN1" s="68"/>
      <c r="GPO1" t="s">
        <v>141</v>
      </c>
      <c r="GPP1" s="68" t="s">
        <v>142</v>
      </c>
      <c r="GPQ1" s="68"/>
      <c r="GPR1" s="68"/>
      <c r="GPS1" t="s">
        <v>141</v>
      </c>
      <c r="GPT1" s="68" t="s">
        <v>142</v>
      </c>
      <c r="GPU1" s="68"/>
      <c r="GPV1" s="68"/>
      <c r="GPW1" t="s">
        <v>141</v>
      </c>
      <c r="GPX1" s="68" t="s">
        <v>142</v>
      </c>
      <c r="GPY1" s="68"/>
      <c r="GPZ1" s="68"/>
      <c r="GQA1" t="s">
        <v>141</v>
      </c>
      <c r="GQB1" s="68" t="s">
        <v>142</v>
      </c>
      <c r="GQC1" s="68"/>
      <c r="GQD1" s="68"/>
      <c r="GQE1" t="s">
        <v>141</v>
      </c>
      <c r="GQF1" s="68" t="s">
        <v>142</v>
      </c>
      <c r="GQG1" s="68"/>
      <c r="GQH1" s="68"/>
      <c r="GQI1" t="s">
        <v>141</v>
      </c>
      <c r="GQJ1" s="68" t="s">
        <v>142</v>
      </c>
      <c r="GQK1" s="68"/>
      <c r="GQL1" s="68"/>
      <c r="GQM1" t="s">
        <v>141</v>
      </c>
      <c r="GQN1" s="68" t="s">
        <v>142</v>
      </c>
      <c r="GQO1" s="68"/>
      <c r="GQP1" s="68"/>
      <c r="GQQ1" t="s">
        <v>141</v>
      </c>
      <c r="GQR1" s="68" t="s">
        <v>142</v>
      </c>
      <c r="GQS1" s="68"/>
      <c r="GQT1" s="68"/>
      <c r="GQU1" t="s">
        <v>141</v>
      </c>
      <c r="GQV1" s="68" t="s">
        <v>142</v>
      </c>
      <c r="GQW1" s="68"/>
      <c r="GQX1" s="68"/>
      <c r="GQY1" t="s">
        <v>141</v>
      </c>
      <c r="GQZ1" s="68" t="s">
        <v>142</v>
      </c>
      <c r="GRA1" s="68"/>
      <c r="GRB1" s="68"/>
      <c r="GRC1" t="s">
        <v>141</v>
      </c>
      <c r="GRD1" s="68" t="s">
        <v>142</v>
      </c>
      <c r="GRE1" s="68"/>
      <c r="GRF1" s="68"/>
      <c r="GRG1" t="s">
        <v>141</v>
      </c>
      <c r="GRH1" s="68" t="s">
        <v>142</v>
      </c>
      <c r="GRI1" s="68"/>
      <c r="GRJ1" s="68"/>
      <c r="GRK1" t="s">
        <v>141</v>
      </c>
      <c r="GRL1" s="68" t="s">
        <v>142</v>
      </c>
      <c r="GRM1" s="68"/>
      <c r="GRN1" s="68"/>
      <c r="GRO1" t="s">
        <v>141</v>
      </c>
      <c r="GRP1" s="68" t="s">
        <v>142</v>
      </c>
      <c r="GRQ1" s="68"/>
      <c r="GRR1" s="68"/>
      <c r="GRS1" t="s">
        <v>141</v>
      </c>
      <c r="GRT1" s="68" t="s">
        <v>142</v>
      </c>
      <c r="GRU1" s="68"/>
      <c r="GRV1" s="68"/>
      <c r="GRW1" t="s">
        <v>141</v>
      </c>
      <c r="GRX1" s="68" t="s">
        <v>142</v>
      </c>
      <c r="GRY1" s="68"/>
      <c r="GRZ1" s="68"/>
      <c r="GSA1" t="s">
        <v>141</v>
      </c>
      <c r="GSB1" s="68" t="s">
        <v>142</v>
      </c>
      <c r="GSC1" s="68"/>
      <c r="GSD1" s="68"/>
      <c r="GSE1" t="s">
        <v>141</v>
      </c>
      <c r="GSF1" s="68" t="s">
        <v>142</v>
      </c>
      <c r="GSG1" s="68"/>
      <c r="GSH1" s="68"/>
      <c r="GSI1" t="s">
        <v>141</v>
      </c>
      <c r="GSJ1" s="68" t="s">
        <v>142</v>
      </c>
      <c r="GSK1" s="68"/>
      <c r="GSL1" s="68"/>
      <c r="GSM1" t="s">
        <v>141</v>
      </c>
      <c r="GSN1" s="68" t="s">
        <v>142</v>
      </c>
      <c r="GSO1" s="68"/>
      <c r="GSP1" s="68"/>
      <c r="GSQ1" t="s">
        <v>141</v>
      </c>
      <c r="GSR1" s="68" t="s">
        <v>142</v>
      </c>
      <c r="GSS1" s="68"/>
      <c r="GST1" s="68"/>
      <c r="GSU1" t="s">
        <v>141</v>
      </c>
      <c r="GSV1" s="68" t="s">
        <v>142</v>
      </c>
      <c r="GSW1" s="68"/>
      <c r="GSX1" s="68"/>
      <c r="GSY1" t="s">
        <v>141</v>
      </c>
      <c r="GSZ1" s="68" t="s">
        <v>142</v>
      </c>
      <c r="GTA1" s="68"/>
      <c r="GTB1" s="68"/>
      <c r="GTC1" t="s">
        <v>141</v>
      </c>
      <c r="GTD1" s="68" t="s">
        <v>142</v>
      </c>
      <c r="GTE1" s="68"/>
      <c r="GTF1" s="68"/>
      <c r="GTG1" t="s">
        <v>141</v>
      </c>
      <c r="GTH1" s="68" t="s">
        <v>142</v>
      </c>
      <c r="GTI1" s="68"/>
      <c r="GTJ1" s="68"/>
      <c r="GTK1" t="s">
        <v>141</v>
      </c>
      <c r="GTL1" s="68" t="s">
        <v>142</v>
      </c>
      <c r="GTM1" s="68"/>
      <c r="GTN1" s="68"/>
      <c r="GTO1" t="s">
        <v>141</v>
      </c>
      <c r="GTP1" s="68" t="s">
        <v>142</v>
      </c>
      <c r="GTQ1" s="68"/>
      <c r="GTR1" s="68"/>
      <c r="GTS1" t="s">
        <v>141</v>
      </c>
      <c r="GTT1" s="68" t="s">
        <v>142</v>
      </c>
      <c r="GTU1" s="68"/>
      <c r="GTV1" s="68"/>
      <c r="GTW1" t="s">
        <v>141</v>
      </c>
      <c r="GTX1" s="68" t="s">
        <v>142</v>
      </c>
      <c r="GTY1" s="68"/>
      <c r="GTZ1" s="68"/>
      <c r="GUA1" t="s">
        <v>141</v>
      </c>
      <c r="GUB1" s="68" t="s">
        <v>142</v>
      </c>
      <c r="GUC1" s="68"/>
      <c r="GUD1" s="68"/>
      <c r="GUE1" t="s">
        <v>141</v>
      </c>
      <c r="GUF1" s="68" t="s">
        <v>142</v>
      </c>
      <c r="GUG1" s="68"/>
      <c r="GUH1" s="68"/>
      <c r="GUI1" t="s">
        <v>141</v>
      </c>
      <c r="GUJ1" s="68" t="s">
        <v>142</v>
      </c>
      <c r="GUK1" s="68"/>
      <c r="GUL1" s="68"/>
      <c r="GUM1" t="s">
        <v>141</v>
      </c>
      <c r="GUN1" s="68" t="s">
        <v>142</v>
      </c>
      <c r="GUO1" s="68"/>
      <c r="GUP1" s="68"/>
      <c r="GUQ1" t="s">
        <v>141</v>
      </c>
      <c r="GUR1" s="68" t="s">
        <v>142</v>
      </c>
      <c r="GUS1" s="68"/>
      <c r="GUT1" s="68"/>
      <c r="GUU1" t="s">
        <v>141</v>
      </c>
      <c r="GUV1" s="68" t="s">
        <v>142</v>
      </c>
      <c r="GUW1" s="68"/>
      <c r="GUX1" s="68"/>
      <c r="GUY1" t="s">
        <v>141</v>
      </c>
      <c r="GUZ1" s="68" t="s">
        <v>142</v>
      </c>
      <c r="GVA1" s="68"/>
      <c r="GVB1" s="68"/>
      <c r="GVC1" t="s">
        <v>141</v>
      </c>
      <c r="GVD1" s="68" t="s">
        <v>142</v>
      </c>
      <c r="GVE1" s="68"/>
      <c r="GVF1" s="68"/>
      <c r="GVG1" t="s">
        <v>141</v>
      </c>
      <c r="GVH1" s="68" t="s">
        <v>142</v>
      </c>
      <c r="GVI1" s="68"/>
      <c r="GVJ1" s="68"/>
      <c r="GVK1" t="s">
        <v>141</v>
      </c>
      <c r="GVL1" s="68" t="s">
        <v>142</v>
      </c>
      <c r="GVM1" s="68"/>
      <c r="GVN1" s="68"/>
      <c r="GVO1" t="s">
        <v>141</v>
      </c>
      <c r="GVP1" s="68" t="s">
        <v>142</v>
      </c>
      <c r="GVQ1" s="68"/>
      <c r="GVR1" s="68"/>
      <c r="GVS1" t="s">
        <v>141</v>
      </c>
      <c r="GVT1" s="68" t="s">
        <v>142</v>
      </c>
      <c r="GVU1" s="68"/>
      <c r="GVV1" s="68"/>
      <c r="GVW1" t="s">
        <v>141</v>
      </c>
      <c r="GVX1" s="68" t="s">
        <v>142</v>
      </c>
      <c r="GVY1" s="68"/>
      <c r="GVZ1" s="68"/>
      <c r="GWA1" t="s">
        <v>141</v>
      </c>
      <c r="GWB1" s="68" t="s">
        <v>142</v>
      </c>
      <c r="GWC1" s="68"/>
      <c r="GWD1" s="68"/>
      <c r="GWE1" t="s">
        <v>141</v>
      </c>
      <c r="GWF1" s="68" t="s">
        <v>142</v>
      </c>
      <c r="GWG1" s="68"/>
      <c r="GWH1" s="68"/>
      <c r="GWI1" t="s">
        <v>141</v>
      </c>
      <c r="GWJ1" s="68" t="s">
        <v>142</v>
      </c>
      <c r="GWK1" s="68"/>
      <c r="GWL1" s="68"/>
      <c r="GWM1" t="s">
        <v>141</v>
      </c>
      <c r="GWN1" s="68" t="s">
        <v>142</v>
      </c>
      <c r="GWO1" s="68"/>
      <c r="GWP1" s="68"/>
      <c r="GWQ1" t="s">
        <v>141</v>
      </c>
      <c r="GWR1" s="68" t="s">
        <v>142</v>
      </c>
      <c r="GWS1" s="68"/>
      <c r="GWT1" s="68"/>
      <c r="GWU1" t="s">
        <v>141</v>
      </c>
      <c r="GWV1" s="68" t="s">
        <v>142</v>
      </c>
      <c r="GWW1" s="68"/>
      <c r="GWX1" s="68"/>
      <c r="GWY1" t="s">
        <v>141</v>
      </c>
      <c r="GWZ1" s="68" t="s">
        <v>142</v>
      </c>
      <c r="GXA1" s="68"/>
      <c r="GXB1" s="68"/>
      <c r="GXC1" t="s">
        <v>141</v>
      </c>
      <c r="GXD1" s="68" t="s">
        <v>142</v>
      </c>
      <c r="GXE1" s="68"/>
      <c r="GXF1" s="68"/>
      <c r="GXG1" t="s">
        <v>141</v>
      </c>
      <c r="GXH1" s="68" t="s">
        <v>142</v>
      </c>
      <c r="GXI1" s="68"/>
      <c r="GXJ1" s="68"/>
      <c r="GXK1" t="s">
        <v>141</v>
      </c>
      <c r="GXL1" s="68" t="s">
        <v>142</v>
      </c>
      <c r="GXM1" s="68"/>
      <c r="GXN1" s="68"/>
      <c r="GXO1" t="s">
        <v>141</v>
      </c>
      <c r="GXP1" s="68" t="s">
        <v>142</v>
      </c>
      <c r="GXQ1" s="68"/>
      <c r="GXR1" s="68"/>
      <c r="GXS1" t="s">
        <v>141</v>
      </c>
      <c r="GXT1" s="68" t="s">
        <v>142</v>
      </c>
      <c r="GXU1" s="68"/>
      <c r="GXV1" s="68"/>
      <c r="GXW1" t="s">
        <v>141</v>
      </c>
      <c r="GXX1" s="68" t="s">
        <v>142</v>
      </c>
      <c r="GXY1" s="68"/>
      <c r="GXZ1" s="68"/>
      <c r="GYA1" t="s">
        <v>141</v>
      </c>
      <c r="GYB1" s="68" t="s">
        <v>142</v>
      </c>
      <c r="GYC1" s="68"/>
      <c r="GYD1" s="68"/>
      <c r="GYE1" t="s">
        <v>141</v>
      </c>
      <c r="GYF1" s="68" t="s">
        <v>142</v>
      </c>
      <c r="GYG1" s="68"/>
      <c r="GYH1" s="68"/>
      <c r="GYI1" t="s">
        <v>141</v>
      </c>
      <c r="GYJ1" s="68" t="s">
        <v>142</v>
      </c>
      <c r="GYK1" s="68"/>
      <c r="GYL1" s="68"/>
      <c r="GYM1" t="s">
        <v>141</v>
      </c>
      <c r="GYN1" s="68" t="s">
        <v>142</v>
      </c>
      <c r="GYO1" s="68"/>
      <c r="GYP1" s="68"/>
      <c r="GYQ1" t="s">
        <v>141</v>
      </c>
      <c r="GYR1" s="68" t="s">
        <v>142</v>
      </c>
      <c r="GYS1" s="68"/>
      <c r="GYT1" s="68"/>
      <c r="GYU1" t="s">
        <v>141</v>
      </c>
      <c r="GYV1" s="68" t="s">
        <v>142</v>
      </c>
      <c r="GYW1" s="68"/>
      <c r="GYX1" s="68"/>
      <c r="GYY1" t="s">
        <v>141</v>
      </c>
      <c r="GYZ1" s="68" t="s">
        <v>142</v>
      </c>
      <c r="GZA1" s="68"/>
      <c r="GZB1" s="68"/>
      <c r="GZC1" t="s">
        <v>141</v>
      </c>
      <c r="GZD1" s="68" t="s">
        <v>142</v>
      </c>
      <c r="GZE1" s="68"/>
      <c r="GZF1" s="68"/>
      <c r="GZG1" t="s">
        <v>141</v>
      </c>
      <c r="GZH1" s="68" t="s">
        <v>142</v>
      </c>
      <c r="GZI1" s="68"/>
      <c r="GZJ1" s="68"/>
      <c r="GZK1" t="s">
        <v>141</v>
      </c>
      <c r="GZL1" s="68" t="s">
        <v>142</v>
      </c>
      <c r="GZM1" s="68"/>
      <c r="GZN1" s="68"/>
      <c r="GZO1" t="s">
        <v>141</v>
      </c>
      <c r="GZP1" s="68" t="s">
        <v>142</v>
      </c>
      <c r="GZQ1" s="68"/>
      <c r="GZR1" s="68"/>
      <c r="GZS1" t="s">
        <v>141</v>
      </c>
      <c r="GZT1" s="68" t="s">
        <v>142</v>
      </c>
      <c r="GZU1" s="68"/>
      <c r="GZV1" s="68"/>
      <c r="GZW1" t="s">
        <v>141</v>
      </c>
      <c r="GZX1" s="68" t="s">
        <v>142</v>
      </c>
      <c r="GZY1" s="68"/>
      <c r="GZZ1" s="68"/>
      <c r="HAA1" t="s">
        <v>141</v>
      </c>
      <c r="HAB1" s="68" t="s">
        <v>142</v>
      </c>
      <c r="HAC1" s="68"/>
      <c r="HAD1" s="68"/>
      <c r="HAE1" t="s">
        <v>141</v>
      </c>
      <c r="HAF1" s="68" t="s">
        <v>142</v>
      </c>
      <c r="HAG1" s="68"/>
      <c r="HAH1" s="68"/>
      <c r="HAI1" t="s">
        <v>141</v>
      </c>
      <c r="HAJ1" s="68" t="s">
        <v>142</v>
      </c>
      <c r="HAK1" s="68"/>
      <c r="HAL1" s="68"/>
      <c r="HAM1" t="s">
        <v>141</v>
      </c>
      <c r="HAN1" s="68" t="s">
        <v>142</v>
      </c>
      <c r="HAO1" s="68"/>
      <c r="HAP1" s="68"/>
      <c r="HAQ1" t="s">
        <v>141</v>
      </c>
      <c r="HAR1" s="68" t="s">
        <v>142</v>
      </c>
      <c r="HAS1" s="68"/>
      <c r="HAT1" s="68"/>
      <c r="HAU1" t="s">
        <v>141</v>
      </c>
      <c r="HAV1" s="68" t="s">
        <v>142</v>
      </c>
      <c r="HAW1" s="68"/>
      <c r="HAX1" s="68"/>
      <c r="HAY1" t="s">
        <v>141</v>
      </c>
      <c r="HAZ1" s="68" t="s">
        <v>142</v>
      </c>
      <c r="HBA1" s="68"/>
      <c r="HBB1" s="68"/>
      <c r="HBC1" t="s">
        <v>141</v>
      </c>
      <c r="HBD1" s="68" t="s">
        <v>142</v>
      </c>
      <c r="HBE1" s="68"/>
      <c r="HBF1" s="68"/>
      <c r="HBG1" t="s">
        <v>141</v>
      </c>
      <c r="HBH1" s="68" t="s">
        <v>142</v>
      </c>
      <c r="HBI1" s="68"/>
      <c r="HBJ1" s="68"/>
      <c r="HBK1" t="s">
        <v>141</v>
      </c>
      <c r="HBL1" s="68" t="s">
        <v>142</v>
      </c>
      <c r="HBM1" s="68"/>
      <c r="HBN1" s="68"/>
      <c r="HBO1" t="s">
        <v>141</v>
      </c>
      <c r="HBP1" s="68" t="s">
        <v>142</v>
      </c>
      <c r="HBQ1" s="68"/>
      <c r="HBR1" s="68"/>
      <c r="HBS1" t="s">
        <v>141</v>
      </c>
      <c r="HBT1" s="68" t="s">
        <v>142</v>
      </c>
      <c r="HBU1" s="68"/>
      <c r="HBV1" s="68"/>
      <c r="HBW1" t="s">
        <v>141</v>
      </c>
      <c r="HBX1" s="68" t="s">
        <v>142</v>
      </c>
      <c r="HBY1" s="68"/>
      <c r="HBZ1" s="68"/>
      <c r="HCA1" t="s">
        <v>141</v>
      </c>
      <c r="HCB1" s="68" t="s">
        <v>142</v>
      </c>
      <c r="HCC1" s="68"/>
      <c r="HCD1" s="68"/>
      <c r="HCE1" t="s">
        <v>141</v>
      </c>
      <c r="HCF1" s="68" t="s">
        <v>142</v>
      </c>
      <c r="HCG1" s="68"/>
      <c r="HCH1" s="68"/>
      <c r="HCI1" t="s">
        <v>141</v>
      </c>
      <c r="HCJ1" s="68" t="s">
        <v>142</v>
      </c>
      <c r="HCK1" s="68"/>
      <c r="HCL1" s="68"/>
      <c r="HCM1" t="s">
        <v>141</v>
      </c>
      <c r="HCN1" s="68" t="s">
        <v>142</v>
      </c>
      <c r="HCO1" s="68"/>
      <c r="HCP1" s="68"/>
      <c r="HCQ1" t="s">
        <v>141</v>
      </c>
      <c r="HCR1" s="68" t="s">
        <v>142</v>
      </c>
      <c r="HCS1" s="68"/>
      <c r="HCT1" s="68"/>
      <c r="HCU1" t="s">
        <v>141</v>
      </c>
      <c r="HCV1" s="68" t="s">
        <v>142</v>
      </c>
      <c r="HCW1" s="68"/>
      <c r="HCX1" s="68"/>
      <c r="HCY1" t="s">
        <v>141</v>
      </c>
      <c r="HCZ1" s="68" t="s">
        <v>142</v>
      </c>
      <c r="HDA1" s="68"/>
      <c r="HDB1" s="68"/>
      <c r="HDC1" t="s">
        <v>141</v>
      </c>
      <c r="HDD1" s="68" t="s">
        <v>142</v>
      </c>
      <c r="HDE1" s="68"/>
      <c r="HDF1" s="68"/>
      <c r="HDG1" t="s">
        <v>141</v>
      </c>
      <c r="HDH1" s="68" t="s">
        <v>142</v>
      </c>
      <c r="HDI1" s="68"/>
      <c r="HDJ1" s="68"/>
      <c r="HDK1" t="s">
        <v>141</v>
      </c>
      <c r="HDL1" s="68" t="s">
        <v>142</v>
      </c>
      <c r="HDM1" s="68"/>
      <c r="HDN1" s="68"/>
      <c r="HDO1" t="s">
        <v>141</v>
      </c>
      <c r="HDP1" s="68" t="s">
        <v>142</v>
      </c>
      <c r="HDQ1" s="68"/>
      <c r="HDR1" s="68"/>
      <c r="HDS1" t="s">
        <v>141</v>
      </c>
      <c r="HDT1" s="68" t="s">
        <v>142</v>
      </c>
      <c r="HDU1" s="68"/>
      <c r="HDV1" s="68"/>
      <c r="HDW1" t="s">
        <v>141</v>
      </c>
      <c r="HDX1" s="68" t="s">
        <v>142</v>
      </c>
      <c r="HDY1" s="68"/>
      <c r="HDZ1" s="68"/>
      <c r="HEA1" t="s">
        <v>141</v>
      </c>
      <c r="HEB1" s="68" t="s">
        <v>142</v>
      </c>
      <c r="HEC1" s="68"/>
      <c r="HED1" s="68"/>
      <c r="HEE1" t="s">
        <v>141</v>
      </c>
      <c r="HEF1" s="68" t="s">
        <v>142</v>
      </c>
      <c r="HEG1" s="68"/>
      <c r="HEH1" s="68"/>
      <c r="HEI1" t="s">
        <v>141</v>
      </c>
      <c r="HEJ1" s="68" t="s">
        <v>142</v>
      </c>
      <c r="HEK1" s="68"/>
      <c r="HEL1" s="68"/>
      <c r="HEM1" t="s">
        <v>141</v>
      </c>
      <c r="HEN1" s="68" t="s">
        <v>142</v>
      </c>
      <c r="HEO1" s="68"/>
      <c r="HEP1" s="68"/>
      <c r="HEQ1" t="s">
        <v>141</v>
      </c>
      <c r="HER1" s="68" t="s">
        <v>142</v>
      </c>
      <c r="HES1" s="68"/>
      <c r="HET1" s="68"/>
      <c r="HEU1" t="s">
        <v>141</v>
      </c>
      <c r="HEV1" s="68" t="s">
        <v>142</v>
      </c>
      <c r="HEW1" s="68"/>
      <c r="HEX1" s="68"/>
      <c r="HEY1" t="s">
        <v>141</v>
      </c>
      <c r="HEZ1" s="68" t="s">
        <v>142</v>
      </c>
      <c r="HFA1" s="68"/>
      <c r="HFB1" s="68"/>
      <c r="HFC1" t="s">
        <v>141</v>
      </c>
      <c r="HFD1" s="68" t="s">
        <v>142</v>
      </c>
      <c r="HFE1" s="68"/>
      <c r="HFF1" s="68"/>
      <c r="HFG1" t="s">
        <v>141</v>
      </c>
      <c r="HFH1" s="68" t="s">
        <v>142</v>
      </c>
      <c r="HFI1" s="68"/>
      <c r="HFJ1" s="68"/>
      <c r="HFK1" t="s">
        <v>141</v>
      </c>
      <c r="HFL1" s="68" t="s">
        <v>142</v>
      </c>
      <c r="HFM1" s="68"/>
      <c r="HFN1" s="68"/>
      <c r="HFO1" t="s">
        <v>141</v>
      </c>
      <c r="HFP1" s="68" t="s">
        <v>142</v>
      </c>
      <c r="HFQ1" s="68"/>
      <c r="HFR1" s="68"/>
      <c r="HFS1" t="s">
        <v>141</v>
      </c>
      <c r="HFT1" s="68" t="s">
        <v>142</v>
      </c>
      <c r="HFU1" s="68"/>
      <c r="HFV1" s="68"/>
      <c r="HFW1" t="s">
        <v>141</v>
      </c>
      <c r="HFX1" s="68" t="s">
        <v>142</v>
      </c>
      <c r="HFY1" s="68"/>
      <c r="HFZ1" s="68"/>
      <c r="HGA1" t="s">
        <v>141</v>
      </c>
      <c r="HGB1" s="68" t="s">
        <v>142</v>
      </c>
      <c r="HGC1" s="68"/>
      <c r="HGD1" s="68"/>
      <c r="HGE1" t="s">
        <v>141</v>
      </c>
      <c r="HGF1" s="68" t="s">
        <v>142</v>
      </c>
      <c r="HGG1" s="68"/>
      <c r="HGH1" s="68"/>
      <c r="HGI1" t="s">
        <v>141</v>
      </c>
      <c r="HGJ1" s="68" t="s">
        <v>142</v>
      </c>
      <c r="HGK1" s="68"/>
      <c r="HGL1" s="68"/>
      <c r="HGM1" t="s">
        <v>141</v>
      </c>
      <c r="HGN1" s="68" t="s">
        <v>142</v>
      </c>
      <c r="HGO1" s="68"/>
      <c r="HGP1" s="68"/>
      <c r="HGQ1" t="s">
        <v>141</v>
      </c>
      <c r="HGR1" s="68" t="s">
        <v>142</v>
      </c>
      <c r="HGS1" s="68"/>
      <c r="HGT1" s="68"/>
      <c r="HGU1" t="s">
        <v>141</v>
      </c>
      <c r="HGV1" s="68" t="s">
        <v>142</v>
      </c>
      <c r="HGW1" s="68"/>
      <c r="HGX1" s="68"/>
      <c r="HGY1" t="s">
        <v>141</v>
      </c>
      <c r="HGZ1" s="68" t="s">
        <v>142</v>
      </c>
      <c r="HHA1" s="68"/>
      <c r="HHB1" s="68"/>
      <c r="HHC1" t="s">
        <v>141</v>
      </c>
      <c r="HHD1" s="68" t="s">
        <v>142</v>
      </c>
      <c r="HHE1" s="68"/>
      <c r="HHF1" s="68"/>
      <c r="HHG1" t="s">
        <v>141</v>
      </c>
      <c r="HHH1" s="68" t="s">
        <v>142</v>
      </c>
      <c r="HHI1" s="68"/>
      <c r="HHJ1" s="68"/>
      <c r="HHK1" t="s">
        <v>141</v>
      </c>
      <c r="HHL1" s="68" t="s">
        <v>142</v>
      </c>
      <c r="HHM1" s="68"/>
      <c r="HHN1" s="68"/>
      <c r="HHO1" t="s">
        <v>141</v>
      </c>
      <c r="HHP1" s="68" t="s">
        <v>142</v>
      </c>
      <c r="HHQ1" s="68"/>
      <c r="HHR1" s="68"/>
      <c r="HHS1" t="s">
        <v>141</v>
      </c>
      <c r="HHT1" s="68" t="s">
        <v>142</v>
      </c>
      <c r="HHU1" s="68"/>
      <c r="HHV1" s="68"/>
      <c r="HHW1" t="s">
        <v>141</v>
      </c>
      <c r="HHX1" s="68" t="s">
        <v>142</v>
      </c>
      <c r="HHY1" s="68"/>
      <c r="HHZ1" s="68"/>
      <c r="HIA1" t="s">
        <v>141</v>
      </c>
      <c r="HIB1" s="68" t="s">
        <v>142</v>
      </c>
      <c r="HIC1" s="68"/>
      <c r="HID1" s="68"/>
      <c r="HIE1" t="s">
        <v>141</v>
      </c>
      <c r="HIF1" s="68" t="s">
        <v>142</v>
      </c>
      <c r="HIG1" s="68"/>
      <c r="HIH1" s="68"/>
      <c r="HII1" t="s">
        <v>141</v>
      </c>
      <c r="HIJ1" s="68" t="s">
        <v>142</v>
      </c>
      <c r="HIK1" s="68"/>
      <c r="HIL1" s="68"/>
      <c r="HIM1" t="s">
        <v>141</v>
      </c>
      <c r="HIN1" s="68" t="s">
        <v>142</v>
      </c>
      <c r="HIO1" s="68"/>
      <c r="HIP1" s="68"/>
      <c r="HIQ1" t="s">
        <v>141</v>
      </c>
      <c r="HIR1" s="68" t="s">
        <v>142</v>
      </c>
      <c r="HIS1" s="68"/>
      <c r="HIT1" s="68"/>
      <c r="HIU1" t="s">
        <v>141</v>
      </c>
      <c r="HIV1" s="68" t="s">
        <v>142</v>
      </c>
      <c r="HIW1" s="68"/>
      <c r="HIX1" s="68"/>
      <c r="HIY1" t="s">
        <v>141</v>
      </c>
      <c r="HIZ1" s="68" t="s">
        <v>142</v>
      </c>
      <c r="HJA1" s="68"/>
      <c r="HJB1" s="68"/>
      <c r="HJC1" t="s">
        <v>141</v>
      </c>
      <c r="HJD1" s="68" t="s">
        <v>142</v>
      </c>
      <c r="HJE1" s="68"/>
      <c r="HJF1" s="68"/>
      <c r="HJG1" t="s">
        <v>141</v>
      </c>
      <c r="HJH1" s="68" t="s">
        <v>142</v>
      </c>
      <c r="HJI1" s="68"/>
      <c r="HJJ1" s="68"/>
      <c r="HJK1" t="s">
        <v>141</v>
      </c>
      <c r="HJL1" s="68" t="s">
        <v>142</v>
      </c>
      <c r="HJM1" s="68"/>
      <c r="HJN1" s="68"/>
      <c r="HJO1" t="s">
        <v>141</v>
      </c>
      <c r="HJP1" s="68" t="s">
        <v>142</v>
      </c>
      <c r="HJQ1" s="68"/>
      <c r="HJR1" s="68"/>
      <c r="HJS1" t="s">
        <v>141</v>
      </c>
      <c r="HJT1" s="68" t="s">
        <v>142</v>
      </c>
      <c r="HJU1" s="68"/>
      <c r="HJV1" s="68"/>
      <c r="HJW1" t="s">
        <v>141</v>
      </c>
      <c r="HJX1" s="68" t="s">
        <v>142</v>
      </c>
      <c r="HJY1" s="68"/>
      <c r="HJZ1" s="68"/>
      <c r="HKA1" t="s">
        <v>141</v>
      </c>
      <c r="HKB1" s="68" t="s">
        <v>142</v>
      </c>
      <c r="HKC1" s="68"/>
      <c r="HKD1" s="68"/>
      <c r="HKE1" t="s">
        <v>141</v>
      </c>
      <c r="HKF1" s="68" t="s">
        <v>142</v>
      </c>
      <c r="HKG1" s="68"/>
      <c r="HKH1" s="68"/>
      <c r="HKI1" t="s">
        <v>141</v>
      </c>
      <c r="HKJ1" s="68" t="s">
        <v>142</v>
      </c>
      <c r="HKK1" s="68"/>
      <c r="HKL1" s="68"/>
      <c r="HKM1" t="s">
        <v>141</v>
      </c>
      <c r="HKN1" s="68" t="s">
        <v>142</v>
      </c>
      <c r="HKO1" s="68"/>
      <c r="HKP1" s="68"/>
      <c r="HKQ1" t="s">
        <v>141</v>
      </c>
      <c r="HKR1" s="68" t="s">
        <v>142</v>
      </c>
      <c r="HKS1" s="68"/>
      <c r="HKT1" s="68"/>
      <c r="HKU1" t="s">
        <v>141</v>
      </c>
      <c r="HKV1" s="68" t="s">
        <v>142</v>
      </c>
      <c r="HKW1" s="68"/>
      <c r="HKX1" s="68"/>
      <c r="HKY1" t="s">
        <v>141</v>
      </c>
      <c r="HKZ1" s="68" t="s">
        <v>142</v>
      </c>
      <c r="HLA1" s="68"/>
      <c r="HLB1" s="68"/>
      <c r="HLC1" t="s">
        <v>141</v>
      </c>
      <c r="HLD1" s="68" t="s">
        <v>142</v>
      </c>
      <c r="HLE1" s="68"/>
      <c r="HLF1" s="68"/>
      <c r="HLG1" t="s">
        <v>141</v>
      </c>
      <c r="HLH1" s="68" t="s">
        <v>142</v>
      </c>
      <c r="HLI1" s="68"/>
      <c r="HLJ1" s="68"/>
      <c r="HLK1" t="s">
        <v>141</v>
      </c>
      <c r="HLL1" s="68" t="s">
        <v>142</v>
      </c>
      <c r="HLM1" s="68"/>
      <c r="HLN1" s="68"/>
      <c r="HLO1" t="s">
        <v>141</v>
      </c>
      <c r="HLP1" s="68" t="s">
        <v>142</v>
      </c>
      <c r="HLQ1" s="68"/>
      <c r="HLR1" s="68"/>
      <c r="HLS1" t="s">
        <v>141</v>
      </c>
      <c r="HLT1" s="68" t="s">
        <v>142</v>
      </c>
      <c r="HLU1" s="68"/>
      <c r="HLV1" s="68"/>
      <c r="HLW1" t="s">
        <v>141</v>
      </c>
      <c r="HLX1" s="68" t="s">
        <v>142</v>
      </c>
      <c r="HLY1" s="68"/>
      <c r="HLZ1" s="68"/>
      <c r="HMA1" t="s">
        <v>141</v>
      </c>
      <c r="HMB1" s="68" t="s">
        <v>142</v>
      </c>
      <c r="HMC1" s="68"/>
      <c r="HMD1" s="68"/>
      <c r="HME1" t="s">
        <v>141</v>
      </c>
      <c r="HMF1" s="68" t="s">
        <v>142</v>
      </c>
      <c r="HMG1" s="68"/>
      <c r="HMH1" s="68"/>
      <c r="HMI1" t="s">
        <v>141</v>
      </c>
      <c r="HMJ1" s="68" t="s">
        <v>142</v>
      </c>
      <c r="HMK1" s="68"/>
      <c r="HML1" s="68"/>
      <c r="HMM1" t="s">
        <v>141</v>
      </c>
      <c r="HMN1" s="68" t="s">
        <v>142</v>
      </c>
      <c r="HMO1" s="68"/>
      <c r="HMP1" s="68"/>
      <c r="HMQ1" t="s">
        <v>141</v>
      </c>
      <c r="HMR1" s="68" t="s">
        <v>142</v>
      </c>
      <c r="HMS1" s="68"/>
      <c r="HMT1" s="68"/>
      <c r="HMU1" t="s">
        <v>141</v>
      </c>
      <c r="HMV1" s="68" t="s">
        <v>142</v>
      </c>
      <c r="HMW1" s="68"/>
      <c r="HMX1" s="68"/>
      <c r="HMY1" t="s">
        <v>141</v>
      </c>
      <c r="HMZ1" s="68" t="s">
        <v>142</v>
      </c>
      <c r="HNA1" s="68"/>
      <c r="HNB1" s="68"/>
      <c r="HNC1" t="s">
        <v>141</v>
      </c>
      <c r="HND1" s="68" t="s">
        <v>142</v>
      </c>
      <c r="HNE1" s="68"/>
      <c r="HNF1" s="68"/>
      <c r="HNG1" t="s">
        <v>141</v>
      </c>
      <c r="HNH1" s="68" t="s">
        <v>142</v>
      </c>
      <c r="HNI1" s="68"/>
      <c r="HNJ1" s="68"/>
      <c r="HNK1" t="s">
        <v>141</v>
      </c>
      <c r="HNL1" s="68" t="s">
        <v>142</v>
      </c>
      <c r="HNM1" s="68"/>
      <c r="HNN1" s="68"/>
      <c r="HNO1" t="s">
        <v>141</v>
      </c>
      <c r="HNP1" s="68" t="s">
        <v>142</v>
      </c>
      <c r="HNQ1" s="68"/>
      <c r="HNR1" s="68"/>
      <c r="HNS1" t="s">
        <v>141</v>
      </c>
      <c r="HNT1" s="68" t="s">
        <v>142</v>
      </c>
      <c r="HNU1" s="68"/>
      <c r="HNV1" s="68"/>
      <c r="HNW1" t="s">
        <v>141</v>
      </c>
      <c r="HNX1" s="68" t="s">
        <v>142</v>
      </c>
      <c r="HNY1" s="68"/>
      <c r="HNZ1" s="68"/>
      <c r="HOA1" t="s">
        <v>141</v>
      </c>
      <c r="HOB1" s="68" t="s">
        <v>142</v>
      </c>
      <c r="HOC1" s="68"/>
      <c r="HOD1" s="68"/>
      <c r="HOE1" t="s">
        <v>141</v>
      </c>
      <c r="HOF1" s="68" t="s">
        <v>142</v>
      </c>
      <c r="HOG1" s="68"/>
      <c r="HOH1" s="68"/>
      <c r="HOI1" t="s">
        <v>141</v>
      </c>
      <c r="HOJ1" s="68" t="s">
        <v>142</v>
      </c>
      <c r="HOK1" s="68"/>
      <c r="HOL1" s="68"/>
      <c r="HOM1" t="s">
        <v>141</v>
      </c>
      <c r="HON1" s="68" t="s">
        <v>142</v>
      </c>
      <c r="HOO1" s="68"/>
      <c r="HOP1" s="68"/>
      <c r="HOQ1" t="s">
        <v>141</v>
      </c>
      <c r="HOR1" s="68" t="s">
        <v>142</v>
      </c>
      <c r="HOS1" s="68"/>
      <c r="HOT1" s="68"/>
      <c r="HOU1" t="s">
        <v>141</v>
      </c>
      <c r="HOV1" s="68" t="s">
        <v>142</v>
      </c>
      <c r="HOW1" s="68"/>
      <c r="HOX1" s="68"/>
      <c r="HOY1" t="s">
        <v>141</v>
      </c>
      <c r="HOZ1" s="68" t="s">
        <v>142</v>
      </c>
      <c r="HPA1" s="68"/>
      <c r="HPB1" s="68"/>
      <c r="HPC1" t="s">
        <v>141</v>
      </c>
      <c r="HPD1" s="68" t="s">
        <v>142</v>
      </c>
      <c r="HPE1" s="68"/>
      <c r="HPF1" s="68"/>
      <c r="HPG1" t="s">
        <v>141</v>
      </c>
      <c r="HPH1" s="68" t="s">
        <v>142</v>
      </c>
      <c r="HPI1" s="68"/>
      <c r="HPJ1" s="68"/>
      <c r="HPK1" t="s">
        <v>141</v>
      </c>
      <c r="HPL1" s="68" t="s">
        <v>142</v>
      </c>
      <c r="HPM1" s="68"/>
      <c r="HPN1" s="68"/>
      <c r="HPO1" t="s">
        <v>141</v>
      </c>
      <c r="HPP1" s="68" t="s">
        <v>142</v>
      </c>
      <c r="HPQ1" s="68"/>
      <c r="HPR1" s="68"/>
      <c r="HPS1" t="s">
        <v>141</v>
      </c>
      <c r="HPT1" s="68" t="s">
        <v>142</v>
      </c>
      <c r="HPU1" s="68"/>
      <c r="HPV1" s="68"/>
      <c r="HPW1" t="s">
        <v>141</v>
      </c>
      <c r="HPX1" s="68" t="s">
        <v>142</v>
      </c>
      <c r="HPY1" s="68"/>
      <c r="HPZ1" s="68"/>
      <c r="HQA1" t="s">
        <v>141</v>
      </c>
      <c r="HQB1" s="68" t="s">
        <v>142</v>
      </c>
      <c r="HQC1" s="68"/>
      <c r="HQD1" s="68"/>
      <c r="HQE1" t="s">
        <v>141</v>
      </c>
      <c r="HQF1" s="68" t="s">
        <v>142</v>
      </c>
      <c r="HQG1" s="68"/>
      <c r="HQH1" s="68"/>
      <c r="HQI1" t="s">
        <v>141</v>
      </c>
      <c r="HQJ1" s="68" t="s">
        <v>142</v>
      </c>
      <c r="HQK1" s="68"/>
      <c r="HQL1" s="68"/>
      <c r="HQM1" t="s">
        <v>141</v>
      </c>
      <c r="HQN1" s="68" t="s">
        <v>142</v>
      </c>
      <c r="HQO1" s="68"/>
      <c r="HQP1" s="68"/>
      <c r="HQQ1" t="s">
        <v>141</v>
      </c>
      <c r="HQR1" s="68" t="s">
        <v>142</v>
      </c>
      <c r="HQS1" s="68"/>
      <c r="HQT1" s="68"/>
      <c r="HQU1" t="s">
        <v>141</v>
      </c>
      <c r="HQV1" s="68" t="s">
        <v>142</v>
      </c>
      <c r="HQW1" s="68"/>
      <c r="HQX1" s="68"/>
      <c r="HQY1" t="s">
        <v>141</v>
      </c>
      <c r="HQZ1" s="68" t="s">
        <v>142</v>
      </c>
      <c r="HRA1" s="68"/>
      <c r="HRB1" s="68"/>
      <c r="HRC1" t="s">
        <v>141</v>
      </c>
      <c r="HRD1" s="68" t="s">
        <v>142</v>
      </c>
      <c r="HRE1" s="68"/>
      <c r="HRF1" s="68"/>
      <c r="HRG1" t="s">
        <v>141</v>
      </c>
      <c r="HRH1" s="68" t="s">
        <v>142</v>
      </c>
      <c r="HRI1" s="68"/>
      <c r="HRJ1" s="68"/>
      <c r="HRK1" t="s">
        <v>141</v>
      </c>
      <c r="HRL1" s="68" t="s">
        <v>142</v>
      </c>
      <c r="HRM1" s="68"/>
      <c r="HRN1" s="68"/>
      <c r="HRO1" t="s">
        <v>141</v>
      </c>
      <c r="HRP1" s="68" t="s">
        <v>142</v>
      </c>
      <c r="HRQ1" s="68"/>
      <c r="HRR1" s="68"/>
      <c r="HRS1" t="s">
        <v>141</v>
      </c>
      <c r="HRT1" s="68" t="s">
        <v>142</v>
      </c>
      <c r="HRU1" s="68"/>
      <c r="HRV1" s="68"/>
      <c r="HRW1" t="s">
        <v>141</v>
      </c>
      <c r="HRX1" s="68" t="s">
        <v>142</v>
      </c>
      <c r="HRY1" s="68"/>
      <c r="HRZ1" s="68"/>
      <c r="HSA1" t="s">
        <v>141</v>
      </c>
      <c r="HSB1" s="68" t="s">
        <v>142</v>
      </c>
      <c r="HSC1" s="68"/>
      <c r="HSD1" s="68"/>
      <c r="HSE1" t="s">
        <v>141</v>
      </c>
      <c r="HSF1" s="68" t="s">
        <v>142</v>
      </c>
      <c r="HSG1" s="68"/>
      <c r="HSH1" s="68"/>
      <c r="HSI1" t="s">
        <v>141</v>
      </c>
      <c r="HSJ1" s="68" t="s">
        <v>142</v>
      </c>
      <c r="HSK1" s="68"/>
      <c r="HSL1" s="68"/>
      <c r="HSM1" t="s">
        <v>141</v>
      </c>
      <c r="HSN1" s="68" t="s">
        <v>142</v>
      </c>
      <c r="HSO1" s="68"/>
      <c r="HSP1" s="68"/>
      <c r="HSQ1" t="s">
        <v>141</v>
      </c>
      <c r="HSR1" s="68" t="s">
        <v>142</v>
      </c>
      <c r="HSS1" s="68"/>
      <c r="HST1" s="68"/>
      <c r="HSU1" t="s">
        <v>141</v>
      </c>
      <c r="HSV1" s="68" t="s">
        <v>142</v>
      </c>
      <c r="HSW1" s="68"/>
      <c r="HSX1" s="68"/>
      <c r="HSY1" t="s">
        <v>141</v>
      </c>
      <c r="HSZ1" s="68" t="s">
        <v>142</v>
      </c>
      <c r="HTA1" s="68"/>
      <c r="HTB1" s="68"/>
      <c r="HTC1" t="s">
        <v>141</v>
      </c>
      <c r="HTD1" s="68" t="s">
        <v>142</v>
      </c>
      <c r="HTE1" s="68"/>
      <c r="HTF1" s="68"/>
      <c r="HTG1" t="s">
        <v>141</v>
      </c>
      <c r="HTH1" s="68" t="s">
        <v>142</v>
      </c>
      <c r="HTI1" s="68"/>
      <c r="HTJ1" s="68"/>
      <c r="HTK1" t="s">
        <v>141</v>
      </c>
      <c r="HTL1" s="68" t="s">
        <v>142</v>
      </c>
      <c r="HTM1" s="68"/>
      <c r="HTN1" s="68"/>
      <c r="HTO1" t="s">
        <v>141</v>
      </c>
      <c r="HTP1" s="68" t="s">
        <v>142</v>
      </c>
      <c r="HTQ1" s="68"/>
      <c r="HTR1" s="68"/>
      <c r="HTS1" t="s">
        <v>141</v>
      </c>
      <c r="HTT1" s="68" t="s">
        <v>142</v>
      </c>
      <c r="HTU1" s="68"/>
      <c r="HTV1" s="68"/>
      <c r="HTW1" t="s">
        <v>141</v>
      </c>
      <c r="HTX1" s="68" t="s">
        <v>142</v>
      </c>
      <c r="HTY1" s="68"/>
      <c r="HTZ1" s="68"/>
      <c r="HUA1" t="s">
        <v>141</v>
      </c>
      <c r="HUB1" s="68" t="s">
        <v>142</v>
      </c>
      <c r="HUC1" s="68"/>
      <c r="HUD1" s="68"/>
      <c r="HUE1" t="s">
        <v>141</v>
      </c>
      <c r="HUF1" s="68" t="s">
        <v>142</v>
      </c>
      <c r="HUG1" s="68"/>
      <c r="HUH1" s="68"/>
      <c r="HUI1" t="s">
        <v>141</v>
      </c>
      <c r="HUJ1" s="68" t="s">
        <v>142</v>
      </c>
      <c r="HUK1" s="68"/>
      <c r="HUL1" s="68"/>
      <c r="HUM1" t="s">
        <v>141</v>
      </c>
      <c r="HUN1" s="68" t="s">
        <v>142</v>
      </c>
      <c r="HUO1" s="68"/>
      <c r="HUP1" s="68"/>
      <c r="HUQ1" t="s">
        <v>141</v>
      </c>
      <c r="HUR1" s="68" t="s">
        <v>142</v>
      </c>
      <c r="HUS1" s="68"/>
      <c r="HUT1" s="68"/>
      <c r="HUU1" t="s">
        <v>141</v>
      </c>
      <c r="HUV1" s="68" t="s">
        <v>142</v>
      </c>
      <c r="HUW1" s="68"/>
      <c r="HUX1" s="68"/>
      <c r="HUY1" t="s">
        <v>141</v>
      </c>
      <c r="HUZ1" s="68" t="s">
        <v>142</v>
      </c>
      <c r="HVA1" s="68"/>
      <c r="HVB1" s="68"/>
      <c r="HVC1" t="s">
        <v>141</v>
      </c>
      <c r="HVD1" s="68" t="s">
        <v>142</v>
      </c>
      <c r="HVE1" s="68"/>
      <c r="HVF1" s="68"/>
      <c r="HVG1" t="s">
        <v>141</v>
      </c>
      <c r="HVH1" s="68" t="s">
        <v>142</v>
      </c>
      <c r="HVI1" s="68"/>
      <c r="HVJ1" s="68"/>
      <c r="HVK1" t="s">
        <v>141</v>
      </c>
      <c r="HVL1" s="68" t="s">
        <v>142</v>
      </c>
      <c r="HVM1" s="68"/>
      <c r="HVN1" s="68"/>
      <c r="HVO1" t="s">
        <v>141</v>
      </c>
      <c r="HVP1" s="68" t="s">
        <v>142</v>
      </c>
      <c r="HVQ1" s="68"/>
      <c r="HVR1" s="68"/>
      <c r="HVS1" t="s">
        <v>141</v>
      </c>
      <c r="HVT1" s="68" t="s">
        <v>142</v>
      </c>
      <c r="HVU1" s="68"/>
      <c r="HVV1" s="68"/>
      <c r="HVW1" t="s">
        <v>141</v>
      </c>
      <c r="HVX1" s="68" t="s">
        <v>142</v>
      </c>
      <c r="HVY1" s="68"/>
      <c r="HVZ1" s="68"/>
      <c r="HWA1" t="s">
        <v>141</v>
      </c>
      <c r="HWB1" s="68" t="s">
        <v>142</v>
      </c>
      <c r="HWC1" s="68"/>
      <c r="HWD1" s="68"/>
      <c r="HWE1" t="s">
        <v>141</v>
      </c>
      <c r="HWF1" s="68" t="s">
        <v>142</v>
      </c>
      <c r="HWG1" s="68"/>
      <c r="HWH1" s="68"/>
      <c r="HWI1" t="s">
        <v>141</v>
      </c>
      <c r="HWJ1" s="68" t="s">
        <v>142</v>
      </c>
      <c r="HWK1" s="68"/>
      <c r="HWL1" s="68"/>
      <c r="HWM1" t="s">
        <v>141</v>
      </c>
      <c r="HWN1" s="68" t="s">
        <v>142</v>
      </c>
      <c r="HWO1" s="68"/>
      <c r="HWP1" s="68"/>
      <c r="HWQ1" t="s">
        <v>141</v>
      </c>
      <c r="HWR1" s="68" t="s">
        <v>142</v>
      </c>
      <c r="HWS1" s="68"/>
      <c r="HWT1" s="68"/>
      <c r="HWU1" t="s">
        <v>141</v>
      </c>
      <c r="HWV1" s="68" t="s">
        <v>142</v>
      </c>
      <c r="HWW1" s="68"/>
      <c r="HWX1" s="68"/>
      <c r="HWY1" t="s">
        <v>141</v>
      </c>
      <c r="HWZ1" s="68" t="s">
        <v>142</v>
      </c>
      <c r="HXA1" s="68"/>
      <c r="HXB1" s="68"/>
      <c r="HXC1" t="s">
        <v>141</v>
      </c>
      <c r="HXD1" s="68" t="s">
        <v>142</v>
      </c>
      <c r="HXE1" s="68"/>
      <c r="HXF1" s="68"/>
      <c r="HXG1" t="s">
        <v>141</v>
      </c>
      <c r="HXH1" s="68" t="s">
        <v>142</v>
      </c>
      <c r="HXI1" s="68"/>
      <c r="HXJ1" s="68"/>
      <c r="HXK1" t="s">
        <v>141</v>
      </c>
      <c r="HXL1" s="68" t="s">
        <v>142</v>
      </c>
      <c r="HXM1" s="68"/>
      <c r="HXN1" s="68"/>
      <c r="HXO1" t="s">
        <v>141</v>
      </c>
      <c r="HXP1" s="68" t="s">
        <v>142</v>
      </c>
      <c r="HXQ1" s="68"/>
      <c r="HXR1" s="68"/>
      <c r="HXS1" t="s">
        <v>141</v>
      </c>
      <c r="HXT1" s="68" t="s">
        <v>142</v>
      </c>
      <c r="HXU1" s="68"/>
      <c r="HXV1" s="68"/>
      <c r="HXW1" t="s">
        <v>141</v>
      </c>
      <c r="HXX1" s="68" t="s">
        <v>142</v>
      </c>
      <c r="HXY1" s="68"/>
      <c r="HXZ1" s="68"/>
      <c r="HYA1" t="s">
        <v>141</v>
      </c>
      <c r="HYB1" s="68" t="s">
        <v>142</v>
      </c>
      <c r="HYC1" s="68"/>
      <c r="HYD1" s="68"/>
      <c r="HYE1" t="s">
        <v>141</v>
      </c>
      <c r="HYF1" s="68" t="s">
        <v>142</v>
      </c>
      <c r="HYG1" s="68"/>
      <c r="HYH1" s="68"/>
      <c r="HYI1" t="s">
        <v>141</v>
      </c>
      <c r="HYJ1" s="68" t="s">
        <v>142</v>
      </c>
      <c r="HYK1" s="68"/>
      <c r="HYL1" s="68"/>
      <c r="HYM1" t="s">
        <v>141</v>
      </c>
      <c r="HYN1" s="68" t="s">
        <v>142</v>
      </c>
      <c r="HYO1" s="68"/>
      <c r="HYP1" s="68"/>
      <c r="HYQ1" t="s">
        <v>141</v>
      </c>
      <c r="HYR1" s="68" t="s">
        <v>142</v>
      </c>
      <c r="HYS1" s="68"/>
      <c r="HYT1" s="68"/>
      <c r="HYU1" t="s">
        <v>141</v>
      </c>
      <c r="HYV1" s="68" t="s">
        <v>142</v>
      </c>
      <c r="HYW1" s="68"/>
      <c r="HYX1" s="68"/>
      <c r="HYY1" t="s">
        <v>141</v>
      </c>
      <c r="HYZ1" s="68" t="s">
        <v>142</v>
      </c>
      <c r="HZA1" s="68"/>
      <c r="HZB1" s="68"/>
      <c r="HZC1" t="s">
        <v>141</v>
      </c>
      <c r="HZD1" s="68" t="s">
        <v>142</v>
      </c>
      <c r="HZE1" s="68"/>
      <c r="HZF1" s="68"/>
      <c r="HZG1" t="s">
        <v>141</v>
      </c>
      <c r="HZH1" s="68" t="s">
        <v>142</v>
      </c>
      <c r="HZI1" s="68"/>
      <c r="HZJ1" s="68"/>
      <c r="HZK1" t="s">
        <v>141</v>
      </c>
      <c r="HZL1" s="68" t="s">
        <v>142</v>
      </c>
      <c r="HZM1" s="68"/>
      <c r="HZN1" s="68"/>
      <c r="HZO1" t="s">
        <v>141</v>
      </c>
      <c r="HZP1" s="68" t="s">
        <v>142</v>
      </c>
      <c r="HZQ1" s="68"/>
      <c r="HZR1" s="68"/>
      <c r="HZS1" t="s">
        <v>141</v>
      </c>
      <c r="HZT1" s="68" t="s">
        <v>142</v>
      </c>
      <c r="HZU1" s="68"/>
      <c r="HZV1" s="68"/>
      <c r="HZW1" t="s">
        <v>141</v>
      </c>
      <c r="HZX1" s="68" t="s">
        <v>142</v>
      </c>
      <c r="HZY1" s="68"/>
      <c r="HZZ1" s="68"/>
      <c r="IAA1" t="s">
        <v>141</v>
      </c>
      <c r="IAB1" s="68" t="s">
        <v>142</v>
      </c>
      <c r="IAC1" s="68"/>
      <c r="IAD1" s="68"/>
      <c r="IAE1" t="s">
        <v>141</v>
      </c>
      <c r="IAF1" s="68" t="s">
        <v>142</v>
      </c>
      <c r="IAG1" s="68"/>
      <c r="IAH1" s="68"/>
      <c r="IAI1" t="s">
        <v>141</v>
      </c>
      <c r="IAJ1" s="68" t="s">
        <v>142</v>
      </c>
      <c r="IAK1" s="68"/>
      <c r="IAL1" s="68"/>
      <c r="IAM1" t="s">
        <v>141</v>
      </c>
      <c r="IAN1" s="68" t="s">
        <v>142</v>
      </c>
      <c r="IAO1" s="68"/>
      <c r="IAP1" s="68"/>
      <c r="IAQ1" t="s">
        <v>141</v>
      </c>
      <c r="IAR1" s="68" t="s">
        <v>142</v>
      </c>
      <c r="IAS1" s="68"/>
      <c r="IAT1" s="68"/>
      <c r="IAU1" t="s">
        <v>141</v>
      </c>
      <c r="IAV1" s="68" t="s">
        <v>142</v>
      </c>
      <c r="IAW1" s="68"/>
      <c r="IAX1" s="68"/>
      <c r="IAY1" t="s">
        <v>141</v>
      </c>
      <c r="IAZ1" s="68" t="s">
        <v>142</v>
      </c>
      <c r="IBA1" s="68"/>
      <c r="IBB1" s="68"/>
      <c r="IBC1" t="s">
        <v>141</v>
      </c>
      <c r="IBD1" s="68" t="s">
        <v>142</v>
      </c>
      <c r="IBE1" s="68"/>
      <c r="IBF1" s="68"/>
      <c r="IBG1" t="s">
        <v>141</v>
      </c>
      <c r="IBH1" s="68" t="s">
        <v>142</v>
      </c>
      <c r="IBI1" s="68"/>
      <c r="IBJ1" s="68"/>
      <c r="IBK1" t="s">
        <v>141</v>
      </c>
      <c r="IBL1" s="68" t="s">
        <v>142</v>
      </c>
      <c r="IBM1" s="68"/>
      <c r="IBN1" s="68"/>
      <c r="IBO1" t="s">
        <v>141</v>
      </c>
      <c r="IBP1" s="68" t="s">
        <v>142</v>
      </c>
      <c r="IBQ1" s="68"/>
      <c r="IBR1" s="68"/>
      <c r="IBS1" t="s">
        <v>141</v>
      </c>
      <c r="IBT1" s="68" t="s">
        <v>142</v>
      </c>
      <c r="IBU1" s="68"/>
      <c r="IBV1" s="68"/>
      <c r="IBW1" t="s">
        <v>141</v>
      </c>
      <c r="IBX1" s="68" t="s">
        <v>142</v>
      </c>
      <c r="IBY1" s="68"/>
      <c r="IBZ1" s="68"/>
      <c r="ICA1" t="s">
        <v>141</v>
      </c>
      <c r="ICB1" s="68" t="s">
        <v>142</v>
      </c>
      <c r="ICC1" s="68"/>
      <c r="ICD1" s="68"/>
      <c r="ICE1" t="s">
        <v>141</v>
      </c>
      <c r="ICF1" s="68" t="s">
        <v>142</v>
      </c>
      <c r="ICG1" s="68"/>
      <c r="ICH1" s="68"/>
      <c r="ICI1" t="s">
        <v>141</v>
      </c>
      <c r="ICJ1" s="68" t="s">
        <v>142</v>
      </c>
      <c r="ICK1" s="68"/>
      <c r="ICL1" s="68"/>
      <c r="ICM1" t="s">
        <v>141</v>
      </c>
      <c r="ICN1" s="68" t="s">
        <v>142</v>
      </c>
      <c r="ICO1" s="68"/>
      <c r="ICP1" s="68"/>
      <c r="ICQ1" t="s">
        <v>141</v>
      </c>
      <c r="ICR1" s="68" t="s">
        <v>142</v>
      </c>
      <c r="ICS1" s="68"/>
      <c r="ICT1" s="68"/>
      <c r="ICU1" t="s">
        <v>141</v>
      </c>
      <c r="ICV1" s="68" t="s">
        <v>142</v>
      </c>
      <c r="ICW1" s="68"/>
      <c r="ICX1" s="68"/>
      <c r="ICY1" t="s">
        <v>141</v>
      </c>
      <c r="ICZ1" s="68" t="s">
        <v>142</v>
      </c>
      <c r="IDA1" s="68"/>
      <c r="IDB1" s="68"/>
      <c r="IDC1" t="s">
        <v>141</v>
      </c>
      <c r="IDD1" s="68" t="s">
        <v>142</v>
      </c>
      <c r="IDE1" s="68"/>
      <c r="IDF1" s="68"/>
      <c r="IDG1" t="s">
        <v>141</v>
      </c>
      <c r="IDH1" s="68" t="s">
        <v>142</v>
      </c>
      <c r="IDI1" s="68"/>
      <c r="IDJ1" s="68"/>
      <c r="IDK1" t="s">
        <v>141</v>
      </c>
      <c r="IDL1" s="68" t="s">
        <v>142</v>
      </c>
      <c r="IDM1" s="68"/>
      <c r="IDN1" s="68"/>
      <c r="IDO1" t="s">
        <v>141</v>
      </c>
      <c r="IDP1" s="68" t="s">
        <v>142</v>
      </c>
      <c r="IDQ1" s="68"/>
      <c r="IDR1" s="68"/>
      <c r="IDS1" t="s">
        <v>141</v>
      </c>
      <c r="IDT1" s="68" t="s">
        <v>142</v>
      </c>
      <c r="IDU1" s="68"/>
      <c r="IDV1" s="68"/>
      <c r="IDW1" t="s">
        <v>141</v>
      </c>
      <c r="IDX1" s="68" t="s">
        <v>142</v>
      </c>
      <c r="IDY1" s="68"/>
      <c r="IDZ1" s="68"/>
      <c r="IEA1" t="s">
        <v>141</v>
      </c>
      <c r="IEB1" s="68" t="s">
        <v>142</v>
      </c>
      <c r="IEC1" s="68"/>
      <c r="IED1" s="68"/>
      <c r="IEE1" t="s">
        <v>141</v>
      </c>
      <c r="IEF1" s="68" t="s">
        <v>142</v>
      </c>
      <c r="IEG1" s="68"/>
      <c r="IEH1" s="68"/>
      <c r="IEI1" t="s">
        <v>141</v>
      </c>
      <c r="IEJ1" s="68" t="s">
        <v>142</v>
      </c>
      <c r="IEK1" s="68"/>
      <c r="IEL1" s="68"/>
      <c r="IEM1" t="s">
        <v>141</v>
      </c>
      <c r="IEN1" s="68" t="s">
        <v>142</v>
      </c>
      <c r="IEO1" s="68"/>
      <c r="IEP1" s="68"/>
      <c r="IEQ1" t="s">
        <v>141</v>
      </c>
      <c r="IER1" s="68" t="s">
        <v>142</v>
      </c>
      <c r="IES1" s="68"/>
      <c r="IET1" s="68"/>
      <c r="IEU1" t="s">
        <v>141</v>
      </c>
      <c r="IEV1" s="68" t="s">
        <v>142</v>
      </c>
      <c r="IEW1" s="68"/>
      <c r="IEX1" s="68"/>
      <c r="IEY1" t="s">
        <v>141</v>
      </c>
      <c r="IEZ1" s="68" t="s">
        <v>142</v>
      </c>
      <c r="IFA1" s="68"/>
      <c r="IFB1" s="68"/>
      <c r="IFC1" t="s">
        <v>141</v>
      </c>
      <c r="IFD1" s="68" t="s">
        <v>142</v>
      </c>
      <c r="IFE1" s="68"/>
      <c r="IFF1" s="68"/>
      <c r="IFG1" t="s">
        <v>141</v>
      </c>
      <c r="IFH1" s="68" t="s">
        <v>142</v>
      </c>
      <c r="IFI1" s="68"/>
      <c r="IFJ1" s="68"/>
      <c r="IFK1" t="s">
        <v>141</v>
      </c>
      <c r="IFL1" s="68" t="s">
        <v>142</v>
      </c>
      <c r="IFM1" s="68"/>
      <c r="IFN1" s="68"/>
      <c r="IFO1" t="s">
        <v>141</v>
      </c>
      <c r="IFP1" s="68" t="s">
        <v>142</v>
      </c>
      <c r="IFQ1" s="68"/>
      <c r="IFR1" s="68"/>
      <c r="IFS1" t="s">
        <v>141</v>
      </c>
      <c r="IFT1" s="68" t="s">
        <v>142</v>
      </c>
      <c r="IFU1" s="68"/>
      <c r="IFV1" s="68"/>
      <c r="IFW1" t="s">
        <v>141</v>
      </c>
      <c r="IFX1" s="68" t="s">
        <v>142</v>
      </c>
      <c r="IFY1" s="68"/>
      <c r="IFZ1" s="68"/>
      <c r="IGA1" t="s">
        <v>141</v>
      </c>
      <c r="IGB1" s="68" t="s">
        <v>142</v>
      </c>
      <c r="IGC1" s="68"/>
      <c r="IGD1" s="68"/>
      <c r="IGE1" t="s">
        <v>141</v>
      </c>
      <c r="IGF1" s="68" t="s">
        <v>142</v>
      </c>
      <c r="IGG1" s="68"/>
      <c r="IGH1" s="68"/>
      <c r="IGI1" t="s">
        <v>141</v>
      </c>
      <c r="IGJ1" s="68" t="s">
        <v>142</v>
      </c>
      <c r="IGK1" s="68"/>
      <c r="IGL1" s="68"/>
      <c r="IGM1" t="s">
        <v>141</v>
      </c>
      <c r="IGN1" s="68" t="s">
        <v>142</v>
      </c>
      <c r="IGO1" s="68"/>
      <c r="IGP1" s="68"/>
      <c r="IGQ1" t="s">
        <v>141</v>
      </c>
      <c r="IGR1" s="68" t="s">
        <v>142</v>
      </c>
      <c r="IGS1" s="68"/>
      <c r="IGT1" s="68"/>
      <c r="IGU1" t="s">
        <v>141</v>
      </c>
      <c r="IGV1" s="68" t="s">
        <v>142</v>
      </c>
      <c r="IGW1" s="68"/>
      <c r="IGX1" s="68"/>
      <c r="IGY1" t="s">
        <v>141</v>
      </c>
      <c r="IGZ1" s="68" t="s">
        <v>142</v>
      </c>
      <c r="IHA1" s="68"/>
      <c r="IHB1" s="68"/>
      <c r="IHC1" t="s">
        <v>141</v>
      </c>
      <c r="IHD1" s="68" t="s">
        <v>142</v>
      </c>
      <c r="IHE1" s="68"/>
      <c r="IHF1" s="68"/>
      <c r="IHG1" t="s">
        <v>141</v>
      </c>
      <c r="IHH1" s="68" t="s">
        <v>142</v>
      </c>
      <c r="IHI1" s="68"/>
      <c r="IHJ1" s="68"/>
      <c r="IHK1" t="s">
        <v>141</v>
      </c>
      <c r="IHL1" s="68" t="s">
        <v>142</v>
      </c>
      <c r="IHM1" s="68"/>
      <c r="IHN1" s="68"/>
      <c r="IHO1" t="s">
        <v>141</v>
      </c>
      <c r="IHP1" s="68" t="s">
        <v>142</v>
      </c>
      <c r="IHQ1" s="68"/>
      <c r="IHR1" s="68"/>
      <c r="IHS1" t="s">
        <v>141</v>
      </c>
      <c r="IHT1" s="68" t="s">
        <v>142</v>
      </c>
      <c r="IHU1" s="68"/>
      <c r="IHV1" s="68"/>
      <c r="IHW1" t="s">
        <v>141</v>
      </c>
      <c r="IHX1" s="68" t="s">
        <v>142</v>
      </c>
      <c r="IHY1" s="68"/>
      <c r="IHZ1" s="68"/>
      <c r="IIA1" t="s">
        <v>141</v>
      </c>
      <c r="IIB1" s="68" t="s">
        <v>142</v>
      </c>
      <c r="IIC1" s="68"/>
      <c r="IID1" s="68"/>
      <c r="IIE1" t="s">
        <v>141</v>
      </c>
      <c r="IIF1" s="68" t="s">
        <v>142</v>
      </c>
      <c r="IIG1" s="68"/>
      <c r="IIH1" s="68"/>
      <c r="III1" t="s">
        <v>141</v>
      </c>
      <c r="IIJ1" s="68" t="s">
        <v>142</v>
      </c>
      <c r="IIK1" s="68"/>
      <c r="IIL1" s="68"/>
      <c r="IIM1" t="s">
        <v>141</v>
      </c>
      <c r="IIN1" s="68" t="s">
        <v>142</v>
      </c>
      <c r="IIO1" s="68"/>
      <c r="IIP1" s="68"/>
      <c r="IIQ1" t="s">
        <v>141</v>
      </c>
      <c r="IIR1" s="68" t="s">
        <v>142</v>
      </c>
      <c r="IIS1" s="68"/>
      <c r="IIT1" s="68"/>
      <c r="IIU1" t="s">
        <v>141</v>
      </c>
      <c r="IIV1" s="68" t="s">
        <v>142</v>
      </c>
      <c r="IIW1" s="68"/>
      <c r="IIX1" s="68"/>
      <c r="IIY1" t="s">
        <v>141</v>
      </c>
      <c r="IIZ1" s="68" t="s">
        <v>142</v>
      </c>
      <c r="IJA1" s="68"/>
      <c r="IJB1" s="68"/>
      <c r="IJC1" t="s">
        <v>141</v>
      </c>
      <c r="IJD1" s="68" t="s">
        <v>142</v>
      </c>
      <c r="IJE1" s="68"/>
      <c r="IJF1" s="68"/>
      <c r="IJG1" t="s">
        <v>141</v>
      </c>
      <c r="IJH1" s="68" t="s">
        <v>142</v>
      </c>
      <c r="IJI1" s="68"/>
      <c r="IJJ1" s="68"/>
      <c r="IJK1" t="s">
        <v>141</v>
      </c>
      <c r="IJL1" s="68" t="s">
        <v>142</v>
      </c>
      <c r="IJM1" s="68"/>
      <c r="IJN1" s="68"/>
      <c r="IJO1" t="s">
        <v>141</v>
      </c>
      <c r="IJP1" s="68" t="s">
        <v>142</v>
      </c>
      <c r="IJQ1" s="68"/>
      <c r="IJR1" s="68"/>
      <c r="IJS1" t="s">
        <v>141</v>
      </c>
      <c r="IJT1" s="68" t="s">
        <v>142</v>
      </c>
      <c r="IJU1" s="68"/>
      <c r="IJV1" s="68"/>
      <c r="IJW1" t="s">
        <v>141</v>
      </c>
      <c r="IJX1" s="68" t="s">
        <v>142</v>
      </c>
      <c r="IJY1" s="68"/>
      <c r="IJZ1" s="68"/>
      <c r="IKA1" t="s">
        <v>141</v>
      </c>
      <c r="IKB1" s="68" t="s">
        <v>142</v>
      </c>
      <c r="IKC1" s="68"/>
      <c r="IKD1" s="68"/>
      <c r="IKE1" t="s">
        <v>141</v>
      </c>
      <c r="IKF1" s="68" t="s">
        <v>142</v>
      </c>
      <c r="IKG1" s="68"/>
      <c r="IKH1" s="68"/>
      <c r="IKI1" t="s">
        <v>141</v>
      </c>
      <c r="IKJ1" s="68" t="s">
        <v>142</v>
      </c>
      <c r="IKK1" s="68"/>
      <c r="IKL1" s="68"/>
      <c r="IKM1" t="s">
        <v>141</v>
      </c>
      <c r="IKN1" s="68" t="s">
        <v>142</v>
      </c>
      <c r="IKO1" s="68"/>
      <c r="IKP1" s="68"/>
      <c r="IKQ1" t="s">
        <v>141</v>
      </c>
      <c r="IKR1" s="68" t="s">
        <v>142</v>
      </c>
      <c r="IKS1" s="68"/>
      <c r="IKT1" s="68"/>
      <c r="IKU1" t="s">
        <v>141</v>
      </c>
      <c r="IKV1" s="68" t="s">
        <v>142</v>
      </c>
      <c r="IKW1" s="68"/>
      <c r="IKX1" s="68"/>
      <c r="IKY1" t="s">
        <v>141</v>
      </c>
      <c r="IKZ1" s="68" t="s">
        <v>142</v>
      </c>
      <c r="ILA1" s="68"/>
      <c r="ILB1" s="68"/>
      <c r="ILC1" t="s">
        <v>141</v>
      </c>
      <c r="ILD1" s="68" t="s">
        <v>142</v>
      </c>
      <c r="ILE1" s="68"/>
      <c r="ILF1" s="68"/>
      <c r="ILG1" t="s">
        <v>141</v>
      </c>
      <c r="ILH1" s="68" t="s">
        <v>142</v>
      </c>
      <c r="ILI1" s="68"/>
      <c r="ILJ1" s="68"/>
      <c r="ILK1" t="s">
        <v>141</v>
      </c>
      <c r="ILL1" s="68" t="s">
        <v>142</v>
      </c>
      <c r="ILM1" s="68"/>
      <c r="ILN1" s="68"/>
      <c r="ILO1" t="s">
        <v>141</v>
      </c>
      <c r="ILP1" s="68" t="s">
        <v>142</v>
      </c>
      <c r="ILQ1" s="68"/>
      <c r="ILR1" s="68"/>
      <c r="ILS1" t="s">
        <v>141</v>
      </c>
      <c r="ILT1" s="68" t="s">
        <v>142</v>
      </c>
      <c r="ILU1" s="68"/>
      <c r="ILV1" s="68"/>
      <c r="ILW1" t="s">
        <v>141</v>
      </c>
      <c r="ILX1" s="68" t="s">
        <v>142</v>
      </c>
      <c r="ILY1" s="68"/>
      <c r="ILZ1" s="68"/>
      <c r="IMA1" t="s">
        <v>141</v>
      </c>
      <c r="IMB1" s="68" t="s">
        <v>142</v>
      </c>
      <c r="IMC1" s="68"/>
      <c r="IMD1" s="68"/>
      <c r="IME1" t="s">
        <v>141</v>
      </c>
      <c r="IMF1" s="68" t="s">
        <v>142</v>
      </c>
      <c r="IMG1" s="68"/>
      <c r="IMH1" s="68"/>
      <c r="IMI1" t="s">
        <v>141</v>
      </c>
      <c r="IMJ1" s="68" t="s">
        <v>142</v>
      </c>
      <c r="IMK1" s="68"/>
      <c r="IML1" s="68"/>
      <c r="IMM1" t="s">
        <v>141</v>
      </c>
      <c r="IMN1" s="68" t="s">
        <v>142</v>
      </c>
      <c r="IMO1" s="68"/>
      <c r="IMP1" s="68"/>
      <c r="IMQ1" t="s">
        <v>141</v>
      </c>
      <c r="IMR1" s="68" t="s">
        <v>142</v>
      </c>
      <c r="IMS1" s="68"/>
      <c r="IMT1" s="68"/>
      <c r="IMU1" t="s">
        <v>141</v>
      </c>
      <c r="IMV1" s="68" t="s">
        <v>142</v>
      </c>
      <c r="IMW1" s="68"/>
      <c r="IMX1" s="68"/>
      <c r="IMY1" t="s">
        <v>141</v>
      </c>
      <c r="IMZ1" s="68" t="s">
        <v>142</v>
      </c>
      <c r="INA1" s="68"/>
      <c r="INB1" s="68"/>
      <c r="INC1" t="s">
        <v>141</v>
      </c>
      <c r="IND1" s="68" t="s">
        <v>142</v>
      </c>
      <c r="INE1" s="68"/>
      <c r="INF1" s="68"/>
      <c r="ING1" t="s">
        <v>141</v>
      </c>
      <c r="INH1" s="68" t="s">
        <v>142</v>
      </c>
      <c r="INI1" s="68"/>
      <c r="INJ1" s="68"/>
      <c r="INK1" t="s">
        <v>141</v>
      </c>
      <c r="INL1" s="68" t="s">
        <v>142</v>
      </c>
      <c r="INM1" s="68"/>
      <c r="INN1" s="68"/>
      <c r="INO1" t="s">
        <v>141</v>
      </c>
      <c r="INP1" s="68" t="s">
        <v>142</v>
      </c>
      <c r="INQ1" s="68"/>
      <c r="INR1" s="68"/>
      <c r="INS1" t="s">
        <v>141</v>
      </c>
      <c r="INT1" s="68" t="s">
        <v>142</v>
      </c>
      <c r="INU1" s="68"/>
      <c r="INV1" s="68"/>
      <c r="INW1" t="s">
        <v>141</v>
      </c>
      <c r="INX1" s="68" t="s">
        <v>142</v>
      </c>
      <c r="INY1" s="68"/>
      <c r="INZ1" s="68"/>
      <c r="IOA1" t="s">
        <v>141</v>
      </c>
      <c r="IOB1" s="68" t="s">
        <v>142</v>
      </c>
      <c r="IOC1" s="68"/>
      <c r="IOD1" s="68"/>
      <c r="IOE1" t="s">
        <v>141</v>
      </c>
      <c r="IOF1" s="68" t="s">
        <v>142</v>
      </c>
      <c r="IOG1" s="68"/>
      <c r="IOH1" s="68"/>
      <c r="IOI1" t="s">
        <v>141</v>
      </c>
      <c r="IOJ1" s="68" t="s">
        <v>142</v>
      </c>
      <c r="IOK1" s="68"/>
      <c r="IOL1" s="68"/>
      <c r="IOM1" t="s">
        <v>141</v>
      </c>
      <c r="ION1" s="68" t="s">
        <v>142</v>
      </c>
      <c r="IOO1" s="68"/>
      <c r="IOP1" s="68"/>
      <c r="IOQ1" t="s">
        <v>141</v>
      </c>
      <c r="IOR1" s="68" t="s">
        <v>142</v>
      </c>
      <c r="IOS1" s="68"/>
      <c r="IOT1" s="68"/>
      <c r="IOU1" t="s">
        <v>141</v>
      </c>
      <c r="IOV1" s="68" t="s">
        <v>142</v>
      </c>
      <c r="IOW1" s="68"/>
      <c r="IOX1" s="68"/>
      <c r="IOY1" t="s">
        <v>141</v>
      </c>
      <c r="IOZ1" s="68" t="s">
        <v>142</v>
      </c>
      <c r="IPA1" s="68"/>
      <c r="IPB1" s="68"/>
      <c r="IPC1" t="s">
        <v>141</v>
      </c>
      <c r="IPD1" s="68" t="s">
        <v>142</v>
      </c>
      <c r="IPE1" s="68"/>
      <c r="IPF1" s="68"/>
      <c r="IPG1" t="s">
        <v>141</v>
      </c>
      <c r="IPH1" s="68" t="s">
        <v>142</v>
      </c>
      <c r="IPI1" s="68"/>
      <c r="IPJ1" s="68"/>
      <c r="IPK1" t="s">
        <v>141</v>
      </c>
      <c r="IPL1" s="68" t="s">
        <v>142</v>
      </c>
      <c r="IPM1" s="68"/>
      <c r="IPN1" s="68"/>
      <c r="IPO1" t="s">
        <v>141</v>
      </c>
      <c r="IPP1" s="68" t="s">
        <v>142</v>
      </c>
      <c r="IPQ1" s="68"/>
      <c r="IPR1" s="68"/>
      <c r="IPS1" t="s">
        <v>141</v>
      </c>
      <c r="IPT1" s="68" t="s">
        <v>142</v>
      </c>
      <c r="IPU1" s="68"/>
      <c r="IPV1" s="68"/>
      <c r="IPW1" t="s">
        <v>141</v>
      </c>
      <c r="IPX1" s="68" t="s">
        <v>142</v>
      </c>
      <c r="IPY1" s="68"/>
      <c r="IPZ1" s="68"/>
      <c r="IQA1" t="s">
        <v>141</v>
      </c>
      <c r="IQB1" s="68" t="s">
        <v>142</v>
      </c>
      <c r="IQC1" s="68"/>
      <c r="IQD1" s="68"/>
      <c r="IQE1" t="s">
        <v>141</v>
      </c>
      <c r="IQF1" s="68" t="s">
        <v>142</v>
      </c>
      <c r="IQG1" s="68"/>
      <c r="IQH1" s="68"/>
      <c r="IQI1" t="s">
        <v>141</v>
      </c>
      <c r="IQJ1" s="68" t="s">
        <v>142</v>
      </c>
      <c r="IQK1" s="68"/>
      <c r="IQL1" s="68"/>
      <c r="IQM1" t="s">
        <v>141</v>
      </c>
      <c r="IQN1" s="68" t="s">
        <v>142</v>
      </c>
      <c r="IQO1" s="68"/>
      <c r="IQP1" s="68"/>
      <c r="IQQ1" t="s">
        <v>141</v>
      </c>
      <c r="IQR1" s="68" t="s">
        <v>142</v>
      </c>
      <c r="IQS1" s="68"/>
      <c r="IQT1" s="68"/>
      <c r="IQU1" t="s">
        <v>141</v>
      </c>
      <c r="IQV1" s="68" t="s">
        <v>142</v>
      </c>
      <c r="IQW1" s="68"/>
      <c r="IQX1" s="68"/>
      <c r="IQY1" t="s">
        <v>141</v>
      </c>
      <c r="IQZ1" s="68" t="s">
        <v>142</v>
      </c>
      <c r="IRA1" s="68"/>
      <c r="IRB1" s="68"/>
      <c r="IRC1" t="s">
        <v>141</v>
      </c>
      <c r="IRD1" s="68" t="s">
        <v>142</v>
      </c>
      <c r="IRE1" s="68"/>
      <c r="IRF1" s="68"/>
      <c r="IRG1" t="s">
        <v>141</v>
      </c>
      <c r="IRH1" s="68" t="s">
        <v>142</v>
      </c>
      <c r="IRI1" s="68"/>
      <c r="IRJ1" s="68"/>
      <c r="IRK1" t="s">
        <v>141</v>
      </c>
      <c r="IRL1" s="68" t="s">
        <v>142</v>
      </c>
      <c r="IRM1" s="68"/>
      <c r="IRN1" s="68"/>
      <c r="IRO1" t="s">
        <v>141</v>
      </c>
      <c r="IRP1" s="68" t="s">
        <v>142</v>
      </c>
      <c r="IRQ1" s="68"/>
      <c r="IRR1" s="68"/>
      <c r="IRS1" t="s">
        <v>141</v>
      </c>
      <c r="IRT1" s="68" t="s">
        <v>142</v>
      </c>
      <c r="IRU1" s="68"/>
      <c r="IRV1" s="68"/>
      <c r="IRW1" t="s">
        <v>141</v>
      </c>
      <c r="IRX1" s="68" t="s">
        <v>142</v>
      </c>
      <c r="IRY1" s="68"/>
      <c r="IRZ1" s="68"/>
      <c r="ISA1" t="s">
        <v>141</v>
      </c>
      <c r="ISB1" s="68" t="s">
        <v>142</v>
      </c>
      <c r="ISC1" s="68"/>
      <c r="ISD1" s="68"/>
      <c r="ISE1" t="s">
        <v>141</v>
      </c>
      <c r="ISF1" s="68" t="s">
        <v>142</v>
      </c>
      <c r="ISG1" s="68"/>
      <c r="ISH1" s="68"/>
      <c r="ISI1" t="s">
        <v>141</v>
      </c>
      <c r="ISJ1" s="68" t="s">
        <v>142</v>
      </c>
      <c r="ISK1" s="68"/>
      <c r="ISL1" s="68"/>
      <c r="ISM1" t="s">
        <v>141</v>
      </c>
      <c r="ISN1" s="68" t="s">
        <v>142</v>
      </c>
      <c r="ISO1" s="68"/>
      <c r="ISP1" s="68"/>
      <c r="ISQ1" t="s">
        <v>141</v>
      </c>
      <c r="ISR1" s="68" t="s">
        <v>142</v>
      </c>
      <c r="ISS1" s="68"/>
      <c r="IST1" s="68"/>
      <c r="ISU1" t="s">
        <v>141</v>
      </c>
      <c r="ISV1" s="68" t="s">
        <v>142</v>
      </c>
      <c r="ISW1" s="68"/>
      <c r="ISX1" s="68"/>
      <c r="ISY1" t="s">
        <v>141</v>
      </c>
      <c r="ISZ1" s="68" t="s">
        <v>142</v>
      </c>
      <c r="ITA1" s="68"/>
      <c r="ITB1" s="68"/>
      <c r="ITC1" t="s">
        <v>141</v>
      </c>
      <c r="ITD1" s="68" t="s">
        <v>142</v>
      </c>
      <c r="ITE1" s="68"/>
      <c r="ITF1" s="68"/>
      <c r="ITG1" t="s">
        <v>141</v>
      </c>
      <c r="ITH1" s="68" t="s">
        <v>142</v>
      </c>
      <c r="ITI1" s="68"/>
      <c r="ITJ1" s="68"/>
      <c r="ITK1" t="s">
        <v>141</v>
      </c>
      <c r="ITL1" s="68" t="s">
        <v>142</v>
      </c>
      <c r="ITM1" s="68"/>
      <c r="ITN1" s="68"/>
      <c r="ITO1" t="s">
        <v>141</v>
      </c>
      <c r="ITP1" s="68" t="s">
        <v>142</v>
      </c>
      <c r="ITQ1" s="68"/>
      <c r="ITR1" s="68"/>
      <c r="ITS1" t="s">
        <v>141</v>
      </c>
      <c r="ITT1" s="68" t="s">
        <v>142</v>
      </c>
      <c r="ITU1" s="68"/>
      <c r="ITV1" s="68"/>
      <c r="ITW1" t="s">
        <v>141</v>
      </c>
      <c r="ITX1" s="68" t="s">
        <v>142</v>
      </c>
      <c r="ITY1" s="68"/>
      <c r="ITZ1" s="68"/>
      <c r="IUA1" t="s">
        <v>141</v>
      </c>
      <c r="IUB1" s="68" t="s">
        <v>142</v>
      </c>
      <c r="IUC1" s="68"/>
      <c r="IUD1" s="68"/>
      <c r="IUE1" t="s">
        <v>141</v>
      </c>
      <c r="IUF1" s="68" t="s">
        <v>142</v>
      </c>
      <c r="IUG1" s="68"/>
      <c r="IUH1" s="68"/>
      <c r="IUI1" t="s">
        <v>141</v>
      </c>
      <c r="IUJ1" s="68" t="s">
        <v>142</v>
      </c>
      <c r="IUK1" s="68"/>
      <c r="IUL1" s="68"/>
      <c r="IUM1" t="s">
        <v>141</v>
      </c>
      <c r="IUN1" s="68" t="s">
        <v>142</v>
      </c>
      <c r="IUO1" s="68"/>
      <c r="IUP1" s="68"/>
      <c r="IUQ1" t="s">
        <v>141</v>
      </c>
      <c r="IUR1" s="68" t="s">
        <v>142</v>
      </c>
      <c r="IUS1" s="68"/>
      <c r="IUT1" s="68"/>
      <c r="IUU1" t="s">
        <v>141</v>
      </c>
      <c r="IUV1" s="68" t="s">
        <v>142</v>
      </c>
      <c r="IUW1" s="68"/>
      <c r="IUX1" s="68"/>
      <c r="IUY1" t="s">
        <v>141</v>
      </c>
      <c r="IUZ1" s="68" t="s">
        <v>142</v>
      </c>
      <c r="IVA1" s="68"/>
      <c r="IVB1" s="68"/>
      <c r="IVC1" t="s">
        <v>141</v>
      </c>
      <c r="IVD1" s="68" t="s">
        <v>142</v>
      </c>
      <c r="IVE1" s="68"/>
      <c r="IVF1" s="68"/>
      <c r="IVG1" t="s">
        <v>141</v>
      </c>
      <c r="IVH1" s="68" t="s">
        <v>142</v>
      </c>
      <c r="IVI1" s="68"/>
      <c r="IVJ1" s="68"/>
      <c r="IVK1" t="s">
        <v>141</v>
      </c>
      <c r="IVL1" s="68" t="s">
        <v>142</v>
      </c>
      <c r="IVM1" s="68"/>
      <c r="IVN1" s="68"/>
      <c r="IVO1" t="s">
        <v>141</v>
      </c>
      <c r="IVP1" s="68" t="s">
        <v>142</v>
      </c>
      <c r="IVQ1" s="68"/>
      <c r="IVR1" s="68"/>
      <c r="IVS1" t="s">
        <v>141</v>
      </c>
      <c r="IVT1" s="68" t="s">
        <v>142</v>
      </c>
      <c r="IVU1" s="68"/>
      <c r="IVV1" s="68"/>
      <c r="IVW1" t="s">
        <v>141</v>
      </c>
      <c r="IVX1" s="68" t="s">
        <v>142</v>
      </c>
      <c r="IVY1" s="68"/>
      <c r="IVZ1" s="68"/>
      <c r="IWA1" t="s">
        <v>141</v>
      </c>
      <c r="IWB1" s="68" t="s">
        <v>142</v>
      </c>
      <c r="IWC1" s="68"/>
      <c r="IWD1" s="68"/>
      <c r="IWE1" t="s">
        <v>141</v>
      </c>
      <c r="IWF1" s="68" t="s">
        <v>142</v>
      </c>
      <c r="IWG1" s="68"/>
      <c r="IWH1" s="68"/>
      <c r="IWI1" t="s">
        <v>141</v>
      </c>
      <c r="IWJ1" s="68" t="s">
        <v>142</v>
      </c>
      <c r="IWK1" s="68"/>
      <c r="IWL1" s="68"/>
      <c r="IWM1" t="s">
        <v>141</v>
      </c>
      <c r="IWN1" s="68" t="s">
        <v>142</v>
      </c>
      <c r="IWO1" s="68"/>
      <c r="IWP1" s="68"/>
      <c r="IWQ1" t="s">
        <v>141</v>
      </c>
      <c r="IWR1" s="68" t="s">
        <v>142</v>
      </c>
      <c r="IWS1" s="68"/>
      <c r="IWT1" s="68"/>
      <c r="IWU1" t="s">
        <v>141</v>
      </c>
      <c r="IWV1" s="68" t="s">
        <v>142</v>
      </c>
      <c r="IWW1" s="68"/>
      <c r="IWX1" s="68"/>
      <c r="IWY1" t="s">
        <v>141</v>
      </c>
      <c r="IWZ1" s="68" t="s">
        <v>142</v>
      </c>
      <c r="IXA1" s="68"/>
      <c r="IXB1" s="68"/>
      <c r="IXC1" t="s">
        <v>141</v>
      </c>
      <c r="IXD1" s="68" t="s">
        <v>142</v>
      </c>
      <c r="IXE1" s="68"/>
      <c r="IXF1" s="68"/>
      <c r="IXG1" t="s">
        <v>141</v>
      </c>
      <c r="IXH1" s="68" t="s">
        <v>142</v>
      </c>
      <c r="IXI1" s="68"/>
      <c r="IXJ1" s="68"/>
      <c r="IXK1" t="s">
        <v>141</v>
      </c>
      <c r="IXL1" s="68" t="s">
        <v>142</v>
      </c>
      <c r="IXM1" s="68"/>
      <c r="IXN1" s="68"/>
      <c r="IXO1" t="s">
        <v>141</v>
      </c>
      <c r="IXP1" s="68" t="s">
        <v>142</v>
      </c>
      <c r="IXQ1" s="68"/>
      <c r="IXR1" s="68"/>
      <c r="IXS1" t="s">
        <v>141</v>
      </c>
      <c r="IXT1" s="68" t="s">
        <v>142</v>
      </c>
      <c r="IXU1" s="68"/>
      <c r="IXV1" s="68"/>
      <c r="IXW1" t="s">
        <v>141</v>
      </c>
      <c r="IXX1" s="68" t="s">
        <v>142</v>
      </c>
      <c r="IXY1" s="68"/>
      <c r="IXZ1" s="68"/>
      <c r="IYA1" t="s">
        <v>141</v>
      </c>
      <c r="IYB1" s="68" t="s">
        <v>142</v>
      </c>
      <c r="IYC1" s="68"/>
      <c r="IYD1" s="68"/>
      <c r="IYE1" t="s">
        <v>141</v>
      </c>
      <c r="IYF1" s="68" t="s">
        <v>142</v>
      </c>
      <c r="IYG1" s="68"/>
      <c r="IYH1" s="68"/>
      <c r="IYI1" t="s">
        <v>141</v>
      </c>
      <c r="IYJ1" s="68" t="s">
        <v>142</v>
      </c>
      <c r="IYK1" s="68"/>
      <c r="IYL1" s="68"/>
      <c r="IYM1" t="s">
        <v>141</v>
      </c>
      <c r="IYN1" s="68" t="s">
        <v>142</v>
      </c>
      <c r="IYO1" s="68"/>
      <c r="IYP1" s="68"/>
      <c r="IYQ1" t="s">
        <v>141</v>
      </c>
      <c r="IYR1" s="68" t="s">
        <v>142</v>
      </c>
      <c r="IYS1" s="68"/>
      <c r="IYT1" s="68"/>
      <c r="IYU1" t="s">
        <v>141</v>
      </c>
      <c r="IYV1" s="68" t="s">
        <v>142</v>
      </c>
      <c r="IYW1" s="68"/>
      <c r="IYX1" s="68"/>
      <c r="IYY1" t="s">
        <v>141</v>
      </c>
      <c r="IYZ1" s="68" t="s">
        <v>142</v>
      </c>
      <c r="IZA1" s="68"/>
      <c r="IZB1" s="68"/>
      <c r="IZC1" t="s">
        <v>141</v>
      </c>
      <c r="IZD1" s="68" t="s">
        <v>142</v>
      </c>
      <c r="IZE1" s="68"/>
      <c r="IZF1" s="68"/>
      <c r="IZG1" t="s">
        <v>141</v>
      </c>
      <c r="IZH1" s="68" t="s">
        <v>142</v>
      </c>
      <c r="IZI1" s="68"/>
      <c r="IZJ1" s="68"/>
      <c r="IZK1" t="s">
        <v>141</v>
      </c>
      <c r="IZL1" s="68" t="s">
        <v>142</v>
      </c>
      <c r="IZM1" s="68"/>
      <c r="IZN1" s="68"/>
      <c r="IZO1" t="s">
        <v>141</v>
      </c>
      <c r="IZP1" s="68" t="s">
        <v>142</v>
      </c>
      <c r="IZQ1" s="68"/>
      <c r="IZR1" s="68"/>
      <c r="IZS1" t="s">
        <v>141</v>
      </c>
      <c r="IZT1" s="68" t="s">
        <v>142</v>
      </c>
      <c r="IZU1" s="68"/>
      <c r="IZV1" s="68"/>
      <c r="IZW1" t="s">
        <v>141</v>
      </c>
      <c r="IZX1" s="68" t="s">
        <v>142</v>
      </c>
      <c r="IZY1" s="68"/>
      <c r="IZZ1" s="68"/>
      <c r="JAA1" t="s">
        <v>141</v>
      </c>
      <c r="JAB1" s="68" t="s">
        <v>142</v>
      </c>
      <c r="JAC1" s="68"/>
      <c r="JAD1" s="68"/>
      <c r="JAE1" t="s">
        <v>141</v>
      </c>
      <c r="JAF1" s="68" t="s">
        <v>142</v>
      </c>
      <c r="JAG1" s="68"/>
      <c r="JAH1" s="68"/>
      <c r="JAI1" t="s">
        <v>141</v>
      </c>
      <c r="JAJ1" s="68" t="s">
        <v>142</v>
      </c>
      <c r="JAK1" s="68"/>
      <c r="JAL1" s="68"/>
      <c r="JAM1" t="s">
        <v>141</v>
      </c>
      <c r="JAN1" s="68" t="s">
        <v>142</v>
      </c>
      <c r="JAO1" s="68"/>
      <c r="JAP1" s="68"/>
      <c r="JAQ1" t="s">
        <v>141</v>
      </c>
      <c r="JAR1" s="68" t="s">
        <v>142</v>
      </c>
      <c r="JAS1" s="68"/>
      <c r="JAT1" s="68"/>
      <c r="JAU1" t="s">
        <v>141</v>
      </c>
      <c r="JAV1" s="68" t="s">
        <v>142</v>
      </c>
      <c r="JAW1" s="68"/>
      <c r="JAX1" s="68"/>
      <c r="JAY1" t="s">
        <v>141</v>
      </c>
      <c r="JAZ1" s="68" t="s">
        <v>142</v>
      </c>
      <c r="JBA1" s="68"/>
      <c r="JBB1" s="68"/>
      <c r="JBC1" t="s">
        <v>141</v>
      </c>
      <c r="JBD1" s="68" t="s">
        <v>142</v>
      </c>
      <c r="JBE1" s="68"/>
      <c r="JBF1" s="68"/>
      <c r="JBG1" t="s">
        <v>141</v>
      </c>
      <c r="JBH1" s="68" t="s">
        <v>142</v>
      </c>
      <c r="JBI1" s="68"/>
      <c r="JBJ1" s="68"/>
      <c r="JBK1" t="s">
        <v>141</v>
      </c>
      <c r="JBL1" s="68" t="s">
        <v>142</v>
      </c>
      <c r="JBM1" s="68"/>
      <c r="JBN1" s="68"/>
      <c r="JBO1" t="s">
        <v>141</v>
      </c>
      <c r="JBP1" s="68" t="s">
        <v>142</v>
      </c>
      <c r="JBQ1" s="68"/>
      <c r="JBR1" s="68"/>
      <c r="JBS1" t="s">
        <v>141</v>
      </c>
      <c r="JBT1" s="68" t="s">
        <v>142</v>
      </c>
      <c r="JBU1" s="68"/>
      <c r="JBV1" s="68"/>
      <c r="JBW1" t="s">
        <v>141</v>
      </c>
      <c r="JBX1" s="68" t="s">
        <v>142</v>
      </c>
      <c r="JBY1" s="68"/>
      <c r="JBZ1" s="68"/>
      <c r="JCA1" t="s">
        <v>141</v>
      </c>
      <c r="JCB1" s="68" t="s">
        <v>142</v>
      </c>
      <c r="JCC1" s="68"/>
      <c r="JCD1" s="68"/>
      <c r="JCE1" t="s">
        <v>141</v>
      </c>
      <c r="JCF1" s="68" t="s">
        <v>142</v>
      </c>
      <c r="JCG1" s="68"/>
      <c r="JCH1" s="68"/>
      <c r="JCI1" t="s">
        <v>141</v>
      </c>
      <c r="JCJ1" s="68" t="s">
        <v>142</v>
      </c>
      <c r="JCK1" s="68"/>
      <c r="JCL1" s="68"/>
      <c r="JCM1" t="s">
        <v>141</v>
      </c>
      <c r="JCN1" s="68" t="s">
        <v>142</v>
      </c>
      <c r="JCO1" s="68"/>
      <c r="JCP1" s="68"/>
      <c r="JCQ1" t="s">
        <v>141</v>
      </c>
      <c r="JCR1" s="68" t="s">
        <v>142</v>
      </c>
      <c r="JCS1" s="68"/>
      <c r="JCT1" s="68"/>
      <c r="JCU1" t="s">
        <v>141</v>
      </c>
      <c r="JCV1" s="68" t="s">
        <v>142</v>
      </c>
      <c r="JCW1" s="68"/>
      <c r="JCX1" s="68"/>
      <c r="JCY1" t="s">
        <v>141</v>
      </c>
      <c r="JCZ1" s="68" t="s">
        <v>142</v>
      </c>
      <c r="JDA1" s="68"/>
      <c r="JDB1" s="68"/>
      <c r="JDC1" t="s">
        <v>141</v>
      </c>
      <c r="JDD1" s="68" t="s">
        <v>142</v>
      </c>
      <c r="JDE1" s="68"/>
      <c r="JDF1" s="68"/>
      <c r="JDG1" t="s">
        <v>141</v>
      </c>
      <c r="JDH1" s="68" t="s">
        <v>142</v>
      </c>
      <c r="JDI1" s="68"/>
      <c r="JDJ1" s="68"/>
      <c r="JDK1" t="s">
        <v>141</v>
      </c>
      <c r="JDL1" s="68" t="s">
        <v>142</v>
      </c>
      <c r="JDM1" s="68"/>
      <c r="JDN1" s="68"/>
      <c r="JDO1" t="s">
        <v>141</v>
      </c>
      <c r="JDP1" s="68" t="s">
        <v>142</v>
      </c>
      <c r="JDQ1" s="68"/>
      <c r="JDR1" s="68"/>
      <c r="JDS1" t="s">
        <v>141</v>
      </c>
      <c r="JDT1" s="68" t="s">
        <v>142</v>
      </c>
      <c r="JDU1" s="68"/>
      <c r="JDV1" s="68"/>
      <c r="JDW1" t="s">
        <v>141</v>
      </c>
      <c r="JDX1" s="68" t="s">
        <v>142</v>
      </c>
      <c r="JDY1" s="68"/>
      <c r="JDZ1" s="68"/>
      <c r="JEA1" t="s">
        <v>141</v>
      </c>
      <c r="JEB1" s="68" t="s">
        <v>142</v>
      </c>
      <c r="JEC1" s="68"/>
      <c r="JED1" s="68"/>
      <c r="JEE1" t="s">
        <v>141</v>
      </c>
      <c r="JEF1" s="68" t="s">
        <v>142</v>
      </c>
      <c r="JEG1" s="68"/>
      <c r="JEH1" s="68"/>
      <c r="JEI1" t="s">
        <v>141</v>
      </c>
      <c r="JEJ1" s="68" t="s">
        <v>142</v>
      </c>
      <c r="JEK1" s="68"/>
      <c r="JEL1" s="68"/>
      <c r="JEM1" t="s">
        <v>141</v>
      </c>
      <c r="JEN1" s="68" t="s">
        <v>142</v>
      </c>
      <c r="JEO1" s="68"/>
      <c r="JEP1" s="68"/>
      <c r="JEQ1" t="s">
        <v>141</v>
      </c>
      <c r="JER1" s="68" t="s">
        <v>142</v>
      </c>
      <c r="JES1" s="68"/>
      <c r="JET1" s="68"/>
      <c r="JEU1" t="s">
        <v>141</v>
      </c>
      <c r="JEV1" s="68" t="s">
        <v>142</v>
      </c>
      <c r="JEW1" s="68"/>
      <c r="JEX1" s="68"/>
      <c r="JEY1" t="s">
        <v>141</v>
      </c>
      <c r="JEZ1" s="68" t="s">
        <v>142</v>
      </c>
      <c r="JFA1" s="68"/>
      <c r="JFB1" s="68"/>
      <c r="JFC1" t="s">
        <v>141</v>
      </c>
      <c r="JFD1" s="68" t="s">
        <v>142</v>
      </c>
      <c r="JFE1" s="68"/>
      <c r="JFF1" s="68"/>
      <c r="JFG1" t="s">
        <v>141</v>
      </c>
      <c r="JFH1" s="68" t="s">
        <v>142</v>
      </c>
      <c r="JFI1" s="68"/>
      <c r="JFJ1" s="68"/>
      <c r="JFK1" t="s">
        <v>141</v>
      </c>
      <c r="JFL1" s="68" t="s">
        <v>142</v>
      </c>
      <c r="JFM1" s="68"/>
      <c r="JFN1" s="68"/>
      <c r="JFO1" t="s">
        <v>141</v>
      </c>
      <c r="JFP1" s="68" t="s">
        <v>142</v>
      </c>
      <c r="JFQ1" s="68"/>
      <c r="JFR1" s="68"/>
      <c r="JFS1" t="s">
        <v>141</v>
      </c>
      <c r="JFT1" s="68" t="s">
        <v>142</v>
      </c>
      <c r="JFU1" s="68"/>
      <c r="JFV1" s="68"/>
      <c r="JFW1" t="s">
        <v>141</v>
      </c>
      <c r="JFX1" s="68" t="s">
        <v>142</v>
      </c>
      <c r="JFY1" s="68"/>
      <c r="JFZ1" s="68"/>
      <c r="JGA1" t="s">
        <v>141</v>
      </c>
      <c r="JGB1" s="68" t="s">
        <v>142</v>
      </c>
      <c r="JGC1" s="68"/>
      <c r="JGD1" s="68"/>
      <c r="JGE1" t="s">
        <v>141</v>
      </c>
      <c r="JGF1" s="68" t="s">
        <v>142</v>
      </c>
      <c r="JGG1" s="68"/>
      <c r="JGH1" s="68"/>
      <c r="JGI1" t="s">
        <v>141</v>
      </c>
      <c r="JGJ1" s="68" t="s">
        <v>142</v>
      </c>
      <c r="JGK1" s="68"/>
      <c r="JGL1" s="68"/>
      <c r="JGM1" t="s">
        <v>141</v>
      </c>
      <c r="JGN1" s="68" t="s">
        <v>142</v>
      </c>
      <c r="JGO1" s="68"/>
      <c r="JGP1" s="68"/>
      <c r="JGQ1" t="s">
        <v>141</v>
      </c>
      <c r="JGR1" s="68" t="s">
        <v>142</v>
      </c>
      <c r="JGS1" s="68"/>
      <c r="JGT1" s="68"/>
      <c r="JGU1" t="s">
        <v>141</v>
      </c>
      <c r="JGV1" s="68" t="s">
        <v>142</v>
      </c>
      <c r="JGW1" s="68"/>
      <c r="JGX1" s="68"/>
      <c r="JGY1" t="s">
        <v>141</v>
      </c>
      <c r="JGZ1" s="68" t="s">
        <v>142</v>
      </c>
      <c r="JHA1" s="68"/>
      <c r="JHB1" s="68"/>
      <c r="JHC1" t="s">
        <v>141</v>
      </c>
      <c r="JHD1" s="68" t="s">
        <v>142</v>
      </c>
      <c r="JHE1" s="68"/>
      <c r="JHF1" s="68"/>
      <c r="JHG1" t="s">
        <v>141</v>
      </c>
      <c r="JHH1" s="68" t="s">
        <v>142</v>
      </c>
      <c r="JHI1" s="68"/>
      <c r="JHJ1" s="68"/>
      <c r="JHK1" t="s">
        <v>141</v>
      </c>
      <c r="JHL1" s="68" t="s">
        <v>142</v>
      </c>
      <c r="JHM1" s="68"/>
      <c r="JHN1" s="68"/>
      <c r="JHO1" t="s">
        <v>141</v>
      </c>
      <c r="JHP1" s="68" t="s">
        <v>142</v>
      </c>
      <c r="JHQ1" s="68"/>
      <c r="JHR1" s="68"/>
      <c r="JHS1" t="s">
        <v>141</v>
      </c>
      <c r="JHT1" s="68" t="s">
        <v>142</v>
      </c>
      <c r="JHU1" s="68"/>
      <c r="JHV1" s="68"/>
      <c r="JHW1" t="s">
        <v>141</v>
      </c>
      <c r="JHX1" s="68" t="s">
        <v>142</v>
      </c>
      <c r="JHY1" s="68"/>
      <c r="JHZ1" s="68"/>
      <c r="JIA1" t="s">
        <v>141</v>
      </c>
      <c r="JIB1" s="68" t="s">
        <v>142</v>
      </c>
      <c r="JIC1" s="68"/>
      <c r="JID1" s="68"/>
      <c r="JIE1" t="s">
        <v>141</v>
      </c>
      <c r="JIF1" s="68" t="s">
        <v>142</v>
      </c>
      <c r="JIG1" s="68"/>
      <c r="JIH1" s="68"/>
      <c r="JII1" t="s">
        <v>141</v>
      </c>
      <c r="JIJ1" s="68" t="s">
        <v>142</v>
      </c>
      <c r="JIK1" s="68"/>
      <c r="JIL1" s="68"/>
      <c r="JIM1" t="s">
        <v>141</v>
      </c>
      <c r="JIN1" s="68" t="s">
        <v>142</v>
      </c>
      <c r="JIO1" s="68"/>
      <c r="JIP1" s="68"/>
      <c r="JIQ1" t="s">
        <v>141</v>
      </c>
      <c r="JIR1" s="68" t="s">
        <v>142</v>
      </c>
      <c r="JIS1" s="68"/>
      <c r="JIT1" s="68"/>
      <c r="JIU1" t="s">
        <v>141</v>
      </c>
      <c r="JIV1" s="68" t="s">
        <v>142</v>
      </c>
      <c r="JIW1" s="68"/>
      <c r="JIX1" s="68"/>
      <c r="JIY1" t="s">
        <v>141</v>
      </c>
      <c r="JIZ1" s="68" t="s">
        <v>142</v>
      </c>
      <c r="JJA1" s="68"/>
      <c r="JJB1" s="68"/>
      <c r="JJC1" t="s">
        <v>141</v>
      </c>
      <c r="JJD1" s="68" t="s">
        <v>142</v>
      </c>
      <c r="JJE1" s="68"/>
      <c r="JJF1" s="68"/>
      <c r="JJG1" t="s">
        <v>141</v>
      </c>
      <c r="JJH1" s="68" t="s">
        <v>142</v>
      </c>
      <c r="JJI1" s="68"/>
      <c r="JJJ1" s="68"/>
      <c r="JJK1" t="s">
        <v>141</v>
      </c>
      <c r="JJL1" s="68" t="s">
        <v>142</v>
      </c>
      <c r="JJM1" s="68"/>
      <c r="JJN1" s="68"/>
      <c r="JJO1" t="s">
        <v>141</v>
      </c>
      <c r="JJP1" s="68" t="s">
        <v>142</v>
      </c>
      <c r="JJQ1" s="68"/>
      <c r="JJR1" s="68"/>
      <c r="JJS1" t="s">
        <v>141</v>
      </c>
      <c r="JJT1" s="68" t="s">
        <v>142</v>
      </c>
      <c r="JJU1" s="68"/>
      <c r="JJV1" s="68"/>
      <c r="JJW1" t="s">
        <v>141</v>
      </c>
      <c r="JJX1" s="68" t="s">
        <v>142</v>
      </c>
      <c r="JJY1" s="68"/>
      <c r="JJZ1" s="68"/>
      <c r="JKA1" t="s">
        <v>141</v>
      </c>
      <c r="JKB1" s="68" t="s">
        <v>142</v>
      </c>
      <c r="JKC1" s="68"/>
      <c r="JKD1" s="68"/>
      <c r="JKE1" t="s">
        <v>141</v>
      </c>
      <c r="JKF1" s="68" t="s">
        <v>142</v>
      </c>
      <c r="JKG1" s="68"/>
      <c r="JKH1" s="68"/>
      <c r="JKI1" t="s">
        <v>141</v>
      </c>
      <c r="JKJ1" s="68" t="s">
        <v>142</v>
      </c>
      <c r="JKK1" s="68"/>
      <c r="JKL1" s="68"/>
      <c r="JKM1" t="s">
        <v>141</v>
      </c>
      <c r="JKN1" s="68" t="s">
        <v>142</v>
      </c>
      <c r="JKO1" s="68"/>
      <c r="JKP1" s="68"/>
      <c r="JKQ1" t="s">
        <v>141</v>
      </c>
      <c r="JKR1" s="68" t="s">
        <v>142</v>
      </c>
      <c r="JKS1" s="68"/>
      <c r="JKT1" s="68"/>
      <c r="JKU1" t="s">
        <v>141</v>
      </c>
      <c r="JKV1" s="68" t="s">
        <v>142</v>
      </c>
      <c r="JKW1" s="68"/>
      <c r="JKX1" s="68"/>
      <c r="JKY1" t="s">
        <v>141</v>
      </c>
      <c r="JKZ1" s="68" t="s">
        <v>142</v>
      </c>
      <c r="JLA1" s="68"/>
      <c r="JLB1" s="68"/>
      <c r="JLC1" t="s">
        <v>141</v>
      </c>
      <c r="JLD1" s="68" t="s">
        <v>142</v>
      </c>
      <c r="JLE1" s="68"/>
      <c r="JLF1" s="68"/>
      <c r="JLG1" t="s">
        <v>141</v>
      </c>
      <c r="JLH1" s="68" t="s">
        <v>142</v>
      </c>
      <c r="JLI1" s="68"/>
      <c r="JLJ1" s="68"/>
      <c r="JLK1" t="s">
        <v>141</v>
      </c>
      <c r="JLL1" s="68" t="s">
        <v>142</v>
      </c>
      <c r="JLM1" s="68"/>
      <c r="JLN1" s="68"/>
      <c r="JLO1" t="s">
        <v>141</v>
      </c>
      <c r="JLP1" s="68" t="s">
        <v>142</v>
      </c>
      <c r="JLQ1" s="68"/>
      <c r="JLR1" s="68"/>
      <c r="JLS1" t="s">
        <v>141</v>
      </c>
      <c r="JLT1" s="68" t="s">
        <v>142</v>
      </c>
      <c r="JLU1" s="68"/>
      <c r="JLV1" s="68"/>
      <c r="JLW1" t="s">
        <v>141</v>
      </c>
      <c r="JLX1" s="68" t="s">
        <v>142</v>
      </c>
      <c r="JLY1" s="68"/>
      <c r="JLZ1" s="68"/>
      <c r="JMA1" t="s">
        <v>141</v>
      </c>
      <c r="JMB1" s="68" t="s">
        <v>142</v>
      </c>
      <c r="JMC1" s="68"/>
      <c r="JMD1" s="68"/>
      <c r="JME1" t="s">
        <v>141</v>
      </c>
      <c r="JMF1" s="68" t="s">
        <v>142</v>
      </c>
      <c r="JMG1" s="68"/>
      <c r="JMH1" s="68"/>
      <c r="JMI1" t="s">
        <v>141</v>
      </c>
      <c r="JMJ1" s="68" t="s">
        <v>142</v>
      </c>
      <c r="JMK1" s="68"/>
      <c r="JML1" s="68"/>
      <c r="JMM1" t="s">
        <v>141</v>
      </c>
      <c r="JMN1" s="68" t="s">
        <v>142</v>
      </c>
      <c r="JMO1" s="68"/>
      <c r="JMP1" s="68"/>
      <c r="JMQ1" t="s">
        <v>141</v>
      </c>
      <c r="JMR1" s="68" t="s">
        <v>142</v>
      </c>
      <c r="JMS1" s="68"/>
      <c r="JMT1" s="68"/>
      <c r="JMU1" t="s">
        <v>141</v>
      </c>
      <c r="JMV1" s="68" t="s">
        <v>142</v>
      </c>
      <c r="JMW1" s="68"/>
      <c r="JMX1" s="68"/>
      <c r="JMY1" t="s">
        <v>141</v>
      </c>
      <c r="JMZ1" s="68" t="s">
        <v>142</v>
      </c>
      <c r="JNA1" s="68"/>
      <c r="JNB1" s="68"/>
      <c r="JNC1" t="s">
        <v>141</v>
      </c>
      <c r="JND1" s="68" t="s">
        <v>142</v>
      </c>
      <c r="JNE1" s="68"/>
      <c r="JNF1" s="68"/>
      <c r="JNG1" t="s">
        <v>141</v>
      </c>
      <c r="JNH1" s="68" t="s">
        <v>142</v>
      </c>
      <c r="JNI1" s="68"/>
      <c r="JNJ1" s="68"/>
      <c r="JNK1" t="s">
        <v>141</v>
      </c>
      <c r="JNL1" s="68" t="s">
        <v>142</v>
      </c>
      <c r="JNM1" s="68"/>
      <c r="JNN1" s="68"/>
      <c r="JNO1" t="s">
        <v>141</v>
      </c>
      <c r="JNP1" s="68" t="s">
        <v>142</v>
      </c>
      <c r="JNQ1" s="68"/>
      <c r="JNR1" s="68"/>
      <c r="JNS1" t="s">
        <v>141</v>
      </c>
      <c r="JNT1" s="68" t="s">
        <v>142</v>
      </c>
      <c r="JNU1" s="68"/>
      <c r="JNV1" s="68"/>
      <c r="JNW1" t="s">
        <v>141</v>
      </c>
      <c r="JNX1" s="68" t="s">
        <v>142</v>
      </c>
      <c r="JNY1" s="68"/>
      <c r="JNZ1" s="68"/>
      <c r="JOA1" t="s">
        <v>141</v>
      </c>
      <c r="JOB1" s="68" t="s">
        <v>142</v>
      </c>
      <c r="JOC1" s="68"/>
      <c r="JOD1" s="68"/>
      <c r="JOE1" t="s">
        <v>141</v>
      </c>
      <c r="JOF1" s="68" t="s">
        <v>142</v>
      </c>
      <c r="JOG1" s="68"/>
      <c r="JOH1" s="68"/>
      <c r="JOI1" t="s">
        <v>141</v>
      </c>
      <c r="JOJ1" s="68" t="s">
        <v>142</v>
      </c>
      <c r="JOK1" s="68"/>
      <c r="JOL1" s="68"/>
      <c r="JOM1" t="s">
        <v>141</v>
      </c>
      <c r="JON1" s="68" t="s">
        <v>142</v>
      </c>
      <c r="JOO1" s="68"/>
      <c r="JOP1" s="68"/>
      <c r="JOQ1" t="s">
        <v>141</v>
      </c>
      <c r="JOR1" s="68" t="s">
        <v>142</v>
      </c>
      <c r="JOS1" s="68"/>
      <c r="JOT1" s="68"/>
      <c r="JOU1" t="s">
        <v>141</v>
      </c>
      <c r="JOV1" s="68" t="s">
        <v>142</v>
      </c>
      <c r="JOW1" s="68"/>
      <c r="JOX1" s="68"/>
      <c r="JOY1" t="s">
        <v>141</v>
      </c>
      <c r="JOZ1" s="68" t="s">
        <v>142</v>
      </c>
      <c r="JPA1" s="68"/>
      <c r="JPB1" s="68"/>
      <c r="JPC1" t="s">
        <v>141</v>
      </c>
      <c r="JPD1" s="68" t="s">
        <v>142</v>
      </c>
      <c r="JPE1" s="68"/>
      <c r="JPF1" s="68"/>
      <c r="JPG1" t="s">
        <v>141</v>
      </c>
      <c r="JPH1" s="68" t="s">
        <v>142</v>
      </c>
      <c r="JPI1" s="68"/>
      <c r="JPJ1" s="68"/>
      <c r="JPK1" t="s">
        <v>141</v>
      </c>
      <c r="JPL1" s="68" t="s">
        <v>142</v>
      </c>
      <c r="JPM1" s="68"/>
      <c r="JPN1" s="68"/>
      <c r="JPO1" t="s">
        <v>141</v>
      </c>
      <c r="JPP1" s="68" t="s">
        <v>142</v>
      </c>
      <c r="JPQ1" s="68"/>
      <c r="JPR1" s="68"/>
      <c r="JPS1" t="s">
        <v>141</v>
      </c>
      <c r="JPT1" s="68" t="s">
        <v>142</v>
      </c>
      <c r="JPU1" s="68"/>
      <c r="JPV1" s="68"/>
      <c r="JPW1" t="s">
        <v>141</v>
      </c>
      <c r="JPX1" s="68" t="s">
        <v>142</v>
      </c>
      <c r="JPY1" s="68"/>
      <c r="JPZ1" s="68"/>
      <c r="JQA1" t="s">
        <v>141</v>
      </c>
      <c r="JQB1" s="68" t="s">
        <v>142</v>
      </c>
      <c r="JQC1" s="68"/>
      <c r="JQD1" s="68"/>
      <c r="JQE1" t="s">
        <v>141</v>
      </c>
      <c r="JQF1" s="68" t="s">
        <v>142</v>
      </c>
      <c r="JQG1" s="68"/>
      <c r="JQH1" s="68"/>
      <c r="JQI1" t="s">
        <v>141</v>
      </c>
      <c r="JQJ1" s="68" t="s">
        <v>142</v>
      </c>
      <c r="JQK1" s="68"/>
      <c r="JQL1" s="68"/>
      <c r="JQM1" t="s">
        <v>141</v>
      </c>
      <c r="JQN1" s="68" t="s">
        <v>142</v>
      </c>
      <c r="JQO1" s="68"/>
      <c r="JQP1" s="68"/>
      <c r="JQQ1" t="s">
        <v>141</v>
      </c>
      <c r="JQR1" s="68" t="s">
        <v>142</v>
      </c>
      <c r="JQS1" s="68"/>
      <c r="JQT1" s="68"/>
      <c r="JQU1" t="s">
        <v>141</v>
      </c>
      <c r="JQV1" s="68" t="s">
        <v>142</v>
      </c>
      <c r="JQW1" s="68"/>
      <c r="JQX1" s="68"/>
      <c r="JQY1" t="s">
        <v>141</v>
      </c>
      <c r="JQZ1" s="68" t="s">
        <v>142</v>
      </c>
      <c r="JRA1" s="68"/>
      <c r="JRB1" s="68"/>
      <c r="JRC1" t="s">
        <v>141</v>
      </c>
      <c r="JRD1" s="68" t="s">
        <v>142</v>
      </c>
      <c r="JRE1" s="68"/>
      <c r="JRF1" s="68"/>
      <c r="JRG1" t="s">
        <v>141</v>
      </c>
      <c r="JRH1" s="68" t="s">
        <v>142</v>
      </c>
      <c r="JRI1" s="68"/>
      <c r="JRJ1" s="68"/>
      <c r="JRK1" t="s">
        <v>141</v>
      </c>
      <c r="JRL1" s="68" t="s">
        <v>142</v>
      </c>
      <c r="JRM1" s="68"/>
      <c r="JRN1" s="68"/>
      <c r="JRO1" t="s">
        <v>141</v>
      </c>
      <c r="JRP1" s="68" t="s">
        <v>142</v>
      </c>
      <c r="JRQ1" s="68"/>
      <c r="JRR1" s="68"/>
      <c r="JRS1" t="s">
        <v>141</v>
      </c>
      <c r="JRT1" s="68" t="s">
        <v>142</v>
      </c>
      <c r="JRU1" s="68"/>
      <c r="JRV1" s="68"/>
      <c r="JRW1" t="s">
        <v>141</v>
      </c>
      <c r="JRX1" s="68" t="s">
        <v>142</v>
      </c>
      <c r="JRY1" s="68"/>
      <c r="JRZ1" s="68"/>
      <c r="JSA1" t="s">
        <v>141</v>
      </c>
      <c r="JSB1" s="68" t="s">
        <v>142</v>
      </c>
      <c r="JSC1" s="68"/>
      <c r="JSD1" s="68"/>
      <c r="JSE1" t="s">
        <v>141</v>
      </c>
      <c r="JSF1" s="68" t="s">
        <v>142</v>
      </c>
      <c r="JSG1" s="68"/>
      <c r="JSH1" s="68"/>
      <c r="JSI1" t="s">
        <v>141</v>
      </c>
      <c r="JSJ1" s="68" t="s">
        <v>142</v>
      </c>
      <c r="JSK1" s="68"/>
      <c r="JSL1" s="68"/>
      <c r="JSM1" t="s">
        <v>141</v>
      </c>
      <c r="JSN1" s="68" t="s">
        <v>142</v>
      </c>
      <c r="JSO1" s="68"/>
      <c r="JSP1" s="68"/>
      <c r="JSQ1" t="s">
        <v>141</v>
      </c>
      <c r="JSR1" s="68" t="s">
        <v>142</v>
      </c>
      <c r="JSS1" s="68"/>
      <c r="JST1" s="68"/>
      <c r="JSU1" t="s">
        <v>141</v>
      </c>
      <c r="JSV1" s="68" t="s">
        <v>142</v>
      </c>
      <c r="JSW1" s="68"/>
      <c r="JSX1" s="68"/>
      <c r="JSY1" t="s">
        <v>141</v>
      </c>
      <c r="JSZ1" s="68" t="s">
        <v>142</v>
      </c>
      <c r="JTA1" s="68"/>
      <c r="JTB1" s="68"/>
      <c r="JTC1" t="s">
        <v>141</v>
      </c>
      <c r="JTD1" s="68" t="s">
        <v>142</v>
      </c>
      <c r="JTE1" s="68"/>
      <c r="JTF1" s="68"/>
      <c r="JTG1" t="s">
        <v>141</v>
      </c>
      <c r="JTH1" s="68" t="s">
        <v>142</v>
      </c>
      <c r="JTI1" s="68"/>
      <c r="JTJ1" s="68"/>
      <c r="JTK1" t="s">
        <v>141</v>
      </c>
      <c r="JTL1" s="68" t="s">
        <v>142</v>
      </c>
      <c r="JTM1" s="68"/>
      <c r="JTN1" s="68"/>
      <c r="JTO1" t="s">
        <v>141</v>
      </c>
      <c r="JTP1" s="68" t="s">
        <v>142</v>
      </c>
      <c r="JTQ1" s="68"/>
      <c r="JTR1" s="68"/>
      <c r="JTS1" t="s">
        <v>141</v>
      </c>
      <c r="JTT1" s="68" t="s">
        <v>142</v>
      </c>
      <c r="JTU1" s="68"/>
      <c r="JTV1" s="68"/>
      <c r="JTW1" t="s">
        <v>141</v>
      </c>
      <c r="JTX1" s="68" t="s">
        <v>142</v>
      </c>
      <c r="JTY1" s="68"/>
      <c r="JTZ1" s="68"/>
      <c r="JUA1" t="s">
        <v>141</v>
      </c>
      <c r="JUB1" s="68" t="s">
        <v>142</v>
      </c>
      <c r="JUC1" s="68"/>
      <c r="JUD1" s="68"/>
      <c r="JUE1" t="s">
        <v>141</v>
      </c>
      <c r="JUF1" s="68" t="s">
        <v>142</v>
      </c>
      <c r="JUG1" s="68"/>
      <c r="JUH1" s="68"/>
      <c r="JUI1" t="s">
        <v>141</v>
      </c>
      <c r="JUJ1" s="68" t="s">
        <v>142</v>
      </c>
      <c r="JUK1" s="68"/>
      <c r="JUL1" s="68"/>
      <c r="JUM1" t="s">
        <v>141</v>
      </c>
      <c r="JUN1" s="68" t="s">
        <v>142</v>
      </c>
      <c r="JUO1" s="68"/>
      <c r="JUP1" s="68"/>
      <c r="JUQ1" t="s">
        <v>141</v>
      </c>
      <c r="JUR1" s="68" t="s">
        <v>142</v>
      </c>
      <c r="JUS1" s="68"/>
      <c r="JUT1" s="68"/>
      <c r="JUU1" t="s">
        <v>141</v>
      </c>
      <c r="JUV1" s="68" t="s">
        <v>142</v>
      </c>
      <c r="JUW1" s="68"/>
      <c r="JUX1" s="68"/>
      <c r="JUY1" t="s">
        <v>141</v>
      </c>
      <c r="JUZ1" s="68" t="s">
        <v>142</v>
      </c>
      <c r="JVA1" s="68"/>
      <c r="JVB1" s="68"/>
      <c r="JVC1" t="s">
        <v>141</v>
      </c>
      <c r="JVD1" s="68" t="s">
        <v>142</v>
      </c>
      <c r="JVE1" s="68"/>
      <c r="JVF1" s="68"/>
      <c r="JVG1" t="s">
        <v>141</v>
      </c>
      <c r="JVH1" s="68" t="s">
        <v>142</v>
      </c>
      <c r="JVI1" s="68"/>
      <c r="JVJ1" s="68"/>
      <c r="JVK1" t="s">
        <v>141</v>
      </c>
      <c r="JVL1" s="68" t="s">
        <v>142</v>
      </c>
      <c r="JVM1" s="68"/>
      <c r="JVN1" s="68"/>
      <c r="JVO1" t="s">
        <v>141</v>
      </c>
      <c r="JVP1" s="68" t="s">
        <v>142</v>
      </c>
      <c r="JVQ1" s="68"/>
      <c r="JVR1" s="68"/>
      <c r="JVS1" t="s">
        <v>141</v>
      </c>
      <c r="JVT1" s="68" t="s">
        <v>142</v>
      </c>
      <c r="JVU1" s="68"/>
      <c r="JVV1" s="68"/>
      <c r="JVW1" t="s">
        <v>141</v>
      </c>
      <c r="JVX1" s="68" t="s">
        <v>142</v>
      </c>
      <c r="JVY1" s="68"/>
      <c r="JVZ1" s="68"/>
      <c r="JWA1" t="s">
        <v>141</v>
      </c>
      <c r="JWB1" s="68" t="s">
        <v>142</v>
      </c>
      <c r="JWC1" s="68"/>
      <c r="JWD1" s="68"/>
      <c r="JWE1" t="s">
        <v>141</v>
      </c>
      <c r="JWF1" s="68" t="s">
        <v>142</v>
      </c>
      <c r="JWG1" s="68"/>
      <c r="JWH1" s="68"/>
      <c r="JWI1" t="s">
        <v>141</v>
      </c>
      <c r="JWJ1" s="68" t="s">
        <v>142</v>
      </c>
      <c r="JWK1" s="68"/>
      <c r="JWL1" s="68"/>
      <c r="JWM1" t="s">
        <v>141</v>
      </c>
      <c r="JWN1" s="68" t="s">
        <v>142</v>
      </c>
      <c r="JWO1" s="68"/>
      <c r="JWP1" s="68"/>
      <c r="JWQ1" t="s">
        <v>141</v>
      </c>
      <c r="JWR1" s="68" t="s">
        <v>142</v>
      </c>
      <c r="JWS1" s="68"/>
      <c r="JWT1" s="68"/>
      <c r="JWU1" t="s">
        <v>141</v>
      </c>
      <c r="JWV1" s="68" t="s">
        <v>142</v>
      </c>
      <c r="JWW1" s="68"/>
      <c r="JWX1" s="68"/>
      <c r="JWY1" t="s">
        <v>141</v>
      </c>
      <c r="JWZ1" s="68" t="s">
        <v>142</v>
      </c>
      <c r="JXA1" s="68"/>
      <c r="JXB1" s="68"/>
      <c r="JXC1" t="s">
        <v>141</v>
      </c>
      <c r="JXD1" s="68" t="s">
        <v>142</v>
      </c>
      <c r="JXE1" s="68"/>
      <c r="JXF1" s="68"/>
      <c r="JXG1" t="s">
        <v>141</v>
      </c>
      <c r="JXH1" s="68" t="s">
        <v>142</v>
      </c>
      <c r="JXI1" s="68"/>
      <c r="JXJ1" s="68"/>
      <c r="JXK1" t="s">
        <v>141</v>
      </c>
      <c r="JXL1" s="68" t="s">
        <v>142</v>
      </c>
      <c r="JXM1" s="68"/>
      <c r="JXN1" s="68"/>
      <c r="JXO1" t="s">
        <v>141</v>
      </c>
      <c r="JXP1" s="68" t="s">
        <v>142</v>
      </c>
      <c r="JXQ1" s="68"/>
      <c r="JXR1" s="68"/>
      <c r="JXS1" t="s">
        <v>141</v>
      </c>
      <c r="JXT1" s="68" t="s">
        <v>142</v>
      </c>
      <c r="JXU1" s="68"/>
      <c r="JXV1" s="68"/>
      <c r="JXW1" t="s">
        <v>141</v>
      </c>
      <c r="JXX1" s="68" t="s">
        <v>142</v>
      </c>
      <c r="JXY1" s="68"/>
      <c r="JXZ1" s="68"/>
      <c r="JYA1" t="s">
        <v>141</v>
      </c>
      <c r="JYB1" s="68" t="s">
        <v>142</v>
      </c>
      <c r="JYC1" s="68"/>
      <c r="JYD1" s="68"/>
      <c r="JYE1" t="s">
        <v>141</v>
      </c>
      <c r="JYF1" s="68" t="s">
        <v>142</v>
      </c>
      <c r="JYG1" s="68"/>
      <c r="JYH1" s="68"/>
      <c r="JYI1" t="s">
        <v>141</v>
      </c>
      <c r="JYJ1" s="68" t="s">
        <v>142</v>
      </c>
      <c r="JYK1" s="68"/>
      <c r="JYL1" s="68"/>
      <c r="JYM1" t="s">
        <v>141</v>
      </c>
      <c r="JYN1" s="68" t="s">
        <v>142</v>
      </c>
      <c r="JYO1" s="68"/>
      <c r="JYP1" s="68"/>
      <c r="JYQ1" t="s">
        <v>141</v>
      </c>
      <c r="JYR1" s="68" t="s">
        <v>142</v>
      </c>
      <c r="JYS1" s="68"/>
      <c r="JYT1" s="68"/>
      <c r="JYU1" t="s">
        <v>141</v>
      </c>
      <c r="JYV1" s="68" t="s">
        <v>142</v>
      </c>
      <c r="JYW1" s="68"/>
      <c r="JYX1" s="68"/>
      <c r="JYY1" t="s">
        <v>141</v>
      </c>
      <c r="JYZ1" s="68" t="s">
        <v>142</v>
      </c>
      <c r="JZA1" s="68"/>
      <c r="JZB1" s="68"/>
      <c r="JZC1" t="s">
        <v>141</v>
      </c>
      <c r="JZD1" s="68" t="s">
        <v>142</v>
      </c>
      <c r="JZE1" s="68"/>
      <c r="JZF1" s="68"/>
      <c r="JZG1" t="s">
        <v>141</v>
      </c>
      <c r="JZH1" s="68" t="s">
        <v>142</v>
      </c>
      <c r="JZI1" s="68"/>
      <c r="JZJ1" s="68"/>
      <c r="JZK1" t="s">
        <v>141</v>
      </c>
      <c r="JZL1" s="68" t="s">
        <v>142</v>
      </c>
      <c r="JZM1" s="68"/>
      <c r="JZN1" s="68"/>
      <c r="JZO1" t="s">
        <v>141</v>
      </c>
      <c r="JZP1" s="68" t="s">
        <v>142</v>
      </c>
      <c r="JZQ1" s="68"/>
      <c r="JZR1" s="68"/>
      <c r="JZS1" t="s">
        <v>141</v>
      </c>
      <c r="JZT1" s="68" t="s">
        <v>142</v>
      </c>
      <c r="JZU1" s="68"/>
      <c r="JZV1" s="68"/>
      <c r="JZW1" t="s">
        <v>141</v>
      </c>
      <c r="JZX1" s="68" t="s">
        <v>142</v>
      </c>
      <c r="JZY1" s="68"/>
      <c r="JZZ1" s="68"/>
      <c r="KAA1" t="s">
        <v>141</v>
      </c>
      <c r="KAB1" s="68" t="s">
        <v>142</v>
      </c>
      <c r="KAC1" s="68"/>
      <c r="KAD1" s="68"/>
      <c r="KAE1" t="s">
        <v>141</v>
      </c>
      <c r="KAF1" s="68" t="s">
        <v>142</v>
      </c>
      <c r="KAG1" s="68"/>
      <c r="KAH1" s="68"/>
      <c r="KAI1" t="s">
        <v>141</v>
      </c>
      <c r="KAJ1" s="68" t="s">
        <v>142</v>
      </c>
      <c r="KAK1" s="68"/>
      <c r="KAL1" s="68"/>
      <c r="KAM1" t="s">
        <v>141</v>
      </c>
      <c r="KAN1" s="68" t="s">
        <v>142</v>
      </c>
      <c r="KAO1" s="68"/>
      <c r="KAP1" s="68"/>
      <c r="KAQ1" t="s">
        <v>141</v>
      </c>
      <c r="KAR1" s="68" t="s">
        <v>142</v>
      </c>
      <c r="KAS1" s="68"/>
      <c r="KAT1" s="68"/>
      <c r="KAU1" t="s">
        <v>141</v>
      </c>
      <c r="KAV1" s="68" t="s">
        <v>142</v>
      </c>
      <c r="KAW1" s="68"/>
      <c r="KAX1" s="68"/>
      <c r="KAY1" t="s">
        <v>141</v>
      </c>
      <c r="KAZ1" s="68" t="s">
        <v>142</v>
      </c>
      <c r="KBA1" s="68"/>
      <c r="KBB1" s="68"/>
      <c r="KBC1" t="s">
        <v>141</v>
      </c>
      <c r="KBD1" s="68" t="s">
        <v>142</v>
      </c>
      <c r="KBE1" s="68"/>
      <c r="KBF1" s="68"/>
      <c r="KBG1" t="s">
        <v>141</v>
      </c>
      <c r="KBH1" s="68" t="s">
        <v>142</v>
      </c>
      <c r="KBI1" s="68"/>
      <c r="KBJ1" s="68"/>
      <c r="KBK1" t="s">
        <v>141</v>
      </c>
      <c r="KBL1" s="68" t="s">
        <v>142</v>
      </c>
      <c r="KBM1" s="68"/>
      <c r="KBN1" s="68"/>
      <c r="KBO1" t="s">
        <v>141</v>
      </c>
      <c r="KBP1" s="68" t="s">
        <v>142</v>
      </c>
      <c r="KBQ1" s="68"/>
      <c r="KBR1" s="68"/>
      <c r="KBS1" t="s">
        <v>141</v>
      </c>
      <c r="KBT1" s="68" t="s">
        <v>142</v>
      </c>
      <c r="KBU1" s="68"/>
      <c r="KBV1" s="68"/>
      <c r="KBW1" t="s">
        <v>141</v>
      </c>
      <c r="KBX1" s="68" t="s">
        <v>142</v>
      </c>
      <c r="KBY1" s="68"/>
      <c r="KBZ1" s="68"/>
      <c r="KCA1" t="s">
        <v>141</v>
      </c>
      <c r="KCB1" s="68" t="s">
        <v>142</v>
      </c>
      <c r="KCC1" s="68"/>
      <c r="KCD1" s="68"/>
      <c r="KCE1" t="s">
        <v>141</v>
      </c>
      <c r="KCF1" s="68" t="s">
        <v>142</v>
      </c>
      <c r="KCG1" s="68"/>
      <c r="KCH1" s="68"/>
      <c r="KCI1" t="s">
        <v>141</v>
      </c>
      <c r="KCJ1" s="68" t="s">
        <v>142</v>
      </c>
      <c r="KCK1" s="68"/>
      <c r="KCL1" s="68"/>
      <c r="KCM1" t="s">
        <v>141</v>
      </c>
      <c r="KCN1" s="68" t="s">
        <v>142</v>
      </c>
      <c r="KCO1" s="68"/>
      <c r="KCP1" s="68"/>
      <c r="KCQ1" t="s">
        <v>141</v>
      </c>
      <c r="KCR1" s="68" t="s">
        <v>142</v>
      </c>
      <c r="KCS1" s="68"/>
      <c r="KCT1" s="68"/>
      <c r="KCU1" t="s">
        <v>141</v>
      </c>
      <c r="KCV1" s="68" t="s">
        <v>142</v>
      </c>
      <c r="KCW1" s="68"/>
      <c r="KCX1" s="68"/>
      <c r="KCY1" t="s">
        <v>141</v>
      </c>
      <c r="KCZ1" s="68" t="s">
        <v>142</v>
      </c>
      <c r="KDA1" s="68"/>
      <c r="KDB1" s="68"/>
      <c r="KDC1" t="s">
        <v>141</v>
      </c>
      <c r="KDD1" s="68" t="s">
        <v>142</v>
      </c>
      <c r="KDE1" s="68"/>
      <c r="KDF1" s="68"/>
      <c r="KDG1" t="s">
        <v>141</v>
      </c>
      <c r="KDH1" s="68" t="s">
        <v>142</v>
      </c>
      <c r="KDI1" s="68"/>
      <c r="KDJ1" s="68"/>
      <c r="KDK1" t="s">
        <v>141</v>
      </c>
      <c r="KDL1" s="68" t="s">
        <v>142</v>
      </c>
      <c r="KDM1" s="68"/>
      <c r="KDN1" s="68"/>
      <c r="KDO1" t="s">
        <v>141</v>
      </c>
      <c r="KDP1" s="68" t="s">
        <v>142</v>
      </c>
      <c r="KDQ1" s="68"/>
      <c r="KDR1" s="68"/>
      <c r="KDS1" t="s">
        <v>141</v>
      </c>
      <c r="KDT1" s="68" t="s">
        <v>142</v>
      </c>
      <c r="KDU1" s="68"/>
      <c r="KDV1" s="68"/>
      <c r="KDW1" t="s">
        <v>141</v>
      </c>
      <c r="KDX1" s="68" t="s">
        <v>142</v>
      </c>
      <c r="KDY1" s="68"/>
      <c r="KDZ1" s="68"/>
      <c r="KEA1" t="s">
        <v>141</v>
      </c>
      <c r="KEB1" s="68" t="s">
        <v>142</v>
      </c>
      <c r="KEC1" s="68"/>
      <c r="KED1" s="68"/>
      <c r="KEE1" t="s">
        <v>141</v>
      </c>
      <c r="KEF1" s="68" t="s">
        <v>142</v>
      </c>
      <c r="KEG1" s="68"/>
      <c r="KEH1" s="68"/>
      <c r="KEI1" t="s">
        <v>141</v>
      </c>
      <c r="KEJ1" s="68" t="s">
        <v>142</v>
      </c>
      <c r="KEK1" s="68"/>
      <c r="KEL1" s="68"/>
      <c r="KEM1" t="s">
        <v>141</v>
      </c>
      <c r="KEN1" s="68" t="s">
        <v>142</v>
      </c>
      <c r="KEO1" s="68"/>
      <c r="KEP1" s="68"/>
      <c r="KEQ1" t="s">
        <v>141</v>
      </c>
      <c r="KER1" s="68" t="s">
        <v>142</v>
      </c>
      <c r="KES1" s="68"/>
      <c r="KET1" s="68"/>
      <c r="KEU1" t="s">
        <v>141</v>
      </c>
      <c r="KEV1" s="68" t="s">
        <v>142</v>
      </c>
      <c r="KEW1" s="68"/>
      <c r="KEX1" s="68"/>
      <c r="KEY1" t="s">
        <v>141</v>
      </c>
      <c r="KEZ1" s="68" t="s">
        <v>142</v>
      </c>
      <c r="KFA1" s="68"/>
      <c r="KFB1" s="68"/>
      <c r="KFC1" t="s">
        <v>141</v>
      </c>
      <c r="KFD1" s="68" t="s">
        <v>142</v>
      </c>
      <c r="KFE1" s="68"/>
      <c r="KFF1" s="68"/>
      <c r="KFG1" t="s">
        <v>141</v>
      </c>
      <c r="KFH1" s="68" t="s">
        <v>142</v>
      </c>
      <c r="KFI1" s="68"/>
      <c r="KFJ1" s="68"/>
      <c r="KFK1" t="s">
        <v>141</v>
      </c>
      <c r="KFL1" s="68" t="s">
        <v>142</v>
      </c>
      <c r="KFM1" s="68"/>
      <c r="KFN1" s="68"/>
      <c r="KFO1" t="s">
        <v>141</v>
      </c>
      <c r="KFP1" s="68" t="s">
        <v>142</v>
      </c>
      <c r="KFQ1" s="68"/>
      <c r="KFR1" s="68"/>
      <c r="KFS1" t="s">
        <v>141</v>
      </c>
      <c r="KFT1" s="68" t="s">
        <v>142</v>
      </c>
      <c r="KFU1" s="68"/>
      <c r="KFV1" s="68"/>
      <c r="KFW1" t="s">
        <v>141</v>
      </c>
      <c r="KFX1" s="68" t="s">
        <v>142</v>
      </c>
      <c r="KFY1" s="68"/>
      <c r="KFZ1" s="68"/>
      <c r="KGA1" t="s">
        <v>141</v>
      </c>
      <c r="KGB1" s="68" t="s">
        <v>142</v>
      </c>
      <c r="KGC1" s="68"/>
      <c r="KGD1" s="68"/>
      <c r="KGE1" t="s">
        <v>141</v>
      </c>
      <c r="KGF1" s="68" t="s">
        <v>142</v>
      </c>
      <c r="KGG1" s="68"/>
      <c r="KGH1" s="68"/>
      <c r="KGI1" t="s">
        <v>141</v>
      </c>
      <c r="KGJ1" s="68" t="s">
        <v>142</v>
      </c>
      <c r="KGK1" s="68"/>
      <c r="KGL1" s="68"/>
      <c r="KGM1" t="s">
        <v>141</v>
      </c>
      <c r="KGN1" s="68" t="s">
        <v>142</v>
      </c>
      <c r="KGO1" s="68"/>
      <c r="KGP1" s="68"/>
      <c r="KGQ1" t="s">
        <v>141</v>
      </c>
      <c r="KGR1" s="68" t="s">
        <v>142</v>
      </c>
      <c r="KGS1" s="68"/>
      <c r="KGT1" s="68"/>
      <c r="KGU1" t="s">
        <v>141</v>
      </c>
      <c r="KGV1" s="68" t="s">
        <v>142</v>
      </c>
      <c r="KGW1" s="68"/>
      <c r="KGX1" s="68"/>
      <c r="KGY1" t="s">
        <v>141</v>
      </c>
      <c r="KGZ1" s="68" t="s">
        <v>142</v>
      </c>
      <c r="KHA1" s="68"/>
      <c r="KHB1" s="68"/>
      <c r="KHC1" t="s">
        <v>141</v>
      </c>
      <c r="KHD1" s="68" t="s">
        <v>142</v>
      </c>
      <c r="KHE1" s="68"/>
      <c r="KHF1" s="68"/>
      <c r="KHG1" t="s">
        <v>141</v>
      </c>
      <c r="KHH1" s="68" t="s">
        <v>142</v>
      </c>
      <c r="KHI1" s="68"/>
      <c r="KHJ1" s="68"/>
      <c r="KHK1" t="s">
        <v>141</v>
      </c>
      <c r="KHL1" s="68" t="s">
        <v>142</v>
      </c>
      <c r="KHM1" s="68"/>
      <c r="KHN1" s="68"/>
      <c r="KHO1" t="s">
        <v>141</v>
      </c>
      <c r="KHP1" s="68" t="s">
        <v>142</v>
      </c>
      <c r="KHQ1" s="68"/>
      <c r="KHR1" s="68"/>
      <c r="KHS1" t="s">
        <v>141</v>
      </c>
      <c r="KHT1" s="68" t="s">
        <v>142</v>
      </c>
      <c r="KHU1" s="68"/>
      <c r="KHV1" s="68"/>
      <c r="KHW1" t="s">
        <v>141</v>
      </c>
      <c r="KHX1" s="68" t="s">
        <v>142</v>
      </c>
      <c r="KHY1" s="68"/>
      <c r="KHZ1" s="68"/>
      <c r="KIA1" t="s">
        <v>141</v>
      </c>
      <c r="KIB1" s="68" t="s">
        <v>142</v>
      </c>
      <c r="KIC1" s="68"/>
      <c r="KID1" s="68"/>
      <c r="KIE1" t="s">
        <v>141</v>
      </c>
      <c r="KIF1" s="68" t="s">
        <v>142</v>
      </c>
      <c r="KIG1" s="68"/>
      <c r="KIH1" s="68"/>
      <c r="KII1" t="s">
        <v>141</v>
      </c>
      <c r="KIJ1" s="68" t="s">
        <v>142</v>
      </c>
      <c r="KIK1" s="68"/>
      <c r="KIL1" s="68"/>
      <c r="KIM1" t="s">
        <v>141</v>
      </c>
      <c r="KIN1" s="68" t="s">
        <v>142</v>
      </c>
      <c r="KIO1" s="68"/>
      <c r="KIP1" s="68"/>
      <c r="KIQ1" t="s">
        <v>141</v>
      </c>
      <c r="KIR1" s="68" t="s">
        <v>142</v>
      </c>
      <c r="KIS1" s="68"/>
      <c r="KIT1" s="68"/>
      <c r="KIU1" t="s">
        <v>141</v>
      </c>
      <c r="KIV1" s="68" t="s">
        <v>142</v>
      </c>
      <c r="KIW1" s="68"/>
      <c r="KIX1" s="68"/>
      <c r="KIY1" t="s">
        <v>141</v>
      </c>
      <c r="KIZ1" s="68" t="s">
        <v>142</v>
      </c>
      <c r="KJA1" s="68"/>
      <c r="KJB1" s="68"/>
      <c r="KJC1" t="s">
        <v>141</v>
      </c>
      <c r="KJD1" s="68" t="s">
        <v>142</v>
      </c>
      <c r="KJE1" s="68"/>
      <c r="KJF1" s="68"/>
      <c r="KJG1" t="s">
        <v>141</v>
      </c>
      <c r="KJH1" s="68" t="s">
        <v>142</v>
      </c>
      <c r="KJI1" s="68"/>
      <c r="KJJ1" s="68"/>
      <c r="KJK1" t="s">
        <v>141</v>
      </c>
      <c r="KJL1" s="68" t="s">
        <v>142</v>
      </c>
      <c r="KJM1" s="68"/>
      <c r="KJN1" s="68"/>
      <c r="KJO1" t="s">
        <v>141</v>
      </c>
      <c r="KJP1" s="68" t="s">
        <v>142</v>
      </c>
      <c r="KJQ1" s="68"/>
      <c r="KJR1" s="68"/>
      <c r="KJS1" t="s">
        <v>141</v>
      </c>
      <c r="KJT1" s="68" t="s">
        <v>142</v>
      </c>
      <c r="KJU1" s="68"/>
      <c r="KJV1" s="68"/>
      <c r="KJW1" t="s">
        <v>141</v>
      </c>
      <c r="KJX1" s="68" t="s">
        <v>142</v>
      </c>
      <c r="KJY1" s="68"/>
      <c r="KJZ1" s="68"/>
      <c r="KKA1" t="s">
        <v>141</v>
      </c>
      <c r="KKB1" s="68" t="s">
        <v>142</v>
      </c>
      <c r="KKC1" s="68"/>
      <c r="KKD1" s="68"/>
      <c r="KKE1" t="s">
        <v>141</v>
      </c>
      <c r="KKF1" s="68" t="s">
        <v>142</v>
      </c>
      <c r="KKG1" s="68"/>
      <c r="KKH1" s="68"/>
      <c r="KKI1" t="s">
        <v>141</v>
      </c>
      <c r="KKJ1" s="68" t="s">
        <v>142</v>
      </c>
      <c r="KKK1" s="68"/>
      <c r="KKL1" s="68"/>
      <c r="KKM1" t="s">
        <v>141</v>
      </c>
      <c r="KKN1" s="68" t="s">
        <v>142</v>
      </c>
      <c r="KKO1" s="68"/>
      <c r="KKP1" s="68"/>
      <c r="KKQ1" t="s">
        <v>141</v>
      </c>
      <c r="KKR1" s="68" t="s">
        <v>142</v>
      </c>
      <c r="KKS1" s="68"/>
      <c r="KKT1" s="68"/>
      <c r="KKU1" t="s">
        <v>141</v>
      </c>
      <c r="KKV1" s="68" t="s">
        <v>142</v>
      </c>
      <c r="KKW1" s="68"/>
      <c r="KKX1" s="68"/>
      <c r="KKY1" t="s">
        <v>141</v>
      </c>
      <c r="KKZ1" s="68" t="s">
        <v>142</v>
      </c>
      <c r="KLA1" s="68"/>
      <c r="KLB1" s="68"/>
      <c r="KLC1" t="s">
        <v>141</v>
      </c>
      <c r="KLD1" s="68" t="s">
        <v>142</v>
      </c>
      <c r="KLE1" s="68"/>
      <c r="KLF1" s="68"/>
      <c r="KLG1" t="s">
        <v>141</v>
      </c>
      <c r="KLH1" s="68" t="s">
        <v>142</v>
      </c>
      <c r="KLI1" s="68"/>
      <c r="KLJ1" s="68"/>
      <c r="KLK1" t="s">
        <v>141</v>
      </c>
      <c r="KLL1" s="68" t="s">
        <v>142</v>
      </c>
      <c r="KLM1" s="68"/>
      <c r="KLN1" s="68"/>
      <c r="KLO1" t="s">
        <v>141</v>
      </c>
      <c r="KLP1" s="68" t="s">
        <v>142</v>
      </c>
      <c r="KLQ1" s="68"/>
      <c r="KLR1" s="68"/>
      <c r="KLS1" t="s">
        <v>141</v>
      </c>
      <c r="KLT1" s="68" t="s">
        <v>142</v>
      </c>
      <c r="KLU1" s="68"/>
      <c r="KLV1" s="68"/>
      <c r="KLW1" t="s">
        <v>141</v>
      </c>
      <c r="KLX1" s="68" t="s">
        <v>142</v>
      </c>
      <c r="KLY1" s="68"/>
      <c r="KLZ1" s="68"/>
      <c r="KMA1" t="s">
        <v>141</v>
      </c>
      <c r="KMB1" s="68" t="s">
        <v>142</v>
      </c>
      <c r="KMC1" s="68"/>
      <c r="KMD1" s="68"/>
      <c r="KME1" t="s">
        <v>141</v>
      </c>
      <c r="KMF1" s="68" t="s">
        <v>142</v>
      </c>
      <c r="KMG1" s="68"/>
      <c r="KMH1" s="68"/>
      <c r="KMI1" t="s">
        <v>141</v>
      </c>
      <c r="KMJ1" s="68" t="s">
        <v>142</v>
      </c>
      <c r="KMK1" s="68"/>
      <c r="KML1" s="68"/>
      <c r="KMM1" t="s">
        <v>141</v>
      </c>
      <c r="KMN1" s="68" t="s">
        <v>142</v>
      </c>
      <c r="KMO1" s="68"/>
      <c r="KMP1" s="68"/>
      <c r="KMQ1" t="s">
        <v>141</v>
      </c>
      <c r="KMR1" s="68" t="s">
        <v>142</v>
      </c>
      <c r="KMS1" s="68"/>
      <c r="KMT1" s="68"/>
      <c r="KMU1" t="s">
        <v>141</v>
      </c>
      <c r="KMV1" s="68" t="s">
        <v>142</v>
      </c>
      <c r="KMW1" s="68"/>
      <c r="KMX1" s="68"/>
      <c r="KMY1" t="s">
        <v>141</v>
      </c>
      <c r="KMZ1" s="68" t="s">
        <v>142</v>
      </c>
      <c r="KNA1" s="68"/>
      <c r="KNB1" s="68"/>
      <c r="KNC1" t="s">
        <v>141</v>
      </c>
      <c r="KND1" s="68" t="s">
        <v>142</v>
      </c>
      <c r="KNE1" s="68"/>
      <c r="KNF1" s="68"/>
      <c r="KNG1" t="s">
        <v>141</v>
      </c>
      <c r="KNH1" s="68" t="s">
        <v>142</v>
      </c>
      <c r="KNI1" s="68"/>
      <c r="KNJ1" s="68"/>
      <c r="KNK1" t="s">
        <v>141</v>
      </c>
      <c r="KNL1" s="68" t="s">
        <v>142</v>
      </c>
      <c r="KNM1" s="68"/>
      <c r="KNN1" s="68"/>
      <c r="KNO1" t="s">
        <v>141</v>
      </c>
      <c r="KNP1" s="68" t="s">
        <v>142</v>
      </c>
      <c r="KNQ1" s="68"/>
      <c r="KNR1" s="68"/>
      <c r="KNS1" t="s">
        <v>141</v>
      </c>
      <c r="KNT1" s="68" t="s">
        <v>142</v>
      </c>
      <c r="KNU1" s="68"/>
      <c r="KNV1" s="68"/>
      <c r="KNW1" t="s">
        <v>141</v>
      </c>
      <c r="KNX1" s="68" t="s">
        <v>142</v>
      </c>
      <c r="KNY1" s="68"/>
      <c r="KNZ1" s="68"/>
      <c r="KOA1" t="s">
        <v>141</v>
      </c>
      <c r="KOB1" s="68" t="s">
        <v>142</v>
      </c>
      <c r="KOC1" s="68"/>
      <c r="KOD1" s="68"/>
      <c r="KOE1" t="s">
        <v>141</v>
      </c>
      <c r="KOF1" s="68" t="s">
        <v>142</v>
      </c>
      <c r="KOG1" s="68"/>
      <c r="KOH1" s="68"/>
      <c r="KOI1" t="s">
        <v>141</v>
      </c>
      <c r="KOJ1" s="68" t="s">
        <v>142</v>
      </c>
      <c r="KOK1" s="68"/>
      <c r="KOL1" s="68"/>
      <c r="KOM1" t="s">
        <v>141</v>
      </c>
      <c r="KON1" s="68" t="s">
        <v>142</v>
      </c>
      <c r="KOO1" s="68"/>
      <c r="KOP1" s="68"/>
      <c r="KOQ1" t="s">
        <v>141</v>
      </c>
      <c r="KOR1" s="68" t="s">
        <v>142</v>
      </c>
      <c r="KOS1" s="68"/>
      <c r="KOT1" s="68"/>
      <c r="KOU1" t="s">
        <v>141</v>
      </c>
      <c r="KOV1" s="68" t="s">
        <v>142</v>
      </c>
      <c r="KOW1" s="68"/>
      <c r="KOX1" s="68"/>
      <c r="KOY1" t="s">
        <v>141</v>
      </c>
      <c r="KOZ1" s="68" t="s">
        <v>142</v>
      </c>
      <c r="KPA1" s="68"/>
      <c r="KPB1" s="68"/>
      <c r="KPC1" t="s">
        <v>141</v>
      </c>
      <c r="KPD1" s="68" t="s">
        <v>142</v>
      </c>
      <c r="KPE1" s="68"/>
      <c r="KPF1" s="68"/>
      <c r="KPG1" t="s">
        <v>141</v>
      </c>
      <c r="KPH1" s="68" t="s">
        <v>142</v>
      </c>
      <c r="KPI1" s="68"/>
      <c r="KPJ1" s="68"/>
      <c r="KPK1" t="s">
        <v>141</v>
      </c>
      <c r="KPL1" s="68" t="s">
        <v>142</v>
      </c>
      <c r="KPM1" s="68"/>
      <c r="KPN1" s="68"/>
      <c r="KPO1" t="s">
        <v>141</v>
      </c>
      <c r="KPP1" s="68" t="s">
        <v>142</v>
      </c>
      <c r="KPQ1" s="68"/>
      <c r="KPR1" s="68"/>
      <c r="KPS1" t="s">
        <v>141</v>
      </c>
      <c r="KPT1" s="68" t="s">
        <v>142</v>
      </c>
      <c r="KPU1" s="68"/>
      <c r="KPV1" s="68"/>
      <c r="KPW1" t="s">
        <v>141</v>
      </c>
      <c r="KPX1" s="68" t="s">
        <v>142</v>
      </c>
      <c r="KPY1" s="68"/>
      <c r="KPZ1" s="68"/>
      <c r="KQA1" t="s">
        <v>141</v>
      </c>
      <c r="KQB1" s="68" t="s">
        <v>142</v>
      </c>
      <c r="KQC1" s="68"/>
      <c r="KQD1" s="68"/>
      <c r="KQE1" t="s">
        <v>141</v>
      </c>
      <c r="KQF1" s="68" t="s">
        <v>142</v>
      </c>
      <c r="KQG1" s="68"/>
      <c r="KQH1" s="68"/>
      <c r="KQI1" t="s">
        <v>141</v>
      </c>
      <c r="KQJ1" s="68" t="s">
        <v>142</v>
      </c>
      <c r="KQK1" s="68"/>
      <c r="KQL1" s="68"/>
      <c r="KQM1" t="s">
        <v>141</v>
      </c>
      <c r="KQN1" s="68" t="s">
        <v>142</v>
      </c>
      <c r="KQO1" s="68"/>
      <c r="KQP1" s="68"/>
      <c r="KQQ1" t="s">
        <v>141</v>
      </c>
      <c r="KQR1" s="68" t="s">
        <v>142</v>
      </c>
      <c r="KQS1" s="68"/>
      <c r="KQT1" s="68"/>
      <c r="KQU1" t="s">
        <v>141</v>
      </c>
      <c r="KQV1" s="68" t="s">
        <v>142</v>
      </c>
      <c r="KQW1" s="68"/>
      <c r="KQX1" s="68"/>
      <c r="KQY1" t="s">
        <v>141</v>
      </c>
      <c r="KQZ1" s="68" t="s">
        <v>142</v>
      </c>
      <c r="KRA1" s="68"/>
      <c r="KRB1" s="68"/>
      <c r="KRC1" t="s">
        <v>141</v>
      </c>
      <c r="KRD1" s="68" t="s">
        <v>142</v>
      </c>
      <c r="KRE1" s="68"/>
      <c r="KRF1" s="68"/>
      <c r="KRG1" t="s">
        <v>141</v>
      </c>
      <c r="KRH1" s="68" t="s">
        <v>142</v>
      </c>
      <c r="KRI1" s="68"/>
      <c r="KRJ1" s="68"/>
      <c r="KRK1" t="s">
        <v>141</v>
      </c>
      <c r="KRL1" s="68" t="s">
        <v>142</v>
      </c>
      <c r="KRM1" s="68"/>
      <c r="KRN1" s="68"/>
      <c r="KRO1" t="s">
        <v>141</v>
      </c>
      <c r="KRP1" s="68" t="s">
        <v>142</v>
      </c>
      <c r="KRQ1" s="68"/>
      <c r="KRR1" s="68"/>
      <c r="KRS1" t="s">
        <v>141</v>
      </c>
      <c r="KRT1" s="68" t="s">
        <v>142</v>
      </c>
      <c r="KRU1" s="68"/>
      <c r="KRV1" s="68"/>
      <c r="KRW1" t="s">
        <v>141</v>
      </c>
      <c r="KRX1" s="68" t="s">
        <v>142</v>
      </c>
      <c r="KRY1" s="68"/>
      <c r="KRZ1" s="68"/>
      <c r="KSA1" t="s">
        <v>141</v>
      </c>
      <c r="KSB1" s="68" t="s">
        <v>142</v>
      </c>
      <c r="KSC1" s="68"/>
      <c r="KSD1" s="68"/>
      <c r="KSE1" t="s">
        <v>141</v>
      </c>
      <c r="KSF1" s="68" t="s">
        <v>142</v>
      </c>
      <c r="KSG1" s="68"/>
      <c r="KSH1" s="68"/>
      <c r="KSI1" t="s">
        <v>141</v>
      </c>
      <c r="KSJ1" s="68" t="s">
        <v>142</v>
      </c>
      <c r="KSK1" s="68"/>
      <c r="KSL1" s="68"/>
      <c r="KSM1" t="s">
        <v>141</v>
      </c>
      <c r="KSN1" s="68" t="s">
        <v>142</v>
      </c>
      <c r="KSO1" s="68"/>
      <c r="KSP1" s="68"/>
      <c r="KSQ1" t="s">
        <v>141</v>
      </c>
      <c r="KSR1" s="68" t="s">
        <v>142</v>
      </c>
      <c r="KSS1" s="68"/>
      <c r="KST1" s="68"/>
      <c r="KSU1" t="s">
        <v>141</v>
      </c>
      <c r="KSV1" s="68" t="s">
        <v>142</v>
      </c>
      <c r="KSW1" s="68"/>
      <c r="KSX1" s="68"/>
      <c r="KSY1" t="s">
        <v>141</v>
      </c>
      <c r="KSZ1" s="68" t="s">
        <v>142</v>
      </c>
      <c r="KTA1" s="68"/>
      <c r="KTB1" s="68"/>
      <c r="KTC1" t="s">
        <v>141</v>
      </c>
      <c r="KTD1" s="68" t="s">
        <v>142</v>
      </c>
      <c r="KTE1" s="68"/>
      <c r="KTF1" s="68"/>
      <c r="KTG1" t="s">
        <v>141</v>
      </c>
      <c r="KTH1" s="68" t="s">
        <v>142</v>
      </c>
      <c r="KTI1" s="68"/>
      <c r="KTJ1" s="68"/>
      <c r="KTK1" t="s">
        <v>141</v>
      </c>
      <c r="KTL1" s="68" t="s">
        <v>142</v>
      </c>
      <c r="KTM1" s="68"/>
      <c r="KTN1" s="68"/>
      <c r="KTO1" t="s">
        <v>141</v>
      </c>
      <c r="KTP1" s="68" t="s">
        <v>142</v>
      </c>
      <c r="KTQ1" s="68"/>
      <c r="KTR1" s="68"/>
      <c r="KTS1" t="s">
        <v>141</v>
      </c>
      <c r="KTT1" s="68" t="s">
        <v>142</v>
      </c>
      <c r="KTU1" s="68"/>
      <c r="KTV1" s="68"/>
      <c r="KTW1" t="s">
        <v>141</v>
      </c>
      <c r="KTX1" s="68" t="s">
        <v>142</v>
      </c>
      <c r="KTY1" s="68"/>
      <c r="KTZ1" s="68"/>
      <c r="KUA1" t="s">
        <v>141</v>
      </c>
      <c r="KUB1" s="68" t="s">
        <v>142</v>
      </c>
      <c r="KUC1" s="68"/>
      <c r="KUD1" s="68"/>
      <c r="KUE1" t="s">
        <v>141</v>
      </c>
      <c r="KUF1" s="68" t="s">
        <v>142</v>
      </c>
      <c r="KUG1" s="68"/>
      <c r="KUH1" s="68"/>
      <c r="KUI1" t="s">
        <v>141</v>
      </c>
      <c r="KUJ1" s="68" t="s">
        <v>142</v>
      </c>
      <c r="KUK1" s="68"/>
      <c r="KUL1" s="68"/>
      <c r="KUM1" t="s">
        <v>141</v>
      </c>
      <c r="KUN1" s="68" t="s">
        <v>142</v>
      </c>
      <c r="KUO1" s="68"/>
      <c r="KUP1" s="68"/>
      <c r="KUQ1" t="s">
        <v>141</v>
      </c>
      <c r="KUR1" s="68" t="s">
        <v>142</v>
      </c>
      <c r="KUS1" s="68"/>
      <c r="KUT1" s="68"/>
      <c r="KUU1" t="s">
        <v>141</v>
      </c>
      <c r="KUV1" s="68" t="s">
        <v>142</v>
      </c>
      <c r="KUW1" s="68"/>
      <c r="KUX1" s="68"/>
      <c r="KUY1" t="s">
        <v>141</v>
      </c>
      <c r="KUZ1" s="68" t="s">
        <v>142</v>
      </c>
      <c r="KVA1" s="68"/>
      <c r="KVB1" s="68"/>
      <c r="KVC1" t="s">
        <v>141</v>
      </c>
      <c r="KVD1" s="68" t="s">
        <v>142</v>
      </c>
      <c r="KVE1" s="68"/>
      <c r="KVF1" s="68"/>
      <c r="KVG1" t="s">
        <v>141</v>
      </c>
      <c r="KVH1" s="68" t="s">
        <v>142</v>
      </c>
      <c r="KVI1" s="68"/>
      <c r="KVJ1" s="68"/>
      <c r="KVK1" t="s">
        <v>141</v>
      </c>
      <c r="KVL1" s="68" t="s">
        <v>142</v>
      </c>
      <c r="KVM1" s="68"/>
      <c r="KVN1" s="68"/>
      <c r="KVO1" t="s">
        <v>141</v>
      </c>
      <c r="KVP1" s="68" t="s">
        <v>142</v>
      </c>
      <c r="KVQ1" s="68"/>
      <c r="KVR1" s="68"/>
      <c r="KVS1" t="s">
        <v>141</v>
      </c>
      <c r="KVT1" s="68" t="s">
        <v>142</v>
      </c>
      <c r="KVU1" s="68"/>
      <c r="KVV1" s="68"/>
      <c r="KVW1" t="s">
        <v>141</v>
      </c>
      <c r="KVX1" s="68" t="s">
        <v>142</v>
      </c>
      <c r="KVY1" s="68"/>
      <c r="KVZ1" s="68"/>
      <c r="KWA1" t="s">
        <v>141</v>
      </c>
      <c r="KWB1" s="68" t="s">
        <v>142</v>
      </c>
      <c r="KWC1" s="68"/>
      <c r="KWD1" s="68"/>
      <c r="KWE1" t="s">
        <v>141</v>
      </c>
      <c r="KWF1" s="68" t="s">
        <v>142</v>
      </c>
      <c r="KWG1" s="68"/>
      <c r="KWH1" s="68"/>
      <c r="KWI1" t="s">
        <v>141</v>
      </c>
      <c r="KWJ1" s="68" t="s">
        <v>142</v>
      </c>
      <c r="KWK1" s="68"/>
      <c r="KWL1" s="68"/>
      <c r="KWM1" t="s">
        <v>141</v>
      </c>
      <c r="KWN1" s="68" t="s">
        <v>142</v>
      </c>
      <c r="KWO1" s="68"/>
      <c r="KWP1" s="68"/>
      <c r="KWQ1" t="s">
        <v>141</v>
      </c>
      <c r="KWR1" s="68" t="s">
        <v>142</v>
      </c>
      <c r="KWS1" s="68"/>
      <c r="KWT1" s="68"/>
      <c r="KWU1" t="s">
        <v>141</v>
      </c>
      <c r="KWV1" s="68" t="s">
        <v>142</v>
      </c>
      <c r="KWW1" s="68"/>
      <c r="KWX1" s="68"/>
      <c r="KWY1" t="s">
        <v>141</v>
      </c>
      <c r="KWZ1" s="68" t="s">
        <v>142</v>
      </c>
      <c r="KXA1" s="68"/>
      <c r="KXB1" s="68"/>
      <c r="KXC1" t="s">
        <v>141</v>
      </c>
      <c r="KXD1" s="68" t="s">
        <v>142</v>
      </c>
      <c r="KXE1" s="68"/>
      <c r="KXF1" s="68"/>
      <c r="KXG1" t="s">
        <v>141</v>
      </c>
      <c r="KXH1" s="68" t="s">
        <v>142</v>
      </c>
      <c r="KXI1" s="68"/>
      <c r="KXJ1" s="68"/>
      <c r="KXK1" t="s">
        <v>141</v>
      </c>
      <c r="KXL1" s="68" t="s">
        <v>142</v>
      </c>
      <c r="KXM1" s="68"/>
      <c r="KXN1" s="68"/>
      <c r="KXO1" t="s">
        <v>141</v>
      </c>
      <c r="KXP1" s="68" t="s">
        <v>142</v>
      </c>
      <c r="KXQ1" s="68"/>
      <c r="KXR1" s="68"/>
      <c r="KXS1" t="s">
        <v>141</v>
      </c>
      <c r="KXT1" s="68" t="s">
        <v>142</v>
      </c>
      <c r="KXU1" s="68"/>
      <c r="KXV1" s="68"/>
      <c r="KXW1" t="s">
        <v>141</v>
      </c>
      <c r="KXX1" s="68" t="s">
        <v>142</v>
      </c>
      <c r="KXY1" s="68"/>
      <c r="KXZ1" s="68"/>
      <c r="KYA1" t="s">
        <v>141</v>
      </c>
      <c r="KYB1" s="68" t="s">
        <v>142</v>
      </c>
      <c r="KYC1" s="68"/>
      <c r="KYD1" s="68"/>
      <c r="KYE1" t="s">
        <v>141</v>
      </c>
      <c r="KYF1" s="68" t="s">
        <v>142</v>
      </c>
      <c r="KYG1" s="68"/>
      <c r="KYH1" s="68"/>
      <c r="KYI1" t="s">
        <v>141</v>
      </c>
      <c r="KYJ1" s="68" t="s">
        <v>142</v>
      </c>
      <c r="KYK1" s="68"/>
      <c r="KYL1" s="68"/>
      <c r="KYM1" t="s">
        <v>141</v>
      </c>
      <c r="KYN1" s="68" t="s">
        <v>142</v>
      </c>
      <c r="KYO1" s="68"/>
      <c r="KYP1" s="68"/>
      <c r="KYQ1" t="s">
        <v>141</v>
      </c>
      <c r="KYR1" s="68" t="s">
        <v>142</v>
      </c>
      <c r="KYS1" s="68"/>
      <c r="KYT1" s="68"/>
      <c r="KYU1" t="s">
        <v>141</v>
      </c>
      <c r="KYV1" s="68" t="s">
        <v>142</v>
      </c>
      <c r="KYW1" s="68"/>
      <c r="KYX1" s="68"/>
      <c r="KYY1" t="s">
        <v>141</v>
      </c>
      <c r="KYZ1" s="68" t="s">
        <v>142</v>
      </c>
      <c r="KZA1" s="68"/>
      <c r="KZB1" s="68"/>
      <c r="KZC1" t="s">
        <v>141</v>
      </c>
      <c r="KZD1" s="68" t="s">
        <v>142</v>
      </c>
      <c r="KZE1" s="68"/>
      <c r="KZF1" s="68"/>
      <c r="KZG1" t="s">
        <v>141</v>
      </c>
      <c r="KZH1" s="68" t="s">
        <v>142</v>
      </c>
      <c r="KZI1" s="68"/>
      <c r="KZJ1" s="68"/>
      <c r="KZK1" t="s">
        <v>141</v>
      </c>
      <c r="KZL1" s="68" t="s">
        <v>142</v>
      </c>
      <c r="KZM1" s="68"/>
      <c r="KZN1" s="68"/>
      <c r="KZO1" t="s">
        <v>141</v>
      </c>
      <c r="KZP1" s="68" t="s">
        <v>142</v>
      </c>
      <c r="KZQ1" s="68"/>
      <c r="KZR1" s="68"/>
      <c r="KZS1" t="s">
        <v>141</v>
      </c>
      <c r="KZT1" s="68" t="s">
        <v>142</v>
      </c>
      <c r="KZU1" s="68"/>
      <c r="KZV1" s="68"/>
      <c r="KZW1" t="s">
        <v>141</v>
      </c>
      <c r="KZX1" s="68" t="s">
        <v>142</v>
      </c>
      <c r="KZY1" s="68"/>
      <c r="KZZ1" s="68"/>
      <c r="LAA1" t="s">
        <v>141</v>
      </c>
      <c r="LAB1" s="68" t="s">
        <v>142</v>
      </c>
      <c r="LAC1" s="68"/>
      <c r="LAD1" s="68"/>
      <c r="LAE1" t="s">
        <v>141</v>
      </c>
      <c r="LAF1" s="68" t="s">
        <v>142</v>
      </c>
      <c r="LAG1" s="68"/>
      <c r="LAH1" s="68"/>
      <c r="LAI1" t="s">
        <v>141</v>
      </c>
      <c r="LAJ1" s="68" t="s">
        <v>142</v>
      </c>
      <c r="LAK1" s="68"/>
      <c r="LAL1" s="68"/>
      <c r="LAM1" t="s">
        <v>141</v>
      </c>
      <c r="LAN1" s="68" t="s">
        <v>142</v>
      </c>
      <c r="LAO1" s="68"/>
      <c r="LAP1" s="68"/>
      <c r="LAQ1" t="s">
        <v>141</v>
      </c>
      <c r="LAR1" s="68" t="s">
        <v>142</v>
      </c>
      <c r="LAS1" s="68"/>
      <c r="LAT1" s="68"/>
      <c r="LAU1" t="s">
        <v>141</v>
      </c>
      <c r="LAV1" s="68" t="s">
        <v>142</v>
      </c>
      <c r="LAW1" s="68"/>
      <c r="LAX1" s="68"/>
      <c r="LAY1" t="s">
        <v>141</v>
      </c>
      <c r="LAZ1" s="68" t="s">
        <v>142</v>
      </c>
      <c r="LBA1" s="68"/>
      <c r="LBB1" s="68"/>
      <c r="LBC1" t="s">
        <v>141</v>
      </c>
      <c r="LBD1" s="68" t="s">
        <v>142</v>
      </c>
      <c r="LBE1" s="68"/>
      <c r="LBF1" s="68"/>
      <c r="LBG1" t="s">
        <v>141</v>
      </c>
      <c r="LBH1" s="68" t="s">
        <v>142</v>
      </c>
      <c r="LBI1" s="68"/>
      <c r="LBJ1" s="68"/>
      <c r="LBK1" t="s">
        <v>141</v>
      </c>
      <c r="LBL1" s="68" t="s">
        <v>142</v>
      </c>
      <c r="LBM1" s="68"/>
      <c r="LBN1" s="68"/>
      <c r="LBO1" t="s">
        <v>141</v>
      </c>
      <c r="LBP1" s="68" t="s">
        <v>142</v>
      </c>
      <c r="LBQ1" s="68"/>
      <c r="LBR1" s="68"/>
      <c r="LBS1" t="s">
        <v>141</v>
      </c>
      <c r="LBT1" s="68" t="s">
        <v>142</v>
      </c>
      <c r="LBU1" s="68"/>
      <c r="LBV1" s="68"/>
      <c r="LBW1" t="s">
        <v>141</v>
      </c>
      <c r="LBX1" s="68" t="s">
        <v>142</v>
      </c>
      <c r="LBY1" s="68"/>
      <c r="LBZ1" s="68"/>
      <c r="LCA1" t="s">
        <v>141</v>
      </c>
      <c r="LCB1" s="68" t="s">
        <v>142</v>
      </c>
      <c r="LCC1" s="68"/>
      <c r="LCD1" s="68"/>
      <c r="LCE1" t="s">
        <v>141</v>
      </c>
      <c r="LCF1" s="68" t="s">
        <v>142</v>
      </c>
      <c r="LCG1" s="68"/>
      <c r="LCH1" s="68"/>
      <c r="LCI1" t="s">
        <v>141</v>
      </c>
      <c r="LCJ1" s="68" t="s">
        <v>142</v>
      </c>
      <c r="LCK1" s="68"/>
      <c r="LCL1" s="68"/>
      <c r="LCM1" t="s">
        <v>141</v>
      </c>
      <c r="LCN1" s="68" t="s">
        <v>142</v>
      </c>
      <c r="LCO1" s="68"/>
      <c r="LCP1" s="68"/>
      <c r="LCQ1" t="s">
        <v>141</v>
      </c>
      <c r="LCR1" s="68" t="s">
        <v>142</v>
      </c>
      <c r="LCS1" s="68"/>
      <c r="LCT1" s="68"/>
      <c r="LCU1" t="s">
        <v>141</v>
      </c>
      <c r="LCV1" s="68" t="s">
        <v>142</v>
      </c>
      <c r="LCW1" s="68"/>
      <c r="LCX1" s="68"/>
      <c r="LCY1" t="s">
        <v>141</v>
      </c>
      <c r="LCZ1" s="68" t="s">
        <v>142</v>
      </c>
      <c r="LDA1" s="68"/>
      <c r="LDB1" s="68"/>
      <c r="LDC1" t="s">
        <v>141</v>
      </c>
      <c r="LDD1" s="68" t="s">
        <v>142</v>
      </c>
      <c r="LDE1" s="68"/>
      <c r="LDF1" s="68"/>
      <c r="LDG1" t="s">
        <v>141</v>
      </c>
      <c r="LDH1" s="68" t="s">
        <v>142</v>
      </c>
      <c r="LDI1" s="68"/>
      <c r="LDJ1" s="68"/>
      <c r="LDK1" t="s">
        <v>141</v>
      </c>
      <c r="LDL1" s="68" t="s">
        <v>142</v>
      </c>
      <c r="LDM1" s="68"/>
      <c r="LDN1" s="68"/>
      <c r="LDO1" t="s">
        <v>141</v>
      </c>
      <c r="LDP1" s="68" t="s">
        <v>142</v>
      </c>
      <c r="LDQ1" s="68"/>
      <c r="LDR1" s="68"/>
      <c r="LDS1" t="s">
        <v>141</v>
      </c>
      <c r="LDT1" s="68" t="s">
        <v>142</v>
      </c>
      <c r="LDU1" s="68"/>
      <c r="LDV1" s="68"/>
      <c r="LDW1" t="s">
        <v>141</v>
      </c>
      <c r="LDX1" s="68" t="s">
        <v>142</v>
      </c>
      <c r="LDY1" s="68"/>
      <c r="LDZ1" s="68"/>
      <c r="LEA1" t="s">
        <v>141</v>
      </c>
      <c r="LEB1" s="68" t="s">
        <v>142</v>
      </c>
      <c r="LEC1" s="68"/>
      <c r="LED1" s="68"/>
      <c r="LEE1" t="s">
        <v>141</v>
      </c>
      <c r="LEF1" s="68" t="s">
        <v>142</v>
      </c>
      <c r="LEG1" s="68"/>
      <c r="LEH1" s="68"/>
      <c r="LEI1" t="s">
        <v>141</v>
      </c>
      <c r="LEJ1" s="68" t="s">
        <v>142</v>
      </c>
      <c r="LEK1" s="68"/>
      <c r="LEL1" s="68"/>
      <c r="LEM1" t="s">
        <v>141</v>
      </c>
      <c r="LEN1" s="68" t="s">
        <v>142</v>
      </c>
      <c r="LEO1" s="68"/>
      <c r="LEP1" s="68"/>
      <c r="LEQ1" t="s">
        <v>141</v>
      </c>
      <c r="LER1" s="68" t="s">
        <v>142</v>
      </c>
      <c r="LES1" s="68"/>
      <c r="LET1" s="68"/>
      <c r="LEU1" t="s">
        <v>141</v>
      </c>
      <c r="LEV1" s="68" t="s">
        <v>142</v>
      </c>
      <c r="LEW1" s="68"/>
      <c r="LEX1" s="68"/>
      <c r="LEY1" t="s">
        <v>141</v>
      </c>
      <c r="LEZ1" s="68" t="s">
        <v>142</v>
      </c>
      <c r="LFA1" s="68"/>
      <c r="LFB1" s="68"/>
      <c r="LFC1" t="s">
        <v>141</v>
      </c>
      <c r="LFD1" s="68" t="s">
        <v>142</v>
      </c>
      <c r="LFE1" s="68"/>
      <c r="LFF1" s="68"/>
      <c r="LFG1" t="s">
        <v>141</v>
      </c>
      <c r="LFH1" s="68" t="s">
        <v>142</v>
      </c>
      <c r="LFI1" s="68"/>
      <c r="LFJ1" s="68"/>
      <c r="LFK1" t="s">
        <v>141</v>
      </c>
      <c r="LFL1" s="68" t="s">
        <v>142</v>
      </c>
      <c r="LFM1" s="68"/>
      <c r="LFN1" s="68"/>
      <c r="LFO1" t="s">
        <v>141</v>
      </c>
      <c r="LFP1" s="68" t="s">
        <v>142</v>
      </c>
      <c r="LFQ1" s="68"/>
      <c r="LFR1" s="68"/>
      <c r="LFS1" t="s">
        <v>141</v>
      </c>
      <c r="LFT1" s="68" t="s">
        <v>142</v>
      </c>
      <c r="LFU1" s="68"/>
      <c r="LFV1" s="68"/>
      <c r="LFW1" t="s">
        <v>141</v>
      </c>
      <c r="LFX1" s="68" t="s">
        <v>142</v>
      </c>
      <c r="LFY1" s="68"/>
      <c r="LFZ1" s="68"/>
      <c r="LGA1" t="s">
        <v>141</v>
      </c>
      <c r="LGB1" s="68" t="s">
        <v>142</v>
      </c>
      <c r="LGC1" s="68"/>
      <c r="LGD1" s="68"/>
      <c r="LGE1" t="s">
        <v>141</v>
      </c>
      <c r="LGF1" s="68" t="s">
        <v>142</v>
      </c>
      <c r="LGG1" s="68"/>
      <c r="LGH1" s="68"/>
      <c r="LGI1" t="s">
        <v>141</v>
      </c>
      <c r="LGJ1" s="68" t="s">
        <v>142</v>
      </c>
      <c r="LGK1" s="68"/>
      <c r="LGL1" s="68"/>
      <c r="LGM1" t="s">
        <v>141</v>
      </c>
      <c r="LGN1" s="68" t="s">
        <v>142</v>
      </c>
      <c r="LGO1" s="68"/>
      <c r="LGP1" s="68"/>
      <c r="LGQ1" t="s">
        <v>141</v>
      </c>
      <c r="LGR1" s="68" t="s">
        <v>142</v>
      </c>
      <c r="LGS1" s="68"/>
      <c r="LGT1" s="68"/>
      <c r="LGU1" t="s">
        <v>141</v>
      </c>
      <c r="LGV1" s="68" t="s">
        <v>142</v>
      </c>
      <c r="LGW1" s="68"/>
      <c r="LGX1" s="68"/>
      <c r="LGY1" t="s">
        <v>141</v>
      </c>
      <c r="LGZ1" s="68" t="s">
        <v>142</v>
      </c>
      <c r="LHA1" s="68"/>
      <c r="LHB1" s="68"/>
      <c r="LHC1" t="s">
        <v>141</v>
      </c>
      <c r="LHD1" s="68" t="s">
        <v>142</v>
      </c>
      <c r="LHE1" s="68"/>
      <c r="LHF1" s="68"/>
      <c r="LHG1" t="s">
        <v>141</v>
      </c>
      <c r="LHH1" s="68" t="s">
        <v>142</v>
      </c>
      <c r="LHI1" s="68"/>
      <c r="LHJ1" s="68"/>
      <c r="LHK1" t="s">
        <v>141</v>
      </c>
      <c r="LHL1" s="68" t="s">
        <v>142</v>
      </c>
      <c r="LHM1" s="68"/>
      <c r="LHN1" s="68"/>
      <c r="LHO1" t="s">
        <v>141</v>
      </c>
      <c r="LHP1" s="68" t="s">
        <v>142</v>
      </c>
      <c r="LHQ1" s="68"/>
      <c r="LHR1" s="68"/>
      <c r="LHS1" t="s">
        <v>141</v>
      </c>
      <c r="LHT1" s="68" t="s">
        <v>142</v>
      </c>
      <c r="LHU1" s="68"/>
      <c r="LHV1" s="68"/>
      <c r="LHW1" t="s">
        <v>141</v>
      </c>
      <c r="LHX1" s="68" t="s">
        <v>142</v>
      </c>
      <c r="LHY1" s="68"/>
      <c r="LHZ1" s="68"/>
      <c r="LIA1" t="s">
        <v>141</v>
      </c>
      <c r="LIB1" s="68" t="s">
        <v>142</v>
      </c>
      <c r="LIC1" s="68"/>
      <c r="LID1" s="68"/>
      <c r="LIE1" t="s">
        <v>141</v>
      </c>
      <c r="LIF1" s="68" t="s">
        <v>142</v>
      </c>
      <c r="LIG1" s="68"/>
      <c r="LIH1" s="68"/>
      <c r="LII1" t="s">
        <v>141</v>
      </c>
      <c r="LIJ1" s="68" t="s">
        <v>142</v>
      </c>
      <c r="LIK1" s="68"/>
      <c r="LIL1" s="68"/>
      <c r="LIM1" t="s">
        <v>141</v>
      </c>
      <c r="LIN1" s="68" t="s">
        <v>142</v>
      </c>
      <c r="LIO1" s="68"/>
      <c r="LIP1" s="68"/>
      <c r="LIQ1" t="s">
        <v>141</v>
      </c>
      <c r="LIR1" s="68" t="s">
        <v>142</v>
      </c>
      <c r="LIS1" s="68"/>
      <c r="LIT1" s="68"/>
      <c r="LIU1" t="s">
        <v>141</v>
      </c>
      <c r="LIV1" s="68" t="s">
        <v>142</v>
      </c>
      <c r="LIW1" s="68"/>
      <c r="LIX1" s="68"/>
      <c r="LIY1" t="s">
        <v>141</v>
      </c>
      <c r="LIZ1" s="68" t="s">
        <v>142</v>
      </c>
      <c r="LJA1" s="68"/>
      <c r="LJB1" s="68"/>
      <c r="LJC1" t="s">
        <v>141</v>
      </c>
      <c r="LJD1" s="68" t="s">
        <v>142</v>
      </c>
      <c r="LJE1" s="68"/>
      <c r="LJF1" s="68"/>
      <c r="LJG1" t="s">
        <v>141</v>
      </c>
      <c r="LJH1" s="68" t="s">
        <v>142</v>
      </c>
      <c r="LJI1" s="68"/>
      <c r="LJJ1" s="68"/>
      <c r="LJK1" t="s">
        <v>141</v>
      </c>
      <c r="LJL1" s="68" t="s">
        <v>142</v>
      </c>
      <c r="LJM1" s="68"/>
      <c r="LJN1" s="68"/>
      <c r="LJO1" t="s">
        <v>141</v>
      </c>
      <c r="LJP1" s="68" t="s">
        <v>142</v>
      </c>
      <c r="LJQ1" s="68"/>
      <c r="LJR1" s="68"/>
      <c r="LJS1" t="s">
        <v>141</v>
      </c>
      <c r="LJT1" s="68" t="s">
        <v>142</v>
      </c>
      <c r="LJU1" s="68"/>
      <c r="LJV1" s="68"/>
      <c r="LJW1" t="s">
        <v>141</v>
      </c>
      <c r="LJX1" s="68" t="s">
        <v>142</v>
      </c>
      <c r="LJY1" s="68"/>
      <c r="LJZ1" s="68"/>
      <c r="LKA1" t="s">
        <v>141</v>
      </c>
      <c r="LKB1" s="68" t="s">
        <v>142</v>
      </c>
      <c r="LKC1" s="68"/>
      <c r="LKD1" s="68"/>
      <c r="LKE1" t="s">
        <v>141</v>
      </c>
      <c r="LKF1" s="68" t="s">
        <v>142</v>
      </c>
      <c r="LKG1" s="68"/>
      <c r="LKH1" s="68"/>
      <c r="LKI1" t="s">
        <v>141</v>
      </c>
      <c r="LKJ1" s="68" t="s">
        <v>142</v>
      </c>
      <c r="LKK1" s="68"/>
      <c r="LKL1" s="68"/>
      <c r="LKM1" t="s">
        <v>141</v>
      </c>
      <c r="LKN1" s="68" t="s">
        <v>142</v>
      </c>
      <c r="LKO1" s="68"/>
      <c r="LKP1" s="68"/>
      <c r="LKQ1" t="s">
        <v>141</v>
      </c>
      <c r="LKR1" s="68" t="s">
        <v>142</v>
      </c>
      <c r="LKS1" s="68"/>
      <c r="LKT1" s="68"/>
      <c r="LKU1" t="s">
        <v>141</v>
      </c>
      <c r="LKV1" s="68" t="s">
        <v>142</v>
      </c>
      <c r="LKW1" s="68"/>
      <c r="LKX1" s="68"/>
      <c r="LKY1" t="s">
        <v>141</v>
      </c>
      <c r="LKZ1" s="68" t="s">
        <v>142</v>
      </c>
      <c r="LLA1" s="68"/>
      <c r="LLB1" s="68"/>
      <c r="LLC1" t="s">
        <v>141</v>
      </c>
      <c r="LLD1" s="68" t="s">
        <v>142</v>
      </c>
      <c r="LLE1" s="68"/>
      <c r="LLF1" s="68"/>
      <c r="LLG1" t="s">
        <v>141</v>
      </c>
      <c r="LLH1" s="68" t="s">
        <v>142</v>
      </c>
      <c r="LLI1" s="68"/>
      <c r="LLJ1" s="68"/>
      <c r="LLK1" t="s">
        <v>141</v>
      </c>
      <c r="LLL1" s="68" t="s">
        <v>142</v>
      </c>
      <c r="LLM1" s="68"/>
      <c r="LLN1" s="68"/>
      <c r="LLO1" t="s">
        <v>141</v>
      </c>
      <c r="LLP1" s="68" t="s">
        <v>142</v>
      </c>
      <c r="LLQ1" s="68"/>
      <c r="LLR1" s="68"/>
      <c r="LLS1" t="s">
        <v>141</v>
      </c>
      <c r="LLT1" s="68" t="s">
        <v>142</v>
      </c>
      <c r="LLU1" s="68"/>
      <c r="LLV1" s="68"/>
      <c r="LLW1" t="s">
        <v>141</v>
      </c>
      <c r="LLX1" s="68" t="s">
        <v>142</v>
      </c>
      <c r="LLY1" s="68"/>
      <c r="LLZ1" s="68"/>
      <c r="LMA1" t="s">
        <v>141</v>
      </c>
      <c r="LMB1" s="68" t="s">
        <v>142</v>
      </c>
      <c r="LMC1" s="68"/>
      <c r="LMD1" s="68"/>
      <c r="LME1" t="s">
        <v>141</v>
      </c>
      <c r="LMF1" s="68" t="s">
        <v>142</v>
      </c>
      <c r="LMG1" s="68"/>
      <c r="LMH1" s="68"/>
      <c r="LMI1" t="s">
        <v>141</v>
      </c>
      <c r="LMJ1" s="68" t="s">
        <v>142</v>
      </c>
      <c r="LMK1" s="68"/>
      <c r="LML1" s="68"/>
      <c r="LMM1" t="s">
        <v>141</v>
      </c>
      <c r="LMN1" s="68" t="s">
        <v>142</v>
      </c>
      <c r="LMO1" s="68"/>
      <c r="LMP1" s="68"/>
      <c r="LMQ1" t="s">
        <v>141</v>
      </c>
      <c r="LMR1" s="68" t="s">
        <v>142</v>
      </c>
      <c r="LMS1" s="68"/>
      <c r="LMT1" s="68"/>
      <c r="LMU1" t="s">
        <v>141</v>
      </c>
      <c r="LMV1" s="68" t="s">
        <v>142</v>
      </c>
      <c r="LMW1" s="68"/>
      <c r="LMX1" s="68"/>
      <c r="LMY1" t="s">
        <v>141</v>
      </c>
      <c r="LMZ1" s="68" t="s">
        <v>142</v>
      </c>
      <c r="LNA1" s="68"/>
      <c r="LNB1" s="68"/>
      <c r="LNC1" t="s">
        <v>141</v>
      </c>
      <c r="LND1" s="68" t="s">
        <v>142</v>
      </c>
      <c r="LNE1" s="68"/>
      <c r="LNF1" s="68"/>
      <c r="LNG1" t="s">
        <v>141</v>
      </c>
      <c r="LNH1" s="68" t="s">
        <v>142</v>
      </c>
      <c r="LNI1" s="68"/>
      <c r="LNJ1" s="68"/>
      <c r="LNK1" t="s">
        <v>141</v>
      </c>
      <c r="LNL1" s="68" t="s">
        <v>142</v>
      </c>
      <c r="LNM1" s="68"/>
      <c r="LNN1" s="68"/>
      <c r="LNO1" t="s">
        <v>141</v>
      </c>
      <c r="LNP1" s="68" t="s">
        <v>142</v>
      </c>
      <c r="LNQ1" s="68"/>
      <c r="LNR1" s="68"/>
      <c r="LNS1" t="s">
        <v>141</v>
      </c>
      <c r="LNT1" s="68" t="s">
        <v>142</v>
      </c>
      <c r="LNU1" s="68"/>
      <c r="LNV1" s="68"/>
      <c r="LNW1" t="s">
        <v>141</v>
      </c>
      <c r="LNX1" s="68" t="s">
        <v>142</v>
      </c>
      <c r="LNY1" s="68"/>
      <c r="LNZ1" s="68"/>
      <c r="LOA1" t="s">
        <v>141</v>
      </c>
      <c r="LOB1" s="68" t="s">
        <v>142</v>
      </c>
      <c r="LOC1" s="68"/>
      <c r="LOD1" s="68"/>
      <c r="LOE1" t="s">
        <v>141</v>
      </c>
      <c r="LOF1" s="68" t="s">
        <v>142</v>
      </c>
      <c r="LOG1" s="68"/>
      <c r="LOH1" s="68"/>
      <c r="LOI1" t="s">
        <v>141</v>
      </c>
      <c r="LOJ1" s="68" t="s">
        <v>142</v>
      </c>
      <c r="LOK1" s="68"/>
      <c r="LOL1" s="68"/>
      <c r="LOM1" t="s">
        <v>141</v>
      </c>
      <c r="LON1" s="68" t="s">
        <v>142</v>
      </c>
      <c r="LOO1" s="68"/>
      <c r="LOP1" s="68"/>
      <c r="LOQ1" t="s">
        <v>141</v>
      </c>
      <c r="LOR1" s="68" t="s">
        <v>142</v>
      </c>
      <c r="LOS1" s="68"/>
      <c r="LOT1" s="68"/>
      <c r="LOU1" t="s">
        <v>141</v>
      </c>
      <c r="LOV1" s="68" t="s">
        <v>142</v>
      </c>
      <c r="LOW1" s="68"/>
      <c r="LOX1" s="68"/>
      <c r="LOY1" t="s">
        <v>141</v>
      </c>
      <c r="LOZ1" s="68" t="s">
        <v>142</v>
      </c>
      <c r="LPA1" s="68"/>
      <c r="LPB1" s="68"/>
      <c r="LPC1" t="s">
        <v>141</v>
      </c>
      <c r="LPD1" s="68" t="s">
        <v>142</v>
      </c>
      <c r="LPE1" s="68"/>
      <c r="LPF1" s="68"/>
      <c r="LPG1" t="s">
        <v>141</v>
      </c>
      <c r="LPH1" s="68" t="s">
        <v>142</v>
      </c>
      <c r="LPI1" s="68"/>
      <c r="LPJ1" s="68"/>
      <c r="LPK1" t="s">
        <v>141</v>
      </c>
      <c r="LPL1" s="68" t="s">
        <v>142</v>
      </c>
      <c r="LPM1" s="68"/>
      <c r="LPN1" s="68"/>
      <c r="LPO1" t="s">
        <v>141</v>
      </c>
      <c r="LPP1" s="68" t="s">
        <v>142</v>
      </c>
      <c r="LPQ1" s="68"/>
      <c r="LPR1" s="68"/>
      <c r="LPS1" t="s">
        <v>141</v>
      </c>
      <c r="LPT1" s="68" t="s">
        <v>142</v>
      </c>
      <c r="LPU1" s="68"/>
      <c r="LPV1" s="68"/>
      <c r="LPW1" t="s">
        <v>141</v>
      </c>
      <c r="LPX1" s="68" t="s">
        <v>142</v>
      </c>
      <c r="LPY1" s="68"/>
      <c r="LPZ1" s="68"/>
      <c r="LQA1" t="s">
        <v>141</v>
      </c>
      <c r="LQB1" s="68" t="s">
        <v>142</v>
      </c>
      <c r="LQC1" s="68"/>
      <c r="LQD1" s="68"/>
      <c r="LQE1" t="s">
        <v>141</v>
      </c>
      <c r="LQF1" s="68" t="s">
        <v>142</v>
      </c>
      <c r="LQG1" s="68"/>
      <c r="LQH1" s="68"/>
      <c r="LQI1" t="s">
        <v>141</v>
      </c>
      <c r="LQJ1" s="68" t="s">
        <v>142</v>
      </c>
      <c r="LQK1" s="68"/>
      <c r="LQL1" s="68"/>
      <c r="LQM1" t="s">
        <v>141</v>
      </c>
      <c r="LQN1" s="68" t="s">
        <v>142</v>
      </c>
      <c r="LQO1" s="68"/>
      <c r="LQP1" s="68"/>
      <c r="LQQ1" t="s">
        <v>141</v>
      </c>
      <c r="LQR1" s="68" t="s">
        <v>142</v>
      </c>
      <c r="LQS1" s="68"/>
      <c r="LQT1" s="68"/>
      <c r="LQU1" t="s">
        <v>141</v>
      </c>
      <c r="LQV1" s="68" t="s">
        <v>142</v>
      </c>
      <c r="LQW1" s="68"/>
      <c r="LQX1" s="68"/>
      <c r="LQY1" t="s">
        <v>141</v>
      </c>
      <c r="LQZ1" s="68" t="s">
        <v>142</v>
      </c>
      <c r="LRA1" s="68"/>
      <c r="LRB1" s="68"/>
      <c r="LRC1" t="s">
        <v>141</v>
      </c>
      <c r="LRD1" s="68" t="s">
        <v>142</v>
      </c>
      <c r="LRE1" s="68"/>
      <c r="LRF1" s="68"/>
      <c r="LRG1" t="s">
        <v>141</v>
      </c>
      <c r="LRH1" s="68" t="s">
        <v>142</v>
      </c>
      <c r="LRI1" s="68"/>
      <c r="LRJ1" s="68"/>
      <c r="LRK1" t="s">
        <v>141</v>
      </c>
      <c r="LRL1" s="68" t="s">
        <v>142</v>
      </c>
      <c r="LRM1" s="68"/>
      <c r="LRN1" s="68"/>
      <c r="LRO1" t="s">
        <v>141</v>
      </c>
      <c r="LRP1" s="68" t="s">
        <v>142</v>
      </c>
      <c r="LRQ1" s="68"/>
      <c r="LRR1" s="68"/>
      <c r="LRS1" t="s">
        <v>141</v>
      </c>
      <c r="LRT1" s="68" t="s">
        <v>142</v>
      </c>
      <c r="LRU1" s="68"/>
      <c r="LRV1" s="68"/>
      <c r="LRW1" t="s">
        <v>141</v>
      </c>
      <c r="LRX1" s="68" t="s">
        <v>142</v>
      </c>
      <c r="LRY1" s="68"/>
      <c r="LRZ1" s="68"/>
      <c r="LSA1" t="s">
        <v>141</v>
      </c>
      <c r="LSB1" s="68" t="s">
        <v>142</v>
      </c>
      <c r="LSC1" s="68"/>
      <c r="LSD1" s="68"/>
      <c r="LSE1" t="s">
        <v>141</v>
      </c>
      <c r="LSF1" s="68" t="s">
        <v>142</v>
      </c>
      <c r="LSG1" s="68"/>
      <c r="LSH1" s="68"/>
      <c r="LSI1" t="s">
        <v>141</v>
      </c>
      <c r="LSJ1" s="68" t="s">
        <v>142</v>
      </c>
      <c r="LSK1" s="68"/>
      <c r="LSL1" s="68"/>
      <c r="LSM1" t="s">
        <v>141</v>
      </c>
      <c r="LSN1" s="68" t="s">
        <v>142</v>
      </c>
      <c r="LSO1" s="68"/>
      <c r="LSP1" s="68"/>
      <c r="LSQ1" t="s">
        <v>141</v>
      </c>
      <c r="LSR1" s="68" t="s">
        <v>142</v>
      </c>
      <c r="LSS1" s="68"/>
      <c r="LST1" s="68"/>
      <c r="LSU1" t="s">
        <v>141</v>
      </c>
      <c r="LSV1" s="68" t="s">
        <v>142</v>
      </c>
      <c r="LSW1" s="68"/>
      <c r="LSX1" s="68"/>
      <c r="LSY1" t="s">
        <v>141</v>
      </c>
      <c r="LSZ1" s="68" t="s">
        <v>142</v>
      </c>
      <c r="LTA1" s="68"/>
      <c r="LTB1" s="68"/>
      <c r="LTC1" t="s">
        <v>141</v>
      </c>
      <c r="LTD1" s="68" t="s">
        <v>142</v>
      </c>
      <c r="LTE1" s="68"/>
      <c r="LTF1" s="68"/>
      <c r="LTG1" t="s">
        <v>141</v>
      </c>
      <c r="LTH1" s="68" t="s">
        <v>142</v>
      </c>
      <c r="LTI1" s="68"/>
      <c r="LTJ1" s="68"/>
      <c r="LTK1" t="s">
        <v>141</v>
      </c>
      <c r="LTL1" s="68" t="s">
        <v>142</v>
      </c>
      <c r="LTM1" s="68"/>
      <c r="LTN1" s="68"/>
      <c r="LTO1" t="s">
        <v>141</v>
      </c>
      <c r="LTP1" s="68" t="s">
        <v>142</v>
      </c>
      <c r="LTQ1" s="68"/>
      <c r="LTR1" s="68"/>
      <c r="LTS1" t="s">
        <v>141</v>
      </c>
      <c r="LTT1" s="68" t="s">
        <v>142</v>
      </c>
      <c r="LTU1" s="68"/>
      <c r="LTV1" s="68"/>
      <c r="LTW1" t="s">
        <v>141</v>
      </c>
      <c r="LTX1" s="68" t="s">
        <v>142</v>
      </c>
      <c r="LTY1" s="68"/>
      <c r="LTZ1" s="68"/>
      <c r="LUA1" t="s">
        <v>141</v>
      </c>
      <c r="LUB1" s="68" t="s">
        <v>142</v>
      </c>
      <c r="LUC1" s="68"/>
      <c r="LUD1" s="68"/>
      <c r="LUE1" t="s">
        <v>141</v>
      </c>
      <c r="LUF1" s="68" t="s">
        <v>142</v>
      </c>
      <c r="LUG1" s="68"/>
      <c r="LUH1" s="68"/>
      <c r="LUI1" t="s">
        <v>141</v>
      </c>
      <c r="LUJ1" s="68" t="s">
        <v>142</v>
      </c>
      <c r="LUK1" s="68"/>
      <c r="LUL1" s="68"/>
      <c r="LUM1" t="s">
        <v>141</v>
      </c>
      <c r="LUN1" s="68" t="s">
        <v>142</v>
      </c>
      <c r="LUO1" s="68"/>
      <c r="LUP1" s="68"/>
      <c r="LUQ1" t="s">
        <v>141</v>
      </c>
      <c r="LUR1" s="68" t="s">
        <v>142</v>
      </c>
      <c r="LUS1" s="68"/>
      <c r="LUT1" s="68"/>
      <c r="LUU1" t="s">
        <v>141</v>
      </c>
      <c r="LUV1" s="68" t="s">
        <v>142</v>
      </c>
      <c r="LUW1" s="68"/>
      <c r="LUX1" s="68"/>
      <c r="LUY1" t="s">
        <v>141</v>
      </c>
      <c r="LUZ1" s="68" t="s">
        <v>142</v>
      </c>
      <c r="LVA1" s="68"/>
      <c r="LVB1" s="68"/>
      <c r="LVC1" t="s">
        <v>141</v>
      </c>
      <c r="LVD1" s="68" t="s">
        <v>142</v>
      </c>
      <c r="LVE1" s="68"/>
      <c r="LVF1" s="68"/>
      <c r="LVG1" t="s">
        <v>141</v>
      </c>
      <c r="LVH1" s="68" t="s">
        <v>142</v>
      </c>
      <c r="LVI1" s="68"/>
      <c r="LVJ1" s="68"/>
      <c r="LVK1" t="s">
        <v>141</v>
      </c>
      <c r="LVL1" s="68" t="s">
        <v>142</v>
      </c>
      <c r="LVM1" s="68"/>
      <c r="LVN1" s="68"/>
      <c r="LVO1" t="s">
        <v>141</v>
      </c>
      <c r="LVP1" s="68" t="s">
        <v>142</v>
      </c>
      <c r="LVQ1" s="68"/>
      <c r="LVR1" s="68"/>
      <c r="LVS1" t="s">
        <v>141</v>
      </c>
      <c r="LVT1" s="68" t="s">
        <v>142</v>
      </c>
      <c r="LVU1" s="68"/>
      <c r="LVV1" s="68"/>
      <c r="LVW1" t="s">
        <v>141</v>
      </c>
      <c r="LVX1" s="68" t="s">
        <v>142</v>
      </c>
      <c r="LVY1" s="68"/>
      <c r="LVZ1" s="68"/>
      <c r="LWA1" t="s">
        <v>141</v>
      </c>
      <c r="LWB1" s="68" t="s">
        <v>142</v>
      </c>
      <c r="LWC1" s="68"/>
      <c r="LWD1" s="68"/>
      <c r="LWE1" t="s">
        <v>141</v>
      </c>
      <c r="LWF1" s="68" t="s">
        <v>142</v>
      </c>
      <c r="LWG1" s="68"/>
      <c r="LWH1" s="68"/>
      <c r="LWI1" t="s">
        <v>141</v>
      </c>
      <c r="LWJ1" s="68" t="s">
        <v>142</v>
      </c>
      <c r="LWK1" s="68"/>
      <c r="LWL1" s="68"/>
      <c r="LWM1" t="s">
        <v>141</v>
      </c>
      <c r="LWN1" s="68" t="s">
        <v>142</v>
      </c>
      <c r="LWO1" s="68"/>
      <c r="LWP1" s="68"/>
      <c r="LWQ1" t="s">
        <v>141</v>
      </c>
      <c r="LWR1" s="68" t="s">
        <v>142</v>
      </c>
      <c r="LWS1" s="68"/>
      <c r="LWT1" s="68"/>
      <c r="LWU1" t="s">
        <v>141</v>
      </c>
      <c r="LWV1" s="68" t="s">
        <v>142</v>
      </c>
      <c r="LWW1" s="68"/>
      <c r="LWX1" s="68"/>
      <c r="LWY1" t="s">
        <v>141</v>
      </c>
      <c r="LWZ1" s="68" t="s">
        <v>142</v>
      </c>
      <c r="LXA1" s="68"/>
      <c r="LXB1" s="68"/>
      <c r="LXC1" t="s">
        <v>141</v>
      </c>
      <c r="LXD1" s="68" t="s">
        <v>142</v>
      </c>
      <c r="LXE1" s="68"/>
      <c r="LXF1" s="68"/>
      <c r="LXG1" t="s">
        <v>141</v>
      </c>
      <c r="LXH1" s="68" t="s">
        <v>142</v>
      </c>
      <c r="LXI1" s="68"/>
      <c r="LXJ1" s="68"/>
      <c r="LXK1" t="s">
        <v>141</v>
      </c>
      <c r="LXL1" s="68" t="s">
        <v>142</v>
      </c>
      <c r="LXM1" s="68"/>
      <c r="LXN1" s="68"/>
      <c r="LXO1" t="s">
        <v>141</v>
      </c>
      <c r="LXP1" s="68" t="s">
        <v>142</v>
      </c>
      <c r="LXQ1" s="68"/>
      <c r="LXR1" s="68"/>
      <c r="LXS1" t="s">
        <v>141</v>
      </c>
      <c r="LXT1" s="68" t="s">
        <v>142</v>
      </c>
      <c r="LXU1" s="68"/>
      <c r="LXV1" s="68"/>
      <c r="LXW1" t="s">
        <v>141</v>
      </c>
      <c r="LXX1" s="68" t="s">
        <v>142</v>
      </c>
      <c r="LXY1" s="68"/>
      <c r="LXZ1" s="68"/>
      <c r="LYA1" t="s">
        <v>141</v>
      </c>
      <c r="LYB1" s="68" t="s">
        <v>142</v>
      </c>
      <c r="LYC1" s="68"/>
      <c r="LYD1" s="68"/>
      <c r="LYE1" t="s">
        <v>141</v>
      </c>
      <c r="LYF1" s="68" t="s">
        <v>142</v>
      </c>
      <c r="LYG1" s="68"/>
      <c r="LYH1" s="68"/>
      <c r="LYI1" t="s">
        <v>141</v>
      </c>
      <c r="LYJ1" s="68" t="s">
        <v>142</v>
      </c>
      <c r="LYK1" s="68"/>
      <c r="LYL1" s="68"/>
      <c r="LYM1" t="s">
        <v>141</v>
      </c>
      <c r="LYN1" s="68" t="s">
        <v>142</v>
      </c>
      <c r="LYO1" s="68"/>
      <c r="LYP1" s="68"/>
      <c r="LYQ1" t="s">
        <v>141</v>
      </c>
      <c r="LYR1" s="68" t="s">
        <v>142</v>
      </c>
      <c r="LYS1" s="68"/>
      <c r="LYT1" s="68"/>
      <c r="LYU1" t="s">
        <v>141</v>
      </c>
      <c r="LYV1" s="68" t="s">
        <v>142</v>
      </c>
      <c r="LYW1" s="68"/>
      <c r="LYX1" s="68"/>
      <c r="LYY1" t="s">
        <v>141</v>
      </c>
      <c r="LYZ1" s="68" t="s">
        <v>142</v>
      </c>
      <c r="LZA1" s="68"/>
      <c r="LZB1" s="68"/>
      <c r="LZC1" t="s">
        <v>141</v>
      </c>
      <c r="LZD1" s="68" t="s">
        <v>142</v>
      </c>
      <c r="LZE1" s="68"/>
      <c r="LZF1" s="68"/>
      <c r="LZG1" t="s">
        <v>141</v>
      </c>
      <c r="LZH1" s="68" t="s">
        <v>142</v>
      </c>
      <c r="LZI1" s="68"/>
      <c r="LZJ1" s="68"/>
      <c r="LZK1" t="s">
        <v>141</v>
      </c>
      <c r="LZL1" s="68" t="s">
        <v>142</v>
      </c>
      <c r="LZM1" s="68"/>
      <c r="LZN1" s="68"/>
      <c r="LZO1" t="s">
        <v>141</v>
      </c>
      <c r="LZP1" s="68" t="s">
        <v>142</v>
      </c>
      <c r="LZQ1" s="68"/>
      <c r="LZR1" s="68"/>
      <c r="LZS1" t="s">
        <v>141</v>
      </c>
      <c r="LZT1" s="68" t="s">
        <v>142</v>
      </c>
      <c r="LZU1" s="68"/>
      <c r="LZV1" s="68"/>
      <c r="LZW1" t="s">
        <v>141</v>
      </c>
      <c r="LZX1" s="68" t="s">
        <v>142</v>
      </c>
      <c r="LZY1" s="68"/>
      <c r="LZZ1" s="68"/>
      <c r="MAA1" t="s">
        <v>141</v>
      </c>
      <c r="MAB1" s="68" t="s">
        <v>142</v>
      </c>
      <c r="MAC1" s="68"/>
      <c r="MAD1" s="68"/>
      <c r="MAE1" t="s">
        <v>141</v>
      </c>
      <c r="MAF1" s="68" t="s">
        <v>142</v>
      </c>
      <c r="MAG1" s="68"/>
      <c r="MAH1" s="68"/>
      <c r="MAI1" t="s">
        <v>141</v>
      </c>
      <c r="MAJ1" s="68" t="s">
        <v>142</v>
      </c>
      <c r="MAK1" s="68"/>
      <c r="MAL1" s="68"/>
      <c r="MAM1" t="s">
        <v>141</v>
      </c>
      <c r="MAN1" s="68" t="s">
        <v>142</v>
      </c>
      <c r="MAO1" s="68"/>
      <c r="MAP1" s="68"/>
      <c r="MAQ1" t="s">
        <v>141</v>
      </c>
      <c r="MAR1" s="68" t="s">
        <v>142</v>
      </c>
      <c r="MAS1" s="68"/>
      <c r="MAT1" s="68"/>
      <c r="MAU1" t="s">
        <v>141</v>
      </c>
      <c r="MAV1" s="68" t="s">
        <v>142</v>
      </c>
      <c r="MAW1" s="68"/>
      <c r="MAX1" s="68"/>
      <c r="MAY1" t="s">
        <v>141</v>
      </c>
      <c r="MAZ1" s="68" t="s">
        <v>142</v>
      </c>
      <c r="MBA1" s="68"/>
      <c r="MBB1" s="68"/>
      <c r="MBC1" t="s">
        <v>141</v>
      </c>
      <c r="MBD1" s="68" t="s">
        <v>142</v>
      </c>
      <c r="MBE1" s="68"/>
      <c r="MBF1" s="68"/>
      <c r="MBG1" t="s">
        <v>141</v>
      </c>
      <c r="MBH1" s="68" t="s">
        <v>142</v>
      </c>
      <c r="MBI1" s="68"/>
      <c r="MBJ1" s="68"/>
      <c r="MBK1" t="s">
        <v>141</v>
      </c>
      <c r="MBL1" s="68" t="s">
        <v>142</v>
      </c>
      <c r="MBM1" s="68"/>
      <c r="MBN1" s="68"/>
      <c r="MBO1" t="s">
        <v>141</v>
      </c>
      <c r="MBP1" s="68" t="s">
        <v>142</v>
      </c>
      <c r="MBQ1" s="68"/>
      <c r="MBR1" s="68"/>
      <c r="MBS1" t="s">
        <v>141</v>
      </c>
      <c r="MBT1" s="68" t="s">
        <v>142</v>
      </c>
      <c r="MBU1" s="68"/>
      <c r="MBV1" s="68"/>
      <c r="MBW1" t="s">
        <v>141</v>
      </c>
      <c r="MBX1" s="68" t="s">
        <v>142</v>
      </c>
      <c r="MBY1" s="68"/>
      <c r="MBZ1" s="68"/>
      <c r="MCA1" t="s">
        <v>141</v>
      </c>
      <c r="MCB1" s="68" t="s">
        <v>142</v>
      </c>
      <c r="MCC1" s="68"/>
      <c r="MCD1" s="68"/>
      <c r="MCE1" t="s">
        <v>141</v>
      </c>
      <c r="MCF1" s="68" t="s">
        <v>142</v>
      </c>
      <c r="MCG1" s="68"/>
      <c r="MCH1" s="68"/>
      <c r="MCI1" t="s">
        <v>141</v>
      </c>
      <c r="MCJ1" s="68" t="s">
        <v>142</v>
      </c>
      <c r="MCK1" s="68"/>
      <c r="MCL1" s="68"/>
      <c r="MCM1" t="s">
        <v>141</v>
      </c>
      <c r="MCN1" s="68" t="s">
        <v>142</v>
      </c>
      <c r="MCO1" s="68"/>
      <c r="MCP1" s="68"/>
      <c r="MCQ1" t="s">
        <v>141</v>
      </c>
      <c r="MCR1" s="68" t="s">
        <v>142</v>
      </c>
      <c r="MCS1" s="68"/>
      <c r="MCT1" s="68"/>
      <c r="MCU1" t="s">
        <v>141</v>
      </c>
      <c r="MCV1" s="68" t="s">
        <v>142</v>
      </c>
      <c r="MCW1" s="68"/>
      <c r="MCX1" s="68"/>
      <c r="MCY1" t="s">
        <v>141</v>
      </c>
      <c r="MCZ1" s="68" t="s">
        <v>142</v>
      </c>
      <c r="MDA1" s="68"/>
      <c r="MDB1" s="68"/>
      <c r="MDC1" t="s">
        <v>141</v>
      </c>
      <c r="MDD1" s="68" t="s">
        <v>142</v>
      </c>
      <c r="MDE1" s="68"/>
      <c r="MDF1" s="68"/>
      <c r="MDG1" t="s">
        <v>141</v>
      </c>
      <c r="MDH1" s="68" t="s">
        <v>142</v>
      </c>
      <c r="MDI1" s="68"/>
      <c r="MDJ1" s="68"/>
      <c r="MDK1" t="s">
        <v>141</v>
      </c>
      <c r="MDL1" s="68" t="s">
        <v>142</v>
      </c>
      <c r="MDM1" s="68"/>
      <c r="MDN1" s="68"/>
      <c r="MDO1" t="s">
        <v>141</v>
      </c>
      <c r="MDP1" s="68" t="s">
        <v>142</v>
      </c>
      <c r="MDQ1" s="68"/>
      <c r="MDR1" s="68"/>
      <c r="MDS1" t="s">
        <v>141</v>
      </c>
      <c r="MDT1" s="68" t="s">
        <v>142</v>
      </c>
      <c r="MDU1" s="68"/>
      <c r="MDV1" s="68"/>
      <c r="MDW1" t="s">
        <v>141</v>
      </c>
      <c r="MDX1" s="68" t="s">
        <v>142</v>
      </c>
      <c r="MDY1" s="68"/>
      <c r="MDZ1" s="68"/>
      <c r="MEA1" t="s">
        <v>141</v>
      </c>
      <c r="MEB1" s="68" t="s">
        <v>142</v>
      </c>
      <c r="MEC1" s="68"/>
      <c r="MED1" s="68"/>
      <c r="MEE1" t="s">
        <v>141</v>
      </c>
      <c r="MEF1" s="68" t="s">
        <v>142</v>
      </c>
      <c r="MEG1" s="68"/>
      <c r="MEH1" s="68"/>
      <c r="MEI1" t="s">
        <v>141</v>
      </c>
      <c r="MEJ1" s="68" t="s">
        <v>142</v>
      </c>
      <c r="MEK1" s="68"/>
      <c r="MEL1" s="68"/>
      <c r="MEM1" t="s">
        <v>141</v>
      </c>
      <c r="MEN1" s="68" t="s">
        <v>142</v>
      </c>
      <c r="MEO1" s="68"/>
      <c r="MEP1" s="68"/>
      <c r="MEQ1" t="s">
        <v>141</v>
      </c>
      <c r="MER1" s="68" t="s">
        <v>142</v>
      </c>
      <c r="MES1" s="68"/>
      <c r="MET1" s="68"/>
      <c r="MEU1" t="s">
        <v>141</v>
      </c>
      <c r="MEV1" s="68" t="s">
        <v>142</v>
      </c>
      <c r="MEW1" s="68"/>
      <c r="MEX1" s="68"/>
      <c r="MEY1" t="s">
        <v>141</v>
      </c>
      <c r="MEZ1" s="68" t="s">
        <v>142</v>
      </c>
      <c r="MFA1" s="68"/>
      <c r="MFB1" s="68"/>
      <c r="MFC1" t="s">
        <v>141</v>
      </c>
      <c r="MFD1" s="68" t="s">
        <v>142</v>
      </c>
      <c r="MFE1" s="68"/>
      <c r="MFF1" s="68"/>
      <c r="MFG1" t="s">
        <v>141</v>
      </c>
      <c r="MFH1" s="68" t="s">
        <v>142</v>
      </c>
      <c r="MFI1" s="68"/>
      <c r="MFJ1" s="68"/>
      <c r="MFK1" t="s">
        <v>141</v>
      </c>
      <c r="MFL1" s="68" t="s">
        <v>142</v>
      </c>
      <c r="MFM1" s="68"/>
      <c r="MFN1" s="68"/>
      <c r="MFO1" t="s">
        <v>141</v>
      </c>
      <c r="MFP1" s="68" t="s">
        <v>142</v>
      </c>
      <c r="MFQ1" s="68"/>
      <c r="MFR1" s="68"/>
      <c r="MFS1" t="s">
        <v>141</v>
      </c>
      <c r="MFT1" s="68" t="s">
        <v>142</v>
      </c>
      <c r="MFU1" s="68"/>
      <c r="MFV1" s="68"/>
      <c r="MFW1" t="s">
        <v>141</v>
      </c>
      <c r="MFX1" s="68" t="s">
        <v>142</v>
      </c>
      <c r="MFY1" s="68"/>
      <c r="MFZ1" s="68"/>
      <c r="MGA1" t="s">
        <v>141</v>
      </c>
      <c r="MGB1" s="68" t="s">
        <v>142</v>
      </c>
      <c r="MGC1" s="68"/>
      <c r="MGD1" s="68"/>
      <c r="MGE1" t="s">
        <v>141</v>
      </c>
      <c r="MGF1" s="68" t="s">
        <v>142</v>
      </c>
      <c r="MGG1" s="68"/>
      <c r="MGH1" s="68"/>
      <c r="MGI1" t="s">
        <v>141</v>
      </c>
      <c r="MGJ1" s="68" t="s">
        <v>142</v>
      </c>
      <c r="MGK1" s="68"/>
      <c r="MGL1" s="68"/>
      <c r="MGM1" t="s">
        <v>141</v>
      </c>
      <c r="MGN1" s="68" t="s">
        <v>142</v>
      </c>
      <c r="MGO1" s="68"/>
      <c r="MGP1" s="68"/>
      <c r="MGQ1" t="s">
        <v>141</v>
      </c>
      <c r="MGR1" s="68" t="s">
        <v>142</v>
      </c>
      <c r="MGS1" s="68"/>
      <c r="MGT1" s="68"/>
      <c r="MGU1" t="s">
        <v>141</v>
      </c>
      <c r="MGV1" s="68" t="s">
        <v>142</v>
      </c>
      <c r="MGW1" s="68"/>
      <c r="MGX1" s="68"/>
      <c r="MGY1" t="s">
        <v>141</v>
      </c>
      <c r="MGZ1" s="68" t="s">
        <v>142</v>
      </c>
      <c r="MHA1" s="68"/>
      <c r="MHB1" s="68"/>
      <c r="MHC1" t="s">
        <v>141</v>
      </c>
      <c r="MHD1" s="68" t="s">
        <v>142</v>
      </c>
      <c r="MHE1" s="68"/>
      <c r="MHF1" s="68"/>
      <c r="MHG1" t="s">
        <v>141</v>
      </c>
      <c r="MHH1" s="68" t="s">
        <v>142</v>
      </c>
      <c r="MHI1" s="68"/>
      <c r="MHJ1" s="68"/>
      <c r="MHK1" t="s">
        <v>141</v>
      </c>
      <c r="MHL1" s="68" t="s">
        <v>142</v>
      </c>
      <c r="MHM1" s="68"/>
      <c r="MHN1" s="68"/>
      <c r="MHO1" t="s">
        <v>141</v>
      </c>
      <c r="MHP1" s="68" t="s">
        <v>142</v>
      </c>
      <c r="MHQ1" s="68"/>
      <c r="MHR1" s="68"/>
      <c r="MHS1" t="s">
        <v>141</v>
      </c>
      <c r="MHT1" s="68" t="s">
        <v>142</v>
      </c>
      <c r="MHU1" s="68"/>
      <c r="MHV1" s="68"/>
      <c r="MHW1" t="s">
        <v>141</v>
      </c>
      <c r="MHX1" s="68" t="s">
        <v>142</v>
      </c>
      <c r="MHY1" s="68"/>
      <c r="MHZ1" s="68"/>
      <c r="MIA1" t="s">
        <v>141</v>
      </c>
      <c r="MIB1" s="68" t="s">
        <v>142</v>
      </c>
      <c r="MIC1" s="68"/>
      <c r="MID1" s="68"/>
      <c r="MIE1" t="s">
        <v>141</v>
      </c>
      <c r="MIF1" s="68" t="s">
        <v>142</v>
      </c>
      <c r="MIG1" s="68"/>
      <c r="MIH1" s="68"/>
      <c r="MII1" t="s">
        <v>141</v>
      </c>
      <c r="MIJ1" s="68" t="s">
        <v>142</v>
      </c>
      <c r="MIK1" s="68"/>
      <c r="MIL1" s="68"/>
      <c r="MIM1" t="s">
        <v>141</v>
      </c>
      <c r="MIN1" s="68" t="s">
        <v>142</v>
      </c>
      <c r="MIO1" s="68"/>
      <c r="MIP1" s="68"/>
      <c r="MIQ1" t="s">
        <v>141</v>
      </c>
      <c r="MIR1" s="68" t="s">
        <v>142</v>
      </c>
      <c r="MIS1" s="68"/>
      <c r="MIT1" s="68"/>
      <c r="MIU1" t="s">
        <v>141</v>
      </c>
      <c r="MIV1" s="68" t="s">
        <v>142</v>
      </c>
      <c r="MIW1" s="68"/>
      <c r="MIX1" s="68"/>
      <c r="MIY1" t="s">
        <v>141</v>
      </c>
      <c r="MIZ1" s="68" t="s">
        <v>142</v>
      </c>
      <c r="MJA1" s="68"/>
      <c r="MJB1" s="68"/>
      <c r="MJC1" t="s">
        <v>141</v>
      </c>
      <c r="MJD1" s="68" t="s">
        <v>142</v>
      </c>
      <c r="MJE1" s="68"/>
      <c r="MJF1" s="68"/>
      <c r="MJG1" t="s">
        <v>141</v>
      </c>
      <c r="MJH1" s="68" t="s">
        <v>142</v>
      </c>
      <c r="MJI1" s="68"/>
      <c r="MJJ1" s="68"/>
      <c r="MJK1" t="s">
        <v>141</v>
      </c>
      <c r="MJL1" s="68" t="s">
        <v>142</v>
      </c>
      <c r="MJM1" s="68"/>
      <c r="MJN1" s="68"/>
      <c r="MJO1" t="s">
        <v>141</v>
      </c>
      <c r="MJP1" s="68" t="s">
        <v>142</v>
      </c>
      <c r="MJQ1" s="68"/>
      <c r="MJR1" s="68"/>
      <c r="MJS1" t="s">
        <v>141</v>
      </c>
      <c r="MJT1" s="68" t="s">
        <v>142</v>
      </c>
      <c r="MJU1" s="68"/>
      <c r="MJV1" s="68"/>
      <c r="MJW1" t="s">
        <v>141</v>
      </c>
      <c r="MJX1" s="68" t="s">
        <v>142</v>
      </c>
      <c r="MJY1" s="68"/>
      <c r="MJZ1" s="68"/>
      <c r="MKA1" t="s">
        <v>141</v>
      </c>
      <c r="MKB1" s="68" t="s">
        <v>142</v>
      </c>
      <c r="MKC1" s="68"/>
      <c r="MKD1" s="68"/>
      <c r="MKE1" t="s">
        <v>141</v>
      </c>
      <c r="MKF1" s="68" t="s">
        <v>142</v>
      </c>
      <c r="MKG1" s="68"/>
      <c r="MKH1" s="68"/>
      <c r="MKI1" t="s">
        <v>141</v>
      </c>
      <c r="MKJ1" s="68" t="s">
        <v>142</v>
      </c>
      <c r="MKK1" s="68"/>
      <c r="MKL1" s="68"/>
      <c r="MKM1" t="s">
        <v>141</v>
      </c>
      <c r="MKN1" s="68" t="s">
        <v>142</v>
      </c>
      <c r="MKO1" s="68"/>
      <c r="MKP1" s="68"/>
      <c r="MKQ1" t="s">
        <v>141</v>
      </c>
      <c r="MKR1" s="68" t="s">
        <v>142</v>
      </c>
      <c r="MKS1" s="68"/>
      <c r="MKT1" s="68"/>
      <c r="MKU1" t="s">
        <v>141</v>
      </c>
      <c r="MKV1" s="68" t="s">
        <v>142</v>
      </c>
      <c r="MKW1" s="68"/>
      <c r="MKX1" s="68"/>
      <c r="MKY1" t="s">
        <v>141</v>
      </c>
      <c r="MKZ1" s="68" t="s">
        <v>142</v>
      </c>
      <c r="MLA1" s="68"/>
      <c r="MLB1" s="68"/>
      <c r="MLC1" t="s">
        <v>141</v>
      </c>
      <c r="MLD1" s="68" t="s">
        <v>142</v>
      </c>
      <c r="MLE1" s="68"/>
      <c r="MLF1" s="68"/>
      <c r="MLG1" t="s">
        <v>141</v>
      </c>
      <c r="MLH1" s="68" t="s">
        <v>142</v>
      </c>
      <c r="MLI1" s="68"/>
      <c r="MLJ1" s="68"/>
      <c r="MLK1" t="s">
        <v>141</v>
      </c>
      <c r="MLL1" s="68" t="s">
        <v>142</v>
      </c>
      <c r="MLM1" s="68"/>
      <c r="MLN1" s="68"/>
      <c r="MLO1" t="s">
        <v>141</v>
      </c>
      <c r="MLP1" s="68" t="s">
        <v>142</v>
      </c>
      <c r="MLQ1" s="68"/>
      <c r="MLR1" s="68"/>
      <c r="MLS1" t="s">
        <v>141</v>
      </c>
      <c r="MLT1" s="68" t="s">
        <v>142</v>
      </c>
      <c r="MLU1" s="68"/>
      <c r="MLV1" s="68"/>
      <c r="MLW1" t="s">
        <v>141</v>
      </c>
      <c r="MLX1" s="68" t="s">
        <v>142</v>
      </c>
      <c r="MLY1" s="68"/>
      <c r="MLZ1" s="68"/>
      <c r="MMA1" t="s">
        <v>141</v>
      </c>
      <c r="MMB1" s="68" t="s">
        <v>142</v>
      </c>
      <c r="MMC1" s="68"/>
      <c r="MMD1" s="68"/>
      <c r="MME1" t="s">
        <v>141</v>
      </c>
      <c r="MMF1" s="68" t="s">
        <v>142</v>
      </c>
      <c r="MMG1" s="68"/>
      <c r="MMH1" s="68"/>
      <c r="MMI1" t="s">
        <v>141</v>
      </c>
      <c r="MMJ1" s="68" t="s">
        <v>142</v>
      </c>
      <c r="MMK1" s="68"/>
      <c r="MML1" s="68"/>
      <c r="MMM1" t="s">
        <v>141</v>
      </c>
      <c r="MMN1" s="68" t="s">
        <v>142</v>
      </c>
      <c r="MMO1" s="68"/>
      <c r="MMP1" s="68"/>
      <c r="MMQ1" t="s">
        <v>141</v>
      </c>
      <c r="MMR1" s="68" t="s">
        <v>142</v>
      </c>
      <c r="MMS1" s="68"/>
      <c r="MMT1" s="68"/>
      <c r="MMU1" t="s">
        <v>141</v>
      </c>
      <c r="MMV1" s="68" t="s">
        <v>142</v>
      </c>
      <c r="MMW1" s="68"/>
      <c r="MMX1" s="68"/>
      <c r="MMY1" t="s">
        <v>141</v>
      </c>
      <c r="MMZ1" s="68" t="s">
        <v>142</v>
      </c>
      <c r="MNA1" s="68"/>
      <c r="MNB1" s="68"/>
      <c r="MNC1" t="s">
        <v>141</v>
      </c>
      <c r="MND1" s="68" t="s">
        <v>142</v>
      </c>
      <c r="MNE1" s="68"/>
      <c r="MNF1" s="68"/>
      <c r="MNG1" t="s">
        <v>141</v>
      </c>
      <c r="MNH1" s="68" t="s">
        <v>142</v>
      </c>
      <c r="MNI1" s="68"/>
      <c r="MNJ1" s="68"/>
      <c r="MNK1" t="s">
        <v>141</v>
      </c>
      <c r="MNL1" s="68" t="s">
        <v>142</v>
      </c>
      <c r="MNM1" s="68"/>
      <c r="MNN1" s="68"/>
      <c r="MNO1" t="s">
        <v>141</v>
      </c>
      <c r="MNP1" s="68" t="s">
        <v>142</v>
      </c>
      <c r="MNQ1" s="68"/>
      <c r="MNR1" s="68"/>
      <c r="MNS1" t="s">
        <v>141</v>
      </c>
      <c r="MNT1" s="68" t="s">
        <v>142</v>
      </c>
      <c r="MNU1" s="68"/>
      <c r="MNV1" s="68"/>
      <c r="MNW1" t="s">
        <v>141</v>
      </c>
      <c r="MNX1" s="68" t="s">
        <v>142</v>
      </c>
      <c r="MNY1" s="68"/>
      <c r="MNZ1" s="68"/>
      <c r="MOA1" t="s">
        <v>141</v>
      </c>
      <c r="MOB1" s="68" t="s">
        <v>142</v>
      </c>
      <c r="MOC1" s="68"/>
      <c r="MOD1" s="68"/>
      <c r="MOE1" t="s">
        <v>141</v>
      </c>
      <c r="MOF1" s="68" t="s">
        <v>142</v>
      </c>
      <c r="MOG1" s="68"/>
      <c r="MOH1" s="68"/>
      <c r="MOI1" t="s">
        <v>141</v>
      </c>
      <c r="MOJ1" s="68" t="s">
        <v>142</v>
      </c>
      <c r="MOK1" s="68"/>
      <c r="MOL1" s="68"/>
      <c r="MOM1" t="s">
        <v>141</v>
      </c>
      <c r="MON1" s="68" t="s">
        <v>142</v>
      </c>
      <c r="MOO1" s="68"/>
      <c r="MOP1" s="68"/>
      <c r="MOQ1" t="s">
        <v>141</v>
      </c>
      <c r="MOR1" s="68" t="s">
        <v>142</v>
      </c>
      <c r="MOS1" s="68"/>
      <c r="MOT1" s="68"/>
      <c r="MOU1" t="s">
        <v>141</v>
      </c>
      <c r="MOV1" s="68" t="s">
        <v>142</v>
      </c>
      <c r="MOW1" s="68"/>
      <c r="MOX1" s="68"/>
      <c r="MOY1" t="s">
        <v>141</v>
      </c>
      <c r="MOZ1" s="68" t="s">
        <v>142</v>
      </c>
      <c r="MPA1" s="68"/>
      <c r="MPB1" s="68"/>
      <c r="MPC1" t="s">
        <v>141</v>
      </c>
      <c r="MPD1" s="68" t="s">
        <v>142</v>
      </c>
      <c r="MPE1" s="68"/>
      <c r="MPF1" s="68"/>
      <c r="MPG1" t="s">
        <v>141</v>
      </c>
      <c r="MPH1" s="68" t="s">
        <v>142</v>
      </c>
      <c r="MPI1" s="68"/>
      <c r="MPJ1" s="68"/>
      <c r="MPK1" t="s">
        <v>141</v>
      </c>
      <c r="MPL1" s="68" t="s">
        <v>142</v>
      </c>
      <c r="MPM1" s="68"/>
      <c r="MPN1" s="68"/>
      <c r="MPO1" t="s">
        <v>141</v>
      </c>
      <c r="MPP1" s="68" t="s">
        <v>142</v>
      </c>
      <c r="MPQ1" s="68"/>
      <c r="MPR1" s="68"/>
      <c r="MPS1" t="s">
        <v>141</v>
      </c>
      <c r="MPT1" s="68" t="s">
        <v>142</v>
      </c>
      <c r="MPU1" s="68"/>
      <c r="MPV1" s="68"/>
      <c r="MPW1" t="s">
        <v>141</v>
      </c>
      <c r="MPX1" s="68" t="s">
        <v>142</v>
      </c>
      <c r="MPY1" s="68"/>
      <c r="MPZ1" s="68"/>
      <c r="MQA1" t="s">
        <v>141</v>
      </c>
      <c r="MQB1" s="68" t="s">
        <v>142</v>
      </c>
      <c r="MQC1" s="68"/>
      <c r="MQD1" s="68"/>
      <c r="MQE1" t="s">
        <v>141</v>
      </c>
      <c r="MQF1" s="68" t="s">
        <v>142</v>
      </c>
      <c r="MQG1" s="68"/>
      <c r="MQH1" s="68"/>
      <c r="MQI1" t="s">
        <v>141</v>
      </c>
      <c r="MQJ1" s="68" t="s">
        <v>142</v>
      </c>
      <c r="MQK1" s="68"/>
      <c r="MQL1" s="68"/>
      <c r="MQM1" t="s">
        <v>141</v>
      </c>
      <c r="MQN1" s="68" t="s">
        <v>142</v>
      </c>
      <c r="MQO1" s="68"/>
      <c r="MQP1" s="68"/>
      <c r="MQQ1" t="s">
        <v>141</v>
      </c>
      <c r="MQR1" s="68" t="s">
        <v>142</v>
      </c>
      <c r="MQS1" s="68"/>
      <c r="MQT1" s="68"/>
      <c r="MQU1" t="s">
        <v>141</v>
      </c>
      <c r="MQV1" s="68" t="s">
        <v>142</v>
      </c>
      <c r="MQW1" s="68"/>
      <c r="MQX1" s="68"/>
      <c r="MQY1" t="s">
        <v>141</v>
      </c>
      <c r="MQZ1" s="68" t="s">
        <v>142</v>
      </c>
      <c r="MRA1" s="68"/>
      <c r="MRB1" s="68"/>
      <c r="MRC1" t="s">
        <v>141</v>
      </c>
      <c r="MRD1" s="68" t="s">
        <v>142</v>
      </c>
      <c r="MRE1" s="68"/>
      <c r="MRF1" s="68"/>
      <c r="MRG1" t="s">
        <v>141</v>
      </c>
      <c r="MRH1" s="68" t="s">
        <v>142</v>
      </c>
      <c r="MRI1" s="68"/>
      <c r="MRJ1" s="68"/>
      <c r="MRK1" t="s">
        <v>141</v>
      </c>
      <c r="MRL1" s="68" t="s">
        <v>142</v>
      </c>
      <c r="MRM1" s="68"/>
      <c r="MRN1" s="68"/>
      <c r="MRO1" t="s">
        <v>141</v>
      </c>
      <c r="MRP1" s="68" t="s">
        <v>142</v>
      </c>
      <c r="MRQ1" s="68"/>
      <c r="MRR1" s="68"/>
      <c r="MRS1" t="s">
        <v>141</v>
      </c>
      <c r="MRT1" s="68" t="s">
        <v>142</v>
      </c>
      <c r="MRU1" s="68"/>
      <c r="MRV1" s="68"/>
      <c r="MRW1" t="s">
        <v>141</v>
      </c>
      <c r="MRX1" s="68" t="s">
        <v>142</v>
      </c>
      <c r="MRY1" s="68"/>
      <c r="MRZ1" s="68"/>
      <c r="MSA1" t="s">
        <v>141</v>
      </c>
      <c r="MSB1" s="68" t="s">
        <v>142</v>
      </c>
      <c r="MSC1" s="68"/>
      <c r="MSD1" s="68"/>
      <c r="MSE1" t="s">
        <v>141</v>
      </c>
      <c r="MSF1" s="68" t="s">
        <v>142</v>
      </c>
      <c r="MSG1" s="68"/>
      <c r="MSH1" s="68"/>
      <c r="MSI1" t="s">
        <v>141</v>
      </c>
      <c r="MSJ1" s="68" t="s">
        <v>142</v>
      </c>
      <c r="MSK1" s="68"/>
      <c r="MSL1" s="68"/>
      <c r="MSM1" t="s">
        <v>141</v>
      </c>
      <c r="MSN1" s="68" t="s">
        <v>142</v>
      </c>
      <c r="MSO1" s="68"/>
      <c r="MSP1" s="68"/>
      <c r="MSQ1" t="s">
        <v>141</v>
      </c>
      <c r="MSR1" s="68" t="s">
        <v>142</v>
      </c>
      <c r="MSS1" s="68"/>
      <c r="MST1" s="68"/>
      <c r="MSU1" t="s">
        <v>141</v>
      </c>
      <c r="MSV1" s="68" t="s">
        <v>142</v>
      </c>
      <c r="MSW1" s="68"/>
      <c r="MSX1" s="68"/>
      <c r="MSY1" t="s">
        <v>141</v>
      </c>
      <c r="MSZ1" s="68" t="s">
        <v>142</v>
      </c>
      <c r="MTA1" s="68"/>
      <c r="MTB1" s="68"/>
      <c r="MTC1" t="s">
        <v>141</v>
      </c>
      <c r="MTD1" s="68" t="s">
        <v>142</v>
      </c>
      <c r="MTE1" s="68"/>
      <c r="MTF1" s="68"/>
      <c r="MTG1" t="s">
        <v>141</v>
      </c>
      <c r="MTH1" s="68" t="s">
        <v>142</v>
      </c>
      <c r="MTI1" s="68"/>
      <c r="MTJ1" s="68"/>
      <c r="MTK1" t="s">
        <v>141</v>
      </c>
      <c r="MTL1" s="68" t="s">
        <v>142</v>
      </c>
      <c r="MTM1" s="68"/>
      <c r="MTN1" s="68"/>
      <c r="MTO1" t="s">
        <v>141</v>
      </c>
      <c r="MTP1" s="68" t="s">
        <v>142</v>
      </c>
      <c r="MTQ1" s="68"/>
      <c r="MTR1" s="68"/>
      <c r="MTS1" t="s">
        <v>141</v>
      </c>
      <c r="MTT1" s="68" t="s">
        <v>142</v>
      </c>
      <c r="MTU1" s="68"/>
      <c r="MTV1" s="68"/>
      <c r="MTW1" t="s">
        <v>141</v>
      </c>
      <c r="MTX1" s="68" t="s">
        <v>142</v>
      </c>
      <c r="MTY1" s="68"/>
      <c r="MTZ1" s="68"/>
      <c r="MUA1" t="s">
        <v>141</v>
      </c>
      <c r="MUB1" s="68" t="s">
        <v>142</v>
      </c>
      <c r="MUC1" s="68"/>
      <c r="MUD1" s="68"/>
      <c r="MUE1" t="s">
        <v>141</v>
      </c>
      <c r="MUF1" s="68" t="s">
        <v>142</v>
      </c>
      <c r="MUG1" s="68"/>
      <c r="MUH1" s="68"/>
      <c r="MUI1" t="s">
        <v>141</v>
      </c>
      <c r="MUJ1" s="68" t="s">
        <v>142</v>
      </c>
      <c r="MUK1" s="68"/>
      <c r="MUL1" s="68"/>
      <c r="MUM1" t="s">
        <v>141</v>
      </c>
      <c r="MUN1" s="68" t="s">
        <v>142</v>
      </c>
      <c r="MUO1" s="68"/>
      <c r="MUP1" s="68"/>
      <c r="MUQ1" t="s">
        <v>141</v>
      </c>
      <c r="MUR1" s="68" t="s">
        <v>142</v>
      </c>
      <c r="MUS1" s="68"/>
      <c r="MUT1" s="68"/>
      <c r="MUU1" t="s">
        <v>141</v>
      </c>
      <c r="MUV1" s="68" t="s">
        <v>142</v>
      </c>
      <c r="MUW1" s="68"/>
      <c r="MUX1" s="68"/>
      <c r="MUY1" t="s">
        <v>141</v>
      </c>
      <c r="MUZ1" s="68" t="s">
        <v>142</v>
      </c>
      <c r="MVA1" s="68"/>
      <c r="MVB1" s="68"/>
      <c r="MVC1" t="s">
        <v>141</v>
      </c>
      <c r="MVD1" s="68" t="s">
        <v>142</v>
      </c>
      <c r="MVE1" s="68"/>
      <c r="MVF1" s="68"/>
      <c r="MVG1" t="s">
        <v>141</v>
      </c>
      <c r="MVH1" s="68" t="s">
        <v>142</v>
      </c>
      <c r="MVI1" s="68"/>
      <c r="MVJ1" s="68"/>
      <c r="MVK1" t="s">
        <v>141</v>
      </c>
      <c r="MVL1" s="68" t="s">
        <v>142</v>
      </c>
      <c r="MVM1" s="68"/>
      <c r="MVN1" s="68"/>
      <c r="MVO1" t="s">
        <v>141</v>
      </c>
      <c r="MVP1" s="68" t="s">
        <v>142</v>
      </c>
      <c r="MVQ1" s="68"/>
      <c r="MVR1" s="68"/>
      <c r="MVS1" t="s">
        <v>141</v>
      </c>
      <c r="MVT1" s="68" t="s">
        <v>142</v>
      </c>
      <c r="MVU1" s="68"/>
      <c r="MVV1" s="68"/>
      <c r="MVW1" t="s">
        <v>141</v>
      </c>
      <c r="MVX1" s="68" t="s">
        <v>142</v>
      </c>
      <c r="MVY1" s="68"/>
      <c r="MVZ1" s="68"/>
      <c r="MWA1" t="s">
        <v>141</v>
      </c>
      <c r="MWB1" s="68" t="s">
        <v>142</v>
      </c>
      <c r="MWC1" s="68"/>
      <c r="MWD1" s="68"/>
      <c r="MWE1" t="s">
        <v>141</v>
      </c>
      <c r="MWF1" s="68" t="s">
        <v>142</v>
      </c>
      <c r="MWG1" s="68"/>
      <c r="MWH1" s="68"/>
      <c r="MWI1" t="s">
        <v>141</v>
      </c>
      <c r="MWJ1" s="68" t="s">
        <v>142</v>
      </c>
      <c r="MWK1" s="68"/>
      <c r="MWL1" s="68"/>
      <c r="MWM1" t="s">
        <v>141</v>
      </c>
      <c r="MWN1" s="68" t="s">
        <v>142</v>
      </c>
      <c r="MWO1" s="68"/>
      <c r="MWP1" s="68"/>
      <c r="MWQ1" t="s">
        <v>141</v>
      </c>
      <c r="MWR1" s="68" t="s">
        <v>142</v>
      </c>
      <c r="MWS1" s="68"/>
      <c r="MWT1" s="68"/>
      <c r="MWU1" t="s">
        <v>141</v>
      </c>
      <c r="MWV1" s="68" t="s">
        <v>142</v>
      </c>
      <c r="MWW1" s="68"/>
      <c r="MWX1" s="68"/>
      <c r="MWY1" t="s">
        <v>141</v>
      </c>
      <c r="MWZ1" s="68" t="s">
        <v>142</v>
      </c>
      <c r="MXA1" s="68"/>
      <c r="MXB1" s="68"/>
      <c r="MXC1" t="s">
        <v>141</v>
      </c>
      <c r="MXD1" s="68" t="s">
        <v>142</v>
      </c>
      <c r="MXE1" s="68"/>
      <c r="MXF1" s="68"/>
      <c r="MXG1" t="s">
        <v>141</v>
      </c>
      <c r="MXH1" s="68" t="s">
        <v>142</v>
      </c>
      <c r="MXI1" s="68"/>
      <c r="MXJ1" s="68"/>
      <c r="MXK1" t="s">
        <v>141</v>
      </c>
      <c r="MXL1" s="68" t="s">
        <v>142</v>
      </c>
      <c r="MXM1" s="68"/>
      <c r="MXN1" s="68"/>
      <c r="MXO1" t="s">
        <v>141</v>
      </c>
      <c r="MXP1" s="68" t="s">
        <v>142</v>
      </c>
      <c r="MXQ1" s="68"/>
      <c r="MXR1" s="68"/>
      <c r="MXS1" t="s">
        <v>141</v>
      </c>
      <c r="MXT1" s="68" t="s">
        <v>142</v>
      </c>
      <c r="MXU1" s="68"/>
      <c r="MXV1" s="68"/>
      <c r="MXW1" t="s">
        <v>141</v>
      </c>
      <c r="MXX1" s="68" t="s">
        <v>142</v>
      </c>
      <c r="MXY1" s="68"/>
      <c r="MXZ1" s="68"/>
      <c r="MYA1" t="s">
        <v>141</v>
      </c>
      <c r="MYB1" s="68" t="s">
        <v>142</v>
      </c>
      <c r="MYC1" s="68"/>
      <c r="MYD1" s="68"/>
      <c r="MYE1" t="s">
        <v>141</v>
      </c>
      <c r="MYF1" s="68" t="s">
        <v>142</v>
      </c>
      <c r="MYG1" s="68"/>
      <c r="MYH1" s="68"/>
      <c r="MYI1" t="s">
        <v>141</v>
      </c>
      <c r="MYJ1" s="68" t="s">
        <v>142</v>
      </c>
      <c r="MYK1" s="68"/>
      <c r="MYL1" s="68"/>
      <c r="MYM1" t="s">
        <v>141</v>
      </c>
      <c r="MYN1" s="68" t="s">
        <v>142</v>
      </c>
      <c r="MYO1" s="68"/>
      <c r="MYP1" s="68"/>
      <c r="MYQ1" t="s">
        <v>141</v>
      </c>
      <c r="MYR1" s="68" t="s">
        <v>142</v>
      </c>
      <c r="MYS1" s="68"/>
      <c r="MYT1" s="68"/>
      <c r="MYU1" t="s">
        <v>141</v>
      </c>
      <c r="MYV1" s="68" t="s">
        <v>142</v>
      </c>
      <c r="MYW1" s="68"/>
      <c r="MYX1" s="68"/>
      <c r="MYY1" t="s">
        <v>141</v>
      </c>
      <c r="MYZ1" s="68" t="s">
        <v>142</v>
      </c>
      <c r="MZA1" s="68"/>
      <c r="MZB1" s="68"/>
      <c r="MZC1" t="s">
        <v>141</v>
      </c>
      <c r="MZD1" s="68" t="s">
        <v>142</v>
      </c>
      <c r="MZE1" s="68"/>
      <c r="MZF1" s="68"/>
      <c r="MZG1" t="s">
        <v>141</v>
      </c>
      <c r="MZH1" s="68" t="s">
        <v>142</v>
      </c>
      <c r="MZI1" s="68"/>
      <c r="MZJ1" s="68"/>
      <c r="MZK1" t="s">
        <v>141</v>
      </c>
      <c r="MZL1" s="68" t="s">
        <v>142</v>
      </c>
      <c r="MZM1" s="68"/>
      <c r="MZN1" s="68"/>
      <c r="MZO1" t="s">
        <v>141</v>
      </c>
      <c r="MZP1" s="68" t="s">
        <v>142</v>
      </c>
      <c r="MZQ1" s="68"/>
      <c r="MZR1" s="68"/>
      <c r="MZS1" t="s">
        <v>141</v>
      </c>
      <c r="MZT1" s="68" t="s">
        <v>142</v>
      </c>
      <c r="MZU1" s="68"/>
      <c r="MZV1" s="68"/>
      <c r="MZW1" t="s">
        <v>141</v>
      </c>
      <c r="MZX1" s="68" t="s">
        <v>142</v>
      </c>
      <c r="MZY1" s="68"/>
      <c r="MZZ1" s="68"/>
      <c r="NAA1" t="s">
        <v>141</v>
      </c>
      <c r="NAB1" s="68" t="s">
        <v>142</v>
      </c>
      <c r="NAC1" s="68"/>
      <c r="NAD1" s="68"/>
      <c r="NAE1" t="s">
        <v>141</v>
      </c>
      <c r="NAF1" s="68" t="s">
        <v>142</v>
      </c>
      <c r="NAG1" s="68"/>
      <c r="NAH1" s="68"/>
      <c r="NAI1" t="s">
        <v>141</v>
      </c>
      <c r="NAJ1" s="68" t="s">
        <v>142</v>
      </c>
      <c r="NAK1" s="68"/>
      <c r="NAL1" s="68"/>
      <c r="NAM1" t="s">
        <v>141</v>
      </c>
      <c r="NAN1" s="68" t="s">
        <v>142</v>
      </c>
      <c r="NAO1" s="68"/>
      <c r="NAP1" s="68"/>
      <c r="NAQ1" t="s">
        <v>141</v>
      </c>
      <c r="NAR1" s="68" t="s">
        <v>142</v>
      </c>
      <c r="NAS1" s="68"/>
      <c r="NAT1" s="68"/>
      <c r="NAU1" t="s">
        <v>141</v>
      </c>
      <c r="NAV1" s="68" t="s">
        <v>142</v>
      </c>
      <c r="NAW1" s="68"/>
      <c r="NAX1" s="68"/>
      <c r="NAY1" t="s">
        <v>141</v>
      </c>
      <c r="NAZ1" s="68" t="s">
        <v>142</v>
      </c>
      <c r="NBA1" s="68"/>
      <c r="NBB1" s="68"/>
      <c r="NBC1" t="s">
        <v>141</v>
      </c>
      <c r="NBD1" s="68" t="s">
        <v>142</v>
      </c>
      <c r="NBE1" s="68"/>
      <c r="NBF1" s="68"/>
      <c r="NBG1" t="s">
        <v>141</v>
      </c>
      <c r="NBH1" s="68" t="s">
        <v>142</v>
      </c>
      <c r="NBI1" s="68"/>
      <c r="NBJ1" s="68"/>
      <c r="NBK1" t="s">
        <v>141</v>
      </c>
      <c r="NBL1" s="68" t="s">
        <v>142</v>
      </c>
      <c r="NBM1" s="68"/>
      <c r="NBN1" s="68"/>
      <c r="NBO1" t="s">
        <v>141</v>
      </c>
      <c r="NBP1" s="68" t="s">
        <v>142</v>
      </c>
      <c r="NBQ1" s="68"/>
      <c r="NBR1" s="68"/>
      <c r="NBS1" t="s">
        <v>141</v>
      </c>
      <c r="NBT1" s="68" t="s">
        <v>142</v>
      </c>
      <c r="NBU1" s="68"/>
      <c r="NBV1" s="68"/>
      <c r="NBW1" t="s">
        <v>141</v>
      </c>
      <c r="NBX1" s="68" t="s">
        <v>142</v>
      </c>
      <c r="NBY1" s="68"/>
      <c r="NBZ1" s="68"/>
      <c r="NCA1" t="s">
        <v>141</v>
      </c>
      <c r="NCB1" s="68" t="s">
        <v>142</v>
      </c>
      <c r="NCC1" s="68"/>
      <c r="NCD1" s="68"/>
      <c r="NCE1" t="s">
        <v>141</v>
      </c>
      <c r="NCF1" s="68" t="s">
        <v>142</v>
      </c>
      <c r="NCG1" s="68"/>
      <c r="NCH1" s="68"/>
      <c r="NCI1" t="s">
        <v>141</v>
      </c>
      <c r="NCJ1" s="68" t="s">
        <v>142</v>
      </c>
      <c r="NCK1" s="68"/>
      <c r="NCL1" s="68"/>
      <c r="NCM1" t="s">
        <v>141</v>
      </c>
      <c r="NCN1" s="68" t="s">
        <v>142</v>
      </c>
      <c r="NCO1" s="68"/>
      <c r="NCP1" s="68"/>
      <c r="NCQ1" t="s">
        <v>141</v>
      </c>
      <c r="NCR1" s="68" t="s">
        <v>142</v>
      </c>
      <c r="NCS1" s="68"/>
      <c r="NCT1" s="68"/>
      <c r="NCU1" t="s">
        <v>141</v>
      </c>
      <c r="NCV1" s="68" t="s">
        <v>142</v>
      </c>
      <c r="NCW1" s="68"/>
      <c r="NCX1" s="68"/>
      <c r="NCY1" t="s">
        <v>141</v>
      </c>
      <c r="NCZ1" s="68" t="s">
        <v>142</v>
      </c>
      <c r="NDA1" s="68"/>
      <c r="NDB1" s="68"/>
      <c r="NDC1" t="s">
        <v>141</v>
      </c>
      <c r="NDD1" s="68" t="s">
        <v>142</v>
      </c>
      <c r="NDE1" s="68"/>
      <c r="NDF1" s="68"/>
      <c r="NDG1" t="s">
        <v>141</v>
      </c>
      <c r="NDH1" s="68" t="s">
        <v>142</v>
      </c>
      <c r="NDI1" s="68"/>
      <c r="NDJ1" s="68"/>
      <c r="NDK1" t="s">
        <v>141</v>
      </c>
      <c r="NDL1" s="68" t="s">
        <v>142</v>
      </c>
      <c r="NDM1" s="68"/>
      <c r="NDN1" s="68"/>
      <c r="NDO1" t="s">
        <v>141</v>
      </c>
      <c r="NDP1" s="68" t="s">
        <v>142</v>
      </c>
      <c r="NDQ1" s="68"/>
      <c r="NDR1" s="68"/>
      <c r="NDS1" t="s">
        <v>141</v>
      </c>
      <c r="NDT1" s="68" t="s">
        <v>142</v>
      </c>
      <c r="NDU1" s="68"/>
      <c r="NDV1" s="68"/>
      <c r="NDW1" t="s">
        <v>141</v>
      </c>
      <c r="NDX1" s="68" t="s">
        <v>142</v>
      </c>
      <c r="NDY1" s="68"/>
      <c r="NDZ1" s="68"/>
      <c r="NEA1" t="s">
        <v>141</v>
      </c>
      <c r="NEB1" s="68" t="s">
        <v>142</v>
      </c>
      <c r="NEC1" s="68"/>
      <c r="NED1" s="68"/>
      <c r="NEE1" t="s">
        <v>141</v>
      </c>
      <c r="NEF1" s="68" t="s">
        <v>142</v>
      </c>
      <c r="NEG1" s="68"/>
      <c r="NEH1" s="68"/>
      <c r="NEI1" t="s">
        <v>141</v>
      </c>
      <c r="NEJ1" s="68" t="s">
        <v>142</v>
      </c>
      <c r="NEK1" s="68"/>
      <c r="NEL1" s="68"/>
      <c r="NEM1" t="s">
        <v>141</v>
      </c>
      <c r="NEN1" s="68" t="s">
        <v>142</v>
      </c>
      <c r="NEO1" s="68"/>
      <c r="NEP1" s="68"/>
      <c r="NEQ1" t="s">
        <v>141</v>
      </c>
      <c r="NER1" s="68" t="s">
        <v>142</v>
      </c>
      <c r="NES1" s="68"/>
      <c r="NET1" s="68"/>
      <c r="NEU1" t="s">
        <v>141</v>
      </c>
      <c r="NEV1" s="68" t="s">
        <v>142</v>
      </c>
      <c r="NEW1" s="68"/>
      <c r="NEX1" s="68"/>
      <c r="NEY1" t="s">
        <v>141</v>
      </c>
      <c r="NEZ1" s="68" t="s">
        <v>142</v>
      </c>
      <c r="NFA1" s="68"/>
      <c r="NFB1" s="68"/>
      <c r="NFC1" t="s">
        <v>141</v>
      </c>
      <c r="NFD1" s="68" t="s">
        <v>142</v>
      </c>
      <c r="NFE1" s="68"/>
      <c r="NFF1" s="68"/>
      <c r="NFG1" t="s">
        <v>141</v>
      </c>
      <c r="NFH1" s="68" t="s">
        <v>142</v>
      </c>
      <c r="NFI1" s="68"/>
      <c r="NFJ1" s="68"/>
      <c r="NFK1" t="s">
        <v>141</v>
      </c>
      <c r="NFL1" s="68" t="s">
        <v>142</v>
      </c>
      <c r="NFM1" s="68"/>
      <c r="NFN1" s="68"/>
      <c r="NFO1" t="s">
        <v>141</v>
      </c>
      <c r="NFP1" s="68" t="s">
        <v>142</v>
      </c>
      <c r="NFQ1" s="68"/>
      <c r="NFR1" s="68"/>
      <c r="NFS1" t="s">
        <v>141</v>
      </c>
      <c r="NFT1" s="68" t="s">
        <v>142</v>
      </c>
      <c r="NFU1" s="68"/>
      <c r="NFV1" s="68"/>
      <c r="NFW1" t="s">
        <v>141</v>
      </c>
      <c r="NFX1" s="68" t="s">
        <v>142</v>
      </c>
      <c r="NFY1" s="68"/>
      <c r="NFZ1" s="68"/>
      <c r="NGA1" t="s">
        <v>141</v>
      </c>
      <c r="NGB1" s="68" t="s">
        <v>142</v>
      </c>
      <c r="NGC1" s="68"/>
      <c r="NGD1" s="68"/>
      <c r="NGE1" t="s">
        <v>141</v>
      </c>
      <c r="NGF1" s="68" t="s">
        <v>142</v>
      </c>
      <c r="NGG1" s="68"/>
      <c r="NGH1" s="68"/>
      <c r="NGI1" t="s">
        <v>141</v>
      </c>
      <c r="NGJ1" s="68" t="s">
        <v>142</v>
      </c>
      <c r="NGK1" s="68"/>
      <c r="NGL1" s="68"/>
      <c r="NGM1" t="s">
        <v>141</v>
      </c>
      <c r="NGN1" s="68" t="s">
        <v>142</v>
      </c>
      <c r="NGO1" s="68"/>
      <c r="NGP1" s="68"/>
      <c r="NGQ1" t="s">
        <v>141</v>
      </c>
      <c r="NGR1" s="68" t="s">
        <v>142</v>
      </c>
      <c r="NGS1" s="68"/>
      <c r="NGT1" s="68"/>
      <c r="NGU1" t="s">
        <v>141</v>
      </c>
      <c r="NGV1" s="68" t="s">
        <v>142</v>
      </c>
      <c r="NGW1" s="68"/>
      <c r="NGX1" s="68"/>
      <c r="NGY1" t="s">
        <v>141</v>
      </c>
      <c r="NGZ1" s="68" t="s">
        <v>142</v>
      </c>
      <c r="NHA1" s="68"/>
      <c r="NHB1" s="68"/>
      <c r="NHC1" t="s">
        <v>141</v>
      </c>
      <c r="NHD1" s="68" t="s">
        <v>142</v>
      </c>
      <c r="NHE1" s="68"/>
      <c r="NHF1" s="68"/>
      <c r="NHG1" t="s">
        <v>141</v>
      </c>
      <c r="NHH1" s="68" t="s">
        <v>142</v>
      </c>
      <c r="NHI1" s="68"/>
      <c r="NHJ1" s="68"/>
      <c r="NHK1" t="s">
        <v>141</v>
      </c>
      <c r="NHL1" s="68" t="s">
        <v>142</v>
      </c>
      <c r="NHM1" s="68"/>
      <c r="NHN1" s="68"/>
      <c r="NHO1" t="s">
        <v>141</v>
      </c>
      <c r="NHP1" s="68" t="s">
        <v>142</v>
      </c>
      <c r="NHQ1" s="68"/>
      <c r="NHR1" s="68"/>
      <c r="NHS1" t="s">
        <v>141</v>
      </c>
      <c r="NHT1" s="68" t="s">
        <v>142</v>
      </c>
      <c r="NHU1" s="68"/>
      <c r="NHV1" s="68"/>
      <c r="NHW1" t="s">
        <v>141</v>
      </c>
      <c r="NHX1" s="68" t="s">
        <v>142</v>
      </c>
      <c r="NHY1" s="68"/>
      <c r="NHZ1" s="68"/>
      <c r="NIA1" t="s">
        <v>141</v>
      </c>
      <c r="NIB1" s="68" t="s">
        <v>142</v>
      </c>
      <c r="NIC1" s="68"/>
      <c r="NID1" s="68"/>
      <c r="NIE1" t="s">
        <v>141</v>
      </c>
      <c r="NIF1" s="68" t="s">
        <v>142</v>
      </c>
      <c r="NIG1" s="68"/>
      <c r="NIH1" s="68"/>
      <c r="NII1" t="s">
        <v>141</v>
      </c>
      <c r="NIJ1" s="68" t="s">
        <v>142</v>
      </c>
      <c r="NIK1" s="68"/>
      <c r="NIL1" s="68"/>
      <c r="NIM1" t="s">
        <v>141</v>
      </c>
      <c r="NIN1" s="68" t="s">
        <v>142</v>
      </c>
      <c r="NIO1" s="68"/>
      <c r="NIP1" s="68"/>
      <c r="NIQ1" t="s">
        <v>141</v>
      </c>
      <c r="NIR1" s="68" t="s">
        <v>142</v>
      </c>
      <c r="NIS1" s="68"/>
      <c r="NIT1" s="68"/>
      <c r="NIU1" t="s">
        <v>141</v>
      </c>
      <c r="NIV1" s="68" t="s">
        <v>142</v>
      </c>
      <c r="NIW1" s="68"/>
      <c r="NIX1" s="68"/>
      <c r="NIY1" t="s">
        <v>141</v>
      </c>
      <c r="NIZ1" s="68" t="s">
        <v>142</v>
      </c>
      <c r="NJA1" s="68"/>
      <c r="NJB1" s="68"/>
      <c r="NJC1" t="s">
        <v>141</v>
      </c>
      <c r="NJD1" s="68" t="s">
        <v>142</v>
      </c>
      <c r="NJE1" s="68"/>
      <c r="NJF1" s="68"/>
      <c r="NJG1" t="s">
        <v>141</v>
      </c>
      <c r="NJH1" s="68" t="s">
        <v>142</v>
      </c>
      <c r="NJI1" s="68"/>
      <c r="NJJ1" s="68"/>
      <c r="NJK1" t="s">
        <v>141</v>
      </c>
      <c r="NJL1" s="68" t="s">
        <v>142</v>
      </c>
      <c r="NJM1" s="68"/>
      <c r="NJN1" s="68"/>
      <c r="NJO1" t="s">
        <v>141</v>
      </c>
      <c r="NJP1" s="68" t="s">
        <v>142</v>
      </c>
      <c r="NJQ1" s="68"/>
      <c r="NJR1" s="68"/>
      <c r="NJS1" t="s">
        <v>141</v>
      </c>
      <c r="NJT1" s="68" t="s">
        <v>142</v>
      </c>
      <c r="NJU1" s="68"/>
      <c r="NJV1" s="68"/>
      <c r="NJW1" t="s">
        <v>141</v>
      </c>
      <c r="NJX1" s="68" t="s">
        <v>142</v>
      </c>
      <c r="NJY1" s="68"/>
      <c r="NJZ1" s="68"/>
      <c r="NKA1" t="s">
        <v>141</v>
      </c>
      <c r="NKB1" s="68" t="s">
        <v>142</v>
      </c>
      <c r="NKC1" s="68"/>
      <c r="NKD1" s="68"/>
      <c r="NKE1" t="s">
        <v>141</v>
      </c>
      <c r="NKF1" s="68" t="s">
        <v>142</v>
      </c>
      <c r="NKG1" s="68"/>
      <c r="NKH1" s="68"/>
      <c r="NKI1" t="s">
        <v>141</v>
      </c>
      <c r="NKJ1" s="68" t="s">
        <v>142</v>
      </c>
      <c r="NKK1" s="68"/>
      <c r="NKL1" s="68"/>
      <c r="NKM1" t="s">
        <v>141</v>
      </c>
      <c r="NKN1" s="68" t="s">
        <v>142</v>
      </c>
      <c r="NKO1" s="68"/>
      <c r="NKP1" s="68"/>
      <c r="NKQ1" t="s">
        <v>141</v>
      </c>
      <c r="NKR1" s="68" t="s">
        <v>142</v>
      </c>
      <c r="NKS1" s="68"/>
      <c r="NKT1" s="68"/>
      <c r="NKU1" t="s">
        <v>141</v>
      </c>
      <c r="NKV1" s="68" t="s">
        <v>142</v>
      </c>
      <c r="NKW1" s="68"/>
      <c r="NKX1" s="68"/>
      <c r="NKY1" t="s">
        <v>141</v>
      </c>
      <c r="NKZ1" s="68" t="s">
        <v>142</v>
      </c>
      <c r="NLA1" s="68"/>
      <c r="NLB1" s="68"/>
      <c r="NLC1" t="s">
        <v>141</v>
      </c>
      <c r="NLD1" s="68" t="s">
        <v>142</v>
      </c>
      <c r="NLE1" s="68"/>
      <c r="NLF1" s="68"/>
      <c r="NLG1" t="s">
        <v>141</v>
      </c>
      <c r="NLH1" s="68" t="s">
        <v>142</v>
      </c>
      <c r="NLI1" s="68"/>
      <c r="NLJ1" s="68"/>
      <c r="NLK1" t="s">
        <v>141</v>
      </c>
      <c r="NLL1" s="68" t="s">
        <v>142</v>
      </c>
      <c r="NLM1" s="68"/>
      <c r="NLN1" s="68"/>
      <c r="NLO1" t="s">
        <v>141</v>
      </c>
      <c r="NLP1" s="68" t="s">
        <v>142</v>
      </c>
      <c r="NLQ1" s="68"/>
      <c r="NLR1" s="68"/>
      <c r="NLS1" t="s">
        <v>141</v>
      </c>
      <c r="NLT1" s="68" t="s">
        <v>142</v>
      </c>
      <c r="NLU1" s="68"/>
      <c r="NLV1" s="68"/>
      <c r="NLW1" t="s">
        <v>141</v>
      </c>
      <c r="NLX1" s="68" t="s">
        <v>142</v>
      </c>
      <c r="NLY1" s="68"/>
      <c r="NLZ1" s="68"/>
      <c r="NMA1" t="s">
        <v>141</v>
      </c>
      <c r="NMB1" s="68" t="s">
        <v>142</v>
      </c>
      <c r="NMC1" s="68"/>
      <c r="NMD1" s="68"/>
      <c r="NME1" t="s">
        <v>141</v>
      </c>
      <c r="NMF1" s="68" t="s">
        <v>142</v>
      </c>
      <c r="NMG1" s="68"/>
      <c r="NMH1" s="68"/>
      <c r="NMI1" t="s">
        <v>141</v>
      </c>
      <c r="NMJ1" s="68" t="s">
        <v>142</v>
      </c>
      <c r="NMK1" s="68"/>
      <c r="NML1" s="68"/>
      <c r="NMM1" t="s">
        <v>141</v>
      </c>
      <c r="NMN1" s="68" t="s">
        <v>142</v>
      </c>
      <c r="NMO1" s="68"/>
      <c r="NMP1" s="68"/>
      <c r="NMQ1" t="s">
        <v>141</v>
      </c>
      <c r="NMR1" s="68" t="s">
        <v>142</v>
      </c>
      <c r="NMS1" s="68"/>
      <c r="NMT1" s="68"/>
      <c r="NMU1" t="s">
        <v>141</v>
      </c>
      <c r="NMV1" s="68" t="s">
        <v>142</v>
      </c>
      <c r="NMW1" s="68"/>
      <c r="NMX1" s="68"/>
      <c r="NMY1" t="s">
        <v>141</v>
      </c>
      <c r="NMZ1" s="68" t="s">
        <v>142</v>
      </c>
      <c r="NNA1" s="68"/>
      <c r="NNB1" s="68"/>
      <c r="NNC1" t="s">
        <v>141</v>
      </c>
      <c r="NND1" s="68" t="s">
        <v>142</v>
      </c>
      <c r="NNE1" s="68"/>
      <c r="NNF1" s="68"/>
      <c r="NNG1" t="s">
        <v>141</v>
      </c>
      <c r="NNH1" s="68" t="s">
        <v>142</v>
      </c>
      <c r="NNI1" s="68"/>
      <c r="NNJ1" s="68"/>
      <c r="NNK1" t="s">
        <v>141</v>
      </c>
      <c r="NNL1" s="68" t="s">
        <v>142</v>
      </c>
      <c r="NNM1" s="68"/>
      <c r="NNN1" s="68"/>
      <c r="NNO1" t="s">
        <v>141</v>
      </c>
      <c r="NNP1" s="68" t="s">
        <v>142</v>
      </c>
      <c r="NNQ1" s="68"/>
      <c r="NNR1" s="68"/>
      <c r="NNS1" t="s">
        <v>141</v>
      </c>
      <c r="NNT1" s="68" t="s">
        <v>142</v>
      </c>
      <c r="NNU1" s="68"/>
      <c r="NNV1" s="68"/>
      <c r="NNW1" t="s">
        <v>141</v>
      </c>
      <c r="NNX1" s="68" t="s">
        <v>142</v>
      </c>
      <c r="NNY1" s="68"/>
      <c r="NNZ1" s="68"/>
      <c r="NOA1" t="s">
        <v>141</v>
      </c>
      <c r="NOB1" s="68" t="s">
        <v>142</v>
      </c>
      <c r="NOC1" s="68"/>
      <c r="NOD1" s="68"/>
      <c r="NOE1" t="s">
        <v>141</v>
      </c>
      <c r="NOF1" s="68" t="s">
        <v>142</v>
      </c>
      <c r="NOG1" s="68"/>
      <c r="NOH1" s="68"/>
      <c r="NOI1" t="s">
        <v>141</v>
      </c>
      <c r="NOJ1" s="68" t="s">
        <v>142</v>
      </c>
      <c r="NOK1" s="68"/>
      <c r="NOL1" s="68"/>
      <c r="NOM1" t="s">
        <v>141</v>
      </c>
      <c r="NON1" s="68" t="s">
        <v>142</v>
      </c>
      <c r="NOO1" s="68"/>
      <c r="NOP1" s="68"/>
      <c r="NOQ1" t="s">
        <v>141</v>
      </c>
      <c r="NOR1" s="68" t="s">
        <v>142</v>
      </c>
      <c r="NOS1" s="68"/>
      <c r="NOT1" s="68"/>
      <c r="NOU1" t="s">
        <v>141</v>
      </c>
      <c r="NOV1" s="68" t="s">
        <v>142</v>
      </c>
      <c r="NOW1" s="68"/>
      <c r="NOX1" s="68"/>
      <c r="NOY1" t="s">
        <v>141</v>
      </c>
      <c r="NOZ1" s="68" t="s">
        <v>142</v>
      </c>
      <c r="NPA1" s="68"/>
      <c r="NPB1" s="68"/>
      <c r="NPC1" t="s">
        <v>141</v>
      </c>
      <c r="NPD1" s="68" t="s">
        <v>142</v>
      </c>
      <c r="NPE1" s="68"/>
      <c r="NPF1" s="68"/>
      <c r="NPG1" t="s">
        <v>141</v>
      </c>
      <c r="NPH1" s="68" t="s">
        <v>142</v>
      </c>
      <c r="NPI1" s="68"/>
      <c r="NPJ1" s="68"/>
      <c r="NPK1" t="s">
        <v>141</v>
      </c>
      <c r="NPL1" s="68" t="s">
        <v>142</v>
      </c>
      <c r="NPM1" s="68"/>
      <c r="NPN1" s="68"/>
      <c r="NPO1" t="s">
        <v>141</v>
      </c>
      <c r="NPP1" s="68" t="s">
        <v>142</v>
      </c>
      <c r="NPQ1" s="68"/>
      <c r="NPR1" s="68"/>
      <c r="NPS1" t="s">
        <v>141</v>
      </c>
      <c r="NPT1" s="68" t="s">
        <v>142</v>
      </c>
      <c r="NPU1" s="68"/>
      <c r="NPV1" s="68"/>
      <c r="NPW1" t="s">
        <v>141</v>
      </c>
      <c r="NPX1" s="68" t="s">
        <v>142</v>
      </c>
      <c r="NPY1" s="68"/>
      <c r="NPZ1" s="68"/>
      <c r="NQA1" t="s">
        <v>141</v>
      </c>
      <c r="NQB1" s="68" t="s">
        <v>142</v>
      </c>
      <c r="NQC1" s="68"/>
      <c r="NQD1" s="68"/>
      <c r="NQE1" t="s">
        <v>141</v>
      </c>
      <c r="NQF1" s="68" t="s">
        <v>142</v>
      </c>
      <c r="NQG1" s="68"/>
      <c r="NQH1" s="68"/>
      <c r="NQI1" t="s">
        <v>141</v>
      </c>
      <c r="NQJ1" s="68" t="s">
        <v>142</v>
      </c>
      <c r="NQK1" s="68"/>
      <c r="NQL1" s="68"/>
      <c r="NQM1" t="s">
        <v>141</v>
      </c>
      <c r="NQN1" s="68" t="s">
        <v>142</v>
      </c>
      <c r="NQO1" s="68"/>
      <c r="NQP1" s="68"/>
      <c r="NQQ1" t="s">
        <v>141</v>
      </c>
      <c r="NQR1" s="68" t="s">
        <v>142</v>
      </c>
      <c r="NQS1" s="68"/>
      <c r="NQT1" s="68"/>
      <c r="NQU1" t="s">
        <v>141</v>
      </c>
      <c r="NQV1" s="68" t="s">
        <v>142</v>
      </c>
      <c r="NQW1" s="68"/>
      <c r="NQX1" s="68"/>
      <c r="NQY1" t="s">
        <v>141</v>
      </c>
      <c r="NQZ1" s="68" t="s">
        <v>142</v>
      </c>
      <c r="NRA1" s="68"/>
      <c r="NRB1" s="68"/>
      <c r="NRC1" t="s">
        <v>141</v>
      </c>
      <c r="NRD1" s="68" t="s">
        <v>142</v>
      </c>
      <c r="NRE1" s="68"/>
      <c r="NRF1" s="68"/>
      <c r="NRG1" t="s">
        <v>141</v>
      </c>
      <c r="NRH1" s="68" t="s">
        <v>142</v>
      </c>
      <c r="NRI1" s="68"/>
      <c r="NRJ1" s="68"/>
      <c r="NRK1" t="s">
        <v>141</v>
      </c>
      <c r="NRL1" s="68" t="s">
        <v>142</v>
      </c>
      <c r="NRM1" s="68"/>
      <c r="NRN1" s="68"/>
      <c r="NRO1" t="s">
        <v>141</v>
      </c>
      <c r="NRP1" s="68" t="s">
        <v>142</v>
      </c>
      <c r="NRQ1" s="68"/>
      <c r="NRR1" s="68"/>
      <c r="NRS1" t="s">
        <v>141</v>
      </c>
      <c r="NRT1" s="68" t="s">
        <v>142</v>
      </c>
      <c r="NRU1" s="68"/>
      <c r="NRV1" s="68"/>
      <c r="NRW1" t="s">
        <v>141</v>
      </c>
      <c r="NRX1" s="68" t="s">
        <v>142</v>
      </c>
      <c r="NRY1" s="68"/>
      <c r="NRZ1" s="68"/>
      <c r="NSA1" t="s">
        <v>141</v>
      </c>
      <c r="NSB1" s="68" t="s">
        <v>142</v>
      </c>
      <c r="NSC1" s="68"/>
      <c r="NSD1" s="68"/>
      <c r="NSE1" t="s">
        <v>141</v>
      </c>
      <c r="NSF1" s="68" t="s">
        <v>142</v>
      </c>
      <c r="NSG1" s="68"/>
      <c r="NSH1" s="68"/>
      <c r="NSI1" t="s">
        <v>141</v>
      </c>
      <c r="NSJ1" s="68" t="s">
        <v>142</v>
      </c>
      <c r="NSK1" s="68"/>
      <c r="NSL1" s="68"/>
      <c r="NSM1" t="s">
        <v>141</v>
      </c>
      <c r="NSN1" s="68" t="s">
        <v>142</v>
      </c>
      <c r="NSO1" s="68"/>
      <c r="NSP1" s="68"/>
      <c r="NSQ1" t="s">
        <v>141</v>
      </c>
      <c r="NSR1" s="68" t="s">
        <v>142</v>
      </c>
      <c r="NSS1" s="68"/>
      <c r="NST1" s="68"/>
      <c r="NSU1" t="s">
        <v>141</v>
      </c>
      <c r="NSV1" s="68" t="s">
        <v>142</v>
      </c>
      <c r="NSW1" s="68"/>
      <c r="NSX1" s="68"/>
      <c r="NSY1" t="s">
        <v>141</v>
      </c>
      <c r="NSZ1" s="68" t="s">
        <v>142</v>
      </c>
      <c r="NTA1" s="68"/>
      <c r="NTB1" s="68"/>
      <c r="NTC1" t="s">
        <v>141</v>
      </c>
      <c r="NTD1" s="68" t="s">
        <v>142</v>
      </c>
      <c r="NTE1" s="68"/>
      <c r="NTF1" s="68"/>
      <c r="NTG1" t="s">
        <v>141</v>
      </c>
      <c r="NTH1" s="68" t="s">
        <v>142</v>
      </c>
      <c r="NTI1" s="68"/>
      <c r="NTJ1" s="68"/>
      <c r="NTK1" t="s">
        <v>141</v>
      </c>
      <c r="NTL1" s="68" t="s">
        <v>142</v>
      </c>
      <c r="NTM1" s="68"/>
      <c r="NTN1" s="68"/>
      <c r="NTO1" t="s">
        <v>141</v>
      </c>
      <c r="NTP1" s="68" t="s">
        <v>142</v>
      </c>
      <c r="NTQ1" s="68"/>
      <c r="NTR1" s="68"/>
      <c r="NTS1" t="s">
        <v>141</v>
      </c>
      <c r="NTT1" s="68" t="s">
        <v>142</v>
      </c>
      <c r="NTU1" s="68"/>
      <c r="NTV1" s="68"/>
      <c r="NTW1" t="s">
        <v>141</v>
      </c>
      <c r="NTX1" s="68" t="s">
        <v>142</v>
      </c>
      <c r="NTY1" s="68"/>
      <c r="NTZ1" s="68"/>
      <c r="NUA1" t="s">
        <v>141</v>
      </c>
      <c r="NUB1" s="68" t="s">
        <v>142</v>
      </c>
      <c r="NUC1" s="68"/>
      <c r="NUD1" s="68"/>
      <c r="NUE1" t="s">
        <v>141</v>
      </c>
      <c r="NUF1" s="68" t="s">
        <v>142</v>
      </c>
      <c r="NUG1" s="68"/>
      <c r="NUH1" s="68"/>
      <c r="NUI1" t="s">
        <v>141</v>
      </c>
      <c r="NUJ1" s="68" t="s">
        <v>142</v>
      </c>
      <c r="NUK1" s="68"/>
      <c r="NUL1" s="68"/>
      <c r="NUM1" t="s">
        <v>141</v>
      </c>
      <c r="NUN1" s="68" t="s">
        <v>142</v>
      </c>
      <c r="NUO1" s="68"/>
      <c r="NUP1" s="68"/>
      <c r="NUQ1" t="s">
        <v>141</v>
      </c>
      <c r="NUR1" s="68" t="s">
        <v>142</v>
      </c>
      <c r="NUS1" s="68"/>
      <c r="NUT1" s="68"/>
      <c r="NUU1" t="s">
        <v>141</v>
      </c>
      <c r="NUV1" s="68" t="s">
        <v>142</v>
      </c>
      <c r="NUW1" s="68"/>
      <c r="NUX1" s="68"/>
      <c r="NUY1" t="s">
        <v>141</v>
      </c>
      <c r="NUZ1" s="68" t="s">
        <v>142</v>
      </c>
      <c r="NVA1" s="68"/>
      <c r="NVB1" s="68"/>
      <c r="NVC1" t="s">
        <v>141</v>
      </c>
      <c r="NVD1" s="68" t="s">
        <v>142</v>
      </c>
      <c r="NVE1" s="68"/>
      <c r="NVF1" s="68"/>
      <c r="NVG1" t="s">
        <v>141</v>
      </c>
      <c r="NVH1" s="68" t="s">
        <v>142</v>
      </c>
      <c r="NVI1" s="68"/>
      <c r="NVJ1" s="68"/>
      <c r="NVK1" t="s">
        <v>141</v>
      </c>
      <c r="NVL1" s="68" t="s">
        <v>142</v>
      </c>
      <c r="NVM1" s="68"/>
      <c r="NVN1" s="68"/>
      <c r="NVO1" t="s">
        <v>141</v>
      </c>
      <c r="NVP1" s="68" t="s">
        <v>142</v>
      </c>
      <c r="NVQ1" s="68"/>
      <c r="NVR1" s="68"/>
      <c r="NVS1" t="s">
        <v>141</v>
      </c>
      <c r="NVT1" s="68" t="s">
        <v>142</v>
      </c>
      <c r="NVU1" s="68"/>
      <c r="NVV1" s="68"/>
      <c r="NVW1" t="s">
        <v>141</v>
      </c>
      <c r="NVX1" s="68" t="s">
        <v>142</v>
      </c>
      <c r="NVY1" s="68"/>
      <c r="NVZ1" s="68"/>
      <c r="NWA1" t="s">
        <v>141</v>
      </c>
      <c r="NWB1" s="68" t="s">
        <v>142</v>
      </c>
      <c r="NWC1" s="68"/>
      <c r="NWD1" s="68"/>
      <c r="NWE1" t="s">
        <v>141</v>
      </c>
      <c r="NWF1" s="68" t="s">
        <v>142</v>
      </c>
      <c r="NWG1" s="68"/>
      <c r="NWH1" s="68"/>
      <c r="NWI1" t="s">
        <v>141</v>
      </c>
      <c r="NWJ1" s="68" t="s">
        <v>142</v>
      </c>
      <c r="NWK1" s="68"/>
      <c r="NWL1" s="68"/>
      <c r="NWM1" t="s">
        <v>141</v>
      </c>
      <c r="NWN1" s="68" t="s">
        <v>142</v>
      </c>
      <c r="NWO1" s="68"/>
      <c r="NWP1" s="68"/>
      <c r="NWQ1" t="s">
        <v>141</v>
      </c>
      <c r="NWR1" s="68" t="s">
        <v>142</v>
      </c>
      <c r="NWS1" s="68"/>
      <c r="NWT1" s="68"/>
      <c r="NWU1" t="s">
        <v>141</v>
      </c>
      <c r="NWV1" s="68" t="s">
        <v>142</v>
      </c>
      <c r="NWW1" s="68"/>
      <c r="NWX1" s="68"/>
      <c r="NWY1" t="s">
        <v>141</v>
      </c>
      <c r="NWZ1" s="68" t="s">
        <v>142</v>
      </c>
      <c r="NXA1" s="68"/>
      <c r="NXB1" s="68"/>
      <c r="NXC1" t="s">
        <v>141</v>
      </c>
      <c r="NXD1" s="68" t="s">
        <v>142</v>
      </c>
      <c r="NXE1" s="68"/>
      <c r="NXF1" s="68"/>
      <c r="NXG1" t="s">
        <v>141</v>
      </c>
      <c r="NXH1" s="68" t="s">
        <v>142</v>
      </c>
      <c r="NXI1" s="68"/>
      <c r="NXJ1" s="68"/>
      <c r="NXK1" t="s">
        <v>141</v>
      </c>
      <c r="NXL1" s="68" t="s">
        <v>142</v>
      </c>
      <c r="NXM1" s="68"/>
      <c r="NXN1" s="68"/>
      <c r="NXO1" t="s">
        <v>141</v>
      </c>
      <c r="NXP1" s="68" t="s">
        <v>142</v>
      </c>
      <c r="NXQ1" s="68"/>
      <c r="NXR1" s="68"/>
      <c r="NXS1" t="s">
        <v>141</v>
      </c>
      <c r="NXT1" s="68" t="s">
        <v>142</v>
      </c>
      <c r="NXU1" s="68"/>
      <c r="NXV1" s="68"/>
      <c r="NXW1" t="s">
        <v>141</v>
      </c>
      <c r="NXX1" s="68" t="s">
        <v>142</v>
      </c>
      <c r="NXY1" s="68"/>
      <c r="NXZ1" s="68"/>
      <c r="NYA1" t="s">
        <v>141</v>
      </c>
      <c r="NYB1" s="68" t="s">
        <v>142</v>
      </c>
      <c r="NYC1" s="68"/>
      <c r="NYD1" s="68"/>
      <c r="NYE1" t="s">
        <v>141</v>
      </c>
      <c r="NYF1" s="68" t="s">
        <v>142</v>
      </c>
      <c r="NYG1" s="68"/>
      <c r="NYH1" s="68"/>
      <c r="NYI1" t="s">
        <v>141</v>
      </c>
      <c r="NYJ1" s="68" t="s">
        <v>142</v>
      </c>
      <c r="NYK1" s="68"/>
      <c r="NYL1" s="68"/>
      <c r="NYM1" t="s">
        <v>141</v>
      </c>
      <c r="NYN1" s="68" t="s">
        <v>142</v>
      </c>
      <c r="NYO1" s="68"/>
      <c r="NYP1" s="68"/>
      <c r="NYQ1" t="s">
        <v>141</v>
      </c>
      <c r="NYR1" s="68" t="s">
        <v>142</v>
      </c>
      <c r="NYS1" s="68"/>
      <c r="NYT1" s="68"/>
      <c r="NYU1" t="s">
        <v>141</v>
      </c>
      <c r="NYV1" s="68" t="s">
        <v>142</v>
      </c>
      <c r="NYW1" s="68"/>
      <c r="NYX1" s="68"/>
      <c r="NYY1" t="s">
        <v>141</v>
      </c>
      <c r="NYZ1" s="68" t="s">
        <v>142</v>
      </c>
      <c r="NZA1" s="68"/>
      <c r="NZB1" s="68"/>
      <c r="NZC1" t="s">
        <v>141</v>
      </c>
      <c r="NZD1" s="68" t="s">
        <v>142</v>
      </c>
      <c r="NZE1" s="68"/>
      <c r="NZF1" s="68"/>
      <c r="NZG1" t="s">
        <v>141</v>
      </c>
      <c r="NZH1" s="68" t="s">
        <v>142</v>
      </c>
      <c r="NZI1" s="68"/>
      <c r="NZJ1" s="68"/>
      <c r="NZK1" t="s">
        <v>141</v>
      </c>
      <c r="NZL1" s="68" t="s">
        <v>142</v>
      </c>
      <c r="NZM1" s="68"/>
      <c r="NZN1" s="68"/>
      <c r="NZO1" t="s">
        <v>141</v>
      </c>
      <c r="NZP1" s="68" t="s">
        <v>142</v>
      </c>
      <c r="NZQ1" s="68"/>
      <c r="NZR1" s="68"/>
      <c r="NZS1" t="s">
        <v>141</v>
      </c>
      <c r="NZT1" s="68" t="s">
        <v>142</v>
      </c>
      <c r="NZU1" s="68"/>
      <c r="NZV1" s="68"/>
      <c r="NZW1" t="s">
        <v>141</v>
      </c>
      <c r="NZX1" s="68" t="s">
        <v>142</v>
      </c>
      <c r="NZY1" s="68"/>
      <c r="NZZ1" s="68"/>
      <c r="OAA1" t="s">
        <v>141</v>
      </c>
      <c r="OAB1" s="68" t="s">
        <v>142</v>
      </c>
      <c r="OAC1" s="68"/>
      <c r="OAD1" s="68"/>
      <c r="OAE1" t="s">
        <v>141</v>
      </c>
      <c r="OAF1" s="68" t="s">
        <v>142</v>
      </c>
      <c r="OAG1" s="68"/>
      <c r="OAH1" s="68"/>
      <c r="OAI1" t="s">
        <v>141</v>
      </c>
      <c r="OAJ1" s="68" t="s">
        <v>142</v>
      </c>
      <c r="OAK1" s="68"/>
      <c r="OAL1" s="68"/>
      <c r="OAM1" t="s">
        <v>141</v>
      </c>
      <c r="OAN1" s="68" t="s">
        <v>142</v>
      </c>
      <c r="OAO1" s="68"/>
      <c r="OAP1" s="68"/>
      <c r="OAQ1" t="s">
        <v>141</v>
      </c>
      <c r="OAR1" s="68" t="s">
        <v>142</v>
      </c>
      <c r="OAS1" s="68"/>
      <c r="OAT1" s="68"/>
      <c r="OAU1" t="s">
        <v>141</v>
      </c>
      <c r="OAV1" s="68" t="s">
        <v>142</v>
      </c>
      <c r="OAW1" s="68"/>
      <c r="OAX1" s="68"/>
      <c r="OAY1" t="s">
        <v>141</v>
      </c>
      <c r="OAZ1" s="68" t="s">
        <v>142</v>
      </c>
      <c r="OBA1" s="68"/>
      <c r="OBB1" s="68"/>
      <c r="OBC1" t="s">
        <v>141</v>
      </c>
      <c r="OBD1" s="68" t="s">
        <v>142</v>
      </c>
      <c r="OBE1" s="68"/>
      <c r="OBF1" s="68"/>
      <c r="OBG1" t="s">
        <v>141</v>
      </c>
      <c r="OBH1" s="68" t="s">
        <v>142</v>
      </c>
      <c r="OBI1" s="68"/>
      <c r="OBJ1" s="68"/>
      <c r="OBK1" t="s">
        <v>141</v>
      </c>
      <c r="OBL1" s="68" t="s">
        <v>142</v>
      </c>
      <c r="OBM1" s="68"/>
      <c r="OBN1" s="68"/>
      <c r="OBO1" t="s">
        <v>141</v>
      </c>
      <c r="OBP1" s="68" t="s">
        <v>142</v>
      </c>
      <c r="OBQ1" s="68"/>
      <c r="OBR1" s="68"/>
      <c r="OBS1" t="s">
        <v>141</v>
      </c>
      <c r="OBT1" s="68" t="s">
        <v>142</v>
      </c>
      <c r="OBU1" s="68"/>
      <c r="OBV1" s="68"/>
      <c r="OBW1" t="s">
        <v>141</v>
      </c>
      <c r="OBX1" s="68" t="s">
        <v>142</v>
      </c>
      <c r="OBY1" s="68"/>
      <c r="OBZ1" s="68"/>
      <c r="OCA1" t="s">
        <v>141</v>
      </c>
      <c r="OCB1" s="68" t="s">
        <v>142</v>
      </c>
      <c r="OCC1" s="68"/>
      <c r="OCD1" s="68"/>
      <c r="OCE1" t="s">
        <v>141</v>
      </c>
      <c r="OCF1" s="68" t="s">
        <v>142</v>
      </c>
      <c r="OCG1" s="68"/>
      <c r="OCH1" s="68"/>
      <c r="OCI1" t="s">
        <v>141</v>
      </c>
      <c r="OCJ1" s="68" t="s">
        <v>142</v>
      </c>
      <c r="OCK1" s="68"/>
      <c r="OCL1" s="68"/>
      <c r="OCM1" t="s">
        <v>141</v>
      </c>
      <c r="OCN1" s="68" t="s">
        <v>142</v>
      </c>
      <c r="OCO1" s="68"/>
      <c r="OCP1" s="68"/>
      <c r="OCQ1" t="s">
        <v>141</v>
      </c>
      <c r="OCR1" s="68" t="s">
        <v>142</v>
      </c>
      <c r="OCS1" s="68"/>
      <c r="OCT1" s="68"/>
      <c r="OCU1" t="s">
        <v>141</v>
      </c>
      <c r="OCV1" s="68" t="s">
        <v>142</v>
      </c>
      <c r="OCW1" s="68"/>
      <c r="OCX1" s="68"/>
      <c r="OCY1" t="s">
        <v>141</v>
      </c>
      <c r="OCZ1" s="68" t="s">
        <v>142</v>
      </c>
      <c r="ODA1" s="68"/>
      <c r="ODB1" s="68"/>
      <c r="ODC1" t="s">
        <v>141</v>
      </c>
      <c r="ODD1" s="68" t="s">
        <v>142</v>
      </c>
      <c r="ODE1" s="68"/>
      <c r="ODF1" s="68"/>
      <c r="ODG1" t="s">
        <v>141</v>
      </c>
      <c r="ODH1" s="68" t="s">
        <v>142</v>
      </c>
      <c r="ODI1" s="68"/>
      <c r="ODJ1" s="68"/>
      <c r="ODK1" t="s">
        <v>141</v>
      </c>
      <c r="ODL1" s="68" t="s">
        <v>142</v>
      </c>
      <c r="ODM1" s="68"/>
      <c r="ODN1" s="68"/>
      <c r="ODO1" t="s">
        <v>141</v>
      </c>
      <c r="ODP1" s="68" t="s">
        <v>142</v>
      </c>
      <c r="ODQ1" s="68"/>
      <c r="ODR1" s="68"/>
      <c r="ODS1" t="s">
        <v>141</v>
      </c>
      <c r="ODT1" s="68" t="s">
        <v>142</v>
      </c>
      <c r="ODU1" s="68"/>
      <c r="ODV1" s="68"/>
      <c r="ODW1" t="s">
        <v>141</v>
      </c>
      <c r="ODX1" s="68" t="s">
        <v>142</v>
      </c>
      <c r="ODY1" s="68"/>
      <c r="ODZ1" s="68"/>
      <c r="OEA1" t="s">
        <v>141</v>
      </c>
      <c r="OEB1" s="68" t="s">
        <v>142</v>
      </c>
      <c r="OEC1" s="68"/>
      <c r="OED1" s="68"/>
      <c r="OEE1" t="s">
        <v>141</v>
      </c>
      <c r="OEF1" s="68" t="s">
        <v>142</v>
      </c>
      <c r="OEG1" s="68"/>
      <c r="OEH1" s="68"/>
      <c r="OEI1" t="s">
        <v>141</v>
      </c>
      <c r="OEJ1" s="68" t="s">
        <v>142</v>
      </c>
      <c r="OEK1" s="68"/>
      <c r="OEL1" s="68"/>
      <c r="OEM1" t="s">
        <v>141</v>
      </c>
      <c r="OEN1" s="68" t="s">
        <v>142</v>
      </c>
      <c r="OEO1" s="68"/>
      <c r="OEP1" s="68"/>
      <c r="OEQ1" t="s">
        <v>141</v>
      </c>
      <c r="OER1" s="68" t="s">
        <v>142</v>
      </c>
      <c r="OES1" s="68"/>
      <c r="OET1" s="68"/>
      <c r="OEU1" t="s">
        <v>141</v>
      </c>
      <c r="OEV1" s="68" t="s">
        <v>142</v>
      </c>
      <c r="OEW1" s="68"/>
      <c r="OEX1" s="68"/>
      <c r="OEY1" t="s">
        <v>141</v>
      </c>
      <c r="OEZ1" s="68" t="s">
        <v>142</v>
      </c>
      <c r="OFA1" s="68"/>
      <c r="OFB1" s="68"/>
      <c r="OFC1" t="s">
        <v>141</v>
      </c>
      <c r="OFD1" s="68" t="s">
        <v>142</v>
      </c>
      <c r="OFE1" s="68"/>
      <c r="OFF1" s="68"/>
      <c r="OFG1" t="s">
        <v>141</v>
      </c>
      <c r="OFH1" s="68" t="s">
        <v>142</v>
      </c>
      <c r="OFI1" s="68"/>
      <c r="OFJ1" s="68"/>
      <c r="OFK1" t="s">
        <v>141</v>
      </c>
      <c r="OFL1" s="68" t="s">
        <v>142</v>
      </c>
      <c r="OFM1" s="68"/>
      <c r="OFN1" s="68"/>
      <c r="OFO1" t="s">
        <v>141</v>
      </c>
      <c r="OFP1" s="68" t="s">
        <v>142</v>
      </c>
      <c r="OFQ1" s="68"/>
      <c r="OFR1" s="68"/>
      <c r="OFS1" t="s">
        <v>141</v>
      </c>
      <c r="OFT1" s="68" t="s">
        <v>142</v>
      </c>
      <c r="OFU1" s="68"/>
      <c r="OFV1" s="68"/>
      <c r="OFW1" t="s">
        <v>141</v>
      </c>
      <c r="OFX1" s="68" t="s">
        <v>142</v>
      </c>
      <c r="OFY1" s="68"/>
      <c r="OFZ1" s="68"/>
      <c r="OGA1" t="s">
        <v>141</v>
      </c>
      <c r="OGB1" s="68" t="s">
        <v>142</v>
      </c>
      <c r="OGC1" s="68"/>
      <c r="OGD1" s="68"/>
      <c r="OGE1" t="s">
        <v>141</v>
      </c>
      <c r="OGF1" s="68" t="s">
        <v>142</v>
      </c>
      <c r="OGG1" s="68"/>
      <c r="OGH1" s="68"/>
      <c r="OGI1" t="s">
        <v>141</v>
      </c>
      <c r="OGJ1" s="68" t="s">
        <v>142</v>
      </c>
      <c r="OGK1" s="68"/>
      <c r="OGL1" s="68"/>
      <c r="OGM1" t="s">
        <v>141</v>
      </c>
      <c r="OGN1" s="68" t="s">
        <v>142</v>
      </c>
      <c r="OGO1" s="68"/>
      <c r="OGP1" s="68"/>
      <c r="OGQ1" t="s">
        <v>141</v>
      </c>
      <c r="OGR1" s="68" t="s">
        <v>142</v>
      </c>
      <c r="OGS1" s="68"/>
      <c r="OGT1" s="68"/>
      <c r="OGU1" t="s">
        <v>141</v>
      </c>
      <c r="OGV1" s="68" t="s">
        <v>142</v>
      </c>
      <c r="OGW1" s="68"/>
      <c r="OGX1" s="68"/>
      <c r="OGY1" t="s">
        <v>141</v>
      </c>
      <c r="OGZ1" s="68" t="s">
        <v>142</v>
      </c>
      <c r="OHA1" s="68"/>
      <c r="OHB1" s="68"/>
      <c r="OHC1" t="s">
        <v>141</v>
      </c>
      <c r="OHD1" s="68" t="s">
        <v>142</v>
      </c>
      <c r="OHE1" s="68"/>
      <c r="OHF1" s="68"/>
      <c r="OHG1" t="s">
        <v>141</v>
      </c>
      <c r="OHH1" s="68" t="s">
        <v>142</v>
      </c>
      <c r="OHI1" s="68"/>
      <c r="OHJ1" s="68"/>
      <c r="OHK1" t="s">
        <v>141</v>
      </c>
      <c r="OHL1" s="68" t="s">
        <v>142</v>
      </c>
      <c r="OHM1" s="68"/>
      <c r="OHN1" s="68"/>
      <c r="OHO1" t="s">
        <v>141</v>
      </c>
      <c r="OHP1" s="68" t="s">
        <v>142</v>
      </c>
      <c r="OHQ1" s="68"/>
      <c r="OHR1" s="68"/>
      <c r="OHS1" t="s">
        <v>141</v>
      </c>
      <c r="OHT1" s="68" t="s">
        <v>142</v>
      </c>
      <c r="OHU1" s="68"/>
      <c r="OHV1" s="68"/>
      <c r="OHW1" t="s">
        <v>141</v>
      </c>
      <c r="OHX1" s="68" t="s">
        <v>142</v>
      </c>
      <c r="OHY1" s="68"/>
      <c r="OHZ1" s="68"/>
      <c r="OIA1" t="s">
        <v>141</v>
      </c>
      <c r="OIB1" s="68" t="s">
        <v>142</v>
      </c>
      <c r="OIC1" s="68"/>
      <c r="OID1" s="68"/>
      <c r="OIE1" t="s">
        <v>141</v>
      </c>
      <c r="OIF1" s="68" t="s">
        <v>142</v>
      </c>
      <c r="OIG1" s="68"/>
      <c r="OIH1" s="68"/>
      <c r="OII1" t="s">
        <v>141</v>
      </c>
      <c r="OIJ1" s="68" t="s">
        <v>142</v>
      </c>
      <c r="OIK1" s="68"/>
      <c r="OIL1" s="68"/>
      <c r="OIM1" t="s">
        <v>141</v>
      </c>
      <c r="OIN1" s="68" t="s">
        <v>142</v>
      </c>
      <c r="OIO1" s="68"/>
      <c r="OIP1" s="68"/>
      <c r="OIQ1" t="s">
        <v>141</v>
      </c>
      <c r="OIR1" s="68" t="s">
        <v>142</v>
      </c>
      <c r="OIS1" s="68"/>
      <c r="OIT1" s="68"/>
      <c r="OIU1" t="s">
        <v>141</v>
      </c>
      <c r="OIV1" s="68" t="s">
        <v>142</v>
      </c>
      <c r="OIW1" s="68"/>
      <c r="OIX1" s="68"/>
      <c r="OIY1" t="s">
        <v>141</v>
      </c>
      <c r="OIZ1" s="68" t="s">
        <v>142</v>
      </c>
      <c r="OJA1" s="68"/>
      <c r="OJB1" s="68"/>
      <c r="OJC1" t="s">
        <v>141</v>
      </c>
      <c r="OJD1" s="68" t="s">
        <v>142</v>
      </c>
      <c r="OJE1" s="68"/>
      <c r="OJF1" s="68"/>
      <c r="OJG1" t="s">
        <v>141</v>
      </c>
      <c r="OJH1" s="68" t="s">
        <v>142</v>
      </c>
      <c r="OJI1" s="68"/>
      <c r="OJJ1" s="68"/>
      <c r="OJK1" t="s">
        <v>141</v>
      </c>
      <c r="OJL1" s="68" t="s">
        <v>142</v>
      </c>
      <c r="OJM1" s="68"/>
      <c r="OJN1" s="68"/>
      <c r="OJO1" t="s">
        <v>141</v>
      </c>
      <c r="OJP1" s="68" t="s">
        <v>142</v>
      </c>
      <c r="OJQ1" s="68"/>
      <c r="OJR1" s="68"/>
      <c r="OJS1" t="s">
        <v>141</v>
      </c>
      <c r="OJT1" s="68" t="s">
        <v>142</v>
      </c>
      <c r="OJU1" s="68"/>
      <c r="OJV1" s="68"/>
      <c r="OJW1" t="s">
        <v>141</v>
      </c>
      <c r="OJX1" s="68" t="s">
        <v>142</v>
      </c>
      <c r="OJY1" s="68"/>
      <c r="OJZ1" s="68"/>
      <c r="OKA1" t="s">
        <v>141</v>
      </c>
      <c r="OKB1" s="68" t="s">
        <v>142</v>
      </c>
      <c r="OKC1" s="68"/>
      <c r="OKD1" s="68"/>
      <c r="OKE1" t="s">
        <v>141</v>
      </c>
      <c r="OKF1" s="68" t="s">
        <v>142</v>
      </c>
      <c r="OKG1" s="68"/>
      <c r="OKH1" s="68"/>
      <c r="OKI1" t="s">
        <v>141</v>
      </c>
      <c r="OKJ1" s="68" t="s">
        <v>142</v>
      </c>
      <c r="OKK1" s="68"/>
      <c r="OKL1" s="68"/>
      <c r="OKM1" t="s">
        <v>141</v>
      </c>
      <c r="OKN1" s="68" t="s">
        <v>142</v>
      </c>
      <c r="OKO1" s="68"/>
      <c r="OKP1" s="68"/>
      <c r="OKQ1" t="s">
        <v>141</v>
      </c>
      <c r="OKR1" s="68" t="s">
        <v>142</v>
      </c>
      <c r="OKS1" s="68"/>
      <c r="OKT1" s="68"/>
      <c r="OKU1" t="s">
        <v>141</v>
      </c>
      <c r="OKV1" s="68" t="s">
        <v>142</v>
      </c>
      <c r="OKW1" s="68"/>
      <c r="OKX1" s="68"/>
      <c r="OKY1" t="s">
        <v>141</v>
      </c>
      <c r="OKZ1" s="68" t="s">
        <v>142</v>
      </c>
      <c r="OLA1" s="68"/>
      <c r="OLB1" s="68"/>
      <c r="OLC1" t="s">
        <v>141</v>
      </c>
      <c r="OLD1" s="68" t="s">
        <v>142</v>
      </c>
      <c r="OLE1" s="68"/>
      <c r="OLF1" s="68"/>
      <c r="OLG1" t="s">
        <v>141</v>
      </c>
      <c r="OLH1" s="68" t="s">
        <v>142</v>
      </c>
      <c r="OLI1" s="68"/>
      <c r="OLJ1" s="68"/>
      <c r="OLK1" t="s">
        <v>141</v>
      </c>
      <c r="OLL1" s="68" t="s">
        <v>142</v>
      </c>
      <c r="OLM1" s="68"/>
      <c r="OLN1" s="68"/>
      <c r="OLO1" t="s">
        <v>141</v>
      </c>
      <c r="OLP1" s="68" t="s">
        <v>142</v>
      </c>
      <c r="OLQ1" s="68"/>
      <c r="OLR1" s="68"/>
      <c r="OLS1" t="s">
        <v>141</v>
      </c>
      <c r="OLT1" s="68" t="s">
        <v>142</v>
      </c>
      <c r="OLU1" s="68"/>
      <c r="OLV1" s="68"/>
      <c r="OLW1" t="s">
        <v>141</v>
      </c>
      <c r="OLX1" s="68" t="s">
        <v>142</v>
      </c>
      <c r="OLY1" s="68"/>
      <c r="OLZ1" s="68"/>
      <c r="OMA1" t="s">
        <v>141</v>
      </c>
      <c r="OMB1" s="68" t="s">
        <v>142</v>
      </c>
      <c r="OMC1" s="68"/>
      <c r="OMD1" s="68"/>
      <c r="OME1" t="s">
        <v>141</v>
      </c>
      <c r="OMF1" s="68" t="s">
        <v>142</v>
      </c>
      <c r="OMG1" s="68"/>
      <c r="OMH1" s="68"/>
      <c r="OMI1" t="s">
        <v>141</v>
      </c>
      <c r="OMJ1" s="68" t="s">
        <v>142</v>
      </c>
      <c r="OMK1" s="68"/>
      <c r="OML1" s="68"/>
      <c r="OMM1" t="s">
        <v>141</v>
      </c>
      <c r="OMN1" s="68" t="s">
        <v>142</v>
      </c>
      <c r="OMO1" s="68"/>
      <c r="OMP1" s="68"/>
      <c r="OMQ1" t="s">
        <v>141</v>
      </c>
      <c r="OMR1" s="68" t="s">
        <v>142</v>
      </c>
      <c r="OMS1" s="68"/>
      <c r="OMT1" s="68"/>
      <c r="OMU1" t="s">
        <v>141</v>
      </c>
      <c r="OMV1" s="68" t="s">
        <v>142</v>
      </c>
      <c r="OMW1" s="68"/>
      <c r="OMX1" s="68"/>
      <c r="OMY1" t="s">
        <v>141</v>
      </c>
      <c r="OMZ1" s="68" t="s">
        <v>142</v>
      </c>
      <c r="ONA1" s="68"/>
      <c r="ONB1" s="68"/>
      <c r="ONC1" t="s">
        <v>141</v>
      </c>
      <c r="OND1" s="68" t="s">
        <v>142</v>
      </c>
      <c r="ONE1" s="68"/>
      <c r="ONF1" s="68"/>
      <c r="ONG1" t="s">
        <v>141</v>
      </c>
      <c r="ONH1" s="68" t="s">
        <v>142</v>
      </c>
      <c r="ONI1" s="68"/>
      <c r="ONJ1" s="68"/>
      <c r="ONK1" t="s">
        <v>141</v>
      </c>
      <c r="ONL1" s="68" t="s">
        <v>142</v>
      </c>
      <c r="ONM1" s="68"/>
      <c r="ONN1" s="68"/>
      <c r="ONO1" t="s">
        <v>141</v>
      </c>
      <c r="ONP1" s="68" t="s">
        <v>142</v>
      </c>
      <c r="ONQ1" s="68"/>
      <c r="ONR1" s="68"/>
      <c r="ONS1" t="s">
        <v>141</v>
      </c>
      <c r="ONT1" s="68" t="s">
        <v>142</v>
      </c>
      <c r="ONU1" s="68"/>
      <c r="ONV1" s="68"/>
      <c r="ONW1" t="s">
        <v>141</v>
      </c>
      <c r="ONX1" s="68" t="s">
        <v>142</v>
      </c>
      <c r="ONY1" s="68"/>
      <c r="ONZ1" s="68"/>
      <c r="OOA1" t="s">
        <v>141</v>
      </c>
      <c r="OOB1" s="68" t="s">
        <v>142</v>
      </c>
      <c r="OOC1" s="68"/>
      <c r="OOD1" s="68"/>
      <c r="OOE1" t="s">
        <v>141</v>
      </c>
      <c r="OOF1" s="68" t="s">
        <v>142</v>
      </c>
      <c r="OOG1" s="68"/>
      <c r="OOH1" s="68"/>
      <c r="OOI1" t="s">
        <v>141</v>
      </c>
      <c r="OOJ1" s="68" t="s">
        <v>142</v>
      </c>
      <c r="OOK1" s="68"/>
      <c r="OOL1" s="68"/>
      <c r="OOM1" t="s">
        <v>141</v>
      </c>
      <c r="OON1" s="68" t="s">
        <v>142</v>
      </c>
      <c r="OOO1" s="68"/>
      <c r="OOP1" s="68"/>
      <c r="OOQ1" t="s">
        <v>141</v>
      </c>
      <c r="OOR1" s="68" t="s">
        <v>142</v>
      </c>
      <c r="OOS1" s="68"/>
      <c r="OOT1" s="68"/>
      <c r="OOU1" t="s">
        <v>141</v>
      </c>
      <c r="OOV1" s="68" t="s">
        <v>142</v>
      </c>
      <c r="OOW1" s="68"/>
      <c r="OOX1" s="68"/>
      <c r="OOY1" t="s">
        <v>141</v>
      </c>
      <c r="OOZ1" s="68" t="s">
        <v>142</v>
      </c>
      <c r="OPA1" s="68"/>
      <c r="OPB1" s="68"/>
      <c r="OPC1" t="s">
        <v>141</v>
      </c>
      <c r="OPD1" s="68" t="s">
        <v>142</v>
      </c>
      <c r="OPE1" s="68"/>
      <c r="OPF1" s="68"/>
      <c r="OPG1" t="s">
        <v>141</v>
      </c>
      <c r="OPH1" s="68" t="s">
        <v>142</v>
      </c>
      <c r="OPI1" s="68"/>
      <c r="OPJ1" s="68"/>
      <c r="OPK1" t="s">
        <v>141</v>
      </c>
      <c r="OPL1" s="68" t="s">
        <v>142</v>
      </c>
      <c r="OPM1" s="68"/>
      <c r="OPN1" s="68"/>
      <c r="OPO1" t="s">
        <v>141</v>
      </c>
      <c r="OPP1" s="68" t="s">
        <v>142</v>
      </c>
      <c r="OPQ1" s="68"/>
      <c r="OPR1" s="68"/>
      <c r="OPS1" t="s">
        <v>141</v>
      </c>
      <c r="OPT1" s="68" t="s">
        <v>142</v>
      </c>
      <c r="OPU1" s="68"/>
      <c r="OPV1" s="68"/>
      <c r="OPW1" t="s">
        <v>141</v>
      </c>
      <c r="OPX1" s="68" t="s">
        <v>142</v>
      </c>
      <c r="OPY1" s="68"/>
      <c r="OPZ1" s="68"/>
      <c r="OQA1" t="s">
        <v>141</v>
      </c>
      <c r="OQB1" s="68" t="s">
        <v>142</v>
      </c>
      <c r="OQC1" s="68"/>
      <c r="OQD1" s="68"/>
      <c r="OQE1" t="s">
        <v>141</v>
      </c>
      <c r="OQF1" s="68" t="s">
        <v>142</v>
      </c>
      <c r="OQG1" s="68"/>
      <c r="OQH1" s="68"/>
      <c r="OQI1" t="s">
        <v>141</v>
      </c>
      <c r="OQJ1" s="68" t="s">
        <v>142</v>
      </c>
      <c r="OQK1" s="68"/>
      <c r="OQL1" s="68"/>
      <c r="OQM1" t="s">
        <v>141</v>
      </c>
      <c r="OQN1" s="68" t="s">
        <v>142</v>
      </c>
      <c r="OQO1" s="68"/>
      <c r="OQP1" s="68"/>
      <c r="OQQ1" t="s">
        <v>141</v>
      </c>
      <c r="OQR1" s="68" t="s">
        <v>142</v>
      </c>
      <c r="OQS1" s="68"/>
      <c r="OQT1" s="68"/>
      <c r="OQU1" t="s">
        <v>141</v>
      </c>
      <c r="OQV1" s="68" t="s">
        <v>142</v>
      </c>
      <c r="OQW1" s="68"/>
      <c r="OQX1" s="68"/>
      <c r="OQY1" t="s">
        <v>141</v>
      </c>
      <c r="OQZ1" s="68" t="s">
        <v>142</v>
      </c>
      <c r="ORA1" s="68"/>
      <c r="ORB1" s="68"/>
      <c r="ORC1" t="s">
        <v>141</v>
      </c>
      <c r="ORD1" s="68" t="s">
        <v>142</v>
      </c>
      <c r="ORE1" s="68"/>
      <c r="ORF1" s="68"/>
      <c r="ORG1" t="s">
        <v>141</v>
      </c>
      <c r="ORH1" s="68" t="s">
        <v>142</v>
      </c>
      <c r="ORI1" s="68"/>
      <c r="ORJ1" s="68"/>
      <c r="ORK1" t="s">
        <v>141</v>
      </c>
      <c r="ORL1" s="68" t="s">
        <v>142</v>
      </c>
      <c r="ORM1" s="68"/>
      <c r="ORN1" s="68"/>
      <c r="ORO1" t="s">
        <v>141</v>
      </c>
      <c r="ORP1" s="68" t="s">
        <v>142</v>
      </c>
      <c r="ORQ1" s="68"/>
      <c r="ORR1" s="68"/>
      <c r="ORS1" t="s">
        <v>141</v>
      </c>
      <c r="ORT1" s="68" t="s">
        <v>142</v>
      </c>
      <c r="ORU1" s="68"/>
      <c r="ORV1" s="68"/>
      <c r="ORW1" t="s">
        <v>141</v>
      </c>
      <c r="ORX1" s="68" t="s">
        <v>142</v>
      </c>
      <c r="ORY1" s="68"/>
      <c r="ORZ1" s="68"/>
      <c r="OSA1" t="s">
        <v>141</v>
      </c>
      <c r="OSB1" s="68" t="s">
        <v>142</v>
      </c>
      <c r="OSC1" s="68"/>
      <c r="OSD1" s="68"/>
      <c r="OSE1" t="s">
        <v>141</v>
      </c>
      <c r="OSF1" s="68" t="s">
        <v>142</v>
      </c>
      <c r="OSG1" s="68"/>
      <c r="OSH1" s="68"/>
      <c r="OSI1" t="s">
        <v>141</v>
      </c>
      <c r="OSJ1" s="68" t="s">
        <v>142</v>
      </c>
      <c r="OSK1" s="68"/>
      <c r="OSL1" s="68"/>
      <c r="OSM1" t="s">
        <v>141</v>
      </c>
      <c r="OSN1" s="68" t="s">
        <v>142</v>
      </c>
      <c r="OSO1" s="68"/>
      <c r="OSP1" s="68"/>
      <c r="OSQ1" t="s">
        <v>141</v>
      </c>
      <c r="OSR1" s="68" t="s">
        <v>142</v>
      </c>
      <c r="OSS1" s="68"/>
      <c r="OST1" s="68"/>
      <c r="OSU1" t="s">
        <v>141</v>
      </c>
      <c r="OSV1" s="68" t="s">
        <v>142</v>
      </c>
      <c r="OSW1" s="68"/>
      <c r="OSX1" s="68"/>
      <c r="OSY1" t="s">
        <v>141</v>
      </c>
      <c r="OSZ1" s="68" t="s">
        <v>142</v>
      </c>
      <c r="OTA1" s="68"/>
      <c r="OTB1" s="68"/>
      <c r="OTC1" t="s">
        <v>141</v>
      </c>
      <c r="OTD1" s="68" t="s">
        <v>142</v>
      </c>
      <c r="OTE1" s="68"/>
      <c r="OTF1" s="68"/>
      <c r="OTG1" t="s">
        <v>141</v>
      </c>
      <c r="OTH1" s="68" t="s">
        <v>142</v>
      </c>
      <c r="OTI1" s="68"/>
      <c r="OTJ1" s="68"/>
      <c r="OTK1" t="s">
        <v>141</v>
      </c>
      <c r="OTL1" s="68" t="s">
        <v>142</v>
      </c>
      <c r="OTM1" s="68"/>
      <c r="OTN1" s="68"/>
      <c r="OTO1" t="s">
        <v>141</v>
      </c>
      <c r="OTP1" s="68" t="s">
        <v>142</v>
      </c>
      <c r="OTQ1" s="68"/>
      <c r="OTR1" s="68"/>
      <c r="OTS1" t="s">
        <v>141</v>
      </c>
      <c r="OTT1" s="68" t="s">
        <v>142</v>
      </c>
      <c r="OTU1" s="68"/>
      <c r="OTV1" s="68"/>
      <c r="OTW1" t="s">
        <v>141</v>
      </c>
      <c r="OTX1" s="68" t="s">
        <v>142</v>
      </c>
      <c r="OTY1" s="68"/>
      <c r="OTZ1" s="68"/>
      <c r="OUA1" t="s">
        <v>141</v>
      </c>
      <c r="OUB1" s="68" t="s">
        <v>142</v>
      </c>
      <c r="OUC1" s="68"/>
      <c r="OUD1" s="68"/>
      <c r="OUE1" t="s">
        <v>141</v>
      </c>
      <c r="OUF1" s="68" t="s">
        <v>142</v>
      </c>
      <c r="OUG1" s="68"/>
      <c r="OUH1" s="68"/>
      <c r="OUI1" t="s">
        <v>141</v>
      </c>
      <c r="OUJ1" s="68" t="s">
        <v>142</v>
      </c>
      <c r="OUK1" s="68"/>
      <c r="OUL1" s="68"/>
      <c r="OUM1" t="s">
        <v>141</v>
      </c>
      <c r="OUN1" s="68" t="s">
        <v>142</v>
      </c>
      <c r="OUO1" s="68"/>
      <c r="OUP1" s="68"/>
      <c r="OUQ1" t="s">
        <v>141</v>
      </c>
      <c r="OUR1" s="68" t="s">
        <v>142</v>
      </c>
      <c r="OUS1" s="68"/>
      <c r="OUT1" s="68"/>
      <c r="OUU1" t="s">
        <v>141</v>
      </c>
      <c r="OUV1" s="68" t="s">
        <v>142</v>
      </c>
      <c r="OUW1" s="68"/>
      <c r="OUX1" s="68"/>
      <c r="OUY1" t="s">
        <v>141</v>
      </c>
      <c r="OUZ1" s="68" t="s">
        <v>142</v>
      </c>
      <c r="OVA1" s="68"/>
      <c r="OVB1" s="68"/>
      <c r="OVC1" t="s">
        <v>141</v>
      </c>
      <c r="OVD1" s="68" t="s">
        <v>142</v>
      </c>
      <c r="OVE1" s="68"/>
      <c r="OVF1" s="68"/>
      <c r="OVG1" t="s">
        <v>141</v>
      </c>
      <c r="OVH1" s="68" t="s">
        <v>142</v>
      </c>
      <c r="OVI1" s="68"/>
      <c r="OVJ1" s="68"/>
      <c r="OVK1" t="s">
        <v>141</v>
      </c>
      <c r="OVL1" s="68" t="s">
        <v>142</v>
      </c>
      <c r="OVM1" s="68"/>
      <c r="OVN1" s="68"/>
      <c r="OVO1" t="s">
        <v>141</v>
      </c>
      <c r="OVP1" s="68" t="s">
        <v>142</v>
      </c>
      <c r="OVQ1" s="68"/>
      <c r="OVR1" s="68"/>
      <c r="OVS1" t="s">
        <v>141</v>
      </c>
      <c r="OVT1" s="68" t="s">
        <v>142</v>
      </c>
      <c r="OVU1" s="68"/>
      <c r="OVV1" s="68"/>
      <c r="OVW1" t="s">
        <v>141</v>
      </c>
      <c r="OVX1" s="68" t="s">
        <v>142</v>
      </c>
      <c r="OVY1" s="68"/>
      <c r="OVZ1" s="68"/>
      <c r="OWA1" t="s">
        <v>141</v>
      </c>
      <c r="OWB1" s="68" t="s">
        <v>142</v>
      </c>
      <c r="OWC1" s="68"/>
      <c r="OWD1" s="68"/>
      <c r="OWE1" t="s">
        <v>141</v>
      </c>
      <c r="OWF1" s="68" t="s">
        <v>142</v>
      </c>
      <c r="OWG1" s="68"/>
      <c r="OWH1" s="68"/>
      <c r="OWI1" t="s">
        <v>141</v>
      </c>
      <c r="OWJ1" s="68" t="s">
        <v>142</v>
      </c>
      <c r="OWK1" s="68"/>
      <c r="OWL1" s="68"/>
      <c r="OWM1" t="s">
        <v>141</v>
      </c>
      <c r="OWN1" s="68" t="s">
        <v>142</v>
      </c>
      <c r="OWO1" s="68"/>
      <c r="OWP1" s="68"/>
      <c r="OWQ1" t="s">
        <v>141</v>
      </c>
      <c r="OWR1" s="68" t="s">
        <v>142</v>
      </c>
      <c r="OWS1" s="68"/>
      <c r="OWT1" s="68"/>
      <c r="OWU1" t="s">
        <v>141</v>
      </c>
      <c r="OWV1" s="68" t="s">
        <v>142</v>
      </c>
      <c r="OWW1" s="68"/>
      <c r="OWX1" s="68"/>
      <c r="OWY1" t="s">
        <v>141</v>
      </c>
      <c r="OWZ1" s="68" t="s">
        <v>142</v>
      </c>
      <c r="OXA1" s="68"/>
      <c r="OXB1" s="68"/>
      <c r="OXC1" t="s">
        <v>141</v>
      </c>
      <c r="OXD1" s="68" t="s">
        <v>142</v>
      </c>
      <c r="OXE1" s="68"/>
      <c r="OXF1" s="68"/>
      <c r="OXG1" t="s">
        <v>141</v>
      </c>
      <c r="OXH1" s="68" t="s">
        <v>142</v>
      </c>
      <c r="OXI1" s="68"/>
      <c r="OXJ1" s="68"/>
      <c r="OXK1" t="s">
        <v>141</v>
      </c>
      <c r="OXL1" s="68" t="s">
        <v>142</v>
      </c>
      <c r="OXM1" s="68"/>
      <c r="OXN1" s="68"/>
      <c r="OXO1" t="s">
        <v>141</v>
      </c>
      <c r="OXP1" s="68" t="s">
        <v>142</v>
      </c>
      <c r="OXQ1" s="68"/>
      <c r="OXR1" s="68"/>
      <c r="OXS1" t="s">
        <v>141</v>
      </c>
      <c r="OXT1" s="68" t="s">
        <v>142</v>
      </c>
      <c r="OXU1" s="68"/>
      <c r="OXV1" s="68"/>
      <c r="OXW1" t="s">
        <v>141</v>
      </c>
      <c r="OXX1" s="68" t="s">
        <v>142</v>
      </c>
      <c r="OXY1" s="68"/>
      <c r="OXZ1" s="68"/>
      <c r="OYA1" t="s">
        <v>141</v>
      </c>
      <c r="OYB1" s="68" t="s">
        <v>142</v>
      </c>
      <c r="OYC1" s="68"/>
      <c r="OYD1" s="68"/>
      <c r="OYE1" t="s">
        <v>141</v>
      </c>
      <c r="OYF1" s="68" t="s">
        <v>142</v>
      </c>
      <c r="OYG1" s="68"/>
      <c r="OYH1" s="68"/>
      <c r="OYI1" t="s">
        <v>141</v>
      </c>
      <c r="OYJ1" s="68" t="s">
        <v>142</v>
      </c>
      <c r="OYK1" s="68"/>
      <c r="OYL1" s="68"/>
      <c r="OYM1" t="s">
        <v>141</v>
      </c>
      <c r="OYN1" s="68" t="s">
        <v>142</v>
      </c>
      <c r="OYO1" s="68"/>
      <c r="OYP1" s="68"/>
      <c r="OYQ1" t="s">
        <v>141</v>
      </c>
      <c r="OYR1" s="68" t="s">
        <v>142</v>
      </c>
      <c r="OYS1" s="68"/>
      <c r="OYT1" s="68"/>
      <c r="OYU1" t="s">
        <v>141</v>
      </c>
      <c r="OYV1" s="68" t="s">
        <v>142</v>
      </c>
      <c r="OYW1" s="68"/>
      <c r="OYX1" s="68"/>
      <c r="OYY1" t="s">
        <v>141</v>
      </c>
      <c r="OYZ1" s="68" t="s">
        <v>142</v>
      </c>
      <c r="OZA1" s="68"/>
      <c r="OZB1" s="68"/>
      <c r="OZC1" t="s">
        <v>141</v>
      </c>
      <c r="OZD1" s="68" t="s">
        <v>142</v>
      </c>
      <c r="OZE1" s="68"/>
      <c r="OZF1" s="68"/>
      <c r="OZG1" t="s">
        <v>141</v>
      </c>
      <c r="OZH1" s="68" t="s">
        <v>142</v>
      </c>
      <c r="OZI1" s="68"/>
      <c r="OZJ1" s="68"/>
      <c r="OZK1" t="s">
        <v>141</v>
      </c>
      <c r="OZL1" s="68" t="s">
        <v>142</v>
      </c>
      <c r="OZM1" s="68"/>
      <c r="OZN1" s="68"/>
      <c r="OZO1" t="s">
        <v>141</v>
      </c>
      <c r="OZP1" s="68" t="s">
        <v>142</v>
      </c>
      <c r="OZQ1" s="68"/>
      <c r="OZR1" s="68"/>
      <c r="OZS1" t="s">
        <v>141</v>
      </c>
      <c r="OZT1" s="68" t="s">
        <v>142</v>
      </c>
      <c r="OZU1" s="68"/>
      <c r="OZV1" s="68"/>
      <c r="OZW1" t="s">
        <v>141</v>
      </c>
      <c r="OZX1" s="68" t="s">
        <v>142</v>
      </c>
      <c r="OZY1" s="68"/>
      <c r="OZZ1" s="68"/>
      <c r="PAA1" t="s">
        <v>141</v>
      </c>
      <c r="PAB1" s="68" t="s">
        <v>142</v>
      </c>
      <c r="PAC1" s="68"/>
      <c r="PAD1" s="68"/>
      <c r="PAE1" t="s">
        <v>141</v>
      </c>
      <c r="PAF1" s="68" t="s">
        <v>142</v>
      </c>
      <c r="PAG1" s="68"/>
      <c r="PAH1" s="68"/>
      <c r="PAI1" t="s">
        <v>141</v>
      </c>
      <c r="PAJ1" s="68" t="s">
        <v>142</v>
      </c>
      <c r="PAK1" s="68"/>
      <c r="PAL1" s="68"/>
      <c r="PAM1" t="s">
        <v>141</v>
      </c>
      <c r="PAN1" s="68" t="s">
        <v>142</v>
      </c>
      <c r="PAO1" s="68"/>
      <c r="PAP1" s="68"/>
      <c r="PAQ1" t="s">
        <v>141</v>
      </c>
      <c r="PAR1" s="68" t="s">
        <v>142</v>
      </c>
      <c r="PAS1" s="68"/>
      <c r="PAT1" s="68"/>
      <c r="PAU1" t="s">
        <v>141</v>
      </c>
      <c r="PAV1" s="68" t="s">
        <v>142</v>
      </c>
      <c r="PAW1" s="68"/>
      <c r="PAX1" s="68"/>
      <c r="PAY1" t="s">
        <v>141</v>
      </c>
      <c r="PAZ1" s="68" t="s">
        <v>142</v>
      </c>
      <c r="PBA1" s="68"/>
      <c r="PBB1" s="68"/>
      <c r="PBC1" t="s">
        <v>141</v>
      </c>
      <c r="PBD1" s="68" t="s">
        <v>142</v>
      </c>
      <c r="PBE1" s="68"/>
      <c r="PBF1" s="68"/>
      <c r="PBG1" t="s">
        <v>141</v>
      </c>
      <c r="PBH1" s="68" t="s">
        <v>142</v>
      </c>
      <c r="PBI1" s="68"/>
      <c r="PBJ1" s="68"/>
      <c r="PBK1" t="s">
        <v>141</v>
      </c>
      <c r="PBL1" s="68" t="s">
        <v>142</v>
      </c>
      <c r="PBM1" s="68"/>
      <c r="PBN1" s="68"/>
      <c r="PBO1" t="s">
        <v>141</v>
      </c>
      <c r="PBP1" s="68" t="s">
        <v>142</v>
      </c>
      <c r="PBQ1" s="68"/>
      <c r="PBR1" s="68"/>
      <c r="PBS1" t="s">
        <v>141</v>
      </c>
      <c r="PBT1" s="68" t="s">
        <v>142</v>
      </c>
      <c r="PBU1" s="68"/>
      <c r="PBV1" s="68"/>
      <c r="PBW1" t="s">
        <v>141</v>
      </c>
      <c r="PBX1" s="68" t="s">
        <v>142</v>
      </c>
      <c r="PBY1" s="68"/>
      <c r="PBZ1" s="68"/>
      <c r="PCA1" t="s">
        <v>141</v>
      </c>
      <c r="PCB1" s="68" t="s">
        <v>142</v>
      </c>
      <c r="PCC1" s="68"/>
      <c r="PCD1" s="68"/>
      <c r="PCE1" t="s">
        <v>141</v>
      </c>
      <c r="PCF1" s="68" t="s">
        <v>142</v>
      </c>
      <c r="PCG1" s="68"/>
      <c r="PCH1" s="68"/>
      <c r="PCI1" t="s">
        <v>141</v>
      </c>
      <c r="PCJ1" s="68" t="s">
        <v>142</v>
      </c>
      <c r="PCK1" s="68"/>
      <c r="PCL1" s="68"/>
      <c r="PCM1" t="s">
        <v>141</v>
      </c>
      <c r="PCN1" s="68" t="s">
        <v>142</v>
      </c>
      <c r="PCO1" s="68"/>
      <c r="PCP1" s="68"/>
      <c r="PCQ1" t="s">
        <v>141</v>
      </c>
      <c r="PCR1" s="68" t="s">
        <v>142</v>
      </c>
      <c r="PCS1" s="68"/>
      <c r="PCT1" s="68"/>
      <c r="PCU1" t="s">
        <v>141</v>
      </c>
      <c r="PCV1" s="68" t="s">
        <v>142</v>
      </c>
      <c r="PCW1" s="68"/>
      <c r="PCX1" s="68"/>
      <c r="PCY1" t="s">
        <v>141</v>
      </c>
      <c r="PCZ1" s="68" t="s">
        <v>142</v>
      </c>
      <c r="PDA1" s="68"/>
      <c r="PDB1" s="68"/>
      <c r="PDC1" t="s">
        <v>141</v>
      </c>
      <c r="PDD1" s="68" t="s">
        <v>142</v>
      </c>
      <c r="PDE1" s="68"/>
      <c r="PDF1" s="68"/>
      <c r="PDG1" t="s">
        <v>141</v>
      </c>
      <c r="PDH1" s="68" t="s">
        <v>142</v>
      </c>
      <c r="PDI1" s="68"/>
      <c r="PDJ1" s="68"/>
      <c r="PDK1" t="s">
        <v>141</v>
      </c>
      <c r="PDL1" s="68" t="s">
        <v>142</v>
      </c>
      <c r="PDM1" s="68"/>
      <c r="PDN1" s="68"/>
      <c r="PDO1" t="s">
        <v>141</v>
      </c>
      <c r="PDP1" s="68" t="s">
        <v>142</v>
      </c>
      <c r="PDQ1" s="68"/>
      <c r="PDR1" s="68"/>
      <c r="PDS1" t="s">
        <v>141</v>
      </c>
      <c r="PDT1" s="68" t="s">
        <v>142</v>
      </c>
      <c r="PDU1" s="68"/>
      <c r="PDV1" s="68"/>
      <c r="PDW1" t="s">
        <v>141</v>
      </c>
      <c r="PDX1" s="68" t="s">
        <v>142</v>
      </c>
      <c r="PDY1" s="68"/>
      <c r="PDZ1" s="68"/>
      <c r="PEA1" t="s">
        <v>141</v>
      </c>
      <c r="PEB1" s="68" t="s">
        <v>142</v>
      </c>
      <c r="PEC1" s="68"/>
      <c r="PED1" s="68"/>
      <c r="PEE1" t="s">
        <v>141</v>
      </c>
      <c r="PEF1" s="68" t="s">
        <v>142</v>
      </c>
      <c r="PEG1" s="68"/>
      <c r="PEH1" s="68"/>
      <c r="PEI1" t="s">
        <v>141</v>
      </c>
      <c r="PEJ1" s="68" t="s">
        <v>142</v>
      </c>
      <c r="PEK1" s="68"/>
      <c r="PEL1" s="68"/>
      <c r="PEM1" t="s">
        <v>141</v>
      </c>
      <c r="PEN1" s="68" t="s">
        <v>142</v>
      </c>
      <c r="PEO1" s="68"/>
      <c r="PEP1" s="68"/>
      <c r="PEQ1" t="s">
        <v>141</v>
      </c>
      <c r="PER1" s="68" t="s">
        <v>142</v>
      </c>
      <c r="PES1" s="68"/>
      <c r="PET1" s="68"/>
      <c r="PEU1" t="s">
        <v>141</v>
      </c>
      <c r="PEV1" s="68" t="s">
        <v>142</v>
      </c>
      <c r="PEW1" s="68"/>
      <c r="PEX1" s="68"/>
      <c r="PEY1" t="s">
        <v>141</v>
      </c>
      <c r="PEZ1" s="68" t="s">
        <v>142</v>
      </c>
      <c r="PFA1" s="68"/>
      <c r="PFB1" s="68"/>
      <c r="PFC1" t="s">
        <v>141</v>
      </c>
      <c r="PFD1" s="68" t="s">
        <v>142</v>
      </c>
      <c r="PFE1" s="68"/>
      <c r="PFF1" s="68"/>
      <c r="PFG1" t="s">
        <v>141</v>
      </c>
      <c r="PFH1" s="68" t="s">
        <v>142</v>
      </c>
      <c r="PFI1" s="68"/>
      <c r="PFJ1" s="68"/>
      <c r="PFK1" t="s">
        <v>141</v>
      </c>
      <c r="PFL1" s="68" t="s">
        <v>142</v>
      </c>
      <c r="PFM1" s="68"/>
      <c r="PFN1" s="68"/>
      <c r="PFO1" t="s">
        <v>141</v>
      </c>
      <c r="PFP1" s="68" t="s">
        <v>142</v>
      </c>
      <c r="PFQ1" s="68"/>
      <c r="PFR1" s="68"/>
      <c r="PFS1" t="s">
        <v>141</v>
      </c>
      <c r="PFT1" s="68" t="s">
        <v>142</v>
      </c>
      <c r="PFU1" s="68"/>
      <c r="PFV1" s="68"/>
      <c r="PFW1" t="s">
        <v>141</v>
      </c>
      <c r="PFX1" s="68" t="s">
        <v>142</v>
      </c>
      <c r="PFY1" s="68"/>
      <c r="PFZ1" s="68"/>
      <c r="PGA1" t="s">
        <v>141</v>
      </c>
      <c r="PGB1" s="68" t="s">
        <v>142</v>
      </c>
      <c r="PGC1" s="68"/>
      <c r="PGD1" s="68"/>
      <c r="PGE1" t="s">
        <v>141</v>
      </c>
      <c r="PGF1" s="68" t="s">
        <v>142</v>
      </c>
      <c r="PGG1" s="68"/>
      <c r="PGH1" s="68"/>
      <c r="PGI1" t="s">
        <v>141</v>
      </c>
      <c r="PGJ1" s="68" t="s">
        <v>142</v>
      </c>
      <c r="PGK1" s="68"/>
      <c r="PGL1" s="68"/>
      <c r="PGM1" t="s">
        <v>141</v>
      </c>
      <c r="PGN1" s="68" t="s">
        <v>142</v>
      </c>
      <c r="PGO1" s="68"/>
      <c r="PGP1" s="68"/>
      <c r="PGQ1" t="s">
        <v>141</v>
      </c>
      <c r="PGR1" s="68" t="s">
        <v>142</v>
      </c>
      <c r="PGS1" s="68"/>
      <c r="PGT1" s="68"/>
      <c r="PGU1" t="s">
        <v>141</v>
      </c>
      <c r="PGV1" s="68" t="s">
        <v>142</v>
      </c>
      <c r="PGW1" s="68"/>
      <c r="PGX1" s="68"/>
      <c r="PGY1" t="s">
        <v>141</v>
      </c>
      <c r="PGZ1" s="68" t="s">
        <v>142</v>
      </c>
      <c r="PHA1" s="68"/>
      <c r="PHB1" s="68"/>
      <c r="PHC1" t="s">
        <v>141</v>
      </c>
      <c r="PHD1" s="68" t="s">
        <v>142</v>
      </c>
      <c r="PHE1" s="68"/>
      <c r="PHF1" s="68"/>
      <c r="PHG1" t="s">
        <v>141</v>
      </c>
      <c r="PHH1" s="68" t="s">
        <v>142</v>
      </c>
      <c r="PHI1" s="68"/>
      <c r="PHJ1" s="68"/>
      <c r="PHK1" t="s">
        <v>141</v>
      </c>
      <c r="PHL1" s="68" t="s">
        <v>142</v>
      </c>
      <c r="PHM1" s="68"/>
      <c r="PHN1" s="68"/>
      <c r="PHO1" t="s">
        <v>141</v>
      </c>
      <c r="PHP1" s="68" t="s">
        <v>142</v>
      </c>
      <c r="PHQ1" s="68"/>
      <c r="PHR1" s="68"/>
      <c r="PHS1" t="s">
        <v>141</v>
      </c>
      <c r="PHT1" s="68" t="s">
        <v>142</v>
      </c>
      <c r="PHU1" s="68"/>
      <c r="PHV1" s="68"/>
      <c r="PHW1" t="s">
        <v>141</v>
      </c>
      <c r="PHX1" s="68" t="s">
        <v>142</v>
      </c>
      <c r="PHY1" s="68"/>
      <c r="PHZ1" s="68"/>
      <c r="PIA1" t="s">
        <v>141</v>
      </c>
      <c r="PIB1" s="68" t="s">
        <v>142</v>
      </c>
      <c r="PIC1" s="68"/>
      <c r="PID1" s="68"/>
      <c r="PIE1" t="s">
        <v>141</v>
      </c>
      <c r="PIF1" s="68" t="s">
        <v>142</v>
      </c>
      <c r="PIG1" s="68"/>
      <c r="PIH1" s="68"/>
      <c r="PII1" t="s">
        <v>141</v>
      </c>
      <c r="PIJ1" s="68" t="s">
        <v>142</v>
      </c>
      <c r="PIK1" s="68"/>
      <c r="PIL1" s="68"/>
      <c r="PIM1" t="s">
        <v>141</v>
      </c>
      <c r="PIN1" s="68" t="s">
        <v>142</v>
      </c>
      <c r="PIO1" s="68"/>
      <c r="PIP1" s="68"/>
      <c r="PIQ1" t="s">
        <v>141</v>
      </c>
      <c r="PIR1" s="68" t="s">
        <v>142</v>
      </c>
      <c r="PIS1" s="68"/>
      <c r="PIT1" s="68"/>
      <c r="PIU1" t="s">
        <v>141</v>
      </c>
      <c r="PIV1" s="68" t="s">
        <v>142</v>
      </c>
      <c r="PIW1" s="68"/>
      <c r="PIX1" s="68"/>
      <c r="PIY1" t="s">
        <v>141</v>
      </c>
      <c r="PIZ1" s="68" t="s">
        <v>142</v>
      </c>
      <c r="PJA1" s="68"/>
      <c r="PJB1" s="68"/>
      <c r="PJC1" t="s">
        <v>141</v>
      </c>
      <c r="PJD1" s="68" t="s">
        <v>142</v>
      </c>
      <c r="PJE1" s="68"/>
      <c r="PJF1" s="68"/>
      <c r="PJG1" t="s">
        <v>141</v>
      </c>
      <c r="PJH1" s="68" t="s">
        <v>142</v>
      </c>
      <c r="PJI1" s="68"/>
      <c r="PJJ1" s="68"/>
      <c r="PJK1" t="s">
        <v>141</v>
      </c>
      <c r="PJL1" s="68" t="s">
        <v>142</v>
      </c>
      <c r="PJM1" s="68"/>
      <c r="PJN1" s="68"/>
      <c r="PJO1" t="s">
        <v>141</v>
      </c>
      <c r="PJP1" s="68" t="s">
        <v>142</v>
      </c>
      <c r="PJQ1" s="68"/>
      <c r="PJR1" s="68"/>
      <c r="PJS1" t="s">
        <v>141</v>
      </c>
      <c r="PJT1" s="68" t="s">
        <v>142</v>
      </c>
      <c r="PJU1" s="68"/>
      <c r="PJV1" s="68"/>
      <c r="PJW1" t="s">
        <v>141</v>
      </c>
      <c r="PJX1" s="68" t="s">
        <v>142</v>
      </c>
      <c r="PJY1" s="68"/>
      <c r="PJZ1" s="68"/>
      <c r="PKA1" t="s">
        <v>141</v>
      </c>
      <c r="PKB1" s="68" t="s">
        <v>142</v>
      </c>
      <c r="PKC1" s="68"/>
      <c r="PKD1" s="68"/>
      <c r="PKE1" t="s">
        <v>141</v>
      </c>
      <c r="PKF1" s="68" t="s">
        <v>142</v>
      </c>
      <c r="PKG1" s="68"/>
      <c r="PKH1" s="68"/>
      <c r="PKI1" t="s">
        <v>141</v>
      </c>
      <c r="PKJ1" s="68" t="s">
        <v>142</v>
      </c>
      <c r="PKK1" s="68"/>
      <c r="PKL1" s="68"/>
      <c r="PKM1" t="s">
        <v>141</v>
      </c>
      <c r="PKN1" s="68" t="s">
        <v>142</v>
      </c>
      <c r="PKO1" s="68"/>
      <c r="PKP1" s="68"/>
      <c r="PKQ1" t="s">
        <v>141</v>
      </c>
      <c r="PKR1" s="68" t="s">
        <v>142</v>
      </c>
      <c r="PKS1" s="68"/>
      <c r="PKT1" s="68"/>
      <c r="PKU1" t="s">
        <v>141</v>
      </c>
      <c r="PKV1" s="68" t="s">
        <v>142</v>
      </c>
      <c r="PKW1" s="68"/>
      <c r="PKX1" s="68"/>
      <c r="PKY1" t="s">
        <v>141</v>
      </c>
      <c r="PKZ1" s="68" t="s">
        <v>142</v>
      </c>
      <c r="PLA1" s="68"/>
      <c r="PLB1" s="68"/>
      <c r="PLC1" t="s">
        <v>141</v>
      </c>
      <c r="PLD1" s="68" t="s">
        <v>142</v>
      </c>
      <c r="PLE1" s="68"/>
      <c r="PLF1" s="68"/>
      <c r="PLG1" t="s">
        <v>141</v>
      </c>
      <c r="PLH1" s="68" t="s">
        <v>142</v>
      </c>
      <c r="PLI1" s="68"/>
      <c r="PLJ1" s="68"/>
      <c r="PLK1" t="s">
        <v>141</v>
      </c>
      <c r="PLL1" s="68" t="s">
        <v>142</v>
      </c>
      <c r="PLM1" s="68"/>
      <c r="PLN1" s="68"/>
      <c r="PLO1" t="s">
        <v>141</v>
      </c>
      <c r="PLP1" s="68" t="s">
        <v>142</v>
      </c>
      <c r="PLQ1" s="68"/>
      <c r="PLR1" s="68"/>
      <c r="PLS1" t="s">
        <v>141</v>
      </c>
      <c r="PLT1" s="68" t="s">
        <v>142</v>
      </c>
      <c r="PLU1" s="68"/>
      <c r="PLV1" s="68"/>
      <c r="PLW1" t="s">
        <v>141</v>
      </c>
      <c r="PLX1" s="68" t="s">
        <v>142</v>
      </c>
      <c r="PLY1" s="68"/>
      <c r="PLZ1" s="68"/>
      <c r="PMA1" t="s">
        <v>141</v>
      </c>
      <c r="PMB1" s="68" t="s">
        <v>142</v>
      </c>
      <c r="PMC1" s="68"/>
      <c r="PMD1" s="68"/>
      <c r="PME1" t="s">
        <v>141</v>
      </c>
      <c r="PMF1" s="68" t="s">
        <v>142</v>
      </c>
      <c r="PMG1" s="68"/>
      <c r="PMH1" s="68"/>
      <c r="PMI1" t="s">
        <v>141</v>
      </c>
      <c r="PMJ1" s="68" t="s">
        <v>142</v>
      </c>
      <c r="PMK1" s="68"/>
      <c r="PML1" s="68"/>
      <c r="PMM1" t="s">
        <v>141</v>
      </c>
      <c r="PMN1" s="68" t="s">
        <v>142</v>
      </c>
      <c r="PMO1" s="68"/>
      <c r="PMP1" s="68"/>
      <c r="PMQ1" t="s">
        <v>141</v>
      </c>
      <c r="PMR1" s="68" t="s">
        <v>142</v>
      </c>
      <c r="PMS1" s="68"/>
      <c r="PMT1" s="68"/>
      <c r="PMU1" t="s">
        <v>141</v>
      </c>
      <c r="PMV1" s="68" t="s">
        <v>142</v>
      </c>
      <c r="PMW1" s="68"/>
      <c r="PMX1" s="68"/>
      <c r="PMY1" t="s">
        <v>141</v>
      </c>
      <c r="PMZ1" s="68" t="s">
        <v>142</v>
      </c>
      <c r="PNA1" s="68"/>
      <c r="PNB1" s="68"/>
      <c r="PNC1" t="s">
        <v>141</v>
      </c>
      <c r="PND1" s="68" t="s">
        <v>142</v>
      </c>
      <c r="PNE1" s="68"/>
      <c r="PNF1" s="68"/>
      <c r="PNG1" t="s">
        <v>141</v>
      </c>
      <c r="PNH1" s="68" t="s">
        <v>142</v>
      </c>
      <c r="PNI1" s="68"/>
      <c r="PNJ1" s="68"/>
      <c r="PNK1" t="s">
        <v>141</v>
      </c>
      <c r="PNL1" s="68" t="s">
        <v>142</v>
      </c>
      <c r="PNM1" s="68"/>
      <c r="PNN1" s="68"/>
      <c r="PNO1" t="s">
        <v>141</v>
      </c>
      <c r="PNP1" s="68" t="s">
        <v>142</v>
      </c>
      <c r="PNQ1" s="68"/>
      <c r="PNR1" s="68"/>
      <c r="PNS1" t="s">
        <v>141</v>
      </c>
      <c r="PNT1" s="68" t="s">
        <v>142</v>
      </c>
      <c r="PNU1" s="68"/>
      <c r="PNV1" s="68"/>
      <c r="PNW1" t="s">
        <v>141</v>
      </c>
      <c r="PNX1" s="68" t="s">
        <v>142</v>
      </c>
      <c r="PNY1" s="68"/>
      <c r="PNZ1" s="68"/>
      <c r="POA1" t="s">
        <v>141</v>
      </c>
      <c r="POB1" s="68" t="s">
        <v>142</v>
      </c>
      <c r="POC1" s="68"/>
      <c r="POD1" s="68"/>
      <c r="POE1" t="s">
        <v>141</v>
      </c>
      <c r="POF1" s="68" t="s">
        <v>142</v>
      </c>
      <c r="POG1" s="68"/>
      <c r="POH1" s="68"/>
      <c r="POI1" t="s">
        <v>141</v>
      </c>
      <c r="POJ1" s="68" t="s">
        <v>142</v>
      </c>
      <c r="POK1" s="68"/>
      <c r="POL1" s="68"/>
      <c r="POM1" t="s">
        <v>141</v>
      </c>
      <c r="PON1" s="68" t="s">
        <v>142</v>
      </c>
      <c r="POO1" s="68"/>
      <c r="POP1" s="68"/>
      <c r="POQ1" t="s">
        <v>141</v>
      </c>
      <c r="POR1" s="68" t="s">
        <v>142</v>
      </c>
      <c r="POS1" s="68"/>
      <c r="POT1" s="68"/>
      <c r="POU1" t="s">
        <v>141</v>
      </c>
      <c r="POV1" s="68" t="s">
        <v>142</v>
      </c>
      <c r="POW1" s="68"/>
      <c r="POX1" s="68"/>
      <c r="POY1" t="s">
        <v>141</v>
      </c>
      <c r="POZ1" s="68" t="s">
        <v>142</v>
      </c>
      <c r="PPA1" s="68"/>
      <c r="PPB1" s="68"/>
      <c r="PPC1" t="s">
        <v>141</v>
      </c>
      <c r="PPD1" s="68" t="s">
        <v>142</v>
      </c>
      <c r="PPE1" s="68"/>
      <c r="PPF1" s="68"/>
      <c r="PPG1" t="s">
        <v>141</v>
      </c>
      <c r="PPH1" s="68" t="s">
        <v>142</v>
      </c>
      <c r="PPI1" s="68"/>
      <c r="PPJ1" s="68"/>
      <c r="PPK1" t="s">
        <v>141</v>
      </c>
      <c r="PPL1" s="68" t="s">
        <v>142</v>
      </c>
      <c r="PPM1" s="68"/>
      <c r="PPN1" s="68"/>
      <c r="PPO1" t="s">
        <v>141</v>
      </c>
      <c r="PPP1" s="68" t="s">
        <v>142</v>
      </c>
      <c r="PPQ1" s="68"/>
      <c r="PPR1" s="68"/>
      <c r="PPS1" t="s">
        <v>141</v>
      </c>
      <c r="PPT1" s="68" t="s">
        <v>142</v>
      </c>
      <c r="PPU1" s="68"/>
      <c r="PPV1" s="68"/>
      <c r="PPW1" t="s">
        <v>141</v>
      </c>
      <c r="PPX1" s="68" t="s">
        <v>142</v>
      </c>
      <c r="PPY1" s="68"/>
      <c r="PPZ1" s="68"/>
      <c r="PQA1" t="s">
        <v>141</v>
      </c>
      <c r="PQB1" s="68" t="s">
        <v>142</v>
      </c>
      <c r="PQC1" s="68"/>
      <c r="PQD1" s="68"/>
      <c r="PQE1" t="s">
        <v>141</v>
      </c>
      <c r="PQF1" s="68" t="s">
        <v>142</v>
      </c>
      <c r="PQG1" s="68"/>
      <c r="PQH1" s="68"/>
      <c r="PQI1" t="s">
        <v>141</v>
      </c>
      <c r="PQJ1" s="68" t="s">
        <v>142</v>
      </c>
      <c r="PQK1" s="68"/>
      <c r="PQL1" s="68"/>
      <c r="PQM1" t="s">
        <v>141</v>
      </c>
      <c r="PQN1" s="68" t="s">
        <v>142</v>
      </c>
      <c r="PQO1" s="68"/>
      <c r="PQP1" s="68"/>
      <c r="PQQ1" t="s">
        <v>141</v>
      </c>
      <c r="PQR1" s="68" t="s">
        <v>142</v>
      </c>
      <c r="PQS1" s="68"/>
      <c r="PQT1" s="68"/>
      <c r="PQU1" t="s">
        <v>141</v>
      </c>
      <c r="PQV1" s="68" t="s">
        <v>142</v>
      </c>
      <c r="PQW1" s="68"/>
      <c r="PQX1" s="68"/>
      <c r="PQY1" t="s">
        <v>141</v>
      </c>
      <c r="PQZ1" s="68" t="s">
        <v>142</v>
      </c>
      <c r="PRA1" s="68"/>
      <c r="PRB1" s="68"/>
      <c r="PRC1" t="s">
        <v>141</v>
      </c>
      <c r="PRD1" s="68" t="s">
        <v>142</v>
      </c>
      <c r="PRE1" s="68"/>
      <c r="PRF1" s="68"/>
      <c r="PRG1" t="s">
        <v>141</v>
      </c>
      <c r="PRH1" s="68" t="s">
        <v>142</v>
      </c>
      <c r="PRI1" s="68"/>
      <c r="PRJ1" s="68"/>
      <c r="PRK1" t="s">
        <v>141</v>
      </c>
      <c r="PRL1" s="68" t="s">
        <v>142</v>
      </c>
      <c r="PRM1" s="68"/>
      <c r="PRN1" s="68"/>
      <c r="PRO1" t="s">
        <v>141</v>
      </c>
      <c r="PRP1" s="68" t="s">
        <v>142</v>
      </c>
      <c r="PRQ1" s="68"/>
      <c r="PRR1" s="68"/>
      <c r="PRS1" t="s">
        <v>141</v>
      </c>
      <c r="PRT1" s="68" t="s">
        <v>142</v>
      </c>
      <c r="PRU1" s="68"/>
      <c r="PRV1" s="68"/>
      <c r="PRW1" t="s">
        <v>141</v>
      </c>
      <c r="PRX1" s="68" t="s">
        <v>142</v>
      </c>
      <c r="PRY1" s="68"/>
      <c r="PRZ1" s="68"/>
      <c r="PSA1" t="s">
        <v>141</v>
      </c>
      <c r="PSB1" s="68" t="s">
        <v>142</v>
      </c>
      <c r="PSC1" s="68"/>
      <c r="PSD1" s="68"/>
      <c r="PSE1" t="s">
        <v>141</v>
      </c>
      <c r="PSF1" s="68" t="s">
        <v>142</v>
      </c>
      <c r="PSG1" s="68"/>
      <c r="PSH1" s="68"/>
      <c r="PSI1" t="s">
        <v>141</v>
      </c>
      <c r="PSJ1" s="68" t="s">
        <v>142</v>
      </c>
      <c r="PSK1" s="68"/>
      <c r="PSL1" s="68"/>
      <c r="PSM1" t="s">
        <v>141</v>
      </c>
      <c r="PSN1" s="68" t="s">
        <v>142</v>
      </c>
      <c r="PSO1" s="68"/>
      <c r="PSP1" s="68"/>
      <c r="PSQ1" t="s">
        <v>141</v>
      </c>
      <c r="PSR1" s="68" t="s">
        <v>142</v>
      </c>
      <c r="PSS1" s="68"/>
      <c r="PST1" s="68"/>
      <c r="PSU1" t="s">
        <v>141</v>
      </c>
      <c r="PSV1" s="68" t="s">
        <v>142</v>
      </c>
      <c r="PSW1" s="68"/>
      <c r="PSX1" s="68"/>
      <c r="PSY1" t="s">
        <v>141</v>
      </c>
      <c r="PSZ1" s="68" t="s">
        <v>142</v>
      </c>
      <c r="PTA1" s="68"/>
      <c r="PTB1" s="68"/>
      <c r="PTC1" t="s">
        <v>141</v>
      </c>
      <c r="PTD1" s="68" t="s">
        <v>142</v>
      </c>
      <c r="PTE1" s="68"/>
      <c r="PTF1" s="68"/>
      <c r="PTG1" t="s">
        <v>141</v>
      </c>
      <c r="PTH1" s="68" t="s">
        <v>142</v>
      </c>
      <c r="PTI1" s="68"/>
      <c r="PTJ1" s="68"/>
      <c r="PTK1" t="s">
        <v>141</v>
      </c>
      <c r="PTL1" s="68" t="s">
        <v>142</v>
      </c>
      <c r="PTM1" s="68"/>
      <c r="PTN1" s="68"/>
      <c r="PTO1" t="s">
        <v>141</v>
      </c>
      <c r="PTP1" s="68" t="s">
        <v>142</v>
      </c>
      <c r="PTQ1" s="68"/>
      <c r="PTR1" s="68"/>
      <c r="PTS1" t="s">
        <v>141</v>
      </c>
      <c r="PTT1" s="68" t="s">
        <v>142</v>
      </c>
      <c r="PTU1" s="68"/>
      <c r="PTV1" s="68"/>
      <c r="PTW1" t="s">
        <v>141</v>
      </c>
      <c r="PTX1" s="68" t="s">
        <v>142</v>
      </c>
      <c r="PTY1" s="68"/>
      <c r="PTZ1" s="68"/>
      <c r="PUA1" t="s">
        <v>141</v>
      </c>
      <c r="PUB1" s="68" t="s">
        <v>142</v>
      </c>
      <c r="PUC1" s="68"/>
      <c r="PUD1" s="68"/>
      <c r="PUE1" t="s">
        <v>141</v>
      </c>
      <c r="PUF1" s="68" t="s">
        <v>142</v>
      </c>
      <c r="PUG1" s="68"/>
      <c r="PUH1" s="68"/>
      <c r="PUI1" t="s">
        <v>141</v>
      </c>
      <c r="PUJ1" s="68" t="s">
        <v>142</v>
      </c>
      <c r="PUK1" s="68"/>
      <c r="PUL1" s="68"/>
      <c r="PUM1" t="s">
        <v>141</v>
      </c>
      <c r="PUN1" s="68" t="s">
        <v>142</v>
      </c>
      <c r="PUO1" s="68"/>
      <c r="PUP1" s="68"/>
      <c r="PUQ1" t="s">
        <v>141</v>
      </c>
      <c r="PUR1" s="68" t="s">
        <v>142</v>
      </c>
      <c r="PUS1" s="68"/>
      <c r="PUT1" s="68"/>
      <c r="PUU1" t="s">
        <v>141</v>
      </c>
      <c r="PUV1" s="68" t="s">
        <v>142</v>
      </c>
      <c r="PUW1" s="68"/>
      <c r="PUX1" s="68"/>
      <c r="PUY1" t="s">
        <v>141</v>
      </c>
      <c r="PUZ1" s="68" t="s">
        <v>142</v>
      </c>
      <c r="PVA1" s="68"/>
      <c r="PVB1" s="68"/>
      <c r="PVC1" t="s">
        <v>141</v>
      </c>
      <c r="PVD1" s="68" t="s">
        <v>142</v>
      </c>
      <c r="PVE1" s="68"/>
      <c r="PVF1" s="68"/>
      <c r="PVG1" t="s">
        <v>141</v>
      </c>
      <c r="PVH1" s="68" t="s">
        <v>142</v>
      </c>
      <c r="PVI1" s="68"/>
      <c r="PVJ1" s="68"/>
      <c r="PVK1" t="s">
        <v>141</v>
      </c>
      <c r="PVL1" s="68" t="s">
        <v>142</v>
      </c>
      <c r="PVM1" s="68"/>
      <c r="PVN1" s="68"/>
      <c r="PVO1" t="s">
        <v>141</v>
      </c>
      <c r="PVP1" s="68" t="s">
        <v>142</v>
      </c>
      <c r="PVQ1" s="68"/>
      <c r="PVR1" s="68"/>
      <c r="PVS1" t="s">
        <v>141</v>
      </c>
      <c r="PVT1" s="68" t="s">
        <v>142</v>
      </c>
      <c r="PVU1" s="68"/>
      <c r="PVV1" s="68"/>
      <c r="PVW1" t="s">
        <v>141</v>
      </c>
      <c r="PVX1" s="68" t="s">
        <v>142</v>
      </c>
      <c r="PVY1" s="68"/>
      <c r="PVZ1" s="68"/>
      <c r="PWA1" t="s">
        <v>141</v>
      </c>
      <c r="PWB1" s="68" t="s">
        <v>142</v>
      </c>
      <c r="PWC1" s="68"/>
      <c r="PWD1" s="68"/>
      <c r="PWE1" t="s">
        <v>141</v>
      </c>
      <c r="PWF1" s="68" t="s">
        <v>142</v>
      </c>
      <c r="PWG1" s="68"/>
      <c r="PWH1" s="68"/>
      <c r="PWI1" t="s">
        <v>141</v>
      </c>
      <c r="PWJ1" s="68" t="s">
        <v>142</v>
      </c>
      <c r="PWK1" s="68"/>
      <c r="PWL1" s="68"/>
      <c r="PWM1" t="s">
        <v>141</v>
      </c>
      <c r="PWN1" s="68" t="s">
        <v>142</v>
      </c>
      <c r="PWO1" s="68"/>
      <c r="PWP1" s="68"/>
      <c r="PWQ1" t="s">
        <v>141</v>
      </c>
      <c r="PWR1" s="68" t="s">
        <v>142</v>
      </c>
      <c r="PWS1" s="68"/>
      <c r="PWT1" s="68"/>
      <c r="PWU1" t="s">
        <v>141</v>
      </c>
      <c r="PWV1" s="68" t="s">
        <v>142</v>
      </c>
      <c r="PWW1" s="68"/>
      <c r="PWX1" s="68"/>
      <c r="PWY1" t="s">
        <v>141</v>
      </c>
      <c r="PWZ1" s="68" t="s">
        <v>142</v>
      </c>
      <c r="PXA1" s="68"/>
      <c r="PXB1" s="68"/>
      <c r="PXC1" t="s">
        <v>141</v>
      </c>
      <c r="PXD1" s="68" t="s">
        <v>142</v>
      </c>
      <c r="PXE1" s="68"/>
      <c r="PXF1" s="68"/>
      <c r="PXG1" t="s">
        <v>141</v>
      </c>
      <c r="PXH1" s="68" t="s">
        <v>142</v>
      </c>
      <c r="PXI1" s="68"/>
      <c r="PXJ1" s="68"/>
      <c r="PXK1" t="s">
        <v>141</v>
      </c>
      <c r="PXL1" s="68" t="s">
        <v>142</v>
      </c>
      <c r="PXM1" s="68"/>
      <c r="PXN1" s="68"/>
      <c r="PXO1" t="s">
        <v>141</v>
      </c>
      <c r="PXP1" s="68" t="s">
        <v>142</v>
      </c>
      <c r="PXQ1" s="68"/>
      <c r="PXR1" s="68"/>
      <c r="PXS1" t="s">
        <v>141</v>
      </c>
      <c r="PXT1" s="68" t="s">
        <v>142</v>
      </c>
      <c r="PXU1" s="68"/>
      <c r="PXV1" s="68"/>
      <c r="PXW1" t="s">
        <v>141</v>
      </c>
      <c r="PXX1" s="68" t="s">
        <v>142</v>
      </c>
      <c r="PXY1" s="68"/>
      <c r="PXZ1" s="68"/>
      <c r="PYA1" t="s">
        <v>141</v>
      </c>
      <c r="PYB1" s="68" t="s">
        <v>142</v>
      </c>
      <c r="PYC1" s="68"/>
      <c r="PYD1" s="68"/>
      <c r="PYE1" t="s">
        <v>141</v>
      </c>
      <c r="PYF1" s="68" t="s">
        <v>142</v>
      </c>
      <c r="PYG1" s="68"/>
      <c r="PYH1" s="68"/>
      <c r="PYI1" t="s">
        <v>141</v>
      </c>
      <c r="PYJ1" s="68" t="s">
        <v>142</v>
      </c>
      <c r="PYK1" s="68"/>
      <c r="PYL1" s="68"/>
      <c r="PYM1" t="s">
        <v>141</v>
      </c>
      <c r="PYN1" s="68" t="s">
        <v>142</v>
      </c>
      <c r="PYO1" s="68"/>
      <c r="PYP1" s="68"/>
      <c r="PYQ1" t="s">
        <v>141</v>
      </c>
      <c r="PYR1" s="68" t="s">
        <v>142</v>
      </c>
      <c r="PYS1" s="68"/>
      <c r="PYT1" s="68"/>
      <c r="PYU1" t="s">
        <v>141</v>
      </c>
      <c r="PYV1" s="68" t="s">
        <v>142</v>
      </c>
      <c r="PYW1" s="68"/>
      <c r="PYX1" s="68"/>
      <c r="PYY1" t="s">
        <v>141</v>
      </c>
      <c r="PYZ1" s="68" t="s">
        <v>142</v>
      </c>
      <c r="PZA1" s="68"/>
      <c r="PZB1" s="68"/>
      <c r="PZC1" t="s">
        <v>141</v>
      </c>
      <c r="PZD1" s="68" t="s">
        <v>142</v>
      </c>
      <c r="PZE1" s="68"/>
      <c r="PZF1" s="68"/>
      <c r="PZG1" t="s">
        <v>141</v>
      </c>
      <c r="PZH1" s="68" t="s">
        <v>142</v>
      </c>
      <c r="PZI1" s="68"/>
      <c r="PZJ1" s="68"/>
      <c r="PZK1" t="s">
        <v>141</v>
      </c>
      <c r="PZL1" s="68" t="s">
        <v>142</v>
      </c>
      <c r="PZM1" s="68"/>
      <c r="PZN1" s="68"/>
      <c r="PZO1" t="s">
        <v>141</v>
      </c>
      <c r="PZP1" s="68" t="s">
        <v>142</v>
      </c>
      <c r="PZQ1" s="68"/>
      <c r="PZR1" s="68"/>
      <c r="PZS1" t="s">
        <v>141</v>
      </c>
      <c r="PZT1" s="68" t="s">
        <v>142</v>
      </c>
      <c r="PZU1" s="68"/>
      <c r="PZV1" s="68"/>
      <c r="PZW1" t="s">
        <v>141</v>
      </c>
      <c r="PZX1" s="68" t="s">
        <v>142</v>
      </c>
      <c r="PZY1" s="68"/>
      <c r="PZZ1" s="68"/>
      <c r="QAA1" t="s">
        <v>141</v>
      </c>
      <c r="QAB1" s="68" t="s">
        <v>142</v>
      </c>
      <c r="QAC1" s="68"/>
      <c r="QAD1" s="68"/>
      <c r="QAE1" t="s">
        <v>141</v>
      </c>
      <c r="QAF1" s="68" t="s">
        <v>142</v>
      </c>
      <c r="QAG1" s="68"/>
      <c r="QAH1" s="68"/>
      <c r="QAI1" t="s">
        <v>141</v>
      </c>
      <c r="QAJ1" s="68" t="s">
        <v>142</v>
      </c>
      <c r="QAK1" s="68"/>
      <c r="QAL1" s="68"/>
      <c r="QAM1" t="s">
        <v>141</v>
      </c>
      <c r="QAN1" s="68" t="s">
        <v>142</v>
      </c>
      <c r="QAO1" s="68"/>
      <c r="QAP1" s="68"/>
      <c r="QAQ1" t="s">
        <v>141</v>
      </c>
      <c r="QAR1" s="68" t="s">
        <v>142</v>
      </c>
      <c r="QAS1" s="68"/>
      <c r="QAT1" s="68"/>
      <c r="QAU1" t="s">
        <v>141</v>
      </c>
      <c r="QAV1" s="68" t="s">
        <v>142</v>
      </c>
      <c r="QAW1" s="68"/>
      <c r="QAX1" s="68"/>
      <c r="QAY1" t="s">
        <v>141</v>
      </c>
      <c r="QAZ1" s="68" t="s">
        <v>142</v>
      </c>
      <c r="QBA1" s="68"/>
      <c r="QBB1" s="68"/>
      <c r="QBC1" t="s">
        <v>141</v>
      </c>
      <c r="QBD1" s="68" t="s">
        <v>142</v>
      </c>
      <c r="QBE1" s="68"/>
      <c r="QBF1" s="68"/>
      <c r="QBG1" t="s">
        <v>141</v>
      </c>
      <c r="QBH1" s="68" t="s">
        <v>142</v>
      </c>
      <c r="QBI1" s="68"/>
      <c r="QBJ1" s="68"/>
      <c r="QBK1" t="s">
        <v>141</v>
      </c>
      <c r="QBL1" s="68" t="s">
        <v>142</v>
      </c>
      <c r="QBM1" s="68"/>
      <c r="QBN1" s="68"/>
      <c r="QBO1" t="s">
        <v>141</v>
      </c>
      <c r="QBP1" s="68" t="s">
        <v>142</v>
      </c>
      <c r="QBQ1" s="68"/>
      <c r="QBR1" s="68"/>
      <c r="QBS1" t="s">
        <v>141</v>
      </c>
      <c r="QBT1" s="68" t="s">
        <v>142</v>
      </c>
      <c r="QBU1" s="68"/>
      <c r="QBV1" s="68"/>
      <c r="QBW1" t="s">
        <v>141</v>
      </c>
      <c r="QBX1" s="68" t="s">
        <v>142</v>
      </c>
      <c r="QBY1" s="68"/>
      <c r="QBZ1" s="68"/>
      <c r="QCA1" t="s">
        <v>141</v>
      </c>
      <c r="QCB1" s="68" t="s">
        <v>142</v>
      </c>
      <c r="QCC1" s="68"/>
      <c r="QCD1" s="68"/>
      <c r="QCE1" t="s">
        <v>141</v>
      </c>
      <c r="QCF1" s="68" t="s">
        <v>142</v>
      </c>
      <c r="QCG1" s="68"/>
      <c r="QCH1" s="68"/>
      <c r="QCI1" t="s">
        <v>141</v>
      </c>
      <c r="QCJ1" s="68" t="s">
        <v>142</v>
      </c>
      <c r="QCK1" s="68"/>
      <c r="QCL1" s="68"/>
      <c r="QCM1" t="s">
        <v>141</v>
      </c>
      <c r="QCN1" s="68" t="s">
        <v>142</v>
      </c>
      <c r="QCO1" s="68"/>
      <c r="QCP1" s="68"/>
      <c r="QCQ1" t="s">
        <v>141</v>
      </c>
      <c r="QCR1" s="68" t="s">
        <v>142</v>
      </c>
      <c r="QCS1" s="68"/>
      <c r="QCT1" s="68"/>
      <c r="QCU1" t="s">
        <v>141</v>
      </c>
      <c r="QCV1" s="68" t="s">
        <v>142</v>
      </c>
      <c r="QCW1" s="68"/>
      <c r="QCX1" s="68"/>
      <c r="QCY1" t="s">
        <v>141</v>
      </c>
      <c r="QCZ1" s="68" t="s">
        <v>142</v>
      </c>
      <c r="QDA1" s="68"/>
      <c r="QDB1" s="68"/>
      <c r="QDC1" t="s">
        <v>141</v>
      </c>
      <c r="QDD1" s="68" t="s">
        <v>142</v>
      </c>
      <c r="QDE1" s="68"/>
      <c r="QDF1" s="68"/>
      <c r="QDG1" t="s">
        <v>141</v>
      </c>
      <c r="QDH1" s="68" t="s">
        <v>142</v>
      </c>
      <c r="QDI1" s="68"/>
      <c r="QDJ1" s="68"/>
      <c r="QDK1" t="s">
        <v>141</v>
      </c>
      <c r="QDL1" s="68" t="s">
        <v>142</v>
      </c>
      <c r="QDM1" s="68"/>
      <c r="QDN1" s="68"/>
      <c r="QDO1" t="s">
        <v>141</v>
      </c>
      <c r="QDP1" s="68" t="s">
        <v>142</v>
      </c>
      <c r="QDQ1" s="68"/>
      <c r="QDR1" s="68"/>
      <c r="QDS1" t="s">
        <v>141</v>
      </c>
      <c r="QDT1" s="68" t="s">
        <v>142</v>
      </c>
      <c r="QDU1" s="68"/>
      <c r="QDV1" s="68"/>
      <c r="QDW1" t="s">
        <v>141</v>
      </c>
      <c r="QDX1" s="68" t="s">
        <v>142</v>
      </c>
      <c r="QDY1" s="68"/>
      <c r="QDZ1" s="68"/>
      <c r="QEA1" t="s">
        <v>141</v>
      </c>
      <c r="QEB1" s="68" t="s">
        <v>142</v>
      </c>
      <c r="QEC1" s="68"/>
      <c r="QED1" s="68"/>
      <c r="QEE1" t="s">
        <v>141</v>
      </c>
      <c r="QEF1" s="68" t="s">
        <v>142</v>
      </c>
      <c r="QEG1" s="68"/>
      <c r="QEH1" s="68"/>
      <c r="QEI1" t="s">
        <v>141</v>
      </c>
      <c r="QEJ1" s="68" t="s">
        <v>142</v>
      </c>
      <c r="QEK1" s="68"/>
      <c r="QEL1" s="68"/>
      <c r="QEM1" t="s">
        <v>141</v>
      </c>
      <c r="QEN1" s="68" t="s">
        <v>142</v>
      </c>
      <c r="QEO1" s="68"/>
      <c r="QEP1" s="68"/>
      <c r="QEQ1" t="s">
        <v>141</v>
      </c>
      <c r="QER1" s="68" t="s">
        <v>142</v>
      </c>
      <c r="QES1" s="68"/>
      <c r="QET1" s="68"/>
      <c r="QEU1" t="s">
        <v>141</v>
      </c>
      <c r="QEV1" s="68" t="s">
        <v>142</v>
      </c>
      <c r="QEW1" s="68"/>
      <c r="QEX1" s="68"/>
      <c r="QEY1" t="s">
        <v>141</v>
      </c>
      <c r="QEZ1" s="68" t="s">
        <v>142</v>
      </c>
      <c r="QFA1" s="68"/>
      <c r="QFB1" s="68"/>
      <c r="QFC1" t="s">
        <v>141</v>
      </c>
      <c r="QFD1" s="68" t="s">
        <v>142</v>
      </c>
      <c r="QFE1" s="68"/>
      <c r="QFF1" s="68"/>
      <c r="QFG1" t="s">
        <v>141</v>
      </c>
      <c r="QFH1" s="68" t="s">
        <v>142</v>
      </c>
      <c r="QFI1" s="68"/>
      <c r="QFJ1" s="68"/>
      <c r="QFK1" t="s">
        <v>141</v>
      </c>
      <c r="QFL1" s="68" t="s">
        <v>142</v>
      </c>
      <c r="QFM1" s="68"/>
      <c r="QFN1" s="68"/>
      <c r="QFO1" t="s">
        <v>141</v>
      </c>
      <c r="QFP1" s="68" t="s">
        <v>142</v>
      </c>
      <c r="QFQ1" s="68"/>
      <c r="QFR1" s="68"/>
      <c r="QFS1" t="s">
        <v>141</v>
      </c>
      <c r="QFT1" s="68" t="s">
        <v>142</v>
      </c>
      <c r="QFU1" s="68"/>
      <c r="QFV1" s="68"/>
      <c r="QFW1" t="s">
        <v>141</v>
      </c>
      <c r="QFX1" s="68" t="s">
        <v>142</v>
      </c>
      <c r="QFY1" s="68"/>
      <c r="QFZ1" s="68"/>
      <c r="QGA1" t="s">
        <v>141</v>
      </c>
      <c r="QGB1" s="68" t="s">
        <v>142</v>
      </c>
      <c r="QGC1" s="68"/>
      <c r="QGD1" s="68"/>
      <c r="QGE1" t="s">
        <v>141</v>
      </c>
      <c r="QGF1" s="68" t="s">
        <v>142</v>
      </c>
      <c r="QGG1" s="68"/>
      <c r="QGH1" s="68"/>
      <c r="QGI1" t="s">
        <v>141</v>
      </c>
      <c r="QGJ1" s="68" t="s">
        <v>142</v>
      </c>
      <c r="QGK1" s="68"/>
      <c r="QGL1" s="68"/>
      <c r="QGM1" t="s">
        <v>141</v>
      </c>
      <c r="QGN1" s="68" t="s">
        <v>142</v>
      </c>
      <c r="QGO1" s="68"/>
      <c r="QGP1" s="68"/>
      <c r="QGQ1" t="s">
        <v>141</v>
      </c>
      <c r="QGR1" s="68" t="s">
        <v>142</v>
      </c>
      <c r="QGS1" s="68"/>
      <c r="QGT1" s="68"/>
      <c r="QGU1" t="s">
        <v>141</v>
      </c>
      <c r="QGV1" s="68" t="s">
        <v>142</v>
      </c>
      <c r="QGW1" s="68"/>
      <c r="QGX1" s="68"/>
      <c r="QGY1" t="s">
        <v>141</v>
      </c>
      <c r="QGZ1" s="68" t="s">
        <v>142</v>
      </c>
      <c r="QHA1" s="68"/>
      <c r="QHB1" s="68"/>
      <c r="QHC1" t="s">
        <v>141</v>
      </c>
      <c r="QHD1" s="68" t="s">
        <v>142</v>
      </c>
      <c r="QHE1" s="68"/>
      <c r="QHF1" s="68"/>
      <c r="QHG1" t="s">
        <v>141</v>
      </c>
      <c r="QHH1" s="68" t="s">
        <v>142</v>
      </c>
      <c r="QHI1" s="68"/>
      <c r="QHJ1" s="68"/>
      <c r="QHK1" t="s">
        <v>141</v>
      </c>
      <c r="QHL1" s="68" t="s">
        <v>142</v>
      </c>
      <c r="QHM1" s="68"/>
      <c r="QHN1" s="68"/>
      <c r="QHO1" t="s">
        <v>141</v>
      </c>
      <c r="QHP1" s="68" t="s">
        <v>142</v>
      </c>
      <c r="QHQ1" s="68"/>
      <c r="QHR1" s="68"/>
      <c r="QHS1" t="s">
        <v>141</v>
      </c>
      <c r="QHT1" s="68" t="s">
        <v>142</v>
      </c>
      <c r="QHU1" s="68"/>
      <c r="QHV1" s="68"/>
      <c r="QHW1" t="s">
        <v>141</v>
      </c>
      <c r="QHX1" s="68" t="s">
        <v>142</v>
      </c>
      <c r="QHY1" s="68"/>
      <c r="QHZ1" s="68"/>
      <c r="QIA1" t="s">
        <v>141</v>
      </c>
      <c r="QIB1" s="68" t="s">
        <v>142</v>
      </c>
      <c r="QIC1" s="68"/>
      <c r="QID1" s="68"/>
      <c r="QIE1" t="s">
        <v>141</v>
      </c>
      <c r="QIF1" s="68" t="s">
        <v>142</v>
      </c>
      <c r="QIG1" s="68"/>
      <c r="QIH1" s="68"/>
      <c r="QII1" t="s">
        <v>141</v>
      </c>
      <c r="QIJ1" s="68" t="s">
        <v>142</v>
      </c>
      <c r="QIK1" s="68"/>
      <c r="QIL1" s="68"/>
      <c r="QIM1" t="s">
        <v>141</v>
      </c>
      <c r="QIN1" s="68" t="s">
        <v>142</v>
      </c>
      <c r="QIO1" s="68"/>
      <c r="QIP1" s="68"/>
      <c r="QIQ1" t="s">
        <v>141</v>
      </c>
      <c r="QIR1" s="68" t="s">
        <v>142</v>
      </c>
      <c r="QIS1" s="68"/>
      <c r="QIT1" s="68"/>
      <c r="QIU1" t="s">
        <v>141</v>
      </c>
      <c r="QIV1" s="68" t="s">
        <v>142</v>
      </c>
      <c r="QIW1" s="68"/>
      <c r="QIX1" s="68"/>
      <c r="QIY1" t="s">
        <v>141</v>
      </c>
      <c r="QIZ1" s="68" t="s">
        <v>142</v>
      </c>
      <c r="QJA1" s="68"/>
      <c r="QJB1" s="68"/>
      <c r="QJC1" t="s">
        <v>141</v>
      </c>
      <c r="QJD1" s="68" t="s">
        <v>142</v>
      </c>
      <c r="QJE1" s="68"/>
      <c r="QJF1" s="68"/>
      <c r="QJG1" t="s">
        <v>141</v>
      </c>
      <c r="QJH1" s="68" t="s">
        <v>142</v>
      </c>
      <c r="QJI1" s="68"/>
      <c r="QJJ1" s="68"/>
      <c r="QJK1" t="s">
        <v>141</v>
      </c>
      <c r="QJL1" s="68" t="s">
        <v>142</v>
      </c>
      <c r="QJM1" s="68"/>
      <c r="QJN1" s="68"/>
      <c r="QJO1" t="s">
        <v>141</v>
      </c>
      <c r="QJP1" s="68" t="s">
        <v>142</v>
      </c>
      <c r="QJQ1" s="68"/>
      <c r="QJR1" s="68"/>
      <c r="QJS1" t="s">
        <v>141</v>
      </c>
      <c r="QJT1" s="68" t="s">
        <v>142</v>
      </c>
      <c r="QJU1" s="68"/>
      <c r="QJV1" s="68"/>
      <c r="QJW1" t="s">
        <v>141</v>
      </c>
      <c r="QJX1" s="68" t="s">
        <v>142</v>
      </c>
      <c r="QJY1" s="68"/>
      <c r="QJZ1" s="68"/>
      <c r="QKA1" t="s">
        <v>141</v>
      </c>
      <c r="QKB1" s="68" t="s">
        <v>142</v>
      </c>
      <c r="QKC1" s="68"/>
      <c r="QKD1" s="68"/>
      <c r="QKE1" t="s">
        <v>141</v>
      </c>
      <c r="QKF1" s="68" t="s">
        <v>142</v>
      </c>
      <c r="QKG1" s="68"/>
      <c r="QKH1" s="68"/>
      <c r="QKI1" t="s">
        <v>141</v>
      </c>
      <c r="QKJ1" s="68" t="s">
        <v>142</v>
      </c>
      <c r="QKK1" s="68"/>
      <c r="QKL1" s="68"/>
      <c r="QKM1" t="s">
        <v>141</v>
      </c>
      <c r="QKN1" s="68" t="s">
        <v>142</v>
      </c>
      <c r="QKO1" s="68"/>
      <c r="QKP1" s="68"/>
      <c r="QKQ1" t="s">
        <v>141</v>
      </c>
      <c r="QKR1" s="68" t="s">
        <v>142</v>
      </c>
      <c r="QKS1" s="68"/>
      <c r="QKT1" s="68"/>
      <c r="QKU1" t="s">
        <v>141</v>
      </c>
      <c r="QKV1" s="68" t="s">
        <v>142</v>
      </c>
      <c r="QKW1" s="68"/>
      <c r="QKX1" s="68"/>
      <c r="QKY1" t="s">
        <v>141</v>
      </c>
      <c r="QKZ1" s="68" t="s">
        <v>142</v>
      </c>
      <c r="QLA1" s="68"/>
      <c r="QLB1" s="68"/>
      <c r="QLC1" t="s">
        <v>141</v>
      </c>
      <c r="QLD1" s="68" t="s">
        <v>142</v>
      </c>
      <c r="QLE1" s="68"/>
      <c r="QLF1" s="68"/>
      <c r="QLG1" t="s">
        <v>141</v>
      </c>
      <c r="QLH1" s="68" t="s">
        <v>142</v>
      </c>
      <c r="QLI1" s="68"/>
      <c r="QLJ1" s="68"/>
      <c r="QLK1" t="s">
        <v>141</v>
      </c>
      <c r="QLL1" s="68" t="s">
        <v>142</v>
      </c>
      <c r="QLM1" s="68"/>
      <c r="QLN1" s="68"/>
      <c r="QLO1" t="s">
        <v>141</v>
      </c>
      <c r="QLP1" s="68" t="s">
        <v>142</v>
      </c>
      <c r="QLQ1" s="68"/>
      <c r="QLR1" s="68"/>
      <c r="QLS1" t="s">
        <v>141</v>
      </c>
      <c r="QLT1" s="68" t="s">
        <v>142</v>
      </c>
      <c r="QLU1" s="68"/>
      <c r="QLV1" s="68"/>
      <c r="QLW1" t="s">
        <v>141</v>
      </c>
      <c r="QLX1" s="68" t="s">
        <v>142</v>
      </c>
      <c r="QLY1" s="68"/>
      <c r="QLZ1" s="68"/>
      <c r="QMA1" t="s">
        <v>141</v>
      </c>
      <c r="QMB1" s="68" t="s">
        <v>142</v>
      </c>
      <c r="QMC1" s="68"/>
      <c r="QMD1" s="68"/>
      <c r="QME1" t="s">
        <v>141</v>
      </c>
      <c r="QMF1" s="68" t="s">
        <v>142</v>
      </c>
      <c r="QMG1" s="68"/>
      <c r="QMH1" s="68"/>
      <c r="QMI1" t="s">
        <v>141</v>
      </c>
      <c r="QMJ1" s="68" t="s">
        <v>142</v>
      </c>
      <c r="QMK1" s="68"/>
      <c r="QML1" s="68"/>
      <c r="QMM1" t="s">
        <v>141</v>
      </c>
      <c r="QMN1" s="68" t="s">
        <v>142</v>
      </c>
      <c r="QMO1" s="68"/>
      <c r="QMP1" s="68"/>
      <c r="QMQ1" t="s">
        <v>141</v>
      </c>
      <c r="QMR1" s="68" t="s">
        <v>142</v>
      </c>
      <c r="QMS1" s="68"/>
      <c r="QMT1" s="68"/>
      <c r="QMU1" t="s">
        <v>141</v>
      </c>
      <c r="QMV1" s="68" t="s">
        <v>142</v>
      </c>
      <c r="QMW1" s="68"/>
      <c r="QMX1" s="68"/>
      <c r="QMY1" t="s">
        <v>141</v>
      </c>
      <c r="QMZ1" s="68" t="s">
        <v>142</v>
      </c>
      <c r="QNA1" s="68"/>
      <c r="QNB1" s="68"/>
      <c r="QNC1" t="s">
        <v>141</v>
      </c>
      <c r="QND1" s="68" t="s">
        <v>142</v>
      </c>
      <c r="QNE1" s="68"/>
      <c r="QNF1" s="68"/>
      <c r="QNG1" t="s">
        <v>141</v>
      </c>
      <c r="QNH1" s="68" t="s">
        <v>142</v>
      </c>
      <c r="QNI1" s="68"/>
      <c r="QNJ1" s="68"/>
      <c r="QNK1" t="s">
        <v>141</v>
      </c>
      <c r="QNL1" s="68" t="s">
        <v>142</v>
      </c>
      <c r="QNM1" s="68"/>
      <c r="QNN1" s="68"/>
      <c r="QNO1" t="s">
        <v>141</v>
      </c>
      <c r="QNP1" s="68" t="s">
        <v>142</v>
      </c>
      <c r="QNQ1" s="68"/>
      <c r="QNR1" s="68"/>
      <c r="QNS1" t="s">
        <v>141</v>
      </c>
      <c r="QNT1" s="68" t="s">
        <v>142</v>
      </c>
      <c r="QNU1" s="68"/>
      <c r="QNV1" s="68"/>
      <c r="QNW1" t="s">
        <v>141</v>
      </c>
      <c r="QNX1" s="68" t="s">
        <v>142</v>
      </c>
      <c r="QNY1" s="68"/>
      <c r="QNZ1" s="68"/>
      <c r="QOA1" t="s">
        <v>141</v>
      </c>
      <c r="QOB1" s="68" t="s">
        <v>142</v>
      </c>
      <c r="QOC1" s="68"/>
      <c r="QOD1" s="68"/>
      <c r="QOE1" t="s">
        <v>141</v>
      </c>
      <c r="QOF1" s="68" t="s">
        <v>142</v>
      </c>
      <c r="QOG1" s="68"/>
      <c r="QOH1" s="68"/>
      <c r="QOI1" t="s">
        <v>141</v>
      </c>
      <c r="QOJ1" s="68" t="s">
        <v>142</v>
      </c>
      <c r="QOK1" s="68"/>
      <c r="QOL1" s="68"/>
      <c r="QOM1" t="s">
        <v>141</v>
      </c>
      <c r="QON1" s="68" t="s">
        <v>142</v>
      </c>
      <c r="QOO1" s="68"/>
      <c r="QOP1" s="68"/>
      <c r="QOQ1" t="s">
        <v>141</v>
      </c>
      <c r="QOR1" s="68" t="s">
        <v>142</v>
      </c>
      <c r="QOS1" s="68"/>
      <c r="QOT1" s="68"/>
      <c r="QOU1" t="s">
        <v>141</v>
      </c>
      <c r="QOV1" s="68" t="s">
        <v>142</v>
      </c>
      <c r="QOW1" s="68"/>
      <c r="QOX1" s="68"/>
      <c r="QOY1" t="s">
        <v>141</v>
      </c>
      <c r="QOZ1" s="68" t="s">
        <v>142</v>
      </c>
      <c r="QPA1" s="68"/>
      <c r="QPB1" s="68"/>
      <c r="QPC1" t="s">
        <v>141</v>
      </c>
      <c r="QPD1" s="68" t="s">
        <v>142</v>
      </c>
      <c r="QPE1" s="68"/>
      <c r="QPF1" s="68"/>
      <c r="QPG1" t="s">
        <v>141</v>
      </c>
      <c r="QPH1" s="68" t="s">
        <v>142</v>
      </c>
      <c r="QPI1" s="68"/>
      <c r="QPJ1" s="68"/>
      <c r="QPK1" t="s">
        <v>141</v>
      </c>
      <c r="QPL1" s="68" t="s">
        <v>142</v>
      </c>
      <c r="QPM1" s="68"/>
      <c r="QPN1" s="68"/>
      <c r="QPO1" t="s">
        <v>141</v>
      </c>
      <c r="QPP1" s="68" t="s">
        <v>142</v>
      </c>
      <c r="QPQ1" s="68"/>
      <c r="QPR1" s="68"/>
      <c r="QPS1" t="s">
        <v>141</v>
      </c>
      <c r="QPT1" s="68" t="s">
        <v>142</v>
      </c>
      <c r="QPU1" s="68"/>
      <c r="QPV1" s="68"/>
      <c r="QPW1" t="s">
        <v>141</v>
      </c>
      <c r="QPX1" s="68" t="s">
        <v>142</v>
      </c>
      <c r="QPY1" s="68"/>
      <c r="QPZ1" s="68"/>
      <c r="QQA1" t="s">
        <v>141</v>
      </c>
      <c r="QQB1" s="68" t="s">
        <v>142</v>
      </c>
      <c r="QQC1" s="68"/>
      <c r="QQD1" s="68"/>
      <c r="QQE1" t="s">
        <v>141</v>
      </c>
      <c r="QQF1" s="68" t="s">
        <v>142</v>
      </c>
      <c r="QQG1" s="68"/>
      <c r="QQH1" s="68"/>
      <c r="QQI1" t="s">
        <v>141</v>
      </c>
      <c r="QQJ1" s="68" t="s">
        <v>142</v>
      </c>
      <c r="QQK1" s="68"/>
      <c r="QQL1" s="68"/>
      <c r="QQM1" t="s">
        <v>141</v>
      </c>
      <c r="QQN1" s="68" t="s">
        <v>142</v>
      </c>
      <c r="QQO1" s="68"/>
      <c r="QQP1" s="68"/>
      <c r="QQQ1" t="s">
        <v>141</v>
      </c>
      <c r="QQR1" s="68" t="s">
        <v>142</v>
      </c>
      <c r="QQS1" s="68"/>
      <c r="QQT1" s="68"/>
      <c r="QQU1" t="s">
        <v>141</v>
      </c>
      <c r="QQV1" s="68" t="s">
        <v>142</v>
      </c>
      <c r="QQW1" s="68"/>
      <c r="QQX1" s="68"/>
      <c r="QQY1" t="s">
        <v>141</v>
      </c>
      <c r="QQZ1" s="68" t="s">
        <v>142</v>
      </c>
      <c r="QRA1" s="68"/>
      <c r="QRB1" s="68"/>
      <c r="QRC1" t="s">
        <v>141</v>
      </c>
      <c r="QRD1" s="68" t="s">
        <v>142</v>
      </c>
      <c r="QRE1" s="68"/>
      <c r="QRF1" s="68"/>
      <c r="QRG1" t="s">
        <v>141</v>
      </c>
      <c r="QRH1" s="68" t="s">
        <v>142</v>
      </c>
      <c r="QRI1" s="68"/>
      <c r="QRJ1" s="68"/>
      <c r="QRK1" t="s">
        <v>141</v>
      </c>
      <c r="QRL1" s="68" t="s">
        <v>142</v>
      </c>
      <c r="QRM1" s="68"/>
      <c r="QRN1" s="68"/>
      <c r="QRO1" t="s">
        <v>141</v>
      </c>
      <c r="QRP1" s="68" t="s">
        <v>142</v>
      </c>
      <c r="QRQ1" s="68"/>
      <c r="QRR1" s="68"/>
      <c r="QRS1" t="s">
        <v>141</v>
      </c>
      <c r="QRT1" s="68" t="s">
        <v>142</v>
      </c>
      <c r="QRU1" s="68"/>
      <c r="QRV1" s="68"/>
      <c r="QRW1" t="s">
        <v>141</v>
      </c>
      <c r="QRX1" s="68" t="s">
        <v>142</v>
      </c>
      <c r="QRY1" s="68"/>
      <c r="QRZ1" s="68"/>
      <c r="QSA1" t="s">
        <v>141</v>
      </c>
      <c r="QSB1" s="68" t="s">
        <v>142</v>
      </c>
      <c r="QSC1" s="68"/>
      <c r="QSD1" s="68"/>
      <c r="QSE1" t="s">
        <v>141</v>
      </c>
      <c r="QSF1" s="68" t="s">
        <v>142</v>
      </c>
      <c r="QSG1" s="68"/>
      <c r="QSH1" s="68"/>
      <c r="QSI1" t="s">
        <v>141</v>
      </c>
      <c r="QSJ1" s="68" t="s">
        <v>142</v>
      </c>
      <c r="QSK1" s="68"/>
      <c r="QSL1" s="68"/>
      <c r="QSM1" t="s">
        <v>141</v>
      </c>
      <c r="QSN1" s="68" t="s">
        <v>142</v>
      </c>
      <c r="QSO1" s="68"/>
      <c r="QSP1" s="68"/>
      <c r="QSQ1" t="s">
        <v>141</v>
      </c>
      <c r="QSR1" s="68" t="s">
        <v>142</v>
      </c>
      <c r="QSS1" s="68"/>
      <c r="QST1" s="68"/>
      <c r="QSU1" t="s">
        <v>141</v>
      </c>
      <c r="QSV1" s="68" t="s">
        <v>142</v>
      </c>
      <c r="QSW1" s="68"/>
      <c r="QSX1" s="68"/>
      <c r="QSY1" t="s">
        <v>141</v>
      </c>
      <c r="QSZ1" s="68" t="s">
        <v>142</v>
      </c>
      <c r="QTA1" s="68"/>
      <c r="QTB1" s="68"/>
      <c r="QTC1" t="s">
        <v>141</v>
      </c>
      <c r="QTD1" s="68" t="s">
        <v>142</v>
      </c>
      <c r="QTE1" s="68"/>
      <c r="QTF1" s="68"/>
      <c r="QTG1" t="s">
        <v>141</v>
      </c>
      <c r="QTH1" s="68" t="s">
        <v>142</v>
      </c>
      <c r="QTI1" s="68"/>
      <c r="QTJ1" s="68"/>
      <c r="QTK1" t="s">
        <v>141</v>
      </c>
      <c r="QTL1" s="68" t="s">
        <v>142</v>
      </c>
      <c r="QTM1" s="68"/>
      <c r="QTN1" s="68"/>
      <c r="QTO1" t="s">
        <v>141</v>
      </c>
      <c r="QTP1" s="68" t="s">
        <v>142</v>
      </c>
      <c r="QTQ1" s="68"/>
      <c r="QTR1" s="68"/>
      <c r="QTS1" t="s">
        <v>141</v>
      </c>
      <c r="QTT1" s="68" t="s">
        <v>142</v>
      </c>
      <c r="QTU1" s="68"/>
      <c r="QTV1" s="68"/>
      <c r="QTW1" t="s">
        <v>141</v>
      </c>
      <c r="QTX1" s="68" t="s">
        <v>142</v>
      </c>
      <c r="QTY1" s="68"/>
      <c r="QTZ1" s="68"/>
      <c r="QUA1" t="s">
        <v>141</v>
      </c>
      <c r="QUB1" s="68" t="s">
        <v>142</v>
      </c>
      <c r="QUC1" s="68"/>
      <c r="QUD1" s="68"/>
      <c r="QUE1" t="s">
        <v>141</v>
      </c>
      <c r="QUF1" s="68" t="s">
        <v>142</v>
      </c>
      <c r="QUG1" s="68"/>
      <c r="QUH1" s="68"/>
      <c r="QUI1" t="s">
        <v>141</v>
      </c>
      <c r="QUJ1" s="68" t="s">
        <v>142</v>
      </c>
      <c r="QUK1" s="68"/>
      <c r="QUL1" s="68"/>
      <c r="QUM1" t="s">
        <v>141</v>
      </c>
      <c r="QUN1" s="68" t="s">
        <v>142</v>
      </c>
      <c r="QUO1" s="68"/>
      <c r="QUP1" s="68"/>
      <c r="QUQ1" t="s">
        <v>141</v>
      </c>
      <c r="QUR1" s="68" t="s">
        <v>142</v>
      </c>
      <c r="QUS1" s="68"/>
      <c r="QUT1" s="68"/>
      <c r="QUU1" t="s">
        <v>141</v>
      </c>
      <c r="QUV1" s="68" t="s">
        <v>142</v>
      </c>
      <c r="QUW1" s="68"/>
      <c r="QUX1" s="68"/>
      <c r="QUY1" t="s">
        <v>141</v>
      </c>
      <c r="QUZ1" s="68" t="s">
        <v>142</v>
      </c>
      <c r="QVA1" s="68"/>
      <c r="QVB1" s="68"/>
      <c r="QVC1" t="s">
        <v>141</v>
      </c>
      <c r="QVD1" s="68" t="s">
        <v>142</v>
      </c>
      <c r="QVE1" s="68"/>
      <c r="QVF1" s="68"/>
      <c r="QVG1" t="s">
        <v>141</v>
      </c>
      <c r="QVH1" s="68" t="s">
        <v>142</v>
      </c>
      <c r="QVI1" s="68"/>
      <c r="QVJ1" s="68"/>
      <c r="QVK1" t="s">
        <v>141</v>
      </c>
      <c r="QVL1" s="68" t="s">
        <v>142</v>
      </c>
      <c r="QVM1" s="68"/>
      <c r="QVN1" s="68"/>
      <c r="QVO1" t="s">
        <v>141</v>
      </c>
      <c r="QVP1" s="68" t="s">
        <v>142</v>
      </c>
      <c r="QVQ1" s="68"/>
      <c r="QVR1" s="68"/>
      <c r="QVS1" t="s">
        <v>141</v>
      </c>
      <c r="QVT1" s="68" t="s">
        <v>142</v>
      </c>
      <c r="QVU1" s="68"/>
      <c r="QVV1" s="68"/>
      <c r="QVW1" t="s">
        <v>141</v>
      </c>
      <c r="QVX1" s="68" t="s">
        <v>142</v>
      </c>
      <c r="QVY1" s="68"/>
      <c r="QVZ1" s="68"/>
      <c r="QWA1" t="s">
        <v>141</v>
      </c>
      <c r="QWB1" s="68" t="s">
        <v>142</v>
      </c>
      <c r="QWC1" s="68"/>
      <c r="QWD1" s="68"/>
      <c r="QWE1" t="s">
        <v>141</v>
      </c>
      <c r="QWF1" s="68" t="s">
        <v>142</v>
      </c>
      <c r="QWG1" s="68"/>
      <c r="QWH1" s="68"/>
      <c r="QWI1" t="s">
        <v>141</v>
      </c>
      <c r="QWJ1" s="68" t="s">
        <v>142</v>
      </c>
      <c r="QWK1" s="68"/>
      <c r="QWL1" s="68"/>
      <c r="QWM1" t="s">
        <v>141</v>
      </c>
      <c r="QWN1" s="68" t="s">
        <v>142</v>
      </c>
      <c r="QWO1" s="68"/>
      <c r="QWP1" s="68"/>
      <c r="QWQ1" t="s">
        <v>141</v>
      </c>
      <c r="QWR1" s="68" t="s">
        <v>142</v>
      </c>
      <c r="QWS1" s="68"/>
      <c r="QWT1" s="68"/>
      <c r="QWU1" t="s">
        <v>141</v>
      </c>
      <c r="QWV1" s="68" t="s">
        <v>142</v>
      </c>
      <c r="QWW1" s="68"/>
      <c r="QWX1" s="68"/>
      <c r="QWY1" t="s">
        <v>141</v>
      </c>
      <c r="QWZ1" s="68" t="s">
        <v>142</v>
      </c>
      <c r="QXA1" s="68"/>
      <c r="QXB1" s="68"/>
      <c r="QXC1" t="s">
        <v>141</v>
      </c>
      <c r="QXD1" s="68" t="s">
        <v>142</v>
      </c>
      <c r="QXE1" s="68"/>
      <c r="QXF1" s="68"/>
      <c r="QXG1" t="s">
        <v>141</v>
      </c>
      <c r="QXH1" s="68" t="s">
        <v>142</v>
      </c>
      <c r="QXI1" s="68"/>
      <c r="QXJ1" s="68"/>
      <c r="QXK1" t="s">
        <v>141</v>
      </c>
      <c r="QXL1" s="68" t="s">
        <v>142</v>
      </c>
      <c r="QXM1" s="68"/>
      <c r="QXN1" s="68"/>
      <c r="QXO1" t="s">
        <v>141</v>
      </c>
      <c r="QXP1" s="68" t="s">
        <v>142</v>
      </c>
      <c r="QXQ1" s="68"/>
      <c r="QXR1" s="68"/>
      <c r="QXS1" t="s">
        <v>141</v>
      </c>
      <c r="QXT1" s="68" t="s">
        <v>142</v>
      </c>
      <c r="QXU1" s="68"/>
      <c r="QXV1" s="68"/>
      <c r="QXW1" t="s">
        <v>141</v>
      </c>
      <c r="QXX1" s="68" t="s">
        <v>142</v>
      </c>
      <c r="QXY1" s="68"/>
      <c r="QXZ1" s="68"/>
      <c r="QYA1" t="s">
        <v>141</v>
      </c>
      <c r="QYB1" s="68" t="s">
        <v>142</v>
      </c>
      <c r="QYC1" s="68"/>
      <c r="QYD1" s="68"/>
      <c r="QYE1" t="s">
        <v>141</v>
      </c>
      <c r="QYF1" s="68" t="s">
        <v>142</v>
      </c>
      <c r="QYG1" s="68"/>
      <c r="QYH1" s="68"/>
      <c r="QYI1" t="s">
        <v>141</v>
      </c>
      <c r="QYJ1" s="68" t="s">
        <v>142</v>
      </c>
      <c r="QYK1" s="68"/>
      <c r="QYL1" s="68"/>
      <c r="QYM1" t="s">
        <v>141</v>
      </c>
      <c r="QYN1" s="68" t="s">
        <v>142</v>
      </c>
      <c r="QYO1" s="68"/>
      <c r="QYP1" s="68"/>
      <c r="QYQ1" t="s">
        <v>141</v>
      </c>
      <c r="QYR1" s="68" t="s">
        <v>142</v>
      </c>
      <c r="QYS1" s="68"/>
      <c r="QYT1" s="68"/>
      <c r="QYU1" t="s">
        <v>141</v>
      </c>
      <c r="QYV1" s="68" t="s">
        <v>142</v>
      </c>
      <c r="QYW1" s="68"/>
      <c r="QYX1" s="68"/>
      <c r="QYY1" t="s">
        <v>141</v>
      </c>
      <c r="QYZ1" s="68" t="s">
        <v>142</v>
      </c>
      <c r="QZA1" s="68"/>
      <c r="QZB1" s="68"/>
      <c r="QZC1" t="s">
        <v>141</v>
      </c>
      <c r="QZD1" s="68" t="s">
        <v>142</v>
      </c>
      <c r="QZE1" s="68"/>
      <c r="QZF1" s="68"/>
      <c r="QZG1" t="s">
        <v>141</v>
      </c>
      <c r="QZH1" s="68" t="s">
        <v>142</v>
      </c>
      <c r="QZI1" s="68"/>
      <c r="QZJ1" s="68"/>
      <c r="QZK1" t="s">
        <v>141</v>
      </c>
      <c r="QZL1" s="68" t="s">
        <v>142</v>
      </c>
      <c r="QZM1" s="68"/>
      <c r="QZN1" s="68"/>
      <c r="QZO1" t="s">
        <v>141</v>
      </c>
      <c r="QZP1" s="68" t="s">
        <v>142</v>
      </c>
      <c r="QZQ1" s="68"/>
      <c r="QZR1" s="68"/>
      <c r="QZS1" t="s">
        <v>141</v>
      </c>
      <c r="QZT1" s="68" t="s">
        <v>142</v>
      </c>
      <c r="QZU1" s="68"/>
      <c r="QZV1" s="68"/>
      <c r="QZW1" t="s">
        <v>141</v>
      </c>
      <c r="QZX1" s="68" t="s">
        <v>142</v>
      </c>
      <c r="QZY1" s="68"/>
      <c r="QZZ1" s="68"/>
      <c r="RAA1" t="s">
        <v>141</v>
      </c>
      <c r="RAB1" s="68" t="s">
        <v>142</v>
      </c>
      <c r="RAC1" s="68"/>
      <c r="RAD1" s="68"/>
      <c r="RAE1" t="s">
        <v>141</v>
      </c>
      <c r="RAF1" s="68" t="s">
        <v>142</v>
      </c>
      <c r="RAG1" s="68"/>
      <c r="RAH1" s="68"/>
      <c r="RAI1" t="s">
        <v>141</v>
      </c>
      <c r="RAJ1" s="68" t="s">
        <v>142</v>
      </c>
      <c r="RAK1" s="68"/>
      <c r="RAL1" s="68"/>
      <c r="RAM1" t="s">
        <v>141</v>
      </c>
      <c r="RAN1" s="68" t="s">
        <v>142</v>
      </c>
      <c r="RAO1" s="68"/>
      <c r="RAP1" s="68"/>
      <c r="RAQ1" t="s">
        <v>141</v>
      </c>
      <c r="RAR1" s="68" t="s">
        <v>142</v>
      </c>
      <c r="RAS1" s="68"/>
      <c r="RAT1" s="68"/>
      <c r="RAU1" t="s">
        <v>141</v>
      </c>
      <c r="RAV1" s="68" t="s">
        <v>142</v>
      </c>
      <c r="RAW1" s="68"/>
      <c r="RAX1" s="68"/>
      <c r="RAY1" t="s">
        <v>141</v>
      </c>
      <c r="RAZ1" s="68" t="s">
        <v>142</v>
      </c>
      <c r="RBA1" s="68"/>
      <c r="RBB1" s="68"/>
      <c r="RBC1" t="s">
        <v>141</v>
      </c>
      <c r="RBD1" s="68" t="s">
        <v>142</v>
      </c>
      <c r="RBE1" s="68"/>
      <c r="RBF1" s="68"/>
      <c r="RBG1" t="s">
        <v>141</v>
      </c>
      <c r="RBH1" s="68" t="s">
        <v>142</v>
      </c>
      <c r="RBI1" s="68"/>
      <c r="RBJ1" s="68"/>
      <c r="RBK1" t="s">
        <v>141</v>
      </c>
      <c r="RBL1" s="68" t="s">
        <v>142</v>
      </c>
      <c r="RBM1" s="68"/>
      <c r="RBN1" s="68"/>
      <c r="RBO1" t="s">
        <v>141</v>
      </c>
      <c r="RBP1" s="68" t="s">
        <v>142</v>
      </c>
      <c r="RBQ1" s="68"/>
      <c r="RBR1" s="68"/>
      <c r="RBS1" t="s">
        <v>141</v>
      </c>
      <c r="RBT1" s="68" t="s">
        <v>142</v>
      </c>
      <c r="RBU1" s="68"/>
      <c r="RBV1" s="68"/>
      <c r="RBW1" t="s">
        <v>141</v>
      </c>
      <c r="RBX1" s="68" t="s">
        <v>142</v>
      </c>
      <c r="RBY1" s="68"/>
      <c r="RBZ1" s="68"/>
      <c r="RCA1" t="s">
        <v>141</v>
      </c>
      <c r="RCB1" s="68" t="s">
        <v>142</v>
      </c>
      <c r="RCC1" s="68"/>
      <c r="RCD1" s="68"/>
      <c r="RCE1" t="s">
        <v>141</v>
      </c>
      <c r="RCF1" s="68" t="s">
        <v>142</v>
      </c>
      <c r="RCG1" s="68"/>
      <c r="RCH1" s="68"/>
      <c r="RCI1" t="s">
        <v>141</v>
      </c>
      <c r="RCJ1" s="68" t="s">
        <v>142</v>
      </c>
      <c r="RCK1" s="68"/>
      <c r="RCL1" s="68"/>
      <c r="RCM1" t="s">
        <v>141</v>
      </c>
      <c r="RCN1" s="68" t="s">
        <v>142</v>
      </c>
      <c r="RCO1" s="68"/>
      <c r="RCP1" s="68"/>
      <c r="RCQ1" t="s">
        <v>141</v>
      </c>
      <c r="RCR1" s="68" t="s">
        <v>142</v>
      </c>
      <c r="RCS1" s="68"/>
      <c r="RCT1" s="68"/>
      <c r="RCU1" t="s">
        <v>141</v>
      </c>
      <c r="RCV1" s="68" t="s">
        <v>142</v>
      </c>
      <c r="RCW1" s="68"/>
      <c r="RCX1" s="68"/>
      <c r="RCY1" t="s">
        <v>141</v>
      </c>
      <c r="RCZ1" s="68" t="s">
        <v>142</v>
      </c>
      <c r="RDA1" s="68"/>
      <c r="RDB1" s="68"/>
      <c r="RDC1" t="s">
        <v>141</v>
      </c>
      <c r="RDD1" s="68" t="s">
        <v>142</v>
      </c>
      <c r="RDE1" s="68"/>
      <c r="RDF1" s="68"/>
      <c r="RDG1" t="s">
        <v>141</v>
      </c>
      <c r="RDH1" s="68" t="s">
        <v>142</v>
      </c>
      <c r="RDI1" s="68"/>
      <c r="RDJ1" s="68"/>
      <c r="RDK1" t="s">
        <v>141</v>
      </c>
      <c r="RDL1" s="68" t="s">
        <v>142</v>
      </c>
      <c r="RDM1" s="68"/>
      <c r="RDN1" s="68"/>
      <c r="RDO1" t="s">
        <v>141</v>
      </c>
      <c r="RDP1" s="68" t="s">
        <v>142</v>
      </c>
      <c r="RDQ1" s="68"/>
      <c r="RDR1" s="68"/>
      <c r="RDS1" t="s">
        <v>141</v>
      </c>
      <c r="RDT1" s="68" t="s">
        <v>142</v>
      </c>
      <c r="RDU1" s="68"/>
      <c r="RDV1" s="68"/>
      <c r="RDW1" t="s">
        <v>141</v>
      </c>
      <c r="RDX1" s="68" t="s">
        <v>142</v>
      </c>
      <c r="RDY1" s="68"/>
      <c r="RDZ1" s="68"/>
      <c r="REA1" t="s">
        <v>141</v>
      </c>
      <c r="REB1" s="68" t="s">
        <v>142</v>
      </c>
      <c r="REC1" s="68"/>
      <c r="RED1" s="68"/>
      <c r="REE1" t="s">
        <v>141</v>
      </c>
      <c r="REF1" s="68" t="s">
        <v>142</v>
      </c>
      <c r="REG1" s="68"/>
      <c r="REH1" s="68"/>
      <c r="REI1" t="s">
        <v>141</v>
      </c>
      <c r="REJ1" s="68" t="s">
        <v>142</v>
      </c>
      <c r="REK1" s="68"/>
      <c r="REL1" s="68"/>
      <c r="REM1" t="s">
        <v>141</v>
      </c>
      <c r="REN1" s="68" t="s">
        <v>142</v>
      </c>
      <c r="REO1" s="68"/>
      <c r="REP1" s="68"/>
      <c r="REQ1" t="s">
        <v>141</v>
      </c>
      <c r="RER1" s="68" t="s">
        <v>142</v>
      </c>
      <c r="RES1" s="68"/>
      <c r="RET1" s="68"/>
      <c r="REU1" t="s">
        <v>141</v>
      </c>
      <c r="REV1" s="68" t="s">
        <v>142</v>
      </c>
      <c r="REW1" s="68"/>
      <c r="REX1" s="68"/>
      <c r="REY1" t="s">
        <v>141</v>
      </c>
      <c r="REZ1" s="68" t="s">
        <v>142</v>
      </c>
      <c r="RFA1" s="68"/>
      <c r="RFB1" s="68"/>
      <c r="RFC1" t="s">
        <v>141</v>
      </c>
      <c r="RFD1" s="68" t="s">
        <v>142</v>
      </c>
      <c r="RFE1" s="68"/>
      <c r="RFF1" s="68"/>
      <c r="RFG1" t="s">
        <v>141</v>
      </c>
      <c r="RFH1" s="68" t="s">
        <v>142</v>
      </c>
      <c r="RFI1" s="68"/>
      <c r="RFJ1" s="68"/>
      <c r="RFK1" t="s">
        <v>141</v>
      </c>
      <c r="RFL1" s="68" t="s">
        <v>142</v>
      </c>
      <c r="RFM1" s="68"/>
      <c r="RFN1" s="68"/>
      <c r="RFO1" t="s">
        <v>141</v>
      </c>
      <c r="RFP1" s="68" t="s">
        <v>142</v>
      </c>
      <c r="RFQ1" s="68"/>
      <c r="RFR1" s="68"/>
      <c r="RFS1" t="s">
        <v>141</v>
      </c>
      <c r="RFT1" s="68" t="s">
        <v>142</v>
      </c>
      <c r="RFU1" s="68"/>
      <c r="RFV1" s="68"/>
      <c r="RFW1" t="s">
        <v>141</v>
      </c>
      <c r="RFX1" s="68" t="s">
        <v>142</v>
      </c>
      <c r="RFY1" s="68"/>
      <c r="RFZ1" s="68"/>
      <c r="RGA1" t="s">
        <v>141</v>
      </c>
      <c r="RGB1" s="68" t="s">
        <v>142</v>
      </c>
      <c r="RGC1" s="68"/>
      <c r="RGD1" s="68"/>
      <c r="RGE1" t="s">
        <v>141</v>
      </c>
      <c r="RGF1" s="68" t="s">
        <v>142</v>
      </c>
      <c r="RGG1" s="68"/>
      <c r="RGH1" s="68"/>
      <c r="RGI1" t="s">
        <v>141</v>
      </c>
      <c r="RGJ1" s="68" t="s">
        <v>142</v>
      </c>
      <c r="RGK1" s="68"/>
      <c r="RGL1" s="68"/>
      <c r="RGM1" t="s">
        <v>141</v>
      </c>
      <c r="RGN1" s="68" t="s">
        <v>142</v>
      </c>
      <c r="RGO1" s="68"/>
      <c r="RGP1" s="68"/>
      <c r="RGQ1" t="s">
        <v>141</v>
      </c>
      <c r="RGR1" s="68" t="s">
        <v>142</v>
      </c>
      <c r="RGS1" s="68"/>
      <c r="RGT1" s="68"/>
      <c r="RGU1" t="s">
        <v>141</v>
      </c>
      <c r="RGV1" s="68" t="s">
        <v>142</v>
      </c>
      <c r="RGW1" s="68"/>
      <c r="RGX1" s="68"/>
      <c r="RGY1" t="s">
        <v>141</v>
      </c>
      <c r="RGZ1" s="68" t="s">
        <v>142</v>
      </c>
      <c r="RHA1" s="68"/>
      <c r="RHB1" s="68"/>
      <c r="RHC1" t="s">
        <v>141</v>
      </c>
      <c r="RHD1" s="68" t="s">
        <v>142</v>
      </c>
      <c r="RHE1" s="68"/>
      <c r="RHF1" s="68"/>
      <c r="RHG1" t="s">
        <v>141</v>
      </c>
      <c r="RHH1" s="68" t="s">
        <v>142</v>
      </c>
      <c r="RHI1" s="68"/>
      <c r="RHJ1" s="68"/>
      <c r="RHK1" t="s">
        <v>141</v>
      </c>
      <c r="RHL1" s="68" t="s">
        <v>142</v>
      </c>
      <c r="RHM1" s="68"/>
      <c r="RHN1" s="68"/>
      <c r="RHO1" t="s">
        <v>141</v>
      </c>
      <c r="RHP1" s="68" t="s">
        <v>142</v>
      </c>
      <c r="RHQ1" s="68"/>
      <c r="RHR1" s="68"/>
      <c r="RHS1" t="s">
        <v>141</v>
      </c>
      <c r="RHT1" s="68" t="s">
        <v>142</v>
      </c>
      <c r="RHU1" s="68"/>
      <c r="RHV1" s="68"/>
      <c r="RHW1" t="s">
        <v>141</v>
      </c>
      <c r="RHX1" s="68" t="s">
        <v>142</v>
      </c>
      <c r="RHY1" s="68"/>
      <c r="RHZ1" s="68"/>
      <c r="RIA1" t="s">
        <v>141</v>
      </c>
      <c r="RIB1" s="68" t="s">
        <v>142</v>
      </c>
      <c r="RIC1" s="68"/>
      <c r="RID1" s="68"/>
      <c r="RIE1" t="s">
        <v>141</v>
      </c>
      <c r="RIF1" s="68" t="s">
        <v>142</v>
      </c>
      <c r="RIG1" s="68"/>
      <c r="RIH1" s="68"/>
      <c r="RII1" t="s">
        <v>141</v>
      </c>
      <c r="RIJ1" s="68" t="s">
        <v>142</v>
      </c>
      <c r="RIK1" s="68"/>
      <c r="RIL1" s="68"/>
      <c r="RIM1" t="s">
        <v>141</v>
      </c>
      <c r="RIN1" s="68" t="s">
        <v>142</v>
      </c>
      <c r="RIO1" s="68"/>
      <c r="RIP1" s="68"/>
      <c r="RIQ1" t="s">
        <v>141</v>
      </c>
      <c r="RIR1" s="68" t="s">
        <v>142</v>
      </c>
      <c r="RIS1" s="68"/>
      <c r="RIT1" s="68"/>
      <c r="RIU1" t="s">
        <v>141</v>
      </c>
      <c r="RIV1" s="68" t="s">
        <v>142</v>
      </c>
      <c r="RIW1" s="68"/>
      <c r="RIX1" s="68"/>
      <c r="RIY1" t="s">
        <v>141</v>
      </c>
      <c r="RIZ1" s="68" t="s">
        <v>142</v>
      </c>
      <c r="RJA1" s="68"/>
      <c r="RJB1" s="68"/>
      <c r="RJC1" t="s">
        <v>141</v>
      </c>
      <c r="RJD1" s="68" t="s">
        <v>142</v>
      </c>
      <c r="RJE1" s="68"/>
      <c r="RJF1" s="68"/>
      <c r="RJG1" t="s">
        <v>141</v>
      </c>
      <c r="RJH1" s="68" t="s">
        <v>142</v>
      </c>
      <c r="RJI1" s="68"/>
      <c r="RJJ1" s="68"/>
      <c r="RJK1" t="s">
        <v>141</v>
      </c>
      <c r="RJL1" s="68" t="s">
        <v>142</v>
      </c>
      <c r="RJM1" s="68"/>
      <c r="RJN1" s="68"/>
      <c r="RJO1" t="s">
        <v>141</v>
      </c>
      <c r="RJP1" s="68" t="s">
        <v>142</v>
      </c>
      <c r="RJQ1" s="68"/>
      <c r="RJR1" s="68"/>
      <c r="RJS1" t="s">
        <v>141</v>
      </c>
      <c r="RJT1" s="68" t="s">
        <v>142</v>
      </c>
      <c r="RJU1" s="68"/>
      <c r="RJV1" s="68"/>
      <c r="RJW1" t="s">
        <v>141</v>
      </c>
      <c r="RJX1" s="68" t="s">
        <v>142</v>
      </c>
      <c r="RJY1" s="68"/>
      <c r="RJZ1" s="68"/>
      <c r="RKA1" t="s">
        <v>141</v>
      </c>
      <c r="RKB1" s="68" t="s">
        <v>142</v>
      </c>
      <c r="RKC1" s="68"/>
      <c r="RKD1" s="68"/>
      <c r="RKE1" t="s">
        <v>141</v>
      </c>
      <c r="RKF1" s="68" t="s">
        <v>142</v>
      </c>
      <c r="RKG1" s="68"/>
      <c r="RKH1" s="68"/>
      <c r="RKI1" t="s">
        <v>141</v>
      </c>
      <c r="RKJ1" s="68" t="s">
        <v>142</v>
      </c>
      <c r="RKK1" s="68"/>
      <c r="RKL1" s="68"/>
      <c r="RKM1" t="s">
        <v>141</v>
      </c>
      <c r="RKN1" s="68" t="s">
        <v>142</v>
      </c>
      <c r="RKO1" s="68"/>
      <c r="RKP1" s="68"/>
      <c r="RKQ1" t="s">
        <v>141</v>
      </c>
      <c r="RKR1" s="68" t="s">
        <v>142</v>
      </c>
      <c r="RKS1" s="68"/>
      <c r="RKT1" s="68"/>
      <c r="RKU1" t="s">
        <v>141</v>
      </c>
      <c r="RKV1" s="68" t="s">
        <v>142</v>
      </c>
      <c r="RKW1" s="68"/>
      <c r="RKX1" s="68"/>
      <c r="RKY1" t="s">
        <v>141</v>
      </c>
      <c r="RKZ1" s="68" t="s">
        <v>142</v>
      </c>
      <c r="RLA1" s="68"/>
      <c r="RLB1" s="68"/>
      <c r="RLC1" t="s">
        <v>141</v>
      </c>
      <c r="RLD1" s="68" t="s">
        <v>142</v>
      </c>
      <c r="RLE1" s="68"/>
      <c r="RLF1" s="68"/>
      <c r="RLG1" t="s">
        <v>141</v>
      </c>
      <c r="RLH1" s="68" t="s">
        <v>142</v>
      </c>
      <c r="RLI1" s="68"/>
      <c r="RLJ1" s="68"/>
      <c r="RLK1" t="s">
        <v>141</v>
      </c>
      <c r="RLL1" s="68" t="s">
        <v>142</v>
      </c>
      <c r="RLM1" s="68"/>
      <c r="RLN1" s="68"/>
      <c r="RLO1" t="s">
        <v>141</v>
      </c>
      <c r="RLP1" s="68" t="s">
        <v>142</v>
      </c>
      <c r="RLQ1" s="68"/>
      <c r="RLR1" s="68"/>
      <c r="RLS1" t="s">
        <v>141</v>
      </c>
      <c r="RLT1" s="68" t="s">
        <v>142</v>
      </c>
      <c r="RLU1" s="68"/>
      <c r="RLV1" s="68"/>
      <c r="RLW1" t="s">
        <v>141</v>
      </c>
      <c r="RLX1" s="68" t="s">
        <v>142</v>
      </c>
      <c r="RLY1" s="68"/>
      <c r="RLZ1" s="68"/>
      <c r="RMA1" t="s">
        <v>141</v>
      </c>
      <c r="RMB1" s="68" t="s">
        <v>142</v>
      </c>
      <c r="RMC1" s="68"/>
      <c r="RMD1" s="68"/>
      <c r="RME1" t="s">
        <v>141</v>
      </c>
      <c r="RMF1" s="68" t="s">
        <v>142</v>
      </c>
      <c r="RMG1" s="68"/>
      <c r="RMH1" s="68"/>
      <c r="RMI1" t="s">
        <v>141</v>
      </c>
      <c r="RMJ1" s="68" t="s">
        <v>142</v>
      </c>
      <c r="RMK1" s="68"/>
      <c r="RML1" s="68"/>
      <c r="RMM1" t="s">
        <v>141</v>
      </c>
      <c r="RMN1" s="68" t="s">
        <v>142</v>
      </c>
      <c r="RMO1" s="68"/>
      <c r="RMP1" s="68"/>
      <c r="RMQ1" t="s">
        <v>141</v>
      </c>
      <c r="RMR1" s="68" t="s">
        <v>142</v>
      </c>
      <c r="RMS1" s="68"/>
      <c r="RMT1" s="68"/>
      <c r="RMU1" t="s">
        <v>141</v>
      </c>
      <c r="RMV1" s="68" t="s">
        <v>142</v>
      </c>
      <c r="RMW1" s="68"/>
      <c r="RMX1" s="68"/>
      <c r="RMY1" t="s">
        <v>141</v>
      </c>
      <c r="RMZ1" s="68" t="s">
        <v>142</v>
      </c>
      <c r="RNA1" s="68"/>
      <c r="RNB1" s="68"/>
      <c r="RNC1" t="s">
        <v>141</v>
      </c>
      <c r="RND1" s="68" t="s">
        <v>142</v>
      </c>
      <c r="RNE1" s="68"/>
      <c r="RNF1" s="68"/>
      <c r="RNG1" t="s">
        <v>141</v>
      </c>
      <c r="RNH1" s="68" t="s">
        <v>142</v>
      </c>
      <c r="RNI1" s="68"/>
      <c r="RNJ1" s="68"/>
      <c r="RNK1" t="s">
        <v>141</v>
      </c>
      <c r="RNL1" s="68" t="s">
        <v>142</v>
      </c>
      <c r="RNM1" s="68"/>
      <c r="RNN1" s="68"/>
      <c r="RNO1" t="s">
        <v>141</v>
      </c>
      <c r="RNP1" s="68" t="s">
        <v>142</v>
      </c>
      <c r="RNQ1" s="68"/>
      <c r="RNR1" s="68"/>
      <c r="RNS1" t="s">
        <v>141</v>
      </c>
      <c r="RNT1" s="68" t="s">
        <v>142</v>
      </c>
      <c r="RNU1" s="68"/>
      <c r="RNV1" s="68"/>
      <c r="RNW1" t="s">
        <v>141</v>
      </c>
      <c r="RNX1" s="68" t="s">
        <v>142</v>
      </c>
      <c r="RNY1" s="68"/>
      <c r="RNZ1" s="68"/>
      <c r="ROA1" t="s">
        <v>141</v>
      </c>
      <c r="ROB1" s="68" t="s">
        <v>142</v>
      </c>
      <c r="ROC1" s="68"/>
      <c r="ROD1" s="68"/>
      <c r="ROE1" t="s">
        <v>141</v>
      </c>
      <c r="ROF1" s="68" t="s">
        <v>142</v>
      </c>
      <c r="ROG1" s="68"/>
      <c r="ROH1" s="68"/>
      <c r="ROI1" t="s">
        <v>141</v>
      </c>
      <c r="ROJ1" s="68" t="s">
        <v>142</v>
      </c>
      <c r="ROK1" s="68"/>
      <c r="ROL1" s="68"/>
      <c r="ROM1" t="s">
        <v>141</v>
      </c>
      <c r="RON1" s="68" t="s">
        <v>142</v>
      </c>
      <c r="ROO1" s="68"/>
      <c r="ROP1" s="68"/>
      <c r="ROQ1" t="s">
        <v>141</v>
      </c>
      <c r="ROR1" s="68" t="s">
        <v>142</v>
      </c>
      <c r="ROS1" s="68"/>
      <c r="ROT1" s="68"/>
      <c r="ROU1" t="s">
        <v>141</v>
      </c>
      <c r="ROV1" s="68" t="s">
        <v>142</v>
      </c>
      <c r="ROW1" s="68"/>
      <c r="ROX1" s="68"/>
      <c r="ROY1" t="s">
        <v>141</v>
      </c>
      <c r="ROZ1" s="68" t="s">
        <v>142</v>
      </c>
      <c r="RPA1" s="68"/>
      <c r="RPB1" s="68"/>
      <c r="RPC1" t="s">
        <v>141</v>
      </c>
      <c r="RPD1" s="68" t="s">
        <v>142</v>
      </c>
      <c r="RPE1" s="68"/>
      <c r="RPF1" s="68"/>
      <c r="RPG1" t="s">
        <v>141</v>
      </c>
      <c r="RPH1" s="68" t="s">
        <v>142</v>
      </c>
      <c r="RPI1" s="68"/>
      <c r="RPJ1" s="68"/>
      <c r="RPK1" t="s">
        <v>141</v>
      </c>
      <c r="RPL1" s="68" t="s">
        <v>142</v>
      </c>
      <c r="RPM1" s="68"/>
      <c r="RPN1" s="68"/>
      <c r="RPO1" t="s">
        <v>141</v>
      </c>
      <c r="RPP1" s="68" t="s">
        <v>142</v>
      </c>
      <c r="RPQ1" s="68"/>
      <c r="RPR1" s="68"/>
      <c r="RPS1" t="s">
        <v>141</v>
      </c>
      <c r="RPT1" s="68" t="s">
        <v>142</v>
      </c>
      <c r="RPU1" s="68"/>
      <c r="RPV1" s="68"/>
      <c r="RPW1" t="s">
        <v>141</v>
      </c>
      <c r="RPX1" s="68" t="s">
        <v>142</v>
      </c>
      <c r="RPY1" s="68"/>
      <c r="RPZ1" s="68"/>
      <c r="RQA1" t="s">
        <v>141</v>
      </c>
      <c r="RQB1" s="68" t="s">
        <v>142</v>
      </c>
      <c r="RQC1" s="68"/>
      <c r="RQD1" s="68"/>
      <c r="RQE1" t="s">
        <v>141</v>
      </c>
      <c r="RQF1" s="68" t="s">
        <v>142</v>
      </c>
      <c r="RQG1" s="68"/>
      <c r="RQH1" s="68"/>
      <c r="RQI1" t="s">
        <v>141</v>
      </c>
      <c r="RQJ1" s="68" t="s">
        <v>142</v>
      </c>
      <c r="RQK1" s="68"/>
      <c r="RQL1" s="68"/>
      <c r="RQM1" t="s">
        <v>141</v>
      </c>
      <c r="RQN1" s="68" t="s">
        <v>142</v>
      </c>
      <c r="RQO1" s="68"/>
      <c r="RQP1" s="68"/>
      <c r="RQQ1" t="s">
        <v>141</v>
      </c>
      <c r="RQR1" s="68" t="s">
        <v>142</v>
      </c>
      <c r="RQS1" s="68"/>
      <c r="RQT1" s="68"/>
      <c r="RQU1" t="s">
        <v>141</v>
      </c>
      <c r="RQV1" s="68" t="s">
        <v>142</v>
      </c>
      <c r="RQW1" s="68"/>
      <c r="RQX1" s="68"/>
      <c r="RQY1" t="s">
        <v>141</v>
      </c>
      <c r="RQZ1" s="68" t="s">
        <v>142</v>
      </c>
      <c r="RRA1" s="68"/>
      <c r="RRB1" s="68"/>
      <c r="RRC1" t="s">
        <v>141</v>
      </c>
      <c r="RRD1" s="68" t="s">
        <v>142</v>
      </c>
      <c r="RRE1" s="68"/>
      <c r="RRF1" s="68"/>
      <c r="RRG1" t="s">
        <v>141</v>
      </c>
      <c r="RRH1" s="68" t="s">
        <v>142</v>
      </c>
      <c r="RRI1" s="68"/>
      <c r="RRJ1" s="68"/>
      <c r="RRK1" t="s">
        <v>141</v>
      </c>
      <c r="RRL1" s="68" t="s">
        <v>142</v>
      </c>
      <c r="RRM1" s="68"/>
      <c r="RRN1" s="68"/>
      <c r="RRO1" t="s">
        <v>141</v>
      </c>
      <c r="RRP1" s="68" t="s">
        <v>142</v>
      </c>
      <c r="RRQ1" s="68"/>
      <c r="RRR1" s="68"/>
      <c r="RRS1" t="s">
        <v>141</v>
      </c>
      <c r="RRT1" s="68" t="s">
        <v>142</v>
      </c>
      <c r="RRU1" s="68"/>
      <c r="RRV1" s="68"/>
      <c r="RRW1" t="s">
        <v>141</v>
      </c>
      <c r="RRX1" s="68" t="s">
        <v>142</v>
      </c>
      <c r="RRY1" s="68"/>
      <c r="RRZ1" s="68"/>
      <c r="RSA1" t="s">
        <v>141</v>
      </c>
      <c r="RSB1" s="68" t="s">
        <v>142</v>
      </c>
      <c r="RSC1" s="68"/>
      <c r="RSD1" s="68"/>
      <c r="RSE1" t="s">
        <v>141</v>
      </c>
      <c r="RSF1" s="68" t="s">
        <v>142</v>
      </c>
      <c r="RSG1" s="68"/>
      <c r="RSH1" s="68"/>
      <c r="RSI1" t="s">
        <v>141</v>
      </c>
      <c r="RSJ1" s="68" t="s">
        <v>142</v>
      </c>
      <c r="RSK1" s="68"/>
      <c r="RSL1" s="68"/>
      <c r="RSM1" t="s">
        <v>141</v>
      </c>
      <c r="RSN1" s="68" t="s">
        <v>142</v>
      </c>
      <c r="RSO1" s="68"/>
      <c r="RSP1" s="68"/>
      <c r="RSQ1" t="s">
        <v>141</v>
      </c>
      <c r="RSR1" s="68" t="s">
        <v>142</v>
      </c>
      <c r="RSS1" s="68"/>
      <c r="RST1" s="68"/>
      <c r="RSU1" t="s">
        <v>141</v>
      </c>
      <c r="RSV1" s="68" t="s">
        <v>142</v>
      </c>
      <c r="RSW1" s="68"/>
      <c r="RSX1" s="68"/>
      <c r="RSY1" t="s">
        <v>141</v>
      </c>
      <c r="RSZ1" s="68" t="s">
        <v>142</v>
      </c>
      <c r="RTA1" s="68"/>
      <c r="RTB1" s="68"/>
      <c r="RTC1" t="s">
        <v>141</v>
      </c>
      <c r="RTD1" s="68" t="s">
        <v>142</v>
      </c>
      <c r="RTE1" s="68"/>
      <c r="RTF1" s="68"/>
      <c r="RTG1" t="s">
        <v>141</v>
      </c>
      <c r="RTH1" s="68" t="s">
        <v>142</v>
      </c>
      <c r="RTI1" s="68"/>
      <c r="RTJ1" s="68"/>
      <c r="RTK1" t="s">
        <v>141</v>
      </c>
      <c r="RTL1" s="68" t="s">
        <v>142</v>
      </c>
      <c r="RTM1" s="68"/>
      <c r="RTN1" s="68"/>
      <c r="RTO1" t="s">
        <v>141</v>
      </c>
      <c r="RTP1" s="68" t="s">
        <v>142</v>
      </c>
      <c r="RTQ1" s="68"/>
      <c r="RTR1" s="68"/>
      <c r="RTS1" t="s">
        <v>141</v>
      </c>
      <c r="RTT1" s="68" t="s">
        <v>142</v>
      </c>
      <c r="RTU1" s="68"/>
      <c r="RTV1" s="68"/>
      <c r="RTW1" t="s">
        <v>141</v>
      </c>
      <c r="RTX1" s="68" t="s">
        <v>142</v>
      </c>
      <c r="RTY1" s="68"/>
      <c r="RTZ1" s="68"/>
      <c r="RUA1" t="s">
        <v>141</v>
      </c>
      <c r="RUB1" s="68" t="s">
        <v>142</v>
      </c>
      <c r="RUC1" s="68"/>
      <c r="RUD1" s="68"/>
      <c r="RUE1" t="s">
        <v>141</v>
      </c>
      <c r="RUF1" s="68" t="s">
        <v>142</v>
      </c>
      <c r="RUG1" s="68"/>
      <c r="RUH1" s="68"/>
      <c r="RUI1" t="s">
        <v>141</v>
      </c>
      <c r="RUJ1" s="68" t="s">
        <v>142</v>
      </c>
      <c r="RUK1" s="68"/>
      <c r="RUL1" s="68"/>
      <c r="RUM1" t="s">
        <v>141</v>
      </c>
      <c r="RUN1" s="68" t="s">
        <v>142</v>
      </c>
      <c r="RUO1" s="68"/>
      <c r="RUP1" s="68"/>
      <c r="RUQ1" t="s">
        <v>141</v>
      </c>
      <c r="RUR1" s="68" t="s">
        <v>142</v>
      </c>
      <c r="RUS1" s="68"/>
      <c r="RUT1" s="68"/>
      <c r="RUU1" t="s">
        <v>141</v>
      </c>
      <c r="RUV1" s="68" t="s">
        <v>142</v>
      </c>
      <c r="RUW1" s="68"/>
      <c r="RUX1" s="68"/>
      <c r="RUY1" t="s">
        <v>141</v>
      </c>
      <c r="RUZ1" s="68" t="s">
        <v>142</v>
      </c>
      <c r="RVA1" s="68"/>
      <c r="RVB1" s="68"/>
      <c r="RVC1" t="s">
        <v>141</v>
      </c>
      <c r="RVD1" s="68" t="s">
        <v>142</v>
      </c>
      <c r="RVE1" s="68"/>
      <c r="RVF1" s="68"/>
      <c r="RVG1" t="s">
        <v>141</v>
      </c>
      <c r="RVH1" s="68" t="s">
        <v>142</v>
      </c>
      <c r="RVI1" s="68"/>
      <c r="RVJ1" s="68"/>
      <c r="RVK1" t="s">
        <v>141</v>
      </c>
      <c r="RVL1" s="68" t="s">
        <v>142</v>
      </c>
      <c r="RVM1" s="68"/>
      <c r="RVN1" s="68"/>
      <c r="RVO1" t="s">
        <v>141</v>
      </c>
      <c r="RVP1" s="68" t="s">
        <v>142</v>
      </c>
      <c r="RVQ1" s="68"/>
      <c r="RVR1" s="68"/>
      <c r="RVS1" t="s">
        <v>141</v>
      </c>
      <c r="RVT1" s="68" t="s">
        <v>142</v>
      </c>
      <c r="RVU1" s="68"/>
      <c r="RVV1" s="68"/>
      <c r="RVW1" t="s">
        <v>141</v>
      </c>
      <c r="RVX1" s="68" t="s">
        <v>142</v>
      </c>
      <c r="RVY1" s="68"/>
      <c r="RVZ1" s="68"/>
      <c r="RWA1" t="s">
        <v>141</v>
      </c>
      <c r="RWB1" s="68" t="s">
        <v>142</v>
      </c>
      <c r="RWC1" s="68"/>
      <c r="RWD1" s="68"/>
      <c r="RWE1" t="s">
        <v>141</v>
      </c>
      <c r="RWF1" s="68" t="s">
        <v>142</v>
      </c>
      <c r="RWG1" s="68"/>
      <c r="RWH1" s="68"/>
      <c r="RWI1" t="s">
        <v>141</v>
      </c>
      <c r="RWJ1" s="68" t="s">
        <v>142</v>
      </c>
      <c r="RWK1" s="68"/>
      <c r="RWL1" s="68"/>
      <c r="RWM1" t="s">
        <v>141</v>
      </c>
      <c r="RWN1" s="68" t="s">
        <v>142</v>
      </c>
      <c r="RWO1" s="68"/>
      <c r="RWP1" s="68"/>
      <c r="RWQ1" t="s">
        <v>141</v>
      </c>
      <c r="RWR1" s="68" t="s">
        <v>142</v>
      </c>
      <c r="RWS1" s="68"/>
      <c r="RWT1" s="68"/>
      <c r="RWU1" t="s">
        <v>141</v>
      </c>
      <c r="RWV1" s="68" t="s">
        <v>142</v>
      </c>
      <c r="RWW1" s="68"/>
      <c r="RWX1" s="68"/>
      <c r="RWY1" t="s">
        <v>141</v>
      </c>
      <c r="RWZ1" s="68" t="s">
        <v>142</v>
      </c>
      <c r="RXA1" s="68"/>
      <c r="RXB1" s="68"/>
      <c r="RXC1" t="s">
        <v>141</v>
      </c>
      <c r="RXD1" s="68" t="s">
        <v>142</v>
      </c>
      <c r="RXE1" s="68"/>
      <c r="RXF1" s="68"/>
      <c r="RXG1" t="s">
        <v>141</v>
      </c>
      <c r="RXH1" s="68" t="s">
        <v>142</v>
      </c>
      <c r="RXI1" s="68"/>
      <c r="RXJ1" s="68"/>
      <c r="RXK1" t="s">
        <v>141</v>
      </c>
      <c r="RXL1" s="68" t="s">
        <v>142</v>
      </c>
      <c r="RXM1" s="68"/>
      <c r="RXN1" s="68"/>
      <c r="RXO1" t="s">
        <v>141</v>
      </c>
      <c r="RXP1" s="68" t="s">
        <v>142</v>
      </c>
      <c r="RXQ1" s="68"/>
      <c r="RXR1" s="68"/>
      <c r="RXS1" t="s">
        <v>141</v>
      </c>
      <c r="RXT1" s="68" t="s">
        <v>142</v>
      </c>
      <c r="RXU1" s="68"/>
      <c r="RXV1" s="68"/>
      <c r="RXW1" t="s">
        <v>141</v>
      </c>
      <c r="RXX1" s="68" t="s">
        <v>142</v>
      </c>
      <c r="RXY1" s="68"/>
      <c r="RXZ1" s="68"/>
      <c r="RYA1" t="s">
        <v>141</v>
      </c>
      <c r="RYB1" s="68" t="s">
        <v>142</v>
      </c>
      <c r="RYC1" s="68"/>
      <c r="RYD1" s="68"/>
      <c r="RYE1" t="s">
        <v>141</v>
      </c>
      <c r="RYF1" s="68" t="s">
        <v>142</v>
      </c>
      <c r="RYG1" s="68"/>
      <c r="RYH1" s="68"/>
      <c r="RYI1" t="s">
        <v>141</v>
      </c>
      <c r="RYJ1" s="68" t="s">
        <v>142</v>
      </c>
      <c r="RYK1" s="68"/>
      <c r="RYL1" s="68"/>
      <c r="RYM1" t="s">
        <v>141</v>
      </c>
      <c r="RYN1" s="68" t="s">
        <v>142</v>
      </c>
      <c r="RYO1" s="68"/>
      <c r="RYP1" s="68"/>
      <c r="RYQ1" t="s">
        <v>141</v>
      </c>
      <c r="RYR1" s="68" t="s">
        <v>142</v>
      </c>
      <c r="RYS1" s="68"/>
      <c r="RYT1" s="68"/>
      <c r="RYU1" t="s">
        <v>141</v>
      </c>
      <c r="RYV1" s="68" t="s">
        <v>142</v>
      </c>
      <c r="RYW1" s="68"/>
      <c r="RYX1" s="68"/>
      <c r="RYY1" t="s">
        <v>141</v>
      </c>
      <c r="RYZ1" s="68" t="s">
        <v>142</v>
      </c>
      <c r="RZA1" s="68"/>
      <c r="RZB1" s="68"/>
      <c r="RZC1" t="s">
        <v>141</v>
      </c>
      <c r="RZD1" s="68" t="s">
        <v>142</v>
      </c>
      <c r="RZE1" s="68"/>
      <c r="RZF1" s="68"/>
      <c r="RZG1" t="s">
        <v>141</v>
      </c>
      <c r="RZH1" s="68" t="s">
        <v>142</v>
      </c>
      <c r="RZI1" s="68"/>
      <c r="RZJ1" s="68"/>
      <c r="RZK1" t="s">
        <v>141</v>
      </c>
      <c r="RZL1" s="68" t="s">
        <v>142</v>
      </c>
      <c r="RZM1" s="68"/>
      <c r="RZN1" s="68"/>
      <c r="RZO1" t="s">
        <v>141</v>
      </c>
      <c r="RZP1" s="68" t="s">
        <v>142</v>
      </c>
      <c r="RZQ1" s="68"/>
      <c r="RZR1" s="68"/>
      <c r="RZS1" t="s">
        <v>141</v>
      </c>
      <c r="RZT1" s="68" t="s">
        <v>142</v>
      </c>
      <c r="RZU1" s="68"/>
      <c r="RZV1" s="68"/>
      <c r="RZW1" t="s">
        <v>141</v>
      </c>
      <c r="RZX1" s="68" t="s">
        <v>142</v>
      </c>
      <c r="RZY1" s="68"/>
      <c r="RZZ1" s="68"/>
      <c r="SAA1" t="s">
        <v>141</v>
      </c>
      <c r="SAB1" s="68" t="s">
        <v>142</v>
      </c>
      <c r="SAC1" s="68"/>
      <c r="SAD1" s="68"/>
      <c r="SAE1" t="s">
        <v>141</v>
      </c>
      <c r="SAF1" s="68" t="s">
        <v>142</v>
      </c>
      <c r="SAG1" s="68"/>
      <c r="SAH1" s="68"/>
      <c r="SAI1" t="s">
        <v>141</v>
      </c>
      <c r="SAJ1" s="68" t="s">
        <v>142</v>
      </c>
      <c r="SAK1" s="68"/>
      <c r="SAL1" s="68"/>
      <c r="SAM1" t="s">
        <v>141</v>
      </c>
      <c r="SAN1" s="68" t="s">
        <v>142</v>
      </c>
      <c r="SAO1" s="68"/>
      <c r="SAP1" s="68"/>
      <c r="SAQ1" t="s">
        <v>141</v>
      </c>
      <c r="SAR1" s="68" t="s">
        <v>142</v>
      </c>
      <c r="SAS1" s="68"/>
      <c r="SAT1" s="68"/>
      <c r="SAU1" t="s">
        <v>141</v>
      </c>
      <c r="SAV1" s="68" t="s">
        <v>142</v>
      </c>
      <c r="SAW1" s="68"/>
      <c r="SAX1" s="68"/>
      <c r="SAY1" t="s">
        <v>141</v>
      </c>
      <c r="SAZ1" s="68" t="s">
        <v>142</v>
      </c>
      <c r="SBA1" s="68"/>
      <c r="SBB1" s="68"/>
      <c r="SBC1" t="s">
        <v>141</v>
      </c>
      <c r="SBD1" s="68" t="s">
        <v>142</v>
      </c>
      <c r="SBE1" s="68"/>
      <c r="SBF1" s="68"/>
      <c r="SBG1" t="s">
        <v>141</v>
      </c>
      <c r="SBH1" s="68" t="s">
        <v>142</v>
      </c>
      <c r="SBI1" s="68"/>
      <c r="SBJ1" s="68"/>
      <c r="SBK1" t="s">
        <v>141</v>
      </c>
      <c r="SBL1" s="68" t="s">
        <v>142</v>
      </c>
      <c r="SBM1" s="68"/>
      <c r="SBN1" s="68"/>
      <c r="SBO1" t="s">
        <v>141</v>
      </c>
      <c r="SBP1" s="68" t="s">
        <v>142</v>
      </c>
      <c r="SBQ1" s="68"/>
      <c r="SBR1" s="68"/>
      <c r="SBS1" t="s">
        <v>141</v>
      </c>
      <c r="SBT1" s="68" t="s">
        <v>142</v>
      </c>
      <c r="SBU1" s="68"/>
      <c r="SBV1" s="68"/>
      <c r="SBW1" t="s">
        <v>141</v>
      </c>
      <c r="SBX1" s="68" t="s">
        <v>142</v>
      </c>
      <c r="SBY1" s="68"/>
      <c r="SBZ1" s="68"/>
      <c r="SCA1" t="s">
        <v>141</v>
      </c>
      <c r="SCB1" s="68" t="s">
        <v>142</v>
      </c>
      <c r="SCC1" s="68"/>
      <c r="SCD1" s="68"/>
      <c r="SCE1" t="s">
        <v>141</v>
      </c>
      <c r="SCF1" s="68" t="s">
        <v>142</v>
      </c>
      <c r="SCG1" s="68"/>
      <c r="SCH1" s="68"/>
      <c r="SCI1" t="s">
        <v>141</v>
      </c>
      <c r="SCJ1" s="68" t="s">
        <v>142</v>
      </c>
      <c r="SCK1" s="68"/>
      <c r="SCL1" s="68"/>
      <c r="SCM1" t="s">
        <v>141</v>
      </c>
      <c r="SCN1" s="68" t="s">
        <v>142</v>
      </c>
      <c r="SCO1" s="68"/>
      <c r="SCP1" s="68"/>
      <c r="SCQ1" t="s">
        <v>141</v>
      </c>
      <c r="SCR1" s="68" t="s">
        <v>142</v>
      </c>
      <c r="SCS1" s="68"/>
      <c r="SCT1" s="68"/>
      <c r="SCU1" t="s">
        <v>141</v>
      </c>
      <c r="SCV1" s="68" t="s">
        <v>142</v>
      </c>
      <c r="SCW1" s="68"/>
      <c r="SCX1" s="68"/>
      <c r="SCY1" t="s">
        <v>141</v>
      </c>
      <c r="SCZ1" s="68" t="s">
        <v>142</v>
      </c>
      <c r="SDA1" s="68"/>
      <c r="SDB1" s="68"/>
      <c r="SDC1" t="s">
        <v>141</v>
      </c>
      <c r="SDD1" s="68" t="s">
        <v>142</v>
      </c>
      <c r="SDE1" s="68"/>
      <c r="SDF1" s="68"/>
      <c r="SDG1" t="s">
        <v>141</v>
      </c>
      <c r="SDH1" s="68" t="s">
        <v>142</v>
      </c>
      <c r="SDI1" s="68"/>
      <c r="SDJ1" s="68"/>
      <c r="SDK1" t="s">
        <v>141</v>
      </c>
      <c r="SDL1" s="68" t="s">
        <v>142</v>
      </c>
      <c r="SDM1" s="68"/>
      <c r="SDN1" s="68"/>
      <c r="SDO1" t="s">
        <v>141</v>
      </c>
      <c r="SDP1" s="68" t="s">
        <v>142</v>
      </c>
      <c r="SDQ1" s="68"/>
      <c r="SDR1" s="68"/>
      <c r="SDS1" t="s">
        <v>141</v>
      </c>
      <c r="SDT1" s="68" t="s">
        <v>142</v>
      </c>
      <c r="SDU1" s="68"/>
      <c r="SDV1" s="68"/>
      <c r="SDW1" t="s">
        <v>141</v>
      </c>
      <c r="SDX1" s="68" t="s">
        <v>142</v>
      </c>
      <c r="SDY1" s="68"/>
      <c r="SDZ1" s="68"/>
      <c r="SEA1" t="s">
        <v>141</v>
      </c>
      <c r="SEB1" s="68" t="s">
        <v>142</v>
      </c>
      <c r="SEC1" s="68"/>
      <c r="SED1" s="68"/>
      <c r="SEE1" t="s">
        <v>141</v>
      </c>
      <c r="SEF1" s="68" t="s">
        <v>142</v>
      </c>
      <c r="SEG1" s="68"/>
      <c r="SEH1" s="68"/>
      <c r="SEI1" t="s">
        <v>141</v>
      </c>
      <c r="SEJ1" s="68" t="s">
        <v>142</v>
      </c>
      <c r="SEK1" s="68"/>
      <c r="SEL1" s="68"/>
      <c r="SEM1" t="s">
        <v>141</v>
      </c>
      <c r="SEN1" s="68" t="s">
        <v>142</v>
      </c>
      <c r="SEO1" s="68"/>
      <c r="SEP1" s="68"/>
      <c r="SEQ1" t="s">
        <v>141</v>
      </c>
      <c r="SER1" s="68" t="s">
        <v>142</v>
      </c>
      <c r="SES1" s="68"/>
      <c r="SET1" s="68"/>
      <c r="SEU1" t="s">
        <v>141</v>
      </c>
      <c r="SEV1" s="68" t="s">
        <v>142</v>
      </c>
      <c r="SEW1" s="68"/>
      <c r="SEX1" s="68"/>
      <c r="SEY1" t="s">
        <v>141</v>
      </c>
      <c r="SEZ1" s="68" t="s">
        <v>142</v>
      </c>
      <c r="SFA1" s="68"/>
      <c r="SFB1" s="68"/>
      <c r="SFC1" t="s">
        <v>141</v>
      </c>
      <c r="SFD1" s="68" t="s">
        <v>142</v>
      </c>
      <c r="SFE1" s="68"/>
      <c r="SFF1" s="68"/>
      <c r="SFG1" t="s">
        <v>141</v>
      </c>
      <c r="SFH1" s="68" t="s">
        <v>142</v>
      </c>
      <c r="SFI1" s="68"/>
      <c r="SFJ1" s="68"/>
      <c r="SFK1" t="s">
        <v>141</v>
      </c>
      <c r="SFL1" s="68" t="s">
        <v>142</v>
      </c>
      <c r="SFM1" s="68"/>
      <c r="SFN1" s="68"/>
      <c r="SFO1" t="s">
        <v>141</v>
      </c>
      <c r="SFP1" s="68" t="s">
        <v>142</v>
      </c>
      <c r="SFQ1" s="68"/>
      <c r="SFR1" s="68"/>
      <c r="SFS1" t="s">
        <v>141</v>
      </c>
      <c r="SFT1" s="68" t="s">
        <v>142</v>
      </c>
      <c r="SFU1" s="68"/>
      <c r="SFV1" s="68"/>
      <c r="SFW1" t="s">
        <v>141</v>
      </c>
      <c r="SFX1" s="68" t="s">
        <v>142</v>
      </c>
      <c r="SFY1" s="68"/>
      <c r="SFZ1" s="68"/>
      <c r="SGA1" t="s">
        <v>141</v>
      </c>
      <c r="SGB1" s="68" t="s">
        <v>142</v>
      </c>
      <c r="SGC1" s="68"/>
      <c r="SGD1" s="68"/>
      <c r="SGE1" t="s">
        <v>141</v>
      </c>
      <c r="SGF1" s="68" t="s">
        <v>142</v>
      </c>
      <c r="SGG1" s="68"/>
      <c r="SGH1" s="68"/>
      <c r="SGI1" t="s">
        <v>141</v>
      </c>
      <c r="SGJ1" s="68" t="s">
        <v>142</v>
      </c>
      <c r="SGK1" s="68"/>
      <c r="SGL1" s="68"/>
      <c r="SGM1" t="s">
        <v>141</v>
      </c>
      <c r="SGN1" s="68" t="s">
        <v>142</v>
      </c>
      <c r="SGO1" s="68"/>
      <c r="SGP1" s="68"/>
      <c r="SGQ1" t="s">
        <v>141</v>
      </c>
      <c r="SGR1" s="68" t="s">
        <v>142</v>
      </c>
      <c r="SGS1" s="68"/>
      <c r="SGT1" s="68"/>
      <c r="SGU1" t="s">
        <v>141</v>
      </c>
      <c r="SGV1" s="68" t="s">
        <v>142</v>
      </c>
      <c r="SGW1" s="68"/>
      <c r="SGX1" s="68"/>
      <c r="SGY1" t="s">
        <v>141</v>
      </c>
      <c r="SGZ1" s="68" t="s">
        <v>142</v>
      </c>
      <c r="SHA1" s="68"/>
      <c r="SHB1" s="68"/>
      <c r="SHC1" t="s">
        <v>141</v>
      </c>
      <c r="SHD1" s="68" t="s">
        <v>142</v>
      </c>
      <c r="SHE1" s="68"/>
      <c r="SHF1" s="68"/>
      <c r="SHG1" t="s">
        <v>141</v>
      </c>
      <c r="SHH1" s="68" t="s">
        <v>142</v>
      </c>
      <c r="SHI1" s="68"/>
      <c r="SHJ1" s="68"/>
      <c r="SHK1" t="s">
        <v>141</v>
      </c>
      <c r="SHL1" s="68" t="s">
        <v>142</v>
      </c>
      <c r="SHM1" s="68"/>
      <c r="SHN1" s="68"/>
      <c r="SHO1" t="s">
        <v>141</v>
      </c>
      <c r="SHP1" s="68" t="s">
        <v>142</v>
      </c>
      <c r="SHQ1" s="68"/>
      <c r="SHR1" s="68"/>
      <c r="SHS1" t="s">
        <v>141</v>
      </c>
      <c r="SHT1" s="68" t="s">
        <v>142</v>
      </c>
      <c r="SHU1" s="68"/>
      <c r="SHV1" s="68"/>
      <c r="SHW1" t="s">
        <v>141</v>
      </c>
      <c r="SHX1" s="68" t="s">
        <v>142</v>
      </c>
      <c r="SHY1" s="68"/>
      <c r="SHZ1" s="68"/>
      <c r="SIA1" t="s">
        <v>141</v>
      </c>
      <c r="SIB1" s="68" t="s">
        <v>142</v>
      </c>
      <c r="SIC1" s="68"/>
      <c r="SID1" s="68"/>
      <c r="SIE1" t="s">
        <v>141</v>
      </c>
      <c r="SIF1" s="68" t="s">
        <v>142</v>
      </c>
      <c r="SIG1" s="68"/>
      <c r="SIH1" s="68"/>
      <c r="SII1" t="s">
        <v>141</v>
      </c>
      <c r="SIJ1" s="68" t="s">
        <v>142</v>
      </c>
      <c r="SIK1" s="68"/>
      <c r="SIL1" s="68"/>
      <c r="SIM1" t="s">
        <v>141</v>
      </c>
      <c r="SIN1" s="68" t="s">
        <v>142</v>
      </c>
      <c r="SIO1" s="68"/>
      <c r="SIP1" s="68"/>
      <c r="SIQ1" t="s">
        <v>141</v>
      </c>
      <c r="SIR1" s="68" t="s">
        <v>142</v>
      </c>
      <c r="SIS1" s="68"/>
      <c r="SIT1" s="68"/>
      <c r="SIU1" t="s">
        <v>141</v>
      </c>
      <c r="SIV1" s="68" t="s">
        <v>142</v>
      </c>
      <c r="SIW1" s="68"/>
      <c r="SIX1" s="68"/>
      <c r="SIY1" t="s">
        <v>141</v>
      </c>
      <c r="SIZ1" s="68" t="s">
        <v>142</v>
      </c>
      <c r="SJA1" s="68"/>
      <c r="SJB1" s="68"/>
      <c r="SJC1" t="s">
        <v>141</v>
      </c>
      <c r="SJD1" s="68" t="s">
        <v>142</v>
      </c>
      <c r="SJE1" s="68"/>
      <c r="SJF1" s="68"/>
      <c r="SJG1" t="s">
        <v>141</v>
      </c>
      <c r="SJH1" s="68" t="s">
        <v>142</v>
      </c>
      <c r="SJI1" s="68"/>
      <c r="SJJ1" s="68"/>
      <c r="SJK1" t="s">
        <v>141</v>
      </c>
      <c r="SJL1" s="68" t="s">
        <v>142</v>
      </c>
      <c r="SJM1" s="68"/>
      <c r="SJN1" s="68"/>
      <c r="SJO1" t="s">
        <v>141</v>
      </c>
      <c r="SJP1" s="68" t="s">
        <v>142</v>
      </c>
      <c r="SJQ1" s="68"/>
      <c r="SJR1" s="68"/>
      <c r="SJS1" t="s">
        <v>141</v>
      </c>
      <c r="SJT1" s="68" t="s">
        <v>142</v>
      </c>
      <c r="SJU1" s="68"/>
      <c r="SJV1" s="68"/>
      <c r="SJW1" t="s">
        <v>141</v>
      </c>
      <c r="SJX1" s="68" t="s">
        <v>142</v>
      </c>
      <c r="SJY1" s="68"/>
      <c r="SJZ1" s="68"/>
      <c r="SKA1" t="s">
        <v>141</v>
      </c>
      <c r="SKB1" s="68" t="s">
        <v>142</v>
      </c>
      <c r="SKC1" s="68"/>
      <c r="SKD1" s="68"/>
      <c r="SKE1" t="s">
        <v>141</v>
      </c>
      <c r="SKF1" s="68" t="s">
        <v>142</v>
      </c>
      <c r="SKG1" s="68"/>
      <c r="SKH1" s="68"/>
      <c r="SKI1" t="s">
        <v>141</v>
      </c>
      <c r="SKJ1" s="68" t="s">
        <v>142</v>
      </c>
      <c r="SKK1" s="68"/>
      <c r="SKL1" s="68"/>
      <c r="SKM1" t="s">
        <v>141</v>
      </c>
      <c r="SKN1" s="68" t="s">
        <v>142</v>
      </c>
      <c r="SKO1" s="68"/>
      <c r="SKP1" s="68"/>
      <c r="SKQ1" t="s">
        <v>141</v>
      </c>
      <c r="SKR1" s="68" t="s">
        <v>142</v>
      </c>
      <c r="SKS1" s="68"/>
      <c r="SKT1" s="68"/>
      <c r="SKU1" t="s">
        <v>141</v>
      </c>
      <c r="SKV1" s="68" t="s">
        <v>142</v>
      </c>
      <c r="SKW1" s="68"/>
      <c r="SKX1" s="68"/>
      <c r="SKY1" t="s">
        <v>141</v>
      </c>
      <c r="SKZ1" s="68" t="s">
        <v>142</v>
      </c>
      <c r="SLA1" s="68"/>
      <c r="SLB1" s="68"/>
      <c r="SLC1" t="s">
        <v>141</v>
      </c>
      <c r="SLD1" s="68" t="s">
        <v>142</v>
      </c>
      <c r="SLE1" s="68"/>
      <c r="SLF1" s="68"/>
      <c r="SLG1" t="s">
        <v>141</v>
      </c>
      <c r="SLH1" s="68" t="s">
        <v>142</v>
      </c>
      <c r="SLI1" s="68"/>
      <c r="SLJ1" s="68"/>
      <c r="SLK1" t="s">
        <v>141</v>
      </c>
      <c r="SLL1" s="68" t="s">
        <v>142</v>
      </c>
      <c r="SLM1" s="68"/>
      <c r="SLN1" s="68"/>
      <c r="SLO1" t="s">
        <v>141</v>
      </c>
      <c r="SLP1" s="68" t="s">
        <v>142</v>
      </c>
      <c r="SLQ1" s="68"/>
      <c r="SLR1" s="68"/>
      <c r="SLS1" t="s">
        <v>141</v>
      </c>
      <c r="SLT1" s="68" t="s">
        <v>142</v>
      </c>
      <c r="SLU1" s="68"/>
      <c r="SLV1" s="68"/>
      <c r="SLW1" t="s">
        <v>141</v>
      </c>
      <c r="SLX1" s="68" t="s">
        <v>142</v>
      </c>
      <c r="SLY1" s="68"/>
      <c r="SLZ1" s="68"/>
      <c r="SMA1" t="s">
        <v>141</v>
      </c>
      <c r="SMB1" s="68" t="s">
        <v>142</v>
      </c>
      <c r="SMC1" s="68"/>
      <c r="SMD1" s="68"/>
      <c r="SME1" t="s">
        <v>141</v>
      </c>
      <c r="SMF1" s="68" t="s">
        <v>142</v>
      </c>
      <c r="SMG1" s="68"/>
      <c r="SMH1" s="68"/>
      <c r="SMI1" t="s">
        <v>141</v>
      </c>
      <c r="SMJ1" s="68" t="s">
        <v>142</v>
      </c>
      <c r="SMK1" s="68"/>
      <c r="SML1" s="68"/>
      <c r="SMM1" t="s">
        <v>141</v>
      </c>
      <c r="SMN1" s="68" t="s">
        <v>142</v>
      </c>
      <c r="SMO1" s="68"/>
      <c r="SMP1" s="68"/>
      <c r="SMQ1" t="s">
        <v>141</v>
      </c>
      <c r="SMR1" s="68" t="s">
        <v>142</v>
      </c>
      <c r="SMS1" s="68"/>
      <c r="SMT1" s="68"/>
      <c r="SMU1" t="s">
        <v>141</v>
      </c>
      <c r="SMV1" s="68" t="s">
        <v>142</v>
      </c>
      <c r="SMW1" s="68"/>
      <c r="SMX1" s="68"/>
      <c r="SMY1" t="s">
        <v>141</v>
      </c>
      <c r="SMZ1" s="68" t="s">
        <v>142</v>
      </c>
      <c r="SNA1" s="68"/>
      <c r="SNB1" s="68"/>
      <c r="SNC1" t="s">
        <v>141</v>
      </c>
      <c r="SND1" s="68" t="s">
        <v>142</v>
      </c>
      <c r="SNE1" s="68"/>
      <c r="SNF1" s="68"/>
      <c r="SNG1" t="s">
        <v>141</v>
      </c>
      <c r="SNH1" s="68" t="s">
        <v>142</v>
      </c>
      <c r="SNI1" s="68"/>
      <c r="SNJ1" s="68"/>
      <c r="SNK1" t="s">
        <v>141</v>
      </c>
      <c r="SNL1" s="68" t="s">
        <v>142</v>
      </c>
      <c r="SNM1" s="68"/>
      <c r="SNN1" s="68"/>
      <c r="SNO1" t="s">
        <v>141</v>
      </c>
      <c r="SNP1" s="68" t="s">
        <v>142</v>
      </c>
      <c r="SNQ1" s="68"/>
      <c r="SNR1" s="68"/>
      <c r="SNS1" t="s">
        <v>141</v>
      </c>
      <c r="SNT1" s="68" t="s">
        <v>142</v>
      </c>
      <c r="SNU1" s="68"/>
      <c r="SNV1" s="68"/>
      <c r="SNW1" t="s">
        <v>141</v>
      </c>
      <c r="SNX1" s="68" t="s">
        <v>142</v>
      </c>
      <c r="SNY1" s="68"/>
      <c r="SNZ1" s="68"/>
      <c r="SOA1" t="s">
        <v>141</v>
      </c>
      <c r="SOB1" s="68" t="s">
        <v>142</v>
      </c>
      <c r="SOC1" s="68"/>
      <c r="SOD1" s="68"/>
      <c r="SOE1" t="s">
        <v>141</v>
      </c>
      <c r="SOF1" s="68" t="s">
        <v>142</v>
      </c>
      <c r="SOG1" s="68"/>
      <c r="SOH1" s="68"/>
      <c r="SOI1" t="s">
        <v>141</v>
      </c>
      <c r="SOJ1" s="68" t="s">
        <v>142</v>
      </c>
      <c r="SOK1" s="68"/>
      <c r="SOL1" s="68"/>
      <c r="SOM1" t="s">
        <v>141</v>
      </c>
      <c r="SON1" s="68" t="s">
        <v>142</v>
      </c>
      <c r="SOO1" s="68"/>
      <c r="SOP1" s="68"/>
      <c r="SOQ1" t="s">
        <v>141</v>
      </c>
      <c r="SOR1" s="68" t="s">
        <v>142</v>
      </c>
      <c r="SOS1" s="68"/>
      <c r="SOT1" s="68"/>
      <c r="SOU1" t="s">
        <v>141</v>
      </c>
      <c r="SOV1" s="68" t="s">
        <v>142</v>
      </c>
      <c r="SOW1" s="68"/>
      <c r="SOX1" s="68"/>
      <c r="SOY1" t="s">
        <v>141</v>
      </c>
      <c r="SOZ1" s="68" t="s">
        <v>142</v>
      </c>
      <c r="SPA1" s="68"/>
      <c r="SPB1" s="68"/>
      <c r="SPC1" t="s">
        <v>141</v>
      </c>
      <c r="SPD1" s="68" t="s">
        <v>142</v>
      </c>
      <c r="SPE1" s="68"/>
      <c r="SPF1" s="68"/>
      <c r="SPG1" t="s">
        <v>141</v>
      </c>
      <c r="SPH1" s="68" t="s">
        <v>142</v>
      </c>
      <c r="SPI1" s="68"/>
      <c r="SPJ1" s="68"/>
      <c r="SPK1" t="s">
        <v>141</v>
      </c>
      <c r="SPL1" s="68" t="s">
        <v>142</v>
      </c>
      <c r="SPM1" s="68"/>
      <c r="SPN1" s="68"/>
      <c r="SPO1" t="s">
        <v>141</v>
      </c>
      <c r="SPP1" s="68" t="s">
        <v>142</v>
      </c>
      <c r="SPQ1" s="68"/>
      <c r="SPR1" s="68"/>
      <c r="SPS1" t="s">
        <v>141</v>
      </c>
      <c r="SPT1" s="68" t="s">
        <v>142</v>
      </c>
      <c r="SPU1" s="68"/>
      <c r="SPV1" s="68"/>
      <c r="SPW1" t="s">
        <v>141</v>
      </c>
      <c r="SPX1" s="68" t="s">
        <v>142</v>
      </c>
      <c r="SPY1" s="68"/>
      <c r="SPZ1" s="68"/>
      <c r="SQA1" t="s">
        <v>141</v>
      </c>
      <c r="SQB1" s="68" t="s">
        <v>142</v>
      </c>
      <c r="SQC1" s="68"/>
      <c r="SQD1" s="68"/>
      <c r="SQE1" t="s">
        <v>141</v>
      </c>
      <c r="SQF1" s="68" t="s">
        <v>142</v>
      </c>
      <c r="SQG1" s="68"/>
      <c r="SQH1" s="68"/>
      <c r="SQI1" t="s">
        <v>141</v>
      </c>
      <c r="SQJ1" s="68" t="s">
        <v>142</v>
      </c>
      <c r="SQK1" s="68"/>
      <c r="SQL1" s="68"/>
      <c r="SQM1" t="s">
        <v>141</v>
      </c>
      <c r="SQN1" s="68" t="s">
        <v>142</v>
      </c>
      <c r="SQO1" s="68"/>
      <c r="SQP1" s="68"/>
      <c r="SQQ1" t="s">
        <v>141</v>
      </c>
      <c r="SQR1" s="68" t="s">
        <v>142</v>
      </c>
      <c r="SQS1" s="68"/>
      <c r="SQT1" s="68"/>
      <c r="SQU1" t="s">
        <v>141</v>
      </c>
      <c r="SQV1" s="68" t="s">
        <v>142</v>
      </c>
      <c r="SQW1" s="68"/>
      <c r="SQX1" s="68"/>
      <c r="SQY1" t="s">
        <v>141</v>
      </c>
      <c r="SQZ1" s="68" t="s">
        <v>142</v>
      </c>
      <c r="SRA1" s="68"/>
      <c r="SRB1" s="68"/>
      <c r="SRC1" t="s">
        <v>141</v>
      </c>
      <c r="SRD1" s="68" t="s">
        <v>142</v>
      </c>
      <c r="SRE1" s="68"/>
      <c r="SRF1" s="68"/>
      <c r="SRG1" t="s">
        <v>141</v>
      </c>
      <c r="SRH1" s="68" t="s">
        <v>142</v>
      </c>
      <c r="SRI1" s="68"/>
      <c r="SRJ1" s="68"/>
      <c r="SRK1" t="s">
        <v>141</v>
      </c>
      <c r="SRL1" s="68" t="s">
        <v>142</v>
      </c>
      <c r="SRM1" s="68"/>
      <c r="SRN1" s="68"/>
      <c r="SRO1" t="s">
        <v>141</v>
      </c>
      <c r="SRP1" s="68" t="s">
        <v>142</v>
      </c>
      <c r="SRQ1" s="68"/>
      <c r="SRR1" s="68"/>
      <c r="SRS1" t="s">
        <v>141</v>
      </c>
      <c r="SRT1" s="68" t="s">
        <v>142</v>
      </c>
      <c r="SRU1" s="68"/>
      <c r="SRV1" s="68"/>
      <c r="SRW1" t="s">
        <v>141</v>
      </c>
      <c r="SRX1" s="68" t="s">
        <v>142</v>
      </c>
      <c r="SRY1" s="68"/>
      <c r="SRZ1" s="68"/>
      <c r="SSA1" t="s">
        <v>141</v>
      </c>
      <c r="SSB1" s="68" t="s">
        <v>142</v>
      </c>
      <c r="SSC1" s="68"/>
      <c r="SSD1" s="68"/>
      <c r="SSE1" t="s">
        <v>141</v>
      </c>
      <c r="SSF1" s="68" t="s">
        <v>142</v>
      </c>
      <c r="SSG1" s="68"/>
      <c r="SSH1" s="68"/>
      <c r="SSI1" t="s">
        <v>141</v>
      </c>
      <c r="SSJ1" s="68" t="s">
        <v>142</v>
      </c>
      <c r="SSK1" s="68"/>
      <c r="SSL1" s="68"/>
      <c r="SSM1" t="s">
        <v>141</v>
      </c>
      <c r="SSN1" s="68" t="s">
        <v>142</v>
      </c>
      <c r="SSO1" s="68"/>
      <c r="SSP1" s="68"/>
      <c r="SSQ1" t="s">
        <v>141</v>
      </c>
      <c r="SSR1" s="68" t="s">
        <v>142</v>
      </c>
      <c r="SSS1" s="68"/>
      <c r="SST1" s="68"/>
      <c r="SSU1" t="s">
        <v>141</v>
      </c>
      <c r="SSV1" s="68" t="s">
        <v>142</v>
      </c>
      <c r="SSW1" s="68"/>
      <c r="SSX1" s="68"/>
      <c r="SSY1" t="s">
        <v>141</v>
      </c>
      <c r="SSZ1" s="68" t="s">
        <v>142</v>
      </c>
      <c r="STA1" s="68"/>
      <c r="STB1" s="68"/>
      <c r="STC1" t="s">
        <v>141</v>
      </c>
      <c r="STD1" s="68" t="s">
        <v>142</v>
      </c>
      <c r="STE1" s="68"/>
      <c r="STF1" s="68"/>
      <c r="STG1" t="s">
        <v>141</v>
      </c>
      <c r="STH1" s="68" t="s">
        <v>142</v>
      </c>
      <c r="STI1" s="68"/>
      <c r="STJ1" s="68"/>
      <c r="STK1" t="s">
        <v>141</v>
      </c>
      <c r="STL1" s="68" t="s">
        <v>142</v>
      </c>
      <c r="STM1" s="68"/>
      <c r="STN1" s="68"/>
      <c r="STO1" t="s">
        <v>141</v>
      </c>
      <c r="STP1" s="68" t="s">
        <v>142</v>
      </c>
      <c r="STQ1" s="68"/>
      <c r="STR1" s="68"/>
      <c r="STS1" t="s">
        <v>141</v>
      </c>
      <c r="STT1" s="68" t="s">
        <v>142</v>
      </c>
      <c r="STU1" s="68"/>
      <c r="STV1" s="68"/>
      <c r="STW1" t="s">
        <v>141</v>
      </c>
      <c r="STX1" s="68" t="s">
        <v>142</v>
      </c>
      <c r="STY1" s="68"/>
      <c r="STZ1" s="68"/>
      <c r="SUA1" t="s">
        <v>141</v>
      </c>
      <c r="SUB1" s="68" t="s">
        <v>142</v>
      </c>
      <c r="SUC1" s="68"/>
      <c r="SUD1" s="68"/>
      <c r="SUE1" t="s">
        <v>141</v>
      </c>
      <c r="SUF1" s="68" t="s">
        <v>142</v>
      </c>
      <c r="SUG1" s="68"/>
      <c r="SUH1" s="68"/>
      <c r="SUI1" t="s">
        <v>141</v>
      </c>
      <c r="SUJ1" s="68" t="s">
        <v>142</v>
      </c>
      <c r="SUK1" s="68"/>
      <c r="SUL1" s="68"/>
      <c r="SUM1" t="s">
        <v>141</v>
      </c>
      <c r="SUN1" s="68" t="s">
        <v>142</v>
      </c>
      <c r="SUO1" s="68"/>
      <c r="SUP1" s="68"/>
      <c r="SUQ1" t="s">
        <v>141</v>
      </c>
      <c r="SUR1" s="68" t="s">
        <v>142</v>
      </c>
      <c r="SUS1" s="68"/>
      <c r="SUT1" s="68"/>
      <c r="SUU1" t="s">
        <v>141</v>
      </c>
      <c r="SUV1" s="68" t="s">
        <v>142</v>
      </c>
      <c r="SUW1" s="68"/>
      <c r="SUX1" s="68"/>
      <c r="SUY1" t="s">
        <v>141</v>
      </c>
      <c r="SUZ1" s="68" t="s">
        <v>142</v>
      </c>
      <c r="SVA1" s="68"/>
      <c r="SVB1" s="68"/>
      <c r="SVC1" t="s">
        <v>141</v>
      </c>
      <c r="SVD1" s="68" t="s">
        <v>142</v>
      </c>
      <c r="SVE1" s="68"/>
      <c r="SVF1" s="68"/>
      <c r="SVG1" t="s">
        <v>141</v>
      </c>
      <c r="SVH1" s="68" t="s">
        <v>142</v>
      </c>
      <c r="SVI1" s="68"/>
      <c r="SVJ1" s="68"/>
      <c r="SVK1" t="s">
        <v>141</v>
      </c>
      <c r="SVL1" s="68" t="s">
        <v>142</v>
      </c>
      <c r="SVM1" s="68"/>
      <c r="SVN1" s="68"/>
      <c r="SVO1" t="s">
        <v>141</v>
      </c>
      <c r="SVP1" s="68" t="s">
        <v>142</v>
      </c>
      <c r="SVQ1" s="68"/>
      <c r="SVR1" s="68"/>
      <c r="SVS1" t="s">
        <v>141</v>
      </c>
      <c r="SVT1" s="68" t="s">
        <v>142</v>
      </c>
      <c r="SVU1" s="68"/>
      <c r="SVV1" s="68"/>
      <c r="SVW1" t="s">
        <v>141</v>
      </c>
      <c r="SVX1" s="68" t="s">
        <v>142</v>
      </c>
      <c r="SVY1" s="68"/>
      <c r="SVZ1" s="68"/>
      <c r="SWA1" t="s">
        <v>141</v>
      </c>
      <c r="SWB1" s="68" t="s">
        <v>142</v>
      </c>
      <c r="SWC1" s="68"/>
      <c r="SWD1" s="68"/>
      <c r="SWE1" t="s">
        <v>141</v>
      </c>
      <c r="SWF1" s="68" t="s">
        <v>142</v>
      </c>
      <c r="SWG1" s="68"/>
      <c r="SWH1" s="68"/>
      <c r="SWI1" t="s">
        <v>141</v>
      </c>
      <c r="SWJ1" s="68" t="s">
        <v>142</v>
      </c>
      <c r="SWK1" s="68"/>
      <c r="SWL1" s="68"/>
      <c r="SWM1" t="s">
        <v>141</v>
      </c>
      <c r="SWN1" s="68" t="s">
        <v>142</v>
      </c>
      <c r="SWO1" s="68"/>
      <c r="SWP1" s="68"/>
      <c r="SWQ1" t="s">
        <v>141</v>
      </c>
      <c r="SWR1" s="68" t="s">
        <v>142</v>
      </c>
      <c r="SWS1" s="68"/>
      <c r="SWT1" s="68"/>
      <c r="SWU1" t="s">
        <v>141</v>
      </c>
      <c r="SWV1" s="68" t="s">
        <v>142</v>
      </c>
      <c r="SWW1" s="68"/>
      <c r="SWX1" s="68"/>
      <c r="SWY1" t="s">
        <v>141</v>
      </c>
      <c r="SWZ1" s="68" t="s">
        <v>142</v>
      </c>
      <c r="SXA1" s="68"/>
      <c r="SXB1" s="68"/>
      <c r="SXC1" t="s">
        <v>141</v>
      </c>
      <c r="SXD1" s="68" t="s">
        <v>142</v>
      </c>
      <c r="SXE1" s="68"/>
      <c r="SXF1" s="68"/>
      <c r="SXG1" t="s">
        <v>141</v>
      </c>
      <c r="SXH1" s="68" t="s">
        <v>142</v>
      </c>
      <c r="SXI1" s="68"/>
      <c r="SXJ1" s="68"/>
      <c r="SXK1" t="s">
        <v>141</v>
      </c>
      <c r="SXL1" s="68" t="s">
        <v>142</v>
      </c>
      <c r="SXM1" s="68"/>
      <c r="SXN1" s="68"/>
      <c r="SXO1" t="s">
        <v>141</v>
      </c>
      <c r="SXP1" s="68" t="s">
        <v>142</v>
      </c>
      <c r="SXQ1" s="68"/>
      <c r="SXR1" s="68"/>
      <c r="SXS1" t="s">
        <v>141</v>
      </c>
      <c r="SXT1" s="68" t="s">
        <v>142</v>
      </c>
      <c r="SXU1" s="68"/>
      <c r="SXV1" s="68"/>
      <c r="SXW1" t="s">
        <v>141</v>
      </c>
      <c r="SXX1" s="68" t="s">
        <v>142</v>
      </c>
      <c r="SXY1" s="68"/>
      <c r="SXZ1" s="68"/>
      <c r="SYA1" t="s">
        <v>141</v>
      </c>
      <c r="SYB1" s="68" t="s">
        <v>142</v>
      </c>
      <c r="SYC1" s="68"/>
      <c r="SYD1" s="68"/>
      <c r="SYE1" t="s">
        <v>141</v>
      </c>
      <c r="SYF1" s="68" t="s">
        <v>142</v>
      </c>
      <c r="SYG1" s="68"/>
      <c r="SYH1" s="68"/>
      <c r="SYI1" t="s">
        <v>141</v>
      </c>
      <c r="SYJ1" s="68" t="s">
        <v>142</v>
      </c>
      <c r="SYK1" s="68"/>
      <c r="SYL1" s="68"/>
      <c r="SYM1" t="s">
        <v>141</v>
      </c>
      <c r="SYN1" s="68" t="s">
        <v>142</v>
      </c>
      <c r="SYO1" s="68"/>
      <c r="SYP1" s="68"/>
      <c r="SYQ1" t="s">
        <v>141</v>
      </c>
      <c r="SYR1" s="68" t="s">
        <v>142</v>
      </c>
      <c r="SYS1" s="68"/>
      <c r="SYT1" s="68"/>
      <c r="SYU1" t="s">
        <v>141</v>
      </c>
      <c r="SYV1" s="68" t="s">
        <v>142</v>
      </c>
      <c r="SYW1" s="68"/>
      <c r="SYX1" s="68"/>
      <c r="SYY1" t="s">
        <v>141</v>
      </c>
      <c r="SYZ1" s="68" t="s">
        <v>142</v>
      </c>
      <c r="SZA1" s="68"/>
      <c r="SZB1" s="68"/>
      <c r="SZC1" t="s">
        <v>141</v>
      </c>
      <c r="SZD1" s="68" t="s">
        <v>142</v>
      </c>
      <c r="SZE1" s="68"/>
      <c r="SZF1" s="68"/>
      <c r="SZG1" t="s">
        <v>141</v>
      </c>
      <c r="SZH1" s="68" t="s">
        <v>142</v>
      </c>
      <c r="SZI1" s="68"/>
      <c r="SZJ1" s="68"/>
      <c r="SZK1" t="s">
        <v>141</v>
      </c>
      <c r="SZL1" s="68" t="s">
        <v>142</v>
      </c>
      <c r="SZM1" s="68"/>
      <c r="SZN1" s="68"/>
      <c r="SZO1" t="s">
        <v>141</v>
      </c>
      <c r="SZP1" s="68" t="s">
        <v>142</v>
      </c>
      <c r="SZQ1" s="68"/>
      <c r="SZR1" s="68"/>
      <c r="SZS1" t="s">
        <v>141</v>
      </c>
      <c r="SZT1" s="68" t="s">
        <v>142</v>
      </c>
      <c r="SZU1" s="68"/>
      <c r="SZV1" s="68"/>
      <c r="SZW1" t="s">
        <v>141</v>
      </c>
      <c r="SZX1" s="68" t="s">
        <v>142</v>
      </c>
      <c r="SZY1" s="68"/>
      <c r="SZZ1" s="68"/>
      <c r="TAA1" t="s">
        <v>141</v>
      </c>
      <c r="TAB1" s="68" t="s">
        <v>142</v>
      </c>
      <c r="TAC1" s="68"/>
      <c r="TAD1" s="68"/>
      <c r="TAE1" t="s">
        <v>141</v>
      </c>
      <c r="TAF1" s="68" t="s">
        <v>142</v>
      </c>
      <c r="TAG1" s="68"/>
      <c r="TAH1" s="68"/>
      <c r="TAI1" t="s">
        <v>141</v>
      </c>
      <c r="TAJ1" s="68" t="s">
        <v>142</v>
      </c>
      <c r="TAK1" s="68"/>
      <c r="TAL1" s="68"/>
      <c r="TAM1" t="s">
        <v>141</v>
      </c>
      <c r="TAN1" s="68" t="s">
        <v>142</v>
      </c>
      <c r="TAO1" s="68"/>
      <c r="TAP1" s="68"/>
      <c r="TAQ1" t="s">
        <v>141</v>
      </c>
      <c r="TAR1" s="68" t="s">
        <v>142</v>
      </c>
      <c r="TAS1" s="68"/>
      <c r="TAT1" s="68"/>
      <c r="TAU1" t="s">
        <v>141</v>
      </c>
      <c r="TAV1" s="68" t="s">
        <v>142</v>
      </c>
      <c r="TAW1" s="68"/>
      <c r="TAX1" s="68"/>
      <c r="TAY1" t="s">
        <v>141</v>
      </c>
      <c r="TAZ1" s="68" t="s">
        <v>142</v>
      </c>
      <c r="TBA1" s="68"/>
      <c r="TBB1" s="68"/>
      <c r="TBC1" t="s">
        <v>141</v>
      </c>
      <c r="TBD1" s="68" t="s">
        <v>142</v>
      </c>
      <c r="TBE1" s="68"/>
      <c r="TBF1" s="68"/>
      <c r="TBG1" t="s">
        <v>141</v>
      </c>
      <c r="TBH1" s="68" t="s">
        <v>142</v>
      </c>
      <c r="TBI1" s="68"/>
      <c r="TBJ1" s="68"/>
      <c r="TBK1" t="s">
        <v>141</v>
      </c>
      <c r="TBL1" s="68" t="s">
        <v>142</v>
      </c>
      <c r="TBM1" s="68"/>
      <c r="TBN1" s="68"/>
      <c r="TBO1" t="s">
        <v>141</v>
      </c>
      <c r="TBP1" s="68" t="s">
        <v>142</v>
      </c>
      <c r="TBQ1" s="68"/>
      <c r="TBR1" s="68"/>
      <c r="TBS1" t="s">
        <v>141</v>
      </c>
      <c r="TBT1" s="68" t="s">
        <v>142</v>
      </c>
      <c r="TBU1" s="68"/>
      <c r="TBV1" s="68"/>
      <c r="TBW1" t="s">
        <v>141</v>
      </c>
      <c r="TBX1" s="68" t="s">
        <v>142</v>
      </c>
      <c r="TBY1" s="68"/>
      <c r="TBZ1" s="68"/>
      <c r="TCA1" t="s">
        <v>141</v>
      </c>
      <c r="TCB1" s="68" t="s">
        <v>142</v>
      </c>
      <c r="TCC1" s="68"/>
      <c r="TCD1" s="68"/>
      <c r="TCE1" t="s">
        <v>141</v>
      </c>
      <c r="TCF1" s="68" t="s">
        <v>142</v>
      </c>
      <c r="TCG1" s="68"/>
      <c r="TCH1" s="68"/>
      <c r="TCI1" t="s">
        <v>141</v>
      </c>
      <c r="TCJ1" s="68" t="s">
        <v>142</v>
      </c>
      <c r="TCK1" s="68"/>
      <c r="TCL1" s="68"/>
      <c r="TCM1" t="s">
        <v>141</v>
      </c>
      <c r="TCN1" s="68" t="s">
        <v>142</v>
      </c>
      <c r="TCO1" s="68"/>
      <c r="TCP1" s="68"/>
      <c r="TCQ1" t="s">
        <v>141</v>
      </c>
      <c r="TCR1" s="68" t="s">
        <v>142</v>
      </c>
      <c r="TCS1" s="68"/>
      <c r="TCT1" s="68"/>
      <c r="TCU1" t="s">
        <v>141</v>
      </c>
      <c r="TCV1" s="68" t="s">
        <v>142</v>
      </c>
      <c r="TCW1" s="68"/>
      <c r="TCX1" s="68"/>
      <c r="TCY1" t="s">
        <v>141</v>
      </c>
      <c r="TCZ1" s="68" t="s">
        <v>142</v>
      </c>
      <c r="TDA1" s="68"/>
      <c r="TDB1" s="68"/>
      <c r="TDC1" t="s">
        <v>141</v>
      </c>
      <c r="TDD1" s="68" t="s">
        <v>142</v>
      </c>
      <c r="TDE1" s="68"/>
      <c r="TDF1" s="68"/>
      <c r="TDG1" t="s">
        <v>141</v>
      </c>
      <c r="TDH1" s="68" t="s">
        <v>142</v>
      </c>
      <c r="TDI1" s="68"/>
      <c r="TDJ1" s="68"/>
      <c r="TDK1" t="s">
        <v>141</v>
      </c>
      <c r="TDL1" s="68" t="s">
        <v>142</v>
      </c>
      <c r="TDM1" s="68"/>
      <c r="TDN1" s="68"/>
      <c r="TDO1" t="s">
        <v>141</v>
      </c>
      <c r="TDP1" s="68" t="s">
        <v>142</v>
      </c>
      <c r="TDQ1" s="68"/>
      <c r="TDR1" s="68"/>
      <c r="TDS1" t="s">
        <v>141</v>
      </c>
      <c r="TDT1" s="68" t="s">
        <v>142</v>
      </c>
      <c r="TDU1" s="68"/>
      <c r="TDV1" s="68"/>
      <c r="TDW1" t="s">
        <v>141</v>
      </c>
      <c r="TDX1" s="68" t="s">
        <v>142</v>
      </c>
      <c r="TDY1" s="68"/>
      <c r="TDZ1" s="68"/>
      <c r="TEA1" t="s">
        <v>141</v>
      </c>
      <c r="TEB1" s="68" t="s">
        <v>142</v>
      </c>
      <c r="TEC1" s="68"/>
      <c r="TED1" s="68"/>
      <c r="TEE1" t="s">
        <v>141</v>
      </c>
      <c r="TEF1" s="68" t="s">
        <v>142</v>
      </c>
      <c r="TEG1" s="68"/>
      <c r="TEH1" s="68"/>
      <c r="TEI1" t="s">
        <v>141</v>
      </c>
      <c r="TEJ1" s="68" t="s">
        <v>142</v>
      </c>
      <c r="TEK1" s="68"/>
      <c r="TEL1" s="68"/>
      <c r="TEM1" t="s">
        <v>141</v>
      </c>
      <c r="TEN1" s="68" t="s">
        <v>142</v>
      </c>
      <c r="TEO1" s="68"/>
      <c r="TEP1" s="68"/>
      <c r="TEQ1" t="s">
        <v>141</v>
      </c>
      <c r="TER1" s="68" t="s">
        <v>142</v>
      </c>
      <c r="TES1" s="68"/>
      <c r="TET1" s="68"/>
      <c r="TEU1" t="s">
        <v>141</v>
      </c>
      <c r="TEV1" s="68" t="s">
        <v>142</v>
      </c>
      <c r="TEW1" s="68"/>
      <c r="TEX1" s="68"/>
      <c r="TEY1" t="s">
        <v>141</v>
      </c>
      <c r="TEZ1" s="68" t="s">
        <v>142</v>
      </c>
      <c r="TFA1" s="68"/>
      <c r="TFB1" s="68"/>
      <c r="TFC1" t="s">
        <v>141</v>
      </c>
      <c r="TFD1" s="68" t="s">
        <v>142</v>
      </c>
      <c r="TFE1" s="68"/>
      <c r="TFF1" s="68"/>
      <c r="TFG1" t="s">
        <v>141</v>
      </c>
      <c r="TFH1" s="68" t="s">
        <v>142</v>
      </c>
      <c r="TFI1" s="68"/>
      <c r="TFJ1" s="68"/>
      <c r="TFK1" t="s">
        <v>141</v>
      </c>
      <c r="TFL1" s="68" t="s">
        <v>142</v>
      </c>
      <c r="TFM1" s="68"/>
      <c r="TFN1" s="68"/>
      <c r="TFO1" t="s">
        <v>141</v>
      </c>
      <c r="TFP1" s="68" t="s">
        <v>142</v>
      </c>
      <c r="TFQ1" s="68"/>
      <c r="TFR1" s="68"/>
      <c r="TFS1" t="s">
        <v>141</v>
      </c>
      <c r="TFT1" s="68" t="s">
        <v>142</v>
      </c>
      <c r="TFU1" s="68"/>
      <c r="TFV1" s="68"/>
      <c r="TFW1" t="s">
        <v>141</v>
      </c>
      <c r="TFX1" s="68" t="s">
        <v>142</v>
      </c>
      <c r="TFY1" s="68"/>
      <c r="TFZ1" s="68"/>
      <c r="TGA1" t="s">
        <v>141</v>
      </c>
      <c r="TGB1" s="68" t="s">
        <v>142</v>
      </c>
      <c r="TGC1" s="68"/>
      <c r="TGD1" s="68"/>
      <c r="TGE1" t="s">
        <v>141</v>
      </c>
      <c r="TGF1" s="68" t="s">
        <v>142</v>
      </c>
      <c r="TGG1" s="68"/>
      <c r="TGH1" s="68"/>
      <c r="TGI1" t="s">
        <v>141</v>
      </c>
      <c r="TGJ1" s="68" t="s">
        <v>142</v>
      </c>
      <c r="TGK1" s="68"/>
      <c r="TGL1" s="68"/>
      <c r="TGM1" t="s">
        <v>141</v>
      </c>
      <c r="TGN1" s="68" t="s">
        <v>142</v>
      </c>
      <c r="TGO1" s="68"/>
      <c r="TGP1" s="68"/>
      <c r="TGQ1" t="s">
        <v>141</v>
      </c>
      <c r="TGR1" s="68" t="s">
        <v>142</v>
      </c>
      <c r="TGS1" s="68"/>
      <c r="TGT1" s="68"/>
      <c r="TGU1" t="s">
        <v>141</v>
      </c>
      <c r="TGV1" s="68" t="s">
        <v>142</v>
      </c>
      <c r="TGW1" s="68"/>
      <c r="TGX1" s="68"/>
      <c r="TGY1" t="s">
        <v>141</v>
      </c>
      <c r="TGZ1" s="68" t="s">
        <v>142</v>
      </c>
      <c r="THA1" s="68"/>
      <c r="THB1" s="68"/>
      <c r="THC1" t="s">
        <v>141</v>
      </c>
      <c r="THD1" s="68" t="s">
        <v>142</v>
      </c>
      <c r="THE1" s="68"/>
      <c r="THF1" s="68"/>
      <c r="THG1" t="s">
        <v>141</v>
      </c>
      <c r="THH1" s="68" t="s">
        <v>142</v>
      </c>
      <c r="THI1" s="68"/>
      <c r="THJ1" s="68"/>
      <c r="THK1" t="s">
        <v>141</v>
      </c>
      <c r="THL1" s="68" t="s">
        <v>142</v>
      </c>
      <c r="THM1" s="68"/>
      <c r="THN1" s="68"/>
      <c r="THO1" t="s">
        <v>141</v>
      </c>
      <c r="THP1" s="68" t="s">
        <v>142</v>
      </c>
      <c r="THQ1" s="68"/>
      <c r="THR1" s="68"/>
      <c r="THS1" t="s">
        <v>141</v>
      </c>
      <c r="THT1" s="68" t="s">
        <v>142</v>
      </c>
      <c r="THU1" s="68"/>
      <c r="THV1" s="68"/>
      <c r="THW1" t="s">
        <v>141</v>
      </c>
      <c r="THX1" s="68" t="s">
        <v>142</v>
      </c>
      <c r="THY1" s="68"/>
      <c r="THZ1" s="68"/>
      <c r="TIA1" t="s">
        <v>141</v>
      </c>
      <c r="TIB1" s="68" t="s">
        <v>142</v>
      </c>
      <c r="TIC1" s="68"/>
      <c r="TID1" s="68"/>
      <c r="TIE1" t="s">
        <v>141</v>
      </c>
      <c r="TIF1" s="68" t="s">
        <v>142</v>
      </c>
      <c r="TIG1" s="68"/>
      <c r="TIH1" s="68"/>
      <c r="TII1" t="s">
        <v>141</v>
      </c>
      <c r="TIJ1" s="68" t="s">
        <v>142</v>
      </c>
      <c r="TIK1" s="68"/>
      <c r="TIL1" s="68"/>
      <c r="TIM1" t="s">
        <v>141</v>
      </c>
      <c r="TIN1" s="68" t="s">
        <v>142</v>
      </c>
      <c r="TIO1" s="68"/>
      <c r="TIP1" s="68"/>
      <c r="TIQ1" t="s">
        <v>141</v>
      </c>
      <c r="TIR1" s="68" t="s">
        <v>142</v>
      </c>
      <c r="TIS1" s="68"/>
      <c r="TIT1" s="68"/>
      <c r="TIU1" t="s">
        <v>141</v>
      </c>
      <c r="TIV1" s="68" t="s">
        <v>142</v>
      </c>
      <c r="TIW1" s="68"/>
      <c r="TIX1" s="68"/>
      <c r="TIY1" t="s">
        <v>141</v>
      </c>
      <c r="TIZ1" s="68" t="s">
        <v>142</v>
      </c>
      <c r="TJA1" s="68"/>
      <c r="TJB1" s="68"/>
      <c r="TJC1" t="s">
        <v>141</v>
      </c>
      <c r="TJD1" s="68" t="s">
        <v>142</v>
      </c>
      <c r="TJE1" s="68"/>
      <c r="TJF1" s="68"/>
      <c r="TJG1" t="s">
        <v>141</v>
      </c>
      <c r="TJH1" s="68" t="s">
        <v>142</v>
      </c>
      <c r="TJI1" s="68"/>
      <c r="TJJ1" s="68"/>
      <c r="TJK1" t="s">
        <v>141</v>
      </c>
      <c r="TJL1" s="68" t="s">
        <v>142</v>
      </c>
      <c r="TJM1" s="68"/>
      <c r="TJN1" s="68"/>
      <c r="TJO1" t="s">
        <v>141</v>
      </c>
      <c r="TJP1" s="68" t="s">
        <v>142</v>
      </c>
      <c r="TJQ1" s="68"/>
      <c r="TJR1" s="68"/>
      <c r="TJS1" t="s">
        <v>141</v>
      </c>
      <c r="TJT1" s="68" t="s">
        <v>142</v>
      </c>
      <c r="TJU1" s="68"/>
      <c r="TJV1" s="68"/>
      <c r="TJW1" t="s">
        <v>141</v>
      </c>
      <c r="TJX1" s="68" t="s">
        <v>142</v>
      </c>
      <c r="TJY1" s="68"/>
      <c r="TJZ1" s="68"/>
      <c r="TKA1" t="s">
        <v>141</v>
      </c>
      <c r="TKB1" s="68" t="s">
        <v>142</v>
      </c>
      <c r="TKC1" s="68"/>
      <c r="TKD1" s="68"/>
      <c r="TKE1" t="s">
        <v>141</v>
      </c>
      <c r="TKF1" s="68" t="s">
        <v>142</v>
      </c>
      <c r="TKG1" s="68"/>
      <c r="TKH1" s="68"/>
      <c r="TKI1" t="s">
        <v>141</v>
      </c>
      <c r="TKJ1" s="68" t="s">
        <v>142</v>
      </c>
      <c r="TKK1" s="68"/>
      <c r="TKL1" s="68"/>
      <c r="TKM1" t="s">
        <v>141</v>
      </c>
      <c r="TKN1" s="68" t="s">
        <v>142</v>
      </c>
      <c r="TKO1" s="68"/>
      <c r="TKP1" s="68"/>
      <c r="TKQ1" t="s">
        <v>141</v>
      </c>
      <c r="TKR1" s="68" t="s">
        <v>142</v>
      </c>
      <c r="TKS1" s="68"/>
      <c r="TKT1" s="68"/>
      <c r="TKU1" t="s">
        <v>141</v>
      </c>
      <c r="TKV1" s="68" t="s">
        <v>142</v>
      </c>
      <c r="TKW1" s="68"/>
      <c r="TKX1" s="68"/>
      <c r="TKY1" t="s">
        <v>141</v>
      </c>
      <c r="TKZ1" s="68" t="s">
        <v>142</v>
      </c>
      <c r="TLA1" s="68"/>
      <c r="TLB1" s="68"/>
      <c r="TLC1" t="s">
        <v>141</v>
      </c>
      <c r="TLD1" s="68" t="s">
        <v>142</v>
      </c>
      <c r="TLE1" s="68"/>
      <c r="TLF1" s="68"/>
      <c r="TLG1" t="s">
        <v>141</v>
      </c>
      <c r="TLH1" s="68" t="s">
        <v>142</v>
      </c>
      <c r="TLI1" s="68"/>
      <c r="TLJ1" s="68"/>
      <c r="TLK1" t="s">
        <v>141</v>
      </c>
      <c r="TLL1" s="68" t="s">
        <v>142</v>
      </c>
      <c r="TLM1" s="68"/>
      <c r="TLN1" s="68"/>
      <c r="TLO1" t="s">
        <v>141</v>
      </c>
      <c r="TLP1" s="68" t="s">
        <v>142</v>
      </c>
      <c r="TLQ1" s="68"/>
      <c r="TLR1" s="68"/>
      <c r="TLS1" t="s">
        <v>141</v>
      </c>
      <c r="TLT1" s="68" t="s">
        <v>142</v>
      </c>
      <c r="TLU1" s="68"/>
      <c r="TLV1" s="68"/>
      <c r="TLW1" t="s">
        <v>141</v>
      </c>
      <c r="TLX1" s="68" t="s">
        <v>142</v>
      </c>
      <c r="TLY1" s="68"/>
      <c r="TLZ1" s="68"/>
      <c r="TMA1" t="s">
        <v>141</v>
      </c>
      <c r="TMB1" s="68" t="s">
        <v>142</v>
      </c>
      <c r="TMC1" s="68"/>
      <c r="TMD1" s="68"/>
      <c r="TME1" t="s">
        <v>141</v>
      </c>
      <c r="TMF1" s="68" t="s">
        <v>142</v>
      </c>
      <c r="TMG1" s="68"/>
      <c r="TMH1" s="68"/>
      <c r="TMI1" t="s">
        <v>141</v>
      </c>
      <c r="TMJ1" s="68" t="s">
        <v>142</v>
      </c>
      <c r="TMK1" s="68"/>
      <c r="TML1" s="68"/>
      <c r="TMM1" t="s">
        <v>141</v>
      </c>
      <c r="TMN1" s="68" t="s">
        <v>142</v>
      </c>
      <c r="TMO1" s="68"/>
      <c r="TMP1" s="68"/>
      <c r="TMQ1" t="s">
        <v>141</v>
      </c>
      <c r="TMR1" s="68" t="s">
        <v>142</v>
      </c>
      <c r="TMS1" s="68"/>
      <c r="TMT1" s="68"/>
      <c r="TMU1" t="s">
        <v>141</v>
      </c>
      <c r="TMV1" s="68" t="s">
        <v>142</v>
      </c>
      <c r="TMW1" s="68"/>
      <c r="TMX1" s="68"/>
      <c r="TMY1" t="s">
        <v>141</v>
      </c>
      <c r="TMZ1" s="68" t="s">
        <v>142</v>
      </c>
      <c r="TNA1" s="68"/>
      <c r="TNB1" s="68"/>
      <c r="TNC1" t="s">
        <v>141</v>
      </c>
      <c r="TND1" s="68" t="s">
        <v>142</v>
      </c>
      <c r="TNE1" s="68"/>
      <c r="TNF1" s="68"/>
      <c r="TNG1" t="s">
        <v>141</v>
      </c>
      <c r="TNH1" s="68" t="s">
        <v>142</v>
      </c>
      <c r="TNI1" s="68"/>
      <c r="TNJ1" s="68"/>
      <c r="TNK1" t="s">
        <v>141</v>
      </c>
      <c r="TNL1" s="68" t="s">
        <v>142</v>
      </c>
      <c r="TNM1" s="68"/>
      <c r="TNN1" s="68"/>
      <c r="TNO1" t="s">
        <v>141</v>
      </c>
      <c r="TNP1" s="68" t="s">
        <v>142</v>
      </c>
      <c r="TNQ1" s="68"/>
      <c r="TNR1" s="68"/>
      <c r="TNS1" t="s">
        <v>141</v>
      </c>
      <c r="TNT1" s="68" t="s">
        <v>142</v>
      </c>
      <c r="TNU1" s="68"/>
      <c r="TNV1" s="68"/>
      <c r="TNW1" t="s">
        <v>141</v>
      </c>
      <c r="TNX1" s="68" t="s">
        <v>142</v>
      </c>
      <c r="TNY1" s="68"/>
      <c r="TNZ1" s="68"/>
      <c r="TOA1" t="s">
        <v>141</v>
      </c>
      <c r="TOB1" s="68" t="s">
        <v>142</v>
      </c>
      <c r="TOC1" s="68"/>
      <c r="TOD1" s="68"/>
      <c r="TOE1" t="s">
        <v>141</v>
      </c>
      <c r="TOF1" s="68" t="s">
        <v>142</v>
      </c>
      <c r="TOG1" s="68"/>
      <c r="TOH1" s="68"/>
      <c r="TOI1" t="s">
        <v>141</v>
      </c>
      <c r="TOJ1" s="68" t="s">
        <v>142</v>
      </c>
      <c r="TOK1" s="68"/>
      <c r="TOL1" s="68"/>
      <c r="TOM1" t="s">
        <v>141</v>
      </c>
      <c r="TON1" s="68" t="s">
        <v>142</v>
      </c>
      <c r="TOO1" s="68"/>
      <c r="TOP1" s="68"/>
      <c r="TOQ1" t="s">
        <v>141</v>
      </c>
      <c r="TOR1" s="68" t="s">
        <v>142</v>
      </c>
      <c r="TOS1" s="68"/>
      <c r="TOT1" s="68"/>
      <c r="TOU1" t="s">
        <v>141</v>
      </c>
      <c r="TOV1" s="68" t="s">
        <v>142</v>
      </c>
      <c r="TOW1" s="68"/>
      <c r="TOX1" s="68"/>
      <c r="TOY1" t="s">
        <v>141</v>
      </c>
      <c r="TOZ1" s="68" t="s">
        <v>142</v>
      </c>
      <c r="TPA1" s="68"/>
      <c r="TPB1" s="68"/>
      <c r="TPC1" t="s">
        <v>141</v>
      </c>
      <c r="TPD1" s="68" t="s">
        <v>142</v>
      </c>
      <c r="TPE1" s="68"/>
      <c r="TPF1" s="68"/>
      <c r="TPG1" t="s">
        <v>141</v>
      </c>
      <c r="TPH1" s="68" t="s">
        <v>142</v>
      </c>
      <c r="TPI1" s="68"/>
      <c r="TPJ1" s="68"/>
      <c r="TPK1" t="s">
        <v>141</v>
      </c>
      <c r="TPL1" s="68" t="s">
        <v>142</v>
      </c>
      <c r="TPM1" s="68"/>
      <c r="TPN1" s="68"/>
      <c r="TPO1" t="s">
        <v>141</v>
      </c>
      <c r="TPP1" s="68" t="s">
        <v>142</v>
      </c>
      <c r="TPQ1" s="68"/>
      <c r="TPR1" s="68"/>
      <c r="TPS1" t="s">
        <v>141</v>
      </c>
      <c r="TPT1" s="68" t="s">
        <v>142</v>
      </c>
      <c r="TPU1" s="68"/>
      <c r="TPV1" s="68"/>
      <c r="TPW1" t="s">
        <v>141</v>
      </c>
      <c r="TPX1" s="68" t="s">
        <v>142</v>
      </c>
      <c r="TPY1" s="68"/>
      <c r="TPZ1" s="68"/>
      <c r="TQA1" t="s">
        <v>141</v>
      </c>
      <c r="TQB1" s="68" t="s">
        <v>142</v>
      </c>
      <c r="TQC1" s="68"/>
      <c r="TQD1" s="68"/>
      <c r="TQE1" t="s">
        <v>141</v>
      </c>
      <c r="TQF1" s="68" t="s">
        <v>142</v>
      </c>
      <c r="TQG1" s="68"/>
      <c r="TQH1" s="68"/>
      <c r="TQI1" t="s">
        <v>141</v>
      </c>
      <c r="TQJ1" s="68" t="s">
        <v>142</v>
      </c>
      <c r="TQK1" s="68"/>
      <c r="TQL1" s="68"/>
      <c r="TQM1" t="s">
        <v>141</v>
      </c>
      <c r="TQN1" s="68" t="s">
        <v>142</v>
      </c>
      <c r="TQO1" s="68"/>
      <c r="TQP1" s="68"/>
      <c r="TQQ1" t="s">
        <v>141</v>
      </c>
      <c r="TQR1" s="68" t="s">
        <v>142</v>
      </c>
      <c r="TQS1" s="68"/>
      <c r="TQT1" s="68"/>
      <c r="TQU1" t="s">
        <v>141</v>
      </c>
      <c r="TQV1" s="68" t="s">
        <v>142</v>
      </c>
      <c r="TQW1" s="68"/>
      <c r="TQX1" s="68"/>
      <c r="TQY1" t="s">
        <v>141</v>
      </c>
      <c r="TQZ1" s="68" t="s">
        <v>142</v>
      </c>
      <c r="TRA1" s="68"/>
      <c r="TRB1" s="68"/>
      <c r="TRC1" t="s">
        <v>141</v>
      </c>
      <c r="TRD1" s="68" t="s">
        <v>142</v>
      </c>
      <c r="TRE1" s="68"/>
      <c r="TRF1" s="68"/>
      <c r="TRG1" t="s">
        <v>141</v>
      </c>
      <c r="TRH1" s="68" t="s">
        <v>142</v>
      </c>
      <c r="TRI1" s="68"/>
      <c r="TRJ1" s="68"/>
      <c r="TRK1" t="s">
        <v>141</v>
      </c>
      <c r="TRL1" s="68" t="s">
        <v>142</v>
      </c>
      <c r="TRM1" s="68"/>
      <c r="TRN1" s="68"/>
      <c r="TRO1" t="s">
        <v>141</v>
      </c>
      <c r="TRP1" s="68" t="s">
        <v>142</v>
      </c>
      <c r="TRQ1" s="68"/>
      <c r="TRR1" s="68"/>
      <c r="TRS1" t="s">
        <v>141</v>
      </c>
      <c r="TRT1" s="68" t="s">
        <v>142</v>
      </c>
      <c r="TRU1" s="68"/>
      <c r="TRV1" s="68"/>
      <c r="TRW1" t="s">
        <v>141</v>
      </c>
      <c r="TRX1" s="68" t="s">
        <v>142</v>
      </c>
      <c r="TRY1" s="68"/>
      <c r="TRZ1" s="68"/>
      <c r="TSA1" t="s">
        <v>141</v>
      </c>
      <c r="TSB1" s="68" t="s">
        <v>142</v>
      </c>
      <c r="TSC1" s="68"/>
      <c r="TSD1" s="68"/>
      <c r="TSE1" t="s">
        <v>141</v>
      </c>
      <c r="TSF1" s="68" t="s">
        <v>142</v>
      </c>
      <c r="TSG1" s="68"/>
      <c r="TSH1" s="68"/>
      <c r="TSI1" t="s">
        <v>141</v>
      </c>
      <c r="TSJ1" s="68" t="s">
        <v>142</v>
      </c>
      <c r="TSK1" s="68"/>
      <c r="TSL1" s="68"/>
      <c r="TSM1" t="s">
        <v>141</v>
      </c>
      <c r="TSN1" s="68" t="s">
        <v>142</v>
      </c>
      <c r="TSO1" s="68"/>
      <c r="TSP1" s="68"/>
      <c r="TSQ1" t="s">
        <v>141</v>
      </c>
      <c r="TSR1" s="68" t="s">
        <v>142</v>
      </c>
      <c r="TSS1" s="68"/>
      <c r="TST1" s="68"/>
      <c r="TSU1" t="s">
        <v>141</v>
      </c>
      <c r="TSV1" s="68" t="s">
        <v>142</v>
      </c>
      <c r="TSW1" s="68"/>
      <c r="TSX1" s="68"/>
      <c r="TSY1" t="s">
        <v>141</v>
      </c>
      <c r="TSZ1" s="68" t="s">
        <v>142</v>
      </c>
      <c r="TTA1" s="68"/>
      <c r="TTB1" s="68"/>
      <c r="TTC1" t="s">
        <v>141</v>
      </c>
      <c r="TTD1" s="68" t="s">
        <v>142</v>
      </c>
      <c r="TTE1" s="68"/>
      <c r="TTF1" s="68"/>
      <c r="TTG1" t="s">
        <v>141</v>
      </c>
      <c r="TTH1" s="68" t="s">
        <v>142</v>
      </c>
      <c r="TTI1" s="68"/>
      <c r="TTJ1" s="68"/>
      <c r="TTK1" t="s">
        <v>141</v>
      </c>
      <c r="TTL1" s="68" t="s">
        <v>142</v>
      </c>
      <c r="TTM1" s="68"/>
      <c r="TTN1" s="68"/>
      <c r="TTO1" t="s">
        <v>141</v>
      </c>
      <c r="TTP1" s="68" t="s">
        <v>142</v>
      </c>
      <c r="TTQ1" s="68"/>
      <c r="TTR1" s="68"/>
      <c r="TTS1" t="s">
        <v>141</v>
      </c>
      <c r="TTT1" s="68" t="s">
        <v>142</v>
      </c>
      <c r="TTU1" s="68"/>
      <c r="TTV1" s="68"/>
      <c r="TTW1" t="s">
        <v>141</v>
      </c>
      <c r="TTX1" s="68" t="s">
        <v>142</v>
      </c>
      <c r="TTY1" s="68"/>
      <c r="TTZ1" s="68"/>
      <c r="TUA1" t="s">
        <v>141</v>
      </c>
      <c r="TUB1" s="68" t="s">
        <v>142</v>
      </c>
      <c r="TUC1" s="68"/>
      <c r="TUD1" s="68"/>
      <c r="TUE1" t="s">
        <v>141</v>
      </c>
      <c r="TUF1" s="68" t="s">
        <v>142</v>
      </c>
      <c r="TUG1" s="68"/>
      <c r="TUH1" s="68"/>
      <c r="TUI1" t="s">
        <v>141</v>
      </c>
      <c r="TUJ1" s="68" t="s">
        <v>142</v>
      </c>
      <c r="TUK1" s="68"/>
      <c r="TUL1" s="68"/>
      <c r="TUM1" t="s">
        <v>141</v>
      </c>
      <c r="TUN1" s="68" t="s">
        <v>142</v>
      </c>
      <c r="TUO1" s="68"/>
      <c r="TUP1" s="68"/>
      <c r="TUQ1" t="s">
        <v>141</v>
      </c>
      <c r="TUR1" s="68" t="s">
        <v>142</v>
      </c>
      <c r="TUS1" s="68"/>
      <c r="TUT1" s="68"/>
      <c r="TUU1" t="s">
        <v>141</v>
      </c>
      <c r="TUV1" s="68" t="s">
        <v>142</v>
      </c>
      <c r="TUW1" s="68"/>
      <c r="TUX1" s="68"/>
      <c r="TUY1" t="s">
        <v>141</v>
      </c>
      <c r="TUZ1" s="68" t="s">
        <v>142</v>
      </c>
      <c r="TVA1" s="68"/>
      <c r="TVB1" s="68"/>
      <c r="TVC1" t="s">
        <v>141</v>
      </c>
      <c r="TVD1" s="68" t="s">
        <v>142</v>
      </c>
      <c r="TVE1" s="68"/>
      <c r="TVF1" s="68"/>
      <c r="TVG1" t="s">
        <v>141</v>
      </c>
      <c r="TVH1" s="68" t="s">
        <v>142</v>
      </c>
      <c r="TVI1" s="68"/>
      <c r="TVJ1" s="68"/>
      <c r="TVK1" t="s">
        <v>141</v>
      </c>
      <c r="TVL1" s="68" t="s">
        <v>142</v>
      </c>
      <c r="TVM1" s="68"/>
      <c r="TVN1" s="68"/>
      <c r="TVO1" t="s">
        <v>141</v>
      </c>
      <c r="TVP1" s="68" t="s">
        <v>142</v>
      </c>
      <c r="TVQ1" s="68"/>
      <c r="TVR1" s="68"/>
      <c r="TVS1" t="s">
        <v>141</v>
      </c>
      <c r="TVT1" s="68" t="s">
        <v>142</v>
      </c>
      <c r="TVU1" s="68"/>
      <c r="TVV1" s="68"/>
      <c r="TVW1" t="s">
        <v>141</v>
      </c>
      <c r="TVX1" s="68" t="s">
        <v>142</v>
      </c>
      <c r="TVY1" s="68"/>
      <c r="TVZ1" s="68"/>
      <c r="TWA1" t="s">
        <v>141</v>
      </c>
      <c r="TWB1" s="68" t="s">
        <v>142</v>
      </c>
      <c r="TWC1" s="68"/>
      <c r="TWD1" s="68"/>
      <c r="TWE1" t="s">
        <v>141</v>
      </c>
      <c r="TWF1" s="68" t="s">
        <v>142</v>
      </c>
      <c r="TWG1" s="68"/>
      <c r="TWH1" s="68"/>
      <c r="TWI1" t="s">
        <v>141</v>
      </c>
      <c r="TWJ1" s="68" t="s">
        <v>142</v>
      </c>
      <c r="TWK1" s="68"/>
      <c r="TWL1" s="68"/>
      <c r="TWM1" t="s">
        <v>141</v>
      </c>
      <c r="TWN1" s="68" t="s">
        <v>142</v>
      </c>
      <c r="TWO1" s="68"/>
      <c r="TWP1" s="68"/>
      <c r="TWQ1" t="s">
        <v>141</v>
      </c>
      <c r="TWR1" s="68" t="s">
        <v>142</v>
      </c>
      <c r="TWS1" s="68"/>
      <c r="TWT1" s="68"/>
      <c r="TWU1" t="s">
        <v>141</v>
      </c>
      <c r="TWV1" s="68" t="s">
        <v>142</v>
      </c>
      <c r="TWW1" s="68"/>
      <c r="TWX1" s="68"/>
      <c r="TWY1" t="s">
        <v>141</v>
      </c>
      <c r="TWZ1" s="68" t="s">
        <v>142</v>
      </c>
      <c r="TXA1" s="68"/>
      <c r="TXB1" s="68"/>
      <c r="TXC1" t="s">
        <v>141</v>
      </c>
      <c r="TXD1" s="68" t="s">
        <v>142</v>
      </c>
      <c r="TXE1" s="68"/>
      <c r="TXF1" s="68"/>
      <c r="TXG1" t="s">
        <v>141</v>
      </c>
      <c r="TXH1" s="68" t="s">
        <v>142</v>
      </c>
      <c r="TXI1" s="68"/>
      <c r="TXJ1" s="68"/>
      <c r="TXK1" t="s">
        <v>141</v>
      </c>
      <c r="TXL1" s="68" t="s">
        <v>142</v>
      </c>
      <c r="TXM1" s="68"/>
      <c r="TXN1" s="68"/>
      <c r="TXO1" t="s">
        <v>141</v>
      </c>
      <c r="TXP1" s="68" t="s">
        <v>142</v>
      </c>
      <c r="TXQ1" s="68"/>
      <c r="TXR1" s="68"/>
      <c r="TXS1" t="s">
        <v>141</v>
      </c>
      <c r="TXT1" s="68" t="s">
        <v>142</v>
      </c>
      <c r="TXU1" s="68"/>
      <c r="TXV1" s="68"/>
      <c r="TXW1" t="s">
        <v>141</v>
      </c>
      <c r="TXX1" s="68" t="s">
        <v>142</v>
      </c>
      <c r="TXY1" s="68"/>
      <c r="TXZ1" s="68"/>
      <c r="TYA1" t="s">
        <v>141</v>
      </c>
      <c r="TYB1" s="68" t="s">
        <v>142</v>
      </c>
      <c r="TYC1" s="68"/>
      <c r="TYD1" s="68"/>
      <c r="TYE1" t="s">
        <v>141</v>
      </c>
      <c r="TYF1" s="68" t="s">
        <v>142</v>
      </c>
      <c r="TYG1" s="68"/>
      <c r="TYH1" s="68"/>
      <c r="TYI1" t="s">
        <v>141</v>
      </c>
      <c r="TYJ1" s="68" t="s">
        <v>142</v>
      </c>
      <c r="TYK1" s="68"/>
      <c r="TYL1" s="68"/>
      <c r="TYM1" t="s">
        <v>141</v>
      </c>
      <c r="TYN1" s="68" t="s">
        <v>142</v>
      </c>
      <c r="TYO1" s="68"/>
      <c r="TYP1" s="68"/>
      <c r="TYQ1" t="s">
        <v>141</v>
      </c>
      <c r="TYR1" s="68" t="s">
        <v>142</v>
      </c>
      <c r="TYS1" s="68"/>
      <c r="TYT1" s="68"/>
      <c r="TYU1" t="s">
        <v>141</v>
      </c>
      <c r="TYV1" s="68" t="s">
        <v>142</v>
      </c>
      <c r="TYW1" s="68"/>
      <c r="TYX1" s="68"/>
      <c r="TYY1" t="s">
        <v>141</v>
      </c>
      <c r="TYZ1" s="68" t="s">
        <v>142</v>
      </c>
      <c r="TZA1" s="68"/>
      <c r="TZB1" s="68"/>
      <c r="TZC1" t="s">
        <v>141</v>
      </c>
      <c r="TZD1" s="68" t="s">
        <v>142</v>
      </c>
      <c r="TZE1" s="68"/>
      <c r="TZF1" s="68"/>
      <c r="TZG1" t="s">
        <v>141</v>
      </c>
      <c r="TZH1" s="68" t="s">
        <v>142</v>
      </c>
      <c r="TZI1" s="68"/>
      <c r="TZJ1" s="68"/>
      <c r="TZK1" t="s">
        <v>141</v>
      </c>
      <c r="TZL1" s="68" t="s">
        <v>142</v>
      </c>
      <c r="TZM1" s="68"/>
      <c r="TZN1" s="68"/>
      <c r="TZO1" t="s">
        <v>141</v>
      </c>
      <c r="TZP1" s="68" t="s">
        <v>142</v>
      </c>
      <c r="TZQ1" s="68"/>
      <c r="TZR1" s="68"/>
      <c r="TZS1" t="s">
        <v>141</v>
      </c>
      <c r="TZT1" s="68" t="s">
        <v>142</v>
      </c>
      <c r="TZU1" s="68"/>
      <c r="TZV1" s="68"/>
      <c r="TZW1" t="s">
        <v>141</v>
      </c>
      <c r="TZX1" s="68" t="s">
        <v>142</v>
      </c>
      <c r="TZY1" s="68"/>
      <c r="TZZ1" s="68"/>
      <c r="UAA1" t="s">
        <v>141</v>
      </c>
      <c r="UAB1" s="68" t="s">
        <v>142</v>
      </c>
      <c r="UAC1" s="68"/>
      <c r="UAD1" s="68"/>
      <c r="UAE1" t="s">
        <v>141</v>
      </c>
      <c r="UAF1" s="68" t="s">
        <v>142</v>
      </c>
      <c r="UAG1" s="68"/>
      <c r="UAH1" s="68"/>
      <c r="UAI1" t="s">
        <v>141</v>
      </c>
      <c r="UAJ1" s="68" t="s">
        <v>142</v>
      </c>
      <c r="UAK1" s="68"/>
      <c r="UAL1" s="68"/>
      <c r="UAM1" t="s">
        <v>141</v>
      </c>
      <c r="UAN1" s="68" t="s">
        <v>142</v>
      </c>
      <c r="UAO1" s="68"/>
      <c r="UAP1" s="68"/>
      <c r="UAQ1" t="s">
        <v>141</v>
      </c>
      <c r="UAR1" s="68" t="s">
        <v>142</v>
      </c>
      <c r="UAS1" s="68"/>
      <c r="UAT1" s="68"/>
      <c r="UAU1" t="s">
        <v>141</v>
      </c>
      <c r="UAV1" s="68" t="s">
        <v>142</v>
      </c>
      <c r="UAW1" s="68"/>
      <c r="UAX1" s="68"/>
      <c r="UAY1" t="s">
        <v>141</v>
      </c>
      <c r="UAZ1" s="68" t="s">
        <v>142</v>
      </c>
      <c r="UBA1" s="68"/>
      <c r="UBB1" s="68"/>
      <c r="UBC1" t="s">
        <v>141</v>
      </c>
      <c r="UBD1" s="68" t="s">
        <v>142</v>
      </c>
      <c r="UBE1" s="68"/>
      <c r="UBF1" s="68"/>
      <c r="UBG1" t="s">
        <v>141</v>
      </c>
      <c r="UBH1" s="68" t="s">
        <v>142</v>
      </c>
      <c r="UBI1" s="68"/>
      <c r="UBJ1" s="68"/>
      <c r="UBK1" t="s">
        <v>141</v>
      </c>
      <c r="UBL1" s="68" t="s">
        <v>142</v>
      </c>
      <c r="UBM1" s="68"/>
      <c r="UBN1" s="68"/>
      <c r="UBO1" t="s">
        <v>141</v>
      </c>
      <c r="UBP1" s="68" t="s">
        <v>142</v>
      </c>
      <c r="UBQ1" s="68"/>
      <c r="UBR1" s="68"/>
      <c r="UBS1" t="s">
        <v>141</v>
      </c>
      <c r="UBT1" s="68" t="s">
        <v>142</v>
      </c>
      <c r="UBU1" s="68"/>
      <c r="UBV1" s="68"/>
      <c r="UBW1" t="s">
        <v>141</v>
      </c>
      <c r="UBX1" s="68" t="s">
        <v>142</v>
      </c>
      <c r="UBY1" s="68"/>
      <c r="UBZ1" s="68"/>
      <c r="UCA1" t="s">
        <v>141</v>
      </c>
      <c r="UCB1" s="68" t="s">
        <v>142</v>
      </c>
      <c r="UCC1" s="68"/>
      <c r="UCD1" s="68"/>
      <c r="UCE1" t="s">
        <v>141</v>
      </c>
      <c r="UCF1" s="68" t="s">
        <v>142</v>
      </c>
      <c r="UCG1" s="68"/>
      <c r="UCH1" s="68"/>
      <c r="UCI1" t="s">
        <v>141</v>
      </c>
      <c r="UCJ1" s="68" t="s">
        <v>142</v>
      </c>
      <c r="UCK1" s="68"/>
      <c r="UCL1" s="68"/>
      <c r="UCM1" t="s">
        <v>141</v>
      </c>
      <c r="UCN1" s="68" t="s">
        <v>142</v>
      </c>
      <c r="UCO1" s="68"/>
      <c r="UCP1" s="68"/>
      <c r="UCQ1" t="s">
        <v>141</v>
      </c>
      <c r="UCR1" s="68" t="s">
        <v>142</v>
      </c>
      <c r="UCS1" s="68"/>
      <c r="UCT1" s="68"/>
      <c r="UCU1" t="s">
        <v>141</v>
      </c>
      <c r="UCV1" s="68" t="s">
        <v>142</v>
      </c>
      <c r="UCW1" s="68"/>
      <c r="UCX1" s="68"/>
      <c r="UCY1" t="s">
        <v>141</v>
      </c>
      <c r="UCZ1" s="68" t="s">
        <v>142</v>
      </c>
      <c r="UDA1" s="68"/>
      <c r="UDB1" s="68"/>
      <c r="UDC1" t="s">
        <v>141</v>
      </c>
      <c r="UDD1" s="68" t="s">
        <v>142</v>
      </c>
      <c r="UDE1" s="68"/>
      <c r="UDF1" s="68"/>
      <c r="UDG1" t="s">
        <v>141</v>
      </c>
      <c r="UDH1" s="68" t="s">
        <v>142</v>
      </c>
      <c r="UDI1" s="68"/>
      <c r="UDJ1" s="68"/>
      <c r="UDK1" t="s">
        <v>141</v>
      </c>
      <c r="UDL1" s="68" t="s">
        <v>142</v>
      </c>
      <c r="UDM1" s="68"/>
      <c r="UDN1" s="68"/>
      <c r="UDO1" t="s">
        <v>141</v>
      </c>
      <c r="UDP1" s="68" t="s">
        <v>142</v>
      </c>
      <c r="UDQ1" s="68"/>
      <c r="UDR1" s="68"/>
      <c r="UDS1" t="s">
        <v>141</v>
      </c>
      <c r="UDT1" s="68" t="s">
        <v>142</v>
      </c>
      <c r="UDU1" s="68"/>
      <c r="UDV1" s="68"/>
      <c r="UDW1" t="s">
        <v>141</v>
      </c>
      <c r="UDX1" s="68" t="s">
        <v>142</v>
      </c>
      <c r="UDY1" s="68"/>
      <c r="UDZ1" s="68"/>
      <c r="UEA1" t="s">
        <v>141</v>
      </c>
      <c r="UEB1" s="68" t="s">
        <v>142</v>
      </c>
      <c r="UEC1" s="68"/>
      <c r="UED1" s="68"/>
      <c r="UEE1" t="s">
        <v>141</v>
      </c>
      <c r="UEF1" s="68" t="s">
        <v>142</v>
      </c>
      <c r="UEG1" s="68"/>
      <c r="UEH1" s="68"/>
      <c r="UEI1" t="s">
        <v>141</v>
      </c>
      <c r="UEJ1" s="68" t="s">
        <v>142</v>
      </c>
      <c r="UEK1" s="68"/>
      <c r="UEL1" s="68"/>
      <c r="UEM1" t="s">
        <v>141</v>
      </c>
      <c r="UEN1" s="68" t="s">
        <v>142</v>
      </c>
      <c r="UEO1" s="68"/>
      <c r="UEP1" s="68"/>
      <c r="UEQ1" t="s">
        <v>141</v>
      </c>
      <c r="UER1" s="68" t="s">
        <v>142</v>
      </c>
      <c r="UES1" s="68"/>
      <c r="UET1" s="68"/>
      <c r="UEU1" t="s">
        <v>141</v>
      </c>
      <c r="UEV1" s="68" t="s">
        <v>142</v>
      </c>
      <c r="UEW1" s="68"/>
      <c r="UEX1" s="68"/>
      <c r="UEY1" t="s">
        <v>141</v>
      </c>
      <c r="UEZ1" s="68" t="s">
        <v>142</v>
      </c>
      <c r="UFA1" s="68"/>
      <c r="UFB1" s="68"/>
      <c r="UFC1" t="s">
        <v>141</v>
      </c>
      <c r="UFD1" s="68" t="s">
        <v>142</v>
      </c>
      <c r="UFE1" s="68"/>
      <c r="UFF1" s="68"/>
      <c r="UFG1" t="s">
        <v>141</v>
      </c>
      <c r="UFH1" s="68" t="s">
        <v>142</v>
      </c>
      <c r="UFI1" s="68"/>
      <c r="UFJ1" s="68"/>
      <c r="UFK1" t="s">
        <v>141</v>
      </c>
      <c r="UFL1" s="68" t="s">
        <v>142</v>
      </c>
      <c r="UFM1" s="68"/>
      <c r="UFN1" s="68"/>
      <c r="UFO1" t="s">
        <v>141</v>
      </c>
      <c r="UFP1" s="68" t="s">
        <v>142</v>
      </c>
      <c r="UFQ1" s="68"/>
      <c r="UFR1" s="68"/>
      <c r="UFS1" t="s">
        <v>141</v>
      </c>
      <c r="UFT1" s="68" t="s">
        <v>142</v>
      </c>
      <c r="UFU1" s="68"/>
      <c r="UFV1" s="68"/>
      <c r="UFW1" t="s">
        <v>141</v>
      </c>
      <c r="UFX1" s="68" t="s">
        <v>142</v>
      </c>
      <c r="UFY1" s="68"/>
      <c r="UFZ1" s="68"/>
      <c r="UGA1" t="s">
        <v>141</v>
      </c>
      <c r="UGB1" s="68" t="s">
        <v>142</v>
      </c>
      <c r="UGC1" s="68"/>
      <c r="UGD1" s="68"/>
      <c r="UGE1" t="s">
        <v>141</v>
      </c>
      <c r="UGF1" s="68" t="s">
        <v>142</v>
      </c>
      <c r="UGG1" s="68"/>
      <c r="UGH1" s="68"/>
      <c r="UGI1" t="s">
        <v>141</v>
      </c>
      <c r="UGJ1" s="68" t="s">
        <v>142</v>
      </c>
      <c r="UGK1" s="68"/>
      <c r="UGL1" s="68"/>
      <c r="UGM1" t="s">
        <v>141</v>
      </c>
      <c r="UGN1" s="68" t="s">
        <v>142</v>
      </c>
      <c r="UGO1" s="68"/>
      <c r="UGP1" s="68"/>
      <c r="UGQ1" t="s">
        <v>141</v>
      </c>
      <c r="UGR1" s="68" t="s">
        <v>142</v>
      </c>
      <c r="UGS1" s="68"/>
      <c r="UGT1" s="68"/>
      <c r="UGU1" t="s">
        <v>141</v>
      </c>
      <c r="UGV1" s="68" t="s">
        <v>142</v>
      </c>
      <c r="UGW1" s="68"/>
      <c r="UGX1" s="68"/>
      <c r="UGY1" t="s">
        <v>141</v>
      </c>
      <c r="UGZ1" s="68" t="s">
        <v>142</v>
      </c>
      <c r="UHA1" s="68"/>
      <c r="UHB1" s="68"/>
      <c r="UHC1" t="s">
        <v>141</v>
      </c>
      <c r="UHD1" s="68" t="s">
        <v>142</v>
      </c>
      <c r="UHE1" s="68"/>
      <c r="UHF1" s="68"/>
      <c r="UHG1" t="s">
        <v>141</v>
      </c>
      <c r="UHH1" s="68" t="s">
        <v>142</v>
      </c>
      <c r="UHI1" s="68"/>
      <c r="UHJ1" s="68"/>
      <c r="UHK1" t="s">
        <v>141</v>
      </c>
      <c r="UHL1" s="68" t="s">
        <v>142</v>
      </c>
      <c r="UHM1" s="68"/>
      <c r="UHN1" s="68"/>
      <c r="UHO1" t="s">
        <v>141</v>
      </c>
      <c r="UHP1" s="68" t="s">
        <v>142</v>
      </c>
      <c r="UHQ1" s="68"/>
      <c r="UHR1" s="68"/>
      <c r="UHS1" t="s">
        <v>141</v>
      </c>
      <c r="UHT1" s="68" t="s">
        <v>142</v>
      </c>
      <c r="UHU1" s="68"/>
      <c r="UHV1" s="68"/>
      <c r="UHW1" t="s">
        <v>141</v>
      </c>
      <c r="UHX1" s="68" t="s">
        <v>142</v>
      </c>
      <c r="UHY1" s="68"/>
      <c r="UHZ1" s="68"/>
      <c r="UIA1" t="s">
        <v>141</v>
      </c>
      <c r="UIB1" s="68" t="s">
        <v>142</v>
      </c>
      <c r="UIC1" s="68"/>
      <c r="UID1" s="68"/>
      <c r="UIE1" t="s">
        <v>141</v>
      </c>
      <c r="UIF1" s="68" t="s">
        <v>142</v>
      </c>
      <c r="UIG1" s="68"/>
      <c r="UIH1" s="68"/>
      <c r="UII1" t="s">
        <v>141</v>
      </c>
      <c r="UIJ1" s="68" t="s">
        <v>142</v>
      </c>
      <c r="UIK1" s="68"/>
      <c r="UIL1" s="68"/>
      <c r="UIM1" t="s">
        <v>141</v>
      </c>
      <c r="UIN1" s="68" t="s">
        <v>142</v>
      </c>
      <c r="UIO1" s="68"/>
      <c r="UIP1" s="68"/>
      <c r="UIQ1" t="s">
        <v>141</v>
      </c>
      <c r="UIR1" s="68" t="s">
        <v>142</v>
      </c>
      <c r="UIS1" s="68"/>
      <c r="UIT1" s="68"/>
      <c r="UIU1" t="s">
        <v>141</v>
      </c>
      <c r="UIV1" s="68" t="s">
        <v>142</v>
      </c>
      <c r="UIW1" s="68"/>
      <c r="UIX1" s="68"/>
      <c r="UIY1" t="s">
        <v>141</v>
      </c>
      <c r="UIZ1" s="68" t="s">
        <v>142</v>
      </c>
      <c r="UJA1" s="68"/>
      <c r="UJB1" s="68"/>
      <c r="UJC1" t="s">
        <v>141</v>
      </c>
      <c r="UJD1" s="68" t="s">
        <v>142</v>
      </c>
      <c r="UJE1" s="68"/>
      <c r="UJF1" s="68"/>
      <c r="UJG1" t="s">
        <v>141</v>
      </c>
      <c r="UJH1" s="68" t="s">
        <v>142</v>
      </c>
      <c r="UJI1" s="68"/>
      <c r="UJJ1" s="68"/>
      <c r="UJK1" t="s">
        <v>141</v>
      </c>
      <c r="UJL1" s="68" t="s">
        <v>142</v>
      </c>
      <c r="UJM1" s="68"/>
      <c r="UJN1" s="68"/>
      <c r="UJO1" t="s">
        <v>141</v>
      </c>
      <c r="UJP1" s="68" t="s">
        <v>142</v>
      </c>
      <c r="UJQ1" s="68"/>
      <c r="UJR1" s="68"/>
      <c r="UJS1" t="s">
        <v>141</v>
      </c>
      <c r="UJT1" s="68" t="s">
        <v>142</v>
      </c>
      <c r="UJU1" s="68"/>
      <c r="UJV1" s="68"/>
      <c r="UJW1" t="s">
        <v>141</v>
      </c>
      <c r="UJX1" s="68" t="s">
        <v>142</v>
      </c>
      <c r="UJY1" s="68"/>
      <c r="UJZ1" s="68"/>
      <c r="UKA1" t="s">
        <v>141</v>
      </c>
      <c r="UKB1" s="68" t="s">
        <v>142</v>
      </c>
      <c r="UKC1" s="68"/>
      <c r="UKD1" s="68"/>
      <c r="UKE1" t="s">
        <v>141</v>
      </c>
      <c r="UKF1" s="68" t="s">
        <v>142</v>
      </c>
      <c r="UKG1" s="68"/>
      <c r="UKH1" s="68"/>
      <c r="UKI1" t="s">
        <v>141</v>
      </c>
      <c r="UKJ1" s="68" t="s">
        <v>142</v>
      </c>
      <c r="UKK1" s="68"/>
      <c r="UKL1" s="68"/>
      <c r="UKM1" t="s">
        <v>141</v>
      </c>
      <c r="UKN1" s="68" t="s">
        <v>142</v>
      </c>
      <c r="UKO1" s="68"/>
      <c r="UKP1" s="68"/>
      <c r="UKQ1" t="s">
        <v>141</v>
      </c>
      <c r="UKR1" s="68" t="s">
        <v>142</v>
      </c>
      <c r="UKS1" s="68"/>
      <c r="UKT1" s="68"/>
      <c r="UKU1" t="s">
        <v>141</v>
      </c>
      <c r="UKV1" s="68" t="s">
        <v>142</v>
      </c>
      <c r="UKW1" s="68"/>
      <c r="UKX1" s="68"/>
      <c r="UKY1" t="s">
        <v>141</v>
      </c>
      <c r="UKZ1" s="68" t="s">
        <v>142</v>
      </c>
      <c r="ULA1" s="68"/>
      <c r="ULB1" s="68"/>
      <c r="ULC1" t="s">
        <v>141</v>
      </c>
      <c r="ULD1" s="68" t="s">
        <v>142</v>
      </c>
      <c r="ULE1" s="68"/>
      <c r="ULF1" s="68"/>
      <c r="ULG1" t="s">
        <v>141</v>
      </c>
      <c r="ULH1" s="68" t="s">
        <v>142</v>
      </c>
      <c r="ULI1" s="68"/>
      <c r="ULJ1" s="68"/>
      <c r="ULK1" t="s">
        <v>141</v>
      </c>
      <c r="ULL1" s="68" t="s">
        <v>142</v>
      </c>
      <c r="ULM1" s="68"/>
      <c r="ULN1" s="68"/>
      <c r="ULO1" t="s">
        <v>141</v>
      </c>
      <c r="ULP1" s="68" t="s">
        <v>142</v>
      </c>
      <c r="ULQ1" s="68"/>
      <c r="ULR1" s="68"/>
      <c r="ULS1" t="s">
        <v>141</v>
      </c>
      <c r="ULT1" s="68" t="s">
        <v>142</v>
      </c>
      <c r="ULU1" s="68"/>
      <c r="ULV1" s="68"/>
      <c r="ULW1" t="s">
        <v>141</v>
      </c>
      <c r="ULX1" s="68" t="s">
        <v>142</v>
      </c>
      <c r="ULY1" s="68"/>
      <c r="ULZ1" s="68"/>
      <c r="UMA1" t="s">
        <v>141</v>
      </c>
      <c r="UMB1" s="68" t="s">
        <v>142</v>
      </c>
      <c r="UMC1" s="68"/>
      <c r="UMD1" s="68"/>
      <c r="UME1" t="s">
        <v>141</v>
      </c>
      <c r="UMF1" s="68" t="s">
        <v>142</v>
      </c>
      <c r="UMG1" s="68"/>
      <c r="UMH1" s="68"/>
      <c r="UMI1" t="s">
        <v>141</v>
      </c>
      <c r="UMJ1" s="68" t="s">
        <v>142</v>
      </c>
      <c r="UMK1" s="68"/>
      <c r="UML1" s="68"/>
      <c r="UMM1" t="s">
        <v>141</v>
      </c>
      <c r="UMN1" s="68" t="s">
        <v>142</v>
      </c>
      <c r="UMO1" s="68"/>
      <c r="UMP1" s="68"/>
      <c r="UMQ1" t="s">
        <v>141</v>
      </c>
      <c r="UMR1" s="68" t="s">
        <v>142</v>
      </c>
      <c r="UMS1" s="68"/>
      <c r="UMT1" s="68"/>
      <c r="UMU1" t="s">
        <v>141</v>
      </c>
      <c r="UMV1" s="68" t="s">
        <v>142</v>
      </c>
      <c r="UMW1" s="68"/>
      <c r="UMX1" s="68"/>
      <c r="UMY1" t="s">
        <v>141</v>
      </c>
      <c r="UMZ1" s="68" t="s">
        <v>142</v>
      </c>
      <c r="UNA1" s="68"/>
      <c r="UNB1" s="68"/>
      <c r="UNC1" t="s">
        <v>141</v>
      </c>
      <c r="UND1" s="68" t="s">
        <v>142</v>
      </c>
      <c r="UNE1" s="68"/>
      <c r="UNF1" s="68"/>
      <c r="UNG1" t="s">
        <v>141</v>
      </c>
      <c r="UNH1" s="68" t="s">
        <v>142</v>
      </c>
      <c r="UNI1" s="68"/>
      <c r="UNJ1" s="68"/>
      <c r="UNK1" t="s">
        <v>141</v>
      </c>
      <c r="UNL1" s="68" t="s">
        <v>142</v>
      </c>
      <c r="UNM1" s="68"/>
      <c r="UNN1" s="68"/>
      <c r="UNO1" t="s">
        <v>141</v>
      </c>
      <c r="UNP1" s="68" t="s">
        <v>142</v>
      </c>
      <c r="UNQ1" s="68"/>
      <c r="UNR1" s="68"/>
      <c r="UNS1" t="s">
        <v>141</v>
      </c>
      <c r="UNT1" s="68" t="s">
        <v>142</v>
      </c>
      <c r="UNU1" s="68"/>
      <c r="UNV1" s="68"/>
      <c r="UNW1" t="s">
        <v>141</v>
      </c>
      <c r="UNX1" s="68" t="s">
        <v>142</v>
      </c>
      <c r="UNY1" s="68"/>
      <c r="UNZ1" s="68"/>
      <c r="UOA1" t="s">
        <v>141</v>
      </c>
      <c r="UOB1" s="68" t="s">
        <v>142</v>
      </c>
      <c r="UOC1" s="68"/>
      <c r="UOD1" s="68"/>
      <c r="UOE1" t="s">
        <v>141</v>
      </c>
      <c r="UOF1" s="68" t="s">
        <v>142</v>
      </c>
      <c r="UOG1" s="68"/>
      <c r="UOH1" s="68"/>
      <c r="UOI1" t="s">
        <v>141</v>
      </c>
      <c r="UOJ1" s="68" t="s">
        <v>142</v>
      </c>
      <c r="UOK1" s="68"/>
      <c r="UOL1" s="68"/>
      <c r="UOM1" t="s">
        <v>141</v>
      </c>
      <c r="UON1" s="68" t="s">
        <v>142</v>
      </c>
      <c r="UOO1" s="68"/>
      <c r="UOP1" s="68"/>
      <c r="UOQ1" t="s">
        <v>141</v>
      </c>
      <c r="UOR1" s="68" t="s">
        <v>142</v>
      </c>
      <c r="UOS1" s="68"/>
      <c r="UOT1" s="68"/>
      <c r="UOU1" t="s">
        <v>141</v>
      </c>
      <c r="UOV1" s="68" t="s">
        <v>142</v>
      </c>
      <c r="UOW1" s="68"/>
      <c r="UOX1" s="68"/>
      <c r="UOY1" t="s">
        <v>141</v>
      </c>
      <c r="UOZ1" s="68" t="s">
        <v>142</v>
      </c>
      <c r="UPA1" s="68"/>
      <c r="UPB1" s="68"/>
      <c r="UPC1" t="s">
        <v>141</v>
      </c>
      <c r="UPD1" s="68" t="s">
        <v>142</v>
      </c>
      <c r="UPE1" s="68"/>
      <c r="UPF1" s="68"/>
      <c r="UPG1" t="s">
        <v>141</v>
      </c>
      <c r="UPH1" s="68" t="s">
        <v>142</v>
      </c>
      <c r="UPI1" s="68"/>
      <c r="UPJ1" s="68"/>
      <c r="UPK1" t="s">
        <v>141</v>
      </c>
      <c r="UPL1" s="68" t="s">
        <v>142</v>
      </c>
      <c r="UPM1" s="68"/>
      <c r="UPN1" s="68"/>
      <c r="UPO1" t="s">
        <v>141</v>
      </c>
      <c r="UPP1" s="68" t="s">
        <v>142</v>
      </c>
      <c r="UPQ1" s="68"/>
      <c r="UPR1" s="68"/>
      <c r="UPS1" t="s">
        <v>141</v>
      </c>
      <c r="UPT1" s="68" t="s">
        <v>142</v>
      </c>
      <c r="UPU1" s="68"/>
      <c r="UPV1" s="68"/>
      <c r="UPW1" t="s">
        <v>141</v>
      </c>
      <c r="UPX1" s="68" t="s">
        <v>142</v>
      </c>
      <c r="UPY1" s="68"/>
      <c r="UPZ1" s="68"/>
      <c r="UQA1" t="s">
        <v>141</v>
      </c>
      <c r="UQB1" s="68" t="s">
        <v>142</v>
      </c>
      <c r="UQC1" s="68"/>
      <c r="UQD1" s="68"/>
      <c r="UQE1" t="s">
        <v>141</v>
      </c>
      <c r="UQF1" s="68" t="s">
        <v>142</v>
      </c>
      <c r="UQG1" s="68"/>
      <c r="UQH1" s="68"/>
      <c r="UQI1" t="s">
        <v>141</v>
      </c>
      <c r="UQJ1" s="68" t="s">
        <v>142</v>
      </c>
      <c r="UQK1" s="68"/>
      <c r="UQL1" s="68"/>
      <c r="UQM1" t="s">
        <v>141</v>
      </c>
      <c r="UQN1" s="68" t="s">
        <v>142</v>
      </c>
      <c r="UQO1" s="68"/>
      <c r="UQP1" s="68"/>
      <c r="UQQ1" t="s">
        <v>141</v>
      </c>
      <c r="UQR1" s="68" t="s">
        <v>142</v>
      </c>
      <c r="UQS1" s="68"/>
      <c r="UQT1" s="68"/>
      <c r="UQU1" t="s">
        <v>141</v>
      </c>
      <c r="UQV1" s="68" t="s">
        <v>142</v>
      </c>
      <c r="UQW1" s="68"/>
      <c r="UQX1" s="68"/>
      <c r="UQY1" t="s">
        <v>141</v>
      </c>
      <c r="UQZ1" s="68" t="s">
        <v>142</v>
      </c>
      <c r="URA1" s="68"/>
      <c r="URB1" s="68"/>
      <c r="URC1" t="s">
        <v>141</v>
      </c>
      <c r="URD1" s="68" t="s">
        <v>142</v>
      </c>
      <c r="URE1" s="68"/>
      <c r="URF1" s="68"/>
      <c r="URG1" t="s">
        <v>141</v>
      </c>
      <c r="URH1" s="68" t="s">
        <v>142</v>
      </c>
      <c r="URI1" s="68"/>
      <c r="URJ1" s="68"/>
      <c r="URK1" t="s">
        <v>141</v>
      </c>
      <c r="URL1" s="68" t="s">
        <v>142</v>
      </c>
      <c r="URM1" s="68"/>
      <c r="URN1" s="68"/>
      <c r="URO1" t="s">
        <v>141</v>
      </c>
      <c r="URP1" s="68" t="s">
        <v>142</v>
      </c>
      <c r="URQ1" s="68"/>
      <c r="URR1" s="68"/>
      <c r="URS1" t="s">
        <v>141</v>
      </c>
      <c r="URT1" s="68" t="s">
        <v>142</v>
      </c>
      <c r="URU1" s="68"/>
      <c r="URV1" s="68"/>
      <c r="URW1" t="s">
        <v>141</v>
      </c>
      <c r="URX1" s="68" t="s">
        <v>142</v>
      </c>
      <c r="URY1" s="68"/>
      <c r="URZ1" s="68"/>
      <c r="USA1" t="s">
        <v>141</v>
      </c>
      <c r="USB1" s="68" t="s">
        <v>142</v>
      </c>
      <c r="USC1" s="68"/>
      <c r="USD1" s="68"/>
      <c r="USE1" t="s">
        <v>141</v>
      </c>
      <c r="USF1" s="68" t="s">
        <v>142</v>
      </c>
      <c r="USG1" s="68"/>
      <c r="USH1" s="68"/>
      <c r="USI1" t="s">
        <v>141</v>
      </c>
      <c r="USJ1" s="68" t="s">
        <v>142</v>
      </c>
      <c r="USK1" s="68"/>
      <c r="USL1" s="68"/>
      <c r="USM1" t="s">
        <v>141</v>
      </c>
      <c r="USN1" s="68" t="s">
        <v>142</v>
      </c>
      <c r="USO1" s="68"/>
      <c r="USP1" s="68"/>
      <c r="USQ1" t="s">
        <v>141</v>
      </c>
      <c r="USR1" s="68" t="s">
        <v>142</v>
      </c>
      <c r="USS1" s="68"/>
      <c r="UST1" s="68"/>
      <c r="USU1" t="s">
        <v>141</v>
      </c>
      <c r="USV1" s="68" t="s">
        <v>142</v>
      </c>
      <c r="USW1" s="68"/>
      <c r="USX1" s="68"/>
      <c r="USY1" t="s">
        <v>141</v>
      </c>
      <c r="USZ1" s="68" t="s">
        <v>142</v>
      </c>
      <c r="UTA1" s="68"/>
      <c r="UTB1" s="68"/>
      <c r="UTC1" t="s">
        <v>141</v>
      </c>
      <c r="UTD1" s="68" t="s">
        <v>142</v>
      </c>
      <c r="UTE1" s="68"/>
      <c r="UTF1" s="68"/>
      <c r="UTG1" t="s">
        <v>141</v>
      </c>
      <c r="UTH1" s="68" t="s">
        <v>142</v>
      </c>
      <c r="UTI1" s="68"/>
      <c r="UTJ1" s="68"/>
      <c r="UTK1" t="s">
        <v>141</v>
      </c>
      <c r="UTL1" s="68" t="s">
        <v>142</v>
      </c>
      <c r="UTM1" s="68"/>
      <c r="UTN1" s="68"/>
      <c r="UTO1" t="s">
        <v>141</v>
      </c>
      <c r="UTP1" s="68" t="s">
        <v>142</v>
      </c>
      <c r="UTQ1" s="68"/>
      <c r="UTR1" s="68"/>
      <c r="UTS1" t="s">
        <v>141</v>
      </c>
      <c r="UTT1" s="68" t="s">
        <v>142</v>
      </c>
      <c r="UTU1" s="68"/>
      <c r="UTV1" s="68"/>
      <c r="UTW1" t="s">
        <v>141</v>
      </c>
      <c r="UTX1" s="68" t="s">
        <v>142</v>
      </c>
      <c r="UTY1" s="68"/>
      <c r="UTZ1" s="68"/>
      <c r="UUA1" t="s">
        <v>141</v>
      </c>
      <c r="UUB1" s="68" t="s">
        <v>142</v>
      </c>
      <c r="UUC1" s="68"/>
      <c r="UUD1" s="68"/>
      <c r="UUE1" t="s">
        <v>141</v>
      </c>
      <c r="UUF1" s="68" t="s">
        <v>142</v>
      </c>
      <c r="UUG1" s="68"/>
      <c r="UUH1" s="68"/>
      <c r="UUI1" t="s">
        <v>141</v>
      </c>
      <c r="UUJ1" s="68" t="s">
        <v>142</v>
      </c>
      <c r="UUK1" s="68"/>
      <c r="UUL1" s="68"/>
      <c r="UUM1" t="s">
        <v>141</v>
      </c>
      <c r="UUN1" s="68" t="s">
        <v>142</v>
      </c>
      <c r="UUO1" s="68"/>
      <c r="UUP1" s="68"/>
      <c r="UUQ1" t="s">
        <v>141</v>
      </c>
      <c r="UUR1" s="68" t="s">
        <v>142</v>
      </c>
      <c r="UUS1" s="68"/>
      <c r="UUT1" s="68"/>
      <c r="UUU1" t="s">
        <v>141</v>
      </c>
      <c r="UUV1" s="68" t="s">
        <v>142</v>
      </c>
      <c r="UUW1" s="68"/>
      <c r="UUX1" s="68"/>
      <c r="UUY1" t="s">
        <v>141</v>
      </c>
      <c r="UUZ1" s="68" t="s">
        <v>142</v>
      </c>
      <c r="UVA1" s="68"/>
      <c r="UVB1" s="68"/>
      <c r="UVC1" t="s">
        <v>141</v>
      </c>
      <c r="UVD1" s="68" t="s">
        <v>142</v>
      </c>
      <c r="UVE1" s="68"/>
      <c r="UVF1" s="68"/>
      <c r="UVG1" t="s">
        <v>141</v>
      </c>
      <c r="UVH1" s="68" t="s">
        <v>142</v>
      </c>
      <c r="UVI1" s="68"/>
      <c r="UVJ1" s="68"/>
      <c r="UVK1" t="s">
        <v>141</v>
      </c>
      <c r="UVL1" s="68" t="s">
        <v>142</v>
      </c>
      <c r="UVM1" s="68"/>
      <c r="UVN1" s="68"/>
      <c r="UVO1" t="s">
        <v>141</v>
      </c>
      <c r="UVP1" s="68" t="s">
        <v>142</v>
      </c>
      <c r="UVQ1" s="68"/>
      <c r="UVR1" s="68"/>
      <c r="UVS1" t="s">
        <v>141</v>
      </c>
      <c r="UVT1" s="68" t="s">
        <v>142</v>
      </c>
      <c r="UVU1" s="68"/>
      <c r="UVV1" s="68"/>
      <c r="UVW1" t="s">
        <v>141</v>
      </c>
      <c r="UVX1" s="68" t="s">
        <v>142</v>
      </c>
      <c r="UVY1" s="68"/>
      <c r="UVZ1" s="68"/>
      <c r="UWA1" t="s">
        <v>141</v>
      </c>
      <c r="UWB1" s="68" t="s">
        <v>142</v>
      </c>
      <c r="UWC1" s="68"/>
      <c r="UWD1" s="68"/>
      <c r="UWE1" t="s">
        <v>141</v>
      </c>
      <c r="UWF1" s="68" t="s">
        <v>142</v>
      </c>
      <c r="UWG1" s="68"/>
      <c r="UWH1" s="68"/>
      <c r="UWI1" t="s">
        <v>141</v>
      </c>
      <c r="UWJ1" s="68" t="s">
        <v>142</v>
      </c>
      <c r="UWK1" s="68"/>
      <c r="UWL1" s="68"/>
      <c r="UWM1" t="s">
        <v>141</v>
      </c>
      <c r="UWN1" s="68" t="s">
        <v>142</v>
      </c>
      <c r="UWO1" s="68"/>
      <c r="UWP1" s="68"/>
      <c r="UWQ1" t="s">
        <v>141</v>
      </c>
      <c r="UWR1" s="68" t="s">
        <v>142</v>
      </c>
      <c r="UWS1" s="68"/>
      <c r="UWT1" s="68"/>
      <c r="UWU1" t="s">
        <v>141</v>
      </c>
      <c r="UWV1" s="68" t="s">
        <v>142</v>
      </c>
      <c r="UWW1" s="68"/>
      <c r="UWX1" s="68"/>
      <c r="UWY1" t="s">
        <v>141</v>
      </c>
      <c r="UWZ1" s="68" t="s">
        <v>142</v>
      </c>
      <c r="UXA1" s="68"/>
      <c r="UXB1" s="68"/>
      <c r="UXC1" t="s">
        <v>141</v>
      </c>
      <c r="UXD1" s="68" t="s">
        <v>142</v>
      </c>
      <c r="UXE1" s="68"/>
      <c r="UXF1" s="68"/>
      <c r="UXG1" t="s">
        <v>141</v>
      </c>
      <c r="UXH1" s="68" t="s">
        <v>142</v>
      </c>
      <c r="UXI1" s="68"/>
      <c r="UXJ1" s="68"/>
      <c r="UXK1" t="s">
        <v>141</v>
      </c>
      <c r="UXL1" s="68" t="s">
        <v>142</v>
      </c>
      <c r="UXM1" s="68"/>
      <c r="UXN1" s="68"/>
      <c r="UXO1" t="s">
        <v>141</v>
      </c>
      <c r="UXP1" s="68" t="s">
        <v>142</v>
      </c>
      <c r="UXQ1" s="68"/>
      <c r="UXR1" s="68"/>
      <c r="UXS1" t="s">
        <v>141</v>
      </c>
      <c r="UXT1" s="68" t="s">
        <v>142</v>
      </c>
      <c r="UXU1" s="68"/>
      <c r="UXV1" s="68"/>
      <c r="UXW1" t="s">
        <v>141</v>
      </c>
      <c r="UXX1" s="68" t="s">
        <v>142</v>
      </c>
      <c r="UXY1" s="68"/>
      <c r="UXZ1" s="68"/>
      <c r="UYA1" t="s">
        <v>141</v>
      </c>
      <c r="UYB1" s="68" t="s">
        <v>142</v>
      </c>
      <c r="UYC1" s="68"/>
      <c r="UYD1" s="68"/>
      <c r="UYE1" t="s">
        <v>141</v>
      </c>
      <c r="UYF1" s="68" t="s">
        <v>142</v>
      </c>
      <c r="UYG1" s="68"/>
      <c r="UYH1" s="68"/>
      <c r="UYI1" t="s">
        <v>141</v>
      </c>
      <c r="UYJ1" s="68" t="s">
        <v>142</v>
      </c>
      <c r="UYK1" s="68"/>
      <c r="UYL1" s="68"/>
      <c r="UYM1" t="s">
        <v>141</v>
      </c>
      <c r="UYN1" s="68" t="s">
        <v>142</v>
      </c>
      <c r="UYO1" s="68"/>
      <c r="UYP1" s="68"/>
      <c r="UYQ1" t="s">
        <v>141</v>
      </c>
      <c r="UYR1" s="68" t="s">
        <v>142</v>
      </c>
      <c r="UYS1" s="68"/>
      <c r="UYT1" s="68"/>
      <c r="UYU1" t="s">
        <v>141</v>
      </c>
      <c r="UYV1" s="68" t="s">
        <v>142</v>
      </c>
      <c r="UYW1" s="68"/>
      <c r="UYX1" s="68"/>
      <c r="UYY1" t="s">
        <v>141</v>
      </c>
      <c r="UYZ1" s="68" t="s">
        <v>142</v>
      </c>
      <c r="UZA1" s="68"/>
      <c r="UZB1" s="68"/>
      <c r="UZC1" t="s">
        <v>141</v>
      </c>
      <c r="UZD1" s="68" t="s">
        <v>142</v>
      </c>
      <c r="UZE1" s="68"/>
      <c r="UZF1" s="68"/>
      <c r="UZG1" t="s">
        <v>141</v>
      </c>
      <c r="UZH1" s="68" t="s">
        <v>142</v>
      </c>
      <c r="UZI1" s="68"/>
      <c r="UZJ1" s="68"/>
      <c r="UZK1" t="s">
        <v>141</v>
      </c>
      <c r="UZL1" s="68" t="s">
        <v>142</v>
      </c>
      <c r="UZM1" s="68"/>
      <c r="UZN1" s="68"/>
      <c r="UZO1" t="s">
        <v>141</v>
      </c>
      <c r="UZP1" s="68" t="s">
        <v>142</v>
      </c>
      <c r="UZQ1" s="68"/>
      <c r="UZR1" s="68"/>
      <c r="UZS1" t="s">
        <v>141</v>
      </c>
      <c r="UZT1" s="68" t="s">
        <v>142</v>
      </c>
      <c r="UZU1" s="68"/>
      <c r="UZV1" s="68"/>
      <c r="UZW1" t="s">
        <v>141</v>
      </c>
      <c r="UZX1" s="68" t="s">
        <v>142</v>
      </c>
      <c r="UZY1" s="68"/>
      <c r="UZZ1" s="68"/>
      <c r="VAA1" t="s">
        <v>141</v>
      </c>
      <c r="VAB1" s="68" t="s">
        <v>142</v>
      </c>
      <c r="VAC1" s="68"/>
      <c r="VAD1" s="68"/>
      <c r="VAE1" t="s">
        <v>141</v>
      </c>
      <c r="VAF1" s="68" t="s">
        <v>142</v>
      </c>
      <c r="VAG1" s="68"/>
      <c r="VAH1" s="68"/>
      <c r="VAI1" t="s">
        <v>141</v>
      </c>
      <c r="VAJ1" s="68" t="s">
        <v>142</v>
      </c>
      <c r="VAK1" s="68"/>
      <c r="VAL1" s="68"/>
      <c r="VAM1" t="s">
        <v>141</v>
      </c>
      <c r="VAN1" s="68" t="s">
        <v>142</v>
      </c>
      <c r="VAO1" s="68"/>
      <c r="VAP1" s="68"/>
      <c r="VAQ1" t="s">
        <v>141</v>
      </c>
      <c r="VAR1" s="68" t="s">
        <v>142</v>
      </c>
      <c r="VAS1" s="68"/>
      <c r="VAT1" s="68"/>
      <c r="VAU1" t="s">
        <v>141</v>
      </c>
      <c r="VAV1" s="68" t="s">
        <v>142</v>
      </c>
      <c r="VAW1" s="68"/>
      <c r="VAX1" s="68"/>
      <c r="VAY1" t="s">
        <v>141</v>
      </c>
      <c r="VAZ1" s="68" t="s">
        <v>142</v>
      </c>
      <c r="VBA1" s="68"/>
      <c r="VBB1" s="68"/>
      <c r="VBC1" t="s">
        <v>141</v>
      </c>
      <c r="VBD1" s="68" t="s">
        <v>142</v>
      </c>
      <c r="VBE1" s="68"/>
      <c r="VBF1" s="68"/>
      <c r="VBG1" t="s">
        <v>141</v>
      </c>
      <c r="VBH1" s="68" t="s">
        <v>142</v>
      </c>
      <c r="VBI1" s="68"/>
      <c r="VBJ1" s="68"/>
      <c r="VBK1" t="s">
        <v>141</v>
      </c>
      <c r="VBL1" s="68" t="s">
        <v>142</v>
      </c>
      <c r="VBM1" s="68"/>
      <c r="VBN1" s="68"/>
      <c r="VBO1" t="s">
        <v>141</v>
      </c>
      <c r="VBP1" s="68" t="s">
        <v>142</v>
      </c>
      <c r="VBQ1" s="68"/>
      <c r="VBR1" s="68"/>
      <c r="VBS1" t="s">
        <v>141</v>
      </c>
      <c r="VBT1" s="68" t="s">
        <v>142</v>
      </c>
      <c r="VBU1" s="68"/>
      <c r="VBV1" s="68"/>
      <c r="VBW1" t="s">
        <v>141</v>
      </c>
      <c r="VBX1" s="68" t="s">
        <v>142</v>
      </c>
      <c r="VBY1" s="68"/>
      <c r="VBZ1" s="68"/>
      <c r="VCA1" t="s">
        <v>141</v>
      </c>
      <c r="VCB1" s="68" t="s">
        <v>142</v>
      </c>
      <c r="VCC1" s="68"/>
      <c r="VCD1" s="68"/>
      <c r="VCE1" t="s">
        <v>141</v>
      </c>
      <c r="VCF1" s="68" t="s">
        <v>142</v>
      </c>
      <c r="VCG1" s="68"/>
      <c r="VCH1" s="68"/>
      <c r="VCI1" t="s">
        <v>141</v>
      </c>
      <c r="VCJ1" s="68" t="s">
        <v>142</v>
      </c>
      <c r="VCK1" s="68"/>
      <c r="VCL1" s="68"/>
      <c r="VCM1" t="s">
        <v>141</v>
      </c>
      <c r="VCN1" s="68" t="s">
        <v>142</v>
      </c>
      <c r="VCO1" s="68"/>
      <c r="VCP1" s="68"/>
      <c r="VCQ1" t="s">
        <v>141</v>
      </c>
      <c r="VCR1" s="68" t="s">
        <v>142</v>
      </c>
      <c r="VCS1" s="68"/>
      <c r="VCT1" s="68"/>
      <c r="VCU1" t="s">
        <v>141</v>
      </c>
      <c r="VCV1" s="68" t="s">
        <v>142</v>
      </c>
      <c r="VCW1" s="68"/>
      <c r="VCX1" s="68"/>
      <c r="VCY1" t="s">
        <v>141</v>
      </c>
      <c r="VCZ1" s="68" t="s">
        <v>142</v>
      </c>
      <c r="VDA1" s="68"/>
      <c r="VDB1" s="68"/>
      <c r="VDC1" t="s">
        <v>141</v>
      </c>
      <c r="VDD1" s="68" t="s">
        <v>142</v>
      </c>
      <c r="VDE1" s="68"/>
      <c r="VDF1" s="68"/>
      <c r="VDG1" t="s">
        <v>141</v>
      </c>
      <c r="VDH1" s="68" t="s">
        <v>142</v>
      </c>
      <c r="VDI1" s="68"/>
      <c r="VDJ1" s="68"/>
      <c r="VDK1" t="s">
        <v>141</v>
      </c>
      <c r="VDL1" s="68" t="s">
        <v>142</v>
      </c>
      <c r="VDM1" s="68"/>
      <c r="VDN1" s="68"/>
      <c r="VDO1" t="s">
        <v>141</v>
      </c>
      <c r="VDP1" s="68" t="s">
        <v>142</v>
      </c>
      <c r="VDQ1" s="68"/>
      <c r="VDR1" s="68"/>
      <c r="VDS1" t="s">
        <v>141</v>
      </c>
      <c r="VDT1" s="68" t="s">
        <v>142</v>
      </c>
      <c r="VDU1" s="68"/>
      <c r="VDV1" s="68"/>
      <c r="VDW1" t="s">
        <v>141</v>
      </c>
      <c r="VDX1" s="68" t="s">
        <v>142</v>
      </c>
      <c r="VDY1" s="68"/>
      <c r="VDZ1" s="68"/>
      <c r="VEA1" t="s">
        <v>141</v>
      </c>
      <c r="VEB1" s="68" t="s">
        <v>142</v>
      </c>
      <c r="VEC1" s="68"/>
      <c r="VED1" s="68"/>
      <c r="VEE1" t="s">
        <v>141</v>
      </c>
      <c r="VEF1" s="68" t="s">
        <v>142</v>
      </c>
      <c r="VEG1" s="68"/>
      <c r="VEH1" s="68"/>
      <c r="VEI1" t="s">
        <v>141</v>
      </c>
      <c r="VEJ1" s="68" t="s">
        <v>142</v>
      </c>
      <c r="VEK1" s="68"/>
      <c r="VEL1" s="68"/>
      <c r="VEM1" t="s">
        <v>141</v>
      </c>
      <c r="VEN1" s="68" t="s">
        <v>142</v>
      </c>
      <c r="VEO1" s="68"/>
      <c r="VEP1" s="68"/>
      <c r="VEQ1" t="s">
        <v>141</v>
      </c>
      <c r="VER1" s="68" t="s">
        <v>142</v>
      </c>
      <c r="VES1" s="68"/>
      <c r="VET1" s="68"/>
      <c r="VEU1" t="s">
        <v>141</v>
      </c>
      <c r="VEV1" s="68" t="s">
        <v>142</v>
      </c>
      <c r="VEW1" s="68"/>
      <c r="VEX1" s="68"/>
      <c r="VEY1" t="s">
        <v>141</v>
      </c>
      <c r="VEZ1" s="68" t="s">
        <v>142</v>
      </c>
      <c r="VFA1" s="68"/>
      <c r="VFB1" s="68"/>
      <c r="VFC1" t="s">
        <v>141</v>
      </c>
      <c r="VFD1" s="68" t="s">
        <v>142</v>
      </c>
      <c r="VFE1" s="68"/>
      <c r="VFF1" s="68"/>
      <c r="VFG1" t="s">
        <v>141</v>
      </c>
      <c r="VFH1" s="68" t="s">
        <v>142</v>
      </c>
      <c r="VFI1" s="68"/>
      <c r="VFJ1" s="68"/>
      <c r="VFK1" t="s">
        <v>141</v>
      </c>
      <c r="VFL1" s="68" t="s">
        <v>142</v>
      </c>
      <c r="VFM1" s="68"/>
      <c r="VFN1" s="68"/>
      <c r="VFO1" t="s">
        <v>141</v>
      </c>
      <c r="VFP1" s="68" t="s">
        <v>142</v>
      </c>
      <c r="VFQ1" s="68"/>
      <c r="VFR1" s="68"/>
      <c r="VFS1" t="s">
        <v>141</v>
      </c>
      <c r="VFT1" s="68" t="s">
        <v>142</v>
      </c>
      <c r="VFU1" s="68"/>
      <c r="VFV1" s="68"/>
      <c r="VFW1" t="s">
        <v>141</v>
      </c>
      <c r="VFX1" s="68" t="s">
        <v>142</v>
      </c>
      <c r="VFY1" s="68"/>
      <c r="VFZ1" s="68"/>
      <c r="VGA1" t="s">
        <v>141</v>
      </c>
      <c r="VGB1" s="68" t="s">
        <v>142</v>
      </c>
      <c r="VGC1" s="68"/>
      <c r="VGD1" s="68"/>
      <c r="VGE1" t="s">
        <v>141</v>
      </c>
      <c r="VGF1" s="68" t="s">
        <v>142</v>
      </c>
      <c r="VGG1" s="68"/>
      <c r="VGH1" s="68"/>
      <c r="VGI1" t="s">
        <v>141</v>
      </c>
      <c r="VGJ1" s="68" t="s">
        <v>142</v>
      </c>
      <c r="VGK1" s="68"/>
      <c r="VGL1" s="68"/>
      <c r="VGM1" t="s">
        <v>141</v>
      </c>
      <c r="VGN1" s="68" t="s">
        <v>142</v>
      </c>
      <c r="VGO1" s="68"/>
      <c r="VGP1" s="68"/>
      <c r="VGQ1" t="s">
        <v>141</v>
      </c>
      <c r="VGR1" s="68" t="s">
        <v>142</v>
      </c>
      <c r="VGS1" s="68"/>
      <c r="VGT1" s="68"/>
      <c r="VGU1" t="s">
        <v>141</v>
      </c>
      <c r="VGV1" s="68" t="s">
        <v>142</v>
      </c>
      <c r="VGW1" s="68"/>
      <c r="VGX1" s="68"/>
      <c r="VGY1" t="s">
        <v>141</v>
      </c>
      <c r="VGZ1" s="68" t="s">
        <v>142</v>
      </c>
      <c r="VHA1" s="68"/>
      <c r="VHB1" s="68"/>
      <c r="VHC1" t="s">
        <v>141</v>
      </c>
      <c r="VHD1" s="68" t="s">
        <v>142</v>
      </c>
      <c r="VHE1" s="68"/>
      <c r="VHF1" s="68"/>
      <c r="VHG1" t="s">
        <v>141</v>
      </c>
      <c r="VHH1" s="68" t="s">
        <v>142</v>
      </c>
      <c r="VHI1" s="68"/>
      <c r="VHJ1" s="68"/>
      <c r="VHK1" t="s">
        <v>141</v>
      </c>
      <c r="VHL1" s="68" t="s">
        <v>142</v>
      </c>
      <c r="VHM1" s="68"/>
      <c r="VHN1" s="68"/>
      <c r="VHO1" t="s">
        <v>141</v>
      </c>
      <c r="VHP1" s="68" t="s">
        <v>142</v>
      </c>
      <c r="VHQ1" s="68"/>
      <c r="VHR1" s="68"/>
      <c r="VHS1" t="s">
        <v>141</v>
      </c>
      <c r="VHT1" s="68" t="s">
        <v>142</v>
      </c>
      <c r="VHU1" s="68"/>
      <c r="VHV1" s="68"/>
      <c r="VHW1" t="s">
        <v>141</v>
      </c>
      <c r="VHX1" s="68" t="s">
        <v>142</v>
      </c>
      <c r="VHY1" s="68"/>
      <c r="VHZ1" s="68"/>
      <c r="VIA1" t="s">
        <v>141</v>
      </c>
      <c r="VIB1" s="68" t="s">
        <v>142</v>
      </c>
      <c r="VIC1" s="68"/>
      <c r="VID1" s="68"/>
      <c r="VIE1" t="s">
        <v>141</v>
      </c>
      <c r="VIF1" s="68" t="s">
        <v>142</v>
      </c>
      <c r="VIG1" s="68"/>
      <c r="VIH1" s="68"/>
      <c r="VII1" t="s">
        <v>141</v>
      </c>
      <c r="VIJ1" s="68" t="s">
        <v>142</v>
      </c>
      <c r="VIK1" s="68"/>
      <c r="VIL1" s="68"/>
      <c r="VIM1" t="s">
        <v>141</v>
      </c>
      <c r="VIN1" s="68" t="s">
        <v>142</v>
      </c>
      <c r="VIO1" s="68"/>
      <c r="VIP1" s="68"/>
      <c r="VIQ1" t="s">
        <v>141</v>
      </c>
      <c r="VIR1" s="68" t="s">
        <v>142</v>
      </c>
      <c r="VIS1" s="68"/>
      <c r="VIT1" s="68"/>
      <c r="VIU1" t="s">
        <v>141</v>
      </c>
      <c r="VIV1" s="68" t="s">
        <v>142</v>
      </c>
      <c r="VIW1" s="68"/>
      <c r="VIX1" s="68"/>
      <c r="VIY1" t="s">
        <v>141</v>
      </c>
      <c r="VIZ1" s="68" t="s">
        <v>142</v>
      </c>
      <c r="VJA1" s="68"/>
      <c r="VJB1" s="68"/>
      <c r="VJC1" t="s">
        <v>141</v>
      </c>
      <c r="VJD1" s="68" t="s">
        <v>142</v>
      </c>
      <c r="VJE1" s="68"/>
      <c r="VJF1" s="68"/>
      <c r="VJG1" t="s">
        <v>141</v>
      </c>
      <c r="VJH1" s="68" t="s">
        <v>142</v>
      </c>
      <c r="VJI1" s="68"/>
      <c r="VJJ1" s="68"/>
      <c r="VJK1" t="s">
        <v>141</v>
      </c>
      <c r="VJL1" s="68" t="s">
        <v>142</v>
      </c>
      <c r="VJM1" s="68"/>
      <c r="VJN1" s="68"/>
      <c r="VJO1" t="s">
        <v>141</v>
      </c>
      <c r="VJP1" s="68" t="s">
        <v>142</v>
      </c>
      <c r="VJQ1" s="68"/>
      <c r="VJR1" s="68"/>
      <c r="VJS1" t="s">
        <v>141</v>
      </c>
      <c r="VJT1" s="68" t="s">
        <v>142</v>
      </c>
      <c r="VJU1" s="68"/>
      <c r="VJV1" s="68"/>
      <c r="VJW1" t="s">
        <v>141</v>
      </c>
      <c r="VJX1" s="68" t="s">
        <v>142</v>
      </c>
      <c r="VJY1" s="68"/>
      <c r="VJZ1" s="68"/>
      <c r="VKA1" t="s">
        <v>141</v>
      </c>
      <c r="VKB1" s="68" t="s">
        <v>142</v>
      </c>
      <c r="VKC1" s="68"/>
      <c r="VKD1" s="68"/>
      <c r="VKE1" t="s">
        <v>141</v>
      </c>
      <c r="VKF1" s="68" t="s">
        <v>142</v>
      </c>
      <c r="VKG1" s="68"/>
      <c r="VKH1" s="68"/>
      <c r="VKI1" t="s">
        <v>141</v>
      </c>
      <c r="VKJ1" s="68" t="s">
        <v>142</v>
      </c>
      <c r="VKK1" s="68"/>
      <c r="VKL1" s="68"/>
      <c r="VKM1" t="s">
        <v>141</v>
      </c>
      <c r="VKN1" s="68" t="s">
        <v>142</v>
      </c>
      <c r="VKO1" s="68"/>
      <c r="VKP1" s="68"/>
      <c r="VKQ1" t="s">
        <v>141</v>
      </c>
      <c r="VKR1" s="68" t="s">
        <v>142</v>
      </c>
      <c r="VKS1" s="68"/>
      <c r="VKT1" s="68"/>
      <c r="VKU1" t="s">
        <v>141</v>
      </c>
      <c r="VKV1" s="68" t="s">
        <v>142</v>
      </c>
      <c r="VKW1" s="68"/>
      <c r="VKX1" s="68"/>
      <c r="VKY1" t="s">
        <v>141</v>
      </c>
      <c r="VKZ1" s="68" t="s">
        <v>142</v>
      </c>
      <c r="VLA1" s="68"/>
      <c r="VLB1" s="68"/>
      <c r="VLC1" t="s">
        <v>141</v>
      </c>
      <c r="VLD1" s="68" t="s">
        <v>142</v>
      </c>
      <c r="VLE1" s="68"/>
      <c r="VLF1" s="68"/>
      <c r="VLG1" t="s">
        <v>141</v>
      </c>
      <c r="VLH1" s="68" t="s">
        <v>142</v>
      </c>
      <c r="VLI1" s="68"/>
      <c r="VLJ1" s="68"/>
      <c r="VLK1" t="s">
        <v>141</v>
      </c>
      <c r="VLL1" s="68" t="s">
        <v>142</v>
      </c>
      <c r="VLM1" s="68"/>
      <c r="VLN1" s="68"/>
      <c r="VLO1" t="s">
        <v>141</v>
      </c>
      <c r="VLP1" s="68" t="s">
        <v>142</v>
      </c>
      <c r="VLQ1" s="68"/>
      <c r="VLR1" s="68"/>
      <c r="VLS1" t="s">
        <v>141</v>
      </c>
      <c r="VLT1" s="68" t="s">
        <v>142</v>
      </c>
      <c r="VLU1" s="68"/>
      <c r="VLV1" s="68"/>
      <c r="VLW1" t="s">
        <v>141</v>
      </c>
      <c r="VLX1" s="68" t="s">
        <v>142</v>
      </c>
      <c r="VLY1" s="68"/>
      <c r="VLZ1" s="68"/>
      <c r="VMA1" t="s">
        <v>141</v>
      </c>
      <c r="VMB1" s="68" t="s">
        <v>142</v>
      </c>
      <c r="VMC1" s="68"/>
      <c r="VMD1" s="68"/>
      <c r="VME1" t="s">
        <v>141</v>
      </c>
      <c r="VMF1" s="68" t="s">
        <v>142</v>
      </c>
      <c r="VMG1" s="68"/>
      <c r="VMH1" s="68"/>
      <c r="VMI1" t="s">
        <v>141</v>
      </c>
      <c r="VMJ1" s="68" t="s">
        <v>142</v>
      </c>
      <c r="VMK1" s="68"/>
      <c r="VML1" s="68"/>
      <c r="VMM1" t="s">
        <v>141</v>
      </c>
      <c r="VMN1" s="68" t="s">
        <v>142</v>
      </c>
      <c r="VMO1" s="68"/>
      <c r="VMP1" s="68"/>
      <c r="VMQ1" t="s">
        <v>141</v>
      </c>
      <c r="VMR1" s="68" t="s">
        <v>142</v>
      </c>
      <c r="VMS1" s="68"/>
      <c r="VMT1" s="68"/>
      <c r="VMU1" t="s">
        <v>141</v>
      </c>
      <c r="VMV1" s="68" t="s">
        <v>142</v>
      </c>
      <c r="VMW1" s="68"/>
      <c r="VMX1" s="68"/>
      <c r="VMY1" t="s">
        <v>141</v>
      </c>
      <c r="VMZ1" s="68" t="s">
        <v>142</v>
      </c>
      <c r="VNA1" s="68"/>
      <c r="VNB1" s="68"/>
      <c r="VNC1" t="s">
        <v>141</v>
      </c>
      <c r="VND1" s="68" t="s">
        <v>142</v>
      </c>
      <c r="VNE1" s="68"/>
      <c r="VNF1" s="68"/>
      <c r="VNG1" t="s">
        <v>141</v>
      </c>
      <c r="VNH1" s="68" t="s">
        <v>142</v>
      </c>
      <c r="VNI1" s="68"/>
      <c r="VNJ1" s="68"/>
      <c r="VNK1" t="s">
        <v>141</v>
      </c>
      <c r="VNL1" s="68" t="s">
        <v>142</v>
      </c>
      <c r="VNM1" s="68"/>
      <c r="VNN1" s="68"/>
      <c r="VNO1" t="s">
        <v>141</v>
      </c>
      <c r="VNP1" s="68" t="s">
        <v>142</v>
      </c>
      <c r="VNQ1" s="68"/>
      <c r="VNR1" s="68"/>
      <c r="VNS1" t="s">
        <v>141</v>
      </c>
      <c r="VNT1" s="68" t="s">
        <v>142</v>
      </c>
      <c r="VNU1" s="68"/>
      <c r="VNV1" s="68"/>
      <c r="VNW1" t="s">
        <v>141</v>
      </c>
      <c r="VNX1" s="68" t="s">
        <v>142</v>
      </c>
      <c r="VNY1" s="68"/>
      <c r="VNZ1" s="68"/>
      <c r="VOA1" t="s">
        <v>141</v>
      </c>
      <c r="VOB1" s="68" t="s">
        <v>142</v>
      </c>
      <c r="VOC1" s="68"/>
      <c r="VOD1" s="68"/>
      <c r="VOE1" t="s">
        <v>141</v>
      </c>
      <c r="VOF1" s="68" t="s">
        <v>142</v>
      </c>
      <c r="VOG1" s="68"/>
      <c r="VOH1" s="68"/>
      <c r="VOI1" t="s">
        <v>141</v>
      </c>
      <c r="VOJ1" s="68" t="s">
        <v>142</v>
      </c>
      <c r="VOK1" s="68"/>
      <c r="VOL1" s="68"/>
      <c r="VOM1" t="s">
        <v>141</v>
      </c>
      <c r="VON1" s="68" t="s">
        <v>142</v>
      </c>
      <c r="VOO1" s="68"/>
      <c r="VOP1" s="68"/>
      <c r="VOQ1" t="s">
        <v>141</v>
      </c>
      <c r="VOR1" s="68" t="s">
        <v>142</v>
      </c>
      <c r="VOS1" s="68"/>
      <c r="VOT1" s="68"/>
      <c r="VOU1" t="s">
        <v>141</v>
      </c>
      <c r="VOV1" s="68" t="s">
        <v>142</v>
      </c>
      <c r="VOW1" s="68"/>
      <c r="VOX1" s="68"/>
      <c r="VOY1" t="s">
        <v>141</v>
      </c>
      <c r="VOZ1" s="68" t="s">
        <v>142</v>
      </c>
      <c r="VPA1" s="68"/>
      <c r="VPB1" s="68"/>
      <c r="VPC1" t="s">
        <v>141</v>
      </c>
      <c r="VPD1" s="68" t="s">
        <v>142</v>
      </c>
      <c r="VPE1" s="68"/>
      <c r="VPF1" s="68"/>
      <c r="VPG1" t="s">
        <v>141</v>
      </c>
      <c r="VPH1" s="68" t="s">
        <v>142</v>
      </c>
      <c r="VPI1" s="68"/>
      <c r="VPJ1" s="68"/>
      <c r="VPK1" t="s">
        <v>141</v>
      </c>
      <c r="VPL1" s="68" t="s">
        <v>142</v>
      </c>
      <c r="VPM1" s="68"/>
      <c r="VPN1" s="68"/>
      <c r="VPO1" t="s">
        <v>141</v>
      </c>
      <c r="VPP1" s="68" t="s">
        <v>142</v>
      </c>
      <c r="VPQ1" s="68"/>
      <c r="VPR1" s="68"/>
      <c r="VPS1" t="s">
        <v>141</v>
      </c>
      <c r="VPT1" s="68" t="s">
        <v>142</v>
      </c>
      <c r="VPU1" s="68"/>
      <c r="VPV1" s="68"/>
      <c r="VPW1" t="s">
        <v>141</v>
      </c>
      <c r="VPX1" s="68" t="s">
        <v>142</v>
      </c>
      <c r="VPY1" s="68"/>
      <c r="VPZ1" s="68"/>
      <c r="VQA1" t="s">
        <v>141</v>
      </c>
      <c r="VQB1" s="68" t="s">
        <v>142</v>
      </c>
      <c r="VQC1" s="68"/>
      <c r="VQD1" s="68"/>
      <c r="VQE1" t="s">
        <v>141</v>
      </c>
      <c r="VQF1" s="68" t="s">
        <v>142</v>
      </c>
      <c r="VQG1" s="68"/>
      <c r="VQH1" s="68"/>
      <c r="VQI1" t="s">
        <v>141</v>
      </c>
      <c r="VQJ1" s="68" t="s">
        <v>142</v>
      </c>
      <c r="VQK1" s="68"/>
      <c r="VQL1" s="68"/>
      <c r="VQM1" t="s">
        <v>141</v>
      </c>
      <c r="VQN1" s="68" t="s">
        <v>142</v>
      </c>
      <c r="VQO1" s="68"/>
      <c r="VQP1" s="68"/>
      <c r="VQQ1" t="s">
        <v>141</v>
      </c>
      <c r="VQR1" s="68" t="s">
        <v>142</v>
      </c>
      <c r="VQS1" s="68"/>
      <c r="VQT1" s="68"/>
      <c r="VQU1" t="s">
        <v>141</v>
      </c>
      <c r="VQV1" s="68" t="s">
        <v>142</v>
      </c>
      <c r="VQW1" s="68"/>
      <c r="VQX1" s="68"/>
      <c r="VQY1" t="s">
        <v>141</v>
      </c>
      <c r="VQZ1" s="68" t="s">
        <v>142</v>
      </c>
      <c r="VRA1" s="68"/>
      <c r="VRB1" s="68"/>
      <c r="VRC1" t="s">
        <v>141</v>
      </c>
      <c r="VRD1" s="68" t="s">
        <v>142</v>
      </c>
      <c r="VRE1" s="68"/>
      <c r="VRF1" s="68"/>
      <c r="VRG1" t="s">
        <v>141</v>
      </c>
      <c r="VRH1" s="68" t="s">
        <v>142</v>
      </c>
      <c r="VRI1" s="68"/>
      <c r="VRJ1" s="68"/>
      <c r="VRK1" t="s">
        <v>141</v>
      </c>
      <c r="VRL1" s="68" t="s">
        <v>142</v>
      </c>
      <c r="VRM1" s="68"/>
      <c r="VRN1" s="68"/>
      <c r="VRO1" t="s">
        <v>141</v>
      </c>
      <c r="VRP1" s="68" t="s">
        <v>142</v>
      </c>
      <c r="VRQ1" s="68"/>
      <c r="VRR1" s="68"/>
      <c r="VRS1" t="s">
        <v>141</v>
      </c>
      <c r="VRT1" s="68" t="s">
        <v>142</v>
      </c>
      <c r="VRU1" s="68"/>
      <c r="VRV1" s="68"/>
      <c r="VRW1" t="s">
        <v>141</v>
      </c>
      <c r="VRX1" s="68" t="s">
        <v>142</v>
      </c>
      <c r="VRY1" s="68"/>
      <c r="VRZ1" s="68"/>
      <c r="VSA1" t="s">
        <v>141</v>
      </c>
      <c r="VSB1" s="68" t="s">
        <v>142</v>
      </c>
      <c r="VSC1" s="68"/>
      <c r="VSD1" s="68"/>
      <c r="VSE1" t="s">
        <v>141</v>
      </c>
      <c r="VSF1" s="68" t="s">
        <v>142</v>
      </c>
      <c r="VSG1" s="68"/>
      <c r="VSH1" s="68"/>
      <c r="VSI1" t="s">
        <v>141</v>
      </c>
      <c r="VSJ1" s="68" t="s">
        <v>142</v>
      </c>
      <c r="VSK1" s="68"/>
      <c r="VSL1" s="68"/>
      <c r="VSM1" t="s">
        <v>141</v>
      </c>
      <c r="VSN1" s="68" t="s">
        <v>142</v>
      </c>
      <c r="VSO1" s="68"/>
      <c r="VSP1" s="68"/>
      <c r="VSQ1" t="s">
        <v>141</v>
      </c>
      <c r="VSR1" s="68" t="s">
        <v>142</v>
      </c>
      <c r="VSS1" s="68"/>
      <c r="VST1" s="68"/>
      <c r="VSU1" t="s">
        <v>141</v>
      </c>
      <c r="VSV1" s="68" t="s">
        <v>142</v>
      </c>
      <c r="VSW1" s="68"/>
      <c r="VSX1" s="68"/>
      <c r="VSY1" t="s">
        <v>141</v>
      </c>
      <c r="VSZ1" s="68" t="s">
        <v>142</v>
      </c>
      <c r="VTA1" s="68"/>
      <c r="VTB1" s="68"/>
      <c r="VTC1" t="s">
        <v>141</v>
      </c>
      <c r="VTD1" s="68" t="s">
        <v>142</v>
      </c>
      <c r="VTE1" s="68"/>
      <c r="VTF1" s="68"/>
      <c r="VTG1" t="s">
        <v>141</v>
      </c>
      <c r="VTH1" s="68" t="s">
        <v>142</v>
      </c>
      <c r="VTI1" s="68"/>
      <c r="VTJ1" s="68"/>
      <c r="VTK1" t="s">
        <v>141</v>
      </c>
      <c r="VTL1" s="68" t="s">
        <v>142</v>
      </c>
      <c r="VTM1" s="68"/>
      <c r="VTN1" s="68"/>
      <c r="VTO1" t="s">
        <v>141</v>
      </c>
      <c r="VTP1" s="68" t="s">
        <v>142</v>
      </c>
      <c r="VTQ1" s="68"/>
      <c r="VTR1" s="68"/>
      <c r="VTS1" t="s">
        <v>141</v>
      </c>
      <c r="VTT1" s="68" t="s">
        <v>142</v>
      </c>
      <c r="VTU1" s="68"/>
      <c r="VTV1" s="68"/>
      <c r="VTW1" t="s">
        <v>141</v>
      </c>
      <c r="VTX1" s="68" t="s">
        <v>142</v>
      </c>
      <c r="VTY1" s="68"/>
      <c r="VTZ1" s="68"/>
      <c r="VUA1" t="s">
        <v>141</v>
      </c>
      <c r="VUB1" s="68" t="s">
        <v>142</v>
      </c>
      <c r="VUC1" s="68"/>
      <c r="VUD1" s="68"/>
      <c r="VUE1" t="s">
        <v>141</v>
      </c>
      <c r="VUF1" s="68" t="s">
        <v>142</v>
      </c>
      <c r="VUG1" s="68"/>
      <c r="VUH1" s="68"/>
      <c r="VUI1" t="s">
        <v>141</v>
      </c>
      <c r="VUJ1" s="68" t="s">
        <v>142</v>
      </c>
      <c r="VUK1" s="68"/>
      <c r="VUL1" s="68"/>
      <c r="VUM1" t="s">
        <v>141</v>
      </c>
      <c r="VUN1" s="68" t="s">
        <v>142</v>
      </c>
      <c r="VUO1" s="68"/>
      <c r="VUP1" s="68"/>
      <c r="VUQ1" t="s">
        <v>141</v>
      </c>
      <c r="VUR1" s="68" t="s">
        <v>142</v>
      </c>
      <c r="VUS1" s="68"/>
      <c r="VUT1" s="68"/>
      <c r="VUU1" t="s">
        <v>141</v>
      </c>
      <c r="VUV1" s="68" t="s">
        <v>142</v>
      </c>
      <c r="VUW1" s="68"/>
      <c r="VUX1" s="68"/>
      <c r="VUY1" t="s">
        <v>141</v>
      </c>
      <c r="VUZ1" s="68" t="s">
        <v>142</v>
      </c>
      <c r="VVA1" s="68"/>
      <c r="VVB1" s="68"/>
      <c r="VVC1" t="s">
        <v>141</v>
      </c>
      <c r="VVD1" s="68" t="s">
        <v>142</v>
      </c>
      <c r="VVE1" s="68"/>
      <c r="VVF1" s="68"/>
      <c r="VVG1" t="s">
        <v>141</v>
      </c>
      <c r="VVH1" s="68" t="s">
        <v>142</v>
      </c>
      <c r="VVI1" s="68"/>
      <c r="VVJ1" s="68"/>
      <c r="VVK1" t="s">
        <v>141</v>
      </c>
      <c r="VVL1" s="68" t="s">
        <v>142</v>
      </c>
      <c r="VVM1" s="68"/>
      <c r="VVN1" s="68"/>
      <c r="VVO1" t="s">
        <v>141</v>
      </c>
      <c r="VVP1" s="68" t="s">
        <v>142</v>
      </c>
      <c r="VVQ1" s="68"/>
      <c r="VVR1" s="68"/>
      <c r="VVS1" t="s">
        <v>141</v>
      </c>
      <c r="VVT1" s="68" t="s">
        <v>142</v>
      </c>
      <c r="VVU1" s="68"/>
      <c r="VVV1" s="68"/>
      <c r="VVW1" t="s">
        <v>141</v>
      </c>
      <c r="VVX1" s="68" t="s">
        <v>142</v>
      </c>
      <c r="VVY1" s="68"/>
      <c r="VVZ1" s="68"/>
      <c r="VWA1" t="s">
        <v>141</v>
      </c>
      <c r="VWB1" s="68" t="s">
        <v>142</v>
      </c>
      <c r="VWC1" s="68"/>
      <c r="VWD1" s="68"/>
      <c r="VWE1" t="s">
        <v>141</v>
      </c>
      <c r="VWF1" s="68" t="s">
        <v>142</v>
      </c>
      <c r="VWG1" s="68"/>
      <c r="VWH1" s="68"/>
      <c r="VWI1" t="s">
        <v>141</v>
      </c>
      <c r="VWJ1" s="68" t="s">
        <v>142</v>
      </c>
      <c r="VWK1" s="68"/>
      <c r="VWL1" s="68"/>
      <c r="VWM1" t="s">
        <v>141</v>
      </c>
      <c r="VWN1" s="68" t="s">
        <v>142</v>
      </c>
      <c r="VWO1" s="68"/>
      <c r="VWP1" s="68"/>
      <c r="VWQ1" t="s">
        <v>141</v>
      </c>
      <c r="VWR1" s="68" t="s">
        <v>142</v>
      </c>
      <c r="VWS1" s="68"/>
      <c r="VWT1" s="68"/>
      <c r="VWU1" t="s">
        <v>141</v>
      </c>
      <c r="VWV1" s="68" t="s">
        <v>142</v>
      </c>
      <c r="VWW1" s="68"/>
      <c r="VWX1" s="68"/>
      <c r="VWY1" t="s">
        <v>141</v>
      </c>
      <c r="VWZ1" s="68" t="s">
        <v>142</v>
      </c>
      <c r="VXA1" s="68"/>
      <c r="VXB1" s="68"/>
      <c r="VXC1" t="s">
        <v>141</v>
      </c>
      <c r="VXD1" s="68" t="s">
        <v>142</v>
      </c>
      <c r="VXE1" s="68"/>
      <c r="VXF1" s="68"/>
      <c r="VXG1" t="s">
        <v>141</v>
      </c>
      <c r="VXH1" s="68" t="s">
        <v>142</v>
      </c>
      <c r="VXI1" s="68"/>
      <c r="VXJ1" s="68"/>
      <c r="VXK1" t="s">
        <v>141</v>
      </c>
      <c r="VXL1" s="68" t="s">
        <v>142</v>
      </c>
      <c r="VXM1" s="68"/>
      <c r="VXN1" s="68"/>
      <c r="VXO1" t="s">
        <v>141</v>
      </c>
      <c r="VXP1" s="68" t="s">
        <v>142</v>
      </c>
      <c r="VXQ1" s="68"/>
      <c r="VXR1" s="68"/>
      <c r="VXS1" t="s">
        <v>141</v>
      </c>
      <c r="VXT1" s="68" t="s">
        <v>142</v>
      </c>
      <c r="VXU1" s="68"/>
      <c r="VXV1" s="68"/>
      <c r="VXW1" t="s">
        <v>141</v>
      </c>
      <c r="VXX1" s="68" t="s">
        <v>142</v>
      </c>
      <c r="VXY1" s="68"/>
      <c r="VXZ1" s="68"/>
      <c r="VYA1" t="s">
        <v>141</v>
      </c>
      <c r="VYB1" s="68" t="s">
        <v>142</v>
      </c>
      <c r="VYC1" s="68"/>
      <c r="VYD1" s="68"/>
      <c r="VYE1" t="s">
        <v>141</v>
      </c>
      <c r="VYF1" s="68" t="s">
        <v>142</v>
      </c>
      <c r="VYG1" s="68"/>
      <c r="VYH1" s="68"/>
      <c r="VYI1" t="s">
        <v>141</v>
      </c>
      <c r="VYJ1" s="68" t="s">
        <v>142</v>
      </c>
      <c r="VYK1" s="68"/>
      <c r="VYL1" s="68"/>
      <c r="VYM1" t="s">
        <v>141</v>
      </c>
      <c r="VYN1" s="68" t="s">
        <v>142</v>
      </c>
      <c r="VYO1" s="68"/>
      <c r="VYP1" s="68"/>
      <c r="VYQ1" t="s">
        <v>141</v>
      </c>
      <c r="VYR1" s="68" t="s">
        <v>142</v>
      </c>
      <c r="VYS1" s="68"/>
      <c r="VYT1" s="68"/>
      <c r="VYU1" t="s">
        <v>141</v>
      </c>
      <c r="VYV1" s="68" t="s">
        <v>142</v>
      </c>
      <c r="VYW1" s="68"/>
      <c r="VYX1" s="68"/>
      <c r="VYY1" t="s">
        <v>141</v>
      </c>
      <c r="VYZ1" s="68" t="s">
        <v>142</v>
      </c>
      <c r="VZA1" s="68"/>
      <c r="VZB1" s="68"/>
      <c r="VZC1" t="s">
        <v>141</v>
      </c>
      <c r="VZD1" s="68" t="s">
        <v>142</v>
      </c>
      <c r="VZE1" s="68"/>
      <c r="VZF1" s="68"/>
      <c r="VZG1" t="s">
        <v>141</v>
      </c>
      <c r="VZH1" s="68" t="s">
        <v>142</v>
      </c>
      <c r="VZI1" s="68"/>
      <c r="VZJ1" s="68"/>
      <c r="VZK1" t="s">
        <v>141</v>
      </c>
      <c r="VZL1" s="68" t="s">
        <v>142</v>
      </c>
      <c r="VZM1" s="68"/>
      <c r="VZN1" s="68"/>
      <c r="VZO1" t="s">
        <v>141</v>
      </c>
      <c r="VZP1" s="68" t="s">
        <v>142</v>
      </c>
      <c r="VZQ1" s="68"/>
      <c r="VZR1" s="68"/>
      <c r="VZS1" t="s">
        <v>141</v>
      </c>
      <c r="VZT1" s="68" t="s">
        <v>142</v>
      </c>
      <c r="VZU1" s="68"/>
      <c r="VZV1" s="68"/>
      <c r="VZW1" t="s">
        <v>141</v>
      </c>
      <c r="VZX1" s="68" t="s">
        <v>142</v>
      </c>
      <c r="VZY1" s="68"/>
      <c r="VZZ1" s="68"/>
      <c r="WAA1" t="s">
        <v>141</v>
      </c>
      <c r="WAB1" s="68" t="s">
        <v>142</v>
      </c>
      <c r="WAC1" s="68"/>
      <c r="WAD1" s="68"/>
      <c r="WAE1" t="s">
        <v>141</v>
      </c>
      <c r="WAF1" s="68" t="s">
        <v>142</v>
      </c>
      <c r="WAG1" s="68"/>
      <c r="WAH1" s="68"/>
      <c r="WAI1" t="s">
        <v>141</v>
      </c>
      <c r="WAJ1" s="68" t="s">
        <v>142</v>
      </c>
      <c r="WAK1" s="68"/>
      <c r="WAL1" s="68"/>
      <c r="WAM1" t="s">
        <v>141</v>
      </c>
      <c r="WAN1" s="68" t="s">
        <v>142</v>
      </c>
      <c r="WAO1" s="68"/>
      <c r="WAP1" s="68"/>
      <c r="WAQ1" t="s">
        <v>141</v>
      </c>
      <c r="WAR1" s="68" t="s">
        <v>142</v>
      </c>
      <c r="WAS1" s="68"/>
      <c r="WAT1" s="68"/>
      <c r="WAU1" t="s">
        <v>141</v>
      </c>
      <c r="WAV1" s="68" t="s">
        <v>142</v>
      </c>
      <c r="WAW1" s="68"/>
      <c r="WAX1" s="68"/>
      <c r="WAY1" t="s">
        <v>141</v>
      </c>
      <c r="WAZ1" s="68" t="s">
        <v>142</v>
      </c>
      <c r="WBA1" s="68"/>
      <c r="WBB1" s="68"/>
      <c r="WBC1" t="s">
        <v>141</v>
      </c>
      <c r="WBD1" s="68" t="s">
        <v>142</v>
      </c>
      <c r="WBE1" s="68"/>
      <c r="WBF1" s="68"/>
      <c r="WBG1" t="s">
        <v>141</v>
      </c>
      <c r="WBH1" s="68" t="s">
        <v>142</v>
      </c>
      <c r="WBI1" s="68"/>
      <c r="WBJ1" s="68"/>
      <c r="WBK1" t="s">
        <v>141</v>
      </c>
      <c r="WBL1" s="68" t="s">
        <v>142</v>
      </c>
      <c r="WBM1" s="68"/>
      <c r="WBN1" s="68"/>
      <c r="WBO1" t="s">
        <v>141</v>
      </c>
      <c r="WBP1" s="68" t="s">
        <v>142</v>
      </c>
      <c r="WBQ1" s="68"/>
      <c r="WBR1" s="68"/>
      <c r="WBS1" t="s">
        <v>141</v>
      </c>
      <c r="WBT1" s="68" t="s">
        <v>142</v>
      </c>
      <c r="WBU1" s="68"/>
      <c r="WBV1" s="68"/>
      <c r="WBW1" t="s">
        <v>141</v>
      </c>
      <c r="WBX1" s="68" t="s">
        <v>142</v>
      </c>
      <c r="WBY1" s="68"/>
      <c r="WBZ1" s="68"/>
      <c r="WCA1" t="s">
        <v>141</v>
      </c>
      <c r="WCB1" s="68" t="s">
        <v>142</v>
      </c>
      <c r="WCC1" s="68"/>
      <c r="WCD1" s="68"/>
      <c r="WCE1" t="s">
        <v>141</v>
      </c>
      <c r="WCF1" s="68" t="s">
        <v>142</v>
      </c>
      <c r="WCG1" s="68"/>
      <c r="WCH1" s="68"/>
      <c r="WCI1" t="s">
        <v>141</v>
      </c>
      <c r="WCJ1" s="68" t="s">
        <v>142</v>
      </c>
      <c r="WCK1" s="68"/>
      <c r="WCL1" s="68"/>
      <c r="WCM1" t="s">
        <v>141</v>
      </c>
      <c r="WCN1" s="68" t="s">
        <v>142</v>
      </c>
      <c r="WCO1" s="68"/>
      <c r="WCP1" s="68"/>
      <c r="WCQ1" t="s">
        <v>141</v>
      </c>
      <c r="WCR1" s="68" t="s">
        <v>142</v>
      </c>
      <c r="WCS1" s="68"/>
      <c r="WCT1" s="68"/>
      <c r="WCU1" t="s">
        <v>141</v>
      </c>
      <c r="WCV1" s="68" t="s">
        <v>142</v>
      </c>
      <c r="WCW1" s="68"/>
      <c r="WCX1" s="68"/>
      <c r="WCY1" t="s">
        <v>141</v>
      </c>
      <c r="WCZ1" s="68" t="s">
        <v>142</v>
      </c>
      <c r="WDA1" s="68"/>
      <c r="WDB1" s="68"/>
      <c r="WDC1" t="s">
        <v>141</v>
      </c>
      <c r="WDD1" s="68" t="s">
        <v>142</v>
      </c>
      <c r="WDE1" s="68"/>
      <c r="WDF1" s="68"/>
      <c r="WDG1" t="s">
        <v>141</v>
      </c>
      <c r="WDH1" s="68" t="s">
        <v>142</v>
      </c>
      <c r="WDI1" s="68"/>
      <c r="WDJ1" s="68"/>
      <c r="WDK1" t="s">
        <v>141</v>
      </c>
      <c r="WDL1" s="68" t="s">
        <v>142</v>
      </c>
      <c r="WDM1" s="68"/>
      <c r="WDN1" s="68"/>
      <c r="WDO1" t="s">
        <v>141</v>
      </c>
      <c r="WDP1" s="68" t="s">
        <v>142</v>
      </c>
      <c r="WDQ1" s="68"/>
      <c r="WDR1" s="68"/>
      <c r="WDS1" t="s">
        <v>141</v>
      </c>
      <c r="WDT1" s="68" t="s">
        <v>142</v>
      </c>
      <c r="WDU1" s="68"/>
      <c r="WDV1" s="68"/>
      <c r="WDW1" t="s">
        <v>141</v>
      </c>
      <c r="WDX1" s="68" t="s">
        <v>142</v>
      </c>
      <c r="WDY1" s="68"/>
      <c r="WDZ1" s="68"/>
      <c r="WEA1" t="s">
        <v>141</v>
      </c>
      <c r="WEB1" s="68" t="s">
        <v>142</v>
      </c>
      <c r="WEC1" s="68"/>
      <c r="WED1" s="68"/>
      <c r="WEE1" t="s">
        <v>141</v>
      </c>
      <c r="WEF1" s="68" t="s">
        <v>142</v>
      </c>
      <c r="WEG1" s="68"/>
      <c r="WEH1" s="68"/>
      <c r="WEI1" t="s">
        <v>141</v>
      </c>
      <c r="WEJ1" s="68" t="s">
        <v>142</v>
      </c>
      <c r="WEK1" s="68"/>
      <c r="WEL1" s="68"/>
      <c r="WEM1" t="s">
        <v>141</v>
      </c>
      <c r="WEN1" s="68" t="s">
        <v>142</v>
      </c>
      <c r="WEO1" s="68"/>
      <c r="WEP1" s="68"/>
      <c r="WEQ1" t="s">
        <v>141</v>
      </c>
      <c r="WER1" s="68" t="s">
        <v>142</v>
      </c>
      <c r="WES1" s="68"/>
      <c r="WET1" s="68"/>
      <c r="WEU1" t="s">
        <v>141</v>
      </c>
      <c r="WEV1" s="68" t="s">
        <v>142</v>
      </c>
      <c r="WEW1" s="68"/>
      <c r="WEX1" s="68"/>
      <c r="WEY1" t="s">
        <v>141</v>
      </c>
      <c r="WEZ1" s="68" t="s">
        <v>142</v>
      </c>
      <c r="WFA1" s="68"/>
      <c r="WFB1" s="68"/>
      <c r="WFC1" t="s">
        <v>141</v>
      </c>
      <c r="WFD1" s="68" t="s">
        <v>142</v>
      </c>
      <c r="WFE1" s="68"/>
      <c r="WFF1" s="68"/>
      <c r="WFG1" t="s">
        <v>141</v>
      </c>
      <c r="WFH1" s="68" t="s">
        <v>142</v>
      </c>
      <c r="WFI1" s="68"/>
      <c r="WFJ1" s="68"/>
      <c r="WFK1" t="s">
        <v>141</v>
      </c>
      <c r="WFL1" s="68" t="s">
        <v>142</v>
      </c>
      <c r="WFM1" s="68"/>
      <c r="WFN1" s="68"/>
      <c r="WFO1" t="s">
        <v>141</v>
      </c>
      <c r="WFP1" s="68" t="s">
        <v>142</v>
      </c>
      <c r="WFQ1" s="68"/>
      <c r="WFR1" s="68"/>
      <c r="WFS1" t="s">
        <v>141</v>
      </c>
      <c r="WFT1" s="68" t="s">
        <v>142</v>
      </c>
      <c r="WFU1" s="68"/>
      <c r="WFV1" s="68"/>
      <c r="WFW1" t="s">
        <v>141</v>
      </c>
      <c r="WFX1" s="68" t="s">
        <v>142</v>
      </c>
      <c r="WFY1" s="68"/>
      <c r="WFZ1" s="68"/>
      <c r="WGA1" t="s">
        <v>141</v>
      </c>
      <c r="WGB1" s="68" t="s">
        <v>142</v>
      </c>
      <c r="WGC1" s="68"/>
      <c r="WGD1" s="68"/>
      <c r="WGE1" t="s">
        <v>141</v>
      </c>
      <c r="WGF1" s="68" t="s">
        <v>142</v>
      </c>
      <c r="WGG1" s="68"/>
      <c r="WGH1" s="68"/>
      <c r="WGI1" t="s">
        <v>141</v>
      </c>
      <c r="WGJ1" s="68" t="s">
        <v>142</v>
      </c>
      <c r="WGK1" s="68"/>
      <c r="WGL1" s="68"/>
      <c r="WGM1" t="s">
        <v>141</v>
      </c>
      <c r="WGN1" s="68" t="s">
        <v>142</v>
      </c>
      <c r="WGO1" s="68"/>
      <c r="WGP1" s="68"/>
      <c r="WGQ1" t="s">
        <v>141</v>
      </c>
      <c r="WGR1" s="68" t="s">
        <v>142</v>
      </c>
      <c r="WGS1" s="68"/>
      <c r="WGT1" s="68"/>
      <c r="WGU1" t="s">
        <v>141</v>
      </c>
      <c r="WGV1" s="68" t="s">
        <v>142</v>
      </c>
      <c r="WGW1" s="68"/>
      <c r="WGX1" s="68"/>
      <c r="WGY1" t="s">
        <v>141</v>
      </c>
      <c r="WGZ1" s="68" t="s">
        <v>142</v>
      </c>
      <c r="WHA1" s="68"/>
      <c r="WHB1" s="68"/>
      <c r="WHC1" t="s">
        <v>141</v>
      </c>
      <c r="WHD1" s="68" t="s">
        <v>142</v>
      </c>
      <c r="WHE1" s="68"/>
      <c r="WHF1" s="68"/>
      <c r="WHG1" t="s">
        <v>141</v>
      </c>
      <c r="WHH1" s="68" t="s">
        <v>142</v>
      </c>
      <c r="WHI1" s="68"/>
      <c r="WHJ1" s="68"/>
      <c r="WHK1" t="s">
        <v>141</v>
      </c>
      <c r="WHL1" s="68" t="s">
        <v>142</v>
      </c>
      <c r="WHM1" s="68"/>
      <c r="WHN1" s="68"/>
      <c r="WHO1" t="s">
        <v>141</v>
      </c>
      <c r="WHP1" s="68" t="s">
        <v>142</v>
      </c>
      <c r="WHQ1" s="68"/>
      <c r="WHR1" s="68"/>
      <c r="WHS1" t="s">
        <v>141</v>
      </c>
      <c r="WHT1" s="68" t="s">
        <v>142</v>
      </c>
      <c r="WHU1" s="68"/>
      <c r="WHV1" s="68"/>
      <c r="WHW1" t="s">
        <v>141</v>
      </c>
      <c r="WHX1" s="68" t="s">
        <v>142</v>
      </c>
      <c r="WHY1" s="68"/>
      <c r="WHZ1" s="68"/>
      <c r="WIA1" t="s">
        <v>141</v>
      </c>
      <c r="WIB1" s="68" t="s">
        <v>142</v>
      </c>
      <c r="WIC1" s="68"/>
      <c r="WID1" s="68"/>
      <c r="WIE1" t="s">
        <v>141</v>
      </c>
      <c r="WIF1" s="68" t="s">
        <v>142</v>
      </c>
      <c r="WIG1" s="68"/>
      <c r="WIH1" s="68"/>
      <c r="WII1" t="s">
        <v>141</v>
      </c>
      <c r="WIJ1" s="68" t="s">
        <v>142</v>
      </c>
      <c r="WIK1" s="68"/>
      <c r="WIL1" s="68"/>
      <c r="WIM1" t="s">
        <v>141</v>
      </c>
      <c r="WIN1" s="68" t="s">
        <v>142</v>
      </c>
      <c r="WIO1" s="68"/>
      <c r="WIP1" s="68"/>
      <c r="WIQ1" t="s">
        <v>141</v>
      </c>
      <c r="WIR1" s="68" t="s">
        <v>142</v>
      </c>
      <c r="WIS1" s="68"/>
      <c r="WIT1" s="68"/>
      <c r="WIU1" t="s">
        <v>141</v>
      </c>
      <c r="WIV1" s="68" t="s">
        <v>142</v>
      </c>
      <c r="WIW1" s="68"/>
      <c r="WIX1" s="68"/>
      <c r="WIY1" t="s">
        <v>141</v>
      </c>
      <c r="WIZ1" s="68" t="s">
        <v>142</v>
      </c>
      <c r="WJA1" s="68"/>
      <c r="WJB1" s="68"/>
      <c r="WJC1" t="s">
        <v>141</v>
      </c>
      <c r="WJD1" s="68" t="s">
        <v>142</v>
      </c>
      <c r="WJE1" s="68"/>
      <c r="WJF1" s="68"/>
      <c r="WJG1" t="s">
        <v>141</v>
      </c>
      <c r="WJH1" s="68" t="s">
        <v>142</v>
      </c>
      <c r="WJI1" s="68"/>
      <c r="WJJ1" s="68"/>
      <c r="WJK1" t="s">
        <v>141</v>
      </c>
      <c r="WJL1" s="68" t="s">
        <v>142</v>
      </c>
      <c r="WJM1" s="68"/>
      <c r="WJN1" s="68"/>
      <c r="WJO1" t="s">
        <v>141</v>
      </c>
      <c r="WJP1" s="68" t="s">
        <v>142</v>
      </c>
      <c r="WJQ1" s="68"/>
      <c r="WJR1" s="68"/>
      <c r="WJS1" t="s">
        <v>141</v>
      </c>
      <c r="WJT1" s="68" t="s">
        <v>142</v>
      </c>
      <c r="WJU1" s="68"/>
      <c r="WJV1" s="68"/>
      <c r="WJW1" t="s">
        <v>141</v>
      </c>
      <c r="WJX1" s="68" t="s">
        <v>142</v>
      </c>
      <c r="WJY1" s="68"/>
      <c r="WJZ1" s="68"/>
      <c r="WKA1" t="s">
        <v>141</v>
      </c>
      <c r="WKB1" s="68" t="s">
        <v>142</v>
      </c>
      <c r="WKC1" s="68"/>
      <c r="WKD1" s="68"/>
      <c r="WKE1" t="s">
        <v>141</v>
      </c>
      <c r="WKF1" s="68" t="s">
        <v>142</v>
      </c>
      <c r="WKG1" s="68"/>
      <c r="WKH1" s="68"/>
      <c r="WKI1" t="s">
        <v>141</v>
      </c>
      <c r="WKJ1" s="68" t="s">
        <v>142</v>
      </c>
      <c r="WKK1" s="68"/>
      <c r="WKL1" s="68"/>
      <c r="WKM1" t="s">
        <v>141</v>
      </c>
      <c r="WKN1" s="68" t="s">
        <v>142</v>
      </c>
      <c r="WKO1" s="68"/>
      <c r="WKP1" s="68"/>
      <c r="WKQ1" t="s">
        <v>141</v>
      </c>
      <c r="WKR1" s="68" t="s">
        <v>142</v>
      </c>
      <c r="WKS1" s="68"/>
      <c r="WKT1" s="68"/>
      <c r="WKU1" t="s">
        <v>141</v>
      </c>
      <c r="WKV1" s="68" t="s">
        <v>142</v>
      </c>
      <c r="WKW1" s="68"/>
      <c r="WKX1" s="68"/>
      <c r="WKY1" t="s">
        <v>141</v>
      </c>
      <c r="WKZ1" s="68" t="s">
        <v>142</v>
      </c>
      <c r="WLA1" s="68"/>
      <c r="WLB1" s="68"/>
      <c r="WLC1" t="s">
        <v>141</v>
      </c>
      <c r="WLD1" s="68" t="s">
        <v>142</v>
      </c>
      <c r="WLE1" s="68"/>
      <c r="WLF1" s="68"/>
      <c r="WLG1" t="s">
        <v>141</v>
      </c>
      <c r="WLH1" s="68" t="s">
        <v>142</v>
      </c>
      <c r="WLI1" s="68"/>
      <c r="WLJ1" s="68"/>
      <c r="WLK1" t="s">
        <v>141</v>
      </c>
      <c r="WLL1" s="68" t="s">
        <v>142</v>
      </c>
      <c r="WLM1" s="68"/>
      <c r="WLN1" s="68"/>
      <c r="WLO1" t="s">
        <v>141</v>
      </c>
      <c r="WLP1" s="68" t="s">
        <v>142</v>
      </c>
      <c r="WLQ1" s="68"/>
      <c r="WLR1" s="68"/>
      <c r="WLS1" t="s">
        <v>141</v>
      </c>
      <c r="WLT1" s="68" t="s">
        <v>142</v>
      </c>
      <c r="WLU1" s="68"/>
      <c r="WLV1" s="68"/>
      <c r="WLW1" t="s">
        <v>141</v>
      </c>
      <c r="WLX1" s="68" t="s">
        <v>142</v>
      </c>
      <c r="WLY1" s="68"/>
      <c r="WLZ1" s="68"/>
      <c r="WMA1" t="s">
        <v>141</v>
      </c>
      <c r="WMB1" s="68" t="s">
        <v>142</v>
      </c>
      <c r="WMC1" s="68"/>
      <c r="WMD1" s="68"/>
      <c r="WME1" t="s">
        <v>141</v>
      </c>
      <c r="WMF1" s="68" t="s">
        <v>142</v>
      </c>
      <c r="WMG1" s="68"/>
      <c r="WMH1" s="68"/>
      <c r="WMI1" t="s">
        <v>141</v>
      </c>
      <c r="WMJ1" s="68" t="s">
        <v>142</v>
      </c>
      <c r="WMK1" s="68"/>
      <c r="WML1" s="68"/>
      <c r="WMM1" t="s">
        <v>141</v>
      </c>
      <c r="WMN1" s="68" t="s">
        <v>142</v>
      </c>
      <c r="WMO1" s="68"/>
      <c r="WMP1" s="68"/>
      <c r="WMQ1" t="s">
        <v>141</v>
      </c>
      <c r="WMR1" s="68" t="s">
        <v>142</v>
      </c>
      <c r="WMS1" s="68"/>
      <c r="WMT1" s="68"/>
      <c r="WMU1" t="s">
        <v>141</v>
      </c>
      <c r="WMV1" s="68" t="s">
        <v>142</v>
      </c>
      <c r="WMW1" s="68"/>
      <c r="WMX1" s="68"/>
      <c r="WMY1" t="s">
        <v>141</v>
      </c>
      <c r="WMZ1" s="68" t="s">
        <v>142</v>
      </c>
      <c r="WNA1" s="68"/>
      <c r="WNB1" s="68"/>
      <c r="WNC1" t="s">
        <v>141</v>
      </c>
      <c r="WND1" s="68" t="s">
        <v>142</v>
      </c>
      <c r="WNE1" s="68"/>
      <c r="WNF1" s="68"/>
      <c r="WNG1" t="s">
        <v>141</v>
      </c>
      <c r="WNH1" s="68" t="s">
        <v>142</v>
      </c>
      <c r="WNI1" s="68"/>
      <c r="WNJ1" s="68"/>
      <c r="WNK1" t="s">
        <v>141</v>
      </c>
      <c r="WNL1" s="68" t="s">
        <v>142</v>
      </c>
      <c r="WNM1" s="68"/>
      <c r="WNN1" s="68"/>
      <c r="WNO1" t="s">
        <v>141</v>
      </c>
      <c r="WNP1" s="68" t="s">
        <v>142</v>
      </c>
      <c r="WNQ1" s="68"/>
      <c r="WNR1" s="68"/>
      <c r="WNS1" t="s">
        <v>141</v>
      </c>
      <c r="WNT1" s="68" t="s">
        <v>142</v>
      </c>
      <c r="WNU1" s="68"/>
      <c r="WNV1" s="68"/>
      <c r="WNW1" t="s">
        <v>141</v>
      </c>
      <c r="WNX1" s="68" t="s">
        <v>142</v>
      </c>
      <c r="WNY1" s="68"/>
      <c r="WNZ1" s="68"/>
      <c r="WOA1" t="s">
        <v>141</v>
      </c>
      <c r="WOB1" s="68" t="s">
        <v>142</v>
      </c>
      <c r="WOC1" s="68"/>
      <c r="WOD1" s="68"/>
      <c r="WOE1" t="s">
        <v>141</v>
      </c>
      <c r="WOF1" s="68" t="s">
        <v>142</v>
      </c>
      <c r="WOG1" s="68"/>
      <c r="WOH1" s="68"/>
      <c r="WOI1" t="s">
        <v>141</v>
      </c>
      <c r="WOJ1" s="68" t="s">
        <v>142</v>
      </c>
      <c r="WOK1" s="68"/>
      <c r="WOL1" s="68"/>
      <c r="WOM1" t="s">
        <v>141</v>
      </c>
      <c r="WON1" s="68" t="s">
        <v>142</v>
      </c>
      <c r="WOO1" s="68"/>
      <c r="WOP1" s="68"/>
      <c r="WOQ1" t="s">
        <v>141</v>
      </c>
      <c r="WOR1" s="68" t="s">
        <v>142</v>
      </c>
      <c r="WOS1" s="68"/>
      <c r="WOT1" s="68"/>
      <c r="WOU1" t="s">
        <v>141</v>
      </c>
      <c r="WOV1" s="68" t="s">
        <v>142</v>
      </c>
      <c r="WOW1" s="68"/>
      <c r="WOX1" s="68"/>
    </row>
    <row r="2" spans="1:15962" s="19" customFormat="1" x14ac:dyDescent="0.25">
      <c r="A2" s="7" t="s">
        <v>110</v>
      </c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</row>
    <row r="3" spans="1:15962" s="19" customFormat="1" ht="15.75" x14ac:dyDescent="0.25">
      <c r="A3" s="9"/>
      <c r="B3" s="2" t="s">
        <v>109</v>
      </c>
      <c r="C3"/>
      <c r="D3" s="9"/>
      <c r="E3" s="10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 s="9"/>
      <c r="AO3" s="10" t="s">
        <v>143</v>
      </c>
      <c r="AP3"/>
      <c r="AQ3"/>
      <c r="AR3" s="9"/>
      <c r="AS3" s="10" t="s">
        <v>143</v>
      </c>
      <c r="AT3"/>
      <c r="AU3"/>
      <c r="AV3" s="9"/>
      <c r="AW3" s="10" t="s">
        <v>143</v>
      </c>
      <c r="AX3"/>
      <c r="AY3"/>
      <c r="AZ3" s="9"/>
      <c r="BA3" s="10" t="s">
        <v>143</v>
      </c>
      <c r="BB3"/>
      <c r="BC3"/>
      <c r="BD3" s="9"/>
      <c r="BE3" s="10" t="s">
        <v>143</v>
      </c>
      <c r="BF3"/>
      <c r="BG3"/>
      <c r="BH3" s="9"/>
      <c r="BI3" s="10" t="s">
        <v>143</v>
      </c>
      <c r="BJ3"/>
      <c r="BK3"/>
      <c r="BL3" s="9"/>
      <c r="BM3" s="10" t="s">
        <v>143</v>
      </c>
      <c r="BN3"/>
      <c r="BO3"/>
      <c r="BP3" s="9"/>
      <c r="BQ3" s="10" t="s">
        <v>143</v>
      </c>
      <c r="BR3"/>
      <c r="BS3"/>
      <c r="BT3" s="9"/>
      <c r="BU3" s="10" t="s">
        <v>143</v>
      </c>
      <c r="BV3"/>
      <c r="BW3"/>
      <c r="BX3" s="9"/>
      <c r="BY3" s="10" t="s">
        <v>143</v>
      </c>
      <c r="BZ3"/>
      <c r="CA3"/>
      <c r="CB3" s="9"/>
      <c r="CC3" s="10" t="s">
        <v>143</v>
      </c>
      <c r="CD3"/>
      <c r="CE3"/>
      <c r="CF3" s="9"/>
      <c r="CG3" s="10" t="s">
        <v>143</v>
      </c>
      <c r="CH3"/>
      <c r="CI3"/>
      <c r="CJ3" s="9"/>
      <c r="CK3" s="10" t="s">
        <v>143</v>
      </c>
      <c r="CL3"/>
      <c r="CM3"/>
      <c r="CN3" s="9"/>
      <c r="CO3" s="10" t="s">
        <v>143</v>
      </c>
      <c r="CP3"/>
      <c r="CQ3"/>
      <c r="CR3" s="9"/>
      <c r="CS3" s="10" t="s">
        <v>143</v>
      </c>
      <c r="CT3"/>
      <c r="CU3"/>
      <c r="CV3" s="9"/>
      <c r="CW3" s="10" t="s">
        <v>143</v>
      </c>
      <c r="CX3"/>
      <c r="CY3"/>
      <c r="CZ3" s="9"/>
      <c r="DA3" s="10" t="s">
        <v>143</v>
      </c>
      <c r="DB3"/>
      <c r="DC3"/>
      <c r="DD3" s="9"/>
      <c r="DE3" s="10" t="s">
        <v>143</v>
      </c>
      <c r="DF3"/>
      <c r="DG3"/>
      <c r="DH3" s="9"/>
      <c r="DI3" s="10" t="s">
        <v>143</v>
      </c>
      <c r="DJ3"/>
      <c r="DK3"/>
      <c r="DL3" s="9"/>
      <c r="DM3" s="10" t="s">
        <v>143</v>
      </c>
      <c r="DN3"/>
      <c r="DO3"/>
      <c r="DP3" s="9"/>
      <c r="DQ3" s="10" t="s">
        <v>143</v>
      </c>
      <c r="DR3"/>
      <c r="DS3"/>
      <c r="DT3" s="9"/>
      <c r="DU3" s="10" t="s">
        <v>143</v>
      </c>
      <c r="DV3"/>
      <c r="DW3"/>
      <c r="DX3" s="9"/>
      <c r="DY3" s="10" t="s">
        <v>143</v>
      </c>
      <c r="DZ3"/>
      <c r="EA3"/>
      <c r="EB3" s="9"/>
      <c r="EC3" s="10" t="s">
        <v>143</v>
      </c>
      <c r="ED3"/>
      <c r="EE3"/>
      <c r="EF3" s="9"/>
      <c r="EG3" s="10" t="s">
        <v>143</v>
      </c>
      <c r="EH3"/>
      <c r="EI3"/>
      <c r="EJ3" s="9"/>
      <c r="EK3" s="10" t="s">
        <v>143</v>
      </c>
      <c r="EL3"/>
      <c r="EM3"/>
      <c r="EN3" s="9"/>
      <c r="EO3" s="10" t="s">
        <v>143</v>
      </c>
      <c r="EP3"/>
      <c r="EQ3"/>
      <c r="ER3" s="9"/>
      <c r="ES3" s="10" t="s">
        <v>143</v>
      </c>
      <c r="ET3"/>
      <c r="EU3"/>
      <c r="EV3" s="9"/>
      <c r="EW3" s="10" t="s">
        <v>143</v>
      </c>
      <c r="EX3"/>
      <c r="EY3"/>
      <c r="EZ3" s="9"/>
      <c r="FA3" s="10" t="s">
        <v>143</v>
      </c>
      <c r="FB3"/>
      <c r="FC3"/>
      <c r="FD3" s="9"/>
      <c r="FE3" s="10" t="s">
        <v>143</v>
      </c>
      <c r="FF3"/>
      <c r="FG3"/>
      <c r="FH3" s="9"/>
      <c r="FI3" s="10" t="s">
        <v>143</v>
      </c>
      <c r="FJ3"/>
      <c r="FK3"/>
      <c r="FL3" s="9"/>
      <c r="FM3" s="10" t="s">
        <v>143</v>
      </c>
      <c r="FN3"/>
      <c r="FO3"/>
      <c r="FP3" s="9"/>
      <c r="FQ3" s="10" t="s">
        <v>143</v>
      </c>
      <c r="FR3"/>
      <c r="FS3"/>
      <c r="FT3" s="9"/>
      <c r="FU3" s="10" t="s">
        <v>143</v>
      </c>
      <c r="FV3"/>
      <c r="FW3"/>
      <c r="FX3" s="9"/>
      <c r="FY3" s="10" t="s">
        <v>143</v>
      </c>
      <c r="FZ3"/>
      <c r="GA3"/>
      <c r="GB3" s="9"/>
      <c r="GC3" s="10" t="s">
        <v>143</v>
      </c>
      <c r="GD3"/>
      <c r="GE3"/>
      <c r="GF3" s="9"/>
      <c r="GG3" s="10" t="s">
        <v>143</v>
      </c>
      <c r="GH3"/>
      <c r="GI3"/>
      <c r="GJ3" s="9"/>
      <c r="GK3" s="10" t="s">
        <v>143</v>
      </c>
      <c r="GL3"/>
      <c r="GM3"/>
      <c r="GN3" s="9"/>
      <c r="GO3" s="10" t="s">
        <v>143</v>
      </c>
      <c r="GP3"/>
      <c r="GQ3"/>
      <c r="GR3" s="9"/>
      <c r="GS3" s="10" t="s">
        <v>143</v>
      </c>
      <c r="GT3"/>
      <c r="GU3"/>
      <c r="GV3" s="9"/>
      <c r="GW3" s="10" t="s">
        <v>143</v>
      </c>
      <c r="GX3"/>
      <c r="GY3"/>
      <c r="GZ3" s="9"/>
      <c r="HA3" s="10" t="s">
        <v>143</v>
      </c>
      <c r="HB3"/>
      <c r="HC3"/>
      <c r="HD3" s="9"/>
      <c r="HE3" s="10" t="s">
        <v>143</v>
      </c>
      <c r="HF3"/>
      <c r="HG3"/>
      <c r="HH3" s="9"/>
      <c r="HI3" s="10" t="s">
        <v>143</v>
      </c>
      <c r="HJ3"/>
      <c r="HK3"/>
      <c r="HL3" s="9"/>
      <c r="HM3" s="10" t="s">
        <v>143</v>
      </c>
      <c r="HN3"/>
      <c r="HO3"/>
      <c r="HP3" s="9"/>
      <c r="HQ3" s="10" t="s">
        <v>143</v>
      </c>
      <c r="HR3"/>
      <c r="HS3"/>
      <c r="HT3" s="9"/>
      <c r="HU3" s="10" t="s">
        <v>143</v>
      </c>
      <c r="HV3"/>
      <c r="HW3"/>
      <c r="HX3" s="9"/>
      <c r="HY3" s="10" t="s">
        <v>143</v>
      </c>
      <c r="HZ3"/>
      <c r="IA3"/>
      <c r="IB3" s="9"/>
      <c r="IC3" s="10" t="s">
        <v>143</v>
      </c>
      <c r="ID3"/>
      <c r="IE3"/>
      <c r="IF3" s="9"/>
      <c r="IG3" s="10" t="s">
        <v>143</v>
      </c>
      <c r="IH3"/>
      <c r="II3"/>
      <c r="IJ3" s="9"/>
      <c r="IK3" s="10" t="s">
        <v>143</v>
      </c>
      <c r="IL3"/>
      <c r="IM3"/>
      <c r="IN3" s="9"/>
      <c r="IO3" s="10" t="s">
        <v>143</v>
      </c>
      <c r="IP3"/>
      <c r="IQ3"/>
      <c r="IR3" s="9"/>
      <c r="IS3" s="10" t="s">
        <v>143</v>
      </c>
      <c r="IT3"/>
      <c r="IU3"/>
      <c r="IV3" s="9"/>
      <c r="IW3" s="10" t="s">
        <v>143</v>
      </c>
      <c r="IX3"/>
      <c r="IY3"/>
      <c r="IZ3" s="9"/>
      <c r="JA3" s="10" t="s">
        <v>143</v>
      </c>
      <c r="JB3"/>
      <c r="JC3"/>
      <c r="JD3" s="9"/>
      <c r="JE3" s="10" t="s">
        <v>143</v>
      </c>
      <c r="JF3"/>
      <c r="JG3"/>
      <c r="JH3" s="9"/>
      <c r="JI3" s="10" t="s">
        <v>143</v>
      </c>
      <c r="JJ3"/>
      <c r="JK3"/>
      <c r="JL3" s="9"/>
      <c r="JM3" s="10" t="s">
        <v>143</v>
      </c>
      <c r="JN3"/>
      <c r="JO3"/>
      <c r="JP3" s="9"/>
      <c r="JQ3" s="10" t="s">
        <v>143</v>
      </c>
      <c r="JR3"/>
      <c r="JS3"/>
      <c r="JT3" s="9"/>
      <c r="JU3" s="10" t="s">
        <v>143</v>
      </c>
      <c r="JV3"/>
      <c r="JW3"/>
      <c r="JX3" s="9"/>
      <c r="JY3" s="10" t="s">
        <v>143</v>
      </c>
      <c r="JZ3"/>
      <c r="KA3"/>
      <c r="KB3" s="9"/>
      <c r="KC3" s="10" t="s">
        <v>143</v>
      </c>
      <c r="KD3"/>
      <c r="KE3"/>
      <c r="KF3" s="9"/>
      <c r="KG3" s="10" t="s">
        <v>143</v>
      </c>
      <c r="KH3"/>
      <c r="KI3"/>
      <c r="KJ3" s="9"/>
      <c r="KK3" s="10" t="s">
        <v>143</v>
      </c>
      <c r="KL3"/>
      <c r="KM3"/>
      <c r="KN3" s="9"/>
      <c r="KO3" s="10" t="s">
        <v>143</v>
      </c>
      <c r="KP3"/>
      <c r="KQ3"/>
      <c r="KR3" s="9"/>
      <c r="KS3" s="10" t="s">
        <v>143</v>
      </c>
      <c r="KT3"/>
      <c r="KU3"/>
      <c r="KV3" s="9"/>
      <c r="KW3" s="10" t="s">
        <v>143</v>
      </c>
      <c r="KX3"/>
      <c r="KY3"/>
      <c r="KZ3" s="9"/>
      <c r="LA3" s="10" t="s">
        <v>143</v>
      </c>
      <c r="LB3"/>
      <c r="LC3"/>
      <c r="LD3" s="9"/>
      <c r="LE3" s="10" t="s">
        <v>143</v>
      </c>
      <c r="LF3"/>
      <c r="LG3"/>
      <c r="LH3" s="9"/>
      <c r="LI3" s="10" t="s">
        <v>143</v>
      </c>
      <c r="LJ3"/>
      <c r="LK3"/>
      <c r="LL3" s="9"/>
      <c r="LM3" s="10" t="s">
        <v>143</v>
      </c>
      <c r="LN3"/>
      <c r="LO3"/>
      <c r="LP3" s="9"/>
      <c r="LQ3" s="10" t="s">
        <v>143</v>
      </c>
      <c r="LR3"/>
      <c r="LS3"/>
      <c r="LT3" s="9"/>
      <c r="LU3" s="10" t="s">
        <v>143</v>
      </c>
      <c r="LV3"/>
      <c r="LW3"/>
      <c r="LX3" s="9"/>
      <c r="LY3" s="10" t="s">
        <v>143</v>
      </c>
      <c r="LZ3"/>
      <c r="MA3"/>
      <c r="MB3" s="9"/>
      <c r="MC3" s="10" t="s">
        <v>143</v>
      </c>
      <c r="MD3"/>
      <c r="ME3"/>
      <c r="MF3" s="9"/>
      <c r="MG3" s="10" t="s">
        <v>143</v>
      </c>
      <c r="MH3"/>
      <c r="MI3"/>
      <c r="MJ3" s="9"/>
      <c r="MK3" s="10" t="s">
        <v>143</v>
      </c>
      <c r="ML3"/>
      <c r="MM3"/>
      <c r="MN3" s="9"/>
      <c r="MO3" s="10" t="s">
        <v>143</v>
      </c>
      <c r="MP3"/>
      <c r="MQ3"/>
      <c r="MR3" s="9"/>
      <c r="MS3" s="10" t="s">
        <v>143</v>
      </c>
      <c r="MT3"/>
      <c r="MU3"/>
      <c r="MV3" s="9"/>
      <c r="MW3" s="10" t="s">
        <v>143</v>
      </c>
      <c r="MX3"/>
      <c r="MY3"/>
      <c r="MZ3" s="9"/>
      <c r="NA3" s="10" t="s">
        <v>143</v>
      </c>
      <c r="NB3"/>
      <c r="NC3"/>
      <c r="ND3" s="9"/>
      <c r="NE3" s="10" t="s">
        <v>143</v>
      </c>
      <c r="NF3"/>
      <c r="NG3"/>
      <c r="NH3" s="9"/>
      <c r="NI3" s="10" t="s">
        <v>143</v>
      </c>
      <c r="NJ3"/>
      <c r="NK3"/>
      <c r="NL3" s="9"/>
      <c r="NM3" s="10" t="s">
        <v>143</v>
      </c>
      <c r="NN3"/>
      <c r="NO3"/>
      <c r="NP3" s="9"/>
      <c r="NQ3" s="10" t="s">
        <v>143</v>
      </c>
      <c r="NR3"/>
      <c r="NS3"/>
      <c r="NT3" s="9"/>
      <c r="NU3" s="10" t="s">
        <v>143</v>
      </c>
      <c r="NV3"/>
      <c r="NW3"/>
      <c r="NX3" s="9"/>
      <c r="NY3" s="10" t="s">
        <v>143</v>
      </c>
      <c r="NZ3"/>
      <c r="OA3"/>
      <c r="OB3" s="9"/>
      <c r="OC3" s="10" t="s">
        <v>143</v>
      </c>
      <c r="OD3"/>
      <c r="OE3"/>
      <c r="OF3" s="9"/>
      <c r="OG3" s="10" t="s">
        <v>143</v>
      </c>
      <c r="OH3"/>
      <c r="OI3"/>
      <c r="OJ3" s="9"/>
      <c r="OK3" s="10" t="s">
        <v>143</v>
      </c>
      <c r="OL3"/>
      <c r="OM3"/>
      <c r="ON3" s="9"/>
      <c r="OO3" s="10" t="s">
        <v>143</v>
      </c>
      <c r="OP3"/>
      <c r="OQ3"/>
      <c r="OR3" s="9"/>
      <c r="OS3" s="10" t="s">
        <v>143</v>
      </c>
      <c r="OT3"/>
      <c r="OU3"/>
      <c r="OV3" s="9"/>
      <c r="OW3" s="10" t="s">
        <v>143</v>
      </c>
      <c r="OX3"/>
      <c r="OY3"/>
      <c r="OZ3" s="9"/>
      <c r="PA3" s="10" t="s">
        <v>143</v>
      </c>
      <c r="PB3"/>
      <c r="PC3"/>
      <c r="PD3" s="9"/>
      <c r="PE3" s="10" t="s">
        <v>143</v>
      </c>
      <c r="PF3"/>
      <c r="PG3"/>
      <c r="PH3" s="9"/>
      <c r="PI3" s="10" t="s">
        <v>143</v>
      </c>
      <c r="PJ3"/>
      <c r="PK3"/>
      <c r="PL3" s="9"/>
      <c r="PM3" s="10" t="s">
        <v>143</v>
      </c>
      <c r="PN3"/>
      <c r="PO3"/>
      <c r="PP3" s="9"/>
      <c r="PQ3" s="10" t="s">
        <v>143</v>
      </c>
      <c r="PR3"/>
      <c r="PS3"/>
      <c r="PT3" s="9"/>
      <c r="PU3" s="10" t="s">
        <v>143</v>
      </c>
      <c r="PV3"/>
      <c r="PW3"/>
      <c r="PX3" s="9"/>
      <c r="PY3" s="10" t="s">
        <v>143</v>
      </c>
      <c r="PZ3"/>
      <c r="QA3"/>
      <c r="QB3" s="9"/>
      <c r="QC3" s="10" t="s">
        <v>143</v>
      </c>
      <c r="QD3"/>
      <c r="QE3"/>
      <c r="QF3" s="9"/>
      <c r="QG3" s="10" t="s">
        <v>143</v>
      </c>
      <c r="QH3"/>
      <c r="QI3"/>
      <c r="QJ3" s="9"/>
      <c r="QK3" s="10" t="s">
        <v>143</v>
      </c>
      <c r="QL3"/>
      <c r="QM3"/>
      <c r="QN3" s="9"/>
      <c r="QO3" s="10" t="s">
        <v>143</v>
      </c>
      <c r="QP3"/>
      <c r="QQ3"/>
      <c r="QR3" s="9"/>
      <c r="QS3" s="10" t="s">
        <v>143</v>
      </c>
      <c r="QT3"/>
      <c r="QU3"/>
      <c r="QV3" s="9"/>
      <c r="QW3" s="10" t="s">
        <v>143</v>
      </c>
      <c r="QX3"/>
      <c r="QY3"/>
      <c r="QZ3" s="9"/>
      <c r="RA3" s="10" t="s">
        <v>143</v>
      </c>
      <c r="RB3"/>
      <c r="RC3"/>
      <c r="RD3" s="9"/>
      <c r="RE3" s="10" t="s">
        <v>143</v>
      </c>
      <c r="RF3"/>
      <c r="RG3"/>
      <c r="RH3" s="9"/>
      <c r="RI3" s="10" t="s">
        <v>143</v>
      </c>
      <c r="RJ3"/>
      <c r="RK3"/>
      <c r="RL3" s="9"/>
      <c r="RM3" s="10" t="s">
        <v>143</v>
      </c>
      <c r="RN3"/>
      <c r="RO3"/>
      <c r="RP3" s="9"/>
      <c r="RQ3" s="10" t="s">
        <v>143</v>
      </c>
      <c r="RR3"/>
      <c r="RS3"/>
      <c r="RT3" s="9"/>
      <c r="RU3" s="10" t="s">
        <v>143</v>
      </c>
      <c r="RV3"/>
      <c r="RW3"/>
      <c r="RX3" s="9"/>
      <c r="RY3" s="10" t="s">
        <v>143</v>
      </c>
      <c r="RZ3"/>
      <c r="SA3"/>
      <c r="SB3" s="9"/>
      <c r="SC3" s="10" t="s">
        <v>143</v>
      </c>
      <c r="SD3"/>
      <c r="SE3"/>
      <c r="SF3" s="9"/>
      <c r="SG3" s="10" t="s">
        <v>143</v>
      </c>
      <c r="SH3"/>
      <c r="SI3"/>
      <c r="SJ3" s="9"/>
      <c r="SK3" s="10" t="s">
        <v>143</v>
      </c>
      <c r="SL3"/>
      <c r="SM3"/>
      <c r="SN3" s="9"/>
      <c r="SO3" s="10" t="s">
        <v>143</v>
      </c>
      <c r="SP3"/>
      <c r="SQ3"/>
      <c r="SR3" s="9"/>
      <c r="SS3" s="10" t="s">
        <v>143</v>
      </c>
      <c r="ST3"/>
      <c r="SU3"/>
      <c r="SV3" s="9"/>
      <c r="SW3" s="10" t="s">
        <v>143</v>
      </c>
      <c r="SX3"/>
      <c r="SY3"/>
      <c r="SZ3" s="9"/>
      <c r="TA3" s="10" t="s">
        <v>143</v>
      </c>
      <c r="TB3"/>
      <c r="TC3"/>
      <c r="TD3" s="9"/>
      <c r="TE3" s="10" t="s">
        <v>143</v>
      </c>
      <c r="TF3"/>
      <c r="TG3"/>
      <c r="TH3" s="9"/>
      <c r="TI3" s="10" t="s">
        <v>143</v>
      </c>
      <c r="TJ3"/>
      <c r="TK3"/>
      <c r="TL3" s="9"/>
      <c r="TM3" s="10" t="s">
        <v>143</v>
      </c>
      <c r="TN3"/>
      <c r="TO3"/>
      <c r="TP3" s="9"/>
      <c r="TQ3" s="10" t="s">
        <v>143</v>
      </c>
      <c r="TR3"/>
      <c r="TS3"/>
      <c r="TT3" s="9"/>
      <c r="TU3" s="10" t="s">
        <v>143</v>
      </c>
      <c r="TV3"/>
      <c r="TW3"/>
      <c r="TX3" s="9"/>
      <c r="TY3" s="10" t="s">
        <v>143</v>
      </c>
      <c r="TZ3"/>
      <c r="UA3"/>
      <c r="UB3" s="9"/>
      <c r="UC3" s="10" t="s">
        <v>143</v>
      </c>
      <c r="UD3"/>
      <c r="UE3"/>
      <c r="UF3" s="9"/>
      <c r="UG3" s="10" t="s">
        <v>143</v>
      </c>
      <c r="UH3"/>
      <c r="UI3"/>
      <c r="UJ3" s="9"/>
      <c r="UK3" s="10" t="s">
        <v>143</v>
      </c>
      <c r="UL3"/>
      <c r="UM3"/>
      <c r="UN3" s="9"/>
      <c r="UO3" s="10" t="s">
        <v>143</v>
      </c>
      <c r="UP3"/>
      <c r="UQ3"/>
      <c r="UR3" s="9"/>
      <c r="US3" s="10" t="s">
        <v>143</v>
      </c>
      <c r="UT3"/>
      <c r="UU3"/>
      <c r="UV3" s="9"/>
      <c r="UW3" s="10" t="s">
        <v>143</v>
      </c>
      <c r="UX3"/>
      <c r="UY3"/>
      <c r="UZ3" s="9"/>
      <c r="VA3" s="10" t="s">
        <v>143</v>
      </c>
      <c r="VB3"/>
      <c r="VC3"/>
      <c r="VD3" s="9"/>
      <c r="VE3" s="10" t="s">
        <v>143</v>
      </c>
      <c r="VF3"/>
      <c r="VG3"/>
      <c r="VH3" s="9"/>
      <c r="VI3" s="10" t="s">
        <v>143</v>
      </c>
      <c r="VJ3"/>
      <c r="VK3"/>
      <c r="VL3" s="9"/>
      <c r="VM3" s="10" t="s">
        <v>143</v>
      </c>
      <c r="VN3"/>
      <c r="VO3"/>
      <c r="VP3" s="9"/>
      <c r="VQ3" s="10" t="s">
        <v>143</v>
      </c>
      <c r="VR3"/>
      <c r="VS3"/>
      <c r="VT3" s="9"/>
      <c r="VU3" s="10" t="s">
        <v>143</v>
      </c>
      <c r="VV3"/>
      <c r="VW3"/>
      <c r="VX3" s="9"/>
      <c r="VY3" s="10" t="s">
        <v>143</v>
      </c>
      <c r="VZ3"/>
      <c r="WA3"/>
      <c r="WB3" s="9"/>
      <c r="WC3" s="10" t="s">
        <v>143</v>
      </c>
      <c r="WD3"/>
      <c r="WE3"/>
      <c r="WF3" s="9"/>
      <c r="WG3" s="10" t="s">
        <v>143</v>
      </c>
      <c r="WH3"/>
      <c r="WI3"/>
      <c r="WJ3" s="9"/>
      <c r="WK3" s="10" t="s">
        <v>143</v>
      </c>
      <c r="WL3"/>
      <c r="WM3"/>
      <c r="WN3" s="9"/>
      <c r="WO3" s="10" t="s">
        <v>143</v>
      </c>
      <c r="WP3"/>
      <c r="WQ3"/>
      <c r="WR3" s="9"/>
      <c r="WS3" s="10" t="s">
        <v>143</v>
      </c>
      <c r="WT3"/>
      <c r="WU3"/>
      <c r="WV3" s="9"/>
      <c r="WW3" s="10" t="s">
        <v>143</v>
      </c>
      <c r="WX3"/>
      <c r="WY3"/>
      <c r="WZ3" s="9"/>
      <c r="XA3" s="10" t="s">
        <v>143</v>
      </c>
      <c r="XB3"/>
      <c r="XC3"/>
      <c r="XD3" s="9"/>
      <c r="XE3" s="10" t="s">
        <v>143</v>
      </c>
      <c r="XF3"/>
      <c r="XG3"/>
      <c r="XH3" s="9"/>
      <c r="XI3" s="10" t="s">
        <v>143</v>
      </c>
      <c r="XJ3"/>
      <c r="XK3"/>
      <c r="XL3" s="9"/>
      <c r="XM3" s="10" t="s">
        <v>143</v>
      </c>
      <c r="XN3"/>
      <c r="XO3"/>
      <c r="XP3" s="9"/>
      <c r="XQ3" s="10" t="s">
        <v>143</v>
      </c>
      <c r="XR3"/>
      <c r="XS3"/>
      <c r="XT3" s="9"/>
      <c r="XU3" s="10" t="s">
        <v>143</v>
      </c>
      <c r="XV3"/>
      <c r="XW3"/>
      <c r="XX3" s="9"/>
      <c r="XY3" s="10" t="s">
        <v>143</v>
      </c>
      <c r="XZ3"/>
      <c r="YA3"/>
      <c r="YB3" s="9"/>
      <c r="YC3" s="10" t="s">
        <v>143</v>
      </c>
      <c r="YD3"/>
      <c r="YE3"/>
      <c r="YF3" s="9"/>
      <c r="YG3" s="10" t="s">
        <v>143</v>
      </c>
      <c r="YH3"/>
      <c r="YI3"/>
      <c r="YJ3" s="9"/>
      <c r="YK3" s="10" t="s">
        <v>143</v>
      </c>
      <c r="YL3"/>
      <c r="YM3"/>
      <c r="YN3" s="9"/>
      <c r="YO3" s="10" t="s">
        <v>143</v>
      </c>
      <c r="YP3"/>
      <c r="YQ3"/>
      <c r="YR3" s="9"/>
      <c r="YS3" s="10" t="s">
        <v>143</v>
      </c>
      <c r="YT3"/>
      <c r="YU3"/>
      <c r="YV3" s="9"/>
      <c r="YW3" s="10" t="s">
        <v>143</v>
      </c>
      <c r="YX3"/>
      <c r="YY3"/>
      <c r="YZ3" s="9"/>
      <c r="ZA3" s="10" t="s">
        <v>143</v>
      </c>
      <c r="ZB3"/>
      <c r="ZC3"/>
      <c r="ZD3" s="9"/>
      <c r="ZE3" s="10" t="s">
        <v>143</v>
      </c>
      <c r="ZF3"/>
      <c r="ZG3"/>
      <c r="ZH3" s="9"/>
      <c r="ZI3" s="10" t="s">
        <v>143</v>
      </c>
      <c r="ZJ3"/>
      <c r="ZK3"/>
      <c r="ZL3" s="9"/>
      <c r="ZM3" s="10" t="s">
        <v>143</v>
      </c>
      <c r="ZN3"/>
      <c r="ZO3"/>
      <c r="ZP3" s="9"/>
      <c r="ZQ3" s="10" t="s">
        <v>143</v>
      </c>
      <c r="ZR3"/>
      <c r="ZS3"/>
      <c r="ZT3" s="9"/>
      <c r="ZU3" s="10" t="s">
        <v>143</v>
      </c>
      <c r="ZV3"/>
      <c r="ZW3"/>
      <c r="ZX3" s="9"/>
      <c r="ZY3" s="10" t="s">
        <v>143</v>
      </c>
      <c r="ZZ3"/>
      <c r="AAA3"/>
      <c r="AAB3" s="9"/>
      <c r="AAC3" s="10" t="s">
        <v>143</v>
      </c>
      <c r="AAD3"/>
      <c r="AAE3"/>
      <c r="AAF3" s="9"/>
      <c r="AAG3" s="10" t="s">
        <v>143</v>
      </c>
      <c r="AAH3"/>
      <c r="AAI3"/>
      <c r="AAJ3" s="9"/>
      <c r="AAK3" s="10" t="s">
        <v>143</v>
      </c>
      <c r="AAL3"/>
      <c r="AAM3"/>
      <c r="AAN3" s="9"/>
      <c r="AAO3" s="10" t="s">
        <v>143</v>
      </c>
      <c r="AAP3"/>
      <c r="AAQ3"/>
      <c r="AAR3" s="9"/>
      <c r="AAS3" s="10" t="s">
        <v>143</v>
      </c>
      <c r="AAT3"/>
      <c r="AAU3"/>
      <c r="AAV3" s="9"/>
      <c r="AAW3" s="10" t="s">
        <v>143</v>
      </c>
      <c r="AAX3"/>
      <c r="AAY3"/>
      <c r="AAZ3" s="9"/>
      <c r="ABA3" s="10" t="s">
        <v>143</v>
      </c>
      <c r="ABB3"/>
      <c r="ABC3"/>
      <c r="ABD3" s="9"/>
      <c r="ABE3" s="10" t="s">
        <v>143</v>
      </c>
      <c r="ABF3"/>
      <c r="ABG3"/>
      <c r="ABH3" s="9"/>
      <c r="ABI3" s="10" t="s">
        <v>143</v>
      </c>
      <c r="ABJ3"/>
      <c r="ABK3"/>
      <c r="ABL3" s="9"/>
      <c r="ABM3" s="10" t="s">
        <v>143</v>
      </c>
      <c r="ABN3"/>
      <c r="ABO3"/>
      <c r="ABP3" s="9"/>
      <c r="ABQ3" s="10" t="s">
        <v>143</v>
      </c>
      <c r="ABR3"/>
      <c r="ABS3"/>
      <c r="ABT3" s="9"/>
      <c r="ABU3" s="10" t="s">
        <v>143</v>
      </c>
      <c r="ABV3"/>
      <c r="ABW3"/>
      <c r="ABX3" s="9"/>
      <c r="ABY3" s="10" t="s">
        <v>143</v>
      </c>
      <c r="ABZ3"/>
      <c r="ACA3"/>
      <c r="ACB3" s="9"/>
      <c r="ACC3" s="10" t="s">
        <v>143</v>
      </c>
      <c r="ACD3"/>
      <c r="ACE3"/>
      <c r="ACF3" s="9"/>
      <c r="ACG3" s="10" t="s">
        <v>143</v>
      </c>
      <c r="ACH3"/>
      <c r="ACI3"/>
      <c r="ACJ3" s="9"/>
      <c r="ACK3" s="10" t="s">
        <v>143</v>
      </c>
      <c r="ACL3"/>
      <c r="ACM3"/>
      <c r="ACN3" s="9"/>
      <c r="ACO3" s="10" t="s">
        <v>143</v>
      </c>
      <c r="ACP3"/>
      <c r="ACQ3"/>
      <c r="ACR3" s="9"/>
      <c r="ACS3" s="10" t="s">
        <v>143</v>
      </c>
      <c r="ACT3"/>
      <c r="ACU3"/>
      <c r="ACV3" s="9"/>
      <c r="ACW3" s="10" t="s">
        <v>143</v>
      </c>
      <c r="ACX3"/>
      <c r="ACY3"/>
      <c r="ACZ3" s="9"/>
      <c r="ADA3" s="10" t="s">
        <v>143</v>
      </c>
      <c r="ADB3"/>
      <c r="ADC3"/>
      <c r="ADD3" s="9"/>
      <c r="ADE3" s="10" t="s">
        <v>143</v>
      </c>
      <c r="ADF3"/>
      <c r="ADG3"/>
      <c r="ADH3" s="9"/>
      <c r="ADI3" s="10" t="s">
        <v>143</v>
      </c>
      <c r="ADJ3"/>
      <c r="ADK3"/>
      <c r="ADL3" s="9"/>
      <c r="ADM3" s="10" t="s">
        <v>143</v>
      </c>
      <c r="ADN3"/>
      <c r="ADO3"/>
      <c r="ADP3" s="9"/>
      <c r="ADQ3" s="10" t="s">
        <v>143</v>
      </c>
      <c r="ADR3"/>
      <c r="ADS3"/>
      <c r="ADT3" s="9"/>
      <c r="ADU3" s="10" t="s">
        <v>143</v>
      </c>
      <c r="ADV3"/>
      <c r="ADW3"/>
      <c r="ADX3" s="9"/>
      <c r="ADY3" s="10" t="s">
        <v>143</v>
      </c>
      <c r="ADZ3"/>
      <c r="AEA3"/>
      <c r="AEB3" s="9"/>
      <c r="AEC3" s="10" t="s">
        <v>143</v>
      </c>
      <c r="AED3"/>
      <c r="AEE3"/>
      <c r="AEF3" s="9"/>
      <c r="AEG3" s="10" t="s">
        <v>143</v>
      </c>
      <c r="AEH3"/>
      <c r="AEI3"/>
      <c r="AEJ3" s="9"/>
      <c r="AEK3" s="10" t="s">
        <v>143</v>
      </c>
      <c r="AEL3"/>
      <c r="AEM3"/>
      <c r="AEN3" s="9"/>
      <c r="AEO3" s="10" t="s">
        <v>143</v>
      </c>
      <c r="AEP3"/>
      <c r="AEQ3"/>
      <c r="AER3" s="9"/>
      <c r="AES3" s="10" t="s">
        <v>143</v>
      </c>
      <c r="AET3"/>
      <c r="AEU3"/>
      <c r="AEV3" s="9"/>
      <c r="AEW3" s="10" t="s">
        <v>143</v>
      </c>
      <c r="AEX3"/>
      <c r="AEY3"/>
      <c r="AEZ3" s="9"/>
      <c r="AFA3" s="10" t="s">
        <v>143</v>
      </c>
      <c r="AFB3"/>
      <c r="AFC3"/>
      <c r="AFD3" s="9"/>
      <c r="AFE3" s="10" t="s">
        <v>143</v>
      </c>
      <c r="AFF3"/>
      <c r="AFG3"/>
      <c r="AFH3" s="9"/>
      <c r="AFI3" s="10" t="s">
        <v>143</v>
      </c>
      <c r="AFJ3"/>
      <c r="AFK3"/>
      <c r="AFL3" s="9"/>
      <c r="AFM3" s="10" t="s">
        <v>143</v>
      </c>
      <c r="AFN3"/>
      <c r="AFO3"/>
      <c r="AFP3" s="9"/>
      <c r="AFQ3" s="10" t="s">
        <v>143</v>
      </c>
      <c r="AFR3"/>
      <c r="AFS3"/>
      <c r="AFT3" s="9"/>
      <c r="AFU3" s="10" t="s">
        <v>143</v>
      </c>
      <c r="AFV3"/>
      <c r="AFW3"/>
      <c r="AFX3" s="9"/>
      <c r="AFY3" s="10" t="s">
        <v>143</v>
      </c>
      <c r="AFZ3"/>
      <c r="AGA3"/>
      <c r="AGB3" s="9"/>
      <c r="AGC3" s="10" t="s">
        <v>143</v>
      </c>
      <c r="AGD3"/>
      <c r="AGE3"/>
      <c r="AGF3" s="9"/>
      <c r="AGG3" s="10" t="s">
        <v>143</v>
      </c>
      <c r="AGH3"/>
      <c r="AGI3"/>
      <c r="AGJ3" s="9"/>
      <c r="AGK3" s="10" t="s">
        <v>143</v>
      </c>
      <c r="AGL3"/>
      <c r="AGM3"/>
      <c r="AGN3" s="9"/>
      <c r="AGO3" s="10" t="s">
        <v>143</v>
      </c>
      <c r="AGP3"/>
      <c r="AGQ3"/>
      <c r="AGR3" s="9"/>
      <c r="AGS3" s="10" t="s">
        <v>143</v>
      </c>
      <c r="AGT3"/>
      <c r="AGU3"/>
      <c r="AGV3" s="9"/>
      <c r="AGW3" s="10" t="s">
        <v>143</v>
      </c>
      <c r="AGX3"/>
      <c r="AGY3"/>
      <c r="AGZ3" s="9"/>
      <c r="AHA3" s="10" t="s">
        <v>143</v>
      </c>
      <c r="AHB3"/>
      <c r="AHC3"/>
      <c r="AHD3" s="9"/>
      <c r="AHE3" s="10" t="s">
        <v>143</v>
      </c>
      <c r="AHF3"/>
      <c r="AHG3"/>
      <c r="AHH3" s="9"/>
      <c r="AHI3" s="10" t="s">
        <v>143</v>
      </c>
      <c r="AHJ3"/>
      <c r="AHK3"/>
      <c r="AHL3" s="9"/>
      <c r="AHM3" s="10" t="s">
        <v>143</v>
      </c>
      <c r="AHN3"/>
      <c r="AHO3"/>
      <c r="AHP3" s="9"/>
      <c r="AHQ3" s="10" t="s">
        <v>143</v>
      </c>
      <c r="AHR3"/>
      <c r="AHS3"/>
      <c r="AHT3" s="9"/>
      <c r="AHU3" s="10" t="s">
        <v>143</v>
      </c>
      <c r="AHV3"/>
      <c r="AHW3"/>
      <c r="AHX3" s="9"/>
      <c r="AHY3" s="10" t="s">
        <v>143</v>
      </c>
      <c r="AHZ3"/>
      <c r="AIA3"/>
      <c r="AIB3" s="9"/>
      <c r="AIC3" s="10" t="s">
        <v>143</v>
      </c>
      <c r="AID3"/>
      <c r="AIE3"/>
      <c r="AIF3" s="9"/>
      <c r="AIG3" s="10" t="s">
        <v>143</v>
      </c>
      <c r="AIH3"/>
      <c r="AII3"/>
      <c r="AIJ3" s="9"/>
      <c r="AIK3" s="10" t="s">
        <v>143</v>
      </c>
      <c r="AIL3"/>
      <c r="AIM3"/>
      <c r="AIN3" s="9"/>
      <c r="AIO3" s="10" t="s">
        <v>143</v>
      </c>
      <c r="AIP3"/>
      <c r="AIQ3"/>
      <c r="AIR3" s="9"/>
      <c r="AIS3" s="10" t="s">
        <v>143</v>
      </c>
      <c r="AIT3"/>
      <c r="AIU3"/>
      <c r="AIV3" s="9"/>
      <c r="AIW3" s="10" t="s">
        <v>143</v>
      </c>
      <c r="AIX3"/>
      <c r="AIY3"/>
      <c r="AIZ3" s="9"/>
      <c r="AJA3" s="10" t="s">
        <v>143</v>
      </c>
      <c r="AJB3"/>
      <c r="AJC3"/>
      <c r="AJD3" s="9"/>
      <c r="AJE3" s="10" t="s">
        <v>143</v>
      </c>
      <c r="AJF3"/>
      <c r="AJG3"/>
      <c r="AJH3" s="9"/>
      <c r="AJI3" s="10" t="s">
        <v>143</v>
      </c>
      <c r="AJJ3"/>
      <c r="AJK3"/>
      <c r="AJL3" s="9"/>
      <c r="AJM3" s="10" t="s">
        <v>143</v>
      </c>
      <c r="AJN3"/>
      <c r="AJO3"/>
      <c r="AJP3" s="9"/>
      <c r="AJQ3" s="10" t="s">
        <v>143</v>
      </c>
      <c r="AJR3"/>
      <c r="AJS3"/>
      <c r="AJT3" s="9"/>
      <c r="AJU3" s="10" t="s">
        <v>143</v>
      </c>
      <c r="AJV3"/>
      <c r="AJW3"/>
      <c r="AJX3" s="9"/>
      <c r="AJY3" s="10" t="s">
        <v>143</v>
      </c>
      <c r="AJZ3"/>
      <c r="AKA3"/>
      <c r="AKB3" s="9"/>
      <c r="AKC3" s="10" t="s">
        <v>143</v>
      </c>
      <c r="AKD3"/>
      <c r="AKE3"/>
      <c r="AKF3" s="9"/>
      <c r="AKG3" s="10" t="s">
        <v>143</v>
      </c>
      <c r="AKH3"/>
      <c r="AKI3"/>
      <c r="AKJ3" s="9"/>
      <c r="AKK3" s="10" t="s">
        <v>143</v>
      </c>
      <c r="AKL3"/>
      <c r="AKM3"/>
      <c r="AKN3" s="9"/>
      <c r="AKO3" s="10" t="s">
        <v>143</v>
      </c>
      <c r="AKP3"/>
      <c r="AKQ3"/>
      <c r="AKR3" s="9"/>
      <c r="AKS3" s="10" t="s">
        <v>143</v>
      </c>
      <c r="AKT3"/>
      <c r="AKU3"/>
      <c r="AKV3" s="9"/>
      <c r="AKW3" s="10" t="s">
        <v>143</v>
      </c>
      <c r="AKX3"/>
      <c r="AKY3"/>
      <c r="AKZ3" s="9"/>
      <c r="ALA3" s="10" t="s">
        <v>143</v>
      </c>
      <c r="ALB3"/>
      <c r="ALC3"/>
      <c r="ALD3" s="9"/>
      <c r="ALE3" s="10" t="s">
        <v>143</v>
      </c>
      <c r="ALF3"/>
      <c r="ALG3"/>
      <c r="ALH3" s="9"/>
      <c r="ALI3" s="10" t="s">
        <v>143</v>
      </c>
      <c r="ALJ3"/>
      <c r="ALK3"/>
      <c r="ALL3" s="9"/>
      <c r="ALM3" s="10" t="s">
        <v>143</v>
      </c>
      <c r="ALN3"/>
      <c r="ALO3"/>
      <c r="ALP3" s="9"/>
      <c r="ALQ3" s="10" t="s">
        <v>143</v>
      </c>
      <c r="ALR3"/>
      <c r="ALS3"/>
      <c r="ALT3" s="9"/>
      <c r="ALU3" s="10" t="s">
        <v>143</v>
      </c>
      <c r="ALV3"/>
      <c r="ALW3"/>
      <c r="ALX3" s="9"/>
      <c r="ALY3" s="10" t="s">
        <v>143</v>
      </c>
      <c r="ALZ3"/>
      <c r="AMA3"/>
      <c r="AMB3" s="9"/>
      <c r="AMC3" s="10" t="s">
        <v>143</v>
      </c>
      <c r="AMD3"/>
      <c r="AME3"/>
      <c r="AMF3" s="9"/>
      <c r="AMG3" s="10" t="s">
        <v>143</v>
      </c>
      <c r="AMH3"/>
      <c r="AMI3"/>
      <c r="AMJ3" s="9"/>
      <c r="AMK3" s="10" t="s">
        <v>143</v>
      </c>
      <c r="AML3"/>
      <c r="AMM3"/>
      <c r="AMN3" s="9"/>
      <c r="AMO3" s="10" t="s">
        <v>143</v>
      </c>
      <c r="AMP3"/>
      <c r="AMQ3"/>
      <c r="AMR3" s="9"/>
      <c r="AMS3" s="10" t="s">
        <v>143</v>
      </c>
      <c r="AMT3"/>
      <c r="AMU3"/>
      <c r="AMV3" s="9"/>
      <c r="AMW3" s="10" t="s">
        <v>143</v>
      </c>
      <c r="AMX3"/>
      <c r="AMY3"/>
      <c r="AMZ3" s="9"/>
      <c r="ANA3" s="10" t="s">
        <v>143</v>
      </c>
      <c r="ANB3"/>
      <c r="ANC3"/>
      <c r="AND3" s="9"/>
      <c r="ANE3" s="10" t="s">
        <v>143</v>
      </c>
      <c r="ANF3"/>
      <c r="ANG3"/>
      <c r="ANH3" s="9"/>
      <c r="ANI3" s="10" t="s">
        <v>143</v>
      </c>
      <c r="ANJ3"/>
      <c r="ANK3"/>
      <c r="ANL3" s="9"/>
      <c r="ANM3" s="10" t="s">
        <v>143</v>
      </c>
      <c r="ANN3"/>
      <c r="ANO3"/>
      <c r="ANP3" s="9"/>
      <c r="ANQ3" s="10" t="s">
        <v>143</v>
      </c>
      <c r="ANR3"/>
      <c r="ANS3"/>
      <c r="ANT3" s="9"/>
      <c r="ANU3" s="10" t="s">
        <v>143</v>
      </c>
      <c r="ANV3"/>
      <c r="ANW3"/>
      <c r="ANX3" s="9"/>
      <c r="ANY3" s="10" t="s">
        <v>143</v>
      </c>
      <c r="ANZ3"/>
      <c r="AOA3"/>
      <c r="AOB3" s="9"/>
      <c r="AOC3" s="10" t="s">
        <v>143</v>
      </c>
      <c r="AOD3"/>
      <c r="AOE3"/>
      <c r="AOF3" s="9"/>
      <c r="AOG3" s="10" t="s">
        <v>143</v>
      </c>
      <c r="AOH3"/>
      <c r="AOI3"/>
      <c r="AOJ3" s="9"/>
      <c r="AOK3" s="10" t="s">
        <v>143</v>
      </c>
      <c r="AOL3"/>
      <c r="AOM3"/>
      <c r="AON3" s="9"/>
      <c r="AOO3" s="10" t="s">
        <v>143</v>
      </c>
      <c r="AOP3"/>
      <c r="AOQ3"/>
      <c r="AOR3" s="9"/>
      <c r="AOS3" s="10" t="s">
        <v>143</v>
      </c>
      <c r="AOT3"/>
      <c r="AOU3"/>
      <c r="AOV3" s="9"/>
      <c r="AOW3" s="10" t="s">
        <v>143</v>
      </c>
      <c r="AOX3"/>
      <c r="AOY3"/>
      <c r="AOZ3" s="9"/>
      <c r="APA3" s="10" t="s">
        <v>143</v>
      </c>
      <c r="APB3"/>
      <c r="APC3"/>
      <c r="APD3" s="9"/>
      <c r="APE3" s="10" t="s">
        <v>143</v>
      </c>
      <c r="APF3"/>
      <c r="APG3"/>
      <c r="APH3" s="9"/>
      <c r="API3" s="10" t="s">
        <v>143</v>
      </c>
      <c r="APJ3"/>
      <c r="APK3"/>
      <c r="APL3" s="9"/>
      <c r="APM3" s="10" t="s">
        <v>143</v>
      </c>
      <c r="APN3"/>
      <c r="APO3"/>
      <c r="APP3" s="9"/>
      <c r="APQ3" s="10" t="s">
        <v>143</v>
      </c>
      <c r="APR3"/>
      <c r="APS3"/>
      <c r="APT3" s="9"/>
      <c r="APU3" s="10" t="s">
        <v>143</v>
      </c>
      <c r="APV3"/>
      <c r="APW3"/>
      <c r="APX3" s="9"/>
      <c r="APY3" s="10" t="s">
        <v>143</v>
      </c>
      <c r="APZ3"/>
      <c r="AQA3"/>
      <c r="AQB3" s="9"/>
      <c r="AQC3" s="10" t="s">
        <v>143</v>
      </c>
      <c r="AQD3"/>
      <c r="AQE3"/>
      <c r="AQF3" s="9"/>
      <c r="AQG3" s="10" t="s">
        <v>143</v>
      </c>
      <c r="AQH3"/>
      <c r="AQI3"/>
      <c r="AQJ3" s="9"/>
      <c r="AQK3" s="10" t="s">
        <v>143</v>
      </c>
      <c r="AQL3"/>
      <c r="AQM3"/>
      <c r="AQN3" s="9"/>
      <c r="AQO3" s="10" t="s">
        <v>143</v>
      </c>
      <c r="AQP3"/>
      <c r="AQQ3"/>
      <c r="AQR3" s="9"/>
      <c r="AQS3" s="10" t="s">
        <v>143</v>
      </c>
      <c r="AQT3"/>
      <c r="AQU3"/>
      <c r="AQV3" s="9"/>
      <c r="AQW3" s="10" t="s">
        <v>143</v>
      </c>
      <c r="AQX3"/>
      <c r="AQY3"/>
      <c r="AQZ3" s="9"/>
      <c r="ARA3" s="10" t="s">
        <v>143</v>
      </c>
      <c r="ARB3"/>
      <c r="ARC3"/>
      <c r="ARD3" s="9"/>
      <c r="ARE3" s="10" t="s">
        <v>143</v>
      </c>
      <c r="ARF3"/>
      <c r="ARG3"/>
      <c r="ARH3" s="9"/>
      <c r="ARI3" s="10" t="s">
        <v>143</v>
      </c>
      <c r="ARJ3"/>
      <c r="ARK3"/>
      <c r="ARL3" s="9"/>
      <c r="ARM3" s="10" t="s">
        <v>143</v>
      </c>
      <c r="ARN3"/>
      <c r="ARO3"/>
      <c r="ARP3" s="9"/>
      <c r="ARQ3" s="10" t="s">
        <v>143</v>
      </c>
      <c r="ARR3"/>
      <c r="ARS3"/>
      <c r="ART3" s="9"/>
      <c r="ARU3" s="10" t="s">
        <v>143</v>
      </c>
      <c r="ARV3"/>
      <c r="ARW3"/>
      <c r="ARX3" s="9"/>
      <c r="ARY3" s="10" t="s">
        <v>143</v>
      </c>
      <c r="ARZ3"/>
      <c r="ASA3"/>
      <c r="ASB3" s="9"/>
      <c r="ASC3" s="10" t="s">
        <v>143</v>
      </c>
      <c r="ASD3"/>
      <c r="ASE3"/>
      <c r="ASF3" s="9"/>
      <c r="ASG3" s="10" t="s">
        <v>143</v>
      </c>
      <c r="ASH3"/>
      <c r="ASI3"/>
      <c r="ASJ3" s="9"/>
      <c r="ASK3" s="10" t="s">
        <v>143</v>
      </c>
      <c r="ASL3"/>
      <c r="ASM3"/>
      <c r="ASN3" s="9"/>
      <c r="ASO3" s="10" t="s">
        <v>143</v>
      </c>
      <c r="ASP3"/>
      <c r="ASQ3"/>
      <c r="ASR3" s="9"/>
      <c r="ASS3" s="10" t="s">
        <v>143</v>
      </c>
      <c r="AST3"/>
      <c r="ASU3"/>
      <c r="ASV3" s="9"/>
      <c r="ASW3" s="10" t="s">
        <v>143</v>
      </c>
      <c r="ASX3"/>
      <c r="ASY3"/>
      <c r="ASZ3" s="9"/>
      <c r="ATA3" s="10" t="s">
        <v>143</v>
      </c>
      <c r="ATB3"/>
      <c r="ATC3"/>
      <c r="ATD3" s="9"/>
      <c r="ATE3" s="10" t="s">
        <v>143</v>
      </c>
      <c r="ATF3"/>
      <c r="ATG3"/>
      <c r="ATH3" s="9"/>
      <c r="ATI3" s="10" t="s">
        <v>143</v>
      </c>
      <c r="ATJ3"/>
      <c r="ATK3"/>
      <c r="ATL3" s="9"/>
      <c r="ATM3" s="10" t="s">
        <v>143</v>
      </c>
      <c r="ATN3"/>
      <c r="ATO3"/>
      <c r="ATP3" s="9"/>
      <c r="ATQ3" s="10" t="s">
        <v>143</v>
      </c>
      <c r="ATR3"/>
      <c r="ATS3"/>
      <c r="ATT3" s="9"/>
      <c r="ATU3" s="10" t="s">
        <v>143</v>
      </c>
      <c r="ATV3"/>
      <c r="ATW3"/>
      <c r="ATX3" s="9"/>
      <c r="ATY3" s="10" t="s">
        <v>143</v>
      </c>
      <c r="ATZ3"/>
      <c r="AUA3"/>
      <c r="AUB3" s="9"/>
      <c r="AUC3" s="10" t="s">
        <v>143</v>
      </c>
      <c r="AUD3"/>
      <c r="AUE3"/>
      <c r="AUF3" s="9"/>
      <c r="AUG3" s="10" t="s">
        <v>143</v>
      </c>
      <c r="AUH3"/>
      <c r="AUI3"/>
      <c r="AUJ3" s="9"/>
      <c r="AUK3" s="10" t="s">
        <v>143</v>
      </c>
      <c r="AUL3"/>
      <c r="AUM3"/>
      <c r="AUN3" s="9"/>
      <c r="AUO3" s="10" t="s">
        <v>143</v>
      </c>
      <c r="AUP3"/>
      <c r="AUQ3"/>
      <c r="AUR3" s="9"/>
      <c r="AUS3" s="10" t="s">
        <v>143</v>
      </c>
      <c r="AUT3"/>
      <c r="AUU3"/>
      <c r="AUV3" s="9"/>
      <c r="AUW3" s="10" t="s">
        <v>143</v>
      </c>
      <c r="AUX3"/>
      <c r="AUY3"/>
      <c r="AUZ3" s="9"/>
      <c r="AVA3" s="10" t="s">
        <v>143</v>
      </c>
      <c r="AVB3"/>
      <c r="AVC3"/>
      <c r="AVD3" s="9"/>
      <c r="AVE3" s="10" t="s">
        <v>143</v>
      </c>
      <c r="AVF3"/>
      <c r="AVG3"/>
      <c r="AVH3" s="9"/>
      <c r="AVI3" s="10" t="s">
        <v>143</v>
      </c>
      <c r="AVJ3"/>
      <c r="AVK3"/>
      <c r="AVL3" s="9"/>
      <c r="AVM3" s="10" t="s">
        <v>143</v>
      </c>
      <c r="AVN3"/>
      <c r="AVO3"/>
      <c r="AVP3" s="9"/>
      <c r="AVQ3" s="10" t="s">
        <v>143</v>
      </c>
      <c r="AVR3"/>
      <c r="AVS3"/>
      <c r="AVT3" s="9"/>
      <c r="AVU3" s="10" t="s">
        <v>143</v>
      </c>
      <c r="AVV3"/>
      <c r="AVW3"/>
      <c r="AVX3" s="9"/>
      <c r="AVY3" s="10" t="s">
        <v>143</v>
      </c>
      <c r="AVZ3"/>
      <c r="AWA3"/>
      <c r="AWB3" s="9"/>
      <c r="AWC3" s="10" t="s">
        <v>143</v>
      </c>
      <c r="AWD3"/>
      <c r="AWE3"/>
      <c r="AWF3" s="9"/>
      <c r="AWG3" s="10" t="s">
        <v>143</v>
      </c>
      <c r="AWH3"/>
      <c r="AWI3"/>
      <c r="AWJ3" s="9"/>
      <c r="AWK3" s="10" t="s">
        <v>143</v>
      </c>
      <c r="AWL3"/>
      <c r="AWM3"/>
      <c r="AWN3" s="9"/>
      <c r="AWO3" s="10" t="s">
        <v>143</v>
      </c>
      <c r="AWP3"/>
      <c r="AWQ3"/>
      <c r="AWR3" s="9"/>
      <c r="AWS3" s="10" t="s">
        <v>143</v>
      </c>
      <c r="AWT3"/>
      <c r="AWU3"/>
      <c r="AWV3" s="9"/>
      <c r="AWW3" s="10" t="s">
        <v>143</v>
      </c>
      <c r="AWX3"/>
      <c r="AWY3"/>
      <c r="AWZ3" s="9"/>
      <c r="AXA3" s="10" t="s">
        <v>143</v>
      </c>
      <c r="AXB3"/>
      <c r="AXC3"/>
      <c r="AXD3" s="9"/>
      <c r="AXE3" s="10" t="s">
        <v>143</v>
      </c>
      <c r="AXF3"/>
      <c r="AXG3"/>
      <c r="AXH3" s="9"/>
      <c r="AXI3" s="10" t="s">
        <v>143</v>
      </c>
      <c r="AXJ3"/>
      <c r="AXK3"/>
      <c r="AXL3" s="9"/>
      <c r="AXM3" s="10" t="s">
        <v>143</v>
      </c>
      <c r="AXN3"/>
      <c r="AXO3"/>
      <c r="AXP3" s="9"/>
      <c r="AXQ3" s="10" t="s">
        <v>143</v>
      </c>
      <c r="AXR3"/>
      <c r="AXS3"/>
      <c r="AXT3" s="9"/>
      <c r="AXU3" s="10" t="s">
        <v>143</v>
      </c>
      <c r="AXV3"/>
      <c r="AXW3"/>
      <c r="AXX3" s="9"/>
      <c r="AXY3" s="10" t="s">
        <v>143</v>
      </c>
      <c r="AXZ3"/>
      <c r="AYA3"/>
      <c r="AYB3" s="9"/>
      <c r="AYC3" s="10" t="s">
        <v>143</v>
      </c>
      <c r="AYD3"/>
      <c r="AYE3"/>
      <c r="AYF3" s="9"/>
      <c r="AYG3" s="10" t="s">
        <v>143</v>
      </c>
      <c r="AYH3"/>
      <c r="AYI3"/>
      <c r="AYJ3" s="9"/>
      <c r="AYK3" s="10" t="s">
        <v>143</v>
      </c>
      <c r="AYL3"/>
      <c r="AYM3"/>
      <c r="AYN3" s="9"/>
      <c r="AYO3" s="10" t="s">
        <v>143</v>
      </c>
      <c r="AYP3"/>
      <c r="AYQ3"/>
      <c r="AYR3" s="9"/>
      <c r="AYS3" s="10" t="s">
        <v>143</v>
      </c>
      <c r="AYT3"/>
      <c r="AYU3"/>
      <c r="AYV3" s="9"/>
      <c r="AYW3" s="10" t="s">
        <v>143</v>
      </c>
      <c r="AYX3"/>
      <c r="AYY3"/>
      <c r="AYZ3" s="9"/>
      <c r="AZA3" s="10" t="s">
        <v>143</v>
      </c>
      <c r="AZB3"/>
      <c r="AZC3"/>
      <c r="AZD3" s="9"/>
      <c r="AZE3" s="10" t="s">
        <v>143</v>
      </c>
      <c r="AZF3"/>
      <c r="AZG3"/>
      <c r="AZH3" s="9"/>
      <c r="AZI3" s="10" t="s">
        <v>143</v>
      </c>
      <c r="AZJ3"/>
      <c r="AZK3"/>
      <c r="AZL3" s="9"/>
      <c r="AZM3" s="10" t="s">
        <v>143</v>
      </c>
      <c r="AZN3"/>
      <c r="AZO3"/>
      <c r="AZP3" s="9"/>
      <c r="AZQ3" s="10" t="s">
        <v>143</v>
      </c>
      <c r="AZR3"/>
      <c r="AZS3"/>
      <c r="AZT3" s="9"/>
      <c r="AZU3" s="10" t="s">
        <v>143</v>
      </c>
      <c r="AZV3"/>
      <c r="AZW3"/>
      <c r="AZX3" s="9"/>
      <c r="AZY3" s="10" t="s">
        <v>143</v>
      </c>
      <c r="AZZ3"/>
      <c r="BAA3"/>
      <c r="BAB3" s="9"/>
      <c r="BAC3" s="10" t="s">
        <v>143</v>
      </c>
      <c r="BAD3"/>
      <c r="BAE3"/>
      <c r="BAF3" s="9"/>
      <c r="BAG3" s="10" t="s">
        <v>143</v>
      </c>
      <c r="BAH3"/>
      <c r="BAI3"/>
      <c r="BAJ3" s="9"/>
      <c r="BAK3" s="10" t="s">
        <v>143</v>
      </c>
      <c r="BAL3"/>
      <c r="BAM3"/>
      <c r="BAN3" s="9"/>
      <c r="BAO3" s="10" t="s">
        <v>143</v>
      </c>
      <c r="BAP3"/>
      <c r="BAQ3"/>
      <c r="BAR3" s="9"/>
      <c r="BAS3" s="10" t="s">
        <v>143</v>
      </c>
      <c r="BAT3"/>
      <c r="BAU3"/>
      <c r="BAV3" s="9"/>
      <c r="BAW3" s="10" t="s">
        <v>143</v>
      </c>
      <c r="BAX3"/>
      <c r="BAY3"/>
      <c r="BAZ3" s="9"/>
      <c r="BBA3" s="10" t="s">
        <v>143</v>
      </c>
      <c r="BBB3"/>
      <c r="BBC3"/>
      <c r="BBD3" s="9"/>
      <c r="BBE3" s="10" t="s">
        <v>143</v>
      </c>
      <c r="BBF3"/>
      <c r="BBG3"/>
      <c r="BBH3" s="9"/>
      <c r="BBI3" s="10" t="s">
        <v>143</v>
      </c>
      <c r="BBJ3"/>
      <c r="BBK3"/>
      <c r="BBL3" s="9"/>
      <c r="BBM3" s="10" t="s">
        <v>143</v>
      </c>
      <c r="BBN3"/>
      <c r="BBO3"/>
      <c r="BBP3" s="9"/>
      <c r="BBQ3" s="10" t="s">
        <v>143</v>
      </c>
      <c r="BBR3"/>
      <c r="BBS3"/>
      <c r="BBT3" s="9"/>
      <c r="BBU3" s="10" t="s">
        <v>143</v>
      </c>
      <c r="BBV3"/>
      <c r="BBW3"/>
      <c r="BBX3" s="9"/>
      <c r="BBY3" s="10" t="s">
        <v>143</v>
      </c>
      <c r="BBZ3"/>
      <c r="BCA3"/>
      <c r="BCB3" s="9"/>
      <c r="BCC3" s="10" t="s">
        <v>143</v>
      </c>
      <c r="BCD3"/>
      <c r="BCE3"/>
      <c r="BCF3" s="9"/>
      <c r="BCG3" s="10" t="s">
        <v>143</v>
      </c>
      <c r="BCH3"/>
      <c r="BCI3"/>
      <c r="BCJ3" s="9"/>
      <c r="BCK3" s="10" t="s">
        <v>143</v>
      </c>
      <c r="BCL3"/>
      <c r="BCM3"/>
      <c r="BCN3" s="9"/>
      <c r="BCO3" s="10" t="s">
        <v>143</v>
      </c>
      <c r="BCP3"/>
      <c r="BCQ3"/>
      <c r="BCR3" s="9"/>
      <c r="BCS3" s="10" t="s">
        <v>143</v>
      </c>
      <c r="BCT3"/>
      <c r="BCU3"/>
      <c r="BCV3" s="9"/>
      <c r="BCW3" s="10" t="s">
        <v>143</v>
      </c>
      <c r="BCX3"/>
      <c r="BCY3"/>
      <c r="BCZ3" s="9"/>
      <c r="BDA3" s="10" t="s">
        <v>143</v>
      </c>
      <c r="BDB3"/>
      <c r="BDC3"/>
      <c r="BDD3" s="9"/>
      <c r="BDE3" s="10" t="s">
        <v>143</v>
      </c>
      <c r="BDF3"/>
      <c r="BDG3"/>
      <c r="BDH3" s="9"/>
      <c r="BDI3" s="10" t="s">
        <v>143</v>
      </c>
      <c r="BDJ3"/>
      <c r="BDK3"/>
      <c r="BDL3" s="9"/>
      <c r="BDM3" s="10" t="s">
        <v>143</v>
      </c>
      <c r="BDN3"/>
      <c r="BDO3"/>
      <c r="BDP3" s="9"/>
      <c r="BDQ3" s="10" t="s">
        <v>143</v>
      </c>
      <c r="BDR3"/>
      <c r="BDS3"/>
      <c r="BDT3" s="9"/>
      <c r="BDU3" s="10" t="s">
        <v>143</v>
      </c>
      <c r="BDV3"/>
      <c r="BDW3"/>
      <c r="BDX3" s="9"/>
      <c r="BDY3" s="10" t="s">
        <v>143</v>
      </c>
      <c r="BDZ3"/>
      <c r="BEA3"/>
      <c r="BEB3" s="9"/>
      <c r="BEC3" s="10" t="s">
        <v>143</v>
      </c>
      <c r="BED3"/>
      <c r="BEE3"/>
      <c r="BEF3" s="9"/>
      <c r="BEG3" s="10" t="s">
        <v>143</v>
      </c>
      <c r="BEH3"/>
      <c r="BEI3"/>
      <c r="BEJ3" s="9"/>
      <c r="BEK3" s="10" t="s">
        <v>143</v>
      </c>
      <c r="BEL3"/>
      <c r="BEM3"/>
      <c r="BEN3" s="9"/>
      <c r="BEO3" s="10" t="s">
        <v>143</v>
      </c>
      <c r="BEP3"/>
      <c r="BEQ3"/>
      <c r="BER3" s="9"/>
      <c r="BES3" s="10" t="s">
        <v>143</v>
      </c>
      <c r="BET3"/>
      <c r="BEU3"/>
      <c r="BEV3" s="9"/>
      <c r="BEW3" s="10" t="s">
        <v>143</v>
      </c>
      <c r="BEX3"/>
      <c r="BEY3"/>
      <c r="BEZ3" s="9"/>
      <c r="BFA3" s="10" t="s">
        <v>143</v>
      </c>
      <c r="BFB3"/>
      <c r="BFC3"/>
      <c r="BFD3" s="9"/>
      <c r="BFE3" s="10" t="s">
        <v>143</v>
      </c>
      <c r="BFF3"/>
      <c r="BFG3"/>
      <c r="BFH3" s="9"/>
      <c r="BFI3" s="10" t="s">
        <v>143</v>
      </c>
      <c r="BFJ3"/>
      <c r="BFK3"/>
      <c r="BFL3" s="9"/>
      <c r="BFM3" s="10" t="s">
        <v>143</v>
      </c>
      <c r="BFN3"/>
      <c r="BFO3"/>
      <c r="BFP3" s="9"/>
      <c r="BFQ3" s="10" t="s">
        <v>143</v>
      </c>
      <c r="BFR3"/>
      <c r="BFS3"/>
      <c r="BFT3" s="9"/>
      <c r="BFU3" s="10" t="s">
        <v>143</v>
      </c>
      <c r="BFV3"/>
      <c r="BFW3"/>
      <c r="BFX3" s="9"/>
      <c r="BFY3" s="10" t="s">
        <v>143</v>
      </c>
      <c r="BFZ3"/>
      <c r="BGA3"/>
      <c r="BGB3" s="9"/>
      <c r="BGC3" s="10" t="s">
        <v>143</v>
      </c>
      <c r="BGD3"/>
      <c r="BGE3"/>
      <c r="BGF3" s="9"/>
      <c r="BGG3" s="10" t="s">
        <v>143</v>
      </c>
      <c r="BGH3"/>
      <c r="BGI3"/>
      <c r="BGJ3" s="9"/>
      <c r="BGK3" s="10" t="s">
        <v>143</v>
      </c>
      <c r="BGL3"/>
      <c r="BGM3"/>
      <c r="BGN3" s="9"/>
      <c r="BGO3" s="10" t="s">
        <v>143</v>
      </c>
      <c r="BGP3"/>
      <c r="BGQ3"/>
      <c r="BGR3" s="9"/>
      <c r="BGS3" s="10" t="s">
        <v>143</v>
      </c>
      <c r="BGT3"/>
      <c r="BGU3"/>
      <c r="BGV3" s="9"/>
      <c r="BGW3" s="10" t="s">
        <v>143</v>
      </c>
      <c r="BGX3"/>
      <c r="BGY3"/>
      <c r="BGZ3" s="9"/>
      <c r="BHA3" s="10" t="s">
        <v>143</v>
      </c>
      <c r="BHB3"/>
      <c r="BHC3"/>
      <c r="BHD3" s="9"/>
      <c r="BHE3" s="10" t="s">
        <v>143</v>
      </c>
      <c r="BHF3"/>
      <c r="BHG3"/>
      <c r="BHH3" s="9"/>
      <c r="BHI3" s="10" t="s">
        <v>143</v>
      </c>
      <c r="BHJ3"/>
      <c r="BHK3"/>
      <c r="BHL3" s="9"/>
      <c r="BHM3" s="10" t="s">
        <v>143</v>
      </c>
      <c r="BHN3"/>
      <c r="BHO3"/>
      <c r="BHP3" s="9"/>
      <c r="BHQ3" s="10" t="s">
        <v>143</v>
      </c>
      <c r="BHR3"/>
      <c r="BHS3"/>
      <c r="BHT3" s="9"/>
      <c r="BHU3" s="10" t="s">
        <v>143</v>
      </c>
      <c r="BHV3"/>
      <c r="BHW3"/>
      <c r="BHX3" s="9"/>
      <c r="BHY3" s="10" t="s">
        <v>143</v>
      </c>
      <c r="BHZ3"/>
      <c r="BIA3"/>
      <c r="BIB3" s="9"/>
      <c r="BIC3" s="10" t="s">
        <v>143</v>
      </c>
      <c r="BID3"/>
      <c r="BIE3"/>
      <c r="BIF3" s="9"/>
      <c r="BIG3" s="10" t="s">
        <v>143</v>
      </c>
      <c r="BIH3"/>
      <c r="BII3"/>
      <c r="BIJ3" s="9"/>
      <c r="BIK3" s="10" t="s">
        <v>143</v>
      </c>
      <c r="BIL3"/>
      <c r="BIM3"/>
      <c r="BIN3" s="9"/>
      <c r="BIO3" s="10" t="s">
        <v>143</v>
      </c>
      <c r="BIP3"/>
      <c r="BIQ3"/>
      <c r="BIR3" s="9"/>
      <c r="BIS3" s="10" t="s">
        <v>143</v>
      </c>
      <c r="BIT3"/>
      <c r="BIU3"/>
      <c r="BIV3" s="9"/>
      <c r="BIW3" s="10" t="s">
        <v>143</v>
      </c>
      <c r="BIX3"/>
      <c r="BIY3"/>
      <c r="BIZ3" s="9"/>
      <c r="BJA3" s="10" t="s">
        <v>143</v>
      </c>
      <c r="BJB3"/>
      <c r="BJC3"/>
      <c r="BJD3" s="9"/>
      <c r="BJE3" s="10" t="s">
        <v>143</v>
      </c>
      <c r="BJF3"/>
      <c r="BJG3"/>
      <c r="BJH3" s="9"/>
      <c r="BJI3" s="10" t="s">
        <v>143</v>
      </c>
      <c r="BJJ3"/>
      <c r="BJK3"/>
      <c r="BJL3" s="9"/>
      <c r="BJM3" s="10" t="s">
        <v>143</v>
      </c>
      <c r="BJN3"/>
      <c r="BJO3"/>
      <c r="BJP3" s="9"/>
      <c r="BJQ3" s="10" t="s">
        <v>143</v>
      </c>
      <c r="BJR3"/>
      <c r="BJS3"/>
      <c r="BJT3" s="9"/>
      <c r="BJU3" s="10" t="s">
        <v>143</v>
      </c>
      <c r="BJV3"/>
      <c r="BJW3"/>
      <c r="BJX3" s="9"/>
      <c r="BJY3" s="10" t="s">
        <v>143</v>
      </c>
      <c r="BJZ3"/>
      <c r="BKA3"/>
      <c r="BKB3" s="9"/>
      <c r="BKC3" s="10" t="s">
        <v>143</v>
      </c>
      <c r="BKD3"/>
      <c r="BKE3"/>
      <c r="BKF3" s="9"/>
      <c r="BKG3" s="10" t="s">
        <v>143</v>
      </c>
      <c r="BKH3"/>
      <c r="BKI3"/>
      <c r="BKJ3" s="9"/>
      <c r="BKK3" s="10" t="s">
        <v>143</v>
      </c>
      <c r="BKL3"/>
      <c r="BKM3"/>
      <c r="BKN3" s="9"/>
      <c r="BKO3" s="10" t="s">
        <v>143</v>
      </c>
      <c r="BKP3"/>
      <c r="BKQ3"/>
      <c r="BKR3" s="9"/>
      <c r="BKS3" s="10" t="s">
        <v>143</v>
      </c>
      <c r="BKT3"/>
      <c r="BKU3"/>
      <c r="BKV3" s="9"/>
      <c r="BKW3" s="10" t="s">
        <v>143</v>
      </c>
      <c r="BKX3"/>
      <c r="BKY3"/>
      <c r="BKZ3" s="9"/>
      <c r="BLA3" s="10" t="s">
        <v>143</v>
      </c>
      <c r="BLB3"/>
      <c r="BLC3"/>
      <c r="BLD3" s="9"/>
      <c r="BLE3" s="10" t="s">
        <v>143</v>
      </c>
      <c r="BLF3"/>
      <c r="BLG3"/>
      <c r="BLH3" s="9"/>
      <c r="BLI3" s="10" t="s">
        <v>143</v>
      </c>
      <c r="BLJ3"/>
      <c r="BLK3"/>
      <c r="BLL3" s="9"/>
      <c r="BLM3" s="10" t="s">
        <v>143</v>
      </c>
      <c r="BLN3"/>
      <c r="BLO3"/>
      <c r="BLP3" s="9"/>
      <c r="BLQ3" s="10" t="s">
        <v>143</v>
      </c>
      <c r="BLR3"/>
      <c r="BLS3"/>
      <c r="BLT3" s="9"/>
      <c r="BLU3" s="10" t="s">
        <v>143</v>
      </c>
      <c r="BLV3"/>
      <c r="BLW3"/>
      <c r="BLX3" s="9"/>
      <c r="BLY3" s="10" t="s">
        <v>143</v>
      </c>
      <c r="BLZ3"/>
      <c r="BMA3"/>
      <c r="BMB3" s="9"/>
      <c r="BMC3" s="10" t="s">
        <v>143</v>
      </c>
      <c r="BMD3"/>
      <c r="BME3"/>
      <c r="BMF3" s="9"/>
      <c r="BMG3" s="10" t="s">
        <v>143</v>
      </c>
      <c r="BMH3"/>
      <c r="BMI3"/>
      <c r="BMJ3" s="9"/>
      <c r="BMK3" s="10" t="s">
        <v>143</v>
      </c>
      <c r="BML3"/>
      <c r="BMM3"/>
      <c r="BMN3" s="9"/>
      <c r="BMO3" s="10" t="s">
        <v>143</v>
      </c>
      <c r="BMP3"/>
      <c r="BMQ3"/>
      <c r="BMR3" s="9"/>
      <c r="BMS3" s="10" t="s">
        <v>143</v>
      </c>
      <c r="BMT3"/>
      <c r="BMU3"/>
      <c r="BMV3" s="9"/>
      <c r="BMW3" s="10" t="s">
        <v>143</v>
      </c>
      <c r="BMX3"/>
      <c r="BMY3"/>
      <c r="BMZ3" s="9"/>
      <c r="BNA3" s="10" t="s">
        <v>143</v>
      </c>
      <c r="BNB3"/>
      <c r="BNC3"/>
      <c r="BND3" s="9"/>
      <c r="BNE3" s="10" t="s">
        <v>143</v>
      </c>
      <c r="BNF3"/>
      <c r="BNG3"/>
      <c r="BNH3" s="9"/>
      <c r="BNI3" s="10" t="s">
        <v>143</v>
      </c>
      <c r="BNJ3"/>
      <c r="BNK3"/>
      <c r="BNL3" s="9"/>
      <c r="BNM3" s="10" t="s">
        <v>143</v>
      </c>
      <c r="BNN3"/>
      <c r="BNO3"/>
      <c r="BNP3" s="9"/>
      <c r="BNQ3" s="10" t="s">
        <v>143</v>
      </c>
      <c r="BNR3"/>
      <c r="BNS3"/>
      <c r="BNT3" s="9"/>
      <c r="BNU3" s="10" t="s">
        <v>143</v>
      </c>
      <c r="BNV3"/>
      <c r="BNW3"/>
      <c r="BNX3" s="9"/>
      <c r="BNY3" s="10" t="s">
        <v>143</v>
      </c>
      <c r="BNZ3"/>
      <c r="BOA3"/>
      <c r="BOB3" s="9"/>
      <c r="BOC3" s="10" t="s">
        <v>143</v>
      </c>
      <c r="BOD3"/>
      <c r="BOE3"/>
      <c r="BOF3" s="9"/>
      <c r="BOG3" s="10" t="s">
        <v>143</v>
      </c>
      <c r="BOH3"/>
      <c r="BOI3"/>
      <c r="BOJ3" s="9"/>
      <c r="BOK3" s="10" t="s">
        <v>143</v>
      </c>
      <c r="BOL3"/>
      <c r="BOM3"/>
      <c r="BON3" s="9"/>
      <c r="BOO3" s="10" t="s">
        <v>143</v>
      </c>
      <c r="BOP3"/>
      <c r="BOQ3"/>
      <c r="BOR3" s="9"/>
      <c r="BOS3" s="10" t="s">
        <v>143</v>
      </c>
      <c r="BOT3"/>
      <c r="BOU3"/>
      <c r="BOV3" s="9"/>
      <c r="BOW3" s="10" t="s">
        <v>143</v>
      </c>
      <c r="BOX3"/>
      <c r="BOY3"/>
      <c r="BOZ3" s="9"/>
      <c r="BPA3" s="10" t="s">
        <v>143</v>
      </c>
      <c r="BPB3"/>
      <c r="BPC3"/>
      <c r="BPD3" s="9"/>
      <c r="BPE3" s="10" t="s">
        <v>143</v>
      </c>
      <c r="BPF3"/>
      <c r="BPG3"/>
      <c r="BPH3" s="9"/>
      <c r="BPI3" s="10" t="s">
        <v>143</v>
      </c>
      <c r="BPJ3"/>
      <c r="BPK3"/>
      <c r="BPL3" s="9"/>
      <c r="BPM3" s="10" t="s">
        <v>143</v>
      </c>
      <c r="BPN3"/>
      <c r="BPO3"/>
      <c r="BPP3" s="9"/>
      <c r="BPQ3" s="10" t="s">
        <v>143</v>
      </c>
      <c r="BPR3"/>
      <c r="BPS3"/>
      <c r="BPT3" s="9"/>
      <c r="BPU3" s="10" t="s">
        <v>143</v>
      </c>
      <c r="BPV3"/>
      <c r="BPW3"/>
      <c r="BPX3" s="9"/>
      <c r="BPY3" s="10" t="s">
        <v>143</v>
      </c>
      <c r="BPZ3"/>
      <c r="BQA3"/>
      <c r="BQB3" s="9"/>
      <c r="BQC3" s="10" t="s">
        <v>143</v>
      </c>
      <c r="BQD3"/>
      <c r="BQE3"/>
      <c r="BQF3" s="9"/>
      <c r="BQG3" s="10" t="s">
        <v>143</v>
      </c>
      <c r="BQH3"/>
      <c r="BQI3"/>
      <c r="BQJ3" s="9"/>
      <c r="BQK3" s="10" t="s">
        <v>143</v>
      </c>
      <c r="BQL3"/>
      <c r="BQM3"/>
      <c r="BQN3" s="9"/>
      <c r="BQO3" s="10" t="s">
        <v>143</v>
      </c>
      <c r="BQP3"/>
      <c r="BQQ3"/>
      <c r="BQR3" s="9"/>
      <c r="BQS3" s="10" t="s">
        <v>143</v>
      </c>
      <c r="BQT3"/>
      <c r="BQU3"/>
      <c r="BQV3" s="9"/>
      <c r="BQW3" s="10" t="s">
        <v>143</v>
      </c>
      <c r="BQX3"/>
      <c r="BQY3"/>
      <c r="BQZ3" s="9"/>
      <c r="BRA3" s="10" t="s">
        <v>143</v>
      </c>
      <c r="BRB3"/>
      <c r="BRC3"/>
      <c r="BRD3" s="9"/>
      <c r="BRE3" s="10" t="s">
        <v>143</v>
      </c>
      <c r="BRF3"/>
      <c r="BRG3"/>
      <c r="BRH3" s="9"/>
      <c r="BRI3" s="10" t="s">
        <v>143</v>
      </c>
      <c r="BRJ3"/>
      <c r="BRK3"/>
      <c r="BRL3" s="9"/>
      <c r="BRM3" s="10" t="s">
        <v>143</v>
      </c>
      <c r="BRN3"/>
      <c r="BRO3"/>
      <c r="BRP3" s="9"/>
      <c r="BRQ3" s="10" t="s">
        <v>143</v>
      </c>
      <c r="BRR3"/>
      <c r="BRS3"/>
      <c r="BRT3" s="9"/>
      <c r="BRU3" s="10" t="s">
        <v>143</v>
      </c>
      <c r="BRV3"/>
      <c r="BRW3"/>
      <c r="BRX3" s="9"/>
      <c r="BRY3" s="10" t="s">
        <v>143</v>
      </c>
      <c r="BRZ3"/>
      <c r="BSA3"/>
      <c r="BSB3" s="9"/>
      <c r="BSC3" s="10" t="s">
        <v>143</v>
      </c>
      <c r="BSD3"/>
      <c r="BSE3"/>
      <c r="BSF3" s="9"/>
      <c r="BSG3" s="10" t="s">
        <v>143</v>
      </c>
      <c r="BSH3"/>
      <c r="BSI3"/>
      <c r="BSJ3" s="9"/>
      <c r="BSK3" s="10" t="s">
        <v>143</v>
      </c>
      <c r="BSL3"/>
      <c r="BSM3"/>
      <c r="BSN3" s="9"/>
      <c r="BSO3" s="10" t="s">
        <v>143</v>
      </c>
      <c r="BSP3"/>
      <c r="BSQ3"/>
      <c r="BSR3" s="9"/>
      <c r="BSS3" s="10" t="s">
        <v>143</v>
      </c>
      <c r="BST3"/>
      <c r="BSU3"/>
      <c r="BSV3" s="9"/>
      <c r="BSW3" s="10" t="s">
        <v>143</v>
      </c>
      <c r="BSX3"/>
      <c r="BSY3"/>
      <c r="BSZ3" s="9"/>
      <c r="BTA3" s="10" t="s">
        <v>143</v>
      </c>
      <c r="BTB3"/>
      <c r="BTC3"/>
      <c r="BTD3" s="9"/>
      <c r="BTE3" s="10" t="s">
        <v>143</v>
      </c>
      <c r="BTF3"/>
      <c r="BTG3"/>
      <c r="BTH3" s="9"/>
      <c r="BTI3" s="10" t="s">
        <v>143</v>
      </c>
      <c r="BTJ3"/>
      <c r="BTK3"/>
      <c r="BTL3" s="9"/>
      <c r="BTM3" s="10" t="s">
        <v>143</v>
      </c>
      <c r="BTN3"/>
      <c r="BTO3"/>
      <c r="BTP3" s="9"/>
      <c r="BTQ3" s="10" t="s">
        <v>143</v>
      </c>
      <c r="BTR3"/>
      <c r="BTS3"/>
      <c r="BTT3" s="9"/>
      <c r="BTU3" s="10" t="s">
        <v>143</v>
      </c>
      <c r="BTV3"/>
      <c r="BTW3"/>
      <c r="BTX3" s="9"/>
      <c r="BTY3" s="10" t="s">
        <v>143</v>
      </c>
      <c r="BTZ3"/>
      <c r="BUA3"/>
      <c r="BUB3" s="9"/>
      <c r="BUC3" s="10" t="s">
        <v>143</v>
      </c>
      <c r="BUD3"/>
      <c r="BUE3"/>
      <c r="BUF3" s="9"/>
      <c r="BUG3" s="10" t="s">
        <v>143</v>
      </c>
      <c r="BUH3"/>
      <c r="BUI3"/>
      <c r="BUJ3" s="9"/>
      <c r="BUK3" s="10" t="s">
        <v>143</v>
      </c>
      <c r="BUL3"/>
      <c r="BUM3"/>
      <c r="BUN3" s="9"/>
      <c r="BUO3" s="10" t="s">
        <v>143</v>
      </c>
      <c r="BUP3"/>
      <c r="BUQ3"/>
      <c r="BUR3" s="9"/>
      <c r="BUS3" s="10" t="s">
        <v>143</v>
      </c>
      <c r="BUT3"/>
      <c r="BUU3"/>
      <c r="BUV3" s="9"/>
      <c r="BUW3" s="10" t="s">
        <v>143</v>
      </c>
      <c r="BUX3"/>
      <c r="BUY3"/>
      <c r="BUZ3" s="9"/>
      <c r="BVA3" s="10" t="s">
        <v>143</v>
      </c>
      <c r="BVB3"/>
      <c r="BVC3"/>
      <c r="BVD3" s="9"/>
      <c r="BVE3" s="10" t="s">
        <v>143</v>
      </c>
      <c r="BVF3"/>
      <c r="BVG3"/>
      <c r="BVH3" s="9"/>
      <c r="BVI3" s="10" t="s">
        <v>143</v>
      </c>
      <c r="BVJ3"/>
      <c r="BVK3"/>
      <c r="BVL3" s="9"/>
      <c r="BVM3" s="10" t="s">
        <v>143</v>
      </c>
      <c r="BVN3"/>
      <c r="BVO3"/>
      <c r="BVP3" s="9"/>
      <c r="BVQ3" s="10" t="s">
        <v>143</v>
      </c>
      <c r="BVR3"/>
      <c r="BVS3"/>
      <c r="BVT3" s="9"/>
      <c r="BVU3" s="10" t="s">
        <v>143</v>
      </c>
      <c r="BVV3"/>
      <c r="BVW3"/>
      <c r="BVX3" s="9"/>
      <c r="BVY3" s="10" t="s">
        <v>143</v>
      </c>
      <c r="BVZ3"/>
      <c r="BWA3"/>
      <c r="BWB3" s="9"/>
      <c r="BWC3" s="10" t="s">
        <v>143</v>
      </c>
      <c r="BWD3"/>
      <c r="BWE3"/>
      <c r="BWF3" s="9"/>
      <c r="BWG3" s="10" t="s">
        <v>143</v>
      </c>
      <c r="BWH3"/>
      <c r="BWI3"/>
      <c r="BWJ3" s="9"/>
      <c r="BWK3" s="10" t="s">
        <v>143</v>
      </c>
      <c r="BWL3"/>
      <c r="BWM3"/>
      <c r="BWN3" s="9"/>
      <c r="BWO3" s="10" t="s">
        <v>143</v>
      </c>
      <c r="BWP3"/>
      <c r="BWQ3"/>
      <c r="BWR3" s="9"/>
      <c r="BWS3" s="10" t="s">
        <v>143</v>
      </c>
      <c r="BWT3"/>
      <c r="BWU3"/>
      <c r="BWV3" s="9"/>
      <c r="BWW3" s="10" t="s">
        <v>143</v>
      </c>
      <c r="BWX3"/>
      <c r="BWY3"/>
      <c r="BWZ3" s="9"/>
      <c r="BXA3" s="10" t="s">
        <v>143</v>
      </c>
      <c r="BXB3"/>
      <c r="BXC3"/>
      <c r="BXD3" s="9"/>
      <c r="BXE3" s="10" t="s">
        <v>143</v>
      </c>
      <c r="BXF3"/>
      <c r="BXG3"/>
      <c r="BXH3" s="9"/>
      <c r="BXI3" s="10" t="s">
        <v>143</v>
      </c>
      <c r="BXJ3"/>
      <c r="BXK3"/>
      <c r="BXL3" s="9"/>
      <c r="BXM3" s="10" t="s">
        <v>143</v>
      </c>
      <c r="BXN3"/>
      <c r="BXO3"/>
      <c r="BXP3" s="9"/>
      <c r="BXQ3" s="10" t="s">
        <v>143</v>
      </c>
      <c r="BXR3"/>
      <c r="BXS3"/>
      <c r="BXT3" s="9"/>
      <c r="BXU3" s="10" t="s">
        <v>143</v>
      </c>
      <c r="BXV3"/>
      <c r="BXW3"/>
      <c r="BXX3" s="9"/>
      <c r="BXY3" s="10" t="s">
        <v>143</v>
      </c>
      <c r="BXZ3"/>
      <c r="BYA3"/>
      <c r="BYB3" s="9"/>
      <c r="BYC3" s="10" t="s">
        <v>143</v>
      </c>
      <c r="BYD3"/>
      <c r="BYE3"/>
      <c r="BYF3" s="9"/>
      <c r="BYG3" s="10" t="s">
        <v>143</v>
      </c>
      <c r="BYH3"/>
      <c r="BYI3"/>
      <c r="BYJ3" s="9"/>
      <c r="BYK3" s="10" t="s">
        <v>143</v>
      </c>
      <c r="BYL3"/>
      <c r="BYM3"/>
      <c r="BYN3" s="9"/>
      <c r="BYO3" s="10" t="s">
        <v>143</v>
      </c>
      <c r="BYP3"/>
      <c r="BYQ3"/>
      <c r="BYR3" s="9"/>
      <c r="BYS3" s="10" t="s">
        <v>143</v>
      </c>
      <c r="BYT3"/>
      <c r="BYU3"/>
      <c r="BYV3" s="9"/>
      <c r="BYW3" s="10" t="s">
        <v>143</v>
      </c>
      <c r="BYX3"/>
      <c r="BYY3"/>
      <c r="BYZ3" s="9"/>
      <c r="BZA3" s="10" t="s">
        <v>143</v>
      </c>
      <c r="BZB3"/>
      <c r="BZC3"/>
      <c r="BZD3" s="9"/>
      <c r="BZE3" s="10" t="s">
        <v>143</v>
      </c>
      <c r="BZF3"/>
      <c r="BZG3"/>
      <c r="BZH3" s="9"/>
      <c r="BZI3" s="10" t="s">
        <v>143</v>
      </c>
      <c r="BZJ3"/>
      <c r="BZK3"/>
      <c r="BZL3" s="9"/>
      <c r="BZM3" s="10" t="s">
        <v>143</v>
      </c>
      <c r="BZN3"/>
      <c r="BZO3"/>
      <c r="BZP3" s="9"/>
      <c r="BZQ3" s="10" t="s">
        <v>143</v>
      </c>
      <c r="BZR3"/>
      <c r="BZS3"/>
      <c r="BZT3" s="9"/>
      <c r="BZU3" s="10" t="s">
        <v>143</v>
      </c>
      <c r="BZV3"/>
      <c r="BZW3"/>
      <c r="BZX3" s="9"/>
      <c r="BZY3" s="10" t="s">
        <v>143</v>
      </c>
      <c r="BZZ3"/>
      <c r="CAA3"/>
      <c r="CAB3" s="9"/>
      <c r="CAC3" s="10" t="s">
        <v>143</v>
      </c>
      <c r="CAD3"/>
      <c r="CAE3"/>
      <c r="CAF3" s="9"/>
      <c r="CAG3" s="10" t="s">
        <v>143</v>
      </c>
      <c r="CAH3"/>
      <c r="CAI3"/>
      <c r="CAJ3" s="9"/>
      <c r="CAK3" s="10" t="s">
        <v>143</v>
      </c>
      <c r="CAL3"/>
      <c r="CAM3"/>
      <c r="CAN3" s="9"/>
      <c r="CAO3" s="10" t="s">
        <v>143</v>
      </c>
      <c r="CAP3"/>
      <c r="CAQ3"/>
      <c r="CAR3" s="9"/>
      <c r="CAS3" s="10" t="s">
        <v>143</v>
      </c>
      <c r="CAT3"/>
      <c r="CAU3"/>
      <c r="CAV3" s="9"/>
      <c r="CAW3" s="10" t="s">
        <v>143</v>
      </c>
      <c r="CAX3"/>
      <c r="CAY3"/>
      <c r="CAZ3" s="9"/>
      <c r="CBA3" s="10" t="s">
        <v>143</v>
      </c>
      <c r="CBB3"/>
      <c r="CBC3"/>
      <c r="CBD3" s="9"/>
      <c r="CBE3" s="10" t="s">
        <v>143</v>
      </c>
      <c r="CBF3"/>
      <c r="CBG3"/>
      <c r="CBH3" s="9"/>
      <c r="CBI3" s="10" t="s">
        <v>143</v>
      </c>
      <c r="CBJ3"/>
      <c r="CBK3"/>
      <c r="CBL3" s="9"/>
      <c r="CBM3" s="10" t="s">
        <v>143</v>
      </c>
      <c r="CBN3"/>
      <c r="CBO3"/>
      <c r="CBP3" s="9"/>
      <c r="CBQ3" s="10" t="s">
        <v>143</v>
      </c>
      <c r="CBR3"/>
      <c r="CBS3"/>
      <c r="CBT3" s="9"/>
      <c r="CBU3" s="10" t="s">
        <v>143</v>
      </c>
      <c r="CBV3"/>
      <c r="CBW3"/>
      <c r="CBX3" s="9"/>
      <c r="CBY3" s="10" t="s">
        <v>143</v>
      </c>
      <c r="CBZ3"/>
      <c r="CCA3"/>
      <c r="CCB3" s="9"/>
      <c r="CCC3" s="10" t="s">
        <v>143</v>
      </c>
      <c r="CCD3"/>
      <c r="CCE3"/>
      <c r="CCF3" s="9"/>
      <c r="CCG3" s="10" t="s">
        <v>143</v>
      </c>
      <c r="CCH3"/>
      <c r="CCI3"/>
      <c r="CCJ3" s="9"/>
      <c r="CCK3" s="10" t="s">
        <v>143</v>
      </c>
      <c r="CCL3"/>
      <c r="CCM3"/>
      <c r="CCN3" s="9"/>
      <c r="CCO3" s="10" t="s">
        <v>143</v>
      </c>
      <c r="CCP3"/>
      <c r="CCQ3"/>
      <c r="CCR3" s="9"/>
      <c r="CCS3" s="10" t="s">
        <v>143</v>
      </c>
      <c r="CCT3"/>
      <c r="CCU3"/>
      <c r="CCV3" s="9"/>
      <c r="CCW3" s="10" t="s">
        <v>143</v>
      </c>
      <c r="CCX3"/>
      <c r="CCY3"/>
      <c r="CCZ3" s="9"/>
      <c r="CDA3" s="10" t="s">
        <v>143</v>
      </c>
      <c r="CDB3"/>
      <c r="CDC3"/>
      <c r="CDD3" s="9"/>
      <c r="CDE3" s="10" t="s">
        <v>143</v>
      </c>
      <c r="CDF3"/>
      <c r="CDG3"/>
      <c r="CDH3" s="9"/>
      <c r="CDI3" s="10" t="s">
        <v>143</v>
      </c>
      <c r="CDJ3"/>
      <c r="CDK3"/>
      <c r="CDL3" s="9"/>
      <c r="CDM3" s="10" t="s">
        <v>143</v>
      </c>
      <c r="CDN3"/>
      <c r="CDO3"/>
      <c r="CDP3" s="9"/>
      <c r="CDQ3" s="10" t="s">
        <v>143</v>
      </c>
      <c r="CDR3"/>
      <c r="CDS3"/>
      <c r="CDT3" s="9"/>
      <c r="CDU3" s="10" t="s">
        <v>143</v>
      </c>
      <c r="CDV3"/>
      <c r="CDW3"/>
      <c r="CDX3" s="9"/>
      <c r="CDY3" s="10" t="s">
        <v>143</v>
      </c>
      <c r="CDZ3"/>
      <c r="CEA3"/>
      <c r="CEB3" s="9"/>
      <c r="CEC3" s="10" t="s">
        <v>143</v>
      </c>
      <c r="CED3"/>
      <c r="CEE3"/>
      <c r="CEF3" s="9"/>
      <c r="CEG3" s="10" t="s">
        <v>143</v>
      </c>
      <c r="CEH3"/>
      <c r="CEI3"/>
      <c r="CEJ3" s="9"/>
      <c r="CEK3" s="10" t="s">
        <v>143</v>
      </c>
      <c r="CEL3"/>
      <c r="CEM3"/>
      <c r="CEN3" s="9"/>
      <c r="CEO3" s="10" t="s">
        <v>143</v>
      </c>
      <c r="CEP3"/>
      <c r="CEQ3"/>
      <c r="CER3" s="9"/>
      <c r="CES3" s="10" t="s">
        <v>143</v>
      </c>
      <c r="CET3"/>
      <c r="CEU3"/>
      <c r="CEV3" s="9"/>
      <c r="CEW3" s="10" t="s">
        <v>143</v>
      </c>
      <c r="CEX3"/>
      <c r="CEY3"/>
      <c r="CEZ3" s="9"/>
      <c r="CFA3" s="10" t="s">
        <v>143</v>
      </c>
      <c r="CFB3"/>
      <c r="CFC3"/>
      <c r="CFD3" s="9"/>
      <c r="CFE3" s="10" t="s">
        <v>143</v>
      </c>
      <c r="CFF3"/>
      <c r="CFG3"/>
      <c r="CFH3" s="9"/>
      <c r="CFI3" s="10" t="s">
        <v>143</v>
      </c>
      <c r="CFJ3"/>
      <c r="CFK3"/>
      <c r="CFL3" s="9"/>
      <c r="CFM3" s="10" t="s">
        <v>143</v>
      </c>
      <c r="CFN3"/>
      <c r="CFO3"/>
      <c r="CFP3" s="9"/>
      <c r="CFQ3" s="10" t="s">
        <v>143</v>
      </c>
      <c r="CFR3"/>
      <c r="CFS3"/>
      <c r="CFT3" s="9"/>
      <c r="CFU3" s="10" t="s">
        <v>143</v>
      </c>
      <c r="CFV3"/>
      <c r="CFW3"/>
      <c r="CFX3" s="9"/>
      <c r="CFY3" s="10" t="s">
        <v>143</v>
      </c>
      <c r="CFZ3"/>
      <c r="CGA3"/>
      <c r="CGB3" s="9"/>
      <c r="CGC3" s="10" t="s">
        <v>143</v>
      </c>
      <c r="CGD3"/>
      <c r="CGE3"/>
      <c r="CGF3" s="9"/>
      <c r="CGG3" s="10" t="s">
        <v>143</v>
      </c>
      <c r="CGH3"/>
      <c r="CGI3"/>
      <c r="CGJ3" s="9"/>
      <c r="CGK3" s="10" t="s">
        <v>143</v>
      </c>
      <c r="CGL3"/>
      <c r="CGM3"/>
      <c r="CGN3" s="9"/>
      <c r="CGO3" s="10" t="s">
        <v>143</v>
      </c>
      <c r="CGP3"/>
      <c r="CGQ3"/>
      <c r="CGR3" s="9"/>
      <c r="CGS3" s="10" t="s">
        <v>143</v>
      </c>
      <c r="CGT3"/>
      <c r="CGU3"/>
      <c r="CGV3" s="9"/>
      <c r="CGW3" s="10" t="s">
        <v>143</v>
      </c>
      <c r="CGX3"/>
      <c r="CGY3"/>
      <c r="CGZ3" s="9"/>
      <c r="CHA3" s="10" t="s">
        <v>143</v>
      </c>
      <c r="CHB3"/>
      <c r="CHC3"/>
      <c r="CHD3" s="9"/>
      <c r="CHE3" s="10" t="s">
        <v>143</v>
      </c>
      <c r="CHF3"/>
      <c r="CHG3"/>
      <c r="CHH3" s="9"/>
      <c r="CHI3" s="10" t="s">
        <v>143</v>
      </c>
      <c r="CHJ3"/>
      <c r="CHK3"/>
      <c r="CHL3" s="9"/>
      <c r="CHM3" s="10" t="s">
        <v>143</v>
      </c>
      <c r="CHN3"/>
      <c r="CHO3"/>
      <c r="CHP3" s="9"/>
      <c r="CHQ3" s="10" t="s">
        <v>143</v>
      </c>
      <c r="CHR3"/>
      <c r="CHS3"/>
      <c r="CHT3" s="9"/>
      <c r="CHU3" s="10" t="s">
        <v>143</v>
      </c>
      <c r="CHV3"/>
      <c r="CHW3"/>
      <c r="CHX3" s="9"/>
      <c r="CHY3" s="10" t="s">
        <v>143</v>
      </c>
      <c r="CHZ3"/>
      <c r="CIA3"/>
      <c r="CIB3" s="9"/>
      <c r="CIC3" s="10" t="s">
        <v>143</v>
      </c>
      <c r="CID3"/>
      <c r="CIE3"/>
      <c r="CIF3" s="9"/>
      <c r="CIG3" s="10" t="s">
        <v>143</v>
      </c>
      <c r="CIH3"/>
      <c r="CII3"/>
      <c r="CIJ3" s="9"/>
      <c r="CIK3" s="10" t="s">
        <v>143</v>
      </c>
      <c r="CIL3"/>
      <c r="CIM3"/>
      <c r="CIN3" s="9"/>
      <c r="CIO3" s="10" t="s">
        <v>143</v>
      </c>
      <c r="CIP3"/>
      <c r="CIQ3"/>
      <c r="CIR3" s="9"/>
      <c r="CIS3" s="10" t="s">
        <v>143</v>
      </c>
      <c r="CIT3"/>
      <c r="CIU3"/>
      <c r="CIV3" s="9"/>
      <c r="CIW3" s="10" t="s">
        <v>143</v>
      </c>
      <c r="CIX3"/>
      <c r="CIY3"/>
      <c r="CIZ3" s="9"/>
      <c r="CJA3" s="10" t="s">
        <v>143</v>
      </c>
      <c r="CJB3"/>
      <c r="CJC3"/>
      <c r="CJD3" s="9"/>
      <c r="CJE3" s="10" t="s">
        <v>143</v>
      </c>
      <c r="CJF3"/>
      <c r="CJG3"/>
      <c r="CJH3" s="9"/>
      <c r="CJI3" s="10" t="s">
        <v>143</v>
      </c>
      <c r="CJJ3"/>
      <c r="CJK3"/>
      <c r="CJL3" s="9"/>
      <c r="CJM3" s="10" t="s">
        <v>143</v>
      </c>
      <c r="CJN3"/>
      <c r="CJO3"/>
      <c r="CJP3" s="9"/>
      <c r="CJQ3" s="10" t="s">
        <v>143</v>
      </c>
      <c r="CJR3"/>
      <c r="CJS3"/>
      <c r="CJT3" s="9"/>
      <c r="CJU3" s="10" t="s">
        <v>143</v>
      </c>
      <c r="CJV3"/>
      <c r="CJW3"/>
      <c r="CJX3" s="9"/>
      <c r="CJY3" s="10" t="s">
        <v>143</v>
      </c>
      <c r="CJZ3"/>
      <c r="CKA3"/>
      <c r="CKB3" s="9"/>
      <c r="CKC3" s="10" t="s">
        <v>143</v>
      </c>
      <c r="CKD3"/>
      <c r="CKE3"/>
      <c r="CKF3" s="9"/>
      <c r="CKG3" s="10" t="s">
        <v>143</v>
      </c>
      <c r="CKH3"/>
      <c r="CKI3"/>
      <c r="CKJ3" s="9"/>
      <c r="CKK3" s="10" t="s">
        <v>143</v>
      </c>
      <c r="CKL3"/>
      <c r="CKM3"/>
      <c r="CKN3" s="9"/>
      <c r="CKO3" s="10" t="s">
        <v>143</v>
      </c>
      <c r="CKP3"/>
      <c r="CKQ3"/>
      <c r="CKR3" s="9"/>
      <c r="CKS3" s="10" t="s">
        <v>143</v>
      </c>
      <c r="CKT3"/>
      <c r="CKU3"/>
      <c r="CKV3" s="9"/>
      <c r="CKW3" s="10" t="s">
        <v>143</v>
      </c>
      <c r="CKX3"/>
      <c r="CKY3"/>
      <c r="CKZ3" s="9"/>
      <c r="CLA3" s="10" t="s">
        <v>143</v>
      </c>
      <c r="CLB3"/>
      <c r="CLC3"/>
      <c r="CLD3" s="9"/>
      <c r="CLE3" s="10" t="s">
        <v>143</v>
      </c>
      <c r="CLF3"/>
      <c r="CLG3"/>
      <c r="CLH3" s="9"/>
      <c r="CLI3" s="10" t="s">
        <v>143</v>
      </c>
      <c r="CLJ3"/>
      <c r="CLK3"/>
      <c r="CLL3" s="9"/>
      <c r="CLM3" s="10" t="s">
        <v>143</v>
      </c>
      <c r="CLN3"/>
      <c r="CLO3"/>
      <c r="CLP3" s="9"/>
      <c r="CLQ3" s="10" t="s">
        <v>143</v>
      </c>
      <c r="CLR3"/>
      <c r="CLS3"/>
      <c r="CLT3" s="9"/>
      <c r="CLU3" s="10" t="s">
        <v>143</v>
      </c>
      <c r="CLV3"/>
      <c r="CLW3"/>
      <c r="CLX3" s="9"/>
      <c r="CLY3" s="10" t="s">
        <v>143</v>
      </c>
      <c r="CLZ3"/>
      <c r="CMA3"/>
      <c r="CMB3" s="9"/>
      <c r="CMC3" s="10" t="s">
        <v>143</v>
      </c>
      <c r="CMD3"/>
      <c r="CME3"/>
      <c r="CMF3" s="9"/>
      <c r="CMG3" s="10" t="s">
        <v>143</v>
      </c>
      <c r="CMH3"/>
      <c r="CMI3"/>
      <c r="CMJ3" s="9"/>
      <c r="CMK3" s="10" t="s">
        <v>143</v>
      </c>
      <c r="CML3"/>
      <c r="CMM3"/>
      <c r="CMN3" s="9"/>
      <c r="CMO3" s="10" t="s">
        <v>143</v>
      </c>
      <c r="CMP3"/>
      <c r="CMQ3"/>
      <c r="CMR3" s="9"/>
      <c r="CMS3" s="10" t="s">
        <v>143</v>
      </c>
      <c r="CMT3"/>
      <c r="CMU3"/>
      <c r="CMV3" s="9"/>
      <c r="CMW3" s="10" t="s">
        <v>143</v>
      </c>
      <c r="CMX3"/>
      <c r="CMY3"/>
      <c r="CMZ3" s="9"/>
      <c r="CNA3" s="10" t="s">
        <v>143</v>
      </c>
      <c r="CNB3"/>
      <c r="CNC3"/>
      <c r="CND3" s="9"/>
      <c r="CNE3" s="10" t="s">
        <v>143</v>
      </c>
      <c r="CNF3"/>
      <c r="CNG3"/>
      <c r="CNH3" s="9"/>
      <c r="CNI3" s="10" t="s">
        <v>143</v>
      </c>
      <c r="CNJ3"/>
      <c r="CNK3"/>
      <c r="CNL3" s="9"/>
      <c r="CNM3" s="10" t="s">
        <v>143</v>
      </c>
      <c r="CNN3"/>
      <c r="CNO3"/>
      <c r="CNP3" s="9"/>
      <c r="CNQ3" s="10" t="s">
        <v>143</v>
      </c>
      <c r="CNR3"/>
      <c r="CNS3"/>
      <c r="CNT3" s="9"/>
      <c r="CNU3" s="10" t="s">
        <v>143</v>
      </c>
      <c r="CNV3"/>
      <c r="CNW3"/>
      <c r="CNX3" s="9"/>
      <c r="CNY3" s="10" t="s">
        <v>143</v>
      </c>
      <c r="CNZ3"/>
      <c r="COA3"/>
      <c r="COB3" s="9"/>
      <c r="COC3" s="10" t="s">
        <v>143</v>
      </c>
      <c r="COD3"/>
      <c r="COE3"/>
      <c r="COF3" s="9"/>
      <c r="COG3" s="10" t="s">
        <v>143</v>
      </c>
      <c r="COH3"/>
      <c r="COI3"/>
      <c r="COJ3" s="9"/>
      <c r="COK3" s="10" t="s">
        <v>143</v>
      </c>
      <c r="COL3"/>
      <c r="COM3"/>
      <c r="CON3" s="9"/>
      <c r="COO3" s="10" t="s">
        <v>143</v>
      </c>
      <c r="COP3"/>
      <c r="COQ3"/>
      <c r="COR3" s="9"/>
      <c r="COS3" s="10" t="s">
        <v>143</v>
      </c>
      <c r="COT3"/>
      <c r="COU3"/>
      <c r="COV3" s="9"/>
      <c r="COW3" s="10" t="s">
        <v>143</v>
      </c>
      <c r="COX3"/>
      <c r="COY3"/>
      <c r="COZ3" s="9"/>
      <c r="CPA3" s="10" t="s">
        <v>143</v>
      </c>
      <c r="CPB3"/>
      <c r="CPC3"/>
      <c r="CPD3" s="9"/>
      <c r="CPE3" s="10" t="s">
        <v>143</v>
      </c>
      <c r="CPF3"/>
      <c r="CPG3"/>
      <c r="CPH3" s="9"/>
      <c r="CPI3" s="10" t="s">
        <v>143</v>
      </c>
      <c r="CPJ3"/>
      <c r="CPK3"/>
      <c r="CPL3" s="9"/>
      <c r="CPM3" s="10" t="s">
        <v>143</v>
      </c>
      <c r="CPN3"/>
      <c r="CPO3"/>
      <c r="CPP3" s="9"/>
      <c r="CPQ3" s="10" t="s">
        <v>143</v>
      </c>
      <c r="CPR3"/>
      <c r="CPS3"/>
      <c r="CPT3" s="9"/>
      <c r="CPU3" s="10" t="s">
        <v>143</v>
      </c>
      <c r="CPV3"/>
      <c r="CPW3"/>
      <c r="CPX3" s="9"/>
      <c r="CPY3" s="10" t="s">
        <v>143</v>
      </c>
      <c r="CPZ3"/>
      <c r="CQA3"/>
      <c r="CQB3" s="9"/>
      <c r="CQC3" s="10" t="s">
        <v>143</v>
      </c>
      <c r="CQD3"/>
      <c r="CQE3"/>
      <c r="CQF3" s="9"/>
      <c r="CQG3" s="10" t="s">
        <v>143</v>
      </c>
      <c r="CQH3"/>
      <c r="CQI3"/>
      <c r="CQJ3" s="9"/>
      <c r="CQK3" s="10" t="s">
        <v>143</v>
      </c>
      <c r="CQL3"/>
      <c r="CQM3"/>
      <c r="CQN3" s="9"/>
      <c r="CQO3" s="10" t="s">
        <v>143</v>
      </c>
      <c r="CQP3"/>
      <c r="CQQ3"/>
      <c r="CQR3" s="9"/>
      <c r="CQS3" s="10" t="s">
        <v>143</v>
      </c>
      <c r="CQT3"/>
      <c r="CQU3"/>
      <c r="CQV3" s="9"/>
      <c r="CQW3" s="10" t="s">
        <v>143</v>
      </c>
      <c r="CQX3"/>
      <c r="CQY3"/>
      <c r="CQZ3" s="9"/>
      <c r="CRA3" s="10" t="s">
        <v>143</v>
      </c>
      <c r="CRB3"/>
      <c r="CRC3"/>
      <c r="CRD3" s="9"/>
      <c r="CRE3" s="10" t="s">
        <v>143</v>
      </c>
      <c r="CRF3"/>
      <c r="CRG3"/>
      <c r="CRH3" s="9"/>
      <c r="CRI3" s="10" t="s">
        <v>143</v>
      </c>
      <c r="CRJ3"/>
      <c r="CRK3"/>
      <c r="CRL3" s="9"/>
      <c r="CRM3" s="10" t="s">
        <v>143</v>
      </c>
      <c r="CRN3"/>
      <c r="CRO3"/>
      <c r="CRP3" s="9"/>
      <c r="CRQ3" s="10" t="s">
        <v>143</v>
      </c>
      <c r="CRR3"/>
      <c r="CRS3"/>
      <c r="CRT3" s="9"/>
      <c r="CRU3" s="10" t="s">
        <v>143</v>
      </c>
      <c r="CRV3"/>
      <c r="CRW3"/>
      <c r="CRX3" s="9"/>
      <c r="CRY3" s="10" t="s">
        <v>143</v>
      </c>
      <c r="CRZ3"/>
      <c r="CSA3"/>
      <c r="CSB3" s="9"/>
      <c r="CSC3" s="10" t="s">
        <v>143</v>
      </c>
      <c r="CSD3"/>
      <c r="CSE3"/>
      <c r="CSF3" s="9"/>
      <c r="CSG3" s="10" t="s">
        <v>143</v>
      </c>
      <c r="CSH3"/>
      <c r="CSI3"/>
      <c r="CSJ3" s="9"/>
      <c r="CSK3" s="10" t="s">
        <v>143</v>
      </c>
      <c r="CSL3"/>
      <c r="CSM3"/>
      <c r="CSN3" s="9"/>
      <c r="CSO3" s="10" t="s">
        <v>143</v>
      </c>
      <c r="CSP3"/>
      <c r="CSQ3"/>
      <c r="CSR3" s="9"/>
      <c r="CSS3" s="10" t="s">
        <v>143</v>
      </c>
      <c r="CST3"/>
      <c r="CSU3"/>
      <c r="CSV3" s="9"/>
      <c r="CSW3" s="10" t="s">
        <v>143</v>
      </c>
      <c r="CSX3"/>
      <c r="CSY3"/>
      <c r="CSZ3" s="9"/>
      <c r="CTA3" s="10" t="s">
        <v>143</v>
      </c>
      <c r="CTB3"/>
      <c r="CTC3"/>
      <c r="CTD3" s="9"/>
      <c r="CTE3" s="10" t="s">
        <v>143</v>
      </c>
      <c r="CTF3"/>
      <c r="CTG3"/>
      <c r="CTH3" s="9"/>
      <c r="CTI3" s="10" t="s">
        <v>143</v>
      </c>
      <c r="CTJ3"/>
      <c r="CTK3"/>
      <c r="CTL3" s="9"/>
      <c r="CTM3" s="10" t="s">
        <v>143</v>
      </c>
      <c r="CTN3"/>
      <c r="CTO3"/>
      <c r="CTP3" s="9"/>
      <c r="CTQ3" s="10" t="s">
        <v>143</v>
      </c>
      <c r="CTR3"/>
      <c r="CTS3"/>
      <c r="CTT3" s="9"/>
      <c r="CTU3" s="10" t="s">
        <v>143</v>
      </c>
      <c r="CTV3"/>
      <c r="CTW3"/>
      <c r="CTX3" s="9"/>
      <c r="CTY3" s="10" t="s">
        <v>143</v>
      </c>
      <c r="CTZ3"/>
      <c r="CUA3"/>
      <c r="CUB3" s="9"/>
      <c r="CUC3" s="10" t="s">
        <v>143</v>
      </c>
      <c r="CUD3"/>
      <c r="CUE3"/>
      <c r="CUF3" s="9"/>
      <c r="CUG3" s="10" t="s">
        <v>143</v>
      </c>
      <c r="CUH3"/>
      <c r="CUI3"/>
      <c r="CUJ3" s="9"/>
      <c r="CUK3" s="10" t="s">
        <v>143</v>
      </c>
      <c r="CUL3"/>
      <c r="CUM3"/>
      <c r="CUN3" s="9"/>
      <c r="CUO3" s="10" t="s">
        <v>143</v>
      </c>
      <c r="CUP3"/>
      <c r="CUQ3"/>
      <c r="CUR3" s="9"/>
      <c r="CUS3" s="10" t="s">
        <v>143</v>
      </c>
      <c r="CUT3"/>
      <c r="CUU3"/>
      <c r="CUV3" s="9"/>
      <c r="CUW3" s="10" t="s">
        <v>143</v>
      </c>
      <c r="CUX3"/>
      <c r="CUY3"/>
      <c r="CUZ3" s="9"/>
      <c r="CVA3" s="10" t="s">
        <v>143</v>
      </c>
      <c r="CVB3"/>
      <c r="CVC3"/>
      <c r="CVD3" s="9"/>
      <c r="CVE3" s="10" t="s">
        <v>143</v>
      </c>
      <c r="CVF3"/>
      <c r="CVG3"/>
      <c r="CVH3" s="9"/>
      <c r="CVI3" s="10" t="s">
        <v>143</v>
      </c>
      <c r="CVJ3"/>
      <c r="CVK3"/>
      <c r="CVL3" s="9"/>
      <c r="CVM3" s="10" t="s">
        <v>143</v>
      </c>
      <c r="CVN3"/>
      <c r="CVO3"/>
      <c r="CVP3" s="9"/>
      <c r="CVQ3" s="10" t="s">
        <v>143</v>
      </c>
      <c r="CVR3"/>
      <c r="CVS3"/>
      <c r="CVT3" s="9"/>
      <c r="CVU3" s="10" t="s">
        <v>143</v>
      </c>
      <c r="CVV3"/>
      <c r="CVW3"/>
      <c r="CVX3" s="9"/>
      <c r="CVY3" s="10" t="s">
        <v>143</v>
      </c>
      <c r="CVZ3"/>
      <c r="CWA3"/>
      <c r="CWB3" s="9"/>
      <c r="CWC3" s="10" t="s">
        <v>143</v>
      </c>
      <c r="CWD3"/>
      <c r="CWE3"/>
      <c r="CWF3" s="9"/>
      <c r="CWG3" s="10" t="s">
        <v>143</v>
      </c>
      <c r="CWH3"/>
      <c r="CWI3"/>
      <c r="CWJ3" s="9"/>
      <c r="CWK3" s="10" t="s">
        <v>143</v>
      </c>
      <c r="CWL3"/>
      <c r="CWM3"/>
      <c r="CWN3" s="9"/>
      <c r="CWO3" s="10" t="s">
        <v>143</v>
      </c>
      <c r="CWP3"/>
      <c r="CWQ3"/>
      <c r="CWR3" s="9"/>
      <c r="CWS3" s="10" t="s">
        <v>143</v>
      </c>
      <c r="CWT3"/>
      <c r="CWU3"/>
      <c r="CWV3" s="9"/>
      <c r="CWW3" s="10" t="s">
        <v>143</v>
      </c>
      <c r="CWX3"/>
      <c r="CWY3"/>
      <c r="CWZ3" s="9"/>
      <c r="CXA3" s="10" t="s">
        <v>143</v>
      </c>
      <c r="CXB3"/>
      <c r="CXC3"/>
      <c r="CXD3" s="9"/>
      <c r="CXE3" s="10" t="s">
        <v>143</v>
      </c>
      <c r="CXF3"/>
      <c r="CXG3"/>
      <c r="CXH3" s="9"/>
      <c r="CXI3" s="10" t="s">
        <v>143</v>
      </c>
      <c r="CXJ3"/>
      <c r="CXK3"/>
      <c r="CXL3" s="9"/>
      <c r="CXM3" s="10" t="s">
        <v>143</v>
      </c>
      <c r="CXN3"/>
      <c r="CXO3"/>
      <c r="CXP3" s="9"/>
      <c r="CXQ3" s="10" t="s">
        <v>143</v>
      </c>
      <c r="CXR3"/>
      <c r="CXS3"/>
      <c r="CXT3" s="9"/>
      <c r="CXU3" s="10" t="s">
        <v>143</v>
      </c>
      <c r="CXV3"/>
      <c r="CXW3"/>
      <c r="CXX3" s="9"/>
      <c r="CXY3" s="10" t="s">
        <v>143</v>
      </c>
      <c r="CXZ3"/>
      <c r="CYA3"/>
      <c r="CYB3" s="9"/>
      <c r="CYC3" s="10" t="s">
        <v>143</v>
      </c>
      <c r="CYD3"/>
      <c r="CYE3"/>
      <c r="CYF3" s="9"/>
      <c r="CYG3" s="10" t="s">
        <v>143</v>
      </c>
      <c r="CYH3"/>
      <c r="CYI3"/>
      <c r="CYJ3" s="9"/>
      <c r="CYK3" s="10" t="s">
        <v>143</v>
      </c>
      <c r="CYL3"/>
      <c r="CYM3"/>
      <c r="CYN3" s="9"/>
      <c r="CYO3" s="10" t="s">
        <v>143</v>
      </c>
      <c r="CYP3"/>
      <c r="CYQ3"/>
      <c r="CYR3" s="9"/>
      <c r="CYS3" s="10" t="s">
        <v>143</v>
      </c>
      <c r="CYT3"/>
      <c r="CYU3"/>
      <c r="CYV3" s="9"/>
      <c r="CYW3" s="10" t="s">
        <v>143</v>
      </c>
      <c r="CYX3"/>
      <c r="CYY3"/>
      <c r="CYZ3" s="9"/>
      <c r="CZA3" s="10" t="s">
        <v>143</v>
      </c>
      <c r="CZB3"/>
      <c r="CZC3"/>
      <c r="CZD3" s="9"/>
      <c r="CZE3" s="10" t="s">
        <v>143</v>
      </c>
      <c r="CZF3"/>
      <c r="CZG3"/>
      <c r="CZH3" s="9"/>
      <c r="CZI3" s="10" t="s">
        <v>143</v>
      </c>
      <c r="CZJ3"/>
      <c r="CZK3"/>
      <c r="CZL3" s="9"/>
      <c r="CZM3" s="10" t="s">
        <v>143</v>
      </c>
      <c r="CZN3"/>
      <c r="CZO3"/>
      <c r="CZP3" s="9"/>
      <c r="CZQ3" s="10" t="s">
        <v>143</v>
      </c>
      <c r="CZR3"/>
      <c r="CZS3"/>
      <c r="CZT3" s="9"/>
      <c r="CZU3" s="10" t="s">
        <v>143</v>
      </c>
      <c r="CZV3"/>
      <c r="CZW3"/>
      <c r="CZX3" s="9"/>
      <c r="CZY3" s="10" t="s">
        <v>143</v>
      </c>
      <c r="CZZ3"/>
      <c r="DAA3"/>
      <c r="DAB3" s="9"/>
      <c r="DAC3" s="10" t="s">
        <v>143</v>
      </c>
      <c r="DAD3"/>
      <c r="DAE3"/>
      <c r="DAF3" s="9"/>
      <c r="DAG3" s="10" t="s">
        <v>143</v>
      </c>
      <c r="DAH3"/>
      <c r="DAI3"/>
      <c r="DAJ3" s="9"/>
      <c r="DAK3" s="10" t="s">
        <v>143</v>
      </c>
      <c r="DAL3"/>
      <c r="DAM3"/>
      <c r="DAN3" s="9"/>
      <c r="DAO3" s="10" t="s">
        <v>143</v>
      </c>
      <c r="DAP3"/>
      <c r="DAQ3"/>
      <c r="DAR3" s="9"/>
      <c r="DAS3" s="10" t="s">
        <v>143</v>
      </c>
      <c r="DAT3"/>
      <c r="DAU3"/>
      <c r="DAV3" s="9"/>
      <c r="DAW3" s="10" t="s">
        <v>143</v>
      </c>
      <c r="DAX3"/>
      <c r="DAY3"/>
      <c r="DAZ3" s="9"/>
      <c r="DBA3" s="10" t="s">
        <v>143</v>
      </c>
      <c r="DBB3"/>
      <c r="DBC3"/>
      <c r="DBD3" s="9"/>
      <c r="DBE3" s="10" t="s">
        <v>143</v>
      </c>
      <c r="DBF3"/>
      <c r="DBG3"/>
      <c r="DBH3" s="9"/>
      <c r="DBI3" s="10" t="s">
        <v>143</v>
      </c>
      <c r="DBJ3"/>
      <c r="DBK3"/>
      <c r="DBL3" s="9"/>
      <c r="DBM3" s="10" t="s">
        <v>143</v>
      </c>
      <c r="DBN3"/>
      <c r="DBO3"/>
      <c r="DBP3" s="9"/>
      <c r="DBQ3" s="10" t="s">
        <v>143</v>
      </c>
      <c r="DBR3"/>
      <c r="DBS3"/>
      <c r="DBT3" s="9"/>
      <c r="DBU3" s="10" t="s">
        <v>143</v>
      </c>
      <c r="DBV3"/>
      <c r="DBW3"/>
      <c r="DBX3" s="9"/>
      <c r="DBY3" s="10" t="s">
        <v>143</v>
      </c>
      <c r="DBZ3"/>
      <c r="DCA3"/>
      <c r="DCB3" s="9"/>
      <c r="DCC3" s="10" t="s">
        <v>143</v>
      </c>
      <c r="DCD3"/>
      <c r="DCE3"/>
      <c r="DCF3" s="9"/>
      <c r="DCG3" s="10" t="s">
        <v>143</v>
      </c>
      <c r="DCH3"/>
      <c r="DCI3"/>
      <c r="DCJ3" s="9"/>
      <c r="DCK3" s="10" t="s">
        <v>143</v>
      </c>
      <c r="DCL3"/>
      <c r="DCM3"/>
      <c r="DCN3" s="9"/>
      <c r="DCO3" s="10" t="s">
        <v>143</v>
      </c>
      <c r="DCP3"/>
      <c r="DCQ3"/>
      <c r="DCR3" s="9"/>
      <c r="DCS3" s="10" t="s">
        <v>143</v>
      </c>
      <c r="DCT3"/>
      <c r="DCU3"/>
      <c r="DCV3" s="9"/>
      <c r="DCW3" s="10" t="s">
        <v>143</v>
      </c>
      <c r="DCX3"/>
      <c r="DCY3"/>
      <c r="DCZ3" s="9"/>
      <c r="DDA3" s="10" t="s">
        <v>143</v>
      </c>
      <c r="DDB3"/>
      <c r="DDC3"/>
      <c r="DDD3" s="9"/>
      <c r="DDE3" s="10" t="s">
        <v>143</v>
      </c>
      <c r="DDF3"/>
      <c r="DDG3"/>
      <c r="DDH3" s="9"/>
      <c r="DDI3" s="10" t="s">
        <v>143</v>
      </c>
      <c r="DDJ3"/>
      <c r="DDK3"/>
      <c r="DDL3" s="9"/>
      <c r="DDM3" s="10" t="s">
        <v>143</v>
      </c>
      <c r="DDN3"/>
      <c r="DDO3"/>
      <c r="DDP3" s="9"/>
      <c r="DDQ3" s="10" t="s">
        <v>143</v>
      </c>
      <c r="DDR3"/>
      <c r="DDS3"/>
      <c r="DDT3" s="9"/>
      <c r="DDU3" s="10" t="s">
        <v>143</v>
      </c>
      <c r="DDV3"/>
      <c r="DDW3"/>
      <c r="DDX3" s="9"/>
      <c r="DDY3" s="10" t="s">
        <v>143</v>
      </c>
      <c r="DDZ3"/>
      <c r="DEA3"/>
      <c r="DEB3" s="9"/>
      <c r="DEC3" s="10" t="s">
        <v>143</v>
      </c>
      <c r="DED3"/>
      <c r="DEE3"/>
      <c r="DEF3" s="9"/>
      <c r="DEG3" s="10" t="s">
        <v>143</v>
      </c>
      <c r="DEH3"/>
      <c r="DEI3"/>
      <c r="DEJ3" s="9"/>
      <c r="DEK3" s="10" t="s">
        <v>143</v>
      </c>
      <c r="DEL3"/>
      <c r="DEM3"/>
      <c r="DEN3" s="9"/>
      <c r="DEO3" s="10" t="s">
        <v>143</v>
      </c>
      <c r="DEP3"/>
      <c r="DEQ3"/>
      <c r="DER3" s="9"/>
      <c r="DES3" s="10" t="s">
        <v>143</v>
      </c>
      <c r="DET3"/>
      <c r="DEU3"/>
      <c r="DEV3" s="9"/>
      <c r="DEW3" s="10" t="s">
        <v>143</v>
      </c>
      <c r="DEX3"/>
      <c r="DEY3"/>
      <c r="DEZ3" s="9"/>
      <c r="DFA3" s="10" t="s">
        <v>143</v>
      </c>
      <c r="DFB3"/>
      <c r="DFC3"/>
      <c r="DFD3" s="9"/>
      <c r="DFE3" s="10" t="s">
        <v>143</v>
      </c>
      <c r="DFF3"/>
      <c r="DFG3"/>
      <c r="DFH3" s="9"/>
      <c r="DFI3" s="10" t="s">
        <v>143</v>
      </c>
      <c r="DFJ3"/>
      <c r="DFK3"/>
      <c r="DFL3" s="9"/>
      <c r="DFM3" s="10" t="s">
        <v>143</v>
      </c>
      <c r="DFN3"/>
      <c r="DFO3"/>
      <c r="DFP3" s="9"/>
      <c r="DFQ3" s="10" t="s">
        <v>143</v>
      </c>
      <c r="DFR3"/>
      <c r="DFS3"/>
      <c r="DFT3" s="9"/>
      <c r="DFU3" s="10" t="s">
        <v>143</v>
      </c>
      <c r="DFV3"/>
      <c r="DFW3"/>
      <c r="DFX3" s="9"/>
      <c r="DFY3" s="10" t="s">
        <v>143</v>
      </c>
      <c r="DFZ3"/>
      <c r="DGA3"/>
      <c r="DGB3" s="9"/>
      <c r="DGC3" s="10" t="s">
        <v>143</v>
      </c>
      <c r="DGD3"/>
      <c r="DGE3"/>
      <c r="DGF3" s="9"/>
      <c r="DGG3" s="10" t="s">
        <v>143</v>
      </c>
      <c r="DGH3"/>
      <c r="DGI3"/>
      <c r="DGJ3" s="9"/>
      <c r="DGK3" s="10" t="s">
        <v>143</v>
      </c>
      <c r="DGL3"/>
      <c r="DGM3"/>
      <c r="DGN3" s="9"/>
      <c r="DGO3" s="10" t="s">
        <v>143</v>
      </c>
      <c r="DGP3"/>
      <c r="DGQ3"/>
      <c r="DGR3" s="9"/>
      <c r="DGS3" s="10" t="s">
        <v>143</v>
      </c>
      <c r="DGT3"/>
      <c r="DGU3"/>
      <c r="DGV3" s="9"/>
      <c r="DGW3" s="10" t="s">
        <v>143</v>
      </c>
      <c r="DGX3"/>
      <c r="DGY3"/>
      <c r="DGZ3" s="9"/>
      <c r="DHA3" s="10" t="s">
        <v>143</v>
      </c>
      <c r="DHB3"/>
      <c r="DHC3"/>
      <c r="DHD3" s="9"/>
      <c r="DHE3" s="10" t="s">
        <v>143</v>
      </c>
      <c r="DHF3"/>
      <c r="DHG3"/>
      <c r="DHH3" s="9"/>
      <c r="DHI3" s="10" t="s">
        <v>143</v>
      </c>
      <c r="DHJ3"/>
      <c r="DHK3"/>
      <c r="DHL3" s="9"/>
      <c r="DHM3" s="10" t="s">
        <v>143</v>
      </c>
      <c r="DHN3"/>
      <c r="DHO3"/>
      <c r="DHP3" s="9"/>
      <c r="DHQ3" s="10" t="s">
        <v>143</v>
      </c>
      <c r="DHR3"/>
      <c r="DHS3"/>
      <c r="DHT3" s="9"/>
      <c r="DHU3" s="10" t="s">
        <v>143</v>
      </c>
      <c r="DHV3"/>
      <c r="DHW3"/>
      <c r="DHX3" s="9"/>
      <c r="DHY3" s="10" t="s">
        <v>143</v>
      </c>
      <c r="DHZ3"/>
      <c r="DIA3"/>
      <c r="DIB3" s="9"/>
      <c r="DIC3" s="10" t="s">
        <v>143</v>
      </c>
      <c r="DID3"/>
      <c r="DIE3"/>
      <c r="DIF3" s="9"/>
      <c r="DIG3" s="10" t="s">
        <v>143</v>
      </c>
      <c r="DIH3"/>
      <c r="DII3"/>
      <c r="DIJ3" s="9"/>
      <c r="DIK3" s="10" t="s">
        <v>143</v>
      </c>
      <c r="DIL3"/>
      <c r="DIM3"/>
      <c r="DIN3" s="9"/>
      <c r="DIO3" s="10" t="s">
        <v>143</v>
      </c>
      <c r="DIP3"/>
      <c r="DIQ3"/>
      <c r="DIR3" s="9"/>
      <c r="DIS3" s="10" t="s">
        <v>143</v>
      </c>
      <c r="DIT3"/>
      <c r="DIU3"/>
      <c r="DIV3" s="9"/>
      <c r="DIW3" s="10" t="s">
        <v>143</v>
      </c>
      <c r="DIX3"/>
      <c r="DIY3"/>
      <c r="DIZ3" s="9"/>
      <c r="DJA3" s="10" t="s">
        <v>143</v>
      </c>
      <c r="DJB3"/>
      <c r="DJC3"/>
      <c r="DJD3" s="9"/>
      <c r="DJE3" s="10" t="s">
        <v>143</v>
      </c>
      <c r="DJF3"/>
      <c r="DJG3"/>
      <c r="DJH3" s="9"/>
      <c r="DJI3" s="10" t="s">
        <v>143</v>
      </c>
      <c r="DJJ3"/>
      <c r="DJK3"/>
      <c r="DJL3" s="9"/>
      <c r="DJM3" s="10" t="s">
        <v>143</v>
      </c>
      <c r="DJN3"/>
      <c r="DJO3"/>
      <c r="DJP3" s="9"/>
      <c r="DJQ3" s="10" t="s">
        <v>143</v>
      </c>
      <c r="DJR3"/>
      <c r="DJS3"/>
      <c r="DJT3" s="9"/>
      <c r="DJU3" s="10" t="s">
        <v>143</v>
      </c>
      <c r="DJV3"/>
      <c r="DJW3"/>
      <c r="DJX3" s="9"/>
      <c r="DJY3" s="10" t="s">
        <v>143</v>
      </c>
      <c r="DJZ3"/>
      <c r="DKA3"/>
      <c r="DKB3" s="9"/>
      <c r="DKC3" s="10" t="s">
        <v>143</v>
      </c>
      <c r="DKD3"/>
      <c r="DKE3"/>
      <c r="DKF3" s="9"/>
      <c r="DKG3" s="10" t="s">
        <v>143</v>
      </c>
      <c r="DKH3"/>
      <c r="DKI3"/>
      <c r="DKJ3" s="9"/>
      <c r="DKK3" s="10" t="s">
        <v>143</v>
      </c>
      <c r="DKL3"/>
      <c r="DKM3"/>
      <c r="DKN3" s="9"/>
      <c r="DKO3" s="10" t="s">
        <v>143</v>
      </c>
      <c r="DKP3"/>
      <c r="DKQ3"/>
      <c r="DKR3" s="9"/>
      <c r="DKS3" s="10" t="s">
        <v>143</v>
      </c>
      <c r="DKT3"/>
      <c r="DKU3"/>
      <c r="DKV3" s="9"/>
      <c r="DKW3" s="10" t="s">
        <v>143</v>
      </c>
      <c r="DKX3"/>
      <c r="DKY3"/>
      <c r="DKZ3" s="9"/>
      <c r="DLA3" s="10" t="s">
        <v>143</v>
      </c>
      <c r="DLB3"/>
      <c r="DLC3"/>
      <c r="DLD3" s="9"/>
      <c r="DLE3" s="10" t="s">
        <v>143</v>
      </c>
      <c r="DLF3"/>
      <c r="DLG3"/>
      <c r="DLH3" s="9"/>
      <c r="DLI3" s="10" t="s">
        <v>143</v>
      </c>
      <c r="DLJ3"/>
      <c r="DLK3"/>
      <c r="DLL3" s="9"/>
      <c r="DLM3" s="10" t="s">
        <v>143</v>
      </c>
      <c r="DLN3"/>
      <c r="DLO3"/>
      <c r="DLP3" s="9"/>
      <c r="DLQ3" s="10" t="s">
        <v>143</v>
      </c>
      <c r="DLR3"/>
      <c r="DLS3"/>
      <c r="DLT3" s="9"/>
      <c r="DLU3" s="10" t="s">
        <v>143</v>
      </c>
      <c r="DLV3"/>
      <c r="DLW3"/>
      <c r="DLX3" s="9"/>
      <c r="DLY3" s="10" t="s">
        <v>143</v>
      </c>
      <c r="DLZ3"/>
      <c r="DMA3"/>
      <c r="DMB3" s="9"/>
      <c r="DMC3" s="10" t="s">
        <v>143</v>
      </c>
      <c r="DMD3"/>
      <c r="DME3"/>
      <c r="DMF3" s="9"/>
      <c r="DMG3" s="10" t="s">
        <v>143</v>
      </c>
      <c r="DMH3"/>
      <c r="DMI3"/>
      <c r="DMJ3" s="9"/>
      <c r="DMK3" s="10" t="s">
        <v>143</v>
      </c>
      <c r="DML3"/>
      <c r="DMM3"/>
      <c r="DMN3" s="9"/>
      <c r="DMO3" s="10" t="s">
        <v>143</v>
      </c>
      <c r="DMP3"/>
      <c r="DMQ3"/>
      <c r="DMR3" s="9"/>
      <c r="DMS3" s="10" t="s">
        <v>143</v>
      </c>
      <c r="DMT3"/>
      <c r="DMU3"/>
      <c r="DMV3" s="9"/>
      <c r="DMW3" s="10" t="s">
        <v>143</v>
      </c>
      <c r="DMX3"/>
      <c r="DMY3"/>
      <c r="DMZ3" s="9"/>
      <c r="DNA3" s="10" t="s">
        <v>143</v>
      </c>
      <c r="DNB3"/>
      <c r="DNC3"/>
      <c r="DND3" s="9"/>
      <c r="DNE3" s="10" t="s">
        <v>143</v>
      </c>
      <c r="DNF3"/>
      <c r="DNG3"/>
      <c r="DNH3" s="9"/>
      <c r="DNI3" s="10" t="s">
        <v>143</v>
      </c>
      <c r="DNJ3"/>
      <c r="DNK3"/>
      <c r="DNL3" s="9"/>
      <c r="DNM3" s="10" t="s">
        <v>143</v>
      </c>
      <c r="DNN3"/>
      <c r="DNO3"/>
      <c r="DNP3" s="9"/>
      <c r="DNQ3" s="10" t="s">
        <v>143</v>
      </c>
      <c r="DNR3"/>
      <c r="DNS3"/>
      <c r="DNT3" s="9"/>
      <c r="DNU3" s="10" t="s">
        <v>143</v>
      </c>
      <c r="DNV3"/>
      <c r="DNW3"/>
      <c r="DNX3" s="9"/>
      <c r="DNY3" s="10" t="s">
        <v>143</v>
      </c>
      <c r="DNZ3"/>
      <c r="DOA3"/>
      <c r="DOB3" s="9"/>
      <c r="DOC3" s="10" t="s">
        <v>143</v>
      </c>
      <c r="DOD3"/>
      <c r="DOE3"/>
      <c r="DOF3" s="9"/>
      <c r="DOG3" s="10" t="s">
        <v>143</v>
      </c>
      <c r="DOH3"/>
      <c r="DOI3"/>
      <c r="DOJ3" s="9"/>
      <c r="DOK3" s="10" t="s">
        <v>143</v>
      </c>
      <c r="DOL3"/>
      <c r="DOM3"/>
      <c r="DON3" s="9"/>
      <c r="DOO3" s="10" t="s">
        <v>143</v>
      </c>
      <c r="DOP3"/>
      <c r="DOQ3"/>
      <c r="DOR3" s="9"/>
      <c r="DOS3" s="10" t="s">
        <v>143</v>
      </c>
      <c r="DOT3"/>
      <c r="DOU3"/>
      <c r="DOV3" s="9"/>
      <c r="DOW3" s="10" t="s">
        <v>143</v>
      </c>
      <c r="DOX3"/>
      <c r="DOY3"/>
      <c r="DOZ3" s="9"/>
      <c r="DPA3" s="10" t="s">
        <v>143</v>
      </c>
      <c r="DPB3"/>
      <c r="DPC3"/>
      <c r="DPD3" s="9"/>
      <c r="DPE3" s="10" t="s">
        <v>143</v>
      </c>
      <c r="DPF3"/>
      <c r="DPG3"/>
      <c r="DPH3" s="9"/>
      <c r="DPI3" s="10" t="s">
        <v>143</v>
      </c>
      <c r="DPJ3"/>
      <c r="DPK3"/>
      <c r="DPL3" s="9"/>
      <c r="DPM3" s="10" t="s">
        <v>143</v>
      </c>
      <c r="DPN3"/>
      <c r="DPO3"/>
      <c r="DPP3" s="9"/>
      <c r="DPQ3" s="10" t="s">
        <v>143</v>
      </c>
      <c r="DPR3"/>
      <c r="DPS3"/>
      <c r="DPT3" s="9"/>
      <c r="DPU3" s="10" t="s">
        <v>143</v>
      </c>
      <c r="DPV3"/>
      <c r="DPW3"/>
      <c r="DPX3" s="9"/>
      <c r="DPY3" s="10" t="s">
        <v>143</v>
      </c>
      <c r="DPZ3"/>
      <c r="DQA3"/>
      <c r="DQB3" s="9"/>
      <c r="DQC3" s="10" t="s">
        <v>143</v>
      </c>
      <c r="DQD3"/>
      <c r="DQE3"/>
      <c r="DQF3" s="9"/>
      <c r="DQG3" s="10" t="s">
        <v>143</v>
      </c>
      <c r="DQH3"/>
      <c r="DQI3"/>
      <c r="DQJ3" s="9"/>
      <c r="DQK3" s="10" t="s">
        <v>143</v>
      </c>
      <c r="DQL3"/>
      <c r="DQM3"/>
      <c r="DQN3" s="9"/>
      <c r="DQO3" s="10" t="s">
        <v>143</v>
      </c>
      <c r="DQP3"/>
      <c r="DQQ3"/>
      <c r="DQR3" s="9"/>
      <c r="DQS3" s="10" t="s">
        <v>143</v>
      </c>
      <c r="DQT3"/>
      <c r="DQU3"/>
      <c r="DQV3" s="9"/>
      <c r="DQW3" s="10" t="s">
        <v>143</v>
      </c>
      <c r="DQX3"/>
      <c r="DQY3"/>
      <c r="DQZ3" s="9"/>
      <c r="DRA3" s="10" t="s">
        <v>143</v>
      </c>
      <c r="DRB3"/>
      <c r="DRC3"/>
      <c r="DRD3" s="9"/>
      <c r="DRE3" s="10" t="s">
        <v>143</v>
      </c>
      <c r="DRF3"/>
      <c r="DRG3"/>
      <c r="DRH3" s="9"/>
      <c r="DRI3" s="10" t="s">
        <v>143</v>
      </c>
      <c r="DRJ3"/>
      <c r="DRK3"/>
      <c r="DRL3" s="9"/>
      <c r="DRM3" s="10" t="s">
        <v>143</v>
      </c>
      <c r="DRN3"/>
      <c r="DRO3"/>
      <c r="DRP3" s="9"/>
      <c r="DRQ3" s="10" t="s">
        <v>143</v>
      </c>
      <c r="DRR3"/>
      <c r="DRS3"/>
      <c r="DRT3" s="9"/>
      <c r="DRU3" s="10" t="s">
        <v>143</v>
      </c>
      <c r="DRV3"/>
      <c r="DRW3"/>
      <c r="DRX3" s="9"/>
      <c r="DRY3" s="10" t="s">
        <v>143</v>
      </c>
      <c r="DRZ3"/>
      <c r="DSA3"/>
      <c r="DSB3" s="9"/>
      <c r="DSC3" s="10" t="s">
        <v>143</v>
      </c>
      <c r="DSD3"/>
      <c r="DSE3"/>
      <c r="DSF3" s="9"/>
      <c r="DSG3" s="10" t="s">
        <v>143</v>
      </c>
      <c r="DSH3"/>
      <c r="DSI3"/>
      <c r="DSJ3" s="9"/>
      <c r="DSK3" s="10" t="s">
        <v>143</v>
      </c>
      <c r="DSL3"/>
      <c r="DSM3"/>
      <c r="DSN3" s="9"/>
      <c r="DSO3" s="10" t="s">
        <v>143</v>
      </c>
      <c r="DSP3"/>
      <c r="DSQ3"/>
      <c r="DSR3" s="9"/>
      <c r="DSS3" s="10" t="s">
        <v>143</v>
      </c>
      <c r="DST3"/>
      <c r="DSU3"/>
      <c r="DSV3" s="9"/>
      <c r="DSW3" s="10" t="s">
        <v>143</v>
      </c>
      <c r="DSX3"/>
      <c r="DSY3"/>
      <c r="DSZ3" s="9"/>
      <c r="DTA3" s="10" t="s">
        <v>143</v>
      </c>
      <c r="DTB3"/>
      <c r="DTC3"/>
      <c r="DTD3" s="9"/>
      <c r="DTE3" s="10" t="s">
        <v>143</v>
      </c>
      <c r="DTF3"/>
      <c r="DTG3"/>
      <c r="DTH3" s="9"/>
      <c r="DTI3" s="10" t="s">
        <v>143</v>
      </c>
      <c r="DTJ3"/>
      <c r="DTK3"/>
      <c r="DTL3" s="9"/>
      <c r="DTM3" s="10" t="s">
        <v>143</v>
      </c>
      <c r="DTN3"/>
      <c r="DTO3"/>
      <c r="DTP3" s="9"/>
      <c r="DTQ3" s="10" t="s">
        <v>143</v>
      </c>
      <c r="DTR3"/>
      <c r="DTS3"/>
      <c r="DTT3" s="9"/>
      <c r="DTU3" s="10" t="s">
        <v>143</v>
      </c>
      <c r="DTV3"/>
      <c r="DTW3"/>
      <c r="DTX3" s="9"/>
      <c r="DTY3" s="10" t="s">
        <v>143</v>
      </c>
      <c r="DTZ3"/>
      <c r="DUA3"/>
      <c r="DUB3" s="9"/>
      <c r="DUC3" s="10" t="s">
        <v>143</v>
      </c>
      <c r="DUD3"/>
      <c r="DUE3"/>
      <c r="DUF3" s="9"/>
      <c r="DUG3" s="10" t="s">
        <v>143</v>
      </c>
      <c r="DUH3"/>
      <c r="DUI3"/>
      <c r="DUJ3" s="9"/>
      <c r="DUK3" s="10" t="s">
        <v>143</v>
      </c>
      <c r="DUL3"/>
      <c r="DUM3"/>
      <c r="DUN3" s="9"/>
      <c r="DUO3" s="10" t="s">
        <v>143</v>
      </c>
      <c r="DUP3"/>
      <c r="DUQ3"/>
      <c r="DUR3" s="9"/>
      <c r="DUS3" s="10" t="s">
        <v>143</v>
      </c>
      <c r="DUT3"/>
      <c r="DUU3"/>
      <c r="DUV3" s="9"/>
      <c r="DUW3" s="10" t="s">
        <v>143</v>
      </c>
      <c r="DUX3"/>
      <c r="DUY3"/>
      <c r="DUZ3" s="9"/>
      <c r="DVA3" s="10" t="s">
        <v>143</v>
      </c>
      <c r="DVB3"/>
      <c r="DVC3"/>
      <c r="DVD3" s="9"/>
      <c r="DVE3" s="10" t="s">
        <v>143</v>
      </c>
      <c r="DVF3"/>
      <c r="DVG3"/>
      <c r="DVH3" s="9"/>
      <c r="DVI3" s="10" t="s">
        <v>143</v>
      </c>
      <c r="DVJ3"/>
      <c r="DVK3"/>
      <c r="DVL3" s="9"/>
      <c r="DVM3" s="10" t="s">
        <v>143</v>
      </c>
      <c r="DVN3"/>
      <c r="DVO3"/>
      <c r="DVP3" s="9"/>
      <c r="DVQ3" s="10" t="s">
        <v>143</v>
      </c>
      <c r="DVR3"/>
      <c r="DVS3"/>
      <c r="DVT3" s="9"/>
      <c r="DVU3" s="10" t="s">
        <v>143</v>
      </c>
      <c r="DVV3"/>
      <c r="DVW3"/>
      <c r="DVX3" s="9"/>
      <c r="DVY3" s="10" t="s">
        <v>143</v>
      </c>
      <c r="DVZ3"/>
      <c r="DWA3"/>
      <c r="DWB3" s="9"/>
      <c r="DWC3" s="10" t="s">
        <v>143</v>
      </c>
      <c r="DWD3"/>
      <c r="DWE3"/>
      <c r="DWF3" s="9"/>
      <c r="DWG3" s="10" t="s">
        <v>143</v>
      </c>
      <c r="DWH3"/>
      <c r="DWI3"/>
      <c r="DWJ3" s="9"/>
      <c r="DWK3" s="10" t="s">
        <v>143</v>
      </c>
      <c r="DWL3"/>
      <c r="DWM3"/>
      <c r="DWN3" s="9"/>
      <c r="DWO3" s="10" t="s">
        <v>143</v>
      </c>
      <c r="DWP3"/>
      <c r="DWQ3"/>
      <c r="DWR3" s="9"/>
      <c r="DWS3" s="10" t="s">
        <v>143</v>
      </c>
      <c r="DWT3"/>
      <c r="DWU3"/>
      <c r="DWV3" s="9"/>
      <c r="DWW3" s="10" t="s">
        <v>143</v>
      </c>
      <c r="DWX3"/>
      <c r="DWY3"/>
      <c r="DWZ3" s="9"/>
      <c r="DXA3" s="10" t="s">
        <v>143</v>
      </c>
      <c r="DXB3"/>
      <c r="DXC3"/>
      <c r="DXD3" s="9"/>
      <c r="DXE3" s="10" t="s">
        <v>143</v>
      </c>
      <c r="DXF3"/>
      <c r="DXG3"/>
      <c r="DXH3" s="9"/>
      <c r="DXI3" s="10" t="s">
        <v>143</v>
      </c>
      <c r="DXJ3"/>
      <c r="DXK3"/>
      <c r="DXL3" s="9"/>
      <c r="DXM3" s="10" t="s">
        <v>143</v>
      </c>
      <c r="DXN3"/>
      <c r="DXO3"/>
      <c r="DXP3" s="9"/>
      <c r="DXQ3" s="10" t="s">
        <v>143</v>
      </c>
      <c r="DXR3"/>
      <c r="DXS3"/>
      <c r="DXT3" s="9"/>
      <c r="DXU3" s="10" t="s">
        <v>143</v>
      </c>
      <c r="DXV3"/>
      <c r="DXW3"/>
      <c r="DXX3" s="9"/>
      <c r="DXY3" s="10" t="s">
        <v>143</v>
      </c>
      <c r="DXZ3"/>
      <c r="DYA3"/>
      <c r="DYB3" s="9"/>
      <c r="DYC3" s="10" t="s">
        <v>143</v>
      </c>
      <c r="DYD3"/>
      <c r="DYE3"/>
      <c r="DYF3" s="9"/>
      <c r="DYG3" s="10" t="s">
        <v>143</v>
      </c>
      <c r="DYH3"/>
      <c r="DYI3"/>
      <c r="DYJ3" s="9"/>
      <c r="DYK3" s="10" t="s">
        <v>143</v>
      </c>
      <c r="DYL3"/>
      <c r="DYM3"/>
      <c r="DYN3" s="9"/>
      <c r="DYO3" s="10" t="s">
        <v>143</v>
      </c>
      <c r="DYP3"/>
      <c r="DYQ3"/>
      <c r="DYR3" s="9"/>
      <c r="DYS3" s="10" t="s">
        <v>143</v>
      </c>
      <c r="DYT3"/>
      <c r="DYU3"/>
      <c r="DYV3" s="9"/>
      <c r="DYW3" s="10" t="s">
        <v>143</v>
      </c>
      <c r="DYX3"/>
      <c r="DYY3"/>
      <c r="DYZ3" s="9"/>
      <c r="DZA3" s="10" t="s">
        <v>143</v>
      </c>
      <c r="DZB3"/>
      <c r="DZC3"/>
      <c r="DZD3" s="9"/>
      <c r="DZE3" s="10" t="s">
        <v>143</v>
      </c>
      <c r="DZF3"/>
      <c r="DZG3"/>
      <c r="DZH3" s="9"/>
      <c r="DZI3" s="10" t="s">
        <v>143</v>
      </c>
      <c r="DZJ3"/>
      <c r="DZK3"/>
      <c r="DZL3" s="9"/>
      <c r="DZM3" s="10" t="s">
        <v>143</v>
      </c>
      <c r="DZN3"/>
      <c r="DZO3"/>
      <c r="DZP3" s="9"/>
      <c r="DZQ3" s="10" t="s">
        <v>143</v>
      </c>
      <c r="DZR3"/>
      <c r="DZS3"/>
      <c r="DZT3" s="9"/>
      <c r="DZU3" s="10" t="s">
        <v>143</v>
      </c>
      <c r="DZV3"/>
      <c r="DZW3"/>
      <c r="DZX3" s="9"/>
      <c r="DZY3" s="10" t="s">
        <v>143</v>
      </c>
      <c r="DZZ3"/>
      <c r="EAA3"/>
      <c r="EAB3" s="9"/>
      <c r="EAC3" s="10" t="s">
        <v>143</v>
      </c>
      <c r="EAD3"/>
      <c r="EAE3"/>
      <c r="EAF3" s="9"/>
      <c r="EAG3" s="10" t="s">
        <v>143</v>
      </c>
      <c r="EAH3"/>
      <c r="EAI3"/>
      <c r="EAJ3" s="9"/>
      <c r="EAK3" s="10" t="s">
        <v>143</v>
      </c>
      <c r="EAL3"/>
      <c r="EAM3"/>
      <c r="EAN3" s="9"/>
      <c r="EAO3" s="10" t="s">
        <v>143</v>
      </c>
      <c r="EAP3"/>
      <c r="EAQ3"/>
      <c r="EAR3" s="9"/>
      <c r="EAS3" s="10" t="s">
        <v>143</v>
      </c>
      <c r="EAT3"/>
      <c r="EAU3"/>
      <c r="EAV3" s="9"/>
      <c r="EAW3" s="10" t="s">
        <v>143</v>
      </c>
      <c r="EAX3"/>
      <c r="EAY3"/>
      <c r="EAZ3" s="9"/>
      <c r="EBA3" s="10" t="s">
        <v>143</v>
      </c>
      <c r="EBB3"/>
      <c r="EBC3"/>
      <c r="EBD3" s="9"/>
      <c r="EBE3" s="10" t="s">
        <v>143</v>
      </c>
      <c r="EBF3"/>
      <c r="EBG3"/>
      <c r="EBH3" s="9"/>
      <c r="EBI3" s="10" t="s">
        <v>143</v>
      </c>
      <c r="EBJ3"/>
      <c r="EBK3"/>
      <c r="EBL3" s="9"/>
      <c r="EBM3" s="10" t="s">
        <v>143</v>
      </c>
      <c r="EBN3"/>
      <c r="EBO3"/>
      <c r="EBP3" s="9"/>
      <c r="EBQ3" s="10" t="s">
        <v>143</v>
      </c>
      <c r="EBR3"/>
      <c r="EBS3"/>
      <c r="EBT3" s="9"/>
      <c r="EBU3" s="10" t="s">
        <v>143</v>
      </c>
      <c r="EBV3"/>
      <c r="EBW3"/>
      <c r="EBX3" s="9"/>
      <c r="EBY3" s="10" t="s">
        <v>143</v>
      </c>
      <c r="EBZ3"/>
      <c r="ECA3"/>
      <c r="ECB3" s="9"/>
      <c r="ECC3" s="10" t="s">
        <v>143</v>
      </c>
      <c r="ECD3"/>
      <c r="ECE3"/>
      <c r="ECF3" s="9"/>
      <c r="ECG3" s="10" t="s">
        <v>143</v>
      </c>
      <c r="ECH3"/>
      <c r="ECI3"/>
      <c r="ECJ3" s="9"/>
      <c r="ECK3" s="10" t="s">
        <v>143</v>
      </c>
      <c r="ECL3"/>
      <c r="ECM3"/>
      <c r="ECN3" s="9"/>
      <c r="ECO3" s="10" t="s">
        <v>143</v>
      </c>
      <c r="ECP3"/>
      <c r="ECQ3"/>
      <c r="ECR3" s="9"/>
      <c r="ECS3" s="10" t="s">
        <v>143</v>
      </c>
      <c r="ECT3"/>
      <c r="ECU3"/>
      <c r="ECV3" s="9"/>
      <c r="ECW3" s="10" t="s">
        <v>143</v>
      </c>
      <c r="ECX3"/>
      <c r="ECY3"/>
      <c r="ECZ3" s="9"/>
      <c r="EDA3" s="10" t="s">
        <v>143</v>
      </c>
      <c r="EDB3"/>
      <c r="EDC3"/>
      <c r="EDD3" s="9"/>
      <c r="EDE3" s="10" t="s">
        <v>143</v>
      </c>
      <c r="EDF3"/>
      <c r="EDG3"/>
      <c r="EDH3" s="9"/>
      <c r="EDI3" s="10" t="s">
        <v>143</v>
      </c>
      <c r="EDJ3"/>
      <c r="EDK3"/>
      <c r="EDL3" s="9"/>
      <c r="EDM3" s="10" t="s">
        <v>143</v>
      </c>
      <c r="EDN3"/>
      <c r="EDO3"/>
      <c r="EDP3" s="9"/>
      <c r="EDQ3" s="10" t="s">
        <v>143</v>
      </c>
      <c r="EDR3"/>
      <c r="EDS3"/>
      <c r="EDT3" s="9"/>
      <c r="EDU3" s="10" t="s">
        <v>143</v>
      </c>
      <c r="EDV3"/>
      <c r="EDW3"/>
      <c r="EDX3" s="9"/>
      <c r="EDY3" s="10" t="s">
        <v>143</v>
      </c>
      <c r="EDZ3"/>
      <c r="EEA3"/>
      <c r="EEB3" s="9"/>
      <c r="EEC3" s="10" t="s">
        <v>143</v>
      </c>
      <c r="EED3"/>
      <c r="EEE3"/>
      <c r="EEF3" s="9"/>
      <c r="EEG3" s="10" t="s">
        <v>143</v>
      </c>
      <c r="EEH3"/>
      <c r="EEI3"/>
      <c r="EEJ3" s="9"/>
      <c r="EEK3" s="10" t="s">
        <v>143</v>
      </c>
      <c r="EEL3"/>
      <c r="EEM3"/>
      <c r="EEN3" s="9"/>
      <c r="EEO3" s="10" t="s">
        <v>143</v>
      </c>
      <c r="EEP3"/>
      <c r="EEQ3"/>
      <c r="EER3" s="9"/>
      <c r="EES3" s="10" t="s">
        <v>143</v>
      </c>
      <c r="EET3"/>
      <c r="EEU3"/>
      <c r="EEV3" s="9"/>
      <c r="EEW3" s="10" t="s">
        <v>143</v>
      </c>
      <c r="EEX3"/>
      <c r="EEY3"/>
      <c r="EEZ3" s="9"/>
      <c r="EFA3" s="10" t="s">
        <v>143</v>
      </c>
      <c r="EFB3"/>
      <c r="EFC3"/>
      <c r="EFD3" s="9"/>
      <c r="EFE3" s="10" t="s">
        <v>143</v>
      </c>
      <c r="EFF3"/>
      <c r="EFG3"/>
      <c r="EFH3" s="9"/>
      <c r="EFI3" s="10" t="s">
        <v>143</v>
      </c>
      <c r="EFJ3"/>
      <c r="EFK3"/>
      <c r="EFL3" s="9"/>
      <c r="EFM3" s="10" t="s">
        <v>143</v>
      </c>
      <c r="EFN3"/>
      <c r="EFO3"/>
      <c r="EFP3" s="9"/>
      <c r="EFQ3" s="10" t="s">
        <v>143</v>
      </c>
      <c r="EFR3"/>
      <c r="EFS3"/>
      <c r="EFT3" s="9"/>
      <c r="EFU3" s="10" t="s">
        <v>143</v>
      </c>
      <c r="EFV3"/>
      <c r="EFW3"/>
      <c r="EFX3" s="9"/>
      <c r="EFY3" s="10" t="s">
        <v>143</v>
      </c>
      <c r="EFZ3"/>
      <c r="EGA3"/>
      <c r="EGB3" s="9"/>
      <c r="EGC3" s="10" t="s">
        <v>143</v>
      </c>
      <c r="EGD3"/>
      <c r="EGE3"/>
      <c r="EGF3" s="9"/>
      <c r="EGG3" s="10" t="s">
        <v>143</v>
      </c>
      <c r="EGH3"/>
      <c r="EGI3"/>
      <c r="EGJ3" s="9"/>
      <c r="EGK3" s="10" t="s">
        <v>143</v>
      </c>
      <c r="EGL3"/>
      <c r="EGM3"/>
      <c r="EGN3" s="9"/>
      <c r="EGO3" s="10" t="s">
        <v>143</v>
      </c>
      <c r="EGP3"/>
      <c r="EGQ3"/>
      <c r="EGR3" s="9"/>
      <c r="EGS3" s="10" t="s">
        <v>143</v>
      </c>
      <c r="EGT3"/>
      <c r="EGU3"/>
      <c r="EGV3" s="9"/>
      <c r="EGW3" s="10" t="s">
        <v>143</v>
      </c>
      <c r="EGX3"/>
      <c r="EGY3"/>
      <c r="EGZ3" s="9"/>
      <c r="EHA3" s="10" t="s">
        <v>143</v>
      </c>
      <c r="EHB3"/>
      <c r="EHC3"/>
      <c r="EHD3" s="9"/>
      <c r="EHE3" s="10" t="s">
        <v>143</v>
      </c>
      <c r="EHF3"/>
      <c r="EHG3"/>
      <c r="EHH3" s="9"/>
      <c r="EHI3" s="10" t="s">
        <v>143</v>
      </c>
      <c r="EHJ3"/>
      <c r="EHK3"/>
      <c r="EHL3" s="9"/>
      <c r="EHM3" s="10" t="s">
        <v>143</v>
      </c>
      <c r="EHN3"/>
      <c r="EHO3"/>
      <c r="EHP3" s="9"/>
      <c r="EHQ3" s="10" t="s">
        <v>143</v>
      </c>
      <c r="EHR3"/>
      <c r="EHS3"/>
      <c r="EHT3" s="9"/>
      <c r="EHU3" s="10" t="s">
        <v>143</v>
      </c>
      <c r="EHV3"/>
      <c r="EHW3"/>
      <c r="EHX3" s="9"/>
      <c r="EHY3" s="10" t="s">
        <v>143</v>
      </c>
      <c r="EHZ3"/>
      <c r="EIA3"/>
      <c r="EIB3" s="9"/>
      <c r="EIC3" s="10" t="s">
        <v>143</v>
      </c>
      <c r="EID3"/>
      <c r="EIE3"/>
      <c r="EIF3" s="9"/>
      <c r="EIG3" s="10" t="s">
        <v>143</v>
      </c>
      <c r="EIH3"/>
      <c r="EII3"/>
      <c r="EIJ3" s="9"/>
      <c r="EIK3" s="10" t="s">
        <v>143</v>
      </c>
      <c r="EIL3"/>
      <c r="EIM3"/>
      <c r="EIN3" s="9"/>
      <c r="EIO3" s="10" t="s">
        <v>143</v>
      </c>
      <c r="EIP3"/>
      <c r="EIQ3"/>
      <c r="EIR3" s="9"/>
      <c r="EIS3" s="10" t="s">
        <v>143</v>
      </c>
      <c r="EIT3"/>
      <c r="EIU3"/>
      <c r="EIV3" s="9"/>
      <c r="EIW3" s="10" t="s">
        <v>143</v>
      </c>
      <c r="EIX3"/>
      <c r="EIY3"/>
      <c r="EIZ3" s="9"/>
      <c r="EJA3" s="10" t="s">
        <v>143</v>
      </c>
      <c r="EJB3"/>
      <c r="EJC3"/>
      <c r="EJD3" s="9"/>
      <c r="EJE3" s="10" t="s">
        <v>143</v>
      </c>
      <c r="EJF3"/>
      <c r="EJG3"/>
      <c r="EJH3" s="9"/>
      <c r="EJI3" s="10" t="s">
        <v>143</v>
      </c>
      <c r="EJJ3"/>
      <c r="EJK3"/>
      <c r="EJL3" s="9"/>
      <c r="EJM3" s="10" t="s">
        <v>143</v>
      </c>
      <c r="EJN3"/>
      <c r="EJO3"/>
      <c r="EJP3" s="9"/>
      <c r="EJQ3" s="10" t="s">
        <v>143</v>
      </c>
      <c r="EJR3"/>
      <c r="EJS3"/>
      <c r="EJT3" s="9"/>
      <c r="EJU3" s="10" t="s">
        <v>143</v>
      </c>
      <c r="EJV3"/>
      <c r="EJW3"/>
      <c r="EJX3" s="9"/>
      <c r="EJY3" s="10" t="s">
        <v>143</v>
      </c>
      <c r="EJZ3"/>
      <c r="EKA3"/>
      <c r="EKB3" s="9"/>
      <c r="EKC3" s="10" t="s">
        <v>143</v>
      </c>
      <c r="EKD3"/>
      <c r="EKE3"/>
      <c r="EKF3" s="9"/>
      <c r="EKG3" s="10" t="s">
        <v>143</v>
      </c>
      <c r="EKH3"/>
      <c r="EKI3"/>
      <c r="EKJ3" s="9"/>
      <c r="EKK3" s="10" t="s">
        <v>143</v>
      </c>
      <c r="EKL3"/>
      <c r="EKM3"/>
      <c r="EKN3" s="9"/>
      <c r="EKO3" s="10" t="s">
        <v>143</v>
      </c>
      <c r="EKP3"/>
      <c r="EKQ3"/>
      <c r="EKR3" s="9"/>
      <c r="EKS3" s="10" t="s">
        <v>143</v>
      </c>
      <c r="EKT3"/>
      <c r="EKU3"/>
      <c r="EKV3" s="9"/>
      <c r="EKW3" s="10" t="s">
        <v>143</v>
      </c>
      <c r="EKX3"/>
      <c r="EKY3"/>
      <c r="EKZ3" s="9"/>
      <c r="ELA3" s="10" t="s">
        <v>143</v>
      </c>
      <c r="ELB3"/>
      <c r="ELC3"/>
      <c r="ELD3" s="9"/>
      <c r="ELE3" s="10" t="s">
        <v>143</v>
      </c>
      <c r="ELF3"/>
      <c r="ELG3"/>
      <c r="ELH3" s="9"/>
      <c r="ELI3" s="10" t="s">
        <v>143</v>
      </c>
      <c r="ELJ3"/>
      <c r="ELK3"/>
      <c r="ELL3" s="9"/>
      <c r="ELM3" s="10" t="s">
        <v>143</v>
      </c>
      <c r="ELN3"/>
      <c r="ELO3"/>
      <c r="ELP3" s="9"/>
      <c r="ELQ3" s="10" t="s">
        <v>143</v>
      </c>
      <c r="ELR3"/>
      <c r="ELS3"/>
      <c r="ELT3" s="9"/>
      <c r="ELU3" s="10" t="s">
        <v>143</v>
      </c>
      <c r="ELV3"/>
      <c r="ELW3"/>
      <c r="ELX3" s="9"/>
      <c r="ELY3" s="10" t="s">
        <v>143</v>
      </c>
      <c r="ELZ3"/>
      <c r="EMA3"/>
      <c r="EMB3" s="9"/>
      <c r="EMC3" s="10" t="s">
        <v>143</v>
      </c>
      <c r="EMD3"/>
      <c r="EME3"/>
      <c r="EMF3" s="9"/>
      <c r="EMG3" s="10" t="s">
        <v>143</v>
      </c>
      <c r="EMH3"/>
      <c r="EMI3"/>
      <c r="EMJ3" s="9"/>
      <c r="EMK3" s="10" t="s">
        <v>143</v>
      </c>
      <c r="EML3"/>
      <c r="EMM3"/>
      <c r="EMN3" s="9"/>
      <c r="EMO3" s="10" t="s">
        <v>143</v>
      </c>
      <c r="EMP3"/>
      <c r="EMQ3"/>
      <c r="EMR3" s="9"/>
      <c r="EMS3" s="10" t="s">
        <v>143</v>
      </c>
      <c r="EMT3"/>
      <c r="EMU3"/>
      <c r="EMV3" s="9"/>
      <c r="EMW3" s="10" t="s">
        <v>143</v>
      </c>
      <c r="EMX3"/>
      <c r="EMY3"/>
      <c r="EMZ3" s="9"/>
      <c r="ENA3" s="10" t="s">
        <v>143</v>
      </c>
      <c r="ENB3"/>
      <c r="ENC3"/>
      <c r="END3" s="9"/>
      <c r="ENE3" s="10" t="s">
        <v>143</v>
      </c>
      <c r="ENF3"/>
      <c r="ENG3"/>
      <c r="ENH3" s="9"/>
      <c r="ENI3" s="10" t="s">
        <v>143</v>
      </c>
      <c r="ENJ3"/>
      <c r="ENK3"/>
      <c r="ENL3" s="9"/>
      <c r="ENM3" s="10" t="s">
        <v>143</v>
      </c>
      <c r="ENN3"/>
      <c r="ENO3"/>
      <c r="ENP3" s="9"/>
      <c r="ENQ3" s="10" t="s">
        <v>143</v>
      </c>
      <c r="ENR3"/>
      <c r="ENS3"/>
      <c r="ENT3" s="9"/>
      <c r="ENU3" s="10" t="s">
        <v>143</v>
      </c>
      <c r="ENV3"/>
      <c r="ENW3"/>
      <c r="ENX3" s="9"/>
      <c r="ENY3" s="10" t="s">
        <v>143</v>
      </c>
      <c r="ENZ3"/>
      <c r="EOA3"/>
      <c r="EOB3" s="9"/>
      <c r="EOC3" s="10" t="s">
        <v>143</v>
      </c>
      <c r="EOD3"/>
      <c r="EOE3"/>
      <c r="EOF3" s="9"/>
      <c r="EOG3" s="10" t="s">
        <v>143</v>
      </c>
      <c r="EOH3"/>
      <c r="EOI3"/>
      <c r="EOJ3" s="9"/>
      <c r="EOK3" s="10" t="s">
        <v>143</v>
      </c>
      <c r="EOL3"/>
      <c r="EOM3"/>
      <c r="EON3" s="9"/>
      <c r="EOO3" s="10" t="s">
        <v>143</v>
      </c>
      <c r="EOP3"/>
      <c r="EOQ3"/>
      <c r="EOR3" s="9"/>
      <c r="EOS3" s="10" t="s">
        <v>143</v>
      </c>
      <c r="EOT3"/>
      <c r="EOU3"/>
      <c r="EOV3" s="9"/>
      <c r="EOW3" s="10" t="s">
        <v>143</v>
      </c>
      <c r="EOX3"/>
      <c r="EOY3"/>
      <c r="EOZ3" s="9"/>
      <c r="EPA3" s="10" t="s">
        <v>143</v>
      </c>
      <c r="EPB3"/>
      <c r="EPC3"/>
      <c r="EPD3" s="9"/>
      <c r="EPE3" s="10" t="s">
        <v>143</v>
      </c>
      <c r="EPF3"/>
      <c r="EPG3"/>
      <c r="EPH3" s="9"/>
      <c r="EPI3" s="10" t="s">
        <v>143</v>
      </c>
      <c r="EPJ3"/>
      <c r="EPK3"/>
      <c r="EPL3" s="9"/>
      <c r="EPM3" s="10" t="s">
        <v>143</v>
      </c>
      <c r="EPN3"/>
      <c r="EPO3"/>
      <c r="EPP3" s="9"/>
      <c r="EPQ3" s="10" t="s">
        <v>143</v>
      </c>
      <c r="EPR3"/>
      <c r="EPS3"/>
      <c r="EPT3" s="9"/>
      <c r="EPU3" s="10" t="s">
        <v>143</v>
      </c>
      <c r="EPV3"/>
      <c r="EPW3"/>
      <c r="EPX3" s="9"/>
      <c r="EPY3" s="10" t="s">
        <v>143</v>
      </c>
      <c r="EPZ3"/>
      <c r="EQA3"/>
      <c r="EQB3" s="9"/>
      <c r="EQC3" s="10" t="s">
        <v>143</v>
      </c>
      <c r="EQD3"/>
      <c r="EQE3"/>
      <c r="EQF3" s="9"/>
      <c r="EQG3" s="10" t="s">
        <v>143</v>
      </c>
      <c r="EQH3"/>
      <c r="EQI3"/>
      <c r="EQJ3" s="9"/>
      <c r="EQK3" s="10" t="s">
        <v>143</v>
      </c>
      <c r="EQL3"/>
      <c r="EQM3"/>
      <c r="EQN3" s="9"/>
      <c r="EQO3" s="10" t="s">
        <v>143</v>
      </c>
      <c r="EQP3"/>
      <c r="EQQ3"/>
      <c r="EQR3" s="9"/>
      <c r="EQS3" s="10" t="s">
        <v>143</v>
      </c>
      <c r="EQT3"/>
      <c r="EQU3"/>
      <c r="EQV3" s="9"/>
      <c r="EQW3" s="10" t="s">
        <v>143</v>
      </c>
      <c r="EQX3"/>
      <c r="EQY3"/>
      <c r="EQZ3" s="9"/>
      <c r="ERA3" s="10" t="s">
        <v>143</v>
      </c>
      <c r="ERB3"/>
      <c r="ERC3"/>
      <c r="ERD3" s="9"/>
      <c r="ERE3" s="10" t="s">
        <v>143</v>
      </c>
      <c r="ERF3"/>
      <c r="ERG3"/>
      <c r="ERH3" s="9"/>
      <c r="ERI3" s="10" t="s">
        <v>143</v>
      </c>
      <c r="ERJ3"/>
      <c r="ERK3"/>
      <c r="ERL3" s="9"/>
      <c r="ERM3" s="10" t="s">
        <v>143</v>
      </c>
      <c r="ERN3"/>
      <c r="ERO3"/>
      <c r="ERP3" s="9"/>
      <c r="ERQ3" s="10" t="s">
        <v>143</v>
      </c>
      <c r="ERR3"/>
      <c r="ERS3"/>
      <c r="ERT3" s="9"/>
      <c r="ERU3" s="10" t="s">
        <v>143</v>
      </c>
      <c r="ERV3"/>
      <c r="ERW3"/>
      <c r="ERX3" s="9"/>
      <c r="ERY3" s="10" t="s">
        <v>143</v>
      </c>
      <c r="ERZ3"/>
      <c r="ESA3"/>
      <c r="ESB3" s="9"/>
      <c r="ESC3" s="10" t="s">
        <v>143</v>
      </c>
      <c r="ESD3"/>
      <c r="ESE3"/>
      <c r="ESF3" s="9"/>
      <c r="ESG3" s="10" t="s">
        <v>143</v>
      </c>
      <c r="ESH3"/>
      <c r="ESI3"/>
      <c r="ESJ3" s="9"/>
      <c r="ESK3" s="10" t="s">
        <v>143</v>
      </c>
      <c r="ESL3"/>
      <c r="ESM3"/>
      <c r="ESN3" s="9"/>
      <c r="ESO3" s="10" t="s">
        <v>143</v>
      </c>
      <c r="ESP3"/>
      <c r="ESQ3"/>
      <c r="ESR3" s="9"/>
      <c r="ESS3" s="10" t="s">
        <v>143</v>
      </c>
      <c r="EST3"/>
      <c r="ESU3"/>
      <c r="ESV3" s="9"/>
      <c r="ESW3" s="10" t="s">
        <v>143</v>
      </c>
      <c r="ESX3"/>
      <c r="ESY3"/>
      <c r="ESZ3" s="9"/>
      <c r="ETA3" s="10" t="s">
        <v>143</v>
      </c>
      <c r="ETB3"/>
      <c r="ETC3"/>
      <c r="ETD3" s="9"/>
      <c r="ETE3" s="10" t="s">
        <v>143</v>
      </c>
      <c r="ETF3"/>
      <c r="ETG3"/>
      <c r="ETH3" s="9"/>
      <c r="ETI3" s="10" t="s">
        <v>143</v>
      </c>
      <c r="ETJ3"/>
      <c r="ETK3"/>
      <c r="ETL3" s="9"/>
      <c r="ETM3" s="10" t="s">
        <v>143</v>
      </c>
      <c r="ETN3"/>
      <c r="ETO3"/>
      <c r="ETP3" s="9"/>
      <c r="ETQ3" s="10" t="s">
        <v>143</v>
      </c>
      <c r="ETR3"/>
      <c r="ETS3"/>
      <c r="ETT3" s="9"/>
      <c r="ETU3" s="10" t="s">
        <v>143</v>
      </c>
      <c r="ETV3"/>
      <c r="ETW3"/>
      <c r="ETX3" s="9"/>
      <c r="ETY3" s="10" t="s">
        <v>143</v>
      </c>
      <c r="ETZ3"/>
      <c r="EUA3"/>
      <c r="EUB3" s="9"/>
      <c r="EUC3" s="10" t="s">
        <v>143</v>
      </c>
      <c r="EUD3"/>
      <c r="EUE3"/>
      <c r="EUF3" s="9"/>
      <c r="EUG3" s="10" t="s">
        <v>143</v>
      </c>
      <c r="EUH3"/>
      <c r="EUI3"/>
      <c r="EUJ3" s="9"/>
      <c r="EUK3" s="10" t="s">
        <v>143</v>
      </c>
      <c r="EUL3"/>
      <c r="EUM3"/>
      <c r="EUN3" s="9"/>
      <c r="EUO3" s="10" t="s">
        <v>143</v>
      </c>
      <c r="EUP3"/>
      <c r="EUQ3"/>
      <c r="EUR3" s="9"/>
      <c r="EUS3" s="10" t="s">
        <v>143</v>
      </c>
      <c r="EUT3"/>
      <c r="EUU3"/>
      <c r="EUV3" s="9"/>
      <c r="EUW3" s="10" t="s">
        <v>143</v>
      </c>
      <c r="EUX3"/>
      <c r="EUY3"/>
      <c r="EUZ3" s="9"/>
      <c r="EVA3" s="10" t="s">
        <v>143</v>
      </c>
      <c r="EVB3"/>
      <c r="EVC3"/>
      <c r="EVD3" s="9"/>
      <c r="EVE3" s="10" t="s">
        <v>143</v>
      </c>
      <c r="EVF3"/>
      <c r="EVG3"/>
      <c r="EVH3" s="9"/>
      <c r="EVI3" s="10" t="s">
        <v>143</v>
      </c>
      <c r="EVJ3"/>
      <c r="EVK3"/>
      <c r="EVL3" s="9"/>
      <c r="EVM3" s="10" t="s">
        <v>143</v>
      </c>
      <c r="EVN3"/>
      <c r="EVO3"/>
      <c r="EVP3" s="9"/>
      <c r="EVQ3" s="10" t="s">
        <v>143</v>
      </c>
      <c r="EVR3"/>
      <c r="EVS3"/>
      <c r="EVT3" s="9"/>
      <c r="EVU3" s="10" t="s">
        <v>143</v>
      </c>
      <c r="EVV3"/>
      <c r="EVW3"/>
      <c r="EVX3" s="9"/>
      <c r="EVY3" s="10" t="s">
        <v>143</v>
      </c>
      <c r="EVZ3"/>
      <c r="EWA3"/>
      <c r="EWB3" s="9"/>
      <c r="EWC3" s="10" t="s">
        <v>143</v>
      </c>
      <c r="EWD3"/>
      <c r="EWE3"/>
      <c r="EWF3" s="9"/>
      <c r="EWG3" s="10" t="s">
        <v>143</v>
      </c>
      <c r="EWH3"/>
      <c r="EWI3"/>
      <c r="EWJ3" s="9"/>
      <c r="EWK3" s="10" t="s">
        <v>143</v>
      </c>
      <c r="EWL3"/>
      <c r="EWM3"/>
      <c r="EWN3" s="9"/>
      <c r="EWO3" s="10" t="s">
        <v>143</v>
      </c>
      <c r="EWP3"/>
      <c r="EWQ3"/>
      <c r="EWR3" s="9"/>
      <c r="EWS3" s="10" t="s">
        <v>143</v>
      </c>
      <c r="EWT3"/>
      <c r="EWU3"/>
      <c r="EWV3" s="9"/>
      <c r="EWW3" s="10" t="s">
        <v>143</v>
      </c>
      <c r="EWX3"/>
      <c r="EWY3"/>
      <c r="EWZ3" s="9"/>
      <c r="EXA3" s="10" t="s">
        <v>143</v>
      </c>
      <c r="EXB3"/>
      <c r="EXC3"/>
      <c r="EXD3" s="9"/>
      <c r="EXE3" s="10" t="s">
        <v>143</v>
      </c>
      <c r="EXF3"/>
      <c r="EXG3"/>
      <c r="EXH3" s="9"/>
      <c r="EXI3" s="10" t="s">
        <v>143</v>
      </c>
      <c r="EXJ3"/>
      <c r="EXK3"/>
      <c r="EXL3" s="9"/>
      <c r="EXM3" s="10" t="s">
        <v>143</v>
      </c>
      <c r="EXN3"/>
      <c r="EXO3"/>
      <c r="EXP3" s="9"/>
      <c r="EXQ3" s="10" t="s">
        <v>143</v>
      </c>
      <c r="EXR3"/>
      <c r="EXS3"/>
      <c r="EXT3" s="9"/>
      <c r="EXU3" s="10" t="s">
        <v>143</v>
      </c>
      <c r="EXV3"/>
      <c r="EXW3"/>
      <c r="EXX3" s="9"/>
      <c r="EXY3" s="10" t="s">
        <v>143</v>
      </c>
      <c r="EXZ3"/>
      <c r="EYA3"/>
      <c r="EYB3" s="9"/>
      <c r="EYC3" s="10" t="s">
        <v>143</v>
      </c>
      <c r="EYD3"/>
      <c r="EYE3"/>
      <c r="EYF3" s="9"/>
      <c r="EYG3" s="10" t="s">
        <v>143</v>
      </c>
      <c r="EYH3"/>
      <c r="EYI3"/>
      <c r="EYJ3" s="9"/>
      <c r="EYK3" s="10" t="s">
        <v>143</v>
      </c>
      <c r="EYL3"/>
      <c r="EYM3"/>
      <c r="EYN3" s="9"/>
      <c r="EYO3" s="10" t="s">
        <v>143</v>
      </c>
      <c r="EYP3"/>
      <c r="EYQ3"/>
      <c r="EYR3" s="9"/>
      <c r="EYS3" s="10" t="s">
        <v>143</v>
      </c>
      <c r="EYT3"/>
      <c r="EYU3"/>
      <c r="EYV3" s="9"/>
      <c r="EYW3" s="10" t="s">
        <v>143</v>
      </c>
      <c r="EYX3"/>
      <c r="EYY3"/>
      <c r="EYZ3" s="9"/>
      <c r="EZA3" s="10" t="s">
        <v>143</v>
      </c>
      <c r="EZB3"/>
      <c r="EZC3"/>
      <c r="EZD3" s="9"/>
      <c r="EZE3" s="10" t="s">
        <v>143</v>
      </c>
      <c r="EZF3"/>
      <c r="EZG3"/>
      <c r="EZH3" s="9"/>
      <c r="EZI3" s="10" t="s">
        <v>143</v>
      </c>
      <c r="EZJ3"/>
      <c r="EZK3"/>
      <c r="EZL3" s="9"/>
      <c r="EZM3" s="10" t="s">
        <v>143</v>
      </c>
      <c r="EZN3"/>
      <c r="EZO3"/>
      <c r="EZP3" s="9"/>
      <c r="EZQ3" s="10" t="s">
        <v>143</v>
      </c>
      <c r="EZR3"/>
      <c r="EZS3"/>
      <c r="EZT3" s="9"/>
      <c r="EZU3" s="10" t="s">
        <v>143</v>
      </c>
      <c r="EZV3"/>
      <c r="EZW3"/>
      <c r="EZX3" s="9"/>
      <c r="EZY3" s="10" t="s">
        <v>143</v>
      </c>
      <c r="EZZ3"/>
      <c r="FAA3"/>
      <c r="FAB3" s="9"/>
      <c r="FAC3" s="10" t="s">
        <v>143</v>
      </c>
      <c r="FAD3"/>
      <c r="FAE3"/>
      <c r="FAF3" s="9"/>
      <c r="FAG3" s="10" t="s">
        <v>143</v>
      </c>
      <c r="FAH3"/>
      <c r="FAI3"/>
      <c r="FAJ3" s="9"/>
      <c r="FAK3" s="10" t="s">
        <v>143</v>
      </c>
      <c r="FAL3"/>
      <c r="FAM3"/>
      <c r="FAN3" s="9"/>
      <c r="FAO3" s="10" t="s">
        <v>143</v>
      </c>
      <c r="FAP3"/>
      <c r="FAQ3"/>
      <c r="FAR3" s="9"/>
      <c r="FAS3" s="10" t="s">
        <v>143</v>
      </c>
      <c r="FAT3"/>
      <c r="FAU3"/>
      <c r="FAV3" s="9"/>
      <c r="FAW3" s="10" t="s">
        <v>143</v>
      </c>
      <c r="FAX3"/>
      <c r="FAY3"/>
      <c r="FAZ3" s="9"/>
      <c r="FBA3" s="10" t="s">
        <v>143</v>
      </c>
      <c r="FBB3"/>
      <c r="FBC3"/>
      <c r="FBD3" s="9"/>
      <c r="FBE3" s="10" t="s">
        <v>143</v>
      </c>
      <c r="FBF3"/>
      <c r="FBG3"/>
      <c r="FBH3" s="9"/>
      <c r="FBI3" s="10" t="s">
        <v>143</v>
      </c>
      <c r="FBJ3"/>
      <c r="FBK3"/>
      <c r="FBL3" s="9"/>
      <c r="FBM3" s="10" t="s">
        <v>143</v>
      </c>
      <c r="FBN3"/>
      <c r="FBO3"/>
      <c r="FBP3" s="9"/>
      <c r="FBQ3" s="10" t="s">
        <v>143</v>
      </c>
      <c r="FBR3"/>
      <c r="FBS3"/>
      <c r="FBT3" s="9"/>
      <c r="FBU3" s="10" t="s">
        <v>143</v>
      </c>
      <c r="FBV3"/>
      <c r="FBW3"/>
      <c r="FBX3" s="9"/>
      <c r="FBY3" s="10" t="s">
        <v>143</v>
      </c>
      <c r="FBZ3"/>
      <c r="FCA3"/>
      <c r="FCB3" s="9"/>
      <c r="FCC3" s="10" t="s">
        <v>143</v>
      </c>
      <c r="FCD3"/>
      <c r="FCE3"/>
      <c r="FCF3" s="9"/>
      <c r="FCG3" s="10" t="s">
        <v>143</v>
      </c>
      <c r="FCH3"/>
      <c r="FCI3"/>
      <c r="FCJ3" s="9"/>
      <c r="FCK3" s="10" t="s">
        <v>143</v>
      </c>
      <c r="FCL3"/>
      <c r="FCM3"/>
      <c r="FCN3" s="9"/>
      <c r="FCO3" s="10" t="s">
        <v>143</v>
      </c>
      <c r="FCP3"/>
      <c r="FCQ3"/>
      <c r="FCR3" s="9"/>
      <c r="FCS3" s="10" t="s">
        <v>143</v>
      </c>
      <c r="FCT3"/>
      <c r="FCU3"/>
      <c r="FCV3" s="9"/>
      <c r="FCW3" s="10" t="s">
        <v>143</v>
      </c>
      <c r="FCX3"/>
      <c r="FCY3"/>
      <c r="FCZ3" s="9"/>
      <c r="FDA3" s="10" t="s">
        <v>143</v>
      </c>
      <c r="FDB3"/>
      <c r="FDC3"/>
      <c r="FDD3" s="9"/>
      <c r="FDE3" s="10" t="s">
        <v>143</v>
      </c>
      <c r="FDF3"/>
      <c r="FDG3"/>
      <c r="FDH3" s="9"/>
      <c r="FDI3" s="10" t="s">
        <v>143</v>
      </c>
      <c r="FDJ3"/>
      <c r="FDK3"/>
      <c r="FDL3" s="9"/>
      <c r="FDM3" s="10" t="s">
        <v>143</v>
      </c>
      <c r="FDN3"/>
      <c r="FDO3"/>
      <c r="FDP3" s="9"/>
      <c r="FDQ3" s="10" t="s">
        <v>143</v>
      </c>
      <c r="FDR3"/>
      <c r="FDS3"/>
      <c r="FDT3" s="9"/>
      <c r="FDU3" s="10" t="s">
        <v>143</v>
      </c>
      <c r="FDV3"/>
      <c r="FDW3"/>
      <c r="FDX3" s="9"/>
      <c r="FDY3" s="10" t="s">
        <v>143</v>
      </c>
      <c r="FDZ3"/>
      <c r="FEA3"/>
      <c r="FEB3" s="9"/>
      <c r="FEC3" s="10" t="s">
        <v>143</v>
      </c>
      <c r="FED3"/>
      <c r="FEE3"/>
      <c r="FEF3" s="9"/>
      <c r="FEG3" s="10" t="s">
        <v>143</v>
      </c>
      <c r="FEH3"/>
      <c r="FEI3"/>
      <c r="FEJ3" s="9"/>
      <c r="FEK3" s="10" t="s">
        <v>143</v>
      </c>
      <c r="FEL3"/>
      <c r="FEM3"/>
      <c r="FEN3" s="9"/>
      <c r="FEO3" s="10" t="s">
        <v>143</v>
      </c>
      <c r="FEP3"/>
      <c r="FEQ3"/>
      <c r="FER3" s="9"/>
      <c r="FES3" s="10" t="s">
        <v>143</v>
      </c>
      <c r="FET3"/>
      <c r="FEU3"/>
      <c r="FEV3" s="9"/>
      <c r="FEW3" s="10" t="s">
        <v>143</v>
      </c>
      <c r="FEX3"/>
      <c r="FEY3"/>
      <c r="FEZ3" s="9"/>
      <c r="FFA3" s="10" t="s">
        <v>143</v>
      </c>
      <c r="FFB3"/>
      <c r="FFC3"/>
      <c r="FFD3" s="9"/>
      <c r="FFE3" s="10" t="s">
        <v>143</v>
      </c>
      <c r="FFF3"/>
      <c r="FFG3"/>
      <c r="FFH3" s="9"/>
      <c r="FFI3" s="10" t="s">
        <v>143</v>
      </c>
      <c r="FFJ3"/>
      <c r="FFK3"/>
      <c r="FFL3" s="9"/>
      <c r="FFM3" s="10" t="s">
        <v>143</v>
      </c>
      <c r="FFN3"/>
      <c r="FFO3"/>
      <c r="FFP3" s="9"/>
      <c r="FFQ3" s="10" t="s">
        <v>143</v>
      </c>
      <c r="FFR3"/>
      <c r="FFS3"/>
      <c r="FFT3" s="9"/>
      <c r="FFU3" s="10" t="s">
        <v>143</v>
      </c>
      <c r="FFV3"/>
      <c r="FFW3"/>
      <c r="FFX3" s="9"/>
      <c r="FFY3" s="10" t="s">
        <v>143</v>
      </c>
      <c r="FFZ3"/>
      <c r="FGA3"/>
      <c r="FGB3" s="9"/>
      <c r="FGC3" s="10" t="s">
        <v>143</v>
      </c>
      <c r="FGD3"/>
      <c r="FGE3"/>
      <c r="FGF3" s="9"/>
      <c r="FGG3" s="10" t="s">
        <v>143</v>
      </c>
      <c r="FGH3"/>
      <c r="FGI3"/>
      <c r="FGJ3" s="9"/>
      <c r="FGK3" s="10" t="s">
        <v>143</v>
      </c>
      <c r="FGL3"/>
      <c r="FGM3"/>
      <c r="FGN3" s="9"/>
      <c r="FGO3" s="10" t="s">
        <v>143</v>
      </c>
      <c r="FGP3"/>
      <c r="FGQ3"/>
      <c r="FGR3" s="9"/>
      <c r="FGS3" s="10" t="s">
        <v>143</v>
      </c>
      <c r="FGT3"/>
      <c r="FGU3"/>
      <c r="FGV3" s="9"/>
      <c r="FGW3" s="10" t="s">
        <v>143</v>
      </c>
      <c r="FGX3"/>
      <c r="FGY3"/>
      <c r="FGZ3" s="9"/>
      <c r="FHA3" s="10" t="s">
        <v>143</v>
      </c>
      <c r="FHB3"/>
      <c r="FHC3"/>
      <c r="FHD3" s="9"/>
      <c r="FHE3" s="10" t="s">
        <v>143</v>
      </c>
      <c r="FHF3"/>
      <c r="FHG3"/>
      <c r="FHH3" s="9"/>
      <c r="FHI3" s="10" t="s">
        <v>143</v>
      </c>
      <c r="FHJ3"/>
      <c r="FHK3"/>
      <c r="FHL3" s="9"/>
      <c r="FHM3" s="10" t="s">
        <v>143</v>
      </c>
      <c r="FHN3"/>
      <c r="FHO3"/>
      <c r="FHP3" s="9"/>
      <c r="FHQ3" s="10" t="s">
        <v>143</v>
      </c>
      <c r="FHR3"/>
      <c r="FHS3"/>
      <c r="FHT3" s="9"/>
      <c r="FHU3" s="10" t="s">
        <v>143</v>
      </c>
      <c r="FHV3"/>
      <c r="FHW3"/>
      <c r="FHX3" s="9"/>
      <c r="FHY3" s="10" t="s">
        <v>143</v>
      </c>
      <c r="FHZ3"/>
      <c r="FIA3"/>
      <c r="FIB3" s="9"/>
      <c r="FIC3" s="10" t="s">
        <v>143</v>
      </c>
      <c r="FID3"/>
      <c r="FIE3"/>
      <c r="FIF3" s="9"/>
      <c r="FIG3" s="10" t="s">
        <v>143</v>
      </c>
      <c r="FIH3"/>
      <c r="FII3"/>
      <c r="FIJ3" s="9"/>
      <c r="FIK3" s="10" t="s">
        <v>143</v>
      </c>
      <c r="FIL3"/>
      <c r="FIM3"/>
      <c r="FIN3" s="9"/>
      <c r="FIO3" s="10" t="s">
        <v>143</v>
      </c>
      <c r="FIP3"/>
      <c r="FIQ3"/>
      <c r="FIR3" s="9"/>
      <c r="FIS3" s="10" t="s">
        <v>143</v>
      </c>
      <c r="FIT3"/>
      <c r="FIU3"/>
      <c r="FIV3" s="9"/>
      <c r="FIW3" s="10" t="s">
        <v>143</v>
      </c>
      <c r="FIX3"/>
      <c r="FIY3"/>
      <c r="FIZ3" s="9"/>
      <c r="FJA3" s="10" t="s">
        <v>143</v>
      </c>
      <c r="FJB3"/>
      <c r="FJC3"/>
      <c r="FJD3" s="9"/>
      <c r="FJE3" s="10" t="s">
        <v>143</v>
      </c>
      <c r="FJF3"/>
      <c r="FJG3"/>
      <c r="FJH3" s="9"/>
      <c r="FJI3" s="10" t="s">
        <v>143</v>
      </c>
      <c r="FJJ3"/>
      <c r="FJK3"/>
      <c r="FJL3" s="9"/>
      <c r="FJM3" s="10" t="s">
        <v>143</v>
      </c>
      <c r="FJN3"/>
      <c r="FJO3"/>
      <c r="FJP3" s="9"/>
      <c r="FJQ3" s="10" t="s">
        <v>143</v>
      </c>
      <c r="FJR3"/>
      <c r="FJS3"/>
      <c r="FJT3" s="9"/>
      <c r="FJU3" s="10" t="s">
        <v>143</v>
      </c>
      <c r="FJV3"/>
      <c r="FJW3"/>
      <c r="FJX3" s="9"/>
      <c r="FJY3" s="10" t="s">
        <v>143</v>
      </c>
      <c r="FJZ3"/>
      <c r="FKA3"/>
      <c r="FKB3" s="9"/>
      <c r="FKC3" s="10" t="s">
        <v>143</v>
      </c>
      <c r="FKD3"/>
      <c r="FKE3"/>
      <c r="FKF3" s="9"/>
      <c r="FKG3" s="10" t="s">
        <v>143</v>
      </c>
      <c r="FKH3"/>
      <c r="FKI3"/>
      <c r="FKJ3" s="9"/>
      <c r="FKK3" s="10" t="s">
        <v>143</v>
      </c>
      <c r="FKL3"/>
      <c r="FKM3"/>
      <c r="FKN3" s="9"/>
      <c r="FKO3" s="10" t="s">
        <v>143</v>
      </c>
      <c r="FKP3"/>
      <c r="FKQ3"/>
      <c r="FKR3" s="9"/>
      <c r="FKS3" s="10" t="s">
        <v>143</v>
      </c>
      <c r="FKT3"/>
      <c r="FKU3"/>
      <c r="FKV3" s="9"/>
      <c r="FKW3" s="10" t="s">
        <v>143</v>
      </c>
      <c r="FKX3"/>
      <c r="FKY3"/>
      <c r="FKZ3" s="9"/>
      <c r="FLA3" s="10" t="s">
        <v>143</v>
      </c>
      <c r="FLB3"/>
      <c r="FLC3"/>
      <c r="FLD3" s="9"/>
      <c r="FLE3" s="10" t="s">
        <v>143</v>
      </c>
      <c r="FLF3"/>
      <c r="FLG3"/>
      <c r="FLH3" s="9"/>
      <c r="FLI3" s="10" t="s">
        <v>143</v>
      </c>
      <c r="FLJ3"/>
      <c r="FLK3"/>
      <c r="FLL3" s="9"/>
      <c r="FLM3" s="10" t="s">
        <v>143</v>
      </c>
      <c r="FLN3"/>
      <c r="FLO3"/>
      <c r="FLP3" s="9"/>
      <c r="FLQ3" s="10" t="s">
        <v>143</v>
      </c>
      <c r="FLR3"/>
      <c r="FLS3"/>
      <c r="FLT3" s="9"/>
      <c r="FLU3" s="10" t="s">
        <v>143</v>
      </c>
      <c r="FLV3"/>
      <c r="FLW3"/>
      <c r="FLX3" s="9"/>
      <c r="FLY3" s="10" t="s">
        <v>143</v>
      </c>
      <c r="FLZ3"/>
      <c r="FMA3"/>
      <c r="FMB3" s="9"/>
      <c r="FMC3" s="10" t="s">
        <v>143</v>
      </c>
      <c r="FMD3"/>
      <c r="FME3"/>
      <c r="FMF3" s="9"/>
      <c r="FMG3" s="10" t="s">
        <v>143</v>
      </c>
      <c r="FMH3"/>
      <c r="FMI3"/>
      <c r="FMJ3" s="9"/>
      <c r="FMK3" s="10" t="s">
        <v>143</v>
      </c>
      <c r="FML3"/>
      <c r="FMM3"/>
      <c r="FMN3" s="9"/>
      <c r="FMO3" s="10" t="s">
        <v>143</v>
      </c>
      <c r="FMP3"/>
      <c r="FMQ3"/>
      <c r="FMR3" s="9"/>
      <c r="FMS3" s="10" t="s">
        <v>143</v>
      </c>
      <c r="FMT3"/>
      <c r="FMU3"/>
      <c r="FMV3" s="9"/>
      <c r="FMW3" s="10" t="s">
        <v>143</v>
      </c>
      <c r="FMX3"/>
      <c r="FMY3"/>
      <c r="FMZ3" s="9"/>
      <c r="FNA3" s="10" t="s">
        <v>143</v>
      </c>
      <c r="FNB3"/>
      <c r="FNC3"/>
      <c r="FND3" s="9"/>
      <c r="FNE3" s="10" t="s">
        <v>143</v>
      </c>
      <c r="FNF3"/>
      <c r="FNG3"/>
      <c r="FNH3" s="9"/>
      <c r="FNI3" s="10" t="s">
        <v>143</v>
      </c>
      <c r="FNJ3"/>
      <c r="FNK3"/>
      <c r="FNL3" s="9"/>
      <c r="FNM3" s="10" t="s">
        <v>143</v>
      </c>
      <c r="FNN3"/>
      <c r="FNO3"/>
      <c r="FNP3" s="9"/>
      <c r="FNQ3" s="10" t="s">
        <v>143</v>
      </c>
      <c r="FNR3"/>
      <c r="FNS3"/>
      <c r="FNT3" s="9"/>
      <c r="FNU3" s="10" t="s">
        <v>143</v>
      </c>
      <c r="FNV3"/>
      <c r="FNW3"/>
      <c r="FNX3" s="9"/>
      <c r="FNY3" s="10" t="s">
        <v>143</v>
      </c>
      <c r="FNZ3"/>
      <c r="FOA3"/>
      <c r="FOB3" s="9"/>
      <c r="FOC3" s="10" t="s">
        <v>143</v>
      </c>
      <c r="FOD3"/>
      <c r="FOE3"/>
      <c r="FOF3" s="9"/>
      <c r="FOG3" s="10" t="s">
        <v>143</v>
      </c>
      <c r="FOH3"/>
      <c r="FOI3"/>
      <c r="FOJ3" s="9"/>
      <c r="FOK3" s="10" t="s">
        <v>143</v>
      </c>
      <c r="FOL3"/>
      <c r="FOM3"/>
      <c r="FON3" s="9"/>
      <c r="FOO3" s="10" t="s">
        <v>143</v>
      </c>
      <c r="FOP3"/>
      <c r="FOQ3"/>
      <c r="FOR3" s="9"/>
      <c r="FOS3" s="10" t="s">
        <v>143</v>
      </c>
      <c r="FOT3"/>
      <c r="FOU3"/>
      <c r="FOV3" s="9"/>
      <c r="FOW3" s="10" t="s">
        <v>143</v>
      </c>
      <c r="FOX3"/>
      <c r="FOY3"/>
      <c r="FOZ3" s="9"/>
      <c r="FPA3" s="10" t="s">
        <v>143</v>
      </c>
      <c r="FPB3"/>
      <c r="FPC3"/>
      <c r="FPD3" s="9"/>
      <c r="FPE3" s="10" t="s">
        <v>143</v>
      </c>
      <c r="FPF3"/>
      <c r="FPG3"/>
      <c r="FPH3" s="9"/>
      <c r="FPI3" s="10" t="s">
        <v>143</v>
      </c>
      <c r="FPJ3"/>
      <c r="FPK3"/>
      <c r="FPL3" s="9"/>
      <c r="FPM3" s="10" t="s">
        <v>143</v>
      </c>
      <c r="FPN3"/>
      <c r="FPO3"/>
      <c r="FPP3" s="9"/>
      <c r="FPQ3" s="10" t="s">
        <v>143</v>
      </c>
      <c r="FPR3"/>
      <c r="FPS3"/>
      <c r="FPT3" s="9"/>
      <c r="FPU3" s="10" t="s">
        <v>143</v>
      </c>
      <c r="FPV3"/>
      <c r="FPW3"/>
      <c r="FPX3" s="9"/>
      <c r="FPY3" s="10" t="s">
        <v>143</v>
      </c>
      <c r="FPZ3"/>
      <c r="FQA3"/>
      <c r="FQB3" s="9"/>
      <c r="FQC3" s="10" t="s">
        <v>143</v>
      </c>
      <c r="FQD3"/>
      <c r="FQE3"/>
      <c r="FQF3" s="9"/>
      <c r="FQG3" s="10" t="s">
        <v>143</v>
      </c>
      <c r="FQH3"/>
      <c r="FQI3"/>
      <c r="FQJ3" s="9"/>
      <c r="FQK3" s="10" t="s">
        <v>143</v>
      </c>
      <c r="FQL3"/>
      <c r="FQM3"/>
      <c r="FQN3" s="9"/>
      <c r="FQO3" s="10" t="s">
        <v>143</v>
      </c>
      <c r="FQP3"/>
      <c r="FQQ3"/>
      <c r="FQR3" s="9"/>
      <c r="FQS3" s="10" t="s">
        <v>143</v>
      </c>
      <c r="FQT3"/>
      <c r="FQU3"/>
      <c r="FQV3" s="9"/>
      <c r="FQW3" s="10" t="s">
        <v>143</v>
      </c>
      <c r="FQX3"/>
      <c r="FQY3"/>
      <c r="FQZ3" s="9"/>
      <c r="FRA3" s="10" t="s">
        <v>143</v>
      </c>
      <c r="FRB3"/>
      <c r="FRC3"/>
      <c r="FRD3" s="9"/>
      <c r="FRE3" s="10" t="s">
        <v>143</v>
      </c>
      <c r="FRF3"/>
      <c r="FRG3"/>
      <c r="FRH3" s="9"/>
      <c r="FRI3" s="10" t="s">
        <v>143</v>
      </c>
      <c r="FRJ3"/>
      <c r="FRK3"/>
      <c r="FRL3" s="9"/>
      <c r="FRM3" s="10" t="s">
        <v>143</v>
      </c>
      <c r="FRN3"/>
      <c r="FRO3"/>
      <c r="FRP3" s="9"/>
      <c r="FRQ3" s="10" t="s">
        <v>143</v>
      </c>
      <c r="FRR3"/>
      <c r="FRS3"/>
      <c r="FRT3" s="9"/>
      <c r="FRU3" s="10" t="s">
        <v>143</v>
      </c>
      <c r="FRV3"/>
      <c r="FRW3"/>
      <c r="FRX3" s="9"/>
      <c r="FRY3" s="10" t="s">
        <v>143</v>
      </c>
      <c r="FRZ3"/>
      <c r="FSA3"/>
      <c r="FSB3" s="9"/>
      <c r="FSC3" s="10" t="s">
        <v>143</v>
      </c>
      <c r="FSD3"/>
      <c r="FSE3"/>
      <c r="FSF3" s="9"/>
      <c r="FSG3" s="10" t="s">
        <v>143</v>
      </c>
      <c r="FSH3"/>
      <c r="FSI3"/>
      <c r="FSJ3" s="9"/>
      <c r="FSK3" s="10" t="s">
        <v>143</v>
      </c>
      <c r="FSL3"/>
      <c r="FSM3"/>
      <c r="FSN3" s="9"/>
      <c r="FSO3" s="10" t="s">
        <v>143</v>
      </c>
      <c r="FSP3"/>
      <c r="FSQ3"/>
      <c r="FSR3" s="9"/>
      <c r="FSS3" s="10" t="s">
        <v>143</v>
      </c>
      <c r="FST3"/>
      <c r="FSU3"/>
      <c r="FSV3" s="9"/>
      <c r="FSW3" s="10" t="s">
        <v>143</v>
      </c>
      <c r="FSX3"/>
      <c r="FSY3"/>
      <c r="FSZ3" s="9"/>
      <c r="FTA3" s="10" t="s">
        <v>143</v>
      </c>
      <c r="FTB3"/>
      <c r="FTC3"/>
      <c r="FTD3" s="9"/>
      <c r="FTE3" s="10" t="s">
        <v>143</v>
      </c>
      <c r="FTF3"/>
      <c r="FTG3"/>
      <c r="FTH3" s="9"/>
      <c r="FTI3" s="10" t="s">
        <v>143</v>
      </c>
      <c r="FTJ3"/>
      <c r="FTK3"/>
      <c r="FTL3" s="9"/>
      <c r="FTM3" s="10" t="s">
        <v>143</v>
      </c>
      <c r="FTN3"/>
      <c r="FTO3"/>
      <c r="FTP3" s="9"/>
      <c r="FTQ3" s="10" t="s">
        <v>143</v>
      </c>
      <c r="FTR3"/>
      <c r="FTS3"/>
      <c r="FTT3" s="9"/>
      <c r="FTU3" s="10" t="s">
        <v>143</v>
      </c>
      <c r="FTV3"/>
      <c r="FTW3"/>
      <c r="FTX3" s="9"/>
      <c r="FTY3" s="10" t="s">
        <v>143</v>
      </c>
      <c r="FTZ3"/>
      <c r="FUA3"/>
      <c r="FUB3" s="9"/>
      <c r="FUC3" s="10" t="s">
        <v>143</v>
      </c>
      <c r="FUD3"/>
      <c r="FUE3"/>
      <c r="FUF3" s="9"/>
      <c r="FUG3" s="10" t="s">
        <v>143</v>
      </c>
      <c r="FUH3"/>
      <c r="FUI3"/>
      <c r="FUJ3" s="9"/>
      <c r="FUK3" s="10" t="s">
        <v>143</v>
      </c>
      <c r="FUL3"/>
      <c r="FUM3"/>
      <c r="FUN3" s="9"/>
      <c r="FUO3" s="10" t="s">
        <v>143</v>
      </c>
      <c r="FUP3"/>
      <c r="FUQ3"/>
      <c r="FUR3" s="9"/>
      <c r="FUS3" s="10" t="s">
        <v>143</v>
      </c>
      <c r="FUT3"/>
      <c r="FUU3"/>
      <c r="FUV3" s="9"/>
      <c r="FUW3" s="10" t="s">
        <v>143</v>
      </c>
      <c r="FUX3"/>
      <c r="FUY3"/>
      <c r="FUZ3" s="9"/>
      <c r="FVA3" s="10" t="s">
        <v>143</v>
      </c>
      <c r="FVB3"/>
      <c r="FVC3"/>
      <c r="FVD3" s="9"/>
      <c r="FVE3" s="10" t="s">
        <v>143</v>
      </c>
      <c r="FVF3"/>
      <c r="FVG3"/>
      <c r="FVH3" s="9"/>
      <c r="FVI3" s="10" t="s">
        <v>143</v>
      </c>
      <c r="FVJ3"/>
      <c r="FVK3"/>
      <c r="FVL3" s="9"/>
      <c r="FVM3" s="10" t="s">
        <v>143</v>
      </c>
      <c r="FVN3"/>
      <c r="FVO3"/>
      <c r="FVP3" s="9"/>
      <c r="FVQ3" s="10" t="s">
        <v>143</v>
      </c>
      <c r="FVR3"/>
      <c r="FVS3"/>
      <c r="FVT3" s="9"/>
      <c r="FVU3" s="10" t="s">
        <v>143</v>
      </c>
      <c r="FVV3"/>
      <c r="FVW3"/>
      <c r="FVX3" s="9"/>
      <c r="FVY3" s="10" t="s">
        <v>143</v>
      </c>
      <c r="FVZ3"/>
      <c r="FWA3"/>
      <c r="FWB3" s="9"/>
      <c r="FWC3" s="10" t="s">
        <v>143</v>
      </c>
      <c r="FWD3"/>
      <c r="FWE3"/>
      <c r="FWF3" s="9"/>
      <c r="FWG3" s="10" t="s">
        <v>143</v>
      </c>
      <c r="FWH3"/>
      <c r="FWI3"/>
      <c r="FWJ3" s="9"/>
      <c r="FWK3" s="10" t="s">
        <v>143</v>
      </c>
      <c r="FWL3"/>
      <c r="FWM3"/>
      <c r="FWN3" s="9"/>
      <c r="FWO3" s="10" t="s">
        <v>143</v>
      </c>
      <c r="FWP3"/>
      <c r="FWQ3"/>
      <c r="FWR3" s="9"/>
      <c r="FWS3" s="10" t="s">
        <v>143</v>
      </c>
      <c r="FWT3"/>
      <c r="FWU3"/>
      <c r="FWV3" s="9"/>
      <c r="FWW3" s="10" t="s">
        <v>143</v>
      </c>
      <c r="FWX3"/>
      <c r="FWY3"/>
      <c r="FWZ3" s="9"/>
      <c r="FXA3" s="10" t="s">
        <v>143</v>
      </c>
      <c r="FXB3"/>
      <c r="FXC3"/>
      <c r="FXD3" s="9"/>
      <c r="FXE3" s="10" t="s">
        <v>143</v>
      </c>
      <c r="FXF3"/>
      <c r="FXG3"/>
      <c r="FXH3" s="9"/>
      <c r="FXI3" s="10" t="s">
        <v>143</v>
      </c>
      <c r="FXJ3"/>
      <c r="FXK3"/>
      <c r="FXL3" s="9"/>
      <c r="FXM3" s="10" t="s">
        <v>143</v>
      </c>
      <c r="FXN3"/>
      <c r="FXO3"/>
      <c r="FXP3" s="9"/>
      <c r="FXQ3" s="10" t="s">
        <v>143</v>
      </c>
      <c r="FXR3"/>
      <c r="FXS3"/>
      <c r="FXT3" s="9"/>
      <c r="FXU3" s="10" t="s">
        <v>143</v>
      </c>
      <c r="FXV3"/>
      <c r="FXW3"/>
      <c r="FXX3" s="9"/>
      <c r="FXY3" s="10" t="s">
        <v>143</v>
      </c>
      <c r="FXZ3"/>
      <c r="FYA3"/>
      <c r="FYB3" s="9"/>
      <c r="FYC3" s="10" t="s">
        <v>143</v>
      </c>
      <c r="FYD3"/>
      <c r="FYE3"/>
      <c r="FYF3" s="9"/>
      <c r="FYG3" s="10" t="s">
        <v>143</v>
      </c>
      <c r="FYH3"/>
      <c r="FYI3"/>
      <c r="FYJ3" s="9"/>
      <c r="FYK3" s="10" t="s">
        <v>143</v>
      </c>
      <c r="FYL3"/>
      <c r="FYM3"/>
      <c r="FYN3" s="9"/>
      <c r="FYO3" s="10" t="s">
        <v>143</v>
      </c>
      <c r="FYP3"/>
      <c r="FYQ3"/>
      <c r="FYR3" s="9"/>
      <c r="FYS3" s="10" t="s">
        <v>143</v>
      </c>
      <c r="FYT3"/>
      <c r="FYU3"/>
      <c r="FYV3" s="9"/>
      <c r="FYW3" s="10" t="s">
        <v>143</v>
      </c>
      <c r="FYX3"/>
      <c r="FYY3"/>
      <c r="FYZ3" s="9"/>
      <c r="FZA3" s="10" t="s">
        <v>143</v>
      </c>
      <c r="FZB3"/>
      <c r="FZC3"/>
      <c r="FZD3" s="9"/>
      <c r="FZE3" s="10" t="s">
        <v>143</v>
      </c>
      <c r="FZF3"/>
      <c r="FZG3"/>
      <c r="FZH3" s="9"/>
      <c r="FZI3" s="10" t="s">
        <v>143</v>
      </c>
      <c r="FZJ3"/>
      <c r="FZK3"/>
      <c r="FZL3" s="9"/>
      <c r="FZM3" s="10" t="s">
        <v>143</v>
      </c>
      <c r="FZN3"/>
      <c r="FZO3"/>
      <c r="FZP3" s="9"/>
      <c r="FZQ3" s="10" t="s">
        <v>143</v>
      </c>
      <c r="FZR3"/>
      <c r="FZS3"/>
      <c r="FZT3" s="9"/>
      <c r="FZU3" s="10" t="s">
        <v>143</v>
      </c>
      <c r="FZV3"/>
      <c r="FZW3"/>
      <c r="FZX3" s="9"/>
      <c r="FZY3" s="10" t="s">
        <v>143</v>
      </c>
      <c r="FZZ3"/>
      <c r="GAA3"/>
      <c r="GAB3" s="9"/>
      <c r="GAC3" s="10" t="s">
        <v>143</v>
      </c>
      <c r="GAD3"/>
      <c r="GAE3"/>
      <c r="GAF3" s="9"/>
      <c r="GAG3" s="10" t="s">
        <v>143</v>
      </c>
      <c r="GAH3"/>
      <c r="GAI3"/>
      <c r="GAJ3" s="9"/>
      <c r="GAK3" s="10" t="s">
        <v>143</v>
      </c>
      <c r="GAL3"/>
      <c r="GAM3"/>
      <c r="GAN3" s="9"/>
      <c r="GAO3" s="10" t="s">
        <v>143</v>
      </c>
      <c r="GAP3"/>
      <c r="GAQ3"/>
      <c r="GAR3" s="9"/>
      <c r="GAS3" s="10" t="s">
        <v>143</v>
      </c>
      <c r="GAT3"/>
      <c r="GAU3"/>
      <c r="GAV3" s="9"/>
      <c r="GAW3" s="10" t="s">
        <v>143</v>
      </c>
      <c r="GAX3"/>
      <c r="GAY3"/>
      <c r="GAZ3" s="9"/>
      <c r="GBA3" s="10" t="s">
        <v>143</v>
      </c>
      <c r="GBB3"/>
      <c r="GBC3"/>
      <c r="GBD3" s="9"/>
      <c r="GBE3" s="10" t="s">
        <v>143</v>
      </c>
      <c r="GBF3"/>
      <c r="GBG3"/>
      <c r="GBH3" s="9"/>
      <c r="GBI3" s="10" t="s">
        <v>143</v>
      </c>
      <c r="GBJ3"/>
      <c r="GBK3"/>
      <c r="GBL3" s="9"/>
      <c r="GBM3" s="10" t="s">
        <v>143</v>
      </c>
      <c r="GBN3"/>
      <c r="GBO3"/>
      <c r="GBP3" s="9"/>
      <c r="GBQ3" s="10" t="s">
        <v>143</v>
      </c>
      <c r="GBR3"/>
      <c r="GBS3"/>
      <c r="GBT3" s="9"/>
      <c r="GBU3" s="10" t="s">
        <v>143</v>
      </c>
      <c r="GBV3"/>
      <c r="GBW3"/>
      <c r="GBX3" s="9"/>
      <c r="GBY3" s="10" t="s">
        <v>143</v>
      </c>
      <c r="GBZ3"/>
      <c r="GCA3"/>
      <c r="GCB3" s="9"/>
      <c r="GCC3" s="10" t="s">
        <v>143</v>
      </c>
      <c r="GCD3"/>
      <c r="GCE3"/>
      <c r="GCF3" s="9"/>
      <c r="GCG3" s="10" t="s">
        <v>143</v>
      </c>
      <c r="GCH3"/>
      <c r="GCI3"/>
      <c r="GCJ3" s="9"/>
      <c r="GCK3" s="10" t="s">
        <v>143</v>
      </c>
      <c r="GCL3"/>
      <c r="GCM3"/>
      <c r="GCN3" s="9"/>
      <c r="GCO3" s="10" t="s">
        <v>143</v>
      </c>
      <c r="GCP3"/>
      <c r="GCQ3"/>
      <c r="GCR3" s="9"/>
      <c r="GCS3" s="10" t="s">
        <v>143</v>
      </c>
      <c r="GCT3"/>
      <c r="GCU3"/>
      <c r="GCV3" s="9"/>
      <c r="GCW3" s="10" t="s">
        <v>143</v>
      </c>
      <c r="GCX3"/>
      <c r="GCY3"/>
      <c r="GCZ3" s="9"/>
      <c r="GDA3" s="10" t="s">
        <v>143</v>
      </c>
      <c r="GDB3"/>
      <c r="GDC3"/>
      <c r="GDD3" s="9"/>
      <c r="GDE3" s="10" t="s">
        <v>143</v>
      </c>
      <c r="GDF3"/>
      <c r="GDG3"/>
      <c r="GDH3" s="9"/>
      <c r="GDI3" s="10" t="s">
        <v>143</v>
      </c>
      <c r="GDJ3"/>
      <c r="GDK3"/>
      <c r="GDL3" s="9"/>
      <c r="GDM3" s="10" t="s">
        <v>143</v>
      </c>
      <c r="GDN3"/>
      <c r="GDO3"/>
      <c r="GDP3" s="9"/>
      <c r="GDQ3" s="10" t="s">
        <v>143</v>
      </c>
      <c r="GDR3"/>
      <c r="GDS3"/>
      <c r="GDT3" s="9"/>
      <c r="GDU3" s="10" t="s">
        <v>143</v>
      </c>
      <c r="GDV3"/>
      <c r="GDW3"/>
      <c r="GDX3" s="9"/>
      <c r="GDY3" s="10" t="s">
        <v>143</v>
      </c>
      <c r="GDZ3"/>
      <c r="GEA3"/>
      <c r="GEB3" s="9"/>
      <c r="GEC3" s="10" t="s">
        <v>143</v>
      </c>
      <c r="GED3"/>
      <c r="GEE3"/>
      <c r="GEF3" s="9"/>
      <c r="GEG3" s="10" t="s">
        <v>143</v>
      </c>
      <c r="GEH3"/>
      <c r="GEI3"/>
      <c r="GEJ3" s="9"/>
      <c r="GEK3" s="10" t="s">
        <v>143</v>
      </c>
      <c r="GEL3"/>
      <c r="GEM3"/>
      <c r="GEN3" s="9"/>
      <c r="GEO3" s="10" t="s">
        <v>143</v>
      </c>
      <c r="GEP3"/>
      <c r="GEQ3"/>
      <c r="GER3" s="9"/>
      <c r="GES3" s="10" t="s">
        <v>143</v>
      </c>
      <c r="GET3"/>
      <c r="GEU3"/>
      <c r="GEV3" s="9"/>
      <c r="GEW3" s="10" t="s">
        <v>143</v>
      </c>
      <c r="GEX3"/>
      <c r="GEY3"/>
      <c r="GEZ3" s="9"/>
      <c r="GFA3" s="10" t="s">
        <v>143</v>
      </c>
      <c r="GFB3"/>
      <c r="GFC3"/>
      <c r="GFD3" s="9"/>
      <c r="GFE3" s="10" t="s">
        <v>143</v>
      </c>
      <c r="GFF3"/>
      <c r="GFG3"/>
      <c r="GFH3" s="9"/>
      <c r="GFI3" s="10" t="s">
        <v>143</v>
      </c>
      <c r="GFJ3"/>
      <c r="GFK3"/>
      <c r="GFL3" s="9"/>
      <c r="GFM3" s="10" t="s">
        <v>143</v>
      </c>
      <c r="GFN3"/>
      <c r="GFO3"/>
      <c r="GFP3" s="9"/>
      <c r="GFQ3" s="10" t="s">
        <v>143</v>
      </c>
      <c r="GFR3"/>
      <c r="GFS3"/>
      <c r="GFT3" s="9"/>
      <c r="GFU3" s="10" t="s">
        <v>143</v>
      </c>
      <c r="GFV3"/>
      <c r="GFW3"/>
      <c r="GFX3" s="9"/>
      <c r="GFY3" s="10" t="s">
        <v>143</v>
      </c>
      <c r="GFZ3"/>
      <c r="GGA3"/>
      <c r="GGB3" s="9"/>
      <c r="GGC3" s="10" t="s">
        <v>143</v>
      </c>
      <c r="GGD3"/>
      <c r="GGE3"/>
      <c r="GGF3" s="9"/>
      <c r="GGG3" s="10" t="s">
        <v>143</v>
      </c>
      <c r="GGH3"/>
      <c r="GGI3"/>
      <c r="GGJ3" s="9"/>
      <c r="GGK3" s="10" t="s">
        <v>143</v>
      </c>
      <c r="GGL3"/>
      <c r="GGM3"/>
      <c r="GGN3" s="9"/>
      <c r="GGO3" s="10" t="s">
        <v>143</v>
      </c>
      <c r="GGP3"/>
      <c r="GGQ3"/>
      <c r="GGR3" s="9"/>
      <c r="GGS3" s="10" t="s">
        <v>143</v>
      </c>
      <c r="GGT3"/>
      <c r="GGU3"/>
      <c r="GGV3" s="9"/>
      <c r="GGW3" s="10" t="s">
        <v>143</v>
      </c>
      <c r="GGX3"/>
      <c r="GGY3"/>
      <c r="GGZ3" s="9"/>
      <c r="GHA3" s="10" t="s">
        <v>143</v>
      </c>
      <c r="GHB3"/>
      <c r="GHC3"/>
      <c r="GHD3" s="9"/>
      <c r="GHE3" s="10" t="s">
        <v>143</v>
      </c>
      <c r="GHF3"/>
      <c r="GHG3"/>
      <c r="GHH3" s="9"/>
      <c r="GHI3" s="10" t="s">
        <v>143</v>
      </c>
      <c r="GHJ3"/>
      <c r="GHK3"/>
      <c r="GHL3" s="9"/>
      <c r="GHM3" s="10" t="s">
        <v>143</v>
      </c>
      <c r="GHN3"/>
      <c r="GHO3"/>
      <c r="GHP3" s="9"/>
      <c r="GHQ3" s="10" t="s">
        <v>143</v>
      </c>
      <c r="GHR3"/>
      <c r="GHS3"/>
      <c r="GHT3" s="9"/>
      <c r="GHU3" s="10" t="s">
        <v>143</v>
      </c>
      <c r="GHV3"/>
      <c r="GHW3"/>
      <c r="GHX3" s="9"/>
      <c r="GHY3" s="10" t="s">
        <v>143</v>
      </c>
      <c r="GHZ3"/>
      <c r="GIA3"/>
      <c r="GIB3" s="9"/>
      <c r="GIC3" s="10" t="s">
        <v>143</v>
      </c>
      <c r="GID3"/>
      <c r="GIE3"/>
      <c r="GIF3" s="9"/>
      <c r="GIG3" s="10" t="s">
        <v>143</v>
      </c>
      <c r="GIH3"/>
      <c r="GII3"/>
      <c r="GIJ3" s="9"/>
      <c r="GIK3" s="10" t="s">
        <v>143</v>
      </c>
      <c r="GIL3"/>
      <c r="GIM3"/>
      <c r="GIN3" s="9"/>
      <c r="GIO3" s="10" t="s">
        <v>143</v>
      </c>
      <c r="GIP3"/>
      <c r="GIQ3"/>
      <c r="GIR3" s="9"/>
      <c r="GIS3" s="10" t="s">
        <v>143</v>
      </c>
      <c r="GIT3"/>
      <c r="GIU3"/>
      <c r="GIV3" s="9"/>
      <c r="GIW3" s="10" t="s">
        <v>143</v>
      </c>
      <c r="GIX3"/>
      <c r="GIY3"/>
      <c r="GIZ3" s="9"/>
      <c r="GJA3" s="10" t="s">
        <v>143</v>
      </c>
      <c r="GJB3"/>
      <c r="GJC3"/>
      <c r="GJD3" s="9"/>
      <c r="GJE3" s="10" t="s">
        <v>143</v>
      </c>
      <c r="GJF3"/>
      <c r="GJG3"/>
      <c r="GJH3" s="9"/>
      <c r="GJI3" s="10" t="s">
        <v>143</v>
      </c>
      <c r="GJJ3"/>
      <c r="GJK3"/>
      <c r="GJL3" s="9"/>
      <c r="GJM3" s="10" t="s">
        <v>143</v>
      </c>
      <c r="GJN3"/>
      <c r="GJO3"/>
      <c r="GJP3" s="9"/>
      <c r="GJQ3" s="10" t="s">
        <v>143</v>
      </c>
      <c r="GJR3"/>
      <c r="GJS3"/>
      <c r="GJT3" s="9"/>
      <c r="GJU3" s="10" t="s">
        <v>143</v>
      </c>
      <c r="GJV3"/>
      <c r="GJW3"/>
      <c r="GJX3" s="9"/>
      <c r="GJY3" s="10" t="s">
        <v>143</v>
      </c>
      <c r="GJZ3"/>
      <c r="GKA3"/>
      <c r="GKB3" s="9"/>
      <c r="GKC3" s="10" t="s">
        <v>143</v>
      </c>
      <c r="GKD3"/>
      <c r="GKE3"/>
      <c r="GKF3" s="9"/>
      <c r="GKG3" s="10" t="s">
        <v>143</v>
      </c>
      <c r="GKH3"/>
      <c r="GKI3"/>
      <c r="GKJ3" s="9"/>
      <c r="GKK3" s="10" t="s">
        <v>143</v>
      </c>
      <c r="GKL3"/>
      <c r="GKM3"/>
      <c r="GKN3" s="9"/>
      <c r="GKO3" s="10" t="s">
        <v>143</v>
      </c>
      <c r="GKP3"/>
      <c r="GKQ3"/>
      <c r="GKR3" s="9"/>
      <c r="GKS3" s="10" t="s">
        <v>143</v>
      </c>
      <c r="GKT3"/>
      <c r="GKU3"/>
      <c r="GKV3" s="9"/>
      <c r="GKW3" s="10" t="s">
        <v>143</v>
      </c>
      <c r="GKX3"/>
      <c r="GKY3"/>
      <c r="GKZ3" s="9"/>
      <c r="GLA3" s="10" t="s">
        <v>143</v>
      </c>
      <c r="GLB3"/>
      <c r="GLC3"/>
      <c r="GLD3" s="9"/>
      <c r="GLE3" s="10" t="s">
        <v>143</v>
      </c>
      <c r="GLF3"/>
      <c r="GLG3"/>
      <c r="GLH3" s="9"/>
      <c r="GLI3" s="10" t="s">
        <v>143</v>
      </c>
      <c r="GLJ3"/>
      <c r="GLK3"/>
      <c r="GLL3" s="9"/>
      <c r="GLM3" s="10" t="s">
        <v>143</v>
      </c>
      <c r="GLN3"/>
      <c r="GLO3"/>
      <c r="GLP3" s="9"/>
      <c r="GLQ3" s="10" t="s">
        <v>143</v>
      </c>
      <c r="GLR3"/>
      <c r="GLS3"/>
      <c r="GLT3" s="9"/>
      <c r="GLU3" s="10" t="s">
        <v>143</v>
      </c>
      <c r="GLV3"/>
      <c r="GLW3"/>
      <c r="GLX3" s="9"/>
      <c r="GLY3" s="10" t="s">
        <v>143</v>
      </c>
      <c r="GLZ3"/>
      <c r="GMA3"/>
      <c r="GMB3" s="9"/>
      <c r="GMC3" s="10" t="s">
        <v>143</v>
      </c>
      <c r="GMD3"/>
      <c r="GME3"/>
      <c r="GMF3" s="9"/>
      <c r="GMG3" s="10" t="s">
        <v>143</v>
      </c>
      <c r="GMH3"/>
      <c r="GMI3"/>
      <c r="GMJ3" s="9"/>
      <c r="GMK3" s="10" t="s">
        <v>143</v>
      </c>
      <c r="GML3"/>
      <c r="GMM3"/>
      <c r="GMN3" s="9"/>
      <c r="GMO3" s="10" t="s">
        <v>143</v>
      </c>
      <c r="GMP3"/>
      <c r="GMQ3"/>
      <c r="GMR3" s="9"/>
      <c r="GMS3" s="10" t="s">
        <v>143</v>
      </c>
      <c r="GMT3"/>
      <c r="GMU3"/>
      <c r="GMV3" s="9"/>
      <c r="GMW3" s="10" t="s">
        <v>143</v>
      </c>
      <c r="GMX3"/>
      <c r="GMY3"/>
      <c r="GMZ3" s="9"/>
      <c r="GNA3" s="10" t="s">
        <v>143</v>
      </c>
      <c r="GNB3"/>
      <c r="GNC3"/>
      <c r="GND3" s="9"/>
      <c r="GNE3" s="10" t="s">
        <v>143</v>
      </c>
      <c r="GNF3"/>
      <c r="GNG3"/>
      <c r="GNH3" s="9"/>
      <c r="GNI3" s="10" t="s">
        <v>143</v>
      </c>
      <c r="GNJ3"/>
      <c r="GNK3"/>
      <c r="GNL3" s="9"/>
      <c r="GNM3" s="10" t="s">
        <v>143</v>
      </c>
      <c r="GNN3"/>
      <c r="GNO3"/>
      <c r="GNP3" s="9"/>
      <c r="GNQ3" s="10" t="s">
        <v>143</v>
      </c>
      <c r="GNR3"/>
      <c r="GNS3"/>
      <c r="GNT3" s="9"/>
      <c r="GNU3" s="10" t="s">
        <v>143</v>
      </c>
      <c r="GNV3"/>
      <c r="GNW3"/>
      <c r="GNX3" s="9"/>
      <c r="GNY3" s="10" t="s">
        <v>143</v>
      </c>
      <c r="GNZ3"/>
      <c r="GOA3"/>
      <c r="GOB3" s="9"/>
      <c r="GOC3" s="10" t="s">
        <v>143</v>
      </c>
      <c r="GOD3"/>
      <c r="GOE3"/>
      <c r="GOF3" s="9"/>
      <c r="GOG3" s="10" t="s">
        <v>143</v>
      </c>
      <c r="GOH3"/>
      <c r="GOI3"/>
      <c r="GOJ3" s="9"/>
      <c r="GOK3" s="10" t="s">
        <v>143</v>
      </c>
      <c r="GOL3"/>
      <c r="GOM3"/>
      <c r="GON3" s="9"/>
      <c r="GOO3" s="10" t="s">
        <v>143</v>
      </c>
      <c r="GOP3"/>
      <c r="GOQ3"/>
      <c r="GOR3" s="9"/>
      <c r="GOS3" s="10" t="s">
        <v>143</v>
      </c>
      <c r="GOT3"/>
      <c r="GOU3"/>
      <c r="GOV3" s="9"/>
      <c r="GOW3" s="10" t="s">
        <v>143</v>
      </c>
      <c r="GOX3"/>
      <c r="GOY3"/>
      <c r="GOZ3" s="9"/>
      <c r="GPA3" s="10" t="s">
        <v>143</v>
      </c>
      <c r="GPB3"/>
      <c r="GPC3"/>
      <c r="GPD3" s="9"/>
      <c r="GPE3" s="10" t="s">
        <v>143</v>
      </c>
      <c r="GPF3"/>
      <c r="GPG3"/>
      <c r="GPH3" s="9"/>
      <c r="GPI3" s="10" t="s">
        <v>143</v>
      </c>
      <c r="GPJ3"/>
      <c r="GPK3"/>
      <c r="GPL3" s="9"/>
      <c r="GPM3" s="10" t="s">
        <v>143</v>
      </c>
      <c r="GPN3"/>
      <c r="GPO3"/>
      <c r="GPP3" s="9"/>
      <c r="GPQ3" s="10" t="s">
        <v>143</v>
      </c>
      <c r="GPR3"/>
      <c r="GPS3"/>
      <c r="GPT3" s="9"/>
      <c r="GPU3" s="10" t="s">
        <v>143</v>
      </c>
      <c r="GPV3"/>
      <c r="GPW3"/>
      <c r="GPX3" s="9"/>
      <c r="GPY3" s="10" t="s">
        <v>143</v>
      </c>
      <c r="GPZ3"/>
      <c r="GQA3"/>
      <c r="GQB3" s="9"/>
      <c r="GQC3" s="10" t="s">
        <v>143</v>
      </c>
      <c r="GQD3"/>
      <c r="GQE3"/>
      <c r="GQF3" s="9"/>
      <c r="GQG3" s="10" t="s">
        <v>143</v>
      </c>
      <c r="GQH3"/>
      <c r="GQI3"/>
      <c r="GQJ3" s="9"/>
      <c r="GQK3" s="10" t="s">
        <v>143</v>
      </c>
      <c r="GQL3"/>
      <c r="GQM3"/>
      <c r="GQN3" s="9"/>
      <c r="GQO3" s="10" t="s">
        <v>143</v>
      </c>
      <c r="GQP3"/>
      <c r="GQQ3"/>
      <c r="GQR3" s="9"/>
      <c r="GQS3" s="10" t="s">
        <v>143</v>
      </c>
      <c r="GQT3"/>
      <c r="GQU3"/>
      <c r="GQV3" s="9"/>
      <c r="GQW3" s="10" t="s">
        <v>143</v>
      </c>
      <c r="GQX3"/>
      <c r="GQY3"/>
      <c r="GQZ3" s="9"/>
      <c r="GRA3" s="10" t="s">
        <v>143</v>
      </c>
      <c r="GRB3"/>
      <c r="GRC3"/>
      <c r="GRD3" s="9"/>
      <c r="GRE3" s="10" t="s">
        <v>143</v>
      </c>
      <c r="GRF3"/>
      <c r="GRG3"/>
      <c r="GRH3" s="9"/>
      <c r="GRI3" s="10" t="s">
        <v>143</v>
      </c>
      <c r="GRJ3"/>
      <c r="GRK3"/>
      <c r="GRL3" s="9"/>
      <c r="GRM3" s="10" t="s">
        <v>143</v>
      </c>
      <c r="GRN3"/>
      <c r="GRO3"/>
      <c r="GRP3" s="9"/>
      <c r="GRQ3" s="10" t="s">
        <v>143</v>
      </c>
      <c r="GRR3"/>
      <c r="GRS3"/>
      <c r="GRT3" s="9"/>
      <c r="GRU3" s="10" t="s">
        <v>143</v>
      </c>
      <c r="GRV3"/>
      <c r="GRW3"/>
      <c r="GRX3" s="9"/>
      <c r="GRY3" s="10" t="s">
        <v>143</v>
      </c>
      <c r="GRZ3"/>
      <c r="GSA3"/>
      <c r="GSB3" s="9"/>
      <c r="GSC3" s="10" t="s">
        <v>143</v>
      </c>
      <c r="GSD3"/>
      <c r="GSE3"/>
      <c r="GSF3" s="9"/>
      <c r="GSG3" s="10" t="s">
        <v>143</v>
      </c>
      <c r="GSH3"/>
      <c r="GSI3"/>
      <c r="GSJ3" s="9"/>
      <c r="GSK3" s="10" t="s">
        <v>143</v>
      </c>
      <c r="GSL3"/>
      <c r="GSM3"/>
      <c r="GSN3" s="9"/>
      <c r="GSO3" s="10" t="s">
        <v>143</v>
      </c>
      <c r="GSP3"/>
      <c r="GSQ3"/>
      <c r="GSR3" s="9"/>
      <c r="GSS3" s="10" t="s">
        <v>143</v>
      </c>
      <c r="GST3"/>
      <c r="GSU3"/>
      <c r="GSV3" s="9"/>
      <c r="GSW3" s="10" t="s">
        <v>143</v>
      </c>
      <c r="GSX3"/>
      <c r="GSY3"/>
      <c r="GSZ3" s="9"/>
      <c r="GTA3" s="10" t="s">
        <v>143</v>
      </c>
      <c r="GTB3"/>
      <c r="GTC3"/>
      <c r="GTD3" s="9"/>
      <c r="GTE3" s="10" t="s">
        <v>143</v>
      </c>
      <c r="GTF3"/>
      <c r="GTG3"/>
      <c r="GTH3" s="9"/>
      <c r="GTI3" s="10" t="s">
        <v>143</v>
      </c>
      <c r="GTJ3"/>
      <c r="GTK3"/>
      <c r="GTL3" s="9"/>
      <c r="GTM3" s="10" t="s">
        <v>143</v>
      </c>
      <c r="GTN3"/>
      <c r="GTO3"/>
      <c r="GTP3" s="9"/>
      <c r="GTQ3" s="10" t="s">
        <v>143</v>
      </c>
      <c r="GTR3"/>
      <c r="GTS3"/>
      <c r="GTT3" s="9"/>
      <c r="GTU3" s="10" t="s">
        <v>143</v>
      </c>
      <c r="GTV3"/>
      <c r="GTW3"/>
      <c r="GTX3" s="9"/>
      <c r="GTY3" s="10" t="s">
        <v>143</v>
      </c>
      <c r="GTZ3"/>
      <c r="GUA3"/>
      <c r="GUB3" s="9"/>
      <c r="GUC3" s="10" t="s">
        <v>143</v>
      </c>
      <c r="GUD3"/>
      <c r="GUE3"/>
      <c r="GUF3" s="9"/>
      <c r="GUG3" s="10" t="s">
        <v>143</v>
      </c>
      <c r="GUH3"/>
      <c r="GUI3"/>
      <c r="GUJ3" s="9"/>
      <c r="GUK3" s="10" t="s">
        <v>143</v>
      </c>
      <c r="GUL3"/>
      <c r="GUM3"/>
      <c r="GUN3" s="9"/>
      <c r="GUO3" s="10" t="s">
        <v>143</v>
      </c>
      <c r="GUP3"/>
      <c r="GUQ3"/>
      <c r="GUR3" s="9"/>
      <c r="GUS3" s="10" t="s">
        <v>143</v>
      </c>
      <c r="GUT3"/>
      <c r="GUU3"/>
      <c r="GUV3" s="9"/>
      <c r="GUW3" s="10" t="s">
        <v>143</v>
      </c>
      <c r="GUX3"/>
      <c r="GUY3"/>
      <c r="GUZ3" s="9"/>
      <c r="GVA3" s="10" t="s">
        <v>143</v>
      </c>
      <c r="GVB3"/>
      <c r="GVC3"/>
      <c r="GVD3" s="9"/>
      <c r="GVE3" s="10" t="s">
        <v>143</v>
      </c>
      <c r="GVF3"/>
      <c r="GVG3"/>
      <c r="GVH3" s="9"/>
      <c r="GVI3" s="10" t="s">
        <v>143</v>
      </c>
      <c r="GVJ3"/>
      <c r="GVK3"/>
      <c r="GVL3" s="9"/>
      <c r="GVM3" s="10" t="s">
        <v>143</v>
      </c>
      <c r="GVN3"/>
      <c r="GVO3"/>
      <c r="GVP3" s="9"/>
      <c r="GVQ3" s="10" t="s">
        <v>143</v>
      </c>
      <c r="GVR3"/>
      <c r="GVS3"/>
      <c r="GVT3" s="9"/>
      <c r="GVU3" s="10" t="s">
        <v>143</v>
      </c>
      <c r="GVV3"/>
      <c r="GVW3"/>
      <c r="GVX3" s="9"/>
      <c r="GVY3" s="10" t="s">
        <v>143</v>
      </c>
      <c r="GVZ3"/>
      <c r="GWA3"/>
      <c r="GWB3" s="9"/>
      <c r="GWC3" s="10" t="s">
        <v>143</v>
      </c>
      <c r="GWD3"/>
      <c r="GWE3"/>
      <c r="GWF3" s="9"/>
      <c r="GWG3" s="10" t="s">
        <v>143</v>
      </c>
      <c r="GWH3"/>
      <c r="GWI3"/>
      <c r="GWJ3" s="9"/>
      <c r="GWK3" s="10" t="s">
        <v>143</v>
      </c>
      <c r="GWL3"/>
      <c r="GWM3"/>
      <c r="GWN3" s="9"/>
      <c r="GWO3" s="10" t="s">
        <v>143</v>
      </c>
      <c r="GWP3"/>
      <c r="GWQ3"/>
      <c r="GWR3" s="9"/>
      <c r="GWS3" s="10" t="s">
        <v>143</v>
      </c>
      <c r="GWT3"/>
      <c r="GWU3"/>
      <c r="GWV3" s="9"/>
      <c r="GWW3" s="10" t="s">
        <v>143</v>
      </c>
      <c r="GWX3"/>
      <c r="GWY3"/>
      <c r="GWZ3" s="9"/>
      <c r="GXA3" s="10" t="s">
        <v>143</v>
      </c>
      <c r="GXB3"/>
      <c r="GXC3"/>
      <c r="GXD3" s="9"/>
      <c r="GXE3" s="10" t="s">
        <v>143</v>
      </c>
      <c r="GXF3"/>
      <c r="GXG3"/>
      <c r="GXH3" s="9"/>
      <c r="GXI3" s="10" t="s">
        <v>143</v>
      </c>
      <c r="GXJ3"/>
      <c r="GXK3"/>
      <c r="GXL3" s="9"/>
      <c r="GXM3" s="10" t="s">
        <v>143</v>
      </c>
      <c r="GXN3"/>
      <c r="GXO3"/>
      <c r="GXP3" s="9"/>
      <c r="GXQ3" s="10" t="s">
        <v>143</v>
      </c>
      <c r="GXR3"/>
      <c r="GXS3"/>
      <c r="GXT3" s="9"/>
      <c r="GXU3" s="10" t="s">
        <v>143</v>
      </c>
      <c r="GXV3"/>
      <c r="GXW3"/>
      <c r="GXX3" s="9"/>
      <c r="GXY3" s="10" t="s">
        <v>143</v>
      </c>
      <c r="GXZ3"/>
      <c r="GYA3"/>
      <c r="GYB3" s="9"/>
      <c r="GYC3" s="10" t="s">
        <v>143</v>
      </c>
      <c r="GYD3"/>
      <c r="GYE3"/>
      <c r="GYF3" s="9"/>
      <c r="GYG3" s="10" t="s">
        <v>143</v>
      </c>
      <c r="GYH3"/>
      <c r="GYI3"/>
      <c r="GYJ3" s="9"/>
      <c r="GYK3" s="10" t="s">
        <v>143</v>
      </c>
      <c r="GYL3"/>
      <c r="GYM3"/>
      <c r="GYN3" s="9"/>
      <c r="GYO3" s="10" t="s">
        <v>143</v>
      </c>
      <c r="GYP3"/>
      <c r="GYQ3"/>
      <c r="GYR3" s="9"/>
      <c r="GYS3" s="10" t="s">
        <v>143</v>
      </c>
      <c r="GYT3"/>
      <c r="GYU3"/>
      <c r="GYV3" s="9"/>
      <c r="GYW3" s="10" t="s">
        <v>143</v>
      </c>
      <c r="GYX3"/>
      <c r="GYY3"/>
      <c r="GYZ3" s="9"/>
      <c r="GZA3" s="10" t="s">
        <v>143</v>
      </c>
      <c r="GZB3"/>
      <c r="GZC3"/>
      <c r="GZD3" s="9"/>
      <c r="GZE3" s="10" t="s">
        <v>143</v>
      </c>
      <c r="GZF3"/>
      <c r="GZG3"/>
      <c r="GZH3" s="9"/>
      <c r="GZI3" s="10" t="s">
        <v>143</v>
      </c>
      <c r="GZJ3"/>
      <c r="GZK3"/>
      <c r="GZL3" s="9"/>
      <c r="GZM3" s="10" t="s">
        <v>143</v>
      </c>
      <c r="GZN3"/>
      <c r="GZO3"/>
      <c r="GZP3" s="9"/>
      <c r="GZQ3" s="10" t="s">
        <v>143</v>
      </c>
      <c r="GZR3"/>
      <c r="GZS3"/>
      <c r="GZT3" s="9"/>
      <c r="GZU3" s="10" t="s">
        <v>143</v>
      </c>
      <c r="GZV3"/>
      <c r="GZW3"/>
      <c r="GZX3" s="9"/>
      <c r="GZY3" s="10" t="s">
        <v>143</v>
      </c>
      <c r="GZZ3"/>
      <c r="HAA3"/>
      <c r="HAB3" s="9"/>
      <c r="HAC3" s="10" t="s">
        <v>143</v>
      </c>
      <c r="HAD3"/>
      <c r="HAE3"/>
      <c r="HAF3" s="9"/>
      <c r="HAG3" s="10" t="s">
        <v>143</v>
      </c>
      <c r="HAH3"/>
      <c r="HAI3"/>
      <c r="HAJ3" s="9"/>
      <c r="HAK3" s="10" t="s">
        <v>143</v>
      </c>
      <c r="HAL3"/>
      <c r="HAM3"/>
      <c r="HAN3" s="9"/>
      <c r="HAO3" s="10" t="s">
        <v>143</v>
      </c>
      <c r="HAP3"/>
      <c r="HAQ3"/>
      <c r="HAR3" s="9"/>
      <c r="HAS3" s="10" t="s">
        <v>143</v>
      </c>
      <c r="HAT3"/>
      <c r="HAU3"/>
      <c r="HAV3" s="9"/>
      <c r="HAW3" s="10" t="s">
        <v>143</v>
      </c>
      <c r="HAX3"/>
      <c r="HAY3"/>
      <c r="HAZ3" s="9"/>
      <c r="HBA3" s="10" t="s">
        <v>143</v>
      </c>
      <c r="HBB3"/>
      <c r="HBC3"/>
      <c r="HBD3" s="9"/>
      <c r="HBE3" s="10" t="s">
        <v>143</v>
      </c>
      <c r="HBF3"/>
      <c r="HBG3"/>
      <c r="HBH3" s="9"/>
      <c r="HBI3" s="10" t="s">
        <v>143</v>
      </c>
      <c r="HBJ3"/>
      <c r="HBK3"/>
      <c r="HBL3" s="9"/>
      <c r="HBM3" s="10" t="s">
        <v>143</v>
      </c>
      <c r="HBN3"/>
      <c r="HBO3"/>
      <c r="HBP3" s="9"/>
      <c r="HBQ3" s="10" t="s">
        <v>143</v>
      </c>
      <c r="HBR3"/>
      <c r="HBS3"/>
      <c r="HBT3" s="9"/>
      <c r="HBU3" s="10" t="s">
        <v>143</v>
      </c>
      <c r="HBV3"/>
      <c r="HBW3"/>
      <c r="HBX3" s="9"/>
      <c r="HBY3" s="10" t="s">
        <v>143</v>
      </c>
      <c r="HBZ3"/>
      <c r="HCA3"/>
      <c r="HCB3" s="9"/>
      <c r="HCC3" s="10" t="s">
        <v>143</v>
      </c>
      <c r="HCD3"/>
      <c r="HCE3"/>
      <c r="HCF3" s="9"/>
      <c r="HCG3" s="10" t="s">
        <v>143</v>
      </c>
      <c r="HCH3"/>
      <c r="HCI3"/>
      <c r="HCJ3" s="9"/>
      <c r="HCK3" s="10" t="s">
        <v>143</v>
      </c>
      <c r="HCL3"/>
      <c r="HCM3"/>
      <c r="HCN3" s="9"/>
      <c r="HCO3" s="10" t="s">
        <v>143</v>
      </c>
      <c r="HCP3"/>
      <c r="HCQ3"/>
      <c r="HCR3" s="9"/>
      <c r="HCS3" s="10" t="s">
        <v>143</v>
      </c>
      <c r="HCT3"/>
      <c r="HCU3"/>
      <c r="HCV3" s="9"/>
      <c r="HCW3" s="10" t="s">
        <v>143</v>
      </c>
      <c r="HCX3"/>
      <c r="HCY3"/>
      <c r="HCZ3" s="9"/>
      <c r="HDA3" s="10" t="s">
        <v>143</v>
      </c>
      <c r="HDB3"/>
      <c r="HDC3"/>
      <c r="HDD3" s="9"/>
      <c r="HDE3" s="10" t="s">
        <v>143</v>
      </c>
      <c r="HDF3"/>
      <c r="HDG3"/>
      <c r="HDH3" s="9"/>
      <c r="HDI3" s="10" t="s">
        <v>143</v>
      </c>
      <c r="HDJ3"/>
      <c r="HDK3"/>
      <c r="HDL3" s="9"/>
      <c r="HDM3" s="10" t="s">
        <v>143</v>
      </c>
      <c r="HDN3"/>
      <c r="HDO3"/>
      <c r="HDP3" s="9"/>
      <c r="HDQ3" s="10" t="s">
        <v>143</v>
      </c>
      <c r="HDR3"/>
      <c r="HDS3"/>
      <c r="HDT3" s="9"/>
      <c r="HDU3" s="10" t="s">
        <v>143</v>
      </c>
      <c r="HDV3"/>
      <c r="HDW3"/>
      <c r="HDX3" s="9"/>
      <c r="HDY3" s="10" t="s">
        <v>143</v>
      </c>
      <c r="HDZ3"/>
      <c r="HEA3"/>
      <c r="HEB3" s="9"/>
      <c r="HEC3" s="10" t="s">
        <v>143</v>
      </c>
      <c r="HED3"/>
      <c r="HEE3"/>
      <c r="HEF3" s="9"/>
      <c r="HEG3" s="10" t="s">
        <v>143</v>
      </c>
      <c r="HEH3"/>
      <c r="HEI3"/>
      <c r="HEJ3" s="9"/>
      <c r="HEK3" s="10" t="s">
        <v>143</v>
      </c>
      <c r="HEL3"/>
      <c r="HEM3"/>
      <c r="HEN3" s="9"/>
      <c r="HEO3" s="10" t="s">
        <v>143</v>
      </c>
      <c r="HEP3"/>
      <c r="HEQ3"/>
      <c r="HER3" s="9"/>
      <c r="HES3" s="10" t="s">
        <v>143</v>
      </c>
      <c r="HET3"/>
      <c r="HEU3"/>
      <c r="HEV3" s="9"/>
      <c r="HEW3" s="10" t="s">
        <v>143</v>
      </c>
      <c r="HEX3"/>
      <c r="HEY3"/>
      <c r="HEZ3" s="9"/>
      <c r="HFA3" s="10" t="s">
        <v>143</v>
      </c>
      <c r="HFB3"/>
      <c r="HFC3"/>
      <c r="HFD3" s="9"/>
      <c r="HFE3" s="10" t="s">
        <v>143</v>
      </c>
      <c r="HFF3"/>
      <c r="HFG3"/>
      <c r="HFH3" s="9"/>
      <c r="HFI3" s="10" t="s">
        <v>143</v>
      </c>
      <c r="HFJ3"/>
      <c r="HFK3"/>
      <c r="HFL3" s="9"/>
      <c r="HFM3" s="10" t="s">
        <v>143</v>
      </c>
      <c r="HFN3"/>
      <c r="HFO3"/>
      <c r="HFP3" s="9"/>
      <c r="HFQ3" s="10" t="s">
        <v>143</v>
      </c>
      <c r="HFR3"/>
      <c r="HFS3"/>
      <c r="HFT3" s="9"/>
      <c r="HFU3" s="10" t="s">
        <v>143</v>
      </c>
      <c r="HFV3"/>
      <c r="HFW3"/>
      <c r="HFX3" s="9"/>
      <c r="HFY3" s="10" t="s">
        <v>143</v>
      </c>
      <c r="HFZ3"/>
      <c r="HGA3"/>
      <c r="HGB3" s="9"/>
      <c r="HGC3" s="10" t="s">
        <v>143</v>
      </c>
      <c r="HGD3"/>
      <c r="HGE3"/>
      <c r="HGF3" s="9"/>
      <c r="HGG3" s="10" t="s">
        <v>143</v>
      </c>
      <c r="HGH3"/>
      <c r="HGI3"/>
      <c r="HGJ3" s="9"/>
      <c r="HGK3" s="10" t="s">
        <v>143</v>
      </c>
      <c r="HGL3"/>
      <c r="HGM3"/>
      <c r="HGN3" s="9"/>
      <c r="HGO3" s="10" t="s">
        <v>143</v>
      </c>
      <c r="HGP3"/>
      <c r="HGQ3"/>
      <c r="HGR3" s="9"/>
      <c r="HGS3" s="10" t="s">
        <v>143</v>
      </c>
      <c r="HGT3"/>
      <c r="HGU3"/>
      <c r="HGV3" s="9"/>
      <c r="HGW3" s="10" t="s">
        <v>143</v>
      </c>
      <c r="HGX3"/>
      <c r="HGY3"/>
      <c r="HGZ3" s="9"/>
      <c r="HHA3" s="10" t="s">
        <v>143</v>
      </c>
      <c r="HHB3"/>
      <c r="HHC3"/>
      <c r="HHD3" s="9"/>
      <c r="HHE3" s="10" t="s">
        <v>143</v>
      </c>
      <c r="HHF3"/>
      <c r="HHG3"/>
      <c r="HHH3" s="9"/>
      <c r="HHI3" s="10" t="s">
        <v>143</v>
      </c>
      <c r="HHJ3"/>
      <c r="HHK3"/>
      <c r="HHL3" s="9"/>
      <c r="HHM3" s="10" t="s">
        <v>143</v>
      </c>
      <c r="HHN3"/>
      <c r="HHO3"/>
      <c r="HHP3" s="9"/>
      <c r="HHQ3" s="10" t="s">
        <v>143</v>
      </c>
      <c r="HHR3"/>
      <c r="HHS3"/>
      <c r="HHT3" s="9"/>
      <c r="HHU3" s="10" t="s">
        <v>143</v>
      </c>
      <c r="HHV3"/>
      <c r="HHW3"/>
      <c r="HHX3" s="9"/>
      <c r="HHY3" s="10" t="s">
        <v>143</v>
      </c>
      <c r="HHZ3"/>
      <c r="HIA3"/>
      <c r="HIB3" s="9"/>
      <c r="HIC3" s="10" t="s">
        <v>143</v>
      </c>
      <c r="HID3"/>
      <c r="HIE3"/>
      <c r="HIF3" s="9"/>
      <c r="HIG3" s="10" t="s">
        <v>143</v>
      </c>
      <c r="HIH3"/>
      <c r="HII3"/>
      <c r="HIJ3" s="9"/>
      <c r="HIK3" s="10" t="s">
        <v>143</v>
      </c>
      <c r="HIL3"/>
      <c r="HIM3"/>
      <c r="HIN3" s="9"/>
      <c r="HIO3" s="10" t="s">
        <v>143</v>
      </c>
      <c r="HIP3"/>
      <c r="HIQ3"/>
      <c r="HIR3" s="9"/>
      <c r="HIS3" s="10" t="s">
        <v>143</v>
      </c>
      <c r="HIT3"/>
      <c r="HIU3"/>
      <c r="HIV3" s="9"/>
      <c r="HIW3" s="10" t="s">
        <v>143</v>
      </c>
      <c r="HIX3"/>
      <c r="HIY3"/>
      <c r="HIZ3" s="9"/>
      <c r="HJA3" s="10" t="s">
        <v>143</v>
      </c>
      <c r="HJB3"/>
      <c r="HJC3"/>
      <c r="HJD3" s="9"/>
      <c r="HJE3" s="10" t="s">
        <v>143</v>
      </c>
      <c r="HJF3"/>
      <c r="HJG3"/>
      <c r="HJH3" s="9"/>
      <c r="HJI3" s="10" t="s">
        <v>143</v>
      </c>
      <c r="HJJ3"/>
      <c r="HJK3"/>
      <c r="HJL3" s="9"/>
      <c r="HJM3" s="10" t="s">
        <v>143</v>
      </c>
      <c r="HJN3"/>
      <c r="HJO3"/>
      <c r="HJP3" s="9"/>
      <c r="HJQ3" s="10" t="s">
        <v>143</v>
      </c>
      <c r="HJR3"/>
      <c r="HJS3"/>
      <c r="HJT3" s="9"/>
      <c r="HJU3" s="10" t="s">
        <v>143</v>
      </c>
      <c r="HJV3"/>
      <c r="HJW3"/>
      <c r="HJX3" s="9"/>
      <c r="HJY3" s="10" t="s">
        <v>143</v>
      </c>
      <c r="HJZ3"/>
      <c r="HKA3"/>
      <c r="HKB3" s="9"/>
      <c r="HKC3" s="10" t="s">
        <v>143</v>
      </c>
      <c r="HKD3"/>
      <c r="HKE3"/>
      <c r="HKF3" s="9"/>
      <c r="HKG3" s="10" t="s">
        <v>143</v>
      </c>
      <c r="HKH3"/>
      <c r="HKI3"/>
      <c r="HKJ3" s="9"/>
      <c r="HKK3" s="10" t="s">
        <v>143</v>
      </c>
      <c r="HKL3"/>
      <c r="HKM3"/>
      <c r="HKN3" s="9"/>
      <c r="HKO3" s="10" t="s">
        <v>143</v>
      </c>
      <c r="HKP3"/>
      <c r="HKQ3"/>
      <c r="HKR3" s="9"/>
      <c r="HKS3" s="10" t="s">
        <v>143</v>
      </c>
      <c r="HKT3"/>
      <c r="HKU3"/>
      <c r="HKV3" s="9"/>
      <c r="HKW3" s="10" t="s">
        <v>143</v>
      </c>
      <c r="HKX3"/>
      <c r="HKY3"/>
      <c r="HKZ3" s="9"/>
      <c r="HLA3" s="10" t="s">
        <v>143</v>
      </c>
      <c r="HLB3"/>
      <c r="HLC3"/>
      <c r="HLD3" s="9"/>
      <c r="HLE3" s="10" t="s">
        <v>143</v>
      </c>
      <c r="HLF3"/>
      <c r="HLG3"/>
      <c r="HLH3" s="9"/>
      <c r="HLI3" s="10" t="s">
        <v>143</v>
      </c>
      <c r="HLJ3"/>
      <c r="HLK3"/>
      <c r="HLL3" s="9"/>
      <c r="HLM3" s="10" t="s">
        <v>143</v>
      </c>
      <c r="HLN3"/>
      <c r="HLO3"/>
      <c r="HLP3" s="9"/>
      <c r="HLQ3" s="10" t="s">
        <v>143</v>
      </c>
      <c r="HLR3"/>
      <c r="HLS3"/>
      <c r="HLT3" s="9"/>
      <c r="HLU3" s="10" t="s">
        <v>143</v>
      </c>
      <c r="HLV3"/>
      <c r="HLW3"/>
      <c r="HLX3" s="9"/>
      <c r="HLY3" s="10" t="s">
        <v>143</v>
      </c>
      <c r="HLZ3"/>
      <c r="HMA3"/>
      <c r="HMB3" s="9"/>
      <c r="HMC3" s="10" t="s">
        <v>143</v>
      </c>
      <c r="HMD3"/>
      <c r="HME3"/>
      <c r="HMF3" s="9"/>
      <c r="HMG3" s="10" t="s">
        <v>143</v>
      </c>
      <c r="HMH3"/>
      <c r="HMI3"/>
      <c r="HMJ3" s="9"/>
      <c r="HMK3" s="10" t="s">
        <v>143</v>
      </c>
      <c r="HML3"/>
      <c r="HMM3"/>
      <c r="HMN3" s="9"/>
      <c r="HMO3" s="10" t="s">
        <v>143</v>
      </c>
      <c r="HMP3"/>
      <c r="HMQ3"/>
      <c r="HMR3" s="9"/>
      <c r="HMS3" s="10" t="s">
        <v>143</v>
      </c>
      <c r="HMT3"/>
      <c r="HMU3"/>
      <c r="HMV3" s="9"/>
      <c r="HMW3" s="10" t="s">
        <v>143</v>
      </c>
      <c r="HMX3"/>
      <c r="HMY3"/>
      <c r="HMZ3" s="9"/>
      <c r="HNA3" s="10" t="s">
        <v>143</v>
      </c>
      <c r="HNB3"/>
      <c r="HNC3"/>
      <c r="HND3" s="9"/>
      <c r="HNE3" s="10" t="s">
        <v>143</v>
      </c>
      <c r="HNF3"/>
      <c r="HNG3"/>
      <c r="HNH3" s="9"/>
      <c r="HNI3" s="10" t="s">
        <v>143</v>
      </c>
      <c r="HNJ3"/>
      <c r="HNK3"/>
      <c r="HNL3" s="9"/>
      <c r="HNM3" s="10" t="s">
        <v>143</v>
      </c>
      <c r="HNN3"/>
      <c r="HNO3"/>
      <c r="HNP3" s="9"/>
      <c r="HNQ3" s="10" t="s">
        <v>143</v>
      </c>
      <c r="HNR3"/>
      <c r="HNS3"/>
      <c r="HNT3" s="9"/>
      <c r="HNU3" s="10" t="s">
        <v>143</v>
      </c>
      <c r="HNV3"/>
      <c r="HNW3"/>
      <c r="HNX3" s="9"/>
      <c r="HNY3" s="10" t="s">
        <v>143</v>
      </c>
      <c r="HNZ3"/>
      <c r="HOA3"/>
      <c r="HOB3" s="9"/>
      <c r="HOC3" s="10" t="s">
        <v>143</v>
      </c>
      <c r="HOD3"/>
      <c r="HOE3"/>
      <c r="HOF3" s="9"/>
      <c r="HOG3" s="10" t="s">
        <v>143</v>
      </c>
      <c r="HOH3"/>
      <c r="HOI3"/>
      <c r="HOJ3" s="9"/>
      <c r="HOK3" s="10" t="s">
        <v>143</v>
      </c>
      <c r="HOL3"/>
      <c r="HOM3"/>
      <c r="HON3" s="9"/>
      <c r="HOO3" s="10" t="s">
        <v>143</v>
      </c>
      <c r="HOP3"/>
      <c r="HOQ3"/>
      <c r="HOR3" s="9"/>
      <c r="HOS3" s="10" t="s">
        <v>143</v>
      </c>
      <c r="HOT3"/>
      <c r="HOU3"/>
      <c r="HOV3" s="9"/>
      <c r="HOW3" s="10" t="s">
        <v>143</v>
      </c>
      <c r="HOX3"/>
      <c r="HOY3"/>
      <c r="HOZ3" s="9"/>
      <c r="HPA3" s="10" t="s">
        <v>143</v>
      </c>
      <c r="HPB3"/>
      <c r="HPC3"/>
      <c r="HPD3" s="9"/>
      <c r="HPE3" s="10" t="s">
        <v>143</v>
      </c>
      <c r="HPF3"/>
      <c r="HPG3"/>
      <c r="HPH3" s="9"/>
      <c r="HPI3" s="10" t="s">
        <v>143</v>
      </c>
      <c r="HPJ3"/>
      <c r="HPK3"/>
      <c r="HPL3" s="9"/>
      <c r="HPM3" s="10" t="s">
        <v>143</v>
      </c>
      <c r="HPN3"/>
      <c r="HPO3"/>
      <c r="HPP3" s="9"/>
      <c r="HPQ3" s="10" t="s">
        <v>143</v>
      </c>
      <c r="HPR3"/>
      <c r="HPS3"/>
      <c r="HPT3" s="9"/>
      <c r="HPU3" s="10" t="s">
        <v>143</v>
      </c>
      <c r="HPV3"/>
      <c r="HPW3"/>
      <c r="HPX3" s="9"/>
      <c r="HPY3" s="10" t="s">
        <v>143</v>
      </c>
      <c r="HPZ3"/>
      <c r="HQA3"/>
      <c r="HQB3" s="9"/>
      <c r="HQC3" s="10" t="s">
        <v>143</v>
      </c>
      <c r="HQD3"/>
      <c r="HQE3"/>
      <c r="HQF3" s="9"/>
      <c r="HQG3" s="10" t="s">
        <v>143</v>
      </c>
      <c r="HQH3"/>
      <c r="HQI3"/>
      <c r="HQJ3" s="9"/>
      <c r="HQK3" s="10" t="s">
        <v>143</v>
      </c>
      <c r="HQL3"/>
      <c r="HQM3"/>
      <c r="HQN3" s="9"/>
      <c r="HQO3" s="10" t="s">
        <v>143</v>
      </c>
      <c r="HQP3"/>
      <c r="HQQ3"/>
      <c r="HQR3" s="9"/>
      <c r="HQS3" s="10" t="s">
        <v>143</v>
      </c>
      <c r="HQT3"/>
      <c r="HQU3"/>
      <c r="HQV3" s="9"/>
      <c r="HQW3" s="10" t="s">
        <v>143</v>
      </c>
      <c r="HQX3"/>
      <c r="HQY3"/>
      <c r="HQZ3" s="9"/>
      <c r="HRA3" s="10" t="s">
        <v>143</v>
      </c>
      <c r="HRB3"/>
      <c r="HRC3"/>
      <c r="HRD3" s="9"/>
      <c r="HRE3" s="10" t="s">
        <v>143</v>
      </c>
      <c r="HRF3"/>
      <c r="HRG3"/>
      <c r="HRH3" s="9"/>
      <c r="HRI3" s="10" t="s">
        <v>143</v>
      </c>
      <c r="HRJ3"/>
      <c r="HRK3"/>
      <c r="HRL3" s="9"/>
      <c r="HRM3" s="10" t="s">
        <v>143</v>
      </c>
      <c r="HRN3"/>
      <c r="HRO3"/>
      <c r="HRP3" s="9"/>
      <c r="HRQ3" s="10" t="s">
        <v>143</v>
      </c>
      <c r="HRR3"/>
      <c r="HRS3"/>
      <c r="HRT3" s="9"/>
      <c r="HRU3" s="10" t="s">
        <v>143</v>
      </c>
      <c r="HRV3"/>
      <c r="HRW3"/>
      <c r="HRX3" s="9"/>
      <c r="HRY3" s="10" t="s">
        <v>143</v>
      </c>
      <c r="HRZ3"/>
      <c r="HSA3"/>
      <c r="HSB3" s="9"/>
      <c r="HSC3" s="10" t="s">
        <v>143</v>
      </c>
      <c r="HSD3"/>
      <c r="HSE3"/>
      <c r="HSF3" s="9"/>
      <c r="HSG3" s="10" t="s">
        <v>143</v>
      </c>
      <c r="HSH3"/>
      <c r="HSI3"/>
      <c r="HSJ3" s="9"/>
      <c r="HSK3" s="10" t="s">
        <v>143</v>
      </c>
      <c r="HSL3"/>
      <c r="HSM3"/>
      <c r="HSN3" s="9"/>
      <c r="HSO3" s="10" t="s">
        <v>143</v>
      </c>
      <c r="HSP3"/>
      <c r="HSQ3"/>
      <c r="HSR3" s="9"/>
      <c r="HSS3" s="10" t="s">
        <v>143</v>
      </c>
      <c r="HST3"/>
      <c r="HSU3"/>
      <c r="HSV3" s="9"/>
      <c r="HSW3" s="10" t="s">
        <v>143</v>
      </c>
      <c r="HSX3"/>
      <c r="HSY3"/>
      <c r="HSZ3" s="9"/>
      <c r="HTA3" s="10" t="s">
        <v>143</v>
      </c>
      <c r="HTB3"/>
      <c r="HTC3"/>
      <c r="HTD3" s="9"/>
      <c r="HTE3" s="10" t="s">
        <v>143</v>
      </c>
      <c r="HTF3"/>
      <c r="HTG3"/>
      <c r="HTH3" s="9"/>
      <c r="HTI3" s="10" t="s">
        <v>143</v>
      </c>
      <c r="HTJ3"/>
      <c r="HTK3"/>
      <c r="HTL3" s="9"/>
      <c r="HTM3" s="10" t="s">
        <v>143</v>
      </c>
      <c r="HTN3"/>
      <c r="HTO3"/>
      <c r="HTP3" s="9"/>
      <c r="HTQ3" s="10" t="s">
        <v>143</v>
      </c>
      <c r="HTR3"/>
      <c r="HTS3"/>
      <c r="HTT3" s="9"/>
      <c r="HTU3" s="10" t="s">
        <v>143</v>
      </c>
      <c r="HTV3"/>
      <c r="HTW3"/>
      <c r="HTX3" s="9"/>
      <c r="HTY3" s="10" t="s">
        <v>143</v>
      </c>
      <c r="HTZ3"/>
      <c r="HUA3"/>
      <c r="HUB3" s="9"/>
      <c r="HUC3" s="10" t="s">
        <v>143</v>
      </c>
      <c r="HUD3"/>
      <c r="HUE3"/>
      <c r="HUF3" s="9"/>
      <c r="HUG3" s="10" t="s">
        <v>143</v>
      </c>
      <c r="HUH3"/>
      <c r="HUI3"/>
      <c r="HUJ3" s="9"/>
      <c r="HUK3" s="10" t="s">
        <v>143</v>
      </c>
      <c r="HUL3"/>
      <c r="HUM3"/>
      <c r="HUN3" s="9"/>
      <c r="HUO3" s="10" t="s">
        <v>143</v>
      </c>
      <c r="HUP3"/>
      <c r="HUQ3"/>
      <c r="HUR3" s="9"/>
      <c r="HUS3" s="10" t="s">
        <v>143</v>
      </c>
      <c r="HUT3"/>
      <c r="HUU3"/>
      <c r="HUV3" s="9"/>
      <c r="HUW3" s="10" t="s">
        <v>143</v>
      </c>
      <c r="HUX3"/>
      <c r="HUY3"/>
      <c r="HUZ3" s="9"/>
      <c r="HVA3" s="10" t="s">
        <v>143</v>
      </c>
      <c r="HVB3"/>
      <c r="HVC3"/>
      <c r="HVD3" s="9"/>
      <c r="HVE3" s="10" t="s">
        <v>143</v>
      </c>
      <c r="HVF3"/>
      <c r="HVG3"/>
      <c r="HVH3" s="9"/>
      <c r="HVI3" s="10" t="s">
        <v>143</v>
      </c>
      <c r="HVJ3"/>
      <c r="HVK3"/>
      <c r="HVL3" s="9"/>
      <c r="HVM3" s="10" t="s">
        <v>143</v>
      </c>
      <c r="HVN3"/>
      <c r="HVO3"/>
      <c r="HVP3" s="9"/>
      <c r="HVQ3" s="10" t="s">
        <v>143</v>
      </c>
      <c r="HVR3"/>
      <c r="HVS3"/>
      <c r="HVT3" s="9"/>
      <c r="HVU3" s="10" t="s">
        <v>143</v>
      </c>
      <c r="HVV3"/>
      <c r="HVW3"/>
      <c r="HVX3" s="9"/>
      <c r="HVY3" s="10" t="s">
        <v>143</v>
      </c>
      <c r="HVZ3"/>
      <c r="HWA3"/>
      <c r="HWB3" s="9"/>
      <c r="HWC3" s="10" t="s">
        <v>143</v>
      </c>
      <c r="HWD3"/>
      <c r="HWE3"/>
      <c r="HWF3" s="9"/>
      <c r="HWG3" s="10" t="s">
        <v>143</v>
      </c>
      <c r="HWH3"/>
      <c r="HWI3"/>
      <c r="HWJ3" s="9"/>
      <c r="HWK3" s="10" t="s">
        <v>143</v>
      </c>
      <c r="HWL3"/>
      <c r="HWM3"/>
      <c r="HWN3" s="9"/>
      <c r="HWO3" s="10" t="s">
        <v>143</v>
      </c>
      <c r="HWP3"/>
      <c r="HWQ3"/>
      <c r="HWR3" s="9"/>
      <c r="HWS3" s="10" t="s">
        <v>143</v>
      </c>
      <c r="HWT3"/>
      <c r="HWU3"/>
      <c r="HWV3" s="9"/>
      <c r="HWW3" s="10" t="s">
        <v>143</v>
      </c>
      <c r="HWX3"/>
      <c r="HWY3"/>
      <c r="HWZ3" s="9"/>
      <c r="HXA3" s="10" t="s">
        <v>143</v>
      </c>
      <c r="HXB3"/>
      <c r="HXC3"/>
      <c r="HXD3" s="9"/>
      <c r="HXE3" s="10" t="s">
        <v>143</v>
      </c>
      <c r="HXF3"/>
      <c r="HXG3"/>
      <c r="HXH3" s="9"/>
      <c r="HXI3" s="10" t="s">
        <v>143</v>
      </c>
      <c r="HXJ3"/>
      <c r="HXK3"/>
      <c r="HXL3" s="9"/>
      <c r="HXM3" s="10" t="s">
        <v>143</v>
      </c>
      <c r="HXN3"/>
      <c r="HXO3"/>
      <c r="HXP3" s="9"/>
      <c r="HXQ3" s="10" t="s">
        <v>143</v>
      </c>
      <c r="HXR3"/>
      <c r="HXS3"/>
      <c r="HXT3" s="9"/>
      <c r="HXU3" s="10" t="s">
        <v>143</v>
      </c>
      <c r="HXV3"/>
      <c r="HXW3"/>
      <c r="HXX3" s="9"/>
      <c r="HXY3" s="10" t="s">
        <v>143</v>
      </c>
      <c r="HXZ3"/>
      <c r="HYA3"/>
      <c r="HYB3" s="9"/>
      <c r="HYC3" s="10" t="s">
        <v>143</v>
      </c>
      <c r="HYD3"/>
      <c r="HYE3"/>
      <c r="HYF3" s="9"/>
      <c r="HYG3" s="10" t="s">
        <v>143</v>
      </c>
      <c r="HYH3"/>
      <c r="HYI3"/>
      <c r="HYJ3" s="9"/>
      <c r="HYK3" s="10" t="s">
        <v>143</v>
      </c>
      <c r="HYL3"/>
      <c r="HYM3"/>
      <c r="HYN3" s="9"/>
      <c r="HYO3" s="10" t="s">
        <v>143</v>
      </c>
      <c r="HYP3"/>
      <c r="HYQ3"/>
      <c r="HYR3" s="9"/>
      <c r="HYS3" s="10" t="s">
        <v>143</v>
      </c>
      <c r="HYT3"/>
      <c r="HYU3"/>
      <c r="HYV3" s="9"/>
      <c r="HYW3" s="10" t="s">
        <v>143</v>
      </c>
      <c r="HYX3"/>
      <c r="HYY3"/>
      <c r="HYZ3" s="9"/>
      <c r="HZA3" s="10" t="s">
        <v>143</v>
      </c>
      <c r="HZB3"/>
      <c r="HZC3"/>
      <c r="HZD3" s="9"/>
      <c r="HZE3" s="10" t="s">
        <v>143</v>
      </c>
      <c r="HZF3"/>
      <c r="HZG3"/>
      <c r="HZH3" s="9"/>
      <c r="HZI3" s="10" t="s">
        <v>143</v>
      </c>
      <c r="HZJ3"/>
      <c r="HZK3"/>
      <c r="HZL3" s="9"/>
      <c r="HZM3" s="10" t="s">
        <v>143</v>
      </c>
      <c r="HZN3"/>
      <c r="HZO3"/>
      <c r="HZP3" s="9"/>
      <c r="HZQ3" s="10" t="s">
        <v>143</v>
      </c>
      <c r="HZR3"/>
      <c r="HZS3"/>
      <c r="HZT3" s="9"/>
      <c r="HZU3" s="10" t="s">
        <v>143</v>
      </c>
      <c r="HZV3"/>
      <c r="HZW3"/>
      <c r="HZX3" s="9"/>
      <c r="HZY3" s="10" t="s">
        <v>143</v>
      </c>
      <c r="HZZ3"/>
      <c r="IAA3"/>
      <c r="IAB3" s="9"/>
      <c r="IAC3" s="10" t="s">
        <v>143</v>
      </c>
      <c r="IAD3"/>
      <c r="IAE3"/>
      <c r="IAF3" s="9"/>
      <c r="IAG3" s="10" t="s">
        <v>143</v>
      </c>
      <c r="IAH3"/>
      <c r="IAI3"/>
      <c r="IAJ3" s="9"/>
      <c r="IAK3" s="10" t="s">
        <v>143</v>
      </c>
      <c r="IAL3"/>
      <c r="IAM3"/>
      <c r="IAN3" s="9"/>
      <c r="IAO3" s="10" t="s">
        <v>143</v>
      </c>
      <c r="IAP3"/>
      <c r="IAQ3"/>
      <c r="IAR3" s="9"/>
      <c r="IAS3" s="10" t="s">
        <v>143</v>
      </c>
      <c r="IAT3"/>
      <c r="IAU3"/>
      <c r="IAV3" s="9"/>
      <c r="IAW3" s="10" t="s">
        <v>143</v>
      </c>
      <c r="IAX3"/>
      <c r="IAY3"/>
      <c r="IAZ3" s="9"/>
      <c r="IBA3" s="10" t="s">
        <v>143</v>
      </c>
      <c r="IBB3"/>
      <c r="IBC3"/>
      <c r="IBD3" s="9"/>
      <c r="IBE3" s="10" t="s">
        <v>143</v>
      </c>
      <c r="IBF3"/>
      <c r="IBG3"/>
      <c r="IBH3" s="9"/>
      <c r="IBI3" s="10" t="s">
        <v>143</v>
      </c>
      <c r="IBJ3"/>
      <c r="IBK3"/>
      <c r="IBL3" s="9"/>
      <c r="IBM3" s="10" t="s">
        <v>143</v>
      </c>
      <c r="IBN3"/>
      <c r="IBO3"/>
      <c r="IBP3" s="9"/>
      <c r="IBQ3" s="10" t="s">
        <v>143</v>
      </c>
      <c r="IBR3"/>
      <c r="IBS3"/>
      <c r="IBT3" s="9"/>
      <c r="IBU3" s="10" t="s">
        <v>143</v>
      </c>
      <c r="IBV3"/>
      <c r="IBW3"/>
      <c r="IBX3" s="9"/>
      <c r="IBY3" s="10" t="s">
        <v>143</v>
      </c>
      <c r="IBZ3"/>
      <c r="ICA3"/>
      <c r="ICB3" s="9"/>
      <c r="ICC3" s="10" t="s">
        <v>143</v>
      </c>
      <c r="ICD3"/>
      <c r="ICE3"/>
      <c r="ICF3" s="9"/>
      <c r="ICG3" s="10" t="s">
        <v>143</v>
      </c>
      <c r="ICH3"/>
      <c r="ICI3"/>
      <c r="ICJ3" s="9"/>
      <c r="ICK3" s="10" t="s">
        <v>143</v>
      </c>
      <c r="ICL3"/>
      <c r="ICM3"/>
      <c r="ICN3" s="9"/>
      <c r="ICO3" s="10" t="s">
        <v>143</v>
      </c>
      <c r="ICP3"/>
      <c r="ICQ3"/>
      <c r="ICR3" s="9"/>
      <c r="ICS3" s="10" t="s">
        <v>143</v>
      </c>
      <c r="ICT3"/>
      <c r="ICU3"/>
      <c r="ICV3" s="9"/>
      <c r="ICW3" s="10" t="s">
        <v>143</v>
      </c>
      <c r="ICX3"/>
      <c r="ICY3"/>
      <c r="ICZ3" s="9"/>
      <c r="IDA3" s="10" t="s">
        <v>143</v>
      </c>
      <c r="IDB3"/>
      <c r="IDC3"/>
      <c r="IDD3" s="9"/>
      <c r="IDE3" s="10" t="s">
        <v>143</v>
      </c>
      <c r="IDF3"/>
      <c r="IDG3"/>
      <c r="IDH3" s="9"/>
      <c r="IDI3" s="10" t="s">
        <v>143</v>
      </c>
      <c r="IDJ3"/>
      <c r="IDK3"/>
      <c r="IDL3" s="9"/>
      <c r="IDM3" s="10" t="s">
        <v>143</v>
      </c>
      <c r="IDN3"/>
      <c r="IDO3"/>
      <c r="IDP3" s="9"/>
      <c r="IDQ3" s="10" t="s">
        <v>143</v>
      </c>
      <c r="IDR3"/>
      <c r="IDS3"/>
      <c r="IDT3" s="9"/>
      <c r="IDU3" s="10" t="s">
        <v>143</v>
      </c>
      <c r="IDV3"/>
      <c r="IDW3"/>
      <c r="IDX3" s="9"/>
      <c r="IDY3" s="10" t="s">
        <v>143</v>
      </c>
      <c r="IDZ3"/>
      <c r="IEA3"/>
      <c r="IEB3" s="9"/>
      <c r="IEC3" s="10" t="s">
        <v>143</v>
      </c>
      <c r="IED3"/>
      <c r="IEE3"/>
      <c r="IEF3" s="9"/>
      <c r="IEG3" s="10" t="s">
        <v>143</v>
      </c>
      <c r="IEH3"/>
      <c r="IEI3"/>
      <c r="IEJ3" s="9"/>
      <c r="IEK3" s="10" t="s">
        <v>143</v>
      </c>
      <c r="IEL3"/>
      <c r="IEM3"/>
      <c r="IEN3" s="9"/>
      <c r="IEO3" s="10" t="s">
        <v>143</v>
      </c>
      <c r="IEP3"/>
      <c r="IEQ3"/>
      <c r="IER3" s="9"/>
      <c r="IES3" s="10" t="s">
        <v>143</v>
      </c>
      <c r="IET3"/>
      <c r="IEU3"/>
      <c r="IEV3" s="9"/>
      <c r="IEW3" s="10" t="s">
        <v>143</v>
      </c>
      <c r="IEX3"/>
      <c r="IEY3"/>
      <c r="IEZ3" s="9"/>
      <c r="IFA3" s="10" t="s">
        <v>143</v>
      </c>
      <c r="IFB3"/>
      <c r="IFC3"/>
      <c r="IFD3" s="9"/>
      <c r="IFE3" s="10" t="s">
        <v>143</v>
      </c>
      <c r="IFF3"/>
      <c r="IFG3"/>
      <c r="IFH3" s="9"/>
      <c r="IFI3" s="10" t="s">
        <v>143</v>
      </c>
      <c r="IFJ3"/>
      <c r="IFK3"/>
      <c r="IFL3" s="9"/>
      <c r="IFM3" s="10" t="s">
        <v>143</v>
      </c>
      <c r="IFN3"/>
      <c r="IFO3"/>
      <c r="IFP3" s="9"/>
      <c r="IFQ3" s="10" t="s">
        <v>143</v>
      </c>
      <c r="IFR3"/>
      <c r="IFS3"/>
      <c r="IFT3" s="9"/>
      <c r="IFU3" s="10" t="s">
        <v>143</v>
      </c>
      <c r="IFV3"/>
      <c r="IFW3"/>
      <c r="IFX3" s="9"/>
      <c r="IFY3" s="10" t="s">
        <v>143</v>
      </c>
      <c r="IFZ3"/>
      <c r="IGA3"/>
      <c r="IGB3" s="9"/>
      <c r="IGC3" s="10" t="s">
        <v>143</v>
      </c>
      <c r="IGD3"/>
      <c r="IGE3"/>
      <c r="IGF3" s="9"/>
      <c r="IGG3" s="10" t="s">
        <v>143</v>
      </c>
      <c r="IGH3"/>
      <c r="IGI3"/>
      <c r="IGJ3" s="9"/>
      <c r="IGK3" s="10" t="s">
        <v>143</v>
      </c>
      <c r="IGL3"/>
      <c r="IGM3"/>
      <c r="IGN3" s="9"/>
      <c r="IGO3" s="10" t="s">
        <v>143</v>
      </c>
      <c r="IGP3"/>
      <c r="IGQ3"/>
      <c r="IGR3" s="9"/>
      <c r="IGS3" s="10" t="s">
        <v>143</v>
      </c>
      <c r="IGT3"/>
      <c r="IGU3"/>
      <c r="IGV3" s="9"/>
      <c r="IGW3" s="10" t="s">
        <v>143</v>
      </c>
      <c r="IGX3"/>
      <c r="IGY3"/>
      <c r="IGZ3" s="9"/>
      <c r="IHA3" s="10" t="s">
        <v>143</v>
      </c>
      <c r="IHB3"/>
      <c r="IHC3"/>
      <c r="IHD3" s="9"/>
      <c r="IHE3" s="10" t="s">
        <v>143</v>
      </c>
      <c r="IHF3"/>
      <c r="IHG3"/>
      <c r="IHH3" s="9"/>
      <c r="IHI3" s="10" t="s">
        <v>143</v>
      </c>
      <c r="IHJ3"/>
      <c r="IHK3"/>
      <c r="IHL3" s="9"/>
      <c r="IHM3" s="10" t="s">
        <v>143</v>
      </c>
      <c r="IHN3"/>
      <c r="IHO3"/>
      <c r="IHP3" s="9"/>
      <c r="IHQ3" s="10" t="s">
        <v>143</v>
      </c>
      <c r="IHR3"/>
      <c r="IHS3"/>
      <c r="IHT3" s="9"/>
      <c r="IHU3" s="10" t="s">
        <v>143</v>
      </c>
      <c r="IHV3"/>
      <c r="IHW3"/>
      <c r="IHX3" s="9"/>
      <c r="IHY3" s="10" t="s">
        <v>143</v>
      </c>
      <c r="IHZ3"/>
      <c r="IIA3"/>
      <c r="IIB3" s="9"/>
      <c r="IIC3" s="10" t="s">
        <v>143</v>
      </c>
      <c r="IID3"/>
      <c r="IIE3"/>
      <c r="IIF3" s="9"/>
      <c r="IIG3" s="10" t="s">
        <v>143</v>
      </c>
      <c r="IIH3"/>
      <c r="III3"/>
      <c r="IIJ3" s="9"/>
      <c r="IIK3" s="10" t="s">
        <v>143</v>
      </c>
      <c r="IIL3"/>
      <c r="IIM3"/>
      <c r="IIN3" s="9"/>
      <c r="IIO3" s="10" t="s">
        <v>143</v>
      </c>
      <c r="IIP3"/>
      <c r="IIQ3"/>
      <c r="IIR3" s="9"/>
      <c r="IIS3" s="10" t="s">
        <v>143</v>
      </c>
      <c r="IIT3"/>
      <c r="IIU3"/>
      <c r="IIV3" s="9"/>
      <c r="IIW3" s="10" t="s">
        <v>143</v>
      </c>
      <c r="IIX3"/>
      <c r="IIY3"/>
      <c r="IIZ3" s="9"/>
      <c r="IJA3" s="10" t="s">
        <v>143</v>
      </c>
      <c r="IJB3"/>
      <c r="IJC3"/>
      <c r="IJD3" s="9"/>
      <c r="IJE3" s="10" t="s">
        <v>143</v>
      </c>
      <c r="IJF3"/>
      <c r="IJG3"/>
      <c r="IJH3" s="9"/>
      <c r="IJI3" s="10" t="s">
        <v>143</v>
      </c>
      <c r="IJJ3"/>
      <c r="IJK3"/>
      <c r="IJL3" s="9"/>
      <c r="IJM3" s="10" t="s">
        <v>143</v>
      </c>
      <c r="IJN3"/>
      <c r="IJO3"/>
      <c r="IJP3" s="9"/>
      <c r="IJQ3" s="10" t="s">
        <v>143</v>
      </c>
      <c r="IJR3"/>
      <c r="IJS3"/>
      <c r="IJT3" s="9"/>
      <c r="IJU3" s="10" t="s">
        <v>143</v>
      </c>
      <c r="IJV3"/>
      <c r="IJW3"/>
      <c r="IJX3" s="9"/>
      <c r="IJY3" s="10" t="s">
        <v>143</v>
      </c>
      <c r="IJZ3"/>
      <c r="IKA3"/>
      <c r="IKB3" s="9"/>
      <c r="IKC3" s="10" t="s">
        <v>143</v>
      </c>
      <c r="IKD3"/>
      <c r="IKE3"/>
      <c r="IKF3" s="9"/>
      <c r="IKG3" s="10" t="s">
        <v>143</v>
      </c>
      <c r="IKH3"/>
      <c r="IKI3"/>
      <c r="IKJ3" s="9"/>
      <c r="IKK3" s="10" t="s">
        <v>143</v>
      </c>
      <c r="IKL3"/>
      <c r="IKM3"/>
      <c r="IKN3" s="9"/>
      <c r="IKO3" s="10" t="s">
        <v>143</v>
      </c>
      <c r="IKP3"/>
      <c r="IKQ3"/>
      <c r="IKR3" s="9"/>
      <c r="IKS3" s="10" t="s">
        <v>143</v>
      </c>
      <c r="IKT3"/>
      <c r="IKU3"/>
      <c r="IKV3" s="9"/>
      <c r="IKW3" s="10" t="s">
        <v>143</v>
      </c>
      <c r="IKX3"/>
      <c r="IKY3"/>
      <c r="IKZ3" s="9"/>
      <c r="ILA3" s="10" t="s">
        <v>143</v>
      </c>
      <c r="ILB3"/>
      <c r="ILC3"/>
      <c r="ILD3" s="9"/>
      <c r="ILE3" s="10" t="s">
        <v>143</v>
      </c>
      <c r="ILF3"/>
      <c r="ILG3"/>
      <c r="ILH3" s="9"/>
      <c r="ILI3" s="10" t="s">
        <v>143</v>
      </c>
      <c r="ILJ3"/>
      <c r="ILK3"/>
      <c r="ILL3" s="9"/>
      <c r="ILM3" s="10" t="s">
        <v>143</v>
      </c>
      <c r="ILN3"/>
      <c r="ILO3"/>
      <c r="ILP3" s="9"/>
      <c r="ILQ3" s="10" t="s">
        <v>143</v>
      </c>
      <c r="ILR3"/>
      <c r="ILS3"/>
      <c r="ILT3" s="9"/>
      <c r="ILU3" s="10" t="s">
        <v>143</v>
      </c>
      <c r="ILV3"/>
      <c r="ILW3"/>
      <c r="ILX3" s="9"/>
      <c r="ILY3" s="10" t="s">
        <v>143</v>
      </c>
      <c r="ILZ3"/>
      <c r="IMA3"/>
      <c r="IMB3" s="9"/>
      <c r="IMC3" s="10" t="s">
        <v>143</v>
      </c>
      <c r="IMD3"/>
      <c r="IME3"/>
      <c r="IMF3" s="9"/>
      <c r="IMG3" s="10" t="s">
        <v>143</v>
      </c>
      <c r="IMH3"/>
      <c r="IMI3"/>
      <c r="IMJ3" s="9"/>
      <c r="IMK3" s="10" t="s">
        <v>143</v>
      </c>
      <c r="IML3"/>
      <c r="IMM3"/>
      <c r="IMN3" s="9"/>
      <c r="IMO3" s="10" t="s">
        <v>143</v>
      </c>
      <c r="IMP3"/>
      <c r="IMQ3"/>
      <c r="IMR3" s="9"/>
      <c r="IMS3" s="10" t="s">
        <v>143</v>
      </c>
      <c r="IMT3"/>
      <c r="IMU3"/>
      <c r="IMV3" s="9"/>
      <c r="IMW3" s="10" t="s">
        <v>143</v>
      </c>
      <c r="IMX3"/>
      <c r="IMY3"/>
      <c r="IMZ3" s="9"/>
      <c r="INA3" s="10" t="s">
        <v>143</v>
      </c>
      <c r="INB3"/>
      <c r="INC3"/>
      <c r="IND3" s="9"/>
      <c r="INE3" s="10" t="s">
        <v>143</v>
      </c>
      <c r="INF3"/>
      <c r="ING3"/>
      <c r="INH3" s="9"/>
      <c r="INI3" s="10" t="s">
        <v>143</v>
      </c>
      <c r="INJ3"/>
      <c r="INK3"/>
      <c r="INL3" s="9"/>
      <c r="INM3" s="10" t="s">
        <v>143</v>
      </c>
      <c r="INN3"/>
      <c r="INO3"/>
      <c r="INP3" s="9"/>
      <c r="INQ3" s="10" t="s">
        <v>143</v>
      </c>
      <c r="INR3"/>
      <c r="INS3"/>
      <c r="INT3" s="9"/>
      <c r="INU3" s="10" t="s">
        <v>143</v>
      </c>
      <c r="INV3"/>
      <c r="INW3"/>
      <c r="INX3" s="9"/>
      <c r="INY3" s="10" t="s">
        <v>143</v>
      </c>
      <c r="INZ3"/>
      <c r="IOA3"/>
      <c r="IOB3" s="9"/>
      <c r="IOC3" s="10" t="s">
        <v>143</v>
      </c>
      <c r="IOD3"/>
      <c r="IOE3"/>
      <c r="IOF3" s="9"/>
      <c r="IOG3" s="10" t="s">
        <v>143</v>
      </c>
      <c r="IOH3"/>
      <c r="IOI3"/>
      <c r="IOJ3" s="9"/>
      <c r="IOK3" s="10" t="s">
        <v>143</v>
      </c>
      <c r="IOL3"/>
      <c r="IOM3"/>
      <c r="ION3" s="9"/>
      <c r="IOO3" s="10" t="s">
        <v>143</v>
      </c>
      <c r="IOP3"/>
      <c r="IOQ3"/>
      <c r="IOR3" s="9"/>
      <c r="IOS3" s="10" t="s">
        <v>143</v>
      </c>
      <c r="IOT3"/>
      <c r="IOU3"/>
      <c r="IOV3" s="9"/>
      <c r="IOW3" s="10" t="s">
        <v>143</v>
      </c>
      <c r="IOX3"/>
      <c r="IOY3"/>
      <c r="IOZ3" s="9"/>
      <c r="IPA3" s="10" t="s">
        <v>143</v>
      </c>
      <c r="IPB3"/>
      <c r="IPC3"/>
      <c r="IPD3" s="9"/>
      <c r="IPE3" s="10" t="s">
        <v>143</v>
      </c>
      <c r="IPF3"/>
      <c r="IPG3"/>
      <c r="IPH3" s="9"/>
      <c r="IPI3" s="10" t="s">
        <v>143</v>
      </c>
      <c r="IPJ3"/>
      <c r="IPK3"/>
      <c r="IPL3" s="9"/>
      <c r="IPM3" s="10" t="s">
        <v>143</v>
      </c>
      <c r="IPN3"/>
      <c r="IPO3"/>
      <c r="IPP3" s="9"/>
      <c r="IPQ3" s="10" t="s">
        <v>143</v>
      </c>
      <c r="IPR3"/>
      <c r="IPS3"/>
      <c r="IPT3" s="9"/>
      <c r="IPU3" s="10" t="s">
        <v>143</v>
      </c>
      <c r="IPV3"/>
      <c r="IPW3"/>
      <c r="IPX3" s="9"/>
      <c r="IPY3" s="10" t="s">
        <v>143</v>
      </c>
      <c r="IPZ3"/>
      <c r="IQA3"/>
      <c r="IQB3" s="9"/>
      <c r="IQC3" s="10" t="s">
        <v>143</v>
      </c>
      <c r="IQD3"/>
      <c r="IQE3"/>
      <c r="IQF3" s="9"/>
      <c r="IQG3" s="10" t="s">
        <v>143</v>
      </c>
      <c r="IQH3"/>
      <c r="IQI3"/>
      <c r="IQJ3" s="9"/>
      <c r="IQK3" s="10" t="s">
        <v>143</v>
      </c>
      <c r="IQL3"/>
      <c r="IQM3"/>
      <c r="IQN3" s="9"/>
      <c r="IQO3" s="10" t="s">
        <v>143</v>
      </c>
      <c r="IQP3"/>
      <c r="IQQ3"/>
      <c r="IQR3" s="9"/>
      <c r="IQS3" s="10" t="s">
        <v>143</v>
      </c>
      <c r="IQT3"/>
      <c r="IQU3"/>
      <c r="IQV3" s="9"/>
      <c r="IQW3" s="10" t="s">
        <v>143</v>
      </c>
      <c r="IQX3"/>
      <c r="IQY3"/>
      <c r="IQZ3" s="9"/>
      <c r="IRA3" s="10" t="s">
        <v>143</v>
      </c>
      <c r="IRB3"/>
      <c r="IRC3"/>
      <c r="IRD3" s="9"/>
      <c r="IRE3" s="10" t="s">
        <v>143</v>
      </c>
      <c r="IRF3"/>
      <c r="IRG3"/>
      <c r="IRH3" s="9"/>
      <c r="IRI3" s="10" t="s">
        <v>143</v>
      </c>
      <c r="IRJ3"/>
      <c r="IRK3"/>
      <c r="IRL3" s="9"/>
      <c r="IRM3" s="10" t="s">
        <v>143</v>
      </c>
      <c r="IRN3"/>
      <c r="IRO3"/>
      <c r="IRP3" s="9"/>
      <c r="IRQ3" s="10" t="s">
        <v>143</v>
      </c>
      <c r="IRR3"/>
      <c r="IRS3"/>
      <c r="IRT3" s="9"/>
      <c r="IRU3" s="10" t="s">
        <v>143</v>
      </c>
      <c r="IRV3"/>
      <c r="IRW3"/>
      <c r="IRX3" s="9"/>
      <c r="IRY3" s="10" t="s">
        <v>143</v>
      </c>
      <c r="IRZ3"/>
      <c r="ISA3"/>
      <c r="ISB3" s="9"/>
      <c r="ISC3" s="10" t="s">
        <v>143</v>
      </c>
      <c r="ISD3"/>
      <c r="ISE3"/>
      <c r="ISF3" s="9"/>
      <c r="ISG3" s="10" t="s">
        <v>143</v>
      </c>
      <c r="ISH3"/>
      <c r="ISI3"/>
      <c r="ISJ3" s="9"/>
      <c r="ISK3" s="10" t="s">
        <v>143</v>
      </c>
      <c r="ISL3"/>
      <c r="ISM3"/>
      <c r="ISN3" s="9"/>
      <c r="ISO3" s="10" t="s">
        <v>143</v>
      </c>
      <c r="ISP3"/>
      <c r="ISQ3"/>
      <c r="ISR3" s="9"/>
      <c r="ISS3" s="10" t="s">
        <v>143</v>
      </c>
      <c r="IST3"/>
      <c r="ISU3"/>
      <c r="ISV3" s="9"/>
      <c r="ISW3" s="10" t="s">
        <v>143</v>
      </c>
      <c r="ISX3"/>
      <c r="ISY3"/>
      <c r="ISZ3" s="9"/>
      <c r="ITA3" s="10" t="s">
        <v>143</v>
      </c>
      <c r="ITB3"/>
      <c r="ITC3"/>
      <c r="ITD3" s="9"/>
      <c r="ITE3" s="10" t="s">
        <v>143</v>
      </c>
      <c r="ITF3"/>
      <c r="ITG3"/>
      <c r="ITH3" s="9"/>
      <c r="ITI3" s="10" t="s">
        <v>143</v>
      </c>
      <c r="ITJ3"/>
      <c r="ITK3"/>
      <c r="ITL3" s="9"/>
      <c r="ITM3" s="10" t="s">
        <v>143</v>
      </c>
      <c r="ITN3"/>
      <c r="ITO3"/>
      <c r="ITP3" s="9"/>
      <c r="ITQ3" s="10" t="s">
        <v>143</v>
      </c>
      <c r="ITR3"/>
      <c r="ITS3"/>
      <c r="ITT3" s="9"/>
      <c r="ITU3" s="10" t="s">
        <v>143</v>
      </c>
      <c r="ITV3"/>
      <c r="ITW3"/>
      <c r="ITX3" s="9"/>
      <c r="ITY3" s="10" t="s">
        <v>143</v>
      </c>
      <c r="ITZ3"/>
      <c r="IUA3"/>
      <c r="IUB3" s="9"/>
      <c r="IUC3" s="10" t="s">
        <v>143</v>
      </c>
      <c r="IUD3"/>
      <c r="IUE3"/>
      <c r="IUF3" s="9"/>
      <c r="IUG3" s="10" t="s">
        <v>143</v>
      </c>
      <c r="IUH3"/>
      <c r="IUI3"/>
      <c r="IUJ3" s="9"/>
      <c r="IUK3" s="10" t="s">
        <v>143</v>
      </c>
      <c r="IUL3"/>
      <c r="IUM3"/>
      <c r="IUN3" s="9"/>
      <c r="IUO3" s="10" t="s">
        <v>143</v>
      </c>
      <c r="IUP3"/>
      <c r="IUQ3"/>
      <c r="IUR3" s="9"/>
      <c r="IUS3" s="10" t="s">
        <v>143</v>
      </c>
      <c r="IUT3"/>
      <c r="IUU3"/>
      <c r="IUV3" s="9"/>
      <c r="IUW3" s="10" t="s">
        <v>143</v>
      </c>
      <c r="IUX3"/>
      <c r="IUY3"/>
      <c r="IUZ3" s="9"/>
      <c r="IVA3" s="10" t="s">
        <v>143</v>
      </c>
      <c r="IVB3"/>
      <c r="IVC3"/>
      <c r="IVD3" s="9"/>
      <c r="IVE3" s="10" t="s">
        <v>143</v>
      </c>
      <c r="IVF3"/>
      <c r="IVG3"/>
      <c r="IVH3" s="9"/>
      <c r="IVI3" s="10" t="s">
        <v>143</v>
      </c>
      <c r="IVJ3"/>
      <c r="IVK3"/>
      <c r="IVL3" s="9"/>
      <c r="IVM3" s="10" t="s">
        <v>143</v>
      </c>
      <c r="IVN3"/>
      <c r="IVO3"/>
      <c r="IVP3" s="9"/>
      <c r="IVQ3" s="10" t="s">
        <v>143</v>
      </c>
      <c r="IVR3"/>
      <c r="IVS3"/>
      <c r="IVT3" s="9"/>
      <c r="IVU3" s="10" t="s">
        <v>143</v>
      </c>
      <c r="IVV3"/>
      <c r="IVW3"/>
      <c r="IVX3" s="9"/>
      <c r="IVY3" s="10" t="s">
        <v>143</v>
      </c>
      <c r="IVZ3"/>
      <c r="IWA3"/>
      <c r="IWB3" s="9"/>
      <c r="IWC3" s="10" t="s">
        <v>143</v>
      </c>
      <c r="IWD3"/>
      <c r="IWE3"/>
      <c r="IWF3" s="9"/>
      <c r="IWG3" s="10" t="s">
        <v>143</v>
      </c>
      <c r="IWH3"/>
      <c r="IWI3"/>
      <c r="IWJ3" s="9"/>
      <c r="IWK3" s="10" t="s">
        <v>143</v>
      </c>
      <c r="IWL3"/>
      <c r="IWM3"/>
      <c r="IWN3" s="9"/>
      <c r="IWO3" s="10" t="s">
        <v>143</v>
      </c>
      <c r="IWP3"/>
      <c r="IWQ3"/>
      <c r="IWR3" s="9"/>
      <c r="IWS3" s="10" t="s">
        <v>143</v>
      </c>
      <c r="IWT3"/>
      <c r="IWU3"/>
      <c r="IWV3" s="9"/>
      <c r="IWW3" s="10" t="s">
        <v>143</v>
      </c>
      <c r="IWX3"/>
      <c r="IWY3"/>
      <c r="IWZ3" s="9"/>
      <c r="IXA3" s="10" t="s">
        <v>143</v>
      </c>
      <c r="IXB3"/>
      <c r="IXC3"/>
      <c r="IXD3" s="9"/>
      <c r="IXE3" s="10" t="s">
        <v>143</v>
      </c>
      <c r="IXF3"/>
      <c r="IXG3"/>
      <c r="IXH3" s="9"/>
      <c r="IXI3" s="10" t="s">
        <v>143</v>
      </c>
      <c r="IXJ3"/>
      <c r="IXK3"/>
      <c r="IXL3" s="9"/>
      <c r="IXM3" s="10" t="s">
        <v>143</v>
      </c>
      <c r="IXN3"/>
      <c r="IXO3"/>
      <c r="IXP3" s="9"/>
      <c r="IXQ3" s="10" t="s">
        <v>143</v>
      </c>
      <c r="IXR3"/>
      <c r="IXS3"/>
      <c r="IXT3" s="9"/>
      <c r="IXU3" s="10" t="s">
        <v>143</v>
      </c>
      <c r="IXV3"/>
      <c r="IXW3"/>
      <c r="IXX3" s="9"/>
      <c r="IXY3" s="10" t="s">
        <v>143</v>
      </c>
      <c r="IXZ3"/>
      <c r="IYA3"/>
      <c r="IYB3" s="9"/>
      <c r="IYC3" s="10" t="s">
        <v>143</v>
      </c>
      <c r="IYD3"/>
      <c r="IYE3"/>
      <c r="IYF3" s="9"/>
      <c r="IYG3" s="10" t="s">
        <v>143</v>
      </c>
      <c r="IYH3"/>
      <c r="IYI3"/>
      <c r="IYJ3" s="9"/>
      <c r="IYK3" s="10" t="s">
        <v>143</v>
      </c>
      <c r="IYL3"/>
      <c r="IYM3"/>
      <c r="IYN3" s="9"/>
      <c r="IYO3" s="10" t="s">
        <v>143</v>
      </c>
      <c r="IYP3"/>
      <c r="IYQ3"/>
      <c r="IYR3" s="9"/>
      <c r="IYS3" s="10" t="s">
        <v>143</v>
      </c>
      <c r="IYT3"/>
      <c r="IYU3"/>
      <c r="IYV3" s="9"/>
      <c r="IYW3" s="10" t="s">
        <v>143</v>
      </c>
      <c r="IYX3"/>
      <c r="IYY3"/>
      <c r="IYZ3" s="9"/>
      <c r="IZA3" s="10" t="s">
        <v>143</v>
      </c>
      <c r="IZB3"/>
      <c r="IZC3"/>
      <c r="IZD3" s="9"/>
      <c r="IZE3" s="10" t="s">
        <v>143</v>
      </c>
      <c r="IZF3"/>
      <c r="IZG3"/>
      <c r="IZH3" s="9"/>
      <c r="IZI3" s="10" t="s">
        <v>143</v>
      </c>
      <c r="IZJ3"/>
      <c r="IZK3"/>
      <c r="IZL3" s="9"/>
      <c r="IZM3" s="10" t="s">
        <v>143</v>
      </c>
      <c r="IZN3"/>
      <c r="IZO3"/>
      <c r="IZP3" s="9"/>
      <c r="IZQ3" s="10" t="s">
        <v>143</v>
      </c>
      <c r="IZR3"/>
      <c r="IZS3"/>
      <c r="IZT3" s="9"/>
      <c r="IZU3" s="10" t="s">
        <v>143</v>
      </c>
      <c r="IZV3"/>
      <c r="IZW3"/>
      <c r="IZX3" s="9"/>
      <c r="IZY3" s="10" t="s">
        <v>143</v>
      </c>
      <c r="IZZ3"/>
      <c r="JAA3"/>
      <c r="JAB3" s="9"/>
      <c r="JAC3" s="10" t="s">
        <v>143</v>
      </c>
      <c r="JAD3"/>
      <c r="JAE3"/>
      <c r="JAF3" s="9"/>
      <c r="JAG3" s="10" t="s">
        <v>143</v>
      </c>
      <c r="JAH3"/>
      <c r="JAI3"/>
      <c r="JAJ3" s="9"/>
      <c r="JAK3" s="10" t="s">
        <v>143</v>
      </c>
      <c r="JAL3"/>
      <c r="JAM3"/>
      <c r="JAN3" s="9"/>
      <c r="JAO3" s="10" t="s">
        <v>143</v>
      </c>
      <c r="JAP3"/>
      <c r="JAQ3"/>
      <c r="JAR3" s="9"/>
      <c r="JAS3" s="10" t="s">
        <v>143</v>
      </c>
      <c r="JAT3"/>
      <c r="JAU3"/>
      <c r="JAV3" s="9"/>
      <c r="JAW3" s="10" t="s">
        <v>143</v>
      </c>
      <c r="JAX3"/>
      <c r="JAY3"/>
      <c r="JAZ3" s="9"/>
      <c r="JBA3" s="10" t="s">
        <v>143</v>
      </c>
      <c r="JBB3"/>
      <c r="JBC3"/>
      <c r="JBD3" s="9"/>
      <c r="JBE3" s="10" t="s">
        <v>143</v>
      </c>
      <c r="JBF3"/>
      <c r="JBG3"/>
      <c r="JBH3" s="9"/>
      <c r="JBI3" s="10" t="s">
        <v>143</v>
      </c>
      <c r="JBJ3"/>
      <c r="JBK3"/>
      <c r="JBL3" s="9"/>
      <c r="JBM3" s="10" t="s">
        <v>143</v>
      </c>
      <c r="JBN3"/>
      <c r="JBO3"/>
      <c r="JBP3" s="9"/>
      <c r="JBQ3" s="10" t="s">
        <v>143</v>
      </c>
      <c r="JBR3"/>
      <c r="JBS3"/>
      <c r="JBT3" s="9"/>
      <c r="JBU3" s="10" t="s">
        <v>143</v>
      </c>
      <c r="JBV3"/>
      <c r="JBW3"/>
      <c r="JBX3" s="9"/>
      <c r="JBY3" s="10" t="s">
        <v>143</v>
      </c>
      <c r="JBZ3"/>
      <c r="JCA3"/>
      <c r="JCB3" s="9"/>
      <c r="JCC3" s="10" t="s">
        <v>143</v>
      </c>
      <c r="JCD3"/>
      <c r="JCE3"/>
      <c r="JCF3" s="9"/>
      <c r="JCG3" s="10" t="s">
        <v>143</v>
      </c>
      <c r="JCH3"/>
      <c r="JCI3"/>
      <c r="JCJ3" s="9"/>
      <c r="JCK3" s="10" t="s">
        <v>143</v>
      </c>
      <c r="JCL3"/>
      <c r="JCM3"/>
      <c r="JCN3" s="9"/>
      <c r="JCO3" s="10" t="s">
        <v>143</v>
      </c>
      <c r="JCP3"/>
      <c r="JCQ3"/>
      <c r="JCR3" s="9"/>
      <c r="JCS3" s="10" t="s">
        <v>143</v>
      </c>
      <c r="JCT3"/>
      <c r="JCU3"/>
      <c r="JCV3" s="9"/>
      <c r="JCW3" s="10" t="s">
        <v>143</v>
      </c>
      <c r="JCX3"/>
      <c r="JCY3"/>
      <c r="JCZ3" s="9"/>
      <c r="JDA3" s="10" t="s">
        <v>143</v>
      </c>
      <c r="JDB3"/>
      <c r="JDC3"/>
      <c r="JDD3" s="9"/>
      <c r="JDE3" s="10" t="s">
        <v>143</v>
      </c>
      <c r="JDF3"/>
      <c r="JDG3"/>
      <c r="JDH3" s="9"/>
      <c r="JDI3" s="10" t="s">
        <v>143</v>
      </c>
      <c r="JDJ3"/>
      <c r="JDK3"/>
      <c r="JDL3" s="9"/>
      <c r="JDM3" s="10" t="s">
        <v>143</v>
      </c>
      <c r="JDN3"/>
      <c r="JDO3"/>
      <c r="JDP3" s="9"/>
      <c r="JDQ3" s="10" t="s">
        <v>143</v>
      </c>
      <c r="JDR3"/>
      <c r="JDS3"/>
      <c r="JDT3" s="9"/>
      <c r="JDU3" s="10" t="s">
        <v>143</v>
      </c>
      <c r="JDV3"/>
      <c r="JDW3"/>
      <c r="JDX3" s="9"/>
      <c r="JDY3" s="10" t="s">
        <v>143</v>
      </c>
      <c r="JDZ3"/>
      <c r="JEA3"/>
      <c r="JEB3" s="9"/>
      <c r="JEC3" s="10" t="s">
        <v>143</v>
      </c>
      <c r="JED3"/>
      <c r="JEE3"/>
      <c r="JEF3" s="9"/>
      <c r="JEG3" s="10" t="s">
        <v>143</v>
      </c>
      <c r="JEH3"/>
      <c r="JEI3"/>
      <c r="JEJ3" s="9"/>
      <c r="JEK3" s="10" t="s">
        <v>143</v>
      </c>
      <c r="JEL3"/>
      <c r="JEM3"/>
      <c r="JEN3" s="9"/>
      <c r="JEO3" s="10" t="s">
        <v>143</v>
      </c>
      <c r="JEP3"/>
      <c r="JEQ3"/>
      <c r="JER3" s="9"/>
      <c r="JES3" s="10" t="s">
        <v>143</v>
      </c>
      <c r="JET3"/>
      <c r="JEU3"/>
      <c r="JEV3" s="9"/>
      <c r="JEW3" s="10" t="s">
        <v>143</v>
      </c>
      <c r="JEX3"/>
      <c r="JEY3"/>
      <c r="JEZ3" s="9"/>
      <c r="JFA3" s="10" t="s">
        <v>143</v>
      </c>
      <c r="JFB3"/>
      <c r="JFC3"/>
      <c r="JFD3" s="9"/>
      <c r="JFE3" s="10" t="s">
        <v>143</v>
      </c>
      <c r="JFF3"/>
      <c r="JFG3"/>
      <c r="JFH3" s="9"/>
      <c r="JFI3" s="10" t="s">
        <v>143</v>
      </c>
      <c r="JFJ3"/>
      <c r="JFK3"/>
      <c r="JFL3" s="9"/>
      <c r="JFM3" s="10" t="s">
        <v>143</v>
      </c>
      <c r="JFN3"/>
      <c r="JFO3"/>
      <c r="JFP3" s="9"/>
      <c r="JFQ3" s="10" t="s">
        <v>143</v>
      </c>
      <c r="JFR3"/>
      <c r="JFS3"/>
      <c r="JFT3" s="9"/>
      <c r="JFU3" s="10" t="s">
        <v>143</v>
      </c>
      <c r="JFV3"/>
      <c r="JFW3"/>
      <c r="JFX3" s="9"/>
      <c r="JFY3" s="10" t="s">
        <v>143</v>
      </c>
      <c r="JFZ3"/>
      <c r="JGA3"/>
      <c r="JGB3" s="9"/>
      <c r="JGC3" s="10" t="s">
        <v>143</v>
      </c>
      <c r="JGD3"/>
      <c r="JGE3"/>
      <c r="JGF3" s="9"/>
      <c r="JGG3" s="10" t="s">
        <v>143</v>
      </c>
      <c r="JGH3"/>
      <c r="JGI3"/>
      <c r="JGJ3" s="9"/>
      <c r="JGK3" s="10" t="s">
        <v>143</v>
      </c>
      <c r="JGL3"/>
      <c r="JGM3"/>
      <c r="JGN3" s="9"/>
      <c r="JGO3" s="10" t="s">
        <v>143</v>
      </c>
      <c r="JGP3"/>
      <c r="JGQ3"/>
      <c r="JGR3" s="9"/>
      <c r="JGS3" s="10" t="s">
        <v>143</v>
      </c>
      <c r="JGT3"/>
      <c r="JGU3"/>
      <c r="JGV3" s="9"/>
      <c r="JGW3" s="10" t="s">
        <v>143</v>
      </c>
      <c r="JGX3"/>
      <c r="JGY3"/>
      <c r="JGZ3" s="9"/>
      <c r="JHA3" s="10" t="s">
        <v>143</v>
      </c>
      <c r="JHB3"/>
      <c r="JHC3"/>
      <c r="JHD3" s="9"/>
      <c r="JHE3" s="10" t="s">
        <v>143</v>
      </c>
      <c r="JHF3"/>
      <c r="JHG3"/>
      <c r="JHH3" s="9"/>
      <c r="JHI3" s="10" t="s">
        <v>143</v>
      </c>
      <c r="JHJ3"/>
      <c r="JHK3"/>
      <c r="JHL3" s="9"/>
      <c r="JHM3" s="10" t="s">
        <v>143</v>
      </c>
      <c r="JHN3"/>
      <c r="JHO3"/>
      <c r="JHP3" s="9"/>
      <c r="JHQ3" s="10" t="s">
        <v>143</v>
      </c>
      <c r="JHR3"/>
      <c r="JHS3"/>
      <c r="JHT3" s="9"/>
      <c r="JHU3" s="10" t="s">
        <v>143</v>
      </c>
      <c r="JHV3"/>
      <c r="JHW3"/>
      <c r="JHX3" s="9"/>
      <c r="JHY3" s="10" t="s">
        <v>143</v>
      </c>
      <c r="JHZ3"/>
      <c r="JIA3"/>
      <c r="JIB3" s="9"/>
      <c r="JIC3" s="10" t="s">
        <v>143</v>
      </c>
      <c r="JID3"/>
      <c r="JIE3"/>
      <c r="JIF3" s="9"/>
      <c r="JIG3" s="10" t="s">
        <v>143</v>
      </c>
      <c r="JIH3"/>
      <c r="JII3"/>
      <c r="JIJ3" s="9"/>
      <c r="JIK3" s="10" t="s">
        <v>143</v>
      </c>
      <c r="JIL3"/>
      <c r="JIM3"/>
      <c r="JIN3" s="9"/>
      <c r="JIO3" s="10" t="s">
        <v>143</v>
      </c>
      <c r="JIP3"/>
      <c r="JIQ3"/>
      <c r="JIR3" s="9"/>
      <c r="JIS3" s="10" t="s">
        <v>143</v>
      </c>
      <c r="JIT3"/>
      <c r="JIU3"/>
      <c r="JIV3" s="9"/>
      <c r="JIW3" s="10" t="s">
        <v>143</v>
      </c>
      <c r="JIX3"/>
      <c r="JIY3"/>
      <c r="JIZ3" s="9"/>
      <c r="JJA3" s="10" t="s">
        <v>143</v>
      </c>
      <c r="JJB3"/>
      <c r="JJC3"/>
      <c r="JJD3" s="9"/>
      <c r="JJE3" s="10" t="s">
        <v>143</v>
      </c>
      <c r="JJF3"/>
      <c r="JJG3"/>
      <c r="JJH3" s="9"/>
      <c r="JJI3" s="10" t="s">
        <v>143</v>
      </c>
      <c r="JJJ3"/>
      <c r="JJK3"/>
      <c r="JJL3" s="9"/>
      <c r="JJM3" s="10" t="s">
        <v>143</v>
      </c>
      <c r="JJN3"/>
      <c r="JJO3"/>
      <c r="JJP3" s="9"/>
      <c r="JJQ3" s="10" t="s">
        <v>143</v>
      </c>
      <c r="JJR3"/>
      <c r="JJS3"/>
      <c r="JJT3" s="9"/>
      <c r="JJU3" s="10" t="s">
        <v>143</v>
      </c>
      <c r="JJV3"/>
      <c r="JJW3"/>
      <c r="JJX3" s="9"/>
      <c r="JJY3" s="10" t="s">
        <v>143</v>
      </c>
      <c r="JJZ3"/>
      <c r="JKA3"/>
      <c r="JKB3" s="9"/>
      <c r="JKC3" s="10" t="s">
        <v>143</v>
      </c>
      <c r="JKD3"/>
      <c r="JKE3"/>
      <c r="JKF3" s="9"/>
      <c r="JKG3" s="10" t="s">
        <v>143</v>
      </c>
      <c r="JKH3"/>
      <c r="JKI3"/>
      <c r="JKJ3" s="9"/>
      <c r="JKK3" s="10" t="s">
        <v>143</v>
      </c>
      <c r="JKL3"/>
      <c r="JKM3"/>
      <c r="JKN3" s="9"/>
      <c r="JKO3" s="10" t="s">
        <v>143</v>
      </c>
      <c r="JKP3"/>
      <c r="JKQ3"/>
      <c r="JKR3" s="9"/>
      <c r="JKS3" s="10" t="s">
        <v>143</v>
      </c>
      <c r="JKT3"/>
      <c r="JKU3"/>
      <c r="JKV3" s="9"/>
      <c r="JKW3" s="10" t="s">
        <v>143</v>
      </c>
      <c r="JKX3"/>
      <c r="JKY3"/>
      <c r="JKZ3" s="9"/>
      <c r="JLA3" s="10" t="s">
        <v>143</v>
      </c>
      <c r="JLB3"/>
      <c r="JLC3"/>
      <c r="JLD3" s="9"/>
      <c r="JLE3" s="10" t="s">
        <v>143</v>
      </c>
      <c r="JLF3"/>
      <c r="JLG3"/>
      <c r="JLH3" s="9"/>
      <c r="JLI3" s="10" t="s">
        <v>143</v>
      </c>
      <c r="JLJ3"/>
      <c r="JLK3"/>
      <c r="JLL3" s="9"/>
      <c r="JLM3" s="10" t="s">
        <v>143</v>
      </c>
      <c r="JLN3"/>
      <c r="JLO3"/>
      <c r="JLP3" s="9"/>
      <c r="JLQ3" s="10" t="s">
        <v>143</v>
      </c>
      <c r="JLR3"/>
      <c r="JLS3"/>
      <c r="JLT3" s="9"/>
      <c r="JLU3" s="10" t="s">
        <v>143</v>
      </c>
      <c r="JLV3"/>
      <c r="JLW3"/>
      <c r="JLX3" s="9"/>
      <c r="JLY3" s="10" t="s">
        <v>143</v>
      </c>
      <c r="JLZ3"/>
      <c r="JMA3"/>
      <c r="JMB3" s="9"/>
      <c r="JMC3" s="10" t="s">
        <v>143</v>
      </c>
      <c r="JMD3"/>
      <c r="JME3"/>
      <c r="JMF3" s="9"/>
      <c r="JMG3" s="10" t="s">
        <v>143</v>
      </c>
      <c r="JMH3"/>
      <c r="JMI3"/>
      <c r="JMJ3" s="9"/>
      <c r="JMK3" s="10" t="s">
        <v>143</v>
      </c>
      <c r="JML3"/>
      <c r="JMM3"/>
      <c r="JMN3" s="9"/>
      <c r="JMO3" s="10" t="s">
        <v>143</v>
      </c>
      <c r="JMP3"/>
      <c r="JMQ3"/>
      <c r="JMR3" s="9"/>
      <c r="JMS3" s="10" t="s">
        <v>143</v>
      </c>
      <c r="JMT3"/>
      <c r="JMU3"/>
      <c r="JMV3" s="9"/>
      <c r="JMW3" s="10" t="s">
        <v>143</v>
      </c>
      <c r="JMX3"/>
      <c r="JMY3"/>
      <c r="JMZ3" s="9"/>
      <c r="JNA3" s="10" t="s">
        <v>143</v>
      </c>
      <c r="JNB3"/>
      <c r="JNC3"/>
      <c r="JND3" s="9"/>
      <c r="JNE3" s="10" t="s">
        <v>143</v>
      </c>
      <c r="JNF3"/>
      <c r="JNG3"/>
      <c r="JNH3" s="9"/>
      <c r="JNI3" s="10" t="s">
        <v>143</v>
      </c>
      <c r="JNJ3"/>
      <c r="JNK3"/>
      <c r="JNL3" s="9"/>
      <c r="JNM3" s="10" t="s">
        <v>143</v>
      </c>
      <c r="JNN3"/>
      <c r="JNO3"/>
      <c r="JNP3" s="9"/>
      <c r="JNQ3" s="10" t="s">
        <v>143</v>
      </c>
      <c r="JNR3"/>
      <c r="JNS3"/>
      <c r="JNT3" s="9"/>
      <c r="JNU3" s="10" t="s">
        <v>143</v>
      </c>
      <c r="JNV3"/>
      <c r="JNW3"/>
      <c r="JNX3" s="9"/>
      <c r="JNY3" s="10" t="s">
        <v>143</v>
      </c>
      <c r="JNZ3"/>
      <c r="JOA3"/>
      <c r="JOB3" s="9"/>
      <c r="JOC3" s="10" t="s">
        <v>143</v>
      </c>
      <c r="JOD3"/>
      <c r="JOE3"/>
      <c r="JOF3" s="9"/>
      <c r="JOG3" s="10" t="s">
        <v>143</v>
      </c>
      <c r="JOH3"/>
      <c r="JOI3"/>
      <c r="JOJ3" s="9"/>
      <c r="JOK3" s="10" t="s">
        <v>143</v>
      </c>
      <c r="JOL3"/>
      <c r="JOM3"/>
      <c r="JON3" s="9"/>
      <c r="JOO3" s="10" t="s">
        <v>143</v>
      </c>
      <c r="JOP3"/>
      <c r="JOQ3"/>
      <c r="JOR3" s="9"/>
      <c r="JOS3" s="10" t="s">
        <v>143</v>
      </c>
      <c r="JOT3"/>
      <c r="JOU3"/>
      <c r="JOV3" s="9"/>
      <c r="JOW3" s="10" t="s">
        <v>143</v>
      </c>
      <c r="JOX3"/>
      <c r="JOY3"/>
      <c r="JOZ3" s="9"/>
      <c r="JPA3" s="10" t="s">
        <v>143</v>
      </c>
      <c r="JPB3"/>
      <c r="JPC3"/>
      <c r="JPD3" s="9"/>
      <c r="JPE3" s="10" t="s">
        <v>143</v>
      </c>
      <c r="JPF3"/>
      <c r="JPG3"/>
      <c r="JPH3" s="9"/>
      <c r="JPI3" s="10" t="s">
        <v>143</v>
      </c>
      <c r="JPJ3"/>
      <c r="JPK3"/>
      <c r="JPL3" s="9"/>
      <c r="JPM3" s="10" t="s">
        <v>143</v>
      </c>
      <c r="JPN3"/>
      <c r="JPO3"/>
      <c r="JPP3" s="9"/>
      <c r="JPQ3" s="10" t="s">
        <v>143</v>
      </c>
      <c r="JPR3"/>
      <c r="JPS3"/>
      <c r="JPT3" s="9"/>
      <c r="JPU3" s="10" t="s">
        <v>143</v>
      </c>
      <c r="JPV3"/>
      <c r="JPW3"/>
      <c r="JPX3" s="9"/>
      <c r="JPY3" s="10" t="s">
        <v>143</v>
      </c>
      <c r="JPZ3"/>
      <c r="JQA3"/>
      <c r="JQB3" s="9"/>
      <c r="JQC3" s="10" t="s">
        <v>143</v>
      </c>
      <c r="JQD3"/>
      <c r="JQE3"/>
      <c r="JQF3" s="9"/>
      <c r="JQG3" s="10" t="s">
        <v>143</v>
      </c>
      <c r="JQH3"/>
      <c r="JQI3"/>
      <c r="JQJ3" s="9"/>
      <c r="JQK3" s="10" t="s">
        <v>143</v>
      </c>
      <c r="JQL3"/>
      <c r="JQM3"/>
      <c r="JQN3" s="9"/>
      <c r="JQO3" s="10" t="s">
        <v>143</v>
      </c>
      <c r="JQP3"/>
      <c r="JQQ3"/>
      <c r="JQR3" s="9"/>
      <c r="JQS3" s="10" t="s">
        <v>143</v>
      </c>
      <c r="JQT3"/>
      <c r="JQU3"/>
      <c r="JQV3" s="9"/>
      <c r="JQW3" s="10" t="s">
        <v>143</v>
      </c>
      <c r="JQX3"/>
      <c r="JQY3"/>
      <c r="JQZ3" s="9"/>
      <c r="JRA3" s="10" t="s">
        <v>143</v>
      </c>
      <c r="JRB3"/>
      <c r="JRC3"/>
      <c r="JRD3" s="9"/>
      <c r="JRE3" s="10" t="s">
        <v>143</v>
      </c>
      <c r="JRF3"/>
      <c r="JRG3"/>
      <c r="JRH3" s="9"/>
      <c r="JRI3" s="10" t="s">
        <v>143</v>
      </c>
      <c r="JRJ3"/>
      <c r="JRK3"/>
      <c r="JRL3" s="9"/>
      <c r="JRM3" s="10" t="s">
        <v>143</v>
      </c>
      <c r="JRN3"/>
      <c r="JRO3"/>
      <c r="JRP3" s="9"/>
      <c r="JRQ3" s="10" t="s">
        <v>143</v>
      </c>
      <c r="JRR3"/>
      <c r="JRS3"/>
      <c r="JRT3" s="9"/>
      <c r="JRU3" s="10" t="s">
        <v>143</v>
      </c>
      <c r="JRV3"/>
      <c r="JRW3"/>
      <c r="JRX3" s="9"/>
      <c r="JRY3" s="10" t="s">
        <v>143</v>
      </c>
      <c r="JRZ3"/>
      <c r="JSA3"/>
      <c r="JSB3" s="9"/>
      <c r="JSC3" s="10" t="s">
        <v>143</v>
      </c>
      <c r="JSD3"/>
      <c r="JSE3"/>
      <c r="JSF3" s="9"/>
      <c r="JSG3" s="10" t="s">
        <v>143</v>
      </c>
      <c r="JSH3"/>
      <c r="JSI3"/>
      <c r="JSJ3" s="9"/>
      <c r="JSK3" s="10" t="s">
        <v>143</v>
      </c>
      <c r="JSL3"/>
      <c r="JSM3"/>
      <c r="JSN3" s="9"/>
      <c r="JSO3" s="10" t="s">
        <v>143</v>
      </c>
      <c r="JSP3"/>
      <c r="JSQ3"/>
      <c r="JSR3" s="9"/>
      <c r="JSS3" s="10" t="s">
        <v>143</v>
      </c>
      <c r="JST3"/>
      <c r="JSU3"/>
      <c r="JSV3" s="9"/>
      <c r="JSW3" s="10" t="s">
        <v>143</v>
      </c>
      <c r="JSX3"/>
      <c r="JSY3"/>
      <c r="JSZ3" s="9"/>
      <c r="JTA3" s="10" t="s">
        <v>143</v>
      </c>
      <c r="JTB3"/>
      <c r="JTC3"/>
      <c r="JTD3" s="9"/>
      <c r="JTE3" s="10" t="s">
        <v>143</v>
      </c>
      <c r="JTF3"/>
      <c r="JTG3"/>
      <c r="JTH3" s="9"/>
      <c r="JTI3" s="10" t="s">
        <v>143</v>
      </c>
      <c r="JTJ3"/>
      <c r="JTK3"/>
      <c r="JTL3" s="9"/>
      <c r="JTM3" s="10" t="s">
        <v>143</v>
      </c>
      <c r="JTN3"/>
      <c r="JTO3"/>
      <c r="JTP3" s="9"/>
      <c r="JTQ3" s="10" t="s">
        <v>143</v>
      </c>
      <c r="JTR3"/>
      <c r="JTS3"/>
      <c r="JTT3" s="9"/>
      <c r="JTU3" s="10" t="s">
        <v>143</v>
      </c>
      <c r="JTV3"/>
      <c r="JTW3"/>
      <c r="JTX3" s="9"/>
      <c r="JTY3" s="10" t="s">
        <v>143</v>
      </c>
      <c r="JTZ3"/>
      <c r="JUA3"/>
      <c r="JUB3" s="9"/>
      <c r="JUC3" s="10" t="s">
        <v>143</v>
      </c>
      <c r="JUD3"/>
      <c r="JUE3"/>
      <c r="JUF3" s="9"/>
      <c r="JUG3" s="10" t="s">
        <v>143</v>
      </c>
      <c r="JUH3"/>
      <c r="JUI3"/>
      <c r="JUJ3" s="9"/>
      <c r="JUK3" s="10" t="s">
        <v>143</v>
      </c>
      <c r="JUL3"/>
      <c r="JUM3"/>
      <c r="JUN3" s="9"/>
      <c r="JUO3" s="10" t="s">
        <v>143</v>
      </c>
      <c r="JUP3"/>
      <c r="JUQ3"/>
      <c r="JUR3" s="9"/>
      <c r="JUS3" s="10" t="s">
        <v>143</v>
      </c>
      <c r="JUT3"/>
      <c r="JUU3"/>
      <c r="JUV3" s="9"/>
      <c r="JUW3" s="10" t="s">
        <v>143</v>
      </c>
      <c r="JUX3"/>
      <c r="JUY3"/>
      <c r="JUZ3" s="9"/>
      <c r="JVA3" s="10" t="s">
        <v>143</v>
      </c>
      <c r="JVB3"/>
      <c r="JVC3"/>
      <c r="JVD3" s="9"/>
      <c r="JVE3" s="10" t="s">
        <v>143</v>
      </c>
      <c r="JVF3"/>
      <c r="JVG3"/>
      <c r="JVH3" s="9"/>
      <c r="JVI3" s="10" t="s">
        <v>143</v>
      </c>
      <c r="JVJ3"/>
      <c r="JVK3"/>
      <c r="JVL3" s="9"/>
      <c r="JVM3" s="10" t="s">
        <v>143</v>
      </c>
      <c r="JVN3"/>
      <c r="JVO3"/>
      <c r="JVP3" s="9"/>
      <c r="JVQ3" s="10" t="s">
        <v>143</v>
      </c>
      <c r="JVR3"/>
      <c r="JVS3"/>
      <c r="JVT3" s="9"/>
      <c r="JVU3" s="10" t="s">
        <v>143</v>
      </c>
      <c r="JVV3"/>
      <c r="JVW3"/>
      <c r="JVX3" s="9"/>
      <c r="JVY3" s="10" t="s">
        <v>143</v>
      </c>
      <c r="JVZ3"/>
      <c r="JWA3"/>
      <c r="JWB3" s="9"/>
      <c r="JWC3" s="10" t="s">
        <v>143</v>
      </c>
      <c r="JWD3"/>
      <c r="JWE3"/>
      <c r="JWF3" s="9"/>
      <c r="JWG3" s="10" t="s">
        <v>143</v>
      </c>
      <c r="JWH3"/>
      <c r="JWI3"/>
      <c r="JWJ3" s="9"/>
      <c r="JWK3" s="10" t="s">
        <v>143</v>
      </c>
      <c r="JWL3"/>
      <c r="JWM3"/>
      <c r="JWN3" s="9"/>
      <c r="JWO3" s="10" t="s">
        <v>143</v>
      </c>
      <c r="JWP3"/>
      <c r="JWQ3"/>
      <c r="JWR3" s="9"/>
      <c r="JWS3" s="10" t="s">
        <v>143</v>
      </c>
      <c r="JWT3"/>
      <c r="JWU3"/>
      <c r="JWV3" s="9"/>
      <c r="JWW3" s="10" t="s">
        <v>143</v>
      </c>
      <c r="JWX3"/>
      <c r="JWY3"/>
      <c r="JWZ3" s="9"/>
      <c r="JXA3" s="10" t="s">
        <v>143</v>
      </c>
      <c r="JXB3"/>
      <c r="JXC3"/>
      <c r="JXD3" s="9"/>
      <c r="JXE3" s="10" t="s">
        <v>143</v>
      </c>
      <c r="JXF3"/>
      <c r="JXG3"/>
      <c r="JXH3" s="9"/>
      <c r="JXI3" s="10" t="s">
        <v>143</v>
      </c>
      <c r="JXJ3"/>
      <c r="JXK3"/>
      <c r="JXL3" s="9"/>
      <c r="JXM3" s="10" t="s">
        <v>143</v>
      </c>
      <c r="JXN3"/>
      <c r="JXO3"/>
      <c r="JXP3" s="9"/>
      <c r="JXQ3" s="10" t="s">
        <v>143</v>
      </c>
      <c r="JXR3"/>
      <c r="JXS3"/>
      <c r="JXT3" s="9"/>
      <c r="JXU3" s="10" t="s">
        <v>143</v>
      </c>
      <c r="JXV3"/>
      <c r="JXW3"/>
      <c r="JXX3" s="9"/>
      <c r="JXY3" s="10" t="s">
        <v>143</v>
      </c>
      <c r="JXZ3"/>
      <c r="JYA3"/>
      <c r="JYB3" s="9"/>
      <c r="JYC3" s="10" t="s">
        <v>143</v>
      </c>
      <c r="JYD3"/>
      <c r="JYE3"/>
      <c r="JYF3" s="9"/>
      <c r="JYG3" s="10" t="s">
        <v>143</v>
      </c>
      <c r="JYH3"/>
      <c r="JYI3"/>
      <c r="JYJ3" s="9"/>
      <c r="JYK3" s="10" t="s">
        <v>143</v>
      </c>
      <c r="JYL3"/>
      <c r="JYM3"/>
      <c r="JYN3" s="9"/>
      <c r="JYO3" s="10" t="s">
        <v>143</v>
      </c>
      <c r="JYP3"/>
      <c r="JYQ3"/>
      <c r="JYR3" s="9"/>
      <c r="JYS3" s="10" t="s">
        <v>143</v>
      </c>
      <c r="JYT3"/>
      <c r="JYU3"/>
      <c r="JYV3" s="9"/>
      <c r="JYW3" s="10" t="s">
        <v>143</v>
      </c>
      <c r="JYX3"/>
      <c r="JYY3"/>
      <c r="JYZ3" s="9"/>
      <c r="JZA3" s="10" t="s">
        <v>143</v>
      </c>
      <c r="JZB3"/>
      <c r="JZC3"/>
      <c r="JZD3" s="9"/>
      <c r="JZE3" s="10" t="s">
        <v>143</v>
      </c>
      <c r="JZF3"/>
      <c r="JZG3"/>
      <c r="JZH3" s="9"/>
      <c r="JZI3" s="10" t="s">
        <v>143</v>
      </c>
      <c r="JZJ3"/>
      <c r="JZK3"/>
      <c r="JZL3" s="9"/>
      <c r="JZM3" s="10" t="s">
        <v>143</v>
      </c>
      <c r="JZN3"/>
      <c r="JZO3"/>
      <c r="JZP3" s="9"/>
      <c r="JZQ3" s="10" t="s">
        <v>143</v>
      </c>
      <c r="JZR3"/>
      <c r="JZS3"/>
      <c r="JZT3" s="9"/>
      <c r="JZU3" s="10" t="s">
        <v>143</v>
      </c>
      <c r="JZV3"/>
      <c r="JZW3"/>
      <c r="JZX3" s="9"/>
      <c r="JZY3" s="10" t="s">
        <v>143</v>
      </c>
      <c r="JZZ3"/>
      <c r="KAA3"/>
      <c r="KAB3" s="9"/>
      <c r="KAC3" s="10" t="s">
        <v>143</v>
      </c>
      <c r="KAD3"/>
      <c r="KAE3"/>
      <c r="KAF3" s="9"/>
      <c r="KAG3" s="10" t="s">
        <v>143</v>
      </c>
      <c r="KAH3"/>
      <c r="KAI3"/>
      <c r="KAJ3" s="9"/>
      <c r="KAK3" s="10" t="s">
        <v>143</v>
      </c>
      <c r="KAL3"/>
      <c r="KAM3"/>
      <c r="KAN3" s="9"/>
      <c r="KAO3" s="10" t="s">
        <v>143</v>
      </c>
      <c r="KAP3"/>
      <c r="KAQ3"/>
      <c r="KAR3" s="9"/>
      <c r="KAS3" s="10" t="s">
        <v>143</v>
      </c>
      <c r="KAT3"/>
      <c r="KAU3"/>
      <c r="KAV3" s="9"/>
      <c r="KAW3" s="10" t="s">
        <v>143</v>
      </c>
      <c r="KAX3"/>
      <c r="KAY3"/>
      <c r="KAZ3" s="9"/>
      <c r="KBA3" s="10" t="s">
        <v>143</v>
      </c>
      <c r="KBB3"/>
      <c r="KBC3"/>
      <c r="KBD3" s="9"/>
      <c r="KBE3" s="10" t="s">
        <v>143</v>
      </c>
      <c r="KBF3"/>
      <c r="KBG3"/>
      <c r="KBH3" s="9"/>
      <c r="KBI3" s="10" t="s">
        <v>143</v>
      </c>
      <c r="KBJ3"/>
      <c r="KBK3"/>
      <c r="KBL3" s="9"/>
      <c r="KBM3" s="10" t="s">
        <v>143</v>
      </c>
      <c r="KBN3"/>
      <c r="KBO3"/>
      <c r="KBP3" s="9"/>
      <c r="KBQ3" s="10" t="s">
        <v>143</v>
      </c>
      <c r="KBR3"/>
      <c r="KBS3"/>
      <c r="KBT3" s="9"/>
      <c r="KBU3" s="10" t="s">
        <v>143</v>
      </c>
      <c r="KBV3"/>
      <c r="KBW3"/>
      <c r="KBX3" s="9"/>
      <c r="KBY3" s="10" t="s">
        <v>143</v>
      </c>
      <c r="KBZ3"/>
      <c r="KCA3"/>
      <c r="KCB3" s="9"/>
      <c r="KCC3" s="10" t="s">
        <v>143</v>
      </c>
      <c r="KCD3"/>
      <c r="KCE3"/>
      <c r="KCF3" s="9"/>
      <c r="KCG3" s="10" t="s">
        <v>143</v>
      </c>
      <c r="KCH3"/>
      <c r="KCI3"/>
      <c r="KCJ3" s="9"/>
      <c r="KCK3" s="10" t="s">
        <v>143</v>
      </c>
      <c r="KCL3"/>
      <c r="KCM3"/>
      <c r="KCN3" s="9"/>
      <c r="KCO3" s="10" t="s">
        <v>143</v>
      </c>
      <c r="KCP3"/>
      <c r="KCQ3"/>
      <c r="KCR3" s="9"/>
      <c r="KCS3" s="10" t="s">
        <v>143</v>
      </c>
      <c r="KCT3"/>
      <c r="KCU3"/>
      <c r="KCV3" s="9"/>
      <c r="KCW3" s="10" t="s">
        <v>143</v>
      </c>
      <c r="KCX3"/>
      <c r="KCY3"/>
      <c r="KCZ3" s="9"/>
      <c r="KDA3" s="10" t="s">
        <v>143</v>
      </c>
      <c r="KDB3"/>
      <c r="KDC3"/>
      <c r="KDD3" s="9"/>
      <c r="KDE3" s="10" t="s">
        <v>143</v>
      </c>
      <c r="KDF3"/>
      <c r="KDG3"/>
      <c r="KDH3" s="9"/>
      <c r="KDI3" s="10" t="s">
        <v>143</v>
      </c>
      <c r="KDJ3"/>
      <c r="KDK3"/>
      <c r="KDL3" s="9"/>
      <c r="KDM3" s="10" t="s">
        <v>143</v>
      </c>
      <c r="KDN3"/>
      <c r="KDO3"/>
      <c r="KDP3" s="9"/>
      <c r="KDQ3" s="10" t="s">
        <v>143</v>
      </c>
      <c r="KDR3"/>
      <c r="KDS3"/>
      <c r="KDT3" s="9"/>
      <c r="KDU3" s="10" t="s">
        <v>143</v>
      </c>
      <c r="KDV3"/>
      <c r="KDW3"/>
      <c r="KDX3" s="9"/>
      <c r="KDY3" s="10" t="s">
        <v>143</v>
      </c>
      <c r="KDZ3"/>
      <c r="KEA3"/>
      <c r="KEB3" s="9"/>
      <c r="KEC3" s="10" t="s">
        <v>143</v>
      </c>
      <c r="KED3"/>
      <c r="KEE3"/>
      <c r="KEF3" s="9"/>
      <c r="KEG3" s="10" t="s">
        <v>143</v>
      </c>
      <c r="KEH3"/>
      <c r="KEI3"/>
      <c r="KEJ3" s="9"/>
      <c r="KEK3" s="10" t="s">
        <v>143</v>
      </c>
      <c r="KEL3"/>
      <c r="KEM3"/>
      <c r="KEN3" s="9"/>
      <c r="KEO3" s="10" t="s">
        <v>143</v>
      </c>
      <c r="KEP3"/>
      <c r="KEQ3"/>
      <c r="KER3" s="9"/>
      <c r="KES3" s="10" t="s">
        <v>143</v>
      </c>
      <c r="KET3"/>
      <c r="KEU3"/>
      <c r="KEV3" s="9"/>
      <c r="KEW3" s="10" t="s">
        <v>143</v>
      </c>
      <c r="KEX3"/>
      <c r="KEY3"/>
      <c r="KEZ3" s="9"/>
      <c r="KFA3" s="10" t="s">
        <v>143</v>
      </c>
      <c r="KFB3"/>
      <c r="KFC3"/>
      <c r="KFD3" s="9"/>
      <c r="KFE3" s="10" t="s">
        <v>143</v>
      </c>
      <c r="KFF3"/>
      <c r="KFG3"/>
      <c r="KFH3" s="9"/>
      <c r="KFI3" s="10" t="s">
        <v>143</v>
      </c>
      <c r="KFJ3"/>
      <c r="KFK3"/>
      <c r="KFL3" s="9"/>
      <c r="KFM3" s="10" t="s">
        <v>143</v>
      </c>
      <c r="KFN3"/>
      <c r="KFO3"/>
      <c r="KFP3" s="9"/>
      <c r="KFQ3" s="10" t="s">
        <v>143</v>
      </c>
      <c r="KFR3"/>
      <c r="KFS3"/>
      <c r="KFT3" s="9"/>
      <c r="KFU3" s="10" t="s">
        <v>143</v>
      </c>
      <c r="KFV3"/>
      <c r="KFW3"/>
      <c r="KFX3" s="9"/>
      <c r="KFY3" s="10" t="s">
        <v>143</v>
      </c>
      <c r="KFZ3"/>
      <c r="KGA3"/>
      <c r="KGB3" s="9"/>
      <c r="KGC3" s="10" t="s">
        <v>143</v>
      </c>
      <c r="KGD3"/>
      <c r="KGE3"/>
      <c r="KGF3" s="9"/>
      <c r="KGG3" s="10" t="s">
        <v>143</v>
      </c>
      <c r="KGH3"/>
      <c r="KGI3"/>
      <c r="KGJ3" s="9"/>
      <c r="KGK3" s="10" t="s">
        <v>143</v>
      </c>
      <c r="KGL3"/>
      <c r="KGM3"/>
      <c r="KGN3" s="9"/>
      <c r="KGO3" s="10" t="s">
        <v>143</v>
      </c>
      <c r="KGP3"/>
      <c r="KGQ3"/>
      <c r="KGR3" s="9"/>
      <c r="KGS3" s="10" t="s">
        <v>143</v>
      </c>
      <c r="KGT3"/>
      <c r="KGU3"/>
      <c r="KGV3" s="9"/>
      <c r="KGW3" s="10" t="s">
        <v>143</v>
      </c>
      <c r="KGX3"/>
      <c r="KGY3"/>
      <c r="KGZ3" s="9"/>
      <c r="KHA3" s="10" t="s">
        <v>143</v>
      </c>
      <c r="KHB3"/>
      <c r="KHC3"/>
      <c r="KHD3" s="9"/>
      <c r="KHE3" s="10" t="s">
        <v>143</v>
      </c>
      <c r="KHF3"/>
      <c r="KHG3"/>
      <c r="KHH3" s="9"/>
      <c r="KHI3" s="10" t="s">
        <v>143</v>
      </c>
      <c r="KHJ3"/>
      <c r="KHK3"/>
      <c r="KHL3" s="9"/>
      <c r="KHM3" s="10" t="s">
        <v>143</v>
      </c>
      <c r="KHN3"/>
      <c r="KHO3"/>
      <c r="KHP3" s="9"/>
      <c r="KHQ3" s="10" t="s">
        <v>143</v>
      </c>
      <c r="KHR3"/>
      <c r="KHS3"/>
      <c r="KHT3" s="9"/>
      <c r="KHU3" s="10" t="s">
        <v>143</v>
      </c>
      <c r="KHV3"/>
      <c r="KHW3"/>
      <c r="KHX3" s="9"/>
      <c r="KHY3" s="10" t="s">
        <v>143</v>
      </c>
      <c r="KHZ3"/>
      <c r="KIA3"/>
      <c r="KIB3" s="9"/>
      <c r="KIC3" s="10" t="s">
        <v>143</v>
      </c>
      <c r="KID3"/>
      <c r="KIE3"/>
      <c r="KIF3" s="9"/>
      <c r="KIG3" s="10" t="s">
        <v>143</v>
      </c>
      <c r="KIH3"/>
      <c r="KII3"/>
      <c r="KIJ3" s="9"/>
      <c r="KIK3" s="10" t="s">
        <v>143</v>
      </c>
      <c r="KIL3"/>
      <c r="KIM3"/>
      <c r="KIN3" s="9"/>
      <c r="KIO3" s="10" t="s">
        <v>143</v>
      </c>
      <c r="KIP3"/>
      <c r="KIQ3"/>
      <c r="KIR3" s="9"/>
      <c r="KIS3" s="10" t="s">
        <v>143</v>
      </c>
      <c r="KIT3"/>
      <c r="KIU3"/>
      <c r="KIV3" s="9"/>
      <c r="KIW3" s="10" t="s">
        <v>143</v>
      </c>
      <c r="KIX3"/>
      <c r="KIY3"/>
      <c r="KIZ3" s="9"/>
      <c r="KJA3" s="10" t="s">
        <v>143</v>
      </c>
      <c r="KJB3"/>
      <c r="KJC3"/>
      <c r="KJD3" s="9"/>
      <c r="KJE3" s="10" t="s">
        <v>143</v>
      </c>
      <c r="KJF3"/>
      <c r="KJG3"/>
      <c r="KJH3" s="9"/>
      <c r="KJI3" s="10" t="s">
        <v>143</v>
      </c>
      <c r="KJJ3"/>
      <c r="KJK3"/>
      <c r="KJL3" s="9"/>
      <c r="KJM3" s="10" t="s">
        <v>143</v>
      </c>
      <c r="KJN3"/>
      <c r="KJO3"/>
      <c r="KJP3" s="9"/>
      <c r="KJQ3" s="10" t="s">
        <v>143</v>
      </c>
      <c r="KJR3"/>
      <c r="KJS3"/>
      <c r="KJT3" s="9"/>
      <c r="KJU3" s="10" t="s">
        <v>143</v>
      </c>
      <c r="KJV3"/>
      <c r="KJW3"/>
      <c r="KJX3" s="9"/>
      <c r="KJY3" s="10" t="s">
        <v>143</v>
      </c>
      <c r="KJZ3"/>
      <c r="KKA3"/>
      <c r="KKB3" s="9"/>
      <c r="KKC3" s="10" t="s">
        <v>143</v>
      </c>
      <c r="KKD3"/>
      <c r="KKE3"/>
      <c r="KKF3" s="9"/>
      <c r="KKG3" s="10" t="s">
        <v>143</v>
      </c>
      <c r="KKH3"/>
      <c r="KKI3"/>
      <c r="KKJ3" s="9"/>
      <c r="KKK3" s="10" t="s">
        <v>143</v>
      </c>
      <c r="KKL3"/>
      <c r="KKM3"/>
      <c r="KKN3" s="9"/>
      <c r="KKO3" s="10" t="s">
        <v>143</v>
      </c>
      <c r="KKP3"/>
      <c r="KKQ3"/>
      <c r="KKR3" s="9"/>
      <c r="KKS3" s="10" t="s">
        <v>143</v>
      </c>
      <c r="KKT3"/>
      <c r="KKU3"/>
      <c r="KKV3" s="9"/>
      <c r="KKW3" s="10" t="s">
        <v>143</v>
      </c>
      <c r="KKX3"/>
      <c r="KKY3"/>
      <c r="KKZ3" s="9"/>
      <c r="KLA3" s="10" t="s">
        <v>143</v>
      </c>
      <c r="KLB3"/>
      <c r="KLC3"/>
      <c r="KLD3" s="9"/>
      <c r="KLE3" s="10" t="s">
        <v>143</v>
      </c>
      <c r="KLF3"/>
      <c r="KLG3"/>
      <c r="KLH3" s="9"/>
      <c r="KLI3" s="10" t="s">
        <v>143</v>
      </c>
      <c r="KLJ3"/>
      <c r="KLK3"/>
      <c r="KLL3" s="9"/>
      <c r="KLM3" s="10" t="s">
        <v>143</v>
      </c>
      <c r="KLN3"/>
      <c r="KLO3"/>
      <c r="KLP3" s="9"/>
      <c r="KLQ3" s="10" t="s">
        <v>143</v>
      </c>
      <c r="KLR3"/>
      <c r="KLS3"/>
      <c r="KLT3" s="9"/>
      <c r="KLU3" s="10" t="s">
        <v>143</v>
      </c>
      <c r="KLV3"/>
      <c r="KLW3"/>
      <c r="KLX3" s="9"/>
      <c r="KLY3" s="10" t="s">
        <v>143</v>
      </c>
      <c r="KLZ3"/>
      <c r="KMA3"/>
      <c r="KMB3" s="9"/>
      <c r="KMC3" s="10" t="s">
        <v>143</v>
      </c>
      <c r="KMD3"/>
      <c r="KME3"/>
      <c r="KMF3" s="9"/>
      <c r="KMG3" s="10" t="s">
        <v>143</v>
      </c>
      <c r="KMH3"/>
      <c r="KMI3"/>
      <c r="KMJ3" s="9"/>
      <c r="KMK3" s="10" t="s">
        <v>143</v>
      </c>
      <c r="KML3"/>
      <c r="KMM3"/>
      <c r="KMN3" s="9"/>
      <c r="KMO3" s="10" t="s">
        <v>143</v>
      </c>
      <c r="KMP3"/>
      <c r="KMQ3"/>
      <c r="KMR3" s="9"/>
      <c r="KMS3" s="10" t="s">
        <v>143</v>
      </c>
      <c r="KMT3"/>
      <c r="KMU3"/>
      <c r="KMV3" s="9"/>
      <c r="KMW3" s="10" t="s">
        <v>143</v>
      </c>
      <c r="KMX3"/>
      <c r="KMY3"/>
      <c r="KMZ3" s="9"/>
      <c r="KNA3" s="10" t="s">
        <v>143</v>
      </c>
      <c r="KNB3"/>
      <c r="KNC3"/>
      <c r="KND3" s="9"/>
      <c r="KNE3" s="10" t="s">
        <v>143</v>
      </c>
      <c r="KNF3"/>
      <c r="KNG3"/>
      <c r="KNH3" s="9"/>
      <c r="KNI3" s="10" t="s">
        <v>143</v>
      </c>
      <c r="KNJ3"/>
      <c r="KNK3"/>
      <c r="KNL3" s="9"/>
      <c r="KNM3" s="10" t="s">
        <v>143</v>
      </c>
      <c r="KNN3"/>
      <c r="KNO3"/>
      <c r="KNP3" s="9"/>
      <c r="KNQ3" s="10" t="s">
        <v>143</v>
      </c>
      <c r="KNR3"/>
      <c r="KNS3"/>
      <c r="KNT3" s="9"/>
      <c r="KNU3" s="10" t="s">
        <v>143</v>
      </c>
      <c r="KNV3"/>
      <c r="KNW3"/>
      <c r="KNX3" s="9"/>
      <c r="KNY3" s="10" t="s">
        <v>143</v>
      </c>
      <c r="KNZ3"/>
      <c r="KOA3"/>
      <c r="KOB3" s="9"/>
      <c r="KOC3" s="10" t="s">
        <v>143</v>
      </c>
      <c r="KOD3"/>
      <c r="KOE3"/>
      <c r="KOF3" s="9"/>
      <c r="KOG3" s="10" t="s">
        <v>143</v>
      </c>
      <c r="KOH3"/>
      <c r="KOI3"/>
      <c r="KOJ3" s="9"/>
      <c r="KOK3" s="10" t="s">
        <v>143</v>
      </c>
      <c r="KOL3"/>
      <c r="KOM3"/>
      <c r="KON3" s="9"/>
      <c r="KOO3" s="10" t="s">
        <v>143</v>
      </c>
      <c r="KOP3"/>
      <c r="KOQ3"/>
      <c r="KOR3" s="9"/>
      <c r="KOS3" s="10" t="s">
        <v>143</v>
      </c>
      <c r="KOT3"/>
      <c r="KOU3"/>
      <c r="KOV3" s="9"/>
      <c r="KOW3" s="10" t="s">
        <v>143</v>
      </c>
      <c r="KOX3"/>
      <c r="KOY3"/>
      <c r="KOZ3" s="9"/>
      <c r="KPA3" s="10" t="s">
        <v>143</v>
      </c>
      <c r="KPB3"/>
      <c r="KPC3"/>
      <c r="KPD3" s="9"/>
      <c r="KPE3" s="10" t="s">
        <v>143</v>
      </c>
      <c r="KPF3"/>
      <c r="KPG3"/>
      <c r="KPH3" s="9"/>
      <c r="KPI3" s="10" t="s">
        <v>143</v>
      </c>
      <c r="KPJ3"/>
      <c r="KPK3"/>
      <c r="KPL3" s="9"/>
      <c r="KPM3" s="10" t="s">
        <v>143</v>
      </c>
      <c r="KPN3"/>
      <c r="KPO3"/>
      <c r="KPP3" s="9"/>
      <c r="KPQ3" s="10" t="s">
        <v>143</v>
      </c>
      <c r="KPR3"/>
      <c r="KPS3"/>
      <c r="KPT3" s="9"/>
      <c r="KPU3" s="10" t="s">
        <v>143</v>
      </c>
      <c r="KPV3"/>
      <c r="KPW3"/>
      <c r="KPX3" s="9"/>
      <c r="KPY3" s="10" t="s">
        <v>143</v>
      </c>
      <c r="KPZ3"/>
      <c r="KQA3"/>
      <c r="KQB3" s="9"/>
      <c r="KQC3" s="10" t="s">
        <v>143</v>
      </c>
      <c r="KQD3"/>
      <c r="KQE3"/>
      <c r="KQF3" s="9"/>
      <c r="KQG3" s="10" t="s">
        <v>143</v>
      </c>
      <c r="KQH3"/>
      <c r="KQI3"/>
      <c r="KQJ3" s="9"/>
      <c r="KQK3" s="10" t="s">
        <v>143</v>
      </c>
      <c r="KQL3"/>
      <c r="KQM3"/>
      <c r="KQN3" s="9"/>
      <c r="KQO3" s="10" t="s">
        <v>143</v>
      </c>
      <c r="KQP3"/>
      <c r="KQQ3"/>
      <c r="KQR3" s="9"/>
      <c r="KQS3" s="10" t="s">
        <v>143</v>
      </c>
      <c r="KQT3"/>
      <c r="KQU3"/>
      <c r="KQV3" s="9"/>
      <c r="KQW3" s="10" t="s">
        <v>143</v>
      </c>
      <c r="KQX3"/>
      <c r="KQY3"/>
      <c r="KQZ3" s="9"/>
      <c r="KRA3" s="10" t="s">
        <v>143</v>
      </c>
      <c r="KRB3"/>
      <c r="KRC3"/>
      <c r="KRD3" s="9"/>
      <c r="KRE3" s="10" t="s">
        <v>143</v>
      </c>
      <c r="KRF3"/>
      <c r="KRG3"/>
      <c r="KRH3" s="9"/>
      <c r="KRI3" s="10" t="s">
        <v>143</v>
      </c>
      <c r="KRJ3"/>
      <c r="KRK3"/>
      <c r="KRL3" s="9"/>
      <c r="KRM3" s="10" t="s">
        <v>143</v>
      </c>
      <c r="KRN3"/>
      <c r="KRO3"/>
      <c r="KRP3" s="9"/>
      <c r="KRQ3" s="10" t="s">
        <v>143</v>
      </c>
      <c r="KRR3"/>
      <c r="KRS3"/>
      <c r="KRT3" s="9"/>
      <c r="KRU3" s="10" t="s">
        <v>143</v>
      </c>
      <c r="KRV3"/>
      <c r="KRW3"/>
      <c r="KRX3" s="9"/>
      <c r="KRY3" s="10" t="s">
        <v>143</v>
      </c>
      <c r="KRZ3"/>
      <c r="KSA3"/>
      <c r="KSB3" s="9"/>
      <c r="KSC3" s="10" t="s">
        <v>143</v>
      </c>
      <c r="KSD3"/>
      <c r="KSE3"/>
      <c r="KSF3" s="9"/>
      <c r="KSG3" s="10" t="s">
        <v>143</v>
      </c>
      <c r="KSH3"/>
      <c r="KSI3"/>
      <c r="KSJ3" s="9"/>
      <c r="KSK3" s="10" t="s">
        <v>143</v>
      </c>
      <c r="KSL3"/>
      <c r="KSM3"/>
      <c r="KSN3" s="9"/>
      <c r="KSO3" s="10" t="s">
        <v>143</v>
      </c>
      <c r="KSP3"/>
      <c r="KSQ3"/>
      <c r="KSR3" s="9"/>
      <c r="KSS3" s="10" t="s">
        <v>143</v>
      </c>
      <c r="KST3"/>
      <c r="KSU3"/>
      <c r="KSV3" s="9"/>
      <c r="KSW3" s="10" t="s">
        <v>143</v>
      </c>
      <c r="KSX3"/>
      <c r="KSY3"/>
      <c r="KSZ3" s="9"/>
      <c r="KTA3" s="10" t="s">
        <v>143</v>
      </c>
      <c r="KTB3"/>
      <c r="KTC3"/>
      <c r="KTD3" s="9"/>
      <c r="KTE3" s="10" t="s">
        <v>143</v>
      </c>
      <c r="KTF3"/>
      <c r="KTG3"/>
      <c r="KTH3" s="9"/>
      <c r="KTI3" s="10" t="s">
        <v>143</v>
      </c>
      <c r="KTJ3"/>
      <c r="KTK3"/>
      <c r="KTL3" s="9"/>
      <c r="KTM3" s="10" t="s">
        <v>143</v>
      </c>
      <c r="KTN3"/>
      <c r="KTO3"/>
      <c r="KTP3" s="9"/>
      <c r="KTQ3" s="10" t="s">
        <v>143</v>
      </c>
      <c r="KTR3"/>
      <c r="KTS3"/>
      <c r="KTT3" s="9"/>
      <c r="KTU3" s="10" t="s">
        <v>143</v>
      </c>
      <c r="KTV3"/>
      <c r="KTW3"/>
      <c r="KTX3" s="9"/>
      <c r="KTY3" s="10" t="s">
        <v>143</v>
      </c>
      <c r="KTZ3"/>
      <c r="KUA3"/>
      <c r="KUB3" s="9"/>
      <c r="KUC3" s="10" t="s">
        <v>143</v>
      </c>
      <c r="KUD3"/>
      <c r="KUE3"/>
      <c r="KUF3" s="9"/>
      <c r="KUG3" s="10" t="s">
        <v>143</v>
      </c>
      <c r="KUH3"/>
      <c r="KUI3"/>
      <c r="KUJ3" s="9"/>
      <c r="KUK3" s="10" t="s">
        <v>143</v>
      </c>
      <c r="KUL3"/>
      <c r="KUM3"/>
      <c r="KUN3" s="9"/>
      <c r="KUO3" s="10" t="s">
        <v>143</v>
      </c>
      <c r="KUP3"/>
      <c r="KUQ3"/>
      <c r="KUR3" s="9"/>
      <c r="KUS3" s="10" t="s">
        <v>143</v>
      </c>
      <c r="KUT3"/>
      <c r="KUU3"/>
      <c r="KUV3" s="9"/>
      <c r="KUW3" s="10" t="s">
        <v>143</v>
      </c>
      <c r="KUX3"/>
      <c r="KUY3"/>
      <c r="KUZ3" s="9"/>
      <c r="KVA3" s="10" t="s">
        <v>143</v>
      </c>
      <c r="KVB3"/>
      <c r="KVC3"/>
      <c r="KVD3" s="9"/>
      <c r="KVE3" s="10" t="s">
        <v>143</v>
      </c>
      <c r="KVF3"/>
      <c r="KVG3"/>
      <c r="KVH3" s="9"/>
      <c r="KVI3" s="10" t="s">
        <v>143</v>
      </c>
      <c r="KVJ3"/>
      <c r="KVK3"/>
      <c r="KVL3" s="9"/>
      <c r="KVM3" s="10" t="s">
        <v>143</v>
      </c>
      <c r="KVN3"/>
      <c r="KVO3"/>
      <c r="KVP3" s="9"/>
      <c r="KVQ3" s="10" t="s">
        <v>143</v>
      </c>
      <c r="KVR3"/>
      <c r="KVS3"/>
      <c r="KVT3" s="9"/>
      <c r="KVU3" s="10" t="s">
        <v>143</v>
      </c>
      <c r="KVV3"/>
      <c r="KVW3"/>
      <c r="KVX3" s="9"/>
      <c r="KVY3" s="10" t="s">
        <v>143</v>
      </c>
      <c r="KVZ3"/>
      <c r="KWA3"/>
      <c r="KWB3" s="9"/>
      <c r="KWC3" s="10" t="s">
        <v>143</v>
      </c>
      <c r="KWD3"/>
      <c r="KWE3"/>
      <c r="KWF3" s="9"/>
      <c r="KWG3" s="10" t="s">
        <v>143</v>
      </c>
      <c r="KWH3"/>
      <c r="KWI3"/>
      <c r="KWJ3" s="9"/>
      <c r="KWK3" s="10" t="s">
        <v>143</v>
      </c>
      <c r="KWL3"/>
      <c r="KWM3"/>
      <c r="KWN3" s="9"/>
      <c r="KWO3" s="10" t="s">
        <v>143</v>
      </c>
      <c r="KWP3"/>
      <c r="KWQ3"/>
      <c r="KWR3" s="9"/>
      <c r="KWS3" s="10" t="s">
        <v>143</v>
      </c>
      <c r="KWT3"/>
      <c r="KWU3"/>
      <c r="KWV3" s="9"/>
      <c r="KWW3" s="10" t="s">
        <v>143</v>
      </c>
      <c r="KWX3"/>
      <c r="KWY3"/>
      <c r="KWZ3" s="9"/>
      <c r="KXA3" s="10" t="s">
        <v>143</v>
      </c>
      <c r="KXB3"/>
      <c r="KXC3"/>
      <c r="KXD3" s="9"/>
      <c r="KXE3" s="10" t="s">
        <v>143</v>
      </c>
      <c r="KXF3"/>
      <c r="KXG3"/>
      <c r="KXH3" s="9"/>
      <c r="KXI3" s="10" t="s">
        <v>143</v>
      </c>
      <c r="KXJ3"/>
      <c r="KXK3"/>
      <c r="KXL3" s="9"/>
      <c r="KXM3" s="10" t="s">
        <v>143</v>
      </c>
      <c r="KXN3"/>
      <c r="KXO3"/>
      <c r="KXP3" s="9"/>
      <c r="KXQ3" s="10" t="s">
        <v>143</v>
      </c>
      <c r="KXR3"/>
      <c r="KXS3"/>
      <c r="KXT3" s="9"/>
      <c r="KXU3" s="10" t="s">
        <v>143</v>
      </c>
      <c r="KXV3"/>
      <c r="KXW3"/>
      <c r="KXX3" s="9"/>
      <c r="KXY3" s="10" t="s">
        <v>143</v>
      </c>
      <c r="KXZ3"/>
      <c r="KYA3"/>
      <c r="KYB3" s="9"/>
      <c r="KYC3" s="10" t="s">
        <v>143</v>
      </c>
      <c r="KYD3"/>
      <c r="KYE3"/>
      <c r="KYF3" s="9"/>
      <c r="KYG3" s="10" t="s">
        <v>143</v>
      </c>
      <c r="KYH3"/>
      <c r="KYI3"/>
      <c r="KYJ3" s="9"/>
      <c r="KYK3" s="10" t="s">
        <v>143</v>
      </c>
      <c r="KYL3"/>
      <c r="KYM3"/>
      <c r="KYN3" s="9"/>
      <c r="KYO3" s="10" t="s">
        <v>143</v>
      </c>
      <c r="KYP3"/>
      <c r="KYQ3"/>
      <c r="KYR3" s="9"/>
      <c r="KYS3" s="10" t="s">
        <v>143</v>
      </c>
      <c r="KYT3"/>
      <c r="KYU3"/>
      <c r="KYV3" s="9"/>
      <c r="KYW3" s="10" t="s">
        <v>143</v>
      </c>
      <c r="KYX3"/>
      <c r="KYY3"/>
      <c r="KYZ3" s="9"/>
      <c r="KZA3" s="10" t="s">
        <v>143</v>
      </c>
      <c r="KZB3"/>
      <c r="KZC3"/>
      <c r="KZD3" s="9"/>
      <c r="KZE3" s="10" t="s">
        <v>143</v>
      </c>
      <c r="KZF3"/>
      <c r="KZG3"/>
      <c r="KZH3" s="9"/>
      <c r="KZI3" s="10" t="s">
        <v>143</v>
      </c>
      <c r="KZJ3"/>
      <c r="KZK3"/>
      <c r="KZL3" s="9"/>
      <c r="KZM3" s="10" t="s">
        <v>143</v>
      </c>
      <c r="KZN3"/>
      <c r="KZO3"/>
      <c r="KZP3" s="9"/>
      <c r="KZQ3" s="10" t="s">
        <v>143</v>
      </c>
      <c r="KZR3"/>
      <c r="KZS3"/>
      <c r="KZT3" s="9"/>
      <c r="KZU3" s="10" t="s">
        <v>143</v>
      </c>
      <c r="KZV3"/>
      <c r="KZW3"/>
      <c r="KZX3" s="9"/>
      <c r="KZY3" s="10" t="s">
        <v>143</v>
      </c>
      <c r="KZZ3"/>
      <c r="LAA3"/>
      <c r="LAB3" s="9"/>
      <c r="LAC3" s="10" t="s">
        <v>143</v>
      </c>
      <c r="LAD3"/>
      <c r="LAE3"/>
      <c r="LAF3" s="9"/>
      <c r="LAG3" s="10" t="s">
        <v>143</v>
      </c>
      <c r="LAH3"/>
      <c r="LAI3"/>
      <c r="LAJ3" s="9"/>
      <c r="LAK3" s="10" t="s">
        <v>143</v>
      </c>
      <c r="LAL3"/>
      <c r="LAM3"/>
      <c r="LAN3" s="9"/>
      <c r="LAO3" s="10" t="s">
        <v>143</v>
      </c>
      <c r="LAP3"/>
      <c r="LAQ3"/>
      <c r="LAR3" s="9"/>
      <c r="LAS3" s="10" t="s">
        <v>143</v>
      </c>
      <c r="LAT3"/>
      <c r="LAU3"/>
      <c r="LAV3" s="9"/>
      <c r="LAW3" s="10" t="s">
        <v>143</v>
      </c>
      <c r="LAX3"/>
      <c r="LAY3"/>
      <c r="LAZ3" s="9"/>
      <c r="LBA3" s="10" t="s">
        <v>143</v>
      </c>
      <c r="LBB3"/>
      <c r="LBC3"/>
      <c r="LBD3" s="9"/>
      <c r="LBE3" s="10" t="s">
        <v>143</v>
      </c>
      <c r="LBF3"/>
      <c r="LBG3"/>
      <c r="LBH3" s="9"/>
      <c r="LBI3" s="10" t="s">
        <v>143</v>
      </c>
      <c r="LBJ3"/>
      <c r="LBK3"/>
      <c r="LBL3" s="9"/>
      <c r="LBM3" s="10" t="s">
        <v>143</v>
      </c>
      <c r="LBN3"/>
      <c r="LBO3"/>
      <c r="LBP3" s="9"/>
      <c r="LBQ3" s="10" t="s">
        <v>143</v>
      </c>
      <c r="LBR3"/>
      <c r="LBS3"/>
      <c r="LBT3" s="9"/>
      <c r="LBU3" s="10" t="s">
        <v>143</v>
      </c>
      <c r="LBV3"/>
      <c r="LBW3"/>
      <c r="LBX3" s="9"/>
      <c r="LBY3" s="10" t="s">
        <v>143</v>
      </c>
      <c r="LBZ3"/>
      <c r="LCA3"/>
      <c r="LCB3" s="9"/>
      <c r="LCC3" s="10" t="s">
        <v>143</v>
      </c>
      <c r="LCD3"/>
      <c r="LCE3"/>
      <c r="LCF3" s="9"/>
      <c r="LCG3" s="10" t="s">
        <v>143</v>
      </c>
      <c r="LCH3"/>
      <c r="LCI3"/>
      <c r="LCJ3" s="9"/>
      <c r="LCK3" s="10" t="s">
        <v>143</v>
      </c>
      <c r="LCL3"/>
      <c r="LCM3"/>
      <c r="LCN3" s="9"/>
      <c r="LCO3" s="10" t="s">
        <v>143</v>
      </c>
      <c r="LCP3"/>
      <c r="LCQ3"/>
      <c r="LCR3" s="9"/>
      <c r="LCS3" s="10" t="s">
        <v>143</v>
      </c>
      <c r="LCT3"/>
      <c r="LCU3"/>
      <c r="LCV3" s="9"/>
      <c r="LCW3" s="10" t="s">
        <v>143</v>
      </c>
      <c r="LCX3"/>
      <c r="LCY3"/>
      <c r="LCZ3" s="9"/>
      <c r="LDA3" s="10" t="s">
        <v>143</v>
      </c>
      <c r="LDB3"/>
      <c r="LDC3"/>
      <c r="LDD3" s="9"/>
      <c r="LDE3" s="10" t="s">
        <v>143</v>
      </c>
      <c r="LDF3"/>
      <c r="LDG3"/>
      <c r="LDH3" s="9"/>
      <c r="LDI3" s="10" t="s">
        <v>143</v>
      </c>
      <c r="LDJ3"/>
      <c r="LDK3"/>
      <c r="LDL3" s="9"/>
      <c r="LDM3" s="10" t="s">
        <v>143</v>
      </c>
      <c r="LDN3"/>
      <c r="LDO3"/>
      <c r="LDP3" s="9"/>
      <c r="LDQ3" s="10" t="s">
        <v>143</v>
      </c>
      <c r="LDR3"/>
      <c r="LDS3"/>
      <c r="LDT3" s="9"/>
      <c r="LDU3" s="10" t="s">
        <v>143</v>
      </c>
      <c r="LDV3"/>
      <c r="LDW3"/>
      <c r="LDX3" s="9"/>
      <c r="LDY3" s="10" t="s">
        <v>143</v>
      </c>
      <c r="LDZ3"/>
      <c r="LEA3"/>
      <c r="LEB3" s="9"/>
      <c r="LEC3" s="10" t="s">
        <v>143</v>
      </c>
      <c r="LED3"/>
      <c r="LEE3"/>
      <c r="LEF3" s="9"/>
      <c r="LEG3" s="10" t="s">
        <v>143</v>
      </c>
      <c r="LEH3"/>
      <c r="LEI3"/>
      <c r="LEJ3" s="9"/>
      <c r="LEK3" s="10" t="s">
        <v>143</v>
      </c>
      <c r="LEL3"/>
      <c r="LEM3"/>
      <c r="LEN3" s="9"/>
      <c r="LEO3" s="10" t="s">
        <v>143</v>
      </c>
      <c r="LEP3"/>
      <c r="LEQ3"/>
      <c r="LER3" s="9"/>
      <c r="LES3" s="10" t="s">
        <v>143</v>
      </c>
      <c r="LET3"/>
      <c r="LEU3"/>
      <c r="LEV3" s="9"/>
      <c r="LEW3" s="10" t="s">
        <v>143</v>
      </c>
      <c r="LEX3"/>
      <c r="LEY3"/>
      <c r="LEZ3" s="9"/>
      <c r="LFA3" s="10" t="s">
        <v>143</v>
      </c>
      <c r="LFB3"/>
      <c r="LFC3"/>
      <c r="LFD3" s="9"/>
      <c r="LFE3" s="10" t="s">
        <v>143</v>
      </c>
      <c r="LFF3"/>
      <c r="LFG3"/>
      <c r="LFH3" s="9"/>
      <c r="LFI3" s="10" t="s">
        <v>143</v>
      </c>
      <c r="LFJ3"/>
      <c r="LFK3"/>
      <c r="LFL3" s="9"/>
      <c r="LFM3" s="10" t="s">
        <v>143</v>
      </c>
      <c r="LFN3"/>
      <c r="LFO3"/>
      <c r="LFP3" s="9"/>
      <c r="LFQ3" s="10" t="s">
        <v>143</v>
      </c>
      <c r="LFR3"/>
      <c r="LFS3"/>
      <c r="LFT3" s="9"/>
      <c r="LFU3" s="10" t="s">
        <v>143</v>
      </c>
      <c r="LFV3"/>
      <c r="LFW3"/>
      <c r="LFX3" s="9"/>
      <c r="LFY3" s="10" t="s">
        <v>143</v>
      </c>
      <c r="LFZ3"/>
      <c r="LGA3"/>
      <c r="LGB3" s="9"/>
      <c r="LGC3" s="10" t="s">
        <v>143</v>
      </c>
      <c r="LGD3"/>
      <c r="LGE3"/>
      <c r="LGF3" s="9"/>
      <c r="LGG3" s="10" t="s">
        <v>143</v>
      </c>
      <c r="LGH3"/>
      <c r="LGI3"/>
      <c r="LGJ3" s="9"/>
      <c r="LGK3" s="10" t="s">
        <v>143</v>
      </c>
      <c r="LGL3"/>
      <c r="LGM3"/>
      <c r="LGN3" s="9"/>
      <c r="LGO3" s="10" t="s">
        <v>143</v>
      </c>
      <c r="LGP3"/>
      <c r="LGQ3"/>
      <c r="LGR3" s="9"/>
      <c r="LGS3" s="10" t="s">
        <v>143</v>
      </c>
      <c r="LGT3"/>
      <c r="LGU3"/>
      <c r="LGV3" s="9"/>
      <c r="LGW3" s="10" t="s">
        <v>143</v>
      </c>
      <c r="LGX3"/>
      <c r="LGY3"/>
      <c r="LGZ3" s="9"/>
      <c r="LHA3" s="10" t="s">
        <v>143</v>
      </c>
      <c r="LHB3"/>
      <c r="LHC3"/>
      <c r="LHD3" s="9"/>
      <c r="LHE3" s="10" t="s">
        <v>143</v>
      </c>
      <c r="LHF3"/>
      <c r="LHG3"/>
      <c r="LHH3" s="9"/>
      <c r="LHI3" s="10" t="s">
        <v>143</v>
      </c>
      <c r="LHJ3"/>
      <c r="LHK3"/>
      <c r="LHL3" s="9"/>
      <c r="LHM3" s="10" t="s">
        <v>143</v>
      </c>
      <c r="LHN3"/>
      <c r="LHO3"/>
      <c r="LHP3" s="9"/>
      <c r="LHQ3" s="10" t="s">
        <v>143</v>
      </c>
      <c r="LHR3"/>
      <c r="LHS3"/>
      <c r="LHT3" s="9"/>
      <c r="LHU3" s="10" t="s">
        <v>143</v>
      </c>
      <c r="LHV3"/>
      <c r="LHW3"/>
      <c r="LHX3" s="9"/>
      <c r="LHY3" s="10" t="s">
        <v>143</v>
      </c>
      <c r="LHZ3"/>
      <c r="LIA3"/>
      <c r="LIB3" s="9"/>
      <c r="LIC3" s="10" t="s">
        <v>143</v>
      </c>
      <c r="LID3"/>
      <c r="LIE3"/>
      <c r="LIF3" s="9"/>
      <c r="LIG3" s="10" t="s">
        <v>143</v>
      </c>
      <c r="LIH3"/>
      <c r="LII3"/>
      <c r="LIJ3" s="9"/>
      <c r="LIK3" s="10" t="s">
        <v>143</v>
      </c>
      <c r="LIL3"/>
      <c r="LIM3"/>
      <c r="LIN3" s="9"/>
      <c r="LIO3" s="10" t="s">
        <v>143</v>
      </c>
      <c r="LIP3"/>
      <c r="LIQ3"/>
      <c r="LIR3" s="9"/>
      <c r="LIS3" s="10" t="s">
        <v>143</v>
      </c>
      <c r="LIT3"/>
      <c r="LIU3"/>
      <c r="LIV3" s="9"/>
      <c r="LIW3" s="10" t="s">
        <v>143</v>
      </c>
      <c r="LIX3"/>
      <c r="LIY3"/>
      <c r="LIZ3" s="9"/>
      <c r="LJA3" s="10" t="s">
        <v>143</v>
      </c>
      <c r="LJB3"/>
      <c r="LJC3"/>
      <c r="LJD3" s="9"/>
      <c r="LJE3" s="10" t="s">
        <v>143</v>
      </c>
      <c r="LJF3"/>
      <c r="LJG3"/>
      <c r="LJH3" s="9"/>
      <c r="LJI3" s="10" t="s">
        <v>143</v>
      </c>
      <c r="LJJ3"/>
      <c r="LJK3"/>
      <c r="LJL3" s="9"/>
      <c r="LJM3" s="10" t="s">
        <v>143</v>
      </c>
      <c r="LJN3"/>
      <c r="LJO3"/>
      <c r="LJP3" s="9"/>
      <c r="LJQ3" s="10" t="s">
        <v>143</v>
      </c>
      <c r="LJR3"/>
      <c r="LJS3"/>
      <c r="LJT3" s="9"/>
      <c r="LJU3" s="10" t="s">
        <v>143</v>
      </c>
      <c r="LJV3"/>
      <c r="LJW3"/>
      <c r="LJX3" s="9"/>
      <c r="LJY3" s="10" t="s">
        <v>143</v>
      </c>
      <c r="LJZ3"/>
      <c r="LKA3"/>
      <c r="LKB3" s="9"/>
      <c r="LKC3" s="10" t="s">
        <v>143</v>
      </c>
      <c r="LKD3"/>
      <c r="LKE3"/>
      <c r="LKF3" s="9"/>
      <c r="LKG3" s="10" t="s">
        <v>143</v>
      </c>
      <c r="LKH3"/>
      <c r="LKI3"/>
      <c r="LKJ3" s="9"/>
      <c r="LKK3" s="10" t="s">
        <v>143</v>
      </c>
      <c r="LKL3"/>
      <c r="LKM3"/>
      <c r="LKN3" s="9"/>
      <c r="LKO3" s="10" t="s">
        <v>143</v>
      </c>
      <c r="LKP3"/>
      <c r="LKQ3"/>
      <c r="LKR3" s="9"/>
      <c r="LKS3" s="10" t="s">
        <v>143</v>
      </c>
      <c r="LKT3"/>
      <c r="LKU3"/>
      <c r="LKV3" s="9"/>
      <c r="LKW3" s="10" t="s">
        <v>143</v>
      </c>
      <c r="LKX3"/>
      <c r="LKY3"/>
      <c r="LKZ3" s="9"/>
      <c r="LLA3" s="10" t="s">
        <v>143</v>
      </c>
      <c r="LLB3"/>
      <c r="LLC3"/>
      <c r="LLD3" s="9"/>
      <c r="LLE3" s="10" t="s">
        <v>143</v>
      </c>
      <c r="LLF3"/>
      <c r="LLG3"/>
      <c r="LLH3" s="9"/>
      <c r="LLI3" s="10" t="s">
        <v>143</v>
      </c>
      <c r="LLJ3"/>
      <c r="LLK3"/>
      <c r="LLL3" s="9"/>
      <c r="LLM3" s="10" t="s">
        <v>143</v>
      </c>
      <c r="LLN3"/>
      <c r="LLO3"/>
      <c r="LLP3" s="9"/>
      <c r="LLQ3" s="10" t="s">
        <v>143</v>
      </c>
      <c r="LLR3"/>
      <c r="LLS3"/>
      <c r="LLT3" s="9"/>
      <c r="LLU3" s="10" t="s">
        <v>143</v>
      </c>
      <c r="LLV3"/>
      <c r="LLW3"/>
      <c r="LLX3" s="9"/>
      <c r="LLY3" s="10" t="s">
        <v>143</v>
      </c>
      <c r="LLZ3"/>
      <c r="LMA3"/>
      <c r="LMB3" s="9"/>
      <c r="LMC3" s="10" t="s">
        <v>143</v>
      </c>
      <c r="LMD3"/>
      <c r="LME3"/>
      <c r="LMF3" s="9"/>
      <c r="LMG3" s="10" t="s">
        <v>143</v>
      </c>
      <c r="LMH3"/>
      <c r="LMI3"/>
      <c r="LMJ3" s="9"/>
      <c r="LMK3" s="10" t="s">
        <v>143</v>
      </c>
      <c r="LML3"/>
      <c r="LMM3"/>
      <c r="LMN3" s="9"/>
      <c r="LMO3" s="10" t="s">
        <v>143</v>
      </c>
      <c r="LMP3"/>
      <c r="LMQ3"/>
      <c r="LMR3" s="9"/>
      <c r="LMS3" s="10" t="s">
        <v>143</v>
      </c>
      <c r="LMT3"/>
      <c r="LMU3"/>
      <c r="LMV3" s="9"/>
      <c r="LMW3" s="10" t="s">
        <v>143</v>
      </c>
      <c r="LMX3"/>
      <c r="LMY3"/>
      <c r="LMZ3" s="9"/>
      <c r="LNA3" s="10" t="s">
        <v>143</v>
      </c>
      <c r="LNB3"/>
      <c r="LNC3"/>
      <c r="LND3" s="9"/>
      <c r="LNE3" s="10" t="s">
        <v>143</v>
      </c>
      <c r="LNF3"/>
      <c r="LNG3"/>
      <c r="LNH3" s="9"/>
      <c r="LNI3" s="10" t="s">
        <v>143</v>
      </c>
      <c r="LNJ3"/>
      <c r="LNK3"/>
      <c r="LNL3" s="9"/>
      <c r="LNM3" s="10" t="s">
        <v>143</v>
      </c>
      <c r="LNN3"/>
      <c r="LNO3"/>
      <c r="LNP3" s="9"/>
      <c r="LNQ3" s="10" t="s">
        <v>143</v>
      </c>
      <c r="LNR3"/>
      <c r="LNS3"/>
      <c r="LNT3" s="9"/>
      <c r="LNU3" s="10" t="s">
        <v>143</v>
      </c>
      <c r="LNV3"/>
      <c r="LNW3"/>
      <c r="LNX3" s="9"/>
      <c r="LNY3" s="10" t="s">
        <v>143</v>
      </c>
      <c r="LNZ3"/>
      <c r="LOA3"/>
      <c r="LOB3" s="9"/>
      <c r="LOC3" s="10" t="s">
        <v>143</v>
      </c>
      <c r="LOD3"/>
      <c r="LOE3"/>
      <c r="LOF3" s="9"/>
      <c r="LOG3" s="10" t="s">
        <v>143</v>
      </c>
      <c r="LOH3"/>
      <c r="LOI3"/>
      <c r="LOJ3" s="9"/>
      <c r="LOK3" s="10" t="s">
        <v>143</v>
      </c>
      <c r="LOL3"/>
      <c r="LOM3"/>
      <c r="LON3" s="9"/>
      <c r="LOO3" s="10" t="s">
        <v>143</v>
      </c>
      <c r="LOP3"/>
      <c r="LOQ3"/>
      <c r="LOR3" s="9"/>
      <c r="LOS3" s="10" t="s">
        <v>143</v>
      </c>
      <c r="LOT3"/>
      <c r="LOU3"/>
      <c r="LOV3" s="9"/>
      <c r="LOW3" s="10" t="s">
        <v>143</v>
      </c>
      <c r="LOX3"/>
      <c r="LOY3"/>
      <c r="LOZ3" s="9"/>
      <c r="LPA3" s="10" t="s">
        <v>143</v>
      </c>
      <c r="LPB3"/>
      <c r="LPC3"/>
      <c r="LPD3" s="9"/>
      <c r="LPE3" s="10" t="s">
        <v>143</v>
      </c>
      <c r="LPF3"/>
      <c r="LPG3"/>
      <c r="LPH3" s="9"/>
      <c r="LPI3" s="10" t="s">
        <v>143</v>
      </c>
      <c r="LPJ3"/>
      <c r="LPK3"/>
      <c r="LPL3" s="9"/>
      <c r="LPM3" s="10" t="s">
        <v>143</v>
      </c>
      <c r="LPN3"/>
      <c r="LPO3"/>
      <c r="LPP3" s="9"/>
      <c r="LPQ3" s="10" t="s">
        <v>143</v>
      </c>
      <c r="LPR3"/>
      <c r="LPS3"/>
      <c r="LPT3" s="9"/>
      <c r="LPU3" s="10" t="s">
        <v>143</v>
      </c>
      <c r="LPV3"/>
      <c r="LPW3"/>
      <c r="LPX3" s="9"/>
      <c r="LPY3" s="10" t="s">
        <v>143</v>
      </c>
      <c r="LPZ3"/>
      <c r="LQA3"/>
      <c r="LQB3" s="9"/>
      <c r="LQC3" s="10" t="s">
        <v>143</v>
      </c>
      <c r="LQD3"/>
      <c r="LQE3"/>
      <c r="LQF3" s="9"/>
      <c r="LQG3" s="10" t="s">
        <v>143</v>
      </c>
      <c r="LQH3"/>
      <c r="LQI3"/>
      <c r="LQJ3" s="9"/>
      <c r="LQK3" s="10" t="s">
        <v>143</v>
      </c>
      <c r="LQL3"/>
      <c r="LQM3"/>
      <c r="LQN3" s="9"/>
      <c r="LQO3" s="10" t="s">
        <v>143</v>
      </c>
      <c r="LQP3"/>
      <c r="LQQ3"/>
      <c r="LQR3" s="9"/>
      <c r="LQS3" s="10" t="s">
        <v>143</v>
      </c>
      <c r="LQT3"/>
      <c r="LQU3"/>
      <c r="LQV3" s="9"/>
      <c r="LQW3" s="10" t="s">
        <v>143</v>
      </c>
      <c r="LQX3"/>
      <c r="LQY3"/>
      <c r="LQZ3" s="9"/>
      <c r="LRA3" s="10" t="s">
        <v>143</v>
      </c>
      <c r="LRB3"/>
      <c r="LRC3"/>
      <c r="LRD3" s="9"/>
      <c r="LRE3" s="10" t="s">
        <v>143</v>
      </c>
      <c r="LRF3"/>
      <c r="LRG3"/>
      <c r="LRH3" s="9"/>
      <c r="LRI3" s="10" t="s">
        <v>143</v>
      </c>
      <c r="LRJ3"/>
      <c r="LRK3"/>
      <c r="LRL3" s="9"/>
      <c r="LRM3" s="10" t="s">
        <v>143</v>
      </c>
      <c r="LRN3"/>
      <c r="LRO3"/>
      <c r="LRP3" s="9"/>
      <c r="LRQ3" s="10" t="s">
        <v>143</v>
      </c>
      <c r="LRR3"/>
      <c r="LRS3"/>
      <c r="LRT3" s="9"/>
      <c r="LRU3" s="10" t="s">
        <v>143</v>
      </c>
      <c r="LRV3"/>
      <c r="LRW3"/>
      <c r="LRX3" s="9"/>
      <c r="LRY3" s="10" t="s">
        <v>143</v>
      </c>
      <c r="LRZ3"/>
      <c r="LSA3"/>
      <c r="LSB3" s="9"/>
      <c r="LSC3" s="10" t="s">
        <v>143</v>
      </c>
      <c r="LSD3"/>
      <c r="LSE3"/>
      <c r="LSF3" s="9"/>
      <c r="LSG3" s="10" t="s">
        <v>143</v>
      </c>
      <c r="LSH3"/>
      <c r="LSI3"/>
      <c r="LSJ3" s="9"/>
      <c r="LSK3" s="10" t="s">
        <v>143</v>
      </c>
      <c r="LSL3"/>
      <c r="LSM3"/>
      <c r="LSN3" s="9"/>
      <c r="LSO3" s="10" t="s">
        <v>143</v>
      </c>
      <c r="LSP3"/>
      <c r="LSQ3"/>
      <c r="LSR3" s="9"/>
      <c r="LSS3" s="10" t="s">
        <v>143</v>
      </c>
      <c r="LST3"/>
      <c r="LSU3"/>
      <c r="LSV3" s="9"/>
      <c r="LSW3" s="10" t="s">
        <v>143</v>
      </c>
      <c r="LSX3"/>
      <c r="LSY3"/>
      <c r="LSZ3" s="9"/>
      <c r="LTA3" s="10" t="s">
        <v>143</v>
      </c>
      <c r="LTB3"/>
      <c r="LTC3"/>
      <c r="LTD3" s="9"/>
      <c r="LTE3" s="10" t="s">
        <v>143</v>
      </c>
      <c r="LTF3"/>
      <c r="LTG3"/>
      <c r="LTH3" s="9"/>
      <c r="LTI3" s="10" t="s">
        <v>143</v>
      </c>
      <c r="LTJ3"/>
      <c r="LTK3"/>
      <c r="LTL3" s="9"/>
      <c r="LTM3" s="10" t="s">
        <v>143</v>
      </c>
      <c r="LTN3"/>
      <c r="LTO3"/>
      <c r="LTP3" s="9"/>
      <c r="LTQ3" s="10" t="s">
        <v>143</v>
      </c>
      <c r="LTR3"/>
      <c r="LTS3"/>
      <c r="LTT3" s="9"/>
      <c r="LTU3" s="10" t="s">
        <v>143</v>
      </c>
      <c r="LTV3"/>
      <c r="LTW3"/>
      <c r="LTX3" s="9"/>
      <c r="LTY3" s="10" t="s">
        <v>143</v>
      </c>
      <c r="LTZ3"/>
      <c r="LUA3"/>
      <c r="LUB3" s="9"/>
      <c r="LUC3" s="10" t="s">
        <v>143</v>
      </c>
      <c r="LUD3"/>
      <c r="LUE3"/>
      <c r="LUF3" s="9"/>
      <c r="LUG3" s="10" t="s">
        <v>143</v>
      </c>
      <c r="LUH3"/>
      <c r="LUI3"/>
      <c r="LUJ3" s="9"/>
      <c r="LUK3" s="10" t="s">
        <v>143</v>
      </c>
      <c r="LUL3"/>
      <c r="LUM3"/>
      <c r="LUN3" s="9"/>
      <c r="LUO3" s="10" t="s">
        <v>143</v>
      </c>
      <c r="LUP3"/>
      <c r="LUQ3"/>
      <c r="LUR3" s="9"/>
      <c r="LUS3" s="10" t="s">
        <v>143</v>
      </c>
      <c r="LUT3"/>
      <c r="LUU3"/>
      <c r="LUV3" s="9"/>
      <c r="LUW3" s="10" t="s">
        <v>143</v>
      </c>
      <c r="LUX3"/>
      <c r="LUY3"/>
      <c r="LUZ3" s="9"/>
      <c r="LVA3" s="10" t="s">
        <v>143</v>
      </c>
      <c r="LVB3"/>
      <c r="LVC3"/>
      <c r="LVD3" s="9"/>
      <c r="LVE3" s="10" t="s">
        <v>143</v>
      </c>
      <c r="LVF3"/>
      <c r="LVG3"/>
      <c r="LVH3" s="9"/>
      <c r="LVI3" s="10" t="s">
        <v>143</v>
      </c>
      <c r="LVJ3"/>
      <c r="LVK3"/>
      <c r="LVL3" s="9"/>
      <c r="LVM3" s="10" t="s">
        <v>143</v>
      </c>
      <c r="LVN3"/>
      <c r="LVO3"/>
      <c r="LVP3" s="9"/>
      <c r="LVQ3" s="10" t="s">
        <v>143</v>
      </c>
      <c r="LVR3"/>
      <c r="LVS3"/>
      <c r="LVT3" s="9"/>
      <c r="LVU3" s="10" t="s">
        <v>143</v>
      </c>
      <c r="LVV3"/>
      <c r="LVW3"/>
      <c r="LVX3" s="9"/>
      <c r="LVY3" s="10" t="s">
        <v>143</v>
      </c>
      <c r="LVZ3"/>
      <c r="LWA3"/>
      <c r="LWB3" s="9"/>
      <c r="LWC3" s="10" t="s">
        <v>143</v>
      </c>
      <c r="LWD3"/>
      <c r="LWE3"/>
      <c r="LWF3" s="9"/>
      <c r="LWG3" s="10" t="s">
        <v>143</v>
      </c>
      <c r="LWH3"/>
      <c r="LWI3"/>
      <c r="LWJ3" s="9"/>
      <c r="LWK3" s="10" t="s">
        <v>143</v>
      </c>
      <c r="LWL3"/>
      <c r="LWM3"/>
      <c r="LWN3" s="9"/>
      <c r="LWO3" s="10" t="s">
        <v>143</v>
      </c>
      <c r="LWP3"/>
      <c r="LWQ3"/>
      <c r="LWR3" s="9"/>
      <c r="LWS3" s="10" t="s">
        <v>143</v>
      </c>
      <c r="LWT3"/>
      <c r="LWU3"/>
      <c r="LWV3" s="9"/>
      <c r="LWW3" s="10" t="s">
        <v>143</v>
      </c>
      <c r="LWX3"/>
      <c r="LWY3"/>
      <c r="LWZ3" s="9"/>
      <c r="LXA3" s="10" t="s">
        <v>143</v>
      </c>
      <c r="LXB3"/>
      <c r="LXC3"/>
      <c r="LXD3" s="9"/>
      <c r="LXE3" s="10" t="s">
        <v>143</v>
      </c>
      <c r="LXF3"/>
      <c r="LXG3"/>
      <c r="LXH3" s="9"/>
      <c r="LXI3" s="10" t="s">
        <v>143</v>
      </c>
      <c r="LXJ3"/>
      <c r="LXK3"/>
      <c r="LXL3" s="9"/>
      <c r="LXM3" s="10" t="s">
        <v>143</v>
      </c>
      <c r="LXN3"/>
      <c r="LXO3"/>
      <c r="LXP3" s="9"/>
      <c r="LXQ3" s="10" t="s">
        <v>143</v>
      </c>
      <c r="LXR3"/>
      <c r="LXS3"/>
      <c r="LXT3" s="9"/>
      <c r="LXU3" s="10" t="s">
        <v>143</v>
      </c>
      <c r="LXV3"/>
      <c r="LXW3"/>
      <c r="LXX3" s="9"/>
      <c r="LXY3" s="10" t="s">
        <v>143</v>
      </c>
      <c r="LXZ3"/>
      <c r="LYA3"/>
      <c r="LYB3" s="9"/>
      <c r="LYC3" s="10" t="s">
        <v>143</v>
      </c>
      <c r="LYD3"/>
      <c r="LYE3"/>
      <c r="LYF3" s="9"/>
      <c r="LYG3" s="10" t="s">
        <v>143</v>
      </c>
      <c r="LYH3"/>
      <c r="LYI3"/>
      <c r="LYJ3" s="9"/>
      <c r="LYK3" s="10" t="s">
        <v>143</v>
      </c>
      <c r="LYL3"/>
      <c r="LYM3"/>
      <c r="LYN3" s="9"/>
      <c r="LYO3" s="10" t="s">
        <v>143</v>
      </c>
      <c r="LYP3"/>
      <c r="LYQ3"/>
      <c r="LYR3" s="9"/>
      <c r="LYS3" s="10" t="s">
        <v>143</v>
      </c>
      <c r="LYT3"/>
      <c r="LYU3"/>
      <c r="LYV3" s="9"/>
      <c r="LYW3" s="10" t="s">
        <v>143</v>
      </c>
      <c r="LYX3"/>
      <c r="LYY3"/>
      <c r="LYZ3" s="9"/>
      <c r="LZA3" s="10" t="s">
        <v>143</v>
      </c>
      <c r="LZB3"/>
      <c r="LZC3"/>
      <c r="LZD3" s="9"/>
      <c r="LZE3" s="10" t="s">
        <v>143</v>
      </c>
      <c r="LZF3"/>
      <c r="LZG3"/>
      <c r="LZH3" s="9"/>
      <c r="LZI3" s="10" t="s">
        <v>143</v>
      </c>
      <c r="LZJ3"/>
      <c r="LZK3"/>
      <c r="LZL3" s="9"/>
      <c r="LZM3" s="10" t="s">
        <v>143</v>
      </c>
      <c r="LZN3"/>
      <c r="LZO3"/>
      <c r="LZP3" s="9"/>
      <c r="LZQ3" s="10" t="s">
        <v>143</v>
      </c>
      <c r="LZR3"/>
      <c r="LZS3"/>
      <c r="LZT3" s="9"/>
      <c r="LZU3" s="10" t="s">
        <v>143</v>
      </c>
      <c r="LZV3"/>
      <c r="LZW3"/>
      <c r="LZX3" s="9"/>
      <c r="LZY3" s="10" t="s">
        <v>143</v>
      </c>
      <c r="LZZ3"/>
      <c r="MAA3"/>
      <c r="MAB3" s="9"/>
      <c r="MAC3" s="10" t="s">
        <v>143</v>
      </c>
      <c r="MAD3"/>
      <c r="MAE3"/>
      <c r="MAF3" s="9"/>
      <c r="MAG3" s="10" t="s">
        <v>143</v>
      </c>
      <c r="MAH3"/>
      <c r="MAI3"/>
      <c r="MAJ3" s="9"/>
      <c r="MAK3" s="10" t="s">
        <v>143</v>
      </c>
      <c r="MAL3"/>
      <c r="MAM3"/>
      <c r="MAN3" s="9"/>
      <c r="MAO3" s="10" t="s">
        <v>143</v>
      </c>
      <c r="MAP3"/>
      <c r="MAQ3"/>
      <c r="MAR3" s="9"/>
      <c r="MAS3" s="10" t="s">
        <v>143</v>
      </c>
      <c r="MAT3"/>
      <c r="MAU3"/>
      <c r="MAV3" s="9"/>
      <c r="MAW3" s="10" t="s">
        <v>143</v>
      </c>
      <c r="MAX3"/>
      <c r="MAY3"/>
      <c r="MAZ3" s="9"/>
      <c r="MBA3" s="10" t="s">
        <v>143</v>
      </c>
      <c r="MBB3"/>
      <c r="MBC3"/>
      <c r="MBD3" s="9"/>
      <c r="MBE3" s="10" t="s">
        <v>143</v>
      </c>
      <c r="MBF3"/>
      <c r="MBG3"/>
      <c r="MBH3" s="9"/>
      <c r="MBI3" s="10" t="s">
        <v>143</v>
      </c>
      <c r="MBJ3"/>
      <c r="MBK3"/>
      <c r="MBL3" s="9"/>
      <c r="MBM3" s="10" t="s">
        <v>143</v>
      </c>
      <c r="MBN3"/>
      <c r="MBO3"/>
      <c r="MBP3" s="9"/>
      <c r="MBQ3" s="10" t="s">
        <v>143</v>
      </c>
      <c r="MBR3"/>
      <c r="MBS3"/>
      <c r="MBT3" s="9"/>
      <c r="MBU3" s="10" t="s">
        <v>143</v>
      </c>
      <c r="MBV3"/>
      <c r="MBW3"/>
      <c r="MBX3" s="9"/>
      <c r="MBY3" s="10" t="s">
        <v>143</v>
      </c>
      <c r="MBZ3"/>
      <c r="MCA3"/>
      <c r="MCB3" s="9"/>
      <c r="MCC3" s="10" t="s">
        <v>143</v>
      </c>
      <c r="MCD3"/>
      <c r="MCE3"/>
      <c r="MCF3" s="9"/>
      <c r="MCG3" s="10" t="s">
        <v>143</v>
      </c>
      <c r="MCH3"/>
      <c r="MCI3"/>
      <c r="MCJ3" s="9"/>
      <c r="MCK3" s="10" t="s">
        <v>143</v>
      </c>
      <c r="MCL3"/>
      <c r="MCM3"/>
      <c r="MCN3" s="9"/>
      <c r="MCO3" s="10" t="s">
        <v>143</v>
      </c>
      <c r="MCP3"/>
      <c r="MCQ3"/>
      <c r="MCR3" s="9"/>
      <c r="MCS3" s="10" t="s">
        <v>143</v>
      </c>
      <c r="MCT3"/>
      <c r="MCU3"/>
      <c r="MCV3" s="9"/>
      <c r="MCW3" s="10" t="s">
        <v>143</v>
      </c>
      <c r="MCX3"/>
      <c r="MCY3"/>
      <c r="MCZ3" s="9"/>
      <c r="MDA3" s="10" t="s">
        <v>143</v>
      </c>
      <c r="MDB3"/>
      <c r="MDC3"/>
      <c r="MDD3" s="9"/>
      <c r="MDE3" s="10" t="s">
        <v>143</v>
      </c>
      <c r="MDF3"/>
      <c r="MDG3"/>
      <c r="MDH3" s="9"/>
      <c r="MDI3" s="10" t="s">
        <v>143</v>
      </c>
      <c r="MDJ3"/>
      <c r="MDK3"/>
      <c r="MDL3" s="9"/>
      <c r="MDM3" s="10" t="s">
        <v>143</v>
      </c>
      <c r="MDN3"/>
      <c r="MDO3"/>
      <c r="MDP3" s="9"/>
      <c r="MDQ3" s="10" t="s">
        <v>143</v>
      </c>
      <c r="MDR3"/>
      <c r="MDS3"/>
      <c r="MDT3" s="9"/>
      <c r="MDU3" s="10" t="s">
        <v>143</v>
      </c>
      <c r="MDV3"/>
      <c r="MDW3"/>
      <c r="MDX3" s="9"/>
      <c r="MDY3" s="10" t="s">
        <v>143</v>
      </c>
      <c r="MDZ3"/>
      <c r="MEA3"/>
      <c r="MEB3" s="9"/>
      <c r="MEC3" s="10" t="s">
        <v>143</v>
      </c>
      <c r="MED3"/>
      <c r="MEE3"/>
      <c r="MEF3" s="9"/>
      <c r="MEG3" s="10" t="s">
        <v>143</v>
      </c>
      <c r="MEH3"/>
      <c r="MEI3"/>
      <c r="MEJ3" s="9"/>
      <c r="MEK3" s="10" t="s">
        <v>143</v>
      </c>
      <c r="MEL3"/>
      <c r="MEM3"/>
      <c r="MEN3" s="9"/>
      <c r="MEO3" s="10" t="s">
        <v>143</v>
      </c>
      <c r="MEP3"/>
      <c r="MEQ3"/>
      <c r="MER3" s="9"/>
      <c r="MES3" s="10" t="s">
        <v>143</v>
      </c>
      <c r="MET3"/>
      <c r="MEU3"/>
      <c r="MEV3" s="9"/>
      <c r="MEW3" s="10" t="s">
        <v>143</v>
      </c>
      <c r="MEX3"/>
      <c r="MEY3"/>
      <c r="MEZ3" s="9"/>
      <c r="MFA3" s="10" t="s">
        <v>143</v>
      </c>
      <c r="MFB3"/>
      <c r="MFC3"/>
      <c r="MFD3" s="9"/>
      <c r="MFE3" s="10" t="s">
        <v>143</v>
      </c>
      <c r="MFF3"/>
      <c r="MFG3"/>
      <c r="MFH3" s="9"/>
      <c r="MFI3" s="10" t="s">
        <v>143</v>
      </c>
      <c r="MFJ3"/>
      <c r="MFK3"/>
      <c r="MFL3" s="9"/>
      <c r="MFM3" s="10" t="s">
        <v>143</v>
      </c>
      <c r="MFN3"/>
      <c r="MFO3"/>
      <c r="MFP3" s="9"/>
      <c r="MFQ3" s="10" t="s">
        <v>143</v>
      </c>
      <c r="MFR3"/>
      <c r="MFS3"/>
      <c r="MFT3" s="9"/>
      <c r="MFU3" s="10" t="s">
        <v>143</v>
      </c>
      <c r="MFV3"/>
      <c r="MFW3"/>
      <c r="MFX3" s="9"/>
      <c r="MFY3" s="10" t="s">
        <v>143</v>
      </c>
      <c r="MFZ3"/>
      <c r="MGA3"/>
      <c r="MGB3" s="9"/>
      <c r="MGC3" s="10" t="s">
        <v>143</v>
      </c>
      <c r="MGD3"/>
      <c r="MGE3"/>
      <c r="MGF3" s="9"/>
      <c r="MGG3" s="10" t="s">
        <v>143</v>
      </c>
      <c r="MGH3"/>
      <c r="MGI3"/>
      <c r="MGJ3" s="9"/>
      <c r="MGK3" s="10" t="s">
        <v>143</v>
      </c>
      <c r="MGL3"/>
      <c r="MGM3"/>
      <c r="MGN3" s="9"/>
      <c r="MGO3" s="10" t="s">
        <v>143</v>
      </c>
      <c r="MGP3"/>
      <c r="MGQ3"/>
      <c r="MGR3" s="9"/>
      <c r="MGS3" s="10" t="s">
        <v>143</v>
      </c>
      <c r="MGT3"/>
      <c r="MGU3"/>
      <c r="MGV3" s="9"/>
      <c r="MGW3" s="10" t="s">
        <v>143</v>
      </c>
      <c r="MGX3"/>
      <c r="MGY3"/>
      <c r="MGZ3" s="9"/>
      <c r="MHA3" s="10" t="s">
        <v>143</v>
      </c>
      <c r="MHB3"/>
      <c r="MHC3"/>
      <c r="MHD3" s="9"/>
      <c r="MHE3" s="10" t="s">
        <v>143</v>
      </c>
      <c r="MHF3"/>
      <c r="MHG3"/>
      <c r="MHH3" s="9"/>
      <c r="MHI3" s="10" t="s">
        <v>143</v>
      </c>
      <c r="MHJ3"/>
      <c r="MHK3"/>
      <c r="MHL3" s="9"/>
      <c r="MHM3" s="10" t="s">
        <v>143</v>
      </c>
      <c r="MHN3"/>
      <c r="MHO3"/>
      <c r="MHP3" s="9"/>
      <c r="MHQ3" s="10" t="s">
        <v>143</v>
      </c>
      <c r="MHR3"/>
      <c r="MHS3"/>
      <c r="MHT3" s="9"/>
      <c r="MHU3" s="10" t="s">
        <v>143</v>
      </c>
      <c r="MHV3"/>
      <c r="MHW3"/>
      <c r="MHX3" s="9"/>
      <c r="MHY3" s="10" t="s">
        <v>143</v>
      </c>
      <c r="MHZ3"/>
      <c r="MIA3"/>
      <c r="MIB3" s="9"/>
      <c r="MIC3" s="10" t="s">
        <v>143</v>
      </c>
      <c r="MID3"/>
      <c r="MIE3"/>
      <c r="MIF3" s="9"/>
      <c r="MIG3" s="10" t="s">
        <v>143</v>
      </c>
      <c r="MIH3"/>
      <c r="MII3"/>
      <c r="MIJ3" s="9"/>
      <c r="MIK3" s="10" t="s">
        <v>143</v>
      </c>
      <c r="MIL3"/>
      <c r="MIM3"/>
      <c r="MIN3" s="9"/>
      <c r="MIO3" s="10" t="s">
        <v>143</v>
      </c>
      <c r="MIP3"/>
      <c r="MIQ3"/>
      <c r="MIR3" s="9"/>
      <c r="MIS3" s="10" t="s">
        <v>143</v>
      </c>
      <c r="MIT3"/>
      <c r="MIU3"/>
      <c r="MIV3" s="9"/>
      <c r="MIW3" s="10" t="s">
        <v>143</v>
      </c>
      <c r="MIX3"/>
      <c r="MIY3"/>
      <c r="MIZ3" s="9"/>
      <c r="MJA3" s="10" t="s">
        <v>143</v>
      </c>
      <c r="MJB3"/>
      <c r="MJC3"/>
      <c r="MJD3" s="9"/>
      <c r="MJE3" s="10" t="s">
        <v>143</v>
      </c>
      <c r="MJF3"/>
      <c r="MJG3"/>
      <c r="MJH3" s="9"/>
      <c r="MJI3" s="10" t="s">
        <v>143</v>
      </c>
      <c r="MJJ3"/>
      <c r="MJK3"/>
      <c r="MJL3" s="9"/>
      <c r="MJM3" s="10" t="s">
        <v>143</v>
      </c>
      <c r="MJN3"/>
      <c r="MJO3"/>
      <c r="MJP3" s="9"/>
      <c r="MJQ3" s="10" t="s">
        <v>143</v>
      </c>
      <c r="MJR3"/>
      <c r="MJS3"/>
      <c r="MJT3" s="9"/>
      <c r="MJU3" s="10" t="s">
        <v>143</v>
      </c>
      <c r="MJV3"/>
      <c r="MJW3"/>
      <c r="MJX3" s="9"/>
      <c r="MJY3" s="10" t="s">
        <v>143</v>
      </c>
      <c r="MJZ3"/>
      <c r="MKA3"/>
      <c r="MKB3" s="9"/>
      <c r="MKC3" s="10" t="s">
        <v>143</v>
      </c>
      <c r="MKD3"/>
      <c r="MKE3"/>
      <c r="MKF3" s="9"/>
      <c r="MKG3" s="10" t="s">
        <v>143</v>
      </c>
      <c r="MKH3"/>
      <c r="MKI3"/>
      <c r="MKJ3" s="9"/>
      <c r="MKK3" s="10" t="s">
        <v>143</v>
      </c>
      <c r="MKL3"/>
      <c r="MKM3"/>
      <c r="MKN3" s="9"/>
      <c r="MKO3" s="10" t="s">
        <v>143</v>
      </c>
      <c r="MKP3"/>
      <c r="MKQ3"/>
      <c r="MKR3" s="9"/>
      <c r="MKS3" s="10" t="s">
        <v>143</v>
      </c>
      <c r="MKT3"/>
      <c r="MKU3"/>
      <c r="MKV3" s="9"/>
      <c r="MKW3" s="10" t="s">
        <v>143</v>
      </c>
      <c r="MKX3"/>
      <c r="MKY3"/>
      <c r="MKZ3" s="9"/>
      <c r="MLA3" s="10" t="s">
        <v>143</v>
      </c>
      <c r="MLB3"/>
      <c r="MLC3"/>
      <c r="MLD3" s="9"/>
      <c r="MLE3" s="10" t="s">
        <v>143</v>
      </c>
      <c r="MLF3"/>
      <c r="MLG3"/>
      <c r="MLH3" s="9"/>
      <c r="MLI3" s="10" t="s">
        <v>143</v>
      </c>
      <c r="MLJ3"/>
      <c r="MLK3"/>
      <c r="MLL3" s="9"/>
      <c r="MLM3" s="10" t="s">
        <v>143</v>
      </c>
      <c r="MLN3"/>
      <c r="MLO3"/>
      <c r="MLP3" s="9"/>
      <c r="MLQ3" s="10" t="s">
        <v>143</v>
      </c>
      <c r="MLR3"/>
      <c r="MLS3"/>
      <c r="MLT3" s="9"/>
      <c r="MLU3" s="10" t="s">
        <v>143</v>
      </c>
      <c r="MLV3"/>
      <c r="MLW3"/>
      <c r="MLX3" s="9"/>
      <c r="MLY3" s="10" t="s">
        <v>143</v>
      </c>
      <c r="MLZ3"/>
      <c r="MMA3"/>
      <c r="MMB3" s="9"/>
      <c r="MMC3" s="10" t="s">
        <v>143</v>
      </c>
      <c r="MMD3"/>
      <c r="MME3"/>
      <c r="MMF3" s="9"/>
      <c r="MMG3" s="10" t="s">
        <v>143</v>
      </c>
      <c r="MMH3"/>
      <c r="MMI3"/>
      <c r="MMJ3" s="9"/>
      <c r="MMK3" s="10" t="s">
        <v>143</v>
      </c>
      <c r="MML3"/>
      <c r="MMM3"/>
      <c r="MMN3" s="9"/>
      <c r="MMO3" s="10" t="s">
        <v>143</v>
      </c>
      <c r="MMP3"/>
      <c r="MMQ3"/>
      <c r="MMR3" s="9"/>
      <c r="MMS3" s="10" t="s">
        <v>143</v>
      </c>
      <c r="MMT3"/>
      <c r="MMU3"/>
      <c r="MMV3" s="9"/>
      <c r="MMW3" s="10" t="s">
        <v>143</v>
      </c>
      <c r="MMX3"/>
      <c r="MMY3"/>
      <c r="MMZ3" s="9"/>
      <c r="MNA3" s="10" t="s">
        <v>143</v>
      </c>
      <c r="MNB3"/>
      <c r="MNC3"/>
      <c r="MND3" s="9"/>
      <c r="MNE3" s="10" t="s">
        <v>143</v>
      </c>
      <c r="MNF3"/>
      <c r="MNG3"/>
      <c r="MNH3" s="9"/>
      <c r="MNI3" s="10" t="s">
        <v>143</v>
      </c>
      <c r="MNJ3"/>
      <c r="MNK3"/>
      <c r="MNL3" s="9"/>
      <c r="MNM3" s="10" t="s">
        <v>143</v>
      </c>
      <c r="MNN3"/>
      <c r="MNO3"/>
      <c r="MNP3" s="9"/>
      <c r="MNQ3" s="10" t="s">
        <v>143</v>
      </c>
      <c r="MNR3"/>
      <c r="MNS3"/>
      <c r="MNT3" s="9"/>
      <c r="MNU3" s="10" t="s">
        <v>143</v>
      </c>
      <c r="MNV3"/>
      <c r="MNW3"/>
      <c r="MNX3" s="9"/>
      <c r="MNY3" s="10" t="s">
        <v>143</v>
      </c>
      <c r="MNZ3"/>
      <c r="MOA3"/>
      <c r="MOB3" s="9"/>
      <c r="MOC3" s="10" t="s">
        <v>143</v>
      </c>
      <c r="MOD3"/>
      <c r="MOE3"/>
      <c r="MOF3" s="9"/>
      <c r="MOG3" s="10" t="s">
        <v>143</v>
      </c>
      <c r="MOH3"/>
      <c r="MOI3"/>
      <c r="MOJ3" s="9"/>
      <c r="MOK3" s="10" t="s">
        <v>143</v>
      </c>
      <c r="MOL3"/>
      <c r="MOM3"/>
      <c r="MON3" s="9"/>
      <c r="MOO3" s="10" t="s">
        <v>143</v>
      </c>
      <c r="MOP3"/>
      <c r="MOQ3"/>
      <c r="MOR3" s="9"/>
      <c r="MOS3" s="10" t="s">
        <v>143</v>
      </c>
      <c r="MOT3"/>
      <c r="MOU3"/>
      <c r="MOV3" s="9"/>
      <c r="MOW3" s="10" t="s">
        <v>143</v>
      </c>
      <c r="MOX3"/>
      <c r="MOY3"/>
      <c r="MOZ3" s="9"/>
      <c r="MPA3" s="10" t="s">
        <v>143</v>
      </c>
      <c r="MPB3"/>
      <c r="MPC3"/>
      <c r="MPD3" s="9"/>
      <c r="MPE3" s="10" t="s">
        <v>143</v>
      </c>
      <c r="MPF3"/>
      <c r="MPG3"/>
      <c r="MPH3" s="9"/>
      <c r="MPI3" s="10" t="s">
        <v>143</v>
      </c>
      <c r="MPJ3"/>
      <c r="MPK3"/>
      <c r="MPL3" s="9"/>
      <c r="MPM3" s="10" t="s">
        <v>143</v>
      </c>
      <c r="MPN3"/>
      <c r="MPO3"/>
      <c r="MPP3" s="9"/>
      <c r="MPQ3" s="10" t="s">
        <v>143</v>
      </c>
      <c r="MPR3"/>
      <c r="MPS3"/>
      <c r="MPT3" s="9"/>
      <c r="MPU3" s="10" t="s">
        <v>143</v>
      </c>
      <c r="MPV3"/>
      <c r="MPW3"/>
      <c r="MPX3" s="9"/>
      <c r="MPY3" s="10" t="s">
        <v>143</v>
      </c>
      <c r="MPZ3"/>
      <c r="MQA3"/>
      <c r="MQB3" s="9"/>
      <c r="MQC3" s="10" t="s">
        <v>143</v>
      </c>
      <c r="MQD3"/>
      <c r="MQE3"/>
      <c r="MQF3" s="9"/>
      <c r="MQG3" s="10" t="s">
        <v>143</v>
      </c>
      <c r="MQH3"/>
      <c r="MQI3"/>
      <c r="MQJ3" s="9"/>
      <c r="MQK3" s="10" t="s">
        <v>143</v>
      </c>
      <c r="MQL3"/>
      <c r="MQM3"/>
      <c r="MQN3" s="9"/>
      <c r="MQO3" s="10" t="s">
        <v>143</v>
      </c>
      <c r="MQP3"/>
      <c r="MQQ3"/>
      <c r="MQR3" s="9"/>
      <c r="MQS3" s="10" t="s">
        <v>143</v>
      </c>
      <c r="MQT3"/>
      <c r="MQU3"/>
      <c r="MQV3" s="9"/>
      <c r="MQW3" s="10" t="s">
        <v>143</v>
      </c>
      <c r="MQX3"/>
      <c r="MQY3"/>
      <c r="MQZ3" s="9"/>
      <c r="MRA3" s="10" t="s">
        <v>143</v>
      </c>
      <c r="MRB3"/>
      <c r="MRC3"/>
      <c r="MRD3" s="9"/>
      <c r="MRE3" s="10" t="s">
        <v>143</v>
      </c>
      <c r="MRF3"/>
      <c r="MRG3"/>
      <c r="MRH3" s="9"/>
      <c r="MRI3" s="10" t="s">
        <v>143</v>
      </c>
      <c r="MRJ3"/>
      <c r="MRK3"/>
      <c r="MRL3" s="9"/>
      <c r="MRM3" s="10" t="s">
        <v>143</v>
      </c>
      <c r="MRN3"/>
      <c r="MRO3"/>
      <c r="MRP3" s="9"/>
      <c r="MRQ3" s="10" t="s">
        <v>143</v>
      </c>
      <c r="MRR3"/>
      <c r="MRS3"/>
      <c r="MRT3" s="9"/>
      <c r="MRU3" s="10" t="s">
        <v>143</v>
      </c>
      <c r="MRV3"/>
      <c r="MRW3"/>
      <c r="MRX3" s="9"/>
      <c r="MRY3" s="10" t="s">
        <v>143</v>
      </c>
      <c r="MRZ3"/>
      <c r="MSA3"/>
      <c r="MSB3" s="9"/>
      <c r="MSC3" s="10" t="s">
        <v>143</v>
      </c>
      <c r="MSD3"/>
      <c r="MSE3"/>
      <c r="MSF3" s="9"/>
      <c r="MSG3" s="10" t="s">
        <v>143</v>
      </c>
      <c r="MSH3"/>
      <c r="MSI3"/>
      <c r="MSJ3" s="9"/>
      <c r="MSK3" s="10" t="s">
        <v>143</v>
      </c>
      <c r="MSL3"/>
      <c r="MSM3"/>
      <c r="MSN3" s="9"/>
      <c r="MSO3" s="10" t="s">
        <v>143</v>
      </c>
      <c r="MSP3"/>
      <c r="MSQ3"/>
      <c r="MSR3" s="9"/>
      <c r="MSS3" s="10" t="s">
        <v>143</v>
      </c>
      <c r="MST3"/>
      <c r="MSU3"/>
      <c r="MSV3" s="9"/>
      <c r="MSW3" s="10" t="s">
        <v>143</v>
      </c>
      <c r="MSX3"/>
      <c r="MSY3"/>
      <c r="MSZ3" s="9"/>
      <c r="MTA3" s="10" t="s">
        <v>143</v>
      </c>
      <c r="MTB3"/>
      <c r="MTC3"/>
      <c r="MTD3" s="9"/>
      <c r="MTE3" s="10" t="s">
        <v>143</v>
      </c>
      <c r="MTF3"/>
      <c r="MTG3"/>
      <c r="MTH3" s="9"/>
      <c r="MTI3" s="10" t="s">
        <v>143</v>
      </c>
      <c r="MTJ3"/>
      <c r="MTK3"/>
      <c r="MTL3" s="9"/>
      <c r="MTM3" s="10" t="s">
        <v>143</v>
      </c>
      <c r="MTN3"/>
      <c r="MTO3"/>
      <c r="MTP3" s="9"/>
      <c r="MTQ3" s="10" t="s">
        <v>143</v>
      </c>
      <c r="MTR3"/>
      <c r="MTS3"/>
      <c r="MTT3" s="9"/>
      <c r="MTU3" s="10" t="s">
        <v>143</v>
      </c>
      <c r="MTV3"/>
      <c r="MTW3"/>
      <c r="MTX3" s="9"/>
      <c r="MTY3" s="10" t="s">
        <v>143</v>
      </c>
      <c r="MTZ3"/>
      <c r="MUA3"/>
      <c r="MUB3" s="9"/>
      <c r="MUC3" s="10" t="s">
        <v>143</v>
      </c>
      <c r="MUD3"/>
      <c r="MUE3"/>
      <c r="MUF3" s="9"/>
      <c r="MUG3" s="10" t="s">
        <v>143</v>
      </c>
      <c r="MUH3"/>
      <c r="MUI3"/>
      <c r="MUJ3" s="9"/>
      <c r="MUK3" s="10" t="s">
        <v>143</v>
      </c>
      <c r="MUL3"/>
      <c r="MUM3"/>
      <c r="MUN3" s="9"/>
      <c r="MUO3" s="10" t="s">
        <v>143</v>
      </c>
      <c r="MUP3"/>
      <c r="MUQ3"/>
      <c r="MUR3" s="9"/>
      <c r="MUS3" s="10" t="s">
        <v>143</v>
      </c>
      <c r="MUT3"/>
      <c r="MUU3"/>
      <c r="MUV3" s="9"/>
      <c r="MUW3" s="10" t="s">
        <v>143</v>
      </c>
      <c r="MUX3"/>
      <c r="MUY3"/>
      <c r="MUZ3" s="9"/>
      <c r="MVA3" s="10" t="s">
        <v>143</v>
      </c>
      <c r="MVB3"/>
      <c r="MVC3"/>
      <c r="MVD3" s="9"/>
      <c r="MVE3" s="10" t="s">
        <v>143</v>
      </c>
      <c r="MVF3"/>
      <c r="MVG3"/>
      <c r="MVH3" s="9"/>
      <c r="MVI3" s="10" t="s">
        <v>143</v>
      </c>
      <c r="MVJ3"/>
      <c r="MVK3"/>
      <c r="MVL3" s="9"/>
      <c r="MVM3" s="10" t="s">
        <v>143</v>
      </c>
      <c r="MVN3"/>
      <c r="MVO3"/>
      <c r="MVP3" s="9"/>
      <c r="MVQ3" s="10" t="s">
        <v>143</v>
      </c>
      <c r="MVR3"/>
      <c r="MVS3"/>
      <c r="MVT3" s="9"/>
      <c r="MVU3" s="10" t="s">
        <v>143</v>
      </c>
      <c r="MVV3"/>
      <c r="MVW3"/>
      <c r="MVX3" s="9"/>
      <c r="MVY3" s="10" t="s">
        <v>143</v>
      </c>
      <c r="MVZ3"/>
      <c r="MWA3"/>
      <c r="MWB3" s="9"/>
      <c r="MWC3" s="10" t="s">
        <v>143</v>
      </c>
      <c r="MWD3"/>
      <c r="MWE3"/>
      <c r="MWF3" s="9"/>
      <c r="MWG3" s="10" t="s">
        <v>143</v>
      </c>
      <c r="MWH3"/>
      <c r="MWI3"/>
      <c r="MWJ3" s="9"/>
      <c r="MWK3" s="10" t="s">
        <v>143</v>
      </c>
      <c r="MWL3"/>
      <c r="MWM3"/>
      <c r="MWN3" s="9"/>
      <c r="MWO3" s="10" t="s">
        <v>143</v>
      </c>
      <c r="MWP3"/>
      <c r="MWQ3"/>
      <c r="MWR3" s="9"/>
      <c r="MWS3" s="10" t="s">
        <v>143</v>
      </c>
      <c r="MWT3"/>
      <c r="MWU3"/>
      <c r="MWV3" s="9"/>
      <c r="MWW3" s="10" t="s">
        <v>143</v>
      </c>
      <c r="MWX3"/>
      <c r="MWY3"/>
      <c r="MWZ3" s="9"/>
      <c r="MXA3" s="10" t="s">
        <v>143</v>
      </c>
      <c r="MXB3"/>
      <c r="MXC3"/>
      <c r="MXD3" s="9"/>
      <c r="MXE3" s="10" t="s">
        <v>143</v>
      </c>
      <c r="MXF3"/>
      <c r="MXG3"/>
      <c r="MXH3" s="9"/>
      <c r="MXI3" s="10" t="s">
        <v>143</v>
      </c>
      <c r="MXJ3"/>
      <c r="MXK3"/>
      <c r="MXL3" s="9"/>
      <c r="MXM3" s="10" t="s">
        <v>143</v>
      </c>
      <c r="MXN3"/>
      <c r="MXO3"/>
      <c r="MXP3" s="9"/>
      <c r="MXQ3" s="10" t="s">
        <v>143</v>
      </c>
      <c r="MXR3"/>
      <c r="MXS3"/>
      <c r="MXT3" s="9"/>
      <c r="MXU3" s="10" t="s">
        <v>143</v>
      </c>
      <c r="MXV3"/>
      <c r="MXW3"/>
      <c r="MXX3" s="9"/>
      <c r="MXY3" s="10" t="s">
        <v>143</v>
      </c>
      <c r="MXZ3"/>
      <c r="MYA3"/>
      <c r="MYB3" s="9"/>
      <c r="MYC3" s="10" t="s">
        <v>143</v>
      </c>
      <c r="MYD3"/>
      <c r="MYE3"/>
      <c r="MYF3" s="9"/>
      <c r="MYG3" s="10" t="s">
        <v>143</v>
      </c>
      <c r="MYH3"/>
      <c r="MYI3"/>
      <c r="MYJ3" s="9"/>
      <c r="MYK3" s="10" t="s">
        <v>143</v>
      </c>
      <c r="MYL3"/>
      <c r="MYM3"/>
      <c r="MYN3" s="9"/>
      <c r="MYO3" s="10" t="s">
        <v>143</v>
      </c>
      <c r="MYP3"/>
      <c r="MYQ3"/>
      <c r="MYR3" s="9"/>
      <c r="MYS3" s="10" t="s">
        <v>143</v>
      </c>
      <c r="MYT3"/>
      <c r="MYU3"/>
      <c r="MYV3" s="9"/>
      <c r="MYW3" s="10" t="s">
        <v>143</v>
      </c>
      <c r="MYX3"/>
      <c r="MYY3"/>
      <c r="MYZ3" s="9"/>
      <c r="MZA3" s="10" t="s">
        <v>143</v>
      </c>
      <c r="MZB3"/>
      <c r="MZC3"/>
      <c r="MZD3" s="9"/>
      <c r="MZE3" s="10" t="s">
        <v>143</v>
      </c>
      <c r="MZF3"/>
      <c r="MZG3"/>
      <c r="MZH3" s="9"/>
      <c r="MZI3" s="10" t="s">
        <v>143</v>
      </c>
      <c r="MZJ3"/>
      <c r="MZK3"/>
      <c r="MZL3" s="9"/>
      <c r="MZM3" s="10" t="s">
        <v>143</v>
      </c>
      <c r="MZN3"/>
      <c r="MZO3"/>
      <c r="MZP3" s="9"/>
      <c r="MZQ3" s="10" t="s">
        <v>143</v>
      </c>
      <c r="MZR3"/>
      <c r="MZS3"/>
      <c r="MZT3" s="9"/>
      <c r="MZU3" s="10" t="s">
        <v>143</v>
      </c>
      <c r="MZV3"/>
      <c r="MZW3"/>
      <c r="MZX3" s="9"/>
      <c r="MZY3" s="10" t="s">
        <v>143</v>
      </c>
      <c r="MZZ3"/>
      <c r="NAA3"/>
      <c r="NAB3" s="9"/>
      <c r="NAC3" s="10" t="s">
        <v>143</v>
      </c>
      <c r="NAD3"/>
      <c r="NAE3"/>
      <c r="NAF3" s="9"/>
      <c r="NAG3" s="10" t="s">
        <v>143</v>
      </c>
      <c r="NAH3"/>
      <c r="NAI3"/>
      <c r="NAJ3" s="9"/>
      <c r="NAK3" s="10" t="s">
        <v>143</v>
      </c>
      <c r="NAL3"/>
      <c r="NAM3"/>
      <c r="NAN3" s="9"/>
      <c r="NAO3" s="10" t="s">
        <v>143</v>
      </c>
      <c r="NAP3"/>
      <c r="NAQ3"/>
      <c r="NAR3" s="9"/>
      <c r="NAS3" s="10" t="s">
        <v>143</v>
      </c>
      <c r="NAT3"/>
      <c r="NAU3"/>
      <c r="NAV3" s="9"/>
      <c r="NAW3" s="10" t="s">
        <v>143</v>
      </c>
      <c r="NAX3"/>
      <c r="NAY3"/>
      <c r="NAZ3" s="9"/>
      <c r="NBA3" s="10" t="s">
        <v>143</v>
      </c>
      <c r="NBB3"/>
      <c r="NBC3"/>
      <c r="NBD3" s="9"/>
      <c r="NBE3" s="10" t="s">
        <v>143</v>
      </c>
      <c r="NBF3"/>
      <c r="NBG3"/>
      <c r="NBH3" s="9"/>
      <c r="NBI3" s="10" t="s">
        <v>143</v>
      </c>
      <c r="NBJ3"/>
      <c r="NBK3"/>
      <c r="NBL3" s="9"/>
      <c r="NBM3" s="10" t="s">
        <v>143</v>
      </c>
      <c r="NBN3"/>
      <c r="NBO3"/>
      <c r="NBP3" s="9"/>
      <c r="NBQ3" s="10" t="s">
        <v>143</v>
      </c>
      <c r="NBR3"/>
      <c r="NBS3"/>
      <c r="NBT3" s="9"/>
      <c r="NBU3" s="10" t="s">
        <v>143</v>
      </c>
      <c r="NBV3"/>
      <c r="NBW3"/>
      <c r="NBX3" s="9"/>
      <c r="NBY3" s="10" t="s">
        <v>143</v>
      </c>
      <c r="NBZ3"/>
      <c r="NCA3"/>
      <c r="NCB3" s="9"/>
      <c r="NCC3" s="10" t="s">
        <v>143</v>
      </c>
      <c r="NCD3"/>
      <c r="NCE3"/>
      <c r="NCF3" s="9"/>
      <c r="NCG3" s="10" t="s">
        <v>143</v>
      </c>
      <c r="NCH3"/>
      <c r="NCI3"/>
      <c r="NCJ3" s="9"/>
      <c r="NCK3" s="10" t="s">
        <v>143</v>
      </c>
      <c r="NCL3"/>
      <c r="NCM3"/>
      <c r="NCN3" s="9"/>
      <c r="NCO3" s="10" t="s">
        <v>143</v>
      </c>
      <c r="NCP3"/>
      <c r="NCQ3"/>
      <c r="NCR3" s="9"/>
      <c r="NCS3" s="10" t="s">
        <v>143</v>
      </c>
      <c r="NCT3"/>
      <c r="NCU3"/>
      <c r="NCV3" s="9"/>
      <c r="NCW3" s="10" t="s">
        <v>143</v>
      </c>
      <c r="NCX3"/>
      <c r="NCY3"/>
      <c r="NCZ3" s="9"/>
      <c r="NDA3" s="10" t="s">
        <v>143</v>
      </c>
      <c r="NDB3"/>
      <c r="NDC3"/>
      <c r="NDD3" s="9"/>
      <c r="NDE3" s="10" t="s">
        <v>143</v>
      </c>
      <c r="NDF3"/>
      <c r="NDG3"/>
      <c r="NDH3" s="9"/>
      <c r="NDI3" s="10" t="s">
        <v>143</v>
      </c>
      <c r="NDJ3"/>
      <c r="NDK3"/>
      <c r="NDL3" s="9"/>
      <c r="NDM3" s="10" t="s">
        <v>143</v>
      </c>
      <c r="NDN3"/>
      <c r="NDO3"/>
      <c r="NDP3" s="9"/>
      <c r="NDQ3" s="10" t="s">
        <v>143</v>
      </c>
      <c r="NDR3"/>
      <c r="NDS3"/>
      <c r="NDT3" s="9"/>
      <c r="NDU3" s="10" t="s">
        <v>143</v>
      </c>
      <c r="NDV3"/>
      <c r="NDW3"/>
      <c r="NDX3" s="9"/>
      <c r="NDY3" s="10" t="s">
        <v>143</v>
      </c>
      <c r="NDZ3"/>
      <c r="NEA3"/>
      <c r="NEB3" s="9"/>
      <c r="NEC3" s="10" t="s">
        <v>143</v>
      </c>
      <c r="NED3"/>
      <c r="NEE3"/>
      <c r="NEF3" s="9"/>
      <c r="NEG3" s="10" t="s">
        <v>143</v>
      </c>
      <c r="NEH3"/>
      <c r="NEI3"/>
      <c r="NEJ3" s="9"/>
      <c r="NEK3" s="10" t="s">
        <v>143</v>
      </c>
      <c r="NEL3"/>
      <c r="NEM3"/>
      <c r="NEN3" s="9"/>
      <c r="NEO3" s="10" t="s">
        <v>143</v>
      </c>
      <c r="NEP3"/>
      <c r="NEQ3"/>
      <c r="NER3" s="9"/>
      <c r="NES3" s="10" t="s">
        <v>143</v>
      </c>
      <c r="NET3"/>
      <c r="NEU3"/>
      <c r="NEV3" s="9"/>
      <c r="NEW3" s="10" t="s">
        <v>143</v>
      </c>
      <c r="NEX3"/>
      <c r="NEY3"/>
      <c r="NEZ3" s="9"/>
      <c r="NFA3" s="10" t="s">
        <v>143</v>
      </c>
      <c r="NFB3"/>
      <c r="NFC3"/>
      <c r="NFD3" s="9"/>
      <c r="NFE3" s="10" t="s">
        <v>143</v>
      </c>
      <c r="NFF3"/>
      <c r="NFG3"/>
      <c r="NFH3" s="9"/>
      <c r="NFI3" s="10" t="s">
        <v>143</v>
      </c>
      <c r="NFJ3"/>
      <c r="NFK3"/>
      <c r="NFL3" s="9"/>
      <c r="NFM3" s="10" t="s">
        <v>143</v>
      </c>
      <c r="NFN3"/>
      <c r="NFO3"/>
      <c r="NFP3" s="9"/>
      <c r="NFQ3" s="10" t="s">
        <v>143</v>
      </c>
      <c r="NFR3"/>
      <c r="NFS3"/>
      <c r="NFT3" s="9"/>
      <c r="NFU3" s="10" t="s">
        <v>143</v>
      </c>
      <c r="NFV3"/>
      <c r="NFW3"/>
      <c r="NFX3" s="9"/>
      <c r="NFY3" s="10" t="s">
        <v>143</v>
      </c>
      <c r="NFZ3"/>
      <c r="NGA3"/>
      <c r="NGB3" s="9"/>
      <c r="NGC3" s="10" t="s">
        <v>143</v>
      </c>
      <c r="NGD3"/>
      <c r="NGE3"/>
      <c r="NGF3" s="9"/>
      <c r="NGG3" s="10" t="s">
        <v>143</v>
      </c>
      <c r="NGH3"/>
      <c r="NGI3"/>
      <c r="NGJ3" s="9"/>
      <c r="NGK3" s="10" t="s">
        <v>143</v>
      </c>
      <c r="NGL3"/>
      <c r="NGM3"/>
      <c r="NGN3" s="9"/>
      <c r="NGO3" s="10" t="s">
        <v>143</v>
      </c>
      <c r="NGP3"/>
      <c r="NGQ3"/>
      <c r="NGR3" s="9"/>
      <c r="NGS3" s="10" t="s">
        <v>143</v>
      </c>
      <c r="NGT3"/>
      <c r="NGU3"/>
      <c r="NGV3" s="9"/>
      <c r="NGW3" s="10" t="s">
        <v>143</v>
      </c>
      <c r="NGX3"/>
      <c r="NGY3"/>
      <c r="NGZ3" s="9"/>
      <c r="NHA3" s="10" t="s">
        <v>143</v>
      </c>
      <c r="NHB3"/>
      <c r="NHC3"/>
      <c r="NHD3" s="9"/>
      <c r="NHE3" s="10" t="s">
        <v>143</v>
      </c>
      <c r="NHF3"/>
      <c r="NHG3"/>
      <c r="NHH3" s="9"/>
      <c r="NHI3" s="10" t="s">
        <v>143</v>
      </c>
      <c r="NHJ3"/>
      <c r="NHK3"/>
      <c r="NHL3" s="9"/>
      <c r="NHM3" s="10" t="s">
        <v>143</v>
      </c>
      <c r="NHN3"/>
      <c r="NHO3"/>
      <c r="NHP3" s="9"/>
      <c r="NHQ3" s="10" t="s">
        <v>143</v>
      </c>
      <c r="NHR3"/>
      <c r="NHS3"/>
      <c r="NHT3" s="9"/>
      <c r="NHU3" s="10" t="s">
        <v>143</v>
      </c>
      <c r="NHV3"/>
      <c r="NHW3"/>
      <c r="NHX3" s="9"/>
      <c r="NHY3" s="10" t="s">
        <v>143</v>
      </c>
      <c r="NHZ3"/>
      <c r="NIA3"/>
      <c r="NIB3" s="9"/>
      <c r="NIC3" s="10" t="s">
        <v>143</v>
      </c>
      <c r="NID3"/>
      <c r="NIE3"/>
      <c r="NIF3" s="9"/>
      <c r="NIG3" s="10" t="s">
        <v>143</v>
      </c>
      <c r="NIH3"/>
      <c r="NII3"/>
      <c r="NIJ3" s="9"/>
      <c r="NIK3" s="10" t="s">
        <v>143</v>
      </c>
      <c r="NIL3"/>
      <c r="NIM3"/>
      <c r="NIN3" s="9"/>
      <c r="NIO3" s="10" t="s">
        <v>143</v>
      </c>
      <c r="NIP3"/>
      <c r="NIQ3"/>
      <c r="NIR3" s="9"/>
      <c r="NIS3" s="10" t="s">
        <v>143</v>
      </c>
      <c r="NIT3"/>
      <c r="NIU3"/>
      <c r="NIV3" s="9"/>
      <c r="NIW3" s="10" t="s">
        <v>143</v>
      </c>
      <c r="NIX3"/>
      <c r="NIY3"/>
      <c r="NIZ3" s="9"/>
      <c r="NJA3" s="10" t="s">
        <v>143</v>
      </c>
      <c r="NJB3"/>
      <c r="NJC3"/>
      <c r="NJD3" s="9"/>
      <c r="NJE3" s="10" t="s">
        <v>143</v>
      </c>
      <c r="NJF3"/>
      <c r="NJG3"/>
      <c r="NJH3" s="9"/>
      <c r="NJI3" s="10" t="s">
        <v>143</v>
      </c>
      <c r="NJJ3"/>
      <c r="NJK3"/>
      <c r="NJL3" s="9"/>
      <c r="NJM3" s="10" t="s">
        <v>143</v>
      </c>
      <c r="NJN3"/>
      <c r="NJO3"/>
      <c r="NJP3" s="9"/>
      <c r="NJQ3" s="10" t="s">
        <v>143</v>
      </c>
      <c r="NJR3"/>
      <c r="NJS3"/>
      <c r="NJT3" s="9"/>
      <c r="NJU3" s="10" t="s">
        <v>143</v>
      </c>
      <c r="NJV3"/>
      <c r="NJW3"/>
      <c r="NJX3" s="9"/>
      <c r="NJY3" s="10" t="s">
        <v>143</v>
      </c>
      <c r="NJZ3"/>
      <c r="NKA3"/>
      <c r="NKB3" s="9"/>
      <c r="NKC3" s="10" t="s">
        <v>143</v>
      </c>
      <c r="NKD3"/>
      <c r="NKE3"/>
      <c r="NKF3" s="9"/>
      <c r="NKG3" s="10" t="s">
        <v>143</v>
      </c>
      <c r="NKH3"/>
      <c r="NKI3"/>
      <c r="NKJ3" s="9"/>
      <c r="NKK3" s="10" t="s">
        <v>143</v>
      </c>
      <c r="NKL3"/>
      <c r="NKM3"/>
      <c r="NKN3" s="9"/>
      <c r="NKO3" s="10" t="s">
        <v>143</v>
      </c>
      <c r="NKP3"/>
      <c r="NKQ3"/>
      <c r="NKR3" s="9"/>
      <c r="NKS3" s="10" t="s">
        <v>143</v>
      </c>
      <c r="NKT3"/>
      <c r="NKU3"/>
      <c r="NKV3" s="9"/>
      <c r="NKW3" s="10" t="s">
        <v>143</v>
      </c>
      <c r="NKX3"/>
      <c r="NKY3"/>
      <c r="NKZ3" s="9"/>
      <c r="NLA3" s="10" t="s">
        <v>143</v>
      </c>
      <c r="NLB3"/>
      <c r="NLC3"/>
      <c r="NLD3" s="9"/>
      <c r="NLE3" s="10" t="s">
        <v>143</v>
      </c>
      <c r="NLF3"/>
      <c r="NLG3"/>
      <c r="NLH3" s="9"/>
      <c r="NLI3" s="10" t="s">
        <v>143</v>
      </c>
      <c r="NLJ3"/>
      <c r="NLK3"/>
      <c r="NLL3" s="9"/>
      <c r="NLM3" s="10" t="s">
        <v>143</v>
      </c>
      <c r="NLN3"/>
      <c r="NLO3"/>
      <c r="NLP3" s="9"/>
      <c r="NLQ3" s="10" t="s">
        <v>143</v>
      </c>
      <c r="NLR3"/>
      <c r="NLS3"/>
      <c r="NLT3" s="9"/>
      <c r="NLU3" s="10" t="s">
        <v>143</v>
      </c>
      <c r="NLV3"/>
      <c r="NLW3"/>
      <c r="NLX3" s="9"/>
      <c r="NLY3" s="10" t="s">
        <v>143</v>
      </c>
      <c r="NLZ3"/>
      <c r="NMA3"/>
      <c r="NMB3" s="9"/>
      <c r="NMC3" s="10" t="s">
        <v>143</v>
      </c>
      <c r="NMD3"/>
      <c r="NME3"/>
      <c r="NMF3" s="9"/>
      <c r="NMG3" s="10" t="s">
        <v>143</v>
      </c>
      <c r="NMH3"/>
      <c r="NMI3"/>
      <c r="NMJ3" s="9"/>
      <c r="NMK3" s="10" t="s">
        <v>143</v>
      </c>
      <c r="NML3"/>
      <c r="NMM3"/>
      <c r="NMN3" s="9"/>
      <c r="NMO3" s="10" t="s">
        <v>143</v>
      </c>
      <c r="NMP3"/>
      <c r="NMQ3"/>
      <c r="NMR3" s="9"/>
      <c r="NMS3" s="10" t="s">
        <v>143</v>
      </c>
      <c r="NMT3"/>
      <c r="NMU3"/>
      <c r="NMV3" s="9"/>
      <c r="NMW3" s="10" t="s">
        <v>143</v>
      </c>
      <c r="NMX3"/>
      <c r="NMY3"/>
      <c r="NMZ3" s="9"/>
      <c r="NNA3" s="10" t="s">
        <v>143</v>
      </c>
      <c r="NNB3"/>
      <c r="NNC3"/>
      <c r="NND3" s="9"/>
      <c r="NNE3" s="10" t="s">
        <v>143</v>
      </c>
      <c r="NNF3"/>
      <c r="NNG3"/>
      <c r="NNH3" s="9"/>
      <c r="NNI3" s="10" t="s">
        <v>143</v>
      </c>
      <c r="NNJ3"/>
      <c r="NNK3"/>
      <c r="NNL3" s="9"/>
      <c r="NNM3" s="10" t="s">
        <v>143</v>
      </c>
      <c r="NNN3"/>
      <c r="NNO3"/>
      <c r="NNP3" s="9"/>
      <c r="NNQ3" s="10" t="s">
        <v>143</v>
      </c>
      <c r="NNR3"/>
      <c r="NNS3"/>
      <c r="NNT3" s="9"/>
      <c r="NNU3" s="10" t="s">
        <v>143</v>
      </c>
      <c r="NNV3"/>
      <c r="NNW3"/>
      <c r="NNX3" s="9"/>
      <c r="NNY3" s="10" t="s">
        <v>143</v>
      </c>
      <c r="NNZ3"/>
      <c r="NOA3"/>
      <c r="NOB3" s="9"/>
      <c r="NOC3" s="10" t="s">
        <v>143</v>
      </c>
      <c r="NOD3"/>
      <c r="NOE3"/>
      <c r="NOF3" s="9"/>
      <c r="NOG3" s="10" t="s">
        <v>143</v>
      </c>
      <c r="NOH3"/>
      <c r="NOI3"/>
      <c r="NOJ3" s="9"/>
      <c r="NOK3" s="10" t="s">
        <v>143</v>
      </c>
      <c r="NOL3"/>
      <c r="NOM3"/>
      <c r="NON3" s="9"/>
      <c r="NOO3" s="10" t="s">
        <v>143</v>
      </c>
      <c r="NOP3"/>
      <c r="NOQ3"/>
      <c r="NOR3" s="9"/>
      <c r="NOS3" s="10" t="s">
        <v>143</v>
      </c>
      <c r="NOT3"/>
      <c r="NOU3"/>
      <c r="NOV3" s="9"/>
      <c r="NOW3" s="10" t="s">
        <v>143</v>
      </c>
      <c r="NOX3"/>
      <c r="NOY3"/>
      <c r="NOZ3" s="9"/>
      <c r="NPA3" s="10" t="s">
        <v>143</v>
      </c>
      <c r="NPB3"/>
      <c r="NPC3"/>
      <c r="NPD3" s="9"/>
      <c r="NPE3" s="10" t="s">
        <v>143</v>
      </c>
      <c r="NPF3"/>
      <c r="NPG3"/>
      <c r="NPH3" s="9"/>
      <c r="NPI3" s="10" t="s">
        <v>143</v>
      </c>
      <c r="NPJ3"/>
      <c r="NPK3"/>
      <c r="NPL3" s="9"/>
      <c r="NPM3" s="10" t="s">
        <v>143</v>
      </c>
      <c r="NPN3"/>
      <c r="NPO3"/>
      <c r="NPP3" s="9"/>
      <c r="NPQ3" s="10" t="s">
        <v>143</v>
      </c>
      <c r="NPR3"/>
      <c r="NPS3"/>
      <c r="NPT3" s="9"/>
      <c r="NPU3" s="10" t="s">
        <v>143</v>
      </c>
      <c r="NPV3"/>
      <c r="NPW3"/>
      <c r="NPX3" s="9"/>
      <c r="NPY3" s="10" t="s">
        <v>143</v>
      </c>
      <c r="NPZ3"/>
      <c r="NQA3"/>
      <c r="NQB3" s="9"/>
      <c r="NQC3" s="10" t="s">
        <v>143</v>
      </c>
      <c r="NQD3"/>
      <c r="NQE3"/>
      <c r="NQF3" s="9"/>
      <c r="NQG3" s="10" t="s">
        <v>143</v>
      </c>
      <c r="NQH3"/>
      <c r="NQI3"/>
      <c r="NQJ3" s="9"/>
      <c r="NQK3" s="10" t="s">
        <v>143</v>
      </c>
      <c r="NQL3"/>
      <c r="NQM3"/>
      <c r="NQN3" s="9"/>
      <c r="NQO3" s="10" t="s">
        <v>143</v>
      </c>
      <c r="NQP3"/>
      <c r="NQQ3"/>
      <c r="NQR3" s="9"/>
      <c r="NQS3" s="10" t="s">
        <v>143</v>
      </c>
      <c r="NQT3"/>
      <c r="NQU3"/>
      <c r="NQV3" s="9"/>
      <c r="NQW3" s="10" t="s">
        <v>143</v>
      </c>
      <c r="NQX3"/>
      <c r="NQY3"/>
      <c r="NQZ3" s="9"/>
      <c r="NRA3" s="10" t="s">
        <v>143</v>
      </c>
      <c r="NRB3"/>
      <c r="NRC3"/>
      <c r="NRD3" s="9"/>
      <c r="NRE3" s="10" t="s">
        <v>143</v>
      </c>
      <c r="NRF3"/>
      <c r="NRG3"/>
      <c r="NRH3" s="9"/>
      <c r="NRI3" s="10" t="s">
        <v>143</v>
      </c>
      <c r="NRJ3"/>
      <c r="NRK3"/>
      <c r="NRL3" s="9"/>
      <c r="NRM3" s="10" t="s">
        <v>143</v>
      </c>
      <c r="NRN3"/>
      <c r="NRO3"/>
      <c r="NRP3" s="9"/>
      <c r="NRQ3" s="10" t="s">
        <v>143</v>
      </c>
      <c r="NRR3"/>
      <c r="NRS3"/>
      <c r="NRT3" s="9"/>
      <c r="NRU3" s="10" t="s">
        <v>143</v>
      </c>
      <c r="NRV3"/>
      <c r="NRW3"/>
      <c r="NRX3" s="9"/>
      <c r="NRY3" s="10" t="s">
        <v>143</v>
      </c>
      <c r="NRZ3"/>
      <c r="NSA3"/>
      <c r="NSB3" s="9"/>
      <c r="NSC3" s="10" t="s">
        <v>143</v>
      </c>
      <c r="NSD3"/>
      <c r="NSE3"/>
      <c r="NSF3" s="9"/>
      <c r="NSG3" s="10" t="s">
        <v>143</v>
      </c>
      <c r="NSH3"/>
      <c r="NSI3"/>
      <c r="NSJ3" s="9"/>
      <c r="NSK3" s="10" t="s">
        <v>143</v>
      </c>
      <c r="NSL3"/>
      <c r="NSM3"/>
      <c r="NSN3" s="9"/>
      <c r="NSO3" s="10" t="s">
        <v>143</v>
      </c>
      <c r="NSP3"/>
      <c r="NSQ3"/>
      <c r="NSR3" s="9"/>
      <c r="NSS3" s="10" t="s">
        <v>143</v>
      </c>
      <c r="NST3"/>
      <c r="NSU3"/>
      <c r="NSV3" s="9"/>
      <c r="NSW3" s="10" t="s">
        <v>143</v>
      </c>
      <c r="NSX3"/>
      <c r="NSY3"/>
      <c r="NSZ3" s="9"/>
      <c r="NTA3" s="10" t="s">
        <v>143</v>
      </c>
      <c r="NTB3"/>
      <c r="NTC3"/>
      <c r="NTD3" s="9"/>
      <c r="NTE3" s="10" t="s">
        <v>143</v>
      </c>
      <c r="NTF3"/>
      <c r="NTG3"/>
      <c r="NTH3" s="9"/>
      <c r="NTI3" s="10" t="s">
        <v>143</v>
      </c>
      <c r="NTJ3"/>
      <c r="NTK3"/>
      <c r="NTL3" s="9"/>
      <c r="NTM3" s="10" t="s">
        <v>143</v>
      </c>
      <c r="NTN3"/>
      <c r="NTO3"/>
      <c r="NTP3" s="9"/>
      <c r="NTQ3" s="10" t="s">
        <v>143</v>
      </c>
      <c r="NTR3"/>
      <c r="NTS3"/>
      <c r="NTT3" s="9"/>
      <c r="NTU3" s="10" t="s">
        <v>143</v>
      </c>
      <c r="NTV3"/>
      <c r="NTW3"/>
      <c r="NTX3" s="9"/>
      <c r="NTY3" s="10" t="s">
        <v>143</v>
      </c>
      <c r="NTZ3"/>
      <c r="NUA3"/>
      <c r="NUB3" s="9"/>
      <c r="NUC3" s="10" t="s">
        <v>143</v>
      </c>
      <c r="NUD3"/>
      <c r="NUE3"/>
      <c r="NUF3" s="9"/>
      <c r="NUG3" s="10" t="s">
        <v>143</v>
      </c>
      <c r="NUH3"/>
      <c r="NUI3"/>
      <c r="NUJ3" s="9"/>
      <c r="NUK3" s="10" t="s">
        <v>143</v>
      </c>
      <c r="NUL3"/>
      <c r="NUM3"/>
      <c r="NUN3" s="9"/>
      <c r="NUO3" s="10" t="s">
        <v>143</v>
      </c>
      <c r="NUP3"/>
      <c r="NUQ3"/>
      <c r="NUR3" s="9"/>
      <c r="NUS3" s="10" t="s">
        <v>143</v>
      </c>
      <c r="NUT3"/>
      <c r="NUU3"/>
      <c r="NUV3" s="9"/>
      <c r="NUW3" s="10" t="s">
        <v>143</v>
      </c>
      <c r="NUX3"/>
      <c r="NUY3"/>
      <c r="NUZ3" s="9"/>
      <c r="NVA3" s="10" t="s">
        <v>143</v>
      </c>
      <c r="NVB3"/>
      <c r="NVC3"/>
      <c r="NVD3" s="9"/>
      <c r="NVE3" s="10" t="s">
        <v>143</v>
      </c>
      <c r="NVF3"/>
      <c r="NVG3"/>
      <c r="NVH3" s="9"/>
      <c r="NVI3" s="10" t="s">
        <v>143</v>
      </c>
      <c r="NVJ3"/>
      <c r="NVK3"/>
      <c r="NVL3" s="9"/>
      <c r="NVM3" s="10" t="s">
        <v>143</v>
      </c>
      <c r="NVN3"/>
      <c r="NVO3"/>
      <c r="NVP3" s="9"/>
      <c r="NVQ3" s="10" t="s">
        <v>143</v>
      </c>
      <c r="NVR3"/>
      <c r="NVS3"/>
      <c r="NVT3" s="9"/>
      <c r="NVU3" s="10" t="s">
        <v>143</v>
      </c>
      <c r="NVV3"/>
      <c r="NVW3"/>
      <c r="NVX3" s="9"/>
      <c r="NVY3" s="10" t="s">
        <v>143</v>
      </c>
      <c r="NVZ3"/>
      <c r="NWA3"/>
      <c r="NWB3" s="9"/>
      <c r="NWC3" s="10" t="s">
        <v>143</v>
      </c>
      <c r="NWD3"/>
      <c r="NWE3"/>
      <c r="NWF3" s="9"/>
      <c r="NWG3" s="10" t="s">
        <v>143</v>
      </c>
      <c r="NWH3"/>
      <c r="NWI3"/>
      <c r="NWJ3" s="9"/>
      <c r="NWK3" s="10" t="s">
        <v>143</v>
      </c>
      <c r="NWL3"/>
      <c r="NWM3"/>
      <c r="NWN3" s="9"/>
      <c r="NWO3" s="10" t="s">
        <v>143</v>
      </c>
      <c r="NWP3"/>
      <c r="NWQ3"/>
      <c r="NWR3" s="9"/>
      <c r="NWS3" s="10" t="s">
        <v>143</v>
      </c>
      <c r="NWT3"/>
      <c r="NWU3"/>
      <c r="NWV3" s="9"/>
      <c r="NWW3" s="10" t="s">
        <v>143</v>
      </c>
      <c r="NWX3"/>
      <c r="NWY3"/>
      <c r="NWZ3" s="9"/>
      <c r="NXA3" s="10" t="s">
        <v>143</v>
      </c>
      <c r="NXB3"/>
      <c r="NXC3"/>
      <c r="NXD3" s="9"/>
      <c r="NXE3" s="10" t="s">
        <v>143</v>
      </c>
      <c r="NXF3"/>
      <c r="NXG3"/>
      <c r="NXH3" s="9"/>
      <c r="NXI3" s="10" t="s">
        <v>143</v>
      </c>
      <c r="NXJ3"/>
      <c r="NXK3"/>
      <c r="NXL3" s="9"/>
      <c r="NXM3" s="10" t="s">
        <v>143</v>
      </c>
      <c r="NXN3"/>
      <c r="NXO3"/>
      <c r="NXP3" s="9"/>
      <c r="NXQ3" s="10" t="s">
        <v>143</v>
      </c>
      <c r="NXR3"/>
      <c r="NXS3"/>
      <c r="NXT3" s="9"/>
      <c r="NXU3" s="10" t="s">
        <v>143</v>
      </c>
      <c r="NXV3"/>
      <c r="NXW3"/>
      <c r="NXX3" s="9"/>
      <c r="NXY3" s="10" t="s">
        <v>143</v>
      </c>
      <c r="NXZ3"/>
      <c r="NYA3"/>
      <c r="NYB3" s="9"/>
      <c r="NYC3" s="10" t="s">
        <v>143</v>
      </c>
      <c r="NYD3"/>
      <c r="NYE3"/>
      <c r="NYF3" s="9"/>
      <c r="NYG3" s="10" t="s">
        <v>143</v>
      </c>
      <c r="NYH3"/>
      <c r="NYI3"/>
      <c r="NYJ3" s="9"/>
      <c r="NYK3" s="10" t="s">
        <v>143</v>
      </c>
      <c r="NYL3"/>
      <c r="NYM3"/>
      <c r="NYN3" s="9"/>
      <c r="NYO3" s="10" t="s">
        <v>143</v>
      </c>
      <c r="NYP3"/>
      <c r="NYQ3"/>
      <c r="NYR3" s="9"/>
      <c r="NYS3" s="10" t="s">
        <v>143</v>
      </c>
      <c r="NYT3"/>
      <c r="NYU3"/>
      <c r="NYV3" s="9"/>
      <c r="NYW3" s="10" t="s">
        <v>143</v>
      </c>
      <c r="NYX3"/>
      <c r="NYY3"/>
      <c r="NYZ3" s="9"/>
      <c r="NZA3" s="10" t="s">
        <v>143</v>
      </c>
      <c r="NZB3"/>
      <c r="NZC3"/>
      <c r="NZD3" s="9"/>
      <c r="NZE3" s="10" t="s">
        <v>143</v>
      </c>
      <c r="NZF3"/>
      <c r="NZG3"/>
      <c r="NZH3" s="9"/>
      <c r="NZI3" s="10" t="s">
        <v>143</v>
      </c>
      <c r="NZJ3"/>
      <c r="NZK3"/>
      <c r="NZL3" s="9"/>
      <c r="NZM3" s="10" t="s">
        <v>143</v>
      </c>
      <c r="NZN3"/>
      <c r="NZO3"/>
      <c r="NZP3" s="9"/>
      <c r="NZQ3" s="10" t="s">
        <v>143</v>
      </c>
      <c r="NZR3"/>
      <c r="NZS3"/>
      <c r="NZT3" s="9"/>
      <c r="NZU3" s="10" t="s">
        <v>143</v>
      </c>
      <c r="NZV3"/>
      <c r="NZW3"/>
      <c r="NZX3" s="9"/>
      <c r="NZY3" s="10" t="s">
        <v>143</v>
      </c>
      <c r="NZZ3"/>
      <c r="OAA3"/>
      <c r="OAB3" s="9"/>
      <c r="OAC3" s="10" t="s">
        <v>143</v>
      </c>
      <c r="OAD3"/>
      <c r="OAE3"/>
      <c r="OAF3" s="9"/>
      <c r="OAG3" s="10" t="s">
        <v>143</v>
      </c>
      <c r="OAH3"/>
      <c r="OAI3"/>
      <c r="OAJ3" s="9"/>
      <c r="OAK3" s="10" t="s">
        <v>143</v>
      </c>
      <c r="OAL3"/>
      <c r="OAM3"/>
      <c r="OAN3" s="9"/>
      <c r="OAO3" s="10" t="s">
        <v>143</v>
      </c>
      <c r="OAP3"/>
      <c r="OAQ3"/>
      <c r="OAR3" s="9"/>
      <c r="OAS3" s="10" t="s">
        <v>143</v>
      </c>
      <c r="OAT3"/>
      <c r="OAU3"/>
      <c r="OAV3" s="9"/>
      <c r="OAW3" s="10" t="s">
        <v>143</v>
      </c>
      <c r="OAX3"/>
      <c r="OAY3"/>
      <c r="OAZ3" s="9"/>
      <c r="OBA3" s="10" t="s">
        <v>143</v>
      </c>
      <c r="OBB3"/>
      <c r="OBC3"/>
      <c r="OBD3" s="9"/>
      <c r="OBE3" s="10" t="s">
        <v>143</v>
      </c>
      <c r="OBF3"/>
      <c r="OBG3"/>
      <c r="OBH3" s="9"/>
      <c r="OBI3" s="10" t="s">
        <v>143</v>
      </c>
      <c r="OBJ3"/>
      <c r="OBK3"/>
      <c r="OBL3" s="9"/>
      <c r="OBM3" s="10" t="s">
        <v>143</v>
      </c>
      <c r="OBN3"/>
      <c r="OBO3"/>
      <c r="OBP3" s="9"/>
      <c r="OBQ3" s="10" t="s">
        <v>143</v>
      </c>
      <c r="OBR3"/>
      <c r="OBS3"/>
      <c r="OBT3" s="9"/>
      <c r="OBU3" s="10" t="s">
        <v>143</v>
      </c>
      <c r="OBV3"/>
      <c r="OBW3"/>
      <c r="OBX3" s="9"/>
      <c r="OBY3" s="10" t="s">
        <v>143</v>
      </c>
      <c r="OBZ3"/>
      <c r="OCA3"/>
      <c r="OCB3" s="9"/>
      <c r="OCC3" s="10" t="s">
        <v>143</v>
      </c>
      <c r="OCD3"/>
      <c r="OCE3"/>
      <c r="OCF3" s="9"/>
      <c r="OCG3" s="10" t="s">
        <v>143</v>
      </c>
      <c r="OCH3"/>
      <c r="OCI3"/>
      <c r="OCJ3" s="9"/>
      <c r="OCK3" s="10" t="s">
        <v>143</v>
      </c>
      <c r="OCL3"/>
      <c r="OCM3"/>
      <c r="OCN3" s="9"/>
      <c r="OCO3" s="10" t="s">
        <v>143</v>
      </c>
      <c r="OCP3"/>
      <c r="OCQ3"/>
      <c r="OCR3" s="9"/>
      <c r="OCS3" s="10" t="s">
        <v>143</v>
      </c>
      <c r="OCT3"/>
      <c r="OCU3"/>
      <c r="OCV3" s="9"/>
      <c r="OCW3" s="10" t="s">
        <v>143</v>
      </c>
      <c r="OCX3"/>
      <c r="OCY3"/>
      <c r="OCZ3" s="9"/>
      <c r="ODA3" s="10" t="s">
        <v>143</v>
      </c>
      <c r="ODB3"/>
      <c r="ODC3"/>
      <c r="ODD3" s="9"/>
      <c r="ODE3" s="10" t="s">
        <v>143</v>
      </c>
      <c r="ODF3"/>
      <c r="ODG3"/>
      <c r="ODH3" s="9"/>
      <c r="ODI3" s="10" t="s">
        <v>143</v>
      </c>
      <c r="ODJ3"/>
      <c r="ODK3"/>
      <c r="ODL3" s="9"/>
      <c r="ODM3" s="10" t="s">
        <v>143</v>
      </c>
      <c r="ODN3"/>
      <c r="ODO3"/>
      <c r="ODP3" s="9"/>
      <c r="ODQ3" s="10" t="s">
        <v>143</v>
      </c>
      <c r="ODR3"/>
      <c r="ODS3"/>
      <c r="ODT3" s="9"/>
      <c r="ODU3" s="10" t="s">
        <v>143</v>
      </c>
      <c r="ODV3"/>
      <c r="ODW3"/>
      <c r="ODX3" s="9"/>
      <c r="ODY3" s="10" t="s">
        <v>143</v>
      </c>
      <c r="ODZ3"/>
      <c r="OEA3"/>
      <c r="OEB3" s="9"/>
      <c r="OEC3" s="10" t="s">
        <v>143</v>
      </c>
      <c r="OED3"/>
      <c r="OEE3"/>
      <c r="OEF3" s="9"/>
      <c r="OEG3" s="10" t="s">
        <v>143</v>
      </c>
      <c r="OEH3"/>
      <c r="OEI3"/>
      <c r="OEJ3" s="9"/>
      <c r="OEK3" s="10" t="s">
        <v>143</v>
      </c>
      <c r="OEL3"/>
      <c r="OEM3"/>
      <c r="OEN3" s="9"/>
      <c r="OEO3" s="10" t="s">
        <v>143</v>
      </c>
      <c r="OEP3"/>
      <c r="OEQ3"/>
      <c r="OER3" s="9"/>
      <c r="OES3" s="10" t="s">
        <v>143</v>
      </c>
      <c r="OET3"/>
      <c r="OEU3"/>
      <c r="OEV3" s="9"/>
      <c r="OEW3" s="10" t="s">
        <v>143</v>
      </c>
      <c r="OEX3"/>
      <c r="OEY3"/>
      <c r="OEZ3" s="9"/>
      <c r="OFA3" s="10" t="s">
        <v>143</v>
      </c>
      <c r="OFB3"/>
      <c r="OFC3"/>
      <c r="OFD3" s="9"/>
      <c r="OFE3" s="10" t="s">
        <v>143</v>
      </c>
      <c r="OFF3"/>
      <c r="OFG3"/>
      <c r="OFH3" s="9"/>
      <c r="OFI3" s="10" t="s">
        <v>143</v>
      </c>
      <c r="OFJ3"/>
      <c r="OFK3"/>
      <c r="OFL3" s="9"/>
      <c r="OFM3" s="10" t="s">
        <v>143</v>
      </c>
      <c r="OFN3"/>
      <c r="OFO3"/>
      <c r="OFP3" s="9"/>
      <c r="OFQ3" s="10" t="s">
        <v>143</v>
      </c>
      <c r="OFR3"/>
      <c r="OFS3"/>
      <c r="OFT3" s="9"/>
      <c r="OFU3" s="10" t="s">
        <v>143</v>
      </c>
      <c r="OFV3"/>
      <c r="OFW3"/>
      <c r="OFX3" s="9"/>
      <c r="OFY3" s="10" t="s">
        <v>143</v>
      </c>
      <c r="OFZ3"/>
      <c r="OGA3"/>
      <c r="OGB3" s="9"/>
      <c r="OGC3" s="10" t="s">
        <v>143</v>
      </c>
      <c r="OGD3"/>
      <c r="OGE3"/>
      <c r="OGF3" s="9"/>
      <c r="OGG3" s="10" t="s">
        <v>143</v>
      </c>
      <c r="OGH3"/>
      <c r="OGI3"/>
      <c r="OGJ3" s="9"/>
      <c r="OGK3" s="10" t="s">
        <v>143</v>
      </c>
      <c r="OGL3"/>
      <c r="OGM3"/>
      <c r="OGN3" s="9"/>
      <c r="OGO3" s="10" t="s">
        <v>143</v>
      </c>
      <c r="OGP3"/>
      <c r="OGQ3"/>
      <c r="OGR3" s="9"/>
      <c r="OGS3" s="10" t="s">
        <v>143</v>
      </c>
      <c r="OGT3"/>
      <c r="OGU3"/>
      <c r="OGV3" s="9"/>
      <c r="OGW3" s="10" t="s">
        <v>143</v>
      </c>
      <c r="OGX3"/>
      <c r="OGY3"/>
      <c r="OGZ3" s="9"/>
      <c r="OHA3" s="10" t="s">
        <v>143</v>
      </c>
      <c r="OHB3"/>
      <c r="OHC3"/>
      <c r="OHD3" s="9"/>
      <c r="OHE3" s="10" t="s">
        <v>143</v>
      </c>
      <c r="OHF3"/>
      <c r="OHG3"/>
      <c r="OHH3" s="9"/>
      <c r="OHI3" s="10" t="s">
        <v>143</v>
      </c>
      <c r="OHJ3"/>
      <c r="OHK3"/>
      <c r="OHL3" s="9"/>
      <c r="OHM3" s="10" t="s">
        <v>143</v>
      </c>
      <c r="OHN3"/>
      <c r="OHO3"/>
      <c r="OHP3" s="9"/>
      <c r="OHQ3" s="10" t="s">
        <v>143</v>
      </c>
      <c r="OHR3"/>
      <c r="OHS3"/>
      <c r="OHT3" s="9"/>
      <c r="OHU3" s="10" t="s">
        <v>143</v>
      </c>
      <c r="OHV3"/>
      <c r="OHW3"/>
      <c r="OHX3" s="9"/>
      <c r="OHY3" s="10" t="s">
        <v>143</v>
      </c>
      <c r="OHZ3"/>
      <c r="OIA3"/>
      <c r="OIB3" s="9"/>
      <c r="OIC3" s="10" t="s">
        <v>143</v>
      </c>
      <c r="OID3"/>
      <c r="OIE3"/>
      <c r="OIF3" s="9"/>
      <c r="OIG3" s="10" t="s">
        <v>143</v>
      </c>
      <c r="OIH3"/>
      <c r="OII3"/>
      <c r="OIJ3" s="9"/>
      <c r="OIK3" s="10" t="s">
        <v>143</v>
      </c>
      <c r="OIL3"/>
      <c r="OIM3"/>
      <c r="OIN3" s="9"/>
      <c r="OIO3" s="10" t="s">
        <v>143</v>
      </c>
      <c r="OIP3"/>
      <c r="OIQ3"/>
      <c r="OIR3" s="9"/>
      <c r="OIS3" s="10" t="s">
        <v>143</v>
      </c>
      <c r="OIT3"/>
      <c r="OIU3"/>
      <c r="OIV3" s="9"/>
      <c r="OIW3" s="10" t="s">
        <v>143</v>
      </c>
      <c r="OIX3"/>
      <c r="OIY3"/>
      <c r="OIZ3" s="9"/>
      <c r="OJA3" s="10" t="s">
        <v>143</v>
      </c>
      <c r="OJB3"/>
      <c r="OJC3"/>
      <c r="OJD3" s="9"/>
      <c r="OJE3" s="10" t="s">
        <v>143</v>
      </c>
      <c r="OJF3"/>
      <c r="OJG3"/>
      <c r="OJH3" s="9"/>
      <c r="OJI3" s="10" t="s">
        <v>143</v>
      </c>
      <c r="OJJ3"/>
      <c r="OJK3"/>
      <c r="OJL3" s="9"/>
      <c r="OJM3" s="10" t="s">
        <v>143</v>
      </c>
      <c r="OJN3"/>
      <c r="OJO3"/>
      <c r="OJP3" s="9"/>
      <c r="OJQ3" s="10" t="s">
        <v>143</v>
      </c>
      <c r="OJR3"/>
      <c r="OJS3"/>
      <c r="OJT3" s="9"/>
      <c r="OJU3" s="10" t="s">
        <v>143</v>
      </c>
      <c r="OJV3"/>
      <c r="OJW3"/>
      <c r="OJX3" s="9"/>
      <c r="OJY3" s="10" t="s">
        <v>143</v>
      </c>
      <c r="OJZ3"/>
      <c r="OKA3"/>
      <c r="OKB3" s="9"/>
      <c r="OKC3" s="10" t="s">
        <v>143</v>
      </c>
      <c r="OKD3"/>
      <c r="OKE3"/>
      <c r="OKF3" s="9"/>
      <c r="OKG3" s="10" t="s">
        <v>143</v>
      </c>
      <c r="OKH3"/>
      <c r="OKI3"/>
      <c r="OKJ3" s="9"/>
      <c r="OKK3" s="10" t="s">
        <v>143</v>
      </c>
      <c r="OKL3"/>
      <c r="OKM3"/>
      <c r="OKN3" s="9"/>
      <c r="OKO3" s="10" t="s">
        <v>143</v>
      </c>
      <c r="OKP3"/>
      <c r="OKQ3"/>
      <c r="OKR3" s="9"/>
      <c r="OKS3" s="10" t="s">
        <v>143</v>
      </c>
      <c r="OKT3"/>
      <c r="OKU3"/>
      <c r="OKV3" s="9"/>
      <c r="OKW3" s="10" t="s">
        <v>143</v>
      </c>
      <c r="OKX3"/>
      <c r="OKY3"/>
      <c r="OKZ3" s="9"/>
      <c r="OLA3" s="10" t="s">
        <v>143</v>
      </c>
      <c r="OLB3"/>
      <c r="OLC3"/>
      <c r="OLD3" s="9"/>
      <c r="OLE3" s="10" t="s">
        <v>143</v>
      </c>
      <c r="OLF3"/>
      <c r="OLG3"/>
      <c r="OLH3" s="9"/>
      <c r="OLI3" s="10" t="s">
        <v>143</v>
      </c>
      <c r="OLJ3"/>
      <c r="OLK3"/>
      <c r="OLL3" s="9"/>
      <c r="OLM3" s="10" t="s">
        <v>143</v>
      </c>
      <c r="OLN3"/>
      <c r="OLO3"/>
      <c r="OLP3" s="9"/>
      <c r="OLQ3" s="10" t="s">
        <v>143</v>
      </c>
      <c r="OLR3"/>
      <c r="OLS3"/>
      <c r="OLT3" s="9"/>
      <c r="OLU3" s="10" t="s">
        <v>143</v>
      </c>
      <c r="OLV3"/>
      <c r="OLW3"/>
      <c r="OLX3" s="9"/>
      <c r="OLY3" s="10" t="s">
        <v>143</v>
      </c>
      <c r="OLZ3"/>
      <c r="OMA3"/>
      <c r="OMB3" s="9"/>
      <c r="OMC3" s="10" t="s">
        <v>143</v>
      </c>
      <c r="OMD3"/>
      <c r="OME3"/>
      <c r="OMF3" s="9"/>
      <c r="OMG3" s="10" t="s">
        <v>143</v>
      </c>
      <c r="OMH3"/>
      <c r="OMI3"/>
      <c r="OMJ3" s="9"/>
      <c r="OMK3" s="10" t="s">
        <v>143</v>
      </c>
      <c r="OML3"/>
      <c r="OMM3"/>
      <c r="OMN3" s="9"/>
      <c r="OMO3" s="10" t="s">
        <v>143</v>
      </c>
      <c r="OMP3"/>
      <c r="OMQ3"/>
      <c r="OMR3" s="9"/>
      <c r="OMS3" s="10" t="s">
        <v>143</v>
      </c>
      <c r="OMT3"/>
      <c r="OMU3"/>
      <c r="OMV3" s="9"/>
      <c r="OMW3" s="10" t="s">
        <v>143</v>
      </c>
      <c r="OMX3"/>
      <c r="OMY3"/>
      <c r="OMZ3" s="9"/>
      <c r="ONA3" s="10" t="s">
        <v>143</v>
      </c>
      <c r="ONB3"/>
      <c r="ONC3"/>
      <c r="OND3" s="9"/>
      <c r="ONE3" s="10" t="s">
        <v>143</v>
      </c>
      <c r="ONF3"/>
      <c r="ONG3"/>
      <c r="ONH3" s="9"/>
      <c r="ONI3" s="10" t="s">
        <v>143</v>
      </c>
      <c r="ONJ3"/>
      <c r="ONK3"/>
      <c r="ONL3" s="9"/>
      <c r="ONM3" s="10" t="s">
        <v>143</v>
      </c>
      <c r="ONN3"/>
      <c r="ONO3"/>
      <c r="ONP3" s="9"/>
      <c r="ONQ3" s="10" t="s">
        <v>143</v>
      </c>
      <c r="ONR3"/>
      <c r="ONS3"/>
      <c r="ONT3" s="9"/>
      <c r="ONU3" s="10" t="s">
        <v>143</v>
      </c>
      <c r="ONV3"/>
      <c r="ONW3"/>
      <c r="ONX3" s="9"/>
      <c r="ONY3" s="10" t="s">
        <v>143</v>
      </c>
      <c r="ONZ3"/>
      <c r="OOA3"/>
      <c r="OOB3" s="9"/>
      <c r="OOC3" s="10" t="s">
        <v>143</v>
      </c>
      <c r="OOD3"/>
      <c r="OOE3"/>
      <c r="OOF3" s="9"/>
      <c r="OOG3" s="10" t="s">
        <v>143</v>
      </c>
      <c r="OOH3"/>
      <c r="OOI3"/>
      <c r="OOJ3" s="9"/>
      <c r="OOK3" s="10" t="s">
        <v>143</v>
      </c>
      <c r="OOL3"/>
      <c r="OOM3"/>
      <c r="OON3" s="9"/>
      <c r="OOO3" s="10" t="s">
        <v>143</v>
      </c>
      <c r="OOP3"/>
      <c r="OOQ3"/>
      <c r="OOR3" s="9"/>
      <c r="OOS3" s="10" t="s">
        <v>143</v>
      </c>
      <c r="OOT3"/>
      <c r="OOU3"/>
      <c r="OOV3" s="9"/>
      <c r="OOW3" s="10" t="s">
        <v>143</v>
      </c>
      <c r="OOX3"/>
      <c r="OOY3"/>
      <c r="OOZ3" s="9"/>
      <c r="OPA3" s="10" t="s">
        <v>143</v>
      </c>
      <c r="OPB3"/>
      <c r="OPC3"/>
      <c r="OPD3" s="9"/>
      <c r="OPE3" s="10" t="s">
        <v>143</v>
      </c>
      <c r="OPF3"/>
      <c r="OPG3"/>
      <c r="OPH3" s="9"/>
      <c r="OPI3" s="10" t="s">
        <v>143</v>
      </c>
      <c r="OPJ3"/>
      <c r="OPK3"/>
      <c r="OPL3" s="9"/>
      <c r="OPM3" s="10" t="s">
        <v>143</v>
      </c>
      <c r="OPN3"/>
      <c r="OPO3"/>
      <c r="OPP3" s="9"/>
      <c r="OPQ3" s="10" t="s">
        <v>143</v>
      </c>
      <c r="OPR3"/>
      <c r="OPS3"/>
      <c r="OPT3" s="9"/>
      <c r="OPU3" s="10" t="s">
        <v>143</v>
      </c>
      <c r="OPV3"/>
      <c r="OPW3"/>
      <c r="OPX3" s="9"/>
      <c r="OPY3" s="10" t="s">
        <v>143</v>
      </c>
      <c r="OPZ3"/>
      <c r="OQA3"/>
      <c r="OQB3" s="9"/>
      <c r="OQC3" s="10" t="s">
        <v>143</v>
      </c>
      <c r="OQD3"/>
      <c r="OQE3"/>
      <c r="OQF3" s="9"/>
      <c r="OQG3" s="10" t="s">
        <v>143</v>
      </c>
      <c r="OQH3"/>
      <c r="OQI3"/>
      <c r="OQJ3" s="9"/>
      <c r="OQK3" s="10" t="s">
        <v>143</v>
      </c>
      <c r="OQL3"/>
      <c r="OQM3"/>
      <c r="OQN3" s="9"/>
      <c r="OQO3" s="10" t="s">
        <v>143</v>
      </c>
      <c r="OQP3"/>
      <c r="OQQ3"/>
      <c r="OQR3" s="9"/>
      <c r="OQS3" s="10" t="s">
        <v>143</v>
      </c>
      <c r="OQT3"/>
      <c r="OQU3"/>
      <c r="OQV3" s="9"/>
      <c r="OQW3" s="10" t="s">
        <v>143</v>
      </c>
      <c r="OQX3"/>
      <c r="OQY3"/>
      <c r="OQZ3" s="9"/>
      <c r="ORA3" s="10" t="s">
        <v>143</v>
      </c>
      <c r="ORB3"/>
      <c r="ORC3"/>
      <c r="ORD3" s="9"/>
      <c r="ORE3" s="10" t="s">
        <v>143</v>
      </c>
      <c r="ORF3"/>
      <c r="ORG3"/>
      <c r="ORH3" s="9"/>
      <c r="ORI3" s="10" t="s">
        <v>143</v>
      </c>
      <c r="ORJ3"/>
      <c r="ORK3"/>
      <c r="ORL3" s="9"/>
      <c r="ORM3" s="10" t="s">
        <v>143</v>
      </c>
      <c r="ORN3"/>
      <c r="ORO3"/>
      <c r="ORP3" s="9"/>
      <c r="ORQ3" s="10" t="s">
        <v>143</v>
      </c>
      <c r="ORR3"/>
      <c r="ORS3"/>
      <c r="ORT3" s="9"/>
      <c r="ORU3" s="10" t="s">
        <v>143</v>
      </c>
      <c r="ORV3"/>
      <c r="ORW3"/>
      <c r="ORX3" s="9"/>
      <c r="ORY3" s="10" t="s">
        <v>143</v>
      </c>
      <c r="ORZ3"/>
      <c r="OSA3"/>
      <c r="OSB3" s="9"/>
      <c r="OSC3" s="10" t="s">
        <v>143</v>
      </c>
      <c r="OSD3"/>
      <c r="OSE3"/>
      <c r="OSF3" s="9"/>
      <c r="OSG3" s="10" t="s">
        <v>143</v>
      </c>
      <c r="OSH3"/>
      <c r="OSI3"/>
      <c r="OSJ3" s="9"/>
      <c r="OSK3" s="10" t="s">
        <v>143</v>
      </c>
      <c r="OSL3"/>
      <c r="OSM3"/>
      <c r="OSN3" s="9"/>
      <c r="OSO3" s="10" t="s">
        <v>143</v>
      </c>
      <c r="OSP3"/>
      <c r="OSQ3"/>
      <c r="OSR3" s="9"/>
      <c r="OSS3" s="10" t="s">
        <v>143</v>
      </c>
      <c r="OST3"/>
      <c r="OSU3"/>
      <c r="OSV3" s="9"/>
      <c r="OSW3" s="10" t="s">
        <v>143</v>
      </c>
      <c r="OSX3"/>
      <c r="OSY3"/>
      <c r="OSZ3" s="9"/>
      <c r="OTA3" s="10" t="s">
        <v>143</v>
      </c>
      <c r="OTB3"/>
      <c r="OTC3"/>
      <c r="OTD3" s="9"/>
      <c r="OTE3" s="10" t="s">
        <v>143</v>
      </c>
      <c r="OTF3"/>
      <c r="OTG3"/>
      <c r="OTH3" s="9"/>
      <c r="OTI3" s="10" t="s">
        <v>143</v>
      </c>
      <c r="OTJ3"/>
      <c r="OTK3"/>
      <c r="OTL3" s="9"/>
      <c r="OTM3" s="10" t="s">
        <v>143</v>
      </c>
      <c r="OTN3"/>
      <c r="OTO3"/>
      <c r="OTP3" s="9"/>
      <c r="OTQ3" s="10" t="s">
        <v>143</v>
      </c>
      <c r="OTR3"/>
      <c r="OTS3"/>
      <c r="OTT3" s="9"/>
      <c r="OTU3" s="10" t="s">
        <v>143</v>
      </c>
      <c r="OTV3"/>
      <c r="OTW3"/>
      <c r="OTX3" s="9"/>
      <c r="OTY3" s="10" t="s">
        <v>143</v>
      </c>
      <c r="OTZ3"/>
      <c r="OUA3"/>
      <c r="OUB3" s="9"/>
      <c r="OUC3" s="10" t="s">
        <v>143</v>
      </c>
      <c r="OUD3"/>
      <c r="OUE3"/>
      <c r="OUF3" s="9"/>
      <c r="OUG3" s="10" t="s">
        <v>143</v>
      </c>
      <c r="OUH3"/>
      <c r="OUI3"/>
      <c r="OUJ3" s="9"/>
      <c r="OUK3" s="10" t="s">
        <v>143</v>
      </c>
      <c r="OUL3"/>
      <c r="OUM3"/>
      <c r="OUN3" s="9"/>
      <c r="OUO3" s="10" t="s">
        <v>143</v>
      </c>
      <c r="OUP3"/>
      <c r="OUQ3"/>
      <c r="OUR3" s="9"/>
      <c r="OUS3" s="10" t="s">
        <v>143</v>
      </c>
      <c r="OUT3"/>
      <c r="OUU3"/>
      <c r="OUV3" s="9"/>
      <c r="OUW3" s="10" t="s">
        <v>143</v>
      </c>
      <c r="OUX3"/>
      <c r="OUY3"/>
      <c r="OUZ3" s="9"/>
      <c r="OVA3" s="10" t="s">
        <v>143</v>
      </c>
      <c r="OVB3"/>
      <c r="OVC3"/>
      <c r="OVD3" s="9"/>
      <c r="OVE3" s="10" t="s">
        <v>143</v>
      </c>
      <c r="OVF3"/>
      <c r="OVG3"/>
      <c r="OVH3" s="9"/>
      <c r="OVI3" s="10" t="s">
        <v>143</v>
      </c>
      <c r="OVJ3"/>
      <c r="OVK3"/>
      <c r="OVL3" s="9"/>
      <c r="OVM3" s="10" t="s">
        <v>143</v>
      </c>
      <c r="OVN3"/>
      <c r="OVO3"/>
      <c r="OVP3" s="9"/>
      <c r="OVQ3" s="10" t="s">
        <v>143</v>
      </c>
      <c r="OVR3"/>
      <c r="OVS3"/>
      <c r="OVT3" s="9"/>
      <c r="OVU3" s="10" t="s">
        <v>143</v>
      </c>
      <c r="OVV3"/>
      <c r="OVW3"/>
      <c r="OVX3" s="9"/>
      <c r="OVY3" s="10" t="s">
        <v>143</v>
      </c>
      <c r="OVZ3"/>
      <c r="OWA3"/>
      <c r="OWB3" s="9"/>
      <c r="OWC3" s="10" t="s">
        <v>143</v>
      </c>
      <c r="OWD3"/>
      <c r="OWE3"/>
      <c r="OWF3" s="9"/>
      <c r="OWG3" s="10" t="s">
        <v>143</v>
      </c>
      <c r="OWH3"/>
      <c r="OWI3"/>
      <c r="OWJ3" s="9"/>
      <c r="OWK3" s="10" t="s">
        <v>143</v>
      </c>
      <c r="OWL3"/>
      <c r="OWM3"/>
      <c r="OWN3" s="9"/>
      <c r="OWO3" s="10" t="s">
        <v>143</v>
      </c>
      <c r="OWP3"/>
      <c r="OWQ3"/>
      <c r="OWR3" s="9"/>
      <c r="OWS3" s="10" t="s">
        <v>143</v>
      </c>
      <c r="OWT3"/>
      <c r="OWU3"/>
      <c r="OWV3" s="9"/>
      <c r="OWW3" s="10" t="s">
        <v>143</v>
      </c>
      <c r="OWX3"/>
      <c r="OWY3"/>
      <c r="OWZ3" s="9"/>
      <c r="OXA3" s="10" t="s">
        <v>143</v>
      </c>
      <c r="OXB3"/>
      <c r="OXC3"/>
      <c r="OXD3" s="9"/>
      <c r="OXE3" s="10" t="s">
        <v>143</v>
      </c>
      <c r="OXF3"/>
      <c r="OXG3"/>
      <c r="OXH3" s="9"/>
      <c r="OXI3" s="10" t="s">
        <v>143</v>
      </c>
      <c r="OXJ3"/>
      <c r="OXK3"/>
      <c r="OXL3" s="9"/>
      <c r="OXM3" s="10" t="s">
        <v>143</v>
      </c>
      <c r="OXN3"/>
      <c r="OXO3"/>
      <c r="OXP3" s="9"/>
      <c r="OXQ3" s="10" t="s">
        <v>143</v>
      </c>
      <c r="OXR3"/>
      <c r="OXS3"/>
      <c r="OXT3" s="9"/>
      <c r="OXU3" s="10" t="s">
        <v>143</v>
      </c>
      <c r="OXV3"/>
      <c r="OXW3"/>
      <c r="OXX3" s="9"/>
      <c r="OXY3" s="10" t="s">
        <v>143</v>
      </c>
      <c r="OXZ3"/>
      <c r="OYA3"/>
      <c r="OYB3" s="9"/>
      <c r="OYC3" s="10" t="s">
        <v>143</v>
      </c>
      <c r="OYD3"/>
      <c r="OYE3"/>
      <c r="OYF3" s="9"/>
      <c r="OYG3" s="10" t="s">
        <v>143</v>
      </c>
      <c r="OYH3"/>
      <c r="OYI3"/>
      <c r="OYJ3" s="9"/>
      <c r="OYK3" s="10" t="s">
        <v>143</v>
      </c>
      <c r="OYL3"/>
      <c r="OYM3"/>
      <c r="OYN3" s="9"/>
      <c r="OYO3" s="10" t="s">
        <v>143</v>
      </c>
      <c r="OYP3"/>
      <c r="OYQ3"/>
      <c r="OYR3" s="9"/>
      <c r="OYS3" s="10" t="s">
        <v>143</v>
      </c>
      <c r="OYT3"/>
      <c r="OYU3"/>
      <c r="OYV3" s="9"/>
      <c r="OYW3" s="10" t="s">
        <v>143</v>
      </c>
      <c r="OYX3"/>
      <c r="OYY3"/>
      <c r="OYZ3" s="9"/>
      <c r="OZA3" s="10" t="s">
        <v>143</v>
      </c>
      <c r="OZB3"/>
      <c r="OZC3"/>
      <c r="OZD3" s="9"/>
      <c r="OZE3" s="10" t="s">
        <v>143</v>
      </c>
      <c r="OZF3"/>
      <c r="OZG3"/>
      <c r="OZH3" s="9"/>
      <c r="OZI3" s="10" t="s">
        <v>143</v>
      </c>
      <c r="OZJ3"/>
      <c r="OZK3"/>
      <c r="OZL3" s="9"/>
      <c r="OZM3" s="10" t="s">
        <v>143</v>
      </c>
      <c r="OZN3"/>
      <c r="OZO3"/>
      <c r="OZP3" s="9"/>
      <c r="OZQ3" s="10" t="s">
        <v>143</v>
      </c>
      <c r="OZR3"/>
      <c r="OZS3"/>
      <c r="OZT3" s="9"/>
      <c r="OZU3" s="10" t="s">
        <v>143</v>
      </c>
      <c r="OZV3"/>
      <c r="OZW3"/>
      <c r="OZX3" s="9"/>
      <c r="OZY3" s="10" t="s">
        <v>143</v>
      </c>
      <c r="OZZ3"/>
      <c r="PAA3"/>
      <c r="PAB3" s="9"/>
      <c r="PAC3" s="10" t="s">
        <v>143</v>
      </c>
      <c r="PAD3"/>
      <c r="PAE3"/>
      <c r="PAF3" s="9"/>
      <c r="PAG3" s="10" t="s">
        <v>143</v>
      </c>
      <c r="PAH3"/>
      <c r="PAI3"/>
      <c r="PAJ3" s="9"/>
      <c r="PAK3" s="10" t="s">
        <v>143</v>
      </c>
      <c r="PAL3"/>
      <c r="PAM3"/>
      <c r="PAN3" s="9"/>
      <c r="PAO3" s="10" t="s">
        <v>143</v>
      </c>
      <c r="PAP3"/>
      <c r="PAQ3"/>
      <c r="PAR3" s="9"/>
      <c r="PAS3" s="10" t="s">
        <v>143</v>
      </c>
      <c r="PAT3"/>
      <c r="PAU3"/>
      <c r="PAV3" s="9"/>
      <c r="PAW3" s="10" t="s">
        <v>143</v>
      </c>
      <c r="PAX3"/>
      <c r="PAY3"/>
      <c r="PAZ3" s="9"/>
      <c r="PBA3" s="10" t="s">
        <v>143</v>
      </c>
      <c r="PBB3"/>
      <c r="PBC3"/>
      <c r="PBD3" s="9"/>
      <c r="PBE3" s="10" t="s">
        <v>143</v>
      </c>
      <c r="PBF3"/>
      <c r="PBG3"/>
      <c r="PBH3" s="9"/>
      <c r="PBI3" s="10" t="s">
        <v>143</v>
      </c>
      <c r="PBJ3"/>
      <c r="PBK3"/>
      <c r="PBL3" s="9"/>
      <c r="PBM3" s="10" t="s">
        <v>143</v>
      </c>
      <c r="PBN3"/>
      <c r="PBO3"/>
      <c r="PBP3" s="9"/>
      <c r="PBQ3" s="10" t="s">
        <v>143</v>
      </c>
      <c r="PBR3"/>
      <c r="PBS3"/>
      <c r="PBT3" s="9"/>
      <c r="PBU3" s="10" t="s">
        <v>143</v>
      </c>
      <c r="PBV3"/>
      <c r="PBW3"/>
      <c r="PBX3" s="9"/>
      <c r="PBY3" s="10" t="s">
        <v>143</v>
      </c>
      <c r="PBZ3"/>
      <c r="PCA3"/>
      <c r="PCB3" s="9"/>
      <c r="PCC3" s="10" t="s">
        <v>143</v>
      </c>
      <c r="PCD3"/>
      <c r="PCE3"/>
      <c r="PCF3" s="9"/>
      <c r="PCG3" s="10" t="s">
        <v>143</v>
      </c>
      <c r="PCH3"/>
      <c r="PCI3"/>
      <c r="PCJ3" s="9"/>
      <c r="PCK3" s="10" t="s">
        <v>143</v>
      </c>
      <c r="PCL3"/>
      <c r="PCM3"/>
      <c r="PCN3" s="9"/>
      <c r="PCO3" s="10" t="s">
        <v>143</v>
      </c>
      <c r="PCP3"/>
      <c r="PCQ3"/>
      <c r="PCR3" s="9"/>
      <c r="PCS3" s="10" t="s">
        <v>143</v>
      </c>
      <c r="PCT3"/>
      <c r="PCU3"/>
      <c r="PCV3" s="9"/>
      <c r="PCW3" s="10" t="s">
        <v>143</v>
      </c>
      <c r="PCX3"/>
      <c r="PCY3"/>
      <c r="PCZ3" s="9"/>
      <c r="PDA3" s="10" t="s">
        <v>143</v>
      </c>
      <c r="PDB3"/>
      <c r="PDC3"/>
      <c r="PDD3" s="9"/>
      <c r="PDE3" s="10" t="s">
        <v>143</v>
      </c>
      <c r="PDF3"/>
      <c r="PDG3"/>
      <c r="PDH3" s="9"/>
      <c r="PDI3" s="10" t="s">
        <v>143</v>
      </c>
      <c r="PDJ3"/>
      <c r="PDK3"/>
      <c r="PDL3" s="9"/>
      <c r="PDM3" s="10" t="s">
        <v>143</v>
      </c>
      <c r="PDN3"/>
      <c r="PDO3"/>
      <c r="PDP3" s="9"/>
      <c r="PDQ3" s="10" t="s">
        <v>143</v>
      </c>
      <c r="PDR3"/>
      <c r="PDS3"/>
      <c r="PDT3" s="9"/>
      <c r="PDU3" s="10" t="s">
        <v>143</v>
      </c>
      <c r="PDV3"/>
      <c r="PDW3"/>
      <c r="PDX3" s="9"/>
      <c r="PDY3" s="10" t="s">
        <v>143</v>
      </c>
      <c r="PDZ3"/>
      <c r="PEA3"/>
      <c r="PEB3" s="9"/>
      <c r="PEC3" s="10" t="s">
        <v>143</v>
      </c>
      <c r="PED3"/>
      <c r="PEE3"/>
      <c r="PEF3" s="9"/>
      <c r="PEG3" s="10" t="s">
        <v>143</v>
      </c>
      <c r="PEH3"/>
      <c r="PEI3"/>
      <c r="PEJ3" s="9"/>
      <c r="PEK3" s="10" t="s">
        <v>143</v>
      </c>
      <c r="PEL3"/>
      <c r="PEM3"/>
      <c r="PEN3" s="9"/>
      <c r="PEO3" s="10" t="s">
        <v>143</v>
      </c>
      <c r="PEP3"/>
      <c r="PEQ3"/>
      <c r="PER3" s="9"/>
      <c r="PES3" s="10" t="s">
        <v>143</v>
      </c>
      <c r="PET3"/>
      <c r="PEU3"/>
      <c r="PEV3" s="9"/>
      <c r="PEW3" s="10" t="s">
        <v>143</v>
      </c>
      <c r="PEX3"/>
      <c r="PEY3"/>
      <c r="PEZ3" s="9"/>
      <c r="PFA3" s="10" t="s">
        <v>143</v>
      </c>
      <c r="PFB3"/>
      <c r="PFC3"/>
      <c r="PFD3" s="9"/>
      <c r="PFE3" s="10" t="s">
        <v>143</v>
      </c>
      <c r="PFF3"/>
      <c r="PFG3"/>
      <c r="PFH3" s="9"/>
      <c r="PFI3" s="10" t="s">
        <v>143</v>
      </c>
      <c r="PFJ3"/>
      <c r="PFK3"/>
      <c r="PFL3" s="9"/>
      <c r="PFM3" s="10" t="s">
        <v>143</v>
      </c>
      <c r="PFN3"/>
      <c r="PFO3"/>
      <c r="PFP3" s="9"/>
      <c r="PFQ3" s="10" t="s">
        <v>143</v>
      </c>
      <c r="PFR3"/>
      <c r="PFS3"/>
      <c r="PFT3" s="9"/>
      <c r="PFU3" s="10" t="s">
        <v>143</v>
      </c>
      <c r="PFV3"/>
      <c r="PFW3"/>
      <c r="PFX3" s="9"/>
      <c r="PFY3" s="10" t="s">
        <v>143</v>
      </c>
      <c r="PFZ3"/>
      <c r="PGA3"/>
      <c r="PGB3" s="9"/>
      <c r="PGC3" s="10" t="s">
        <v>143</v>
      </c>
      <c r="PGD3"/>
      <c r="PGE3"/>
      <c r="PGF3" s="9"/>
      <c r="PGG3" s="10" t="s">
        <v>143</v>
      </c>
      <c r="PGH3"/>
      <c r="PGI3"/>
      <c r="PGJ3" s="9"/>
      <c r="PGK3" s="10" t="s">
        <v>143</v>
      </c>
      <c r="PGL3"/>
      <c r="PGM3"/>
      <c r="PGN3" s="9"/>
      <c r="PGO3" s="10" t="s">
        <v>143</v>
      </c>
      <c r="PGP3"/>
      <c r="PGQ3"/>
      <c r="PGR3" s="9"/>
      <c r="PGS3" s="10" t="s">
        <v>143</v>
      </c>
      <c r="PGT3"/>
      <c r="PGU3"/>
      <c r="PGV3" s="9"/>
      <c r="PGW3" s="10" t="s">
        <v>143</v>
      </c>
      <c r="PGX3"/>
      <c r="PGY3"/>
      <c r="PGZ3" s="9"/>
      <c r="PHA3" s="10" t="s">
        <v>143</v>
      </c>
      <c r="PHB3"/>
      <c r="PHC3"/>
      <c r="PHD3" s="9"/>
      <c r="PHE3" s="10" t="s">
        <v>143</v>
      </c>
      <c r="PHF3"/>
      <c r="PHG3"/>
      <c r="PHH3" s="9"/>
      <c r="PHI3" s="10" t="s">
        <v>143</v>
      </c>
      <c r="PHJ3"/>
      <c r="PHK3"/>
      <c r="PHL3" s="9"/>
      <c r="PHM3" s="10" t="s">
        <v>143</v>
      </c>
      <c r="PHN3"/>
      <c r="PHO3"/>
      <c r="PHP3" s="9"/>
      <c r="PHQ3" s="10" t="s">
        <v>143</v>
      </c>
      <c r="PHR3"/>
      <c r="PHS3"/>
      <c r="PHT3" s="9"/>
      <c r="PHU3" s="10" t="s">
        <v>143</v>
      </c>
      <c r="PHV3"/>
      <c r="PHW3"/>
      <c r="PHX3" s="9"/>
      <c r="PHY3" s="10" t="s">
        <v>143</v>
      </c>
      <c r="PHZ3"/>
      <c r="PIA3"/>
      <c r="PIB3" s="9"/>
      <c r="PIC3" s="10" t="s">
        <v>143</v>
      </c>
      <c r="PID3"/>
      <c r="PIE3"/>
      <c r="PIF3" s="9"/>
      <c r="PIG3" s="10" t="s">
        <v>143</v>
      </c>
      <c r="PIH3"/>
      <c r="PII3"/>
      <c r="PIJ3" s="9"/>
      <c r="PIK3" s="10" t="s">
        <v>143</v>
      </c>
      <c r="PIL3"/>
      <c r="PIM3"/>
      <c r="PIN3" s="9"/>
      <c r="PIO3" s="10" t="s">
        <v>143</v>
      </c>
      <c r="PIP3"/>
      <c r="PIQ3"/>
      <c r="PIR3" s="9"/>
      <c r="PIS3" s="10" t="s">
        <v>143</v>
      </c>
      <c r="PIT3"/>
      <c r="PIU3"/>
      <c r="PIV3" s="9"/>
      <c r="PIW3" s="10" t="s">
        <v>143</v>
      </c>
      <c r="PIX3"/>
      <c r="PIY3"/>
      <c r="PIZ3" s="9"/>
      <c r="PJA3" s="10" t="s">
        <v>143</v>
      </c>
      <c r="PJB3"/>
      <c r="PJC3"/>
      <c r="PJD3" s="9"/>
      <c r="PJE3" s="10" t="s">
        <v>143</v>
      </c>
      <c r="PJF3"/>
      <c r="PJG3"/>
      <c r="PJH3" s="9"/>
      <c r="PJI3" s="10" t="s">
        <v>143</v>
      </c>
      <c r="PJJ3"/>
      <c r="PJK3"/>
      <c r="PJL3" s="9"/>
      <c r="PJM3" s="10" t="s">
        <v>143</v>
      </c>
      <c r="PJN3"/>
      <c r="PJO3"/>
      <c r="PJP3" s="9"/>
      <c r="PJQ3" s="10" t="s">
        <v>143</v>
      </c>
      <c r="PJR3"/>
      <c r="PJS3"/>
      <c r="PJT3" s="9"/>
      <c r="PJU3" s="10" t="s">
        <v>143</v>
      </c>
      <c r="PJV3"/>
      <c r="PJW3"/>
      <c r="PJX3" s="9"/>
      <c r="PJY3" s="10" t="s">
        <v>143</v>
      </c>
      <c r="PJZ3"/>
      <c r="PKA3"/>
      <c r="PKB3" s="9"/>
      <c r="PKC3" s="10" t="s">
        <v>143</v>
      </c>
      <c r="PKD3"/>
      <c r="PKE3"/>
      <c r="PKF3" s="9"/>
      <c r="PKG3" s="10" t="s">
        <v>143</v>
      </c>
      <c r="PKH3"/>
      <c r="PKI3"/>
      <c r="PKJ3" s="9"/>
      <c r="PKK3" s="10" t="s">
        <v>143</v>
      </c>
      <c r="PKL3"/>
      <c r="PKM3"/>
      <c r="PKN3" s="9"/>
      <c r="PKO3" s="10" t="s">
        <v>143</v>
      </c>
      <c r="PKP3"/>
      <c r="PKQ3"/>
      <c r="PKR3" s="9"/>
      <c r="PKS3" s="10" t="s">
        <v>143</v>
      </c>
      <c r="PKT3"/>
      <c r="PKU3"/>
      <c r="PKV3" s="9"/>
      <c r="PKW3" s="10" t="s">
        <v>143</v>
      </c>
      <c r="PKX3"/>
      <c r="PKY3"/>
      <c r="PKZ3" s="9"/>
      <c r="PLA3" s="10" t="s">
        <v>143</v>
      </c>
      <c r="PLB3"/>
      <c r="PLC3"/>
      <c r="PLD3" s="9"/>
      <c r="PLE3" s="10" t="s">
        <v>143</v>
      </c>
      <c r="PLF3"/>
      <c r="PLG3"/>
      <c r="PLH3" s="9"/>
      <c r="PLI3" s="10" t="s">
        <v>143</v>
      </c>
      <c r="PLJ3"/>
      <c r="PLK3"/>
      <c r="PLL3" s="9"/>
      <c r="PLM3" s="10" t="s">
        <v>143</v>
      </c>
      <c r="PLN3"/>
      <c r="PLO3"/>
      <c r="PLP3" s="9"/>
      <c r="PLQ3" s="10" t="s">
        <v>143</v>
      </c>
      <c r="PLR3"/>
      <c r="PLS3"/>
      <c r="PLT3" s="9"/>
      <c r="PLU3" s="10" t="s">
        <v>143</v>
      </c>
      <c r="PLV3"/>
      <c r="PLW3"/>
      <c r="PLX3" s="9"/>
      <c r="PLY3" s="10" t="s">
        <v>143</v>
      </c>
      <c r="PLZ3"/>
      <c r="PMA3"/>
      <c r="PMB3" s="9"/>
      <c r="PMC3" s="10" t="s">
        <v>143</v>
      </c>
      <c r="PMD3"/>
      <c r="PME3"/>
      <c r="PMF3" s="9"/>
      <c r="PMG3" s="10" t="s">
        <v>143</v>
      </c>
      <c r="PMH3"/>
      <c r="PMI3"/>
      <c r="PMJ3" s="9"/>
      <c r="PMK3" s="10" t="s">
        <v>143</v>
      </c>
      <c r="PML3"/>
      <c r="PMM3"/>
      <c r="PMN3" s="9"/>
      <c r="PMO3" s="10" t="s">
        <v>143</v>
      </c>
      <c r="PMP3"/>
      <c r="PMQ3"/>
      <c r="PMR3" s="9"/>
      <c r="PMS3" s="10" t="s">
        <v>143</v>
      </c>
      <c r="PMT3"/>
      <c r="PMU3"/>
      <c r="PMV3" s="9"/>
      <c r="PMW3" s="10" t="s">
        <v>143</v>
      </c>
      <c r="PMX3"/>
      <c r="PMY3"/>
      <c r="PMZ3" s="9"/>
      <c r="PNA3" s="10" t="s">
        <v>143</v>
      </c>
      <c r="PNB3"/>
      <c r="PNC3"/>
      <c r="PND3" s="9"/>
      <c r="PNE3" s="10" t="s">
        <v>143</v>
      </c>
      <c r="PNF3"/>
      <c r="PNG3"/>
      <c r="PNH3" s="9"/>
      <c r="PNI3" s="10" t="s">
        <v>143</v>
      </c>
      <c r="PNJ3"/>
      <c r="PNK3"/>
      <c r="PNL3" s="9"/>
      <c r="PNM3" s="10" t="s">
        <v>143</v>
      </c>
      <c r="PNN3"/>
      <c r="PNO3"/>
      <c r="PNP3" s="9"/>
      <c r="PNQ3" s="10" t="s">
        <v>143</v>
      </c>
      <c r="PNR3"/>
      <c r="PNS3"/>
      <c r="PNT3" s="9"/>
      <c r="PNU3" s="10" t="s">
        <v>143</v>
      </c>
      <c r="PNV3"/>
      <c r="PNW3"/>
      <c r="PNX3" s="9"/>
      <c r="PNY3" s="10" t="s">
        <v>143</v>
      </c>
      <c r="PNZ3"/>
      <c r="POA3"/>
      <c r="POB3" s="9"/>
      <c r="POC3" s="10" t="s">
        <v>143</v>
      </c>
      <c r="POD3"/>
      <c r="POE3"/>
      <c r="POF3" s="9"/>
      <c r="POG3" s="10" t="s">
        <v>143</v>
      </c>
      <c r="POH3"/>
      <c r="POI3"/>
      <c r="POJ3" s="9"/>
      <c r="POK3" s="10" t="s">
        <v>143</v>
      </c>
      <c r="POL3"/>
      <c r="POM3"/>
      <c r="PON3" s="9"/>
      <c r="POO3" s="10" t="s">
        <v>143</v>
      </c>
      <c r="POP3"/>
      <c r="POQ3"/>
      <c r="POR3" s="9"/>
      <c r="POS3" s="10" t="s">
        <v>143</v>
      </c>
      <c r="POT3"/>
      <c r="POU3"/>
      <c r="POV3" s="9"/>
      <c r="POW3" s="10" t="s">
        <v>143</v>
      </c>
      <c r="POX3"/>
      <c r="POY3"/>
      <c r="POZ3" s="9"/>
      <c r="PPA3" s="10" t="s">
        <v>143</v>
      </c>
      <c r="PPB3"/>
      <c r="PPC3"/>
      <c r="PPD3" s="9"/>
      <c r="PPE3" s="10" t="s">
        <v>143</v>
      </c>
      <c r="PPF3"/>
      <c r="PPG3"/>
      <c r="PPH3" s="9"/>
      <c r="PPI3" s="10" t="s">
        <v>143</v>
      </c>
      <c r="PPJ3"/>
      <c r="PPK3"/>
      <c r="PPL3" s="9"/>
      <c r="PPM3" s="10" t="s">
        <v>143</v>
      </c>
      <c r="PPN3"/>
      <c r="PPO3"/>
      <c r="PPP3" s="9"/>
      <c r="PPQ3" s="10" t="s">
        <v>143</v>
      </c>
      <c r="PPR3"/>
      <c r="PPS3"/>
      <c r="PPT3" s="9"/>
      <c r="PPU3" s="10" t="s">
        <v>143</v>
      </c>
      <c r="PPV3"/>
      <c r="PPW3"/>
      <c r="PPX3" s="9"/>
      <c r="PPY3" s="10" t="s">
        <v>143</v>
      </c>
      <c r="PPZ3"/>
      <c r="PQA3"/>
      <c r="PQB3" s="9"/>
      <c r="PQC3" s="10" t="s">
        <v>143</v>
      </c>
      <c r="PQD3"/>
      <c r="PQE3"/>
      <c r="PQF3" s="9"/>
      <c r="PQG3" s="10" t="s">
        <v>143</v>
      </c>
      <c r="PQH3"/>
      <c r="PQI3"/>
      <c r="PQJ3" s="9"/>
      <c r="PQK3" s="10" t="s">
        <v>143</v>
      </c>
      <c r="PQL3"/>
      <c r="PQM3"/>
      <c r="PQN3" s="9"/>
      <c r="PQO3" s="10" t="s">
        <v>143</v>
      </c>
      <c r="PQP3"/>
      <c r="PQQ3"/>
      <c r="PQR3" s="9"/>
      <c r="PQS3" s="10" t="s">
        <v>143</v>
      </c>
      <c r="PQT3"/>
      <c r="PQU3"/>
      <c r="PQV3" s="9"/>
      <c r="PQW3" s="10" t="s">
        <v>143</v>
      </c>
      <c r="PQX3"/>
      <c r="PQY3"/>
      <c r="PQZ3" s="9"/>
      <c r="PRA3" s="10" t="s">
        <v>143</v>
      </c>
      <c r="PRB3"/>
      <c r="PRC3"/>
      <c r="PRD3" s="9"/>
      <c r="PRE3" s="10" t="s">
        <v>143</v>
      </c>
      <c r="PRF3"/>
      <c r="PRG3"/>
      <c r="PRH3" s="9"/>
      <c r="PRI3" s="10" t="s">
        <v>143</v>
      </c>
      <c r="PRJ3"/>
      <c r="PRK3"/>
      <c r="PRL3" s="9"/>
      <c r="PRM3" s="10" t="s">
        <v>143</v>
      </c>
      <c r="PRN3"/>
      <c r="PRO3"/>
      <c r="PRP3" s="9"/>
      <c r="PRQ3" s="10" t="s">
        <v>143</v>
      </c>
      <c r="PRR3"/>
      <c r="PRS3"/>
      <c r="PRT3" s="9"/>
      <c r="PRU3" s="10" t="s">
        <v>143</v>
      </c>
      <c r="PRV3"/>
      <c r="PRW3"/>
      <c r="PRX3" s="9"/>
      <c r="PRY3" s="10" t="s">
        <v>143</v>
      </c>
      <c r="PRZ3"/>
      <c r="PSA3"/>
      <c r="PSB3" s="9"/>
      <c r="PSC3" s="10" t="s">
        <v>143</v>
      </c>
      <c r="PSD3"/>
      <c r="PSE3"/>
      <c r="PSF3" s="9"/>
      <c r="PSG3" s="10" t="s">
        <v>143</v>
      </c>
      <c r="PSH3"/>
      <c r="PSI3"/>
      <c r="PSJ3" s="9"/>
      <c r="PSK3" s="10" t="s">
        <v>143</v>
      </c>
      <c r="PSL3"/>
      <c r="PSM3"/>
      <c r="PSN3" s="9"/>
      <c r="PSO3" s="10" t="s">
        <v>143</v>
      </c>
      <c r="PSP3"/>
      <c r="PSQ3"/>
      <c r="PSR3" s="9"/>
      <c r="PSS3" s="10" t="s">
        <v>143</v>
      </c>
      <c r="PST3"/>
      <c r="PSU3"/>
      <c r="PSV3" s="9"/>
      <c r="PSW3" s="10" t="s">
        <v>143</v>
      </c>
      <c r="PSX3"/>
      <c r="PSY3"/>
      <c r="PSZ3" s="9"/>
      <c r="PTA3" s="10" t="s">
        <v>143</v>
      </c>
      <c r="PTB3"/>
      <c r="PTC3"/>
      <c r="PTD3" s="9"/>
      <c r="PTE3" s="10" t="s">
        <v>143</v>
      </c>
      <c r="PTF3"/>
      <c r="PTG3"/>
      <c r="PTH3" s="9"/>
      <c r="PTI3" s="10" t="s">
        <v>143</v>
      </c>
      <c r="PTJ3"/>
      <c r="PTK3"/>
      <c r="PTL3" s="9"/>
      <c r="PTM3" s="10" t="s">
        <v>143</v>
      </c>
      <c r="PTN3"/>
      <c r="PTO3"/>
      <c r="PTP3" s="9"/>
      <c r="PTQ3" s="10" t="s">
        <v>143</v>
      </c>
      <c r="PTR3"/>
      <c r="PTS3"/>
      <c r="PTT3" s="9"/>
      <c r="PTU3" s="10" t="s">
        <v>143</v>
      </c>
      <c r="PTV3"/>
      <c r="PTW3"/>
      <c r="PTX3" s="9"/>
      <c r="PTY3" s="10" t="s">
        <v>143</v>
      </c>
      <c r="PTZ3"/>
      <c r="PUA3"/>
      <c r="PUB3" s="9"/>
      <c r="PUC3" s="10" t="s">
        <v>143</v>
      </c>
      <c r="PUD3"/>
      <c r="PUE3"/>
      <c r="PUF3" s="9"/>
      <c r="PUG3" s="10" t="s">
        <v>143</v>
      </c>
      <c r="PUH3"/>
      <c r="PUI3"/>
      <c r="PUJ3" s="9"/>
      <c r="PUK3" s="10" t="s">
        <v>143</v>
      </c>
      <c r="PUL3"/>
      <c r="PUM3"/>
      <c r="PUN3" s="9"/>
      <c r="PUO3" s="10" t="s">
        <v>143</v>
      </c>
      <c r="PUP3"/>
      <c r="PUQ3"/>
      <c r="PUR3" s="9"/>
      <c r="PUS3" s="10" t="s">
        <v>143</v>
      </c>
      <c r="PUT3"/>
      <c r="PUU3"/>
      <c r="PUV3" s="9"/>
      <c r="PUW3" s="10" t="s">
        <v>143</v>
      </c>
      <c r="PUX3"/>
      <c r="PUY3"/>
      <c r="PUZ3" s="9"/>
      <c r="PVA3" s="10" t="s">
        <v>143</v>
      </c>
      <c r="PVB3"/>
      <c r="PVC3"/>
      <c r="PVD3" s="9"/>
      <c r="PVE3" s="10" t="s">
        <v>143</v>
      </c>
      <c r="PVF3"/>
      <c r="PVG3"/>
      <c r="PVH3" s="9"/>
      <c r="PVI3" s="10" t="s">
        <v>143</v>
      </c>
      <c r="PVJ3"/>
      <c r="PVK3"/>
      <c r="PVL3" s="9"/>
      <c r="PVM3" s="10" t="s">
        <v>143</v>
      </c>
      <c r="PVN3"/>
      <c r="PVO3"/>
      <c r="PVP3" s="9"/>
      <c r="PVQ3" s="10" t="s">
        <v>143</v>
      </c>
      <c r="PVR3"/>
      <c r="PVS3"/>
      <c r="PVT3" s="9"/>
      <c r="PVU3" s="10" t="s">
        <v>143</v>
      </c>
      <c r="PVV3"/>
      <c r="PVW3"/>
      <c r="PVX3" s="9"/>
      <c r="PVY3" s="10" t="s">
        <v>143</v>
      </c>
      <c r="PVZ3"/>
      <c r="PWA3"/>
      <c r="PWB3" s="9"/>
      <c r="PWC3" s="10" t="s">
        <v>143</v>
      </c>
      <c r="PWD3"/>
      <c r="PWE3"/>
      <c r="PWF3" s="9"/>
      <c r="PWG3" s="10" t="s">
        <v>143</v>
      </c>
      <c r="PWH3"/>
      <c r="PWI3"/>
      <c r="PWJ3" s="9"/>
      <c r="PWK3" s="10" t="s">
        <v>143</v>
      </c>
      <c r="PWL3"/>
      <c r="PWM3"/>
      <c r="PWN3" s="9"/>
      <c r="PWO3" s="10" t="s">
        <v>143</v>
      </c>
      <c r="PWP3"/>
      <c r="PWQ3"/>
      <c r="PWR3" s="9"/>
      <c r="PWS3" s="10" t="s">
        <v>143</v>
      </c>
      <c r="PWT3"/>
      <c r="PWU3"/>
      <c r="PWV3" s="9"/>
      <c r="PWW3" s="10" t="s">
        <v>143</v>
      </c>
      <c r="PWX3"/>
      <c r="PWY3"/>
      <c r="PWZ3" s="9"/>
      <c r="PXA3" s="10" t="s">
        <v>143</v>
      </c>
      <c r="PXB3"/>
      <c r="PXC3"/>
      <c r="PXD3" s="9"/>
      <c r="PXE3" s="10" t="s">
        <v>143</v>
      </c>
      <c r="PXF3"/>
      <c r="PXG3"/>
      <c r="PXH3" s="9"/>
      <c r="PXI3" s="10" t="s">
        <v>143</v>
      </c>
      <c r="PXJ3"/>
      <c r="PXK3"/>
      <c r="PXL3" s="9"/>
      <c r="PXM3" s="10" t="s">
        <v>143</v>
      </c>
      <c r="PXN3"/>
      <c r="PXO3"/>
      <c r="PXP3" s="9"/>
      <c r="PXQ3" s="10" t="s">
        <v>143</v>
      </c>
      <c r="PXR3"/>
      <c r="PXS3"/>
      <c r="PXT3" s="9"/>
      <c r="PXU3" s="10" t="s">
        <v>143</v>
      </c>
      <c r="PXV3"/>
      <c r="PXW3"/>
      <c r="PXX3" s="9"/>
      <c r="PXY3" s="10" t="s">
        <v>143</v>
      </c>
      <c r="PXZ3"/>
      <c r="PYA3"/>
      <c r="PYB3" s="9"/>
      <c r="PYC3" s="10" t="s">
        <v>143</v>
      </c>
      <c r="PYD3"/>
      <c r="PYE3"/>
      <c r="PYF3" s="9"/>
      <c r="PYG3" s="10" t="s">
        <v>143</v>
      </c>
      <c r="PYH3"/>
      <c r="PYI3"/>
      <c r="PYJ3" s="9"/>
      <c r="PYK3" s="10" t="s">
        <v>143</v>
      </c>
      <c r="PYL3"/>
      <c r="PYM3"/>
      <c r="PYN3" s="9"/>
      <c r="PYO3" s="10" t="s">
        <v>143</v>
      </c>
      <c r="PYP3"/>
      <c r="PYQ3"/>
      <c r="PYR3" s="9"/>
      <c r="PYS3" s="10" t="s">
        <v>143</v>
      </c>
      <c r="PYT3"/>
      <c r="PYU3"/>
      <c r="PYV3" s="9"/>
      <c r="PYW3" s="10" t="s">
        <v>143</v>
      </c>
      <c r="PYX3"/>
      <c r="PYY3"/>
      <c r="PYZ3" s="9"/>
      <c r="PZA3" s="10" t="s">
        <v>143</v>
      </c>
      <c r="PZB3"/>
      <c r="PZC3"/>
      <c r="PZD3" s="9"/>
      <c r="PZE3" s="10" t="s">
        <v>143</v>
      </c>
      <c r="PZF3"/>
      <c r="PZG3"/>
      <c r="PZH3" s="9"/>
      <c r="PZI3" s="10" t="s">
        <v>143</v>
      </c>
      <c r="PZJ3"/>
      <c r="PZK3"/>
      <c r="PZL3" s="9"/>
      <c r="PZM3" s="10" t="s">
        <v>143</v>
      </c>
      <c r="PZN3"/>
      <c r="PZO3"/>
      <c r="PZP3" s="9"/>
      <c r="PZQ3" s="10" t="s">
        <v>143</v>
      </c>
      <c r="PZR3"/>
      <c r="PZS3"/>
      <c r="PZT3" s="9"/>
      <c r="PZU3" s="10" t="s">
        <v>143</v>
      </c>
      <c r="PZV3"/>
      <c r="PZW3"/>
      <c r="PZX3" s="9"/>
      <c r="PZY3" s="10" t="s">
        <v>143</v>
      </c>
      <c r="PZZ3"/>
      <c r="QAA3"/>
      <c r="QAB3" s="9"/>
      <c r="QAC3" s="10" t="s">
        <v>143</v>
      </c>
      <c r="QAD3"/>
      <c r="QAE3"/>
      <c r="QAF3" s="9"/>
      <c r="QAG3" s="10" t="s">
        <v>143</v>
      </c>
      <c r="QAH3"/>
      <c r="QAI3"/>
      <c r="QAJ3" s="9"/>
      <c r="QAK3" s="10" t="s">
        <v>143</v>
      </c>
      <c r="QAL3"/>
      <c r="QAM3"/>
      <c r="QAN3" s="9"/>
      <c r="QAO3" s="10" t="s">
        <v>143</v>
      </c>
      <c r="QAP3"/>
      <c r="QAQ3"/>
      <c r="QAR3" s="9"/>
      <c r="QAS3" s="10" t="s">
        <v>143</v>
      </c>
      <c r="QAT3"/>
      <c r="QAU3"/>
      <c r="QAV3" s="9"/>
      <c r="QAW3" s="10" t="s">
        <v>143</v>
      </c>
      <c r="QAX3"/>
      <c r="QAY3"/>
      <c r="QAZ3" s="9"/>
      <c r="QBA3" s="10" t="s">
        <v>143</v>
      </c>
      <c r="QBB3"/>
      <c r="QBC3"/>
      <c r="QBD3" s="9"/>
      <c r="QBE3" s="10" t="s">
        <v>143</v>
      </c>
      <c r="QBF3"/>
      <c r="QBG3"/>
      <c r="QBH3" s="9"/>
      <c r="QBI3" s="10" t="s">
        <v>143</v>
      </c>
      <c r="QBJ3"/>
      <c r="QBK3"/>
      <c r="QBL3" s="9"/>
      <c r="QBM3" s="10" t="s">
        <v>143</v>
      </c>
      <c r="QBN3"/>
      <c r="QBO3"/>
      <c r="QBP3" s="9"/>
      <c r="QBQ3" s="10" t="s">
        <v>143</v>
      </c>
      <c r="QBR3"/>
      <c r="QBS3"/>
      <c r="QBT3" s="9"/>
      <c r="QBU3" s="10" t="s">
        <v>143</v>
      </c>
      <c r="QBV3"/>
      <c r="QBW3"/>
      <c r="QBX3" s="9"/>
      <c r="QBY3" s="10" t="s">
        <v>143</v>
      </c>
      <c r="QBZ3"/>
      <c r="QCA3"/>
      <c r="QCB3" s="9"/>
      <c r="QCC3" s="10" t="s">
        <v>143</v>
      </c>
      <c r="QCD3"/>
      <c r="QCE3"/>
      <c r="QCF3" s="9"/>
      <c r="QCG3" s="10" t="s">
        <v>143</v>
      </c>
      <c r="QCH3"/>
      <c r="QCI3"/>
      <c r="QCJ3" s="9"/>
      <c r="QCK3" s="10" t="s">
        <v>143</v>
      </c>
      <c r="QCL3"/>
      <c r="QCM3"/>
      <c r="QCN3" s="9"/>
      <c r="QCO3" s="10" t="s">
        <v>143</v>
      </c>
      <c r="QCP3"/>
      <c r="QCQ3"/>
      <c r="QCR3" s="9"/>
      <c r="QCS3" s="10" t="s">
        <v>143</v>
      </c>
      <c r="QCT3"/>
      <c r="QCU3"/>
      <c r="QCV3" s="9"/>
      <c r="QCW3" s="10" t="s">
        <v>143</v>
      </c>
      <c r="QCX3"/>
      <c r="QCY3"/>
      <c r="QCZ3" s="9"/>
      <c r="QDA3" s="10" t="s">
        <v>143</v>
      </c>
      <c r="QDB3"/>
      <c r="QDC3"/>
      <c r="QDD3" s="9"/>
      <c r="QDE3" s="10" t="s">
        <v>143</v>
      </c>
      <c r="QDF3"/>
      <c r="QDG3"/>
      <c r="QDH3" s="9"/>
      <c r="QDI3" s="10" t="s">
        <v>143</v>
      </c>
      <c r="QDJ3"/>
      <c r="QDK3"/>
      <c r="QDL3" s="9"/>
      <c r="QDM3" s="10" t="s">
        <v>143</v>
      </c>
      <c r="QDN3"/>
      <c r="QDO3"/>
      <c r="QDP3" s="9"/>
      <c r="QDQ3" s="10" t="s">
        <v>143</v>
      </c>
      <c r="QDR3"/>
      <c r="QDS3"/>
      <c r="QDT3" s="9"/>
      <c r="QDU3" s="10" t="s">
        <v>143</v>
      </c>
      <c r="QDV3"/>
      <c r="QDW3"/>
      <c r="QDX3" s="9"/>
      <c r="QDY3" s="10" t="s">
        <v>143</v>
      </c>
      <c r="QDZ3"/>
      <c r="QEA3"/>
      <c r="QEB3" s="9"/>
      <c r="QEC3" s="10" t="s">
        <v>143</v>
      </c>
      <c r="QED3"/>
      <c r="QEE3"/>
      <c r="QEF3" s="9"/>
      <c r="QEG3" s="10" t="s">
        <v>143</v>
      </c>
      <c r="QEH3"/>
      <c r="QEI3"/>
      <c r="QEJ3" s="9"/>
      <c r="QEK3" s="10" t="s">
        <v>143</v>
      </c>
      <c r="QEL3"/>
      <c r="QEM3"/>
      <c r="QEN3" s="9"/>
      <c r="QEO3" s="10" t="s">
        <v>143</v>
      </c>
      <c r="QEP3"/>
      <c r="QEQ3"/>
      <c r="QER3" s="9"/>
      <c r="QES3" s="10" t="s">
        <v>143</v>
      </c>
      <c r="QET3"/>
      <c r="QEU3"/>
      <c r="QEV3" s="9"/>
      <c r="QEW3" s="10" t="s">
        <v>143</v>
      </c>
      <c r="QEX3"/>
      <c r="QEY3"/>
      <c r="QEZ3" s="9"/>
      <c r="QFA3" s="10" t="s">
        <v>143</v>
      </c>
      <c r="QFB3"/>
      <c r="QFC3"/>
      <c r="QFD3" s="9"/>
      <c r="QFE3" s="10" t="s">
        <v>143</v>
      </c>
      <c r="QFF3"/>
      <c r="QFG3"/>
      <c r="QFH3" s="9"/>
      <c r="QFI3" s="10" t="s">
        <v>143</v>
      </c>
      <c r="QFJ3"/>
      <c r="QFK3"/>
      <c r="QFL3" s="9"/>
      <c r="QFM3" s="10" t="s">
        <v>143</v>
      </c>
      <c r="QFN3"/>
      <c r="QFO3"/>
      <c r="QFP3" s="9"/>
      <c r="QFQ3" s="10" t="s">
        <v>143</v>
      </c>
      <c r="QFR3"/>
      <c r="QFS3"/>
      <c r="QFT3" s="9"/>
      <c r="QFU3" s="10" t="s">
        <v>143</v>
      </c>
      <c r="QFV3"/>
      <c r="QFW3"/>
      <c r="QFX3" s="9"/>
      <c r="QFY3" s="10" t="s">
        <v>143</v>
      </c>
      <c r="QFZ3"/>
      <c r="QGA3"/>
      <c r="QGB3" s="9"/>
      <c r="QGC3" s="10" t="s">
        <v>143</v>
      </c>
      <c r="QGD3"/>
      <c r="QGE3"/>
      <c r="QGF3" s="9"/>
      <c r="QGG3" s="10" t="s">
        <v>143</v>
      </c>
      <c r="QGH3"/>
      <c r="QGI3"/>
      <c r="QGJ3" s="9"/>
      <c r="QGK3" s="10" t="s">
        <v>143</v>
      </c>
      <c r="QGL3"/>
      <c r="QGM3"/>
      <c r="QGN3" s="9"/>
      <c r="QGO3" s="10" t="s">
        <v>143</v>
      </c>
      <c r="QGP3"/>
      <c r="QGQ3"/>
      <c r="QGR3" s="9"/>
      <c r="QGS3" s="10" t="s">
        <v>143</v>
      </c>
      <c r="QGT3"/>
      <c r="QGU3"/>
      <c r="QGV3" s="9"/>
      <c r="QGW3" s="10" t="s">
        <v>143</v>
      </c>
      <c r="QGX3"/>
      <c r="QGY3"/>
      <c r="QGZ3" s="9"/>
      <c r="QHA3" s="10" t="s">
        <v>143</v>
      </c>
      <c r="QHB3"/>
      <c r="QHC3"/>
      <c r="QHD3" s="9"/>
      <c r="QHE3" s="10" t="s">
        <v>143</v>
      </c>
      <c r="QHF3"/>
      <c r="QHG3"/>
      <c r="QHH3" s="9"/>
      <c r="QHI3" s="10" t="s">
        <v>143</v>
      </c>
      <c r="QHJ3"/>
      <c r="QHK3"/>
      <c r="QHL3" s="9"/>
      <c r="QHM3" s="10" t="s">
        <v>143</v>
      </c>
      <c r="QHN3"/>
      <c r="QHO3"/>
      <c r="QHP3" s="9"/>
      <c r="QHQ3" s="10" t="s">
        <v>143</v>
      </c>
      <c r="QHR3"/>
      <c r="QHS3"/>
      <c r="QHT3" s="9"/>
      <c r="QHU3" s="10" t="s">
        <v>143</v>
      </c>
      <c r="QHV3"/>
      <c r="QHW3"/>
      <c r="QHX3" s="9"/>
      <c r="QHY3" s="10" t="s">
        <v>143</v>
      </c>
      <c r="QHZ3"/>
      <c r="QIA3"/>
      <c r="QIB3" s="9"/>
      <c r="QIC3" s="10" t="s">
        <v>143</v>
      </c>
      <c r="QID3"/>
      <c r="QIE3"/>
      <c r="QIF3" s="9"/>
      <c r="QIG3" s="10" t="s">
        <v>143</v>
      </c>
      <c r="QIH3"/>
      <c r="QII3"/>
      <c r="QIJ3" s="9"/>
      <c r="QIK3" s="10" t="s">
        <v>143</v>
      </c>
      <c r="QIL3"/>
      <c r="QIM3"/>
      <c r="QIN3" s="9"/>
      <c r="QIO3" s="10" t="s">
        <v>143</v>
      </c>
      <c r="QIP3"/>
      <c r="QIQ3"/>
      <c r="QIR3" s="9"/>
      <c r="QIS3" s="10" t="s">
        <v>143</v>
      </c>
      <c r="QIT3"/>
      <c r="QIU3"/>
      <c r="QIV3" s="9"/>
      <c r="QIW3" s="10" t="s">
        <v>143</v>
      </c>
      <c r="QIX3"/>
      <c r="QIY3"/>
      <c r="QIZ3" s="9"/>
      <c r="QJA3" s="10" t="s">
        <v>143</v>
      </c>
      <c r="QJB3"/>
      <c r="QJC3"/>
      <c r="QJD3" s="9"/>
      <c r="QJE3" s="10" t="s">
        <v>143</v>
      </c>
      <c r="QJF3"/>
      <c r="QJG3"/>
      <c r="QJH3" s="9"/>
      <c r="QJI3" s="10" t="s">
        <v>143</v>
      </c>
      <c r="QJJ3"/>
      <c r="QJK3"/>
      <c r="QJL3" s="9"/>
      <c r="QJM3" s="10" t="s">
        <v>143</v>
      </c>
      <c r="QJN3"/>
      <c r="QJO3"/>
      <c r="QJP3" s="9"/>
      <c r="QJQ3" s="10" t="s">
        <v>143</v>
      </c>
      <c r="QJR3"/>
      <c r="QJS3"/>
      <c r="QJT3" s="9"/>
      <c r="QJU3" s="10" t="s">
        <v>143</v>
      </c>
      <c r="QJV3"/>
      <c r="QJW3"/>
      <c r="QJX3" s="9"/>
      <c r="QJY3" s="10" t="s">
        <v>143</v>
      </c>
      <c r="QJZ3"/>
      <c r="QKA3"/>
      <c r="QKB3" s="9"/>
      <c r="QKC3" s="10" t="s">
        <v>143</v>
      </c>
      <c r="QKD3"/>
      <c r="QKE3"/>
      <c r="QKF3" s="9"/>
      <c r="QKG3" s="10" t="s">
        <v>143</v>
      </c>
      <c r="QKH3"/>
      <c r="QKI3"/>
      <c r="QKJ3" s="9"/>
      <c r="QKK3" s="10" t="s">
        <v>143</v>
      </c>
      <c r="QKL3"/>
      <c r="QKM3"/>
      <c r="QKN3" s="9"/>
      <c r="QKO3" s="10" t="s">
        <v>143</v>
      </c>
      <c r="QKP3"/>
      <c r="QKQ3"/>
      <c r="QKR3" s="9"/>
      <c r="QKS3" s="10" t="s">
        <v>143</v>
      </c>
      <c r="QKT3"/>
      <c r="QKU3"/>
      <c r="QKV3" s="9"/>
      <c r="QKW3" s="10" t="s">
        <v>143</v>
      </c>
      <c r="QKX3"/>
      <c r="QKY3"/>
      <c r="QKZ3" s="9"/>
      <c r="QLA3" s="10" t="s">
        <v>143</v>
      </c>
      <c r="QLB3"/>
      <c r="QLC3"/>
      <c r="QLD3" s="9"/>
      <c r="QLE3" s="10" t="s">
        <v>143</v>
      </c>
      <c r="QLF3"/>
      <c r="QLG3"/>
      <c r="QLH3" s="9"/>
      <c r="QLI3" s="10" t="s">
        <v>143</v>
      </c>
      <c r="QLJ3"/>
      <c r="QLK3"/>
      <c r="QLL3" s="9"/>
      <c r="QLM3" s="10" t="s">
        <v>143</v>
      </c>
      <c r="QLN3"/>
      <c r="QLO3"/>
      <c r="QLP3" s="9"/>
      <c r="QLQ3" s="10" t="s">
        <v>143</v>
      </c>
      <c r="QLR3"/>
      <c r="QLS3"/>
      <c r="QLT3" s="9"/>
      <c r="QLU3" s="10" t="s">
        <v>143</v>
      </c>
      <c r="QLV3"/>
      <c r="QLW3"/>
      <c r="QLX3" s="9"/>
      <c r="QLY3" s="10" t="s">
        <v>143</v>
      </c>
      <c r="QLZ3"/>
      <c r="QMA3"/>
      <c r="QMB3" s="9"/>
      <c r="QMC3" s="10" t="s">
        <v>143</v>
      </c>
      <c r="QMD3"/>
      <c r="QME3"/>
      <c r="QMF3" s="9"/>
      <c r="QMG3" s="10" t="s">
        <v>143</v>
      </c>
      <c r="QMH3"/>
      <c r="QMI3"/>
      <c r="QMJ3" s="9"/>
      <c r="QMK3" s="10" t="s">
        <v>143</v>
      </c>
      <c r="QML3"/>
      <c r="QMM3"/>
      <c r="QMN3" s="9"/>
      <c r="QMO3" s="10" t="s">
        <v>143</v>
      </c>
      <c r="QMP3"/>
      <c r="QMQ3"/>
      <c r="QMR3" s="9"/>
      <c r="QMS3" s="10" t="s">
        <v>143</v>
      </c>
      <c r="QMT3"/>
      <c r="QMU3"/>
      <c r="QMV3" s="9"/>
      <c r="QMW3" s="10" t="s">
        <v>143</v>
      </c>
      <c r="QMX3"/>
      <c r="QMY3"/>
      <c r="QMZ3" s="9"/>
      <c r="QNA3" s="10" t="s">
        <v>143</v>
      </c>
      <c r="QNB3"/>
      <c r="QNC3"/>
      <c r="QND3" s="9"/>
      <c r="QNE3" s="10" t="s">
        <v>143</v>
      </c>
      <c r="QNF3"/>
      <c r="QNG3"/>
      <c r="QNH3" s="9"/>
      <c r="QNI3" s="10" t="s">
        <v>143</v>
      </c>
      <c r="QNJ3"/>
      <c r="QNK3"/>
      <c r="QNL3" s="9"/>
      <c r="QNM3" s="10" t="s">
        <v>143</v>
      </c>
      <c r="QNN3"/>
      <c r="QNO3"/>
      <c r="QNP3" s="9"/>
      <c r="QNQ3" s="10" t="s">
        <v>143</v>
      </c>
      <c r="QNR3"/>
      <c r="QNS3"/>
      <c r="QNT3" s="9"/>
      <c r="QNU3" s="10" t="s">
        <v>143</v>
      </c>
      <c r="QNV3"/>
      <c r="QNW3"/>
      <c r="QNX3" s="9"/>
      <c r="QNY3" s="10" t="s">
        <v>143</v>
      </c>
      <c r="QNZ3"/>
      <c r="QOA3"/>
      <c r="QOB3" s="9"/>
      <c r="QOC3" s="10" t="s">
        <v>143</v>
      </c>
      <c r="QOD3"/>
      <c r="QOE3"/>
      <c r="QOF3" s="9"/>
      <c r="QOG3" s="10" t="s">
        <v>143</v>
      </c>
      <c r="QOH3"/>
      <c r="QOI3"/>
      <c r="QOJ3" s="9"/>
      <c r="QOK3" s="10" t="s">
        <v>143</v>
      </c>
      <c r="QOL3"/>
      <c r="QOM3"/>
      <c r="QON3" s="9"/>
      <c r="QOO3" s="10" t="s">
        <v>143</v>
      </c>
      <c r="QOP3"/>
      <c r="QOQ3"/>
      <c r="QOR3" s="9"/>
      <c r="QOS3" s="10" t="s">
        <v>143</v>
      </c>
      <c r="QOT3"/>
      <c r="QOU3"/>
      <c r="QOV3" s="9"/>
      <c r="QOW3" s="10" t="s">
        <v>143</v>
      </c>
      <c r="QOX3"/>
      <c r="QOY3"/>
      <c r="QOZ3" s="9"/>
      <c r="QPA3" s="10" t="s">
        <v>143</v>
      </c>
      <c r="QPB3"/>
      <c r="QPC3"/>
      <c r="QPD3" s="9"/>
      <c r="QPE3" s="10" t="s">
        <v>143</v>
      </c>
      <c r="QPF3"/>
      <c r="QPG3"/>
      <c r="QPH3" s="9"/>
      <c r="QPI3" s="10" t="s">
        <v>143</v>
      </c>
      <c r="QPJ3"/>
      <c r="QPK3"/>
      <c r="QPL3" s="9"/>
      <c r="QPM3" s="10" t="s">
        <v>143</v>
      </c>
      <c r="QPN3"/>
      <c r="QPO3"/>
      <c r="QPP3" s="9"/>
      <c r="QPQ3" s="10" t="s">
        <v>143</v>
      </c>
      <c r="QPR3"/>
      <c r="QPS3"/>
      <c r="QPT3" s="9"/>
      <c r="QPU3" s="10" t="s">
        <v>143</v>
      </c>
      <c r="QPV3"/>
      <c r="QPW3"/>
      <c r="QPX3" s="9"/>
      <c r="QPY3" s="10" t="s">
        <v>143</v>
      </c>
      <c r="QPZ3"/>
      <c r="QQA3"/>
      <c r="QQB3" s="9"/>
      <c r="QQC3" s="10" t="s">
        <v>143</v>
      </c>
      <c r="QQD3"/>
      <c r="QQE3"/>
      <c r="QQF3" s="9"/>
      <c r="QQG3" s="10" t="s">
        <v>143</v>
      </c>
      <c r="QQH3"/>
      <c r="QQI3"/>
      <c r="QQJ3" s="9"/>
      <c r="QQK3" s="10" t="s">
        <v>143</v>
      </c>
      <c r="QQL3"/>
      <c r="QQM3"/>
      <c r="QQN3" s="9"/>
      <c r="QQO3" s="10" t="s">
        <v>143</v>
      </c>
      <c r="QQP3"/>
      <c r="QQQ3"/>
      <c r="QQR3" s="9"/>
      <c r="QQS3" s="10" t="s">
        <v>143</v>
      </c>
      <c r="QQT3"/>
      <c r="QQU3"/>
      <c r="QQV3" s="9"/>
      <c r="QQW3" s="10" t="s">
        <v>143</v>
      </c>
      <c r="QQX3"/>
      <c r="QQY3"/>
      <c r="QQZ3" s="9"/>
      <c r="QRA3" s="10" t="s">
        <v>143</v>
      </c>
      <c r="QRB3"/>
      <c r="QRC3"/>
      <c r="QRD3" s="9"/>
      <c r="QRE3" s="10" t="s">
        <v>143</v>
      </c>
      <c r="QRF3"/>
      <c r="QRG3"/>
      <c r="QRH3" s="9"/>
      <c r="QRI3" s="10" t="s">
        <v>143</v>
      </c>
      <c r="QRJ3"/>
      <c r="QRK3"/>
      <c r="QRL3" s="9"/>
      <c r="QRM3" s="10" t="s">
        <v>143</v>
      </c>
      <c r="QRN3"/>
      <c r="QRO3"/>
      <c r="QRP3" s="9"/>
      <c r="QRQ3" s="10" t="s">
        <v>143</v>
      </c>
      <c r="QRR3"/>
      <c r="QRS3"/>
      <c r="QRT3" s="9"/>
      <c r="QRU3" s="10" t="s">
        <v>143</v>
      </c>
      <c r="QRV3"/>
      <c r="QRW3"/>
      <c r="QRX3" s="9"/>
      <c r="QRY3" s="10" t="s">
        <v>143</v>
      </c>
      <c r="QRZ3"/>
      <c r="QSA3"/>
      <c r="QSB3" s="9"/>
      <c r="QSC3" s="10" t="s">
        <v>143</v>
      </c>
      <c r="QSD3"/>
      <c r="QSE3"/>
      <c r="QSF3" s="9"/>
      <c r="QSG3" s="10" t="s">
        <v>143</v>
      </c>
      <c r="QSH3"/>
      <c r="QSI3"/>
      <c r="QSJ3" s="9"/>
      <c r="QSK3" s="10" t="s">
        <v>143</v>
      </c>
      <c r="QSL3"/>
      <c r="QSM3"/>
      <c r="QSN3" s="9"/>
      <c r="QSO3" s="10" t="s">
        <v>143</v>
      </c>
      <c r="QSP3"/>
      <c r="QSQ3"/>
      <c r="QSR3" s="9"/>
      <c r="QSS3" s="10" t="s">
        <v>143</v>
      </c>
      <c r="QST3"/>
      <c r="QSU3"/>
      <c r="QSV3" s="9"/>
      <c r="QSW3" s="10" t="s">
        <v>143</v>
      </c>
      <c r="QSX3"/>
      <c r="QSY3"/>
      <c r="QSZ3" s="9"/>
      <c r="QTA3" s="10" t="s">
        <v>143</v>
      </c>
      <c r="QTB3"/>
      <c r="QTC3"/>
      <c r="QTD3" s="9"/>
      <c r="QTE3" s="10" t="s">
        <v>143</v>
      </c>
      <c r="QTF3"/>
      <c r="QTG3"/>
      <c r="QTH3" s="9"/>
      <c r="QTI3" s="10" t="s">
        <v>143</v>
      </c>
      <c r="QTJ3"/>
      <c r="QTK3"/>
      <c r="QTL3" s="9"/>
      <c r="QTM3" s="10" t="s">
        <v>143</v>
      </c>
      <c r="QTN3"/>
      <c r="QTO3"/>
      <c r="QTP3" s="9"/>
      <c r="QTQ3" s="10" t="s">
        <v>143</v>
      </c>
      <c r="QTR3"/>
      <c r="QTS3"/>
      <c r="QTT3" s="9"/>
      <c r="QTU3" s="10" t="s">
        <v>143</v>
      </c>
      <c r="QTV3"/>
      <c r="QTW3"/>
      <c r="QTX3" s="9"/>
      <c r="QTY3" s="10" t="s">
        <v>143</v>
      </c>
      <c r="QTZ3"/>
      <c r="QUA3"/>
      <c r="QUB3" s="9"/>
      <c r="QUC3" s="10" t="s">
        <v>143</v>
      </c>
      <c r="QUD3"/>
      <c r="QUE3"/>
      <c r="QUF3" s="9"/>
      <c r="QUG3" s="10" t="s">
        <v>143</v>
      </c>
      <c r="QUH3"/>
      <c r="QUI3"/>
      <c r="QUJ3" s="9"/>
      <c r="QUK3" s="10" t="s">
        <v>143</v>
      </c>
      <c r="QUL3"/>
      <c r="QUM3"/>
      <c r="QUN3" s="9"/>
      <c r="QUO3" s="10" t="s">
        <v>143</v>
      </c>
      <c r="QUP3"/>
      <c r="QUQ3"/>
      <c r="QUR3" s="9"/>
      <c r="QUS3" s="10" t="s">
        <v>143</v>
      </c>
      <c r="QUT3"/>
      <c r="QUU3"/>
      <c r="QUV3" s="9"/>
      <c r="QUW3" s="10" t="s">
        <v>143</v>
      </c>
      <c r="QUX3"/>
      <c r="QUY3"/>
      <c r="QUZ3" s="9"/>
      <c r="QVA3" s="10" t="s">
        <v>143</v>
      </c>
      <c r="QVB3"/>
      <c r="QVC3"/>
      <c r="QVD3" s="9"/>
      <c r="QVE3" s="10" t="s">
        <v>143</v>
      </c>
      <c r="QVF3"/>
      <c r="QVG3"/>
      <c r="QVH3" s="9"/>
      <c r="QVI3" s="10" t="s">
        <v>143</v>
      </c>
      <c r="QVJ3"/>
      <c r="QVK3"/>
      <c r="QVL3" s="9"/>
      <c r="QVM3" s="10" t="s">
        <v>143</v>
      </c>
      <c r="QVN3"/>
      <c r="QVO3"/>
      <c r="QVP3" s="9"/>
      <c r="QVQ3" s="10" t="s">
        <v>143</v>
      </c>
      <c r="QVR3"/>
      <c r="QVS3"/>
      <c r="QVT3" s="9"/>
      <c r="QVU3" s="10" t="s">
        <v>143</v>
      </c>
      <c r="QVV3"/>
      <c r="QVW3"/>
      <c r="QVX3" s="9"/>
      <c r="QVY3" s="10" t="s">
        <v>143</v>
      </c>
      <c r="QVZ3"/>
      <c r="QWA3"/>
      <c r="QWB3" s="9"/>
      <c r="QWC3" s="10" t="s">
        <v>143</v>
      </c>
      <c r="QWD3"/>
      <c r="QWE3"/>
      <c r="QWF3" s="9"/>
      <c r="QWG3" s="10" t="s">
        <v>143</v>
      </c>
      <c r="QWH3"/>
      <c r="QWI3"/>
      <c r="QWJ3" s="9"/>
      <c r="QWK3" s="10" t="s">
        <v>143</v>
      </c>
      <c r="QWL3"/>
      <c r="QWM3"/>
      <c r="QWN3" s="9"/>
      <c r="QWO3" s="10" t="s">
        <v>143</v>
      </c>
      <c r="QWP3"/>
      <c r="QWQ3"/>
      <c r="QWR3" s="9"/>
      <c r="QWS3" s="10" t="s">
        <v>143</v>
      </c>
      <c r="QWT3"/>
      <c r="QWU3"/>
      <c r="QWV3" s="9"/>
      <c r="QWW3" s="10" t="s">
        <v>143</v>
      </c>
      <c r="QWX3"/>
      <c r="QWY3"/>
      <c r="QWZ3" s="9"/>
      <c r="QXA3" s="10" t="s">
        <v>143</v>
      </c>
      <c r="QXB3"/>
      <c r="QXC3"/>
      <c r="QXD3" s="9"/>
      <c r="QXE3" s="10" t="s">
        <v>143</v>
      </c>
      <c r="QXF3"/>
      <c r="QXG3"/>
      <c r="QXH3" s="9"/>
      <c r="QXI3" s="10" t="s">
        <v>143</v>
      </c>
      <c r="QXJ3"/>
      <c r="QXK3"/>
      <c r="QXL3" s="9"/>
      <c r="QXM3" s="10" t="s">
        <v>143</v>
      </c>
      <c r="QXN3"/>
      <c r="QXO3"/>
      <c r="QXP3" s="9"/>
      <c r="QXQ3" s="10" t="s">
        <v>143</v>
      </c>
      <c r="QXR3"/>
      <c r="QXS3"/>
      <c r="QXT3" s="9"/>
      <c r="QXU3" s="10" t="s">
        <v>143</v>
      </c>
      <c r="QXV3"/>
      <c r="QXW3"/>
      <c r="QXX3" s="9"/>
      <c r="QXY3" s="10" t="s">
        <v>143</v>
      </c>
      <c r="QXZ3"/>
      <c r="QYA3"/>
      <c r="QYB3" s="9"/>
      <c r="QYC3" s="10" t="s">
        <v>143</v>
      </c>
      <c r="QYD3"/>
      <c r="QYE3"/>
      <c r="QYF3" s="9"/>
      <c r="QYG3" s="10" t="s">
        <v>143</v>
      </c>
      <c r="QYH3"/>
      <c r="QYI3"/>
      <c r="QYJ3" s="9"/>
      <c r="QYK3" s="10" t="s">
        <v>143</v>
      </c>
      <c r="QYL3"/>
      <c r="QYM3"/>
      <c r="QYN3" s="9"/>
      <c r="QYO3" s="10" t="s">
        <v>143</v>
      </c>
      <c r="QYP3"/>
      <c r="QYQ3"/>
      <c r="QYR3" s="9"/>
      <c r="QYS3" s="10" t="s">
        <v>143</v>
      </c>
      <c r="QYT3"/>
      <c r="QYU3"/>
      <c r="QYV3" s="9"/>
      <c r="QYW3" s="10" t="s">
        <v>143</v>
      </c>
      <c r="QYX3"/>
      <c r="QYY3"/>
      <c r="QYZ3" s="9"/>
      <c r="QZA3" s="10" t="s">
        <v>143</v>
      </c>
      <c r="QZB3"/>
      <c r="QZC3"/>
      <c r="QZD3" s="9"/>
      <c r="QZE3" s="10" t="s">
        <v>143</v>
      </c>
      <c r="QZF3"/>
      <c r="QZG3"/>
      <c r="QZH3" s="9"/>
      <c r="QZI3" s="10" t="s">
        <v>143</v>
      </c>
      <c r="QZJ3"/>
      <c r="QZK3"/>
      <c r="QZL3" s="9"/>
      <c r="QZM3" s="10" t="s">
        <v>143</v>
      </c>
      <c r="QZN3"/>
      <c r="QZO3"/>
      <c r="QZP3" s="9"/>
      <c r="QZQ3" s="10" t="s">
        <v>143</v>
      </c>
      <c r="QZR3"/>
      <c r="QZS3"/>
      <c r="QZT3" s="9"/>
      <c r="QZU3" s="10" t="s">
        <v>143</v>
      </c>
      <c r="QZV3"/>
      <c r="QZW3"/>
      <c r="QZX3" s="9"/>
      <c r="QZY3" s="10" t="s">
        <v>143</v>
      </c>
      <c r="QZZ3"/>
      <c r="RAA3"/>
      <c r="RAB3" s="9"/>
      <c r="RAC3" s="10" t="s">
        <v>143</v>
      </c>
      <c r="RAD3"/>
      <c r="RAE3"/>
      <c r="RAF3" s="9"/>
      <c r="RAG3" s="10" t="s">
        <v>143</v>
      </c>
      <c r="RAH3"/>
      <c r="RAI3"/>
      <c r="RAJ3" s="9"/>
      <c r="RAK3" s="10" t="s">
        <v>143</v>
      </c>
      <c r="RAL3"/>
      <c r="RAM3"/>
      <c r="RAN3" s="9"/>
      <c r="RAO3" s="10" t="s">
        <v>143</v>
      </c>
      <c r="RAP3"/>
      <c r="RAQ3"/>
      <c r="RAR3" s="9"/>
      <c r="RAS3" s="10" t="s">
        <v>143</v>
      </c>
      <c r="RAT3"/>
      <c r="RAU3"/>
      <c r="RAV3" s="9"/>
      <c r="RAW3" s="10" t="s">
        <v>143</v>
      </c>
      <c r="RAX3"/>
      <c r="RAY3"/>
      <c r="RAZ3" s="9"/>
      <c r="RBA3" s="10" t="s">
        <v>143</v>
      </c>
      <c r="RBB3"/>
      <c r="RBC3"/>
      <c r="RBD3" s="9"/>
      <c r="RBE3" s="10" t="s">
        <v>143</v>
      </c>
      <c r="RBF3"/>
      <c r="RBG3"/>
      <c r="RBH3" s="9"/>
      <c r="RBI3" s="10" t="s">
        <v>143</v>
      </c>
      <c r="RBJ3"/>
      <c r="RBK3"/>
      <c r="RBL3" s="9"/>
      <c r="RBM3" s="10" t="s">
        <v>143</v>
      </c>
      <c r="RBN3"/>
      <c r="RBO3"/>
      <c r="RBP3" s="9"/>
      <c r="RBQ3" s="10" t="s">
        <v>143</v>
      </c>
      <c r="RBR3"/>
      <c r="RBS3"/>
      <c r="RBT3" s="9"/>
      <c r="RBU3" s="10" t="s">
        <v>143</v>
      </c>
      <c r="RBV3"/>
      <c r="RBW3"/>
      <c r="RBX3" s="9"/>
      <c r="RBY3" s="10" t="s">
        <v>143</v>
      </c>
      <c r="RBZ3"/>
      <c r="RCA3"/>
      <c r="RCB3" s="9"/>
      <c r="RCC3" s="10" t="s">
        <v>143</v>
      </c>
      <c r="RCD3"/>
      <c r="RCE3"/>
      <c r="RCF3" s="9"/>
      <c r="RCG3" s="10" t="s">
        <v>143</v>
      </c>
      <c r="RCH3"/>
      <c r="RCI3"/>
      <c r="RCJ3" s="9"/>
      <c r="RCK3" s="10" t="s">
        <v>143</v>
      </c>
      <c r="RCL3"/>
      <c r="RCM3"/>
      <c r="RCN3" s="9"/>
      <c r="RCO3" s="10" t="s">
        <v>143</v>
      </c>
      <c r="RCP3"/>
      <c r="RCQ3"/>
      <c r="RCR3" s="9"/>
      <c r="RCS3" s="10" t="s">
        <v>143</v>
      </c>
      <c r="RCT3"/>
      <c r="RCU3"/>
      <c r="RCV3" s="9"/>
      <c r="RCW3" s="10" t="s">
        <v>143</v>
      </c>
      <c r="RCX3"/>
      <c r="RCY3"/>
      <c r="RCZ3" s="9"/>
      <c r="RDA3" s="10" t="s">
        <v>143</v>
      </c>
      <c r="RDB3"/>
      <c r="RDC3"/>
      <c r="RDD3" s="9"/>
      <c r="RDE3" s="10" t="s">
        <v>143</v>
      </c>
      <c r="RDF3"/>
      <c r="RDG3"/>
      <c r="RDH3" s="9"/>
      <c r="RDI3" s="10" t="s">
        <v>143</v>
      </c>
      <c r="RDJ3"/>
      <c r="RDK3"/>
      <c r="RDL3" s="9"/>
      <c r="RDM3" s="10" t="s">
        <v>143</v>
      </c>
      <c r="RDN3"/>
      <c r="RDO3"/>
      <c r="RDP3" s="9"/>
      <c r="RDQ3" s="10" t="s">
        <v>143</v>
      </c>
      <c r="RDR3"/>
      <c r="RDS3"/>
      <c r="RDT3" s="9"/>
      <c r="RDU3" s="10" t="s">
        <v>143</v>
      </c>
      <c r="RDV3"/>
      <c r="RDW3"/>
      <c r="RDX3" s="9"/>
      <c r="RDY3" s="10" t="s">
        <v>143</v>
      </c>
      <c r="RDZ3"/>
      <c r="REA3"/>
      <c r="REB3" s="9"/>
      <c r="REC3" s="10" t="s">
        <v>143</v>
      </c>
      <c r="RED3"/>
      <c r="REE3"/>
      <c r="REF3" s="9"/>
      <c r="REG3" s="10" t="s">
        <v>143</v>
      </c>
      <c r="REH3"/>
      <c r="REI3"/>
      <c r="REJ3" s="9"/>
      <c r="REK3" s="10" t="s">
        <v>143</v>
      </c>
      <c r="REL3"/>
      <c r="REM3"/>
      <c r="REN3" s="9"/>
      <c r="REO3" s="10" t="s">
        <v>143</v>
      </c>
      <c r="REP3"/>
      <c r="REQ3"/>
      <c r="RER3" s="9"/>
      <c r="RES3" s="10" t="s">
        <v>143</v>
      </c>
      <c r="RET3"/>
      <c r="REU3"/>
      <c r="REV3" s="9"/>
      <c r="REW3" s="10" t="s">
        <v>143</v>
      </c>
      <c r="REX3"/>
      <c r="REY3"/>
      <c r="REZ3" s="9"/>
      <c r="RFA3" s="10" t="s">
        <v>143</v>
      </c>
      <c r="RFB3"/>
      <c r="RFC3"/>
      <c r="RFD3" s="9"/>
      <c r="RFE3" s="10" t="s">
        <v>143</v>
      </c>
      <c r="RFF3"/>
      <c r="RFG3"/>
      <c r="RFH3" s="9"/>
      <c r="RFI3" s="10" t="s">
        <v>143</v>
      </c>
      <c r="RFJ3"/>
      <c r="RFK3"/>
      <c r="RFL3" s="9"/>
      <c r="RFM3" s="10" t="s">
        <v>143</v>
      </c>
      <c r="RFN3"/>
      <c r="RFO3"/>
      <c r="RFP3" s="9"/>
      <c r="RFQ3" s="10" t="s">
        <v>143</v>
      </c>
      <c r="RFR3"/>
      <c r="RFS3"/>
      <c r="RFT3" s="9"/>
      <c r="RFU3" s="10" t="s">
        <v>143</v>
      </c>
      <c r="RFV3"/>
      <c r="RFW3"/>
      <c r="RFX3" s="9"/>
      <c r="RFY3" s="10" t="s">
        <v>143</v>
      </c>
      <c r="RFZ3"/>
      <c r="RGA3"/>
      <c r="RGB3" s="9"/>
      <c r="RGC3" s="10" t="s">
        <v>143</v>
      </c>
      <c r="RGD3"/>
      <c r="RGE3"/>
      <c r="RGF3" s="9"/>
      <c r="RGG3" s="10" t="s">
        <v>143</v>
      </c>
      <c r="RGH3"/>
      <c r="RGI3"/>
      <c r="RGJ3" s="9"/>
      <c r="RGK3" s="10" t="s">
        <v>143</v>
      </c>
      <c r="RGL3"/>
      <c r="RGM3"/>
      <c r="RGN3" s="9"/>
      <c r="RGO3" s="10" t="s">
        <v>143</v>
      </c>
      <c r="RGP3"/>
      <c r="RGQ3"/>
      <c r="RGR3" s="9"/>
      <c r="RGS3" s="10" t="s">
        <v>143</v>
      </c>
      <c r="RGT3"/>
      <c r="RGU3"/>
      <c r="RGV3" s="9"/>
      <c r="RGW3" s="10" t="s">
        <v>143</v>
      </c>
      <c r="RGX3"/>
      <c r="RGY3"/>
      <c r="RGZ3" s="9"/>
      <c r="RHA3" s="10" t="s">
        <v>143</v>
      </c>
      <c r="RHB3"/>
      <c r="RHC3"/>
      <c r="RHD3" s="9"/>
      <c r="RHE3" s="10" t="s">
        <v>143</v>
      </c>
      <c r="RHF3"/>
      <c r="RHG3"/>
      <c r="RHH3" s="9"/>
      <c r="RHI3" s="10" t="s">
        <v>143</v>
      </c>
      <c r="RHJ3"/>
      <c r="RHK3"/>
      <c r="RHL3" s="9"/>
      <c r="RHM3" s="10" t="s">
        <v>143</v>
      </c>
      <c r="RHN3"/>
      <c r="RHO3"/>
      <c r="RHP3" s="9"/>
      <c r="RHQ3" s="10" t="s">
        <v>143</v>
      </c>
      <c r="RHR3"/>
      <c r="RHS3"/>
      <c r="RHT3" s="9"/>
      <c r="RHU3" s="10" t="s">
        <v>143</v>
      </c>
      <c r="RHV3"/>
      <c r="RHW3"/>
      <c r="RHX3" s="9"/>
      <c r="RHY3" s="10" t="s">
        <v>143</v>
      </c>
      <c r="RHZ3"/>
      <c r="RIA3"/>
      <c r="RIB3" s="9"/>
      <c r="RIC3" s="10" t="s">
        <v>143</v>
      </c>
      <c r="RID3"/>
      <c r="RIE3"/>
      <c r="RIF3" s="9"/>
      <c r="RIG3" s="10" t="s">
        <v>143</v>
      </c>
      <c r="RIH3"/>
      <c r="RII3"/>
      <c r="RIJ3" s="9"/>
      <c r="RIK3" s="10" t="s">
        <v>143</v>
      </c>
      <c r="RIL3"/>
      <c r="RIM3"/>
      <c r="RIN3" s="9"/>
      <c r="RIO3" s="10" t="s">
        <v>143</v>
      </c>
      <c r="RIP3"/>
      <c r="RIQ3"/>
      <c r="RIR3" s="9"/>
      <c r="RIS3" s="10" t="s">
        <v>143</v>
      </c>
      <c r="RIT3"/>
      <c r="RIU3"/>
      <c r="RIV3" s="9"/>
      <c r="RIW3" s="10" t="s">
        <v>143</v>
      </c>
      <c r="RIX3"/>
      <c r="RIY3"/>
      <c r="RIZ3" s="9"/>
      <c r="RJA3" s="10" t="s">
        <v>143</v>
      </c>
      <c r="RJB3"/>
      <c r="RJC3"/>
      <c r="RJD3" s="9"/>
      <c r="RJE3" s="10" t="s">
        <v>143</v>
      </c>
      <c r="RJF3"/>
      <c r="RJG3"/>
      <c r="RJH3" s="9"/>
      <c r="RJI3" s="10" t="s">
        <v>143</v>
      </c>
      <c r="RJJ3"/>
      <c r="RJK3"/>
      <c r="RJL3" s="9"/>
      <c r="RJM3" s="10" t="s">
        <v>143</v>
      </c>
      <c r="RJN3"/>
      <c r="RJO3"/>
      <c r="RJP3" s="9"/>
      <c r="RJQ3" s="10" t="s">
        <v>143</v>
      </c>
      <c r="RJR3"/>
      <c r="RJS3"/>
      <c r="RJT3" s="9"/>
      <c r="RJU3" s="10" t="s">
        <v>143</v>
      </c>
      <c r="RJV3"/>
      <c r="RJW3"/>
      <c r="RJX3" s="9"/>
      <c r="RJY3" s="10" t="s">
        <v>143</v>
      </c>
      <c r="RJZ3"/>
      <c r="RKA3"/>
      <c r="RKB3" s="9"/>
      <c r="RKC3" s="10" t="s">
        <v>143</v>
      </c>
      <c r="RKD3"/>
      <c r="RKE3"/>
      <c r="RKF3" s="9"/>
      <c r="RKG3" s="10" t="s">
        <v>143</v>
      </c>
      <c r="RKH3"/>
      <c r="RKI3"/>
      <c r="RKJ3" s="9"/>
      <c r="RKK3" s="10" t="s">
        <v>143</v>
      </c>
      <c r="RKL3"/>
      <c r="RKM3"/>
      <c r="RKN3" s="9"/>
      <c r="RKO3" s="10" t="s">
        <v>143</v>
      </c>
      <c r="RKP3"/>
      <c r="RKQ3"/>
      <c r="RKR3" s="9"/>
      <c r="RKS3" s="10" t="s">
        <v>143</v>
      </c>
      <c r="RKT3"/>
      <c r="RKU3"/>
      <c r="RKV3" s="9"/>
      <c r="RKW3" s="10" t="s">
        <v>143</v>
      </c>
      <c r="RKX3"/>
      <c r="RKY3"/>
      <c r="RKZ3" s="9"/>
      <c r="RLA3" s="10" t="s">
        <v>143</v>
      </c>
      <c r="RLB3"/>
      <c r="RLC3"/>
      <c r="RLD3" s="9"/>
      <c r="RLE3" s="10" t="s">
        <v>143</v>
      </c>
      <c r="RLF3"/>
      <c r="RLG3"/>
      <c r="RLH3" s="9"/>
      <c r="RLI3" s="10" t="s">
        <v>143</v>
      </c>
      <c r="RLJ3"/>
      <c r="RLK3"/>
      <c r="RLL3" s="9"/>
      <c r="RLM3" s="10" t="s">
        <v>143</v>
      </c>
      <c r="RLN3"/>
      <c r="RLO3"/>
      <c r="RLP3" s="9"/>
      <c r="RLQ3" s="10" t="s">
        <v>143</v>
      </c>
      <c r="RLR3"/>
      <c r="RLS3"/>
      <c r="RLT3" s="9"/>
      <c r="RLU3" s="10" t="s">
        <v>143</v>
      </c>
      <c r="RLV3"/>
      <c r="RLW3"/>
      <c r="RLX3" s="9"/>
      <c r="RLY3" s="10" t="s">
        <v>143</v>
      </c>
      <c r="RLZ3"/>
      <c r="RMA3"/>
      <c r="RMB3" s="9"/>
      <c r="RMC3" s="10" t="s">
        <v>143</v>
      </c>
      <c r="RMD3"/>
      <c r="RME3"/>
      <c r="RMF3" s="9"/>
      <c r="RMG3" s="10" t="s">
        <v>143</v>
      </c>
      <c r="RMH3"/>
      <c r="RMI3"/>
      <c r="RMJ3" s="9"/>
      <c r="RMK3" s="10" t="s">
        <v>143</v>
      </c>
      <c r="RML3"/>
      <c r="RMM3"/>
      <c r="RMN3" s="9"/>
      <c r="RMO3" s="10" t="s">
        <v>143</v>
      </c>
      <c r="RMP3"/>
      <c r="RMQ3"/>
      <c r="RMR3" s="9"/>
      <c r="RMS3" s="10" t="s">
        <v>143</v>
      </c>
      <c r="RMT3"/>
      <c r="RMU3"/>
      <c r="RMV3" s="9"/>
      <c r="RMW3" s="10" t="s">
        <v>143</v>
      </c>
      <c r="RMX3"/>
      <c r="RMY3"/>
      <c r="RMZ3" s="9"/>
      <c r="RNA3" s="10" t="s">
        <v>143</v>
      </c>
      <c r="RNB3"/>
      <c r="RNC3"/>
      <c r="RND3" s="9"/>
      <c r="RNE3" s="10" t="s">
        <v>143</v>
      </c>
      <c r="RNF3"/>
      <c r="RNG3"/>
      <c r="RNH3" s="9"/>
      <c r="RNI3" s="10" t="s">
        <v>143</v>
      </c>
      <c r="RNJ3"/>
      <c r="RNK3"/>
      <c r="RNL3" s="9"/>
      <c r="RNM3" s="10" t="s">
        <v>143</v>
      </c>
      <c r="RNN3"/>
      <c r="RNO3"/>
      <c r="RNP3" s="9"/>
      <c r="RNQ3" s="10" t="s">
        <v>143</v>
      </c>
      <c r="RNR3"/>
      <c r="RNS3"/>
      <c r="RNT3" s="9"/>
      <c r="RNU3" s="10" t="s">
        <v>143</v>
      </c>
      <c r="RNV3"/>
      <c r="RNW3"/>
      <c r="RNX3" s="9"/>
      <c r="RNY3" s="10" t="s">
        <v>143</v>
      </c>
      <c r="RNZ3"/>
      <c r="ROA3"/>
      <c r="ROB3" s="9"/>
      <c r="ROC3" s="10" t="s">
        <v>143</v>
      </c>
      <c r="ROD3"/>
      <c r="ROE3"/>
      <c r="ROF3" s="9"/>
      <c r="ROG3" s="10" t="s">
        <v>143</v>
      </c>
      <c r="ROH3"/>
      <c r="ROI3"/>
      <c r="ROJ3" s="9"/>
      <c r="ROK3" s="10" t="s">
        <v>143</v>
      </c>
      <c r="ROL3"/>
      <c r="ROM3"/>
      <c r="RON3" s="9"/>
      <c r="ROO3" s="10" t="s">
        <v>143</v>
      </c>
      <c r="ROP3"/>
      <c r="ROQ3"/>
      <c r="ROR3" s="9"/>
      <c r="ROS3" s="10" t="s">
        <v>143</v>
      </c>
      <c r="ROT3"/>
      <c r="ROU3"/>
      <c r="ROV3" s="9"/>
      <c r="ROW3" s="10" t="s">
        <v>143</v>
      </c>
      <c r="ROX3"/>
      <c r="ROY3"/>
      <c r="ROZ3" s="9"/>
      <c r="RPA3" s="10" t="s">
        <v>143</v>
      </c>
      <c r="RPB3"/>
      <c r="RPC3"/>
      <c r="RPD3" s="9"/>
      <c r="RPE3" s="10" t="s">
        <v>143</v>
      </c>
      <c r="RPF3"/>
      <c r="RPG3"/>
      <c r="RPH3" s="9"/>
      <c r="RPI3" s="10" t="s">
        <v>143</v>
      </c>
      <c r="RPJ3"/>
      <c r="RPK3"/>
      <c r="RPL3" s="9"/>
      <c r="RPM3" s="10" t="s">
        <v>143</v>
      </c>
      <c r="RPN3"/>
      <c r="RPO3"/>
      <c r="RPP3" s="9"/>
      <c r="RPQ3" s="10" t="s">
        <v>143</v>
      </c>
      <c r="RPR3"/>
      <c r="RPS3"/>
      <c r="RPT3" s="9"/>
      <c r="RPU3" s="10" t="s">
        <v>143</v>
      </c>
      <c r="RPV3"/>
      <c r="RPW3"/>
      <c r="RPX3" s="9"/>
      <c r="RPY3" s="10" t="s">
        <v>143</v>
      </c>
      <c r="RPZ3"/>
      <c r="RQA3"/>
      <c r="RQB3" s="9"/>
      <c r="RQC3" s="10" t="s">
        <v>143</v>
      </c>
      <c r="RQD3"/>
      <c r="RQE3"/>
      <c r="RQF3" s="9"/>
      <c r="RQG3" s="10" t="s">
        <v>143</v>
      </c>
      <c r="RQH3"/>
      <c r="RQI3"/>
      <c r="RQJ3" s="9"/>
      <c r="RQK3" s="10" t="s">
        <v>143</v>
      </c>
      <c r="RQL3"/>
      <c r="RQM3"/>
      <c r="RQN3" s="9"/>
      <c r="RQO3" s="10" t="s">
        <v>143</v>
      </c>
      <c r="RQP3"/>
      <c r="RQQ3"/>
      <c r="RQR3" s="9"/>
      <c r="RQS3" s="10" t="s">
        <v>143</v>
      </c>
      <c r="RQT3"/>
      <c r="RQU3"/>
      <c r="RQV3" s="9"/>
      <c r="RQW3" s="10" t="s">
        <v>143</v>
      </c>
      <c r="RQX3"/>
      <c r="RQY3"/>
      <c r="RQZ3" s="9"/>
      <c r="RRA3" s="10" t="s">
        <v>143</v>
      </c>
      <c r="RRB3"/>
      <c r="RRC3"/>
      <c r="RRD3" s="9"/>
      <c r="RRE3" s="10" t="s">
        <v>143</v>
      </c>
      <c r="RRF3"/>
      <c r="RRG3"/>
      <c r="RRH3" s="9"/>
      <c r="RRI3" s="10" t="s">
        <v>143</v>
      </c>
      <c r="RRJ3"/>
      <c r="RRK3"/>
      <c r="RRL3" s="9"/>
      <c r="RRM3" s="10" t="s">
        <v>143</v>
      </c>
      <c r="RRN3"/>
      <c r="RRO3"/>
      <c r="RRP3" s="9"/>
      <c r="RRQ3" s="10" t="s">
        <v>143</v>
      </c>
      <c r="RRR3"/>
      <c r="RRS3"/>
      <c r="RRT3" s="9"/>
      <c r="RRU3" s="10" t="s">
        <v>143</v>
      </c>
      <c r="RRV3"/>
      <c r="RRW3"/>
      <c r="RRX3" s="9"/>
      <c r="RRY3" s="10" t="s">
        <v>143</v>
      </c>
      <c r="RRZ3"/>
      <c r="RSA3"/>
      <c r="RSB3" s="9"/>
      <c r="RSC3" s="10" t="s">
        <v>143</v>
      </c>
      <c r="RSD3"/>
      <c r="RSE3"/>
      <c r="RSF3" s="9"/>
      <c r="RSG3" s="10" t="s">
        <v>143</v>
      </c>
      <c r="RSH3"/>
      <c r="RSI3"/>
      <c r="RSJ3" s="9"/>
      <c r="RSK3" s="10" t="s">
        <v>143</v>
      </c>
      <c r="RSL3"/>
      <c r="RSM3"/>
      <c r="RSN3" s="9"/>
      <c r="RSO3" s="10" t="s">
        <v>143</v>
      </c>
      <c r="RSP3"/>
      <c r="RSQ3"/>
      <c r="RSR3" s="9"/>
      <c r="RSS3" s="10" t="s">
        <v>143</v>
      </c>
      <c r="RST3"/>
      <c r="RSU3"/>
      <c r="RSV3" s="9"/>
      <c r="RSW3" s="10" t="s">
        <v>143</v>
      </c>
      <c r="RSX3"/>
      <c r="RSY3"/>
      <c r="RSZ3" s="9"/>
      <c r="RTA3" s="10" t="s">
        <v>143</v>
      </c>
      <c r="RTB3"/>
      <c r="RTC3"/>
      <c r="RTD3" s="9"/>
      <c r="RTE3" s="10" t="s">
        <v>143</v>
      </c>
      <c r="RTF3"/>
      <c r="RTG3"/>
      <c r="RTH3" s="9"/>
      <c r="RTI3" s="10" t="s">
        <v>143</v>
      </c>
      <c r="RTJ3"/>
      <c r="RTK3"/>
      <c r="RTL3" s="9"/>
      <c r="RTM3" s="10" t="s">
        <v>143</v>
      </c>
      <c r="RTN3"/>
      <c r="RTO3"/>
      <c r="RTP3" s="9"/>
      <c r="RTQ3" s="10" t="s">
        <v>143</v>
      </c>
      <c r="RTR3"/>
      <c r="RTS3"/>
      <c r="RTT3" s="9"/>
      <c r="RTU3" s="10" t="s">
        <v>143</v>
      </c>
      <c r="RTV3"/>
      <c r="RTW3"/>
      <c r="RTX3" s="9"/>
      <c r="RTY3" s="10" t="s">
        <v>143</v>
      </c>
      <c r="RTZ3"/>
      <c r="RUA3"/>
      <c r="RUB3" s="9"/>
      <c r="RUC3" s="10" t="s">
        <v>143</v>
      </c>
      <c r="RUD3"/>
      <c r="RUE3"/>
      <c r="RUF3" s="9"/>
      <c r="RUG3" s="10" t="s">
        <v>143</v>
      </c>
      <c r="RUH3"/>
      <c r="RUI3"/>
      <c r="RUJ3" s="9"/>
      <c r="RUK3" s="10" t="s">
        <v>143</v>
      </c>
      <c r="RUL3"/>
      <c r="RUM3"/>
      <c r="RUN3" s="9"/>
      <c r="RUO3" s="10" t="s">
        <v>143</v>
      </c>
      <c r="RUP3"/>
      <c r="RUQ3"/>
      <c r="RUR3" s="9"/>
      <c r="RUS3" s="10" t="s">
        <v>143</v>
      </c>
      <c r="RUT3"/>
      <c r="RUU3"/>
      <c r="RUV3" s="9"/>
      <c r="RUW3" s="10" t="s">
        <v>143</v>
      </c>
      <c r="RUX3"/>
      <c r="RUY3"/>
      <c r="RUZ3" s="9"/>
      <c r="RVA3" s="10" t="s">
        <v>143</v>
      </c>
      <c r="RVB3"/>
      <c r="RVC3"/>
      <c r="RVD3" s="9"/>
      <c r="RVE3" s="10" t="s">
        <v>143</v>
      </c>
      <c r="RVF3"/>
      <c r="RVG3"/>
      <c r="RVH3" s="9"/>
      <c r="RVI3" s="10" t="s">
        <v>143</v>
      </c>
      <c r="RVJ3"/>
      <c r="RVK3"/>
      <c r="RVL3" s="9"/>
      <c r="RVM3" s="10" t="s">
        <v>143</v>
      </c>
      <c r="RVN3"/>
      <c r="RVO3"/>
      <c r="RVP3" s="9"/>
      <c r="RVQ3" s="10" t="s">
        <v>143</v>
      </c>
      <c r="RVR3"/>
      <c r="RVS3"/>
      <c r="RVT3" s="9"/>
      <c r="RVU3" s="10" t="s">
        <v>143</v>
      </c>
      <c r="RVV3"/>
      <c r="RVW3"/>
      <c r="RVX3" s="9"/>
      <c r="RVY3" s="10" t="s">
        <v>143</v>
      </c>
      <c r="RVZ3"/>
      <c r="RWA3"/>
      <c r="RWB3" s="9"/>
      <c r="RWC3" s="10" t="s">
        <v>143</v>
      </c>
      <c r="RWD3"/>
      <c r="RWE3"/>
      <c r="RWF3" s="9"/>
      <c r="RWG3" s="10" t="s">
        <v>143</v>
      </c>
      <c r="RWH3"/>
      <c r="RWI3"/>
      <c r="RWJ3" s="9"/>
      <c r="RWK3" s="10" t="s">
        <v>143</v>
      </c>
      <c r="RWL3"/>
      <c r="RWM3"/>
      <c r="RWN3" s="9"/>
      <c r="RWO3" s="10" t="s">
        <v>143</v>
      </c>
      <c r="RWP3"/>
      <c r="RWQ3"/>
      <c r="RWR3" s="9"/>
      <c r="RWS3" s="10" t="s">
        <v>143</v>
      </c>
      <c r="RWT3"/>
      <c r="RWU3"/>
      <c r="RWV3" s="9"/>
      <c r="RWW3" s="10" t="s">
        <v>143</v>
      </c>
      <c r="RWX3"/>
      <c r="RWY3"/>
      <c r="RWZ3" s="9"/>
      <c r="RXA3" s="10" t="s">
        <v>143</v>
      </c>
      <c r="RXB3"/>
      <c r="RXC3"/>
      <c r="RXD3" s="9"/>
      <c r="RXE3" s="10" t="s">
        <v>143</v>
      </c>
      <c r="RXF3"/>
      <c r="RXG3"/>
      <c r="RXH3" s="9"/>
      <c r="RXI3" s="10" t="s">
        <v>143</v>
      </c>
      <c r="RXJ3"/>
      <c r="RXK3"/>
      <c r="RXL3" s="9"/>
      <c r="RXM3" s="10" t="s">
        <v>143</v>
      </c>
      <c r="RXN3"/>
      <c r="RXO3"/>
      <c r="RXP3" s="9"/>
      <c r="RXQ3" s="10" t="s">
        <v>143</v>
      </c>
      <c r="RXR3"/>
      <c r="RXS3"/>
      <c r="RXT3" s="9"/>
      <c r="RXU3" s="10" t="s">
        <v>143</v>
      </c>
      <c r="RXV3"/>
      <c r="RXW3"/>
      <c r="RXX3" s="9"/>
      <c r="RXY3" s="10" t="s">
        <v>143</v>
      </c>
      <c r="RXZ3"/>
      <c r="RYA3"/>
      <c r="RYB3" s="9"/>
      <c r="RYC3" s="10" t="s">
        <v>143</v>
      </c>
      <c r="RYD3"/>
      <c r="RYE3"/>
      <c r="RYF3" s="9"/>
      <c r="RYG3" s="10" t="s">
        <v>143</v>
      </c>
      <c r="RYH3"/>
      <c r="RYI3"/>
      <c r="RYJ3" s="9"/>
      <c r="RYK3" s="10" t="s">
        <v>143</v>
      </c>
      <c r="RYL3"/>
      <c r="RYM3"/>
      <c r="RYN3" s="9"/>
      <c r="RYO3" s="10" t="s">
        <v>143</v>
      </c>
      <c r="RYP3"/>
      <c r="RYQ3"/>
      <c r="RYR3" s="9"/>
      <c r="RYS3" s="10" t="s">
        <v>143</v>
      </c>
      <c r="RYT3"/>
      <c r="RYU3"/>
      <c r="RYV3" s="9"/>
      <c r="RYW3" s="10" t="s">
        <v>143</v>
      </c>
      <c r="RYX3"/>
      <c r="RYY3"/>
      <c r="RYZ3" s="9"/>
      <c r="RZA3" s="10" t="s">
        <v>143</v>
      </c>
      <c r="RZB3"/>
      <c r="RZC3"/>
      <c r="RZD3" s="9"/>
      <c r="RZE3" s="10" t="s">
        <v>143</v>
      </c>
      <c r="RZF3"/>
      <c r="RZG3"/>
      <c r="RZH3" s="9"/>
      <c r="RZI3" s="10" t="s">
        <v>143</v>
      </c>
      <c r="RZJ3"/>
      <c r="RZK3"/>
      <c r="RZL3" s="9"/>
      <c r="RZM3" s="10" t="s">
        <v>143</v>
      </c>
      <c r="RZN3"/>
      <c r="RZO3"/>
      <c r="RZP3" s="9"/>
      <c r="RZQ3" s="10" t="s">
        <v>143</v>
      </c>
      <c r="RZR3"/>
      <c r="RZS3"/>
      <c r="RZT3" s="9"/>
      <c r="RZU3" s="10" t="s">
        <v>143</v>
      </c>
      <c r="RZV3"/>
      <c r="RZW3"/>
      <c r="RZX3" s="9"/>
      <c r="RZY3" s="10" t="s">
        <v>143</v>
      </c>
      <c r="RZZ3"/>
      <c r="SAA3"/>
      <c r="SAB3" s="9"/>
      <c r="SAC3" s="10" t="s">
        <v>143</v>
      </c>
      <c r="SAD3"/>
      <c r="SAE3"/>
      <c r="SAF3" s="9"/>
      <c r="SAG3" s="10" t="s">
        <v>143</v>
      </c>
      <c r="SAH3"/>
      <c r="SAI3"/>
      <c r="SAJ3" s="9"/>
      <c r="SAK3" s="10" t="s">
        <v>143</v>
      </c>
      <c r="SAL3"/>
      <c r="SAM3"/>
      <c r="SAN3" s="9"/>
      <c r="SAO3" s="10" t="s">
        <v>143</v>
      </c>
      <c r="SAP3"/>
      <c r="SAQ3"/>
      <c r="SAR3" s="9"/>
      <c r="SAS3" s="10" t="s">
        <v>143</v>
      </c>
      <c r="SAT3"/>
      <c r="SAU3"/>
      <c r="SAV3" s="9"/>
      <c r="SAW3" s="10" t="s">
        <v>143</v>
      </c>
      <c r="SAX3"/>
      <c r="SAY3"/>
      <c r="SAZ3" s="9"/>
      <c r="SBA3" s="10" t="s">
        <v>143</v>
      </c>
      <c r="SBB3"/>
      <c r="SBC3"/>
      <c r="SBD3" s="9"/>
      <c r="SBE3" s="10" t="s">
        <v>143</v>
      </c>
      <c r="SBF3"/>
      <c r="SBG3"/>
      <c r="SBH3" s="9"/>
      <c r="SBI3" s="10" t="s">
        <v>143</v>
      </c>
      <c r="SBJ3"/>
      <c r="SBK3"/>
      <c r="SBL3" s="9"/>
      <c r="SBM3" s="10" t="s">
        <v>143</v>
      </c>
      <c r="SBN3"/>
      <c r="SBO3"/>
      <c r="SBP3" s="9"/>
      <c r="SBQ3" s="10" t="s">
        <v>143</v>
      </c>
      <c r="SBR3"/>
      <c r="SBS3"/>
      <c r="SBT3" s="9"/>
      <c r="SBU3" s="10" t="s">
        <v>143</v>
      </c>
      <c r="SBV3"/>
      <c r="SBW3"/>
      <c r="SBX3" s="9"/>
      <c r="SBY3" s="10" t="s">
        <v>143</v>
      </c>
      <c r="SBZ3"/>
      <c r="SCA3"/>
      <c r="SCB3" s="9"/>
      <c r="SCC3" s="10" t="s">
        <v>143</v>
      </c>
      <c r="SCD3"/>
      <c r="SCE3"/>
      <c r="SCF3" s="9"/>
      <c r="SCG3" s="10" t="s">
        <v>143</v>
      </c>
      <c r="SCH3"/>
      <c r="SCI3"/>
      <c r="SCJ3" s="9"/>
      <c r="SCK3" s="10" t="s">
        <v>143</v>
      </c>
      <c r="SCL3"/>
      <c r="SCM3"/>
      <c r="SCN3" s="9"/>
      <c r="SCO3" s="10" t="s">
        <v>143</v>
      </c>
      <c r="SCP3"/>
      <c r="SCQ3"/>
      <c r="SCR3" s="9"/>
      <c r="SCS3" s="10" t="s">
        <v>143</v>
      </c>
      <c r="SCT3"/>
      <c r="SCU3"/>
      <c r="SCV3" s="9"/>
      <c r="SCW3" s="10" t="s">
        <v>143</v>
      </c>
      <c r="SCX3"/>
      <c r="SCY3"/>
      <c r="SCZ3" s="9"/>
      <c r="SDA3" s="10" t="s">
        <v>143</v>
      </c>
      <c r="SDB3"/>
      <c r="SDC3"/>
      <c r="SDD3" s="9"/>
      <c r="SDE3" s="10" t="s">
        <v>143</v>
      </c>
      <c r="SDF3"/>
      <c r="SDG3"/>
      <c r="SDH3" s="9"/>
      <c r="SDI3" s="10" t="s">
        <v>143</v>
      </c>
      <c r="SDJ3"/>
      <c r="SDK3"/>
      <c r="SDL3" s="9"/>
      <c r="SDM3" s="10" t="s">
        <v>143</v>
      </c>
      <c r="SDN3"/>
      <c r="SDO3"/>
      <c r="SDP3" s="9"/>
      <c r="SDQ3" s="10" t="s">
        <v>143</v>
      </c>
      <c r="SDR3"/>
      <c r="SDS3"/>
      <c r="SDT3" s="9"/>
      <c r="SDU3" s="10" t="s">
        <v>143</v>
      </c>
      <c r="SDV3"/>
      <c r="SDW3"/>
      <c r="SDX3" s="9"/>
      <c r="SDY3" s="10" t="s">
        <v>143</v>
      </c>
      <c r="SDZ3"/>
      <c r="SEA3"/>
      <c r="SEB3" s="9"/>
      <c r="SEC3" s="10" t="s">
        <v>143</v>
      </c>
      <c r="SED3"/>
      <c r="SEE3"/>
      <c r="SEF3" s="9"/>
      <c r="SEG3" s="10" t="s">
        <v>143</v>
      </c>
      <c r="SEH3"/>
      <c r="SEI3"/>
      <c r="SEJ3" s="9"/>
      <c r="SEK3" s="10" t="s">
        <v>143</v>
      </c>
      <c r="SEL3"/>
      <c r="SEM3"/>
      <c r="SEN3" s="9"/>
      <c r="SEO3" s="10" t="s">
        <v>143</v>
      </c>
      <c r="SEP3"/>
      <c r="SEQ3"/>
      <c r="SER3" s="9"/>
      <c r="SES3" s="10" t="s">
        <v>143</v>
      </c>
      <c r="SET3"/>
      <c r="SEU3"/>
      <c r="SEV3" s="9"/>
      <c r="SEW3" s="10" t="s">
        <v>143</v>
      </c>
      <c r="SEX3"/>
      <c r="SEY3"/>
      <c r="SEZ3" s="9"/>
      <c r="SFA3" s="10" t="s">
        <v>143</v>
      </c>
      <c r="SFB3"/>
      <c r="SFC3"/>
      <c r="SFD3" s="9"/>
      <c r="SFE3" s="10" t="s">
        <v>143</v>
      </c>
      <c r="SFF3"/>
      <c r="SFG3"/>
      <c r="SFH3" s="9"/>
      <c r="SFI3" s="10" t="s">
        <v>143</v>
      </c>
      <c r="SFJ3"/>
      <c r="SFK3"/>
      <c r="SFL3" s="9"/>
      <c r="SFM3" s="10" t="s">
        <v>143</v>
      </c>
      <c r="SFN3"/>
      <c r="SFO3"/>
      <c r="SFP3" s="9"/>
      <c r="SFQ3" s="10" t="s">
        <v>143</v>
      </c>
      <c r="SFR3"/>
      <c r="SFS3"/>
      <c r="SFT3" s="9"/>
      <c r="SFU3" s="10" t="s">
        <v>143</v>
      </c>
      <c r="SFV3"/>
      <c r="SFW3"/>
      <c r="SFX3" s="9"/>
      <c r="SFY3" s="10" t="s">
        <v>143</v>
      </c>
      <c r="SFZ3"/>
      <c r="SGA3"/>
      <c r="SGB3" s="9"/>
      <c r="SGC3" s="10" t="s">
        <v>143</v>
      </c>
      <c r="SGD3"/>
      <c r="SGE3"/>
      <c r="SGF3" s="9"/>
      <c r="SGG3" s="10" t="s">
        <v>143</v>
      </c>
      <c r="SGH3"/>
      <c r="SGI3"/>
      <c r="SGJ3" s="9"/>
      <c r="SGK3" s="10" t="s">
        <v>143</v>
      </c>
      <c r="SGL3"/>
      <c r="SGM3"/>
      <c r="SGN3" s="9"/>
      <c r="SGO3" s="10" t="s">
        <v>143</v>
      </c>
      <c r="SGP3"/>
      <c r="SGQ3"/>
      <c r="SGR3" s="9"/>
      <c r="SGS3" s="10" t="s">
        <v>143</v>
      </c>
      <c r="SGT3"/>
      <c r="SGU3"/>
      <c r="SGV3" s="9"/>
      <c r="SGW3" s="10" t="s">
        <v>143</v>
      </c>
      <c r="SGX3"/>
      <c r="SGY3"/>
      <c r="SGZ3" s="9"/>
      <c r="SHA3" s="10" t="s">
        <v>143</v>
      </c>
      <c r="SHB3"/>
      <c r="SHC3"/>
      <c r="SHD3" s="9"/>
      <c r="SHE3" s="10" t="s">
        <v>143</v>
      </c>
      <c r="SHF3"/>
      <c r="SHG3"/>
      <c r="SHH3" s="9"/>
      <c r="SHI3" s="10" t="s">
        <v>143</v>
      </c>
      <c r="SHJ3"/>
      <c r="SHK3"/>
      <c r="SHL3" s="9"/>
      <c r="SHM3" s="10" t="s">
        <v>143</v>
      </c>
      <c r="SHN3"/>
      <c r="SHO3"/>
      <c r="SHP3" s="9"/>
      <c r="SHQ3" s="10" t="s">
        <v>143</v>
      </c>
      <c r="SHR3"/>
      <c r="SHS3"/>
      <c r="SHT3" s="9"/>
      <c r="SHU3" s="10" t="s">
        <v>143</v>
      </c>
      <c r="SHV3"/>
      <c r="SHW3"/>
      <c r="SHX3" s="9"/>
      <c r="SHY3" s="10" t="s">
        <v>143</v>
      </c>
      <c r="SHZ3"/>
      <c r="SIA3"/>
      <c r="SIB3" s="9"/>
      <c r="SIC3" s="10" t="s">
        <v>143</v>
      </c>
      <c r="SID3"/>
      <c r="SIE3"/>
      <c r="SIF3" s="9"/>
      <c r="SIG3" s="10" t="s">
        <v>143</v>
      </c>
      <c r="SIH3"/>
      <c r="SII3"/>
      <c r="SIJ3" s="9"/>
      <c r="SIK3" s="10" t="s">
        <v>143</v>
      </c>
      <c r="SIL3"/>
      <c r="SIM3"/>
      <c r="SIN3" s="9"/>
      <c r="SIO3" s="10" t="s">
        <v>143</v>
      </c>
      <c r="SIP3"/>
      <c r="SIQ3"/>
      <c r="SIR3" s="9"/>
      <c r="SIS3" s="10" t="s">
        <v>143</v>
      </c>
      <c r="SIT3"/>
      <c r="SIU3"/>
      <c r="SIV3" s="9"/>
      <c r="SIW3" s="10" t="s">
        <v>143</v>
      </c>
      <c r="SIX3"/>
      <c r="SIY3"/>
      <c r="SIZ3" s="9"/>
      <c r="SJA3" s="10" t="s">
        <v>143</v>
      </c>
      <c r="SJB3"/>
      <c r="SJC3"/>
      <c r="SJD3" s="9"/>
      <c r="SJE3" s="10" t="s">
        <v>143</v>
      </c>
      <c r="SJF3"/>
      <c r="SJG3"/>
      <c r="SJH3" s="9"/>
      <c r="SJI3" s="10" t="s">
        <v>143</v>
      </c>
      <c r="SJJ3"/>
      <c r="SJK3"/>
      <c r="SJL3" s="9"/>
      <c r="SJM3" s="10" t="s">
        <v>143</v>
      </c>
      <c r="SJN3"/>
      <c r="SJO3"/>
      <c r="SJP3" s="9"/>
      <c r="SJQ3" s="10" t="s">
        <v>143</v>
      </c>
      <c r="SJR3"/>
      <c r="SJS3"/>
      <c r="SJT3" s="9"/>
      <c r="SJU3" s="10" t="s">
        <v>143</v>
      </c>
      <c r="SJV3"/>
      <c r="SJW3"/>
      <c r="SJX3" s="9"/>
      <c r="SJY3" s="10" t="s">
        <v>143</v>
      </c>
      <c r="SJZ3"/>
      <c r="SKA3"/>
      <c r="SKB3" s="9"/>
      <c r="SKC3" s="10" t="s">
        <v>143</v>
      </c>
      <c r="SKD3"/>
      <c r="SKE3"/>
      <c r="SKF3" s="9"/>
      <c r="SKG3" s="10" t="s">
        <v>143</v>
      </c>
      <c r="SKH3"/>
      <c r="SKI3"/>
      <c r="SKJ3" s="9"/>
      <c r="SKK3" s="10" t="s">
        <v>143</v>
      </c>
      <c r="SKL3"/>
      <c r="SKM3"/>
      <c r="SKN3" s="9"/>
      <c r="SKO3" s="10" t="s">
        <v>143</v>
      </c>
      <c r="SKP3"/>
      <c r="SKQ3"/>
      <c r="SKR3" s="9"/>
      <c r="SKS3" s="10" t="s">
        <v>143</v>
      </c>
      <c r="SKT3"/>
      <c r="SKU3"/>
      <c r="SKV3" s="9"/>
      <c r="SKW3" s="10" t="s">
        <v>143</v>
      </c>
      <c r="SKX3"/>
      <c r="SKY3"/>
      <c r="SKZ3" s="9"/>
      <c r="SLA3" s="10" t="s">
        <v>143</v>
      </c>
      <c r="SLB3"/>
      <c r="SLC3"/>
      <c r="SLD3" s="9"/>
      <c r="SLE3" s="10" t="s">
        <v>143</v>
      </c>
      <c r="SLF3"/>
      <c r="SLG3"/>
      <c r="SLH3" s="9"/>
      <c r="SLI3" s="10" t="s">
        <v>143</v>
      </c>
      <c r="SLJ3"/>
      <c r="SLK3"/>
      <c r="SLL3" s="9"/>
      <c r="SLM3" s="10" t="s">
        <v>143</v>
      </c>
      <c r="SLN3"/>
      <c r="SLO3"/>
      <c r="SLP3" s="9"/>
      <c r="SLQ3" s="10" t="s">
        <v>143</v>
      </c>
      <c r="SLR3"/>
      <c r="SLS3"/>
      <c r="SLT3" s="9"/>
      <c r="SLU3" s="10" t="s">
        <v>143</v>
      </c>
      <c r="SLV3"/>
      <c r="SLW3"/>
      <c r="SLX3" s="9"/>
      <c r="SLY3" s="10" t="s">
        <v>143</v>
      </c>
      <c r="SLZ3"/>
      <c r="SMA3"/>
      <c r="SMB3" s="9"/>
      <c r="SMC3" s="10" t="s">
        <v>143</v>
      </c>
      <c r="SMD3"/>
      <c r="SME3"/>
      <c r="SMF3" s="9"/>
      <c r="SMG3" s="10" t="s">
        <v>143</v>
      </c>
      <c r="SMH3"/>
      <c r="SMI3"/>
      <c r="SMJ3" s="9"/>
      <c r="SMK3" s="10" t="s">
        <v>143</v>
      </c>
      <c r="SML3"/>
      <c r="SMM3"/>
      <c r="SMN3" s="9"/>
      <c r="SMO3" s="10" t="s">
        <v>143</v>
      </c>
      <c r="SMP3"/>
      <c r="SMQ3"/>
      <c r="SMR3" s="9"/>
      <c r="SMS3" s="10" t="s">
        <v>143</v>
      </c>
      <c r="SMT3"/>
      <c r="SMU3"/>
      <c r="SMV3" s="9"/>
      <c r="SMW3" s="10" t="s">
        <v>143</v>
      </c>
      <c r="SMX3"/>
      <c r="SMY3"/>
      <c r="SMZ3" s="9"/>
      <c r="SNA3" s="10" t="s">
        <v>143</v>
      </c>
      <c r="SNB3"/>
      <c r="SNC3"/>
      <c r="SND3" s="9"/>
      <c r="SNE3" s="10" t="s">
        <v>143</v>
      </c>
      <c r="SNF3"/>
      <c r="SNG3"/>
      <c r="SNH3" s="9"/>
      <c r="SNI3" s="10" t="s">
        <v>143</v>
      </c>
      <c r="SNJ3"/>
      <c r="SNK3"/>
      <c r="SNL3" s="9"/>
      <c r="SNM3" s="10" t="s">
        <v>143</v>
      </c>
      <c r="SNN3"/>
      <c r="SNO3"/>
      <c r="SNP3" s="9"/>
      <c r="SNQ3" s="10" t="s">
        <v>143</v>
      </c>
      <c r="SNR3"/>
      <c r="SNS3"/>
      <c r="SNT3" s="9"/>
      <c r="SNU3" s="10" t="s">
        <v>143</v>
      </c>
      <c r="SNV3"/>
      <c r="SNW3"/>
      <c r="SNX3" s="9"/>
      <c r="SNY3" s="10" t="s">
        <v>143</v>
      </c>
      <c r="SNZ3"/>
      <c r="SOA3"/>
      <c r="SOB3" s="9"/>
      <c r="SOC3" s="10" t="s">
        <v>143</v>
      </c>
      <c r="SOD3"/>
      <c r="SOE3"/>
      <c r="SOF3" s="9"/>
      <c r="SOG3" s="10" t="s">
        <v>143</v>
      </c>
      <c r="SOH3"/>
      <c r="SOI3"/>
      <c r="SOJ3" s="9"/>
      <c r="SOK3" s="10" t="s">
        <v>143</v>
      </c>
      <c r="SOL3"/>
      <c r="SOM3"/>
      <c r="SON3" s="9"/>
      <c r="SOO3" s="10" t="s">
        <v>143</v>
      </c>
      <c r="SOP3"/>
      <c r="SOQ3"/>
      <c r="SOR3" s="9"/>
      <c r="SOS3" s="10" t="s">
        <v>143</v>
      </c>
      <c r="SOT3"/>
      <c r="SOU3"/>
      <c r="SOV3" s="9"/>
      <c r="SOW3" s="10" t="s">
        <v>143</v>
      </c>
      <c r="SOX3"/>
      <c r="SOY3"/>
      <c r="SOZ3" s="9"/>
      <c r="SPA3" s="10" t="s">
        <v>143</v>
      </c>
      <c r="SPB3"/>
      <c r="SPC3"/>
      <c r="SPD3" s="9"/>
      <c r="SPE3" s="10" t="s">
        <v>143</v>
      </c>
      <c r="SPF3"/>
      <c r="SPG3"/>
      <c r="SPH3" s="9"/>
      <c r="SPI3" s="10" t="s">
        <v>143</v>
      </c>
      <c r="SPJ3"/>
      <c r="SPK3"/>
      <c r="SPL3" s="9"/>
      <c r="SPM3" s="10" t="s">
        <v>143</v>
      </c>
      <c r="SPN3"/>
      <c r="SPO3"/>
      <c r="SPP3" s="9"/>
      <c r="SPQ3" s="10" t="s">
        <v>143</v>
      </c>
      <c r="SPR3"/>
      <c r="SPS3"/>
      <c r="SPT3" s="9"/>
      <c r="SPU3" s="10" t="s">
        <v>143</v>
      </c>
      <c r="SPV3"/>
      <c r="SPW3"/>
      <c r="SPX3" s="9"/>
      <c r="SPY3" s="10" t="s">
        <v>143</v>
      </c>
      <c r="SPZ3"/>
      <c r="SQA3"/>
      <c r="SQB3" s="9"/>
      <c r="SQC3" s="10" t="s">
        <v>143</v>
      </c>
      <c r="SQD3"/>
      <c r="SQE3"/>
      <c r="SQF3" s="9"/>
      <c r="SQG3" s="10" t="s">
        <v>143</v>
      </c>
      <c r="SQH3"/>
      <c r="SQI3"/>
      <c r="SQJ3" s="9"/>
      <c r="SQK3" s="10" t="s">
        <v>143</v>
      </c>
      <c r="SQL3"/>
      <c r="SQM3"/>
      <c r="SQN3" s="9"/>
      <c r="SQO3" s="10" t="s">
        <v>143</v>
      </c>
      <c r="SQP3"/>
      <c r="SQQ3"/>
      <c r="SQR3" s="9"/>
      <c r="SQS3" s="10" t="s">
        <v>143</v>
      </c>
      <c r="SQT3"/>
      <c r="SQU3"/>
      <c r="SQV3" s="9"/>
      <c r="SQW3" s="10" t="s">
        <v>143</v>
      </c>
      <c r="SQX3"/>
      <c r="SQY3"/>
      <c r="SQZ3" s="9"/>
      <c r="SRA3" s="10" t="s">
        <v>143</v>
      </c>
      <c r="SRB3"/>
      <c r="SRC3"/>
      <c r="SRD3" s="9"/>
      <c r="SRE3" s="10" t="s">
        <v>143</v>
      </c>
      <c r="SRF3"/>
      <c r="SRG3"/>
      <c r="SRH3" s="9"/>
      <c r="SRI3" s="10" t="s">
        <v>143</v>
      </c>
      <c r="SRJ3"/>
      <c r="SRK3"/>
      <c r="SRL3" s="9"/>
      <c r="SRM3" s="10" t="s">
        <v>143</v>
      </c>
      <c r="SRN3"/>
      <c r="SRO3"/>
      <c r="SRP3" s="9"/>
      <c r="SRQ3" s="10" t="s">
        <v>143</v>
      </c>
      <c r="SRR3"/>
      <c r="SRS3"/>
      <c r="SRT3" s="9"/>
      <c r="SRU3" s="10" t="s">
        <v>143</v>
      </c>
      <c r="SRV3"/>
      <c r="SRW3"/>
      <c r="SRX3" s="9"/>
      <c r="SRY3" s="10" t="s">
        <v>143</v>
      </c>
      <c r="SRZ3"/>
      <c r="SSA3"/>
      <c r="SSB3" s="9"/>
      <c r="SSC3" s="10" t="s">
        <v>143</v>
      </c>
      <c r="SSD3"/>
      <c r="SSE3"/>
      <c r="SSF3" s="9"/>
      <c r="SSG3" s="10" t="s">
        <v>143</v>
      </c>
      <c r="SSH3"/>
      <c r="SSI3"/>
      <c r="SSJ3" s="9"/>
      <c r="SSK3" s="10" t="s">
        <v>143</v>
      </c>
      <c r="SSL3"/>
      <c r="SSM3"/>
      <c r="SSN3" s="9"/>
      <c r="SSO3" s="10" t="s">
        <v>143</v>
      </c>
      <c r="SSP3"/>
      <c r="SSQ3"/>
      <c r="SSR3" s="9"/>
      <c r="SSS3" s="10" t="s">
        <v>143</v>
      </c>
      <c r="SST3"/>
      <c r="SSU3"/>
      <c r="SSV3" s="9"/>
      <c r="SSW3" s="10" t="s">
        <v>143</v>
      </c>
      <c r="SSX3"/>
      <c r="SSY3"/>
      <c r="SSZ3" s="9"/>
      <c r="STA3" s="10" t="s">
        <v>143</v>
      </c>
      <c r="STB3"/>
      <c r="STC3"/>
      <c r="STD3" s="9"/>
      <c r="STE3" s="10" t="s">
        <v>143</v>
      </c>
      <c r="STF3"/>
      <c r="STG3"/>
      <c r="STH3" s="9"/>
      <c r="STI3" s="10" t="s">
        <v>143</v>
      </c>
      <c r="STJ3"/>
      <c r="STK3"/>
      <c r="STL3" s="9"/>
      <c r="STM3" s="10" t="s">
        <v>143</v>
      </c>
      <c r="STN3"/>
      <c r="STO3"/>
      <c r="STP3" s="9"/>
      <c r="STQ3" s="10" t="s">
        <v>143</v>
      </c>
      <c r="STR3"/>
      <c r="STS3"/>
      <c r="STT3" s="9"/>
      <c r="STU3" s="10" t="s">
        <v>143</v>
      </c>
      <c r="STV3"/>
      <c r="STW3"/>
      <c r="STX3" s="9"/>
      <c r="STY3" s="10" t="s">
        <v>143</v>
      </c>
      <c r="STZ3"/>
      <c r="SUA3"/>
      <c r="SUB3" s="9"/>
      <c r="SUC3" s="10" t="s">
        <v>143</v>
      </c>
      <c r="SUD3"/>
      <c r="SUE3"/>
      <c r="SUF3" s="9"/>
      <c r="SUG3" s="10" t="s">
        <v>143</v>
      </c>
      <c r="SUH3"/>
      <c r="SUI3"/>
      <c r="SUJ3" s="9"/>
      <c r="SUK3" s="10" t="s">
        <v>143</v>
      </c>
      <c r="SUL3"/>
      <c r="SUM3"/>
      <c r="SUN3" s="9"/>
      <c r="SUO3" s="10" t="s">
        <v>143</v>
      </c>
      <c r="SUP3"/>
      <c r="SUQ3"/>
      <c r="SUR3" s="9"/>
      <c r="SUS3" s="10" t="s">
        <v>143</v>
      </c>
      <c r="SUT3"/>
      <c r="SUU3"/>
      <c r="SUV3" s="9"/>
      <c r="SUW3" s="10" t="s">
        <v>143</v>
      </c>
      <c r="SUX3"/>
      <c r="SUY3"/>
      <c r="SUZ3" s="9"/>
      <c r="SVA3" s="10" t="s">
        <v>143</v>
      </c>
      <c r="SVB3"/>
      <c r="SVC3"/>
      <c r="SVD3" s="9"/>
      <c r="SVE3" s="10" t="s">
        <v>143</v>
      </c>
      <c r="SVF3"/>
      <c r="SVG3"/>
      <c r="SVH3" s="9"/>
      <c r="SVI3" s="10" t="s">
        <v>143</v>
      </c>
      <c r="SVJ3"/>
      <c r="SVK3"/>
      <c r="SVL3" s="9"/>
      <c r="SVM3" s="10" t="s">
        <v>143</v>
      </c>
      <c r="SVN3"/>
      <c r="SVO3"/>
      <c r="SVP3" s="9"/>
      <c r="SVQ3" s="10" t="s">
        <v>143</v>
      </c>
      <c r="SVR3"/>
      <c r="SVS3"/>
      <c r="SVT3" s="9"/>
      <c r="SVU3" s="10" t="s">
        <v>143</v>
      </c>
      <c r="SVV3"/>
      <c r="SVW3"/>
      <c r="SVX3" s="9"/>
      <c r="SVY3" s="10" t="s">
        <v>143</v>
      </c>
      <c r="SVZ3"/>
      <c r="SWA3"/>
      <c r="SWB3" s="9"/>
      <c r="SWC3" s="10" t="s">
        <v>143</v>
      </c>
      <c r="SWD3"/>
      <c r="SWE3"/>
      <c r="SWF3" s="9"/>
      <c r="SWG3" s="10" t="s">
        <v>143</v>
      </c>
      <c r="SWH3"/>
      <c r="SWI3"/>
      <c r="SWJ3" s="9"/>
      <c r="SWK3" s="10" t="s">
        <v>143</v>
      </c>
      <c r="SWL3"/>
      <c r="SWM3"/>
      <c r="SWN3" s="9"/>
      <c r="SWO3" s="10" t="s">
        <v>143</v>
      </c>
      <c r="SWP3"/>
      <c r="SWQ3"/>
      <c r="SWR3" s="9"/>
      <c r="SWS3" s="10" t="s">
        <v>143</v>
      </c>
      <c r="SWT3"/>
      <c r="SWU3"/>
      <c r="SWV3" s="9"/>
      <c r="SWW3" s="10" t="s">
        <v>143</v>
      </c>
      <c r="SWX3"/>
      <c r="SWY3"/>
      <c r="SWZ3" s="9"/>
      <c r="SXA3" s="10" t="s">
        <v>143</v>
      </c>
      <c r="SXB3"/>
      <c r="SXC3"/>
      <c r="SXD3" s="9"/>
      <c r="SXE3" s="10" t="s">
        <v>143</v>
      </c>
      <c r="SXF3"/>
      <c r="SXG3"/>
      <c r="SXH3" s="9"/>
      <c r="SXI3" s="10" t="s">
        <v>143</v>
      </c>
      <c r="SXJ3"/>
      <c r="SXK3"/>
      <c r="SXL3" s="9"/>
      <c r="SXM3" s="10" t="s">
        <v>143</v>
      </c>
      <c r="SXN3"/>
      <c r="SXO3"/>
      <c r="SXP3" s="9"/>
      <c r="SXQ3" s="10" t="s">
        <v>143</v>
      </c>
      <c r="SXR3"/>
      <c r="SXS3"/>
      <c r="SXT3" s="9"/>
      <c r="SXU3" s="10" t="s">
        <v>143</v>
      </c>
      <c r="SXV3"/>
      <c r="SXW3"/>
      <c r="SXX3" s="9"/>
      <c r="SXY3" s="10" t="s">
        <v>143</v>
      </c>
      <c r="SXZ3"/>
      <c r="SYA3"/>
      <c r="SYB3" s="9"/>
      <c r="SYC3" s="10" t="s">
        <v>143</v>
      </c>
      <c r="SYD3"/>
      <c r="SYE3"/>
      <c r="SYF3" s="9"/>
      <c r="SYG3" s="10" t="s">
        <v>143</v>
      </c>
      <c r="SYH3"/>
      <c r="SYI3"/>
      <c r="SYJ3" s="9"/>
      <c r="SYK3" s="10" t="s">
        <v>143</v>
      </c>
      <c r="SYL3"/>
      <c r="SYM3"/>
      <c r="SYN3" s="9"/>
      <c r="SYO3" s="10" t="s">
        <v>143</v>
      </c>
      <c r="SYP3"/>
      <c r="SYQ3"/>
      <c r="SYR3" s="9"/>
      <c r="SYS3" s="10" t="s">
        <v>143</v>
      </c>
      <c r="SYT3"/>
      <c r="SYU3"/>
      <c r="SYV3" s="9"/>
      <c r="SYW3" s="10" t="s">
        <v>143</v>
      </c>
      <c r="SYX3"/>
      <c r="SYY3"/>
      <c r="SYZ3" s="9"/>
      <c r="SZA3" s="10" t="s">
        <v>143</v>
      </c>
      <c r="SZB3"/>
      <c r="SZC3"/>
      <c r="SZD3" s="9"/>
      <c r="SZE3" s="10" t="s">
        <v>143</v>
      </c>
      <c r="SZF3"/>
      <c r="SZG3"/>
      <c r="SZH3" s="9"/>
      <c r="SZI3" s="10" t="s">
        <v>143</v>
      </c>
      <c r="SZJ3"/>
      <c r="SZK3"/>
      <c r="SZL3" s="9"/>
      <c r="SZM3" s="10" t="s">
        <v>143</v>
      </c>
      <c r="SZN3"/>
      <c r="SZO3"/>
      <c r="SZP3" s="9"/>
      <c r="SZQ3" s="10" t="s">
        <v>143</v>
      </c>
      <c r="SZR3"/>
      <c r="SZS3"/>
      <c r="SZT3" s="9"/>
      <c r="SZU3" s="10" t="s">
        <v>143</v>
      </c>
      <c r="SZV3"/>
      <c r="SZW3"/>
      <c r="SZX3" s="9"/>
      <c r="SZY3" s="10" t="s">
        <v>143</v>
      </c>
      <c r="SZZ3"/>
      <c r="TAA3"/>
      <c r="TAB3" s="9"/>
      <c r="TAC3" s="10" t="s">
        <v>143</v>
      </c>
      <c r="TAD3"/>
      <c r="TAE3"/>
      <c r="TAF3" s="9"/>
      <c r="TAG3" s="10" t="s">
        <v>143</v>
      </c>
      <c r="TAH3"/>
      <c r="TAI3"/>
      <c r="TAJ3" s="9"/>
      <c r="TAK3" s="10" t="s">
        <v>143</v>
      </c>
      <c r="TAL3"/>
      <c r="TAM3"/>
      <c r="TAN3" s="9"/>
      <c r="TAO3" s="10" t="s">
        <v>143</v>
      </c>
      <c r="TAP3"/>
      <c r="TAQ3"/>
      <c r="TAR3" s="9"/>
      <c r="TAS3" s="10" t="s">
        <v>143</v>
      </c>
      <c r="TAT3"/>
      <c r="TAU3"/>
      <c r="TAV3" s="9"/>
      <c r="TAW3" s="10" t="s">
        <v>143</v>
      </c>
      <c r="TAX3"/>
      <c r="TAY3"/>
      <c r="TAZ3" s="9"/>
      <c r="TBA3" s="10" t="s">
        <v>143</v>
      </c>
      <c r="TBB3"/>
      <c r="TBC3"/>
      <c r="TBD3" s="9"/>
      <c r="TBE3" s="10" t="s">
        <v>143</v>
      </c>
      <c r="TBF3"/>
      <c r="TBG3"/>
      <c r="TBH3" s="9"/>
      <c r="TBI3" s="10" t="s">
        <v>143</v>
      </c>
      <c r="TBJ3"/>
      <c r="TBK3"/>
      <c r="TBL3" s="9"/>
      <c r="TBM3" s="10" t="s">
        <v>143</v>
      </c>
      <c r="TBN3"/>
      <c r="TBO3"/>
      <c r="TBP3" s="9"/>
      <c r="TBQ3" s="10" t="s">
        <v>143</v>
      </c>
      <c r="TBR3"/>
      <c r="TBS3"/>
      <c r="TBT3" s="9"/>
      <c r="TBU3" s="10" t="s">
        <v>143</v>
      </c>
      <c r="TBV3"/>
      <c r="TBW3"/>
      <c r="TBX3" s="9"/>
      <c r="TBY3" s="10" t="s">
        <v>143</v>
      </c>
      <c r="TBZ3"/>
      <c r="TCA3"/>
      <c r="TCB3" s="9"/>
      <c r="TCC3" s="10" t="s">
        <v>143</v>
      </c>
      <c r="TCD3"/>
      <c r="TCE3"/>
      <c r="TCF3" s="9"/>
      <c r="TCG3" s="10" t="s">
        <v>143</v>
      </c>
      <c r="TCH3"/>
      <c r="TCI3"/>
      <c r="TCJ3" s="9"/>
      <c r="TCK3" s="10" t="s">
        <v>143</v>
      </c>
      <c r="TCL3"/>
      <c r="TCM3"/>
      <c r="TCN3" s="9"/>
      <c r="TCO3" s="10" t="s">
        <v>143</v>
      </c>
      <c r="TCP3"/>
      <c r="TCQ3"/>
      <c r="TCR3" s="9"/>
      <c r="TCS3" s="10" t="s">
        <v>143</v>
      </c>
      <c r="TCT3"/>
      <c r="TCU3"/>
      <c r="TCV3" s="9"/>
      <c r="TCW3" s="10" t="s">
        <v>143</v>
      </c>
      <c r="TCX3"/>
      <c r="TCY3"/>
      <c r="TCZ3" s="9"/>
      <c r="TDA3" s="10" t="s">
        <v>143</v>
      </c>
      <c r="TDB3"/>
      <c r="TDC3"/>
      <c r="TDD3" s="9"/>
      <c r="TDE3" s="10" t="s">
        <v>143</v>
      </c>
      <c r="TDF3"/>
      <c r="TDG3"/>
      <c r="TDH3" s="9"/>
      <c r="TDI3" s="10" t="s">
        <v>143</v>
      </c>
      <c r="TDJ3"/>
      <c r="TDK3"/>
      <c r="TDL3" s="9"/>
      <c r="TDM3" s="10" t="s">
        <v>143</v>
      </c>
      <c r="TDN3"/>
      <c r="TDO3"/>
      <c r="TDP3" s="9"/>
      <c r="TDQ3" s="10" t="s">
        <v>143</v>
      </c>
      <c r="TDR3"/>
      <c r="TDS3"/>
      <c r="TDT3" s="9"/>
      <c r="TDU3" s="10" t="s">
        <v>143</v>
      </c>
      <c r="TDV3"/>
      <c r="TDW3"/>
      <c r="TDX3" s="9"/>
      <c r="TDY3" s="10" t="s">
        <v>143</v>
      </c>
      <c r="TDZ3"/>
      <c r="TEA3"/>
      <c r="TEB3" s="9"/>
      <c r="TEC3" s="10" t="s">
        <v>143</v>
      </c>
      <c r="TED3"/>
      <c r="TEE3"/>
      <c r="TEF3" s="9"/>
      <c r="TEG3" s="10" t="s">
        <v>143</v>
      </c>
      <c r="TEH3"/>
      <c r="TEI3"/>
      <c r="TEJ3" s="9"/>
      <c r="TEK3" s="10" t="s">
        <v>143</v>
      </c>
      <c r="TEL3"/>
      <c r="TEM3"/>
      <c r="TEN3" s="9"/>
      <c r="TEO3" s="10" t="s">
        <v>143</v>
      </c>
      <c r="TEP3"/>
      <c r="TEQ3"/>
      <c r="TER3" s="9"/>
      <c r="TES3" s="10" t="s">
        <v>143</v>
      </c>
      <c r="TET3"/>
      <c r="TEU3"/>
      <c r="TEV3" s="9"/>
      <c r="TEW3" s="10" t="s">
        <v>143</v>
      </c>
      <c r="TEX3"/>
      <c r="TEY3"/>
      <c r="TEZ3" s="9"/>
      <c r="TFA3" s="10" t="s">
        <v>143</v>
      </c>
      <c r="TFB3"/>
      <c r="TFC3"/>
      <c r="TFD3" s="9"/>
      <c r="TFE3" s="10" t="s">
        <v>143</v>
      </c>
      <c r="TFF3"/>
      <c r="TFG3"/>
      <c r="TFH3" s="9"/>
      <c r="TFI3" s="10" t="s">
        <v>143</v>
      </c>
      <c r="TFJ3"/>
      <c r="TFK3"/>
      <c r="TFL3" s="9"/>
      <c r="TFM3" s="10" t="s">
        <v>143</v>
      </c>
      <c r="TFN3"/>
      <c r="TFO3"/>
      <c r="TFP3" s="9"/>
      <c r="TFQ3" s="10" t="s">
        <v>143</v>
      </c>
      <c r="TFR3"/>
      <c r="TFS3"/>
      <c r="TFT3" s="9"/>
      <c r="TFU3" s="10" t="s">
        <v>143</v>
      </c>
      <c r="TFV3"/>
      <c r="TFW3"/>
      <c r="TFX3" s="9"/>
      <c r="TFY3" s="10" t="s">
        <v>143</v>
      </c>
      <c r="TFZ3"/>
      <c r="TGA3"/>
      <c r="TGB3" s="9"/>
      <c r="TGC3" s="10" t="s">
        <v>143</v>
      </c>
      <c r="TGD3"/>
      <c r="TGE3"/>
      <c r="TGF3" s="9"/>
      <c r="TGG3" s="10" t="s">
        <v>143</v>
      </c>
      <c r="TGH3"/>
      <c r="TGI3"/>
      <c r="TGJ3" s="9"/>
      <c r="TGK3" s="10" t="s">
        <v>143</v>
      </c>
      <c r="TGL3"/>
      <c r="TGM3"/>
      <c r="TGN3" s="9"/>
      <c r="TGO3" s="10" t="s">
        <v>143</v>
      </c>
      <c r="TGP3"/>
      <c r="TGQ3"/>
      <c r="TGR3" s="9"/>
      <c r="TGS3" s="10" t="s">
        <v>143</v>
      </c>
      <c r="TGT3"/>
      <c r="TGU3"/>
      <c r="TGV3" s="9"/>
      <c r="TGW3" s="10" t="s">
        <v>143</v>
      </c>
      <c r="TGX3"/>
      <c r="TGY3"/>
      <c r="TGZ3" s="9"/>
      <c r="THA3" s="10" t="s">
        <v>143</v>
      </c>
      <c r="THB3"/>
      <c r="THC3"/>
      <c r="THD3" s="9"/>
      <c r="THE3" s="10" t="s">
        <v>143</v>
      </c>
      <c r="THF3"/>
      <c r="THG3"/>
      <c r="THH3" s="9"/>
      <c r="THI3" s="10" t="s">
        <v>143</v>
      </c>
      <c r="THJ3"/>
      <c r="THK3"/>
      <c r="THL3" s="9"/>
      <c r="THM3" s="10" t="s">
        <v>143</v>
      </c>
      <c r="THN3"/>
      <c r="THO3"/>
      <c r="THP3" s="9"/>
      <c r="THQ3" s="10" t="s">
        <v>143</v>
      </c>
      <c r="THR3"/>
      <c r="THS3"/>
      <c r="THT3" s="9"/>
      <c r="THU3" s="10" t="s">
        <v>143</v>
      </c>
      <c r="THV3"/>
      <c r="THW3"/>
      <c r="THX3" s="9"/>
      <c r="THY3" s="10" t="s">
        <v>143</v>
      </c>
      <c r="THZ3"/>
      <c r="TIA3"/>
      <c r="TIB3" s="9"/>
      <c r="TIC3" s="10" t="s">
        <v>143</v>
      </c>
      <c r="TID3"/>
      <c r="TIE3"/>
      <c r="TIF3" s="9"/>
      <c r="TIG3" s="10" t="s">
        <v>143</v>
      </c>
      <c r="TIH3"/>
      <c r="TII3"/>
      <c r="TIJ3" s="9"/>
      <c r="TIK3" s="10" t="s">
        <v>143</v>
      </c>
      <c r="TIL3"/>
      <c r="TIM3"/>
      <c r="TIN3" s="9"/>
      <c r="TIO3" s="10" t="s">
        <v>143</v>
      </c>
      <c r="TIP3"/>
      <c r="TIQ3"/>
      <c r="TIR3" s="9"/>
      <c r="TIS3" s="10" t="s">
        <v>143</v>
      </c>
      <c r="TIT3"/>
      <c r="TIU3"/>
      <c r="TIV3" s="9"/>
      <c r="TIW3" s="10" t="s">
        <v>143</v>
      </c>
      <c r="TIX3"/>
      <c r="TIY3"/>
      <c r="TIZ3" s="9"/>
      <c r="TJA3" s="10" t="s">
        <v>143</v>
      </c>
      <c r="TJB3"/>
      <c r="TJC3"/>
      <c r="TJD3" s="9"/>
      <c r="TJE3" s="10" t="s">
        <v>143</v>
      </c>
      <c r="TJF3"/>
      <c r="TJG3"/>
      <c r="TJH3" s="9"/>
      <c r="TJI3" s="10" t="s">
        <v>143</v>
      </c>
      <c r="TJJ3"/>
      <c r="TJK3"/>
      <c r="TJL3" s="9"/>
      <c r="TJM3" s="10" t="s">
        <v>143</v>
      </c>
      <c r="TJN3"/>
      <c r="TJO3"/>
      <c r="TJP3" s="9"/>
      <c r="TJQ3" s="10" t="s">
        <v>143</v>
      </c>
      <c r="TJR3"/>
      <c r="TJS3"/>
      <c r="TJT3" s="9"/>
      <c r="TJU3" s="10" t="s">
        <v>143</v>
      </c>
      <c r="TJV3"/>
      <c r="TJW3"/>
      <c r="TJX3" s="9"/>
      <c r="TJY3" s="10" t="s">
        <v>143</v>
      </c>
      <c r="TJZ3"/>
      <c r="TKA3"/>
      <c r="TKB3" s="9"/>
      <c r="TKC3" s="10" t="s">
        <v>143</v>
      </c>
      <c r="TKD3"/>
      <c r="TKE3"/>
      <c r="TKF3" s="9"/>
      <c r="TKG3" s="10" t="s">
        <v>143</v>
      </c>
      <c r="TKH3"/>
      <c r="TKI3"/>
      <c r="TKJ3" s="9"/>
      <c r="TKK3" s="10" t="s">
        <v>143</v>
      </c>
      <c r="TKL3"/>
      <c r="TKM3"/>
      <c r="TKN3" s="9"/>
      <c r="TKO3" s="10" t="s">
        <v>143</v>
      </c>
      <c r="TKP3"/>
      <c r="TKQ3"/>
      <c r="TKR3" s="9"/>
      <c r="TKS3" s="10" t="s">
        <v>143</v>
      </c>
      <c r="TKT3"/>
      <c r="TKU3"/>
      <c r="TKV3" s="9"/>
      <c r="TKW3" s="10" t="s">
        <v>143</v>
      </c>
      <c r="TKX3"/>
      <c r="TKY3"/>
      <c r="TKZ3" s="9"/>
      <c r="TLA3" s="10" t="s">
        <v>143</v>
      </c>
      <c r="TLB3"/>
      <c r="TLC3"/>
      <c r="TLD3" s="9"/>
      <c r="TLE3" s="10" t="s">
        <v>143</v>
      </c>
      <c r="TLF3"/>
      <c r="TLG3"/>
      <c r="TLH3" s="9"/>
      <c r="TLI3" s="10" t="s">
        <v>143</v>
      </c>
      <c r="TLJ3"/>
      <c r="TLK3"/>
      <c r="TLL3" s="9"/>
      <c r="TLM3" s="10" t="s">
        <v>143</v>
      </c>
      <c r="TLN3"/>
      <c r="TLO3"/>
      <c r="TLP3" s="9"/>
      <c r="TLQ3" s="10" t="s">
        <v>143</v>
      </c>
      <c r="TLR3"/>
      <c r="TLS3"/>
      <c r="TLT3" s="9"/>
      <c r="TLU3" s="10" t="s">
        <v>143</v>
      </c>
      <c r="TLV3"/>
      <c r="TLW3"/>
      <c r="TLX3" s="9"/>
      <c r="TLY3" s="10" t="s">
        <v>143</v>
      </c>
      <c r="TLZ3"/>
      <c r="TMA3"/>
      <c r="TMB3" s="9"/>
      <c r="TMC3" s="10" t="s">
        <v>143</v>
      </c>
      <c r="TMD3"/>
      <c r="TME3"/>
      <c r="TMF3" s="9"/>
      <c r="TMG3" s="10" t="s">
        <v>143</v>
      </c>
      <c r="TMH3"/>
      <c r="TMI3"/>
      <c r="TMJ3" s="9"/>
      <c r="TMK3" s="10" t="s">
        <v>143</v>
      </c>
      <c r="TML3"/>
      <c r="TMM3"/>
      <c r="TMN3" s="9"/>
      <c r="TMO3" s="10" t="s">
        <v>143</v>
      </c>
      <c r="TMP3"/>
      <c r="TMQ3"/>
      <c r="TMR3" s="9"/>
      <c r="TMS3" s="10" t="s">
        <v>143</v>
      </c>
      <c r="TMT3"/>
      <c r="TMU3"/>
      <c r="TMV3" s="9"/>
      <c r="TMW3" s="10" t="s">
        <v>143</v>
      </c>
      <c r="TMX3"/>
      <c r="TMY3"/>
      <c r="TMZ3" s="9"/>
      <c r="TNA3" s="10" t="s">
        <v>143</v>
      </c>
      <c r="TNB3"/>
      <c r="TNC3"/>
      <c r="TND3" s="9"/>
      <c r="TNE3" s="10" t="s">
        <v>143</v>
      </c>
      <c r="TNF3"/>
      <c r="TNG3"/>
      <c r="TNH3" s="9"/>
      <c r="TNI3" s="10" t="s">
        <v>143</v>
      </c>
      <c r="TNJ3"/>
      <c r="TNK3"/>
      <c r="TNL3" s="9"/>
      <c r="TNM3" s="10" t="s">
        <v>143</v>
      </c>
      <c r="TNN3"/>
      <c r="TNO3"/>
      <c r="TNP3" s="9"/>
      <c r="TNQ3" s="10" t="s">
        <v>143</v>
      </c>
      <c r="TNR3"/>
      <c r="TNS3"/>
      <c r="TNT3" s="9"/>
      <c r="TNU3" s="10" t="s">
        <v>143</v>
      </c>
      <c r="TNV3"/>
      <c r="TNW3"/>
      <c r="TNX3" s="9"/>
      <c r="TNY3" s="10" t="s">
        <v>143</v>
      </c>
      <c r="TNZ3"/>
      <c r="TOA3"/>
      <c r="TOB3" s="9"/>
      <c r="TOC3" s="10" t="s">
        <v>143</v>
      </c>
      <c r="TOD3"/>
      <c r="TOE3"/>
      <c r="TOF3" s="9"/>
      <c r="TOG3" s="10" t="s">
        <v>143</v>
      </c>
      <c r="TOH3"/>
      <c r="TOI3"/>
      <c r="TOJ3" s="9"/>
      <c r="TOK3" s="10" t="s">
        <v>143</v>
      </c>
      <c r="TOL3"/>
      <c r="TOM3"/>
      <c r="TON3" s="9"/>
      <c r="TOO3" s="10" t="s">
        <v>143</v>
      </c>
      <c r="TOP3"/>
      <c r="TOQ3"/>
      <c r="TOR3" s="9"/>
      <c r="TOS3" s="10" t="s">
        <v>143</v>
      </c>
      <c r="TOT3"/>
      <c r="TOU3"/>
      <c r="TOV3" s="9"/>
      <c r="TOW3" s="10" t="s">
        <v>143</v>
      </c>
      <c r="TOX3"/>
      <c r="TOY3"/>
      <c r="TOZ3" s="9"/>
      <c r="TPA3" s="10" t="s">
        <v>143</v>
      </c>
      <c r="TPB3"/>
      <c r="TPC3"/>
      <c r="TPD3" s="9"/>
      <c r="TPE3" s="10" t="s">
        <v>143</v>
      </c>
      <c r="TPF3"/>
      <c r="TPG3"/>
      <c r="TPH3" s="9"/>
      <c r="TPI3" s="10" t="s">
        <v>143</v>
      </c>
      <c r="TPJ3"/>
      <c r="TPK3"/>
      <c r="TPL3" s="9"/>
      <c r="TPM3" s="10" t="s">
        <v>143</v>
      </c>
      <c r="TPN3"/>
      <c r="TPO3"/>
      <c r="TPP3" s="9"/>
      <c r="TPQ3" s="10" t="s">
        <v>143</v>
      </c>
      <c r="TPR3"/>
      <c r="TPS3"/>
      <c r="TPT3" s="9"/>
      <c r="TPU3" s="10" t="s">
        <v>143</v>
      </c>
      <c r="TPV3"/>
      <c r="TPW3"/>
      <c r="TPX3" s="9"/>
      <c r="TPY3" s="10" t="s">
        <v>143</v>
      </c>
      <c r="TPZ3"/>
      <c r="TQA3"/>
      <c r="TQB3" s="9"/>
      <c r="TQC3" s="10" t="s">
        <v>143</v>
      </c>
      <c r="TQD3"/>
      <c r="TQE3"/>
      <c r="TQF3" s="9"/>
      <c r="TQG3" s="10" t="s">
        <v>143</v>
      </c>
      <c r="TQH3"/>
      <c r="TQI3"/>
      <c r="TQJ3" s="9"/>
      <c r="TQK3" s="10" t="s">
        <v>143</v>
      </c>
      <c r="TQL3"/>
      <c r="TQM3"/>
      <c r="TQN3" s="9"/>
      <c r="TQO3" s="10" t="s">
        <v>143</v>
      </c>
      <c r="TQP3"/>
      <c r="TQQ3"/>
      <c r="TQR3" s="9"/>
      <c r="TQS3" s="10" t="s">
        <v>143</v>
      </c>
      <c r="TQT3"/>
      <c r="TQU3"/>
      <c r="TQV3" s="9"/>
      <c r="TQW3" s="10" t="s">
        <v>143</v>
      </c>
      <c r="TQX3"/>
      <c r="TQY3"/>
      <c r="TQZ3" s="9"/>
      <c r="TRA3" s="10" t="s">
        <v>143</v>
      </c>
      <c r="TRB3"/>
      <c r="TRC3"/>
      <c r="TRD3" s="9"/>
      <c r="TRE3" s="10" t="s">
        <v>143</v>
      </c>
      <c r="TRF3"/>
      <c r="TRG3"/>
      <c r="TRH3" s="9"/>
      <c r="TRI3" s="10" t="s">
        <v>143</v>
      </c>
      <c r="TRJ3"/>
      <c r="TRK3"/>
      <c r="TRL3" s="9"/>
      <c r="TRM3" s="10" t="s">
        <v>143</v>
      </c>
      <c r="TRN3"/>
      <c r="TRO3"/>
      <c r="TRP3" s="9"/>
      <c r="TRQ3" s="10" t="s">
        <v>143</v>
      </c>
      <c r="TRR3"/>
      <c r="TRS3"/>
      <c r="TRT3" s="9"/>
      <c r="TRU3" s="10" t="s">
        <v>143</v>
      </c>
      <c r="TRV3"/>
      <c r="TRW3"/>
      <c r="TRX3" s="9"/>
      <c r="TRY3" s="10" t="s">
        <v>143</v>
      </c>
      <c r="TRZ3"/>
      <c r="TSA3"/>
      <c r="TSB3" s="9"/>
      <c r="TSC3" s="10" t="s">
        <v>143</v>
      </c>
      <c r="TSD3"/>
      <c r="TSE3"/>
      <c r="TSF3" s="9"/>
      <c r="TSG3" s="10" t="s">
        <v>143</v>
      </c>
      <c r="TSH3"/>
      <c r="TSI3"/>
      <c r="TSJ3" s="9"/>
      <c r="TSK3" s="10" t="s">
        <v>143</v>
      </c>
      <c r="TSL3"/>
      <c r="TSM3"/>
      <c r="TSN3" s="9"/>
      <c r="TSO3" s="10" t="s">
        <v>143</v>
      </c>
      <c r="TSP3"/>
      <c r="TSQ3"/>
      <c r="TSR3" s="9"/>
      <c r="TSS3" s="10" t="s">
        <v>143</v>
      </c>
      <c r="TST3"/>
      <c r="TSU3"/>
      <c r="TSV3" s="9"/>
      <c r="TSW3" s="10" t="s">
        <v>143</v>
      </c>
      <c r="TSX3"/>
      <c r="TSY3"/>
      <c r="TSZ3" s="9"/>
      <c r="TTA3" s="10" t="s">
        <v>143</v>
      </c>
      <c r="TTB3"/>
      <c r="TTC3"/>
      <c r="TTD3" s="9"/>
      <c r="TTE3" s="10" t="s">
        <v>143</v>
      </c>
      <c r="TTF3"/>
      <c r="TTG3"/>
      <c r="TTH3" s="9"/>
      <c r="TTI3" s="10" t="s">
        <v>143</v>
      </c>
      <c r="TTJ3"/>
      <c r="TTK3"/>
      <c r="TTL3" s="9"/>
      <c r="TTM3" s="10" t="s">
        <v>143</v>
      </c>
      <c r="TTN3"/>
      <c r="TTO3"/>
      <c r="TTP3" s="9"/>
      <c r="TTQ3" s="10" t="s">
        <v>143</v>
      </c>
      <c r="TTR3"/>
      <c r="TTS3"/>
      <c r="TTT3" s="9"/>
      <c r="TTU3" s="10" t="s">
        <v>143</v>
      </c>
      <c r="TTV3"/>
      <c r="TTW3"/>
      <c r="TTX3" s="9"/>
      <c r="TTY3" s="10" t="s">
        <v>143</v>
      </c>
      <c r="TTZ3"/>
      <c r="TUA3"/>
      <c r="TUB3" s="9"/>
      <c r="TUC3" s="10" t="s">
        <v>143</v>
      </c>
      <c r="TUD3"/>
      <c r="TUE3"/>
      <c r="TUF3" s="9"/>
      <c r="TUG3" s="10" t="s">
        <v>143</v>
      </c>
      <c r="TUH3"/>
      <c r="TUI3"/>
      <c r="TUJ3" s="9"/>
      <c r="TUK3" s="10" t="s">
        <v>143</v>
      </c>
      <c r="TUL3"/>
      <c r="TUM3"/>
      <c r="TUN3" s="9"/>
      <c r="TUO3" s="10" t="s">
        <v>143</v>
      </c>
      <c r="TUP3"/>
      <c r="TUQ3"/>
      <c r="TUR3" s="9"/>
      <c r="TUS3" s="10" t="s">
        <v>143</v>
      </c>
      <c r="TUT3"/>
      <c r="TUU3"/>
      <c r="TUV3" s="9"/>
      <c r="TUW3" s="10" t="s">
        <v>143</v>
      </c>
      <c r="TUX3"/>
      <c r="TUY3"/>
      <c r="TUZ3" s="9"/>
      <c r="TVA3" s="10" t="s">
        <v>143</v>
      </c>
      <c r="TVB3"/>
      <c r="TVC3"/>
      <c r="TVD3" s="9"/>
      <c r="TVE3" s="10" t="s">
        <v>143</v>
      </c>
      <c r="TVF3"/>
      <c r="TVG3"/>
      <c r="TVH3" s="9"/>
      <c r="TVI3" s="10" t="s">
        <v>143</v>
      </c>
      <c r="TVJ3"/>
      <c r="TVK3"/>
      <c r="TVL3" s="9"/>
      <c r="TVM3" s="10" t="s">
        <v>143</v>
      </c>
      <c r="TVN3"/>
      <c r="TVO3"/>
      <c r="TVP3" s="9"/>
      <c r="TVQ3" s="10" t="s">
        <v>143</v>
      </c>
      <c r="TVR3"/>
      <c r="TVS3"/>
      <c r="TVT3" s="9"/>
      <c r="TVU3" s="10" t="s">
        <v>143</v>
      </c>
      <c r="TVV3"/>
      <c r="TVW3"/>
      <c r="TVX3" s="9"/>
      <c r="TVY3" s="10" t="s">
        <v>143</v>
      </c>
      <c r="TVZ3"/>
      <c r="TWA3"/>
      <c r="TWB3" s="9"/>
      <c r="TWC3" s="10" t="s">
        <v>143</v>
      </c>
      <c r="TWD3"/>
      <c r="TWE3"/>
      <c r="TWF3" s="9"/>
      <c r="TWG3" s="10" t="s">
        <v>143</v>
      </c>
      <c r="TWH3"/>
      <c r="TWI3"/>
      <c r="TWJ3" s="9"/>
      <c r="TWK3" s="10" t="s">
        <v>143</v>
      </c>
      <c r="TWL3"/>
      <c r="TWM3"/>
      <c r="TWN3" s="9"/>
      <c r="TWO3" s="10" t="s">
        <v>143</v>
      </c>
      <c r="TWP3"/>
      <c r="TWQ3"/>
      <c r="TWR3" s="9"/>
      <c r="TWS3" s="10" t="s">
        <v>143</v>
      </c>
      <c r="TWT3"/>
      <c r="TWU3"/>
      <c r="TWV3" s="9"/>
      <c r="TWW3" s="10" t="s">
        <v>143</v>
      </c>
      <c r="TWX3"/>
      <c r="TWY3"/>
      <c r="TWZ3" s="9"/>
      <c r="TXA3" s="10" t="s">
        <v>143</v>
      </c>
      <c r="TXB3"/>
      <c r="TXC3"/>
      <c r="TXD3" s="9"/>
      <c r="TXE3" s="10" t="s">
        <v>143</v>
      </c>
      <c r="TXF3"/>
      <c r="TXG3"/>
      <c r="TXH3" s="9"/>
      <c r="TXI3" s="10" t="s">
        <v>143</v>
      </c>
      <c r="TXJ3"/>
      <c r="TXK3"/>
      <c r="TXL3" s="9"/>
      <c r="TXM3" s="10" t="s">
        <v>143</v>
      </c>
      <c r="TXN3"/>
      <c r="TXO3"/>
      <c r="TXP3" s="9"/>
      <c r="TXQ3" s="10" t="s">
        <v>143</v>
      </c>
      <c r="TXR3"/>
      <c r="TXS3"/>
      <c r="TXT3" s="9"/>
      <c r="TXU3" s="10" t="s">
        <v>143</v>
      </c>
      <c r="TXV3"/>
      <c r="TXW3"/>
      <c r="TXX3" s="9"/>
      <c r="TXY3" s="10" t="s">
        <v>143</v>
      </c>
      <c r="TXZ3"/>
      <c r="TYA3"/>
      <c r="TYB3" s="9"/>
      <c r="TYC3" s="10" t="s">
        <v>143</v>
      </c>
      <c r="TYD3"/>
      <c r="TYE3"/>
      <c r="TYF3" s="9"/>
      <c r="TYG3" s="10" t="s">
        <v>143</v>
      </c>
      <c r="TYH3"/>
      <c r="TYI3"/>
      <c r="TYJ3" s="9"/>
      <c r="TYK3" s="10" t="s">
        <v>143</v>
      </c>
      <c r="TYL3"/>
      <c r="TYM3"/>
      <c r="TYN3" s="9"/>
      <c r="TYO3" s="10" t="s">
        <v>143</v>
      </c>
      <c r="TYP3"/>
      <c r="TYQ3"/>
      <c r="TYR3" s="9"/>
      <c r="TYS3" s="10" t="s">
        <v>143</v>
      </c>
      <c r="TYT3"/>
      <c r="TYU3"/>
      <c r="TYV3" s="9"/>
      <c r="TYW3" s="10" t="s">
        <v>143</v>
      </c>
      <c r="TYX3"/>
      <c r="TYY3"/>
      <c r="TYZ3" s="9"/>
      <c r="TZA3" s="10" t="s">
        <v>143</v>
      </c>
      <c r="TZB3"/>
      <c r="TZC3"/>
      <c r="TZD3" s="9"/>
      <c r="TZE3" s="10" t="s">
        <v>143</v>
      </c>
      <c r="TZF3"/>
      <c r="TZG3"/>
      <c r="TZH3" s="9"/>
      <c r="TZI3" s="10" t="s">
        <v>143</v>
      </c>
      <c r="TZJ3"/>
      <c r="TZK3"/>
      <c r="TZL3" s="9"/>
      <c r="TZM3" s="10" t="s">
        <v>143</v>
      </c>
      <c r="TZN3"/>
      <c r="TZO3"/>
      <c r="TZP3" s="9"/>
      <c r="TZQ3" s="10" t="s">
        <v>143</v>
      </c>
      <c r="TZR3"/>
      <c r="TZS3"/>
      <c r="TZT3" s="9"/>
      <c r="TZU3" s="10" t="s">
        <v>143</v>
      </c>
      <c r="TZV3"/>
      <c r="TZW3"/>
      <c r="TZX3" s="9"/>
      <c r="TZY3" s="10" t="s">
        <v>143</v>
      </c>
      <c r="TZZ3"/>
      <c r="UAA3"/>
      <c r="UAB3" s="9"/>
      <c r="UAC3" s="10" t="s">
        <v>143</v>
      </c>
      <c r="UAD3"/>
      <c r="UAE3"/>
      <c r="UAF3" s="9"/>
      <c r="UAG3" s="10" t="s">
        <v>143</v>
      </c>
      <c r="UAH3"/>
      <c r="UAI3"/>
      <c r="UAJ3" s="9"/>
      <c r="UAK3" s="10" t="s">
        <v>143</v>
      </c>
      <c r="UAL3"/>
      <c r="UAM3"/>
      <c r="UAN3" s="9"/>
      <c r="UAO3" s="10" t="s">
        <v>143</v>
      </c>
      <c r="UAP3"/>
      <c r="UAQ3"/>
      <c r="UAR3" s="9"/>
      <c r="UAS3" s="10" t="s">
        <v>143</v>
      </c>
      <c r="UAT3"/>
      <c r="UAU3"/>
      <c r="UAV3" s="9"/>
      <c r="UAW3" s="10" t="s">
        <v>143</v>
      </c>
      <c r="UAX3"/>
      <c r="UAY3"/>
      <c r="UAZ3" s="9"/>
      <c r="UBA3" s="10" t="s">
        <v>143</v>
      </c>
      <c r="UBB3"/>
      <c r="UBC3"/>
      <c r="UBD3" s="9"/>
      <c r="UBE3" s="10" t="s">
        <v>143</v>
      </c>
      <c r="UBF3"/>
      <c r="UBG3"/>
      <c r="UBH3" s="9"/>
      <c r="UBI3" s="10" t="s">
        <v>143</v>
      </c>
      <c r="UBJ3"/>
      <c r="UBK3"/>
      <c r="UBL3" s="9"/>
      <c r="UBM3" s="10" t="s">
        <v>143</v>
      </c>
      <c r="UBN3"/>
      <c r="UBO3"/>
      <c r="UBP3" s="9"/>
      <c r="UBQ3" s="10" t="s">
        <v>143</v>
      </c>
      <c r="UBR3"/>
      <c r="UBS3"/>
      <c r="UBT3" s="9"/>
      <c r="UBU3" s="10" t="s">
        <v>143</v>
      </c>
      <c r="UBV3"/>
      <c r="UBW3"/>
      <c r="UBX3" s="9"/>
      <c r="UBY3" s="10" t="s">
        <v>143</v>
      </c>
      <c r="UBZ3"/>
      <c r="UCA3"/>
      <c r="UCB3" s="9"/>
      <c r="UCC3" s="10" t="s">
        <v>143</v>
      </c>
      <c r="UCD3"/>
      <c r="UCE3"/>
      <c r="UCF3" s="9"/>
      <c r="UCG3" s="10" t="s">
        <v>143</v>
      </c>
      <c r="UCH3"/>
      <c r="UCI3"/>
      <c r="UCJ3" s="9"/>
      <c r="UCK3" s="10" t="s">
        <v>143</v>
      </c>
      <c r="UCL3"/>
      <c r="UCM3"/>
      <c r="UCN3" s="9"/>
      <c r="UCO3" s="10" t="s">
        <v>143</v>
      </c>
      <c r="UCP3"/>
      <c r="UCQ3"/>
      <c r="UCR3" s="9"/>
      <c r="UCS3" s="10" t="s">
        <v>143</v>
      </c>
      <c r="UCT3"/>
      <c r="UCU3"/>
      <c r="UCV3" s="9"/>
      <c r="UCW3" s="10" t="s">
        <v>143</v>
      </c>
      <c r="UCX3"/>
      <c r="UCY3"/>
      <c r="UCZ3" s="9"/>
      <c r="UDA3" s="10" t="s">
        <v>143</v>
      </c>
      <c r="UDB3"/>
      <c r="UDC3"/>
      <c r="UDD3" s="9"/>
      <c r="UDE3" s="10" t="s">
        <v>143</v>
      </c>
      <c r="UDF3"/>
      <c r="UDG3"/>
      <c r="UDH3" s="9"/>
      <c r="UDI3" s="10" t="s">
        <v>143</v>
      </c>
      <c r="UDJ3"/>
      <c r="UDK3"/>
      <c r="UDL3" s="9"/>
      <c r="UDM3" s="10" t="s">
        <v>143</v>
      </c>
      <c r="UDN3"/>
      <c r="UDO3"/>
      <c r="UDP3" s="9"/>
      <c r="UDQ3" s="10" t="s">
        <v>143</v>
      </c>
      <c r="UDR3"/>
      <c r="UDS3"/>
      <c r="UDT3" s="9"/>
      <c r="UDU3" s="10" t="s">
        <v>143</v>
      </c>
      <c r="UDV3"/>
      <c r="UDW3"/>
      <c r="UDX3" s="9"/>
      <c r="UDY3" s="10" t="s">
        <v>143</v>
      </c>
      <c r="UDZ3"/>
      <c r="UEA3"/>
      <c r="UEB3" s="9"/>
      <c r="UEC3" s="10" t="s">
        <v>143</v>
      </c>
      <c r="UED3"/>
      <c r="UEE3"/>
      <c r="UEF3" s="9"/>
      <c r="UEG3" s="10" t="s">
        <v>143</v>
      </c>
      <c r="UEH3"/>
      <c r="UEI3"/>
      <c r="UEJ3" s="9"/>
      <c r="UEK3" s="10" t="s">
        <v>143</v>
      </c>
      <c r="UEL3"/>
      <c r="UEM3"/>
      <c r="UEN3" s="9"/>
      <c r="UEO3" s="10" t="s">
        <v>143</v>
      </c>
      <c r="UEP3"/>
      <c r="UEQ3"/>
      <c r="UER3" s="9"/>
      <c r="UES3" s="10" t="s">
        <v>143</v>
      </c>
      <c r="UET3"/>
      <c r="UEU3"/>
      <c r="UEV3" s="9"/>
      <c r="UEW3" s="10" t="s">
        <v>143</v>
      </c>
      <c r="UEX3"/>
      <c r="UEY3"/>
      <c r="UEZ3" s="9"/>
      <c r="UFA3" s="10" t="s">
        <v>143</v>
      </c>
      <c r="UFB3"/>
      <c r="UFC3"/>
      <c r="UFD3" s="9"/>
      <c r="UFE3" s="10" t="s">
        <v>143</v>
      </c>
      <c r="UFF3"/>
      <c r="UFG3"/>
      <c r="UFH3" s="9"/>
      <c r="UFI3" s="10" t="s">
        <v>143</v>
      </c>
      <c r="UFJ3"/>
      <c r="UFK3"/>
      <c r="UFL3" s="9"/>
      <c r="UFM3" s="10" t="s">
        <v>143</v>
      </c>
      <c r="UFN3"/>
      <c r="UFO3"/>
      <c r="UFP3" s="9"/>
      <c r="UFQ3" s="10" t="s">
        <v>143</v>
      </c>
      <c r="UFR3"/>
      <c r="UFS3"/>
      <c r="UFT3" s="9"/>
      <c r="UFU3" s="10" t="s">
        <v>143</v>
      </c>
      <c r="UFV3"/>
      <c r="UFW3"/>
      <c r="UFX3" s="9"/>
      <c r="UFY3" s="10" t="s">
        <v>143</v>
      </c>
      <c r="UFZ3"/>
      <c r="UGA3"/>
      <c r="UGB3" s="9"/>
      <c r="UGC3" s="10" t="s">
        <v>143</v>
      </c>
      <c r="UGD3"/>
      <c r="UGE3"/>
      <c r="UGF3" s="9"/>
      <c r="UGG3" s="10" t="s">
        <v>143</v>
      </c>
      <c r="UGH3"/>
      <c r="UGI3"/>
      <c r="UGJ3" s="9"/>
      <c r="UGK3" s="10" t="s">
        <v>143</v>
      </c>
      <c r="UGL3"/>
      <c r="UGM3"/>
      <c r="UGN3" s="9"/>
      <c r="UGO3" s="10" t="s">
        <v>143</v>
      </c>
      <c r="UGP3"/>
      <c r="UGQ3"/>
      <c r="UGR3" s="9"/>
      <c r="UGS3" s="10" t="s">
        <v>143</v>
      </c>
      <c r="UGT3"/>
      <c r="UGU3"/>
      <c r="UGV3" s="9"/>
      <c r="UGW3" s="10" t="s">
        <v>143</v>
      </c>
      <c r="UGX3"/>
      <c r="UGY3"/>
      <c r="UGZ3" s="9"/>
      <c r="UHA3" s="10" t="s">
        <v>143</v>
      </c>
      <c r="UHB3"/>
      <c r="UHC3"/>
      <c r="UHD3" s="9"/>
      <c r="UHE3" s="10" t="s">
        <v>143</v>
      </c>
      <c r="UHF3"/>
      <c r="UHG3"/>
      <c r="UHH3" s="9"/>
      <c r="UHI3" s="10" t="s">
        <v>143</v>
      </c>
      <c r="UHJ3"/>
      <c r="UHK3"/>
      <c r="UHL3" s="9"/>
      <c r="UHM3" s="10" t="s">
        <v>143</v>
      </c>
      <c r="UHN3"/>
      <c r="UHO3"/>
      <c r="UHP3" s="9"/>
      <c r="UHQ3" s="10" t="s">
        <v>143</v>
      </c>
      <c r="UHR3"/>
      <c r="UHS3"/>
      <c r="UHT3" s="9"/>
      <c r="UHU3" s="10" t="s">
        <v>143</v>
      </c>
      <c r="UHV3"/>
      <c r="UHW3"/>
      <c r="UHX3" s="9"/>
      <c r="UHY3" s="10" t="s">
        <v>143</v>
      </c>
      <c r="UHZ3"/>
      <c r="UIA3"/>
      <c r="UIB3" s="9"/>
      <c r="UIC3" s="10" t="s">
        <v>143</v>
      </c>
      <c r="UID3"/>
      <c r="UIE3"/>
      <c r="UIF3" s="9"/>
      <c r="UIG3" s="10" t="s">
        <v>143</v>
      </c>
      <c r="UIH3"/>
      <c r="UII3"/>
      <c r="UIJ3" s="9"/>
      <c r="UIK3" s="10" t="s">
        <v>143</v>
      </c>
      <c r="UIL3"/>
      <c r="UIM3"/>
      <c r="UIN3" s="9"/>
      <c r="UIO3" s="10" t="s">
        <v>143</v>
      </c>
      <c r="UIP3"/>
      <c r="UIQ3"/>
      <c r="UIR3" s="9"/>
      <c r="UIS3" s="10" t="s">
        <v>143</v>
      </c>
      <c r="UIT3"/>
      <c r="UIU3"/>
      <c r="UIV3" s="9"/>
      <c r="UIW3" s="10" t="s">
        <v>143</v>
      </c>
      <c r="UIX3"/>
      <c r="UIY3"/>
      <c r="UIZ3" s="9"/>
      <c r="UJA3" s="10" t="s">
        <v>143</v>
      </c>
      <c r="UJB3"/>
      <c r="UJC3"/>
      <c r="UJD3" s="9"/>
      <c r="UJE3" s="10" t="s">
        <v>143</v>
      </c>
      <c r="UJF3"/>
      <c r="UJG3"/>
      <c r="UJH3" s="9"/>
      <c r="UJI3" s="10" t="s">
        <v>143</v>
      </c>
      <c r="UJJ3"/>
      <c r="UJK3"/>
      <c r="UJL3" s="9"/>
      <c r="UJM3" s="10" t="s">
        <v>143</v>
      </c>
      <c r="UJN3"/>
      <c r="UJO3"/>
      <c r="UJP3" s="9"/>
      <c r="UJQ3" s="10" t="s">
        <v>143</v>
      </c>
      <c r="UJR3"/>
      <c r="UJS3"/>
      <c r="UJT3" s="9"/>
      <c r="UJU3" s="10" t="s">
        <v>143</v>
      </c>
      <c r="UJV3"/>
      <c r="UJW3"/>
      <c r="UJX3" s="9"/>
      <c r="UJY3" s="10" t="s">
        <v>143</v>
      </c>
      <c r="UJZ3"/>
      <c r="UKA3"/>
      <c r="UKB3" s="9"/>
      <c r="UKC3" s="10" t="s">
        <v>143</v>
      </c>
      <c r="UKD3"/>
      <c r="UKE3"/>
      <c r="UKF3" s="9"/>
      <c r="UKG3" s="10" t="s">
        <v>143</v>
      </c>
      <c r="UKH3"/>
      <c r="UKI3"/>
      <c r="UKJ3" s="9"/>
      <c r="UKK3" s="10" t="s">
        <v>143</v>
      </c>
      <c r="UKL3"/>
      <c r="UKM3"/>
      <c r="UKN3" s="9"/>
      <c r="UKO3" s="10" t="s">
        <v>143</v>
      </c>
      <c r="UKP3"/>
      <c r="UKQ3"/>
      <c r="UKR3" s="9"/>
      <c r="UKS3" s="10" t="s">
        <v>143</v>
      </c>
      <c r="UKT3"/>
      <c r="UKU3"/>
      <c r="UKV3" s="9"/>
      <c r="UKW3" s="10" t="s">
        <v>143</v>
      </c>
      <c r="UKX3"/>
      <c r="UKY3"/>
      <c r="UKZ3" s="9"/>
      <c r="ULA3" s="10" t="s">
        <v>143</v>
      </c>
      <c r="ULB3"/>
      <c r="ULC3"/>
      <c r="ULD3" s="9"/>
      <c r="ULE3" s="10" t="s">
        <v>143</v>
      </c>
      <c r="ULF3"/>
      <c r="ULG3"/>
      <c r="ULH3" s="9"/>
      <c r="ULI3" s="10" t="s">
        <v>143</v>
      </c>
      <c r="ULJ3"/>
      <c r="ULK3"/>
      <c r="ULL3" s="9"/>
      <c r="ULM3" s="10" t="s">
        <v>143</v>
      </c>
      <c r="ULN3"/>
      <c r="ULO3"/>
      <c r="ULP3" s="9"/>
      <c r="ULQ3" s="10" t="s">
        <v>143</v>
      </c>
      <c r="ULR3"/>
      <c r="ULS3"/>
      <c r="ULT3" s="9"/>
      <c r="ULU3" s="10" t="s">
        <v>143</v>
      </c>
      <c r="ULV3"/>
      <c r="ULW3"/>
      <c r="ULX3" s="9"/>
      <c r="ULY3" s="10" t="s">
        <v>143</v>
      </c>
      <c r="ULZ3"/>
      <c r="UMA3"/>
      <c r="UMB3" s="9"/>
      <c r="UMC3" s="10" t="s">
        <v>143</v>
      </c>
      <c r="UMD3"/>
      <c r="UME3"/>
      <c r="UMF3" s="9"/>
      <c r="UMG3" s="10" t="s">
        <v>143</v>
      </c>
      <c r="UMH3"/>
      <c r="UMI3"/>
      <c r="UMJ3" s="9"/>
      <c r="UMK3" s="10" t="s">
        <v>143</v>
      </c>
      <c r="UML3"/>
      <c r="UMM3"/>
      <c r="UMN3" s="9"/>
      <c r="UMO3" s="10" t="s">
        <v>143</v>
      </c>
      <c r="UMP3"/>
      <c r="UMQ3"/>
      <c r="UMR3" s="9"/>
      <c r="UMS3" s="10" t="s">
        <v>143</v>
      </c>
      <c r="UMT3"/>
      <c r="UMU3"/>
      <c r="UMV3" s="9"/>
      <c r="UMW3" s="10" t="s">
        <v>143</v>
      </c>
      <c r="UMX3"/>
      <c r="UMY3"/>
      <c r="UMZ3" s="9"/>
      <c r="UNA3" s="10" t="s">
        <v>143</v>
      </c>
      <c r="UNB3"/>
      <c r="UNC3"/>
      <c r="UND3" s="9"/>
      <c r="UNE3" s="10" t="s">
        <v>143</v>
      </c>
      <c r="UNF3"/>
      <c r="UNG3"/>
      <c r="UNH3" s="9"/>
      <c r="UNI3" s="10" t="s">
        <v>143</v>
      </c>
      <c r="UNJ3"/>
      <c r="UNK3"/>
      <c r="UNL3" s="9"/>
      <c r="UNM3" s="10" t="s">
        <v>143</v>
      </c>
      <c r="UNN3"/>
      <c r="UNO3"/>
      <c r="UNP3" s="9"/>
      <c r="UNQ3" s="10" t="s">
        <v>143</v>
      </c>
      <c r="UNR3"/>
      <c r="UNS3"/>
      <c r="UNT3" s="9"/>
      <c r="UNU3" s="10" t="s">
        <v>143</v>
      </c>
      <c r="UNV3"/>
      <c r="UNW3"/>
      <c r="UNX3" s="9"/>
      <c r="UNY3" s="10" t="s">
        <v>143</v>
      </c>
      <c r="UNZ3"/>
      <c r="UOA3"/>
      <c r="UOB3" s="9"/>
      <c r="UOC3" s="10" t="s">
        <v>143</v>
      </c>
      <c r="UOD3"/>
      <c r="UOE3"/>
      <c r="UOF3" s="9"/>
      <c r="UOG3" s="10" t="s">
        <v>143</v>
      </c>
      <c r="UOH3"/>
      <c r="UOI3"/>
      <c r="UOJ3" s="9"/>
      <c r="UOK3" s="10" t="s">
        <v>143</v>
      </c>
      <c r="UOL3"/>
      <c r="UOM3"/>
      <c r="UON3" s="9"/>
      <c r="UOO3" s="10" t="s">
        <v>143</v>
      </c>
      <c r="UOP3"/>
      <c r="UOQ3"/>
      <c r="UOR3" s="9"/>
      <c r="UOS3" s="10" t="s">
        <v>143</v>
      </c>
      <c r="UOT3"/>
      <c r="UOU3"/>
      <c r="UOV3" s="9"/>
      <c r="UOW3" s="10" t="s">
        <v>143</v>
      </c>
      <c r="UOX3"/>
      <c r="UOY3"/>
      <c r="UOZ3" s="9"/>
      <c r="UPA3" s="10" t="s">
        <v>143</v>
      </c>
      <c r="UPB3"/>
      <c r="UPC3"/>
      <c r="UPD3" s="9"/>
      <c r="UPE3" s="10" t="s">
        <v>143</v>
      </c>
      <c r="UPF3"/>
      <c r="UPG3"/>
      <c r="UPH3" s="9"/>
      <c r="UPI3" s="10" t="s">
        <v>143</v>
      </c>
      <c r="UPJ3"/>
      <c r="UPK3"/>
      <c r="UPL3" s="9"/>
      <c r="UPM3" s="10" t="s">
        <v>143</v>
      </c>
      <c r="UPN3"/>
      <c r="UPO3"/>
      <c r="UPP3" s="9"/>
      <c r="UPQ3" s="10" t="s">
        <v>143</v>
      </c>
      <c r="UPR3"/>
      <c r="UPS3"/>
      <c r="UPT3" s="9"/>
      <c r="UPU3" s="10" t="s">
        <v>143</v>
      </c>
      <c r="UPV3"/>
      <c r="UPW3"/>
      <c r="UPX3" s="9"/>
      <c r="UPY3" s="10" t="s">
        <v>143</v>
      </c>
      <c r="UPZ3"/>
      <c r="UQA3"/>
      <c r="UQB3" s="9"/>
      <c r="UQC3" s="10" t="s">
        <v>143</v>
      </c>
      <c r="UQD3"/>
      <c r="UQE3"/>
      <c r="UQF3" s="9"/>
      <c r="UQG3" s="10" t="s">
        <v>143</v>
      </c>
      <c r="UQH3"/>
      <c r="UQI3"/>
      <c r="UQJ3" s="9"/>
      <c r="UQK3" s="10" t="s">
        <v>143</v>
      </c>
      <c r="UQL3"/>
      <c r="UQM3"/>
      <c r="UQN3" s="9"/>
      <c r="UQO3" s="10" t="s">
        <v>143</v>
      </c>
      <c r="UQP3"/>
      <c r="UQQ3"/>
      <c r="UQR3" s="9"/>
      <c r="UQS3" s="10" t="s">
        <v>143</v>
      </c>
      <c r="UQT3"/>
      <c r="UQU3"/>
      <c r="UQV3" s="9"/>
      <c r="UQW3" s="10" t="s">
        <v>143</v>
      </c>
      <c r="UQX3"/>
      <c r="UQY3"/>
      <c r="UQZ3" s="9"/>
      <c r="URA3" s="10" t="s">
        <v>143</v>
      </c>
      <c r="URB3"/>
      <c r="URC3"/>
      <c r="URD3" s="9"/>
      <c r="URE3" s="10" t="s">
        <v>143</v>
      </c>
      <c r="URF3"/>
      <c r="URG3"/>
      <c r="URH3" s="9"/>
      <c r="URI3" s="10" t="s">
        <v>143</v>
      </c>
      <c r="URJ3"/>
      <c r="URK3"/>
      <c r="URL3" s="9"/>
      <c r="URM3" s="10" t="s">
        <v>143</v>
      </c>
      <c r="URN3"/>
      <c r="URO3"/>
      <c r="URP3" s="9"/>
      <c r="URQ3" s="10" t="s">
        <v>143</v>
      </c>
      <c r="URR3"/>
      <c r="URS3"/>
      <c r="URT3" s="9"/>
      <c r="URU3" s="10" t="s">
        <v>143</v>
      </c>
      <c r="URV3"/>
      <c r="URW3"/>
      <c r="URX3" s="9"/>
      <c r="URY3" s="10" t="s">
        <v>143</v>
      </c>
      <c r="URZ3"/>
      <c r="USA3"/>
      <c r="USB3" s="9"/>
      <c r="USC3" s="10" t="s">
        <v>143</v>
      </c>
      <c r="USD3"/>
      <c r="USE3"/>
      <c r="USF3" s="9"/>
      <c r="USG3" s="10" t="s">
        <v>143</v>
      </c>
      <c r="USH3"/>
      <c r="USI3"/>
      <c r="USJ3" s="9"/>
      <c r="USK3" s="10" t="s">
        <v>143</v>
      </c>
      <c r="USL3"/>
      <c r="USM3"/>
      <c r="USN3" s="9"/>
      <c r="USO3" s="10" t="s">
        <v>143</v>
      </c>
      <c r="USP3"/>
      <c r="USQ3"/>
      <c r="USR3" s="9"/>
      <c r="USS3" s="10" t="s">
        <v>143</v>
      </c>
      <c r="UST3"/>
      <c r="USU3"/>
      <c r="USV3" s="9"/>
      <c r="USW3" s="10" t="s">
        <v>143</v>
      </c>
      <c r="USX3"/>
      <c r="USY3"/>
      <c r="USZ3" s="9"/>
      <c r="UTA3" s="10" t="s">
        <v>143</v>
      </c>
      <c r="UTB3"/>
      <c r="UTC3"/>
      <c r="UTD3" s="9"/>
      <c r="UTE3" s="10" t="s">
        <v>143</v>
      </c>
      <c r="UTF3"/>
      <c r="UTG3"/>
      <c r="UTH3" s="9"/>
      <c r="UTI3" s="10" t="s">
        <v>143</v>
      </c>
      <c r="UTJ3"/>
      <c r="UTK3"/>
      <c r="UTL3" s="9"/>
      <c r="UTM3" s="10" t="s">
        <v>143</v>
      </c>
      <c r="UTN3"/>
      <c r="UTO3"/>
      <c r="UTP3" s="9"/>
      <c r="UTQ3" s="10" t="s">
        <v>143</v>
      </c>
      <c r="UTR3"/>
      <c r="UTS3"/>
      <c r="UTT3" s="9"/>
      <c r="UTU3" s="10" t="s">
        <v>143</v>
      </c>
      <c r="UTV3"/>
      <c r="UTW3"/>
      <c r="UTX3" s="9"/>
      <c r="UTY3" s="10" t="s">
        <v>143</v>
      </c>
      <c r="UTZ3"/>
      <c r="UUA3"/>
      <c r="UUB3" s="9"/>
      <c r="UUC3" s="10" t="s">
        <v>143</v>
      </c>
      <c r="UUD3"/>
      <c r="UUE3"/>
      <c r="UUF3" s="9"/>
      <c r="UUG3" s="10" t="s">
        <v>143</v>
      </c>
      <c r="UUH3"/>
      <c r="UUI3"/>
      <c r="UUJ3" s="9"/>
      <c r="UUK3" s="10" t="s">
        <v>143</v>
      </c>
      <c r="UUL3"/>
      <c r="UUM3"/>
      <c r="UUN3" s="9"/>
      <c r="UUO3" s="10" t="s">
        <v>143</v>
      </c>
      <c r="UUP3"/>
      <c r="UUQ3"/>
      <c r="UUR3" s="9"/>
      <c r="UUS3" s="10" t="s">
        <v>143</v>
      </c>
      <c r="UUT3"/>
      <c r="UUU3"/>
      <c r="UUV3" s="9"/>
      <c r="UUW3" s="10" t="s">
        <v>143</v>
      </c>
      <c r="UUX3"/>
      <c r="UUY3"/>
      <c r="UUZ3" s="9"/>
      <c r="UVA3" s="10" t="s">
        <v>143</v>
      </c>
      <c r="UVB3"/>
      <c r="UVC3"/>
      <c r="UVD3" s="9"/>
      <c r="UVE3" s="10" t="s">
        <v>143</v>
      </c>
      <c r="UVF3"/>
      <c r="UVG3"/>
      <c r="UVH3" s="9"/>
      <c r="UVI3" s="10" t="s">
        <v>143</v>
      </c>
      <c r="UVJ3"/>
      <c r="UVK3"/>
      <c r="UVL3" s="9"/>
      <c r="UVM3" s="10" t="s">
        <v>143</v>
      </c>
      <c r="UVN3"/>
      <c r="UVO3"/>
      <c r="UVP3" s="9"/>
      <c r="UVQ3" s="10" t="s">
        <v>143</v>
      </c>
      <c r="UVR3"/>
      <c r="UVS3"/>
      <c r="UVT3" s="9"/>
      <c r="UVU3" s="10" t="s">
        <v>143</v>
      </c>
      <c r="UVV3"/>
      <c r="UVW3"/>
      <c r="UVX3" s="9"/>
      <c r="UVY3" s="10" t="s">
        <v>143</v>
      </c>
      <c r="UVZ3"/>
      <c r="UWA3"/>
      <c r="UWB3" s="9"/>
      <c r="UWC3" s="10" t="s">
        <v>143</v>
      </c>
      <c r="UWD3"/>
      <c r="UWE3"/>
      <c r="UWF3" s="9"/>
      <c r="UWG3" s="10" t="s">
        <v>143</v>
      </c>
      <c r="UWH3"/>
      <c r="UWI3"/>
      <c r="UWJ3" s="9"/>
      <c r="UWK3" s="10" t="s">
        <v>143</v>
      </c>
      <c r="UWL3"/>
      <c r="UWM3"/>
      <c r="UWN3" s="9"/>
      <c r="UWO3" s="10" t="s">
        <v>143</v>
      </c>
      <c r="UWP3"/>
      <c r="UWQ3"/>
      <c r="UWR3" s="9"/>
      <c r="UWS3" s="10" t="s">
        <v>143</v>
      </c>
      <c r="UWT3"/>
      <c r="UWU3"/>
      <c r="UWV3" s="9"/>
      <c r="UWW3" s="10" t="s">
        <v>143</v>
      </c>
      <c r="UWX3"/>
      <c r="UWY3"/>
      <c r="UWZ3" s="9"/>
      <c r="UXA3" s="10" t="s">
        <v>143</v>
      </c>
      <c r="UXB3"/>
      <c r="UXC3"/>
      <c r="UXD3" s="9"/>
      <c r="UXE3" s="10" t="s">
        <v>143</v>
      </c>
      <c r="UXF3"/>
      <c r="UXG3"/>
      <c r="UXH3" s="9"/>
      <c r="UXI3" s="10" t="s">
        <v>143</v>
      </c>
      <c r="UXJ3"/>
      <c r="UXK3"/>
      <c r="UXL3" s="9"/>
      <c r="UXM3" s="10" t="s">
        <v>143</v>
      </c>
      <c r="UXN3"/>
      <c r="UXO3"/>
      <c r="UXP3" s="9"/>
      <c r="UXQ3" s="10" t="s">
        <v>143</v>
      </c>
      <c r="UXR3"/>
      <c r="UXS3"/>
      <c r="UXT3" s="9"/>
      <c r="UXU3" s="10" t="s">
        <v>143</v>
      </c>
      <c r="UXV3"/>
      <c r="UXW3"/>
      <c r="UXX3" s="9"/>
      <c r="UXY3" s="10" t="s">
        <v>143</v>
      </c>
      <c r="UXZ3"/>
      <c r="UYA3"/>
      <c r="UYB3" s="9"/>
      <c r="UYC3" s="10" t="s">
        <v>143</v>
      </c>
      <c r="UYD3"/>
      <c r="UYE3"/>
      <c r="UYF3" s="9"/>
      <c r="UYG3" s="10" t="s">
        <v>143</v>
      </c>
      <c r="UYH3"/>
      <c r="UYI3"/>
      <c r="UYJ3" s="9"/>
      <c r="UYK3" s="10" t="s">
        <v>143</v>
      </c>
      <c r="UYL3"/>
      <c r="UYM3"/>
      <c r="UYN3" s="9"/>
      <c r="UYO3" s="10" t="s">
        <v>143</v>
      </c>
      <c r="UYP3"/>
      <c r="UYQ3"/>
      <c r="UYR3" s="9"/>
      <c r="UYS3" s="10" t="s">
        <v>143</v>
      </c>
      <c r="UYT3"/>
      <c r="UYU3"/>
      <c r="UYV3" s="9"/>
      <c r="UYW3" s="10" t="s">
        <v>143</v>
      </c>
      <c r="UYX3"/>
      <c r="UYY3"/>
      <c r="UYZ3" s="9"/>
      <c r="UZA3" s="10" t="s">
        <v>143</v>
      </c>
      <c r="UZB3"/>
      <c r="UZC3"/>
      <c r="UZD3" s="9"/>
      <c r="UZE3" s="10" t="s">
        <v>143</v>
      </c>
      <c r="UZF3"/>
      <c r="UZG3"/>
      <c r="UZH3" s="9"/>
      <c r="UZI3" s="10" t="s">
        <v>143</v>
      </c>
      <c r="UZJ3"/>
      <c r="UZK3"/>
      <c r="UZL3" s="9"/>
      <c r="UZM3" s="10" t="s">
        <v>143</v>
      </c>
      <c r="UZN3"/>
      <c r="UZO3"/>
      <c r="UZP3" s="9"/>
      <c r="UZQ3" s="10" t="s">
        <v>143</v>
      </c>
      <c r="UZR3"/>
      <c r="UZS3"/>
      <c r="UZT3" s="9"/>
      <c r="UZU3" s="10" t="s">
        <v>143</v>
      </c>
      <c r="UZV3"/>
      <c r="UZW3"/>
      <c r="UZX3" s="9"/>
      <c r="UZY3" s="10" t="s">
        <v>143</v>
      </c>
      <c r="UZZ3"/>
      <c r="VAA3"/>
      <c r="VAB3" s="9"/>
      <c r="VAC3" s="10" t="s">
        <v>143</v>
      </c>
      <c r="VAD3"/>
      <c r="VAE3"/>
      <c r="VAF3" s="9"/>
      <c r="VAG3" s="10" t="s">
        <v>143</v>
      </c>
      <c r="VAH3"/>
      <c r="VAI3"/>
      <c r="VAJ3" s="9"/>
      <c r="VAK3" s="10" t="s">
        <v>143</v>
      </c>
      <c r="VAL3"/>
      <c r="VAM3"/>
      <c r="VAN3" s="9"/>
      <c r="VAO3" s="10" t="s">
        <v>143</v>
      </c>
      <c r="VAP3"/>
      <c r="VAQ3"/>
      <c r="VAR3" s="9"/>
      <c r="VAS3" s="10" t="s">
        <v>143</v>
      </c>
      <c r="VAT3"/>
      <c r="VAU3"/>
      <c r="VAV3" s="9"/>
      <c r="VAW3" s="10" t="s">
        <v>143</v>
      </c>
      <c r="VAX3"/>
      <c r="VAY3"/>
      <c r="VAZ3" s="9"/>
      <c r="VBA3" s="10" t="s">
        <v>143</v>
      </c>
      <c r="VBB3"/>
      <c r="VBC3"/>
      <c r="VBD3" s="9"/>
      <c r="VBE3" s="10" t="s">
        <v>143</v>
      </c>
      <c r="VBF3"/>
      <c r="VBG3"/>
      <c r="VBH3" s="9"/>
      <c r="VBI3" s="10" t="s">
        <v>143</v>
      </c>
      <c r="VBJ3"/>
      <c r="VBK3"/>
      <c r="VBL3" s="9"/>
      <c r="VBM3" s="10" t="s">
        <v>143</v>
      </c>
      <c r="VBN3"/>
      <c r="VBO3"/>
      <c r="VBP3" s="9"/>
      <c r="VBQ3" s="10" t="s">
        <v>143</v>
      </c>
      <c r="VBR3"/>
      <c r="VBS3"/>
      <c r="VBT3" s="9"/>
      <c r="VBU3" s="10" t="s">
        <v>143</v>
      </c>
      <c r="VBV3"/>
      <c r="VBW3"/>
      <c r="VBX3" s="9"/>
      <c r="VBY3" s="10" t="s">
        <v>143</v>
      </c>
      <c r="VBZ3"/>
      <c r="VCA3"/>
      <c r="VCB3" s="9"/>
      <c r="VCC3" s="10" t="s">
        <v>143</v>
      </c>
      <c r="VCD3"/>
      <c r="VCE3"/>
      <c r="VCF3" s="9"/>
      <c r="VCG3" s="10" t="s">
        <v>143</v>
      </c>
      <c r="VCH3"/>
      <c r="VCI3"/>
      <c r="VCJ3" s="9"/>
      <c r="VCK3" s="10" t="s">
        <v>143</v>
      </c>
      <c r="VCL3"/>
      <c r="VCM3"/>
      <c r="VCN3" s="9"/>
      <c r="VCO3" s="10" t="s">
        <v>143</v>
      </c>
      <c r="VCP3"/>
      <c r="VCQ3"/>
      <c r="VCR3" s="9"/>
      <c r="VCS3" s="10" t="s">
        <v>143</v>
      </c>
      <c r="VCT3"/>
      <c r="VCU3"/>
      <c r="VCV3" s="9"/>
      <c r="VCW3" s="10" t="s">
        <v>143</v>
      </c>
      <c r="VCX3"/>
      <c r="VCY3"/>
      <c r="VCZ3" s="9"/>
      <c r="VDA3" s="10" t="s">
        <v>143</v>
      </c>
      <c r="VDB3"/>
      <c r="VDC3"/>
      <c r="VDD3" s="9"/>
      <c r="VDE3" s="10" t="s">
        <v>143</v>
      </c>
      <c r="VDF3"/>
      <c r="VDG3"/>
      <c r="VDH3" s="9"/>
      <c r="VDI3" s="10" t="s">
        <v>143</v>
      </c>
      <c r="VDJ3"/>
      <c r="VDK3"/>
      <c r="VDL3" s="9"/>
      <c r="VDM3" s="10" t="s">
        <v>143</v>
      </c>
      <c r="VDN3"/>
      <c r="VDO3"/>
      <c r="VDP3" s="9"/>
      <c r="VDQ3" s="10" t="s">
        <v>143</v>
      </c>
      <c r="VDR3"/>
      <c r="VDS3"/>
      <c r="VDT3" s="9"/>
      <c r="VDU3" s="10" t="s">
        <v>143</v>
      </c>
      <c r="VDV3"/>
      <c r="VDW3"/>
      <c r="VDX3" s="9"/>
      <c r="VDY3" s="10" t="s">
        <v>143</v>
      </c>
      <c r="VDZ3"/>
      <c r="VEA3"/>
      <c r="VEB3" s="9"/>
      <c r="VEC3" s="10" t="s">
        <v>143</v>
      </c>
      <c r="VED3"/>
      <c r="VEE3"/>
      <c r="VEF3" s="9"/>
      <c r="VEG3" s="10" t="s">
        <v>143</v>
      </c>
      <c r="VEH3"/>
      <c r="VEI3"/>
      <c r="VEJ3" s="9"/>
      <c r="VEK3" s="10" t="s">
        <v>143</v>
      </c>
      <c r="VEL3"/>
      <c r="VEM3"/>
      <c r="VEN3" s="9"/>
      <c r="VEO3" s="10" t="s">
        <v>143</v>
      </c>
      <c r="VEP3"/>
      <c r="VEQ3"/>
      <c r="VER3" s="9"/>
      <c r="VES3" s="10" t="s">
        <v>143</v>
      </c>
      <c r="VET3"/>
      <c r="VEU3"/>
      <c r="VEV3" s="9"/>
      <c r="VEW3" s="10" t="s">
        <v>143</v>
      </c>
      <c r="VEX3"/>
      <c r="VEY3"/>
      <c r="VEZ3" s="9"/>
      <c r="VFA3" s="10" t="s">
        <v>143</v>
      </c>
      <c r="VFB3"/>
      <c r="VFC3"/>
      <c r="VFD3" s="9"/>
      <c r="VFE3" s="10" t="s">
        <v>143</v>
      </c>
      <c r="VFF3"/>
      <c r="VFG3"/>
      <c r="VFH3" s="9"/>
      <c r="VFI3" s="10" t="s">
        <v>143</v>
      </c>
      <c r="VFJ3"/>
      <c r="VFK3"/>
      <c r="VFL3" s="9"/>
      <c r="VFM3" s="10" t="s">
        <v>143</v>
      </c>
      <c r="VFN3"/>
      <c r="VFO3"/>
      <c r="VFP3" s="9"/>
      <c r="VFQ3" s="10" t="s">
        <v>143</v>
      </c>
      <c r="VFR3"/>
      <c r="VFS3"/>
      <c r="VFT3" s="9"/>
      <c r="VFU3" s="10" t="s">
        <v>143</v>
      </c>
      <c r="VFV3"/>
      <c r="VFW3"/>
      <c r="VFX3" s="9"/>
      <c r="VFY3" s="10" t="s">
        <v>143</v>
      </c>
      <c r="VFZ3"/>
      <c r="VGA3"/>
      <c r="VGB3" s="9"/>
      <c r="VGC3" s="10" t="s">
        <v>143</v>
      </c>
      <c r="VGD3"/>
      <c r="VGE3"/>
      <c r="VGF3" s="9"/>
      <c r="VGG3" s="10" t="s">
        <v>143</v>
      </c>
      <c r="VGH3"/>
      <c r="VGI3"/>
      <c r="VGJ3" s="9"/>
      <c r="VGK3" s="10" t="s">
        <v>143</v>
      </c>
      <c r="VGL3"/>
      <c r="VGM3"/>
      <c r="VGN3" s="9"/>
      <c r="VGO3" s="10" t="s">
        <v>143</v>
      </c>
      <c r="VGP3"/>
      <c r="VGQ3"/>
      <c r="VGR3" s="9"/>
      <c r="VGS3" s="10" t="s">
        <v>143</v>
      </c>
      <c r="VGT3"/>
      <c r="VGU3"/>
      <c r="VGV3" s="9"/>
      <c r="VGW3" s="10" t="s">
        <v>143</v>
      </c>
      <c r="VGX3"/>
      <c r="VGY3"/>
      <c r="VGZ3" s="9"/>
      <c r="VHA3" s="10" t="s">
        <v>143</v>
      </c>
      <c r="VHB3"/>
      <c r="VHC3"/>
      <c r="VHD3" s="9"/>
      <c r="VHE3" s="10" t="s">
        <v>143</v>
      </c>
      <c r="VHF3"/>
      <c r="VHG3"/>
      <c r="VHH3" s="9"/>
      <c r="VHI3" s="10" t="s">
        <v>143</v>
      </c>
      <c r="VHJ3"/>
      <c r="VHK3"/>
      <c r="VHL3" s="9"/>
      <c r="VHM3" s="10" t="s">
        <v>143</v>
      </c>
      <c r="VHN3"/>
      <c r="VHO3"/>
      <c r="VHP3" s="9"/>
      <c r="VHQ3" s="10" t="s">
        <v>143</v>
      </c>
      <c r="VHR3"/>
      <c r="VHS3"/>
      <c r="VHT3" s="9"/>
      <c r="VHU3" s="10" t="s">
        <v>143</v>
      </c>
      <c r="VHV3"/>
      <c r="VHW3"/>
      <c r="VHX3" s="9"/>
      <c r="VHY3" s="10" t="s">
        <v>143</v>
      </c>
      <c r="VHZ3"/>
      <c r="VIA3"/>
      <c r="VIB3" s="9"/>
      <c r="VIC3" s="10" t="s">
        <v>143</v>
      </c>
      <c r="VID3"/>
      <c r="VIE3"/>
      <c r="VIF3" s="9"/>
      <c r="VIG3" s="10" t="s">
        <v>143</v>
      </c>
      <c r="VIH3"/>
      <c r="VII3"/>
      <c r="VIJ3" s="9"/>
      <c r="VIK3" s="10" t="s">
        <v>143</v>
      </c>
      <c r="VIL3"/>
      <c r="VIM3"/>
      <c r="VIN3" s="9"/>
      <c r="VIO3" s="10" t="s">
        <v>143</v>
      </c>
      <c r="VIP3"/>
      <c r="VIQ3"/>
      <c r="VIR3" s="9"/>
      <c r="VIS3" s="10" t="s">
        <v>143</v>
      </c>
      <c r="VIT3"/>
      <c r="VIU3"/>
      <c r="VIV3" s="9"/>
      <c r="VIW3" s="10" t="s">
        <v>143</v>
      </c>
      <c r="VIX3"/>
      <c r="VIY3"/>
      <c r="VIZ3" s="9"/>
      <c r="VJA3" s="10" t="s">
        <v>143</v>
      </c>
      <c r="VJB3"/>
      <c r="VJC3"/>
      <c r="VJD3" s="9"/>
      <c r="VJE3" s="10" t="s">
        <v>143</v>
      </c>
      <c r="VJF3"/>
      <c r="VJG3"/>
      <c r="VJH3" s="9"/>
      <c r="VJI3" s="10" t="s">
        <v>143</v>
      </c>
      <c r="VJJ3"/>
      <c r="VJK3"/>
      <c r="VJL3" s="9"/>
      <c r="VJM3" s="10" t="s">
        <v>143</v>
      </c>
      <c r="VJN3"/>
      <c r="VJO3"/>
      <c r="VJP3" s="9"/>
      <c r="VJQ3" s="10" t="s">
        <v>143</v>
      </c>
      <c r="VJR3"/>
      <c r="VJS3"/>
      <c r="VJT3" s="9"/>
      <c r="VJU3" s="10" t="s">
        <v>143</v>
      </c>
      <c r="VJV3"/>
      <c r="VJW3"/>
      <c r="VJX3" s="9"/>
      <c r="VJY3" s="10" t="s">
        <v>143</v>
      </c>
      <c r="VJZ3"/>
      <c r="VKA3"/>
      <c r="VKB3" s="9"/>
      <c r="VKC3" s="10" t="s">
        <v>143</v>
      </c>
      <c r="VKD3"/>
      <c r="VKE3"/>
      <c r="VKF3" s="9"/>
      <c r="VKG3" s="10" t="s">
        <v>143</v>
      </c>
      <c r="VKH3"/>
      <c r="VKI3"/>
      <c r="VKJ3" s="9"/>
      <c r="VKK3" s="10" t="s">
        <v>143</v>
      </c>
      <c r="VKL3"/>
      <c r="VKM3"/>
      <c r="VKN3" s="9"/>
      <c r="VKO3" s="10" t="s">
        <v>143</v>
      </c>
      <c r="VKP3"/>
      <c r="VKQ3"/>
      <c r="VKR3" s="9"/>
      <c r="VKS3" s="10" t="s">
        <v>143</v>
      </c>
      <c r="VKT3"/>
      <c r="VKU3"/>
      <c r="VKV3" s="9"/>
      <c r="VKW3" s="10" t="s">
        <v>143</v>
      </c>
      <c r="VKX3"/>
      <c r="VKY3"/>
      <c r="VKZ3" s="9"/>
      <c r="VLA3" s="10" t="s">
        <v>143</v>
      </c>
      <c r="VLB3"/>
      <c r="VLC3"/>
      <c r="VLD3" s="9"/>
      <c r="VLE3" s="10" t="s">
        <v>143</v>
      </c>
      <c r="VLF3"/>
      <c r="VLG3"/>
      <c r="VLH3" s="9"/>
      <c r="VLI3" s="10" t="s">
        <v>143</v>
      </c>
      <c r="VLJ3"/>
      <c r="VLK3"/>
      <c r="VLL3" s="9"/>
      <c r="VLM3" s="10" t="s">
        <v>143</v>
      </c>
      <c r="VLN3"/>
      <c r="VLO3"/>
      <c r="VLP3" s="9"/>
      <c r="VLQ3" s="10" t="s">
        <v>143</v>
      </c>
      <c r="VLR3"/>
      <c r="VLS3"/>
      <c r="VLT3" s="9"/>
      <c r="VLU3" s="10" t="s">
        <v>143</v>
      </c>
      <c r="VLV3"/>
      <c r="VLW3"/>
      <c r="VLX3" s="9"/>
      <c r="VLY3" s="10" t="s">
        <v>143</v>
      </c>
      <c r="VLZ3"/>
      <c r="VMA3"/>
      <c r="VMB3" s="9"/>
      <c r="VMC3" s="10" t="s">
        <v>143</v>
      </c>
      <c r="VMD3"/>
      <c r="VME3"/>
      <c r="VMF3" s="9"/>
      <c r="VMG3" s="10" t="s">
        <v>143</v>
      </c>
      <c r="VMH3"/>
      <c r="VMI3"/>
      <c r="VMJ3" s="9"/>
      <c r="VMK3" s="10" t="s">
        <v>143</v>
      </c>
      <c r="VML3"/>
      <c r="VMM3"/>
      <c r="VMN3" s="9"/>
      <c r="VMO3" s="10" t="s">
        <v>143</v>
      </c>
      <c r="VMP3"/>
      <c r="VMQ3"/>
      <c r="VMR3" s="9"/>
      <c r="VMS3" s="10" t="s">
        <v>143</v>
      </c>
      <c r="VMT3"/>
      <c r="VMU3"/>
      <c r="VMV3" s="9"/>
      <c r="VMW3" s="10" t="s">
        <v>143</v>
      </c>
      <c r="VMX3"/>
      <c r="VMY3"/>
      <c r="VMZ3" s="9"/>
      <c r="VNA3" s="10" t="s">
        <v>143</v>
      </c>
      <c r="VNB3"/>
      <c r="VNC3"/>
      <c r="VND3" s="9"/>
      <c r="VNE3" s="10" t="s">
        <v>143</v>
      </c>
      <c r="VNF3"/>
      <c r="VNG3"/>
      <c r="VNH3" s="9"/>
      <c r="VNI3" s="10" t="s">
        <v>143</v>
      </c>
      <c r="VNJ3"/>
      <c r="VNK3"/>
      <c r="VNL3" s="9"/>
      <c r="VNM3" s="10" t="s">
        <v>143</v>
      </c>
      <c r="VNN3"/>
      <c r="VNO3"/>
      <c r="VNP3" s="9"/>
      <c r="VNQ3" s="10" t="s">
        <v>143</v>
      </c>
      <c r="VNR3"/>
      <c r="VNS3"/>
      <c r="VNT3" s="9"/>
      <c r="VNU3" s="10" t="s">
        <v>143</v>
      </c>
      <c r="VNV3"/>
      <c r="VNW3"/>
      <c r="VNX3" s="9"/>
      <c r="VNY3" s="10" t="s">
        <v>143</v>
      </c>
      <c r="VNZ3"/>
      <c r="VOA3"/>
      <c r="VOB3" s="9"/>
      <c r="VOC3" s="10" t="s">
        <v>143</v>
      </c>
      <c r="VOD3"/>
      <c r="VOE3"/>
      <c r="VOF3" s="9"/>
      <c r="VOG3" s="10" t="s">
        <v>143</v>
      </c>
      <c r="VOH3"/>
      <c r="VOI3"/>
      <c r="VOJ3" s="9"/>
      <c r="VOK3" s="10" t="s">
        <v>143</v>
      </c>
      <c r="VOL3"/>
      <c r="VOM3"/>
      <c r="VON3" s="9"/>
      <c r="VOO3" s="10" t="s">
        <v>143</v>
      </c>
      <c r="VOP3"/>
      <c r="VOQ3"/>
      <c r="VOR3" s="9"/>
      <c r="VOS3" s="10" t="s">
        <v>143</v>
      </c>
      <c r="VOT3"/>
      <c r="VOU3"/>
      <c r="VOV3" s="9"/>
      <c r="VOW3" s="10" t="s">
        <v>143</v>
      </c>
      <c r="VOX3"/>
      <c r="VOY3"/>
      <c r="VOZ3" s="9"/>
      <c r="VPA3" s="10" t="s">
        <v>143</v>
      </c>
      <c r="VPB3"/>
      <c r="VPC3"/>
      <c r="VPD3" s="9"/>
      <c r="VPE3" s="10" t="s">
        <v>143</v>
      </c>
      <c r="VPF3"/>
      <c r="VPG3"/>
      <c r="VPH3" s="9"/>
      <c r="VPI3" s="10" t="s">
        <v>143</v>
      </c>
      <c r="VPJ3"/>
      <c r="VPK3"/>
      <c r="VPL3" s="9"/>
      <c r="VPM3" s="10" t="s">
        <v>143</v>
      </c>
      <c r="VPN3"/>
      <c r="VPO3"/>
      <c r="VPP3" s="9"/>
      <c r="VPQ3" s="10" t="s">
        <v>143</v>
      </c>
      <c r="VPR3"/>
      <c r="VPS3"/>
      <c r="VPT3" s="9"/>
      <c r="VPU3" s="10" t="s">
        <v>143</v>
      </c>
      <c r="VPV3"/>
      <c r="VPW3"/>
      <c r="VPX3" s="9"/>
      <c r="VPY3" s="10" t="s">
        <v>143</v>
      </c>
      <c r="VPZ3"/>
      <c r="VQA3"/>
      <c r="VQB3" s="9"/>
      <c r="VQC3" s="10" t="s">
        <v>143</v>
      </c>
      <c r="VQD3"/>
      <c r="VQE3"/>
      <c r="VQF3" s="9"/>
      <c r="VQG3" s="10" t="s">
        <v>143</v>
      </c>
      <c r="VQH3"/>
      <c r="VQI3"/>
      <c r="VQJ3" s="9"/>
      <c r="VQK3" s="10" t="s">
        <v>143</v>
      </c>
      <c r="VQL3"/>
      <c r="VQM3"/>
      <c r="VQN3" s="9"/>
      <c r="VQO3" s="10" t="s">
        <v>143</v>
      </c>
      <c r="VQP3"/>
      <c r="VQQ3"/>
      <c r="VQR3" s="9"/>
      <c r="VQS3" s="10" t="s">
        <v>143</v>
      </c>
      <c r="VQT3"/>
      <c r="VQU3"/>
      <c r="VQV3" s="9"/>
      <c r="VQW3" s="10" t="s">
        <v>143</v>
      </c>
      <c r="VQX3"/>
      <c r="VQY3"/>
      <c r="VQZ3" s="9"/>
      <c r="VRA3" s="10" t="s">
        <v>143</v>
      </c>
      <c r="VRB3"/>
      <c r="VRC3"/>
      <c r="VRD3" s="9"/>
      <c r="VRE3" s="10" t="s">
        <v>143</v>
      </c>
      <c r="VRF3"/>
      <c r="VRG3"/>
      <c r="VRH3" s="9"/>
      <c r="VRI3" s="10" t="s">
        <v>143</v>
      </c>
      <c r="VRJ3"/>
      <c r="VRK3"/>
      <c r="VRL3" s="9"/>
      <c r="VRM3" s="10" t="s">
        <v>143</v>
      </c>
      <c r="VRN3"/>
      <c r="VRO3"/>
      <c r="VRP3" s="9"/>
      <c r="VRQ3" s="10" t="s">
        <v>143</v>
      </c>
      <c r="VRR3"/>
      <c r="VRS3"/>
      <c r="VRT3" s="9"/>
      <c r="VRU3" s="10" t="s">
        <v>143</v>
      </c>
      <c r="VRV3"/>
      <c r="VRW3"/>
      <c r="VRX3" s="9"/>
      <c r="VRY3" s="10" t="s">
        <v>143</v>
      </c>
      <c r="VRZ3"/>
      <c r="VSA3"/>
      <c r="VSB3" s="9"/>
      <c r="VSC3" s="10" t="s">
        <v>143</v>
      </c>
      <c r="VSD3"/>
      <c r="VSE3"/>
      <c r="VSF3" s="9"/>
      <c r="VSG3" s="10" t="s">
        <v>143</v>
      </c>
      <c r="VSH3"/>
      <c r="VSI3"/>
      <c r="VSJ3" s="9"/>
      <c r="VSK3" s="10" t="s">
        <v>143</v>
      </c>
      <c r="VSL3"/>
      <c r="VSM3"/>
      <c r="VSN3" s="9"/>
      <c r="VSO3" s="10" t="s">
        <v>143</v>
      </c>
      <c r="VSP3"/>
      <c r="VSQ3"/>
      <c r="VSR3" s="9"/>
      <c r="VSS3" s="10" t="s">
        <v>143</v>
      </c>
      <c r="VST3"/>
      <c r="VSU3"/>
      <c r="VSV3" s="9"/>
      <c r="VSW3" s="10" t="s">
        <v>143</v>
      </c>
      <c r="VSX3"/>
      <c r="VSY3"/>
      <c r="VSZ3" s="9"/>
      <c r="VTA3" s="10" t="s">
        <v>143</v>
      </c>
      <c r="VTB3"/>
      <c r="VTC3"/>
      <c r="VTD3" s="9"/>
      <c r="VTE3" s="10" t="s">
        <v>143</v>
      </c>
      <c r="VTF3"/>
      <c r="VTG3"/>
      <c r="VTH3" s="9"/>
      <c r="VTI3" s="10" t="s">
        <v>143</v>
      </c>
      <c r="VTJ3"/>
      <c r="VTK3"/>
      <c r="VTL3" s="9"/>
      <c r="VTM3" s="10" t="s">
        <v>143</v>
      </c>
      <c r="VTN3"/>
      <c r="VTO3"/>
      <c r="VTP3" s="9"/>
      <c r="VTQ3" s="10" t="s">
        <v>143</v>
      </c>
      <c r="VTR3"/>
      <c r="VTS3"/>
      <c r="VTT3" s="9"/>
      <c r="VTU3" s="10" t="s">
        <v>143</v>
      </c>
      <c r="VTV3"/>
      <c r="VTW3"/>
      <c r="VTX3" s="9"/>
      <c r="VTY3" s="10" t="s">
        <v>143</v>
      </c>
      <c r="VTZ3"/>
      <c r="VUA3"/>
      <c r="VUB3" s="9"/>
      <c r="VUC3" s="10" t="s">
        <v>143</v>
      </c>
      <c r="VUD3"/>
      <c r="VUE3"/>
      <c r="VUF3" s="9"/>
      <c r="VUG3" s="10" t="s">
        <v>143</v>
      </c>
      <c r="VUH3"/>
      <c r="VUI3"/>
      <c r="VUJ3" s="9"/>
      <c r="VUK3" s="10" t="s">
        <v>143</v>
      </c>
      <c r="VUL3"/>
      <c r="VUM3"/>
      <c r="VUN3" s="9"/>
      <c r="VUO3" s="10" t="s">
        <v>143</v>
      </c>
      <c r="VUP3"/>
      <c r="VUQ3"/>
      <c r="VUR3" s="9"/>
      <c r="VUS3" s="10" t="s">
        <v>143</v>
      </c>
      <c r="VUT3"/>
      <c r="VUU3"/>
      <c r="VUV3" s="9"/>
      <c r="VUW3" s="10" t="s">
        <v>143</v>
      </c>
      <c r="VUX3"/>
      <c r="VUY3"/>
      <c r="VUZ3" s="9"/>
      <c r="VVA3" s="10" t="s">
        <v>143</v>
      </c>
      <c r="VVB3"/>
      <c r="VVC3"/>
      <c r="VVD3" s="9"/>
      <c r="VVE3" s="10" t="s">
        <v>143</v>
      </c>
      <c r="VVF3"/>
      <c r="VVG3"/>
      <c r="VVH3" s="9"/>
      <c r="VVI3" s="10" t="s">
        <v>143</v>
      </c>
      <c r="VVJ3"/>
      <c r="VVK3"/>
      <c r="VVL3" s="9"/>
      <c r="VVM3" s="10" t="s">
        <v>143</v>
      </c>
      <c r="VVN3"/>
      <c r="VVO3"/>
      <c r="VVP3" s="9"/>
      <c r="VVQ3" s="10" t="s">
        <v>143</v>
      </c>
      <c r="VVR3"/>
      <c r="VVS3"/>
      <c r="VVT3" s="9"/>
      <c r="VVU3" s="10" t="s">
        <v>143</v>
      </c>
      <c r="VVV3"/>
      <c r="VVW3"/>
      <c r="VVX3" s="9"/>
      <c r="VVY3" s="10" t="s">
        <v>143</v>
      </c>
      <c r="VVZ3"/>
      <c r="VWA3"/>
      <c r="VWB3" s="9"/>
      <c r="VWC3" s="10" t="s">
        <v>143</v>
      </c>
      <c r="VWD3"/>
      <c r="VWE3"/>
      <c r="VWF3" s="9"/>
      <c r="VWG3" s="10" t="s">
        <v>143</v>
      </c>
      <c r="VWH3"/>
      <c r="VWI3"/>
      <c r="VWJ3" s="9"/>
      <c r="VWK3" s="10" t="s">
        <v>143</v>
      </c>
      <c r="VWL3"/>
      <c r="VWM3"/>
      <c r="VWN3" s="9"/>
      <c r="VWO3" s="10" t="s">
        <v>143</v>
      </c>
      <c r="VWP3"/>
      <c r="VWQ3"/>
      <c r="VWR3" s="9"/>
      <c r="VWS3" s="10" t="s">
        <v>143</v>
      </c>
      <c r="VWT3"/>
      <c r="VWU3"/>
      <c r="VWV3" s="9"/>
      <c r="VWW3" s="10" t="s">
        <v>143</v>
      </c>
      <c r="VWX3"/>
      <c r="VWY3"/>
      <c r="VWZ3" s="9"/>
      <c r="VXA3" s="10" t="s">
        <v>143</v>
      </c>
      <c r="VXB3"/>
      <c r="VXC3"/>
      <c r="VXD3" s="9"/>
      <c r="VXE3" s="10" t="s">
        <v>143</v>
      </c>
      <c r="VXF3"/>
      <c r="VXG3"/>
      <c r="VXH3" s="9"/>
      <c r="VXI3" s="10" t="s">
        <v>143</v>
      </c>
      <c r="VXJ3"/>
      <c r="VXK3"/>
      <c r="VXL3" s="9"/>
      <c r="VXM3" s="10" t="s">
        <v>143</v>
      </c>
      <c r="VXN3"/>
      <c r="VXO3"/>
      <c r="VXP3" s="9"/>
      <c r="VXQ3" s="10" t="s">
        <v>143</v>
      </c>
      <c r="VXR3"/>
      <c r="VXS3"/>
      <c r="VXT3" s="9"/>
      <c r="VXU3" s="10" t="s">
        <v>143</v>
      </c>
      <c r="VXV3"/>
      <c r="VXW3"/>
      <c r="VXX3" s="9"/>
      <c r="VXY3" s="10" t="s">
        <v>143</v>
      </c>
      <c r="VXZ3"/>
      <c r="VYA3"/>
      <c r="VYB3" s="9"/>
      <c r="VYC3" s="10" t="s">
        <v>143</v>
      </c>
      <c r="VYD3"/>
      <c r="VYE3"/>
      <c r="VYF3" s="9"/>
      <c r="VYG3" s="10" t="s">
        <v>143</v>
      </c>
      <c r="VYH3"/>
      <c r="VYI3"/>
      <c r="VYJ3" s="9"/>
      <c r="VYK3" s="10" t="s">
        <v>143</v>
      </c>
      <c r="VYL3"/>
      <c r="VYM3"/>
      <c r="VYN3" s="9"/>
      <c r="VYO3" s="10" t="s">
        <v>143</v>
      </c>
      <c r="VYP3"/>
      <c r="VYQ3"/>
      <c r="VYR3" s="9"/>
      <c r="VYS3" s="10" t="s">
        <v>143</v>
      </c>
      <c r="VYT3"/>
      <c r="VYU3"/>
      <c r="VYV3" s="9"/>
      <c r="VYW3" s="10" t="s">
        <v>143</v>
      </c>
      <c r="VYX3"/>
      <c r="VYY3"/>
      <c r="VYZ3" s="9"/>
      <c r="VZA3" s="10" t="s">
        <v>143</v>
      </c>
      <c r="VZB3"/>
      <c r="VZC3"/>
      <c r="VZD3" s="9"/>
      <c r="VZE3" s="10" t="s">
        <v>143</v>
      </c>
      <c r="VZF3"/>
      <c r="VZG3"/>
      <c r="VZH3" s="9"/>
      <c r="VZI3" s="10" t="s">
        <v>143</v>
      </c>
      <c r="VZJ3"/>
      <c r="VZK3"/>
      <c r="VZL3" s="9"/>
      <c r="VZM3" s="10" t="s">
        <v>143</v>
      </c>
      <c r="VZN3"/>
      <c r="VZO3"/>
      <c r="VZP3" s="9"/>
      <c r="VZQ3" s="10" t="s">
        <v>143</v>
      </c>
      <c r="VZR3"/>
      <c r="VZS3"/>
      <c r="VZT3" s="9"/>
      <c r="VZU3" s="10" t="s">
        <v>143</v>
      </c>
      <c r="VZV3"/>
      <c r="VZW3"/>
      <c r="VZX3" s="9"/>
      <c r="VZY3" s="10" t="s">
        <v>143</v>
      </c>
      <c r="VZZ3"/>
      <c r="WAA3"/>
      <c r="WAB3" s="9"/>
      <c r="WAC3" s="10" t="s">
        <v>143</v>
      </c>
      <c r="WAD3"/>
      <c r="WAE3"/>
      <c r="WAF3" s="9"/>
      <c r="WAG3" s="10" t="s">
        <v>143</v>
      </c>
      <c r="WAH3"/>
      <c r="WAI3"/>
      <c r="WAJ3" s="9"/>
      <c r="WAK3" s="10" t="s">
        <v>143</v>
      </c>
      <c r="WAL3"/>
      <c r="WAM3"/>
      <c r="WAN3" s="9"/>
      <c r="WAO3" s="10" t="s">
        <v>143</v>
      </c>
      <c r="WAP3"/>
      <c r="WAQ3"/>
      <c r="WAR3" s="9"/>
      <c r="WAS3" s="10" t="s">
        <v>143</v>
      </c>
      <c r="WAT3"/>
      <c r="WAU3"/>
      <c r="WAV3" s="9"/>
      <c r="WAW3" s="10" t="s">
        <v>143</v>
      </c>
      <c r="WAX3"/>
      <c r="WAY3"/>
      <c r="WAZ3" s="9"/>
      <c r="WBA3" s="10" t="s">
        <v>143</v>
      </c>
      <c r="WBB3"/>
      <c r="WBC3"/>
      <c r="WBD3" s="9"/>
      <c r="WBE3" s="10" t="s">
        <v>143</v>
      </c>
      <c r="WBF3"/>
      <c r="WBG3"/>
      <c r="WBH3" s="9"/>
      <c r="WBI3" s="10" t="s">
        <v>143</v>
      </c>
      <c r="WBJ3"/>
      <c r="WBK3"/>
      <c r="WBL3" s="9"/>
      <c r="WBM3" s="10" t="s">
        <v>143</v>
      </c>
      <c r="WBN3"/>
      <c r="WBO3"/>
      <c r="WBP3" s="9"/>
      <c r="WBQ3" s="10" t="s">
        <v>143</v>
      </c>
      <c r="WBR3"/>
      <c r="WBS3"/>
      <c r="WBT3" s="9"/>
      <c r="WBU3" s="10" t="s">
        <v>143</v>
      </c>
      <c r="WBV3"/>
      <c r="WBW3"/>
      <c r="WBX3" s="9"/>
      <c r="WBY3" s="10" t="s">
        <v>143</v>
      </c>
      <c r="WBZ3"/>
      <c r="WCA3"/>
      <c r="WCB3" s="9"/>
      <c r="WCC3" s="10" t="s">
        <v>143</v>
      </c>
      <c r="WCD3"/>
      <c r="WCE3"/>
      <c r="WCF3" s="9"/>
      <c r="WCG3" s="10" t="s">
        <v>143</v>
      </c>
      <c r="WCH3"/>
      <c r="WCI3"/>
      <c r="WCJ3" s="9"/>
      <c r="WCK3" s="10" t="s">
        <v>143</v>
      </c>
      <c r="WCL3"/>
      <c r="WCM3"/>
      <c r="WCN3" s="9"/>
      <c r="WCO3" s="10" t="s">
        <v>143</v>
      </c>
      <c r="WCP3"/>
      <c r="WCQ3"/>
      <c r="WCR3" s="9"/>
      <c r="WCS3" s="10" t="s">
        <v>143</v>
      </c>
      <c r="WCT3"/>
      <c r="WCU3"/>
      <c r="WCV3" s="9"/>
      <c r="WCW3" s="10" t="s">
        <v>143</v>
      </c>
      <c r="WCX3"/>
      <c r="WCY3"/>
      <c r="WCZ3" s="9"/>
      <c r="WDA3" s="10" t="s">
        <v>143</v>
      </c>
      <c r="WDB3"/>
      <c r="WDC3"/>
      <c r="WDD3" s="9"/>
      <c r="WDE3" s="10" t="s">
        <v>143</v>
      </c>
      <c r="WDF3"/>
      <c r="WDG3"/>
      <c r="WDH3" s="9"/>
      <c r="WDI3" s="10" t="s">
        <v>143</v>
      </c>
      <c r="WDJ3"/>
      <c r="WDK3"/>
      <c r="WDL3" s="9"/>
      <c r="WDM3" s="10" t="s">
        <v>143</v>
      </c>
      <c r="WDN3"/>
      <c r="WDO3"/>
      <c r="WDP3" s="9"/>
      <c r="WDQ3" s="10" t="s">
        <v>143</v>
      </c>
      <c r="WDR3"/>
      <c r="WDS3"/>
      <c r="WDT3" s="9"/>
      <c r="WDU3" s="10" t="s">
        <v>143</v>
      </c>
      <c r="WDV3"/>
      <c r="WDW3"/>
      <c r="WDX3" s="9"/>
      <c r="WDY3" s="10" t="s">
        <v>143</v>
      </c>
      <c r="WDZ3"/>
      <c r="WEA3"/>
      <c r="WEB3" s="9"/>
      <c r="WEC3" s="10" t="s">
        <v>143</v>
      </c>
      <c r="WED3"/>
      <c r="WEE3"/>
      <c r="WEF3" s="9"/>
      <c r="WEG3" s="10" t="s">
        <v>143</v>
      </c>
      <c r="WEH3"/>
      <c r="WEI3"/>
      <c r="WEJ3" s="9"/>
      <c r="WEK3" s="10" t="s">
        <v>143</v>
      </c>
      <c r="WEL3"/>
      <c r="WEM3"/>
      <c r="WEN3" s="9"/>
      <c r="WEO3" s="10" t="s">
        <v>143</v>
      </c>
      <c r="WEP3"/>
      <c r="WEQ3"/>
      <c r="WER3" s="9"/>
      <c r="WES3" s="10" t="s">
        <v>143</v>
      </c>
      <c r="WET3"/>
      <c r="WEU3"/>
      <c r="WEV3" s="9"/>
      <c r="WEW3" s="10" t="s">
        <v>143</v>
      </c>
      <c r="WEX3"/>
      <c r="WEY3"/>
      <c r="WEZ3" s="9"/>
      <c r="WFA3" s="10" t="s">
        <v>143</v>
      </c>
      <c r="WFB3"/>
      <c r="WFC3"/>
      <c r="WFD3" s="9"/>
      <c r="WFE3" s="10" t="s">
        <v>143</v>
      </c>
      <c r="WFF3"/>
      <c r="WFG3"/>
      <c r="WFH3" s="9"/>
      <c r="WFI3" s="10" t="s">
        <v>143</v>
      </c>
      <c r="WFJ3"/>
      <c r="WFK3"/>
      <c r="WFL3" s="9"/>
      <c r="WFM3" s="10" t="s">
        <v>143</v>
      </c>
      <c r="WFN3"/>
      <c r="WFO3"/>
      <c r="WFP3" s="9"/>
      <c r="WFQ3" s="10" t="s">
        <v>143</v>
      </c>
      <c r="WFR3"/>
      <c r="WFS3"/>
      <c r="WFT3" s="9"/>
      <c r="WFU3" s="10" t="s">
        <v>143</v>
      </c>
      <c r="WFV3"/>
      <c r="WFW3"/>
      <c r="WFX3" s="9"/>
      <c r="WFY3" s="10" t="s">
        <v>143</v>
      </c>
      <c r="WFZ3"/>
      <c r="WGA3"/>
      <c r="WGB3" s="9"/>
      <c r="WGC3" s="10" t="s">
        <v>143</v>
      </c>
      <c r="WGD3"/>
      <c r="WGE3"/>
      <c r="WGF3" s="9"/>
      <c r="WGG3" s="10" t="s">
        <v>143</v>
      </c>
      <c r="WGH3"/>
      <c r="WGI3"/>
      <c r="WGJ3" s="9"/>
      <c r="WGK3" s="10" t="s">
        <v>143</v>
      </c>
      <c r="WGL3"/>
      <c r="WGM3"/>
      <c r="WGN3" s="9"/>
      <c r="WGO3" s="10" t="s">
        <v>143</v>
      </c>
      <c r="WGP3"/>
      <c r="WGQ3"/>
      <c r="WGR3" s="9"/>
      <c r="WGS3" s="10" t="s">
        <v>143</v>
      </c>
      <c r="WGT3"/>
      <c r="WGU3"/>
      <c r="WGV3" s="9"/>
      <c r="WGW3" s="10" t="s">
        <v>143</v>
      </c>
      <c r="WGX3"/>
      <c r="WGY3"/>
      <c r="WGZ3" s="9"/>
      <c r="WHA3" s="10" t="s">
        <v>143</v>
      </c>
      <c r="WHB3"/>
      <c r="WHC3"/>
      <c r="WHD3" s="9"/>
      <c r="WHE3" s="10" t="s">
        <v>143</v>
      </c>
      <c r="WHF3"/>
      <c r="WHG3"/>
      <c r="WHH3" s="9"/>
      <c r="WHI3" s="10" t="s">
        <v>143</v>
      </c>
      <c r="WHJ3"/>
      <c r="WHK3"/>
      <c r="WHL3" s="9"/>
      <c r="WHM3" s="10" t="s">
        <v>143</v>
      </c>
      <c r="WHN3"/>
      <c r="WHO3"/>
      <c r="WHP3" s="9"/>
      <c r="WHQ3" s="10" t="s">
        <v>143</v>
      </c>
      <c r="WHR3"/>
      <c r="WHS3"/>
      <c r="WHT3" s="9"/>
      <c r="WHU3" s="10" t="s">
        <v>143</v>
      </c>
      <c r="WHV3"/>
      <c r="WHW3"/>
      <c r="WHX3" s="9"/>
      <c r="WHY3" s="10" t="s">
        <v>143</v>
      </c>
      <c r="WHZ3"/>
      <c r="WIA3"/>
      <c r="WIB3" s="9"/>
      <c r="WIC3" s="10" t="s">
        <v>143</v>
      </c>
      <c r="WID3"/>
      <c r="WIE3"/>
      <c r="WIF3" s="9"/>
      <c r="WIG3" s="10" t="s">
        <v>143</v>
      </c>
      <c r="WIH3"/>
      <c r="WII3"/>
      <c r="WIJ3" s="9"/>
      <c r="WIK3" s="10" t="s">
        <v>143</v>
      </c>
      <c r="WIL3"/>
      <c r="WIM3"/>
      <c r="WIN3" s="9"/>
      <c r="WIO3" s="10" t="s">
        <v>143</v>
      </c>
      <c r="WIP3"/>
      <c r="WIQ3"/>
      <c r="WIR3" s="9"/>
      <c r="WIS3" s="10" t="s">
        <v>143</v>
      </c>
      <c r="WIT3"/>
      <c r="WIU3"/>
      <c r="WIV3" s="9"/>
      <c r="WIW3" s="10" t="s">
        <v>143</v>
      </c>
      <c r="WIX3"/>
      <c r="WIY3"/>
      <c r="WIZ3" s="9"/>
      <c r="WJA3" s="10" t="s">
        <v>143</v>
      </c>
      <c r="WJB3"/>
      <c r="WJC3"/>
      <c r="WJD3" s="9"/>
      <c r="WJE3" s="10" t="s">
        <v>143</v>
      </c>
      <c r="WJF3"/>
      <c r="WJG3"/>
      <c r="WJH3" s="9"/>
      <c r="WJI3" s="10" t="s">
        <v>143</v>
      </c>
      <c r="WJJ3"/>
      <c r="WJK3"/>
      <c r="WJL3" s="9"/>
      <c r="WJM3" s="10" t="s">
        <v>143</v>
      </c>
      <c r="WJN3"/>
      <c r="WJO3"/>
      <c r="WJP3" s="9"/>
      <c r="WJQ3" s="10" t="s">
        <v>143</v>
      </c>
      <c r="WJR3"/>
      <c r="WJS3"/>
      <c r="WJT3" s="9"/>
      <c r="WJU3" s="10" t="s">
        <v>143</v>
      </c>
      <c r="WJV3"/>
      <c r="WJW3"/>
      <c r="WJX3" s="9"/>
      <c r="WJY3" s="10" t="s">
        <v>143</v>
      </c>
      <c r="WJZ3"/>
      <c r="WKA3"/>
      <c r="WKB3" s="9"/>
      <c r="WKC3" s="10" t="s">
        <v>143</v>
      </c>
      <c r="WKD3"/>
      <c r="WKE3"/>
      <c r="WKF3" s="9"/>
      <c r="WKG3" s="10" t="s">
        <v>143</v>
      </c>
      <c r="WKH3"/>
      <c r="WKI3"/>
      <c r="WKJ3" s="9"/>
      <c r="WKK3" s="10" t="s">
        <v>143</v>
      </c>
      <c r="WKL3"/>
      <c r="WKM3"/>
      <c r="WKN3" s="9"/>
      <c r="WKO3" s="10" t="s">
        <v>143</v>
      </c>
      <c r="WKP3"/>
      <c r="WKQ3"/>
      <c r="WKR3" s="9"/>
      <c r="WKS3" s="10" t="s">
        <v>143</v>
      </c>
      <c r="WKT3"/>
      <c r="WKU3"/>
      <c r="WKV3" s="9"/>
      <c r="WKW3" s="10" t="s">
        <v>143</v>
      </c>
      <c r="WKX3"/>
      <c r="WKY3"/>
      <c r="WKZ3" s="9"/>
      <c r="WLA3" s="10" t="s">
        <v>143</v>
      </c>
      <c r="WLB3"/>
      <c r="WLC3"/>
      <c r="WLD3" s="9"/>
      <c r="WLE3" s="10" t="s">
        <v>143</v>
      </c>
      <c r="WLF3"/>
      <c r="WLG3"/>
      <c r="WLH3" s="9"/>
      <c r="WLI3" s="10" t="s">
        <v>143</v>
      </c>
      <c r="WLJ3"/>
      <c r="WLK3"/>
      <c r="WLL3" s="9"/>
      <c r="WLM3" s="10" t="s">
        <v>143</v>
      </c>
      <c r="WLN3"/>
      <c r="WLO3"/>
      <c r="WLP3" s="9"/>
      <c r="WLQ3" s="10" t="s">
        <v>143</v>
      </c>
      <c r="WLR3"/>
      <c r="WLS3"/>
      <c r="WLT3" s="9"/>
      <c r="WLU3" s="10" t="s">
        <v>143</v>
      </c>
      <c r="WLV3"/>
      <c r="WLW3"/>
      <c r="WLX3" s="9"/>
      <c r="WLY3" s="10" t="s">
        <v>143</v>
      </c>
      <c r="WLZ3"/>
      <c r="WMA3"/>
      <c r="WMB3" s="9"/>
      <c r="WMC3" s="10" t="s">
        <v>143</v>
      </c>
      <c r="WMD3"/>
      <c r="WME3"/>
      <c r="WMF3" s="9"/>
      <c r="WMG3" s="10" t="s">
        <v>143</v>
      </c>
      <c r="WMH3"/>
      <c r="WMI3"/>
      <c r="WMJ3" s="9"/>
      <c r="WMK3" s="10" t="s">
        <v>143</v>
      </c>
      <c r="WML3"/>
      <c r="WMM3"/>
      <c r="WMN3" s="9"/>
      <c r="WMO3" s="10" t="s">
        <v>143</v>
      </c>
      <c r="WMP3"/>
      <c r="WMQ3"/>
      <c r="WMR3" s="9"/>
      <c r="WMS3" s="10" t="s">
        <v>143</v>
      </c>
      <c r="WMT3"/>
      <c r="WMU3"/>
      <c r="WMV3" s="9"/>
      <c r="WMW3" s="10" t="s">
        <v>143</v>
      </c>
      <c r="WMX3"/>
      <c r="WMY3"/>
      <c r="WMZ3" s="9"/>
      <c r="WNA3" s="10" t="s">
        <v>143</v>
      </c>
      <c r="WNB3"/>
      <c r="WNC3"/>
      <c r="WND3" s="9"/>
      <c r="WNE3" s="10" t="s">
        <v>143</v>
      </c>
      <c r="WNF3"/>
      <c r="WNG3"/>
      <c r="WNH3" s="9"/>
      <c r="WNI3" s="10" t="s">
        <v>143</v>
      </c>
      <c r="WNJ3"/>
      <c r="WNK3"/>
      <c r="WNL3" s="9"/>
      <c r="WNM3" s="10" t="s">
        <v>143</v>
      </c>
      <c r="WNN3"/>
      <c r="WNO3"/>
      <c r="WNP3" s="9"/>
      <c r="WNQ3" s="10" t="s">
        <v>143</v>
      </c>
      <c r="WNR3"/>
      <c r="WNS3"/>
      <c r="WNT3" s="9"/>
      <c r="WNU3" s="10" t="s">
        <v>143</v>
      </c>
      <c r="WNV3"/>
      <c r="WNW3"/>
      <c r="WNX3" s="9"/>
      <c r="WNY3" s="10" t="s">
        <v>143</v>
      </c>
      <c r="WNZ3"/>
      <c r="WOA3"/>
      <c r="WOB3" s="9"/>
      <c r="WOC3" s="10" t="s">
        <v>143</v>
      </c>
      <c r="WOD3"/>
      <c r="WOE3"/>
      <c r="WOF3" s="9"/>
      <c r="WOG3" s="10" t="s">
        <v>143</v>
      </c>
      <c r="WOH3"/>
      <c r="WOI3"/>
      <c r="WOJ3" s="9"/>
      <c r="WOK3" s="10" t="s">
        <v>143</v>
      </c>
      <c r="WOL3"/>
      <c r="WOM3"/>
      <c r="WON3" s="9"/>
      <c r="WOO3" s="10" t="s">
        <v>143</v>
      </c>
      <c r="WOP3"/>
      <c r="WOQ3"/>
      <c r="WOR3" s="9"/>
      <c r="WOS3" s="10" t="s">
        <v>143</v>
      </c>
      <c r="WOT3"/>
      <c r="WOU3"/>
      <c r="WOV3" s="9"/>
      <c r="WOW3" s="10" t="s">
        <v>143</v>
      </c>
      <c r="WOX3"/>
    </row>
    <row r="4" spans="1:15962" s="19" customFormat="1" x14ac:dyDescent="0.25">
      <c r="A4"/>
      <c r="B4" s="6" t="s">
        <v>146</v>
      </c>
      <c r="C4"/>
      <c r="D4"/>
      <c r="E4" s="11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 s="11" t="s">
        <v>144</v>
      </c>
      <c r="AP4"/>
      <c r="AQ4"/>
      <c r="AR4"/>
      <c r="AS4" s="11" t="s">
        <v>144</v>
      </c>
      <c r="AT4"/>
      <c r="AU4"/>
      <c r="AV4"/>
      <c r="AW4" s="11" t="s">
        <v>144</v>
      </c>
      <c r="AX4"/>
      <c r="AY4"/>
      <c r="AZ4"/>
      <c r="BA4" s="11" t="s">
        <v>144</v>
      </c>
      <c r="BB4"/>
      <c r="BC4"/>
      <c r="BD4"/>
      <c r="BE4" s="11" t="s">
        <v>144</v>
      </c>
      <c r="BF4"/>
      <c r="BG4"/>
      <c r="BH4"/>
      <c r="BI4" s="11" t="s">
        <v>144</v>
      </c>
      <c r="BJ4"/>
      <c r="BK4"/>
      <c r="BL4"/>
      <c r="BM4" s="11" t="s">
        <v>144</v>
      </c>
      <c r="BN4"/>
      <c r="BO4"/>
      <c r="BP4"/>
      <c r="BQ4" s="11" t="s">
        <v>144</v>
      </c>
      <c r="BR4"/>
      <c r="BS4"/>
      <c r="BT4"/>
      <c r="BU4" s="11" t="s">
        <v>144</v>
      </c>
      <c r="BV4"/>
      <c r="BW4"/>
      <c r="BX4"/>
      <c r="BY4" s="11" t="s">
        <v>144</v>
      </c>
      <c r="BZ4"/>
      <c r="CA4"/>
      <c r="CB4"/>
      <c r="CC4" s="11" t="s">
        <v>144</v>
      </c>
      <c r="CD4"/>
      <c r="CE4"/>
      <c r="CF4"/>
      <c r="CG4" s="11" t="s">
        <v>144</v>
      </c>
      <c r="CH4"/>
      <c r="CI4"/>
      <c r="CJ4"/>
      <c r="CK4" s="11" t="s">
        <v>144</v>
      </c>
      <c r="CL4"/>
      <c r="CM4"/>
      <c r="CN4"/>
      <c r="CO4" s="11" t="s">
        <v>144</v>
      </c>
      <c r="CP4"/>
      <c r="CQ4"/>
      <c r="CR4"/>
      <c r="CS4" s="11" t="s">
        <v>144</v>
      </c>
      <c r="CT4"/>
      <c r="CU4"/>
      <c r="CV4"/>
      <c r="CW4" s="11" t="s">
        <v>144</v>
      </c>
      <c r="CX4"/>
      <c r="CY4"/>
      <c r="CZ4"/>
      <c r="DA4" s="11" t="s">
        <v>144</v>
      </c>
      <c r="DB4"/>
      <c r="DC4"/>
      <c r="DD4"/>
      <c r="DE4" s="11" t="s">
        <v>144</v>
      </c>
      <c r="DF4"/>
      <c r="DG4"/>
      <c r="DH4"/>
      <c r="DI4" s="11" t="s">
        <v>144</v>
      </c>
      <c r="DJ4"/>
      <c r="DK4"/>
      <c r="DL4"/>
      <c r="DM4" s="11" t="s">
        <v>144</v>
      </c>
      <c r="DN4"/>
      <c r="DO4"/>
      <c r="DP4"/>
      <c r="DQ4" s="11" t="s">
        <v>144</v>
      </c>
      <c r="DR4"/>
      <c r="DS4"/>
      <c r="DT4"/>
      <c r="DU4" s="11" t="s">
        <v>144</v>
      </c>
      <c r="DV4"/>
      <c r="DW4"/>
      <c r="DX4"/>
      <c r="DY4" s="11" t="s">
        <v>144</v>
      </c>
      <c r="DZ4"/>
      <c r="EA4"/>
      <c r="EB4"/>
      <c r="EC4" s="11" t="s">
        <v>144</v>
      </c>
      <c r="ED4"/>
      <c r="EE4"/>
      <c r="EF4"/>
      <c r="EG4" s="11" t="s">
        <v>144</v>
      </c>
      <c r="EH4"/>
      <c r="EI4"/>
      <c r="EJ4"/>
      <c r="EK4" s="11" t="s">
        <v>144</v>
      </c>
      <c r="EL4"/>
      <c r="EM4"/>
      <c r="EN4"/>
      <c r="EO4" s="11" t="s">
        <v>144</v>
      </c>
      <c r="EP4"/>
      <c r="EQ4"/>
      <c r="ER4"/>
      <c r="ES4" s="11" t="s">
        <v>144</v>
      </c>
      <c r="ET4"/>
      <c r="EU4"/>
      <c r="EV4"/>
      <c r="EW4" s="11" t="s">
        <v>144</v>
      </c>
      <c r="EX4"/>
      <c r="EY4"/>
      <c r="EZ4"/>
      <c r="FA4" s="11" t="s">
        <v>144</v>
      </c>
      <c r="FB4"/>
      <c r="FC4"/>
      <c r="FD4"/>
      <c r="FE4" s="11" t="s">
        <v>144</v>
      </c>
      <c r="FF4"/>
      <c r="FG4"/>
      <c r="FH4"/>
      <c r="FI4" s="11" t="s">
        <v>144</v>
      </c>
      <c r="FJ4"/>
      <c r="FK4"/>
      <c r="FL4"/>
      <c r="FM4" s="11" t="s">
        <v>144</v>
      </c>
      <c r="FN4"/>
      <c r="FO4"/>
      <c r="FP4"/>
      <c r="FQ4" s="11" t="s">
        <v>144</v>
      </c>
      <c r="FR4"/>
      <c r="FS4"/>
      <c r="FT4"/>
      <c r="FU4" s="11" t="s">
        <v>144</v>
      </c>
      <c r="FV4"/>
      <c r="FW4"/>
      <c r="FX4"/>
      <c r="FY4" s="11" t="s">
        <v>144</v>
      </c>
      <c r="FZ4"/>
      <c r="GA4"/>
      <c r="GB4"/>
      <c r="GC4" s="11" t="s">
        <v>144</v>
      </c>
      <c r="GD4"/>
      <c r="GE4"/>
      <c r="GF4"/>
      <c r="GG4" s="11" t="s">
        <v>144</v>
      </c>
      <c r="GH4"/>
      <c r="GI4"/>
      <c r="GJ4"/>
      <c r="GK4" s="11" t="s">
        <v>144</v>
      </c>
      <c r="GL4"/>
      <c r="GM4"/>
      <c r="GN4"/>
      <c r="GO4" s="11" t="s">
        <v>144</v>
      </c>
      <c r="GP4"/>
      <c r="GQ4"/>
      <c r="GR4"/>
      <c r="GS4" s="11" t="s">
        <v>144</v>
      </c>
      <c r="GT4"/>
      <c r="GU4"/>
      <c r="GV4"/>
      <c r="GW4" s="11" t="s">
        <v>144</v>
      </c>
      <c r="GX4"/>
      <c r="GY4"/>
      <c r="GZ4"/>
      <c r="HA4" s="11" t="s">
        <v>144</v>
      </c>
      <c r="HB4"/>
      <c r="HC4"/>
      <c r="HD4"/>
      <c r="HE4" s="11" t="s">
        <v>144</v>
      </c>
      <c r="HF4"/>
      <c r="HG4"/>
      <c r="HH4"/>
      <c r="HI4" s="11" t="s">
        <v>144</v>
      </c>
      <c r="HJ4"/>
      <c r="HK4"/>
      <c r="HL4"/>
      <c r="HM4" s="11" t="s">
        <v>144</v>
      </c>
      <c r="HN4"/>
      <c r="HO4"/>
      <c r="HP4"/>
      <c r="HQ4" s="11" t="s">
        <v>144</v>
      </c>
      <c r="HR4"/>
      <c r="HS4"/>
      <c r="HT4"/>
      <c r="HU4" s="11" t="s">
        <v>144</v>
      </c>
      <c r="HV4"/>
      <c r="HW4"/>
      <c r="HX4"/>
      <c r="HY4" s="11" t="s">
        <v>144</v>
      </c>
      <c r="HZ4"/>
      <c r="IA4"/>
      <c r="IB4"/>
      <c r="IC4" s="11" t="s">
        <v>144</v>
      </c>
      <c r="ID4"/>
      <c r="IE4"/>
      <c r="IF4"/>
      <c r="IG4" s="11" t="s">
        <v>144</v>
      </c>
      <c r="IH4"/>
      <c r="II4"/>
      <c r="IJ4"/>
      <c r="IK4" s="11" t="s">
        <v>144</v>
      </c>
      <c r="IL4"/>
      <c r="IM4"/>
      <c r="IN4"/>
      <c r="IO4" s="11" t="s">
        <v>144</v>
      </c>
      <c r="IP4"/>
      <c r="IQ4"/>
      <c r="IR4"/>
      <c r="IS4" s="11" t="s">
        <v>144</v>
      </c>
      <c r="IT4"/>
      <c r="IU4"/>
      <c r="IV4"/>
      <c r="IW4" s="11" t="s">
        <v>144</v>
      </c>
      <c r="IX4"/>
      <c r="IY4"/>
      <c r="IZ4"/>
      <c r="JA4" s="11" t="s">
        <v>144</v>
      </c>
      <c r="JB4"/>
      <c r="JC4"/>
      <c r="JD4"/>
      <c r="JE4" s="11" t="s">
        <v>144</v>
      </c>
      <c r="JF4"/>
      <c r="JG4"/>
      <c r="JH4"/>
      <c r="JI4" s="11" t="s">
        <v>144</v>
      </c>
      <c r="JJ4"/>
      <c r="JK4"/>
      <c r="JL4"/>
      <c r="JM4" s="11" t="s">
        <v>144</v>
      </c>
      <c r="JN4"/>
      <c r="JO4"/>
      <c r="JP4"/>
      <c r="JQ4" s="11" t="s">
        <v>144</v>
      </c>
      <c r="JR4"/>
      <c r="JS4"/>
      <c r="JT4"/>
      <c r="JU4" s="11" t="s">
        <v>144</v>
      </c>
      <c r="JV4"/>
      <c r="JW4"/>
      <c r="JX4"/>
      <c r="JY4" s="11" t="s">
        <v>144</v>
      </c>
      <c r="JZ4"/>
      <c r="KA4"/>
      <c r="KB4"/>
      <c r="KC4" s="11" t="s">
        <v>144</v>
      </c>
      <c r="KD4"/>
      <c r="KE4"/>
      <c r="KF4"/>
      <c r="KG4" s="11" t="s">
        <v>144</v>
      </c>
      <c r="KH4"/>
      <c r="KI4"/>
      <c r="KJ4"/>
      <c r="KK4" s="11" t="s">
        <v>144</v>
      </c>
      <c r="KL4"/>
      <c r="KM4"/>
      <c r="KN4"/>
      <c r="KO4" s="11" t="s">
        <v>144</v>
      </c>
      <c r="KP4"/>
      <c r="KQ4"/>
      <c r="KR4"/>
      <c r="KS4" s="11" t="s">
        <v>144</v>
      </c>
      <c r="KT4"/>
      <c r="KU4"/>
      <c r="KV4"/>
      <c r="KW4" s="11" t="s">
        <v>144</v>
      </c>
      <c r="KX4"/>
      <c r="KY4"/>
      <c r="KZ4"/>
      <c r="LA4" s="11" t="s">
        <v>144</v>
      </c>
      <c r="LB4"/>
      <c r="LC4"/>
      <c r="LD4"/>
      <c r="LE4" s="11" t="s">
        <v>144</v>
      </c>
      <c r="LF4"/>
      <c r="LG4"/>
      <c r="LH4"/>
      <c r="LI4" s="11" t="s">
        <v>144</v>
      </c>
      <c r="LJ4"/>
      <c r="LK4"/>
      <c r="LL4"/>
      <c r="LM4" s="11" t="s">
        <v>144</v>
      </c>
      <c r="LN4"/>
      <c r="LO4"/>
      <c r="LP4"/>
      <c r="LQ4" s="11" t="s">
        <v>144</v>
      </c>
      <c r="LR4"/>
      <c r="LS4"/>
      <c r="LT4"/>
      <c r="LU4" s="11" t="s">
        <v>144</v>
      </c>
      <c r="LV4"/>
      <c r="LW4"/>
      <c r="LX4"/>
      <c r="LY4" s="11" t="s">
        <v>144</v>
      </c>
      <c r="LZ4"/>
      <c r="MA4"/>
      <c r="MB4"/>
      <c r="MC4" s="11" t="s">
        <v>144</v>
      </c>
      <c r="MD4"/>
      <c r="ME4"/>
      <c r="MF4"/>
      <c r="MG4" s="11" t="s">
        <v>144</v>
      </c>
      <c r="MH4"/>
      <c r="MI4"/>
      <c r="MJ4"/>
      <c r="MK4" s="11" t="s">
        <v>144</v>
      </c>
      <c r="ML4"/>
      <c r="MM4"/>
      <c r="MN4"/>
      <c r="MO4" s="11" t="s">
        <v>144</v>
      </c>
      <c r="MP4"/>
      <c r="MQ4"/>
      <c r="MR4"/>
      <c r="MS4" s="11" t="s">
        <v>144</v>
      </c>
      <c r="MT4"/>
      <c r="MU4"/>
      <c r="MV4"/>
      <c r="MW4" s="11" t="s">
        <v>144</v>
      </c>
      <c r="MX4"/>
      <c r="MY4"/>
      <c r="MZ4"/>
      <c r="NA4" s="11" t="s">
        <v>144</v>
      </c>
      <c r="NB4"/>
      <c r="NC4"/>
      <c r="ND4"/>
      <c r="NE4" s="11" t="s">
        <v>144</v>
      </c>
      <c r="NF4"/>
      <c r="NG4"/>
      <c r="NH4"/>
      <c r="NI4" s="11" t="s">
        <v>144</v>
      </c>
      <c r="NJ4"/>
      <c r="NK4"/>
      <c r="NL4"/>
      <c r="NM4" s="11" t="s">
        <v>144</v>
      </c>
      <c r="NN4"/>
      <c r="NO4"/>
      <c r="NP4"/>
      <c r="NQ4" s="11" t="s">
        <v>144</v>
      </c>
      <c r="NR4"/>
      <c r="NS4"/>
      <c r="NT4"/>
      <c r="NU4" s="11" t="s">
        <v>144</v>
      </c>
      <c r="NV4"/>
      <c r="NW4"/>
      <c r="NX4"/>
      <c r="NY4" s="11" t="s">
        <v>144</v>
      </c>
      <c r="NZ4"/>
      <c r="OA4"/>
      <c r="OB4"/>
      <c r="OC4" s="11" t="s">
        <v>144</v>
      </c>
      <c r="OD4"/>
      <c r="OE4"/>
      <c r="OF4"/>
      <c r="OG4" s="11" t="s">
        <v>144</v>
      </c>
      <c r="OH4"/>
      <c r="OI4"/>
      <c r="OJ4"/>
      <c r="OK4" s="11" t="s">
        <v>144</v>
      </c>
      <c r="OL4"/>
      <c r="OM4"/>
      <c r="ON4"/>
      <c r="OO4" s="11" t="s">
        <v>144</v>
      </c>
      <c r="OP4"/>
      <c r="OQ4"/>
      <c r="OR4"/>
      <c r="OS4" s="11" t="s">
        <v>144</v>
      </c>
      <c r="OT4"/>
      <c r="OU4"/>
      <c r="OV4"/>
      <c r="OW4" s="11" t="s">
        <v>144</v>
      </c>
      <c r="OX4"/>
      <c r="OY4"/>
      <c r="OZ4"/>
      <c r="PA4" s="11" t="s">
        <v>144</v>
      </c>
      <c r="PB4"/>
      <c r="PC4"/>
      <c r="PD4"/>
      <c r="PE4" s="11" t="s">
        <v>144</v>
      </c>
      <c r="PF4"/>
      <c r="PG4"/>
      <c r="PH4"/>
      <c r="PI4" s="11" t="s">
        <v>144</v>
      </c>
      <c r="PJ4"/>
      <c r="PK4"/>
      <c r="PL4"/>
      <c r="PM4" s="11" t="s">
        <v>144</v>
      </c>
      <c r="PN4"/>
      <c r="PO4"/>
      <c r="PP4"/>
      <c r="PQ4" s="11" t="s">
        <v>144</v>
      </c>
      <c r="PR4"/>
      <c r="PS4"/>
      <c r="PT4"/>
      <c r="PU4" s="11" t="s">
        <v>144</v>
      </c>
      <c r="PV4"/>
      <c r="PW4"/>
      <c r="PX4"/>
      <c r="PY4" s="11" t="s">
        <v>144</v>
      </c>
      <c r="PZ4"/>
      <c r="QA4"/>
      <c r="QB4"/>
      <c r="QC4" s="11" t="s">
        <v>144</v>
      </c>
      <c r="QD4"/>
      <c r="QE4"/>
      <c r="QF4"/>
      <c r="QG4" s="11" t="s">
        <v>144</v>
      </c>
      <c r="QH4"/>
      <c r="QI4"/>
      <c r="QJ4"/>
      <c r="QK4" s="11" t="s">
        <v>144</v>
      </c>
      <c r="QL4"/>
      <c r="QM4"/>
      <c r="QN4"/>
      <c r="QO4" s="11" t="s">
        <v>144</v>
      </c>
      <c r="QP4"/>
      <c r="QQ4"/>
      <c r="QR4"/>
      <c r="QS4" s="11" t="s">
        <v>144</v>
      </c>
      <c r="QT4"/>
      <c r="QU4"/>
      <c r="QV4"/>
      <c r="QW4" s="11" t="s">
        <v>144</v>
      </c>
      <c r="QX4"/>
      <c r="QY4"/>
      <c r="QZ4"/>
      <c r="RA4" s="11" t="s">
        <v>144</v>
      </c>
      <c r="RB4"/>
      <c r="RC4"/>
      <c r="RD4"/>
      <c r="RE4" s="11" t="s">
        <v>144</v>
      </c>
      <c r="RF4"/>
      <c r="RG4"/>
      <c r="RH4"/>
      <c r="RI4" s="11" t="s">
        <v>144</v>
      </c>
      <c r="RJ4"/>
      <c r="RK4"/>
      <c r="RL4"/>
      <c r="RM4" s="11" t="s">
        <v>144</v>
      </c>
      <c r="RN4"/>
      <c r="RO4"/>
      <c r="RP4"/>
      <c r="RQ4" s="11" t="s">
        <v>144</v>
      </c>
      <c r="RR4"/>
      <c r="RS4"/>
      <c r="RT4"/>
      <c r="RU4" s="11" t="s">
        <v>144</v>
      </c>
      <c r="RV4"/>
      <c r="RW4"/>
      <c r="RX4"/>
      <c r="RY4" s="11" t="s">
        <v>144</v>
      </c>
      <c r="RZ4"/>
      <c r="SA4"/>
      <c r="SB4"/>
      <c r="SC4" s="11" t="s">
        <v>144</v>
      </c>
      <c r="SD4"/>
      <c r="SE4"/>
      <c r="SF4"/>
      <c r="SG4" s="11" t="s">
        <v>144</v>
      </c>
      <c r="SH4"/>
      <c r="SI4"/>
      <c r="SJ4"/>
      <c r="SK4" s="11" t="s">
        <v>144</v>
      </c>
      <c r="SL4"/>
      <c r="SM4"/>
      <c r="SN4"/>
      <c r="SO4" s="11" t="s">
        <v>144</v>
      </c>
      <c r="SP4"/>
      <c r="SQ4"/>
      <c r="SR4"/>
      <c r="SS4" s="11" t="s">
        <v>144</v>
      </c>
      <c r="ST4"/>
      <c r="SU4"/>
      <c r="SV4"/>
      <c r="SW4" s="11" t="s">
        <v>144</v>
      </c>
      <c r="SX4"/>
      <c r="SY4"/>
      <c r="SZ4"/>
      <c r="TA4" s="11" t="s">
        <v>144</v>
      </c>
      <c r="TB4"/>
      <c r="TC4"/>
      <c r="TD4"/>
      <c r="TE4" s="11" t="s">
        <v>144</v>
      </c>
      <c r="TF4"/>
      <c r="TG4"/>
      <c r="TH4"/>
      <c r="TI4" s="11" t="s">
        <v>144</v>
      </c>
      <c r="TJ4"/>
      <c r="TK4"/>
      <c r="TL4"/>
      <c r="TM4" s="11" t="s">
        <v>144</v>
      </c>
      <c r="TN4"/>
      <c r="TO4"/>
      <c r="TP4"/>
      <c r="TQ4" s="11" t="s">
        <v>144</v>
      </c>
      <c r="TR4"/>
      <c r="TS4"/>
      <c r="TT4"/>
      <c r="TU4" s="11" t="s">
        <v>144</v>
      </c>
      <c r="TV4"/>
      <c r="TW4"/>
      <c r="TX4"/>
      <c r="TY4" s="11" t="s">
        <v>144</v>
      </c>
      <c r="TZ4"/>
      <c r="UA4"/>
      <c r="UB4"/>
      <c r="UC4" s="11" t="s">
        <v>144</v>
      </c>
      <c r="UD4"/>
      <c r="UE4"/>
      <c r="UF4"/>
      <c r="UG4" s="11" t="s">
        <v>144</v>
      </c>
      <c r="UH4"/>
      <c r="UI4"/>
      <c r="UJ4"/>
      <c r="UK4" s="11" t="s">
        <v>144</v>
      </c>
      <c r="UL4"/>
      <c r="UM4"/>
      <c r="UN4"/>
      <c r="UO4" s="11" t="s">
        <v>144</v>
      </c>
      <c r="UP4"/>
      <c r="UQ4"/>
      <c r="UR4"/>
      <c r="US4" s="11" t="s">
        <v>144</v>
      </c>
      <c r="UT4"/>
      <c r="UU4"/>
      <c r="UV4"/>
      <c r="UW4" s="11" t="s">
        <v>144</v>
      </c>
      <c r="UX4"/>
      <c r="UY4"/>
      <c r="UZ4"/>
      <c r="VA4" s="11" t="s">
        <v>144</v>
      </c>
      <c r="VB4"/>
      <c r="VC4"/>
      <c r="VD4"/>
      <c r="VE4" s="11" t="s">
        <v>144</v>
      </c>
      <c r="VF4"/>
      <c r="VG4"/>
      <c r="VH4"/>
      <c r="VI4" s="11" t="s">
        <v>144</v>
      </c>
      <c r="VJ4"/>
      <c r="VK4"/>
      <c r="VL4"/>
      <c r="VM4" s="11" t="s">
        <v>144</v>
      </c>
      <c r="VN4"/>
      <c r="VO4"/>
      <c r="VP4"/>
      <c r="VQ4" s="11" t="s">
        <v>144</v>
      </c>
      <c r="VR4"/>
      <c r="VS4"/>
      <c r="VT4"/>
      <c r="VU4" s="11" t="s">
        <v>144</v>
      </c>
      <c r="VV4"/>
      <c r="VW4"/>
      <c r="VX4"/>
      <c r="VY4" s="11" t="s">
        <v>144</v>
      </c>
      <c r="VZ4"/>
      <c r="WA4"/>
      <c r="WB4"/>
      <c r="WC4" s="11" t="s">
        <v>144</v>
      </c>
      <c r="WD4"/>
      <c r="WE4"/>
      <c r="WF4"/>
      <c r="WG4" s="11" t="s">
        <v>144</v>
      </c>
      <c r="WH4"/>
      <c r="WI4"/>
      <c r="WJ4"/>
      <c r="WK4" s="11" t="s">
        <v>144</v>
      </c>
      <c r="WL4"/>
      <c r="WM4"/>
      <c r="WN4"/>
      <c r="WO4" s="11" t="s">
        <v>144</v>
      </c>
      <c r="WP4"/>
      <c r="WQ4"/>
      <c r="WR4"/>
      <c r="WS4" s="11" t="s">
        <v>144</v>
      </c>
      <c r="WT4"/>
      <c r="WU4"/>
      <c r="WV4"/>
      <c r="WW4" s="11" t="s">
        <v>144</v>
      </c>
      <c r="WX4"/>
      <c r="WY4"/>
      <c r="WZ4"/>
      <c r="XA4" s="11" t="s">
        <v>144</v>
      </c>
      <c r="XB4"/>
      <c r="XC4"/>
      <c r="XD4"/>
      <c r="XE4" s="11" t="s">
        <v>144</v>
      </c>
      <c r="XF4"/>
      <c r="XG4"/>
      <c r="XH4"/>
      <c r="XI4" s="11" t="s">
        <v>144</v>
      </c>
      <c r="XJ4"/>
      <c r="XK4"/>
      <c r="XL4"/>
      <c r="XM4" s="11" t="s">
        <v>144</v>
      </c>
      <c r="XN4"/>
      <c r="XO4"/>
      <c r="XP4"/>
      <c r="XQ4" s="11" t="s">
        <v>144</v>
      </c>
      <c r="XR4"/>
      <c r="XS4"/>
      <c r="XT4"/>
      <c r="XU4" s="11" t="s">
        <v>144</v>
      </c>
      <c r="XV4"/>
      <c r="XW4"/>
      <c r="XX4"/>
      <c r="XY4" s="11" t="s">
        <v>144</v>
      </c>
      <c r="XZ4"/>
      <c r="YA4"/>
      <c r="YB4"/>
      <c r="YC4" s="11" t="s">
        <v>144</v>
      </c>
      <c r="YD4"/>
      <c r="YE4"/>
      <c r="YF4"/>
      <c r="YG4" s="11" t="s">
        <v>144</v>
      </c>
      <c r="YH4"/>
      <c r="YI4"/>
      <c r="YJ4"/>
      <c r="YK4" s="11" t="s">
        <v>144</v>
      </c>
      <c r="YL4"/>
      <c r="YM4"/>
      <c r="YN4"/>
      <c r="YO4" s="11" t="s">
        <v>144</v>
      </c>
      <c r="YP4"/>
      <c r="YQ4"/>
      <c r="YR4"/>
      <c r="YS4" s="11" t="s">
        <v>144</v>
      </c>
      <c r="YT4"/>
      <c r="YU4"/>
      <c r="YV4"/>
      <c r="YW4" s="11" t="s">
        <v>144</v>
      </c>
      <c r="YX4"/>
      <c r="YY4"/>
      <c r="YZ4"/>
      <c r="ZA4" s="11" t="s">
        <v>144</v>
      </c>
      <c r="ZB4"/>
      <c r="ZC4"/>
      <c r="ZD4"/>
      <c r="ZE4" s="11" t="s">
        <v>144</v>
      </c>
      <c r="ZF4"/>
      <c r="ZG4"/>
      <c r="ZH4"/>
      <c r="ZI4" s="11" t="s">
        <v>144</v>
      </c>
      <c r="ZJ4"/>
      <c r="ZK4"/>
      <c r="ZL4"/>
      <c r="ZM4" s="11" t="s">
        <v>144</v>
      </c>
      <c r="ZN4"/>
      <c r="ZO4"/>
      <c r="ZP4"/>
      <c r="ZQ4" s="11" t="s">
        <v>144</v>
      </c>
      <c r="ZR4"/>
      <c r="ZS4"/>
      <c r="ZT4"/>
      <c r="ZU4" s="11" t="s">
        <v>144</v>
      </c>
      <c r="ZV4"/>
      <c r="ZW4"/>
      <c r="ZX4"/>
      <c r="ZY4" s="11" t="s">
        <v>144</v>
      </c>
      <c r="ZZ4"/>
      <c r="AAA4"/>
      <c r="AAB4"/>
      <c r="AAC4" s="11" t="s">
        <v>144</v>
      </c>
      <c r="AAD4"/>
      <c r="AAE4"/>
      <c r="AAF4"/>
      <c r="AAG4" s="11" t="s">
        <v>144</v>
      </c>
      <c r="AAH4"/>
      <c r="AAI4"/>
      <c r="AAJ4"/>
      <c r="AAK4" s="11" t="s">
        <v>144</v>
      </c>
      <c r="AAL4"/>
      <c r="AAM4"/>
      <c r="AAN4"/>
      <c r="AAO4" s="11" t="s">
        <v>144</v>
      </c>
      <c r="AAP4"/>
      <c r="AAQ4"/>
      <c r="AAR4"/>
      <c r="AAS4" s="11" t="s">
        <v>144</v>
      </c>
      <c r="AAT4"/>
      <c r="AAU4"/>
      <c r="AAV4"/>
      <c r="AAW4" s="11" t="s">
        <v>144</v>
      </c>
      <c r="AAX4"/>
      <c r="AAY4"/>
      <c r="AAZ4"/>
      <c r="ABA4" s="11" t="s">
        <v>144</v>
      </c>
      <c r="ABB4"/>
      <c r="ABC4"/>
      <c r="ABD4"/>
      <c r="ABE4" s="11" t="s">
        <v>144</v>
      </c>
      <c r="ABF4"/>
      <c r="ABG4"/>
      <c r="ABH4"/>
      <c r="ABI4" s="11" t="s">
        <v>144</v>
      </c>
      <c r="ABJ4"/>
      <c r="ABK4"/>
      <c r="ABL4"/>
      <c r="ABM4" s="11" t="s">
        <v>144</v>
      </c>
      <c r="ABN4"/>
      <c r="ABO4"/>
      <c r="ABP4"/>
      <c r="ABQ4" s="11" t="s">
        <v>144</v>
      </c>
      <c r="ABR4"/>
      <c r="ABS4"/>
      <c r="ABT4"/>
      <c r="ABU4" s="11" t="s">
        <v>144</v>
      </c>
      <c r="ABV4"/>
      <c r="ABW4"/>
      <c r="ABX4"/>
      <c r="ABY4" s="11" t="s">
        <v>144</v>
      </c>
      <c r="ABZ4"/>
      <c r="ACA4"/>
      <c r="ACB4"/>
      <c r="ACC4" s="11" t="s">
        <v>144</v>
      </c>
      <c r="ACD4"/>
      <c r="ACE4"/>
      <c r="ACF4"/>
      <c r="ACG4" s="11" t="s">
        <v>144</v>
      </c>
      <c r="ACH4"/>
      <c r="ACI4"/>
      <c r="ACJ4"/>
      <c r="ACK4" s="11" t="s">
        <v>144</v>
      </c>
      <c r="ACL4"/>
      <c r="ACM4"/>
      <c r="ACN4"/>
      <c r="ACO4" s="11" t="s">
        <v>144</v>
      </c>
      <c r="ACP4"/>
      <c r="ACQ4"/>
      <c r="ACR4"/>
      <c r="ACS4" s="11" t="s">
        <v>144</v>
      </c>
      <c r="ACT4"/>
      <c r="ACU4"/>
      <c r="ACV4"/>
      <c r="ACW4" s="11" t="s">
        <v>144</v>
      </c>
      <c r="ACX4"/>
      <c r="ACY4"/>
      <c r="ACZ4"/>
      <c r="ADA4" s="11" t="s">
        <v>144</v>
      </c>
      <c r="ADB4"/>
      <c r="ADC4"/>
      <c r="ADD4"/>
      <c r="ADE4" s="11" t="s">
        <v>144</v>
      </c>
      <c r="ADF4"/>
      <c r="ADG4"/>
      <c r="ADH4"/>
      <c r="ADI4" s="11" t="s">
        <v>144</v>
      </c>
      <c r="ADJ4"/>
      <c r="ADK4"/>
      <c r="ADL4"/>
      <c r="ADM4" s="11" t="s">
        <v>144</v>
      </c>
      <c r="ADN4"/>
      <c r="ADO4"/>
      <c r="ADP4"/>
      <c r="ADQ4" s="11" t="s">
        <v>144</v>
      </c>
      <c r="ADR4"/>
      <c r="ADS4"/>
      <c r="ADT4"/>
      <c r="ADU4" s="11" t="s">
        <v>144</v>
      </c>
      <c r="ADV4"/>
      <c r="ADW4"/>
      <c r="ADX4"/>
      <c r="ADY4" s="11" t="s">
        <v>144</v>
      </c>
      <c r="ADZ4"/>
      <c r="AEA4"/>
      <c r="AEB4"/>
      <c r="AEC4" s="11" t="s">
        <v>144</v>
      </c>
      <c r="AED4"/>
      <c r="AEE4"/>
      <c r="AEF4"/>
      <c r="AEG4" s="11" t="s">
        <v>144</v>
      </c>
      <c r="AEH4"/>
      <c r="AEI4"/>
      <c r="AEJ4"/>
      <c r="AEK4" s="11" t="s">
        <v>144</v>
      </c>
      <c r="AEL4"/>
      <c r="AEM4"/>
      <c r="AEN4"/>
      <c r="AEO4" s="11" t="s">
        <v>144</v>
      </c>
      <c r="AEP4"/>
      <c r="AEQ4"/>
      <c r="AER4"/>
      <c r="AES4" s="11" t="s">
        <v>144</v>
      </c>
      <c r="AET4"/>
      <c r="AEU4"/>
      <c r="AEV4"/>
      <c r="AEW4" s="11" t="s">
        <v>144</v>
      </c>
      <c r="AEX4"/>
      <c r="AEY4"/>
      <c r="AEZ4"/>
      <c r="AFA4" s="11" t="s">
        <v>144</v>
      </c>
      <c r="AFB4"/>
      <c r="AFC4"/>
      <c r="AFD4"/>
      <c r="AFE4" s="11" t="s">
        <v>144</v>
      </c>
      <c r="AFF4"/>
      <c r="AFG4"/>
      <c r="AFH4"/>
      <c r="AFI4" s="11" t="s">
        <v>144</v>
      </c>
      <c r="AFJ4"/>
      <c r="AFK4"/>
      <c r="AFL4"/>
      <c r="AFM4" s="11" t="s">
        <v>144</v>
      </c>
      <c r="AFN4"/>
      <c r="AFO4"/>
      <c r="AFP4"/>
      <c r="AFQ4" s="11" t="s">
        <v>144</v>
      </c>
      <c r="AFR4"/>
      <c r="AFS4"/>
      <c r="AFT4"/>
      <c r="AFU4" s="11" t="s">
        <v>144</v>
      </c>
      <c r="AFV4"/>
      <c r="AFW4"/>
      <c r="AFX4"/>
      <c r="AFY4" s="11" t="s">
        <v>144</v>
      </c>
      <c r="AFZ4"/>
      <c r="AGA4"/>
      <c r="AGB4"/>
      <c r="AGC4" s="11" t="s">
        <v>144</v>
      </c>
      <c r="AGD4"/>
      <c r="AGE4"/>
      <c r="AGF4"/>
      <c r="AGG4" s="11" t="s">
        <v>144</v>
      </c>
      <c r="AGH4"/>
      <c r="AGI4"/>
      <c r="AGJ4"/>
      <c r="AGK4" s="11" t="s">
        <v>144</v>
      </c>
      <c r="AGL4"/>
      <c r="AGM4"/>
      <c r="AGN4"/>
      <c r="AGO4" s="11" t="s">
        <v>144</v>
      </c>
      <c r="AGP4"/>
      <c r="AGQ4"/>
      <c r="AGR4"/>
      <c r="AGS4" s="11" t="s">
        <v>144</v>
      </c>
      <c r="AGT4"/>
      <c r="AGU4"/>
      <c r="AGV4"/>
      <c r="AGW4" s="11" t="s">
        <v>144</v>
      </c>
      <c r="AGX4"/>
      <c r="AGY4"/>
      <c r="AGZ4"/>
      <c r="AHA4" s="11" t="s">
        <v>144</v>
      </c>
      <c r="AHB4"/>
      <c r="AHC4"/>
      <c r="AHD4"/>
      <c r="AHE4" s="11" t="s">
        <v>144</v>
      </c>
      <c r="AHF4"/>
      <c r="AHG4"/>
      <c r="AHH4"/>
      <c r="AHI4" s="11" t="s">
        <v>144</v>
      </c>
      <c r="AHJ4"/>
      <c r="AHK4"/>
      <c r="AHL4"/>
      <c r="AHM4" s="11" t="s">
        <v>144</v>
      </c>
      <c r="AHN4"/>
      <c r="AHO4"/>
      <c r="AHP4"/>
      <c r="AHQ4" s="11" t="s">
        <v>144</v>
      </c>
      <c r="AHR4"/>
      <c r="AHS4"/>
      <c r="AHT4"/>
      <c r="AHU4" s="11" t="s">
        <v>144</v>
      </c>
      <c r="AHV4"/>
      <c r="AHW4"/>
      <c r="AHX4"/>
      <c r="AHY4" s="11" t="s">
        <v>144</v>
      </c>
      <c r="AHZ4"/>
      <c r="AIA4"/>
      <c r="AIB4"/>
      <c r="AIC4" s="11" t="s">
        <v>144</v>
      </c>
      <c r="AID4"/>
      <c r="AIE4"/>
      <c r="AIF4"/>
      <c r="AIG4" s="11" t="s">
        <v>144</v>
      </c>
      <c r="AIH4"/>
      <c r="AII4"/>
      <c r="AIJ4"/>
      <c r="AIK4" s="11" t="s">
        <v>144</v>
      </c>
      <c r="AIL4"/>
      <c r="AIM4"/>
      <c r="AIN4"/>
      <c r="AIO4" s="11" t="s">
        <v>144</v>
      </c>
      <c r="AIP4"/>
      <c r="AIQ4"/>
      <c r="AIR4"/>
      <c r="AIS4" s="11" t="s">
        <v>144</v>
      </c>
      <c r="AIT4"/>
      <c r="AIU4"/>
      <c r="AIV4"/>
      <c r="AIW4" s="11" t="s">
        <v>144</v>
      </c>
      <c r="AIX4"/>
      <c r="AIY4"/>
      <c r="AIZ4"/>
      <c r="AJA4" s="11" t="s">
        <v>144</v>
      </c>
      <c r="AJB4"/>
      <c r="AJC4"/>
      <c r="AJD4"/>
      <c r="AJE4" s="11" t="s">
        <v>144</v>
      </c>
      <c r="AJF4"/>
      <c r="AJG4"/>
      <c r="AJH4"/>
      <c r="AJI4" s="11" t="s">
        <v>144</v>
      </c>
      <c r="AJJ4"/>
      <c r="AJK4"/>
      <c r="AJL4"/>
      <c r="AJM4" s="11" t="s">
        <v>144</v>
      </c>
      <c r="AJN4"/>
      <c r="AJO4"/>
      <c r="AJP4"/>
      <c r="AJQ4" s="11" t="s">
        <v>144</v>
      </c>
      <c r="AJR4"/>
      <c r="AJS4"/>
      <c r="AJT4"/>
      <c r="AJU4" s="11" t="s">
        <v>144</v>
      </c>
      <c r="AJV4"/>
      <c r="AJW4"/>
      <c r="AJX4"/>
      <c r="AJY4" s="11" t="s">
        <v>144</v>
      </c>
      <c r="AJZ4"/>
      <c r="AKA4"/>
      <c r="AKB4"/>
      <c r="AKC4" s="11" t="s">
        <v>144</v>
      </c>
      <c r="AKD4"/>
      <c r="AKE4"/>
      <c r="AKF4"/>
      <c r="AKG4" s="11" t="s">
        <v>144</v>
      </c>
      <c r="AKH4"/>
      <c r="AKI4"/>
      <c r="AKJ4"/>
      <c r="AKK4" s="11" t="s">
        <v>144</v>
      </c>
      <c r="AKL4"/>
      <c r="AKM4"/>
      <c r="AKN4"/>
      <c r="AKO4" s="11" t="s">
        <v>144</v>
      </c>
      <c r="AKP4"/>
      <c r="AKQ4"/>
      <c r="AKR4"/>
      <c r="AKS4" s="11" t="s">
        <v>144</v>
      </c>
      <c r="AKT4"/>
      <c r="AKU4"/>
      <c r="AKV4"/>
      <c r="AKW4" s="11" t="s">
        <v>144</v>
      </c>
      <c r="AKX4"/>
      <c r="AKY4"/>
      <c r="AKZ4"/>
      <c r="ALA4" s="11" t="s">
        <v>144</v>
      </c>
      <c r="ALB4"/>
      <c r="ALC4"/>
      <c r="ALD4"/>
      <c r="ALE4" s="11" t="s">
        <v>144</v>
      </c>
      <c r="ALF4"/>
      <c r="ALG4"/>
      <c r="ALH4"/>
      <c r="ALI4" s="11" t="s">
        <v>144</v>
      </c>
      <c r="ALJ4"/>
      <c r="ALK4"/>
      <c r="ALL4"/>
      <c r="ALM4" s="11" t="s">
        <v>144</v>
      </c>
      <c r="ALN4"/>
      <c r="ALO4"/>
      <c r="ALP4"/>
      <c r="ALQ4" s="11" t="s">
        <v>144</v>
      </c>
      <c r="ALR4"/>
      <c r="ALS4"/>
      <c r="ALT4"/>
      <c r="ALU4" s="11" t="s">
        <v>144</v>
      </c>
      <c r="ALV4"/>
      <c r="ALW4"/>
      <c r="ALX4"/>
      <c r="ALY4" s="11" t="s">
        <v>144</v>
      </c>
      <c r="ALZ4"/>
      <c r="AMA4"/>
      <c r="AMB4"/>
      <c r="AMC4" s="11" t="s">
        <v>144</v>
      </c>
      <c r="AMD4"/>
      <c r="AME4"/>
      <c r="AMF4"/>
      <c r="AMG4" s="11" t="s">
        <v>144</v>
      </c>
      <c r="AMH4"/>
      <c r="AMI4"/>
      <c r="AMJ4"/>
      <c r="AMK4" s="11" t="s">
        <v>144</v>
      </c>
      <c r="AML4"/>
      <c r="AMM4"/>
      <c r="AMN4"/>
      <c r="AMO4" s="11" t="s">
        <v>144</v>
      </c>
      <c r="AMP4"/>
      <c r="AMQ4"/>
      <c r="AMR4"/>
      <c r="AMS4" s="11" t="s">
        <v>144</v>
      </c>
      <c r="AMT4"/>
      <c r="AMU4"/>
      <c r="AMV4"/>
      <c r="AMW4" s="11" t="s">
        <v>144</v>
      </c>
      <c r="AMX4"/>
      <c r="AMY4"/>
      <c r="AMZ4"/>
      <c r="ANA4" s="11" t="s">
        <v>144</v>
      </c>
      <c r="ANB4"/>
      <c r="ANC4"/>
      <c r="AND4"/>
      <c r="ANE4" s="11" t="s">
        <v>144</v>
      </c>
      <c r="ANF4"/>
      <c r="ANG4"/>
      <c r="ANH4"/>
      <c r="ANI4" s="11" t="s">
        <v>144</v>
      </c>
      <c r="ANJ4"/>
      <c r="ANK4"/>
      <c r="ANL4"/>
      <c r="ANM4" s="11" t="s">
        <v>144</v>
      </c>
      <c r="ANN4"/>
      <c r="ANO4"/>
      <c r="ANP4"/>
      <c r="ANQ4" s="11" t="s">
        <v>144</v>
      </c>
      <c r="ANR4"/>
      <c r="ANS4"/>
      <c r="ANT4"/>
      <c r="ANU4" s="11" t="s">
        <v>144</v>
      </c>
      <c r="ANV4"/>
      <c r="ANW4"/>
      <c r="ANX4"/>
      <c r="ANY4" s="11" t="s">
        <v>144</v>
      </c>
      <c r="ANZ4"/>
      <c r="AOA4"/>
      <c r="AOB4"/>
      <c r="AOC4" s="11" t="s">
        <v>144</v>
      </c>
      <c r="AOD4"/>
      <c r="AOE4"/>
      <c r="AOF4"/>
      <c r="AOG4" s="11" t="s">
        <v>144</v>
      </c>
      <c r="AOH4"/>
      <c r="AOI4"/>
      <c r="AOJ4"/>
      <c r="AOK4" s="11" t="s">
        <v>144</v>
      </c>
      <c r="AOL4"/>
      <c r="AOM4"/>
      <c r="AON4"/>
      <c r="AOO4" s="11" t="s">
        <v>144</v>
      </c>
      <c r="AOP4"/>
      <c r="AOQ4"/>
      <c r="AOR4"/>
      <c r="AOS4" s="11" t="s">
        <v>144</v>
      </c>
      <c r="AOT4"/>
      <c r="AOU4"/>
      <c r="AOV4"/>
      <c r="AOW4" s="11" t="s">
        <v>144</v>
      </c>
      <c r="AOX4"/>
      <c r="AOY4"/>
      <c r="AOZ4"/>
      <c r="APA4" s="11" t="s">
        <v>144</v>
      </c>
      <c r="APB4"/>
      <c r="APC4"/>
      <c r="APD4"/>
      <c r="APE4" s="11" t="s">
        <v>144</v>
      </c>
      <c r="APF4"/>
      <c r="APG4"/>
      <c r="APH4"/>
      <c r="API4" s="11" t="s">
        <v>144</v>
      </c>
      <c r="APJ4"/>
      <c r="APK4"/>
      <c r="APL4"/>
      <c r="APM4" s="11" t="s">
        <v>144</v>
      </c>
      <c r="APN4"/>
      <c r="APO4"/>
      <c r="APP4"/>
      <c r="APQ4" s="11" t="s">
        <v>144</v>
      </c>
      <c r="APR4"/>
      <c r="APS4"/>
      <c r="APT4"/>
      <c r="APU4" s="11" t="s">
        <v>144</v>
      </c>
      <c r="APV4"/>
      <c r="APW4"/>
      <c r="APX4"/>
      <c r="APY4" s="11" t="s">
        <v>144</v>
      </c>
      <c r="APZ4"/>
      <c r="AQA4"/>
      <c r="AQB4"/>
      <c r="AQC4" s="11" t="s">
        <v>144</v>
      </c>
      <c r="AQD4"/>
      <c r="AQE4"/>
      <c r="AQF4"/>
      <c r="AQG4" s="11" t="s">
        <v>144</v>
      </c>
      <c r="AQH4"/>
      <c r="AQI4"/>
      <c r="AQJ4"/>
      <c r="AQK4" s="11" t="s">
        <v>144</v>
      </c>
      <c r="AQL4"/>
      <c r="AQM4"/>
      <c r="AQN4"/>
      <c r="AQO4" s="11" t="s">
        <v>144</v>
      </c>
      <c r="AQP4"/>
      <c r="AQQ4"/>
      <c r="AQR4"/>
      <c r="AQS4" s="11" t="s">
        <v>144</v>
      </c>
      <c r="AQT4"/>
      <c r="AQU4"/>
      <c r="AQV4"/>
      <c r="AQW4" s="11" t="s">
        <v>144</v>
      </c>
      <c r="AQX4"/>
      <c r="AQY4"/>
      <c r="AQZ4"/>
      <c r="ARA4" s="11" t="s">
        <v>144</v>
      </c>
      <c r="ARB4"/>
      <c r="ARC4"/>
      <c r="ARD4"/>
      <c r="ARE4" s="11" t="s">
        <v>144</v>
      </c>
      <c r="ARF4"/>
      <c r="ARG4"/>
      <c r="ARH4"/>
      <c r="ARI4" s="11" t="s">
        <v>144</v>
      </c>
      <c r="ARJ4"/>
      <c r="ARK4"/>
      <c r="ARL4"/>
      <c r="ARM4" s="11" t="s">
        <v>144</v>
      </c>
      <c r="ARN4"/>
      <c r="ARO4"/>
      <c r="ARP4"/>
      <c r="ARQ4" s="11" t="s">
        <v>144</v>
      </c>
      <c r="ARR4"/>
      <c r="ARS4"/>
      <c r="ART4"/>
      <c r="ARU4" s="11" t="s">
        <v>144</v>
      </c>
      <c r="ARV4"/>
      <c r="ARW4"/>
      <c r="ARX4"/>
      <c r="ARY4" s="11" t="s">
        <v>144</v>
      </c>
      <c r="ARZ4"/>
      <c r="ASA4"/>
      <c r="ASB4"/>
      <c r="ASC4" s="11" t="s">
        <v>144</v>
      </c>
      <c r="ASD4"/>
      <c r="ASE4"/>
      <c r="ASF4"/>
      <c r="ASG4" s="11" t="s">
        <v>144</v>
      </c>
      <c r="ASH4"/>
      <c r="ASI4"/>
      <c r="ASJ4"/>
      <c r="ASK4" s="11" t="s">
        <v>144</v>
      </c>
      <c r="ASL4"/>
      <c r="ASM4"/>
      <c r="ASN4"/>
      <c r="ASO4" s="11" t="s">
        <v>144</v>
      </c>
      <c r="ASP4"/>
      <c r="ASQ4"/>
      <c r="ASR4"/>
      <c r="ASS4" s="11" t="s">
        <v>144</v>
      </c>
      <c r="AST4"/>
      <c r="ASU4"/>
      <c r="ASV4"/>
      <c r="ASW4" s="11" t="s">
        <v>144</v>
      </c>
      <c r="ASX4"/>
      <c r="ASY4"/>
      <c r="ASZ4"/>
      <c r="ATA4" s="11" t="s">
        <v>144</v>
      </c>
      <c r="ATB4"/>
      <c r="ATC4"/>
      <c r="ATD4"/>
      <c r="ATE4" s="11" t="s">
        <v>144</v>
      </c>
      <c r="ATF4"/>
      <c r="ATG4"/>
      <c r="ATH4"/>
      <c r="ATI4" s="11" t="s">
        <v>144</v>
      </c>
      <c r="ATJ4"/>
      <c r="ATK4"/>
      <c r="ATL4"/>
      <c r="ATM4" s="11" t="s">
        <v>144</v>
      </c>
      <c r="ATN4"/>
      <c r="ATO4"/>
      <c r="ATP4"/>
      <c r="ATQ4" s="11" t="s">
        <v>144</v>
      </c>
      <c r="ATR4"/>
      <c r="ATS4"/>
      <c r="ATT4"/>
      <c r="ATU4" s="11" t="s">
        <v>144</v>
      </c>
      <c r="ATV4"/>
      <c r="ATW4"/>
      <c r="ATX4"/>
      <c r="ATY4" s="11" t="s">
        <v>144</v>
      </c>
      <c r="ATZ4"/>
      <c r="AUA4"/>
      <c r="AUB4"/>
      <c r="AUC4" s="11" t="s">
        <v>144</v>
      </c>
      <c r="AUD4"/>
      <c r="AUE4"/>
      <c r="AUF4"/>
      <c r="AUG4" s="11" t="s">
        <v>144</v>
      </c>
      <c r="AUH4"/>
      <c r="AUI4"/>
      <c r="AUJ4"/>
      <c r="AUK4" s="11" t="s">
        <v>144</v>
      </c>
      <c r="AUL4"/>
      <c r="AUM4"/>
      <c r="AUN4"/>
      <c r="AUO4" s="11" t="s">
        <v>144</v>
      </c>
      <c r="AUP4"/>
      <c r="AUQ4"/>
      <c r="AUR4"/>
      <c r="AUS4" s="11" t="s">
        <v>144</v>
      </c>
      <c r="AUT4"/>
      <c r="AUU4"/>
      <c r="AUV4"/>
      <c r="AUW4" s="11" t="s">
        <v>144</v>
      </c>
      <c r="AUX4"/>
      <c r="AUY4"/>
      <c r="AUZ4"/>
      <c r="AVA4" s="11" t="s">
        <v>144</v>
      </c>
      <c r="AVB4"/>
      <c r="AVC4"/>
      <c r="AVD4"/>
      <c r="AVE4" s="11" t="s">
        <v>144</v>
      </c>
      <c r="AVF4"/>
      <c r="AVG4"/>
      <c r="AVH4"/>
      <c r="AVI4" s="11" t="s">
        <v>144</v>
      </c>
      <c r="AVJ4"/>
      <c r="AVK4"/>
      <c r="AVL4"/>
      <c r="AVM4" s="11" t="s">
        <v>144</v>
      </c>
      <c r="AVN4"/>
      <c r="AVO4"/>
      <c r="AVP4"/>
      <c r="AVQ4" s="11" t="s">
        <v>144</v>
      </c>
      <c r="AVR4"/>
      <c r="AVS4"/>
      <c r="AVT4"/>
      <c r="AVU4" s="11" t="s">
        <v>144</v>
      </c>
      <c r="AVV4"/>
      <c r="AVW4"/>
      <c r="AVX4"/>
      <c r="AVY4" s="11" t="s">
        <v>144</v>
      </c>
      <c r="AVZ4"/>
      <c r="AWA4"/>
      <c r="AWB4"/>
      <c r="AWC4" s="11" t="s">
        <v>144</v>
      </c>
      <c r="AWD4"/>
      <c r="AWE4"/>
      <c r="AWF4"/>
      <c r="AWG4" s="11" t="s">
        <v>144</v>
      </c>
      <c r="AWH4"/>
      <c r="AWI4"/>
      <c r="AWJ4"/>
      <c r="AWK4" s="11" t="s">
        <v>144</v>
      </c>
      <c r="AWL4"/>
      <c r="AWM4"/>
      <c r="AWN4"/>
      <c r="AWO4" s="11" t="s">
        <v>144</v>
      </c>
      <c r="AWP4"/>
      <c r="AWQ4"/>
      <c r="AWR4"/>
      <c r="AWS4" s="11" t="s">
        <v>144</v>
      </c>
      <c r="AWT4"/>
      <c r="AWU4"/>
      <c r="AWV4"/>
      <c r="AWW4" s="11" t="s">
        <v>144</v>
      </c>
      <c r="AWX4"/>
      <c r="AWY4"/>
      <c r="AWZ4"/>
      <c r="AXA4" s="11" t="s">
        <v>144</v>
      </c>
      <c r="AXB4"/>
      <c r="AXC4"/>
      <c r="AXD4"/>
      <c r="AXE4" s="11" t="s">
        <v>144</v>
      </c>
      <c r="AXF4"/>
      <c r="AXG4"/>
      <c r="AXH4"/>
      <c r="AXI4" s="11" t="s">
        <v>144</v>
      </c>
      <c r="AXJ4"/>
      <c r="AXK4"/>
      <c r="AXL4"/>
      <c r="AXM4" s="11" t="s">
        <v>144</v>
      </c>
      <c r="AXN4"/>
      <c r="AXO4"/>
      <c r="AXP4"/>
      <c r="AXQ4" s="11" t="s">
        <v>144</v>
      </c>
      <c r="AXR4"/>
      <c r="AXS4"/>
      <c r="AXT4"/>
      <c r="AXU4" s="11" t="s">
        <v>144</v>
      </c>
      <c r="AXV4"/>
      <c r="AXW4"/>
      <c r="AXX4"/>
      <c r="AXY4" s="11" t="s">
        <v>144</v>
      </c>
      <c r="AXZ4"/>
      <c r="AYA4"/>
      <c r="AYB4"/>
      <c r="AYC4" s="11" t="s">
        <v>144</v>
      </c>
      <c r="AYD4"/>
      <c r="AYE4"/>
      <c r="AYF4"/>
      <c r="AYG4" s="11" t="s">
        <v>144</v>
      </c>
      <c r="AYH4"/>
      <c r="AYI4"/>
      <c r="AYJ4"/>
      <c r="AYK4" s="11" t="s">
        <v>144</v>
      </c>
      <c r="AYL4"/>
      <c r="AYM4"/>
      <c r="AYN4"/>
      <c r="AYO4" s="11" t="s">
        <v>144</v>
      </c>
      <c r="AYP4"/>
      <c r="AYQ4"/>
      <c r="AYR4"/>
      <c r="AYS4" s="11" t="s">
        <v>144</v>
      </c>
      <c r="AYT4"/>
      <c r="AYU4"/>
      <c r="AYV4"/>
      <c r="AYW4" s="11" t="s">
        <v>144</v>
      </c>
      <c r="AYX4"/>
      <c r="AYY4"/>
      <c r="AYZ4"/>
      <c r="AZA4" s="11" t="s">
        <v>144</v>
      </c>
      <c r="AZB4"/>
      <c r="AZC4"/>
      <c r="AZD4"/>
      <c r="AZE4" s="11" t="s">
        <v>144</v>
      </c>
      <c r="AZF4"/>
      <c r="AZG4"/>
      <c r="AZH4"/>
      <c r="AZI4" s="11" t="s">
        <v>144</v>
      </c>
      <c r="AZJ4"/>
      <c r="AZK4"/>
      <c r="AZL4"/>
      <c r="AZM4" s="11" t="s">
        <v>144</v>
      </c>
      <c r="AZN4"/>
      <c r="AZO4"/>
      <c r="AZP4"/>
      <c r="AZQ4" s="11" t="s">
        <v>144</v>
      </c>
      <c r="AZR4"/>
      <c r="AZS4"/>
      <c r="AZT4"/>
      <c r="AZU4" s="11" t="s">
        <v>144</v>
      </c>
      <c r="AZV4"/>
      <c r="AZW4"/>
      <c r="AZX4"/>
      <c r="AZY4" s="11" t="s">
        <v>144</v>
      </c>
      <c r="AZZ4"/>
      <c r="BAA4"/>
      <c r="BAB4"/>
      <c r="BAC4" s="11" t="s">
        <v>144</v>
      </c>
      <c r="BAD4"/>
      <c r="BAE4"/>
      <c r="BAF4"/>
      <c r="BAG4" s="11" t="s">
        <v>144</v>
      </c>
      <c r="BAH4"/>
      <c r="BAI4"/>
      <c r="BAJ4"/>
      <c r="BAK4" s="11" t="s">
        <v>144</v>
      </c>
      <c r="BAL4"/>
      <c r="BAM4"/>
      <c r="BAN4"/>
      <c r="BAO4" s="11" t="s">
        <v>144</v>
      </c>
      <c r="BAP4"/>
      <c r="BAQ4"/>
      <c r="BAR4"/>
      <c r="BAS4" s="11" t="s">
        <v>144</v>
      </c>
      <c r="BAT4"/>
      <c r="BAU4"/>
      <c r="BAV4"/>
      <c r="BAW4" s="11" t="s">
        <v>144</v>
      </c>
      <c r="BAX4"/>
      <c r="BAY4"/>
      <c r="BAZ4"/>
      <c r="BBA4" s="11" t="s">
        <v>144</v>
      </c>
      <c r="BBB4"/>
      <c r="BBC4"/>
      <c r="BBD4"/>
      <c r="BBE4" s="11" t="s">
        <v>144</v>
      </c>
      <c r="BBF4"/>
      <c r="BBG4"/>
      <c r="BBH4"/>
      <c r="BBI4" s="11" t="s">
        <v>144</v>
      </c>
      <c r="BBJ4"/>
      <c r="BBK4"/>
      <c r="BBL4"/>
      <c r="BBM4" s="11" t="s">
        <v>144</v>
      </c>
      <c r="BBN4"/>
      <c r="BBO4"/>
      <c r="BBP4"/>
      <c r="BBQ4" s="11" t="s">
        <v>144</v>
      </c>
      <c r="BBR4"/>
      <c r="BBS4"/>
      <c r="BBT4"/>
      <c r="BBU4" s="11" t="s">
        <v>144</v>
      </c>
      <c r="BBV4"/>
      <c r="BBW4"/>
      <c r="BBX4"/>
      <c r="BBY4" s="11" t="s">
        <v>144</v>
      </c>
      <c r="BBZ4"/>
      <c r="BCA4"/>
      <c r="BCB4"/>
      <c r="BCC4" s="11" t="s">
        <v>144</v>
      </c>
      <c r="BCD4"/>
      <c r="BCE4"/>
      <c r="BCF4"/>
      <c r="BCG4" s="11" t="s">
        <v>144</v>
      </c>
      <c r="BCH4"/>
      <c r="BCI4"/>
      <c r="BCJ4"/>
      <c r="BCK4" s="11" t="s">
        <v>144</v>
      </c>
      <c r="BCL4"/>
      <c r="BCM4"/>
      <c r="BCN4"/>
      <c r="BCO4" s="11" t="s">
        <v>144</v>
      </c>
      <c r="BCP4"/>
      <c r="BCQ4"/>
      <c r="BCR4"/>
      <c r="BCS4" s="11" t="s">
        <v>144</v>
      </c>
      <c r="BCT4"/>
      <c r="BCU4"/>
      <c r="BCV4"/>
      <c r="BCW4" s="11" t="s">
        <v>144</v>
      </c>
      <c r="BCX4"/>
      <c r="BCY4"/>
      <c r="BCZ4"/>
      <c r="BDA4" s="11" t="s">
        <v>144</v>
      </c>
      <c r="BDB4"/>
      <c r="BDC4"/>
      <c r="BDD4"/>
      <c r="BDE4" s="11" t="s">
        <v>144</v>
      </c>
      <c r="BDF4"/>
      <c r="BDG4"/>
      <c r="BDH4"/>
      <c r="BDI4" s="11" t="s">
        <v>144</v>
      </c>
      <c r="BDJ4"/>
      <c r="BDK4"/>
      <c r="BDL4"/>
      <c r="BDM4" s="11" t="s">
        <v>144</v>
      </c>
      <c r="BDN4"/>
      <c r="BDO4"/>
      <c r="BDP4"/>
      <c r="BDQ4" s="11" t="s">
        <v>144</v>
      </c>
      <c r="BDR4"/>
      <c r="BDS4"/>
      <c r="BDT4"/>
      <c r="BDU4" s="11" t="s">
        <v>144</v>
      </c>
      <c r="BDV4"/>
      <c r="BDW4"/>
      <c r="BDX4"/>
      <c r="BDY4" s="11" t="s">
        <v>144</v>
      </c>
      <c r="BDZ4"/>
      <c r="BEA4"/>
      <c r="BEB4"/>
      <c r="BEC4" s="11" t="s">
        <v>144</v>
      </c>
      <c r="BED4"/>
      <c r="BEE4"/>
      <c r="BEF4"/>
      <c r="BEG4" s="11" t="s">
        <v>144</v>
      </c>
      <c r="BEH4"/>
      <c r="BEI4"/>
      <c r="BEJ4"/>
      <c r="BEK4" s="11" t="s">
        <v>144</v>
      </c>
      <c r="BEL4"/>
      <c r="BEM4"/>
      <c r="BEN4"/>
      <c r="BEO4" s="11" t="s">
        <v>144</v>
      </c>
      <c r="BEP4"/>
      <c r="BEQ4"/>
      <c r="BER4"/>
      <c r="BES4" s="11" t="s">
        <v>144</v>
      </c>
      <c r="BET4"/>
      <c r="BEU4"/>
      <c r="BEV4"/>
      <c r="BEW4" s="11" t="s">
        <v>144</v>
      </c>
      <c r="BEX4"/>
      <c r="BEY4"/>
      <c r="BEZ4"/>
      <c r="BFA4" s="11" t="s">
        <v>144</v>
      </c>
      <c r="BFB4"/>
      <c r="BFC4"/>
      <c r="BFD4"/>
      <c r="BFE4" s="11" t="s">
        <v>144</v>
      </c>
      <c r="BFF4"/>
      <c r="BFG4"/>
      <c r="BFH4"/>
      <c r="BFI4" s="11" t="s">
        <v>144</v>
      </c>
      <c r="BFJ4"/>
      <c r="BFK4"/>
      <c r="BFL4"/>
      <c r="BFM4" s="11" t="s">
        <v>144</v>
      </c>
      <c r="BFN4"/>
      <c r="BFO4"/>
      <c r="BFP4"/>
      <c r="BFQ4" s="11" t="s">
        <v>144</v>
      </c>
      <c r="BFR4"/>
      <c r="BFS4"/>
      <c r="BFT4"/>
      <c r="BFU4" s="11" t="s">
        <v>144</v>
      </c>
      <c r="BFV4"/>
      <c r="BFW4"/>
      <c r="BFX4"/>
      <c r="BFY4" s="11" t="s">
        <v>144</v>
      </c>
      <c r="BFZ4"/>
      <c r="BGA4"/>
      <c r="BGB4"/>
      <c r="BGC4" s="11" t="s">
        <v>144</v>
      </c>
      <c r="BGD4"/>
      <c r="BGE4"/>
      <c r="BGF4"/>
      <c r="BGG4" s="11" t="s">
        <v>144</v>
      </c>
      <c r="BGH4"/>
      <c r="BGI4"/>
      <c r="BGJ4"/>
      <c r="BGK4" s="11" t="s">
        <v>144</v>
      </c>
      <c r="BGL4"/>
      <c r="BGM4"/>
      <c r="BGN4"/>
      <c r="BGO4" s="11" t="s">
        <v>144</v>
      </c>
      <c r="BGP4"/>
      <c r="BGQ4"/>
      <c r="BGR4"/>
      <c r="BGS4" s="11" t="s">
        <v>144</v>
      </c>
      <c r="BGT4"/>
      <c r="BGU4"/>
      <c r="BGV4"/>
      <c r="BGW4" s="11" t="s">
        <v>144</v>
      </c>
      <c r="BGX4"/>
      <c r="BGY4"/>
      <c r="BGZ4"/>
      <c r="BHA4" s="11" t="s">
        <v>144</v>
      </c>
      <c r="BHB4"/>
      <c r="BHC4"/>
      <c r="BHD4"/>
      <c r="BHE4" s="11" t="s">
        <v>144</v>
      </c>
      <c r="BHF4"/>
      <c r="BHG4"/>
      <c r="BHH4"/>
      <c r="BHI4" s="11" t="s">
        <v>144</v>
      </c>
      <c r="BHJ4"/>
      <c r="BHK4"/>
      <c r="BHL4"/>
      <c r="BHM4" s="11" t="s">
        <v>144</v>
      </c>
      <c r="BHN4"/>
      <c r="BHO4"/>
      <c r="BHP4"/>
      <c r="BHQ4" s="11" t="s">
        <v>144</v>
      </c>
      <c r="BHR4"/>
      <c r="BHS4"/>
      <c r="BHT4"/>
      <c r="BHU4" s="11" t="s">
        <v>144</v>
      </c>
      <c r="BHV4"/>
      <c r="BHW4"/>
      <c r="BHX4"/>
      <c r="BHY4" s="11" t="s">
        <v>144</v>
      </c>
      <c r="BHZ4"/>
      <c r="BIA4"/>
      <c r="BIB4"/>
      <c r="BIC4" s="11" t="s">
        <v>144</v>
      </c>
      <c r="BID4"/>
      <c r="BIE4"/>
      <c r="BIF4"/>
      <c r="BIG4" s="11" t="s">
        <v>144</v>
      </c>
      <c r="BIH4"/>
      <c r="BII4"/>
      <c r="BIJ4"/>
      <c r="BIK4" s="11" t="s">
        <v>144</v>
      </c>
      <c r="BIL4"/>
      <c r="BIM4"/>
      <c r="BIN4"/>
      <c r="BIO4" s="11" t="s">
        <v>144</v>
      </c>
      <c r="BIP4"/>
      <c r="BIQ4"/>
      <c r="BIR4"/>
      <c r="BIS4" s="11" t="s">
        <v>144</v>
      </c>
      <c r="BIT4"/>
      <c r="BIU4"/>
      <c r="BIV4"/>
      <c r="BIW4" s="11" t="s">
        <v>144</v>
      </c>
      <c r="BIX4"/>
      <c r="BIY4"/>
      <c r="BIZ4"/>
      <c r="BJA4" s="11" t="s">
        <v>144</v>
      </c>
      <c r="BJB4"/>
      <c r="BJC4"/>
      <c r="BJD4"/>
      <c r="BJE4" s="11" t="s">
        <v>144</v>
      </c>
      <c r="BJF4"/>
      <c r="BJG4"/>
      <c r="BJH4"/>
      <c r="BJI4" s="11" t="s">
        <v>144</v>
      </c>
      <c r="BJJ4"/>
      <c r="BJK4"/>
      <c r="BJL4"/>
      <c r="BJM4" s="11" t="s">
        <v>144</v>
      </c>
      <c r="BJN4"/>
      <c r="BJO4"/>
      <c r="BJP4"/>
      <c r="BJQ4" s="11" t="s">
        <v>144</v>
      </c>
      <c r="BJR4"/>
      <c r="BJS4"/>
      <c r="BJT4"/>
      <c r="BJU4" s="11" t="s">
        <v>144</v>
      </c>
      <c r="BJV4"/>
      <c r="BJW4"/>
      <c r="BJX4"/>
      <c r="BJY4" s="11" t="s">
        <v>144</v>
      </c>
      <c r="BJZ4"/>
      <c r="BKA4"/>
      <c r="BKB4"/>
      <c r="BKC4" s="11" t="s">
        <v>144</v>
      </c>
      <c r="BKD4"/>
      <c r="BKE4"/>
      <c r="BKF4"/>
      <c r="BKG4" s="11" t="s">
        <v>144</v>
      </c>
      <c r="BKH4"/>
      <c r="BKI4"/>
      <c r="BKJ4"/>
      <c r="BKK4" s="11" t="s">
        <v>144</v>
      </c>
      <c r="BKL4"/>
      <c r="BKM4"/>
      <c r="BKN4"/>
      <c r="BKO4" s="11" t="s">
        <v>144</v>
      </c>
      <c r="BKP4"/>
      <c r="BKQ4"/>
      <c r="BKR4"/>
      <c r="BKS4" s="11" t="s">
        <v>144</v>
      </c>
      <c r="BKT4"/>
      <c r="BKU4"/>
      <c r="BKV4"/>
      <c r="BKW4" s="11" t="s">
        <v>144</v>
      </c>
      <c r="BKX4"/>
      <c r="BKY4"/>
      <c r="BKZ4"/>
      <c r="BLA4" s="11" t="s">
        <v>144</v>
      </c>
      <c r="BLB4"/>
      <c r="BLC4"/>
      <c r="BLD4"/>
      <c r="BLE4" s="11" t="s">
        <v>144</v>
      </c>
      <c r="BLF4"/>
      <c r="BLG4"/>
      <c r="BLH4"/>
      <c r="BLI4" s="11" t="s">
        <v>144</v>
      </c>
      <c r="BLJ4"/>
      <c r="BLK4"/>
      <c r="BLL4"/>
      <c r="BLM4" s="11" t="s">
        <v>144</v>
      </c>
      <c r="BLN4"/>
      <c r="BLO4"/>
      <c r="BLP4"/>
      <c r="BLQ4" s="11" t="s">
        <v>144</v>
      </c>
      <c r="BLR4"/>
      <c r="BLS4"/>
      <c r="BLT4"/>
      <c r="BLU4" s="11" t="s">
        <v>144</v>
      </c>
      <c r="BLV4"/>
      <c r="BLW4"/>
      <c r="BLX4"/>
      <c r="BLY4" s="11" t="s">
        <v>144</v>
      </c>
      <c r="BLZ4"/>
      <c r="BMA4"/>
      <c r="BMB4"/>
      <c r="BMC4" s="11" t="s">
        <v>144</v>
      </c>
      <c r="BMD4"/>
      <c r="BME4"/>
      <c r="BMF4"/>
      <c r="BMG4" s="11" t="s">
        <v>144</v>
      </c>
      <c r="BMH4"/>
      <c r="BMI4"/>
      <c r="BMJ4"/>
      <c r="BMK4" s="11" t="s">
        <v>144</v>
      </c>
      <c r="BML4"/>
      <c r="BMM4"/>
      <c r="BMN4"/>
      <c r="BMO4" s="11" t="s">
        <v>144</v>
      </c>
      <c r="BMP4"/>
      <c r="BMQ4"/>
      <c r="BMR4"/>
      <c r="BMS4" s="11" t="s">
        <v>144</v>
      </c>
      <c r="BMT4"/>
      <c r="BMU4"/>
      <c r="BMV4"/>
      <c r="BMW4" s="11" t="s">
        <v>144</v>
      </c>
      <c r="BMX4"/>
      <c r="BMY4"/>
      <c r="BMZ4"/>
      <c r="BNA4" s="11" t="s">
        <v>144</v>
      </c>
      <c r="BNB4"/>
      <c r="BNC4"/>
      <c r="BND4"/>
      <c r="BNE4" s="11" t="s">
        <v>144</v>
      </c>
      <c r="BNF4"/>
      <c r="BNG4"/>
      <c r="BNH4"/>
      <c r="BNI4" s="11" t="s">
        <v>144</v>
      </c>
      <c r="BNJ4"/>
      <c r="BNK4"/>
      <c r="BNL4"/>
      <c r="BNM4" s="11" t="s">
        <v>144</v>
      </c>
      <c r="BNN4"/>
      <c r="BNO4"/>
      <c r="BNP4"/>
      <c r="BNQ4" s="11" t="s">
        <v>144</v>
      </c>
      <c r="BNR4"/>
      <c r="BNS4"/>
      <c r="BNT4"/>
      <c r="BNU4" s="11" t="s">
        <v>144</v>
      </c>
      <c r="BNV4"/>
      <c r="BNW4"/>
      <c r="BNX4"/>
      <c r="BNY4" s="11" t="s">
        <v>144</v>
      </c>
      <c r="BNZ4"/>
      <c r="BOA4"/>
      <c r="BOB4"/>
      <c r="BOC4" s="11" t="s">
        <v>144</v>
      </c>
      <c r="BOD4"/>
      <c r="BOE4"/>
      <c r="BOF4"/>
      <c r="BOG4" s="11" t="s">
        <v>144</v>
      </c>
      <c r="BOH4"/>
      <c r="BOI4"/>
      <c r="BOJ4"/>
      <c r="BOK4" s="11" t="s">
        <v>144</v>
      </c>
      <c r="BOL4"/>
      <c r="BOM4"/>
      <c r="BON4"/>
      <c r="BOO4" s="11" t="s">
        <v>144</v>
      </c>
      <c r="BOP4"/>
      <c r="BOQ4"/>
      <c r="BOR4"/>
      <c r="BOS4" s="11" t="s">
        <v>144</v>
      </c>
      <c r="BOT4"/>
      <c r="BOU4"/>
      <c r="BOV4"/>
      <c r="BOW4" s="11" t="s">
        <v>144</v>
      </c>
      <c r="BOX4"/>
      <c r="BOY4"/>
      <c r="BOZ4"/>
      <c r="BPA4" s="11" t="s">
        <v>144</v>
      </c>
      <c r="BPB4"/>
      <c r="BPC4"/>
      <c r="BPD4"/>
      <c r="BPE4" s="11" t="s">
        <v>144</v>
      </c>
      <c r="BPF4"/>
      <c r="BPG4"/>
      <c r="BPH4"/>
      <c r="BPI4" s="11" t="s">
        <v>144</v>
      </c>
      <c r="BPJ4"/>
      <c r="BPK4"/>
      <c r="BPL4"/>
      <c r="BPM4" s="11" t="s">
        <v>144</v>
      </c>
      <c r="BPN4"/>
      <c r="BPO4"/>
      <c r="BPP4"/>
      <c r="BPQ4" s="11" t="s">
        <v>144</v>
      </c>
      <c r="BPR4"/>
      <c r="BPS4"/>
      <c r="BPT4"/>
      <c r="BPU4" s="11" t="s">
        <v>144</v>
      </c>
      <c r="BPV4"/>
      <c r="BPW4"/>
      <c r="BPX4"/>
      <c r="BPY4" s="11" t="s">
        <v>144</v>
      </c>
      <c r="BPZ4"/>
      <c r="BQA4"/>
      <c r="BQB4"/>
      <c r="BQC4" s="11" t="s">
        <v>144</v>
      </c>
      <c r="BQD4"/>
      <c r="BQE4"/>
      <c r="BQF4"/>
      <c r="BQG4" s="11" t="s">
        <v>144</v>
      </c>
      <c r="BQH4"/>
      <c r="BQI4"/>
      <c r="BQJ4"/>
      <c r="BQK4" s="11" t="s">
        <v>144</v>
      </c>
      <c r="BQL4"/>
      <c r="BQM4"/>
      <c r="BQN4"/>
      <c r="BQO4" s="11" t="s">
        <v>144</v>
      </c>
      <c r="BQP4"/>
      <c r="BQQ4"/>
      <c r="BQR4"/>
      <c r="BQS4" s="11" t="s">
        <v>144</v>
      </c>
      <c r="BQT4"/>
      <c r="BQU4"/>
      <c r="BQV4"/>
      <c r="BQW4" s="11" t="s">
        <v>144</v>
      </c>
      <c r="BQX4"/>
      <c r="BQY4"/>
      <c r="BQZ4"/>
      <c r="BRA4" s="11" t="s">
        <v>144</v>
      </c>
      <c r="BRB4"/>
      <c r="BRC4"/>
      <c r="BRD4"/>
      <c r="BRE4" s="11" t="s">
        <v>144</v>
      </c>
      <c r="BRF4"/>
      <c r="BRG4"/>
      <c r="BRH4"/>
      <c r="BRI4" s="11" t="s">
        <v>144</v>
      </c>
      <c r="BRJ4"/>
      <c r="BRK4"/>
      <c r="BRL4"/>
      <c r="BRM4" s="11" t="s">
        <v>144</v>
      </c>
      <c r="BRN4"/>
      <c r="BRO4"/>
      <c r="BRP4"/>
      <c r="BRQ4" s="11" t="s">
        <v>144</v>
      </c>
      <c r="BRR4"/>
      <c r="BRS4"/>
      <c r="BRT4"/>
      <c r="BRU4" s="11" t="s">
        <v>144</v>
      </c>
      <c r="BRV4"/>
      <c r="BRW4"/>
      <c r="BRX4"/>
      <c r="BRY4" s="11" t="s">
        <v>144</v>
      </c>
      <c r="BRZ4"/>
      <c r="BSA4"/>
      <c r="BSB4"/>
      <c r="BSC4" s="11" t="s">
        <v>144</v>
      </c>
      <c r="BSD4"/>
      <c r="BSE4"/>
      <c r="BSF4"/>
      <c r="BSG4" s="11" t="s">
        <v>144</v>
      </c>
      <c r="BSH4"/>
      <c r="BSI4"/>
      <c r="BSJ4"/>
      <c r="BSK4" s="11" t="s">
        <v>144</v>
      </c>
      <c r="BSL4"/>
      <c r="BSM4"/>
      <c r="BSN4"/>
      <c r="BSO4" s="11" t="s">
        <v>144</v>
      </c>
      <c r="BSP4"/>
      <c r="BSQ4"/>
      <c r="BSR4"/>
      <c r="BSS4" s="11" t="s">
        <v>144</v>
      </c>
      <c r="BST4"/>
      <c r="BSU4"/>
      <c r="BSV4"/>
      <c r="BSW4" s="11" t="s">
        <v>144</v>
      </c>
      <c r="BSX4"/>
      <c r="BSY4"/>
      <c r="BSZ4"/>
      <c r="BTA4" s="11" t="s">
        <v>144</v>
      </c>
      <c r="BTB4"/>
      <c r="BTC4"/>
      <c r="BTD4"/>
      <c r="BTE4" s="11" t="s">
        <v>144</v>
      </c>
      <c r="BTF4"/>
      <c r="BTG4"/>
      <c r="BTH4"/>
      <c r="BTI4" s="11" t="s">
        <v>144</v>
      </c>
      <c r="BTJ4"/>
      <c r="BTK4"/>
      <c r="BTL4"/>
      <c r="BTM4" s="11" t="s">
        <v>144</v>
      </c>
      <c r="BTN4"/>
      <c r="BTO4"/>
      <c r="BTP4"/>
      <c r="BTQ4" s="11" t="s">
        <v>144</v>
      </c>
      <c r="BTR4"/>
      <c r="BTS4"/>
      <c r="BTT4"/>
      <c r="BTU4" s="11" t="s">
        <v>144</v>
      </c>
      <c r="BTV4"/>
      <c r="BTW4"/>
      <c r="BTX4"/>
      <c r="BTY4" s="11" t="s">
        <v>144</v>
      </c>
      <c r="BTZ4"/>
      <c r="BUA4"/>
      <c r="BUB4"/>
      <c r="BUC4" s="11" t="s">
        <v>144</v>
      </c>
      <c r="BUD4"/>
      <c r="BUE4"/>
      <c r="BUF4"/>
      <c r="BUG4" s="11" t="s">
        <v>144</v>
      </c>
      <c r="BUH4"/>
      <c r="BUI4"/>
      <c r="BUJ4"/>
      <c r="BUK4" s="11" t="s">
        <v>144</v>
      </c>
      <c r="BUL4"/>
      <c r="BUM4"/>
      <c r="BUN4"/>
      <c r="BUO4" s="11" t="s">
        <v>144</v>
      </c>
      <c r="BUP4"/>
      <c r="BUQ4"/>
      <c r="BUR4"/>
      <c r="BUS4" s="11" t="s">
        <v>144</v>
      </c>
      <c r="BUT4"/>
      <c r="BUU4"/>
      <c r="BUV4"/>
      <c r="BUW4" s="11" t="s">
        <v>144</v>
      </c>
      <c r="BUX4"/>
      <c r="BUY4"/>
      <c r="BUZ4"/>
      <c r="BVA4" s="11" t="s">
        <v>144</v>
      </c>
      <c r="BVB4"/>
      <c r="BVC4"/>
      <c r="BVD4"/>
      <c r="BVE4" s="11" t="s">
        <v>144</v>
      </c>
      <c r="BVF4"/>
      <c r="BVG4"/>
      <c r="BVH4"/>
      <c r="BVI4" s="11" t="s">
        <v>144</v>
      </c>
      <c r="BVJ4"/>
      <c r="BVK4"/>
      <c r="BVL4"/>
      <c r="BVM4" s="11" t="s">
        <v>144</v>
      </c>
      <c r="BVN4"/>
      <c r="BVO4"/>
      <c r="BVP4"/>
      <c r="BVQ4" s="11" t="s">
        <v>144</v>
      </c>
      <c r="BVR4"/>
      <c r="BVS4"/>
      <c r="BVT4"/>
      <c r="BVU4" s="11" t="s">
        <v>144</v>
      </c>
      <c r="BVV4"/>
      <c r="BVW4"/>
      <c r="BVX4"/>
      <c r="BVY4" s="11" t="s">
        <v>144</v>
      </c>
      <c r="BVZ4"/>
      <c r="BWA4"/>
      <c r="BWB4"/>
      <c r="BWC4" s="11" t="s">
        <v>144</v>
      </c>
      <c r="BWD4"/>
      <c r="BWE4"/>
      <c r="BWF4"/>
      <c r="BWG4" s="11" t="s">
        <v>144</v>
      </c>
      <c r="BWH4"/>
      <c r="BWI4"/>
      <c r="BWJ4"/>
      <c r="BWK4" s="11" t="s">
        <v>144</v>
      </c>
      <c r="BWL4"/>
      <c r="BWM4"/>
      <c r="BWN4"/>
      <c r="BWO4" s="11" t="s">
        <v>144</v>
      </c>
      <c r="BWP4"/>
      <c r="BWQ4"/>
      <c r="BWR4"/>
      <c r="BWS4" s="11" t="s">
        <v>144</v>
      </c>
      <c r="BWT4"/>
      <c r="BWU4"/>
      <c r="BWV4"/>
      <c r="BWW4" s="11" t="s">
        <v>144</v>
      </c>
      <c r="BWX4"/>
      <c r="BWY4"/>
      <c r="BWZ4"/>
      <c r="BXA4" s="11" t="s">
        <v>144</v>
      </c>
      <c r="BXB4"/>
      <c r="BXC4"/>
      <c r="BXD4"/>
      <c r="BXE4" s="11" t="s">
        <v>144</v>
      </c>
      <c r="BXF4"/>
      <c r="BXG4"/>
      <c r="BXH4"/>
      <c r="BXI4" s="11" t="s">
        <v>144</v>
      </c>
      <c r="BXJ4"/>
      <c r="BXK4"/>
      <c r="BXL4"/>
      <c r="BXM4" s="11" t="s">
        <v>144</v>
      </c>
      <c r="BXN4"/>
      <c r="BXO4"/>
      <c r="BXP4"/>
      <c r="BXQ4" s="11" t="s">
        <v>144</v>
      </c>
      <c r="BXR4"/>
      <c r="BXS4"/>
      <c r="BXT4"/>
      <c r="BXU4" s="11" t="s">
        <v>144</v>
      </c>
      <c r="BXV4"/>
      <c r="BXW4"/>
      <c r="BXX4"/>
      <c r="BXY4" s="11" t="s">
        <v>144</v>
      </c>
      <c r="BXZ4"/>
      <c r="BYA4"/>
      <c r="BYB4"/>
      <c r="BYC4" s="11" t="s">
        <v>144</v>
      </c>
      <c r="BYD4"/>
      <c r="BYE4"/>
      <c r="BYF4"/>
      <c r="BYG4" s="11" t="s">
        <v>144</v>
      </c>
      <c r="BYH4"/>
      <c r="BYI4"/>
      <c r="BYJ4"/>
      <c r="BYK4" s="11" t="s">
        <v>144</v>
      </c>
      <c r="BYL4"/>
      <c r="BYM4"/>
      <c r="BYN4"/>
      <c r="BYO4" s="11" t="s">
        <v>144</v>
      </c>
      <c r="BYP4"/>
      <c r="BYQ4"/>
      <c r="BYR4"/>
      <c r="BYS4" s="11" t="s">
        <v>144</v>
      </c>
      <c r="BYT4"/>
      <c r="BYU4"/>
      <c r="BYV4"/>
      <c r="BYW4" s="11" t="s">
        <v>144</v>
      </c>
      <c r="BYX4"/>
      <c r="BYY4"/>
      <c r="BYZ4"/>
      <c r="BZA4" s="11" t="s">
        <v>144</v>
      </c>
      <c r="BZB4"/>
      <c r="BZC4"/>
      <c r="BZD4"/>
      <c r="BZE4" s="11" t="s">
        <v>144</v>
      </c>
      <c r="BZF4"/>
      <c r="BZG4"/>
      <c r="BZH4"/>
      <c r="BZI4" s="11" t="s">
        <v>144</v>
      </c>
      <c r="BZJ4"/>
      <c r="BZK4"/>
      <c r="BZL4"/>
      <c r="BZM4" s="11" t="s">
        <v>144</v>
      </c>
      <c r="BZN4"/>
      <c r="BZO4"/>
      <c r="BZP4"/>
      <c r="BZQ4" s="11" t="s">
        <v>144</v>
      </c>
      <c r="BZR4"/>
      <c r="BZS4"/>
      <c r="BZT4"/>
      <c r="BZU4" s="11" t="s">
        <v>144</v>
      </c>
      <c r="BZV4"/>
      <c r="BZW4"/>
      <c r="BZX4"/>
      <c r="BZY4" s="11" t="s">
        <v>144</v>
      </c>
      <c r="BZZ4"/>
      <c r="CAA4"/>
      <c r="CAB4"/>
      <c r="CAC4" s="11" t="s">
        <v>144</v>
      </c>
      <c r="CAD4"/>
      <c r="CAE4"/>
      <c r="CAF4"/>
      <c r="CAG4" s="11" t="s">
        <v>144</v>
      </c>
      <c r="CAH4"/>
      <c r="CAI4"/>
      <c r="CAJ4"/>
      <c r="CAK4" s="11" t="s">
        <v>144</v>
      </c>
      <c r="CAL4"/>
      <c r="CAM4"/>
      <c r="CAN4"/>
      <c r="CAO4" s="11" t="s">
        <v>144</v>
      </c>
      <c r="CAP4"/>
      <c r="CAQ4"/>
      <c r="CAR4"/>
      <c r="CAS4" s="11" t="s">
        <v>144</v>
      </c>
      <c r="CAT4"/>
      <c r="CAU4"/>
      <c r="CAV4"/>
      <c r="CAW4" s="11" t="s">
        <v>144</v>
      </c>
      <c r="CAX4"/>
      <c r="CAY4"/>
      <c r="CAZ4"/>
      <c r="CBA4" s="11" t="s">
        <v>144</v>
      </c>
      <c r="CBB4"/>
      <c r="CBC4"/>
      <c r="CBD4"/>
      <c r="CBE4" s="11" t="s">
        <v>144</v>
      </c>
      <c r="CBF4"/>
      <c r="CBG4"/>
      <c r="CBH4"/>
      <c r="CBI4" s="11" t="s">
        <v>144</v>
      </c>
      <c r="CBJ4"/>
      <c r="CBK4"/>
      <c r="CBL4"/>
      <c r="CBM4" s="11" t="s">
        <v>144</v>
      </c>
      <c r="CBN4"/>
      <c r="CBO4"/>
      <c r="CBP4"/>
      <c r="CBQ4" s="11" t="s">
        <v>144</v>
      </c>
      <c r="CBR4"/>
      <c r="CBS4"/>
      <c r="CBT4"/>
      <c r="CBU4" s="11" t="s">
        <v>144</v>
      </c>
      <c r="CBV4"/>
      <c r="CBW4"/>
      <c r="CBX4"/>
      <c r="CBY4" s="11" t="s">
        <v>144</v>
      </c>
      <c r="CBZ4"/>
      <c r="CCA4"/>
      <c r="CCB4"/>
      <c r="CCC4" s="11" t="s">
        <v>144</v>
      </c>
      <c r="CCD4"/>
      <c r="CCE4"/>
      <c r="CCF4"/>
      <c r="CCG4" s="11" t="s">
        <v>144</v>
      </c>
      <c r="CCH4"/>
      <c r="CCI4"/>
      <c r="CCJ4"/>
      <c r="CCK4" s="11" t="s">
        <v>144</v>
      </c>
      <c r="CCL4"/>
      <c r="CCM4"/>
      <c r="CCN4"/>
      <c r="CCO4" s="11" t="s">
        <v>144</v>
      </c>
      <c r="CCP4"/>
      <c r="CCQ4"/>
      <c r="CCR4"/>
      <c r="CCS4" s="11" t="s">
        <v>144</v>
      </c>
      <c r="CCT4"/>
      <c r="CCU4"/>
      <c r="CCV4"/>
      <c r="CCW4" s="11" t="s">
        <v>144</v>
      </c>
      <c r="CCX4"/>
      <c r="CCY4"/>
      <c r="CCZ4"/>
      <c r="CDA4" s="11" t="s">
        <v>144</v>
      </c>
      <c r="CDB4"/>
      <c r="CDC4"/>
      <c r="CDD4"/>
      <c r="CDE4" s="11" t="s">
        <v>144</v>
      </c>
      <c r="CDF4"/>
      <c r="CDG4"/>
      <c r="CDH4"/>
      <c r="CDI4" s="11" t="s">
        <v>144</v>
      </c>
      <c r="CDJ4"/>
      <c r="CDK4"/>
      <c r="CDL4"/>
      <c r="CDM4" s="11" t="s">
        <v>144</v>
      </c>
      <c r="CDN4"/>
      <c r="CDO4"/>
      <c r="CDP4"/>
      <c r="CDQ4" s="11" t="s">
        <v>144</v>
      </c>
      <c r="CDR4"/>
      <c r="CDS4"/>
      <c r="CDT4"/>
      <c r="CDU4" s="11" t="s">
        <v>144</v>
      </c>
      <c r="CDV4"/>
      <c r="CDW4"/>
      <c r="CDX4"/>
      <c r="CDY4" s="11" t="s">
        <v>144</v>
      </c>
      <c r="CDZ4"/>
      <c r="CEA4"/>
      <c r="CEB4"/>
      <c r="CEC4" s="11" t="s">
        <v>144</v>
      </c>
      <c r="CED4"/>
      <c r="CEE4"/>
      <c r="CEF4"/>
      <c r="CEG4" s="11" t="s">
        <v>144</v>
      </c>
      <c r="CEH4"/>
      <c r="CEI4"/>
      <c r="CEJ4"/>
      <c r="CEK4" s="11" t="s">
        <v>144</v>
      </c>
      <c r="CEL4"/>
      <c r="CEM4"/>
      <c r="CEN4"/>
      <c r="CEO4" s="11" t="s">
        <v>144</v>
      </c>
      <c r="CEP4"/>
      <c r="CEQ4"/>
      <c r="CER4"/>
      <c r="CES4" s="11" t="s">
        <v>144</v>
      </c>
      <c r="CET4"/>
      <c r="CEU4"/>
      <c r="CEV4"/>
      <c r="CEW4" s="11" t="s">
        <v>144</v>
      </c>
      <c r="CEX4"/>
      <c r="CEY4"/>
      <c r="CEZ4"/>
      <c r="CFA4" s="11" t="s">
        <v>144</v>
      </c>
      <c r="CFB4"/>
      <c r="CFC4"/>
      <c r="CFD4"/>
      <c r="CFE4" s="11" t="s">
        <v>144</v>
      </c>
      <c r="CFF4"/>
      <c r="CFG4"/>
      <c r="CFH4"/>
      <c r="CFI4" s="11" t="s">
        <v>144</v>
      </c>
      <c r="CFJ4"/>
      <c r="CFK4"/>
      <c r="CFL4"/>
      <c r="CFM4" s="11" t="s">
        <v>144</v>
      </c>
      <c r="CFN4"/>
      <c r="CFO4"/>
      <c r="CFP4"/>
      <c r="CFQ4" s="11" t="s">
        <v>144</v>
      </c>
      <c r="CFR4"/>
      <c r="CFS4"/>
      <c r="CFT4"/>
      <c r="CFU4" s="11" t="s">
        <v>144</v>
      </c>
      <c r="CFV4"/>
      <c r="CFW4"/>
      <c r="CFX4"/>
      <c r="CFY4" s="11" t="s">
        <v>144</v>
      </c>
      <c r="CFZ4"/>
      <c r="CGA4"/>
      <c r="CGB4"/>
      <c r="CGC4" s="11" t="s">
        <v>144</v>
      </c>
      <c r="CGD4"/>
      <c r="CGE4"/>
      <c r="CGF4"/>
      <c r="CGG4" s="11" t="s">
        <v>144</v>
      </c>
      <c r="CGH4"/>
      <c r="CGI4"/>
      <c r="CGJ4"/>
      <c r="CGK4" s="11" t="s">
        <v>144</v>
      </c>
      <c r="CGL4"/>
      <c r="CGM4"/>
      <c r="CGN4"/>
      <c r="CGO4" s="11" t="s">
        <v>144</v>
      </c>
      <c r="CGP4"/>
      <c r="CGQ4"/>
      <c r="CGR4"/>
      <c r="CGS4" s="11" t="s">
        <v>144</v>
      </c>
      <c r="CGT4"/>
      <c r="CGU4"/>
      <c r="CGV4"/>
      <c r="CGW4" s="11" t="s">
        <v>144</v>
      </c>
      <c r="CGX4"/>
      <c r="CGY4"/>
      <c r="CGZ4"/>
      <c r="CHA4" s="11" t="s">
        <v>144</v>
      </c>
      <c r="CHB4"/>
      <c r="CHC4"/>
      <c r="CHD4"/>
      <c r="CHE4" s="11" t="s">
        <v>144</v>
      </c>
      <c r="CHF4"/>
      <c r="CHG4"/>
      <c r="CHH4"/>
      <c r="CHI4" s="11" t="s">
        <v>144</v>
      </c>
      <c r="CHJ4"/>
      <c r="CHK4"/>
      <c r="CHL4"/>
      <c r="CHM4" s="11" t="s">
        <v>144</v>
      </c>
      <c r="CHN4"/>
      <c r="CHO4"/>
      <c r="CHP4"/>
      <c r="CHQ4" s="11" t="s">
        <v>144</v>
      </c>
      <c r="CHR4"/>
      <c r="CHS4"/>
      <c r="CHT4"/>
      <c r="CHU4" s="11" t="s">
        <v>144</v>
      </c>
      <c r="CHV4"/>
      <c r="CHW4"/>
      <c r="CHX4"/>
      <c r="CHY4" s="11" t="s">
        <v>144</v>
      </c>
      <c r="CHZ4"/>
      <c r="CIA4"/>
      <c r="CIB4"/>
      <c r="CIC4" s="11" t="s">
        <v>144</v>
      </c>
      <c r="CID4"/>
      <c r="CIE4"/>
      <c r="CIF4"/>
      <c r="CIG4" s="11" t="s">
        <v>144</v>
      </c>
      <c r="CIH4"/>
      <c r="CII4"/>
      <c r="CIJ4"/>
      <c r="CIK4" s="11" t="s">
        <v>144</v>
      </c>
      <c r="CIL4"/>
      <c r="CIM4"/>
      <c r="CIN4"/>
      <c r="CIO4" s="11" t="s">
        <v>144</v>
      </c>
      <c r="CIP4"/>
      <c r="CIQ4"/>
      <c r="CIR4"/>
      <c r="CIS4" s="11" t="s">
        <v>144</v>
      </c>
      <c r="CIT4"/>
      <c r="CIU4"/>
      <c r="CIV4"/>
      <c r="CIW4" s="11" t="s">
        <v>144</v>
      </c>
      <c r="CIX4"/>
      <c r="CIY4"/>
      <c r="CIZ4"/>
      <c r="CJA4" s="11" t="s">
        <v>144</v>
      </c>
      <c r="CJB4"/>
      <c r="CJC4"/>
      <c r="CJD4"/>
      <c r="CJE4" s="11" t="s">
        <v>144</v>
      </c>
      <c r="CJF4"/>
      <c r="CJG4"/>
      <c r="CJH4"/>
      <c r="CJI4" s="11" t="s">
        <v>144</v>
      </c>
      <c r="CJJ4"/>
      <c r="CJK4"/>
      <c r="CJL4"/>
      <c r="CJM4" s="11" t="s">
        <v>144</v>
      </c>
      <c r="CJN4"/>
      <c r="CJO4"/>
      <c r="CJP4"/>
      <c r="CJQ4" s="11" t="s">
        <v>144</v>
      </c>
      <c r="CJR4"/>
      <c r="CJS4"/>
      <c r="CJT4"/>
      <c r="CJU4" s="11" t="s">
        <v>144</v>
      </c>
      <c r="CJV4"/>
      <c r="CJW4"/>
      <c r="CJX4"/>
      <c r="CJY4" s="11" t="s">
        <v>144</v>
      </c>
      <c r="CJZ4"/>
      <c r="CKA4"/>
      <c r="CKB4"/>
      <c r="CKC4" s="11" t="s">
        <v>144</v>
      </c>
      <c r="CKD4"/>
      <c r="CKE4"/>
      <c r="CKF4"/>
      <c r="CKG4" s="11" t="s">
        <v>144</v>
      </c>
      <c r="CKH4"/>
      <c r="CKI4"/>
      <c r="CKJ4"/>
      <c r="CKK4" s="11" t="s">
        <v>144</v>
      </c>
      <c r="CKL4"/>
      <c r="CKM4"/>
      <c r="CKN4"/>
      <c r="CKO4" s="11" t="s">
        <v>144</v>
      </c>
      <c r="CKP4"/>
      <c r="CKQ4"/>
      <c r="CKR4"/>
      <c r="CKS4" s="11" t="s">
        <v>144</v>
      </c>
      <c r="CKT4"/>
      <c r="CKU4"/>
      <c r="CKV4"/>
      <c r="CKW4" s="11" t="s">
        <v>144</v>
      </c>
      <c r="CKX4"/>
      <c r="CKY4"/>
      <c r="CKZ4"/>
      <c r="CLA4" s="11" t="s">
        <v>144</v>
      </c>
      <c r="CLB4"/>
      <c r="CLC4"/>
      <c r="CLD4"/>
      <c r="CLE4" s="11" t="s">
        <v>144</v>
      </c>
      <c r="CLF4"/>
      <c r="CLG4"/>
      <c r="CLH4"/>
      <c r="CLI4" s="11" t="s">
        <v>144</v>
      </c>
      <c r="CLJ4"/>
      <c r="CLK4"/>
      <c r="CLL4"/>
      <c r="CLM4" s="11" t="s">
        <v>144</v>
      </c>
      <c r="CLN4"/>
      <c r="CLO4"/>
      <c r="CLP4"/>
      <c r="CLQ4" s="11" t="s">
        <v>144</v>
      </c>
      <c r="CLR4"/>
      <c r="CLS4"/>
      <c r="CLT4"/>
      <c r="CLU4" s="11" t="s">
        <v>144</v>
      </c>
      <c r="CLV4"/>
      <c r="CLW4"/>
      <c r="CLX4"/>
      <c r="CLY4" s="11" t="s">
        <v>144</v>
      </c>
      <c r="CLZ4"/>
      <c r="CMA4"/>
      <c r="CMB4"/>
      <c r="CMC4" s="11" t="s">
        <v>144</v>
      </c>
      <c r="CMD4"/>
      <c r="CME4"/>
      <c r="CMF4"/>
      <c r="CMG4" s="11" t="s">
        <v>144</v>
      </c>
      <c r="CMH4"/>
      <c r="CMI4"/>
      <c r="CMJ4"/>
      <c r="CMK4" s="11" t="s">
        <v>144</v>
      </c>
      <c r="CML4"/>
      <c r="CMM4"/>
      <c r="CMN4"/>
      <c r="CMO4" s="11" t="s">
        <v>144</v>
      </c>
      <c r="CMP4"/>
      <c r="CMQ4"/>
      <c r="CMR4"/>
      <c r="CMS4" s="11" t="s">
        <v>144</v>
      </c>
      <c r="CMT4"/>
      <c r="CMU4"/>
      <c r="CMV4"/>
      <c r="CMW4" s="11" t="s">
        <v>144</v>
      </c>
      <c r="CMX4"/>
      <c r="CMY4"/>
      <c r="CMZ4"/>
      <c r="CNA4" s="11" t="s">
        <v>144</v>
      </c>
      <c r="CNB4"/>
      <c r="CNC4"/>
      <c r="CND4"/>
      <c r="CNE4" s="11" t="s">
        <v>144</v>
      </c>
      <c r="CNF4"/>
      <c r="CNG4"/>
      <c r="CNH4"/>
      <c r="CNI4" s="11" t="s">
        <v>144</v>
      </c>
      <c r="CNJ4"/>
      <c r="CNK4"/>
      <c r="CNL4"/>
      <c r="CNM4" s="11" t="s">
        <v>144</v>
      </c>
      <c r="CNN4"/>
      <c r="CNO4"/>
      <c r="CNP4"/>
      <c r="CNQ4" s="11" t="s">
        <v>144</v>
      </c>
      <c r="CNR4"/>
      <c r="CNS4"/>
      <c r="CNT4"/>
      <c r="CNU4" s="11" t="s">
        <v>144</v>
      </c>
      <c r="CNV4"/>
      <c r="CNW4"/>
      <c r="CNX4"/>
      <c r="CNY4" s="11" t="s">
        <v>144</v>
      </c>
      <c r="CNZ4"/>
      <c r="COA4"/>
      <c r="COB4"/>
      <c r="COC4" s="11" t="s">
        <v>144</v>
      </c>
      <c r="COD4"/>
      <c r="COE4"/>
      <c r="COF4"/>
      <c r="COG4" s="11" t="s">
        <v>144</v>
      </c>
      <c r="COH4"/>
      <c r="COI4"/>
      <c r="COJ4"/>
      <c r="COK4" s="11" t="s">
        <v>144</v>
      </c>
      <c r="COL4"/>
      <c r="COM4"/>
      <c r="CON4"/>
      <c r="COO4" s="11" t="s">
        <v>144</v>
      </c>
      <c r="COP4"/>
      <c r="COQ4"/>
      <c r="COR4"/>
      <c r="COS4" s="11" t="s">
        <v>144</v>
      </c>
      <c r="COT4"/>
      <c r="COU4"/>
      <c r="COV4"/>
      <c r="COW4" s="11" t="s">
        <v>144</v>
      </c>
      <c r="COX4"/>
      <c r="COY4"/>
      <c r="COZ4"/>
      <c r="CPA4" s="11" t="s">
        <v>144</v>
      </c>
      <c r="CPB4"/>
      <c r="CPC4"/>
      <c r="CPD4"/>
      <c r="CPE4" s="11" t="s">
        <v>144</v>
      </c>
      <c r="CPF4"/>
      <c r="CPG4"/>
      <c r="CPH4"/>
      <c r="CPI4" s="11" t="s">
        <v>144</v>
      </c>
      <c r="CPJ4"/>
      <c r="CPK4"/>
      <c r="CPL4"/>
      <c r="CPM4" s="11" t="s">
        <v>144</v>
      </c>
      <c r="CPN4"/>
      <c r="CPO4"/>
      <c r="CPP4"/>
      <c r="CPQ4" s="11" t="s">
        <v>144</v>
      </c>
      <c r="CPR4"/>
      <c r="CPS4"/>
      <c r="CPT4"/>
      <c r="CPU4" s="11" t="s">
        <v>144</v>
      </c>
      <c r="CPV4"/>
      <c r="CPW4"/>
      <c r="CPX4"/>
      <c r="CPY4" s="11" t="s">
        <v>144</v>
      </c>
      <c r="CPZ4"/>
      <c r="CQA4"/>
      <c r="CQB4"/>
      <c r="CQC4" s="11" t="s">
        <v>144</v>
      </c>
      <c r="CQD4"/>
      <c r="CQE4"/>
      <c r="CQF4"/>
      <c r="CQG4" s="11" t="s">
        <v>144</v>
      </c>
      <c r="CQH4"/>
      <c r="CQI4"/>
      <c r="CQJ4"/>
      <c r="CQK4" s="11" t="s">
        <v>144</v>
      </c>
      <c r="CQL4"/>
      <c r="CQM4"/>
      <c r="CQN4"/>
      <c r="CQO4" s="11" t="s">
        <v>144</v>
      </c>
      <c r="CQP4"/>
      <c r="CQQ4"/>
      <c r="CQR4"/>
      <c r="CQS4" s="11" t="s">
        <v>144</v>
      </c>
      <c r="CQT4"/>
      <c r="CQU4"/>
      <c r="CQV4"/>
      <c r="CQW4" s="11" t="s">
        <v>144</v>
      </c>
      <c r="CQX4"/>
      <c r="CQY4"/>
      <c r="CQZ4"/>
      <c r="CRA4" s="11" t="s">
        <v>144</v>
      </c>
      <c r="CRB4"/>
      <c r="CRC4"/>
      <c r="CRD4"/>
      <c r="CRE4" s="11" t="s">
        <v>144</v>
      </c>
      <c r="CRF4"/>
      <c r="CRG4"/>
      <c r="CRH4"/>
      <c r="CRI4" s="11" t="s">
        <v>144</v>
      </c>
      <c r="CRJ4"/>
      <c r="CRK4"/>
      <c r="CRL4"/>
      <c r="CRM4" s="11" t="s">
        <v>144</v>
      </c>
      <c r="CRN4"/>
      <c r="CRO4"/>
      <c r="CRP4"/>
      <c r="CRQ4" s="11" t="s">
        <v>144</v>
      </c>
      <c r="CRR4"/>
      <c r="CRS4"/>
      <c r="CRT4"/>
      <c r="CRU4" s="11" t="s">
        <v>144</v>
      </c>
      <c r="CRV4"/>
      <c r="CRW4"/>
      <c r="CRX4"/>
      <c r="CRY4" s="11" t="s">
        <v>144</v>
      </c>
      <c r="CRZ4"/>
      <c r="CSA4"/>
      <c r="CSB4"/>
      <c r="CSC4" s="11" t="s">
        <v>144</v>
      </c>
      <c r="CSD4"/>
      <c r="CSE4"/>
      <c r="CSF4"/>
      <c r="CSG4" s="11" t="s">
        <v>144</v>
      </c>
      <c r="CSH4"/>
      <c r="CSI4"/>
      <c r="CSJ4"/>
      <c r="CSK4" s="11" t="s">
        <v>144</v>
      </c>
      <c r="CSL4"/>
      <c r="CSM4"/>
      <c r="CSN4"/>
      <c r="CSO4" s="11" t="s">
        <v>144</v>
      </c>
      <c r="CSP4"/>
      <c r="CSQ4"/>
      <c r="CSR4"/>
      <c r="CSS4" s="11" t="s">
        <v>144</v>
      </c>
      <c r="CST4"/>
      <c r="CSU4"/>
      <c r="CSV4"/>
      <c r="CSW4" s="11" t="s">
        <v>144</v>
      </c>
      <c r="CSX4"/>
      <c r="CSY4"/>
      <c r="CSZ4"/>
      <c r="CTA4" s="11" t="s">
        <v>144</v>
      </c>
      <c r="CTB4"/>
      <c r="CTC4"/>
      <c r="CTD4"/>
      <c r="CTE4" s="11" t="s">
        <v>144</v>
      </c>
      <c r="CTF4"/>
      <c r="CTG4"/>
      <c r="CTH4"/>
      <c r="CTI4" s="11" t="s">
        <v>144</v>
      </c>
      <c r="CTJ4"/>
      <c r="CTK4"/>
      <c r="CTL4"/>
      <c r="CTM4" s="11" t="s">
        <v>144</v>
      </c>
      <c r="CTN4"/>
      <c r="CTO4"/>
      <c r="CTP4"/>
      <c r="CTQ4" s="11" t="s">
        <v>144</v>
      </c>
      <c r="CTR4"/>
      <c r="CTS4"/>
      <c r="CTT4"/>
      <c r="CTU4" s="11" t="s">
        <v>144</v>
      </c>
      <c r="CTV4"/>
      <c r="CTW4"/>
      <c r="CTX4"/>
      <c r="CTY4" s="11" t="s">
        <v>144</v>
      </c>
      <c r="CTZ4"/>
      <c r="CUA4"/>
      <c r="CUB4"/>
      <c r="CUC4" s="11" t="s">
        <v>144</v>
      </c>
      <c r="CUD4"/>
      <c r="CUE4"/>
      <c r="CUF4"/>
      <c r="CUG4" s="11" t="s">
        <v>144</v>
      </c>
      <c r="CUH4"/>
      <c r="CUI4"/>
      <c r="CUJ4"/>
      <c r="CUK4" s="11" t="s">
        <v>144</v>
      </c>
      <c r="CUL4"/>
      <c r="CUM4"/>
      <c r="CUN4"/>
      <c r="CUO4" s="11" t="s">
        <v>144</v>
      </c>
      <c r="CUP4"/>
      <c r="CUQ4"/>
      <c r="CUR4"/>
      <c r="CUS4" s="11" t="s">
        <v>144</v>
      </c>
      <c r="CUT4"/>
      <c r="CUU4"/>
      <c r="CUV4"/>
      <c r="CUW4" s="11" t="s">
        <v>144</v>
      </c>
      <c r="CUX4"/>
      <c r="CUY4"/>
      <c r="CUZ4"/>
      <c r="CVA4" s="11" t="s">
        <v>144</v>
      </c>
      <c r="CVB4"/>
      <c r="CVC4"/>
      <c r="CVD4"/>
      <c r="CVE4" s="11" t="s">
        <v>144</v>
      </c>
      <c r="CVF4"/>
      <c r="CVG4"/>
      <c r="CVH4"/>
      <c r="CVI4" s="11" t="s">
        <v>144</v>
      </c>
      <c r="CVJ4"/>
      <c r="CVK4"/>
      <c r="CVL4"/>
      <c r="CVM4" s="11" t="s">
        <v>144</v>
      </c>
      <c r="CVN4"/>
      <c r="CVO4"/>
      <c r="CVP4"/>
      <c r="CVQ4" s="11" t="s">
        <v>144</v>
      </c>
      <c r="CVR4"/>
      <c r="CVS4"/>
      <c r="CVT4"/>
      <c r="CVU4" s="11" t="s">
        <v>144</v>
      </c>
      <c r="CVV4"/>
      <c r="CVW4"/>
      <c r="CVX4"/>
      <c r="CVY4" s="11" t="s">
        <v>144</v>
      </c>
      <c r="CVZ4"/>
      <c r="CWA4"/>
      <c r="CWB4"/>
      <c r="CWC4" s="11" t="s">
        <v>144</v>
      </c>
      <c r="CWD4"/>
      <c r="CWE4"/>
      <c r="CWF4"/>
      <c r="CWG4" s="11" t="s">
        <v>144</v>
      </c>
      <c r="CWH4"/>
      <c r="CWI4"/>
      <c r="CWJ4"/>
      <c r="CWK4" s="11" t="s">
        <v>144</v>
      </c>
      <c r="CWL4"/>
      <c r="CWM4"/>
      <c r="CWN4"/>
      <c r="CWO4" s="11" t="s">
        <v>144</v>
      </c>
      <c r="CWP4"/>
      <c r="CWQ4"/>
      <c r="CWR4"/>
      <c r="CWS4" s="11" t="s">
        <v>144</v>
      </c>
      <c r="CWT4"/>
      <c r="CWU4"/>
      <c r="CWV4"/>
      <c r="CWW4" s="11" t="s">
        <v>144</v>
      </c>
      <c r="CWX4"/>
      <c r="CWY4"/>
      <c r="CWZ4"/>
      <c r="CXA4" s="11" t="s">
        <v>144</v>
      </c>
      <c r="CXB4"/>
      <c r="CXC4"/>
      <c r="CXD4"/>
      <c r="CXE4" s="11" t="s">
        <v>144</v>
      </c>
      <c r="CXF4"/>
      <c r="CXG4"/>
      <c r="CXH4"/>
      <c r="CXI4" s="11" t="s">
        <v>144</v>
      </c>
      <c r="CXJ4"/>
      <c r="CXK4"/>
      <c r="CXL4"/>
      <c r="CXM4" s="11" t="s">
        <v>144</v>
      </c>
      <c r="CXN4"/>
      <c r="CXO4"/>
      <c r="CXP4"/>
      <c r="CXQ4" s="11" t="s">
        <v>144</v>
      </c>
      <c r="CXR4"/>
      <c r="CXS4"/>
      <c r="CXT4"/>
      <c r="CXU4" s="11" t="s">
        <v>144</v>
      </c>
      <c r="CXV4"/>
      <c r="CXW4"/>
      <c r="CXX4"/>
      <c r="CXY4" s="11" t="s">
        <v>144</v>
      </c>
      <c r="CXZ4"/>
      <c r="CYA4"/>
      <c r="CYB4"/>
      <c r="CYC4" s="11" t="s">
        <v>144</v>
      </c>
      <c r="CYD4"/>
      <c r="CYE4"/>
      <c r="CYF4"/>
      <c r="CYG4" s="11" t="s">
        <v>144</v>
      </c>
      <c r="CYH4"/>
      <c r="CYI4"/>
      <c r="CYJ4"/>
      <c r="CYK4" s="11" t="s">
        <v>144</v>
      </c>
      <c r="CYL4"/>
      <c r="CYM4"/>
      <c r="CYN4"/>
      <c r="CYO4" s="11" t="s">
        <v>144</v>
      </c>
      <c r="CYP4"/>
      <c r="CYQ4"/>
      <c r="CYR4"/>
      <c r="CYS4" s="11" t="s">
        <v>144</v>
      </c>
      <c r="CYT4"/>
      <c r="CYU4"/>
      <c r="CYV4"/>
      <c r="CYW4" s="11" t="s">
        <v>144</v>
      </c>
      <c r="CYX4"/>
      <c r="CYY4"/>
      <c r="CYZ4"/>
      <c r="CZA4" s="11" t="s">
        <v>144</v>
      </c>
      <c r="CZB4"/>
      <c r="CZC4"/>
      <c r="CZD4"/>
      <c r="CZE4" s="11" t="s">
        <v>144</v>
      </c>
      <c r="CZF4"/>
      <c r="CZG4"/>
      <c r="CZH4"/>
      <c r="CZI4" s="11" t="s">
        <v>144</v>
      </c>
      <c r="CZJ4"/>
      <c r="CZK4"/>
      <c r="CZL4"/>
      <c r="CZM4" s="11" t="s">
        <v>144</v>
      </c>
      <c r="CZN4"/>
      <c r="CZO4"/>
      <c r="CZP4"/>
      <c r="CZQ4" s="11" t="s">
        <v>144</v>
      </c>
      <c r="CZR4"/>
      <c r="CZS4"/>
      <c r="CZT4"/>
      <c r="CZU4" s="11" t="s">
        <v>144</v>
      </c>
      <c r="CZV4"/>
      <c r="CZW4"/>
      <c r="CZX4"/>
      <c r="CZY4" s="11" t="s">
        <v>144</v>
      </c>
      <c r="CZZ4"/>
      <c r="DAA4"/>
      <c r="DAB4"/>
      <c r="DAC4" s="11" t="s">
        <v>144</v>
      </c>
      <c r="DAD4"/>
      <c r="DAE4"/>
      <c r="DAF4"/>
      <c r="DAG4" s="11" t="s">
        <v>144</v>
      </c>
      <c r="DAH4"/>
      <c r="DAI4"/>
      <c r="DAJ4"/>
      <c r="DAK4" s="11" t="s">
        <v>144</v>
      </c>
      <c r="DAL4"/>
      <c r="DAM4"/>
      <c r="DAN4"/>
      <c r="DAO4" s="11" t="s">
        <v>144</v>
      </c>
      <c r="DAP4"/>
      <c r="DAQ4"/>
      <c r="DAR4"/>
      <c r="DAS4" s="11" t="s">
        <v>144</v>
      </c>
      <c r="DAT4"/>
      <c r="DAU4"/>
      <c r="DAV4"/>
      <c r="DAW4" s="11" t="s">
        <v>144</v>
      </c>
      <c r="DAX4"/>
      <c r="DAY4"/>
      <c r="DAZ4"/>
      <c r="DBA4" s="11" t="s">
        <v>144</v>
      </c>
      <c r="DBB4"/>
      <c r="DBC4"/>
      <c r="DBD4"/>
      <c r="DBE4" s="11" t="s">
        <v>144</v>
      </c>
      <c r="DBF4"/>
      <c r="DBG4"/>
      <c r="DBH4"/>
      <c r="DBI4" s="11" t="s">
        <v>144</v>
      </c>
      <c r="DBJ4"/>
      <c r="DBK4"/>
      <c r="DBL4"/>
      <c r="DBM4" s="11" t="s">
        <v>144</v>
      </c>
      <c r="DBN4"/>
      <c r="DBO4"/>
      <c r="DBP4"/>
      <c r="DBQ4" s="11" t="s">
        <v>144</v>
      </c>
      <c r="DBR4"/>
      <c r="DBS4"/>
      <c r="DBT4"/>
      <c r="DBU4" s="11" t="s">
        <v>144</v>
      </c>
      <c r="DBV4"/>
      <c r="DBW4"/>
      <c r="DBX4"/>
      <c r="DBY4" s="11" t="s">
        <v>144</v>
      </c>
      <c r="DBZ4"/>
      <c r="DCA4"/>
      <c r="DCB4"/>
      <c r="DCC4" s="11" t="s">
        <v>144</v>
      </c>
      <c r="DCD4"/>
      <c r="DCE4"/>
      <c r="DCF4"/>
      <c r="DCG4" s="11" t="s">
        <v>144</v>
      </c>
      <c r="DCH4"/>
      <c r="DCI4"/>
      <c r="DCJ4"/>
      <c r="DCK4" s="11" t="s">
        <v>144</v>
      </c>
      <c r="DCL4"/>
      <c r="DCM4"/>
      <c r="DCN4"/>
      <c r="DCO4" s="11" t="s">
        <v>144</v>
      </c>
      <c r="DCP4"/>
      <c r="DCQ4"/>
      <c r="DCR4"/>
      <c r="DCS4" s="11" t="s">
        <v>144</v>
      </c>
      <c r="DCT4"/>
      <c r="DCU4"/>
      <c r="DCV4"/>
      <c r="DCW4" s="11" t="s">
        <v>144</v>
      </c>
      <c r="DCX4"/>
      <c r="DCY4"/>
      <c r="DCZ4"/>
      <c r="DDA4" s="11" t="s">
        <v>144</v>
      </c>
      <c r="DDB4"/>
      <c r="DDC4"/>
      <c r="DDD4"/>
      <c r="DDE4" s="11" t="s">
        <v>144</v>
      </c>
      <c r="DDF4"/>
      <c r="DDG4"/>
      <c r="DDH4"/>
      <c r="DDI4" s="11" t="s">
        <v>144</v>
      </c>
      <c r="DDJ4"/>
      <c r="DDK4"/>
      <c r="DDL4"/>
      <c r="DDM4" s="11" t="s">
        <v>144</v>
      </c>
      <c r="DDN4"/>
      <c r="DDO4"/>
      <c r="DDP4"/>
      <c r="DDQ4" s="11" t="s">
        <v>144</v>
      </c>
      <c r="DDR4"/>
      <c r="DDS4"/>
      <c r="DDT4"/>
      <c r="DDU4" s="11" t="s">
        <v>144</v>
      </c>
      <c r="DDV4"/>
      <c r="DDW4"/>
      <c r="DDX4"/>
      <c r="DDY4" s="11" t="s">
        <v>144</v>
      </c>
      <c r="DDZ4"/>
      <c r="DEA4"/>
      <c r="DEB4"/>
      <c r="DEC4" s="11" t="s">
        <v>144</v>
      </c>
      <c r="DED4"/>
      <c r="DEE4"/>
      <c r="DEF4"/>
      <c r="DEG4" s="11" t="s">
        <v>144</v>
      </c>
      <c r="DEH4"/>
      <c r="DEI4"/>
      <c r="DEJ4"/>
      <c r="DEK4" s="11" t="s">
        <v>144</v>
      </c>
      <c r="DEL4"/>
      <c r="DEM4"/>
      <c r="DEN4"/>
      <c r="DEO4" s="11" t="s">
        <v>144</v>
      </c>
      <c r="DEP4"/>
      <c r="DEQ4"/>
      <c r="DER4"/>
      <c r="DES4" s="11" t="s">
        <v>144</v>
      </c>
      <c r="DET4"/>
      <c r="DEU4"/>
      <c r="DEV4"/>
      <c r="DEW4" s="11" t="s">
        <v>144</v>
      </c>
      <c r="DEX4"/>
      <c r="DEY4"/>
      <c r="DEZ4"/>
      <c r="DFA4" s="11" t="s">
        <v>144</v>
      </c>
      <c r="DFB4"/>
      <c r="DFC4"/>
      <c r="DFD4"/>
      <c r="DFE4" s="11" t="s">
        <v>144</v>
      </c>
      <c r="DFF4"/>
      <c r="DFG4"/>
      <c r="DFH4"/>
      <c r="DFI4" s="11" t="s">
        <v>144</v>
      </c>
      <c r="DFJ4"/>
      <c r="DFK4"/>
      <c r="DFL4"/>
      <c r="DFM4" s="11" t="s">
        <v>144</v>
      </c>
      <c r="DFN4"/>
      <c r="DFO4"/>
      <c r="DFP4"/>
      <c r="DFQ4" s="11" t="s">
        <v>144</v>
      </c>
      <c r="DFR4"/>
      <c r="DFS4"/>
      <c r="DFT4"/>
      <c r="DFU4" s="11" t="s">
        <v>144</v>
      </c>
      <c r="DFV4"/>
      <c r="DFW4"/>
      <c r="DFX4"/>
      <c r="DFY4" s="11" t="s">
        <v>144</v>
      </c>
      <c r="DFZ4"/>
      <c r="DGA4"/>
      <c r="DGB4"/>
      <c r="DGC4" s="11" t="s">
        <v>144</v>
      </c>
      <c r="DGD4"/>
      <c r="DGE4"/>
      <c r="DGF4"/>
      <c r="DGG4" s="11" t="s">
        <v>144</v>
      </c>
      <c r="DGH4"/>
      <c r="DGI4"/>
      <c r="DGJ4"/>
      <c r="DGK4" s="11" t="s">
        <v>144</v>
      </c>
      <c r="DGL4"/>
      <c r="DGM4"/>
      <c r="DGN4"/>
      <c r="DGO4" s="11" t="s">
        <v>144</v>
      </c>
      <c r="DGP4"/>
      <c r="DGQ4"/>
      <c r="DGR4"/>
      <c r="DGS4" s="11" t="s">
        <v>144</v>
      </c>
      <c r="DGT4"/>
      <c r="DGU4"/>
      <c r="DGV4"/>
      <c r="DGW4" s="11" t="s">
        <v>144</v>
      </c>
      <c r="DGX4"/>
      <c r="DGY4"/>
      <c r="DGZ4"/>
      <c r="DHA4" s="11" t="s">
        <v>144</v>
      </c>
      <c r="DHB4"/>
      <c r="DHC4"/>
      <c r="DHD4"/>
      <c r="DHE4" s="11" t="s">
        <v>144</v>
      </c>
      <c r="DHF4"/>
      <c r="DHG4"/>
      <c r="DHH4"/>
      <c r="DHI4" s="11" t="s">
        <v>144</v>
      </c>
      <c r="DHJ4"/>
      <c r="DHK4"/>
      <c r="DHL4"/>
      <c r="DHM4" s="11" t="s">
        <v>144</v>
      </c>
      <c r="DHN4"/>
      <c r="DHO4"/>
      <c r="DHP4"/>
      <c r="DHQ4" s="11" t="s">
        <v>144</v>
      </c>
      <c r="DHR4"/>
      <c r="DHS4"/>
      <c r="DHT4"/>
      <c r="DHU4" s="11" t="s">
        <v>144</v>
      </c>
      <c r="DHV4"/>
      <c r="DHW4"/>
      <c r="DHX4"/>
      <c r="DHY4" s="11" t="s">
        <v>144</v>
      </c>
      <c r="DHZ4"/>
      <c r="DIA4"/>
      <c r="DIB4"/>
      <c r="DIC4" s="11" t="s">
        <v>144</v>
      </c>
      <c r="DID4"/>
      <c r="DIE4"/>
      <c r="DIF4"/>
      <c r="DIG4" s="11" t="s">
        <v>144</v>
      </c>
      <c r="DIH4"/>
      <c r="DII4"/>
      <c r="DIJ4"/>
      <c r="DIK4" s="11" t="s">
        <v>144</v>
      </c>
      <c r="DIL4"/>
      <c r="DIM4"/>
      <c r="DIN4"/>
      <c r="DIO4" s="11" t="s">
        <v>144</v>
      </c>
      <c r="DIP4"/>
      <c r="DIQ4"/>
      <c r="DIR4"/>
      <c r="DIS4" s="11" t="s">
        <v>144</v>
      </c>
      <c r="DIT4"/>
      <c r="DIU4"/>
      <c r="DIV4"/>
      <c r="DIW4" s="11" t="s">
        <v>144</v>
      </c>
      <c r="DIX4"/>
      <c r="DIY4"/>
      <c r="DIZ4"/>
      <c r="DJA4" s="11" t="s">
        <v>144</v>
      </c>
      <c r="DJB4"/>
      <c r="DJC4"/>
      <c r="DJD4"/>
      <c r="DJE4" s="11" t="s">
        <v>144</v>
      </c>
      <c r="DJF4"/>
      <c r="DJG4"/>
      <c r="DJH4"/>
      <c r="DJI4" s="11" t="s">
        <v>144</v>
      </c>
      <c r="DJJ4"/>
      <c r="DJK4"/>
      <c r="DJL4"/>
      <c r="DJM4" s="11" t="s">
        <v>144</v>
      </c>
      <c r="DJN4"/>
      <c r="DJO4"/>
      <c r="DJP4"/>
      <c r="DJQ4" s="11" t="s">
        <v>144</v>
      </c>
      <c r="DJR4"/>
      <c r="DJS4"/>
      <c r="DJT4"/>
      <c r="DJU4" s="11" t="s">
        <v>144</v>
      </c>
      <c r="DJV4"/>
      <c r="DJW4"/>
      <c r="DJX4"/>
      <c r="DJY4" s="11" t="s">
        <v>144</v>
      </c>
      <c r="DJZ4"/>
      <c r="DKA4"/>
      <c r="DKB4"/>
      <c r="DKC4" s="11" t="s">
        <v>144</v>
      </c>
      <c r="DKD4"/>
      <c r="DKE4"/>
      <c r="DKF4"/>
      <c r="DKG4" s="11" t="s">
        <v>144</v>
      </c>
      <c r="DKH4"/>
      <c r="DKI4"/>
      <c r="DKJ4"/>
      <c r="DKK4" s="11" t="s">
        <v>144</v>
      </c>
      <c r="DKL4"/>
      <c r="DKM4"/>
      <c r="DKN4"/>
      <c r="DKO4" s="11" t="s">
        <v>144</v>
      </c>
      <c r="DKP4"/>
      <c r="DKQ4"/>
      <c r="DKR4"/>
      <c r="DKS4" s="11" t="s">
        <v>144</v>
      </c>
      <c r="DKT4"/>
      <c r="DKU4"/>
      <c r="DKV4"/>
      <c r="DKW4" s="11" t="s">
        <v>144</v>
      </c>
      <c r="DKX4"/>
      <c r="DKY4"/>
      <c r="DKZ4"/>
      <c r="DLA4" s="11" t="s">
        <v>144</v>
      </c>
      <c r="DLB4"/>
      <c r="DLC4"/>
      <c r="DLD4"/>
      <c r="DLE4" s="11" t="s">
        <v>144</v>
      </c>
      <c r="DLF4"/>
      <c r="DLG4"/>
      <c r="DLH4"/>
      <c r="DLI4" s="11" t="s">
        <v>144</v>
      </c>
      <c r="DLJ4"/>
      <c r="DLK4"/>
      <c r="DLL4"/>
      <c r="DLM4" s="11" t="s">
        <v>144</v>
      </c>
      <c r="DLN4"/>
      <c r="DLO4"/>
      <c r="DLP4"/>
      <c r="DLQ4" s="11" t="s">
        <v>144</v>
      </c>
      <c r="DLR4"/>
      <c r="DLS4"/>
      <c r="DLT4"/>
      <c r="DLU4" s="11" t="s">
        <v>144</v>
      </c>
      <c r="DLV4"/>
      <c r="DLW4"/>
      <c r="DLX4"/>
      <c r="DLY4" s="11" t="s">
        <v>144</v>
      </c>
      <c r="DLZ4"/>
      <c r="DMA4"/>
      <c r="DMB4"/>
      <c r="DMC4" s="11" t="s">
        <v>144</v>
      </c>
      <c r="DMD4"/>
      <c r="DME4"/>
      <c r="DMF4"/>
      <c r="DMG4" s="11" t="s">
        <v>144</v>
      </c>
      <c r="DMH4"/>
      <c r="DMI4"/>
      <c r="DMJ4"/>
      <c r="DMK4" s="11" t="s">
        <v>144</v>
      </c>
      <c r="DML4"/>
      <c r="DMM4"/>
      <c r="DMN4"/>
      <c r="DMO4" s="11" t="s">
        <v>144</v>
      </c>
      <c r="DMP4"/>
      <c r="DMQ4"/>
      <c r="DMR4"/>
      <c r="DMS4" s="11" t="s">
        <v>144</v>
      </c>
      <c r="DMT4"/>
      <c r="DMU4"/>
      <c r="DMV4"/>
      <c r="DMW4" s="11" t="s">
        <v>144</v>
      </c>
      <c r="DMX4"/>
      <c r="DMY4"/>
      <c r="DMZ4"/>
      <c r="DNA4" s="11" t="s">
        <v>144</v>
      </c>
      <c r="DNB4"/>
      <c r="DNC4"/>
      <c r="DND4"/>
      <c r="DNE4" s="11" t="s">
        <v>144</v>
      </c>
      <c r="DNF4"/>
      <c r="DNG4"/>
      <c r="DNH4"/>
      <c r="DNI4" s="11" t="s">
        <v>144</v>
      </c>
      <c r="DNJ4"/>
      <c r="DNK4"/>
      <c r="DNL4"/>
      <c r="DNM4" s="11" t="s">
        <v>144</v>
      </c>
      <c r="DNN4"/>
      <c r="DNO4"/>
      <c r="DNP4"/>
      <c r="DNQ4" s="11" t="s">
        <v>144</v>
      </c>
      <c r="DNR4"/>
      <c r="DNS4"/>
      <c r="DNT4"/>
      <c r="DNU4" s="11" t="s">
        <v>144</v>
      </c>
      <c r="DNV4"/>
      <c r="DNW4"/>
      <c r="DNX4"/>
      <c r="DNY4" s="11" t="s">
        <v>144</v>
      </c>
      <c r="DNZ4"/>
      <c r="DOA4"/>
      <c r="DOB4"/>
      <c r="DOC4" s="11" t="s">
        <v>144</v>
      </c>
      <c r="DOD4"/>
      <c r="DOE4"/>
      <c r="DOF4"/>
      <c r="DOG4" s="11" t="s">
        <v>144</v>
      </c>
      <c r="DOH4"/>
      <c r="DOI4"/>
      <c r="DOJ4"/>
      <c r="DOK4" s="11" t="s">
        <v>144</v>
      </c>
      <c r="DOL4"/>
      <c r="DOM4"/>
      <c r="DON4"/>
      <c r="DOO4" s="11" t="s">
        <v>144</v>
      </c>
      <c r="DOP4"/>
      <c r="DOQ4"/>
      <c r="DOR4"/>
      <c r="DOS4" s="11" t="s">
        <v>144</v>
      </c>
      <c r="DOT4"/>
      <c r="DOU4"/>
      <c r="DOV4"/>
      <c r="DOW4" s="11" t="s">
        <v>144</v>
      </c>
      <c r="DOX4"/>
      <c r="DOY4"/>
      <c r="DOZ4"/>
      <c r="DPA4" s="11" t="s">
        <v>144</v>
      </c>
      <c r="DPB4"/>
      <c r="DPC4"/>
      <c r="DPD4"/>
      <c r="DPE4" s="11" t="s">
        <v>144</v>
      </c>
      <c r="DPF4"/>
      <c r="DPG4"/>
      <c r="DPH4"/>
      <c r="DPI4" s="11" t="s">
        <v>144</v>
      </c>
      <c r="DPJ4"/>
      <c r="DPK4"/>
      <c r="DPL4"/>
      <c r="DPM4" s="11" t="s">
        <v>144</v>
      </c>
      <c r="DPN4"/>
      <c r="DPO4"/>
      <c r="DPP4"/>
      <c r="DPQ4" s="11" t="s">
        <v>144</v>
      </c>
      <c r="DPR4"/>
      <c r="DPS4"/>
      <c r="DPT4"/>
      <c r="DPU4" s="11" t="s">
        <v>144</v>
      </c>
      <c r="DPV4"/>
      <c r="DPW4"/>
      <c r="DPX4"/>
      <c r="DPY4" s="11" t="s">
        <v>144</v>
      </c>
      <c r="DPZ4"/>
      <c r="DQA4"/>
      <c r="DQB4"/>
      <c r="DQC4" s="11" t="s">
        <v>144</v>
      </c>
      <c r="DQD4"/>
      <c r="DQE4"/>
      <c r="DQF4"/>
      <c r="DQG4" s="11" t="s">
        <v>144</v>
      </c>
      <c r="DQH4"/>
      <c r="DQI4"/>
      <c r="DQJ4"/>
      <c r="DQK4" s="11" t="s">
        <v>144</v>
      </c>
      <c r="DQL4"/>
      <c r="DQM4"/>
      <c r="DQN4"/>
      <c r="DQO4" s="11" t="s">
        <v>144</v>
      </c>
      <c r="DQP4"/>
      <c r="DQQ4"/>
      <c r="DQR4"/>
      <c r="DQS4" s="11" t="s">
        <v>144</v>
      </c>
      <c r="DQT4"/>
      <c r="DQU4"/>
      <c r="DQV4"/>
      <c r="DQW4" s="11" t="s">
        <v>144</v>
      </c>
      <c r="DQX4"/>
      <c r="DQY4"/>
      <c r="DQZ4"/>
      <c r="DRA4" s="11" t="s">
        <v>144</v>
      </c>
      <c r="DRB4"/>
      <c r="DRC4"/>
      <c r="DRD4"/>
      <c r="DRE4" s="11" t="s">
        <v>144</v>
      </c>
      <c r="DRF4"/>
      <c r="DRG4"/>
      <c r="DRH4"/>
      <c r="DRI4" s="11" t="s">
        <v>144</v>
      </c>
      <c r="DRJ4"/>
      <c r="DRK4"/>
      <c r="DRL4"/>
      <c r="DRM4" s="11" t="s">
        <v>144</v>
      </c>
      <c r="DRN4"/>
      <c r="DRO4"/>
      <c r="DRP4"/>
      <c r="DRQ4" s="11" t="s">
        <v>144</v>
      </c>
      <c r="DRR4"/>
      <c r="DRS4"/>
      <c r="DRT4"/>
      <c r="DRU4" s="11" t="s">
        <v>144</v>
      </c>
      <c r="DRV4"/>
      <c r="DRW4"/>
      <c r="DRX4"/>
      <c r="DRY4" s="11" t="s">
        <v>144</v>
      </c>
      <c r="DRZ4"/>
      <c r="DSA4"/>
      <c r="DSB4"/>
      <c r="DSC4" s="11" t="s">
        <v>144</v>
      </c>
      <c r="DSD4"/>
      <c r="DSE4"/>
      <c r="DSF4"/>
      <c r="DSG4" s="11" t="s">
        <v>144</v>
      </c>
      <c r="DSH4"/>
      <c r="DSI4"/>
      <c r="DSJ4"/>
      <c r="DSK4" s="11" t="s">
        <v>144</v>
      </c>
      <c r="DSL4"/>
      <c r="DSM4"/>
      <c r="DSN4"/>
      <c r="DSO4" s="11" t="s">
        <v>144</v>
      </c>
      <c r="DSP4"/>
      <c r="DSQ4"/>
      <c r="DSR4"/>
      <c r="DSS4" s="11" t="s">
        <v>144</v>
      </c>
      <c r="DST4"/>
      <c r="DSU4"/>
      <c r="DSV4"/>
      <c r="DSW4" s="11" t="s">
        <v>144</v>
      </c>
      <c r="DSX4"/>
      <c r="DSY4"/>
      <c r="DSZ4"/>
      <c r="DTA4" s="11" t="s">
        <v>144</v>
      </c>
      <c r="DTB4"/>
      <c r="DTC4"/>
      <c r="DTD4"/>
      <c r="DTE4" s="11" t="s">
        <v>144</v>
      </c>
      <c r="DTF4"/>
      <c r="DTG4"/>
      <c r="DTH4"/>
      <c r="DTI4" s="11" t="s">
        <v>144</v>
      </c>
      <c r="DTJ4"/>
      <c r="DTK4"/>
      <c r="DTL4"/>
      <c r="DTM4" s="11" t="s">
        <v>144</v>
      </c>
      <c r="DTN4"/>
      <c r="DTO4"/>
      <c r="DTP4"/>
      <c r="DTQ4" s="11" t="s">
        <v>144</v>
      </c>
      <c r="DTR4"/>
      <c r="DTS4"/>
      <c r="DTT4"/>
      <c r="DTU4" s="11" t="s">
        <v>144</v>
      </c>
      <c r="DTV4"/>
      <c r="DTW4"/>
      <c r="DTX4"/>
      <c r="DTY4" s="11" t="s">
        <v>144</v>
      </c>
      <c r="DTZ4"/>
      <c r="DUA4"/>
      <c r="DUB4"/>
      <c r="DUC4" s="11" t="s">
        <v>144</v>
      </c>
      <c r="DUD4"/>
      <c r="DUE4"/>
      <c r="DUF4"/>
      <c r="DUG4" s="11" t="s">
        <v>144</v>
      </c>
      <c r="DUH4"/>
      <c r="DUI4"/>
      <c r="DUJ4"/>
      <c r="DUK4" s="11" t="s">
        <v>144</v>
      </c>
      <c r="DUL4"/>
      <c r="DUM4"/>
      <c r="DUN4"/>
      <c r="DUO4" s="11" t="s">
        <v>144</v>
      </c>
      <c r="DUP4"/>
      <c r="DUQ4"/>
      <c r="DUR4"/>
      <c r="DUS4" s="11" t="s">
        <v>144</v>
      </c>
      <c r="DUT4"/>
      <c r="DUU4"/>
      <c r="DUV4"/>
      <c r="DUW4" s="11" t="s">
        <v>144</v>
      </c>
      <c r="DUX4"/>
      <c r="DUY4"/>
      <c r="DUZ4"/>
      <c r="DVA4" s="11" t="s">
        <v>144</v>
      </c>
      <c r="DVB4"/>
      <c r="DVC4"/>
      <c r="DVD4"/>
      <c r="DVE4" s="11" t="s">
        <v>144</v>
      </c>
      <c r="DVF4"/>
      <c r="DVG4"/>
      <c r="DVH4"/>
      <c r="DVI4" s="11" t="s">
        <v>144</v>
      </c>
      <c r="DVJ4"/>
      <c r="DVK4"/>
      <c r="DVL4"/>
      <c r="DVM4" s="11" t="s">
        <v>144</v>
      </c>
      <c r="DVN4"/>
      <c r="DVO4"/>
      <c r="DVP4"/>
      <c r="DVQ4" s="11" t="s">
        <v>144</v>
      </c>
      <c r="DVR4"/>
      <c r="DVS4"/>
      <c r="DVT4"/>
      <c r="DVU4" s="11" t="s">
        <v>144</v>
      </c>
      <c r="DVV4"/>
      <c r="DVW4"/>
      <c r="DVX4"/>
      <c r="DVY4" s="11" t="s">
        <v>144</v>
      </c>
      <c r="DVZ4"/>
      <c r="DWA4"/>
      <c r="DWB4"/>
      <c r="DWC4" s="11" t="s">
        <v>144</v>
      </c>
      <c r="DWD4"/>
      <c r="DWE4"/>
      <c r="DWF4"/>
      <c r="DWG4" s="11" t="s">
        <v>144</v>
      </c>
      <c r="DWH4"/>
      <c r="DWI4"/>
      <c r="DWJ4"/>
      <c r="DWK4" s="11" t="s">
        <v>144</v>
      </c>
      <c r="DWL4"/>
      <c r="DWM4"/>
      <c r="DWN4"/>
      <c r="DWO4" s="11" t="s">
        <v>144</v>
      </c>
      <c r="DWP4"/>
      <c r="DWQ4"/>
      <c r="DWR4"/>
      <c r="DWS4" s="11" t="s">
        <v>144</v>
      </c>
      <c r="DWT4"/>
      <c r="DWU4"/>
      <c r="DWV4"/>
      <c r="DWW4" s="11" t="s">
        <v>144</v>
      </c>
      <c r="DWX4"/>
      <c r="DWY4"/>
      <c r="DWZ4"/>
      <c r="DXA4" s="11" t="s">
        <v>144</v>
      </c>
      <c r="DXB4"/>
      <c r="DXC4"/>
      <c r="DXD4"/>
      <c r="DXE4" s="11" t="s">
        <v>144</v>
      </c>
      <c r="DXF4"/>
      <c r="DXG4"/>
      <c r="DXH4"/>
      <c r="DXI4" s="11" t="s">
        <v>144</v>
      </c>
      <c r="DXJ4"/>
      <c r="DXK4"/>
      <c r="DXL4"/>
      <c r="DXM4" s="11" t="s">
        <v>144</v>
      </c>
      <c r="DXN4"/>
      <c r="DXO4"/>
      <c r="DXP4"/>
      <c r="DXQ4" s="11" t="s">
        <v>144</v>
      </c>
      <c r="DXR4"/>
      <c r="DXS4"/>
      <c r="DXT4"/>
      <c r="DXU4" s="11" t="s">
        <v>144</v>
      </c>
      <c r="DXV4"/>
      <c r="DXW4"/>
      <c r="DXX4"/>
      <c r="DXY4" s="11" t="s">
        <v>144</v>
      </c>
      <c r="DXZ4"/>
      <c r="DYA4"/>
      <c r="DYB4"/>
      <c r="DYC4" s="11" t="s">
        <v>144</v>
      </c>
      <c r="DYD4"/>
      <c r="DYE4"/>
      <c r="DYF4"/>
      <c r="DYG4" s="11" t="s">
        <v>144</v>
      </c>
      <c r="DYH4"/>
      <c r="DYI4"/>
      <c r="DYJ4"/>
      <c r="DYK4" s="11" t="s">
        <v>144</v>
      </c>
      <c r="DYL4"/>
      <c r="DYM4"/>
      <c r="DYN4"/>
      <c r="DYO4" s="11" t="s">
        <v>144</v>
      </c>
      <c r="DYP4"/>
      <c r="DYQ4"/>
      <c r="DYR4"/>
      <c r="DYS4" s="11" t="s">
        <v>144</v>
      </c>
      <c r="DYT4"/>
      <c r="DYU4"/>
      <c r="DYV4"/>
      <c r="DYW4" s="11" t="s">
        <v>144</v>
      </c>
      <c r="DYX4"/>
      <c r="DYY4"/>
      <c r="DYZ4"/>
      <c r="DZA4" s="11" t="s">
        <v>144</v>
      </c>
      <c r="DZB4"/>
      <c r="DZC4"/>
      <c r="DZD4"/>
      <c r="DZE4" s="11" t="s">
        <v>144</v>
      </c>
      <c r="DZF4"/>
      <c r="DZG4"/>
      <c r="DZH4"/>
      <c r="DZI4" s="11" t="s">
        <v>144</v>
      </c>
      <c r="DZJ4"/>
      <c r="DZK4"/>
      <c r="DZL4"/>
      <c r="DZM4" s="11" t="s">
        <v>144</v>
      </c>
      <c r="DZN4"/>
      <c r="DZO4"/>
      <c r="DZP4"/>
      <c r="DZQ4" s="11" t="s">
        <v>144</v>
      </c>
      <c r="DZR4"/>
      <c r="DZS4"/>
      <c r="DZT4"/>
      <c r="DZU4" s="11" t="s">
        <v>144</v>
      </c>
      <c r="DZV4"/>
      <c r="DZW4"/>
      <c r="DZX4"/>
      <c r="DZY4" s="11" t="s">
        <v>144</v>
      </c>
      <c r="DZZ4"/>
      <c r="EAA4"/>
      <c r="EAB4"/>
      <c r="EAC4" s="11" t="s">
        <v>144</v>
      </c>
      <c r="EAD4"/>
      <c r="EAE4"/>
      <c r="EAF4"/>
      <c r="EAG4" s="11" t="s">
        <v>144</v>
      </c>
      <c r="EAH4"/>
      <c r="EAI4"/>
      <c r="EAJ4"/>
      <c r="EAK4" s="11" t="s">
        <v>144</v>
      </c>
      <c r="EAL4"/>
      <c r="EAM4"/>
      <c r="EAN4"/>
      <c r="EAO4" s="11" t="s">
        <v>144</v>
      </c>
      <c r="EAP4"/>
      <c r="EAQ4"/>
      <c r="EAR4"/>
      <c r="EAS4" s="11" t="s">
        <v>144</v>
      </c>
      <c r="EAT4"/>
      <c r="EAU4"/>
      <c r="EAV4"/>
      <c r="EAW4" s="11" t="s">
        <v>144</v>
      </c>
      <c r="EAX4"/>
      <c r="EAY4"/>
      <c r="EAZ4"/>
      <c r="EBA4" s="11" t="s">
        <v>144</v>
      </c>
      <c r="EBB4"/>
      <c r="EBC4"/>
      <c r="EBD4"/>
      <c r="EBE4" s="11" t="s">
        <v>144</v>
      </c>
      <c r="EBF4"/>
      <c r="EBG4"/>
      <c r="EBH4"/>
      <c r="EBI4" s="11" t="s">
        <v>144</v>
      </c>
      <c r="EBJ4"/>
      <c r="EBK4"/>
      <c r="EBL4"/>
      <c r="EBM4" s="11" t="s">
        <v>144</v>
      </c>
      <c r="EBN4"/>
      <c r="EBO4"/>
      <c r="EBP4"/>
      <c r="EBQ4" s="11" t="s">
        <v>144</v>
      </c>
      <c r="EBR4"/>
      <c r="EBS4"/>
      <c r="EBT4"/>
      <c r="EBU4" s="11" t="s">
        <v>144</v>
      </c>
      <c r="EBV4"/>
      <c r="EBW4"/>
      <c r="EBX4"/>
      <c r="EBY4" s="11" t="s">
        <v>144</v>
      </c>
      <c r="EBZ4"/>
      <c r="ECA4"/>
      <c r="ECB4"/>
      <c r="ECC4" s="11" t="s">
        <v>144</v>
      </c>
      <c r="ECD4"/>
      <c r="ECE4"/>
      <c r="ECF4"/>
      <c r="ECG4" s="11" t="s">
        <v>144</v>
      </c>
      <c r="ECH4"/>
      <c r="ECI4"/>
      <c r="ECJ4"/>
      <c r="ECK4" s="11" t="s">
        <v>144</v>
      </c>
      <c r="ECL4"/>
      <c r="ECM4"/>
      <c r="ECN4"/>
      <c r="ECO4" s="11" t="s">
        <v>144</v>
      </c>
      <c r="ECP4"/>
      <c r="ECQ4"/>
      <c r="ECR4"/>
      <c r="ECS4" s="11" t="s">
        <v>144</v>
      </c>
      <c r="ECT4"/>
      <c r="ECU4"/>
      <c r="ECV4"/>
      <c r="ECW4" s="11" t="s">
        <v>144</v>
      </c>
      <c r="ECX4"/>
      <c r="ECY4"/>
      <c r="ECZ4"/>
      <c r="EDA4" s="11" t="s">
        <v>144</v>
      </c>
      <c r="EDB4"/>
      <c r="EDC4"/>
      <c r="EDD4"/>
      <c r="EDE4" s="11" t="s">
        <v>144</v>
      </c>
      <c r="EDF4"/>
      <c r="EDG4"/>
      <c r="EDH4"/>
      <c r="EDI4" s="11" t="s">
        <v>144</v>
      </c>
      <c r="EDJ4"/>
      <c r="EDK4"/>
      <c r="EDL4"/>
      <c r="EDM4" s="11" t="s">
        <v>144</v>
      </c>
      <c r="EDN4"/>
      <c r="EDO4"/>
      <c r="EDP4"/>
      <c r="EDQ4" s="11" t="s">
        <v>144</v>
      </c>
      <c r="EDR4"/>
      <c r="EDS4"/>
      <c r="EDT4"/>
      <c r="EDU4" s="11" t="s">
        <v>144</v>
      </c>
      <c r="EDV4"/>
      <c r="EDW4"/>
      <c r="EDX4"/>
      <c r="EDY4" s="11" t="s">
        <v>144</v>
      </c>
      <c r="EDZ4"/>
      <c r="EEA4"/>
      <c r="EEB4"/>
      <c r="EEC4" s="11" t="s">
        <v>144</v>
      </c>
      <c r="EED4"/>
      <c r="EEE4"/>
      <c r="EEF4"/>
      <c r="EEG4" s="11" t="s">
        <v>144</v>
      </c>
      <c r="EEH4"/>
      <c r="EEI4"/>
      <c r="EEJ4"/>
      <c r="EEK4" s="11" t="s">
        <v>144</v>
      </c>
      <c r="EEL4"/>
      <c r="EEM4"/>
      <c r="EEN4"/>
      <c r="EEO4" s="11" t="s">
        <v>144</v>
      </c>
      <c r="EEP4"/>
      <c r="EEQ4"/>
      <c r="EER4"/>
      <c r="EES4" s="11" t="s">
        <v>144</v>
      </c>
      <c r="EET4"/>
      <c r="EEU4"/>
      <c r="EEV4"/>
      <c r="EEW4" s="11" t="s">
        <v>144</v>
      </c>
      <c r="EEX4"/>
      <c r="EEY4"/>
      <c r="EEZ4"/>
      <c r="EFA4" s="11" t="s">
        <v>144</v>
      </c>
      <c r="EFB4"/>
      <c r="EFC4"/>
      <c r="EFD4"/>
      <c r="EFE4" s="11" t="s">
        <v>144</v>
      </c>
      <c r="EFF4"/>
      <c r="EFG4"/>
      <c r="EFH4"/>
      <c r="EFI4" s="11" t="s">
        <v>144</v>
      </c>
      <c r="EFJ4"/>
      <c r="EFK4"/>
      <c r="EFL4"/>
      <c r="EFM4" s="11" t="s">
        <v>144</v>
      </c>
      <c r="EFN4"/>
      <c r="EFO4"/>
      <c r="EFP4"/>
      <c r="EFQ4" s="11" t="s">
        <v>144</v>
      </c>
      <c r="EFR4"/>
      <c r="EFS4"/>
      <c r="EFT4"/>
      <c r="EFU4" s="11" t="s">
        <v>144</v>
      </c>
      <c r="EFV4"/>
      <c r="EFW4"/>
      <c r="EFX4"/>
      <c r="EFY4" s="11" t="s">
        <v>144</v>
      </c>
      <c r="EFZ4"/>
      <c r="EGA4"/>
      <c r="EGB4"/>
      <c r="EGC4" s="11" t="s">
        <v>144</v>
      </c>
      <c r="EGD4"/>
      <c r="EGE4"/>
      <c r="EGF4"/>
      <c r="EGG4" s="11" t="s">
        <v>144</v>
      </c>
      <c r="EGH4"/>
      <c r="EGI4"/>
      <c r="EGJ4"/>
      <c r="EGK4" s="11" t="s">
        <v>144</v>
      </c>
      <c r="EGL4"/>
      <c r="EGM4"/>
      <c r="EGN4"/>
      <c r="EGO4" s="11" t="s">
        <v>144</v>
      </c>
      <c r="EGP4"/>
      <c r="EGQ4"/>
      <c r="EGR4"/>
      <c r="EGS4" s="11" t="s">
        <v>144</v>
      </c>
      <c r="EGT4"/>
      <c r="EGU4"/>
      <c r="EGV4"/>
      <c r="EGW4" s="11" t="s">
        <v>144</v>
      </c>
      <c r="EGX4"/>
      <c r="EGY4"/>
      <c r="EGZ4"/>
      <c r="EHA4" s="11" t="s">
        <v>144</v>
      </c>
      <c r="EHB4"/>
      <c r="EHC4"/>
      <c r="EHD4"/>
      <c r="EHE4" s="11" t="s">
        <v>144</v>
      </c>
      <c r="EHF4"/>
      <c r="EHG4"/>
      <c r="EHH4"/>
      <c r="EHI4" s="11" t="s">
        <v>144</v>
      </c>
      <c r="EHJ4"/>
      <c r="EHK4"/>
      <c r="EHL4"/>
      <c r="EHM4" s="11" t="s">
        <v>144</v>
      </c>
      <c r="EHN4"/>
      <c r="EHO4"/>
      <c r="EHP4"/>
      <c r="EHQ4" s="11" t="s">
        <v>144</v>
      </c>
      <c r="EHR4"/>
      <c r="EHS4"/>
      <c r="EHT4"/>
      <c r="EHU4" s="11" t="s">
        <v>144</v>
      </c>
      <c r="EHV4"/>
      <c r="EHW4"/>
      <c r="EHX4"/>
      <c r="EHY4" s="11" t="s">
        <v>144</v>
      </c>
      <c r="EHZ4"/>
      <c r="EIA4"/>
      <c r="EIB4"/>
      <c r="EIC4" s="11" t="s">
        <v>144</v>
      </c>
      <c r="EID4"/>
      <c r="EIE4"/>
      <c r="EIF4"/>
      <c r="EIG4" s="11" t="s">
        <v>144</v>
      </c>
      <c r="EIH4"/>
      <c r="EII4"/>
      <c r="EIJ4"/>
      <c r="EIK4" s="11" t="s">
        <v>144</v>
      </c>
      <c r="EIL4"/>
      <c r="EIM4"/>
      <c r="EIN4"/>
      <c r="EIO4" s="11" t="s">
        <v>144</v>
      </c>
      <c r="EIP4"/>
      <c r="EIQ4"/>
      <c r="EIR4"/>
      <c r="EIS4" s="11" t="s">
        <v>144</v>
      </c>
      <c r="EIT4"/>
      <c r="EIU4"/>
      <c r="EIV4"/>
      <c r="EIW4" s="11" t="s">
        <v>144</v>
      </c>
      <c r="EIX4"/>
      <c r="EIY4"/>
      <c r="EIZ4"/>
      <c r="EJA4" s="11" t="s">
        <v>144</v>
      </c>
      <c r="EJB4"/>
      <c r="EJC4"/>
      <c r="EJD4"/>
      <c r="EJE4" s="11" t="s">
        <v>144</v>
      </c>
      <c r="EJF4"/>
      <c r="EJG4"/>
      <c r="EJH4"/>
      <c r="EJI4" s="11" t="s">
        <v>144</v>
      </c>
      <c r="EJJ4"/>
      <c r="EJK4"/>
      <c r="EJL4"/>
      <c r="EJM4" s="11" t="s">
        <v>144</v>
      </c>
      <c r="EJN4"/>
      <c r="EJO4"/>
      <c r="EJP4"/>
      <c r="EJQ4" s="11" t="s">
        <v>144</v>
      </c>
      <c r="EJR4"/>
      <c r="EJS4"/>
      <c r="EJT4"/>
      <c r="EJU4" s="11" t="s">
        <v>144</v>
      </c>
      <c r="EJV4"/>
      <c r="EJW4"/>
      <c r="EJX4"/>
      <c r="EJY4" s="11" t="s">
        <v>144</v>
      </c>
      <c r="EJZ4"/>
      <c r="EKA4"/>
      <c r="EKB4"/>
      <c r="EKC4" s="11" t="s">
        <v>144</v>
      </c>
      <c r="EKD4"/>
      <c r="EKE4"/>
      <c r="EKF4"/>
      <c r="EKG4" s="11" t="s">
        <v>144</v>
      </c>
      <c r="EKH4"/>
      <c r="EKI4"/>
      <c r="EKJ4"/>
      <c r="EKK4" s="11" t="s">
        <v>144</v>
      </c>
      <c r="EKL4"/>
      <c r="EKM4"/>
      <c r="EKN4"/>
      <c r="EKO4" s="11" t="s">
        <v>144</v>
      </c>
      <c r="EKP4"/>
      <c r="EKQ4"/>
      <c r="EKR4"/>
      <c r="EKS4" s="11" t="s">
        <v>144</v>
      </c>
      <c r="EKT4"/>
      <c r="EKU4"/>
      <c r="EKV4"/>
      <c r="EKW4" s="11" t="s">
        <v>144</v>
      </c>
      <c r="EKX4"/>
      <c r="EKY4"/>
      <c r="EKZ4"/>
      <c r="ELA4" s="11" t="s">
        <v>144</v>
      </c>
      <c r="ELB4"/>
      <c r="ELC4"/>
      <c r="ELD4"/>
      <c r="ELE4" s="11" t="s">
        <v>144</v>
      </c>
      <c r="ELF4"/>
      <c r="ELG4"/>
      <c r="ELH4"/>
      <c r="ELI4" s="11" t="s">
        <v>144</v>
      </c>
      <c r="ELJ4"/>
      <c r="ELK4"/>
      <c r="ELL4"/>
      <c r="ELM4" s="11" t="s">
        <v>144</v>
      </c>
      <c r="ELN4"/>
      <c r="ELO4"/>
      <c r="ELP4"/>
      <c r="ELQ4" s="11" t="s">
        <v>144</v>
      </c>
      <c r="ELR4"/>
      <c r="ELS4"/>
      <c r="ELT4"/>
      <c r="ELU4" s="11" t="s">
        <v>144</v>
      </c>
      <c r="ELV4"/>
      <c r="ELW4"/>
      <c r="ELX4"/>
      <c r="ELY4" s="11" t="s">
        <v>144</v>
      </c>
      <c r="ELZ4"/>
      <c r="EMA4"/>
      <c r="EMB4"/>
      <c r="EMC4" s="11" t="s">
        <v>144</v>
      </c>
      <c r="EMD4"/>
      <c r="EME4"/>
      <c r="EMF4"/>
      <c r="EMG4" s="11" t="s">
        <v>144</v>
      </c>
      <c r="EMH4"/>
      <c r="EMI4"/>
      <c r="EMJ4"/>
      <c r="EMK4" s="11" t="s">
        <v>144</v>
      </c>
      <c r="EML4"/>
      <c r="EMM4"/>
      <c r="EMN4"/>
      <c r="EMO4" s="11" t="s">
        <v>144</v>
      </c>
      <c r="EMP4"/>
      <c r="EMQ4"/>
      <c r="EMR4"/>
      <c r="EMS4" s="11" t="s">
        <v>144</v>
      </c>
      <c r="EMT4"/>
      <c r="EMU4"/>
      <c r="EMV4"/>
      <c r="EMW4" s="11" t="s">
        <v>144</v>
      </c>
      <c r="EMX4"/>
      <c r="EMY4"/>
      <c r="EMZ4"/>
      <c r="ENA4" s="11" t="s">
        <v>144</v>
      </c>
      <c r="ENB4"/>
      <c r="ENC4"/>
      <c r="END4"/>
      <c r="ENE4" s="11" t="s">
        <v>144</v>
      </c>
      <c r="ENF4"/>
      <c r="ENG4"/>
      <c r="ENH4"/>
      <c r="ENI4" s="11" t="s">
        <v>144</v>
      </c>
      <c r="ENJ4"/>
      <c r="ENK4"/>
      <c r="ENL4"/>
      <c r="ENM4" s="11" t="s">
        <v>144</v>
      </c>
      <c r="ENN4"/>
      <c r="ENO4"/>
      <c r="ENP4"/>
      <c r="ENQ4" s="11" t="s">
        <v>144</v>
      </c>
      <c r="ENR4"/>
      <c r="ENS4"/>
      <c r="ENT4"/>
      <c r="ENU4" s="11" t="s">
        <v>144</v>
      </c>
      <c r="ENV4"/>
      <c r="ENW4"/>
      <c r="ENX4"/>
      <c r="ENY4" s="11" t="s">
        <v>144</v>
      </c>
      <c r="ENZ4"/>
      <c r="EOA4"/>
      <c r="EOB4"/>
      <c r="EOC4" s="11" t="s">
        <v>144</v>
      </c>
      <c r="EOD4"/>
      <c r="EOE4"/>
      <c r="EOF4"/>
      <c r="EOG4" s="11" t="s">
        <v>144</v>
      </c>
      <c r="EOH4"/>
      <c r="EOI4"/>
      <c r="EOJ4"/>
      <c r="EOK4" s="11" t="s">
        <v>144</v>
      </c>
      <c r="EOL4"/>
      <c r="EOM4"/>
      <c r="EON4"/>
      <c r="EOO4" s="11" t="s">
        <v>144</v>
      </c>
      <c r="EOP4"/>
      <c r="EOQ4"/>
      <c r="EOR4"/>
      <c r="EOS4" s="11" t="s">
        <v>144</v>
      </c>
      <c r="EOT4"/>
      <c r="EOU4"/>
      <c r="EOV4"/>
      <c r="EOW4" s="11" t="s">
        <v>144</v>
      </c>
      <c r="EOX4"/>
      <c r="EOY4"/>
      <c r="EOZ4"/>
      <c r="EPA4" s="11" t="s">
        <v>144</v>
      </c>
      <c r="EPB4"/>
      <c r="EPC4"/>
      <c r="EPD4"/>
      <c r="EPE4" s="11" t="s">
        <v>144</v>
      </c>
      <c r="EPF4"/>
      <c r="EPG4"/>
      <c r="EPH4"/>
      <c r="EPI4" s="11" t="s">
        <v>144</v>
      </c>
      <c r="EPJ4"/>
      <c r="EPK4"/>
      <c r="EPL4"/>
      <c r="EPM4" s="11" t="s">
        <v>144</v>
      </c>
      <c r="EPN4"/>
      <c r="EPO4"/>
      <c r="EPP4"/>
      <c r="EPQ4" s="11" t="s">
        <v>144</v>
      </c>
      <c r="EPR4"/>
      <c r="EPS4"/>
      <c r="EPT4"/>
      <c r="EPU4" s="11" t="s">
        <v>144</v>
      </c>
      <c r="EPV4"/>
      <c r="EPW4"/>
      <c r="EPX4"/>
      <c r="EPY4" s="11" t="s">
        <v>144</v>
      </c>
      <c r="EPZ4"/>
      <c r="EQA4"/>
      <c r="EQB4"/>
      <c r="EQC4" s="11" t="s">
        <v>144</v>
      </c>
      <c r="EQD4"/>
      <c r="EQE4"/>
      <c r="EQF4"/>
      <c r="EQG4" s="11" t="s">
        <v>144</v>
      </c>
      <c r="EQH4"/>
      <c r="EQI4"/>
      <c r="EQJ4"/>
      <c r="EQK4" s="11" t="s">
        <v>144</v>
      </c>
      <c r="EQL4"/>
      <c r="EQM4"/>
      <c r="EQN4"/>
      <c r="EQO4" s="11" t="s">
        <v>144</v>
      </c>
      <c r="EQP4"/>
      <c r="EQQ4"/>
      <c r="EQR4"/>
      <c r="EQS4" s="11" t="s">
        <v>144</v>
      </c>
      <c r="EQT4"/>
      <c r="EQU4"/>
      <c r="EQV4"/>
      <c r="EQW4" s="11" t="s">
        <v>144</v>
      </c>
      <c r="EQX4"/>
      <c r="EQY4"/>
      <c r="EQZ4"/>
      <c r="ERA4" s="11" t="s">
        <v>144</v>
      </c>
      <c r="ERB4"/>
      <c r="ERC4"/>
      <c r="ERD4"/>
      <c r="ERE4" s="11" t="s">
        <v>144</v>
      </c>
      <c r="ERF4"/>
      <c r="ERG4"/>
      <c r="ERH4"/>
      <c r="ERI4" s="11" t="s">
        <v>144</v>
      </c>
      <c r="ERJ4"/>
      <c r="ERK4"/>
      <c r="ERL4"/>
      <c r="ERM4" s="11" t="s">
        <v>144</v>
      </c>
      <c r="ERN4"/>
      <c r="ERO4"/>
      <c r="ERP4"/>
      <c r="ERQ4" s="11" t="s">
        <v>144</v>
      </c>
      <c r="ERR4"/>
      <c r="ERS4"/>
      <c r="ERT4"/>
      <c r="ERU4" s="11" t="s">
        <v>144</v>
      </c>
      <c r="ERV4"/>
      <c r="ERW4"/>
      <c r="ERX4"/>
      <c r="ERY4" s="11" t="s">
        <v>144</v>
      </c>
      <c r="ERZ4"/>
      <c r="ESA4"/>
      <c r="ESB4"/>
      <c r="ESC4" s="11" t="s">
        <v>144</v>
      </c>
      <c r="ESD4"/>
      <c r="ESE4"/>
      <c r="ESF4"/>
      <c r="ESG4" s="11" t="s">
        <v>144</v>
      </c>
      <c r="ESH4"/>
      <c r="ESI4"/>
      <c r="ESJ4"/>
      <c r="ESK4" s="11" t="s">
        <v>144</v>
      </c>
      <c r="ESL4"/>
      <c r="ESM4"/>
      <c r="ESN4"/>
      <c r="ESO4" s="11" t="s">
        <v>144</v>
      </c>
      <c r="ESP4"/>
      <c r="ESQ4"/>
      <c r="ESR4"/>
      <c r="ESS4" s="11" t="s">
        <v>144</v>
      </c>
      <c r="EST4"/>
      <c r="ESU4"/>
      <c r="ESV4"/>
      <c r="ESW4" s="11" t="s">
        <v>144</v>
      </c>
      <c r="ESX4"/>
      <c r="ESY4"/>
      <c r="ESZ4"/>
      <c r="ETA4" s="11" t="s">
        <v>144</v>
      </c>
      <c r="ETB4"/>
      <c r="ETC4"/>
      <c r="ETD4"/>
      <c r="ETE4" s="11" t="s">
        <v>144</v>
      </c>
      <c r="ETF4"/>
      <c r="ETG4"/>
      <c r="ETH4"/>
      <c r="ETI4" s="11" t="s">
        <v>144</v>
      </c>
      <c r="ETJ4"/>
      <c r="ETK4"/>
      <c r="ETL4"/>
      <c r="ETM4" s="11" t="s">
        <v>144</v>
      </c>
      <c r="ETN4"/>
      <c r="ETO4"/>
      <c r="ETP4"/>
      <c r="ETQ4" s="11" t="s">
        <v>144</v>
      </c>
      <c r="ETR4"/>
      <c r="ETS4"/>
      <c r="ETT4"/>
      <c r="ETU4" s="11" t="s">
        <v>144</v>
      </c>
      <c r="ETV4"/>
      <c r="ETW4"/>
      <c r="ETX4"/>
      <c r="ETY4" s="11" t="s">
        <v>144</v>
      </c>
      <c r="ETZ4"/>
      <c r="EUA4"/>
      <c r="EUB4"/>
      <c r="EUC4" s="11" t="s">
        <v>144</v>
      </c>
      <c r="EUD4"/>
      <c r="EUE4"/>
      <c r="EUF4"/>
      <c r="EUG4" s="11" t="s">
        <v>144</v>
      </c>
      <c r="EUH4"/>
      <c r="EUI4"/>
      <c r="EUJ4"/>
      <c r="EUK4" s="11" t="s">
        <v>144</v>
      </c>
      <c r="EUL4"/>
      <c r="EUM4"/>
      <c r="EUN4"/>
      <c r="EUO4" s="11" t="s">
        <v>144</v>
      </c>
      <c r="EUP4"/>
      <c r="EUQ4"/>
      <c r="EUR4"/>
      <c r="EUS4" s="11" t="s">
        <v>144</v>
      </c>
      <c r="EUT4"/>
      <c r="EUU4"/>
      <c r="EUV4"/>
      <c r="EUW4" s="11" t="s">
        <v>144</v>
      </c>
      <c r="EUX4"/>
      <c r="EUY4"/>
      <c r="EUZ4"/>
      <c r="EVA4" s="11" t="s">
        <v>144</v>
      </c>
      <c r="EVB4"/>
      <c r="EVC4"/>
      <c r="EVD4"/>
      <c r="EVE4" s="11" t="s">
        <v>144</v>
      </c>
      <c r="EVF4"/>
      <c r="EVG4"/>
      <c r="EVH4"/>
      <c r="EVI4" s="11" t="s">
        <v>144</v>
      </c>
      <c r="EVJ4"/>
      <c r="EVK4"/>
      <c r="EVL4"/>
      <c r="EVM4" s="11" t="s">
        <v>144</v>
      </c>
      <c r="EVN4"/>
      <c r="EVO4"/>
      <c r="EVP4"/>
      <c r="EVQ4" s="11" t="s">
        <v>144</v>
      </c>
      <c r="EVR4"/>
      <c r="EVS4"/>
      <c r="EVT4"/>
      <c r="EVU4" s="11" t="s">
        <v>144</v>
      </c>
      <c r="EVV4"/>
      <c r="EVW4"/>
      <c r="EVX4"/>
      <c r="EVY4" s="11" t="s">
        <v>144</v>
      </c>
      <c r="EVZ4"/>
      <c r="EWA4"/>
      <c r="EWB4"/>
      <c r="EWC4" s="11" t="s">
        <v>144</v>
      </c>
      <c r="EWD4"/>
      <c r="EWE4"/>
      <c r="EWF4"/>
      <c r="EWG4" s="11" t="s">
        <v>144</v>
      </c>
      <c r="EWH4"/>
      <c r="EWI4"/>
      <c r="EWJ4"/>
      <c r="EWK4" s="11" t="s">
        <v>144</v>
      </c>
      <c r="EWL4"/>
      <c r="EWM4"/>
      <c r="EWN4"/>
      <c r="EWO4" s="11" t="s">
        <v>144</v>
      </c>
      <c r="EWP4"/>
      <c r="EWQ4"/>
      <c r="EWR4"/>
      <c r="EWS4" s="11" t="s">
        <v>144</v>
      </c>
      <c r="EWT4"/>
      <c r="EWU4"/>
      <c r="EWV4"/>
      <c r="EWW4" s="11" t="s">
        <v>144</v>
      </c>
      <c r="EWX4"/>
      <c r="EWY4"/>
      <c r="EWZ4"/>
      <c r="EXA4" s="11" t="s">
        <v>144</v>
      </c>
      <c r="EXB4"/>
      <c r="EXC4"/>
      <c r="EXD4"/>
      <c r="EXE4" s="11" t="s">
        <v>144</v>
      </c>
      <c r="EXF4"/>
      <c r="EXG4"/>
      <c r="EXH4"/>
      <c r="EXI4" s="11" t="s">
        <v>144</v>
      </c>
      <c r="EXJ4"/>
      <c r="EXK4"/>
      <c r="EXL4"/>
      <c r="EXM4" s="11" t="s">
        <v>144</v>
      </c>
      <c r="EXN4"/>
      <c r="EXO4"/>
      <c r="EXP4"/>
      <c r="EXQ4" s="11" t="s">
        <v>144</v>
      </c>
      <c r="EXR4"/>
      <c r="EXS4"/>
      <c r="EXT4"/>
      <c r="EXU4" s="11" t="s">
        <v>144</v>
      </c>
      <c r="EXV4"/>
      <c r="EXW4"/>
      <c r="EXX4"/>
      <c r="EXY4" s="11" t="s">
        <v>144</v>
      </c>
      <c r="EXZ4"/>
      <c r="EYA4"/>
      <c r="EYB4"/>
      <c r="EYC4" s="11" t="s">
        <v>144</v>
      </c>
      <c r="EYD4"/>
      <c r="EYE4"/>
      <c r="EYF4"/>
      <c r="EYG4" s="11" t="s">
        <v>144</v>
      </c>
      <c r="EYH4"/>
      <c r="EYI4"/>
      <c r="EYJ4"/>
      <c r="EYK4" s="11" t="s">
        <v>144</v>
      </c>
      <c r="EYL4"/>
      <c r="EYM4"/>
      <c r="EYN4"/>
      <c r="EYO4" s="11" t="s">
        <v>144</v>
      </c>
      <c r="EYP4"/>
      <c r="EYQ4"/>
      <c r="EYR4"/>
      <c r="EYS4" s="11" t="s">
        <v>144</v>
      </c>
      <c r="EYT4"/>
      <c r="EYU4"/>
      <c r="EYV4"/>
      <c r="EYW4" s="11" t="s">
        <v>144</v>
      </c>
      <c r="EYX4"/>
      <c r="EYY4"/>
      <c r="EYZ4"/>
      <c r="EZA4" s="11" t="s">
        <v>144</v>
      </c>
      <c r="EZB4"/>
      <c r="EZC4"/>
      <c r="EZD4"/>
      <c r="EZE4" s="11" t="s">
        <v>144</v>
      </c>
      <c r="EZF4"/>
      <c r="EZG4"/>
      <c r="EZH4"/>
      <c r="EZI4" s="11" t="s">
        <v>144</v>
      </c>
      <c r="EZJ4"/>
      <c r="EZK4"/>
      <c r="EZL4"/>
      <c r="EZM4" s="11" t="s">
        <v>144</v>
      </c>
      <c r="EZN4"/>
      <c r="EZO4"/>
      <c r="EZP4"/>
      <c r="EZQ4" s="11" t="s">
        <v>144</v>
      </c>
      <c r="EZR4"/>
      <c r="EZS4"/>
      <c r="EZT4"/>
      <c r="EZU4" s="11" t="s">
        <v>144</v>
      </c>
      <c r="EZV4"/>
      <c r="EZW4"/>
      <c r="EZX4"/>
      <c r="EZY4" s="11" t="s">
        <v>144</v>
      </c>
      <c r="EZZ4"/>
      <c r="FAA4"/>
      <c r="FAB4"/>
      <c r="FAC4" s="11" t="s">
        <v>144</v>
      </c>
      <c r="FAD4"/>
      <c r="FAE4"/>
      <c r="FAF4"/>
      <c r="FAG4" s="11" t="s">
        <v>144</v>
      </c>
      <c r="FAH4"/>
      <c r="FAI4"/>
      <c r="FAJ4"/>
      <c r="FAK4" s="11" t="s">
        <v>144</v>
      </c>
      <c r="FAL4"/>
      <c r="FAM4"/>
      <c r="FAN4"/>
      <c r="FAO4" s="11" t="s">
        <v>144</v>
      </c>
      <c r="FAP4"/>
      <c r="FAQ4"/>
      <c r="FAR4"/>
      <c r="FAS4" s="11" t="s">
        <v>144</v>
      </c>
      <c r="FAT4"/>
      <c r="FAU4"/>
      <c r="FAV4"/>
      <c r="FAW4" s="11" t="s">
        <v>144</v>
      </c>
      <c r="FAX4"/>
      <c r="FAY4"/>
      <c r="FAZ4"/>
      <c r="FBA4" s="11" t="s">
        <v>144</v>
      </c>
      <c r="FBB4"/>
      <c r="FBC4"/>
      <c r="FBD4"/>
      <c r="FBE4" s="11" t="s">
        <v>144</v>
      </c>
      <c r="FBF4"/>
      <c r="FBG4"/>
      <c r="FBH4"/>
      <c r="FBI4" s="11" t="s">
        <v>144</v>
      </c>
      <c r="FBJ4"/>
      <c r="FBK4"/>
      <c r="FBL4"/>
      <c r="FBM4" s="11" t="s">
        <v>144</v>
      </c>
      <c r="FBN4"/>
      <c r="FBO4"/>
      <c r="FBP4"/>
      <c r="FBQ4" s="11" t="s">
        <v>144</v>
      </c>
      <c r="FBR4"/>
      <c r="FBS4"/>
      <c r="FBT4"/>
      <c r="FBU4" s="11" t="s">
        <v>144</v>
      </c>
      <c r="FBV4"/>
      <c r="FBW4"/>
      <c r="FBX4"/>
      <c r="FBY4" s="11" t="s">
        <v>144</v>
      </c>
      <c r="FBZ4"/>
      <c r="FCA4"/>
      <c r="FCB4"/>
      <c r="FCC4" s="11" t="s">
        <v>144</v>
      </c>
      <c r="FCD4"/>
      <c r="FCE4"/>
      <c r="FCF4"/>
      <c r="FCG4" s="11" t="s">
        <v>144</v>
      </c>
      <c r="FCH4"/>
      <c r="FCI4"/>
      <c r="FCJ4"/>
      <c r="FCK4" s="11" t="s">
        <v>144</v>
      </c>
      <c r="FCL4"/>
      <c r="FCM4"/>
      <c r="FCN4"/>
      <c r="FCO4" s="11" t="s">
        <v>144</v>
      </c>
      <c r="FCP4"/>
      <c r="FCQ4"/>
      <c r="FCR4"/>
      <c r="FCS4" s="11" t="s">
        <v>144</v>
      </c>
      <c r="FCT4"/>
      <c r="FCU4"/>
      <c r="FCV4"/>
      <c r="FCW4" s="11" t="s">
        <v>144</v>
      </c>
      <c r="FCX4"/>
      <c r="FCY4"/>
      <c r="FCZ4"/>
      <c r="FDA4" s="11" t="s">
        <v>144</v>
      </c>
      <c r="FDB4"/>
      <c r="FDC4"/>
      <c r="FDD4"/>
      <c r="FDE4" s="11" t="s">
        <v>144</v>
      </c>
      <c r="FDF4"/>
      <c r="FDG4"/>
      <c r="FDH4"/>
      <c r="FDI4" s="11" t="s">
        <v>144</v>
      </c>
      <c r="FDJ4"/>
      <c r="FDK4"/>
      <c r="FDL4"/>
      <c r="FDM4" s="11" t="s">
        <v>144</v>
      </c>
      <c r="FDN4"/>
      <c r="FDO4"/>
      <c r="FDP4"/>
      <c r="FDQ4" s="11" t="s">
        <v>144</v>
      </c>
      <c r="FDR4"/>
      <c r="FDS4"/>
      <c r="FDT4"/>
      <c r="FDU4" s="11" t="s">
        <v>144</v>
      </c>
      <c r="FDV4"/>
      <c r="FDW4"/>
      <c r="FDX4"/>
      <c r="FDY4" s="11" t="s">
        <v>144</v>
      </c>
      <c r="FDZ4"/>
      <c r="FEA4"/>
      <c r="FEB4"/>
      <c r="FEC4" s="11" t="s">
        <v>144</v>
      </c>
      <c r="FED4"/>
      <c r="FEE4"/>
      <c r="FEF4"/>
      <c r="FEG4" s="11" t="s">
        <v>144</v>
      </c>
      <c r="FEH4"/>
      <c r="FEI4"/>
      <c r="FEJ4"/>
      <c r="FEK4" s="11" t="s">
        <v>144</v>
      </c>
      <c r="FEL4"/>
      <c r="FEM4"/>
      <c r="FEN4"/>
      <c r="FEO4" s="11" t="s">
        <v>144</v>
      </c>
      <c r="FEP4"/>
      <c r="FEQ4"/>
      <c r="FER4"/>
      <c r="FES4" s="11" t="s">
        <v>144</v>
      </c>
      <c r="FET4"/>
      <c r="FEU4"/>
      <c r="FEV4"/>
      <c r="FEW4" s="11" t="s">
        <v>144</v>
      </c>
      <c r="FEX4"/>
      <c r="FEY4"/>
      <c r="FEZ4"/>
      <c r="FFA4" s="11" t="s">
        <v>144</v>
      </c>
      <c r="FFB4"/>
      <c r="FFC4"/>
      <c r="FFD4"/>
      <c r="FFE4" s="11" t="s">
        <v>144</v>
      </c>
      <c r="FFF4"/>
      <c r="FFG4"/>
      <c r="FFH4"/>
      <c r="FFI4" s="11" t="s">
        <v>144</v>
      </c>
      <c r="FFJ4"/>
      <c r="FFK4"/>
      <c r="FFL4"/>
      <c r="FFM4" s="11" t="s">
        <v>144</v>
      </c>
      <c r="FFN4"/>
      <c r="FFO4"/>
      <c r="FFP4"/>
      <c r="FFQ4" s="11" t="s">
        <v>144</v>
      </c>
      <c r="FFR4"/>
      <c r="FFS4"/>
      <c r="FFT4"/>
      <c r="FFU4" s="11" t="s">
        <v>144</v>
      </c>
      <c r="FFV4"/>
      <c r="FFW4"/>
      <c r="FFX4"/>
      <c r="FFY4" s="11" t="s">
        <v>144</v>
      </c>
      <c r="FFZ4"/>
      <c r="FGA4"/>
      <c r="FGB4"/>
      <c r="FGC4" s="11" t="s">
        <v>144</v>
      </c>
      <c r="FGD4"/>
      <c r="FGE4"/>
      <c r="FGF4"/>
      <c r="FGG4" s="11" t="s">
        <v>144</v>
      </c>
      <c r="FGH4"/>
      <c r="FGI4"/>
      <c r="FGJ4"/>
      <c r="FGK4" s="11" t="s">
        <v>144</v>
      </c>
      <c r="FGL4"/>
      <c r="FGM4"/>
      <c r="FGN4"/>
      <c r="FGO4" s="11" t="s">
        <v>144</v>
      </c>
      <c r="FGP4"/>
      <c r="FGQ4"/>
      <c r="FGR4"/>
      <c r="FGS4" s="11" t="s">
        <v>144</v>
      </c>
      <c r="FGT4"/>
      <c r="FGU4"/>
      <c r="FGV4"/>
      <c r="FGW4" s="11" t="s">
        <v>144</v>
      </c>
      <c r="FGX4"/>
      <c r="FGY4"/>
      <c r="FGZ4"/>
      <c r="FHA4" s="11" t="s">
        <v>144</v>
      </c>
      <c r="FHB4"/>
      <c r="FHC4"/>
      <c r="FHD4"/>
      <c r="FHE4" s="11" t="s">
        <v>144</v>
      </c>
      <c r="FHF4"/>
      <c r="FHG4"/>
      <c r="FHH4"/>
      <c r="FHI4" s="11" t="s">
        <v>144</v>
      </c>
      <c r="FHJ4"/>
      <c r="FHK4"/>
      <c r="FHL4"/>
      <c r="FHM4" s="11" t="s">
        <v>144</v>
      </c>
      <c r="FHN4"/>
      <c r="FHO4"/>
      <c r="FHP4"/>
      <c r="FHQ4" s="11" t="s">
        <v>144</v>
      </c>
      <c r="FHR4"/>
      <c r="FHS4"/>
      <c r="FHT4"/>
      <c r="FHU4" s="11" t="s">
        <v>144</v>
      </c>
      <c r="FHV4"/>
      <c r="FHW4"/>
      <c r="FHX4"/>
      <c r="FHY4" s="11" t="s">
        <v>144</v>
      </c>
      <c r="FHZ4"/>
      <c r="FIA4"/>
      <c r="FIB4"/>
      <c r="FIC4" s="11" t="s">
        <v>144</v>
      </c>
      <c r="FID4"/>
      <c r="FIE4"/>
      <c r="FIF4"/>
      <c r="FIG4" s="11" t="s">
        <v>144</v>
      </c>
      <c r="FIH4"/>
      <c r="FII4"/>
      <c r="FIJ4"/>
      <c r="FIK4" s="11" t="s">
        <v>144</v>
      </c>
      <c r="FIL4"/>
      <c r="FIM4"/>
      <c r="FIN4"/>
      <c r="FIO4" s="11" t="s">
        <v>144</v>
      </c>
      <c r="FIP4"/>
      <c r="FIQ4"/>
      <c r="FIR4"/>
      <c r="FIS4" s="11" t="s">
        <v>144</v>
      </c>
      <c r="FIT4"/>
      <c r="FIU4"/>
      <c r="FIV4"/>
      <c r="FIW4" s="11" t="s">
        <v>144</v>
      </c>
      <c r="FIX4"/>
      <c r="FIY4"/>
      <c r="FIZ4"/>
      <c r="FJA4" s="11" t="s">
        <v>144</v>
      </c>
      <c r="FJB4"/>
      <c r="FJC4"/>
      <c r="FJD4"/>
      <c r="FJE4" s="11" t="s">
        <v>144</v>
      </c>
      <c r="FJF4"/>
      <c r="FJG4"/>
      <c r="FJH4"/>
      <c r="FJI4" s="11" t="s">
        <v>144</v>
      </c>
      <c r="FJJ4"/>
      <c r="FJK4"/>
      <c r="FJL4"/>
      <c r="FJM4" s="11" t="s">
        <v>144</v>
      </c>
      <c r="FJN4"/>
      <c r="FJO4"/>
      <c r="FJP4"/>
      <c r="FJQ4" s="11" t="s">
        <v>144</v>
      </c>
      <c r="FJR4"/>
      <c r="FJS4"/>
      <c r="FJT4"/>
      <c r="FJU4" s="11" t="s">
        <v>144</v>
      </c>
      <c r="FJV4"/>
      <c r="FJW4"/>
      <c r="FJX4"/>
      <c r="FJY4" s="11" t="s">
        <v>144</v>
      </c>
      <c r="FJZ4"/>
      <c r="FKA4"/>
      <c r="FKB4"/>
      <c r="FKC4" s="11" t="s">
        <v>144</v>
      </c>
      <c r="FKD4"/>
      <c r="FKE4"/>
      <c r="FKF4"/>
      <c r="FKG4" s="11" t="s">
        <v>144</v>
      </c>
      <c r="FKH4"/>
      <c r="FKI4"/>
      <c r="FKJ4"/>
      <c r="FKK4" s="11" t="s">
        <v>144</v>
      </c>
      <c r="FKL4"/>
      <c r="FKM4"/>
      <c r="FKN4"/>
      <c r="FKO4" s="11" t="s">
        <v>144</v>
      </c>
      <c r="FKP4"/>
      <c r="FKQ4"/>
      <c r="FKR4"/>
      <c r="FKS4" s="11" t="s">
        <v>144</v>
      </c>
      <c r="FKT4"/>
      <c r="FKU4"/>
      <c r="FKV4"/>
      <c r="FKW4" s="11" t="s">
        <v>144</v>
      </c>
      <c r="FKX4"/>
      <c r="FKY4"/>
      <c r="FKZ4"/>
      <c r="FLA4" s="11" t="s">
        <v>144</v>
      </c>
      <c r="FLB4"/>
      <c r="FLC4"/>
      <c r="FLD4"/>
      <c r="FLE4" s="11" t="s">
        <v>144</v>
      </c>
      <c r="FLF4"/>
      <c r="FLG4"/>
      <c r="FLH4"/>
      <c r="FLI4" s="11" t="s">
        <v>144</v>
      </c>
      <c r="FLJ4"/>
      <c r="FLK4"/>
      <c r="FLL4"/>
      <c r="FLM4" s="11" t="s">
        <v>144</v>
      </c>
      <c r="FLN4"/>
      <c r="FLO4"/>
      <c r="FLP4"/>
      <c r="FLQ4" s="11" t="s">
        <v>144</v>
      </c>
      <c r="FLR4"/>
      <c r="FLS4"/>
      <c r="FLT4"/>
      <c r="FLU4" s="11" t="s">
        <v>144</v>
      </c>
      <c r="FLV4"/>
      <c r="FLW4"/>
      <c r="FLX4"/>
      <c r="FLY4" s="11" t="s">
        <v>144</v>
      </c>
      <c r="FLZ4"/>
      <c r="FMA4"/>
      <c r="FMB4"/>
      <c r="FMC4" s="11" t="s">
        <v>144</v>
      </c>
      <c r="FMD4"/>
      <c r="FME4"/>
      <c r="FMF4"/>
      <c r="FMG4" s="11" t="s">
        <v>144</v>
      </c>
      <c r="FMH4"/>
      <c r="FMI4"/>
      <c r="FMJ4"/>
      <c r="FMK4" s="11" t="s">
        <v>144</v>
      </c>
      <c r="FML4"/>
      <c r="FMM4"/>
      <c r="FMN4"/>
      <c r="FMO4" s="11" t="s">
        <v>144</v>
      </c>
      <c r="FMP4"/>
      <c r="FMQ4"/>
      <c r="FMR4"/>
      <c r="FMS4" s="11" t="s">
        <v>144</v>
      </c>
      <c r="FMT4"/>
      <c r="FMU4"/>
      <c r="FMV4"/>
      <c r="FMW4" s="11" t="s">
        <v>144</v>
      </c>
      <c r="FMX4"/>
      <c r="FMY4"/>
      <c r="FMZ4"/>
      <c r="FNA4" s="11" t="s">
        <v>144</v>
      </c>
      <c r="FNB4"/>
      <c r="FNC4"/>
      <c r="FND4"/>
      <c r="FNE4" s="11" t="s">
        <v>144</v>
      </c>
      <c r="FNF4"/>
      <c r="FNG4"/>
      <c r="FNH4"/>
      <c r="FNI4" s="11" t="s">
        <v>144</v>
      </c>
      <c r="FNJ4"/>
      <c r="FNK4"/>
      <c r="FNL4"/>
      <c r="FNM4" s="11" t="s">
        <v>144</v>
      </c>
      <c r="FNN4"/>
      <c r="FNO4"/>
      <c r="FNP4"/>
      <c r="FNQ4" s="11" t="s">
        <v>144</v>
      </c>
      <c r="FNR4"/>
      <c r="FNS4"/>
      <c r="FNT4"/>
      <c r="FNU4" s="11" t="s">
        <v>144</v>
      </c>
      <c r="FNV4"/>
      <c r="FNW4"/>
      <c r="FNX4"/>
      <c r="FNY4" s="11" t="s">
        <v>144</v>
      </c>
      <c r="FNZ4"/>
      <c r="FOA4"/>
      <c r="FOB4"/>
      <c r="FOC4" s="11" t="s">
        <v>144</v>
      </c>
      <c r="FOD4"/>
      <c r="FOE4"/>
      <c r="FOF4"/>
      <c r="FOG4" s="11" t="s">
        <v>144</v>
      </c>
      <c r="FOH4"/>
      <c r="FOI4"/>
      <c r="FOJ4"/>
      <c r="FOK4" s="11" t="s">
        <v>144</v>
      </c>
      <c r="FOL4"/>
      <c r="FOM4"/>
      <c r="FON4"/>
      <c r="FOO4" s="11" t="s">
        <v>144</v>
      </c>
      <c r="FOP4"/>
      <c r="FOQ4"/>
      <c r="FOR4"/>
      <c r="FOS4" s="11" t="s">
        <v>144</v>
      </c>
      <c r="FOT4"/>
      <c r="FOU4"/>
      <c r="FOV4"/>
      <c r="FOW4" s="11" t="s">
        <v>144</v>
      </c>
      <c r="FOX4"/>
      <c r="FOY4"/>
      <c r="FOZ4"/>
      <c r="FPA4" s="11" t="s">
        <v>144</v>
      </c>
      <c r="FPB4"/>
      <c r="FPC4"/>
      <c r="FPD4"/>
      <c r="FPE4" s="11" t="s">
        <v>144</v>
      </c>
      <c r="FPF4"/>
      <c r="FPG4"/>
      <c r="FPH4"/>
      <c r="FPI4" s="11" t="s">
        <v>144</v>
      </c>
      <c r="FPJ4"/>
      <c r="FPK4"/>
      <c r="FPL4"/>
      <c r="FPM4" s="11" t="s">
        <v>144</v>
      </c>
      <c r="FPN4"/>
      <c r="FPO4"/>
      <c r="FPP4"/>
      <c r="FPQ4" s="11" t="s">
        <v>144</v>
      </c>
      <c r="FPR4"/>
      <c r="FPS4"/>
      <c r="FPT4"/>
      <c r="FPU4" s="11" t="s">
        <v>144</v>
      </c>
      <c r="FPV4"/>
      <c r="FPW4"/>
      <c r="FPX4"/>
      <c r="FPY4" s="11" t="s">
        <v>144</v>
      </c>
      <c r="FPZ4"/>
      <c r="FQA4"/>
      <c r="FQB4"/>
      <c r="FQC4" s="11" t="s">
        <v>144</v>
      </c>
      <c r="FQD4"/>
      <c r="FQE4"/>
      <c r="FQF4"/>
      <c r="FQG4" s="11" t="s">
        <v>144</v>
      </c>
      <c r="FQH4"/>
      <c r="FQI4"/>
      <c r="FQJ4"/>
      <c r="FQK4" s="11" t="s">
        <v>144</v>
      </c>
      <c r="FQL4"/>
      <c r="FQM4"/>
      <c r="FQN4"/>
      <c r="FQO4" s="11" t="s">
        <v>144</v>
      </c>
      <c r="FQP4"/>
      <c r="FQQ4"/>
      <c r="FQR4"/>
      <c r="FQS4" s="11" t="s">
        <v>144</v>
      </c>
      <c r="FQT4"/>
      <c r="FQU4"/>
      <c r="FQV4"/>
      <c r="FQW4" s="11" t="s">
        <v>144</v>
      </c>
      <c r="FQX4"/>
      <c r="FQY4"/>
      <c r="FQZ4"/>
      <c r="FRA4" s="11" t="s">
        <v>144</v>
      </c>
      <c r="FRB4"/>
      <c r="FRC4"/>
      <c r="FRD4"/>
      <c r="FRE4" s="11" t="s">
        <v>144</v>
      </c>
      <c r="FRF4"/>
      <c r="FRG4"/>
      <c r="FRH4"/>
      <c r="FRI4" s="11" t="s">
        <v>144</v>
      </c>
      <c r="FRJ4"/>
      <c r="FRK4"/>
      <c r="FRL4"/>
      <c r="FRM4" s="11" t="s">
        <v>144</v>
      </c>
      <c r="FRN4"/>
      <c r="FRO4"/>
      <c r="FRP4"/>
      <c r="FRQ4" s="11" t="s">
        <v>144</v>
      </c>
      <c r="FRR4"/>
      <c r="FRS4"/>
      <c r="FRT4"/>
      <c r="FRU4" s="11" t="s">
        <v>144</v>
      </c>
      <c r="FRV4"/>
      <c r="FRW4"/>
      <c r="FRX4"/>
      <c r="FRY4" s="11" t="s">
        <v>144</v>
      </c>
      <c r="FRZ4"/>
      <c r="FSA4"/>
      <c r="FSB4"/>
      <c r="FSC4" s="11" t="s">
        <v>144</v>
      </c>
      <c r="FSD4"/>
      <c r="FSE4"/>
      <c r="FSF4"/>
      <c r="FSG4" s="11" t="s">
        <v>144</v>
      </c>
      <c r="FSH4"/>
      <c r="FSI4"/>
      <c r="FSJ4"/>
      <c r="FSK4" s="11" t="s">
        <v>144</v>
      </c>
      <c r="FSL4"/>
      <c r="FSM4"/>
      <c r="FSN4"/>
      <c r="FSO4" s="11" t="s">
        <v>144</v>
      </c>
      <c r="FSP4"/>
      <c r="FSQ4"/>
      <c r="FSR4"/>
      <c r="FSS4" s="11" t="s">
        <v>144</v>
      </c>
      <c r="FST4"/>
      <c r="FSU4"/>
      <c r="FSV4"/>
      <c r="FSW4" s="11" t="s">
        <v>144</v>
      </c>
      <c r="FSX4"/>
      <c r="FSY4"/>
      <c r="FSZ4"/>
      <c r="FTA4" s="11" t="s">
        <v>144</v>
      </c>
      <c r="FTB4"/>
      <c r="FTC4"/>
      <c r="FTD4"/>
      <c r="FTE4" s="11" t="s">
        <v>144</v>
      </c>
      <c r="FTF4"/>
      <c r="FTG4"/>
      <c r="FTH4"/>
      <c r="FTI4" s="11" t="s">
        <v>144</v>
      </c>
      <c r="FTJ4"/>
      <c r="FTK4"/>
      <c r="FTL4"/>
      <c r="FTM4" s="11" t="s">
        <v>144</v>
      </c>
      <c r="FTN4"/>
      <c r="FTO4"/>
      <c r="FTP4"/>
      <c r="FTQ4" s="11" t="s">
        <v>144</v>
      </c>
      <c r="FTR4"/>
      <c r="FTS4"/>
      <c r="FTT4"/>
      <c r="FTU4" s="11" t="s">
        <v>144</v>
      </c>
      <c r="FTV4"/>
      <c r="FTW4"/>
      <c r="FTX4"/>
      <c r="FTY4" s="11" t="s">
        <v>144</v>
      </c>
      <c r="FTZ4"/>
      <c r="FUA4"/>
      <c r="FUB4"/>
      <c r="FUC4" s="11" t="s">
        <v>144</v>
      </c>
      <c r="FUD4"/>
      <c r="FUE4"/>
      <c r="FUF4"/>
      <c r="FUG4" s="11" t="s">
        <v>144</v>
      </c>
      <c r="FUH4"/>
      <c r="FUI4"/>
      <c r="FUJ4"/>
      <c r="FUK4" s="11" t="s">
        <v>144</v>
      </c>
      <c r="FUL4"/>
      <c r="FUM4"/>
      <c r="FUN4"/>
      <c r="FUO4" s="11" t="s">
        <v>144</v>
      </c>
      <c r="FUP4"/>
      <c r="FUQ4"/>
      <c r="FUR4"/>
      <c r="FUS4" s="11" t="s">
        <v>144</v>
      </c>
      <c r="FUT4"/>
      <c r="FUU4"/>
      <c r="FUV4"/>
      <c r="FUW4" s="11" t="s">
        <v>144</v>
      </c>
      <c r="FUX4"/>
      <c r="FUY4"/>
      <c r="FUZ4"/>
      <c r="FVA4" s="11" t="s">
        <v>144</v>
      </c>
      <c r="FVB4"/>
      <c r="FVC4"/>
      <c r="FVD4"/>
      <c r="FVE4" s="11" t="s">
        <v>144</v>
      </c>
      <c r="FVF4"/>
      <c r="FVG4"/>
      <c r="FVH4"/>
      <c r="FVI4" s="11" t="s">
        <v>144</v>
      </c>
      <c r="FVJ4"/>
      <c r="FVK4"/>
      <c r="FVL4"/>
      <c r="FVM4" s="11" t="s">
        <v>144</v>
      </c>
      <c r="FVN4"/>
      <c r="FVO4"/>
      <c r="FVP4"/>
      <c r="FVQ4" s="11" t="s">
        <v>144</v>
      </c>
      <c r="FVR4"/>
      <c r="FVS4"/>
      <c r="FVT4"/>
      <c r="FVU4" s="11" t="s">
        <v>144</v>
      </c>
      <c r="FVV4"/>
      <c r="FVW4"/>
      <c r="FVX4"/>
      <c r="FVY4" s="11" t="s">
        <v>144</v>
      </c>
      <c r="FVZ4"/>
      <c r="FWA4"/>
      <c r="FWB4"/>
      <c r="FWC4" s="11" t="s">
        <v>144</v>
      </c>
      <c r="FWD4"/>
      <c r="FWE4"/>
      <c r="FWF4"/>
      <c r="FWG4" s="11" t="s">
        <v>144</v>
      </c>
      <c r="FWH4"/>
      <c r="FWI4"/>
      <c r="FWJ4"/>
      <c r="FWK4" s="11" t="s">
        <v>144</v>
      </c>
      <c r="FWL4"/>
      <c r="FWM4"/>
      <c r="FWN4"/>
      <c r="FWO4" s="11" t="s">
        <v>144</v>
      </c>
      <c r="FWP4"/>
      <c r="FWQ4"/>
      <c r="FWR4"/>
      <c r="FWS4" s="11" t="s">
        <v>144</v>
      </c>
      <c r="FWT4"/>
      <c r="FWU4"/>
      <c r="FWV4"/>
      <c r="FWW4" s="11" t="s">
        <v>144</v>
      </c>
      <c r="FWX4"/>
      <c r="FWY4"/>
      <c r="FWZ4"/>
      <c r="FXA4" s="11" t="s">
        <v>144</v>
      </c>
      <c r="FXB4"/>
      <c r="FXC4"/>
      <c r="FXD4"/>
      <c r="FXE4" s="11" t="s">
        <v>144</v>
      </c>
      <c r="FXF4"/>
      <c r="FXG4"/>
      <c r="FXH4"/>
      <c r="FXI4" s="11" t="s">
        <v>144</v>
      </c>
      <c r="FXJ4"/>
      <c r="FXK4"/>
      <c r="FXL4"/>
      <c r="FXM4" s="11" t="s">
        <v>144</v>
      </c>
      <c r="FXN4"/>
      <c r="FXO4"/>
      <c r="FXP4"/>
      <c r="FXQ4" s="11" t="s">
        <v>144</v>
      </c>
      <c r="FXR4"/>
      <c r="FXS4"/>
      <c r="FXT4"/>
      <c r="FXU4" s="11" t="s">
        <v>144</v>
      </c>
      <c r="FXV4"/>
      <c r="FXW4"/>
      <c r="FXX4"/>
      <c r="FXY4" s="11" t="s">
        <v>144</v>
      </c>
      <c r="FXZ4"/>
      <c r="FYA4"/>
      <c r="FYB4"/>
      <c r="FYC4" s="11" t="s">
        <v>144</v>
      </c>
      <c r="FYD4"/>
      <c r="FYE4"/>
      <c r="FYF4"/>
      <c r="FYG4" s="11" t="s">
        <v>144</v>
      </c>
      <c r="FYH4"/>
      <c r="FYI4"/>
      <c r="FYJ4"/>
      <c r="FYK4" s="11" t="s">
        <v>144</v>
      </c>
      <c r="FYL4"/>
      <c r="FYM4"/>
      <c r="FYN4"/>
      <c r="FYO4" s="11" t="s">
        <v>144</v>
      </c>
      <c r="FYP4"/>
      <c r="FYQ4"/>
      <c r="FYR4"/>
      <c r="FYS4" s="11" t="s">
        <v>144</v>
      </c>
      <c r="FYT4"/>
      <c r="FYU4"/>
      <c r="FYV4"/>
      <c r="FYW4" s="11" t="s">
        <v>144</v>
      </c>
      <c r="FYX4"/>
      <c r="FYY4"/>
      <c r="FYZ4"/>
      <c r="FZA4" s="11" t="s">
        <v>144</v>
      </c>
      <c r="FZB4"/>
      <c r="FZC4"/>
      <c r="FZD4"/>
      <c r="FZE4" s="11" t="s">
        <v>144</v>
      </c>
      <c r="FZF4"/>
      <c r="FZG4"/>
      <c r="FZH4"/>
      <c r="FZI4" s="11" t="s">
        <v>144</v>
      </c>
      <c r="FZJ4"/>
      <c r="FZK4"/>
      <c r="FZL4"/>
      <c r="FZM4" s="11" t="s">
        <v>144</v>
      </c>
      <c r="FZN4"/>
      <c r="FZO4"/>
      <c r="FZP4"/>
      <c r="FZQ4" s="11" t="s">
        <v>144</v>
      </c>
      <c r="FZR4"/>
      <c r="FZS4"/>
      <c r="FZT4"/>
      <c r="FZU4" s="11" t="s">
        <v>144</v>
      </c>
      <c r="FZV4"/>
      <c r="FZW4"/>
      <c r="FZX4"/>
      <c r="FZY4" s="11" t="s">
        <v>144</v>
      </c>
      <c r="FZZ4"/>
      <c r="GAA4"/>
      <c r="GAB4"/>
      <c r="GAC4" s="11" t="s">
        <v>144</v>
      </c>
      <c r="GAD4"/>
      <c r="GAE4"/>
      <c r="GAF4"/>
      <c r="GAG4" s="11" t="s">
        <v>144</v>
      </c>
      <c r="GAH4"/>
      <c r="GAI4"/>
      <c r="GAJ4"/>
      <c r="GAK4" s="11" t="s">
        <v>144</v>
      </c>
      <c r="GAL4"/>
      <c r="GAM4"/>
      <c r="GAN4"/>
      <c r="GAO4" s="11" t="s">
        <v>144</v>
      </c>
      <c r="GAP4"/>
      <c r="GAQ4"/>
      <c r="GAR4"/>
      <c r="GAS4" s="11" t="s">
        <v>144</v>
      </c>
      <c r="GAT4"/>
      <c r="GAU4"/>
      <c r="GAV4"/>
      <c r="GAW4" s="11" t="s">
        <v>144</v>
      </c>
      <c r="GAX4"/>
      <c r="GAY4"/>
      <c r="GAZ4"/>
      <c r="GBA4" s="11" t="s">
        <v>144</v>
      </c>
      <c r="GBB4"/>
      <c r="GBC4"/>
      <c r="GBD4"/>
      <c r="GBE4" s="11" t="s">
        <v>144</v>
      </c>
      <c r="GBF4"/>
      <c r="GBG4"/>
      <c r="GBH4"/>
      <c r="GBI4" s="11" t="s">
        <v>144</v>
      </c>
      <c r="GBJ4"/>
      <c r="GBK4"/>
      <c r="GBL4"/>
      <c r="GBM4" s="11" t="s">
        <v>144</v>
      </c>
      <c r="GBN4"/>
      <c r="GBO4"/>
      <c r="GBP4"/>
      <c r="GBQ4" s="11" t="s">
        <v>144</v>
      </c>
      <c r="GBR4"/>
      <c r="GBS4"/>
      <c r="GBT4"/>
      <c r="GBU4" s="11" t="s">
        <v>144</v>
      </c>
      <c r="GBV4"/>
      <c r="GBW4"/>
      <c r="GBX4"/>
      <c r="GBY4" s="11" t="s">
        <v>144</v>
      </c>
      <c r="GBZ4"/>
      <c r="GCA4"/>
      <c r="GCB4"/>
      <c r="GCC4" s="11" t="s">
        <v>144</v>
      </c>
      <c r="GCD4"/>
      <c r="GCE4"/>
      <c r="GCF4"/>
      <c r="GCG4" s="11" t="s">
        <v>144</v>
      </c>
      <c r="GCH4"/>
      <c r="GCI4"/>
      <c r="GCJ4"/>
      <c r="GCK4" s="11" t="s">
        <v>144</v>
      </c>
      <c r="GCL4"/>
      <c r="GCM4"/>
      <c r="GCN4"/>
      <c r="GCO4" s="11" t="s">
        <v>144</v>
      </c>
      <c r="GCP4"/>
      <c r="GCQ4"/>
      <c r="GCR4"/>
      <c r="GCS4" s="11" t="s">
        <v>144</v>
      </c>
      <c r="GCT4"/>
      <c r="GCU4"/>
      <c r="GCV4"/>
      <c r="GCW4" s="11" t="s">
        <v>144</v>
      </c>
      <c r="GCX4"/>
      <c r="GCY4"/>
      <c r="GCZ4"/>
      <c r="GDA4" s="11" t="s">
        <v>144</v>
      </c>
      <c r="GDB4"/>
      <c r="GDC4"/>
      <c r="GDD4"/>
      <c r="GDE4" s="11" t="s">
        <v>144</v>
      </c>
      <c r="GDF4"/>
      <c r="GDG4"/>
      <c r="GDH4"/>
      <c r="GDI4" s="11" t="s">
        <v>144</v>
      </c>
      <c r="GDJ4"/>
      <c r="GDK4"/>
      <c r="GDL4"/>
      <c r="GDM4" s="11" t="s">
        <v>144</v>
      </c>
      <c r="GDN4"/>
      <c r="GDO4"/>
      <c r="GDP4"/>
      <c r="GDQ4" s="11" t="s">
        <v>144</v>
      </c>
      <c r="GDR4"/>
      <c r="GDS4"/>
      <c r="GDT4"/>
      <c r="GDU4" s="11" t="s">
        <v>144</v>
      </c>
      <c r="GDV4"/>
      <c r="GDW4"/>
      <c r="GDX4"/>
      <c r="GDY4" s="11" t="s">
        <v>144</v>
      </c>
      <c r="GDZ4"/>
      <c r="GEA4"/>
      <c r="GEB4"/>
      <c r="GEC4" s="11" t="s">
        <v>144</v>
      </c>
      <c r="GED4"/>
      <c r="GEE4"/>
      <c r="GEF4"/>
      <c r="GEG4" s="11" t="s">
        <v>144</v>
      </c>
      <c r="GEH4"/>
      <c r="GEI4"/>
      <c r="GEJ4"/>
      <c r="GEK4" s="11" t="s">
        <v>144</v>
      </c>
      <c r="GEL4"/>
      <c r="GEM4"/>
      <c r="GEN4"/>
      <c r="GEO4" s="11" t="s">
        <v>144</v>
      </c>
      <c r="GEP4"/>
      <c r="GEQ4"/>
      <c r="GER4"/>
      <c r="GES4" s="11" t="s">
        <v>144</v>
      </c>
      <c r="GET4"/>
      <c r="GEU4"/>
      <c r="GEV4"/>
      <c r="GEW4" s="11" t="s">
        <v>144</v>
      </c>
      <c r="GEX4"/>
      <c r="GEY4"/>
      <c r="GEZ4"/>
      <c r="GFA4" s="11" t="s">
        <v>144</v>
      </c>
      <c r="GFB4"/>
      <c r="GFC4"/>
      <c r="GFD4"/>
      <c r="GFE4" s="11" t="s">
        <v>144</v>
      </c>
      <c r="GFF4"/>
      <c r="GFG4"/>
      <c r="GFH4"/>
      <c r="GFI4" s="11" t="s">
        <v>144</v>
      </c>
      <c r="GFJ4"/>
      <c r="GFK4"/>
      <c r="GFL4"/>
      <c r="GFM4" s="11" t="s">
        <v>144</v>
      </c>
      <c r="GFN4"/>
      <c r="GFO4"/>
      <c r="GFP4"/>
      <c r="GFQ4" s="11" t="s">
        <v>144</v>
      </c>
      <c r="GFR4"/>
      <c r="GFS4"/>
      <c r="GFT4"/>
      <c r="GFU4" s="11" t="s">
        <v>144</v>
      </c>
      <c r="GFV4"/>
      <c r="GFW4"/>
      <c r="GFX4"/>
      <c r="GFY4" s="11" t="s">
        <v>144</v>
      </c>
      <c r="GFZ4"/>
      <c r="GGA4"/>
      <c r="GGB4"/>
      <c r="GGC4" s="11" t="s">
        <v>144</v>
      </c>
      <c r="GGD4"/>
      <c r="GGE4"/>
      <c r="GGF4"/>
      <c r="GGG4" s="11" t="s">
        <v>144</v>
      </c>
      <c r="GGH4"/>
      <c r="GGI4"/>
      <c r="GGJ4"/>
      <c r="GGK4" s="11" t="s">
        <v>144</v>
      </c>
      <c r="GGL4"/>
      <c r="GGM4"/>
      <c r="GGN4"/>
      <c r="GGO4" s="11" t="s">
        <v>144</v>
      </c>
      <c r="GGP4"/>
      <c r="GGQ4"/>
      <c r="GGR4"/>
      <c r="GGS4" s="11" t="s">
        <v>144</v>
      </c>
      <c r="GGT4"/>
      <c r="GGU4"/>
      <c r="GGV4"/>
      <c r="GGW4" s="11" t="s">
        <v>144</v>
      </c>
      <c r="GGX4"/>
      <c r="GGY4"/>
      <c r="GGZ4"/>
      <c r="GHA4" s="11" t="s">
        <v>144</v>
      </c>
      <c r="GHB4"/>
      <c r="GHC4"/>
      <c r="GHD4"/>
      <c r="GHE4" s="11" t="s">
        <v>144</v>
      </c>
      <c r="GHF4"/>
      <c r="GHG4"/>
      <c r="GHH4"/>
      <c r="GHI4" s="11" t="s">
        <v>144</v>
      </c>
      <c r="GHJ4"/>
      <c r="GHK4"/>
      <c r="GHL4"/>
      <c r="GHM4" s="11" t="s">
        <v>144</v>
      </c>
      <c r="GHN4"/>
      <c r="GHO4"/>
      <c r="GHP4"/>
      <c r="GHQ4" s="11" t="s">
        <v>144</v>
      </c>
      <c r="GHR4"/>
      <c r="GHS4"/>
      <c r="GHT4"/>
      <c r="GHU4" s="11" t="s">
        <v>144</v>
      </c>
      <c r="GHV4"/>
      <c r="GHW4"/>
      <c r="GHX4"/>
      <c r="GHY4" s="11" t="s">
        <v>144</v>
      </c>
      <c r="GHZ4"/>
      <c r="GIA4"/>
      <c r="GIB4"/>
      <c r="GIC4" s="11" t="s">
        <v>144</v>
      </c>
      <c r="GID4"/>
      <c r="GIE4"/>
      <c r="GIF4"/>
      <c r="GIG4" s="11" t="s">
        <v>144</v>
      </c>
      <c r="GIH4"/>
      <c r="GII4"/>
      <c r="GIJ4"/>
      <c r="GIK4" s="11" t="s">
        <v>144</v>
      </c>
      <c r="GIL4"/>
      <c r="GIM4"/>
      <c r="GIN4"/>
      <c r="GIO4" s="11" t="s">
        <v>144</v>
      </c>
      <c r="GIP4"/>
      <c r="GIQ4"/>
      <c r="GIR4"/>
      <c r="GIS4" s="11" t="s">
        <v>144</v>
      </c>
      <c r="GIT4"/>
      <c r="GIU4"/>
      <c r="GIV4"/>
      <c r="GIW4" s="11" t="s">
        <v>144</v>
      </c>
      <c r="GIX4"/>
      <c r="GIY4"/>
      <c r="GIZ4"/>
      <c r="GJA4" s="11" t="s">
        <v>144</v>
      </c>
      <c r="GJB4"/>
      <c r="GJC4"/>
      <c r="GJD4"/>
      <c r="GJE4" s="11" t="s">
        <v>144</v>
      </c>
      <c r="GJF4"/>
      <c r="GJG4"/>
      <c r="GJH4"/>
      <c r="GJI4" s="11" t="s">
        <v>144</v>
      </c>
      <c r="GJJ4"/>
      <c r="GJK4"/>
      <c r="GJL4"/>
      <c r="GJM4" s="11" t="s">
        <v>144</v>
      </c>
      <c r="GJN4"/>
      <c r="GJO4"/>
      <c r="GJP4"/>
      <c r="GJQ4" s="11" t="s">
        <v>144</v>
      </c>
      <c r="GJR4"/>
      <c r="GJS4"/>
      <c r="GJT4"/>
      <c r="GJU4" s="11" t="s">
        <v>144</v>
      </c>
      <c r="GJV4"/>
      <c r="GJW4"/>
      <c r="GJX4"/>
      <c r="GJY4" s="11" t="s">
        <v>144</v>
      </c>
      <c r="GJZ4"/>
      <c r="GKA4"/>
      <c r="GKB4"/>
      <c r="GKC4" s="11" t="s">
        <v>144</v>
      </c>
      <c r="GKD4"/>
      <c r="GKE4"/>
      <c r="GKF4"/>
      <c r="GKG4" s="11" t="s">
        <v>144</v>
      </c>
      <c r="GKH4"/>
      <c r="GKI4"/>
      <c r="GKJ4"/>
      <c r="GKK4" s="11" t="s">
        <v>144</v>
      </c>
      <c r="GKL4"/>
      <c r="GKM4"/>
      <c r="GKN4"/>
      <c r="GKO4" s="11" t="s">
        <v>144</v>
      </c>
      <c r="GKP4"/>
      <c r="GKQ4"/>
      <c r="GKR4"/>
      <c r="GKS4" s="11" t="s">
        <v>144</v>
      </c>
      <c r="GKT4"/>
      <c r="GKU4"/>
      <c r="GKV4"/>
      <c r="GKW4" s="11" t="s">
        <v>144</v>
      </c>
      <c r="GKX4"/>
      <c r="GKY4"/>
      <c r="GKZ4"/>
      <c r="GLA4" s="11" t="s">
        <v>144</v>
      </c>
      <c r="GLB4"/>
      <c r="GLC4"/>
      <c r="GLD4"/>
      <c r="GLE4" s="11" t="s">
        <v>144</v>
      </c>
      <c r="GLF4"/>
      <c r="GLG4"/>
      <c r="GLH4"/>
      <c r="GLI4" s="11" t="s">
        <v>144</v>
      </c>
      <c r="GLJ4"/>
      <c r="GLK4"/>
      <c r="GLL4"/>
      <c r="GLM4" s="11" t="s">
        <v>144</v>
      </c>
      <c r="GLN4"/>
      <c r="GLO4"/>
      <c r="GLP4"/>
      <c r="GLQ4" s="11" t="s">
        <v>144</v>
      </c>
      <c r="GLR4"/>
      <c r="GLS4"/>
      <c r="GLT4"/>
      <c r="GLU4" s="11" t="s">
        <v>144</v>
      </c>
      <c r="GLV4"/>
      <c r="GLW4"/>
      <c r="GLX4"/>
      <c r="GLY4" s="11" t="s">
        <v>144</v>
      </c>
      <c r="GLZ4"/>
      <c r="GMA4"/>
      <c r="GMB4"/>
      <c r="GMC4" s="11" t="s">
        <v>144</v>
      </c>
      <c r="GMD4"/>
      <c r="GME4"/>
      <c r="GMF4"/>
      <c r="GMG4" s="11" t="s">
        <v>144</v>
      </c>
      <c r="GMH4"/>
      <c r="GMI4"/>
      <c r="GMJ4"/>
      <c r="GMK4" s="11" t="s">
        <v>144</v>
      </c>
      <c r="GML4"/>
      <c r="GMM4"/>
      <c r="GMN4"/>
      <c r="GMO4" s="11" t="s">
        <v>144</v>
      </c>
      <c r="GMP4"/>
      <c r="GMQ4"/>
      <c r="GMR4"/>
      <c r="GMS4" s="11" t="s">
        <v>144</v>
      </c>
      <c r="GMT4"/>
      <c r="GMU4"/>
      <c r="GMV4"/>
      <c r="GMW4" s="11" t="s">
        <v>144</v>
      </c>
      <c r="GMX4"/>
      <c r="GMY4"/>
      <c r="GMZ4"/>
      <c r="GNA4" s="11" t="s">
        <v>144</v>
      </c>
      <c r="GNB4"/>
      <c r="GNC4"/>
      <c r="GND4"/>
      <c r="GNE4" s="11" t="s">
        <v>144</v>
      </c>
      <c r="GNF4"/>
      <c r="GNG4"/>
      <c r="GNH4"/>
      <c r="GNI4" s="11" t="s">
        <v>144</v>
      </c>
      <c r="GNJ4"/>
      <c r="GNK4"/>
      <c r="GNL4"/>
      <c r="GNM4" s="11" t="s">
        <v>144</v>
      </c>
      <c r="GNN4"/>
      <c r="GNO4"/>
      <c r="GNP4"/>
      <c r="GNQ4" s="11" t="s">
        <v>144</v>
      </c>
      <c r="GNR4"/>
      <c r="GNS4"/>
      <c r="GNT4"/>
      <c r="GNU4" s="11" t="s">
        <v>144</v>
      </c>
      <c r="GNV4"/>
      <c r="GNW4"/>
      <c r="GNX4"/>
      <c r="GNY4" s="11" t="s">
        <v>144</v>
      </c>
      <c r="GNZ4"/>
      <c r="GOA4"/>
      <c r="GOB4"/>
      <c r="GOC4" s="11" t="s">
        <v>144</v>
      </c>
      <c r="GOD4"/>
      <c r="GOE4"/>
      <c r="GOF4"/>
      <c r="GOG4" s="11" t="s">
        <v>144</v>
      </c>
      <c r="GOH4"/>
      <c r="GOI4"/>
      <c r="GOJ4"/>
      <c r="GOK4" s="11" t="s">
        <v>144</v>
      </c>
      <c r="GOL4"/>
      <c r="GOM4"/>
      <c r="GON4"/>
      <c r="GOO4" s="11" t="s">
        <v>144</v>
      </c>
      <c r="GOP4"/>
      <c r="GOQ4"/>
      <c r="GOR4"/>
      <c r="GOS4" s="11" t="s">
        <v>144</v>
      </c>
      <c r="GOT4"/>
      <c r="GOU4"/>
      <c r="GOV4"/>
      <c r="GOW4" s="11" t="s">
        <v>144</v>
      </c>
      <c r="GOX4"/>
      <c r="GOY4"/>
      <c r="GOZ4"/>
      <c r="GPA4" s="11" t="s">
        <v>144</v>
      </c>
      <c r="GPB4"/>
      <c r="GPC4"/>
      <c r="GPD4"/>
      <c r="GPE4" s="11" t="s">
        <v>144</v>
      </c>
      <c r="GPF4"/>
      <c r="GPG4"/>
      <c r="GPH4"/>
      <c r="GPI4" s="11" t="s">
        <v>144</v>
      </c>
      <c r="GPJ4"/>
      <c r="GPK4"/>
      <c r="GPL4"/>
      <c r="GPM4" s="11" t="s">
        <v>144</v>
      </c>
      <c r="GPN4"/>
      <c r="GPO4"/>
      <c r="GPP4"/>
      <c r="GPQ4" s="11" t="s">
        <v>144</v>
      </c>
      <c r="GPR4"/>
      <c r="GPS4"/>
      <c r="GPT4"/>
      <c r="GPU4" s="11" t="s">
        <v>144</v>
      </c>
      <c r="GPV4"/>
      <c r="GPW4"/>
      <c r="GPX4"/>
      <c r="GPY4" s="11" t="s">
        <v>144</v>
      </c>
      <c r="GPZ4"/>
      <c r="GQA4"/>
      <c r="GQB4"/>
      <c r="GQC4" s="11" t="s">
        <v>144</v>
      </c>
      <c r="GQD4"/>
      <c r="GQE4"/>
      <c r="GQF4"/>
      <c r="GQG4" s="11" t="s">
        <v>144</v>
      </c>
      <c r="GQH4"/>
      <c r="GQI4"/>
      <c r="GQJ4"/>
      <c r="GQK4" s="11" t="s">
        <v>144</v>
      </c>
      <c r="GQL4"/>
      <c r="GQM4"/>
      <c r="GQN4"/>
      <c r="GQO4" s="11" t="s">
        <v>144</v>
      </c>
      <c r="GQP4"/>
      <c r="GQQ4"/>
      <c r="GQR4"/>
      <c r="GQS4" s="11" t="s">
        <v>144</v>
      </c>
      <c r="GQT4"/>
      <c r="GQU4"/>
      <c r="GQV4"/>
      <c r="GQW4" s="11" t="s">
        <v>144</v>
      </c>
      <c r="GQX4"/>
      <c r="GQY4"/>
      <c r="GQZ4"/>
      <c r="GRA4" s="11" t="s">
        <v>144</v>
      </c>
      <c r="GRB4"/>
      <c r="GRC4"/>
      <c r="GRD4"/>
      <c r="GRE4" s="11" t="s">
        <v>144</v>
      </c>
      <c r="GRF4"/>
      <c r="GRG4"/>
      <c r="GRH4"/>
      <c r="GRI4" s="11" t="s">
        <v>144</v>
      </c>
      <c r="GRJ4"/>
      <c r="GRK4"/>
      <c r="GRL4"/>
      <c r="GRM4" s="11" t="s">
        <v>144</v>
      </c>
      <c r="GRN4"/>
      <c r="GRO4"/>
      <c r="GRP4"/>
      <c r="GRQ4" s="11" t="s">
        <v>144</v>
      </c>
      <c r="GRR4"/>
      <c r="GRS4"/>
      <c r="GRT4"/>
      <c r="GRU4" s="11" t="s">
        <v>144</v>
      </c>
      <c r="GRV4"/>
      <c r="GRW4"/>
      <c r="GRX4"/>
      <c r="GRY4" s="11" t="s">
        <v>144</v>
      </c>
      <c r="GRZ4"/>
      <c r="GSA4"/>
      <c r="GSB4"/>
      <c r="GSC4" s="11" t="s">
        <v>144</v>
      </c>
      <c r="GSD4"/>
      <c r="GSE4"/>
      <c r="GSF4"/>
      <c r="GSG4" s="11" t="s">
        <v>144</v>
      </c>
      <c r="GSH4"/>
      <c r="GSI4"/>
      <c r="GSJ4"/>
      <c r="GSK4" s="11" t="s">
        <v>144</v>
      </c>
      <c r="GSL4"/>
      <c r="GSM4"/>
      <c r="GSN4"/>
      <c r="GSO4" s="11" t="s">
        <v>144</v>
      </c>
      <c r="GSP4"/>
      <c r="GSQ4"/>
      <c r="GSR4"/>
      <c r="GSS4" s="11" t="s">
        <v>144</v>
      </c>
      <c r="GST4"/>
      <c r="GSU4"/>
      <c r="GSV4"/>
      <c r="GSW4" s="11" t="s">
        <v>144</v>
      </c>
      <c r="GSX4"/>
      <c r="GSY4"/>
      <c r="GSZ4"/>
      <c r="GTA4" s="11" t="s">
        <v>144</v>
      </c>
      <c r="GTB4"/>
      <c r="GTC4"/>
      <c r="GTD4"/>
      <c r="GTE4" s="11" t="s">
        <v>144</v>
      </c>
      <c r="GTF4"/>
      <c r="GTG4"/>
      <c r="GTH4"/>
      <c r="GTI4" s="11" t="s">
        <v>144</v>
      </c>
      <c r="GTJ4"/>
      <c r="GTK4"/>
      <c r="GTL4"/>
      <c r="GTM4" s="11" t="s">
        <v>144</v>
      </c>
      <c r="GTN4"/>
      <c r="GTO4"/>
      <c r="GTP4"/>
      <c r="GTQ4" s="11" t="s">
        <v>144</v>
      </c>
      <c r="GTR4"/>
      <c r="GTS4"/>
      <c r="GTT4"/>
      <c r="GTU4" s="11" t="s">
        <v>144</v>
      </c>
      <c r="GTV4"/>
      <c r="GTW4"/>
      <c r="GTX4"/>
      <c r="GTY4" s="11" t="s">
        <v>144</v>
      </c>
      <c r="GTZ4"/>
      <c r="GUA4"/>
      <c r="GUB4"/>
      <c r="GUC4" s="11" t="s">
        <v>144</v>
      </c>
      <c r="GUD4"/>
      <c r="GUE4"/>
      <c r="GUF4"/>
      <c r="GUG4" s="11" t="s">
        <v>144</v>
      </c>
      <c r="GUH4"/>
      <c r="GUI4"/>
      <c r="GUJ4"/>
      <c r="GUK4" s="11" t="s">
        <v>144</v>
      </c>
      <c r="GUL4"/>
      <c r="GUM4"/>
      <c r="GUN4"/>
      <c r="GUO4" s="11" t="s">
        <v>144</v>
      </c>
      <c r="GUP4"/>
      <c r="GUQ4"/>
      <c r="GUR4"/>
      <c r="GUS4" s="11" t="s">
        <v>144</v>
      </c>
      <c r="GUT4"/>
      <c r="GUU4"/>
      <c r="GUV4"/>
      <c r="GUW4" s="11" t="s">
        <v>144</v>
      </c>
      <c r="GUX4"/>
      <c r="GUY4"/>
      <c r="GUZ4"/>
      <c r="GVA4" s="11" t="s">
        <v>144</v>
      </c>
      <c r="GVB4"/>
      <c r="GVC4"/>
      <c r="GVD4"/>
      <c r="GVE4" s="11" t="s">
        <v>144</v>
      </c>
      <c r="GVF4"/>
      <c r="GVG4"/>
      <c r="GVH4"/>
      <c r="GVI4" s="11" t="s">
        <v>144</v>
      </c>
      <c r="GVJ4"/>
      <c r="GVK4"/>
      <c r="GVL4"/>
      <c r="GVM4" s="11" t="s">
        <v>144</v>
      </c>
      <c r="GVN4"/>
      <c r="GVO4"/>
      <c r="GVP4"/>
      <c r="GVQ4" s="11" t="s">
        <v>144</v>
      </c>
      <c r="GVR4"/>
      <c r="GVS4"/>
      <c r="GVT4"/>
      <c r="GVU4" s="11" t="s">
        <v>144</v>
      </c>
      <c r="GVV4"/>
      <c r="GVW4"/>
      <c r="GVX4"/>
      <c r="GVY4" s="11" t="s">
        <v>144</v>
      </c>
      <c r="GVZ4"/>
      <c r="GWA4"/>
      <c r="GWB4"/>
      <c r="GWC4" s="11" t="s">
        <v>144</v>
      </c>
      <c r="GWD4"/>
      <c r="GWE4"/>
      <c r="GWF4"/>
      <c r="GWG4" s="11" t="s">
        <v>144</v>
      </c>
      <c r="GWH4"/>
      <c r="GWI4"/>
      <c r="GWJ4"/>
      <c r="GWK4" s="11" t="s">
        <v>144</v>
      </c>
      <c r="GWL4"/>
      <c r="GWM4"/>
      <c r="GWN4"/>
      <c r="GWO4" s="11" t="s">
        <v>144</v>
      </c>
      <c r="GWP4"/>
      <c r="GWQ4"/>
      <c r="GWR4"/>
      <c r="GWS4" s="11" t="s">
        <v>144</v>
      </c>
      <c r="GWT4"/>
      <c r="GWU4"/>
      <c r="GWV4"/>
      <c r="GWW4" s="11" t="s">
        <v>144</v>
      </c>
      <c r="GWX4"/>
      <c r="GWY4"/>
      <c r="GWZ4"/>
      <c r="GXA4" s="11" t="s">
        <v>144</v>
      </c>
      <c r="GXB4"/>
      <c r="GXC4"/>
      <c r="GXD4"/>
      <c r="GXE4" s="11" t="s">
        <v>144</v>
      </c>
      <c r="GXF4"/>
      <c r="GXG4"/>
      <c r="GXH4"/>
      <c r="GXI4" s="11" t="s">
        <v>144</v>
      </c>
      <c r="GXJ4"/>
      <c r="GXK4"/>
      <c r="GXL4"/>
      <c r="GXM4" s="11" t="s">
        <v>144</v>
      </c>
      <c r="GXN4"/>
      <c r="GXO4"/>
      <c r="GXP4"/>
      <c r="GXQ4" s="11" t="s">
        <v>144</v>
      </c>
      <c r="GXR4"/>
      <c r="GXS4"/>
      <c r="GXT4"/>
      <c r="GXU4" s="11" t="s">
        <v>144</v>
      </c>
      <c r="GXV4"/>
      <c r="GXW4"/>
      <c r="GXX4"/>
      <c r="GXY4" s="11" t="s">
        <v>144</v>
      </c>
      <c r="GXZ4"/>
      <c r="GYA4"/>
      <c r="GYB4"/>
      <c r="GYC4" s="11" t="s">
        <v>144</v>
      </c>
      <c r="GYD4"/>
      <c r="GYE4"/>
      <c r="GYF4"/>
      <c r="GYG4" s="11" t="s">
        <v>144</v>
      </c>
      <c r="GYH4"/>
      <c r="GYI4"/>
      <c r="GYJ4"/>
      <c r="GYK4" s="11" t="s">
        <v>144</v>
      </c>
      <c r="GYL4"/>
      <c r="GYM4"/>
      <c r="GYN4"/>
      <c r="GYO4" s="11" t="s">
        <v>144</v>
      </c>
      <c r="GYP4"/>
      <c r="GYQ4"/>
      <c r="GYR4"/>
      <c r="GYS4" s="11" t="s">
        <v>144</v>
      </c>
      <c r="GYT4"/>
      <c r="GYU4"/>
      <c r="GYV4"/>
      <c r="GYW4" s="11" t="s">
        <v>144</v>
      </c>
      <c r="GYX4"/>
      <c r="GYY4"/>
      <c r="GYZ4"/>
      <c r="GZA4" s="11" t="s">
        <v>144</v>
      </c>
      <c r="GZB4"/>
      <c r="GZC4"/>
      <c r="GZD4"/>
      <c r="GZE4" s="11" t="s">
        <v>144</v>
      </c>
      <c r="GZF4"/>
      <c r="GZG4"/>
      <c r="GZH4"/>
      <c r="GZI4" s="11" t="s">
        <v>144</v>
      </c>
      <c r="GZJ4"/>
      <c r="GZK4"/>
      <c r="GZL4"/>
      <c r="GZM4" s="11" t="s">
        <v>144</v>
      </c>
      <c r="GZN4"/>
      <c r="GZO4"/>
      <c r="GZP4"/>
      <c r="GZQ4" s="11" t="s">
        <v>144</v>
      </c>
      <c r="GZR4"/>
      <c r="GZS4"/>
      <c r="GZT4"/>
      <c r="GZU4" s="11" t="s">
        <v>144</v>
      </c>
      <c r="GZV4"/>
      <c r="GZW4"/>
      <c r="GZX4"/>
      <c r="GZY4" s="11" t="s">
        <v>144</v>
      </c>
      <c r="GZZ4"/>
      <c r="HAA4"/>
      <c r="HAB4"/>
      <c r="HAC4" s="11" t="s">
        <v>144</v>
      </c>
      <c r="HAD4"/>
      <c r="HAE4"/>
      <c r="HAF4"/>
      <c r="HAG4" s="11" t="s">
        <v>144</v>
      </c>
      <c r="HAH4"/>
      <c r="HAI4"/>
      <c r="HAJ4"/>
      <c r="HAK4" s="11" t="s">
        <v>144</v>
      </c>
      <c r="HAL4"/>
      <c r="HAM4"/>
      <c r="HAN4"/>
      <c r="HAO4" s="11" t="s">
        <v>144</v>
      </c>
      <c r="HAP4"/>
      <c r="HAQ4"/>
      <c r="HAR4"/>
      <c r="HAS4" s="11" t="s">
        <v>144</v>
      </c>
      <c r="HAT4"/>
      <c r="HAU4"/>
      <c r="HAV4"/>
      <c r="HAW4" s="11" t="s">
        <v>144</v>
      </c>
      <c r="HAX4"/>
      <c r="HAY4"/>
      <c r="HAZ4"/>
      <c r="HBA4" s="11" t="s">
        <v>144</v>
      </c>
      <c r="HBB4"/>
      <c r="HBC4"/>
      <c r="HBD4"/>
      <c r="HBE4" s="11" t="s">
        <v>144</v>
      </c>
      <c r="HBF4"/>
      <c r="HBG4"/>
      <c r="HBH4"/>
      <c r="HBI4" s="11" t="s">
        <v>144</v>
      </c>
      <c r="HBJ4"/>
      <c r="HBK4"/>
      <c r="HBL4"/>
      <c r="HBM4" s="11" t="s">
        <v>144</v>
      </c>
      <c r="HBN4"/>
      <c r="HBO4"/>
      <c r="HBP4"/>
      <c r="HBQ4" s="11" t="s">
        <v>144</v>
      </c>
      <c r="HBR4"/>
      <c r="HBS4"/>
      <c r="HBT4"/>
      <c r="HBU4" s="11" t="s">
        <v>144</v>
      </c>
      <c r="HBV4"/>
      <c r="HBW4"/>
      <c r="HBX4"/>
      <c r="HBY4" s="11" t="s">
        <v>144</v>
      </c>
      <c r="HBZ4"/>
      <c r="HCA4"/>
      <c r="HCB4"/>
      <c r="HCC4" s="11" t="s">
        <v>144</v>
      </c>
      <c r="HCD4"/>
      <c r="HCE4"/>
      <c r="HCF4"/>
      <c r="HCG4" s="11" t="s">
        <v>144</v>
      </c>
      <c r="HCH4"/>
      <c r="HCI4"/>
      <c r="HCJ4"/>
      <c r="HCK4" s="11" t="s">
        <v>144</v>
      </c>
      <c r="HCL4"/>
      <c r="HCM4"/>
      <c r="HCN4"/>
      <c r="HCO4" s="11" t="s">
        <v>144</v>
      </c>
      <c r="HCP4"/>
      <c r="HCQ4"/>
      <c r="HCR4"/>
      <c r="HCS4" s="11" t="s">
        <v>144</v>
      </c>
      <c r="HCT4"/>
      <c r="HCU4"/>
      <c r="HCV4"/>
      <c r="HCW4" s="11" t="s">
        <v>144</v>
      </c>
      <c r="HCX4"/>
      <c r="HCY4"/>
      <c r="HCZ4"/>
      <c r="HDA4" s="11" t="s">
        <v>144</v>
      </c>
      <c r="HDB4"/>
      <c r="HDC4"/>
      <c r="HDD4"/>
      <c r="HDE4" s="11" t="s">
        <v>144</v>
      </c>
      <c r="HDF4"/>
      <c r="HDG4"/>
      <c r="HDH4"/>
      <c r="HDI4" s="11" t="s">
        <v>144</v>
      </c>
      <c r="HDJ4"/>
      <c r="HDK4"/>
      <c r="HDL4"/>
      <c r="HDM4" s="11" t="s">
        <v>144</v>
      </c>
      <c r="HDN4"/>
      <c r="HDO4"/>
      <c r="HDP4"/>
      <c r="HDQ4" s="11" t="s">
        <v>144</v>
      </c>
      <c r="HDR4"/>
      <c r="HDS4"/>
      <c r="HDT4"/>
      <c r="HDU4" s="11" t="s">
        <v>144</v>
      </c>
      <c r="HDV4"/>
      <c r="HDW4"/>
      <c r="HDX4"/>
      <c r="HDY4" s="11" t="s">
        <v>144</v>
      </c>
      <c r="HDZ4"/>
      <c r="HEA4"/>
      <c r="HEB4"/>
      <c r="HEC4" s="11" t="s">
        <v>144</v>
      </c>
      <c r="HED4"/>
      <c r="HEE4"/>
      <c r="HEF4"/>
      <c r="HEG4" s="11" t="s">
        <v>144</v>
      </c>
      <c r="HEH4"/>
      <c r="HEI4"/>
      <c r="HEJ4"/>
      <c r="HEK4" s="11" t="s">
        <v>144</v>
      </c>
      <c r="HEL4"/>
      <c r="HEM4"/>
      <c r="HEN4"/>
      <c r="HEO4" s="11" t="s">
        <v>144</v>
      </c>
      <c r="HEP4"/>
      <c r="HEQ4"/>
      <c r="HER4"/>
      <c r="HES4" s="11" t="s">
        <v>144</v>
      </c>
      <c r="HET4"/>
      <c r="HEU4"/>
      <c r="HEV4"/>
      <c r="HEW4" s="11" t="s">
        <v>144</v>
      </c>
      <c r="HEX4"/>
      <c r="HEY4"/>
      <c r="HEZ4"/>
      <c r="HFA4" s="11" t="s">
        <v>144</v>
      </c>
      <c r="HFB4"/>
      <c r="HFC4"/>
      <c r="HFD4"/>
      <c r="HFE4" s="11" t="s">
        <v>144</v>
      </c>
      <c r="HFF4"/>
      <c r="HFG4"/>
      <c r="HFH4"/>
      <c r="HFI4" s="11" t="s">
        <v>144</v>
      </c>
      <c r="HFJ4"/>
      <c r="HFK4"/>
      <c r="HFL4"/>
      <c r="HFM4" s="11" t="s">
        <v>144</v>
      </c>
      <c r="HFN4"/>
      <c r="HFO4"/>
      <c r="HFP4"/>
      <c r="HFQ4" s="11" t="s">
        <v>144</v>
      </c>
      <c r="HFR4"/>
      <c r="HFS4"/>
      <c r="HFT4"/>
      <c r="HFU4" s="11" t="s">
        <v>144</v>
      </c>
      <c r="HFV4"/>
      <c r="HFW4"/>
      <c r="HFX4"/>
      <c r="HFY4" s="11" t="s">
        <v>144</v>
      </c>
      <c r="HFZ4"/>
      <c r="HGA4"/>
      <c r="HGB4"/>
      <c r="HGC4" s="11" t="s">
        <v>144</v>
      </c>
      <c r="HGD4"/>
      <c r="HGE4"/>
      <c r="HGF4"/>
      <c r="HGG4" s="11" t="s">
        <v>144</v>
      </c>
      <c r="HGH4"/>
      <c r="HGI4"/>
      <c r="HGJ4"/>
      <c r="HGK4" s="11" t="s">
        <v>144</v>
      </c>
      <c r="HGL4"/>
      <c r="HGM4"/>
      <c r="HGN4"/>
      <c r="HGO4" s="11" t="s">
        <v>144</v>
      </c>
      <c r="HGP4"/>
      <c r="HGQ4"/>
      <c r="HGR4"/>
      <c r="HGS4" s="11" t="s">
        <v>144</v>
      </c>
      <c r="HGT4"/>
      <c r="HGU4"/>
      <c r="HGV4"/>
      <c r="HGW4" s="11" t="s">
        <v>144</v>
      </c>
      <c r="HGX4"/>
      <c r="HGY4"/>
      <c r="HGZ4"/>
      <c r="HHA4" s="11" t="s">
        <v>144</v>
      </c>
      <c r="HHB4"/>
      <c r="HHC4"/>
      <c r="HHD4"/>
      <c r="HHE4" s="11" t="s">
        <v>144</v>
      </c>
      <c r="HHF4"/>
      <c r="HHG4"/>
      <c r="HHH4"/>
      <c r="HHI4" s="11" t="s">
        <v>144</v>
      </c>
      <c r="HHJ4"/>
      <c r="HHK4"/>
      <c r="HHL4"/>
      <c r="HHM4" s="11" t="s">
        <v>144</v>
      </c>
      <c r="HHN4"/>
      <c r="HHO4"/>
      <c r="HHP4"/>
      <c r="HHQ4" s="11" t="s">
        <v>144</v>
      </c>
      <c r="HHR4"/>
      <c r="HHS4"/>
      <c r="HHT4"/>
      <c r="HHU4" s="11" t="s">
        <v>144</v>
      </c>
      <c r="HHV4"/>
      <c r="HHW4"/>
      <c r="HHX4"/>
      <c r="HHY4" s="11" t="s">
        <v>144</v>
      </c>
      <c r="HHZ4"/>
      <c r="HIA4"/>
      <c r="HIB4"/>
      <c r="HIC4" s="11" t="s">
        <v>144</v>
      </c>
      <c r="HID4"/>
      <c r="HIE4"/>
      <c r="HIF4"/>
      <c r="HIG4" s="11" t="s">
        <v>144</v>
      </c>
      <c r="HIH4"/>
      <c r="HII4"/>
      <c r="HIJ4"/>
      <c r="HIK4" s="11" t="s">
        <v>144</v>
      </c>
      <c r="HIL4"/>
      <c r="HIM4"/>
      <c r="HIN4"/>
      <c r="HIO4" s="11" t="s">
        <v>144</v>
      </c>
      <c r="HIP4"/>
      <c r="HIQ4"/>
      <c r="HIR4"/>
      <c r="HIS4" s="11" t="s">
        <v>144</v>
      </c>
      <c r="HIT4"/>
      <c r="HIU4"/>
      <c r="HIV4"/>
      <c r="HIW4" s="11" t="s">
        <v>144</v>
      </c>
      <c r="HIX4"/>
      <c r="HIY4"/>
      <c r="HIZ4"/>
      <c r="HJA4" s="11" t="s">
        <v>144</v>
      </c>
      <c r="HJB4"/>
      <c r="HJC4"/>
      <c r="HJD4"/>
      <c r="HJE4" s="11" t="s">
        <v>144</v>
      </c>
      <c r="HJF4"/>
      <c r="HJG4"/>
      <c r="HJH4"/>
      <c r="HJI4" s="11" t="s">
        <v>144</v>
      </c>
      <c r="HJJ4"/>
      <c r="HJK4"/>
      <c r="HJL4"/>
      <c r="HJM4" s="11" t="s">
        <v>144</v>
      </c>
      <c r="HJN4"/>
      <c r="HJO4"/>
      <c r="HJP4"/>
      <c r="HJQ4" s="11" t="s">
        <v>144</v>
      </c>
      <c r="HJR4"/>
      <c r="HJS4"/>
      <c r="HJT4"/>
      <c r="HJU4" s="11" t="s">
        <v>144</v>
      </c>
      <c r="HJV4"/>
      <c r="HJW4"/>
      <c r="HJX4"/>
      <c r="HJY4" s="11" t="s">
        <v>144</v>
      </c>
      <c r="HJZ4"/>
      <c r="HKA4"/>
      <c r="HKB4"/>
      <c r="HKC4" s="11" t="s">
        <v>144</v>
      </c>
      <c r="HKD4"/>
      <c r="HKE4"/>
      <c r="HKF4"/>
      <c r="HKG4" s="11" t="s">
        <v>144</v>
      </c>
      <c r="HKH4"/>
      <c r="HKI4"/>
      <c r="HKJ4"/>
      <c r="HKK4" s="11" t="s">
        <v>144</v>
      </c>
      <c r="HKL4"/>
      <c r="HKM4"/>
      <c r="HKN4"/>
      <c r="HKO4" s="11" t="s">
        <v>144</v>
      </c>
      <c r="HKP4"/>
      <c r="HKQ4"/>
      <c r="HKR4"/>
      <c r="HKS4" s="11" t="s">
        <v>144</v>
      </c>
      <c r="HKT4"/>
      <c r="HKU4"/>
      <c r="HKV4"/>
      <c r="HKW4" s="11" t="s">
        <v>144</v>
      </c>
      <c r="HKX4"/>
      <c r="HKY4"/>
      <c r="HKZ4"/>
      <c r="HLA4" s="11" t="s">
        <v>144</v>
      </c>
      <c r="HLB4"/>
      <c r="HLC4"/>
      <c r="HLD4"/>
      <c r="HLE4" s="11" t="s">
        <v>144</v>
      </c>
      <c r="HLF4"/>
      <c r="HLG4"/>
      <c r="HLH4"/>
      <c r="HLI4" s="11" t="s">
        <v>144</v>
      </c>
      <c r="HLJ4"/>
      <c r="HLK4"/>
      <c r="HLL4"/>
      <c r="HLM4" s="11" t="s">
        <v>144</v>
      </c>
      <c r="HLN4"/>
      <c r="HLO4"/>
      <c r="HLP4"/>
      <c r="HLQ4" s="11" t="s">
        <v>144</v>
      </c>
      <c r="HLR4"/>
      <c r="HLS4"/>
      <c r="HLT4"/>
      <c r="HLU4" s="11" t="s">
        <v>144</v>
      </c>
      <c r="HLV4"/>
      <c r="HLW4"/>
      <c r="HLX4"/>
      <c r="HLY4" s="11" t="s">
        <v>144</v>
      </c>
      <c r="HLZ4"/>
      <c r="HMA4"/>
      <c r="HMB4"/>
      <c r="HMC4" s="11" t="s">
        <v>144</v>
      </c>
      <c r="HMD4"/>
      <c r="HME4"/>
      <c r="HMF4"/>
      <c r="HMG4" s="11" t="s">
        <v>144</v>
      </c>
      <c r="HMH4"/>
      <c r="HMI4"/>
      <c r="HMJ4"/>
      <c r="HMK4" s="11" t="s">
        <v>144</v>
      </c>
      <c r="HML4"/>
      <c r="HMM4"/>
      <c r="HMN4"/>
      <c r="HMO4" s="11" t="s">
        <v>144</v>
      </c>
      <c r="HMP4"/>
      <c r="HMQ4"/>
      <c r="HMR4"/>
      <c r="HMS4" s="11" t="s">
        <v>144</v>
      </c>
      <c r="HMT4"/>
      <c r="HMU4"/>
      <c r="HMV4"/>
      <c r="HMW4" s="11" t="s">
        <v>144</v>
      </c>
      <c r="HMX4"/>
      <c r="HMY4"/>
      <c r="HMZ4"/>
      <c r="HNA4" s="11" t="s">
        <v>144</v>
      </c>
      <c r="HNB4"/>
      <c r="HNC4"/>
      <c r="HND4"/>
      <c r="HNE4" s="11" t="s">
        <v>144</v>
      </c>
      <c r="HNF4"/>
      <c r="HNG4"/>
      <c r="HNH4"/>
      <c r="HNI4" s="11" t="s">
        <v>144</v>
      </c>
      <c r="HNJ4"/>
      <c r="HNK4"/>
      <c r="HNL4"/>
      <c r="HNM4" s="11" t="s">
        <v>144</v>
      </c>
      <c r="HNN4"/>
      <c r="HNO4"/>
      <c r="HNP4"/>
      <c r="HNQ4" s="11" t="s">
        <v>144</v>
      </c>
      <c r="HNR4"/>
      <c r="HNS4"/>
      <c r="HNT4"/>
      <c r="HNU4" s="11" t="s">
        <v>144</v>
      </c>
      <c r="HNV4"/>
      <c r="HNW4"/>
      <c r="HNX4"/>
      <c r="HNY4" s="11" t="s">
        <v>144</v>
      </c>
      <c r="HNZ4"/>
      <c r="HOA4"/>
      <c r="HOB4"/>
      <c r="HOC4" s="11" t="s">
        <v>144</v>
      </c>
      <c r="HOD4"/>
      <c r="HOE4"/>
      <c r="HOF4"/>
      <c r="HOG4" s="11" t="s">
        <v>144</v>
      </c>
      <c r="HOH4"/>
      <c r="HOI4"/>
      <c r="HOJ4"/>
      <c r="HOK4" s="11" t="s">
        <v>144</v>
      </c>
      <c r="HOL4"/>
      <c r="HOM4"/>
      <c r="HON4"/>
      <c r="HOO4" s="11" t="s">
        <v>144</v>
      </c>
      <c r="HOP4"/>
      <c r="HOQ4"/>
      <c r="HOR4"/>
      <c r="HOS4" s="11" t="s">
        <v>144</v>
      </c>
      <c r="HOT4"/>
      <c r="HOU4"/>
      <c r="HOV4"/>
      <c r="HOW4" s="11" t="s">
        <v>144</v>
      </c>
      <c r="HOX4"/>
      <c r="HOY4"/>
      <c r="HOZ4"/>
      <c r="HPA4" s="11" t="s">
        <v>144</v>
      </c>
      <c r="HPB4"/>
      <c r="HPC4"/>
      <c r="HPD4"/>
      <c r="HPE4" s="11" t="s">
        <v>144</v>
      </c>
      <c r="HPF4"/>
      <c r="HPG4"/>
      <c r="HPH4"/>
      <c r="HPI4" s="11" t="s">
        <v>144</v>
      </c>
      <c r="HPJ4"/>
      <c r="HPK4"/>
      <c r="HPL4"/>
      <c r="HPM4" s="11" t="s">
        <v>144</v>
      </c>
      <c r="HPN4"/>
      <c r="HPO4"/>
      <c r="HPP4"/>
      <c r="HPQ4" s="11" t="s">
        <v>144</v>
      </c>
      <c r="HPR4"/>
      <c r="HPS4"/>
      <c r="HPT4"/>
      <c r="HPU4" s="11" t="s">
        <v>144</v>
      </c>
      <c r="HPV4"/>
      <c r="HPW4"/>
      <c r="HPX4"/>
      <c r="HPY4" s="11" t="s">
        <v>144</v>
      </c>
      <c r="HPZ4"/>
      <c r="HQA4"/>
      <c r="HQB4"/>
      <c r="HQC4" s="11" t="s">
        <v>144</v>
      </c>
      <c r="HQD4"/>
      <c r="HQE4"/>
      <c r="HQF4"/>
      <c r="HQG4" s="11" t="s">
        <v>144</v>
      </c>
      <c r="HQH4"/>
      <c r="HQI4"/>
      <c r="HQJ4"/>
      <c r="HQK4" s="11" t="s">
        <v>144</v>
      </c>
      <c r="HQL4"/>
      <c r="HQM4"/>
      <c r="HQN4"/>
      <c r="HQO4" s="11" t="s">
        <v>144</v>
      </c>
      <c r="HQP4"/>
      <c r="HQQ4"/>
      <c r="HQR4"/>
      <c r="HQS4" s="11" t="s">
        <v>144</v>
      </c>
      <c r="HQT4"/>
      <c r="HQU4"/>
      <c r="HQV4"/>
      <c r="HQW4" s="11" t="s">
        <v>144</v>
      </c>
      <c r="HQX4"/>
      <c r="HQY4"/>
      <c r="HQZ4"/>
      <c r="HRA4" s="11" t="s">
        <v>144</v>
      </c>
      <c r="HRB4"/>
      <c r="HRC4"/>
      <c r="HRD4"/>
      <c r="HRE4" s="11" t="s">
        <v>144</v>
      </c>
      <c r="HRF4"/>
      <c r="HRG4"/>
      <c r="HRH4"/>
      <c r="HRI4" s="11" t="s">
        <v>144</v>
      </c>
      <c r="HRJ4"/>
      <c r="HRK4"/>
      <c r="HRL4"/>
      <c r="HRM4" s="11" t="s">
        <v>144</v>
      </c>
      <c r="HRN4"/>
      <c r="HRO4"/>
      <c r="HRP4"/>
      <c r="HRQ4" s="11" t="s">
        <v>144</v>
      </c>
      <c r="HRR4"/>
      <c r="HRS4"/>
      <c r="HRT4"/>
      <c r="HRU4" s="11" t="s">
        <v>144</v>
      </c>
      <c r="HRV4"/>
      <c r="HRW4"/>
      <c r="HRX4"/>
      <c r="HRY4" s="11" t="s">
        <v>144</v>
      </c>
      <c r="HRZ4"/>
      <c r="HSA4"/>
      <c r="HSB4"/>
      <c r="HSC4" s="11" t="s">
        <v>144</v>
      </c>
      <c r="HSD4"/>
      <c r="HSE4"/>
      <c r="HSF4"/>
      <c r="HSG4" s="11" t="s">
        <v>144</v>
      </c>
      <c r="HSH4"/>
      <c r="HSI4"/>
      <c r="HSJ4"/>
      <c r="HSK4" s="11" t="s">
        <v>144</v>
      </c>
      <c r="HSL4"/>
      <c r="HSM4"/>
      <c r="HSN4"/>
      <c r="HSO4" s="11" t="s">
        <v>144</v>
      </c>
      <c r="HSP4"/>
      <c r="HSQ4"/>
      <c r="HSR4"/>
      <c r="HSS4" s="11" t="s">
        <v>144</v>
      </c>
      <c r="HST4"/>
      <c r="HSU4"/>
      <c r="HSV4"/>
      <c r="HSW4" s="11" t="s">
        <v>144</v>
      </c>
      <c r="HSX4"/>
      <c r="HSY4"/>
      <c r="HSZ4"/>
      <c r="HTA4" s="11" t="s">
        <v>144</v>
      </c>
      <c r="HTB4"/>
      <c r="HTC4"/>
      <c r="HTD4"/>
      <c r="HTE4" s="11" t="s">
        <v>144</v>
      </c>
      <c r="HTF4"/>
      <c r="HTG4"/>
      <c r="HTH4"/>
      <c r="HTI4" s="11" t="s">
        <v>144</v>
      </c>
      <c r="HTJ4"/>
      <c r="HTK4"/>
      <c r="HTL4"/>
      <c r="HTM4" s="11" t="s">
        <v>144</v>
      </c>
      <c r="HTN4"/>
      <c r="HTO4"/>
      <c r="HTP4"/>
      <c r="HTQ4" s="11" t="s">
        <v>144</v>
      </c>
      <c r="HTR4"/>
      <c r="HTS4"/>
      <c r="HTT4"/>
      <c r="HTU4" s="11" t="s">
        <v>144</v>
      </c>
      <c r="HTV4"/>
      <c r="HTW4"/>
      <c r="HTX4"/>
      <c r="HTY4" s="11" t="s">
        <v>144</v>
      </c>
      <c r="HTZ4"/>
      <c r="HUA4"/>
      <c r="HUB4"/>
      <c r="HUC4" s="11" t="s">
        <v>144</v>
      </c>
      <c r="HUD4"/>
      <c r="HUE4"/>
      <c r="HUF4"/>
      <c r="HUG4" s="11" t="s">
        <v>144</v>
      </c>
      <c r="HUH4"/>
      <c r="HUI4"/>
      <c r="HUJ4"/>
      <c r="HUK4" s="11" t="s">
        <v>144</v>
      </c>
      <c r="HUL4"/>
      <c r="HUM4"/>
      <c r="HUN4"/>
      <c r="HUO4" s="11" t="s">
        <v>144</v>
      </c>
      <c r="HUP4"/>
      <c r="HUQ4"/>
      <c r="HUR4"/>
      <c r="HUS4" s="11" t="s">
        <v>144</v>
      </c>
      <c r="HUT4"/>
      <c r="HUU4"/>
      <c r="HUV4"/>
      <c r="HUW4" s="11" t="s">
        <v>144</v>
      </c>
      <c r="HUX4"/>
      <c r="HUY4"/>
      <c r="HUZ4"/>
      <c r="HVA4" s="11" t="s">
        <v>144</v>
      </c>
      <c r="HVB4"/>
      <c r="HVC4"/>
      <c r="HVD4"/>
      <c r="HVE4" s="11" t="s">
        <v>144</v>
      </c>
      <c r="HVF4"/>
      <c r="HVG4"/>
      <c r="HVH4"/>
      <c r="HVI4" s="11" t="s">
        <v>144</v>
      </c>
      <c r="HVJ4"/>
      <c r="HVK4"/>
      <c r="HVL4"/>
      <c r="HVM4" s="11" t="s">
        <v>144</v>
      </c>
      <c r="HVN4"/>
      <c r="HVO4"/>
      <c r="HVP4"/>
      <c r="HVQ4" s="11" t="s">
        <v>144</v>
      </c>
      <c r="HVR4"/>
      <c r="HVS4"/>
      <c r="HVT4"/>
      <c r="HVU4" s="11" t="s">
        <v>144</v>
      </c>
      <c r="HVV4"/>
      <c r="HVW4"/>
      <c r="HVX4"/>
      <c r="HVY4" s="11" t="s">
        <v>144</v>
      </c>
      <c r="HVZ4"/>
      <c r="HWA4"/>
      <c r="HWB4"/>
      <c r="HWC4" s="11" t="s">
        <v>144</v>
      </c>
      <c r="HWD4"/>
      <c r="HWE4"/>
      <c r="HWF4"/>
      <c r="HWG4" s="11" t="s">
        <v>144</v>
      </c>
      <c r="HWH4"/>
      <c r="HWI4"/>
      <c r="HWJ4"/>
      <c r="HWK4" s="11" t="s">
        <v>144</v>
      </c>
      <c r="HWL4"/>
      <c r="HWM4"/>
      <c r="HWN4"/>
      <c r="HWO4" s="11" t="s">
        <v>144</v>
      </c>
      <c r="HWP4"/>
      <c r="HWQ4"/>
      <c r="HWR4"/>
      <c r="HWS4" s="11" t="s">
        <v>144</v>
      </c>
      <c r="HWT4"/>
      <c r="HWU4"/>
      <c r="HWV4"/>
      <c r="HWW4" s="11" t="s">
        <v>144</v>
      </c>
      <c r="HWX4"/>
      <c r="HWY4"/>
      <c r="HWZ4"/>
      <c r="HXA4" s="11" t="s">
        <v>144</v>
      </c>
      <c r="HXB4"/>
      <c r="HXC4"/>
      <c r="HXD4"/>
      <c r="HXE4" s="11" t="s">
        <v>144</v>
      </c>
      <c r="HXF4"/>
      <c r="HXG4"/>
      <c r="HXH4"/>
      <c r="HXI4" s="11" t="s">
        <v>144</v>
      </c>
      <c r="HXJ4"/>
      <c r="HXK4"/>
      <c r="HXL4"/>
      <c r="HXM4" s="11" t="s">
        <v>144</v>
      </c>
      <c r="HXN4"/>
      <c r="HXO4"/>
      <c r="HXP4"/>
      <c r="HXQ4" s="11" t="s">
        <v>144</v>
      </c>
      <c r="HXR4"/>
      <c r="HXS4"/>
      <c r="HXT4"/>
      <c r="HXU4" s="11" t="s">
        <v>144</v>
      </c>
      <c r="HXV4"/>
      <c r="HXW4"/>
      <c r="HXX4"/>
      <c r="HXY4" s="11" t="s">
        <v>144</v>
      </c>
      <c r="HXZ4"/>
      <c r="HYA4"/>
      <c r="HYB4"/>
      <c r="HYC4" s="11" t="s">
        <v>144</v>
      </c>
      <c r="HYD4"/>
      <c r="HYE4"/>
      <c r="HYF4"/>
      <c r="HYG4" s="11" t="s">
        <v>144</v>
      </c>
      <c r="HYH4"/>
      <c r="HYI4"/>
      <c r="HYJ4"/>
      <c r="HYK4" s="11" t="s">
        <v>144</v>
      </c>
      <c r="HYL4"/>
      <c r="HYM4"/>
      <c r="HYN4"/>
      <c r="HYO4" s="11" t="s">
        <v>144</v>
      </c>
      <c r="HYP4"/>
      <c r="HYQ4"/>
      <c r="HYR4"/>
      <c r="HYS4" s="11" t="s">
        <v>144</v>
      </c>
      <c r="HYT4"/>
      <c r="HYU4"/>
      <c r="HYV4"/>
      <c r="HYW4" s="11" t="s">
        <v>144</v>
      </c>
      <c r="HYX4"/>
      <c r="HYY4"/>
      <c r="HYZ4"/>
      <c r="HZA4" s="11" t="s">
        <v>144</v>
      </c>
      <c r="HZB4"/>
      <c r="HZC4"/>
      <c r="HZD4"/>
      <c r="HZE4" s="11" t="s">
        <v>144</v>
      </c>
      <c r="HZF4"/>
      <c r="HZG4"/>
      <c r="HZH4"/>
      <c r="HZI4" s="11" t="s">
        <v>144</v>
      </c>
      <c r="HZJ4"/>
      <c r="HZK4"/>
      <c r="HZL4"/>
      <c r="HZM4" s="11" t="s">
        <v>144</v>
      </c>
      <c r="HZN4"/>
      <c r="HZO4"/>
      <c r="HZP4"/>
      <c r="HZQ4" s="11" t="s">
        <v>144</v>
      </c>
      <c r="HZR4"/>
      <c r="HZS4"/>
      <c r="HZT4"/>
      <c r="HZU4" s="11" t="s">
        <v>144</v>
      </c>
      <c r="HZV4"/>
      <c r="HZW4"/>
      <c r="HZX4"/>
      <c r="HZY4" s="11" t="s">
        <v>144</v>
      </c>
      <c r="HZZ4"/>
      <c r="IAA4"/>
      <c r="IAB4"/>
      <c r="IAC4" s="11" t="s">
        <v>144</v>
      </c>
      <c r="IAD4"/>
      <c r="IAE4"/>
      <c r="IAF4"/>
      <c r="IAG4" s="11" t="s">
        <v>144</v>
      </c>
      <c r="IAH4"/>
      <c r="IAI4"/>
      <c r="IAJ4"/>
      <c r="IAK4" s="11" t="s">
        <v>144</v>
      </c>
      <c r="IAL4"/>
      <c r="IAM4"/>
      <c r="IAN4"/>
      <c r="IAO4" s="11" t="s">
        <v>144</v>
      </c>
      <c r="IAP4"/>
      <c r="IAQ4"/>
      <c r="IAR4"/>
      <c r="IAS4" s="11" t="s">
        <v>144</v>
      </c>
      <c r="IAT4"/>
      <c r="IAU4"/>
      <c r="IAV4"/>
      <c r="IAW4" s="11" t="s">
        <v>144</v>
      </c>
      <c r="IAX4"/>
      <c r="IAY4"/>
      <c r="IAZ4"/>
      <c r="IBA4" s="11" t="s">
        <v>144</v>
      </c>
      <c r="IBB4"/>
      <c r="IBC4"/>
      <c r="IBD4"/>
      <c r="IBE4" s="11" t="s">
        <v>144</v>
      </c>
      <c r="IBF4"/>
      <c r="IBG4"/>
      <c r="IBH4"/>
      <c r="IBI4" s="11" t="s">
        <v>144</v>
      </c>
      <c r="IBJ4"/>
      <c r="IBK4"/>
      <c r="IBL4"/>
      <c r="IBM4" s="11" t="s">
        <v>144</v>
      </c>
      <c r="IBN4"/>
      <c r="IBO4"/>
      <c r="IBP4"/>
      <c r="IBQ4" s="11" t="s">
        <v>144</v>
      </c>
      <c r="IBR4"/>
      <c r="IBS4"/>
      <c r="IBT4"/>
      <c r="IBU4" s="11" t="s">
        <v>144</v>
      </c>
      <c r="IBV4"/>
      <c r="IBW4"/>
      <c r="IBX4"/>
      <c r="IBY4" s="11" t="s">
        <v>144</v>
      </c>
      <c r="IBZ4"/>
      <c r="ICA4"/>
      <c r="ICB4"/>
      <c r="ICC4" s="11" t="s">
        <v>144</v>
      </c>
      <c r="ICD4"/>
      <c r="ICE4"/>
      <c r="ICF4"/>
      <c r="ICG4" s="11" t="s">
        <v>144</v>
      </c>
      <c r="ICH4"/>
      <c r="ICI4"/>
      <c r="ICJ4"/>
      <c r="ICK4" s="11" t="s">
        <v>144</v>
      </c>
      <c r="ICL4"/>
      <c r="ICM4"/>
      <c r="ICN4"/>
      <c r="ICO4" s="11" t="s">
        <v>144</v>
      </c>
      <c r="ICP4"/>
      <c r="ICQ4"/>
      <c r="ICR4"/>
      <c r="ICS4" s="11" t="s">
        <v>144</v>
      </c>
      <c r="ICT4"/>
      <c r="ICU4"/>
      <c r="ICV4"/>
      <c r="ICW4" s="11" t="s">
        <v>144</v>
      </c>
      <c r="ICX4"/>
      <c r="ICY4"/>
      <c r="ICZ4"/>
      <c r="IDA4" s="11" t="s">
        <v>144</v>
      </c>
      <c r="IDB4"/>
      <c r="IDC4"/>
      <c r="IDD4"/>
      <c r="IDE4" s="11" t="s">
        <v>144</v>
      </c>
      <c r="IDF4"/>
      <c r="IDG4"/>
      <c r="IDH4"/>
      <c r="IDI4" s="11" t="s">
        <v>144</v>
      </c>
      <c r="IDJ4"/>
      <c r="IDK4"/>
      <c r="IDL4"/>
      <c r="IDM4" s="11" t="s">
        <v>144</v>
      </c>
      <c r="IDN4"/>
      <c r="IDO4"/>
      <c r="IDP4"/>
      <c r="IDQ4" s="11" t="s">
        <v>144</v>
      </c>
      <c r="IDR4"/>
      <c r="IDS4"/>
      <c r="IDT4"/>
      <c r="IDU4" s="11" t="s">
        <v>144</v>
      </c>
      <c r="IDV4"/>
      <c r="IDW4"/>
      <c r="IDX4"/>
      <c r="IDY4" s="11" t="s">
        <v>144</v>
      </c>
      <c r="IDZ4"/>
      <c r="IEA4"/>
      <c r="IEB4"/>
      <c r="IEC4" s="11" t="s">
        <v>144</v>
      </c>
      <c r="IED4"/>
      <c r="IEE4"/>
      <c r="IEF4"/>
      <c r="IEG4" s="11" t="s">
        <v>144</v>
      </c>
      <c r="IEH4"/>
      <c r="IEI4"/>
      <c r="IEJ4"/>
      <c r="IEK4" s="11" t="s">
        <v>144</v>
      </c>
      <c r="IEL4"/>
      <c r="IEM4"/>
      <c r="IEN4"/>
      <c r="IEO4" s="11" t="s">
        <v>144</v>
      </c>
      <c r="IEP4"/>
      <c r="IEQ4"/>
      <c r="IER4"/>
      <c r="IES4" s="11" t="s">
        <v>144</v>
      </c>
      <c r="IET4"/>
      <c r="IEU4"/>
      <c r="IEV4"/>
      <c r="IEW4" s="11" t="s">
        <v>144</v>
      </c>
      <c r="IEX4"/>
      <c r="IEY4"/>
      <c r="IEZ4"/>
      <c r="IFA4" s="11" t="s">
        <v>144</v>
      </c>
      <c r="IFB4"/>
      <c r="IFC4"/>
      <c r="IFD4"/>
      <c r="IFE4" s="11" t="s">
        <v>144</v>
      </c>
      <c r="IFF4"/>
      <c r="IFG4"/>
      <c r="IFH4"/>
      <c r="IFI4" s="11" t="s">
        <v>144</v>
      </c>
      <c r="IFJ4"/>
      <c r="IFK4"/>
      <c r="IFL4"/>
      <c r="IFM4" s="11" t="s">
        <v>144</v>
      </c>
      <c r="IFN4"/>
      <c r="IFO4"/>
      <c r="IFP4"/>
      <c r="IFQ4" s="11" t="s">
        <v>144</v>
      </c>
      <c r="IFR4"/>
      <c r="IFS4"/>
      <c r="IFT4"/>
      <c r="IFU4" s="11" t="s">
        <v>144</v>
      </c>
      <c r="IFV4"/>
      <c r="IFW4"/>
      <c r="IFX4"/>
      <c r="IFY4" s="11" t="s">
        <v>144</v>
      </c>
      <c r="IFZ4"/>
      <c r="IGA4"/>
      <c r="IGB4"/>
      <c r="IGC4" s="11" t="s">
        <v>144</v>
      </c>
      <c r="IGD4"/>
      <c r="IGE4"/>
      <c r="IGF4"/>
      <c r="IGG4" s="11" t="s">
        <v>144</v>
      </c>
      <c r="IGH4"/>
      <c r="IGI4"/>
      <c r="IGJ4"/>
      <c r="IGK4" s="11" t="s">
        <v>144</v>
      </c>
      <c r="IGL4"/>
      <c r="IGM4"/>
      <c r="IGN4"/>
      <c r="IGO4" s="11" t="s">
        <v>144</v>
      </c>
      <c r="IGP4"/>
      <c r="IGQ4"/>
      <c r="IGR4"/>
      <c r="IGS4" s="11" t="s">
        <v>144</v>
      </c>
      <c r="IGT4"/>
      <c r="IGU4"/>
      <c r="IGV4"/>
      <c r="IGW4" s="11" t="s">
        <v>144</v>
      </c>
      <c r="IGX4"/>
      <c r="IGY4"/>
      <c r="IGZ4"/>
      <c r="IHA4" s="11" t="s">
        <v>144</v>
      </c>
      <c r="IHB4"/>
      <c r="IHC4"/>
      <c r="IHD4"/>
      <c r="IHE4" s="11" t="s">
        <v>144</v>
      </c>
      <c r="IHF4"/>
      <c r="IHG4"/>
      <c r="IHH4"/>
      <c r="IHI4" s="11" t="s">
        <v>144</v>
      </c>
      <c r="IHJ4"/>
      <c r="IHK4"/>
      <c r="IHL4"/>
      <c r="IHM4" s="11" t="s">
        <v>144</v>
      </c>
      <c r="IHN4"/>
      <c r="IHO4"/>
      <c r="IHP4"/>
      <c r="IHQ4" s="11" t="s">
        <v>144</v>
      </c>
      <c r="IHR4"/>
      <c r="IHS4"/>
      <c r="IHT4"/>
      <c r="IHU4" s="11" t="s">
        <v>144</v>
      </c>
      <c r="IHV4"/>
      <c r="IHW4"/>
      <c r="IHX4"/>
      <c r="IHY4" s="11" t="s">
        <v>144</v>
      </c>
      <c r="IHZ4"/>
      <c r="IIA4"/>
      <c r="IIB4"/>
      <c r="IIC4" s="11" t="s">
        <v>144</v>
      </c>
      <c r="IID4"/>
      <c r="IIE4"/>
      <c r="IIF4"/>
      <c r="IIG4" s="11" t="s">
        <v>144</v>
      </c>
      <c r="IIH4"/>
      <c r="III4"/>
      <c r="IIJ4"/>
      <c r="IIK4" s="11" t="s">
        <v>144</v>
      </c>
      <c r="IIL4"/>
      <c r="IIM4"/>
      <c r="IIN4"/>
      <c r="IIO4" s="11" t="s">
        <v>144</v>
      </c>
      <c r="IIP4"/>
      <c r="IIQ4"/>
      <c r="IIR4"/>
      <c r="IIS4" s="11" t="s">
        <v>144</v>
      </c>
      <c r="IIT4"/>
      <c r="IIU4"/>
      <c r="IIV4"/>
      <c r="IIW4" s="11" t="s">
        <v>144</v>
      </c>
      <c r="IIX4"/>
      <c r="IIY4"/>
      <c r="IIZ4"/>
      <c r="IJA4" s="11" t="s">
        <v>144</v>
      </c>
      <c r="IJB4"/>
      <c r="IJC4"/>
      <c r="IJD4"/>
      <c r="IJE4" s="11" t="s">
        <v>144</v>
      </c>
      <c r="IJF4"/>
      <c r="IJG4"/>
      <c r="IJH4"/>
      <c r="IJI4" s="11" t="s">
        <v>144</v>
      </c>
      <c r="IJJ4"/>
      <c r="IJK4"/>
      <c r="IJL4"/>
      <c r="IJM4" s="11" t="s">
        <v>144</v>
      </c>
      <c r="IJN4"/>
      <c r="IJO4"/>
      <c r="IJP4"/>
      <c r="IJQ4" s="11" t="s">
        <v>144</v>
      </c>
      <c r="IJR4"/>
      <c r="IJS4"/>
      <c r="IJT4"/>
      <c r="IJU4" s="11" t="s">
        <v>144</v>
      </c>
      <c r="IJV4"/>
      <c r="IJW4"/>
      <c r="IJX4"/>
      <c r="IJY4" s="11" t="s">
        <v>144</v>
      </c>
      <c r="IJZ4"/>
      <c r="IKA4"/>
      <c r="IKB4"/>
      <c r="IKC4" s="11" t="s">
        <v>144</v>
      </c>
      <c r="IKD4"/>
      <c r="IKE4"/>
      <c r="IKF4"/>
      <c r="IKG4" s="11" t="s">
        <v>144</v>
      </c>
      <c r="IKH4"/>
      <c r="IKI4"/>
      <c r="IKJ4"/>
      <c r="IKK4" s="11" t="s">
        <v>144</v>
      </c>
      <c r="IKL4"/>
      <c r="IKM4"/>
      <c r="IKN4"/>
      <c r="IKO4" s="11" t="s">
        <v>144</v>
      </c>
      <c r="IKP4"/>
      <c r="IKQ4"/>
      <c r="IKR4"/>
      <c r="IKS4" s="11" t="s">
        <v>144</v>
      </c>
      <c r="IKT4"/>
      <c r="IKU4"/>
      <c r="IKV4"/>
      <c r="IKW4" s="11" t="s">
        <v>144</v>
      </c>
      <c r="IKX4"/>
      <c r="IKY4"/>
      <c r="IKZ4"/>
      <c r="ILA4" s="11" t="s">
        <v>144</v>
      </c>
      <c r="ILB4"/>
      <c r="ILC4"/>
      <c r="ILD4"/>
      <c r="ILE4" s="11" t="s">
        <v>144</v>
      </c>
      <c r="ILF4"/>
      <c r="ILG4"/>
      <c r="ILH4"/>
      <c r="ILI4" s="11" t="s">
        <v>144</v>
      </c>
      <c r="ILJ4"/>
      <c r="ILK4"/>
      <c r="ILL4"/>
      <c r="ILM4" s="11" t="s">
        <v>144</v>
      </c>
      <c r="ILN4"/>
      <c r="ILO4"/>
      <c r="ILP4"/>
      <c r="ILQ4" s="11" t="s">
        <v>144</v>
      </c>
      <c r="ILR4"/>
      <c r="ILS4"/>
      <c r="ILT4"/>
      <c r="ILU4" s="11" t="s">
        <v>144</v>
      </c>
      <c r="ILV4"/>
      <c r="ILW4"/>
      <c r="ILX4"/>
      <c r="ILY4" s="11" t="s">
        <v>144</v>
      </c>
      <c r="ILZ4"/>
      <c r="IMA4"/>
      <c r="IMB4"/>
      <c r="IMC4" s="11" t="s">
        <v>144</v>
      </c>
      <c r="IMD4"/>
      <c r="IME4"/>
      <c r="IMF4"/>
      <c r="IMG4" s="11" t="s">
        <v>144</v>
      </c>
      <c r="IMH4"/>
      <c r="IMI4"/>
      <c r="IMJ4"/>
      <c r="IMK4" s="11" t="s">
        <v>144</v>
      </c>
      <c r="IML4"/>
      <c r="IMM4"/>
      <c r="IMN4"/>
      <c r="IMO4" s="11" t="s">
        <v>144</v>
      </c>
      <c r="IMP4"/>
      <c r="IMQ4"/>
      <c r="IMR4"/>
      <c r="IMS4" s="11" t="s">
        <v>144</v>
      </c>
      <c r="IMT4"/>
      <c r="IMU4"/>
      <c r="IMV4"/>
      <c r="IMW4" s="11" t="s">
        <v>144</v>
      </c>
      <c r="IMX4"/>
      <c r="IMY4"/>
      <c r="IMZ4"/>
      <c r="INA4" s="11" t="s">
        <v>144</v>
      </c>
      <c r="INB4"/>
      <c r="INC4"/>
      <c r="IND4"/>
      <c r="INE4" s="11" t="s">
        <v>144</v>
      </c>
      <c r="INF4"/>
      <c r="ING4"/>
      <c r="INH4"/>
      <c r="INI4" s="11" t="s">
        <v>144</v>
      </c>
      <c r="INJ4"/>
      <c r="INK4"/>
      <c r="INL4"/>
      <c r="INM4" s="11" t="s">
        <v>144</v>
      </c>
      <c r="INN4"/>
      <c r="INO4"/>
      <c r="INP4"/>
      <c r="INQ4" s="11" t="s">
        <v>144</v>
      </c>
      <c r="INR4"/>
      <c r="INS4"/>
      <c r="INT4"/>
      <c r="INU4" s="11" t="s">
        <v>144</v>
      </c>
      <c r="INV4"/>
      <c r="INW4"/>
      <c r="INX4"/>
      <c r="INY4" s="11" t="s">
        <v>144</v>
      </c>
      <c r="INZ4"/>
      <c r="IOA4"/>
      <c r="IOB4"/>
      <c r="IOC4" s="11" t="s">
        <v>144</v>
      </c>
      <c r="IOD4"/>
      <c r="IOE4"/>
      <c r="IOF4"/>
      <c r="IOG4" s="11" t="s">
        <v>144</v>
      </c>
      <c r="IOH4"/>
      <c r="IOI4"/>
      <c r="IOJ4"/>
      <c r="IOK4" s="11" t="s">
        <v>144</v>
      </c>
      <c r="IOL4"/>
      <c r="IOM4"/>
      <c r="ION4"/>
      <c r="IOO4" s="11" t="s">
        <v>144</v>
      </c>
      <c r="IOP4"/>
      <c r="IOQ4"/>
      <c r="IOR4"/>
      <c r="IOS4" s="11" t="s">
        <v>144</v>
      </c>
      <c r="IOT4"/>
      <c r="IOU4"/>
      <c r="IOV4"/>
      <c r="IOW4" s="11" t="s">
        <v>144</v>
      </c>
      <c r="IOX4"/>
      <c r="IOY4"/>
      <c r="IOZ4"/>
      <c r="IPA4" s="11" t="s">
        <v>144</v>
      </c>
      <c r="IPB4"/>
      <c r="IPC4"/>
      <c r="IPD4"/>
      <c r="IPE4" s="11" t="s">
        <v>144</v>
      </c>
      <c r="IPF4"/>
      <c r="IPG4"/>
      <c r="IPH4"/>
      <c r="IPI4" s="11" t="s">
        <v>144</v>
      </c>
      <c r="IPJ4"/>
      <c r="IPK4"/>
      <c r="IPL4"/>
      <c r="IPM4" s="11" t="s">
        <v>144</v>
      </c>
      <c r="IPN4"/>
      <c r="IPO4"/>
      <c r="IPP4"/>
      <c r="IPQ4" s="11" t="s">
        <v>144</v>
      </c>
      <c r="IPR4"/>
      <c r="IPS4"/>
      <c r="IPT4"/>
      <c r="IPU4" s="11" t="s">
        <v>144</v>
      </c>
      <c r="IPV4"/>
      <c r="IPW4"/>
      <c r="IPX4"/>
      <c r="IPY4" s="11" t="s">
        <v>144</v>
      </c>
      <c r="IPZ4"/>
      <c r="IQA4"/>
      <c r="IQB4"/>
      <c r="IQC4" s="11" t="s">
        <v>144</v>
      </c>
      <c r="IQD4"/>
      <c r="IQE4"/>
      <c r="IQF4"/>
      <c r="IQG4" s="11" t="s">
        <v>144</v>
      </c>
      <c r="IQH4"/>
      <c r="IQI4"/>
      <c r="IQJ4"/>
      <c r="IQK4" s="11" t="s">
        <v>144</v>
      </c>
      <c r="IQL4"/>
      <c r="IQM4"/>
      <c r="IQN4"/>
      <c r="IQO4" s="11" t="s">
        <v>144</v>
      </c>
      <c r="IQP4"/>
      <c r="IQQ4"/>
      <c r="IQR4"/>
      <c r="IQS4" s="11" t="s">
        <v>144</v>
      </c>
      <c r="IQT4"/>
      <c r="IQU4"/>
      <c r="IQV4"/>
      <c r="IQW4" s="11" t="s">
        <v>144</v>
      </c>
      <c r="IQX4"/>
      <c r="IQY4"/>
      <c r="IQZ4"/>
      <c r="IRA4" s="11" t="s">
        <v>144</v>
      </c>
      <c r="IRB4"/>
      <c r="IRC4"/>
      <c r="IRD4"/>
      <c r="IRE4" s="11" t="s">
        <v>144</v>
      </c>
      <c r="IRF4"/>
      <c r="IRG4"/>
      <c r="IRH4"/>
      <c r="IRI4" s="11" t="s">
        <v>144</v>
      </c>
      <c r="IRJ4"/>
      <c r="IRK4"/>
      <c r="IRL4"/>
      <c r="IRM4" s="11" t="s">
        <v>144</v>
      </c>
      <c r="IRN4"/>
      <c r="IRO4"/>
      <c r="IRP4"/>
      <c r="IRQ4" s="11" t="s">
        <v>144</v>
      </c>
      <c r="IRR4"/>
      <c r="IRS4"/>
      <c r="IRT4"/>
      <c r="IRU4" s="11" t="s">
        <v>144</v>
      </c>
      <c r="IRV4"/>
      <c r="IRW4"/>
      <c r="IRX4"/>
      <c r="IRY4" s="11" t="s">
        <v>144</v>
      </c>
      <c r="IRZ4"/>
      <c r="ISA4"/>
      <c r="ISB4"/>
      <c r="ISC4" s="11" t="s">
        <v>144</v>
      </c>
      <c r="ISD4"/>
      <c r="ISE4"/>
      <c r="ISF4"/>
      <c r="ISG4" s="11" t="s">
        <v>144</v>
      </c>
      <c r="ISH4"/>
      <c r="ISI4"/>
      <c r="ISJ4"/>
      <c r="ISK4" s="11" t="s">
        <v>144</v>
      </c>
      <c r="ISL4"/>
      <c r="ISM4"/>
      <c r="ISN4"/>
      <c r="ISO4" s="11" t="s">
        <v>144</v>
      </c>
      <c r="ISP4"/>
      <c r="ISQ4"/>
      <c r="ISR4"/>
      <c r="ISS4" s="11" t="s">
        <v>144</v>
      </c>
      <c r="IST4"/>
      <c r="ISU4"/>
      <c r="ISV4"/>
      <c r="ISW4" s="11" t="s">
        <v>144</v>
      </c>
      <c r="ISX4"/>
      <c r="ISY4"/>
      <c r="ISZ4"/>
      <c r="ITA4" s="11" t="s">
        <v>144</v>
      </c>
      <c r="ITB4"/>
      <c r="ITC4"/>
      <c r="ITD4"/>
      <c r="ITE4" s="11" t="s">
        <v>144</v>
      </c>
      <c r="ITF4"/>
      <c r="ITG4"/>
      <c r="ITH4"/>
      <c r="ITI4" s="11" t="s">
        <v>144</v>
      </c>
      <c r="ITJ4"/>
      <c r="ITK4"/>
      <c r="ITL4"/>
      <c r="ITM4" s="11" t="s">
        <v>144</v>
      </c>
      <c r="ITN4"/>
      <c r="ITO4"/>
      <c r="ITP4"/>
      <c r="ITQ4" s="11" t="s">
        <v>144</v>
      </c>
      <c r="ITR4"/>
      <c r="ITS4"/>
      <c r="ITT4"/>
      <c r="ITU4" s="11" t="s">
        <v>144</v>
      </c>
      <c r="ITV4"/>
      <c r="ITW4"/>
      <c r="ITX4"/>
      <c r="ITY4" s="11" t="s">
        <v>144</v>
      </c>
      <c r="ITZ4"/>
      <c r="IUA4"/>
      <c r="IUB4"/>
      <c r="IUC4" s="11" t="s">
        <v>144</v>
      </c>
      <c r="IUD4"/>
      <c r="IUE4"/>
      <c r="IUF4"/>
      <c r="IUG4" s="11" t="s">
        <v>144</v>
      </c>
      <c r="IUH4"/>
      <c r="IUI4"/>
      <c r="IUJ4"/>
      <c r="IUK4" s="11" t="s">
        <v>144</v>
      </c>
      <c r="IUL4"/>
      <c r="IUM4"/>
      <c r="IUN4"/>
      <c r="IUO4" s="11" t="s">
        <v>144</v>
      </c>
      <c r="IUP4"/>
      <c r="IUQ4"/>
      <c r="IUR4"/>
      <c r="IUS4" s="11" t="s">
        <v>144</v>
      </c>
      <c r="IUT4"/>
      <c r="IUU4"/>
      <c r="IUV4"/>
      <c r="IUW4" s="11" t="s">
        <v>144</v>
      </c>
      <c r="IUX4"/>
      <c r="IUY4"/>
      <c r="IUZ4"/>
      <c r="IVA4" s="11" t="s">
        <v>144</v>
      </c>
      <c r="IVB4"/>
      <c r="IVC4"/>
      <c r="IVD4"/>
      <c r="IVE4" s="11" t="s">
        <v>144</v>
      </c>
      <c r="IVF4"/>
      <c r="IVG4"/>
      <c r="IVH4"/>
      <c r="IVI4" s="11" t="s">
        <v>144</v>
      </c>
      <c r="IVJ4"/>
      <c r="IVK4"/>
      <c r="IVL4"/>
      <c r="IVM4" s="11" t="s">
        <v>144</v>
      </c>
      <c r="IVN4"/>
      <c r="IVO4"/>
      <c r="IVP4"/>
      <c r="IVQ4" s="11" t="s">
        <v>144</v>
      </c>
      <c r="IVR4"/>
      <c r="IVS4"/>
      <c r="IVT4"/>
      <c r="IVU4" s="11" t="s">
        <v>144</v>
      </c>
      <c r="IVV4"/>
      <c r="IVW4"/>
      <c r="IVX4"/>
      <c r="IVY4" s="11" t="s">
        <v>144</v>
      </c>
      <c r="IVZ4"/>
      <c r="IWA4"/>
      <c r="IWB4"/>
      <c r="IWC4" s="11" t="s">
        <v>144</v>
      </c>
      <c r="IWD4"/>
      <c r="IWE4"/>
      <c r="IWF4"/>
      <c r="IWG4" s="11" t="s">
        <v>144</v>
      </c>
      <c r="IWH4"/>
      <c r="IWI4"/>
      <c r="IWJ4"/>
      <c r="IWK4" s="11" t="s">
        <v>144</v>
      </c>
      <c r="IWL4"/>
      <c r="IWM4"/>
      <c r="IWN4"/>
      <c r="IWO4" s="11" t="s">
        <v>144</v>
      </c>
      <c r="IWP4"/>
      <c r="IWQ4"/>
      <c r="IWR4"/>
      <c r="IWS4" s="11" t="s">
        <v>144</v>
      </c>
      <c r="IWT4"/>
      <c r="IWU4"/>
      <c r="IWV4"/>
      <c r="IWW4" s="11" t="s">
        <v>144</v>
      </c>
      <c r="IWX4"/>
      <c r="IWY4"/>
      <c r="IWZ4"/>
      <c r="IXA4" s="11" t="s">
        <v>144</v>
      </c>
      <c r="IXB4"/>
      <c r="IXC4"/>
      <c r="IXD4"/>
      <c r="IXE4" s="11" t="s">
        <v>144</v>
      </c>
      <c r="IXF4"/>
      <c r="IXG4"/>
      <c r="IXH4"/>
      <c r="IXI4" s="11" t="s">
        <v>144</v>
      </c>
      <c r="IXJ4"/>
      <c r="IXK4"/>
      <c r="IXL4"/>
      <c r="IXM4" s="11" t="s">
        <v>144</v>
      </c>
      <c r="IXN4"/>
      <c r="IXO4"/>
      <c r="IXP4"/>
      <c r="IXQ4" s="11" t="s">
        <v>144</v>
      </c>
      <c r="IXR4"/>
      <c r="IXS4"/>
      <c r="IXT4"/>
      <c r="IXU4" s="11" t="s">
        <v>144</v>
      </c>
      <c r="IXV4"/>
      <c r="IXW4"/>
      <c r="IXX4"/>
      <c r="IXY4" s="11" t="s">
        <v>144</v>
      </c>
      <c r="IXZ4"/>
      <c r="IYA4"/>
      <c r="IYB4"/>
      <c r="IYC4" s="11" t="s">
        <v>144</v>
      </c>
      <c r="IYD4"/>
      <c r="IYE4"/>
      <c r="IYF4"/>
      <c r="IYG4" s="11" t="s">
        <v>144</v>
      </c>
      <c r="IYH4"/>
      <c r="IYI4"/>
      <c r="IYJ4"/>
      <c r="IYK4" s="11" t="s">
        <v>144</v>
      </c>
      <c r="IYL4"/>
      <c r="IYM4"/>
      <c r="IYN4"/>
      <c r="IYO4" s="11" t="s">
        <v>144</v>
      </c>
      <c r="IYP4"/>
      <c r="IYQ4"/>
      <c r="IYR4"/>
      <c r="IYS4" s="11" t="s">
        <v>144</v>
      </c>
      <c r="IYT4"/>
      <c r="IYU4"/>
      <c r="IYV4"/>
      <c r="IYW4" s="11" t="s">
        <v>144</v>
      </c>
      <c r="IYX4"/>
      <c r="IYY4"/>
      <c r="IYZ4"/>
      <c r="IZA4" s="11" t="s">
        <v>144</v>
      </c>
      <c r="IZB4"/>
      <c r="IZC4"/>
      <c r="IZD4"/>
      <c r="IZE4" s="11" t="s">
        <v>144</v>
      </c>
      <c r="IZF4"/>
      <c r="IZG4"/>
      <c r="IZH4"/>
      <c r="IZI4" s="11" t="s">
        <v>144</v>
      </c>
      <c r="IZJ4"/>
      <c r="IZK4"/>
      <c r="IZL4"/>
      <c r="IZM4" s="11" t="s">
        <v>144</v>
      </c>
      <c r="IZN4"/>
      <c r="IZO4"/>
      <c r="IZP4"/>
      <c r="IZQ4" s="11" t="s">
        <v>144</v>
      </c>
      <c r="IZR4"/>
      <c r="IZS4"/>
      <c r="IZT4"/>
      <c r="IZU4" s="11" t="s">
        <v>144</v>
      </c>
      <c r="IZV4"/>
      <c r="IZW4"/>
      <c r="IZX4"/>
      <c r="IZY4" s="11" t="s">
        <v>144</v>
      </c>
      <c r="IZZ4"/>
      <c r="JAA4"/>
      <c r="JAB4"/>
      <c r="JAC4" s="11" t="s">
        <v>144</v>
      </c>
      <c r="JAD4"/>
      <c r="JAE4"/>
      <c r="JAF4"/>
      <c r="JAG4" s="11" t="s">
        <v>144</v>
      </c>
      <c r="JAH4"/>
      <c r="JAI4"/>
      <c r="JAJ4"/>
      <c r="JAK4" s="11" t="s">
        <v>144</v>
      </c>
      <c r="JAL4"/>
      <c r="JAM4"/>
      <c r="JAN4"/>
      <c r="JAO4" s="11" t="s">
        <v>144</v>
      </c>
      <c r="JAP4"/>
      <c r="JAQ4"/>
      <c r="JAR4"/>
      <c r="JAS4" s="11" t="s">
        <v>144</v>
      </c>
      <c r="JAT4"/>
      <c r="JAU4"/>
      <c r="JAV4"/>
      <c r="JAW4" s="11" t="s">
        <v>144</v>
      </c>
      <c r="JAX4"/>
      <c r="JAY4"/>
      <c r="JAZ4"/>
      <c r="JBA4" s="11" t="s">
        <v>144</v>
      </c>
      <c r="JBB4"/>
      <c r="JBC4"/>
      <c r="JBD4"/>
      <c r="JBE4" s="11" t="s">
        <v>144</v>
      </c>
      <c r="JBF4"/>
      <c r="JBG4"/>
      <c r="JBH4"/>
      <c r="JBI4" s="11" t="s">
        <v>144</v>
      </c>
      <c r="JBJ4"/>
      <c r="JBK4"/>
      <c r="JBL4"/>
      <c r="JBM4" s="11" t="s">
        <v>144</v>
      </c>
      <c r="JBN4"/>
      <c r="JBO4"/>
      <c r="JBP4"/>
      <c r="JBQ4" s="11" t="s">
        <v>144</v>
      </c>
      <c r="JBR4"/>
      <c r="JBS4"/>
      <c r="JBT4"/>
      <c r="JBU4" s="11" t="s">
        <v>144</v>
      </c>
      <c r="JBV4"/>
      <c r="JBW4"/>
      <c r="JBX4"/>
      <c r="JBY4" s="11" t="s">
        <v>144</v>
      </c>
      <c r="JBZ4"/>
      <c r="JCA4"/>
      <c r="JCB4"/>
      <c r="JCC4" s="11" t="s">
        <v>144</v>
      </c>
      <c r="JCD4"/>
      <c r="JCE4"/>
      <c r="JCF4"/>
      <c r="JCG4" s="11" t="s">
        <v>144</v>
      </c>
      <c r="JCH4"/>
      <c r="JCI4"/>
      <c r="JCJ4"/>
      <c r="JCK4" s="11" t="s">
        <v>144</v>
      </c>
      <c r="JCL4"/>
      <c r="JCM4"/>
      <c r="JCN4"/>
      <c r="JCO4" s="11" t="s">
        <v>144</v>
      </c>
      <c r="JCP4"/>
      <c r="JCQ4"/>
      <c r="JCR4"/>
      <c r="JCS4" s="11" t="s">
        <v>144</v>
      </c>
      <c r="JCT4"/>
      <c r="JCU4"/>
      <c r="JCV4"/>
      <c r="JCW4" s="11" t="s">
        <v>144</v>
      </c>
      <c r="JCX4"/>
      <c r="JCY4"/>
      <c r="JCZ4"/>
      <c r="JDA4" s="11" t="s">
        <v>144</v>
      </c>
      <c r="JDB4"/>
      <c r="JDC4"/>
      <c r="JDD4"/>
      <c r="JDE4" s="11" t="s">
        <v>144</v>
      </c>
      <c r="JDF4"/>
      <c r="JDG4"/>
      <c r="JDH4"/>
      <c r="JDI4" s="11" t="s">
        <v>144</v>
      </c>
      <c r="JDJ4"/>
      <c r="JDK4"/>
      <c r="JDL4"/>
      <c r="JDM4" s="11" t="s">
        <v>144</v>
      </c>
      <c r="JDN4"/>
      <c r="JDO4"/>
      <c r="JDP4"/>
      <c r="JDQ4" s="11" t="s">
        <v>144</v>
      </c>
      <c r="JDR4"/>
      <c r="JDS4"/>
      <c r="JDT4"/>
      <c r="JDU4" s="11" t="s">
        <v>144</v>
      </c>
      <c r="JDV4"/>
      <c r="JDW4"/>
      <c r="JDX4"/>
      <c r="JDY4" s="11" t="s">
        <v>144</v>
      </c>
      <c r="JDZ4"/>
      <c r="JEA4"/>
      <c r="JEB4"/>
      <c r="JEC4" s="11" t="s">
        <v>144</v>
      </c>
      <c r="JED4"/>
      <c r="JEE4"/>
      <c r="JEF4"/>
      <c r="JEG4" s="11" t="s">
        <v>144</v>
      </c>
      <c r="JEH4"/>
      <c r="JEI4"/>
      <c r="JEJ4"/>
      <c r="JEK4" s="11" t="s">
        <v>144</v>
      </c>
      <c r="JEL4"/>
      <c r="JEM4"/>
      <c r="JEN4"/>
      <c r="JEO4" s="11" t="s">
        <v>144</v>
      </c>
      <c r="JEP4"/>
      <c r="JEQ4"/>
      <c r="JER4"/>
      <c r="JES4" s="11" t="s">
        <v>144</v>
      </c>
      <c r="JET4"/>
      <c r="JEU4"/>
      <c r="JEV4"/>
      <c r="JEW4" s="11" t="s">
        <v>144</v>
      </c>
      <c r="JEX4"/>
      <c r="JEY4"/>
      <c r="JEZ4"/>
      <c r="JFA4" s="11" t="s">
        <v>144</v>
      </c>
      <c r="JFB4"/>
      <c r="JFC4"/>
      <c r="JFD4"/>
      <c r="JFE4" s="11" t="s">
        <v>144</v>
      </c>
      <c r="JFF4"/>
      <c r="JFG4"/>
      <c r="JFH4"/>
      <c r="JFI4" s="11" t="s">
        <v>144</v>
      </c>
      <c r="JFJ4"/>
      <c r="JFK4"/>
      <c r="JFL4"/>
      <c r="JFM4" s="11" t="s">
        <v>144</v>
      </c>
      <c r="JFN4"/>
      <c r="JFO4"/>
      <c r="JFP4"/>
      <c r="JFQ4" s="11" t="s">
        <v>144</v>
      </c>
      <c r="JFR4"/>
      <c r="JFS4"/>
      <c r="JFT4"/>
      <c r="JFU4" s="11" t="s">
        <v>144</v>
      </c>
      <c r="JFV4"/>
      <c r="JFW4"/>
      <c r="JFX4"/>
      <c r="JFY4" s="11" t="s">
        <v>144</v>
      </c>
      <c r="JFZ4"/>
      <c r="JGA4"/>
      <c r="JGB4"/>
      <c r="JGC4" s="11" t="s">
        <v>144</v>
      </c>
      <c r="JGD4"/>
      <c r="JGE4"/>
      <c r="JGF4"/>
      <c r="JGG4" s="11" t="s">
        <v>144</v>
      </c>
      <c r="JGH4"/>
      <c r="JGI4"/>
      <c r="JGJ4"/>
      <c r="JGK4" s="11" t="s">
        <v>144</v>
      </c>
      <c r="JGL4"/>
      <c r="JGM4"/>
      <c r="JGN4"/>
      <c r="JGO4" s="11" t="s">
        <v>144</v>
      </c>
      <c r="JGP4"/>
      <c r="JGQ4"/>
      <c r="JGR4"/>
      <c r="JGS4" s="11" t="s">
        <v>144</v>
      </c>
      <c r="JGT4"/>
      <c r="JGU4"/>
      <c r="JGV4"/>
      <c r="JGW4" s="11" t="s">
        <v>144</v>
      </c>
      <c r="JGX4"/>
      <c r="JGY4"/>
      <c r="JGZ4"/>
      <c r="JHA4" s="11" t="s">
        <v>144</v>
      </c>
      <c r="JHB4"/>
      <c r="JHC4"/>
      <c r="JHD4"/>
      <c r="JHE4" s="11" t="s">
        <v>144</v>
      </c>
      <c r="JHF4"/>
      <c r="JHG4"/>
      <c r="JHH4"/>
      <c r="JHI4" s="11" t="s">
        <v>144</v>
      </c>
      <c r="JHJ4"/>
      <c r="JHK4"/>
      <c r="JHL4"/>
      <c r="JHM4" s="11" t="s">
        <v>144</v>
      </c>
      <c r="JHN4"/>
      <c r="JHO4"/>
      <c r="JHP4"/>
      <c r="JHQ4" s="11" t="s">
        <v>144</v>
      </c>
      <c r="JHR4"/>
      <c r="JHS4"/>
      <c r="JHT4"/>
      <c r="JHU4" s="11" t="s">
        <v>144</v>
      </c>
      <c r="JHV4"/>
      <c r="JHW4"/>
      <c r="JHX4"/>
      <c r="JHY4" s="11" t="s">
        <v>144</v>
      </c>
      <c r="JHZ4"/>
      <c r="JIA4"/>
      <c r="JIB4"/>
      <c r="JIC4" s="11" t="s">
        <v>144</v>
      </c>
      <c r="JID4"/>
      <c r="JIE4"/>
      <c r="JIF4"/>
      <c r="JIG4" s="11" t="s">
        <v>144</v>
      </c>
      <c r="JIH4"/>
      <c r="JII4"/>
      <c r="JIJ4"/>
      <c r="JIK4" s="11" t="s">
        <v>144</v>
      </c>
      <c r="JIL4"/>
      <c r="JIM4"/>
      <c r="JIN4"/>
      <c r="JIO4" s="11" t="s">
        <v>144</v>
      </c>
      <c r="JIP4"/>
      <c r="JIQ4"/>
      <c r="JIR4"/>
      <c r="JIS4" s="11" t="s">
        <v>144</v>
      </c>
      <c r="JIT4"/>
      <c r="JIU4"/>
      <c r="JIV4"/>
      <c r="JIW4" s="11" t="s">
        <v>144</v>
      </c>
      <c r="JIX4"/>
      <c r="JIY4"/>
      <c r="JIZ4"/>
      <c r="JJA4" s="11" t="s">
        <v>144</v>
      </c>
      <c r="JJB4"/>
      <c r="JJC4"/>
      <c r="JJD4"/>
      <c r="JJE4" s="11" t="s">
        <v>144</v>
      </c>
      <c r="JJF4"/>
      <c r="JJG4"/>
      <c r="JJH4"/>
      <c r="JJI4" s="11" t="s">
        <v>144</v>
      </c>
      <c r="JJJ4"/>
      <c r="JJK4"/>
      <c r="JJL4"/>
      <c r="JJM4" s="11" t="s">
        <v>144</v>
      </c>
      <c r="JJN4"/>
      <c r="JJO4"/>
      <c r="JJP4"/>
      <c r="JJQ4" s="11" t="s">
        <v>144</v>
      </c>
      <c r="JJR4"/>
      <c r="JJS4"/>
      <c r="JJT4"/>
      <c r="JJU4" s="11" t="s">
        <v>144</v>
      </c>
      <c r="JJV4"/>
      <c r="JJW4"/>
      <c r="JJX4"/>
      <c r="JJY4" s="11" t="s">
        <v>144</v>
      </c>
      <c r="JJZ4"/>
      <c r="JKA4"/>
      <c r="JKB4"/>
      <c r="JKC4" s="11" t="s">
        <v>144</v>
      </c>
      <c r="JKD4"/>
      <c r="JKE4"/>
      <c r="JKF4"/>
      <c r="JKG4" s="11" t="s">
        <v>144</v>
      </c>
      <c r="JKH4"/>
      <c r="JKI4"/>
      <c r="JKJ4"/>
      <c r="JKK4" s="11" t="s">
        <v>144</v>
      </c>
      <c r="JKL4"/>
      <c r="JKM4"/>
      <c r="JKN4"/>
      <c r="JKO4" s="11" t="s">
        <v>144</v>
      </c>
      <c r="JKP4"/>
      <c r="JKQ4"/>
      <c r="JKR4"/>
      <c r="JKS4" s="11" t="s">
        <v>144</v>
      </c>
      <c r="JKT4"/>
      <c r="JKU4"/>
      <c r="JKV4"/>
      <c r="JKW4" s="11" t="s">
        <v>144</v>
      </c>
      <c r="JKX4"/>
      <c r="JKY4"/>
      <c r="JKZ4"/>
      <c r="JLA4" s="11" t="s">
        <v>144</v>
      </c>
      <c r="JLB4"/>
      <c r="JLC4"/>
      <c r="JLD4"/>
      <c r="JLE4" s="11" t="s">
        <v>144</v>
      </c>
      <c r="JLF4"/>
      <c r="JLG4"/>
      <c r="JLH4"/>
      <c r="JLI4" s="11" t="s">
        <v>144</v>
      </c>
      <c r="JLJ4"/>
      <c r="JLK4"/>
      <c r="JLL4"/>
      <c r="JLM4" s="11" t="s">
        <v>144</v>
      </c>
      <c r="JLN4"/>
      <c r="JLO4"/>
      <c r="JLP4"/>
      <c r="JLQ4" s="11" t="s">
        <v>144</v>
      </c>
      <c r="JLR4"/>
      <c r="JLS4"/>
      <c r="JLT4"/>
      <c r="JLU4" s="11" t="s">
        <v>144</v>
      </c>
      <c r="JLV4"/>
      <c r="JLW4"/>
      <c r="JLX4"/>
      <c r="JLY4" s="11" t="s">
        <v>144</v>
      </c>
      <c r="JLZ4"/>
      <c r="JMA4"/>
      <c r="JMB4"/>
      <c r="JMC4" s="11" t="s">
        <v>144</v>
      </c>
      <c r="JMD4"/>
      <c r="JME4"/>
      <c r="JMF4"/>
      <c r="JMG4" s="11" t="s">
        <v>144</v>
      </c>
      <c r="JMH4"/>
      <c r="JMI4"/>
      <c r="JMJ4"/>
      <c r="JMK4" s="11" t="s">
        <v>144</v>
      </c>
      <c r="JML4"/>
      <c r="JMM4"/>
      <c r="JMN4"/>
      <c r="JMO4" s="11" t="s">
        <v>144</v>
      </c>
      <c r="JMP4"/>
      <c r="JMQ4"/>
      <c r="JMR4"/>
      <c r="JMS4" s="11" t="s">
        <v>144</v>
      </c>
      <c r="JMT4"/>
      <c r="JMU4"/>
      <c r="JMV4"/>
      <c r="JMW4" s="11" t="s">
        <v>144</v>
      </c>
      <c r="JMX4"/>
      <c r="JMY4"/>
      <c r="JMZ4"/>
      <c r="JNA4" s="11" t="s">
        <v>144</v>
      </c>
      <c r="JNB4"/>
      <c r="JNC4"/>
      <c r="JND4"/>
      <c r="JNE4" s="11" t="s">
        <v>144</v>
      </c>
      <c r="JNF4"/>
      <c r="JNG4"/>
      <c r="JNH4"/>
      <c r="JNI4" s="11" t="s">
        <v>144</v>
      </c>
      <c r="JNJ4"/>
      <c r="JNK4"/>
      <c r="JNL4"/>
      <c r="JNM4" s="11" t="s">
        <v>144</v>
      </c>
      <c r="JNN4"/>
      <c r="JNO4"/>
      <c r="JNP4"/>
      <c r="JNQ4" s="11" t="s">
        <v>144</v>
      </c>
      <c r="JNR4"/>
      <c r="JNS4"/>
      <c r="JNT4"/>
      <c r="JNU4" s="11" t="s">
        <v>144</v>
      </c>
      <c r="JNV4"/>
      <c r="JNW4"/>
      <c r="JNX4"/>
      <c r="JNY4" s="11" t="s">
        <v>144</v>
      </c>
      <c r="JNZ4"/>
      <c r="JOA4"/>
      <c r="JOB4"/>
      <c r="JOC4" s="11" t="s">
        <v>144</v>
      </c>
      <c r="JOD4"/>
      <c r="JOE4"/>
      <c r="JOF4"/>
      <c r="JOG4" s="11" t="s">
        <v>144</v>
      </c>
      <c r="JOH4"/>
      <c r="JOI4"/>
      <c r="JOJ4"/>
      <c r="JOK4" s="11" t="s">
        <v>144</v>
      </c>
      <c r="JOL4"/>
      <c r="JOM4"/>
      <c r="JON4"/>
      <c r="JOO4" s="11" t="s">
        <v>144</v>
      </c>
      <c r="JOP4"/>
      <c r="JOQ4"/>
      <c r="JOR4"/>
      <c r="JOS4" s="11" t="s">
        <v>144</v>
      </c>
      <c r="JOT4"/>
      <c r="JOU4"/>
      <c r="JOV4"/>
      <c r="JOW4" s="11" t="s">
        <v>144</v>
      </c>
      <c r="JOX4"/>
      <c r="JOY4"/>
      <c r="JOZ4"/>
      <c r="JPA4" s="11" t="s">
        <v>144</v>
      </c>
      <c r="JPB4"/>
      <c r="JPC4"/>
      <c r="JPD4"/>
      <c r="JPE4" s="11" t="s">
        <v>144</v>
      </c>
      <c r="JPF4"/>
      <c r="JPG4"/>
      <c r="JPH4"/>
      <c r="JPI4" s="11" t="s">
        <v>144</v>
      </c>
      <c r="JPJ4"/>
      <c r="JPK4"/>
      <c r="JPL4"/>
      <c r="JPM4" s="11" t="s">
        <v>144</v>
      </c>
      <c r="JPN4"/>
      <c r="JPO4"/>
      <c r="JPP4"/>
      <c r="JPQ4" s="11" t="s">
        <v>144</v>
      </c>
      <c r="JPR4"/>
      <c r="JPS4"/>
      <c r="JPT4"/>
      <c r="JPU4" s="11" t="s">
        <v>144</v>
      </c>
      <c r="JPV4"/>
      <c r="JPW4"/>
      <c r="JPX4"/>
      <c r="JPY4" s="11" t="s">
        <v>144</v>
      </c>
      <c r="JPZ4"/>
      <c r="JQA4"/>
      <c r="JQB4"/>
      <c r="JQC4" s="11" t="s">
        <v>144</v>
      </c>
      <c r="JQD4"/>
      <c r="JQE4"/>
      <c r="JQF4"/>
      <c r="JQG4" s="11" t="s">
        <v>144</v>
      </c>
      <c r="JQH4"/>
      <c r="JQI4"/>
      <c r="JQJ4"/>
      <c r="JQK4" s="11" t="s">
        <v>144</v>
      </c>
      <c r="JQL4"/>
      <c r="JQM4"/>
      <c r="JQN4"/>
      <c r="JQO4" s="11" t="s">
        <v>144</v>
      </c>
      <c r="JQP4"/>
      <c r="JQQ4"/>
      <c r="JQR4"/>
      <c r="JQS4" s="11" t="s">
        <v>144</v>
      </c>
      <c r="JQT4"/>
      <c r="JQU4"/>
      <c r="JQV4"/>
      <c r="JQW4" s="11" t="s">
        <v>144</v>
      </c>
      <c r="JQX4"/>
      <c r="JQY4"/>
      <c r="JQZ4"/>
      <c r="JRA4" s="11" t="s">
        <v>144</v>
      </c>
      <c r="JRB4"/>
      <c r="JRC4"/>
      <c r="JRD4"/>
      <c r="JRE4" s="11" t="s">
        <v>144</v>
      </c>
      <c r="JRF4"/>
      <c r="JRG4"/>
      <c r="JRH4"/>
      <c r="JRI4" s="11" t="s">
        <v>144</v>
      </c>
      <c r="JRJ4"/>
      <c r="JRK4"/>
      <c r="JRL4"/>
      <c r="JRM4" s="11" t="s">
        <v>144</v>
      </c>
      <c r="JRN4"/>
      <c r="JRO4"/>
      <c r="JRP4"/>
      <c r="JRQ4" s="11" t="s">
        <v>144</v>
      </c>
      <c r="JRR4"/>
      <c r="JRS4"/>
      <c r="JRT4"/>
      <c r="JRU4" s="11" t="s">
        <v>144</v>
      </c>
      <c r="JRV4"/>
      <c r="JRW4"/>
      <c r="JRX4"/>
      <c r="JRY4" s="11" t="s">
        <v>144</v>
      </c>
      <c r="JRZ4"/>
      <c r="JSA4"/>
      <c r="JSB4"/>
      <c r="JSC4" s="11" t="s">
        <v>144</v>
      </c>
      <c r="JSD4"/>
      <c r="JSE4"/>
      <c r="JSF4"/>
      <c r="JSG4" s="11" t="s">
        <v>144</v>
      </c>
      <c r="JSH4"/>
      <c r="JSI4"/>
      <c r="JSJ4"/>
      <c r="JSK4" s="11" t="s">
        <v>144</v>
      </c>
      <c r="JSL4"/>
      <c r="JSM4"/>
      <c r="JSN4"/>
      <c r="JSO4" s="11" t="s">
        <v>144</v>
      </c>
      <c r="JSP4"/>
      <c r="JSQ4"/>
      <c r="JSR4"/>
      <c r="JSS4" s="11" t="s">
        <v>144</v>
      </c>
      <c r="JST4"/>
      <c r="JSU4"/>
      <c r="JSV4"/>
      <c r="JSW4" s="11" t="s">
        <v>144</v>
      </c>
      <c r="JSX4"/>
      <c r="JSY4"/>
      <c r="JSZ4"/>
      <c r="JTA4" s="11" t="s">
        <v>144</v>
      </c>
      <c r="JTB4"/>
      <c r="JTC4"/>
      <c r="JTD4"/>
      <c r="JTE4" s="11" t="s">
        <v>144</v>
      </c>
      <c r="JTF4"/>
      <c r="JTG4"/>
      <c r="JTH4"/>
      <c r="JTI4" s="11" t="s">
        <v>144</v>
      </c>
      <c r="JTJ4"/>
      <c r="JTK4"/>
      <c r="JTL4"/>
      <c r="JTM4" s="11" t="s">
        <v>144</v>
      </c>
      <c r="JTN4"/>
      <c r="JTO4"/>
      <c r="JTP4"/>
      <c r="JTQ4" s="11" t="s">
        <v>144</v>
      </c>
      <c r="JTR4"/>
      <c r="JTS4"/>
      <c r="JTT4"/>
      <c r="JTU4" s="11" t="s">
        <v>144</v>
      </c>
      <c r="JTV4"/>
      <c r="JTW4"/>
      <c r="JTX4"/>
      <c r="JTY4" s="11" t="s">
        <v>144</v>
      </c>
      <c r="JTZ4"/>
      <c r="JUA4"/>
      <c r="JUB4"/>
      <c r="JUC4" s="11" t="s">
        <v>144</v>
      </c>
      <c r="JUD4"/>
      <c r="JUE4"/>
      <c r="JUF4"/>
      <c r="JUG4" s="11" t="s">
        <v>144</v>
      </c>
      <c r="JUH4"/>
      <c r="JUI4"/>
      <c r="JUJ4"/>
      <c r="JUK4" s="11" t="s">
        <v>144</v>
      </c>
      <c r="JUL4"/>
      <c r="JUM4"/>
      <c r="JUN4"/>
      <c r="JUO4" s="11" t="s">
        <v>144</v>
      </c>
      <c r="JUP4"/>
      <c r="JUQ4"/>
      <c r="JUR4"/>
      <c r="JUS4" s="11" t="s">
        <v>144</v>
      </c>
      <c r="JUT4"/>
      <c r="JUU4"/>
      <c r="JUV4"/>
      <c r="JUW4" s="11" t="s">
        <v>144</v>
      </c>
      <c r="JUX4"/>
      <c r="JUY4"/>
      <c r="JUZ4"/>
      <c r="JVA4" s="11" t="s">
        <v>144</v>
      </c>
      <c r="JVB4"/>
      <c r="JVC4"/>
      <c r="JVD4"/>
      <c r="JVE4" s="11" t="s">
        <v>144</v>
      </c>
      <c r="JVF4"/>
      <c r="JVG4"/>
      <c r="JVH4"/>
      <c r="JVI4" s="11" t="s">
        <v>144</v>
      </c>
      <c r="JVJ4"/>
      <c r="JVK4"/>
      <c r="JVL4"/>
      <c r="JVM4" s="11" t="s">
        <v>144</v>
      </c>
      <c r="JVN4"/>
      <c r="JVO4"/>
      <c r="JVP4"/>
      <c r="JVQ4" s="11" t="s">
        <v>144</v>
      </c>
      <c r="JVR4"/>
      <c r="JVS4"/>
      <c r="JVT4"/>
      <c r="JVU4" s="11" t="s">
        <v>144</v>
      </c>
      <c r="JVV4"/>
      <c r="JVW4"/>
      <c r="JVX4"/>
      <c r="JVY4" s="11" t="s">
        <v>144</v>
      </c>
      <c r="JVZ4"/>
      <c r="JWA4"/>
      <c r="JWB4"/>
      <c r="JWC4" s="11" t="s">
        <v>144</v>
      </c>
      <c r="JWD4"/>
      <c r="JWE4"/>
      <c r="JWF4"/>
      <c r="JWG4" s="11" t="s">
        <v>144</v>
      </c>
      <c r="JWH4"/>
      <c r="JWI4"/>
      <c r="JWJ4"/>
      <c r="JWK4" s="11" t="s">
        <v>144</v>
      </c>
      <c r="JWL4"/>
      <c r="JWM4"/>
      <c r="JWN4"/>
      <c r="JWO4" s="11" t="s">
        <v>144</v>
      </c>
      <c r="JWP4"/>
      <c r="JWQ4"/>
      <c r="JWR4"/>
      <c r="JWS4" s="11" t="s">
        <v>144</v>
      </c>
      <c r="JWT4"/>
      <c r="JWU4"/>
      <c r="JWV4"/>
      <c r="JWW4" s="11" t="s">
        <v>144</v>
      </c>
      <c r="JWX4"/>
      <c r="JWY4"/>
      <c r="JWZ4"/>
      <c r="JXA4" s="11" t="s">
        <v>144</v>
      </c>
      <c r="JXB4"/>
      <c r="JXC4"/>
      <c r="JXD4"/>
      <c r="JXE4" s="11" t="s">
        <v>144</v>
      </c>
      <c r="JXF4"/>
      <c r="JXG4"/>
      <c r="JXH4"/>
      <c r="JXI4" s="11" t="s">
        <v>144</v>
      </c>
      <c r="JXJ4"/>
      <c r="JXK4"/>
      <c r="JXL4"/>
      <c r="JXM4" s="11" t="s">
        <v>144</v>
      </c>
      <c r="JXN4"/>
      <c r="JXO4"/>
      <c r="JXP4"/>
      <c r="JXQ4" s="11" t="s">
        <v>144</v>
      </c>
      <c r="JXR4"/>
      <c r="JXS4"/>
      <c r="JXT4"/>
      <c r="JXU4" s="11" t="s">
        <v>144</v>
      </c>
      <c r="JXV4"/>
      <c r="JXW4"/>
      <c r="JXX4"/>
      <c r="JXY4" s="11" t="s">
        <v>144</v>
      </c>
      <c r="JXZ4"/>
      <c r="JYA4"/>
      <c r="JYB4"/>
      <c r="JYC4" s="11" t="s">
        <v>144</v>
      </c>
      <c r="JYD4"/>
      <c r="JYE4"/>
      <c r="JYF4"/>
      <c r="JYG4" s="11" t="s">
        <v>144</v>
      </c>
      <c r="JYH4"/>
      <c r="JYI4"/>
      <c r="JYJ4"/>
      <c r="JYK4" s="11" t="s">
        <v>144</v>
      </c>
      <c r="JYL4"/>
      <c r="JYM4"/>
      <c r="JYN4"/>
      <c r="JYO4" s="11" t="s">
        <v>144</v>
      </c>
      <c r="JYP4"/>
      <c r="JYQ4"/>
      <c r="JYR4"/>
      <c r="JYS4" s="11" t="s">
        <v>144</v>
      </c>
      <c r="JYT4"/>
      <c r="JYU4"/>
      <c r="JYV4"/>
      <c r="JYW4" s="11" t="s">
        <v>144</v>
      </c>
      <c r="JYX4"/>
      <c r="JYY4"/>
      <c r="JYZ4"/>
      <c r="JZA4" s="11" t="s">
        <v>144</v>
      </c>
      <c r="JZB4"/>
      <c r="JZC4"/>
      <c r="JZD4"/>
      <c r="JZE4" s="11" t="s">
        <v>144</v>
      </c>
      <c r="JZF4"/>
      <c r="JZG4"/>
      <c r="JZH4"/>
      <c r="JZI4" s="11" t="s">
        <v>144</v>
      </c>
      <c r="JZJ4"/>
      <c r="JZK4"/>
      <c r="JZL4"/>
      <c r="JZM4" s="11" t="s">
        <v>144</v>
      </c>
      <c r="JZN4"/>
      <c r="JZO4"/>
      <c r="JZP4"/>
      <c r="JZQ4" s="11" t="s">
        <v>144</v>
      </c>
      <c r="JZR4"/>
      <c r="JZS4"/>
      <c r="JZT4"/>
      <c r="JZU4" s="11" t="s">
        <v>144</v>
      </c>
      <c r="JZV4"/>
      <c r="JZW4"/>
      <c r="JZX4"/>
      <c r="JZY4" s="11" t="s">
        <v>144</v>
      </c>
      <c r="JZZ4"/>
      <c r="KAA4"/>
      <c r="KAB4"/>
      <c r="KAC4" s="11" t="s">
        <v>144</v>
      </c>
      <c r="KAD4"/>
      <c r="KAE4"/>
      <c r="KAF4"/>
      <c r="KAG4" s="11" t="s">
        <v>144</v>
      </c>
      <c r="KAH4"/>
      <c r="KAI4"/>
      <c r="KAJ4"/>
      <c r="KAK4" s="11" t="s">
        <v>144</v>
      </c>
      <c r="KAL4"/>
      <c r="KAM4"/>
      <c r="KAN4"/>
      <c r="KAO4" s="11" t="s">
        <v>144</v>
      </c>
      <c r="KAP4"/>
      <c r="KAQ4"/>
      <c r="KAR4"/>
      <c r="KAS4" s="11" t="s">
        <v>144</v>
      </c>
      <c r="KAT4"/>
      <c r="KAU4"/>
      <c r="KAV4"/>
      <c r="KAW4" s="11" t="s">
        <v>144</v>
      </c>
      <c r="KAX4"/>
      <c r="KAY4"/>
      <c r="KAZ4"/>
      <c r="KBA4" s="11" t="s">
        <v>144</v>
      </c>
      <c r="KBB4"/>
      <c r="KBC4"/>
      <c r="KBD4"/>
      <c r="KBE4" s="11" t="s">
        <v>144</v>
      </c>
      <c r="KBF4"/>
      <c r="KBG4"/>
      <c r="KBH4"/>
      <c r="KBI4" s="11" t="s">
        <v>144</v>
      </c>
      <c r="KBJ4"/>
      <c r="KBK4"/>
      <c r="KBL4"/>
      <c r="KBM4" s="11" t="s">
        <v>144</v>
      </c>
      <c r="KBN4"/>
      <c r="KBO4"/>
      <c r="KBP4"/>
      <c r="KBQ4" s="11" t="s">
        <v>144</v>
      </c>
      <c r="KBR4"/>
      <c r="KBS4"/>
      <c r="KBT4"/>
      <c r="KBU4" s="11" t="s">
        <v>144</v>
      </c>
      <c r="KBV4"/>
      <c r="KBW4"/>
      <c r="KBX4"/>
      <c r="KBY4" s="11" t="s">
        <v>144</v>
      </c>
      <c r="KBZ4"/>
      <c r="KCA4"/>
      <c r="KCB4"/>
      <c r="KCC4" s="11" t="s">
        <v>144</v>
      </c>
      <c r="KCD4"/>
      <c r="KCE4"/>
      <c r="KCF4"/>
      <c r="KCG4" s="11" t="s">
        <v>144</v>
      </c>
      <c r="KCH4"/>
      <c r="KCI4"/>
      <c r="KCJ4"/>
      <c r="KCK4" s="11" t="s">
        <v>144</v>
      </c>
      <c r="KCL4"/>
      <c r="KCM4"/>
      <c r="KCN4"/>
      <c r="KCO4" s="11" t="s">
        <v>144</v>
      </c>
      <c r="KCP4"/>
      <c r="KCQ4"/>
      <c r="KCR4"/>
      <c r="KCS4" s="11" t="s">
        <v>144</v>
      </c>
      <c r="KCT4"/>
      <c r="KCU4"/>
      <c r="KCV4"/>
      <c r="KCW4" s="11" t="s">
        <v>144</v>
      </c>
      <c r="KCX4"/>
      <c r="KCY4"/>
      <c r="KCZ4"/>
      <c r="KDA4" s="11" t="s">
        <v>144</v>
      </c>
      <c r="KDB4"/>
      <c r="KDC4"/>
      <c r="KDD4"/>
      <c r="KDE4" s="11" t="s">
        <v>144</v>
      </c>
      <c r="KDF4"/>
      <c r="KDG4"/>
      <c r="KDH4"/>
      <c r="KDI4" s="11" t="s">
        <v>144</v>
      </c>
      <c r="KDJ4"/>
      <c r="KDK4"/>
      <c r="KDL4"/>
      <c r="KDM4" s="11" t="s">
        <v>144</v>
      </c>
      <c r="KDN4"/>
      <c r="KDO4"/>
      <c r="KDP4"/>
      <c r="KDQ4" s="11" t="s">
        <v>144</v>
      </c>
      <c r="KDR4"/>
      <c r="KDS4"/>
      <c r="KDT4"/>
      <c r="KDU4" s="11" t="s">
        <v>144</v>
      </c>
      <c r="KDV4"/>
      <c r="KDW4"/>
      <c r="KDX4"/>
      <c r="KDY4" s="11" t="s">
        <v>144</v>
      </c>
      <c r="KDZ4"/>
      <c r="KEA4"/>
      <c r="KEB4"/>
      <c r="KEC4" s="11" t="s">
        <v>144</v>
      </c>
      <c r="KED4"/>
      <c r="KEE4"/>
      <c r="KEF4"/>
      <c r="KEG4" s="11" t="s">
        <v>144</v>
      </c>
      <c r="KEH4"/>
      <c r="KEI4"/>
      <c r="KEJ4"/>
      <c r="KEK4" s="11" t="s">
        <v>144</v>
      </c>
      <c r="KEL4"/>
      <c r="KEM4"/>
      <c r="KEN4"/>
      <c r="KEO4" s="11" t="s">
        <v>144</v>
      </c>
      <c r="KEP4"/>
      <c r="KEQ4"/>
      <c r="KER4"/>
      <c r="KES4" s="11" t="s">
        <v>144</v>
      </c>
      <c r="KET4"/>
      <c r="KEU4"/>
      <c r="KEV4"/>
      <c r="KEW4" s="11" t="s">
        <v>144</v>
      </c>
      <c r="KEX4"/>
      <c r="KEY4"/>
      <c r="KEZ4"/>
      <c r="KFA4" s="11" t="s">
        <v>144</v>
      </c>
      <c r="KFB4"/>
      <c r="KFC4"/>
      <c r="KFD4"/>
      <c r="KFE4" s="11" t="s">
        <v>144</v>
      </c>
      <c r="KFF4"/>
      <c r="KFG4"/>
      <c r="KFH4"/>
      <c r="KFI4" s="11" t="s">
        <v>144</v>
      </c>
      <c r="KFJ4"/>
      <c r="KFK4"/>
      <c r="KFL4"/>
      <c r="KFM4" s="11" t="s">
        <v>144</v>
      </c>
      <c r="KFN4"/>
      <c r="KFO4"/>
      <c r="KFP4"/>
      <c r="KFQ4" s="11" t="s">
        <v>144</v>
      </c>
      <c r="KFR4"/>
      <c r="KFS4"/>
      <c r="KFT4"/>
      <c r="KFU4" s="11" t="s">
        <v>144</v>
      </c>
      <c r="KFV4"/>
      <c r="KFW4"/>
      <c r="KFX4"/>
      <c r="KFY4" s="11" t="s">
        <v>144</v>
      </c>
      <c r="KFZ4"/>
      <c r="KGA4"/>
      <c r="KGB4"/>
      <c r="KGC4" s="11" t="s">
        <v>144</v>
      </c>
      <c r="KGD4"/>
      <c r="KGE4"/>
      <c r="KGF4"/>
      <c r="KGG4" s="11" t="s">
        <v>144</v>
      </c>
      <c r="KGH4"/>
      <c r="KGI4"/>
      <c r="KGJ4"/>
      <c r="KGK4" s="11" t="s">
        <v>144</v>
      </c>
      <c r="KGL4"/>
      <c r="KGM4"/>
      <c r="KGN4"/>
      <c r="KGO4" s="11" t="s">
        <v>144</v>
      </c>
      <c r="KGP4"/>
      <c r="KGQ4"/>
      <c r="KGR4"/>
      <c r="KGS4" s="11" t="s">
        <v>144</v>
      </c>
      <c r="KGT4"/>
      <c r="KGU4"/>
      <c r="KGV4"/>
      <c r="KGW4" s="11" t="s">
        <v>144</v>
      </c>
      <c r="KGX4"/>
      <c r="KGY4"/>
      <c r="KGZ4"/>
      <c r="KHA4" s="11" t="s">
        <v>144</v>
      </c>
      <c r="KHB4"/>
      <c r="KHC4"/>
      <c r="KHD4"/>
      <c r="KHE4" s="11" t="s">
        <v>144</v>
      </c>
      <c r="KHF4"/>
      <c r="KHG4"/>
      <c r="KHH4"/>
      <c r="KHI4" s="11" t="s">
        <v>144</v>
      </c>
      <c r="KHJ4"/>
      <c r="KHK4"/>
      <c r="KHL4"/>
      <c r="KHM4" s="11" t="s">
        <v>144</v>
      </c>
      <c r="KHN4"/>
      <c r="KHO4"/>
      <c r="KHP4"/>
      <c r="KHQ4" s="11" t="s">
        <v>144</v>
      </c>
      <c r="KHR4"/>
      <c r="KHS4"/>
      <c r="KHT4"/>
      <c r="KHU4" s="11" t="s">
        <v>144</v>
      </c>
      <c r="KHV4"/>
      <c r="KHW4"/>
      <c r="KHX4"/>
      <c r="KHY4" s="11" t="s">
        <v>144</v>
      </c>
      <c r="KHZ4"/>
      <c r="KIA4"/>
      <c r="KIB4"/>
      <c r="KIC4" s="11" t="s">
        <v>144</v>
      </c>
      <c r="KID4"/>
      <c r="KIE4"/>
      <c r="KIF4"/>
      <c r="KIG4" s="11" t="s">
        <v>144</v>
      </c>
      <c r="KIH4"/>
      <c r="KII4"/>
      <c r="KIJ4"/>
      <c r="KIK4" s="11" t="s">
        <v>144</v>
      </c>
      <c r="KIL4"/>
      <c r="KIM4"/>
      <c r="KIN4"/>
      <c r="KIO4" s="11" t="s">
        <v>144</v>
      </c>
      <c r="KIP4"/>
      <c r="KIQ4"/>
      <c r="KIR4"/>
      <c r="KIS4" s="11" t="s">
        <v>144</v>
      </c>
      <c r="KIT4"/>
      <c r="KIU4"/>
      <c r="KIV4"/>
      <c r="KIW4" s="11" t="s">
        <v>144</v>
      </c>
      <c r="KIX4"/>
      <c r="KIY4"/>
      <c r="KIZ4"/>
      <c r="KJA4" s="11" t="s">
        <v>144</v>
      </c>
      <c r="KJB4"/>
      <c r="KJC4"/>
      <c r="KJD4"/>
      <c r="KJE4" s="11" t="s">
        <v>144</v>
      </c>
      <c r="KJF4"/>
      <c r="KJG4"/>
      <c r="KJH4"/>
      <c r="KJI4" s="11" t="s">
        <v>144</v>
      </c>
      <c r="KJJ4"/>
      <c r="KJK4"/>
      <c r="KJL4"/>
      <c r="KJM4" s="11" t="s">
        <v>144</v>
      </c>
      <c r="KJN4"/>
      <c r="KJO4"/>
      <c r="KJP4"/>
      <c r="KJQ4" s="11" t="s">
        <v>144</v>
      </c>
      <c r="KJR4"/>
      <c r="KJS4"/>
      <c r="KJT4"/>
      <c r="KJU4" s="11" t="s">
        <v>144</v>
      </c>
      <c r="KJV4"/>
      <c r="KJW4"/>
      <c r="KJX4"/>
      <c r="KJY4" s="11" t="s">
        <v>144</v>
      </c>
      <c r="KJZ4"/>
      <c r="KKA4"/>
      <c r="KKB4"/>
      <c r="KKC4" s="11" t="s">
        <v>144</v>
      </c>
      <c r="KKD4"/>
      <c r="KKE4"/>
      <c r="KKF4"/>
      <c r="KKG4" s="11" t="s">
        <v>144</v>
      </c>
      <c r="KKH4"/>
      <c r="KKI4"/>
      <c r="KKJ4"/>
      <c r="KKK4" s="11" t="s">
        <v>144</v>
      </c>
      <c r="KKL4"/>
      <c r="KKM4"/>
      <c r="KKN4"/>
      <c r="KKO4" s="11" t="s">
        <v>144</v>
      </c>
      <c r="KKP4"/>
      <c r="KKQ4"/>
      <c r="KKR4"/>
      <c r="KKS4" s="11" t="s">
        <v>144</v>
      </c>
      <c r="KKT4"/>
      <c r="KKU4"/>
      <c r="KKV4"/>
      <c r="KKW4" s="11" t="s">
        <v>144</v>
      </c>
      <c r="KKX4"/>
      <c r="KKY4"/>
      <c r="KKZ4"/>
      <c r="KLA4" s="11" t="s">
        <v>144</v>
      </c>
      <c r="KLB4"/>
      <c r="KLC4"/>
      <c r="KLD4"/>
      <c r="KLE4" s="11" t="s">
        <v>144</v>
      </c>
      <c r="KLF4"/>
      <c r="KLG4"/>
      <c r="KLH4"/>
      <c r="KLI4" s="11" t="s">
        <v>144</v>
      </c>
      <c r="KLJ4"/>
      <c r="KLK4"/>
      <c r="KLL4"/>
      <c r="KLM4" s="11" t="s">
        <v>144</v>
      </c>
      <c r="KLN4"/>
      <c r="KLO4"/>
      <c r="KLP4"/>
      <c r="KLQ4" s="11" t="s">
        <v>144</v>
      </c>
      <c r="KLR4"/>
      <c r="KLS4"/>
      <c r="KLT4"/>
      <c r="KLU4" s="11" t="s">
        <v>144</v>
      </c>
      <c r="KLV4"/>
      <c r="KLW4"/>
      <c r="KLX4"/>
      <c r="KLY4" s="11" t="s">
        <v>144</v>
      </c>
      <c r="KLZ4"/>
      <c r="KMA4"/>
      <c r="KMB4"/>
      <c r="KMC4" s="11" t="s">
        <v>144</v>
      </c>
      <c r="KMD4"/>
      <c r="KME4"/>
      <c r="KMF4"/>
      <c r="KMG4" s="11" t="s">
        <v>144</v>
      </c>
      <c r="KMH4"/>
      <c r="KMI4"/>
      <c r="KMJ4"/>
      <c r="KMK4" s="11" t="s">
        <v>144</v>
      </c>
      <c r="KML4"/>
      <c r="KMM4"/>
      <c r="KMN4"/>
      <c r="KMO4" s="11" t="s">
        <v>144</v>
      </c>
      <c r="KMP4"/>
      <c r="KMQ4"/>
      <c r="KMR4"/>
      <c r="KMS4" s="11" t="s">
        <v>144</v>
      </c>
      <c r="KMT4"/>
      <c r="KMU4"/>
      <c r="KMV4"/>
      <c r="KMW4" s="11" t="s">
        <v>144</v>
      </c>
      <c r="KMX4"/>
      <c r="KMY4"/>
      <c r="KMZ4"/>
      <c r="KNA4" s="11" t="s">
        <v>144</v>
      </c>
      <c r="KNB4"/>
      <c r="KNC4"/>
      <c r="KND4"/>
      <c r="KNE4" s="11" t="s">
        <v>144</v>
      </c>
      <c r="KNF4"/>
      <c r="KNG4"/>
      <c r="KNH4"/>
      <c r="KNI4" s="11" t="s">
        <v>144</v>
      </c>
      <c r="KNJ4"/>
      <c r="KNK4"/>
      <c r="KNL4"/>
      <c r="KNM4" s="11" t="s">
        <v>144</v>
      </c>
      <c r="KNN4"/>
      <c r="KNO4"/>
      <c r="KNP4"/>
      <c r="KNQ4" s="11" t="s">
        <v>144</v>
      </c>
      <c r="KNR4"/>
      <c r="KNS4"/>
      <c r="KNT4"/>
      <c r="KNU4" s="11" t="s">
        <v>144</v>
      </c>
      <c r="KNV4"/>
      <c r="KNW4"/>
      <c r="KNX4"/>
      <c r="KNY4" s="11" t="s">
        <v>144</v>
      </c>
      <c r="KNZ4"/>
      <c r="KOA4"/>
      <c r="KOB4"/>
      <c r="KOC4" s="11" t="s">
        <v>144</v>
      </c>
      <c r="KOD4"/>
      <c r="KOE4"/>
      <c r="KOF4"/>
      <c r="KOG4" s="11" t="s">
        <v>144</v>
      </c>
      <c r="KOH4"/>
      <c r="KOI4"/>
      <c r="KOJ4"/>
      <c r="KOK4" s="11" t="s">
        <v>144</v>
      </c>
      <c r="KOL4"/>
      <c r="KOM4"/>
      <c r="KON4"/>
      <c r="KOO4" s="11" t="s">
        <v>144</v>
      </c>
      <c r="KOP4"/>
      <c r="KOQ4"/>
      <c r="KOR4"/>
      <c r="KOS4" s="11" t="s">
        <v>144</v>
      </c>
      <c r="KOT4"/>
      <c r="KOU4"/>
      <c r="KOV4"/>
      <c r="KOW4" s="11" t="s">
        <v>144</v>
      </c>
      <c r="KOX4"/>
      <c r="KOY4"/>
      <c r="KOZ4"/>
      <c r="KPA4" s="11" t="s">
        <v>144</v>
      </c>
      <c r="KPB4"/>
      <c r="KPC4"/>
      <c r="KPD4"/>
      <c r="KPE4" s="11" t="s">
        <v>144</v>
      </c>
      <c r="KPF4"/>
      <c r="KPG4"/>
      <c r="KPH4"/>
      <c r="KPI4" s="11" t="s">
        <v>144</v>
      </c>
      <c r="KPJ4"/>
      <c r="KPK4"/>
      <c r="KPL4"/>
      <c r="KPM4" s="11" t="s">
        <v>144</v>
      </c>
      <c r="KPN4"/>
      <c r="KPO4"/>
      <c r="KPP4"/>
      <c r="KPQ4" s="11" t="s">
        <v>144</v>
      </c>
      <c r="KPR4"/>
      <c r="KPS4"/>
      <c r="KPT4"/>
      <c r="KPU4" s="11" t="s">
        <v>144</v>
      </c>
      <c r="KPV4"/>
      <c r="KPW4"/>
      <c r="KPX4"/>
      <c r="KPY4" s="11" t="s">
        <v>144</v>
      </c>
      <c r="KPZ4"/>
      <c r="KQA4"/>
      <c r="KQB4"/>
      <c r="KQC4" s="11" t="s">
        <v>144</v>
      </c>
      <c r="KQD4"/>
      <c r="KQE4"/>
      <c r="KQF4"/>
      <c r="KQG4" s="11" t="s">
        <v>144</v>
      </c>
      <c r="KQH4"/>
      <c r="KQI4"/>
      <c r="KQJ4"/>
      <c r="KQK4" s="11" t="s">
        <v>144</v>
      </c>
      <c r="KQL4"/>
      <c r="KQM4"/>
      <c r="KQN4"/>
      <c r="KQO4" s="11" t="s">
        <v>144</v>
      </c>
      <c r="KQP4"/>
      <c r="KQQ4"/>
      <c r="KQR4"/>
      <c r="KQS4" s="11" t="s">
        <v>144</v>
      </c>
      <c r="KQT4"/>
      <c r="KQU4"/>
      <c r="KQV4"/>
      <c r="KQW4" s="11" t="s">
        <v>144</v>
      </c>
      <c r="KQX4"/>
      <c r="KQY4"/>
      <c r="KQZ4"/>
      <c r="KRA4" s="11" t="s">
        <v>144</v>
      </c>
      <c r="KRB4"/>
      <c r="KRC4"/>
      <c r="KRD4"/>
      <c r="KRE4" s="11" t="s">
        <v>144</v>
      </c>
      <c r="KRF4"/>
      <c r="KRG4"/>
      <c r="KRH4"/>
      <c r="KRI4" s="11" t="s">
        <v>144</v>
      </c>
      <c r="KRJ4"/>
      <c r="KRK4"/>
      <c r="KRL4"/>
      <c r="KRM4" s="11" t="s">
        <v>144</v>
      </c>
      <c r="KRN4"/>
      <c r="KRO4"/>
      <c r="KRP4"/>
      <c r="KRQ4" s="11" t="s">
        <v>144</v>
      </c>
      <c r="KRR4"/>
      <c r="KRS4"/>
      <c r="KRT4"/>
      <c r="KRU4" s="11" t="s">
        <v>144</v>
      </c>
      <c r="KRV4"/>
      <c r="KRW4"/>
      <c r="KRX4"/>
      <c r="KRY4" s="11" t="s">
        <v>144</v>
      </c>
      <c r="KRZ4"/>
      <c r="KSA4"/>
      <c r="KSB4"/>
      <c r="KSC4" s="11" t="s">
        <v>144</v>
      </c>
      <c r="KSD4"/>
      <c r="KSE4"/>
      <c r="KSF4"/>
      <c r="KSG4" s="11" t="s">
        <v>144</v>
      </c>
      <c r="KSH4"/>
      <c r="KSI4"/>
      <c r="KSJ4"/>
      <c r="KSK4" s="11" t="s">
        <v>144</v>
      </c>
      <c r="KSL4"/>
      <c r="KSM4"/>
      <c r="KSN4"/>
      <c r="KSO4" s="11" t="s">
        <v>144</v>
      </c>
      <c r="KSP4"/>
      <c r="KSQ4"/>
      <c r="KSR4"/>
      <c r="KSS4" s="11" t="s">
        <v>144</v>
      </c>
      <c r="KST4"/>
      <c r="KSU4"/>
      <c r="KSV4"/>
      <c r="KSW4" s="11" t="s">
        <v>144</v>
      </c>
      <c r="KSX4"/>
      <c r="KSY4"/>
      <c r="KSZ4"/>
      <c r="KTA4" s="11" t="s">
        <v>144</v>
      </c>
      <c r="KTB4"/>
      <c r="KTC4"/>
      <c r="KTD4"/>
      <c r="KTE4" s="11" t="s">
        <v>144</v>
      </c>
      <c r="KTF4"/>
      <c r="KTG4"/>
      <c r="KTH4"/>
      <c r="KTI4" s="11" t="s">
        <v>144</v>
      </c>
      <c r="KTJ4"/>
      <c r="KTK4"/>
      <c r="KTL4"/>
      <c r="KTM4" s="11" t="s">
        <v>144</v>
      </c>
      <c r="KTN4"/>
      <c r="KTO4"/>
      <c r="KTP4"/>
      <c r="KTQ4" s="11" t="s">
        <v>144</v>
      </c>
      <c r="KTR4"/>
      <c r="KTS4"/>
      <c r="KTT4"/>
      <c r="KTU4" s="11" t="s">
        <v>144</v>
      </c>
      <c r="KTV4"/>
      <c r="KTW4"/>
      <c r="KTX4"/>
      <c r="KTY4" s="11" t="s">
        <v>144</v>
      </c>
      <c r="KTZ4"/>
      <c r="KUA4"/>
      <c r="KUB4"/>
      <c r="KUC4" s="11" t="s">
        <v>144</v>
      </c>
      <c r="KUD4"/>
      <c r="KUE4"/>
      <c r="KUF4"/>
      <c r="KUG4" s="11" t="s">
        <v>144</v>
      </c>
      <c r="KUH4"/>
      <c r="KUI4"/>
      <c r="KUJ4"/>
      <c r="KUK4" s="11" t="s">
        <v>144</v>
      </c>
      <c r="KUL4"/>
      <c r="KUM4"/>
      <c r="KUN4"/>
      <c r="KUO4" s="11" t="s">
        <v>144</v>
      </c>
      <c r="KUP4"/>
      <c r="KUQ4"/>
      <c r="KUR4"/>
      <c r="KUS4" s="11" t="s">
        <v>144</v>
      </c>
      <c r="KUT4"/>
      <c r="KUU4"/>
      <c r="KUV4"/>
      <c r="KUW4" s="11" t="s">
        <v>144</v>
      </c>
      <c r="KUX4"/>
      <c r="KUY4"/>
      <c r="KUZ4"/>
      <c r="KVA4" s="11" t="s">
        <v>144</v>
      </c>
      <c r="KVB4"/>
      <c r="KVC4"/>
      <c r="KVD4"/>
      <c r="KVE4" s="11" t="s">
        <v>144</v>
      </c>
      <c r="KVF4"/>
      <c r="KVG4"/>
      <c r="KVH4"/>
      <c r="KVI4" s="11" t="s">
        <v>144</v>
      </c>
      <c r="KVJ4"/>
      <c r="KVK4"/>
      <c r="KVL4"/>
      <c r="KVM4" s="11" t="s">
        <v>144</v>
      </c>
      <c r="KVN4"/>
      <c r="KVO4"/>
      <c r="KVP4"/>
      <c r="KVQ4" s="11" t="s">
        <v>144</v>
      </c>
      <c r="KVR4"/>
      <c r="KVS4"/>
      <c r="KVT4"/>
      <c r="KVU4" s="11" t="s">
        <v>144</v>
      </c>
      <c r="KVV4"/>
      <c r="KVW4"/>
      <c r="KVX4"/>
      <c r="KVY4" s="11" t="s">
        <v>144</v>
      </c>
      <c r="KVZ4"/>
      <c r="KWA4"/>
      <c r="KWB4"/>
      <c r="KWC4" s="11" t="s">
        <v>144</v>
      </c>
      <c r="KWD4"/>
      <c r="KWE4"/>
      <c r="KWF4"/>
      <c r="KWG4" s="11" t="s">
        <v>144</v>
      </c>
      <c r="KWH4"/>
      <c r="KWI4"/>
      <c r="KWJ4"/>
      <c r="KWK4" s="11" t="s">
        <v>144</v>
      </c>
      <c r="KWL4"/>
      <c r="KWM4"/>
      <c r="KWN4"/>
      <c r="KWO4" s="11" t="s">
        <v>144</v>
      </c>
      <c r="KWP4"/>
      <c r="KWQ4"/>
      <c r="KWR4"/>
      <c r="KWS4" s="11" t="s">
        <v>144</v>
      </c>
      <c r="KWT4"/>
      <c r="KWU4"/>
      <c r="KWV4"/>
      <c r="KWW4" s="11" t="s">
        <v>144</v>
      </c>
      <c r="KWX4"/>
      <c r="KWY4"/>
      <c r="KWZ4"/>
      <c r="KXA4" s="11" t="s">
        <v>144</v>
      </c>
      <c r="KXB4"/>
      <c r="KXC4"/>
      <c r="KXD4"/>
      <c r="KXE4" s="11" t="s">
        <v>144</v>
      </c>
      <c r="KXF4"/>
      <c r="KXG4"/>
      <c r="KXH4"/>
      <c r="KXI4" s="11" t="s">
        <v>144</v>
      </c>
      <c r="KXJ4"/>
      <c r="KXK4"/>
      <c r="KXL4"/>
      <c r="KXM4" s="11" t="s">
        <v>144</v>
      </c>
      <c r="KXN4"/>
      <c r="KXO4"/>
      <c r="KXP4"/>
      <c r="KXQ4" s="11" t="s">
        <v>144</v>
      </c>
      <c r="KXR4"/>
      <c r="KXS4"/>
      <c r="KXT4"/>
      <c r="KXU4" s="11" t="s">
        <v>144</v>
      </c>
      <c r="KXV4"/>
      <c r="KXW4"/>
      <c r="KXX4"/>
      <c r="KXY4" s="11" t="s">
        <v>144</v>
      </c>
      <c r="KXZ4"/>
      <c r="KYA4"/>
      <c r="KYB4"/>
      <c r="KYC4" s="11" t="s">
        <v>144</v>
      </c>
      <c r="KYD4"/>
      <c r="KYE4"/>
      <c r="KYF4"/>
      <c r="KYG4" s="11" t="s">
        <v>144</v>
      </c>
      <c r="KYH4"/>
      <c r="KYI4"/>
      <c r="KYJ4"/>
      <c r="KYK4" s="11" t="s">
        <v>144</v>
      </c>
      <c r="KYL4"/>
      <c r="KYM4"/>
      <c r="KYN4"/>
      <c r="KYO4" s="11" t="s">
        <v>144</v>
      </c>
      <c r="KYP4"/>
      <c r="KYQ4"/>
      <c r="KYR4"/>
      <c r="KYS4" s="11" t="s">
        <v>144</v>
      </c>
      <c r="KYT4"/>
      <c r="KYU4"/>
      <c r="KYV4"/>
      <c r="KYW4" s="11" t="s">
        <v>144</v>
      </c>
      <c r="KYX4"/>
      <c r="KYY4"/>
      <c r="KYZ4"/>
      <c r="KZA4" s="11" t="s">
        <v>144</v>
      </c>
      <c r="KZB4"/>
      <c r="KZC4"/>
      <c r="KZD4"/>
      <c r="KZE4" s="11" t="s">
        <v>144</v>
      </c>
      <c r="KZF4"/>
      <c r="KZG4"/>
      <c r="KZH4"/>
      <c r="KZI4" s="11" t="s">
        <v>144</v>
      </c>
      <c r="KZJ4"/>
      <c r="KZK4"/>
      <c r="KZL4"/>
      <c r="KZM4" s="11" t="s">
        <v>144</v>
      </c>
      <c r="KZN4"/>
      <c r="KZO4"/>
      <c r="KZP4"/>
      <c r="KZQ4" s="11" t="s">
        <v>144</v>
      </c>
      <c r="KZR4"/>
      <c r="KZS4"/>
      <c r="KZT4"/>
      <c r="KZU4" s="11" t="s">
        <v>144</v>
      </c>
      <c r="KZV4"/>
      <c r="KZW4"/>
      <c r="KZX4"/>
      <c r="KZY4" s="11" t="s">
        <v>144</v>
      </c>
      <c r="KZZ4"/>
      <c r="LAA4"/>
      <c r="LAB4"/>
      <c r="LAC4" s="11" t="s">
        <v>144</v>
      </c>
      <c r="LAD4"/>
      <c r="LAE4"/>
      <c r="LAF4"/>
      <c r="LAG4" s="11" t="s">
        <v>144</v>
      </c>
      <c r="LAH4"/>
      <c r="LAI4"/>
      <c r="LAJ4"/>
      <c r="LAK4" s="11" t="s">
        <v>144</v>
      </c>
      <c r="LAL4"/>
      <c r="LAM4"/>
      <c r="LAN4"/>
      <c r="LAO4" s="11" t="s">
        <v>144</v>
      </c>
      <c r="LAP4"/>
      <c r="LAQ4"/>
      <c r="LAR4"/>
      <c r="LAS4" s="11" t="s">
        <v>144</v>
      </c>
      <c r="LAT4"/>
      <c r="LAU4"/>
      <c r="LAV4"/>
      <c r="LAW4" s="11" t="s">
        <v>144</v>
      </c>
      <c r="LAX4"/>
      <c r="LAY4"/>
      <c r="LAZ4"/>
      <c r="LBA4" s="11" t="s">
        <v>144</v>
      </c>
      <c r="LBB4"/>
      <c r="LBC4"/>
      <c r="LBD4"/>
      <c r="LBE4" s="11" t="s">
        <v>144</v>
      </c>
      <c r="LBF4"/>
      <c r="LBG4"/>
      <c r="LBH4"/>
      <c r="LBI4" s="11" t="s">
        <v>144</v>
      </c>
      <c r="LBJ4"/>
      <c r="LBK4"/>
      <c r="LBL4"/>
      <c r="LBM4" s="11" t="s">
        <v>144</v>
      </c>
      <c r="LBN4"/>
      <c r="LBO4"/>
      <c r="LBP4"/>
      <c r="LBQ4" s="11" t="s">
        <v>144</v>
      </c>
      <c r="LBR4"/>
      <c r="LBS4"/>
      <c r="LBT4"/>
      <c r="LBU4" s="11" t="s">
        <v>144</v>
      </c>
      <c r="LBV4"/>
      <c r="LBW4"/>
      <c r="LBX4"/>
      <c r="LBY4" s="11" t="s">
        <v>144</v>
      </c>
      <c r="LBZ4"/>
      <c r="LCA4"/>
      <c r="LCB4"/>
      <c r="LCC4" s="11" t="s">
        <v>144</v>
      </c>
      <c r="LCD4"/>
      <c r="LCE4"/>
      <c r="LCF4"/>
      <c r="LCG4" s="11" t="s">
        <v>144</v>
      </c>
      <c r="LCH4"/>
      <c r="LCI4"/>
      <c r="LCJ4"/>
      <c r="LCK4" s="11" t="s">
        <v>144</v>
      </c>
      <c r="LCL4"/>
      <c r="LCM4"/>
      <c r="LCN4"/>
      <c r="LCO4" s="11" t="s">
        <v>144</v>
      </c>
      <c r="LCP4"/>
      <c r="LCQ4"/>
      <c r="LCR4"/>
      <c r="LCS4" s="11" t="s">
        <v>144</v>
      </c>
      <c r="LCT4"/>
      <c r="LCU4"/>
      <c r="LCV4"/>
      <c r="LCW4" s="11" t="s">
        <v>144</v>
      </c>
      <c r="LCX4"/>
      <c r="LCY4"/>
      <c r="LCZ4"/>
      <c r="LDA4" s="11" t="s">
        <v>144</v>
      </c>
      <c r="LDB4"/>
      <c r="LDC4"/>
      <c r="LDD4"/>
      <c r="LDE4" s="11" t="s">
        <v>144</v>
      </c>
      <c r="LDF4"/>
      <c r="LDG4"/>
      <c r="LDH4"/>
      <c r="LDI4" s="11" t="s">
        <v>144</v>
      </c>
      <c r="LDJ4"/>
      <c r="LDK4"/>
      <c r="LDL4"/>
      <c r="LDM4" s="11" t="s">
        <v>144</v>
      </c>
      <c r="LDN4"/>
      <c r="LDO4"/>
      <c r="LDP4"/>
      <c r="LDQ4" s="11" t="s">
        <v>144</v>
      </c>
      <c r="LDR4"/>
      <c r="LDS4"/>
      <c r="LDT4"/>
      <c r="LDU4" s="11" t="s">
        <v>144</v>
      </c>
      <c r="LDV4"/>
      <c r="LDW4"/>
      <c r="LDX4"/>
      <c r="LDY4" s="11" t="s">
        <v>144</v>
      </c>
      <c r="LDZ4"/>
      <c r="LEA4"/>
      <c r="LEB4"/>
      <c r="LEC4" s="11" t="s">
        <v>144</v>
      </c>
      <c r="LED4"/>
      <c r="LEE4"/>
      <c r="LEF4"/>
      <c r="LEG4" s="11" t="s">
        <v>144</v>
      </c>
      <c r="LEH4"/>
      <c r="LEI4"/>
      <c r="LEJ4"/>
      <c r="LEK4" s="11" t="s">
        <v>144</v>
      </c>
      <c r="LEL4"/>
      <c r="LEM4"/>
      <c r="LEN4"/>
      <c r="LEO4" s="11" t="s">
        <v>144</v>
      </c>
      <c r="LEP4"/>
      <c r="LEQ4"/>
      <c r="LER4"/>
      <c r="LES4" s="11" t="s">
        <v>144</v>
      </c>
      <c r="LET4"/>
      <c r="LEU4"/>
      <c r="LEV4"/>
      <c r="LEW4" s="11" t="s">
        <v>144</v>
      </c>
      <c r="LEX4"/>
      <c r="LEY4"/>
      <c r="LEZ4"/>
      <c r="LFA4" s="11" t="s">
        <v>144</v>
      </c>
      <c r="LFB4"/>
      <c r="LFC4"/>
      <c r="LFD4"/>
      <c r="LFE4" s="11" t="s">
        <v>144</v>
      </c>
      <c r="LFF4"/>
      <c r="LFG4"/>
      <c r="LFH4"/>
      <c r="LFI4" s="11" t="s">
        <v>144</v>
      </c>
      <c r="LFJ4"/>
      <c r="LFK4"/>
      <c r="LFL4"/>
      <c r="LFM4" s="11" t="s">
        <v>144</v>
      </c>
      <c r="LFN4"/>
      <c r="LFO4"/>
      <c r="LFP4"/>
      <c r="LFQ4" s="11" t="s">
        <v>144</v>
      </c>
      <c r="LFR4"/>
      <c r="LFS4"/>
      <c r="LFT4"/>
      <c r="LFU4" s="11" t="s">
        <v>144</v>
      </c>
      <c r="LFV4"/>
      <c r="LFW4"/>
      <c r="LFX4"/>
      <c r="LFY4" s="11" t="s">
        <v>144</v>
      </c>
      <c r="LFZ4"/>
      <c r="LGA4"/>
      <c r="LGB4"/>
      <c r="LGC4" s="11" t="s">
        <v>144</v>
      </c>
      <c r="LGD4"/>
      <c r="LGE4"/>
      <c r="LGF4"/>
      <c r="LGG4" s="11" t="s">
        <v>144</v>
      </c>
      <c r="LGH4"/>
      <c r="LGI4"/>
      <c r="LGJ4"/>
      <c r="LGK4" s="11" t="s">
        <v>144</v>
      </c>
      <c r="LGL4"/>
      <c r="LGM4"/>
      <c r="LGN4"/>
      <c r="LGO4" s="11" t="s">
        <v>144</v>
      </c>
      <c r="LGP4"/>
      <c r="LGQ4"/>
      <c r="LGR4"/>
      <c r="LGS4" s="11" t="s">
        <v>144</v>
      </c>
      <c r="LGT4"/>
      <c r="LGU4"/>
      <c r="LGV4"/>
      <c r="LGW4" s="11" t="s">
        <v>144</v>
      </c>
      <c r="LGX4"/>
      <c r="LGY4"/>
      <c r="LGZ4"/>
      <c r="LHA4" s="11" t="s">
        <v>144</v>
      </c>
      <c r="LHB4"/>
      <c r="LHC4"/>
      <c r="LHD4"/>
      <c r="LHE4" s="11" t="s">
        <v>144</v>
      </c>
      <c r="LHF4"/>
      <c r="LHG4"/>
      <c r="LHH4"/>
      <c r="LHI4" s="11" t="s">
        <v>144</v>
      </c>
      <c r="LHJ4"/>
      <c r="LHK4"/>
      <c r="LHL4"/>
      <c r="LHM4" s="11" t="s">
        <v>144</v>
      </c>
      <c r="LHN4"/>
      <c r="LHO4"/>
      <c r="LHP4"/>
      <c r="LHQ4" s="11" t="s">
        <v>144</v>
      </c>
      <c r="LHR4"/>
      <c r="LHS4"/>
      <c r="LHT4"/>
      <c r="LHU4" s="11" t="s">
        <v>144</v>
      </c>
      <c r="LHV4"/>
      <c r="LHW4"/>
      <c r="LHX4"/>
      <c r="LHY4" s="11" t="s">
        <v>144</v>
      </c>
      <c r="LHZ4"/>
      <c r="LIA4"/>
      <c r="LIB4"/>
      <c r="LIC4" s="11" t="s">
        <v>144</v>
      </c>
      <c r="LID4"/>
      <c r="LIE4"/>
      <c r="LIF4"/>
      <c r="LIG4" s="11" t="s">
        <v>144</v>
      </c>
      <c r="LIH4"/>
      <c r="LII4"/>
      <c r="LIJ4"/>
      <c r="LIK4" s="11" t="s">
        <v>144</v>
      </c>
      <c r="LIL4"/>
      <c r="LIM4"/>
      <c r="LIN4"/>
      <c r="LIO4" s="11" t="s">
        <v>144</v>
      </c>
      <c r="LIP4"/>
      <c r="LIQ4"/>
      <c r="LIR4"/>
      <c r="LIS4" s="11" t="s">
        <v>144</v>
      </c>
      <c r="LIT4"/>
      <c r="LIU4"/>
      <c r="LIV4"/>
      <c r="LIW4" s="11" t="s">
        <v>144</v>
      </c>
      <c r="LIX4"/>
      <c r="LIY4"/>
      <c r="LIZ4"/>
      <c r="LJA4" s="11" t="s">
        <v>144</v>
      </c>
      <c r="LJB4"/>
      <c r="LJC4"/>
      <c r="LJD4"/>
      <c r="LJE4" s="11" t="s">
        <v>144</v>
      </c>
      <c r="LJF4"/>
      <c r="LJG4"/>
      <c r="LJH4"/>
      <c r="LJI4" s="11" t="s">
        <v>144</v>
      </c>
      <c r="LJJ4"/>
      <c r="LJK4"/>
      <c r="LJL4"/>
      <c r="LJM4" s="11" t="s">
        <v>144</v>
      </c>
      <c r="LJN4"/>
      <c r="LJO4"/>
      <c r="LJP4"/>
      <c r="LJQ4" s="11" t="s">
        <v>144</v>
      </c>
      <c r="LJR4"/>
      <c r="LJS4"/>
      <c r="LJT4"/>
      <c r="LJU4" s="11" t="s">
        <v>144</v>
      </c>
      <c r="LJV4"/>
      <c r="LJW4"/>
      <c r="LJX4"/>
      <c r="LJY4" s="11" t="s">
        <v>144</v>
      </c>
      <c r="LJZ4"/>
      <c r="LKA4"/>
      <c r="LKB4"/>
      <c r="LKC4" s="11" t="s">
        <v>144</v>
      </c>
      <c r="LKD4"/>
      <c r="LKE4"/>
      <c r="LKF4"/>
      <c r="LKG4" s="11" t="s">
        <v>144</v>
      </c>
      <c r="LKH4"/>
      <c r="LKI4"/>
      <c r="LKJ4"/>
      <c r="LKK4" s="11" t="s">
        <v>144</v>
      </c>
      <c r="LKL4"/>
      <c r="LKM4"/>
      <c r="LKN4"/>
      <c r="LKO4" s="11" t="s">
        <v>144</v>
      </c>
      <c r="LKP4"/>
      <c r="LKQ4"/>
      <c r="LKR4"/>
      <c r="LKS4" s="11" t="s">
        <v>144</v>
      </c>
      <c r="LKT4"/>
      <c r="LKU4"/>
      <c r="LKV4"/>
      <c r="LKW4" s="11" t="s">
        <v>144</v>
      </c>
      <c r="LKX4"/>
      <c r="LKY4"/>
      <c r="LKZ4"/>
      <c r="LLA4" s="11" t="s">
        <v>144</v>
      </c>
      <c r="LLB4"/>
      <c r="LLC4"/>
      <c r="LLD4"/>
      <c r="LLE4" s="11" t="s">
        <v>144</v>
      </c>
      <c r="LLF4"/>
      <c r="LLG4"/>
      <c r="LLH4"/>
      <c r="LLI4" s="11" t="s">
        <v>144</v>
      </c>
      <c r="LLJ4"/>
      <c r="LLK4"/>
      <c r="LLL4"/>
      <c r="LLM4" s="11" t="s">
        <v>144</v>
      </c>
      <c r="LLN4"/>
      <c r="LLO4"/>
      <c r="LLP4"/>
      <c r="LLQ4" s="11" t="s">
        <v>144</v>
      </c>
      <c r="LLR4"/>
      <c r="LLS4"/>
      <c r="LLT4"/>
      <c r="LLU4" s="11" t="s">
        <v>144</v>
      </c>
      <c r="LLV4"/>
      <c r="LLW4"/>
      <c r="LLX4"/>
      <c r="LLY4" s="11" t="s">
        <v>144</v>
      </c>
      <c r="LLZ4"/>
      <c r="LMA4"/>
      <c r="LMB4"/>
      <c r="LMC4" s="11" t="s">
        <v>144</v>
      </c>
      <c r="LMD4"/>
      <c r="LME4"/>
      <c r="LMF4"/>
      <c r="LMG4" s="11" t="s">
        <v>144</v>
      </c>
      <c r="LMH4"/>
      <c r="LMI4"/>
      <c r="LMJ4"/>
      <c r="LMK4" s="11" t="s">
        <v>144</v>
      </c>
      <c r="LML4"/>
      <c r="LMM4"/>
      <c r="LMN4"/>
      <c r="LMO4" s="11" t="s">
        <v>144</v>
      </c>
      <c r="LMP4"/>
      <c r="LMQ4"/>
      <c r="LMR4"/>
      <c r="LMS4" s="11" t="s">
        <v>144</v>
      </c>
      <c r="LMT4"/>
      <c r="LMU4"/>
      <c r="LMV4"/>
      <c r="LMW4" s="11" t="s">
        <v>144</v>
      </c>
      <c r="LMX4"/>
      <c r="LMY4"/>
      <c r="LMZ4"/>
      <c r="LNA4" s="11" t="s">
        <v>144</v>
      </c>
      <c r="LNB4"/>
      <c r="LNC4"/>
      <c r="LND4"/>
      <c r="LNE4" s="11" t="s">
        <v>144</v>
      </c>
      <c r="LNF4"/>
      <c r="LNG4"/>
      <c r="LNH4"/>
      <c r="LNI4" s="11" t="s">
        <v>144</v>
      </c>
      <c r="LNJ4"/>
      <c r="LNK4"/>
      <c r="LNL4"/>
      <c r="LNM4" s="11" t="s">
        <v>144</v>
      </c>
      <c r="LNN4"/>
      <c r="LNO4"/>
      <c r="LNP4"/>
      <c r="LNQ4" s="11" t="s">
        <v>144</v>
      </c>
      <c r="LNR4"/>
      <c r="LNS4"/>
      <c r="LNT4"/>
      <c r="LNU4" s="11" t="s">
        <v>144</v>
      </c>
      <c r="LNV4"/>
      <c r="LNW4"/>
      <c r="LNX4"/>
      <c r="LNY4" s="11" t="s">
        <v>144</v>
      </c>
      <c r="LNZ4"/>
      <c r="LOA4"/>
      <c r="LOB4"/>
      <c r="LOC4" s="11" t="s">
        <v>144</v>
      </c>
      <c r="LOD4"/>
      <c r="LOE4"/>
      <c r="LOF4"/>
      <c r="LOG4" s="11" t="s">
        <v>144</v>
      </c>
      <c r="LOH4"/>
      <c r="LOI4"/>
      <c r="LOJ4"/>
      <c r="LOK4" s="11" t="s">
        <v>144</v>
      </c>
      <c r="LOL4"/>
      <c r="LOM4"/>
      <c r="LON4"/>
      <c r="LOO4" s="11" t="s">
        <v>144</v>
      </c>
      <c r="LOP4"/>
      <c r="LOQ4"/>
      <c r="LOR4"/>
      <c r="LOS4" s="11" t="s">
        <v>144</v>
      </c>
      <c r="LOT4"/>
      <c r="LOU4"/>
      <c r="LOV4"/>
      <c r="LOW4" s="11" t="s">
        <v>144</v>
      </c>
      <c r="LOX4"/>
      <c r="LOY4"/>
      <c r="LOZ4"/>
      <c r="LPA4" s="11" t="s">
        <v>144</v>
      </c>
      <c r="LPB4"/>
      <c r="LPC4"/>
      <c r="LPD4"/>
      <c r="LPE4" s="11" t="s">
        <v>144</v>
      </c>
      <c r="LPF4"/>
      <c r="LPG4"/>
      <c r="LPH4"/>
      <c r="LPI4" s="11" t="s">
        <v>144</v>
      </c>
      <c r="LPJ4"/>
      <c r="LPK4"/>
      <c r="LPL4"/>
      <c r="LPM4" s="11" t="s">
        <v>144</v>
      </c>
      <c r="LPN4"/>
      <c r="LPO4"/>
      <c r="LPP4"/>
      <c r="LPQ4" s="11" t="s">
        <v>144</v>
      </c>
      <c r="LPR4"/>
      <c r="LPS4"/>
      <c r="LPT4"/>
      <c r="LPU4" s="11" t="s">
        <v>144</v>
      </c>
      <c r="LPV4"/>
      <c r="LPW4"/>
      <c r="LPX4"/>
      <c r="LPY4" s="11" t="s">
        <v>144</v>
      </c>
      <c r="LPZ4"/>
      <c r="LQA4"/>
      <c r="LQB4"/>
      <c r="LQC4" s="11" t="s">
        <v>144</v>
      </c>
      <c r="LQD4"/>
      <c r="LQE4"/>
      <c r="LQF4"/>
      <c r="LQG4" s="11" t="s">
        <v>144</v>
      </c>
      <c r="LQH4"/>
      <c r="LQI4"/>
      <c r="LQJ4"/>
      <c r="LQK4" s="11" t="s">
        <v>144</v>
      </c>
      <c r="LQL4"/>
      <c r="LQM4"/>
      <c r="LQN4"/>
      <c r="LQO4" s="11" t="s">
        <v>144</v>
      </c>
      <c r="LQP4"/>
      <c r="LQQ4"/>
      <c r="LQR4"/>
      <c r="LQS4" s="11" t="s">
        <v>144</v>
      </c>
      <c r="LQT4"/>
      <c r="LQU4"/>
      <c r="LQV4"/>
      <c r="LQW4" s="11" t="s">
        <v>144</v>
      </c>
      <c r="LQX4"/>
      <c r="LQY4"/>
      <c r="LQZ4"/>
      <c r="LRA4" s="11" t="s">
        <v>144</v>
      </c>
      <c r="LRB4"/>
      <c r="LRC4"/>
      <c r="LRD4"/>
      <c r="LRE4" s="11" t="s">
        <v>144</v>
      </c>
      <c r="LRF4"/>
      <c r="LRG4"/>
      <c r="LRH4"/>
      <c r="LRI4" s="11" t="s">
        <v>144</v>
      </c>
      <c r="LRJ4"/>
      <c r="LRK4"/>
      <c r="LRL4"/>
      <c r="LRM4" s="11" t="s">
        <v>144</v>
      </c>
      <c r="LRN4"/>
      <c r="LRO4"/>
      <c r="LRP4"/>
      <c r="LRQ4" s="11" t="s">
        <v>144</v>
      </c>
      <c r="LRR4"/>
      <c r="LRS4"/>
      <c r="LRT4"/>
      <c r="LRU4" s="11" t="s">
        <v>144</v>
      </c>
      <c r="LRV4"/>
      <c r="LRW4"/>
      <c r="LRX4"/>
      <c r="LRY4" s="11" t="s">
        <v>144</v>
      </c>
      <c r="LRZ4"/>
      <c r="LSA4"/>
      <c r="LSB4"/>
      <c r="LSC4" s="11" t="s">
        <v>144</v>
      </c>
      <c r="LSD4"/>
      <c r="LSE4"/>
      <c r="LSF4"/>
      <c r="LSG4" s="11" t="s">
        <v>144</v>
      </c>
      <c r="LSH4"/>
      <c r="LSI4"/>
      <c r="LSJ4"/>
      <c r="LSK4" s="11" t="s">
        <v>144</v>
      </c>
      <c r="LSL4"/>
      <c r="LSM4"/>
      <c r="LSN4"/>
      <c r="LSO4" s="11" t="s">
        <v>144</v>
      </c>
      <c r="LSP4"/>
      <c r="LSQ4"/>
      <c r="LSR4"/>
      <c r="LSS4" s="11" t="s">
        <v>144</v>
      </c>
      <c r="LST4"/>
      <c r="LSU4"/>
      <c r="LSV4"/>
      <c r="LSW4" s="11" t="s">
        <v>144</v>
      </c>
      <c r="LSX4"/>
      <c r="LSY4"/>
      <c r="LSZ4"/>
      <c r="LTA4" s="11" t="s">
        <v>144</v>
      </c>
      <c r="LTB4"/>
      <c r="LTC4"/>
      <c r="LTD4"/>
      <c r="LTE4" s="11" t="s">
        <v>144</v>
      </c>
      <c r="LTF4"/>
      <c r="LTG4"/>
      <c r="LTH4"/>
      <c r="LTI4" s="11" t="s">
        <v>144</v>
      </c>
      <c r="LTJ4"/>
      <c r="LTK4"/>
      <c r="LTL4"/>
      <c r="LTM4" s="11" t="s">
        <v>144</v>
      </c>
      <c r="LTN4"/>
      <c r="LTO4"/>
      <c r="LTP4"/>
      <c r="LTQ4" s="11" t="s">
        <v>144</v>
      </c>
      <c r="LTR4"/>
      <c r="LTS4"/>
      <c r="LTT4"/>
      <c r="LTU4" s="11" t="s">
        <v>144</v>
      </c>
      <c r="LTV4"/>
      <c r="LTW4"/>
      <c r="LTX4"/>
      <c r="LTY4" s="11" t="s">
        <v>144</v>
      </c>
      <c r="LTZ4"/>
      <c r="LUA4"/>
      <c r="LUB4"/>
      <c r="LUC4" s="11" t="s">
        <v>144</v>
      </c>
      <c r="LUD4"/>
      <c r="LUE4"/>
      <c r="LUF4"/>
      <c r="LUG4" s="11" t="s">
        <v>144</v>
      </c>
      <c r="LUH4"/>
      <c r="LUI4"/>
      <c r="LUJ4"/>
      <c r="LUK4" s="11" t="s">
        <v>144</v>
      </c>
      <c r="LUL4"/>
      <c r="LUM4"/>
      <c r="LUN4"/>
      <c r="LUO4" s="11" t="s">
        <v>144</v>
      </c>
      <c r="LUP4"/>
      <c r="LUQ4"/>
      <c r="LUR4"/>
      <c r="LUS4" s="11" t="s">
        <v>144</v>
      </c>
      <c r="LUT4"/>
      <c r="LUU4"/>
      <c r="LUV4"/>
      <c r="LUW4" s="11" t="s">
        <v>144</v>
      </c>
      <c r="LUX4"/>
      <c r="LUY4"/>
      <c r="LUZ4"/>
      <c r="LVA4" s="11" t="s">
        <v>144</v>
      </c>
      <c r="LVB4"/>
      <c r="LVC4"/>
      <c r="LVD4"/>
      <c r="LVE4" s="11" t="s">
        <v>144</v>
      </c>
      <c r="LVF4"/>
      <c r="LVG4"/>
      <c r="LVH4"/>
      <c r="LVI4" s="11" t="s">
        <v>144</v>
      </c>
      <c r="LVJ4"/>
      <c r="LVK4"/>
      <c r="LVL4"/>
      <c r="LVM4" s="11" t="s">
        <v>144</v>
      </c>
      <c r="LVN4"/>
      <c r="LVO4"/>
      <c r="LVP4"/>
      <c r="LVQ4" s="11" t="s">
        <v>144</v>
      </c>
      <c r="LVR4"/>
      <c r="LVS4"/>
      <c r="LVT4"/>
      <c r="LVU4" s="11" t="s">
        <v>144</v>
      </c>
      <c r="LVV4"/>
      <c r="LVW4"/>
      <c r="LVX4"/>
      <c r="LVY4" s="11" t="s">
        <v>144</v>
      </c>
      <c r="LVZ4"/>
      <c r="LWA4"/>
      <c r="LWB4"/>
      <c r="LWC4" s="11" t="s">
        <v>144</v>
      </c>
      <c r="LWD4"/>
      <c r="LWE4"/>
      <c r="LWF4"/>
      <c r="LWG4" s="11" t="s">
        <v>144</v>
      </c>
      <c r="LWH4"/>
      <c r="LWI4"/>
      <c r="LWJ4"/>
      <c r="LWK4" s="11" t="s">
        <v>144</v>
      </c>
      <c r="LWL4"/>
      <c r="LWM4"/>
      <c r="LWN4"/>
      <c r="LWO4" s="11" t="s">
        <v>144</v>
      </c>
      <c r="LWP4"/>
      <c r="LWQ4"/>
      <c r="LWR4"/>
      <c r="LWS4" s="11" t="s">
        <v>144</v>
      </c>
      <c r="LWT4"/>
      <c r="LWU4"/>
      <c r="LWV4"/>
      <c r="LWW4" s="11" t="s">
        <v>144</v>
      </c>
      <c r="LWX4"/>
      <c r="LWY4"/>
      <c r="LWZ4"/>
      <c r="LXA4" s="11" t="s">
        <v>144</v>
      </c>
      <c r="LXB4"/>
      <c r="LXC4"/>
      <c r="LXD4"/>
      <c r="LXE4" s="11" t="s">
        <v>144</v>
      </c>
      <c r="LXF4"/>
      <c r="LXG4"/>
      <c r="LXH4"/>
      <c r="LXI4" s="11" t="s">
        <v>144</v>
      </c>
      <c r="LXJ4"/>
      <c r="LXK4"/>
      <c r="LXL4"/>
      <c r="LXM4" s="11" t="s">
        <v>144</v>
      </c>
      <c r="LXN4"/>
      <c r="LXO4"/>
      <c r="LXP4"/>
      <c r="LXQ4" s="11" t="s">
        <v>144</v>
      </c>
      <c r="LXR4"/>
      <c r="LXS4"/>
      <c r="LXT4"/>
      <c r="LXU4" s="11" t="s">
        <v>144</v>
      </c>
      <c r="LXV4"/>
      <c r="LXW4"/>
      <c r="LXX4"/>
      <c r="LXY4" s="11" t="s">
        <v>144</v>
      </c>
      <c r="LXZ4"/>
      <c r="LYA4"/>
      <c r="LYB4"/>
      <c r="LYC4" s="11" t="s">
        <v>144</v>
      </c>
      <c r="LYD4"/>
      <c r="LYE4"/>
      <c r="LYF4"/>
      <c r="LYG4" s="11" t="s">
        <v>144</v>
      </c>
      <c r="LYH4"/>
      <c r="LYI4"/>
      <c r="LYJ4"/>
      <c r="LYK4" s="11" t="s">
        <v>144</v>
      </c>
      <c r="LYL4"/>
      <c r="LYM4"/>
      <c r="LYN4"/>
      <c r="LYO4" s="11" t="s">
        <v>144</v>
      </c>
      <c r="LYP4"/>
      <c r="LYQ4"/>
      <c r="LYR4"/>
      <c r="LYS4" s="11" t="s">
        <v>144</v>
      </c>
      <c r="LYT4"/>
      <c r="LYU4"/>
      <c r="LYV4"/>
      <c r="LYW4" s="11" t="s">
        <v>144</v>
      </c>
      <c r="LYX4"/>
      <c r="LYY4"/>
      <c r="LYZ4"/>
      <c r="LZA4" s="11" t="s">
        <v>144</v>
      </c>
      <c r="LZB4"/>
      <c r="LZC4"/>
      <c r="LZD4"/>
      <c r="LZE4" s="11" t="s">
        <v>144</v>
      </c>
      <c r="LZF4"/>
      <c r="LZG4"/>
      <c r="LZH4"/>
      <c r="LZI4" s="11" t="s">
        <v>144</v>
      </c>
      <c r="LZJ4"/>
      <c r="LZK4"/>
      <c r="LZL4"/>
      <c r="LZM4" s="11" t="s">
        <v>144</v>
      </c>
      <c r="LZN4"/>
      <c r="LZO4"/>
      <c r="LZP4"/>
      <c r="LZQ4" s="11" t="s">
        <v>144</v>
      </c>
      <c r="LZR4"/>
      <c r="LZS4"/>
      <c r="LZT4"/>
      <c r="LZU4" s="11" t="s">
        <v>144</v>
      </c>
      <c r="LZV4"/>
      <c r="LZW4"/>
      <c r="LZX4"/>
      <c r="LZY4" s="11" t="s">
        <v>144</v>
      </c>
      <c r="LZZ4"/>
      <c r="MAA4"/>
      <c r="MAB4"/>
      <c r="MAC4" s="11" t="s">
        <v>144</v>
      </c>
      <c r="MAD4"/>
      <c r="MAE4"/>
      <c r="MAF4"/>
      <c r="MAG4" s="11" t="s">
        <v>144</v>
      </c>
      <c r="MAH4"/>
      <c r="MAI4"/>
      <c r="MAJ4"/>
      <c r="MAK4" s="11" t="s">
        <v>144</v>
      </c>
      <c r="MAL4"/>
      <c r="MAM4"/>
      <c r="MAN4"/>
      <c r="MAO4" s="11" t="s">
        <v>144</v>
      </c>
      <c r="MAP4"/>
      <c r="MAQ4"/>
      <c r="MAR4"/>
      <c r="MAS4" s="11" t="s">
        <v>144</v>
      </c>
      <c r="MAT4"/>
      <c r="MAU4"/>
      <c r="MAV4"/>
      <c r="MAW4" s="11" t="s">
        <v>144</v>
      </c>
      <c r="MAX4"/>
      <c r="MAY4"/>
      <c r="MAZ4"/>
      <c r="MBA4" s="11" t="s">
        <v>144</v>
      </c>
      <c r="MBB4"/>
      <c r="MBC4"/>
      <c r="MBD4"/>
      <c r="MBE4" s="11" t="s">
        <v>144</v>
      </c>
      <c r="MBF4"/>
      <c r="MBG4"/>
      <c r="MBH4"/>
      <c r="MBI4" s="11" t="s">
        <v>144</v>
      </c>
      <c r="MBJ4"/>
      <c r="MBK4"/>
      <c r="MBL4"/>
      <c r="MBM4" s="11" t="s">
        <v>144</v>
      </c>
      <c r="MBN4"/>
      <c r="MBO4"/>
      <c r="MBP4"/>
      <c r="MBQ4" s="11" t="s">
        <v>144</v>
      </c>
      <c r="MBR4"/>
      <c r="MBS4"/>
      <c r="MBT4"/>
      <c r="MBU4" s="11" t="s">
        <v>144</v>
      </c>
      <c r="MBV4"/>
      <c r="MBW4"/>
      <c r="MBX4"/>
      <c r="MBY4" s="11" t="s">
        <v>144</v>
      </c>
      <c r="MBZ4"/>
      <c r="MCA4"/>
      <c r="MCB4"/>
      <c r="MCC4" s="11" t="s">
        <v>144</v>
      </c>
      <c r="MCD4"/>
      <c r="MCE4"/>
      <c r="MCF4"/>
      <c r="MCG4" s="11" t="s">
        <v>144</v>
      </c>
      <c r="MCH4"/>
      <c r="MCI4"/>
      <c r="MCJ4"/>
      <c r="MCK4" s="11" t="s">
        <v>144</v>
      </c>
      <c r="MCL4"/>
      <c r="MCM4"/>
      <c r="MCN4"/>
      <c r="MCO4" s="11" t="s">
        <v>144</v>
      </c>
      <c r="MCP4"/>
      <c r="MCQ4"/>
      <c r="MCR4"/>
      <c r="MCS4" s="11" t="s">
        <v>144</v>
      </c>
      <c r="MCT4"/>
      <c r="MCU4"/>
      <c r="MCV4"/>
      <c r="MCW4" s="11" t="s">
        <v>144</v>
      </c>
      <c r="MCX4"/>
      <c r="MCY4"/>
      <c r="MCZ4"/>
      <c r="MDA4" s="11" t="s">
        <v>144</v>
      </c>
      <c r="MDB4"/>
      <c r="MDC4"/>
      <c r="MDD4"/>
      <c r="MDE4" s="11" t="s">
        <v>144</v>
      </c>
      <c r="MDF4"/>
      <c r="MDG4"/>
      <c r="MDH4"/>
      <c r="MDI4" s="11" t="s">
        <v>144</v>
      </c>
      <c r="MDJ4"/>
      <c r="MDK4"/>
      <c r="MDL4"/>
      <c r="MDM4" s="11" t="s">
        <v>144</v>
      </c>
      <c r="MDN4"/>
      <c r="MDO4"/>
      <c r="MDP4"/>
      <c r="MDQ4" s="11" t="s">
        <v>144</v>
      </c>
      <c r="MDR4"/>
      <c r="MDS4"/>
      <c r="MDT4"/>
      <c r="MDU4" s="11" t="s">
        <v>144</v>
      </c>
      <c r="MDV4"/>
      <c r="MDW4"/>
      <c r="MDX4"/>
      <c r="MDY4" s="11" t="s">
        <v>144</v>
      </c>
      <c r="MDZ4"/>
      <c r="MEA4"/>
      <c r="MEB4"/>
      <c r="MEC4" s="11" t="s">
        <v>144</v>
      </c>
      <c r="MED4"/>
      <c r="MEE4"/>
      <c r="MEF4"/>
      <c r="MEG4" s="11" t="s">
        <v>144</v>
      </c>
      <c r="MEH4"/>
      <c r="MEI4"/>
      <c r="MEJ4"/>
      <c r="MEK4" s="11" t="s">
        <v>144</v>
      </c>
      <c r="MEL4"/>
      <c r="MEM4"/>
      <c r="MEN4"/>
      <c r="MEO4" s="11" t="s">
        <v>144</v>
      </c>
      <c r="MEP4"/>
      <c r="MEQ4"/>
      <c r="MER4"/>
      <c r="MES4" s="11" t="s">
        <v>144</v>
      </c>
      <c r="MET4"/>
      <c r="MEU4"/>
      <c r="MEV4"/>
      <c r="MEW4" s="11" t="s">
        <v>144</v>
      </c>
      <c r="MEX4"/>
      <c r="MEY4"/>
      <c r="MEZ4"/>
      <c r="MFA4" s="11" t="s">
        <v>144</v>
      </c>
      <c r="MFB4"/>
      <c r="MFC4"/>
      <c r="MFD4"/>
      <c r="MFE4" s="11" t="s">
        <v>144</v>
      </c>
      <c r="MFF4"/>
      <c r="MFG4"/>
      <c r="MFH4"/>
      <c r="MFI4" s="11" t="s">
        <v>144</v>
      </c>
      <c r="MFJ4"/>
      <c r="MFK4"/>
      <c r="MFL4"/>
      <c r="MFM4" s="11" t="s">
        <v>144</v>
      </c>
      <c r="MFN4"/>
      <c r="MFO4"/>
      <c r="MFP4"/>
      <c r="MFQ4" s="11" t="s">
        <v>144</v>
      </c>
      <c r="MFR4"/>
      <c r="MFS4"/>
      <c r="MFT4"/>
      <c r="MFU4" s="11" t="s">
        <v>144</v>
      </c>
      <c r="MFV4"/>
      <c r="MFW4"/>
      <c r="MFX4"/>
      <c r="MFY4" s="11" t="s">
        <v>144</v>
      </c>
      <c r="MFZ4"/>
      <c r="MGA4"/>
      <c r="MGB4"/>
      <c r="MGC4" s="11" t="s">
        <v>144</v>
      </c>
      <c r="MGD4"/>
      <c r="MGE4"/>
      <c r="MGF4"/>
      <c r="MGG4" s="11" t="s">
        <v>144</v>
      </c>
      <c r="MGH4"/>
      <c r="MGI4"/>
      <c r="MGJ4"/>
      <c r="MGK4" s="11" t="s">
        <v>144</v>
      </c>
      <c r="MGL4"/>
      <c r="MGM4"/>
      <c r="MGN4"/>
      <c r="MGO4" s="11" t="s">
        <v>144</v>
      </c>
      <c r="MGP4"/>
      <c r="MGQ4"/>
      <c r="MGR4"/>
      <c r="MGS4" s="11" t="s">
        <v>144</v>
      </c>
      <c r="MGT4"/>
      <c r="MGU4"/>
      <c r="MGV4"/>
      <c r="MGW4" s="11" t="s">
        <v>144</v>
      </c>
      <c r="MGX4"/>
      <c r="MGY4"/>
      <c r="MGZ4"/>
      <c r="MHA4" s="11" t="s">
        <v>144</v>
      </c>
      <c r="MHB4"/>
      <c r="MHC4"/>
      <c r="MHD4"/>
      <c r="MHE4" s="11" t="s">
        <v>144</v>
      </c>
      <c r="MHF4"/>
      <c r="MHG4"/>
      <c r="MHH4"/>
      <c r="MHI4" s="11" t="s">
        <v>144</v>
      </c>
      <c r="MHJ4"/>
      <c r="MHK4"/>
      <c r="MHL4"/>
      <c r="MHM4" s="11" t="s">
        <v>144</v>
      </c>
      <c r="MHN4"/>
      <c r="MHO4"/>
      <c r="MHP4"/>
      <c r="MHQ4" s="11" t="s">
        <v>144</v>
      </c>
      <c r="MHR4"/>
      <c r="MHS4"/>
      <c r="MHT4"/>
      <c r="MHU4" s="11" t="s">
        <v>144</v>
      </c>
      <c r="MHV4"/>
      <c r="MHW4"/>
      <c r="MHX4"/>
      <c r="MHY4" s="11" t="s">
        <v>144</v>
      </c>
      <c r="MHZ4"/>
      <c r="MIA4"/>
      <c r="MIB4"/>
      <c r="MIC4" s="11" t="s">
        <v>144</v>
      </c>
      <c r="MID4"/>
      <c r="MIE4"/>
      <c r="MIF4"/>
      <c r="MIG4" s="11" t="s">
        <v>144</v>
      </c>
      <c r="MIH4"/>
      <c r="MII4"/>
      <c r="MIJ4"/>
      <c r="MIK4" s="11" t="s">
        <v>144</v>
      </c>
      <c r="MIL4"/>
      <c r="MIM4"/>
      <c r="MIN4"/>
      <c r="MIO4" s="11" t="s">
        <v>144</v>
      </c>
      <c r="MIP4"/>
      <c r="MIQ4"/>
      <c r="MIR4"/>
      <c r="MIS4" s="11" t="s">
        <v>144</v>
      </c>
      <c r="MIT4"/>
      <c r="MIU4"/>
      <c r="MIV4"/>
      <c r="MIW4" s="11" t="s">
        <v>144</v>
      </c>
      <c r="MIX4"/>
      <c r="MIY4"/>
      <c r="MIZ4"/>
      <c r="MJA4" s="11" t="s">
        <v>144</v>
      </c>
      <c r="MJB4"/>
      <c r="MJC4"/>
      <c r="MJD4"/>
      <c r="MJE4" s="11" t="s">
        <v>144</v>
      </c>
      <c r="MJF4"/>
      <c r="MJG4"/>
      <c r="MJH4"/>
      <c r="MJI4" s="11" t="s">
        <v>144</v>
      </c>
      <c r="MJJ4"/>
      <c r="MJK4"/>
      <c r="MJL4"/>
      <c r="MJM4" s="11" t="s">
        <v>144</v>
      </c>
      <c r="MJN4"/>
      <c r="MJO4"/>
      <c r="MJP4"/>
      <c r="MJQ4" s="11" t="s">
        <v>144</v>
      </c>
      <c r="MJR4"/>
      <c r="MJS4"/>
      <c r="MJT4"/>
      <c r="MJU4" s="11" t="s">
        <v>144</v>
      </c>
      <c r="MJV4"/>
      <c r="MJW4"/>
      <c r="MJX4"/>
      <c r="MJY4" s="11" t="s">
        <v>144</v>
      </c>
      <c r="MJZ4"/>
      <c r="MKA4"/>
      <c r="MKB4"/>
      <c r="MKC4" s="11" t="s">
        <v>144</v>
      </c>
      <c r="MKD4"/>
      <c r="MKE4"/>
      <c r="MKF4"/>
      <c r="MKG4" s="11" t="s">
        <v>144</v>
      </c>
      <c r="MKH4"/>
      <c r="MKI4"/>
      <c r="MKJ4"/>
      <c r="MKK4" s="11" t="s">
        <v>144</v>
      </c>
      <c r="MKL4"/>
      <c r="MKM4"/>
      <c r="MKN4"/>
      <c r="MKO4" s="11" t="s">
        <v>144</v>
      </c>
      <c r="MKP4"/>
      <c r="MKQ4"/>
      <c r="MKR4"/>
      <c r="MKS4" s="11" t="s">
        <v>144</v>
      </c>
      <c r="MKT4"/>
      <c r="MKU4"/>
      <c r="MKV4"/>
      <c r="MKW4" s="11" t="s">
        <v>144</v>
      </c>
      <c r="MKX4"/>
      <c r="MKY4"/>
      <c r="MKZ4"/>
      <c r="MLA4" s="11" t="s">
        <v>144</v>
      </c>
      <c r="MLB4"/>
      <c r="MLC4"/>
      <c r="MLD4"/>
      <c r="MLE4" s="11" t="s">
        <v>144</v>
      </c>
      <c r="MLF4"/>
      <c r="MLG4"/>
      <c r="MLH4"/>
      <c r="MLI4" s="11" t="s">
        <v>144</v>
      </c>
      <c r="MLJ4"/>
      <c r="MLK4"/>
      <c r="MLL4"/>
      <c r="MLM4" s="11" t="s">
        <v>144</v>
      </c>
      <c r="MLN4"/>
      <c r="MLO4"/>
      <c r="MLP4"/>
      <c r="MLQ4" s="11" t="s">
        <v>144</v>
      </c>
      <c r="MLR4"/>
      <c r="MLS4"/>
      <c r="MLT4"/>
      <c r="MLU4" s="11" t="s">
        <v>144</v>
      </c>
      <c r="MLV4"/>
      <c r="MLW4"/>
      <c r="MLX4"/>
      <c r="MLY4" s="11" t="s">
        <v>144</v>
      </c>
      <c r="MLZ4"/>
      <c r="MMA4"/>
      <c r="MMB4"/>
      <c r="MMC4" s="11" t="s">
        <v>144</v>
      </c>
      <c r="MMD4"/>
      <c r="MME4"/>
      <c r="MMF4"/>
      <c r="MMG4" s="11" t="s">
        <v>144</v>
      </c>
      <c r="MMH4"/>
      <c r="MMI4"/>
      <c r="MMJ4"/>
      <c r="MMK4" s="11" t="s">
        <v>144</v>
      </c>
      <c r="MML4"/>
      <c r="MMM4"/>
      <c r="MMN4"/>
      <c r="MMO4" s="11" t="s">
        <v>144</v>
      </c>
      <c r="MMP4"/>
      <c r="MMQ4"/>
      <c r="MMR4"/>
      <c r="MMS4" s="11" t="s">
        <v>144</v>
      </c>
      <c r="MMT4"/>
      <c r="MMU4"/>
      <c r="MMV4"/>
      <c r="MMW4" s="11" t="s">
        <v>144</v>
      </c>
      <c r="MMX4"/>
      <c r="MMY4"/>
      <c r="MMZ4"/>
      <c r="MNA4" s="11" t="s">
        <v>144</v>
      </c>
      <c r="MNB4"/>
      <c r="MNC4"/>
      <c r="MND4"/>
      <c r="MNE4" s="11" t="s">
        <v>144</v>
      </c>
      <c r="MNF4"/>
      <c r="MNG4"/>
      <c r="MNH4"/>
      <c r="MNI4" s="11" t="s">
        <v>144</v>
      </c>
      <c r="MNJ4"/>
      <c r="MNK4"/>
      <c r="MNL4"/>
      <c r="MNM4" s="11" t="s">
        <v>144</v>
      </c>
      <c r="MNN4"/>
      <c r="MNO4"/>
      <c r="MNP4"/>
      <c r="MNQ4" s="11" t="s">
        <v>144</v>
      </c>
      <c r="MNR4"/>
      <c r="MNS4"/>
      <c r="MNT4"/>
      <c r="MNU4" s="11" t="s">
        <v>144</v>
      </c>
      <c r="MNV4"/>
      <c r="MNW4"/>
      <c r="MNX4"/>
      <c r="MNY4" s="11" t="s">
        <v>144</v>
      </c>
      <c r="MNZ4"/>
      <c r="MOA4"/>
      <c r="MOB4"/>
      <c r="MOC4" s="11" t="s">
        <v>144</v>
      </c>
      <c r="MOD4"/>
      <c r="MOE4"/>
      <c r="MOF4"/>
      <c r="MOG4" s="11" t="s">
        <v>144</v>
      </c>
      <c r="MOH4"/>
      <c r="MOI4"/>
      <c r="MOJ4"/>
      <c r="MOK4" s="11" t="s">
        <v>144</v>
      </c>
      <c r="MOL4"/>
      <c r="MOM4"/>
      <c r="MON4"/>
      <c r="MOO4" s="11" t="s">
        <v>144</v>
      </c>
      <c r="MOP4"/>
      <c r="MOQ4"/>
      <c r="MOR4"/>
      <c r="MOS4" s="11" t="s">
        <v>144</v>
      </c>
      <c r="MOT4"/>
      <c r="MOU4"/>
      <c r="MOV4"/>
      <c r="MOW4" s="11" t="s">
        <v>144</v>
      </c>
      <c r="MOX4"/>
      <c r="MOY4"/>
      <c r="MOZ4"/>
      <c r="MPA4" s="11" t="s">
        <v>144</v>
      </c>
      <c r="MPB4"/>
      <c r="MPC4"/>
      <c r="MPD4"/>
      <c r="MPE4" s="11" t="s">
        <v>144</v>
      </c>
      <c r="MPF4"/>
      <c r="MPG4"/>
      <c r="MPH4"/>
      <c r="MPI4" s="11" t="s">
        <v>144</v>
      </c>
      <c r="MPJ4"/>
      <c r="MPK4"/>
      <c r="MPL4"/>
      <c r="MPM4" s="11" t="s">
        <v>144</v>
      </c>
      <c r="MPN4"/>
      <c r="MPO4"/>
      <c r="MPP4"/>
      <c r="MPQ4" s="11" t="s">
        <v>144</v>
      </c>
      <c r="MPR4"/>
      <c r="MPS4"/>
      <c r="MPT4"/>
      <c r="MPU4" s="11" t="s">
        <v>144</v>
      </c>
      <c r="MPV4"/>
      <c r="MPW4"/>
      <c r="MPX4"/>
      <c r="MPY4" s="11" t="s">
        <v>144</v>
      </c>
      <c r="MPZ4"/>
      <c r="MQA4"/>
      <c r="MQB4"/>
      <c r="MQC4" s="11" t="s">
        <v>144</v>
      </c>
      <c r="MQD4"/>
      <c r="MQE4"/>
      <c r="MQF4"/>
      <c r="MQG4" s="11" t="s">
        <v>144</v>
      </c>
      <c r="MQH4"/>
      <c r="MQI4"/>
      <c r="MQJ4"/>
      <c r="MQK4" s="11" t="s">
        <v>144</v>
      </c>
      <c r="MQL4"/>
      <c r="MQM4"/>
      <c r="MQN4"/>
      <c r="MQO4" s="11" t="s">
        <v>144</v>
      </c>
      <c r="MQP4"/>
      <c r="MQQ4"/>
      <c r="MQR4"/>
      <c r="MQS4" s="11" t="s">
        <v>144</v>
      </c>
      <c r="MQT4"/>
      <c r="MQU4"/>
      <c r="MQV4"/>
      <c r="MQW4" s="11" t="s">
        <v>144</v>
      </c>
      <c r="MQX4"/>
      <c r="MQY4"/>
      <c r="MQZ4"/>
      <c r="MRA4" s="11" t="s">
        <v>144</v>
      </c>
      <c r="MRB4"/>
      <c r="MRC4"/>
      <c r="MRD4"/>
      <c r="MRE4" s="11" t="s">
        <v>144</v>
      </c>
      <c r="MRF4"/>
      <c r="MRG4"/>
      <c r="MRH4"/>
      <c r="MRI4" s="11" t="s">
        <v>144</v>
      </c>
      <c r="MRJ4"/>
      <c r="MRK4"/>
      <c r="MRL4"/>
      <c r="MRM4" s="11" t="s">
        <v>144</v>
      </c>
      <c r="MRN4"/>
      <c r="MRO4"/>
      <c r="MRP4"/>
      <c r="MRQ4" s="11" t="s">
        <v>144</v>
      </c>
      <c r="MRR4"/>
      <c r="MRS4"/>
      <c r="MRT4"/>
      <c r="MRU4" s="11" t="s">
        <v>144</v>
      </c>
      <c r="MRV4"/>
      <c r="MRW4"/>
      <c r="MRX4"/>
      <c r="MRY4" s="11" t="s">
        <v>144</v>
      </c>
      <c r="MRZ4"/>
      <c r="MSA4"/>
      <c r="MSB4"/>
      <c r="MSC4" s="11" t="s">
        <v>144</v>
      </c>
      <c r="MSD4"/>
      <c r="MSE4"/>
      <c r="MSF4"/>
      <c r="MSG4" s="11" t="s">
        <v>144</v>
      </c>
      <c r="MSH4"/>
      <c r="MSI4"/>
      <c r="MSJ4"/>
      <c r="MSK4" s="11" t="s">
        <v>144</v>
      </c>
      <c r="MSL4"/>
      <c r="MSM4"/>
      <c r="MSN4"/>
      <c r="MSO4" s="11" t="s">
        <v>144</v>
      </c>
      <c r="MSP4"/>
      <c r="MSQ4"/>
      <c r="MSR4"/>
      <c r="MSS4" s="11" t="s">
        <v>144</v>
      </c>
      <c r="MST4"/>
      <c r="MSU4"/>
      <c r="MSV4"/>
      <c r="MSW4" s="11" t="s">
        <v>144</v>
      </c>
      <c r="MSX4"/>
      <c r="MSY4"/>
      <c r="MSZ4"/>
      <c r="MTA4" s="11" t="s">
        <v>144</v>
      </c>
      <c r="MTB4"/>
      <c r="MTC4"/>
      <c r="MTD4"/>
      <c r="MTE4" s="11" t="s">
        <v>144</v>
      </c>
      <c r="MTF4"/>
      <c r="MTG4"/>
      <c r="MTH4"/>
      <c r="MTI4" s="11" t="s">
        <v>144</v>
      </c>
      <c r="MTJ4"/>
      <c r="MTK4"/>
      <c r="MTL4"/>
      <c r="MTM4" s="11" t="s">
        <v>144</v>
      </c>
      <c r="MTN4"/>
      <c r="MTO4"/>
      <c r="MTP4"/>
      <c r="MTQ4" s="11" t="s">
        <v>144</v>
      </c>
      <c r="MTR4"/>
      <c r="MTS4"/>
      <c r="MTT4"/>
      <c r="MTU4" s="11" t="s">
        <v>144</v>
      </c>
      <c r="MTV4"/>
      <c r="MTW4"/>
      <c r="MTX4"/>
      <c r="MTY4" s="11" t="s">
        <v>144</v>
      </c>
      <c r="MTZ4"/>
      <c r="MUA4"/>
      <c r="MUB4"/>
      <c r="MUC4" s="11" t="s">
        <v>144</v>
      </c>
      <c r="MUD4"/>
      <c r="MUE4"/>
      <c r="MUF4"/>
      <c r="MUG4" s="11" t="s">
        <v>144</v>
      </c>
      <c r="MUH4"/>
      <c r="MUI4"/>
      <c r="MUJ4"/>
      <c r="MUK4" s="11" t="s">
        <v>144</v>
      </c>
      <c r="MUL4"/>
      <c r="MUM4"/>
      <c r="MUN4"/>
      <c r="MUO4" s="11" t="s">
        <v>144</v>
      </c>
      <c r="MUP4"/>
      <c r="MUQ4"/>
      <c r="MUR4"/>
      <c r="MUS4" s="11" t="s">
        <v>144</v>
      </c>
      <c r="MUT4"/>
      <c r="MUU4"/>
      <c r="MUV4"/>
      <c r="MUW4" s="11" t="s">
        <v>144</v>
      </c>
      <c r="MUX4"/>
      <c r="MUY4"/>
      <c r="MUZ4"/>
      <c r="MVA4" s="11" t="s">
        <v>144</v>
      </c>
      <c r="MVB4"/>
      <c r="MVC4"/>
      <c r="MVD4"/>
      <c r="MVE4" s="11" t="s">
        <v>144</v>
      </c>
      <c r="MVF4"/>
      <c r="MVG4"/>
      <c r="MVH4"/>
      <c r="MVI4" s="11" t="s">
        <v>144</v>
      </c>
      <c r="MVJ4"/>
      <c r="MVK4"/>
      <c r="MVL4"/>
      <c r="MVM4" s="11" t="s">
        <v>144</v>
      </c>
      <c r="MVN4"/>
      <c r="MVO4"/>
      <c r="MVP4"/>
      <c r="MVQ4" s="11" t="s">
        <v>144</v>
      </c>
      <c r="MVR4"/>
      <c r="MVS4"/>
      <c r="MVT4"/>
      <c r="MVU4" s="11" t="s">
        <v>144</v>
      </c>
      <c r="MVV4"/>
      <c r="MVW4"/>
      <c r="MVX4"/>
      <c r="MVY4" s="11" t="s">
        <v>144</v>
      </c>
      <c r="MVZ4"/>
      <c r="MWA4"/>
      <c r="MWB4"/>
      <c r="MWC4" s="11" t="s">
        <v>144</v>
      </c>
      <c r="MWD4"/>
      <c r="MWE4"/>
      <c r="MWF4"/>
      <c r="MWG4" s="11" t="s">
        <v>144</v>
      </c>
      <c r="MWH4"/>
      <c r="MWI4"/>
      <c r="MWJ4"/>
      <c r="MWK4" s="11" t="s">
        <v>144</v>
      </c>
      <c r="MWL4"/>
      <c r="MWM4"/>
      <c r="MWN4"/>
      <c r="MWO4" s="11" t="s">
        <v>144</v>
      </c>
      <c r="MWP4"/>
      <c r="MWQ4"/>
      <c r="MWR4"/>
      <c r="MWS4" s="11" t="s">
        <v>144</v>
      </c>
      <c r="MWT4"/>
      <c r="MWU4"/>
      <c r="MWV4"/>
      <c r="MWW4" s="11" t="s">
        <v>144</v>
      </c>
      <c r="MWX4"/>
      <c r="MWY4"/>
      <c r="MWZ4"/>
      <c r="MXA4" s="11" t="s">
        <v>144</v>
      </c>
      <c r="MXB4"/>
      <c r="MXC4"/>
      <c r="MXD4"/>
      <c r="MXE4" s="11" t="s">
        <v>144</v>
      </c>
      <c r="MXF4"/>
      <c r="MXG4"/>
      <c r="MXH4"/>
      <c r="MXI4" s="11" t="s">
        <v>144</v>
      </c>
      <c r="MXJ4"/>
      <c r="MXK4"/>
      <c r="MXL4"/>
      <c r="MXM4" s="11" t="s">
        <v>144</v>
      </c>
      <c r="MXN4"/>
      <c r="MXO4"/>
      <c r="MXP4"/>
      <c r="MXQ4" s="11" t="s">
        <v>144</v>
      </c>
      <c r="MXR4"/>
      <c r="MXS4"/>
      <c r="MXT4"/>
      <c r="MXU4" s="11" t="s">
        <v>144</v>
      </c>
      <c r="MXV4"/>
      <c r="MXW4"/>
      <c r="MXX4"/>
      <c r="MXY4" s="11" t="s">
        <v>144</v>
      </c>
      <c r="MXZ4"/>
      <c r="MYA4"/>
      <c r="MYB4"/>
      <c r="MYC4" s="11" t="s">
        <v>144</v>
      </c>
      <c r="MYD4"/>
      <c r="MYE4"/>
      <c r="MYF4"/>
      <c r="MYG4" s="11" t="s">
        <v>144</v>
      </c>
      <c r="MYH4"/>
      <c r="MYI4"/>
      <c r="MYJ4"/>
      <c r="MYK4" s="11" t="s">
        <v>144</v>
      </c>
      <c r="MYL4"/>
      <c r="MYM4"/>
      <c r="MYN4"/>
      <c r="MYO4" s="11" t="s">
        <v>144</v>
      </c>
      <c r="MYP4"/>
      <c r="MYQ4"/>
      <c r="MYR4"/>
      <c r="MYS4" s="11" t="s">
        <v>144</v>
      </c>
      <c r="MYT4"/>
      <c r="MYU4"/>
      <c r="MYV4"/>
      <c r="MYW4" s="11" t="s">
        <v>144</v>
      </c>
      <c r="MYX4"/>
      <c r="MYY4"/>
      <c r="MYZ4"/>
      <c r="MZA4" s="11" t="s">
        <v>144</v>
      </c>
      <c r="MZB4"/>
      <c r="MZC4"/>
      <c r="MZD4"/>
      <c r="MZE4" s="11" t="s">
        <v>144</v>
      </c>
      <c r="MZF4"/>
      <c r="MZG4"/>
      <c r="MZH4"/>
      <c r="MZI4" s="11" t="s">
        <v>144</v>
      </c>
      <c r="MZJ4"/>
      <c r="MZK4"/>
      <c r="MZL4"/>
      <c r="MZM4" s="11" t="s">
        <v>144</v>
      </c>
      <c r="MZN4"/>
      <c r="MZO4"/>
      <c r="MZP4"/>
      <c r="MZQ4" s="11" t="s">
        <v>144</v>
      </c>
      <c r="MZR4"/>
      <c r="MZS4"/>
      <c r="MZT4"/>
      <c r="MZU4" s="11" t="s">
        <v>144</v>
      </c>
      <c r="MZV4"/>
      <c r="MZW4"/>
      <c r="MZX4"/>
      <c r="MZY4" s="11" t="s">
        <v>144</v>
      </c>
      <c r="MZZ4"/>
      <c r="NAA4"/>
      <c r="NAB4"/>
      <c r="NAC4" s="11" t="s">
        <v>144</v>
      </c>
      <c r="NAD4"/>
      <c r="NAE4"/>
      <c r="NAF4"/>
      <c r="NAG4" s="11" t="s">
        <v>144</v>
      </c>
      <c r="NAH4"/>
      <c r="NAI4"/>
      <c r="NAJ4"/>
      <c r="NAK4" s="11" t="s">
        <v>144</v>
      </c>
      <c r="NAL4"/>
      <c r="NAM4"/>
      <c r="NAN4"/>
      <c r="NAO4" s="11" t="s">
        <v>144</v>
      </c>
      <c r="NAP4"/>
      <c r="NAQ4"/>
      <c r="NAR4"/>
      <c r="NAS4" s="11" t="s">
        <v>144</v>
      </c>
      <c r="NAT4"/>
      <c r="NAU4"/>
      <c r="NAV4"/>
      <c r="NAW4" s="11" t="s">
        <v>144</v>
      </c>
      <c r="NAX4"/>
      <c r="NAY4"/>
      <c r="NAZ4"/>
      <c r="NBA4" s="11" t="s">
        <v>144</v>
      </c>
      <c r="NBB4"/>
      <c r="NBC4"/>
      <c r="NBD4"/>
      <c r="NBE4" s="11" t="s">
        <v>144</v>
      </c>
      <c r="NBF4"/>
      <c r="NBG4"/>
      <c r="NBH4"/>
      <c r="NBI4" s="11" t="s">
        <v>144</v>
      </c>
      <c r="NBJ4"/>
      <c r="NBK4"/>
      <c r="NBL4"/>
      <c r="NBM4" s="11" t="s">
        <v>144</v>
      </c>
      <c r="NBN4"/>
      <c r="NBO4"/>
      <c r="NBP4"/>
      <c r="NBQ4" s="11" t="s">
        <v>144</v>
      </c>
      <c r="NBR4"/>
      <c r="NBS4"/>
      <c r="NBT4"/>
      <c r="NBU4" s="11" t="s">
        <v>144</v>
      </c>
      <c r="NBV4"/>
      <c r="NBW4"/>
      <c r="NBX4"/>
      <c r="NBY4" s="11" t="s">
        <v>144</v>
      </c>
      <c r="NBZ4"/>
      <c r="NCA4"/>
      <c r="NCB4"/>
      <c r="NCC4" s="11" t="s">
        <v>144</v>
      </c>
      <c r="NCD4"/>
      <c r="NCE4"/>
      <c r="NCF4"/>
      <c r="NCG4" s="11" t="s">
        <v>144</v>
      </c>
      <c r="NCH4"/>
      <c r="NCI4"/>
      <c r="NCJ4"/>
      <c r="NCK4" s="11" t="s">
        <v>144</v>
      </c>
      <c r="NCL4"/>
      <c r="NCM4"/>
      <c r="NCN4"/>
      <c r="NCO4" s="11" t="s">
        <v>144</v>
      </c>
      <c r="NCP4"/>
      <c r="NCQ4"/>
      <c r="NCR4"/>
      <c r="NCS4" s="11" t="s">
        <v>144</v>
      </c>
      <c r="NCT4"/>
      <c r="NCU4"/>
      <c r="NCV4"/>
      <c r="NCW4" s="11" t="s">
        <v>144</v>
      </c>
      <c r="NCX4"/>
      <c r="NCY4"/>
      <c r="NCZ4"/>
      <c r="NDA4" s="11" t="s">
        <v>144</v>
      </c>
      <c r="NDB4"/>
      <c r="NDC4"/>
      <c r="NDD4"/>
      <c r="NDE4" s="11" t="s">
        <v>144</v>
      </c>
      <c r="NDF4"/>
      <c r="NDG4"/>
      <c r="NDH4"/>
      <c r="NDI4" s="11" t="s">
        <v>144</v>
      </c>
      <c r="NDJ4"/>
      <c r="NDK4"/>
      <c r="NDL4"/>
      <c r="NDM4" s="11" t="s">
        <v>144</v>
      </c>
      <c r="NDN4"/>
      <c r="NDO4"/>
      <c r="NDP4"/>
      <c r="NDQ4" s="11" t="s">
        <v>144</v>
      </c>
      <c r="NDR4"/>
      <c r="NDS4"/>
      <c r="NDT4"/>
      <c r="NDU4" s="11" t="s">
        <v>144</v>
      </c>
      <c r="NDV4"/>
      <c r="NDW4"/>
      <c r="NDX4"/>
      <c r="NDY4" s="11" t="s">
        <v>144</v>
      </c>
      <c r="NDZ4"/>
      <c r="NEA4"/>
      <c r="NEB4"/>
      <c r="NEC4" s="11" t="s">
        <v>144</v>
      </c>
      <c r="NED4"/>
      <c r="NEE4"/>
      <c r="NEF4"/>
      <c r="NEG4" s="11" t="s">
        <v>144</v>
      </c>
      <c r="NEH4"/>
      <c r="NEI4"/>
      <c r="NEJ4"/>
      <c r="NEK4" s="11" t="s">
        <v>144</v>
      </c>
      <c r="NEL4"/>
      <c r="NEM4"/>
      <c r="NEN4"/>
      <c r="NEO4" s="11" t="s">
        <v>144</v>
      </c>
      <c r="NEP4"/>
      <c r="NEQ4"/>
      <c r="NER4"/>
      <c r="NES4" s="11" t="s">
        <v>144</v>
      </c>
      <c r="NET4"/>
      <c r="NEU4"/>
      <c r="NEV4"/>
      <c r="NEW4" s="11" t="s">
        <v>144</v>
      </c>
      <c r="NEX4"/>
      <c r="NEY4"/>
      <c r="NEZ4"/>
      <c r="NFA4" s="11" t="s">
        <v>144</v>
      </c>
      <c r="NFB4"/>
      <c r="NFC4"/>
      <c r="NFD4"/>
      <c r="NFE4" s="11" t="s">
        <v>144</v>
      </c>
      <c r="NFF4"/>
      <c r="NFG4"/>
      <c r="NFH4"/>
      <c r="NFI4" s="11" t="s">
        <v>144</v>
      </c>
      <c r="NFJ4"/>
      <c r="NFK4"/>
      <c r="NFL4"/>
      <c r="NFM4" s="11" t="s">
        <v>144</v>
      </c>
      <c r="NFN4"/>
      <c r="NFO4"/>
      <c r="NFP4"/>
      <c r="NFQ4" s="11" t="s">
        <v>144</v>
      </c>
      <c r="NFR4"/>
      <c r="NFS4"/>
      <c r="NFT4"/>
      <c r="NFU4" s="11" t="s">
        <v>144</v>
      </c>
      <c r="NFV4"/>
      <c r="NFW4"/>
      <c r="NFX4"/>
      <c r="NFY4" s="11" t="s">
        <v>144</v>
      </c>
      <c r="NFZ4"/>
      <c r="NGA4"/>
      <c r="NGB4"/>
      <c r="NGC4" s="11" t="s">
        <v>144</v>
      </c>
      <c r="NGD4"/>
      <c r="NGE4"/>
      <c r="NGF4"/>
      <c r="NGG4" s="11" t="s">
        <v>144</v>
      </c>
      <c r="NGH4"/>
      <c r="NGI4"/>
      <c r="NGJ4"/>
      <c r="NGK4" s="11" t="s">
        <v>144</v>
      </c>
      <c r="NGL4"/>
      <c r="NGM4"/>
      <c r="NGN4"/>
      <c r="NGO4" s="11" t="s">
        <v>144</v>
      </c>
      <c r="NGP4"/>
      <c r="NGQ4"/>
      <c r="NGR4"/>
      <c r="NGS4" s="11" t="s">
        <v>144</v>
      </c>
      <c r="NGT4"/>
      <c r="NGU4"/>
      <c r="NGV4"/>
      <c r="NGW4" s="11" t="s">
        <v>144</v>
      </c>
      <c r="NGX4"/>
      <c r="NGY4"/>
      <c r="NGZ4"/>
      <c r="NHA4" s="11" t="s">
        <v>144</v>
      </c>
      <c r="NHB4"/>
      <c r="NHC4"/>
      <c r="NHD4"/>
      <c r="NHE4" s="11" t="s">
        <v>144</v>
      </c>
      <c r="NHF4"/>
      <c r="NHG4"/>
      <c r="NHH4"/>
      <c r="NHI4" s="11" t="s">
        <v>144</v>
      </c>
      <c r="NHJ4"/>
      <c r="NHK4"/>
      <c r="NHL4"/>
      <c r="NHM4" s="11" t="s">
        <v>144</v>
      </c>
      <c r="NHN4"/>
      <c r="NHO4"/>
      <c r="NHP4"/>
      <c r="NHQ4" s="11" t="s">
        <v>144</v>
      </c>
      <c r="NHR4"/>
      <c r="NHS4"/>
      <c r="NHT4"/>
      <c r="NHU4" s="11" t="s">
        <v>144</v>
      </c>
      <c r="NHV4"/>
      <c r="NHW4"/>
      <c r="NHX4"/>
      <c r="NHY4" s="11" t="s">
        <v>144</v>
      </c>
      <c r="NHZ4"/>
      <c r="NIA4"/>
      <c r="NIB4"/>
      <c r="NIC4" s="11" t="s">
        <v>144</v>
      </c>
      <c r="NID4"/>
      <c r="NIE4"/>
      <c r="NIF4"/>
      <c r="NIG4" s="11" t="s">
        <v>144</v>
      </c>
      <c r="NIH4"/>
      <c r="NII4"/>
      <c r="NIJ4"/>
      <c r="NIK4" s="11" t="s">
        <v>144</v>
      </c>
      <c r="NIL4"/>
      <c r="NIM4"/>
      <c r="NIN4"/>
      <c r="NIO4" s="11" t="s">
        <v>144</v>
      </c>
      <c r="NIP4"/>
      <c r="NIQ4"/>
      <c r="NIR4"/>
      <c r="NIS4" s="11" t="s">
        <v>144</v>
      </c>
      <c r="NIT4"/>
      <c r="NIU4"/>
      <c r="NIV4"/>
      <c r="NIW4" s="11" t="s">
        <v>144</v>
      </c>
      <c r="NIX4"/>
      <c r="NIY4"/>
      <c r="NIZ4"/>
      <c r="NJA4" s="11" t="s">
        <v>144</v>
      </c>
      <c r="NJB4"/>
      <c r="NJC4"/>
      <c r="NJD4"/>
      <c r="NJE4" s="11" t="s">
        <v>144</v>
      </c>
      <c r="NJF4"/>
      <c r="NJG4"/>
      <c r="NJH4"/>
      <c r="NJI4" s="11" t="s">
        <v>144</v>
      </c>
      <c r="NJJ4"/>
      <c r="NJK4"/>
      <c r="NJL4"/>
      <c r="NJM4" s="11" t="s">
        <v>144</v>
      </c>
      <c r="NJN4"/>
      <c r="NJO4"/>
      <c r="NJP4"/>
      <c r="NJQ4" s="11" t="s">
        <v>144</v>
      </c>
      <c r="NJR4"/>
      <c r="NJS4"/>
      <c r="NJT4"/>
      <c r="NJU4" s="11" t="s">
        <v>144</v>
      </c>
      <c r="NJV4"/>
      <c r="NJW4"/>
      <c r="NJX4"/>
      <c r="NJY4" s="11" t="s">
        <v>144</v>
      </c>
      <c r="NJZ4"/>
      <c r="NKA4"/>
      <c r="NKB4"/>
      <c r="NKC4" s="11" t="s">
        <v>144</v>
      </c>
      <c r="NKD4"/>
      <c r="NKE4"/>
      <c r="NKF4"/>
      <c r="NKG4" s="11" t="s">
        <v>144</v>
      </c>
      <c r="NKH4"/>
      <c r="NKI4"/>
      <c r="NKJ4"/>
      <c r="NKK4" s="11" t="s">
        <v>144</v>
      </c>
      <c r="NKL4"/>
      <c r="NKM4"/>
      <c r="NKN4"/>
      <c r="NKO4" s="11" t="s">
        <v>144</v>
      </c>
      <c r="NKP4"/>
      <c r="NKQ4"/>
      <c r="NKR4"/>
      <c r="NKS4" s="11" t="s">
        <v>144</v>
      </c>
      <c r="NKT4"/>
      <c r="NKU4"/>
      <c r="NKV4"/>
      <c r="NKW4" s="11" t="s">
        <v>144</v>
      </c>
      <c r="NKX4"/>
      <c r="NKY4"/>
      <c r="NKZ4"/>
      <c r="NLA4" s="11" t="s">
        <v>144</v>
      </c>
      <c r="NLB4"/>
      <c r="NLC4"/>
      <c r="NLD4"/>
      <c r="NLE4" s="11" t="s">
        <v>144</v>
      </c>
      <c r="NLF4"/>
      <c r="NLG4"/>
      <c r="NLH4"/>
      <c r="NLI4" s="11" t="s">
        <v>144</v>
      </c>
      <c r="NLJ4"/>
      <c r="NLK4"/>
      <c r="NLL4"/>
      <c r="NLM4" s="11" t="s">
        <v>144</v>
      </c>
      <c r="NLN4"/>
      <c r="NLO4"/>
      <c r="NLP4"/>
      <c r="NLQ4" s="11" t="s">
        <v>144</v>
      </c>
      <c r="NLR4"/>
      <c r="NLS4"/>
      <c r="NLT4"/>
      <c r="NLU4" s="11" t="s">
        <v>144</v>
      </c>
      <c r="NLV4"/>
      <c r="NLW4"/>
      <c r="NLX4"/>
      <c r="NLY4" s="11" t="s">
        <v>144</v>
      </c>
      <c r="NLZ4"/>
      <c r="NMA4"/>
      <c r="NMB4"/>
      <c r="NMC4" s="11" t="s">
        <v>144</v>
      </c>
      <c r="NMD4"/>
      <c r="NME4"/>
      <c r="NMF4"/>
      <c r="NMG4" s="11" t="s">
        <v>144</v>
      </c>
      <c r="NMH4"/>
      <c r="NMI4"/>
      <c r="NMJ4"/>
      <c r="NMK4" s="11" t="s">
        <v>144</v>
      </c>
      <c r="NML4"/>
      <c r="NMM4"/>
      <c r="NMN4"/>
      <c r="NMO4" s="11" t="s">
        <v>144</v>
      </c>
      <c r="NMP4"/>
      <c r="NMQ4"/>
      <c r="NMR4"/>
      <c r="NMS4" s="11" t="s">
        <v>144</v>
      </c>
      <c r="NMT4"/>
      <c r="NMU4"/>
      <c r="NMV4"/>
      <c r="NMW4" s="11" t="s">
        <v>144</v>
      </c>
      <c r="NMX4"/>
      <c r="NMY4"/>
      <c r="NMZ4"/>
      <c r="NNA4" s="11" t="s">
        <v>144</v>
      </c>
      <c r="NNB4"/>
      <c r="NNC4"/>
      <c r="NND4"/>
      <c r="NNE4" s="11" t="s">
        <v>144</v>
      </c>
      <c r="NNF4"/>
      <c r="NNG4"/>
      <c r="NNH4"/>
      <c r="NNI4" s="11" t="s">
        <v>144</v>
      </c>
      <c r="NNJ4"/>
      <c r="NNK4"/>
      <c r="NNL4"/>
      <c r="NNM4" s="11" t="s">
        <v>144</v>
      </c>
      <c r="NNN4"/>
      <c r="NNO4"/>
      <c r="NNP4"/>
      <c r="NNQ4" s="11" t="s">
        <v>144</v>
      </c>
      <c r="NNR4"/>
      <c r="NNS4"/>
      <c r="NNT4"/>
      <c r="NNU4" s="11" t="s">
        <v>144</v>
      </c>
      <c r="NNV4"/>
      <c r="NNW4"/>
      <c r="NNX4"/>
      <c r="NNY4" s="11" t="s">
        <v>144</v>
      </c>
      <c r="NNZ4"/>
      <c r="NOA4"/>
      <c r="NOB4"/>
      <c r="NOC4" s="11" t="s">
        <v>144</v>
      </c>
      <c r="NOD4"/>
      <c r="NOE4"/>
      <c r="NOF4"/>
      <c r="NOG4" s="11" t="s">
        <v>144</v>
      </c>
      <c r="NOH4"/>
      <c r="NOI4"/>
      <c r="NOJ4"/>
      <c r="NOK4" s="11" t="s">
        <v>144</v>
      </c>
      <c r="NOL4"/>
      <c r="NOM4"/>
      <c r="NON4"/>
      <c r="NOO4" s="11" t="s">
        <v>144</v>
      </c>
      <c r="NOP4"/>
      <c r="NOQ4"/>
      <c r="NOR4"/>
      <c r="NOS4" s="11" t="s">
        <v>144</v>
      </c>
      <c r="NOT4"/>
      <c r="NOU4"/>
      <c r="NOV4"/>
      <c r="NOW4" s="11" t="s">
        <v>144</v>
      </c>
      <c r="NOX4"/>
      <c r="NOY4"/>
      <c r="NOZ4"/>
      <c r="NPA4" s="11" t="s">
        <v>144</v>
      </c>
      <c r="NPB4"/>
      <c r="NPC4"/>
      <c r="NPD4"/>
      <c r="NPE4" s="11" t="s">
        <v>144</v>
      </c>
      <c r="NPF4"/>
      <c r="NPG4"/>
      <c r="NPH4"/>
      <c r="NPI4" s="11" t="s">
        <v>144</v>
      </c>
      <c r="NPJ4"/>
      <c r="NPK4"/>
      <c r="NPL4"/>
      <c r="NPM4" s="11" t="s">
        <v>144</v>
      </c>
      <c r="NPN4"/>
      <c r="NPO4"/>
      <c r="NPP4"/>
      <c r="NPQ4" s="11" t="s">
        <v>144</v>
      </c>
      <c r="NPR4"/>
      <c r="NPS4"/>
      <c r="NPT4"/>
      <c r="NPU4" s="11" t="s">
        <v>144</v>
      </c>
      <c r="NPV4"/>
      <c r="NPW4"/>
      <c r="NPX4"/>
      <c r="NPY4" s="11" t="s">
        <v>144</v>
      </c>
      <c r="NPZ4"/>
      <c r="NQA4"/>
      <c r="NQB4"/>
      <c r="NQC4" s="11" t="s">
        <v>144</v>
      </c>
      <c r="NQD4"/>
      <c r="NQE4"/>
      <c r="NQF4"/>
      <c r="NQG4" s="11" t="s">
        <v>144</v>
      </c>
      <c r="NQH4"/>
      <c r="NQI4"/>
      <c r="NQJ4"/>
      <c r="NQK4" s="11" t="s">
        <v>144</v>
      </c>
      <c r="NQL4"/>
      <c r="NQM4"/>
      <c r="NQN4"/>
      <c r="NQO4" s="11" t="s">
        <v>144</v>
      </c>
      <c r="NQP4"/>
      <c r="NQQ4"/>
      <c r="NQR4"/>
      <c r="NQS4" s="11" t="s">
        <v>144</v>
      </c>
      <c r="NQT4"/>
      <c r="NQU4"/>
      <c r="NQV4"/>
      <c r="NQW4" s="11" t="s">
        <v>144</v>
      </c>
      <c r="NQX4"/>
      <c r="NQY4"/>
      <c r="NQZ4"/>
      <c r="NRA4" s="11" t="s">
        <v>144</v>
      </c>
      <c r="NRB4"/>
      <c r="NRC4"/>
      <c r="NRD4"/>
      <c r="NRE4" s="11" t="s">
        <v>144</v>
      </c>
      <c r="NRF4"/>
      <c r="NRG4"/>
      <c r="NRH4"/>
      <c r="NRI4" s="11" t="s">
        <v>144</v>
      </c>
      <c r="NRJ4"/>
      <c r="NRK4"/>
      <c r="NRL4"/>
      <c r="NRM4" s="11" t="s">
        <v>144</v>
      </c>
      <c r="NRN4"/>
      <c r="NRO4"/>
      <c r="NRP4"/>
      <c r="NRQ4" s="11" t="s">
        <v>144</v>
      </c>
      <c r="NRR4"/>
      <c r="NRS4"/>
      <c r="NRT4"/>
      <c r="NRU4" s="11" t="s">
        <v>144</v>
      </c>
      <c r="NRV4"/>
      <c r="NRW4"/>
      <c r="NRX4"/>
      <c r="NRY4" s="11" t="s">
        <v>144</v>
      </c>
      <c r="NRZ4"/>
      <c r="NSA4"/>
      <c r="NSB4"/>
      <c r="NSC4" s="11" t="s">
        <v>144</v>
      </c>
      <c r="NSD4"/>
      <c r="NSE4"/>
      <c r="NSF4"/>
      <c r="NSG4" s="11" t="s">
        <v>144</v>
      </c>
      <c r="NSH4"/>
      <c r="NSI4"/>
      <c r="NSJ4"/>
      <c r="NSK4" s="11" t="s">
        <v>144</v>
      </c>
      <c r="NSL4"/>
      <c r="NSM4"/>
      <c r="NSN4"/>
      <c r="NSO4" s="11" t="s">
        <v>144</v>
      </c>
      <c r="NSP4"/>
      <c r="NSQ4"/>
      <c r="NSR4"/>
      <c r="NSS4" s="11" t="s">
        <v>144</v>
      </c>
      <c r="NST4"/>
      <c r="NSU4"/>
      <c r="NSV4"/>
      <c r="NSW4" s="11" t="s">
        <v>144</v>
      </c>
      <c r="NSX4"/>
      <c r="NSY4"/>
      <c r="NSZ4"/>
      <c r="NTA4" s="11" t="s">
        <v>144</v>
      </c>
      <c r="NTB4"/>
      <c r="NTC4"/>
      <c r="NTD4"/>
      <c r="NTE4" s="11" t="s">
        <v>144</v>
      </c>
      <c r="NTF4"/>
      <c r="NTG4"/>
      <c r="NTH4"/>
      <c r="NTI4" s="11" t="s">
        <v>144</v>
      </c>
      <c r="NTJ4"/>
      <c r="NTK4"/>
      <c r="NTL4"/>
      <c r="NTM4" s="11" t="s">
        <v>144</v>
      </c>
      <c r="NTN4"/>
      <c r="NTO4"/>
      <c r="NTP4"/>
      <c r="NTQ4" s="11" t="s">
        <v>144</v>
      </c>
      <c r="NTR4"/>
      <c r="NTS4"/>
      <c r="NTT4"/>
      <c r="NTU4" s="11" t="s">
        <v>144</v>
      </c>
      <c r="NTV4"/>
      <c r="NTW4"/>
      <c r="NTX4"/>
      <c r="NTY4" s="11" t="s">
        <v>144</v>
      </c>
      <c r="NTZ4"/>
      <c r="NUA4"/>
      <c r="NUB4"/>
      <c r="NUC4" s="11" t="s">
        <v>144</v>
      </c>
      <c r="NUD4"/>
      <c r="NUE4"/>
      <c r="NUF4"/>
      <c r="NUG4" s="11" t="s">
        <v>144</v>
      </c>
      <c r="NUH4"/>
      <c r="NUI4"/>
      <c r="NUJ4"/>
      <c r="NUK4" s="11" t="s">
        <v>144</v>
      </c>
      <c r="NUL4"/>
      <c r="NUM4"/>
      <c r="NUN4"/>
      <c r="NUO4" s="11" t="s">
        <v>144</v>
      </c>
      <c r="NUP4"/>
      <c r="NUQ4"/>
      <c r="NUR4"/>
      <c r="NUS4" s="11" t="s">
        <v>144</v>
      </c>
      <c r="NUT4"/>
      <c r="NUU4"/>
      <c r="NUV4"/>
      <c r="NUW4" s="11" t="s">
        <v>144</v>
      </c>
      <c r="NUX4"/>
      <c r="NUY4"/>
      <c r="NUZ4"/>
      <c r="NVA4" s="11" t="s">
        <v>144</v>
      </c>
      <c r="NVB4"/>
      <c r="NVC4"/>
      <c r="NVD4"/>
      <c r="NVE4" s="11" t="s">
        <v>144</v>
      </c>
      <c r="NVF4"/>
      <c r="NVG4"/>
      <c r="NVH4"/>
      <c r="NVI4" s="11" t="s">
        <v>144</v>
      </c>
      <c r="NVJ4"/>
      <c r="NVK4"/>
      <c r="NVL4"/>
      <c r="NVM4" s="11" t="s">
        <v>144</v>
      </c>
      <c r="NVN4"/>
      <c r="NVO4"/>
      <c r="NVP4"/>
      <c r="NVQ4" s="11" t="s">
        <v>144</v>
      </c>
      <c r="NVR4"/>
      <c r="NVS4"/>
      <c r="NVT4"/>
      <c r="NVU4" s="11" t="s">
        <v>144</v>
      </c>
      <c r="NVV4"/>
      <c r="NVW4"/>
      <c r="NVX4"/>
      <c r="NVY4" s="11" t="s">
        <v>144</v>
      </c>
      <c r="NVZ4"/>
      <c r="NWA4"/>
      <c r="NWB4"/>
      <c r="NWC4" s="11" t="s">
        <v>144</v>
      </c>
      <c r="NWD4"/>
      <c r="NWE4"/>
      <c r="NWF4"/>
      <c r="NWG4" s="11" t="s">
        <v>144</v>
      </c>
      <c r="NWH4"/>
      <c r="NWI4"/>
      <c r="NWJ4"/>
      <c r="NWK4" s="11" t="s">
        <v>144</v>
      </c>
      <c r="NWL4"/>
      <c r="NWM4"/>
      <c r="NWN4"/>
      <c r="NWO4" s="11" t="s">
        <v>144</v>
      </c>
      <c r="NWP4"/>
      <c r="NWQ4"/>
      <c r="NWR4"/>
      <c r="NWS4" s="11" t="s">
        <v>144</v>
      </c>
      <c r="NWT4"/>
      <c r="NWU4"/>
      <c r="NWV4"/>
      <c r="NWW4" s="11" t="s">
        <v>144</v>
      </c>
      <c r="NWX4"/>
      <c r="NWY4"/>
      <c r="NWZ4"/>
      <c r="NXA4" s="11" t="s">
        <v>144</v>
      </c>
      <c r="NXB4"/>
      <c r="NXC4"/>
      <c r="NXD4"/>
      <c r="NXE4" s="11" t="s">
        <v>144</v>
      </c>
      <c r="NXF4"/>
      <c r="NXG4"/>
      <c r="NXH4"/>
      <c r="NXI4" s="11" t="s">
        <v>144</v>
      </c>
      <c r="NXJ4"/>
      <c r="NXK4"/>
      <c r="NXL4"/>
      <c r="NXM4" s="11" t="s">
        <v>144</v>
      </c>
      <c r="NXN4"/>
      <c r="NXO4"/>
      <c r="NXP4"/>
      <c r="NXQ4" s="11" t="s">
        <v>144</v>
      </c>
      <c r="NXR4"/>
      <c r="NXS4"/>
      <c r="NXT4"/>
      <c r="NXU4" s="11" t="s">
        <v>144</v>
      </c>
      <c r="NXV4"/>
      <c r="NXW4"/>
      <c r="NXX4"/>
      <c r="NXY4" s="11" t="s">
        <v>144</v>
      </c>
      <c r="NXZ4"/>
      <c r="NYA4"/>
      <c r="NYB4"/>
      <c r="NYC4" s="11" t="s">
        <v>144</v>
      </c>
      <c r="NYD4"/>
      <c r="NYE4"/>
      <c r="NYF4"/>
      <c r="NYG4" s="11" t="s">
        <v>144</v>
      </c>
      <c r="NYH4"/>
      <c r="NYI4"/>
      <c r="NYJ4"/>
      <c r="NYK4" s="11" t="s">
        <v>144</v>
      </c>
      <c r="NYL4"/>
      <c r="NYM4"/>
      <c r="NYN4"/>
      <c r="NYO4" s="11" t="s">
        <v>144</v>
      </c>
      <c r="NYP4"/>
      <c r="NYQ4"/>
      <c r="NYR4"/>
      <c r="NYS4" s="11" t="s">
        <v>144</v>
      </c>
      <c r="NYT4"/>
      <c r="NYU4"/>
      <c r="NYV4"/>
      <c r="NYW4" s="11" t="s">
        <v>144</v>
      </c>
      <c r="NYX4"/>
      <c r="NYY4"/>
      <c r="NYZ4"/>
      <c r="NZA4" s="11" t="s">
        <v>144</v>
      </c>
      <c r="NZB4"/>
      <c r="NZC4"/>
      <c r="NZD4"/>
      <c r="NZE4" s="11" t="s">
        <v>144</v>
      </c>
      <c r="NZF4"/>
      <c r="NZG4"/>
      <c r="NZH4"/>
      <c r="NZI4" s="11" t="s">
        <v>144</v>
      </c>
      <c r="NZJ4"/>
      <c r="NZK4"/>
      <c r="NZL4"/>
      <c r="NZM4" s="11" t="s">
        <v>144</v>
      </c>
      <c r="NZN4"/>
      <c r="NZO4"/>
      <c r="NZP4"/>
      <c r="NZQ4" s="11" t="s">
        <v>144</v>
      </c>
      <c r="NZR4"/>
      <c r="NZS4"/>
      <c r="NZT4"/>
      <c r="NZU4" s="11" t="s">
        <v>144</v>
      </c>
      <c r="NZV4"/>
      <c r="NZW4"/>
      <c r="NZX4"/>
      <c r="NZY4" s="11" t="s">
        <v>144</v>
      </c>
      <c r="NZZ4"/>
      <c r="OAA4"/>
      <c r="OAB4"/>
      <c r="OAC4" s="11" t="s">
        <v>144</v>
      </c>
      <c r="OAD4"/>
      <c r="OAE4"/>
      <c r="OAF4"/>
      <c r="OAG4" s="11" t="s">
        <v>144</v>
      </c>
      <c r="OAH4"/>
      <c r="OAI4"/>
      <c r="OAJ4"/>
      <c r="OAK4" s="11" t="s">
        <v>144</v>
      </c>
      <c r="OAL4"/>
      <c r="OAM4"/>
      <c r="OAN4"/>
      <c r="OAO4" s="11" t="s">
        <v>144</v>
      </c>
      <c r="OAP4"/>
      <c r="OAQ4"/>
      <c r="OAR4"/>
      <c r="OAS4" s="11" t="s">
        <v>144</v>
      </c>
      <c r="OAT4"/>
      <c r="OAU4"/>
      <c r="OAV4"/>
      <c r="OAW4" s="11" t="s">
        <v>144</v>
      </c>
      <c r="OAX4"/>
      <c r="OAY4"/>
      <c r="OAZ4"/>
      <c r="OBA4" s="11" t="s">
        <v>144</v>
      </c>
      <c r="OBB4"/>
      <c r="OBC4"/>
      <c r="OBD4"/>
      <c r="OBE4" s="11" t="s">
        <v>144</v>
      </c>
      <c r="OBF4"/>
      <c r="OBG4"/>
      <c r="OBH4"/>
      <c r="OBI4" s="11" t="s">
        <v>144</v>
      </c>
      <c r="OBJ4"/>
      <c r="OBK4"/>
      <c r="OBL4"/>
      <c r="OBM4" s="11" t="s">
        <v>144</v>
      </c>
      <c r="OBN4"/>
      <c r="OBO4"/>
      <c r="OBP4"/>
      <c r="OBQ4" s="11" t="s">
        <v>144</v>
      </c>
      <c r="OBR4"/>
      <c r="OBS4"/>
      <c r="OBT4"/>
      <c r="OBU4" s="11" t="s">
        <v>144</v>
      </c>
      <c r="OBV4"/>
      <c r="OBW4"/>
      <c r="OBX4"/>
      <c r="OBY4" s="11" t="s">
        <v>144</v>
      </c>
      <c r="OBZ4"/>
      <c r="OCA4"/>
      <c r="OCB4"/>
      <c r="OCC4" s="11" t="s">
        <v>144</v>
      </c>
      <c r="OCD4"/>
      <c r="OCE4"/>
      <c r="OCF4"/>
      <c r="OCG4" s="11" t="s">
        <v>144</v>
      </c>
      <c r="OCH4"/>
      <c r="OCI4"/>
      <c r="OCJ4"/>
      <c r="OCK4" s="11" t="s">
        <v>144</v>
      </c>
      <c r="OCL4"/>
      <c r="OCM4"/>
      <c r="OCN4"/>
      <c r="OCO4" s="11" t="s">
        <v>144</v>
      </c>
      <c r="OCP4"/>
      <c r="OCQ4"/>
      <c r="OCR4"/>
      <c r="OCS4" s="11" t="s">
        <v>144</v>
      </c>
      <c r="OCT4"/>
      <c r="OCU4"/>
      <c r="OCV4"/>
      <c r="OCW4" s="11" t="s">
        <v>144</v>
      </c>
      <c r="OCX4"/>
      <c r="OCY4"/>
      <c r="OCZ4"/>
      <c r="ODA4" s="11" t="s">
        <v>144</v>
      </c>
      <c r="ODB4"/>
      <c r="ODC4"/>
      <c r="ODD4"/>
      <c r="ODE4" s="11" t="s">
        <v>144</v>
      </c>
      <c r="ODF4"/>
      <c r="ODG4"/>
      <c r="ODH4"/>
      <c r="ODI4" s="11" t="s">
        <v>144</v>
      </c>
      <c r="ODJ4"/>
      <c r="ODK4"/>
      <c r="ODL4"/>
      <c r="ODM4" s="11" t="s">
        <v>144</v>
      </c>
      <c r="ODN4"/>
      <c r="ODO4"/>
      <c r="ODP4"/>
      <c r="ODQ4" s="11" t="s">
        <v>144</v>
      </c>
      <c r="ODR4"/>
      <c r="ODS4"/>
      <c r="ODT4"/>
      <c r="ODU4" s="11" t="s">
        <v>144</v>
      </c>
      <c r="ODV4"/>
      <c r="ODW4"/>
      <c r="ODX4"/>
      <c r="ODY4" s="11" t="s">
        <v>144</v>
      </c>
      <c r="ODZ4"/>
      <c r="OEA4"/>
      <c r="OEB4"/>
      <c r="OEC4" s="11" t="s">
        <v>144</v>
      </c>
      <c r="OED4"/>
      <c r="OEE4"/>
      <c r="OEF4"/>
      <c r="OEG4" s="11" t="s">
        <v>144</v>
      </c>
      <c r="OEH4"/>
      <c r="OEI4"/>
      <c r="OEJ4"/>
      <c r="OEK4" s="11" t="s">
        <v>144</v>
      </c>
      <c r="OEL4"/>
      <c r="OEM4"/>
      <c r="OEN4"/>
      <c r="OEO4" s="11" t="s">
        <v>144</v>
      </c>
      <c r="OEP4"/>
      <c r="OEQ4"/>
      <c r="OER4"/>
      <c r="OES4" s="11" t="s">
        <v>144</v>
      </c>
      <c r="OET4"/>
      <c r="OEU4"/>
      <c r="OEV4"/>
      <c r="OEW4" s="11" t="s">
        <v>144</v>
      </c>
      <c r="OEX4"/>
      <c r="OEY4"/>
      <c r="OEZ4"/>
      <c r="OFA4" s="11" t="s">
        <v>144</v>
      </c>
      <c r="OFB4"/>
      <c r="OFC4"/>
      <c r="OFD4"/>
      <c r="OFE4" s="11" t="s">
        <v>144</v>
      </c>
      <c r="OFF4"/>
      <c r="OFG4"/>
      <c r="OFH4"/>
      <c r="OFI4" s="11" t="s">
        <v>144</v>
      </c>
      <c r="OFJ4"/>
      <c r="OFK4"/>
      <c r="OFL4"/>
      <c r="OFM4" s="11" t="s">
        <v>144</v>
      </c>
      <c r="OFN4"/>
      <c r="OFO4"/>
      <c r="OFP4"/>
      <c r="OFQ4" s="11" t="s">
        <v>144</v>
      </c>
      <c r="OFR4"/>
      <c r="OFS4"/>
      <c r="OFT4"/>
      <c r="OFU4" s="11" t="s">
        <v>144</v>
      </c>
      <c r="OFV4"/>
      <c r="OFW4"/>
      <c r="OFX4"/>
      <c r="OFY4" s="11" t="s">
        <v>144</v>
      </c>
      <c r="OFZ4"/>
      <c r="OGA4"/>
      <c r="OGB4"/>
      <c r="OGC4" s="11" t="s">
        <v>144</v>
      </c>
      <c r="OGD4"/>
      <c r="OGE4"/>
      <c r="OGF4"/>
      <c r="OGG4" s="11" t="s">
        <v>144</v>
      </c>
      <c r="OGH4"/>
      <c r="OGI4"/>
      <c r="OGJ4"/>
      <c r="OGK4" s="11" t="s">
        <v>144</v>
      </c>
      <c r="OGL4"/>
      <c r="OGM4"/>
      <c r="OGN4"/>
      <c r="OGO4" s="11" t="s">
        <v>144</v>
      </c>
      <c r="OGP4"/>
      <c r="OGQ4"/>
      <c r="OGR4"/>
      <c r="OGS4" s="11" t="s">
        <v>144</v>
      </c>
      <c r="OGT4"/>
      <c r="OGU4"/>
      <c r="OGV4"/>
      <c r="OGW4" s="11" t="s">
        <v>144</v>
      </c>
      <c r="OGX4"/>
      <c r="OGY4"/>
      <c r="OGZ4"/>
      <c r="OHA4" s="11" t="s">
        <v>144</v>
      </c>
      <c r="OHB4"/>
      <c r="OHC4"/>
      <c r="OHD4"/>
      <c r="OHE4" s="11" t="s">
        <v>144</v>
      </c>
      <c r="OHF4"/>
      <c r="OHG4"/>
      <c r="OHH4"/>
      <c r="OHI4" s="11" t="s">
        <v>144</v>
      </c>
      <c r="OHJ4"/>
      <c r="OHK4"/>
      <c r="OHL4"/>
      <c r="OHM4" s="11" t="s">
        <v>144</v>
      </c>
      <c r="OHN4"/>
      <c r="OHO4"/>
      <c r="OHP4"/>
      <c r="OHQ4" s="11" t="s">
        <v>144</v>
      </c>
      <c r="OHR4"/>
      <c r="OHS4"/>
      <c r="OHT4"/>
      <c r="OHU4" s="11" t="s">
        <v>144</v>
      </c>
      <c r="OHV4"/>
      <c r="OHW4"/>
      <c r="OHX4"/>
      <c r="OHY4" s="11" t="s">
        <v>144</v>
      </c>
      <c r="OHZ4"/>
      <c r="OIA4"/>
      <c r="OIB4"/>
      <c r="OIC4" s="11" t="s">
        <v>144</v>
      </c>
      <c r="OID4"/>
      <c r="OIE4"/>
      <c r="OIF4"/>
      <c r="OIG4" s="11" t="s">
        <v>144</v>
      </c>
      <c r="OIH4"/>
      <c r="OII4"/>
      <c r="OIJ4"/>
      <c r="OIK4" s="11" t="s">
        <v>144</v>
      </c>
      <c r="OIL4"/>
      <c r="OIM4"/>
      <c r="OIN4"/>
      <c r="OIO4" s="11" t="s">
        <v>144</v>
      </c>
      <c r="OIP4"/>
      <c r="OIQ4"/>
      <c r="OIR4"/>
      <c r="OIS4" s="11" t="s">
        <v>144</v>
      </c>
      <c r="OIT4"/>
      <c r="OIU4"/>
      <c r="OIV4"/>
      <c r="OIW4" s="11" t="s">
        <v>144</v>
      </c>
      <c r="OIX4"/>
      <c r="OIY4"/>
      <c r="OIZ4"/>
      <c r="OJA4" s="11" t="s">
        <v>144</v>
      </c>
      <c r="OJB4"/>
      <c r="OJC4"/>
      <c r="OJD4"/>
      <c r="OJE4" s="11" t="s">
        <v>144</v>
      </c>
      <c r="OJF4"/>
      <c r="OJG4"/>
      <c r="OJH4"/>
      <c r="OJI4" s="11" t="s">
        <v>144</v>
      </c>
      <c r="OJJ4"/>
      <c r="OJK4"/>
      <c r="OJL4"/>
      <c r="OJM4" s="11" t="s">
        <v>144</v>
      </c>
      <c r="OJN4"/>
      <c r="OJO4"/>
      <c r="OJP4"/>
      <c r="OJQ4" s="11" t="s">
        <v>144</v>
      </c>
      <c r="OJR4"/>
      <c r="OJS4"/>
      <c r="OJT4"/>
      <c r="OJU4" s="11" t="s">
        <v>144</v>
      </c>
      <c r="OJV4"/>
      <c r="OJW4"/>
      <c r="OJX4"/>
      <c r="OJY4" s="11" t="s">
        <v>144</v>
      </c>
      <c r="OJZ4"/>
      <c r="OKA4"/>
      <c r="OKB4"/>
      <c r="OKC4" s="11" t="s">
        <v>144</v>
      </c>
      <c r="OKD4"/>
      <c r="OKE4"/>
      <c r="OKF4"/>
      <c r="OKG4" s="11" t="s">
        <v>144</v>
      </c>
      <c r="OKH4"/>
      <c r="OKI4"/>
      <c r="OKJ4"/>
      <c r="OKK4" s="11" t="s">
        <v>144</v>
      </c>
      <c r="OKL4"/>
      <c r="OKM4"/>
      <c r="OKN4"/>
      <c r="OKO4" s="11" t="s">
        <v>144</v>
      </c>
      <c r="OKP4"/>
      <c r="OKQ4"/>
      <c r="OKR4"/>
      <c r="OKS4" s="11" t="s">
        <v>144</v>
      </c>
      <c r="OKT4"/>
      <c r="OKU4"/>
      <c r="OKV4"/>
      <c r="OKW4" s="11" t="s">
        <v>144</v>
      </c>
      <c r="OKX4"/>
      <c r="OKY4"/>
      <c r="OKZ4"/>
      <c r="OLA4" s="11" t="s">
        <v>144</v>
      </c>
      <c r="OLB4"/>
      <c r="OLC4"/>
      <c r="OLD4"/>
      <c r="OLE4" s="11" t="s">
        <v>144</v>
      </c>
      <c r="OLF4"/>
      <c r="OLG4"/>
      <c r="OLH4"/>
      <c r="OLI4" s="11" t="s">
        <v>144</v>
      </c>
      <c r="OLJ4"/>
      <c r="OLK4"/>
      <c r="OLL4"/>
      <c r="OLM4" s="11" t="s">
        <v>144</v>
      </c>
      <c r="OLN4"/>
      <c r="OLO4"/>
      <c r="OLP4"/>
      <c r="OLQ4" s="11" t="s">
        <v>144</v>
      </c>
      <c r="OLR4"/>
      <c r="OLS4"/>
      <c r="OLT4"/>
      <c r="OLU4" s="11" t="s">
        <v>144</v>
      </c>
      <c r="OLV4"/>
      <c r="OLW4"/>
      <c r="OLX4"/>
      <c r="OLY4" s="11" t="s">
        <v>144</v>
      </c>
      <c r="OLZ4"/>
      <c r="OMA4"/>
      <c r="OMB4"/>
      <c r="OMC4" s="11" t="s">
        <v>144</v>
      </c>
      <c r="OMD4"/>
      <c r="OME4"/>
      <c r="OMF4"/>
      <c r="OMG4" s="11" t="s">
        <v>144</v>
      </c>
      <c r="OMH4"/>
      <c r="OMI4"/>
      <c r="OMJ4"/>
      <c r="OMK4" s="11" t="s">
        <v>144</v>
      </c>
      <c r="OML4"/>
      <c r="OMM4"/>
      <c r="OMN4"/>
      <c r="OMO4" s="11" t="s">
        <v>144</v>
      </c>
      <c r="OMP4"/>
      <c r="OMQ4"/>
      <c r="OMR4"/>
      <c r="OMS4" s="11" t="s">
        <v>144</v>
      </c>
      <c r="OMT4"/>
      <c r="OMU4"/>
      <c r="OMV4"/>
      <c r="OMW4" s="11" t="s">
        <v>144</v>
      </c>
      <c r="OMX4"/>
      <c r="OMY4"/>
      <c r="OMZ4"/>
      <c r="ONA4" s="11" t="s">
        <v>144</v>
      </c>
      <c r="ONB4"/>
      <c r="ONC4"/>
      <c r="OND4"/>
      <c r="ONE4" s="11" t="s">
        <v>144</v>
      </c>
      <c r="ONF4"/>
      <c r="ONG4"/>
      <c r="ONH4"/>
      <c r="ONI4" s="11" t="s">
        <v>144</v>
      </c>
      <c r="ONJ4"/>
      <c r="ONK4"/>
      <c r="ONL4"/>
      <c r="ONM4" s="11" t="s">
        <v>144</v>
      </c>
      <c r="ONN4"/>
      <c r="ONO4"/>
      <c r="ONP4"/>
      <c r="ONQ4" s="11" t="s">
        <v>144</v>
      </c>
      <c r="ONR4"/>
      <c r="ONS4"/>
      <c r="ONT4"/>
      <c r="ONU4" s="11" t="s">
        <v>144</v>
      </c>
      <c r="ONV4"/>
      <c r="ONW4"/>
      <c r="ONX4"/>
      <c r="ONY4" s="11" t="s">
        <v>144</v>
      </c>
      <c r="ONZ4"/>
      <c r="OOA4"/>
      <c r="OOB4"/>
      <c r="OOC4" s="11" t="s">
        <v>144</v>
      </c>
      <c r="OOD4"/>
      <c r="OOE4"/>
      <c r="OOF4"/>
      <c r="OOG4" s="11" t="s">
        <v>144</v>
      </c>
      <c r="OOH4"/>
      <c r="OOI4"/>
      <c r="OOJ4"/>
      <c r="OOK4" s="11" t="s">
        <v>144</v>
      </c>
      <c r="OOL4"/>
      <c r="OOM4"/>
      <c r="OON4"/>
      <c r="OOO4" s="11" t="s">
        <v>144</v>
      </c>
      <c r="OOP4"/>
      <c r="OOQ4"/>
      <c r="OOR4"/>
      <c r="OOS4" s="11" t="s">
        <v>144</v>
      </c>
      <c r="OOT4"/>
      <c r="OOU4"/>
      <c r="OOV4"/>
      <c r="OOW4" s="11" t="s">
        <v>144</v>
      </c>
      <c r="OOX4"/>
      <c r="OOY4"/>
      <c r="OOZ4"/>
      <c r="OPA4" s="11" t="s">
        <v>144</v>
      </c>
      <c r="OPB4"/>
      <c r="OPC4"/>
      <c r="OPD4"/>
      <c r="OPE4" s="11" t="s">
        <v>144</v>
      </c>
      <c r="OPF4"/>
      <c r="OPG4"/>
      <c r="OPH4"/>
      <c r="OPI4" s="11" t="s">
        <v>144</v>
      </c>
      <c r="OPJ4"/>
      <c r="OPK4"/>
      <c r="OPL4"/>
      <c r="OPM4" s="11" t="s">
        <v>144</v>
      </c>
      <c r="OPN4"/>
      <c r="OPO4"/>
      <c r="OPP4"/>
      <c r="OPQ4" s="11" t="s">
        <v>144</v>
      </c>
      <c r="OPR4"/>
      <c r="OPS4"/>
      <c r="OPT4"/>
      <c r="OPU4" s="11" t="s">
        <v>144</v>
      </c>
      <c r="OPV4"/>
      <c r="OPW4"/>
      <c r="OPX4"/>
      <c r="OPY4" s="11" t="s">
        <v>144</v>
      </c>
      <c r="OPZ4"/>
      <c r="OQA4"/>
      <c r="OQB4"/>
      <c r="OQC4" s="11" t="s">
        <v>144</v>
      </c>
      <c r="OQD4"/>
      <c r="OQE4"/>
      <c r="OQF4"/>
      <c r="OQG4" s="11" t="s">
        <v>144</v>
      </c>
      <c r="OQH4"/>
      <c r="OQI4"/>
      <c r="OQJ4"/>
      <c r="OQK4" s="11" t="s">
        <v>144</v>
      </c>
      <c r="OQL4"/>
      <c r="OQM4"/>
      <c r="OQN4"/>
      <c r="OQO4" s="11" t="s">
        <v>144</v>
      </c>
      <c r="OQP4"/>
      <c r="OQQ4"/>
      <c r="OQR4"/>
      <c r="OQS4" s="11" t="s">
        <v>144</v>
      </c>
      <c r="OQT4"/>
      <c r="OQU4"/>
      <c r="OQV4"/>
      <c r="OQW4" s="11" t="s">
        <v>144</v>
      </c>
      <c r="OQX4"/>
      <c r="OQY4"/>
      <c r="OQZ4"/>
      <c r="ORA4" s="11" t="s">
        <v>144</v>
      </c>
      <c r="ORB4"/>
      <c r="ORC4"/>
      <c r="ORD4"/>
      <c r="ORE4" s="11" t="s">
        <v>144</v>
      </c>
      <c r="ORF4"/>
      <c r="ORG4"/>
      <c r="ORH4"/>
      <c r="ORI4" s="11" t="s">
        <v>144</v>
      </c>
      <c r="ORJ4"/>
      <c r="ORK4"/>
      <c r="ORL4"/>
      <c r="ORM4" s="11" t="s">
        <v>144</v>
      </c>
      <c r="ORN4"/>
      <c r="ORO4"/>
      <c r="ORP4"/>
      <c r="ORQ4" s="11" t="s">
        <v>144</v>
      </c>
      <c r="ORR4"/>
      <c r="ORS4"/>
      <c r="ORT4"/>
      <c r="ORU4" s="11" t="s">
        <v>144</v>
      </c>
      <c r="ORV4"/>
      <c r="ORW4"/>
      <c r="ORX4"/>
      <c r="ORY4" s="11" t="s">
        <v>144</v>
      </c>
      <c r="ORZ4"/>
      <c r="OSA4"/>
      <c r="OSB4"/>
      <c r="OSC4" s="11" t="s">
        <v>144</v>
      </c>
      <c r="OSD4"/>
      <c r="OSE4"/>
      <c r="OSF4"/>
      <c r="OSG4" s="11" t="s">
        <v>144</v>
      </c>
      <c r="OSH4"/>
      <c r="OSI4"/>
      <c r="OSJ4"/>
      <c r="OSK4" s="11" t="s">
        <v>144</v>
      </c>
      <c r="OSL4"/>
      <c r="OSM4"/>
      <c r="OSN4"/>
      <c r="OSO4" s="11" t="s">
        <v>144</v>
      </c>
      <c r="OSP4"/>
      <c r="OSQ4"/>
      <c r="OSR4"/>
      <c r="OSS4" s="11" t="s">
        <v>144</v>
      </c>
      <c r="OST4"/>
      <c r="OSU4"/>
      <c r="OSV4"/>
      <c r="OSW4" s="11" t="s">
        <v>144</v>
      </c>
      <c r="OSX4"/>
      <c r="OSY4"/>
      <c r="OSZ4"/>
      <c r="OTA4" s="11" t="s">
        <v>144</v>
      </c>
      <c r="OTB4"/>
      <c r="OTC4"/>
      <c r="OTD4"/>
      <c r="OTE4" s="11" t="s">
        <v>144</v>
      </c>
      <c r="OTF4"/>
      <c r="OTG4"/>
      <c r="OTH4"/>
      <c r="OTI4" s="11" t="s">
        <v>144</v>
      </c>
      <c r="OTJ4"/>
      <c r="OTK4"/>
      <c r="OTL4"/>
      <c r="OTM4" s="11" t="s">
        <v>144</v>
      </c>
      <c r="OTN4"/>
      <c r="OTO4"/>
      <c r="OTP4"/>
      <c r="OTQ4" s="11" t="s">
        <v>144</v>
      </c>
      <c r="OTR4"/>
      <c r="OTS4"/>
      <c r="OTT4"/>
      <c r="OTU4" s="11" t="s">
        <v>144</v>
      </c>
      <c r="OTV4"/>
      <c r="OTW4"/>
      <c r="OTX4"/>
      <c r="OTY4" s="11" t="s">
        <v>144</v>
      </c>
      <c r="OTZ4"/>
      <c r="OUA4"/>
      <c r="OUB4"/>
      <c r="OUC4" s="11" t="s">
        <v>144</v>
      </c>
      <c r="OUD4"/>
      <c r="OUE4"/>
      <c r="OUF4"/>
      <c r="OUG4" s="11" t="s">
        <v>144</v>
      </c>
      <c r="OUH4"/>
      <c r="OUI4"/>
      <c r="OUJ4"/>
      <c r="OUK4" s="11" t="s">
        <v>144</v>
      </c>
      <c r="OUL4"/>
      <c r="OUM4"/>
      <c r="OUN4"/>
      <c r="OUO4" s="11" t="s">
        <v>144</v>
      </c>
      <c r="OUP4"/>
      <c r="OUQ4"/>
      <c r="OUR4"/>
      <c r="OUS4" s="11" t="s">
        <v>144</v>
      </c>
      <c r="OUT4"/>
      <c r="OUU4"/>
      <c r="OUV4"/>
      <c r="OUW4" s="11" t="s">
        <v>144</v>
      </c>
      <c r="OUX4"/>
      <c r="OUY4"/>
      <c r="OUZ4"/>
      <c r="OVA4" s="11" t="s">
        <v>144</v>
      </c>
      <c r="OVB4"/>
      <c r="OVC4"/>
      <c r="OVD4"/>
      <c r="OVE4" s="11" t="s">
        <v>144</v>
      </c>
      <c r="OVF4"/>
      <c r="OVG4"/>
      <c r="OVH4"/>
      <c r="OVI4" s="11" t="s">
        <v>144</v>
      </c>
      <c r="OVJ4"/>
      <c r="OVK4"/>
      <c r="OVL4"/>
      <c r="OVM4" s="11" t="s">
        <v>144</v>
      </c>
      <c r="OVN4"/>
      <c r="OVO4"/>
      <c r="OVP4"/>
      <c r="OVQ4" s="11" t="s">
        <v>144</v>
      </c>
      <c r="OVR4"/>
      <c r="OVS4"/>
      <c r="OVT4"/>
      <c r="OVU4" s="11" t="s">
        <v>144</v>
      </c>
      <c r="OVV4"/>
      <c r="OVW4"/>
      <c r="OVX4"/>
      <c r="OVY4" s="11" t="s">
        <v>144</v>
      </c>
      <c r="OVZ4"/>
      <c r="OWA4"/>
      <c r="OWB4"/>
      <c r="OWC4" s="11" t="s">
        <v>144</v>
      </c>
      <c r="OWD4"/>
      <c r="OWE4"/>
      <c r="OWF4"/>
      <c r="OWG4" s="11" t="s">
        <v>144</v>
      </c>
      <c r="OWH4"/>
      <c r="OWI4"/>
      <c r="OWJ4"/>
      <c r="OWK4" s="11" t="s">
        <v>144</v>
      </c>
      <c r="OWL4"/>
      <c r="OWM4"/>
      <c r="OWN4"/>
      <c r="OWO4" s="11" t="s">
        <v>144</v>
      </c>
      <c r="OWP4"/>
      <c r="OWQ4"/>
      <c r="OWR4"/>
      <c r="OWS4" s="11" t="s">
        <v>144</v>
      </c>
      <c r="OWT4"/>
      <c r="OWU4"/>
      <c r="OWV4"/>
      <c r="OWW4" s="11" t="s">
        <v>144</v>
      </c>
      <c r="OWX4"/>
      <c r="OWY4"/>
      <c r="OWZ4"/>
      <c r="OXA4" s="11" t="s">
        <v>144</v>
      </c>
      <c r="OXB4"/>
      <c r="OXC4"/>
      <c r="OXD4"/>
      <c r="OXE4" s="11" t="s">
        <v>144</v>
      </c>
      <c r="OXF4"/>
      <c r="OXG4"/>
      <c r="OXH4"/>
      <c r="OXI4" s="11" t="s">
        <v>144</v>
      </c>
      <c r="OXJ4"/>
      <c r="OXK4"/>
      <c r="OXL4"/>
      <c r="OXM4" s="11" t="s">
        <v>144</v>
      </c>
      <c r="OXN4"/>
      <c r="OXO4"/>
      <c r="OXP4"/>
      <c r="OXQ4" s="11" t="s">
        <v>144</v>
      </c>
      <c r="OXR4"/>
      <c r="OXS4"/>
      <c r="OXT4"/>
      <c r="OXU4" s="11" t="s">
        <v>144</v>
      </c>
      <c r="OXV4"/>
      <c r="OXW4"/>
      <c r="OXX4"/>
      <c r="OXY4" s="11" t="s">
        <v>144</v>
      </c>
      <c r="OXZ4"/>
      <c r="OYA4"/>
      <c r="OYB4"/>
      <c r="OYC4" s="11" t="s">
        <v>144</v>
      </c>
      <c r="OYD4"/>
      <c r="OYE4"/>
      <c r="OYF4"/>
      <c r="OYG4" s="11" t="s">
        <v>144</v>
      </c>
      <c r="OYH4"/>
      <c r="OYI4"/>
      <c r="OYJ4"/>
      <c r="OYK4" s="11" t="s">
        <v>144</v>
      </c>
      <c r="OYL4"/>
      <c r="OYM4"/>
      <c r="OYN4"/>
      <c r="OYO4" s="11" t="s">
        <v>144</v>
      </c>
      <c r="OYP4"/>
      <c r="OYQ4"/>
      <c r="OYR4"/>
      <c r="OYS4" s="11" t="s">
        <v>144</v>
      </c>
      <c r="OYT4"/>
      <c r="OYU4"/>
      <c r="OYV4"/>
      <c r="OYW4" s="11" t="s">
        <v>144</v>
      </c>
      <c r="OYX4"/>
      <c r="OYY4"/>
      <c r="OYZ4"/>
      <c r="OZA4" s="11" t="s">
        <v>144</v>
      </c>
      <c r="OZB4"/>
      <c r="OZC4"/>
      <c r="OZD4"/>
      <c r="OZE4" s="11" t="s">
        <v>144</v>
      </c>
      <c r="OZF4"/>
      <c r="OZG4"/>
      <c r="OZH4"/>
      <c r="OZI4" s="11" t="s">
        <v>144</v>
      </c>
      <c r="OZJ4"/>
      <c r="OZK4"/>
      <c r="OZL4"/>
      <c r="OZM4" s="11" t="s">
        <v>144</v>
      </c>
      <c r="OZN4"/>
      <c r="OZO4"/>
      <c r="OZP4"/>
      <c r="OZQ4" s="11" t="s">
        <v>144</v>
      </c>
      <c r="OZR4"/>
      <c r="OZS4"/>
      <c r="OZT4"/>
      <c r="OZU4" s="11" t="s">
        <v>144</v>
      </c>
      <c r="OZV4"/>
      <c r="OZW4"/>
      <c r="OZX4"/>
      <c r="OZY4" s="11" t="s">
        <v>144</v>
      </c>
      <c r="OZZ4"/>
      <c r="PAA4"/>
      <c r="PAB4"/>
      <c r="PAC4" s="11" t="s">
        <v>144</v>
      </c>
      <c r="PAD4"/>
      <c r="PAE4"/>
      <c r="PAF4"/>
      <c r="PAG4" s="11" t="s">
        <v>144</v>
      </c>
      <c r="PAH4"/>
      <c r="PAI4"/>
      <c r="PAJ4"/>
      <c r="PAK4" s="11" t="s">
        <v>144</v>
      </c>
      <c r="PAL4"/>
      <c r="PAM4"/>
      <c r="PAN4"/>
      <c r="PAO4" s="11" t="s">
        <v>144</v>
      </c>
      <c r="PAP4"/>
      <c r="PAQ4"/>
      <c r="PAR4"/>
      <c r="PAS4" s="11" t="s">
        <v>144</v>
      </c>
      <c r="PAT4"/>
      <c r="PAU4"/>
      <c r="PAV4"/>
      <c r="PAW4" s="11" t="s">
        <v>144</v>
      </c>
      <c r="PAX4"/>
      <c r="PAY4"/>
      <c r="PAZ4"/>
      <c r="PBA4" s="11" t="s">
        <v>144</v>
      </c>
      <c r="PBB4"/>
      <c r="PBC4"/>
      <c r="PBD4"/>
      <c r="PBE4" s="11" t="s">
        <v>144</v>
      </c>
      <c r="PBF4"/>
      <c r="PBG4"/>
      <c r="PBH4"/>
      <c r="PBI4" s="11" t="s">
        <v>144</v>
      </c>
      <c r="PBJ4"/>
      <c r="PBK4"/>
      <c r="PBL4"/>
      <c r="PBM4" s="11" t="s">
        <v>144</v>
      </c>
      <c r="PBN4"/>
      <c r="PBO4"/>
      <c r="PBP4"/>
      <c r="PBQ4" s="11" t="s">
        <v>144</v>
      </c>
      <c r="PBR4"/>
      <c r="PBS4"/>
      <c r="PBT4"/>
      <c r="PBU4" s="11" t="s">
        <v>144</v>
      </c>
      <c r="PBV4"/>
      <c r="PBW4"/>
      <c r="PBX4"/>
      <c r="PBY4" s="11" t="s">
        <v>144</v>
      </c>
      <c r="PBZ4"/>
      <c r="PCA4"/>
      <c r="PCB4"/>
      <c r="PCC4" s="11" t="s">
        <v>144</v>
      </c>
      <c r="PCD4"/>
      <c r="PCE4"/>
      <c r="PCF4"/>
      <c r="PCG4" s="11" t="s">
        <v>144</v>
      </c>
      <c r="PCH4"/>
      <c r="PCI4"/>
      <c r="PCJ4"/>
      <c r="PCK4" s="11" t="s">
        <v>144</v>
      </c>
      <c r="PCL4"/>
      <c r="PCM4"/>
      <c r="PCN4"/>
      <c r="PCO4" s="11" t="s">
        <v>144</v>
      </c>
      <c r="PCP4"/>
      <c r="PCQ4"/>
      <c r="PCR4"/>
      <c r="PCS4" s="11" t="s">
        <v>144</v>
      </c>
      <c r="PCT4"/>
      <c r="PCU4"/>
      <c r="PCV4"/>
      <c r="PCW4" s="11" t="s">
        <v>144</v>
      </c>
      <c r="PCX4"/>
      <c r="PCY4"/>
      <c r="PCZ4"/>
      <c r="PDA4" s="11" t="s">
        <v>144</v>
      </c>
      <c r="PDB4"/>
      <c r="PDC4"/>
      <c r="PDD4"/>
      <c r="PDE4" s="11" t="s">
        <v>144</v>
      </c>
      <c r="PDF4"/>
      <c r="PDG4"/>
      <c r="PDH4"/>
      <c r="PDI4" s="11" t="s">
        <v>144</v>
      </c>
      <c r="PDJ4"/>
      <c r="PDK4"/>
      <c r="PDL4"/>
      <c r="PDM4" s="11" t="s">
        <v>144</v>
      </c>
      <c r="PDN4"/>
      <c r="PDO4"/>
      <c r="PDP4"/>
      <c r="PDQ4" s="11" t="s">
        <v>144</v>
      </c>
      <c r="PDR4"/>
      <c r="PDS4"/>
      <c r="PDT4"/>
      <c r="PDU4" s="11" t="s">
        <v>144</v>
      </c>
      <c r="PDV4"/>
      <c r="PDW4"/>
      <c r="PDX4"/>
      <c r="PDY4" s="11" t="s">
        <v>144</v>
      </c>
      <c r="PDZ4"/>
      <c r="PEA4"/>
      <c r="PEB4"/>
      <c r="PEC4" s="11" t="s">
        <v>144</v>
      </c>
      <c r="PED4"/>
      <c r="PEE4"/>
      <c r="PEF4"/>
      <c r="PEG4" s="11" t="s">
        <v>144</v>
      </c>
      <c r="PEH4"/>
      <c r="PEI4"/>
      <c r="PEJ4"/>
      <c r="PEK4" s="11" t="s">
        <v>144</v>
      </c>
      <c r="PEL4"/>
      <c r="PEM4"/>
      <c r="PEN4"/>
      <c r="PEO4" s="11" t="s">
        <v>144</v>
      </c>
      <c r="PEP4"/>
      <c r="PEQ4"/>
      <c r="PER4"/>
      <c r="PES4" s="11" t="s">
        <v>144</v>
      </c>
      <c r="PET4"/>
      <c r="PEU4"/>
      <c r="PEV4"/>
      <c r="PEW4" s="11" t="s">
        <v>144</v>
      </c>
      <c r="PEX4"/>
      <c r="PEY4"/>
      <c r="PEZ4"/>
      <c r="PFA4" s="11" t="s">
        <v>144</v>
      </c>
      <c r="PFB4"/>
      <c r="PFC4"/>
      <c r="PFD4"/>
      <c r="PFE4" s="11" t="s">
        <v>144</v>
      </c>
      <c r="PFF4"/>
      <c r="PFG4"/>
      <c r="PFH4"/>
      <c r="PFI4" s="11" t="s">
        <v>144</v>
      </c>
      <c r="PFJ4"/>
      <c r="PFK4"/>
      <c r="PFL4"/>
      <c r="PFM4" s="11" t="s">
        <v>144</v>
      </c>
      <c r="PFN4"/>
      <c r="PFO4"/>
      <c r="PFP4"/>
      <c r="PFQ4" s="11" t="s">
        <v>144</v>
      </c>
      <c r="PFR4"/>
      <c r="PFS4"/>
      <c r="PFT4"/>
      <c r="PFU4" s="11" t="s">
        <v>144</v>
      </c>
      <c r="PFV4"/>
      <c r="PFW4"/>
      <c r="PFX4"/>
      <c r="PFY4" s="11" t="s">
        <v>144</v>
      </c>
      <c r="PFZ4"/>
      <c r="PGA4"/>
      <c r="PGB4"/>
      <c r="PGC4" s="11" t="s">
        <v>144</v>
      </c>
      <c r="PGD4"/>
      <c r="PGE4"/>
      <c r="PGF4"/>
      <c r="PGG4" s="11" t="s">
        <v>144</v>
      </c>
      <c r="PGH4"/>
      <c r="PGI4"/>
      <c r="PGJ4"/>
      <c r="PGK4" s="11" t="s">
        <v>144</v>
      </c>
      <c r="PGL4"/>
      <c r="PGM4"/>
      <c r="PGN4"/>
      <c r="PGO4" s="11" t="s">
        <v>144</v>
      </c>
      <c r="PGP4"/>
      <c r="PGQ4"/>
      <c r="PGR4"/>
      <c r="PGS4" s="11" t="s">
        <v>144</v>
      </c>
      <c r="PGT4"/>
      <c r="PGU4"/>
      <c r="PGV4"/>
      <c r="PGW4" s="11" t="s">
        <v>144</v>
      </c>
      <c r="PGX4"/>
      <c r="PGY4"/>
      <c r="PGZ4"/>
      <c r="PHA4" s="11" t="s">
        <v>144</v>
      </c>
      <c r="PHB4"/>
      <c r="PHC4"/>
      <c r="PHD4"/>
      <c r="PHE4" s="11" t="s">
        <v>144</v>
      </c>
      <c r="PHF4"/>
      <c r="PHG4"/>
      <c r="PHH4"/>
      <c r="PHI4" s="11" t="s">
        <v>144</v>
      </c>
      <c r="PHJ4"/>
      <c r="PHK4"/>
      <c r="PHL4"/>
      <c r="PHM4" s="11" t="s">
        <v>144</v>
      </c>
      <c r="PHN4"/>
      <c r="PHO4"/>
      <c r="PHP4"/>
      <c r="PHQ4" s="11" t="s">
        <v>144</v>
      </c>
      <c r="PHR4"/>
      <c r="PHS4"/>
      <c r="PHT4"/>
      <c r="PHU4" s="11" t="s">
        <v>144</v>
      </c>
      <c r="PHV4"/>
      <c r="PHW4"/>
      <c r="PHX4"/>
      <c r="PHY4" s="11" t="s">
        <v>144</v>
      </c>
      <c r="PHZ4"/>
      <c r="PIA4"/>
      <c r="PIB4"/>
      <c r="PIC4" s="11" t="s">
        <v>144</v>
      </c>
      <c r="PID4"/>
      <c r="PIE4"/>
      <c r="PIF4"/>
      <c r="PIG4" s="11" t="s">
        <v>144</v>
      </c>
      <c r="PIH4"/>
      <c r="PII4"/>
      <c r="PIJ4"/>
      <c r="PIK4" s="11" t="s">
        <v>144</v>
      </c>
      <c r="PIL4"/>
      <c r="PIM4"/>
      <c r="PIN4"/>
      <c r="PIO4" s="11" t="s">
        <v>144</v>
      </c>
      <c r="PIP4"/>
      <c r="PIQ4"/>
      <c r="PIR4"/>
      <c r="PIS4" s="11" t="s">
        <v>144</v>
      </c>
      <c r="PIT4"/>
      <c r="PIU4"/>
      <c r="PIV4"/>
      <c r="PIW4" s="11" t="s">
        <v>144</v>
      </c>
      <c r="PIX4"/>
      <c r="PIY4"/>
      <c r="PIZ4"/>
      <c r="PJA4" s="11" t="s">
        <v>144</v>
      </c>
      <c r="PJB4"/>
      <c r="PJC4"/>
      <c r="PJD4"/>
      <c r="PJE4" s="11" t="s">
        <v>144</v>
      </c>
      <c r="PJF4"/>
      <c r="PJG4"/>
      <c r="PJH4"/>
      <c r="PJI4" s="11" t="s">
        <v>144</v>
      </c>
      <c r="PJJ4"/>
      <c r="PJK4"/>
      <c r="PJL4"/>
      <c r="PJM4" s="11" t="s">
        <v>144</v>
      </c>
      <c r="PJN4"/>
      <c r="PJO4"/>
      <c r="PJP4"/>
      <c r="PJQ4" s="11" t="s">
        <v>144</v>
      </c>
      <c r="PJR4"/>
      <c r="PJS4"/>
      <c r="PJT4"/>
      <c r="PJU4" s="11" t="s">
        <v>144</v>
      </c>
      <c r="PJV4"/>
      <c r="PJW4"/>
      <c r="PJX4"/>
      <c r="PJY4" s="11" t="s">
        <v>144</v>
      </c>
      <c r="PJZ4"/>
      <c r="PKA4"/>
      <c r="PKB4"/>
      <c r="PKC4" s="11" t="s">
        <v>144</v>
      </c>
      <c r="PKD4"/>
      <c r="PKE4"/>
      <c r="PKF4"/>
      <c r="PKG4" s="11" t="s">
        <v>144</v>
      </c>
      <c r="PKH4"/>
      <c r="PKI4"/>
      <c r="PKJ4"/>
      <c r="PKK4" s="11" t="s">
        <v>144</v>
      </c>
      <c r="PKL4"/>
      <c r="PKM4"/>
      <c r="PKN4"/>
      <c r="PKO4" s="11" t="s">
        <v>144</v>
      </c>
      <c r="PKP4"/>
      <c r="PKQ4"/>
      <c r="PKR4"/>
      <c r="PKS4" s="11" t="s">
        <v>144</v>
      </c>
      <c r="PKT4"/>
      <c r="PKU4"/>
      <c r="PKV4"/>
      <c r="PKW4" s="11" t="s">
        <v>144</v>
      </c>
      <c r="PKX4"/>
      <c r="PKY4"/>
      <c r="PKZ4"/>
      <c r="PLA4" s="11" t="s">
        <v>144</v>
      </c>
      <c r="PLB4"/>
      <c r="PLC4"/>
      <c r="PLD4"/>
      <c r="PLE4" s="11" t="s">
        <v>144</v>
      </c>
      <c r="PLF4"/>
      <c r="PLG4"/>
      <c r="PLH4"/>
      <c r="PLI4" s="11" t="s">
        <v>144</v>
      </c>
      <c r="PLJ4"/>
      <c r="PLK4"/>
      <c r="PLL4"/>
      <c r="PLM4" s="11" t="s">
        <v>144</v>
      </c>
      <c r="PLN4"/>
      <c r="PLO4"/>
      <c r="PLP4"/>
      <c r="PLQ4" s="11" t="s">
        <v>144</v>
      </c>
      <c r="PLR4"/>
      <c r="PLS4"/>
      <c r="PLT4"/>
      <c r="PLU4" s="11" t="s">
        <v>144</v>
      </c>
      <c r="PLV4"/>
      <c r="PLW4"/>
      <c r="PLX4"/>
      <c r="PLY4" s="11" t="s">
        <v>144</v>
      </c>
      <c r="PLZ4"/>
      <c r="PMA4"/>
      <c r="PMB4"/>
      <c r="PMC4" s="11" t="s">
        <v>144</v>
      </c>
      <c r="PMD4"/>
      <c r="PME4"/>
      <c r="PMF4"/>
      <c r="PMG4" s="11" t="s">
        <v>144</v>
      </c>
      <c r="PMH4"/>
      <c r="PMI4"/>
      <c r="PMJ4"/>
      <c r="PMK4" s="11" t="s">
        <v>144</v>
      </c>
      <c r="PML4"/>
      <c r="PMM4"/>
      <c r="PMN4"/>
      <c r="PMO4" s="11" t="s">
        <v>144</v>
      </c>
      <c r="PMP4"/>
      <c r="PMQ4"/>
      <c r="PMR4"/>
      <c r="PMS4" s="11" t="s">
        <v>144</v>
      </c>
      <c r="PMT4"/>
      <c r="PMU4"/>
      <c r="PMV4"/>
      <c r="PMW4" s="11" t="s">
        <v>144</v>
      </c>
      <c r="PMX4"/>
      <c r="PMY4"/>
      <c r="PMZ4"/>
      <c r="PNA4" s="11" t="s">
        <v>144</v>
      </c>
      <c r="PNB4"/>
      <c r="PNC4"/>
      <c r="PND4"/>
      <c r="PNE4" s="11" t="s">
        <v>144</v>
      </c>
      <c r="PNF4"/>
      <c r="PNG4"/>
      <c r="PNH4"/>
      <c r="PNI4" s="11" t="s">
        <v>144</v>
      </c>
      <c r="PNJ4"/>
      <c r="PNK4"/>
      <c r="PNL4"/>
      <c r="PNM4" s="11" t="s">
        <v>144</v>
      </c>
      <c r="PNN4"/>
      <c r="PNO4"/>
      <c r="PNP4"/>
      <c r="PNQ4" s="11" t="s">
        <v>144</v>
      </c>
      <c r="PNR4"/>
      <c r="PNS4"/>
      <c r="PNT4"/>
      <c r="PNU4" s="11" t="s">
        <v>144</v>
      </c>
      <c r="PNV4"/>
      <c r="PNW4"/>
      <c r="PNX4"/>
      <c r="PNY4" s="11" t="s">
        <v>144</v>
      </c>
      <c r="PNZ4"/>
      <c r="POA4"/>
      <c r="POB4"/>
      <c r="POC4" s="11" t="s">
        <v>144</v>
      </c>
      <c r="POD4"/>
      <c r="POE4"/>
      <c r="POF4"/>
      <c r="POG4" s="11" t="s">
        <v>144</v>
      </c>
      <c r="POH4"/>
      <c r="POI4"/>
      <c r="POJ4"/>
      <c r="POK4" s="11" t="s">
        <v>144</v>
      </c>
      <c r="POL4"/>
      <c r="POM4"/>
      <c r="PON4"/>
      <c r="POO4" s="11" t="s">
        <v>144</v>
      </c>
      <c r="POP4"/>
      <c r="POQ4"/>
      <c r="POR4"/>
      <c r="POS4" s="11" t="s">
        <v>144</v>
      </c>
      <c r="POT4"/>
      <c r="POU4"/>
      <c r="POV4"/>
      <c r="POW4" s="11" t="s">
        <v>144</v>
      </c>
      <c r="POX4"/>
      <c r="POY4"/>
      <c r="POZ4"/>
      <c r="PPA4" s="11" t="s">
        <v>144</v>
      </c>
      <c r="PPB4"/>
      <c r="PPC4"/>
      <c r="PPD4"/>
      <c r="PPE4" s="11" t="s">
        <v>144</v>
      </c>
      <c r="PPF4"/>
      <c r="PPG4"/>
      <c r="PPH4"/>
      <c r="PPI4" s="11" t="s">
        <v>144</v>
      </c>
      <c r="PPJ4"/>
      <c r="PPK4"/>
      <c r="PPL4"/>
      <c r="PPM4" s="11" t="s">
        <v>144</v>
      </c>
      <c r="PPN4"/>
      <c r="PPO4"/>
      <c r="PPP4"/>
      <c r="PPQ4" s="11" t="s">
        <v>144</v>
      </c>
      <c r="PPR4"/>
      <c r="PPS4"/>
      <c r="PPT4"/>
      <c r="PPU4" s="11" t="s">
        <v>144</v>
      </c>
      <c r="PPV4"/>
      <c r="PPW4"/>
      <c r="PPX4"/>
      <c r="PPY4" s="11" t="s">
        <v>144</v>
      </c>
      <c r="PPZ4"/>
      <c r="PQA4"/>
      <c r="PQB4"/>
      <c r="PQC4" s="11" t="s">
        <v>144</v>
      </c>
      <c r="PQD4"/>
      <c r="PQE4"/>
      <c r="PQF4"/>
      <c r="PQG4" s="11" t="s">
        <v>144</v>
      </c>
      <c r="PQH4"/>
      <c r="PQI4"/>
      <c r="PQJ4"/>
      <c r="PQK4" s="11" t="s">
        <v>144</v>
      </c>
      <c r="PQL4"/>
      <c r="PQM4"/>
      <c r="PQN4"/>
      <c r="PQO4" s="11" t="s">
        <v>144</v>
      </c>
      <c r="PQP4"/>
      <c r="PQQ4"/>
      <c r="PQR4"/>
      <c r="PQS4" s="11" t="s">
        <v>144</v>
      </c>
      <c r="PQT4"/>
      <c r="PQU4"/>
      <c r="PQV4"/>
      <c r="PQW4" s="11" t="s">
        <v>144</v>
      </c>
      <c r="PQX4"/>
      <c r="PQY4"/>
      <c r="PQZ4"/>
      <c r="PRA4" s="11" t="s">
        <v>144</v>
      </c>
      <c r="PRB4"/>
      <c r="PRC4"/>
      <c r="PRD4"/>
      <c r="PRE4" s="11" t="s">
        <v>144</v>
      </c>
      <c r="PRF4"/>
      <c r="PRG4"/>
      <c r="PRH4"/>
      <c r="PRI4" s="11" t="s">
        <v>144</v>
      </c>
      <c r="PRJ4"/>
      <c r="PRK4"/>
      <c r="PRL4"/>
      <c r="PRM4" s="11" t="s">
        <v>144</v>
      </c>
      <c r="PRN4"/>
      <c r="PRO4"/>
      <c r="PRP4"/>
      <c r="PRQ4" s="11" t="s">
        <v>144</v>
      </c>
      <c r="PRR4"/>
      <c r="PRS4"/>
      <c r="PRT4"/>
      <c r="PRU4" s="11" t="s">
        <v>144</v>
      </c>
      <c r="PRV4"/>
      <c r="PRW4"/>
      <c r="PRX4"/>
      <c r="PRY4" s="11" t="s">
        <v>144</v>
      </c>
      <c r="PRZ4"/>
      <c r="PSA4"/>
      <c r="PSB4"/>
      <c r="PSC4" s="11" t="s">
        <v>144</v>
      </c>
      <c r="PSD4"/>
      <c r="PSE4"/>
      <c r="PSF4"/>
      <c r="PSG4" s="11" t="s">
        <v>144</v>
      </c>
      <c r="PSH4"/>
      <c r="PSI4"/>
      <c r="PSJ4"/>
      <c r="PSK4" s="11" t="s">
        <v>144</v>
      </c>
      <c r="PSL4"/>
      <c r="PSM4"/>
      <c r="PSN4"/>
      <c r="PSO4" s="11" t="s">
        <v>144</v>
      </c>
      <c r="PSP4"/>
      <c r="PSQ4"/>
      <c r="PSR4"/>
      <c r="PSS4" s="11" t="s">
        <v>144</v>
      </c>
      <c r="PST4"/>
      <c r="PSU4"/>
      <c r="PSV4"/>
      <c r="PSW4" s="11" t="s">
        <v>144</v>
      </c>
      <c r="PSX4"/>
      <c r="PSY4"/>
      <c r="PSZ4"/>
      <c r="PTA4" s="11" t="s">
        <v>144</v>
      </c>
      <c r="PTB4"/>
      <c r="PTC4"/>
      <c r="PTD4"/>
      <c r="PTE4" s="11" t="s">
        <v>144</v>
      </c>
      <c r="PTF4"/>
      <c r="PTG4"/>
      <c r="PTH4"/>
      <c r="PTI4" s="11" t="s">
        <v>144</v>
      </c>
      <c r="PTJ4"/>
      <c r="PTK4"/>
      <c r="PTL4"/>
      <c r="PTM4" s="11" t="s">
        <v>144</v>
      </c>
      <c r="PTN4"/>
      <c r="PTO4"/>
      <c r="PTP4"/>
      <c r="PTQ4" s="11" t="s">
        <v>144</v>
      </c>
      <c r="PTR4"/>
      <c r="PTS4"/>
      <c r="PTT4"/>
      <c r="PTU4" s="11" t="s">
        <v>144</v>
      </c>
      <c r="PTV4"/>
      <c r="PTW4"/>
      <c r="PTX4"/>
      <c r="PTY4" s="11" t="s">
        <v>144</v>
      </c>
      <c r="PTZ4"/>
      <c r="PUA4"/>
      <c r="PUB4"/>
      <c r="PUC4" s="11" t="s">
        <v>144</v>
      </c>
      <c r="PUD4"/>
      <c r="PUE4"/>
      <c r="PUF4"/>
      <c r="PUG4" s="11" t="s">
        <v>144</v>
      </c>
      <c r="PUH4"/>
      <c r="PUI4"/>
      <c r="PUJ4"/>
      <c r="PUK4" s="11" t="s">
        <v>144</v>
      </c>
      <c r="PUL4"/>
      <c r="PUM4"/>
      <c r="PUN4"/>
      <c r="PUO4" s="11" t="s">
        <v>144</v>
      </c>
      <c r="PUP4"/>
      <c r="PUQ4"/>
      <c r="PUR4"/>
      <c r="PUS4" s="11" t="s">
        <v>144</v>
      </c>
      <c r="PUT4"/>
      <c r="PUU4"/>
      <c r="PUV4"/>
      <c r="PUW4" s="11" t="s">
        <v>144</v>
      </c>
      <c r="PUX4"/>
      <c r="PUY4"/>
      <c r="PUZ4"/>
      <c r="PVA4" s="11" t="s">
        <v>144</v>
      </c>
      <c r="PVB4"/>
      <c r="PVC4"/>
      <c r="PVD4"/>
      <c r="PVE4" s="11" t="s">
        <v>144</v>
      </c>
      <c r="PVF4"/>
      <c r="PVG4"/>
      <c r="PVH4"/>
      <c r="PVI4" s="11" t="s">
        <v>144</v>
      </c>
      <c r="PVJ4"/>
      <c r="PVK4"/>
      <c r="PVL4"/>
      <c r="PVM4" s="11" t="s">
        <v>144</v>
      </c>
      <c r="PVN4"/>
      <c r="PVO4"/>
      <c r="PVP4"/>
      <c r="PVQ4" s="11" t="s">
        <v>144</v>
      </c>
      <c r="PVR4"/>
      <c r="PVS4"/>
      <c r="PVT4"/>
      <c r="PVU4" s="11" t="s">
        <v>144</v>
      </c>
      <c r="PVV4"/>
      <c r="PVW4"/>
      <c r="PVX4"/>
      <c r="PVY4" s="11" t="s">
        <v>144</v>
      </c>
      <c r="PVZ4"/>
      <c r="PWA4"/>
      <c r="PWB4"/>
      <c r="PWC4" s="11" t="s">
        <v>144</v>
      </c>
      <c r="PWD4"/>
      <c r="PWE4"/>
      <c r="PWF4"/>
      <c r="PWG4" s="11" t="s">
        <v>144</v>
      </c>
      <c r="PWH4"/>
      <c r="PWI4"/>
      <c r="PWJ4"/>
      <c r="PWK4" s="11" t="s">
        <v>144</v>
      </c>
      <c r="PWL4"/>
      <c r="PWM4"/>
      <c r="PWN4"/>
      <c r="PWO4" s="11" t="s">
        <v>144</v>
      </c>
      <c r="PWP4"/>
      <c r="PWQ4"/>
      <c r="PWR4"/>
      <c r="PWS4" s="11" t="s">
        <v>144</v>
      </c>
      <c r="PWT4"/>
      <c r="PWU4"/>
      <c r="PWV4"/>
      <c r="PWW4" s="11" t="s">
        <v>144</v>
      </c>
      <c r="PWX4"/>
      <c r="PWY4"/>
      <c r="PWZ4"/>
      <c r="PXA4" s="11" t="s">
        <v>144</v>
      </c>
      <c r="PXB4"/>
      <c r="PXC4"/>
      <c r="PXD4"/>
      <c r="PXE4" s="11" t="s">
        <v>144</v>
      </c>
      <c r="PXF4"/>
      <c r="PXG4"/>
      <c r="PXH4"/>
      <c r="PXI4" s="11" t="s">
        <v>144</v>
      </c>
      <c r="PXJ4"/>
      <c r="PXK4"/>
      <c r="PXL4"/>
      <c r="PXM4" s="11" t="s">
        <v>144</v>
      </c>
      <c r="PXN4"/>
      <c r="PXO4"/>
      <c r="PXP4"/>
      <c r="PXQ4" s="11" t="s">
        <v>144</v>
      </c>
      <c r="PXR4"/>
      <c r="PXS4"/>
      <c r="PXT4"/>
      <c r="PXU4" s="11" t="s">
        <v>144</v>
      </c>
      <c r="PXV4"/>
      <c r="PXW4"/>
      <c r="PXX4"/>
      <c r="PXY4" s="11" t="s">
        <v>144</v>
      </c>
      <c r="PXZ4"/>
      <c r="PYA4"/>
      <c r="PYB4"/>
      <c r="PYC4" s="11" t="s">
        <v>144</v>
      </c>
      <c r="PYD4"/>
      <c r="PYE4"/>
      <c r="PYF4"/>
      <c r="PYG4" s="11" t="s">
        <v>144</v>
      </c>
      <c r="PYH4"/>
      <c r="PYI4"/>
      <c r="PYJ4"/>
      <c r="PYK4" s="11" t="s">
        <v>144</v>
      </c>
      <c r="PYL4"/>
      <c r="PYM4"/>
      <c r="PYN4"/>
      <c r="PYO4" s="11" t="s">
        <v>144</v>
      </c>
      <c r="PYP4"/>
      <c r="PYQ4"/>
      <c r="PYR4"/>
      <c r="PYS4" s="11" t="s">
        <v>144</v>
      </c>
      <c r="PYT4"/>
      <c r="PYU4"/>
      <c r="PYV4"/>
      <c r="PYW4" s="11" t="s">
        <v>144</v>
      </c>
      <c r="PYX4"/>
      <c r="PYY4"/>
      <c r="PYZ4"/>
      <c r="PZA4" s="11" t="s">
        <v>144</v>
      </c>
      <c r="PZB4"/>
      <c r="PZC4"/>
      <c r="PZD4"/>
      <c r="PZE4" s="11" t="s">
        <v>144</v>
      </c>
      <c r="PZF4"/>
      <c r="PZG4"/>
      <c r="PZH4"/>
      <c r="PZI4" s="11" t="s">
        <v>144</v>
      </c>
      <c r="PZJ4"/>
      <c r="PZK4"/>
      <c r="PZL4"/>
      <c r="PZM4" s="11" t="s">
        <v>144</v>
      </c>
      <c r="PZN4"/>
      <c r="PZO4"/>
      <c r="PZP4"/>
      <c r="PZQ4" s="11" t="s">
        <v>144</v>
      </c>
      <c r="PZR4"/>
      <c r="PZS4"/>
      <c r="PZT4"/>
      <c r="PZU4" s="11" t="s">
        <v>144</v>
      </c>
      <c r="PZV4"/>
      <c r="PZW4"/>
      <c r="PZX4"/>
      <c r="PZY4" s="11" t="s">
        <v>144</v>
      </c>
      <c r="PZZ4"/>
      <c r="QAA4"/>
      <c r="QAB4"/>
      <c r="QAC4" s="11" t="s">
        <v>144</v>
      </c>
      <c r="QAD4"/>
      <c r="QAE4"/>
      <c r="QAF4"/>
      <c r="QAG4" s="11" t="s">
        <v>144</v>
      </c>
      <c r="QAH4"/>
      <c r="QAI4"/>
      <c r="QAJ4"/>
      <c r="QAK4" s="11" t="s">
        <v>144</v>
      </c>
      <c r="QAL4"/>
      <c r="QAM4"/>
      <c r="QAN4"/>
      <c r="QAO4" s="11" t="s">
        <v>144</v>
      </c>
      <c r="QAP4"/>
      <c r="QAQ4"/>
      <c r="QAR4"/>
      <c r="QAS4" s="11" t="s">
        <v>144</v>
      </c>
      <c r="QAT4"/>
      <c r="QAU4"/>
      <c r="QAV4"/>
      <c r="QAW4" s="11" t="s">
        <v>144</v>
      </c>
      <c r="QAX4"/>
      <c r="QAY4"/>
      <c r="QAZ4"/>
      <c r="QBA4" s="11" t="s">
        <v>144</v>
      </c>
      <c r="QBB4"/>
      <c r="QBC4"/>
      <c r="QBD4"/>
      <c r="QBE4" s="11" t="s">
        <v>144</v>
      </c>
      <c r="QBF4"/>
      <c r="QBG4"/>
      <c r="QBH4"/>
      <c r="QBI4" s="11" t="s">
        <v>144</v>
      </c>
      <c r="QBJ4"/>
      <c r="QBK4"/>
      <c r="QBL4"/>
      <c r="QBM4" s="11" t="s">
        <v>144</v>
      </c>
      <c r="QBN4"/>
      <c r="QBO4"/>
      <c r="QBP4"/>
      <c r="QBQ4" s="11" t="s">
        <v>144</v>
      </c>
      <c r="QBR4"/>
      <c r="QBS4"/>
      <c r="QBT4"/>
      <c r="QBU4" s="11" t="s">
        <v>144</v>
      </c>
      <c r="QBV4"/>
      <c r="QBW4"/>
      <c r="QBX4"/>
      <c r="QBY4" s="11" t="s">
        <v>144</v>
      </c>
      <c r="QBZ4"/>
      <c r="QCA4"/>
      <c r="QCB4"/>
      <c r="QCC4" s="11" t="s">
        <v>144</v>
      </c>
      <c r="QCD4"/>
      <c r="QCE4"/>
      <c r="QCF4"/>
      <c r="QCG4" s="11" t="s">
        <v>144</v>
      </c>
      <c r="QCH4"/>
      <c r="QCI4"/>
      <c r="QCJ4"/>
      <c r="QCK4" s="11" t="s">
        <v>144</v>
      </c>
      <c r="QCL4"/>
      <c r="QCM4"/>
      <c r="QCN4"/>
      <c r="QCO4" s="11" t="s">
        <v>144</v>
      </c>
      <c r="QCP4"/>
      <c r="QCQ4"/>
      <c r="QCR4"/>
      <c r="QCS4" s="11" t="s">
        <v>144</v>
      </c>
      <c r="QCT4"/>
      <c r="QCU4"/>
      <c r="QCV4"/>
      <c r="QCW4" s="11" t="s">
        <v>144</v>
      </c>
      <c r="QCX4"/>
      <c r="QCY4"/>
      <c r="QCZ4"/>
      <c r="QDA4" s="11" t="s">
        <v>144</v>
      </c>
      <c r="QDB4"/>
      <c r="QDC4"/>
      <c r="QDD4"/>
      <c r="QDE4" s="11" t="s">
        <v>144</v>
      </c>
      <c r="QDF4"/>
      <c r="QDG4"/>
      <c r="QDH4"/>
      <c r="QDI4" s="11" t="s">
        <v>144</v>
      </c>
      <c r="QDJ4"/>
      <c r="QDK4"/>
      <c r="QDL4"/>
      <c r="QDM4" s="11" t="s">
        <v>144</v>
      </c>
      <c r="QDN4"/>
      <c r="QDO4"/>
      <c r="QDP4"/>
      <c r="QDQ4" s="11" t="s">
        <v>144</v>
      </c>
      <c r="QDR4"/>
      <c r="QDS4"/>
      <c r="QDT4"/>
      <c r="QDU4" s="11" t="s">
        <v>144</v>
      </c>
      <c r="QDV4"/>
      <c r="QDW4"/>
      <c r="QDX4"/>
      <c r="QDY4" s="11" t="s">
        <v>144</v>
      </c>
      <c r="QDZ4"/>
      <c r="QEA4"/>
      <c r="QEB4"/>
      <c r="QEC4" s="11" t="s">
        <v>144</v>
      </c>
      <c r="QED4"/>
      <c r="QEE4"/>
      <c r="QEF4"/>
      <c r="QEG4" s="11" t="s">
        <v>144</v>
      </c>
      <c r="QEH4"/>
      <c r="QEI4"/>
      <c r="QEJ4"/>
      <c r="QEK4" s="11" t="s">
        <v>144</v>
      </c>
      <c r="QEL4"/>
      <c r="QEM4"/>
      <c r="QEN4"/>
      <c r="QEO4" s="11" t="s">
        <v>144</v>
      </c>
      <c r="QEP4"/>
      <c r="QEQ4"/>
      <c r="QER4"/>
      <c r="QES4" s="11" t="s">
        <v>144</v>
      </c>
      <c r="QET4"/>
      <c r="QEU4"/>
      <c r="QEV4"/>
      <c r="QEW4" s="11" t="s">
        <v>144</v>
      </c>
      <c r="QEX4"/>
      <c r="QEY4"/>
      <c r="QEZ4"/>
      <c r="QFA4" s="11" t="s">
        <v>144</v>
      </c>
      <c r="QFB4"/>
      <c r="QFC4"/>
      <c r="QFD4"/>
      <c r="QFE4" s="11" t="s">
        <v>144</v>
      </c>
      <c r="QFF4"/>
      <c r="QFG4"/>
      <c r="QFH4"/>
      <c r="QFI4" s="11" t="s">
        <v>144</v>
      </c>
      <c r="QFJ4"/>
      <c r="QFK4"/>
      <c r="QFL4"/>
      <c r="QFM4" s="11" t="s">
        <v>144</v>
      </c>
      <c r="QFN4"/>
      <c r="QFO4"/>
      <c r="QFP4"/>
      <c r="QFQ4" s="11" t="s">
        <v>144</v>
      </c>
      <c r="QFR4"/>
      <c r="QFS4"/>
      <c r="QFT4"/>
      <c r="QFU4" s="11" t="s">
        <v>144</v>
      </c>
      <c r="QFV4"/>
      <c r="QFW4"/>
      <c r="QFX4"/>
      <c r="QFY4" s="11" t="s">
        <v>144</v>
      </c>
      <c r="QFZ4"/>
      <c r="QGA4"/>
      <c r="QGB4"/>
      <c r="QGC4" s="11" t="s">
        <v>144</v>
      </c>
      <c r="QGD4"/>
      <c r="QGE4"/>
      <c r="QGF4"/>
      <c r="QGG4" s="11" t="s">
        <v>144</v>
      </c>
      <c r="QGH4"/>
      <c r="QGI4"/>
      <c r="QGJ4"/>
      <c r="QGK4" s="11" t="s">
        <v>144</v>
      </c>
      <c r="QGL4"/>
      <c r="QGM4"/>
      <c r="QGN4"/>
      <c r="QGO4" s="11" t="s">
        <v>144</v>
      </c>
      <c r="QGP4"/>
      <c r="QGQ4"/>
      <c r="QGR4"/>
      <c r="QGS4" s="11" t="s">
        <v>144</v>
      </c>
      <c r="QGT4"/>
      <c r="QGU4"/>
      <c r="QGV4"/>
      <c r="QGW4" s="11" t="s">
        <v>144</v>
      </c>
      <c r="QGX4"/>
      <c r="QGY4"/>
      <c r="QGZ4"/>
      <c r="QHA4" s="11" t="s">
        <v>144</v>
      </c>
      <c r="QHB4"/>
      <c r="QHC4"/>
      <c r="QHD4"/>
      <c r="QHE4" s="11" t="s">
        <v>144</v>
      </c>
      <c r="QHF4"/>
      <c r="QHG4"/>
      <c r="QHH4"/>
      <c r="QHI4" s="11" t="s">
        <v>144</v>
      </c>
      <c r="QHJ4"/>
      <c r="QHK4"/>
      <c r="QHL4"/>
      <c r="QHM4" s="11" t="s">
        <v>144</v>
      </c>
      <c r="QHN4"/>
      <c r="QHO4"/>
      <c r="QHP4"/>
      <c r="QHQ4" s="11" t="s">
        <v>144</v>
      </c>
      <c r="QHR4"/>
      <c r="QHS4"/>
      <c r="QHT4"/>
      <c r="QHU4" s="11" t="s">
        <v>144</v>
      </c>
      <c r="QHV4"/>
      <c r="QHW4"/>
      <c r="QHX4"/>
      <c r="QHY4" s="11" t="s">
        <v>144</v>
      </c>
      <c r="QHZ4"/>
      <c r="QIA4"/>
      <c r="QIB4"/>
      <c r="QIC4" s="11" t="s">
        <v>144</v>
      </c>
      <c r="QID4"/>
      <c r="QIE4"/>
      <c r="QIF4"/>
      <c r="QIG4" s="11" t="s">
        <v>144</v>
      </c>
      <c r="QIH4"/>
      <c r="QII4"/>
      <c r="QIJ4"/>
      <c r="QIK4" s="11" t="s">
        <v>144</v>
      </c>
      <c r="QIL4"/>
      <c r="QIM4"/>
      <c r="QIN4"/>
      <c r="QIO4" s="11" t="s">
        <v>144</v>
      </c>
      <c r="QIP4"/>
      <c r="QIQ4"/>
      <c r="QIR4"/>
      <c r="QIS4" s="11" t="s">
        <v>144</v>
      </c>
      <c r="QIT4"/>
      <c r="QIU4"/>
      <c r="QIV4"/>
      <c r="QIW4" s="11" t="s">
        <v>144</v>
      </c>
      <c r="QIX4"/>
      <c r="QIY4"/>
      <c r="QIZ4"/>
      <c r="QJA4" s="11" t="s">
        <v>144</v>
      </c>
      <c r="QJB4"/>
      <c r="QJC4"/>
      <c r="QJD4"/>
      <c r="QJE4" s="11" t="s">
        <v>144</v>
      </c>
      <c r="QJF4"/>
      <c r="QJG4"/>
      <c r="QJH4"/>
      <c r="QJI4" s="11" t="s">
        <v>144</v>
      </c>
      <c r="QJJ4"/>
      <c r="QJK4"/>
      <c r="QJL4"/>
      <c r="QJM4" s="11" t="s">
        <v>144</v>
      </c>
      <c r="QJN4"/>
      <c r="QJO4"/>
      <c r="QJP4"/>
      <c r="QJQ4" s="11" t="s">
        <v>144</v>
      </c>
      <c r="QJR4"/>
      <c r="QJS4"/>
      <c r="QJT4"/>
      <c r="QJU4" s="11" t="s">
        <v>144</v>
      </c>
      <c r="QJV4"/>
      <c r="QJW4"/>
      <c r="QJX4"/>
      <c r="QJY4" s="11" t="s">
        <v>144</v>
      </c>
      <c r="QJZ4"/>
      <c r="QKA4"/>
      <c r="QKB4"/>
      <c r="QKC4" s="11" t="s">
        <v>144</v>
      </c>
      <c r="QKD4"/>
      <c r="QKE4"/>
      <c r="QKF4"/>
      <c r="QKG4" s="11" t="s">
        <v>144</v>
      </c>
      <c r="QKH4"/>
      <c r="QKI4"/>
      <c r="QKJ4"/>
      <c r="QKK4" s="11" t="s">
        <v>144</v>
      </c>
      <c r="QKL4"/>
      <c r="QKM4"/>
      <c r="QKN4"/>
      <c r="QKO4" s="11" t="s">
        <v>144</v>
      </c>
      <c r="QKP4"/>
      <c r="QKQ4"/>
      <c r="QKR4"/>
      <c r="QKS4" s="11" t="s">
        <v>144</v>
      </c>
      <c r="QKT4"/>
      <c r="QKU4"/>
      <c r="QKV4"/>
      <c r="QKW4" s="11" t="s">
        <v>144</v>
      </c>
      <c r="QKX4"/>
      <c r="QKY4"/>
      <c r="QKZ4"/>
      <c r="QLA4" s="11" t="s">
        <v>144</v>
      </c>
      <c r="QLB4"/>
      <c r="QLC4"/>
      <c r="QLD4"/>
      <c r="QLE4" s="11" t="s">
        <v>144</v>
      </c>
      <c r="QLF4"/>
      <c r="QLG4"/>
      <c r="QLH4"/>
      <c r="QLI4" s="11" t="s">
        <v>144</v>
      </c>
      <c r="QLJ4"/>
      <c r="QLK4"/>
      <c r="QLL4"/>
      <c r="QLM4" s="11" t="s">
        <v>144</v>
      </c>
      <c r="QLN4"/>
      <c r="QLO4"/>
      <c r="QLP4"/>
      <c r="QLQ4" s="11" t="s">
        <v>144</v>
      </c>
      <c r="QLR4"/>
      <c r="QLS4"/>
      <c r="QLT4"/>
      <c r="QLU4" s="11" t="s">
        <v>144</v>
      </c>
      <c r="QLV4"/>
      <c r="QLW4"/>
      <c r="QLX4"/>
      <c r="QLY4" s="11" t="s">
        <v>144</v>
      </c>
      <c r="QLZ4"/>
      <c r="QMA4"/>
      <c r="QMB4"/>
      <c r="QMC4" s="11" t="s">
        <v>144</v>
      </c>
      <c r="QMD4"/>
      <c r="QME4"/>
      <c r="QMF4"/>
      <c r="QMG4" s="11" t="s">
        <v>144</v>
      </c>
      <c r="QMH4"/>
      <c r="QMI4"/>
      <c r="QMJ4"/>
      <c r="QMK4" s="11" t="s">
        <v>144</v>
      </c>
      <c r="QML4"/>
      <c r="QMM4"/>
      <c r="QMN4"/>
      <c r="QMO4" s="11" t="s">
        <v>144</v>
      </c>
      <c r="QMP4"/>
      <c r="QMQ4"/>
      <c r="QMR4"/>
      <c r="QMS4" s="11" t="s">
        <v>144</v>
      </c>
      <c r="QMT4"/>
      <c r="QMU4"/>
      <c r="QMV4"/>
      <c r="QMW4" s="11" t="s">
        <v>144</v>
      </c>
      <c r="QMX4"/>
      <c r="QMY4"/>
      <c r="QMZ4"/>
      <c r="QNA4" s="11" t="s">
        <v>144</v>
      </c>
      <c r="QNB4"/>
      <c r="QNC4"/>
      <c r="QND4"/>
      <c r="QNE4" s="11" t="s">
        <v>144</v>
      </c>
      <c r="QNF4"/>
      <c r="QNG4"/>
      <c r="QNH4"/>
      <c r="QNI4" s="11" t="s">
        <v>144</v>
      </c>
      <c r="QNJ4"/>
      <c r="QNK4"/>
      <c r="QNL4"/>
      <c r="QNM4" s="11" t="s">
        <v>144</v>
      </c>
      <c r="QNN4"/>
      <c r="QNO4"/>
      <c r="QNP4"/>
      <c r="QNQ4" s="11" t="s">
        <v>144</v>
      </c>
      <c r="QNR4"/>
      <c r="QNS4"/>
      <c r="QNT4"/>
      <c r="QNU4" s="11" t="s">
        <v>144</v>
      </c>
      <c r="QNV4"/>
      <c r="QNW4"/>
      <c r="QNX4"/>
      <c r="QNY4" s="11" t="s">
        <v>144</v>
      </c>
      <c r="QNZ4"/>
      <c r="QOA4"/>
      <c r="QOB4"/>
      <c r="QOC4" s="11" t="s">
        <v>144</v>
      </c>
      <c r="QOD4"/>
      <c r="QOE4"/>
      <c r="QOF4"/>
      <c r="QOG4" s="11" t="s">
        <v>144</v>
      </c>
      <c r="QOH4"/>
      <c r="QOI4"/>
      <c r="QOJ4"/>
      <c r="QOK4" s="11" t="s">
        <v>144</v>
      </c>
      <c r="QOL4"/>
      <c r="QOM4"/>
      <c r="QON4"/>
      <c r="QOO4" s="11" t="s">
        <v>144</v>
      </c>
      <c r="QOP4"/>
      <c r="QOQ4"/>
      <c r="QOR4"/>
      <c r="QOS4" s="11" t="s">
        <v>144</v>
      </c>
      <c r="QOT4"/>
      <c r="QOU4"/>
      <c r="QOV4"/>
      <c r="QOW4" s="11" t="s">
        <v>144</v>
      </c>
      <c r="QOX4"/>
      <c r="QOY4"/>
      <c r="QOZ4"/>
      <c r="QPA4" s="11" t="s">
        <v>144</v>
      </c>
      <c r="QPB4"/>
      <c r="QPC4"/>
      <c r="QPD4"/>
      <c r="QPE4" s="11" t="s">
        <v>144</v>
      </c>
      <c r="QPF4"/>
      <c r="QPG4"/>
      <c r="QPH4"/>
      <c r="QPI4" s="11" t="s">
        <v>144</v>
      </c>
      <c r="QPJ4"/>
      <c r="QPK4"/>
      <c r="QPL4"/>
      <c r="QPM4" s="11" t="s">
        <v>144</v>
      </c>
      <c r="QPN4"/>
      <c r="QPO4"/>
      <c r="QPP4"/>
      <c r="QPQ4" s="11" t="s">
        <v>144</v>
      </c>
      <c r="QPR4"/>
      <c r="QPS4"/>
      <c r="QPT4"/>
      <c r="QPU4" s="11" t="s">
        <v>144</v>
      </c>
      <c r="QPV4"/>
      <c r="QPW4"/>
      <c r="QPX4"/>
      <c r="QPY4" s="11" t="s">
        <v>144</v>
      </c>
      <c r="QPZ4"/>
      <c r="QQA4"/>
      <c r="QQB4"/>
      <c r="QQC4" s="11" t="s">
        <v>144</v>
      </c>
      <c r="QQD4"/>
      <c r="QQE4"/>
      <c r="QQF4"/>
      <c r="QQG4" s="11" t="s">
        <v>144</v>
      </c>
      <c r="QQH4"/>
      <c r="QQI4"/>
      <c r="QQJ4"/>
      <c r="QQK4" s="11" t="s">
        <v>144</v>
      </c>
      <c r="QQL4"/>
      <c r="QQM4"/>
      <c r="QQN4"/>
      <c r="QQO4" s="11" t="s">
        <v>144</v>
      </c>
      <c r="QQP4"/>
      <c r="QQQ4"/>
      <c r="QQR4"/>
      <c r="QQS4" s="11" t="s">
        <v>144</v>
      </c>
      <c r="QQT4"/>
      <c r="QQU4"/>
      <c r="QQV4"/>
      <c r="QQW4" s="11" t="s">
        <v>144</v>
      </c>
      <c r="QQX4"/>
      <c r="QQY4"/>
      <c r="QQZ4"/>
      <c r="QRA4" s="11" t="s">
        <v>144</v>
      </c>
      <c r="QRB4"/>
      <c r="QRC4"/>
      <c r="QRD4"/>
      <c r="QRE4" s="11" t="s">
        <v>144</v>
      </c>
      <c r="QRF4"/>
      <c r="QRG4"/>
      <c r="QRH4"/>
      <c r="QRI4" s="11" t="s">
        <v>144</v>
      </c>
      <c r="QRJ4"/>
      <c r="QRK4"/>
      <c r="QRL4"/>
      <c r="QRM4" s="11" t="s">
        <v>144</v>
      </c>
      <c r="QRN4"/>
      <c r="QRO4"/>
      <c r="QRP4"/>
      <c r="QRQ4" s="11" t="s">
        <v>144</v>
      </c>
      <c r="QRR4"/>
      <c r="QRS4"/>
      <c r="QRT4"/>
      <c r="QRU4" s="11" t="s">
        <v>144</v>
      </c>
      <c r="QRV4"/>
      <c r="QRW4"/>
      <c r="QRX4"/>
      <c r="QRY4" s="11" t="s">
        <v>144</v>
      </c>
      <c r="QRZ4"/>
      <c r="QSA4"/>
      <c r="QSB4"/>
      <c r="QSC4" s="11" t="s">
        <v>144</v>
      </c>
      <c r="QSD4"/>
      <c r="QSE4"/>
      <c r="QSF4"/>
      <c r="QSG4" s="11" t="s">
        <v>144</v>
      </c>
      <c r="QSH4"/>
      <c r="QSI4"/>
      <c r="QSJ4"/>
      <c r="QSK4" s="11" t="s">
        <v>144</v>
      </c>
      <c r="QSL4"/>
      <c r="QSM4"/>
      <c r="QSN4"/>
      <c r="QSO4" s="11" t="s">
        <v>144</v>
      </c>
      <c r="QSP4"/>
      <c r="QSQ4"/>
      <c r="QSR4"/>
      <c r="QSS4" s="11" t="s">
        <v>144</v>
      </c>
      <c r="QST4"/>
      <c r="QSU4"/>
      <c r="QSV4"/>
      <c r="QSW4" s="11" t="s">
        <v>144</v>
      </c>
      <c r="QSX4"/>
      <c r="QSY4"/>
      <c r="QSZ4"/>
      <c r="QTA4" s="11" t="s">
        <v>144</v>
      </c>
      <c r="QTB4"/>
      <c r="QTC4"/>
      <c r="QTD4"/>
      <c r="QTE4" s="11" t="s">
        <v>144</v>
      </c>
      <c r="QTF4"/>
      <c r="QTG4"/>
      <c r="QTH4"/>
      <c r="QTI4" s="11" t="s">
        <v>144</v>
      </c>
      <c r="QTJ4"/>
      <c r="QTK4"/>
      <c r="QTL4"/>
      <c r="QTM4" s="11" t="s">
        <v>144</v>
      </c>
      <c r="QTN4"/>
      <c r="QTO4"/>
      <c r="QTP4"/>
      <c r="QTQ4" s="11" t="s">
        <v>144</v>
      </c>
      <c r="QTR4"/>
      <c r="QTS4"/>
      <c r="QTT4"/>
      <c r="QTU4" s="11" t="s">
        <v>144</v>
      </c>
      <c r="QTV4"/>
      <c r="QTW4"/>
      <c r="QTX4"/>
      <c r="QTY4" s="11" t="s">
        <v>144</v>
      </c>
      <c r="QTZ4"/>
      <c r="QUA4"/>
      <c r="QUB4"/>
      <c r="QUC4" s="11" t="s">
        <v>144</v>
      </c>
      <c r="QUD4"/>
      <c r="QUE4"/>
      <c r="QUF4"/>
      <c r="QUG4" s="11" t="s">
        <v>144</v>
      </c>
      <c r="QUH4"/>
      <c r="QUI4"/>
      <c r="QUJ4"/>
      <c r="QUK4" s="11" t="s">
        <v>144</v>
      </c>
      <c r="QUL4"/>
      <c r="QUM4"/>
      <c r="QUN4"/>
      <c r="QUO4" s="11" t="s">
        <v>144</v>
      </c>
      <c r="QUP4"/>
      <c r="QUQ4"/>
      <c r="QUR4"/>
      <c r="QUS4" s="11" t="s">
        <v>144</v>
      </c>
      <c r="QUT4"/>
      <c r="QUU4"/>
      <c r="QUV4"/>
      <c r="QUW4" s="11" t="s">
        <v>144</v>
      </c>
      <c r="QUX4"/>
      <c r="QUY4"/>
      <c r="QUZ4"/>
      <c r="QVA4" s="11" t="s">
        <v>144</v>
      </c>
      <c r="QVB4"/>
      <c r="QVC4"/>
      <c r="QVD4"/>
      <c r="QVE4" s="11" t="s">
        <v>144</v>
      </c>
      <c r="QVF4"/>
      <c r="QVG4"/>
      <c r="QVH4"/>
      <c r="QVI4" s="11" t="s">
        <v>144</v>
      </c>
      <c r="QVJ4"/>
      <c r="QVK4"/>
      <c r="QVL4"/>
      <c r="QVM4" s="11" t="s">
        <v>144</v>
      </c>
      <c r="QVN4"/>
      <c r="QVO4"/>
      <c r="QVP4"/>
      <c r="QVQ4" s="11" t="s">
        <v>144</v>
      </c>
      <c r="QVR4"/>
      <c r="QVS4"/>
      <c r="QVT4"/>
      <c r="QVU4" s="11" t="s">
        <v>144</v>
      </c>
      <c r="QVV4"/>
      <c r="QVW4"/>
      <c r="QVX4"/>
      <c r="QVY4" s="11" t="s">
        <v>144</v>
      </c>
      <c r="QVZ4"/>
      <c r="QWA4"/>
      <c r="QWB4"/>
      <c r="QWC4" s="11" t="s">
        <v>144</v>
      </c>
      <c r="QWD4"/>
      <c r="QWE4"/>
      <c r="QWF4"/>
      <c r="QWG4" s="11" t="s">
        <v>144</v>
      </c>
      <c r="QWH4"/>
      <c r="QWI4"/>
      <c r="QWJ4"/>
      <c r="QWK4" s="11" t="s">
        <v>144</v>
      </c>
      <c r="QWL4"/>
      <c r="QWM4"/>
      <c r="QWN4"/>
      <c r="QWO4" s="11" t="s">
        <v>144</v>
      </c>
      <c r="QWP4"/>
      <c r="QWQ4"/>
      <c r="QWR4"/>
      <c r="QWS4" s="11" t="s">
        <v>144</v>
      </c>
      <c r="QWT4"/>
      <c r="QWU4"/>
      <c r="QWV4"/>
      <c r="QWW4" s="11" t="s">
        <v>144</v>
      </c>
      <c r="QWX4"/>
      <c r="QWY4"/>
      <c r="QWZ4"/>
      <c r="QXA4" s="11" t="s">
        <v>144</v>
      </c>
      <c r="QXB4"/>
      <c r="QXC4"/>
      <c r="QXD4"/>
      <c r="QXE4" s="11" t="s">
        <v>144</v>
      </c>
      <c r="QXF4"/>
      <c r="QXG4"/>
      <c r="QXH4"/>
      <c r="QXI4" s="11" t="s">
        <v>144</v>
      </c>
      <c r="QXJ4"/>
      <c r="QXK4"/>
      <c r="QXL4"/>
      <c r="QXM4" s="11" t="s">
        <v>144</v>
      </c>
      <c r="QXN4"/>
      <c r="QXO4"/>
      <c r="QXP4"/>
      <c r="QXQ4" s="11" t="s">
        <v>144</v>
      </c>
      <c r="QXR4"/>
      <c r="QXS4"/>
      <c r="QXT4"/>
      <c r="QXU4" s="11" t="s">
        <v>144</v>
      </c>
      <c r="QXV4"/>
      <c r="QXW4"/>
      <c r="QXX4"/>
      <c r="QXY4" s="11" t="s">
        <v>144</v>
      </c>
      <c r="QXZ4"/>
      <c r="QYA4"/>
      <c r="QYB4"/>
      <c r="QYC4" s="11" t="s">
        <v>144</v>
      </c>
      <c r="QYD4"/>
      <c r="QYE4"/>
      <c r="QYF4"/>
      <c r="QYG4" s="11" t="s">
        <v>144</v>
      </c>
      <c r="QYH4"/>
      <c r="QYI4"/>
      <c r="QYJ4"/>
      <c r="QYK4" s="11" t="s">
        <v>144</v>
      </c>
      <c r="QYL4"/>
      <c r="QYM4"/>
      <c r="QYN4"/>
      <c r="QYO4" s="11" t="s">
        <v>144</v>
      </c>
      <c r="QYP4"/>
      <c r="QYQ4"/>
      <c r="QYR4"/>
      <c r="QYS4" s="11" t="s">
        <v>144</v>
      </c>
      <c r="QYT4"/>
      <c r="QYU4"/>
      <c r="QYV4"/>
      <c r="QYW4" s="11" t="s">
        <v>144</v>
      </c>
      <c r="QYX4"/>
      <c r="QYY4"/>
      <c r="QYZ4"/>
      <c r="QZA4" s="11" t="s">
        <v>144</v>
      </c>
      <c r="QZB4"/>
      <c r="QZC4"/>
      <c r="QZD4"/>
      <c r="QZE4" s="11" t="s">
        <v>144</v>
      </c>
      <c r="QZF4"/>
      <c r="QZG4"/>
      <c r="QZH4"/>
      <c r="QZI4" s="11" t="s">
        <v>144</v>
      </c>
      <c r="QZJ4"/>
      <c r="QZK4"/>
      <c r="QZL4"/>
      <c r="QZM4" s="11" t="s">
        <v>144</v>
      </c>
      <c r="QZN4"/>
      <c r="QZO4"/>
      <c r="QZP4"/>
      <c r="QZQ4" s="11" t="s">
        <v>144</v>
      </c>
      <c r="QZR4"/>
      <c r="QZS4"/>
      <c r="QZT4"/>
      <c r="QZU4" s="11" t="s">
        <v>144</v>
      </c>
      <c r="QZV4"/>
      <c r="QZW4"/>
      <c r="QZX4"/>
      <c r="QZY4" s="11" t="s">
        <v>144</v>
      </c>
      <c r="QZZ4"/>
      <c r="RAA4"/>
      <c r="RAB4"/>
      <c r="RAC4" s="11" t="s">
        <v>144</v>
      </c>
      <c r="RAD4"/>
      <c r="RAE4"/>
      <c r="RAF4"/>
      <c r="RAG4" s="11" t="s">
        <v>144</v>
      </c>
      <c r="RAH4"/>
      <c r="RAI4"/>
      <c r="RAJ4"/>
      <c r="RAK4" s="11" t="s">
        <v>144</v>
      </c>
      <c r="RAL4"/>
      <c r="RAM4"/>
      <c r="RAN4"/>
      <c r="RAO4" s="11" t="s">
        <v>144</v>
      </c>
      <c r="RAP4"/>
      <c r="RAQ4"/>
      <c r="RAR4"/>
      <c r="RAS4" s="11" t="s">
        <v>144</v>
      </c>
      <c r="RAT4"/>
      <c r="RAU4"/>
      <c r="RAV4"/>
      <c r="RAW4" s="11" t="s">
        <v>144</v>
      </c>
      <c r="RAX4"/>
      <c r="RAY4"/>
      <c r="RAZ4"/>
      <c r="RBA4" s="11" t="s">
        <v>144</v>
      </c>
      <c r="RBB4"/>
      <c r="RBC4"/>
      <c r="RBD4"/>
      <c r="RBE4" s="11" t="s">
        <v>144</v>
      </c>
      <c r="RBF4"/>
      <c r="RBG4"/>
      <c r="RBH4"/>
      <c r="RBI4" s="11" t="s">
        <v>144</v>
      </c>
      <c r="RBJ4"/>
      <c r="RBK4"/>
      <c r="RBL4"/>
      <c r="RBM4" s="11" t="s">
        <v>144</v>
      </c>
      <c r="RBN4"/>
      <c r="RBO4"/>
      <c r="RBP4"/>
      <c r="RBQ4" s="11" t="s">
        <v>144</v>
      </c>
      <c r="RBR4"/>
      <c r="RBS4"/>
      <c r="RBT4"/>
      <c r="RBU4" s="11" t="s">
        <v>144</v>
      </c>
      <c r="RBV4"/>
      <c r="RBW4"/>
      <c r="RBX4"/>
      <c r="RBY4" s="11" t="s">
        <v>144</v>
      </c>
      <c r="RBZ4"/>
      <c r="RCA4"/>
      <c r="RCB4"/>
      <c r="RCC4" s="11" t="s">
        <v>144</v>
      </c>
      <c r="RCD4"/>
      <c r="RCE4"/>
      <c r="RCF4"/>
      <c r="RCG4" s="11" t="s">
        <v>144</v>
      </c>
      <c r="RCH4"/>
      <c r="RCI4"/>
      <c r="RCJ4"/>
      <c r="RCK4" s="11" t="s">
        <v>144</v>
      </c>
      <c r="RCL4"/>
      <c r="RCM4"/>
      <c r="RCN4"/>
      <c r="RCO4" s="11" t="s">
        <v>144</v>
      </c>
      <c r="RCP4"/>
      <c r="RCQ4"/>
      <c r="RCR4"/>
      <c r="RCS4" s="11" t="s">
        <v>144</v>
      </c>
      <c r="RCT4"/>
      <c r="RCU4"/>
      <c r="RCV4"/>
      <c r="RCW4" s="11" t="s">
        <v>144</v>
      </c>
      <c r="RCX4"/>
      <c r="RCY4"/>
      <c r="RCZ4"/>
      <c r="RDA4" s="11" t="s">
        <v>144</v>
      </c>
      <c r="RDB4"/>
      <c r="RDC4"/>
      <c r="RDD4"/>
      <c r="RDE4" s="11" t="s">
        <v>144</v>
      </c>
      <c r="RDF4"/>
      <c r="RDG4"/>
      <c r="RDH4"/>
      <c r="RDI4" s="11" t="s">
        <v>144</v>
      </c>
      <c r="RDJ4"/>
      <c r="RDK4"/>
      <c r="RDL4"/>
      <c r="RDM4" s="11" t="s">
        <v>144</v>
      </c>
      <c r="RDN4"/>
      <c r="RDO4"/>
      <c r="RDP4"/>
      <c r="RDQ4" s="11" t="s">
        <v>144</v>
      </c>
      <c r="RDR4"/>
      <c r="RDS4"/>
      <c r="RDT4"/>
      <c r="RDU4" s="11" t="s">
        <v>144</v>
      </c>
      <c r="RDV4"/>
      <c r="RDW4"/>
      <c r="RDX4"/>
      <c r="RDY4" s="11" t="s">
        <v>144</v>
      </c>
      <c r="RDZ4"/>
      <c r="REA4"/>
      <c r="REB4"/>
      <c r="REC4" s="11" t="s">
        <v>144</v>
      </c>
      <c r="RED4"/>
      <c r="REE4"/>
      <c r="REF4"/>
      <c r="REG4" s="11" t="s">
        <v>144</v>
      </c>
      <c r="REH4"/>
      <c r="REI4"/>
      <c r="REJ4"/>
      <c r="REK4" s="11" t="s">
        <v>144</v>
      </c>
      <c r="REL4"/>
      <c r="REM4"/>
      <c r="REN4"/>
      <c r="REO4" s="11" t="s">
        <v>144</v>
      </c>
      <c r="REP4"/>
      <c r="REQ4"/>
      <c r="RER4"/>
      <c r="RES4" s="11" t="s">
        <v>144</v>
      </c>
      <c r="RET4"/>
      <c r="REU4"/>
      <c r="REV4"/>
      <c r="REW4" s="11" t="s">
        <v>144</v>
      </c>
      <c r="REX4"/>
      <c r="REY4"/>
      <c r="REZ4"/>
      <c r="RFA4" s="11" t="s">
        <v>144</v>
      </c>
      <c r="RFB4"/>
      <c r="RFC4"/>
      <c r="RFD4"/>
      <c r="RFE4" s="11" t="s">
        <v>144</v>
      </c>
      <c r="RFF4"/>
      <c r="RFG4"/>
      <c r="RFH4"/>
      <c r="RFI4" s="11" t="s">
        <v>144</v>
      </c>
      <c r="RFJ4"/>
      <c r="RFK4"/>
      <c r="RFL4"/>
      <c r="RFM4" s="11" t="s">
        <v>144</v>
      </c>
      <c r="RFN4"/>
      <c r="RFO4"/>
      <c r="RFP4"/>
      <c r="RFQ4" s="11" t="s">
        <v>144</v>
      </c>
      <c r="RFR4"/>
      <c r="RFS4"/>
      <c r="RFT4"/>
      <c r="RFU4" s="11" t="s">
        <v>144</v>
      </c>
      <c r="RFV4"/>
      <c r="RFW4"/>
      <c r="RFX4"/>
      <c r="RFY4" s="11" t="s">
        <v>144</v>
      </c>
      <c r="RFZ4"/>
      <c r="RGA4"/>
      <c r="RGB4"/>
      <c r="RGC4" s="11" t="s">
        <v>144</v>
      </c>
      <c r="RGD4"/>
      <c r="RGE4"/>
      <c r="RGF4"/>
      <c r="RGG4" s="11" t="s">
        <v>144</v>
      </c>
      <c r="RGH4"/>
      <c r="RGI4"/>
      <c r="RGJ4"/>
      <c r="RGK4" s="11" t="s">
        <v>144</v>
      </c>
      <c r="RGL4"/>
      <c r="RGM4"/>
      <c r="RGN4"/>
      <c r="RGO4" s="11" t="s">
        <v>144</v>
      </c>
      <c r="RGP4"/>
      <c r="RGQ4"/>
      <c r="RGR4"/>
      <c r="RGS4" s="11" t="s">
        <v>144</v>
      </c>
      <c r="RGT4"/>
      <c r="RGU4"/>
      <c r="RGV4"/>
      <c r="RGW4" s="11" t="s">
        <v>144</v>
      </c>
      <c r="RGX4"/>
      <c r="RGY4"/>
      <c r="RGZ4"/>
      <c r="RHA4" s="11" t="s">
        <v>144</v>
      </c>
      <c r="RHB4"/>
      <c r="RHC4"/>
      <c r="RHD4"/>
      <c r="RHE4" s="11" t="s">
        <v>144</v>
      </c>
      <c r="RHF4"/>
      <c r="RHG4"/>
      <c r="RHH4"/>
      <c r="RHI4" s="11" t="s">
        <v>144</v>
      </c>
      <c r="RHJ4"/>
      <c r="RHK4"/>
      <c r="RHL4"/>
      <c r="RHM4" s="11" t="s">
        <v>144</v>
      </c>
      <c r="RHN4"/>
      <c r="RHO4"/>
      <c r="RHP4"/>
      <c r="RHQ4" s="11" t="s">
        <v>144</v>
      </c>
      <c r="RHR4"/>
      <c r="RHS4"/>
      <c r="RHT4"/>
      <c r="RHU4" s="11" t="s">
        <v>144</v>
      </c>
      <c r="RHV4"/>
      <c r="RHW4"/>
      <c r="RHX4"/>
      <c r="RHY4" s="11" t="s">
        <v>144</v>
      </c>
      <c r="RHZ4"/>
      <c r="RIA4"/>
      <c r="RIB4"/>
      <c r="RIC4" s="11" t="s">
        <v>144</v>
      </c>
      <c r="RID4"/>
      <c r="RIE4"/>
      <c r="RIF4"/>
      <c r="RIG4" s="11" t="s">
        <v>144</v>
      </c>
      <c r="RIH4"/>
      <c r="RII4"/>
      <c r="RIJ4"/>
      <c r="RIK4" s="11" t="s">
        <v>144</v>
      </c>
      <c r="RIL4"/>
      <c r="RIM4"/>
      <c r="RIN4"/>
      <c r="RIO4" s="11" t="s">
        <v>144</v>
      </c>
      <c r="RIP4"/>
      <c r="RIQ4"/>
      <c r="RIR4"/>
      <c r="RIS4" s="11" t="s">
        <v>144</v>
      </c>
      <c r="RIT4"/>
      <c r="RIU4"/>
      <c r="RIV4"/>
      <c r="RIW4" s="11" t="s">
        <v>144</v>
      </c>
      <c r="RIX4"/>
      <c r="RIY4"/>
      <c r="RIZ4"/>
      <c r="RJA4" s="11" t="s">
        <v>144</v>
      </c>
      <c r="RJB4"/>
      <c r="RJC4"/>
      <c r="RJD4"/>
      <c r="RJE4" s="11" t="s">
        <v>144</v>
      </c>
      <c r="RJF4"/>
      <c r="RJG4"/>
      <c r="RJH4"/>
      <c r="RJI4" s="11" t="s">
        <v>144</v>
      </c>
      <c r="RJJ4"/>
      <c r="RJK4"/>
      <c r="RJL4"/>
      <c r="RJM4" s="11" t="s">
        <v>144</v>
      </c>
      <c r="RJN4"/>
      <c r="RJO4"/>
      <c r="RJP4"/>
      <c r="RJQ4" s="11" t="s">
        <v>144</v>
      </c>
      <c r="RJR4"/>
      <c r="RJS4"/>
      <c r="RJT4"/>
      <c r="RJU4" s="11" t="s">
        <v>144</v>
      </c>
      <c r="RJV4"/>
      <c r="RJW4"/>
      <c r="RJX4"/>
      <c r="RJY4" s="11" t="s">
        <v>144</v>
      </c>
      <c r="RJZ4"/>
      <c r="RKA4"/>
      <c r="RKB4"/>
      <c r="RKC4" s="11" t="s">
        <v>144</v>
      </c>
      <c r="RKD4"/>
      <c r="RKE4"/>
      <c r="RKF4"/>
      <c r="RKG4" s="11" t="s">
        <v>144</v>
      </c>
      <c r="RKH4"/>
      <c r="RKI4"/>
      <c r="RKJ4"/>
      <c r="RKK4" s="11" t="s">
        <v>144</v>
      </c>
      <c r="RKL4"/>
      <c r="RKM4"/>
      <c r="RKN4"/>
      <c r="RKO4" s="11" t="s">
        <v>144</v>
      </c>
      <c r="RKP4"/>
      <c r="RKQ4"/>
      <c r="RKR4"/>
      <c r="RKS4" s="11" t="s">
        <v>144</v>
      </c>
      <c r="RKT4"/>
      <c r="RKU4"/>
      <c r="RKV4"/>
      <c r="RKW4" s="11" t="s">
        <v>144</v>
      </c>
      <c r="RKX4"/>
      <c r="RKY4"/>
      <c r="RKZ4"/>
      <c r="RLA4" s="11" t="s">
        <v>144</v>
      </c>
      <c r="RLB4"/>
      <c r="RLC4"/>
      <c r="RLD4"/>
      <c r="RLE4" s="11" t="s">
        <v>144</v>
      </c>
      <c r="RLF4"/>
      <c r="RLG4"/>
      <c r="RLH4"/>
      <c r="RLI4" s="11" t="s">
        <v>144</v>
      </c>
      <c r="RLJ4"/>
      <c r="RLK4"/>
      <c r="RLL4"/>
      <c r="RLM4" s="11" t="s">
        <v>144</v>
      </c>
      <c r="RLN4"/>
      <c r="RLO4"/>
      <c r="RLP4"/>
      <c r="RLQ4" s="11" t="s">
        <v>144</v>
      </c>
      <c r="RLR4"/>
      <c r="RLS4"/>
      <c r="RLT4"/>
      <c r="RLU4" s="11" t="s">
        <v>144</v>
      </c>
      <c r="RLV4"/>
      <c r="RLW4"/>
      <c r="RLX4"/>
      <c r="RLY4" s="11" t="s">
        <v>144</v>
      </c>
      <c r="RLZ4"/>
      <c r="RMA4"/>
      <c r="RMB4"/>
      <c r="RMC4" s="11" t="s">
        <v>144</v>
      </c>
      <c r="RMD4"/>
      <c r="RME4"/>
      <c r="RMF4"/>
      <c r="RMG4" s="11" t="s">
        <v>144</v>
      </c>
      <c r="RMH4"/>
      <c r="RMI4"/>
      <c r="RMJ4"/>
      <c r="RMK4" s="11" t="s">
        <v>144</v>
      </c>
      <c r="RML4"/>
      <c r="RMM4"/>
      <c r="RMN4"/>
      <c r="RMO4" s="11" t="s">
        <v>144</v>
      </c>
      <c r="RMP4"/>
      <c r="RMQ4"/>
      <c r="RMR4"/>
      <c r="RMS4" s="11" t="s">
        <v>144</v>
      </c>
      <c r="RMT4"/>
      <c r="RMU4"/>
      <c r="RMV4"/>
      <c r="RMW4" s="11" t="s">
        <v>144</v>
      </c>
      <c r="RMX4"/>
      <c r="RMY4"/>
      <c r="RMZ4"/>
      <c r="RNA4" s="11" t="s">
        <v>144</v>
      </c>
      <c r="RNB4"/>
      <c r="RNC4"/>
      <c r="RND4"/>
      <c r="RNE4" s="11" t="s">
        <v>144</v>
      </c>
      <c r="RNF4"/>
      <c r="RNG4"/>
      <c r="RNH4"/>
      <c r="RNI4" s="11" t="s">
        <v>144</v>
      </c>
      <c r="RNJ4"/>
      <c r="RNK4"/>
      <c r="RNL4"/>
      <c r="RNM4" s="11" t="s">
        <v>144</v>
      </c>
      <c r="RNN4"/>
      <c r="RNO4"/>
      <c r="RNP4"/>
      <c r="RNQ4" s="11" t="s">
        <v>144</v>
      </c>
      <c r="RNR4"/>
      <c r="RNS4"/>
      <c r="RNT4"/>
      <c r="RNU4" s="11" t="s">
        <v>144</v>
      </c>
      <c r="RNV4"/>
      <c r="RNW4"/>
      <c r="RNX4"/>
      <c r="RNY4" s="11" t="s">
        <v>144</v>
      </c>
      <c r="RNZ4"/>
      <c r="ROA4"/>
      <c r="ROB4"/>
      <c r="ROC4" s="11" t="s">
        <v>144</v>
      </c>
      <c r="ROD4"/>
      <c r="ROE4"/>
      <c r="ROF4"/>
      <c r="ROG4" s="11" t="s">
        <v>144</v>
      </c>
      <c r="ROH4"/>
      <c r="ROI4"/>
      <c r="ROJ4"/>
      <c r="ROK4" s="11" t="s">
        <v>144</v>
      </c>
      <c r="ROL4"/>
      <c r="ROM4"/>
      <c r="RON4"/>
      <c r="ROO4" s="11" t="s">
        <v>144</v>
      </c>
      <c r="ROP4"/>
      <c r="ROQ4"/>
      <c r="ROR4"/>
      <c r="ROS4" s="11" t="s">
        <v>144</v>
      </c>
      <c r="ROT4"/>
      <c r="ROU4"/>
      <c r="ROV4"/>
      <c r="ROW4" s="11" t="s">
        <v>144</v>
      </c>
      <c r="ROX4"/>
      <c r="ROY4"/>
      <c r="ROZ4"/>
      <c r="RPA4" s="11" t="s">
        <v>144</v>
      </c>
      <c r="RPB4"/>
      <c r="RPC4"/>
      <c r="RPD4"/>
      <c r="RPE4" s="11" t="s">
        <v>144</v>
      </c>
      <c r="RPF4"/>
      <c r="RPG4"/>
      <c r="RPH4"/>
      <c r="RPI4" s="11" t="s">
        <v>144</v>
      </c>
      <c r="RPJ4"/>
      <c r="RPK4"/>
      <c r="RPL4"/>
      <c r="RPM4" s="11" t="s">
        <v>144</v>
      </c>
      <c r="RPN4"/>
      <c r="RPO4"/>
      <c r="RPP4"/>
      <c r="RPQ4" s="11" t="s">
        <v>144</v>
      </c>
      <c r="RPR4"/>
      <c r="RPS4"/>
      <c r="RPT4"/>
      <c r="RPU4" s="11" t="s">
        <v>144</v>
      </c>
      <c r="RPV4"/>
      <c r="RPW4"/>
      <c r="RPX4"/>
      <c r="RPY4" s="11" t="s">
        <v>144</v>
      </c>
      <c r="RPZ4"/>
      <c r="RQA4"/>
      <c r="RQB4"/>
      <c r="RQC4" s="11" t="s">
        <v>144</v>
      </c>
      <c r="RQD4"/>
      <c r="RQE4"/>
      <c r="RQF4"/>
      <c r="RQG4" s="11" t="s">
        <v>144</v>
      </c>
      <c r="RQH4"/>
      <c r="RQI4"/>
      <c r="RQJ4"/>
      <c r="RQK4" s="11" t="s">
        <v>144</v>
      </c>
      <c r="RQL4"/>
      <c r="RQM4"/>
      <c r="RQN4"/>
      <c r="RQO4" s="11" t="s">
        <v>144</v>
      </c>
      <c r="RQP4"/>
      <c r="RQQ4"/>
      <c r="RQR4"/>
      <c r="RQS4" s="11" t="s">
        <v>144</v>
      </c>
      <c r="RQT4"/>
      <c r="RQU4"/>
      <c r="RQV4"/>
      <c r="RQW4" s="11" t="s">
        <v>144</v>
      </c>
      <c r="RQX4"/>
      <c r="RQY4"/>
      <c r="RQZ4"/>
      <c r="RRA4" s="11" t="s">
        <v>144</v>
      </c>
      <c r="RRB4"/>
      <c r="RRC4"/>
      <c r="RRD4"/>
      <c r="RRE4" s="11" t="s">
        <v>144</v>
      </c>
      <c r="RRF4"/>
      <c r="RRG4"/>
      <c r="RRH4"/>
      <c r="RRI4" s="11" t="s">
        <v>144</v>
      </c>
      <c r="RRJ4"/>
      <c r="RRK4"/>
      <c r="RRL4"/>
      <c r="RRM4" s="11" t="s">
        <v>144</v>
      </c>
      <c r="RRN4"/>
      <c r="RRO4"/>
      <c r="RRP4"/>
      <c r="RRQ4" s="11" t="s">
        <v>144</v>
      </c>
      <c r="RRR4"/>
      <c r="RRS4"/>
      <c r="RRT4"/>
      <c r="RRU4" s="11" t="s">
        <v>144</v>
      </c>
      <c r="RRV4"/>
      <c r="RRW4"/>
      <c r="RRX4"/>
      <c r="RRY4" s="11" t="s">
        <v>144</v>
      </c>
      <c r="RRZ4"/>
      <c r="RSA4"/>
      <c r="RSB4"/>
      <c r="RSC4" s="11" t="s">
        <v>144</v>
      </c>
      <c r="RSD4"/>
      <c r="RSE4"/>
      <c r="RSF4"/>
      <c r="RSG4" s="11" t="s">
        <v>144</v>
      </c>
      <c r="RSH4"/>
      <c r="RSI4"/>
      <c r="RSJ4"/>
      <c r="RSK4" s="11" t="s">
        <v>144</v>
      </c>
      <c r="RSL4"/>
      <c r="RSM4"/>
      <c r="RSN4"/>
      <c r="RSO4" s="11" t="s">
        <v>144</v>
      </c>
      <c r="RSP4"/>
      <c r="RSQ4"/>
      <c r="RSR4"/>
      <c r="RSS4" s="11" t="s">
        <v>144</v>
      </c>
      <c r="RST4"/>
      <c r="RSU4"/>
      <c r="RSV4"/>
      <c r="RSW4" s="11" t="s">
        <v>144</v>
      </c>
      <c r="RSX4"/>
      <c r="RSY4"/>
      <c r="RSZ4"/>
      <c r="RTA4" s="11" t="s">
        <v>144</v>
      </c>
      <c r="RTB4"/>
      <c r="RTC4"/>
      <c r="RTD4"/>
      <c r="RTE4" s="11" t="s">
        <v>144</v>
      </c>
      <c r="RTF4"/>
      <c r="RTG4"/>
      <c r="RTH4"/>
      <c r="RTI4" s="11" t="s">
        <v>144</v>
      </c>
      <c r="RTJ4"/>
      <c r="RTK4"/>
      <c r="RTL4"/>
      <c r="RTM4" s="11" t="s">
        <v>144</v>
      </c>
      <c r="RTN4"/>
      <c r="RTO4"/>
      <c r="RTP4"/>
      <c r="RTQ4" s="11" t="s">
        <v>144</v>
      </c>
      <c r="RTR4"/>
      <c r="RTS4"/>
      <c r="RTT4"/>
      <c r="RTU4" s="11" t="s">
        <v>144</v>
      </c>
      <c r="RTV4"/>
      <c r="RTW4"/>
      <c r="RTX4"/>
      <c r="RTY4" s="11" t="s">
        <v>144</v>
      </c>
      <c r="RTZ4"/>
      <c r="RUA4"/>
      <c r="RUB4"/>
      <c r="RUC4" s="11" t="s">
        <v>144</v>
      </c>
      <c r="RUD4"/>
      <c r="RUE4"/>
      <c r="RUF4"/>
      <c r="RUG4" s="11" t="s">
        <v>144</v>
      </c>
      <c r="RUH4"/>
      <c r="RUI4"/>
      <c r="RUJ4"/>
      <c r="RUK4" s="11" t="s">
        <v>144</v>
      </c>
      <c r="RUL4"/>
      <c r="RUM4"/>
      <c r="RUN4"/>
      <c r="RUO4" s="11" t="s">
        <v>144</v>
      </c>
      <c r="RUP4"/>
      <c r="RUQ4"/>
      <c r="RUR4"/>
      <c r="RUS4" s="11" t="s">
        <v>144</v>
      </c>
      <c r="RUT4"/>
      <c r="RUU4"/>
      <c r="RUV4"/>
      <c r="RUW4" s="11" t="s">
        <v>144</v>
      </c>
      <c r="RUX4"/>
      <c r="RUY4"/>
      <c r="RUZ4"/>
      <c r="RVA4" s="11" t="s">
        <v>144</v>
      </c>
      <c r="RVB4"/>
      <c r="RVC4"/>
      <c r="RVD4"/>
      <c r="RVE4" s="11" t="s">
        <v>144</v>
      </c>
      <c r="RVF4"/>
      <c r="RVG4"/>
      <c r="RVH4"/>
      <c r="RVI4" s="11" t="s">
        <v>144</v>
      </c>
      <c r="RVJ4"/>
      <c r="RVK4"/>
      <c r="RVL4"/>
      <c r="RVM4" s="11" t="s">
        <v>144</v>
      </c>
      <c r="RVN4"/>
      <c r="RVO4"/>
      <c r="RVP4"/>
      <c r="RVQ4" s="11" t="s">
        <v>144</v>
      </c>
      <c r="RVR4"/>
      <c r="RVS4"/>
      <c r="RVT4"/>
      <c r="RVU4" s="11" t="s">
        <v>144</v>
      </c>
      <c r="RVV4"/>
      <c r="RVW4"/>
      <c r="RVX4"/>
      <c r="RVY4" s="11" t="s">
        <v>144</v>
      </c>
      <c r="RVZ4"/>
      <c r="RWA4"/>
      <c r="RWB4"/>
      <c r="RWC4" s="11" t="s">
        <v>144</v>
      </c>
      <c r="RWD4"/>
      <c r="RWE4"/>
      <c r="RWF4"/>
      <c r="RWG4" s="11" t="s">
        <v>144</v>
      </c>
      <c r="RWH4"/>
      <c r="RWI4"/>
      <c r="RWJ4"/>
      <c r="RWK4" s="11" t="s">
        <v>144</v>
      </c>
      <c r="RWL4"/>
      <c r="RWM4"/>
      <c r="RWN4"/>
      <c r="RWO4" s="11" t="s">
        <v>144</v>
      </c>
      <c r="RWP4"/>
      <c r="RWQ4"/>
      <c r="RWR4"/>
      <c r="RWS4" s="11" t="s">
        <v>144</v>
      </c>
      <c r="RWT4"/>
      <c r="RWU4"/>
      <c r="RWV4"/>
      <c r="RWW4" s="11" t="s">
        <v>144</v>
      </c>
      <c r="RWX4"/>
      <c r="RWY4"/>
      <c r="RWZ4"/>
      <c r="RXA4" s="11" t="s">
        <v>144</v>
      </c>
      <c r="RXB4"/>
      <c r="RXC4"/>
      <c r="RXD4"/>
      <c r="RXE4" s="11" t="s">
        <v>144</v>
      </c>
      <c r="RXF4"/>
      <c r="RXG4"/>
      <c r="RXH4"/>
      <c r="RXI4" s="11" t="s">
        <v>144</v>
      </c>
      <c r="RXJ4"/>
      <c r="RXK4"/>
      <c r="RXL4"/>
      <c r="RXM4" s="11" t="s">
        <v>144</v>
      </c>
      <c r="RXN4"/>
      <c r="RXO4"/>
      <c r="RXP4"/>
      <c r="RXQ4" s="11" t="s">
        <v>144</v>
      </c>
      <c r="RXR4"/>
      <c r="RXS4"/>
      <c r="RXT4"/>
      <c r="RXU4" s="11" t="s">
        <v>144</v>
      </c>
      <c r="RXV4"/>
      <c r="RXW4"/>
      <c r="RXX4"/>
      <c r="RXY4" s="11" t="s">
        <v>144</v>
      </c>
      <c r="RXZ4"/>
      <c r="RYA4"/>
      <c r="RYB4"/>
      <c r="RYC4" s="11" t="s">
        <v>144</v>
      </c>
      <c r="RYD4"/>
      <c r="RYE4"/>
      <c r="RYF4"/>
      <c r="RYG4" s="11" t="s">
        <v>144</v>
      </c>
      <c r="RYH4"/>
      <c r="RYI4"/>
      <c r="RYJ4"/>
      <c r="RYK4" s="11" t="s">
        <v>144</v>
      </c>
      <c r="RYL4"/>
      <c r="RYM4"/>
      <c r="RYN4"/>
      <c r="RYO4" s="11" t="s">
        <v>144</v>
      </c>
      <c r="RYP4"/>
      <c r="RYQ4"/>
      <c r="RYR4"/>
      <c r="RYS4" s="11" t="s">
        <v>144</v>
      </c>
      <c r="RYT4"/>
      <c r="RYU4"/>
      <c r="RYV4"/>
      <c r="RYW4" s="11" t="s">
        <v>144</v>
      </c>
      <c r="RYX4"/>
      <c r="RYY4"/>
      <c r="RYZ4"/>
      <c r="RZA4" s="11" t="s">
        <v>144</v>
      </c>
      <c r="RZB4"/>
      <c r="RZC4"/>
      <c r="RZD4"/>
      <c r="RZE4" s="11" t="s">
        <v>144</v>
      </c>
      <c r="RZF4"/>
      <c r="RZG4"/>
      <c r="RZH4"/>
      <c r="RZI4" s="11" t="s">
        <v>144</v>
      </c>
      <c r="RZJ4"/>
      <c r="RZK4"/>
      <c r="RZL4"/>
      <c r="RZM4" s="11" t="s">
        <v>144</v>
      </c>
      <c r="RZN4"/>
      <c r="RZO4"/>
      <c r="RZP4"/>
      <c r="RZQ4" s="11" t="s">
        <v>144</v>
      </c>
      <c r="RZR4"/>
      <c r="RZS4"/>
      <c r="RZT4"/>
      <c r="RZU4" s="11" t="s">
        <v>144</v>
      </c>
      <c r="RZV4"/>
      <c r="RZW4"/>
      <c r="RZX4"/>
      <c r="RZY4" s="11" t="s">
        <v>144</v>
      </c>
      <c r="RZZ4"/>
      <c r="SAA4"/>
      <c r="SAB4"/>
      <c r="SAC4" s="11" t="s">
        <v>144</v>
      </c>
      <c r="SAD4"/>
      <c r="SAE4"/>
      <c r="SAF4"/>
      <c r="SAG4" s="11" t="s">
        <v>144</v>
      </c>
      <c r="SAH4"/>
      <c r="SAI4"/>
      <c r="SAJ4"/>
      <c r="SAK4" s="11" t="s">
        <v>144</v>
      </c>
      <c r="SAL4"/>
      <c r="SAM4"/>
      <c r="SAN4"/>
      <c r="SAO4" s="11" t="s">
        <v>144</v>
      </c>
      <c r="SAP4"/>
      <c r="SAQ4"/>
      <c r="SAR4"/>
      <c r="SAS4" s="11" t="s">
        <v>144</v>
      </c>
      <c r="SAT4"/>
      <c r="SAU4"/>
      <c r="SAV4"/>
      <c r="SAW4" s="11" t="s">
        <v>144</v>
      </c>
      <c r="SAX4"/>
      <c r="SAY4"/>
      <c r="SAZ4"/>
      <c r="SBA4" s="11" t="s">
        <v>144</v>
      </c>
      <c r="SBB4"/>
      <c r="SBC4"/>
      <c r="SBD4"/>
      <c r="SBE4" s="11" t="s">
        <v>144</v>
      </c>
      <c r="SBF4"/>
      <c r="SBG4"/>
      <c r="SBH4"/>
      <c r="SBI4" s="11" t="s">
        <v>144</v>
      </c>
      <c r="SBJ4"/>
      <c r="SBK4"/>
      <c r="SBL4"/>
      <c r="SBM4" s="11" t="s">
        <v>144</v>
      </c>
      <c r="SBN4"/>
      <c r="SBO4"/>
      <c r="SBP4"/>
      <c r="SBQ4" s="11" t="s">
        <v>144</v>
      </c>
      <c r="SBR4"/>
      <c r="SBS4"/>
      <c r="SBT4"/>
      <c r="SBU4" s="11" t="s">
        <v>144</v>
      </c>
      <c r="SBV4"/>
      <c r="SBW4"/>
      <c r="SBX4"/>
      <c r="SBY4" s="11" t="s">
        <v>144</v>
      </c>
      <c r="SBZ4"/>
      <c r="SCA4"/>
      <c r="SCB4"/>
      <c r="SCC4" s="11" t="s">
        <v>144</v>
      </c>
      <c r="SCD4"/>
      <c r="SCE4"/>
      <c r="SCF4"/>
      <c r="SCG4" s="11" t="s">
        <v>144</v>
      </c>
      <c r="SCH4"/>
      <c r="SCI4"/>
      <c r="SCJ4"/>
      <c r="SCK4" s="11" t="s">
        <v>144</v>
      </c>
      <c r="SCL4"/>
      <c r="SCM4"/>
      <c r="SCN4"/>
      <c r="SCO4" s="11" t="s">
        <v>144</v>
      </c>
      <c r="SCP4"/>
      <c r="SCQ4"/>
      <c r="SCR4"/>
      <c r="SCS4" s="11" t="s">
        <v>144</v>
      </c>
      <c r="SCT4"/>
      <c r="SCU4"/>
      <c r="SCV4"/>
      <c r="SCW4" s="11" t="s">
        <v>144</v>
      </c>
      <c r="SCX4"/>
      <c r="SCY4"/>
      <c r="SCZ4"/>
      <c r="SDA4" s="11" t="s">
        <v>144</v>
      </c>
      <c r="SDB4"/>
      <c r="SDC4"/>
      <c r="SDD4"/>
      <c r="SDE4" s="11" t="s">
        <v>144</v>
      </c>
      <c r="SDF4"/>
      <c r="SDG4"/>
      <c r="SDH4"/>
      <c r="SDI4" s="11" t="s">
        <v>144</v>
      </c>
      <c r="SDJ4"/>
      <c r="SDK4"/>
      <c r="SDL4"/>
      <c r="SDM4" s="11" t="s">
        <v>144</v>
      </c>
      <c r="SDN4"/>
      <c r="SDO4"/>
      <c r="SDP4"/>
      <c r="SDQ4" s="11" t="s">
        <v>144</v>
      </c>
      <c r="SDR4"/>
      <c r="SDS4"/>
      <c r="SDT4"/>
      <c r="SDU4" s="11" t="s">
        <v>144</v>
      </c>
      <c r="SDV4"/>
      <c r="SDW4"/>
      <c r="SDX4"/>
      <c r="SDY4" s="11" t="s">
        <v>144</v>
      </c>
      <c r="SDZ4"/>
      <c r="SEA4"/>
      <c r="SEB4"/>
      <c r="SEC4" s="11" t="s">
        <v>144</v>
      </c>
      <c r="SED4"/>
      <c r="SEE4"/>
      <c r="SEF4"/>
      <c r="SEG4" s="11" t="s">
        <v>144</v>
      </c>
      <c r="SEH4"/>
      <c r="SEI4"/>
      <c r="SEJ4"/>
      <c r="SEK4" s="11" t="s">
        <v>144</v>
      </c>
      <c r="SEL4"/>
      <c r="SEM4"/>
      <c r="SEN4"/>
      <c r="SEO4" s="11" t="s">
        <v>144</v>
      </c>
      <c r="SEP4"/>
      <c r="SEQ4"/>
      <c r="SER4"/>
      <c r="SES4" s="11" t="s">
        <v>144</v>
      </c>
      <c r="SET4"/>
      <c r="SEU4"/>
      <c r="SEV4"/>
      <c r="SEW4" s="11" t="s">
        <v>144</v>
      </c>
      <c r="SEX4"/>
      <c r="SEY4"/>
      <c r="SEZ4"/>
      <c r="SFA4" s="11" t="s">
        <v>144</v>
      </c>
      <c r="SFB4"/>
      <c r="SFC4"/>
      <c r="SFD4"/>
      <c r="SFE4" s="11" t="s">
        <v>144</v>
      </c>
      <c r="SFF4"/>
      <c r="SFG4"/>
      <c r="SFH4"/>
      <c r="SFI4" s="11" t="s">
        <v>144</v>
      </c>
      <c r="SFJ4"/>
      <c r="SFK4"/>
      <c r="SFL4"/>
      <c r="SFM4" s="11" t="s">
        <v>144</v>
      </c>
      <c r="SFN4"/>
      <c r="SFO4"/>
      <c r="SFP4"/>
      <c r="SFQ4" s="11" t="s">
        <v>144</v>
      </c>
      <c r="SFR4"/>
      <c r="SFS4"/>
      <c r="SFT4"/>
      <c r="SFU4" s="11" t="s">
        <v>144</v>
      </c>
      <c r="SFV4"/>
      <c r="SFW4"/>
      <c r="SFX4"/>
      <c r="SFY4" s="11" t="s">
        <v>144</v>
      </c>
      <c r="SFZ4"/>
      <c r="SGA4"/>
      <c r="SGB4"/>
      <c r="SGC4" s="11" t="s">
        <v>144</v>
      </c>
      <c r="SGD4"/>
      <c r="SGE4"/>
      <c r="SGF4"/>
      <c r="SGG4" s="11" t="s">
        <v>144</v>
      </c>
      <c r="SGH4"/>
      <c r="SGI4"/>
      <c r="SGJ4"/>
      <c r="SGK4" s="11" t="s">
        <v>144</v>
      </c>
      <c r="SGL4"/>
      <c r="SGM4"/>
      <c r="SGN4"/>
      <c r="SGO4" s="11" t="s">
        <v>144</v>
      </c>
      <c r="SGP4"/>
      <c r="SGQ4"/>
      <c r="SGR4"/>
      <c r="SGS4" s="11" t="s">
        <v>144</v>
      </c>
      <c r="SGT4"/>
      <c r="SGU4"/>
      <c r="SGV4"/>
      <c r="SGW4" s="11" t="s">
        <v>144</v>
      </c>
      <c r="SGX4"/>
      <c r="SGY4"/>
      <c r="SGZ4"/>
      <c r="SHA4" s="11" t="s">
        <v>144</v>
      </c>
      <c r="SHB4"/>
      <c r="SHC4"/>
      <c r="SHD4"/>
      <c r="SHE4" s="11" t="s">
        <v>144</v>
      </c>
      <c r="SHF4"/>
      <c r="SHG4"/>
      <c r="SHH4"/>
      <c r="SHI4" s="11" t="s">
        <v>144</v>
      </c>
      <c r="SHJ4"/>
      <c r="SHK4"/>
      <c r="SHL4"/>
      <c r="SHM4" s="11" t="s">
        <v>144</v>
      </c>
      <c r="SHN4"/>
      <c r="SHO4"/>
      <c r="SHP4"/>
      <c r="SHQ4" s="11" t="s">
        <v>144</v>
      </c>
      <c r="SHR4"/>
      <c r="SHS4"/>
      <c r="SHT4"/>
      <c r="SHU4" s="11" t="s">
        <v>144</v>
      </c>
      <c r="SHV4"/>
      <c r="SHW4"/>
      <c r="SHX4"/>
      <c r="SHY4" s="11" t="s">
        <v>144</v>
      </c>
      <c r="SHZ4"/>
      <c r="SIA4"/>
      <c r="SIB4"/>
      <c r="SIC4" s="11" t="s">
        <v>144</v>
      </c>
      <c r="SID4"/>
      <c r="SIE4"/>
      <c r="SIF4"/>
      <c r="SIG4" s="11" t="s">
        <v>144</v>
      </c>
      <c r="SIH4"/>
      <c r="SII4"/>
      <c r="SIJ4"/>
      <c r="SIK4" s="11" t="s">
        <v>144</v>
      </c>
      <c r="SIL4"/>
      <c r="SIM4"/>
      <c r="SIN4"/>
      <c r="SIO4" s="11" t="s">
        <v>144</v>
      </c>
      <c r="SIP4"/>
      <c r="SIQ4"/>
      <c r="SIR4"/>
      <c r="SIS4" s="11" t="s">
        <v>144</v>
      </c>
      <c r="SIT4"/>
      <c r="SIU4"/>
      <c r="SIV4"/>
      <c r="SIW4" s="11" t="s">
        <v>144</v>
      </c>
      <c r="SIX4"/>
      <c r="SIY4"/>
      <c r="SIZ4"/>
      <c r="SJA4" s="11" t="s">
        <v>144</v>
      </c>
      <c r="SJB4"/>
      <c r="SJC4"/>
      <c r="SJD4"/>
      <c r="SJE4" s="11" t="s">
        <v>144</v>
      </c>
      <c r="SJF4"/>
      <c r="SJG4"/>
      <c r="SJH4"/>
      <c r="SJI4" s="11" t="s">
        <v>144</v>
      </c>
      <c r="SJJ4"/>
      <c r="SJK4"/>
      <c r="SJL4"/>
      <c r="SJM4" s="11" t="s">
        <v>144</v>
      </c>
      <c r="SJN4"/>
      <c r="SJO4"/>
      <c r="SJP4"/>
      <c r="SJQ4" s="11" t="s">
        <v>144</v>
      </c>
      <c r="SJR4"/>
      <c r="SJS4"/>
      <c r="SJT4"/>
      <c r="SJU4" s="11" t="s">
        <v>144</v>
      </c>
      <c r="SJV4"/>
      <c r="SJW4"/>
      <c r="SJX4"/>
      <c r="SJY4" s="11" t="s">
        <v>144</v>
      </c>
      <c r="SJZ4"/>
      <c r="SKA4"/>
      <c r="SKB4"/>
      <c r="SKC4" s="11" t="s">
        <v>144</v>
      </c>
      <c r="SKD4"/>
      <c r="SKE4"/>
      <c r="SKF4"/>
      <c r="SKG4" s="11" t="s">
        <v>144</v>
      </c>
      <c r="SKH4"/>
      <c r="SKI4"/>
      <c r="SKJ4"/>
      <c r="SKK4" s="11" t="s">
        <v>144</v>
      </c>
      <c r="SKL4"/>
      <c r="SKM4"/>
      <c r="SKN4"/>
      <c r="SKO4" s="11" t="s">
        <v>144</v>
      </c>
      <c r="SKP4"/>
      <c r="SKQ4"/>
      <c r="SKR4"/>
      <c r="SKS4" s="11" t="s">
        <v>144</v>
      </c>
      <c r="SKT4"/>
      <c r="SKU4"/>
      <c r="SKV4"/>
      <c r="SKW4" s="11" t="s">
        <v>144</v>
      </c>
      <c r="SKX4"/>
      <c r="SKY4"/>
      <c r="SKZ4"/>
      <c r="SLA4" s="11" t="s">
        <v>144</v>
      </c>
      <c r="SLB4"/>
      <c r="SLC4"/>
      <c r="SLD4"/>
      <c r="SLE4" s="11" t="s">
        <v>144</v>
      </c>
      <c r="SLF4"/>
      <c r="SLG4"/>
      <c r="SLH4"/>
      <c r="SLI4" s="11" t="s">
        <v>144</v>
      </c>
      <c r="SLJ4"/>
      <c r="SLK4"/>
      <c r="SLL4"/>
      <c r="SLM4" s="11" t="s">
        <v>144</v>
      </c>
      <c r="SLN4"/>
      <c r="SLO4"/>
      <c r="SLP4"/>
      <c r="SLQ4" s="11" t="s">
        <v>144</v>
      </c>
      <c r="SLR4"/>
      <c r="SLS4"/>
      <c r="SLT4"/>
      <c r="SLU4" s="11" t="s">
        <v>144</v>
      </c>
      <c r="SLV4"/>
      <c r="SLW4"/>
      <c r="SLX4"/>
      <c r="SLY4" s="11" t="s">
        <v>144</v>
      </c>
      <c r="SLZ4"/>
      <c r="SMA4"/>
      <c r="SMB4"/>
      <c r="SMC4" s="11" t="s">
        <v>144</v>
      </c>
      <c r="SMD4"/>
      <c r="SME4"/>
      <c r="SMF4"/>
      <c r="SMG4" s="11" t="s">
        <v>144</v>
      </c>
      <c r="SMH4"/>
      <c r="SMI4"/>
      <c r="SMJ4"/>
      <c r="SMK4" s="11" t="s">
        <v>144</v>
      </c>
      <c r="SML4"/>
      <c r="SMM4"/>
      <c r="SMN4"/>
      <c r="SMO4" s="11" t="s">
        <v>144</v>
      </c>
      <c r="SMP4"/>
      <c r="SMQ4"/>
      <c r="SMR4"/>
      <c r="SMS4" s="11" t="s">
        <v>144</v>
      </c>
      <c r="SMT4"/>
      <c r="SMU4"/>
      <c r="SMV4"/>
      <c r="SMW4" s="11" t="s">
        <v>144</v>
      </c>
      <c r="SMX4"/>
      <c r="SMY4"/>
      <c r="SMZ4"/>
      <c r="SNA4" s="11" t="s">
        <v>144</v>
      </c>
      <c r="SNB4"/>
      <c r="SNC4"/>
      <c r="SND4"/>
      <c r="SNE4" s="11" t="s">
        <v>144</v>
      </c>
      <c r="SNF4"/>
      <c r="SNG4"/>
      <c r="SNH4"/>
      <c r="SNI4" s="11" t="s">
        <v>144</v>
      </c>
      <c r="SNJ4"/>
      <c r="SNK4"/>
      <c r="SNL4"/>
      <c r="SNM4" s="11" t="s">
        <v>144</v>
      </c>
      <c r="SNN4"/>
      <c r="SNO4"/>
      <c r="SNP4"/>
      <c r="SNQ4" s="11" t="s">
        <v>144</v>
      </c>
      <c r="SNR4"/>
      <c r="SNS4"/>
      <c r="SNT4"/>
      <c r="SNU4" s="11" t="s">
        <v>144</v>
      </c>
      <c r="SNV4"/>
      <c r="SNW4"/>
      <c r="SNX4"/>
      <c r="SNY4" s="11" t="s">
        <v>144</v>
      </c>
      <c r="SNZ4"/>
      <c r="SOA4"/>
      <c r="SOB4"/>
      <c r="SOC4" s="11" t="s">
        <v>144</v>
      </c>
      <c r="SOD4"/>
      <c r="SOE4"/>
      <c r="SOF4"/>
      <c r="SOG4" s="11" t="s">
        <v>144</v>
      </c>
      <c r="SOH4"/>
      <c r="SOI4"/>
      <c r="SOJ4"/>
      <c r="SOK4" s="11" t="s">
        <v>144</v>
      </c>
      <c r="SOL4"/>
      <c r="SOM4"/>
      <c r="SON4"/>
      <c r="SOO4" s="11" t="s">
        <v>144</v>
      </c>
      <c r="SOP4"/>
      <c r="SOQ4"/>
      <c r="SOR4"/>
      <c r="SOS4" s="11" t="s">
        <v>144</v>
      </c>
      <c r="SOT4"/>
      <c r="SOU4"/>
      <c r="SOV4"/>
      <c r="SOW4" s="11" t="s">
        <v>144</v>
      </c>
      <c r="SOX4"/>
      <c r="SOY4"/>
      <c r="SOZ4"/>
      <c r="SPA4" s="11" t="s">
        <v>144</v>
      </c>
      <c r="SPB4"/>
      <c r="SPC4"/>
      <c r="SPD4"/>
      <c r="SPE4" s="11" t="s">
        <v>144</v>
      </c>
      <c r="SPF4"/>
      <c r="SPG4"/>
      <c r="SPH4"/>
      <c r="SPI4" s="11" t="s">
        <v>144</v>
      </c>
      <c r="SPJ4"/>
      <c r="SPK4"/>
      <c r="SPL4"/>
      <c r="SPM4" s="11" t="s">
        <v>144</v>
      </c>
      <c r="SPN4"/>
      <c r="SPO4"/>
      <c r="SPP4"/>
      <c r="SPQ4" s="11" t="s">
        <v>144</v>
      </c>
      <c r="SPR4"/>
      <c r="SPS4"/>
      <c r="SPT4"/>
      <c r="SPU4" s="11" t="s">
        <v>144</v>
      </c>
      <c r="SPV4"/>
      <c r="SPW4"/>
      <c r="SPX4"/>
      <c r="SPY4" s="11" t="s">
        <v>144</v>
      </c>
      <c r="SPZ4"/>
      <c r="SQA4"/>
      <c r="SQB4"/>
      <c r="SQC4" s="11" t="s">
        <v>144</v>
      </c>
      <c r="SQD4"/>
      <c r="SQE4"/>
      <c r="SQF4"/>
      <c r="SQG4" s="11" t="s">
        <v>144</v>
      </c>
      <c r="SQH4"/>
      <c r="SQI4"/>
      <c r="SQJ4"/>
      <c r="SQK4" s="11" t="s">
        <v>144</v>
      </c>
      <c r="SQL4"/>
      <c r="SQM4"/>
      <c r="SQN4"/>
      <c r="SQO4" s="11" t="s">
        <v>144</v>
      </c>
      <c r="SQP4"/>
      <c r="SQQ4"/>
      <c r="SQR4"/>
      <c r="SQS4" s="11" t="s">
        <v>144</v>
      </c>
      <c r="SQT4"/>
      <c r="SQU4"/>
      <c r="SQV4"/>
      <c r="SQW4" s="11" t="s">
        <v>144</v>
      </c>
      <c r="SQX4"/>
      <c r="SQY4"/>
      <c r="SQZ4"/>
      <c r="SRA4" s="11" t="s">
        <v>144</v>
      </c>
      <c r="SRB4"/>
      <c r="SRC4"/>
      <c r="SRD4"/>
      <c r="SRE4" s="11" t="s">
        <v>144</v>
      </c>
      <c r="SRF4"/>
      <c r="SRG4"/>
      <c r="SRH4"/>
      <c r="SRI4" s="11" t="s">
        <v>144</v>
      </c>
      <c r="SRJ4"/>
      <c r="SRK4"/>
      <c r="SRL4"/>
      <c r="SRM4" s="11" t="s">
        <v>144</v>
      </c>
      <c r="SRN4"/>
      <c r="SRO4"/>
      <c r="SRP4"/>
      <c r="SRQ4" s="11" t="s">
        <v>144</v>
      </c>
      <c r="SRR4"/>
      <c r="SRS4"/>
      <c r="SRT4"/>
      <c r="SRU4" s="11" t="s">
        <v>144</v>
      </c>
      <c r="SRV4"/>
      <c r="SRW4"/>
      <c r="SRX4"/>
      <c r="SRY4" s="11" t="s">
        <v>144</v>
      </c>
      <c r="SRZ4"/>
      <c r="SSA4"/>
      <c r="SSB4"/>
      <c r="SSC4" s="11" t="s">
        <v>144</v>
      </c>
      <c r="SSD4"/>
      <c r="SSE4"/>
      <c r="SSF4"/>
      <c r="SSG4" s="11" t="s">
        <v>144</v>
      </c>
      <c r="SSH4"/>
      <c r="SSI4"/>
      <c r="SSJ4"/>
      <c r="SSK4" s="11" t="s">
        <v>144</v>
      </c>
      <c r="SSL4"/>
      <c r="SSM4"/>
      <c r="SSN4"/>
      <c r="SSO4" s="11" t="s">
        <v>144</v>
      </c>
      <c r="SSP4"/>
      <c r="SSQ4"/>
      <c r="SSR4"/>
      <c r="SSS4" s="11" t="s">
        <v>144</v>
      </c>
      <c r="SST4"/>
      <c r="SSU4"/>
      <c r="SSV4"/>
      <c r="SSW4" s="11" t="s">
        <v>144</v>
      </c>
      <c r="SSX4"/>
      <c r="SSY4"/>
      <c r="SSZ4"/>
      <c r="STA4" s="11" t="s">
        <v>144</v>
      </c>
      <c r="STB4"/>
      <c r="STC4"/>
      <c r="STD4"/>
      <c r="STE4" s="11" t="s">
        <v>144</v>
      </c>
      <c r="STF4"/>
      <c r="STG4"/>
      <c r="STH4"/>
      <c r="STI4" s="11" t="s">
        <v>144</v>
      </c>
      <c r="STJ4"/>
      <c r="STK4"/>
      <c r="STL4"/>
      <c r="STM4" s="11" t="s">
        <v>144</v>
      </c>
      <c r="STN4"/>
      <c r="STO4"/>
      <c r="STP4"/>
      <c r="STQ4" s="11" t="s">
        <v>144</v>
      </c>
      <c r="STR4"/>
      <c r="STS4"/>
      <c r="STT4"/>
      <c r="STU4" s="11" t="s">
        <v>144</v>
      </c>
      <c r="STV4"/>
      <c r="STW4"/>
      <c r="STX4"/>
      <c r="STY4" s="11" t="s">
        <v>144</v>
      </c>
      <c r="STZ4"/>
      <c r="SUA4"/>
      <c r="SUB4"/>
      <c r="SUC4" s="11" t="s">
        <v>144</v>
      </c>
      <c r="SUD4"/>
      <c r="SUE4"/>
      <c r="SUF4"/>
      <c r="SUG4" s="11" t="s">
        <v>144</v>
      </c>
      <c r="SUH4"/>
      <c r="SUI4"/>
      <c r="SUJ4"/>
      <c r="SUK4" s="11" t="s">
        <v>144</v>
      </c>
      <c r="SUL4"/>
      <c r="SUM4"/>
      <c r="SUN4"/>
      <c r="SUO4" s="11" t="s">
        <v>144</v>
      </c>
      <c r="SUP4"/>
      <c r="SUQ4"/>
      <c r="SUR4"/>
      <c r="SUS4" s="11" t="s">
        <v>144</v>
      </c>
      <c r="SUT4"/>
      <c r="SUU4"/>
      <c r="SUV4"/>
      <c r="SUW4" s="11" t="s">
        <v>144</v>
      </c>
      <c r="SUX4"/>
      <c r="SUY4"/>
      <c r="SUZ4"/>
      <c r="SVA4" s="11" t="s">
        <v>144</v>
      </c>
      <c r="SVB4"/>
      <c r="SVC4"/>
      <c r="SVD4"/>
      <c r="SVE4" s="11" t="s">
        <v>144</v>
      </c>
      <c r="SVF4"/>
      <c r="SVG4"/>
      <c r="SVH4"/>
      <c r="SVI4" s="11" t="s">
        <v>144</v>
      </c>
      <c r="SVJ4"/>
      <c r="SVK4"/>
      <c r="SVL4"/>
      <c r="SVM4" s="11" t="s">
        <v>144</v>
      </c>
      <c r="SVN4"/>
      <c r="SVO4"/>
      <c r="SVP4"/>
      <c r="SVQ4" s="11" t="s">
        <v>144</v>
      </c>
      <c r="SVR4"/>
      <c r="SVS4"/>
      <c r="SVT4"/>
      <c r="SVU4" s="11" t="s">
        <v>144</v>
      </c>
      <c r="SVV4"/>
      <c r="SVW4"/>
      <c r="SVX4"/>
      <c r="SVY4" s="11" t="s">
        <v>144</v>
      </c>
      <c r="SVZ4"/>
      <c r="SWA4"/>
      <c r="SWB4"/>
      <c r="SWC4" s="11" t="s">
        <v>144</v>
      </c>
      <c r="SWD4"/>
      <c r="SWE4"/>
      <c r="SWF4"/>
      <c r="SWG4" s="11" t="s">
        <v>144</v>
      </c>
      <c r="SWH4"/>
      <c r="SWI4"/>
      <c r="SWJ4"/>
      <c r="SWK4" s="11" t="s">
        <v>144</v>
      </c>
      <c r="SWL4"/>
      <c r="SWM4"/>
      <c r="SWN4"/>
      <c r="SWO4" s="11" t="s">
        <v>144</v>
      </c>
      <c r="SWP4"/>
      <c r="SWQ4"/>
      <c r="SWR4"/>
      <c r="SWS4" s="11" t="s">
        <v>144</v>
      </c>
      <c r="SWT4"/>
      <c r="SWU4"/>
      <c r="SWV4"/>
      <c r="SWW4" s="11" t="s">
        <v>144</v>
      </c>
      <c r="SWX4"/>
      <c r="SWY4"/>
      <c r="SWZ4"/>
      <c r="SXA4" s="11" t="s">
        <v>144</v>
      </c>
      <c r="SXB4"/>
      <c r="SXC4"/>
      <c r="SXD4"/>
      <c r="SXE4" s="11" t="s">
        <v>144</v>
      </c>
      <c r="SXF4"/>
      <c r="SXG4"/>
      <c r="SXH4"/>
      <c r="SXI4" s="11" t="s">
        <v>144</v>
      </c>
      <c r="SXJ4"/>
      <c r="SXK4"/>
      <c r="SXL4"/>
      <c r="SXM4" s="11" t="s">
        <v>144</v>
      </c>
      <c r="SXN4"/>
      <c r="SXO4"/>
      <c r="SXP4"/>
      <c r="SXQ4" s="11" t="s">
        <v>144</v>
      </c>
      <c r="SXR4"/>
      <c r="SXS4"/>
      <c r="SXT4"/>
      <c r="SXU4" s="11" t="s">
        <v>144</v>
      </c>
      <c r="SXV4"/>
      <c r="SXW4"/>
      <c r="SXX4"/>
      <c r="SXY4" s="11" t="s">
        <v>144</v>
      </c>
      <c r="SXZ4"/>
      <c r="SYA4"/>
      <c r="SYB4"/>
      <c r="SYC4" s="11" t="s">
        <v>144</v>
      </c>
      <c r="SYD4"/>
      <c r="SYE4"/>
      <c r="SYF4"/>
      <c r="SYG4" s="11" t="s">
        <v>144</v>
      </c>
      <c r="SYH4"/>
      <c r="SYI4"/>
      <c r="SYJ4"/>
      <c r="SYK4" s="11" t="s">
        <v>144</v>
      </c>
      <c r="SYL4"/>
      <c r="SYM4"/>
      <c r="SYN4"/>
      <c r="SYO4" s="11" t="s">
        <v>144</v>
      </c>
      <c r="SYP4"/>
      <c r="SYQ4"/>
      <c r="SYR4"/>
      <c r="SYS4" s="11" t="s">
        <v>144</v>
      </c>
      <c r="SYT4"/>
      <c r="SYU4"/>
      <c r="SYV4"/>
      <c r="SYW4" s="11" t="s">
        <v>144</v>
      </c>
      <c r="SYX4"/>
      <c r="SYY4"/>
      <c r="SYZ4"/>
      <c r="SZA4" s="11" t="s">
        <v>144</v>
      </c>
      <c r="SZB4"/>
      <c r="SZC4"/>
      <c r="SZD4"/>
      <c r="SZE4" s="11" t="s">
        <v>144</v>
      </c>
      <c r="SZF4"/>
      <c r="SZG4"/>
      <c r="SZH4"/>
      <c r="SZI4" s="11" t="s">
        <v>144</v>
      </c>
      <c r="SZJ4"/>
      <c r="SZK4"/>
      <c r="SZL4"/>
      <c r="SZM4" s="11" t="s">
        <v>144</v>
      </c>
      <c r="SZN4"/>
      <c r="SZO4"/>
      <c r="SZP4"/>
      <c r="SZQ4" s="11" t="s">
        <v>144</v>
      </c>
      <c r="SZR4"/>
      <c r="SZS4"/>
      <c r="SZT4"/>
      <c r="SZU4" s="11" t="s">
        <v>144</v>
      </c>
      <c r="SZV4"/>
      <c r="SZW4"/>
      <c r="SZX4"/>
      <c r="SZY4" s="11" t="s">
        <v>144</v>
      </c>
      <c r="SZZ4"/>
      <c r="TAA4"/>
      <c r="TAB4"/>
      <c r="TAC4" s="11" t="s">
        <v>144</v>
      </c>
      <c r="TAD4"/>
      <c r="TAE4"/>
      <c r="TAF4"/>
      <c r="TAG4" s="11" t="s">
        <v>144</v>
      </c>
      <c r="TAH4"/>
      <c r="TAI4"/>
      <c r="TAJ4"/>
      <c r="TAK4" s="11" t="s">
        <v>144</v>
      </c>
      <c r="TAL4"/>
      <c r="TAM4"/>
      <c r="TAN4"/>
      <c r="TAO4" s="11" t="s">
        <v>144</v>
      </c>
      <c r="TAP4"/>
      <c r="TAQ4"/>
      <c r="TAR4"/>
      <c r="TAS4" s="11" t="s">
        <v>144</v>
      </c>
      <c r="TAT4"/>
      <c r="TAU4"/>
      <c r="TAV4"/>
      <c r="TAW4" s="11" t="s">
        <v>144</v>
      </c>
      <c r="TAX4"/>
      <c r="TAY4"/>
      <c r="TAZ4"/>
      <c r="TBA4" s="11" t="s">
        <v>144</v>
      </c>
      <c r="TBB4"/>
      <c r="TBC4"/>
      <c r="TBD4"/>
      <c r="TBE4" s="11" t="s">
        <v>144</v>
      </c>
      <c r="TBF4"/>
      <c r="TBG4"/>
      <c r="TBH4"/>
      <c r="TBI4" s="11" t="s">
        <v>144</v>
      </c>
      <c r="TBJ4"/>
      <c r="TBK4"/>
      <c r="TBL4"/>
      <c r="TBM4" s="11" t="s">
        <v>144</v>
      </c>
      <c r="TBN4"/>
      <c r="TBO4"/>
      <c r="TBP4"/>
      <c r="TBQ4" s="11" t="s">
        <v>144</v>
      </c>
      <c r="TBR4"/>
      <c r="TBS4"/>
      <c r="TBT4"/>
      <c r="TBU4" s="11" t="s">
        <v>144</v>
      </c>
      <c r="TBV4"/>
      <c r="TBW4"/>
      <c r="TBX4"/>
      <c r="TBY4" s="11" t="s">
        <v>144</v>
      </c>
      <c r="TBZ4"/>
      <c r="TCA4"/>
      <c r="TCB4"/>
      <c r="TCC4" s="11" t="s">
        <v>144</v>
      </c>
      <c r="TCD4"/>
      <c r="TCE4"/>
      <c r="TCF4"/>
      <c r="TCG4" s="11" t="s">
        <v>144</v>
      </c>
      <c r="TCH4"/>
      <c r="TCI4"/>
      <c r="TCJ4"/>
      <c r="TCK4" s="11" t="s">
        <v>144</v>
      </c>
      <c r="TCL4"/>
      <c r="TCM4"/>
      <c r="TCN4"/>
      <c r="TCO4" s="11" t="s">
        <v>144</v>
      </c>
      <c r="TCP4"/>
      <c r="TCQ4"/>
      <c r="TCR4"/>
      <c r="TCS4" s="11" t="s">
        <v>144</v>
      </c>
      <c r="TCT4"/>
      <c r="TCU4"/>
      <c r="TCV4"/>
      <c r="TCW4" s="11" t="s">
        <v>144</v>
      </c>
      <c r="TCX4"/>
      <c r="TCY4"/>
      <c r="TCZ4"/>
      <c r="TDA4" s="11" t="s">
        <v>144</v>
      </c>
      <c r="TDB4"/>
      <c r="TDC4"/>
      <c r="TDD4"/>
      <c r="TDE4" s="11" t="s">
        <v>144</v>
      </c>
      <c r="TDF4"/>
      <c r="TDG4"/>
      <c r="TDH4"/>
      <c r="TDI4" s="11" t="s">
        <v>144</v>
      </c>
      <c r="TDJ4"/>
      <c r="TDK4"/>
      <c r="TDL4"/>
      <c r="TDM4" s="11" t="s">
        <v>144</v>
      </c>
      <c r="TDN4"/>
      <c r="TDO4"/>
      <c r="TDP4"/>
      <c r="TDQ4" s="11" t="s">
        <v>144</v>
      </c>
      <c r="TDR4"/>
      <c r="TDS4"/>
      <c r="TDT4"/>
      <c r="TDU4" s="11" t="s">
        <v>144</v>
      </c>
      <c r="TDV4"/>
      <c r="TDW4"/>
      <c r="TDX4"/>
      <c r="TDY4" s="11" t="s">
        <v>144</v>
      </c>
      <c r="TDZ4"/>
      <c r="TEA4"/>
      <c r="TEB4"/>
      <c r="TEC4" s="11" t="s">
        <v>144</v>
      </c>
      <c r="TED4"/>
      <c r="TEE4"/>
      <c r="TEF4"/>
      <c r="TEG4" s="11" t="s">
        <v>144</v>
      </c>
      <c r="TEH4"/>
      <c r="TEI4"/>
      <c r="TEJ4"/>
      <c r="TEK4" s="11" t="s">
        <v>144</v>
      </c>
      <c r="TEL4"/>
      <c r="TEM4"/>
      <c r="TEN4"/>
      <c r="TEO4" s="11" t="s">
        <v>144</v>
      </c>
      <c r="TEP4"/>
      <c r="TEQ4"/>
      <c r="TER4"/>
      <c r="TES4" s="11" t="s">
        <v>144</v>
      </c>
      <c r="TET4"/>
      <c r="TEU4"/>
      <c r="TEV4"/>
      <c r="TEW4" s="11" t="s">
        <v>144</v>
      </c>
      <c r="TEX4"/>
      <c r="TEY4"/>
      <c r="TEZ4"/>
      <c r="TFA4" s="11" t="s">
        <v>144</v>
      </c>
      <c r="TFB4"/>
      <c r="TFC4"/>
      <c r="TFD4"/>
      <c r="TFE4" s="11" t="s">
        <v>144</v>
      </c>
      <c r="TFF4"/>
      <c r="TFG4"/>
      <c r="TFH4"/>
      <c r="TFI4" s="11" t="s">
        <v>144</v>
      </c>
      <c r="TFJ4"/>
      <c r="TFK4"/>
      <c r="TFL4"/>
      <c r="TFM4" s="11" t="s">
        <v>144</v>
      </c>
      <c r="TFN4"/>
      <c r="TFO4"/>
      <c r="TFP4"/>
      <c r="TFQ4" s="11" t="s">
        <v>144</v>
      </c>
      <c r="TFR4"/>
      <c r="TFS4"/>
      <c r="TFT4"/>
      <c r="TFU4" s="11" t="s">
        <v>144</v>
      </c>
      <c r="TFV4"/>
      <c r="TFW4"/>
      <c r="TFX4"/>
      <c r="TFY4" s="11" t="s">
        <v>144</v>
      </c>
      <c r="TFZ4"/>
      <c r="TGA4"/>
      <c r="TGB4"/>
      <c r="TGC4" s="11" t="s">
        <v>144</v>
      </c>
      <c r="TGD4"/>
      <c r="TGE4"/>
      <c r="TGF4"/>
      <c r="TGG4" s="11" t="s">
        <v>144</v>
      </c>
      <c r="TGH4"/>
      <c r="TGI4"/>
      <c r="TGJ4"/>
      <c r="TGK4" s="11" t="s">
        <v>144</v>
      </c>
      <c r="TGL4"/>
      <c r="TGM4"/>
      <c r="TGN4"/>
      <c r="TGO4" s="11" t="s">
        <v>144</v>
      </c>
      <c r="TGP4"/>
      <c r="TGQ4"/>
      <c r="TGR4"/>
      <c r="TGS4" s="11" t="s">
        <v>144</v>
      </c>
      <c r="TGT4"/>
      <c r="TGU4"/>
      <c r="TGV4"/>
      <c r="TGW4" s="11" t="s">
        <v>144</v>
      </c>
      <c r="TGX4"/>
      <c r="TGY4"/>
      <c r="TGZ4"/>
      <c r="THA4" s="11" t="s">
        <v>144</v>
      </c>
      <c r="THB4"/>
      <c r="THC4"/>
      <c r="THD4"/>
      <c r="THE4" s="11" t="s">
        <v>144</v>
      </c>
      <c r="THF4"/>
      <c r="THG4"/>
      <c r="THH4"/>
      <c r="THI4" s="11" t="s">
        <v>144</v>
      </c>
      <c r="THJ4"/>
      <c r="THK4"/>
      <c r="THL4"/>
      <c r="THM4" s="11" t="s">
        <v>144</v>
      </c>
      <c r="THN4"/>
      <c r="THO4"/>
      <c r="THP4"/>
      <c r="THQ4" s="11" t="s">
        <v>144</v>
      </c>
      <c r="THR4"/>
      <c r="THS4"/>
      <c r="THT4"/>
      <c r="THU4" s="11" t="s">
        <v>144</v>
      </c>
      <c r="THV4"/>
      <c r="THW4"/>
      <c r="THX4"/>
      <c r="THY4" s="11" t="s">
        <v>144</v>
      </c>
      <c r="THZ4"/>
      <c r="TIA4"/>
      <c r="TIB4"/>
      <c r="TIC4" s="11" t="s">
        <v>144</v>
      </c>
      <c r="TID4"/>
      <c r="TIE4"/>
      <c r="TIF4"/>
      <c r="TIG4" s="11" t="s">
        <v>144</v>
      </c>
      <c r="TIH4"/>
      <c r="TII4"/>
      <c r="TIJ4"/>
      <c r="TIK4" s="11" t="s">
        <v>144</v>
      </c>
      <c r="TIL4"/>
      <c r="TIM4"/>
      <c r="TIN4"/>
      <c r="TIO4" s="11" t="s">
        <v>144</v>
      </c>
      <c r="TIP4"/>
      <c r="TIQ4"/>
      <c r="TIR4"/>
      <c r="TIS4" s="11" t="s">
        <v>144</v>
      </c>
      <c r="TIT4"/>
      <c r="TIU4"/>
      <c r="TIV4"/>
      <c r="TIW4" s="11" t="s">
        <v>144</v>
      </c>
      <c r="TIX4"/>
      <c r="TIY4"/>
      <c r="TIZ4"/>
      <c r="TJA4" s="11" t="s">
        <v>144</v>
      </c>
      <c r="TJB4"/>
      <c r="TJC4"/>
      <c r="TJD4"/>
      <c r="TJE4" s="11" t="s">
        <v>144</v>
      </c>
      <c r="TJF4"/>
      <c r="TJG4"/>
      <c r="TJH4"/>
      <c r="TJI4" s="11" t="s">
        <v>144</v>
      </c>
      <c r="TJJ4"/>
      <c r="TJK4"/>
      <c r="TJL4"/>
      <c r="TJM4" s="11" t="s">
        <v>144</v>
      </c>
      <c r="TJN4"/>
      <c r="TJO4"/>
      <c r="TJP4"/>
      <c r="TJQ4" s="11" t="s">
        <v>144</v>
      </c>
      <c r="TJR4"/>
      <c r="TJS4"/>
      <c r="TJT4"/>
      <c r="TJU4" s="11" t="s">
        <v>144</v>
      </c>
      <c r="TJV4"/>
      <c r="TJW4"/>
      <c r="TJX4"/>
      <c r="TJY4" s="11" t="s">
        <v>144</v>
      </c>
      <c r="TJZ4"/>
      <c r="TKA4"/>
      <c r="TKB4"/>
      <c r="TKC4" s="11" t="s">
        <v>144</v>
      </c>
      <c r="TKD4"/>
      <c r="TKE4"/>
      <c r="TKF4"/>
      <c r="TKG4" s="11" t="s">
        <v>144</v>
      </c>
      <c r="TKH4"/>
      <c r="TKI4"/>
      <c r="TKJ4"/>
      <c r="TKK4" s="11" t="s">
        <v>144</v>
      </c>
      <c r="TKL4"/>
      <c r="TKM4"/>
      <c r="TKN4"/>
      <c r="TKO4" s="11" t="s">
        <v>144</v>
      </c>
      <c r="TKP4"/>
      <c r="TKQ4"/>
      <c r="TKR4"/>
      <c r="TKS4" s="11" t="s">
        <v>144</v>
      </c>
      <c r="TKT4"/>
      <c r="TKU4"/>
      <c r="TKV4"/>
      <c r="TKW4" s="11" t="s">
        <v>144</v>
      </c>
      <c r="TKX4"/>
      <c r="TKY4"/>
      <c r="TKZ4"/>
      <c r="TLA4" s="11" t="s">
        <v>144</v>
      </c>
      <c r="TLB4"/>
      <c r="TLC4"/>
      <c r="TLD4"/>
      <c r="TLE4" s="11" t="s">
        <v>144</v>
      </c>
      <c r="TLF4"/>
      <c r="TLG4"/>
      <c r="TLH4"/>
      <c r="TLI4" s="11" t="s">
        <v>144</v>
      </c>
      <c r="TLJ4"/>
      <c r="TLK4"/>
      <c r="TLL4"/>
      <c r="TLM4" s="11" t="s">
        <v>144</v>
      </c>
      <c r="TLN4"/>
      <c r="TLO4"/>
      <c r="TLP4"/>
      <c r="TLQ4" s="11" t="s">
        <v>144</v>
      </c>
      <c r="TLR4"/>
      <c r="TLS4"/>
      <c r="TLT4"/>
      <c r="TLU4" s="11" t="s">
        <v>144</v>
      </c>
      <c r="TLV4"/>
      <c r="TLW4"/>
      <c r="TLX4"/>
      <c r="TLY4" s="11" t="s">
        <v>144</v>
      </c>
      <c r="TLZ4"/>
      <c r="TMA4"/>
      <c r="TMB4"/>
      <c r="TMC4" s="11" t="s">
        <v>144</v>
      </c>
      <c r="TMD4"/>
      <c r="TME4"/>
      <c r="TMF4"/>
      <c r="TMG4" s="11" t="s">
        <v>144</v>
      </c>
      <c r="TMH4"/>
      <c r="TMI4"/>
      <c r="TMJ4"/>
      <c r="TMK4" s="11" t="s">
        <v>144</v>
      </c>
      <c r="TML4"/>
      <c r="TMM4"/>
      <c r="TMN4"/>
      <c r="TMO4" s="11" t="s">
        <v>144</v>
      </c>
      <c r="TMP4"/>
      <c r="TMQ4"/>
      <c r="TMR4"/>
      <c r="TMS4" s="11" t="s">
        <v>144</v>
      </c>
      <c r="TMT4"/>
      <c r="TMU4"/>
      <c r="TMV4"/>
      <c r="TMW4" s="11" t="s">
        <v>144</v>
      </c>
      <c r="TMX4"/>
      <c r="TMY4"/>
      <c r="TMZ4"/>
      <c r="TNA4" s="11" t="s">
        <v>144</v>
      </c>
      <c r="TNB4"/>
      <c r="TNC4"/>
      <c r="TND4"/>
      <c r="TNE4" s="11" t="s">
        <v>144</v>
      </c>
      <c r="TNF4"/>
      <c r="TNG4"/>
      <c r="TNH4"/>
      <c r="TNI4" s="11" t="s">
        <v>144</v>
      </c>
      <c r="TNJ4"/>
      <c r="TNK4"/>
      <c r="TNL4"/>
      <c r="TNM4" s="11" t="s">
        <v>144</v>
      </c>
      <c r="TNN4"/>
      <c r="TNO4"/>
      <c r="TNP4"/>
      <c r="TNQ4" s="11" t="s">
        <v>144</v>
      </c>
      <c r="TNR4"/>
      <c r="TNS4"/>
      <c r="TNT4"/>
      <c r="TNU4" s="11" t="s">
        <v>144</v>
      </c>
      <c r="TNV4"/>
      <c r="TNW4"/>
      <c r="TNX4"/>
      <c r="TNY4" s="11" t="s">
        <v>144</v>
      </c>
      <c r="TNZ4"/>
      <c r="TOA4"/>
      <c r="TOB4"/>
      <c r="TOC4" s="11" t="s">
        <v>144</v>
      </c>
      <c r="TOD4"/>
      <c r="TOE4"/>
      <c r="TOF4"/>
      <c r="TOG4" s="11" t="s">
        <v>144</v>
      </c>
      <c r="TOH4"/>
      <c r="TOI4"/>
      <c r="TOJ4"/>
      <c r="TOK4" s="11" t="s">
        <v>144</v>
      </c>
      <c r="TOL4"/>
      <c r="TOM4"/>
      <c r="TON4"/>
      <c r="TOO4" s="11" t="s">
        <v>144</v>
      </c>
      <c r="TOP4"/>
      <c r="TOQ4"/>
      <c r="TOR4"/>
      <c r="TOS4" s="11" t="s">
        <v>144</v>
      </c>
      <c r="TOT4"/>
      <c r="TOU4"/>
      <c r="TOV4"/>
      <c r="TOW4" s="11" t="s">
        <v>144</v>
      </c>
      <c r="TOX4"/>
      <c r="TOY4"/>
      <c r="TOZ4"/>
      <c r="TPA4" s="11" t="s">
        <v>144</v>
      </c>
      <c r="TPB4"/>
      <c r="TPC4"/>
      <c r="TPD4"/>
      <c r="TPE4" s="11" t="s">
        <v>144</v>
      </c>
      <c r="TPF4"/>
      <c r="TPG4"/>
      <c r="TPH4"/>
      <c r="TPI4" s="11" t="s">
        <v>144</v>
      </c>
      <c r="TPJ4"/>
      <c r="TPK4"/>
      <c r="TPL4"/>
      <c r="TPM4" s="11" t="s">
        <v>144</v>
      </c>
      <c r="TPN4"/>
      <c r="TPO4"/>
      <c r="TPP4"/>
      <c r="TPQ4" s="11" t="s">
        <v>144</v>
      </c>
      <c r="TPR4"/>
      <c r="TPS4"/>
      <c r="TPT4"/>
      <c r="TPU4" s="11" t="s">
        <v>144</v>
      </c>
      <c r="TPV4"/>
      <c r="TPW4"/>
      <c r="TPX4"/>
      <c r="TPY4" s="11" t="s">
        <v>144</v>
      </c>
      <c r="TPZ4"/>
      <c r="TQA4"/>
      <c r="TQB4"/>
      <c r="TQC4" s="11" t="s">
        <v>144</v>
      </c>
      <c r="TQD4"/>
      <c r="TQE4"/>
      <c r="TQF4"/>
      <c r="TQG4" s="11" t="s">
        <v>144</v>
      </c>
      <c r="TQH4"/>
      <c r="TQI4"/>
      <c r="TQJ4"/>
      <c r="TQK4" s="11" t="s">
        <v>144</v>
      </c>
      <c r="TQL4"/>
      <c r="TQM4"/>
      <c r="TQN4"/>
      <c r="TQO4" s="11" t="s">
        <v>144</v>
      </c>
      <c r="TQP4"/>
      <c r="TQQ4"/>
      <c r="TQR4"/>
      <c r="TQS4" s="11" t="s">
        <v>144</v>
      </c>
      <c r="TQT4"/>
      <c r="TQU4"/>
      <c r="TQV4"/>
      <c r="TQW4" s="11" t="s">
        <v>144</v>
      </c>
      <c r="TQX4"/>
      <c r="TQY4"/>
      <c r="TQZ4"/>
      <c r="TRA4" s="11" t="s">
        <v>144</v>
      </c>
      <c r="TRB4"/>
      <c r="TRC4"/>
      <c r="TRD4"/>
      <c r="TRE4" s="11" t="s">
        <v>144</v>
      </c>
      <c r="TRF4"/>
      <c r="TRG4"/>
      <c r="TRH4"/>
      <c r="TRI4" s="11" t="s">
        <v>144</v>
      </c>
      <c r="TRJ4"/>
      <c r="TRK4"/>
      <c r="TRL4"/>
      <c r="TRM4" s="11" t="s">
        <v>144</v>
      </c>
      <c r="TRN4"/>
      <c r="TRO4"/>
      <c r="TRP4"/>
      <c r="TRQ4" s="11" t="s">
        <v>144</v>
      </c>
      <c r="TRR4"/>
      <c r="TRS4"/>
      <c r="TRT4"/>
      <c r="TRU4" s="11" t="s">
        <v>144</v>
      </c>
      <c r="TRV4"/>
      <c r="TRW4"/>
      <c r="TRX4"/>
      <c r="TRY4" s="11" t="s">
        <v>144</v>
      </c>
      <c r="TRZ4"/>
      <c r="TSA4"/>
      <c r="TSB4"/>
      <c r="TSC4" s="11" t="s">
        <v>144</v>
      </c>
      <c r="TSD4"/>
      <c r="TSE4"/>
      <c r="TSF4"/>
      <c r="TSG4" s="11" t="s">
        <v>144</v>
      </c>
      <c r="TSH4"/>
      <c r="TSI4"/>
      <c r="TSJ4"/>
      <c r="TSK4" s="11" t="s">
        <v>144</v>
      </c>
      <c r="TSL4"/>
      <c r="TSM4"/>
      <c r="TSN4"/>
      <c r="TSO4" s="11" t="s">
        <v>144</v>
      </c>
      <c r="TSP4"/>
      <c r="TSQ4"/>
      <c r="TSR4"/>
      <c r="TSS4" s="11" t="s">
        <v>144</v>
      </c>
      <c r="TST4"/>
      <c r="TSU4"/>
      <c r="TSV4"/>
      <c r="TSW4" s="11" t="s">
        <v>144</v>
      </c>
      <c r="TSX4"/>
      <c r="TSY4"/>
      <c r="TSZ4"/>
      <c r="TTA4" s="11" t="s">
        <v>144</v>
      </c>
      <c r="TTB4"/>
      <c r="TTC4"/>
      <c r="TTD4"/>
      <c r="TTE4" s="11" t="s">
        <v>144</v>
      </c>
      <c r="TTF4"/>
      <c r="TTG4"/>
      <c r="TTH4"/>
      <c r="TTI4" s="11" t="s">
        <v>144</v>
      </c>
      <c r="TTJ4"/>
      <c r="TTK4"/>
      <c r="TTL4"/>
      <c r="TTM4" s="11" t="s">
        <v>144</v>
      </c>
      <c r="TTN4"/>
      <c r="TTO4"/>
      <c r="TTP4"/>
      <c r="TTQ4" s="11" t="s">
        <v>144</v>
      </c>
      <c r="TTR4"/>
      <c r="TTS4"/>
      <c r="TTT4"/>
      <c r="TTU4" s="11" t="s">
        <v>144</v>
      </c>
      <c r="TTV4"/>
      <c r="TTW4"/>
      <c r="TTX4"/>
      <c r="TTY4" s="11" t="s">
        <v>144</v>
      </c>
      <c r="TTZ4"/>
      <c r="TUA4"/>
      <c r="TUB4"/>
      <c r="TUC4" s="11" t="s">
        <v>144</v>
      </c>
      <c r="TUD4"/>
      <c r="TUE4"/>
      <c r="TUF4"/>
      <c r="TUG4" s="11" t="s">
        <v>144</v>
      </c>
      <c r="TUH4"/>
      <c r="TUI4"/>
      <c r="TUJ4"/>
      <c r="TUK4" s="11" t="s">
        <v>144</v>
      </c>
      <c r="TUL4"/>
      <c r="TUM4"/>
      <c r="TUN4"/>
      <c r="TUO4" s="11" t="s">
        <v>144</v>
      </c>
      <c r="TUP4"/>
      <c r="TUQ4"/>
      <c r="TUR4"/>
      <c r="TUS4" s="11" t="s">
        <v>144</v>
      </c>
      <c r="TUT4"/>
      <c r="TUU4"/>
      <c r="TUV4"/>
      <c r="TUW4" s="11" t="s">
        <v>144</v>
      </c>
      <c r="TUX4"/>
      <c r="TUY4"/>
      <c r="TUZ4"/>
      <c r="TVA4" s="11" t="s">
        <v>144</v>
      </c>
      <c r="TVB4"/>
      <c r="TVC4"/>
      <c r="TVD4"/>
      <c r="TVE4" s="11" t="s">
        <v>144</v>
      </c>
      <c r="TVF4"/>
      <c r="TVG4"/>
      <c r="TVH4"/>
      <c r="TVI4" s="11" t="s">
        <v>144</v>
      </c>
      <c r="TVJ4"/>
      <c r="TVK4"/>
      <c r="TVL4"/>
      <c r="TVM4" s="11" t="s">
        <v>144</v>
      </c>
      <c r="TVN4"/>
      <c r="TVO4"/>
      <c r="TVP4"/>
      <c r="TVQ4" s="11" t="s">
        <v>144</v>
      </c>
      <c r="TVR4"/>
      <c r="TVS4"/>
      <c r="TVT4"/>
      <c r="TVU4" s="11" t="s">
        <v>144</v>
      </c>
      <c r="TVV4"/>
      <c r="TVW4"/>
      <c r="TVX4"/>
      <c r="TVY4" s="11" t="s">
        <v>144</v>
      </c>
      <c r="TVZ4"/>
      <c r="TWA4"/>
      <c r="TWB4"/>
      <c r="TWC4" s="11" t="s">
        <v>144</v>
      </c>
      <c r="TWD4"/>
      <c r="TWE4"/>
      <c r="TWF4"/>
      <c r="TWG4" s="11" t="s">
        <v>144</v>
      </c>
      <c r="TWH4"/>
      <c r="TWI4"/>
      <c r="TWJ4"/>
      <c r="TWK4" s="11" t="s">
        <v>144</v>
      </c>
      <c r="TWL4"/>
      <c r="TWM4"/>
      <c r="TWN4"/>
      <c r="TWO4" s="11" t="s">
        <v>144</v>
      </c>
      <c r="TWP4"/>
      <c r="TWQ4"/>
      <c r="TWR4"/>
      <c r="TWS4" s="11" t="s">
        <v>144</v>
      </c>
      <c r="TWT4"/>
      <c r="TWU4"/>
      <c r="TWV4"/>
      <c r="TWW4" s="11" t="s">
        <v>144</v>
      </c>
      <c r="TWX4"/>
      <c r="TWY4"/>
      <c r="TWZ4"/>
      <c r="TXA4" s="11" t="s">
        <v>144</v>
      </c>
      <c r="TXB4"/>
      <c r="TXC4"/>
      <c r="TXD4"/>
      <c r="TXE4" s="11" t="s">
        <v>144</v>
      </c>
      <c r="TXF4"/>
      <c r="TXG4"/>
      <c r="TXH4"/>
      <c r="TXI4" s="11" t="s">
        <v>144</v>
      </c>
      <c r="TXJ4"/>
      <c r="TXK4"/>
      <c r="TXL4"/>
      <c r="TXM4" s="11" t="s">
        <v>144</v>
      </c>
      <c r="TXN4"/>
      <c r="TXO4"/>
      <c r="TXP4"/>
      <c r="TXQ4" s="11" t="s">
        <v>144</v>
      </c>
      <c r="TXR4"/>
      <c r="TXS4"/>
      <c r="TXT4"/>
      <c r="TXU4" s="11" t="s">
        <v>144</v>
      </c>
      <c r="TXV4"/>
      <c r="TXW4"/>
      <c r="TXX4"/>
      <c r="TXY4" s="11" t="s">
        <v>144</v>
      </c>
      <c r="TXZ4"/>
      <c r="TYA4"/>
      <c r="TYB4"/>
      <c r="TYC4" s="11" t="s">
        <v>144</v>
      </c>
      <c r="TYD4"/>
      <c r="TYE4"/>
      <c r="TYF4"/>
      <c r="TYG4" s="11" t="s">
        <v>144</v>
      </c>
      <c r="TYH4"/>
      <c r="TYI4"/>
      <c r="TYJ4"/>
      <c r="TYK4" s="11" t="s">
        <v>144</v>
      </c>
      <c r="TYL4"/>
      <c r="TYM4"/>
      <c r="TYN4"/>
      <c r="TYO4" s="11" t="s">
        <v>144</v>
      </c>
      <c r="TYP4"/>
      <c r="TYQ4"/>
      <c r="TYR4"/>
      <c r="TYS4" s="11" t="s">
        <v>144</v>
      </c>
      <c r="TYT4"/>
      <c r="TYU4"/>
      <c r="TYV4"/>
      <c r="TYW4" s="11" t="s">
        <v>144</v>
      </c>
      <c r="TYX4"/>
      <c r="TYY4"/>
      <c r="TYZ4"/>
      <c r="TZA4" s="11" t="s">
        <v>144</v>
      </c>
      <c r="TZB4"/>
      <c r="TZC4"/>
      <c r="TZD4"/>
      <c r="TZE4" s="11" t="s">
        <v>144</v>
      </c>
      <c r="TZF4"/>
      <c r="TZG4"/>
      <c r="TZH4"/>
      <c r="TZI4" s="11" t="s">
        <v>144</v>
      </c>
      <c r="TZJ4"/>
      <c r="TZK4"/>
      <c r="TZL4"/>
      <c r="TZM4" s="11" t="s">
        <v>144</v>
      </c>
      <c r="TZN4"/>
      <c r="TZO4"/>
      <c r="TZP4"/>
      <c r="TZQ4" s="11" t="s">
        <v>144</v>
      </c>
      <c r="TZR4"/>
      <c r="TZS4"/>
      <c r="TZT4"/>
      <c r="TZU4" s="11" t="s">
        <v>144</v>
      </c>
      <c r="TZV4"/>
      <c r="TZW4"/>
      <c r="TZX4"/>
      <c r="TZY4" s="11" t="s">
        <v>144</v>
      </c>
      <c r="TZZ4"/>
      <c r="UAA4"/>
      <c r="UAB4"/>
      <c r="UAC4" s="11" t="s">
        <v>144</v>
      </c>
      <c r="UAD4"/>
      <c r="UAE4"/>
      <c r="UAF4"/>
      <c r="UAG4" s="11" t="s">
        <v>144</v>
      </c>
      <c r="UAH4"/>
      <c r="UAI4"/>
      <c r="UAJ4"/>
      <c r="UAK4" s="11" t="s">
        <v>144</v>
      </c>
      <c r="UAL4"/>
      <c r="UAM4"/>
      <c r="UAN4"/>
      <c r="UAO4" s="11" t="s">
        <v>144</v>
      </c>
      <c r="UAP4"/>
      <c r="UAQ4"/>
      <c r="UAR4"/>
      <c r="UAS4" s="11" t="s">
        <v>144</v>
      </c>
      <c r="UAT4"/>
      <c r="UAU4"/>
      <c r="UAV4"/>
      <c r="UAW4" s="11" t="s">
        <v>144</v>
      </c>
      <c r="UAX4"/>
      <c r="UAY4"/>
      <c r="UAZ4"/>
      <c r="UBA4" s="11" t="s">
        <v>144</v>
      </c>
      <c r="UBB4"/>
      <c r="UBC4"/>
      <c r="UBD4"/>
      <c r="UBE4" s="11" t="s">
        <v>144</v>
      </c>
      <c r="UBF4"/>
      <c r="UBG4"/>
      <c r="UBH4"/>
      <c r="UBI4" s="11" t="s">
        <v>144</v>
      </c>
      <c r="UBJ4"/>
      <c r="UBK4"/>
      <c r="UBL4"/>
      <c r="UBM4" s="11" t="s">
        <v>144</v>
      </c>
      <c r="UBN4"/>
      <c r="UBO4"/>
      <c r="UBP4"/>
      <c r="UBQ4" s="11" t="s">
        <v>144</v>
      </c>
      <c r="UBR4"/>
      <c r="UBS4"/>
      <c r="UBT4"/>
      <c r="UBU4" s="11" t="s">
        <v>144</v>
      </c>
      <c r="UBV4"/>
      <c r="UBW4"/>
      <c r="UBX4"/>
      <c r="UBY4" s="11" t="s">
        <v>144</v>
      </c>
      <c r="UBZ4"/>
      <c r="UCA4"/>
      <c r="UCB4"/>
      <c r="UCC4" s="11" t="s">
        <v>144</v>
      </c>
      <c r="UCD4"/>
      <c r="UCE4"/>
      <c r="UCF4"/>
      <c r="UCG4" s="11" t="s">
        <v>144</v>
      </c>
      <c r="UCH4"/>
      <c r="UCI4"/>
      <c r="UCJ4"/>
      <c r="UCK4" s="11" t="s">
        <v>144</v>
      </c>
      <c r="UCL4"/>
      <c r="UCM4"/>
      <c r="UCN4"/>
      <c r="UCO4" s="11" t="s">
        <v>144</v>
      </c>
      <c r="UCP4"/>
      <c r="UCQ4"/>
      <c r="UCR4"/>
      <c r="UCS4" s="11" t="s">
        <v>144</v>
      </c>
      <c r="UCT4"/>
      <c r="UCU4"/>
      <c r="UCV4"/>
      <c r="UCW4" s="11" t="s">
        <v>144</v>
      </c>
      <c r="UCX4"/>
      <c r="UCY4"/>
      <c r="UCZ4"/>
      <c r="UDA4" s="11" t="s">
        <v>144</v>
      </c>
      <c r="UDB4"/>
      <c r="UDC4"/>
      <c r="UDD4"/>
      <c r="UDE4" s="11" t="s">
        <v>144</v>
      </c>
      <c r="UDF4"/>
      <c r="UDG4"/>
      <c r="UDH4"/>
      <c r="UDI4" s="11" t="s">
        <v>144</v>
      </c>
      <c r="UDJ4"/>
      <c r="UDK4"/>
      <c r="UDL4"/>
      <c r="UDM4" s="11" t="s">
        <v>144</v>
      </c>
      <c r="UDN4"/>
      <c r="UDO4"/>
      <c r="UDP4"/>
      <c r="UDQ4" s="11" t="s">
        <v>144</v>
      </c>
      <c r="UDR4"/>
      <c r="UDS4"/>
      <c r="UDT4"/>
      <c r="UDU4" s="11" t="s">
        <v>144</v>
      </c>
      <c r="UDV4"/>
      <c r="UDW4"/>
      <c r="UDX4"/>
      <c r="UDY4" s="11" t="s">
        <v>144</v>
      </c>
      <c r="UDZ4"/>
      <c r="UEA4"/>
      <c r="UEB4"/>
      <c r="UEC4" s="11" t="s">
        <v>144</v>
      </c>
      <c r="UED4"/>
      <c r="UEE4"/>
      <c r="UEF4"/>
      <c r="UEG4" s="11" t="s">
        <v>144</v>
      </c>
      <c r="UEH4"/>
      <c r="UEI4"/>
      <c r="UEJ4"/>
      <c r="UEK4" s="11" t="s">
        <v>144</v>
      </c>
      <c r="UEL4"/>
      <c r="UEM4"/>
      <c r="UEN4"/>
      <c r="UEO4" s="11" t="s">
        <v>144</v>
      </c>
      <c r="UEP4"/>
      <c r="UEQ4"/>
      <c r="UER4"/>
      <c r="UES4" s="11" t="s">
        <v>144</v>
      </c>
      <c r="UET4"/>
      <c r="UEU4"/>
      <c r="UEV4"/>
      <c r="UEW4" s="11" t="s">
        <v>144</v>
      </c>
      <c r="UEX4"/>
      <c r="UEY4"/>
      <c r="UEZ4"/>
      <c r="UFA4" s="11" t="s">
        <v>144</v>
      </c>
      <c r="UFB4"/>
      <c r="UFC4"/>
      <c r="UFD4"/>
      <c r="UFE4" s="11" t="s">
        <v>144</v>
      </c>
      <c r="UFF4"/>
      <c r="UFG4"/>
      <c r="UFH4"/>
      <c r="UFI4" s="11" t="s">
        <v>144</v>
      </c>
      <c r="UFJ4"/>
      <c r="UFK4"/>
      <c r="UFL4"/>
      <c r="UFM4" s="11" t="s">
        <v>144</v>
      </c>
      <c r="UFN4"/>
      <c r="UFO4"/>
      <c r="UFP4"/>
      <c r="UFQ4" s="11" t="s">
        <v>144</v>
      </c>
      <c r="UFR4"/>
      <c r="UFS4"/>
      <c r="UFT4"/>
      <c r="UFU4" s="11" t="s">
        <v>144</v>
      </c>
      <c r="UFV4"/>
      <c r="UFW4"/>
      <c r="UFX4"/>
      <c r="UFY4" s="11" t="s">
        <v>144</v>
      </c>
      <c r="UFZ4"/>
      <c r="UGA4"/>
      <c r="UGB4"/>
      <c r="UGC4" s="11" t="s">
        <v>144</v>
      </c>
      <c r="UGD4"/>
      <c r="UGE4"/>
      <c r="UGF4"/>
      <c r="UGG4" s="11" t="s">
        <v>144</v>
      </c>
      <c r="UGH4"/>
      <c r="UGI4"/>
      <c r="UGJ4"/>
      <c r="UGK4" s="11" t="s">
        <v>144</v>
      </c>
      <c r="UGL4"/>
      <c r="UGM4"/>
      <c r="UGN4"/>
      <c r="UGO4" s="11" t="s">
        <v>144</v>
      </c>
      <c r="UGP4"/>
      <c r="UGQ4"/>
      <c r="UGR4"/>
      <c r="UGS4" s="11" t="s">
        <v>144</v>
      </c>
      <c r="UGT4"/>
      <c r="UGU4"/>
      <c r="UGV4"/>
      <c r="UGW4" s="11" t="s">
        <v>144</v>
      </c>
      <c r="UGX4"/>
      <c r="UGY4"/>
      <c r="UGZ4"/>
      <c r="UHA4" s="11" t="s">
        <v>144</v>
      </c>
      <c r="UHB4"/>
      <c r="UHC4"/>
      <c r="UHD4"/>
      <c r="UHE4" s="11" t="s">
        <v>144</v>
      </c>
      <c r="UHF4"/>
      <c r="UHG4"/>
      <c r="UHH4"/>
      <c r="UHI4" s="11" t="s">
        <v>144</v>
      </c>
      <c r="UHJ4"/>
      <c r="UHK4"/>
      <c r="UHL4"/>
      <c r="UHM4" s="11" t="s">
        <v>144</v>
      </c>
      <c r="UHN4"/>
      <c r="UHO4"/>
      <c r="UHP4"/>
      <c r="UHQ4" s="11" t="s">
        <v>144</v>
      </c>
      <c r="UHR4"/>
      <c r="UHS4"/>
      <c r="UHT4"/>
      <c r="UHU4" s="11" t="s">
        <v>144</v>
      </c>
      <c r="UHV4"/>
      <c r="UHW4"/>
      <c r="UHX4"/>
      <c r="UHY4" s="11" t="s">
        <v>144</v>
      </c>
      <c r="UHZ4"/>
      <c r="UIA4"/>
      <c r="UIB4"/>
      <c r="UIC4" s="11" t="s">
        <v>144</v>
      </c>
      <c r="UID4"/>
      <c r="UIE4"/>
      <c r="UIF4"/>
      <c r="UIG4" s="11" t="s">
        <v>144</v>
      </c>
      <c r="UIH4"/>
      <c r="UII4"/>
      <c r="UIJ4"/>
      <c r="UIK4" s="11" t="s">
        <v>144</v>
      </c>
      <c r="UIL4"/>
      <c r="UIM4"/>
      <c r="UIN4"/>
      <c r="UIO4" s="11" t="s">
        <v>144</v>
      </c>
      <c r="UIP4"/>
      <c r="UIQ4"/>
      <c r="UIR4"/>
      <c r="UIS4" s="11" t="s">
        <v>144</v>
      </c>
      <c r="UIT4"/>
      <c r="UIU4"/>
      <c r="UIV4"/>
      <c r="UIW4" s="11" t="s">
        <v>144</v>
      </c>
      <c r="UIX4"/>
      <c r="UIY4"/>
      <c r="UIZ4"/>
      <c r="UJA4" s="11" t="s">
        <v>144</v>
      </c>
      <c r="UJB4"/>
      <c r="UJC4"/>
      <c r="UJD4"/>
      <c r="UJE4" s="11" t="s">
        <v>144</v>
      </c>
      <c r="UJF4"/>
      <c r="UJG4"/>
      <c r="UJH4"/>
      <c r="UJI4" s="11" t="s">
        <v>144</v>
      </c>
      <c r="UJJ4"/>
      <c r="UJK4"/>
      <c r="UJL4"/>
      <c r="UJM4" s="11" t="s">
        <v>144</v>
      </c>
      <c r="UJN4"/>
      <c r="UJO4"/>
      <c r="UJP4"/>
      <c r="UJQ4" s="11" t="s">
        <v>144</v>
      </c>
      <c r="UJR4"/>
      <c r="UJS4"/>
      <c r="UJT4"/>
      <c r="UJU4" s="11" t="s">
        <v>144</v>
      </c>
      <c r="UJV4"/>
      <c r="UJW4"/>
      <c r="UJX4"/>
      <c r="UJY4" s="11" t="s">
        <v>144</v>
      </c>
      <c r="UJZ4"/>
      <c r="UKA4"/>
      <c r="UKB4"/>
      <c r="UKC4" s="11" t="s">
        <v>144</v>
      </c>
      <c r="UKD4"/>
      <c r="UKE4"/>
      <c r="UKF4"/>
      <c r="UKG4" s="11" t="s">
        <v>144</v>
      </c>
      <c r="UKH4"/>
      <c r="UKI4"/>
      <c r="UKJ4"/>
      <c r="UKK4" s="11" t="s">
        <v>144</v>
      </c>
      <c r="UKL4"/>
      <c r="UKM4"/>
      <c r="UKN4"/>
      <c r="UKO4" s="11" t="s">
        <v>144</v>
      </c>
      <c r="UKP4"/>
      <c r="UKQ4"/>
      <c r="UKR4"/>
      <c r="UKS4" s="11" t="s">
        <v>144</v>
      </c>
      <c r="UKT4"/>
      <c r="UKU4"/>
      <c r="UKV4"/>
      <c r="UKW4" s="11" t="s">
        <v>144</v>
      </c>
      <c r="UKX4"/>
      <c r="UKY4"/>
      <c r="UKZ4"/>
      <c r="ULA4" s="11" t="s">
        <v>144</v>
      </c>
      <c r="ULB4"/>
      <c r="ULC4"/>
      <c r="ULD4"/>
      <c r="ULE4" s="11" t="s">
        <v>144</v>
      </c>
      <c r="ULF4"/>
      <c r="ULG4"/>
      <c r="ULH4"/>
      <c r="ULI4" s="11" t="s">
        <v>144</v>
      </c>
      <c r="ULJ4"/>
      <c r="ULK4"/>
      <c r="ULL4"/>
      <c r="ULM4" s="11" t="s">
        <v>144</v>
      </c>
      <c r="ULN4"/>
      <c r="ULO4"/>
      <c r="ULP4"/>
      <c r="ULQ4" s="11" t="s">
        <v>144</v>
      </c>
      <c r="ULR4"/>
      <c r="ULS4"/>
      <c r="ULT4"/>
      <c r="ULU4" s="11" t="s">
        <v>144</v>
      </c>
      <c r="ULV4"/>
      <c r="ULW4"/>
      <c r="ULX4"/>
      <c r="ULY4" s="11" t="s">
        <v>144</v>
      </c>
      <c r="ULZ4"/>
      <c r="UMA4"/>
      <c r="UMB4"/>
      <c r="UMC4" s="11" t="s">
        <v>144</v>
      </c>
      <c r="UMD4"/>
      <c r="UME4"/>
      <c r="UMF4"/>
      <c r="UMG4" s="11" t="s">
        <v>144</v>
      </c>
      <c r="UMH4"/>
      <c r="UMI4"/>
      <c r="UMJ4"/>
      <c r="UMK4" s="11" t="s">
        <v>144</v>
      </c>
      <c r="UML4"/>
      <c r="UMM4"/>
      <c r="UMN4"/>
      <c r="UMO4" s="11" t="s">
        <v>144</v>
      </c>
      <c r="UMP4"/>
      <c r="UMQ4"/>
      <c r="UMR4"/>
      <c r="UMS4" s="11" t="s">
        <v>144</v>
      </c>
      <c r="UMT4"/>
      <c r="UMU4"/>
      <c r="UMV4"/>
      <c r="UMW4" s="11" t="s">
        <v>144</v>
      </c>
      <c r="UMX4"/>
      <c r="UMY4"/>
      <c r="UMZ4"/>
      <c r="UNA4" s="11" t="s">
        <v>144</v>
      </c>
      <c r="UNB4"/>
      <c r="UNC4"/>
      <c r="UND4"/>
      <c r="UNE4" s="11" t="s">
        <v>144</v>
      </c>
      <c r="UNF4"/>
      <c r="UNG4"/>
      <c r="UNH4"/>
      <c r="UNI4" s="11" t="s">
        <v>144</v>
      </c>
      <c r="UNJ4"/>
      <c r="UNK4"/>
      <c r="UNL4"/>
      <c r="UNM4" s="11" t="s">
        <v>144</v>
      </c>
      <c r="UNN4"/>
      <c r="UNO4"/>
      <c r="UNP4"/>
      <c r="UNQ4" s="11" t="s">
        <v>144</v>
      </c>
      <c r="UNR4"/>
      <c r="UNS4"/>
      <c r="UNT4"/>
      <c r="UNU4" s="11" t="s">
        <v>144</v>
      </c>
      <c r="UNV4"/>
      <c r="UNW4"/>
      <c r="UNX4"/>
      <c r="UNY4" s="11" t="s">
        <v>144</v>
      </c>
      <c r="UNZ4"/>
      <c r="UOA4"/>
      <c r="UOB4"/>
      <c r="UOC4" s="11" t="s">
        <v>144</v>
      </c>
      <c r="UOD4"/>
      <c r="UOE4"/>
      <c r="UOF4"/>
      <c r="UOG4" s="11" t="s">
        <v>144</v>
      </c>
      <c r="UOH4"/>
      <c r="UOI4"/>
      <c r="UOJ4"/>
      <c r="UOK4" s="11" t="s">
        <v>144</v>
      </c>
      <c r="UOL4"/>
      <c r="UOM4"/>
      <c r="UON4"/>
      <c r="UOO4" s="11" t="s">
        <v>144</v>
      </c>
      <c r="UOP4"/>
      <c r="UOQ4"/>
      <c r="UOR4"/>
      <c r="UOS4" s="11" t="s">
        <v>144</v>
      </c>
      <c r="UOT4"/>
      <c r="UOU4"/>
      <c r="UOV4"/>
      <c r="UOW4" s="11" t="s">
        <v>144</v>
      </c>
      <c r="UOX4"/>
      <c r="UOY4"/>
      <c r="UOZ4"/>
      <c r="UPA4" s="11" t="s">
        <v>144</v>
      </c>
      <c r="UPB4"/>
      <c r="UPC4"/>
      <c r="UPD4"/>
      <c r="UPE4" s="11" t="s">
        <v>144</v>
      </c>
      <c r="UPF4"/>
      <c r="UPG4"/>
      <c r="UPH4"/>
      <c r="UPI4" s="11" t="s">
        <v>144</v>
      </c>
      <c r="UPJ4"/>
      <c r="UPK4"/>
      <c r="UPL4"/>
      <c r="UPM4" s="11" t="s">
        <v>144</v>
      </c>
      <c r="UPN4"/>
      <c r="UPO4"/>
      <c r="UPP4"/>
      <c r="UPQ4" s="11" t="s">
        <v>144</v>
      </c>
      <c r="UPR4"/>
      <c r="UPS4"/>
      <c r="UPT4"/>
      <c r="UPU4" s="11" t="s">
        <v>144</v>
      </c>
      <c r="UPV4"/>
      <c r="UPW4"/>
      <c r="UPX4"/>
      <c r="UPY4" s="11" t="s">
        <v>144</v>
      </c>
      <c r="UPZ4"/>
      <c r="UQA4"/>
      <c r="UQB4"/>
      <c r="UQC4" s="11" t="s">
        <v>144</v>
      </c>
      <c r="UQD4"/>
      <c r="UQE4"/>
      <c r="UQF4"/>
      <c r="UQG4" s="11" t="s">
        <v>144</v>
      </c>
      <c r="UQH4"/>
      <c r="UQI4"/>
      <c r="UQJ4"/>
      <c r="UQK4" s="11" t="s">
        <v>144</v>
      </c>
      <c r="UQL4"/>
      <c r="UQM4"/>
      <c r="UQN4"/>
      <c r="UQO4" s="11" t="s">
        <v>144</v>
      </c>
      <c r="UQP4"/>
      <c r="UQQ4"/>
      <c r="UQR4"/>
      <c r="UQS4" s="11" t="s">
        <v>144</v>
      </c>
      <c r="UQT4"/>
      <c r="UQU4"/>
      <c r="UQV4"/>
      <c r="UQW4" s="11" t="s">
        <v>144</v>
      </c>
      <c r="UQX4"/>
      <c r="UQY4"/>
      <c r="UQZ4"/>
      <c r="URA4" s="11" t="s">
        <v>144</v>
      </c>
      <c r="URB4"/>
      <c r="URC4"/>
      <c r="URD4"/>
      <c r="URE4" s="11" t="s">
        <v>144</v>
      </c>
      <c r="URF4"/>
      <c r="URG4"/>
      <c r="URH4"/>
      <c r="URI4" s="11" t="s">
        <v>144</v>
      </c>
      <c r="URJ4"/>
      <c r="URK4"/>
      <c r="URL4"/>
      <c r="URM4" s="11" t="s">
        <v>144</v>
      </c>
      <c r="URN4"/>
      <c r="URO4"/>
      <c r="URP4"/>
      <c r="URQ4" s="11" t="s">
        <v>144</v>
      </c>
      <c r="URR4"/>
      <c r="URS4"/>
      <c r="URT4"/>
      <c r="URU4" s="11" t="s">
        <v>144</v>
      </c>
      <c r="URV4"/>
      <c r="URW4"/>
      <c r="URX4"/>
      <c r="URY4" s="11" t="s">
        <v>144</v>
      </c>
      <c r="URZ4"/>
      <c r="USA4"/>
      <c r="USB4"/>
      <c r="USC4" s="11" t="s">
        <v>144</v>
      </c>
      <c r="USD4"/>
      <c r="USE4"/>
      <c r="USF4"/>
      <c r="USG4" s="11" t="s">
        <v>144</v>
      </c>
      <c r="USH4"/>
      <c r="USI4"/>
      <c r="USJ4"/>
      <c r="USK4" s="11" t="s">
        <v>144</v>
      </c>
      <c r="USL4"/>
      <c r="USM4"/>
      <c r="USN4"/>
      <c r="USO4" s="11" t="s">
        <v>144</v>
      </c>
      <c r="USP4"/>
      <c r="USQ4"/>
      <c r="USR4"/>
      <c r="USS4" s="11" t="s">
        <v>144</v>
      </c>
      <c r="UST4"/>
      <c r="USU4"/>
      <c r="USV4"/>
      <c r="USW4" s="11" t="s">
        <v>144</v>
      </c>
      <c r="USX4"/>
      <c r="USY4"/>
      <c r="USZ4"/>
      <c r="UTA4" s="11" t="s">
        <v>144</v>
      </c>
      <c r="UTB4"/>
      <c r="UTC4"/>
      <c r="UTD4"/>
      <c r="UTE4" s="11" t="s">
        <v>144</v>
      </c>
      <c r="UTF4"/>
      <c r="UTG4"/>
      <c r="UTH4"/>
      <c r="UTI4" s="11" t="s">
        <v>144</v>
      </c>
      <c r="UTJ4"/>
      <c r="UTK4"/>
      <c r="UTL4"/>
      <c r="UTM4" s="11" t="s">
        <v>144</v>
      </c>
      <c r="UTN4"/>
      <c r="UTO4"/>
      <c r="UTP4"/>
      <c r="UTQ4" s="11" t="s">
        <v>144</v>
      </c>
      <c r="UTR4"/>
      <c r="UTS4"/>
      <c r="UTT4"/>
      <c r="UTU4" s="11" t="s">
        <v>144</v>
      </c>
      <c r="UTV4"/>
      <c r="UTW4"/>
      <c r="UTX4"/>
      <c r="UTY4" s="11" t="s">
        <v>144</v>
      </c>
      <c r="UTZ4"/>
      <c r="UUA4"/>
      <c r="UUB4"/>
      <c r="UUC4" s="11" t="s">
        <v>144</v>
      </c>
      <c r="UUD4"/>
      <c r="UUE4"/>
      <c r="UUF4"/>
      <c r="UUG4" s="11" t="s">
        <v>144</v>
      </c>
      <c r="UUH4"/>
      <c r="UUI4"/>
      <c r="UUJ4"/>
      <c r="UUK4" s="11" t="s">
        <v>144</v>
      </c>
      <c r="UUL4"/>
      <c r="UUM4"/>
      <c r="UUN4"/>
      <c r="UUO4" s="11" t="s">
        <v>144</v>
      </c>
      <c r="UUP4"/>
      <c r="UUQ4"/>
      <c r="UUR4"/>
      <c r="UUS4" s="11" t="s">
        <v>144</v>
      </c>
      <c r="UUT4"/>
      <c r="UUU4"/>
      <c r="UUV4"/>
      <c r="UUW4" s="11" t="s">
        <v>144</v>
      </c>
      <c r="UUX4"/>
      <c r="UUY4"/>
      <c r="UUZ4"/>
      <c r="UVA4" s="11" t="s">
        <v>144</v>
      </c>
      <c r="UVB4"/>
      <c r="UVC4"/>
      <c r="UVD4"/>
      <c r="UVE4" s="11" t="s">
        <v>144</v>
      </c>
      <c r="UVF4"/>
      <c r="UVG4"/>
      <c r="UVH4"/>
      <c r="UVI4" s="11" t="s">
        <v>144</v>
      </c>
      <c r="UVJ4"/>
      <c r="UVK4"/>
      <c r="UVL4"/>
      <c r="UVM4" s="11" t="s">
        <v>144</v>
      </c>
      <c r="UVN4"/>
      <c r="UVO4"/>
      <c r="UVP4"/>
      <c r="UVQ4" s="11" t="s">
        <v>144</v>
      </c>
      <c r="UVR4"/>
      <c r="UVS4"/>
      <c r="UVT4"/>
      <c r="UVU4" s="11" t="s">
        <v>144</v>
      </c>
      <c r="UVV4"/>
      <c r="UVW4"/>
      <c r="UVX4"/>
      <c r="UVY4" s="11" t="s">
        <v>144</v>
      </c>
      <c r="UVZ4"/>
      <c r="UWA4"/>
      <c r="UWB4"/>
      <c r="UWC4" s="11" t="s">
        <v>144</v>
      </c>
      <c r="UWD4"/>
      <c r="UWE4"/>
      <c r="UWF4"/>
      <c r="UWG4" s="11" t="s">
        <v>144</v>
      </c>
      <c r="UWH4"/>
      <c r="UWI4"/>
      <c r="UWJ4"/>
      <c r="UWK4" s="11" t="s">
        <v>144</v>
      </c>
      <c r="UWL4"/>
      <c r="UWM4"/>
      <c r="UWN4"/>
      <c r="UWO4" s="11" t="s">
        <v>144</v>
      </c>
      <c r="UWP4"/>
      <c r="UWQ4"/>
      <c r="UWR4"/>
      <c r="UWS4" s="11" t="s">
        <v>144</v>
      </c>
      <c r="UWT4"/>
      <c r="UWU4"/>
      <c r="UWV4"/>
      <c r="UWW4" s="11" t="s">
        <v>144</v>
      </c>
      <c r="UWX4"/>
      <c r="UWY4"/>
      <c r="UWZ4"/>
      <c r="UXA4" s="11" t="s">
        <v>144</v>
      </c>
      <c r="UXB4"/>
      <c r="UXC4"/>
      <c r="UXD4"/>
      <c r="UXE4" s="11" t="s">
        <v>144</v>
      </c>
      <c r="UXF4"/>
      <c r="UXG4"/>
      <c r="UXH4"/>
      <c r="UXI4" s="11" t="s">
        <v>144</v>
      </c>
      <c r="UXJ4"/>
      <c r="UXK4"/>
      <c r="UXL4"/>
      <c r="UXM4" s="11" t="s">
        <v>144</v>
      </c>
      <c r="UXN4"/>
      <c r="UXO4"/>
      <c r="UXP4"/>
      <c r="UXQ4" s="11" t="s">
        <v>144</v>
      </c>
      <c r="UXR4"/>
      <c r="UXS4"/>
      <c r="UXT4"/>
      <c r="UXU4" s="11" t="s">
        <v>144</v>
      </c>
      <c r="UXV4"/>
      <c r="UXW4"/>
      <c r="UXX4"/>
      <c r="UXY4" s="11" t="s">
        <v>144</v>
      </c>
      <c r="UXZ4"/>
      <c r="UYA4"/>
      <c r="UYB4"/>
      <c r="UYC4" s="11" t="s">
        <v>144</v>
      </c>
      <c r="UYD4"/>
      <c r="UYE4"/>
      <c r="UYF4"/>
      <c r="UYG4" s="11" t="s">
        <v>144</v>
      </c>
      <c r="UYH4"/>
      <c r="UYI4"/>
      <c r="UYJ4"/>
      <c r="UYK4" s="11" t="s">
        <v>144</v>
      </c>
      <c r="UYL4"/>
      <c r="UYM4"/>
      <c r="UYN4"/>
      <c r="UYO4" s="11" t="s">
        <v>144</v>
      </c>
      <c r="UYP4"/>
      <c r="UYQ4"/>
      <c r="UYR4"/>
      <c r="UYS4" s="11" t="s">
        <v>144</v>
      </c>
      <c r="UYT4"/>
      <c r="UYU4"/>
      <c r="UYV4"/>
      <c r="UYW4" s="11" t="s">
        <v>144</v>
      </c>
      <c r="UYX4"/>
      <c r="UYY4"/>
      <c r="UYZ4"/>
      <c r="UZA4" s="11" t="s">
        <v>144</v>
      </c>
      <c r="UZB4"/>
      <c r="UZC4"/>
      <c r="UZD4"/>
      <c r="UZE4" s="11" t="s">
        <v>144</v>
      </c>
      <c r="UZF4"/>
      <c r="UZG4"/>
      <c r="UZH4"/>
      <c r="UZI4" s="11" t="s">
        <v>144</v>
      </c>
      <c r="UZJ4"/>
      <c r="UZK4"/>
      <c r="UZL4"/>
      <c r="UZM4" s="11" t="s">
        <v>144</v>
      </c>
      <c r="UZN4"/>
      <c r="UZO4"/>
      <c r="UZP4"/>
      <c r="UZQ4" s="11" t="s">
        <v>144</v>
      </c>
      <c r="UZR4"/>
      <c r="UZS4"/>
      <c r="UZT4"/>
      <c r="UZU4" s="11" t="s">
        <v>144</v>
      </c>
      <c r="UZV4"/>
      <c r="UZW4"/>
      <c r="UZX4"/>
      <c r="UZY4" s="11" t="s">
        <v>144</v>
      </c>
      <c r="UZZ4"/>
      <c r="VAA4"/>
      <c r="VAB4"/>
      <c r="VAC4" s="11" t="s">
        <v>144</v>
      </c>
      <c r="VAD4"/>
      <c r="VAE4"/>
      <c r="VAF4"/>
      <c r="VAG4" s="11" t="s">
        <v>144</v>
      </c>
      <c r="VAH4"/>
      <c r="VAI4"/>
      <c r="VAJ4"/>
      <c r="VAK4" s="11" t="s">
        <v>144</v>
      </c>
      <c r="VAL4"/>
      <c r="VAM4"/>
      <c r="VAN4"/>
      <c r="VAO4" s="11" t="s">
        <v>144</v>
      </c>
      <c r="VAP4"/>
      <c r="VAQ4"/>
      <c r="VAR4"/>
      <c r="VAS4" s="11" t="s">
        <v>144</v>
      </c>
      <c r="VAT4"/>
      <c r="VAU4"/>
      <c r="VAV4"/>
      <c r="VAW4" s="11" t="s">
        <v>144</v>
      </c>
      <c r="VAX4"/>
      <c r="VAY4"/>
      <c r="VAZ4"/>
      <c r="VBA4" s="11" t="s">
        <v>144</v>
      </c>
      <c r="VBB4"/>
      <c r="VBC4"/>
      <c r="VBD4"/>
      <c r="VBE4" s="11" t="s">
        <v>144</v>
      </c>
      <c r="VBF4"/>
      <c r="VBG4"/>
      <c r="VBH4"/>
      <c r="VBI4" s="11" t="s">
        <v>144</v>
      </c>
      <c r="VBJ4"/>
      <c r="VBK4"/>
      <c r="VBL4"/>
      <c r="VBM4" s="11" t="s">
        <v>144</v>
      </c>
      <c r="VBN4"/>
      <c r="VBO4"/>
      <c r="VBP4"/>
      <c r="VBQ4" s="11" t="s">
        <v>144</v>
      </c>
      <c r="VBR4"/>
      <c r="VBS4"/>
      <c r="VBT4"/>
      <c r="VBU4" s="11" t="s">
        <v>144</v>
      </c>
      <c r="VBV4"/>
      <c r="VBW4"/>
      <c r="VBX4"/>
      <c r="VBY4" s="11" t="s">
        <v>144</v>
      </c>
      <c r="VBZ4"/>
      <c r="VCA4"/>
      <c r="VCB4"/>
      <c r="VCC4" s="11" t="s">
        <v>144</v>
      </c>
      <c r="VCD4"/>
      <c r="VCE4"/>
      <c r="VCF4"/>
      <c r="VCG4" s="11" t="s">
        <v>144</v>
      </c>
      <c r="VCH4"/>
      <c r="VCI4"/>
      <c r="VCJ4"/>
      <c r="VCK4" s="11" t="s">
        <v>144</v>
      </c>
      <c r="VCL4"/>
      <c r="VCM4"/>
      <c r="VCN4"/>
      <c r="VCO4" s="11" t="s">
        <v>144</v>
      </c>
      <c r="VCP4"/>
      <c r="VCQ4"/>
      <c r="VCR4"/>
      <c r="VCS4" s="11" t="s">
        <v>144</v>
      </c>
      <c r="VCT4"/>
      <c r="VCU4"/>
      <c r="VCV4"/>
      <c r="VCW4" s="11" t="s">
        <v>144</v>
      </c>
      <c r="VCX4"/>
      <c r="VCY4"/>
      <c r="VCZ4"/>
      <c r="VDA4" s="11" t="s">
        <v>144</v>
      </c>
      <c r="VDB4"/>
      <c r="VDC4"/>
      <c r="VDD4"/>
      <c r="VDE4" s="11" t="s">
        <v>144</v>
      </c>
      <c r="VDF4"/>
      <c r="VDG4"/>
      <c r="VDH4"/>
      <c r="VDI4" s="11" t="s">
        <v>144</v>
      </c>
      <c r="VDJ4"/>
      <c r="VDK4"/>
      <c r="VDL4"/>
      <c r="VDM4" s="11" t="s">
        <v>144</v>
      </c>
      <c r="VDN4"/>
      <c r="VDO4"/>
      <c r="VDP4"/>
      <c r="VDQ4" s="11" t="s">
        <v>144</v>
      </c>
      <c r="VDR4"/>
      <c r="VDS4"/>
      <c r="VDT4"/>
      <c r="VDU4" s="11" t="s">
        <v>144</v>
      </c>
      <c r="VDV4"/>
      <c r="VDW4"/>
      <c r="VDX4"/>
      <c r="VDY4" s="11" t="s">
        <v>144</v>
      </c>
      <c r="VDZ4"/>
      <c r="VEA4"/>
      <c r="VEB4"/>
      <c r="VEC4" s="11" t="s">
        <v>144</v>
      </c>
      <c r="VED4"/>
      <c r="VEE4"/>
      <c r="VEF4"/>
      <c r="VEG4" s="11" t="s">
        <v>144</v>
      </c>
      <c r="VEH4"/>
      <c r="VEI4"/>
      <c r="VEJ4"/>
      <c r="VEK4" s="11" t="s">
        <v>144</v>
      </c>
      <c r="VEL4"/>
      <c r="VEM4"/>
      <c r="VEN4"/>
      <c r="VEO4" s="11" t="s">
        <v>144</v>
      </c>
      <c r="VEP4"/>
      <c r="VEQ4"/>
      <c r="VER4"/>
      <c r="VES4" s="11" t="s">
        <v>144</v>
      </c>
      <c r="VET4"/>
      <c r="VEU4"/>
      <c r="VEV4"/>
      <c r="VEW4" s="11" t="s">
        <v>144</v>
      </c>
      <c r="VEX4"/>
      <c r="VEY4"/>
      <c r="VEZ4"/>
      <c r="VFA4" s="11" t="s">
        <v>144</v>
      </c>
      <c r="VFB4"/>
      <c r="VFC4"/>
      <c r="VFD4"/>
      <c r="VFE4" s="11" t="s">
        <v>144</v>
      </c>
      <c r="VFF4"/>
      <c r="VFG4"/>
      <c r="VFH4"/>
      <c r="VFI4" s="11" t="s">
        <v>144</v>
      </c>
      <c r="VFJ4"/>
      <c r="VFK4"/>
      <c r="VFL4"/>
      <c r="VFM4" s="11" t="s">
        <v>144</v>
      </c>
      <c r="VFN4"/>
      <c r="VFO4"/>
      <c r="VFP4"/>
      <c r="VFQ4" s="11" t="s">
        <v>144</v>
      </c>
      <c r="VFR4"/>
      <c r="VFS4"/>
      <c r="VFT4"/>
      <c r="VFU4" s="11" t="s">
        <v>144</v>
      </c>
      <c r="VFV4"/>
      <c r="VFW4"/>
      <c r="VFX4"/>
      <c r="VFY4" s="11" t="s">
        <v>144</v>
      </c>
      <c r="VFZ4"/>
      <c r="VGA4"/>
      <c r="VGB4"/>
      <c r="VGC4" s="11" t="s">
        <v>144</v>
      </c>
      <c r="VGD4"/>
      <c r="VGE4"/>
      <c r="VGF4"/>
      <c r="VGG4" s="11" t="s">
        <v>144</v>
      </c>
      <c r="VGH4"/>
      <c r="VGI4"/>
      <c r="VGJ4"/>
      <c r="VGK4" s="11" t="s">
        <v>144</v>
      </c>
      <c r="VGL4"/>
      <c r="VGM4"/>
      <c r="VGN4"/>
      <c r="VGO4" s="11" t="s">
        <v>144</v>
      </c>
      <c r="VGP4"/>
      <c r="VGQ4"/>
      <c r="VGR4"/>
      <c r="VGS4" s="11" t="s">
        <v>144</v>
      </c>
      <c r="VGT4"/>
      <c r="VGU4"/>
      <c r="VGV4"/>
      <c r="VGW4" s="11" t="s">
        <v>144</v>
      </c>
      <c r="VGX4"/>
      <c r="VGY4"/>
      <c r="VGZ4"/>
      <c r="VHA4" s="11" t="s">
        <v>144</v>
      </c>
      <c r="VHB4"/>
      <c r="VHC4"/>
      <c r="VHD4"/>
      <c r="VHE4" s="11" t="s">
        <v>144</v>
      </c>
      <c r="VHF4"/>
      <c r="VHG4"/>
      <c r="VHH4"/>
      <c r="VHI4" s="11" t="s">
        <v>144</v>
      </c>
      <c r="VHJ4"/>
      <c r="VHK4"/>
      <c r="VHL4"/>
      <c r="VHM4" s="11" t="s">
        <v>144</v>
      </c>
      <c r="VHN4"/>
      <c r="VHO4"/>
      <c r="VHP4"/>
      <c r="VHQ4" s="11" t="s">
        <v>144</v>
      </c>
      <c r="VHR4"/>
      <c r="VHS4"/>
      <c r="VHT4"/>
      <c r="VHU4" s="11" t="s">
        <v>144</v>
      </c>
      <c r="VHV4"/>
      <c r="VHW4"/>
      <c r="VHX4"/>
      <c r="VHY4" s="11" t="s">
        <v>144</v>
      </c>
      <c r="VHZ4"/>
      <c r="VIA4"/>
      <c r="VIB4"/>
      <c r="VIC4" s="11" t="s">
        <v>144</v>
      </c>
      <c r="VID4"/>
      <c r="VIE4"/>
      <c r="VIF4"/>
      <c r="VIG4" s="11" t="s">
        <v>144</v>
      </c>
      <c r="VIH4"/>
      <c r="VII4"/>
      <c r="VIJ4"/>
      <c r="VIK4" s="11" t="s">
        <v>144</v>
      </c>
      <c r="VIL4"/>
      <c r="VIM4"/>
      <c r="VIN4"/>
      <c r="VIO4" s="11" t="s">
        <v>144</v>
      </c>
      <c r="VIP4"/>
      <c r="VIQ4"/>
      <c r="VIR4"/>
      <c r="VIS4" s="11" t="s">
        <v>144</v>
      </c>
      <c r="VIT4"/>
      <c r="VIU4"/>
      <c r="VIV4"/>
      <c r="VIW4" s="11" t="s">
        <v>144</v>
      </c>
      <c r="VIX4"/>
      <c r="VIY4"/>
      <c r="VIZ4"/>
      <c r="VJA4" s="11" t="s">
        <v>144</v>
      </c>
      <c r="VJB4"/>
      <c r="VJC4"/>
      <c r="VJD4"/>
      <c r="VJE4" s="11" t="s">
        <v>144</v>
      </c>
      <c r="VJF4"/>
      <c r="VJG4"/>
      <c r="VJH4"/>
      <c r="VJI4" s="11" t="s">
        <v>144</v>
      </c>
      <c r="VJJ4"/>
      <c r="VJK4"/>
      <c r="VJL4"/>
      <c r="VJM4" s="11" t="s">
        <v>144</v>
      </c>
      <c r="VJN4"/>
      <c r="VJO4"/>
      <c r="VJP4"/>
      <c r="VJQ4" s="11" t="s">
        <v>144</v>
      </c>
      <c r="VJR4"/>
      <c r="VJS4"/>
      <c r="VJT4"/>
      <c r="VJU4" s="11" t="s">
        <v>144</v>
      </c>
      <c r="VJV4"/>
      <c r="VJW4"/>
      <c r="VJX4"/>
      <c r="VJY4" s="11" t="s">
        <v>144</v>
      </c>
      <c r="VJZ4"/>
      <c r="VKA4"/>
      <c r="VKB4"/>
      <c r="VKC4" s="11" t="s">
        <v>144</v>
      </c>
      <c r="VKD4"/>
      <c r="VKE4"/>
      <c r="VKF4"/>
      <c r="VKG4" s="11" t="s">
        <v>144</v>
      </c>
      <c r="VKH4"/>
      <c r="VKI4"/>
      <c r="VKJ4"/>
      <c r="VKK4" s="11" t="s">
        <v>144</v>
      </c>
      <c r="VKL4"/>
      <c r="VKM4"/>
      <c r="VKN4"/>
      <c r="VKO4" s="11" t="s">
        <v>144</v>
      </c>
      <c r="VKP4"/>
      <c r="VKQ4"/>
      <c r="VKR4"/>
      <c r="VKS4" s="11" t="s">
        <v>144</v>
      </c>
      <c r="VKT4"/>
      <c r="VKU4"/>
      <c r="VKV4"/>
      <c r="VKW4" s="11" t="s">
        <v>144</v>
      </c>
      <c r="VKX4"/>
      <c r="VKY4"/>
      <c r="VKZ4"/>
      <c r="VLA4" s="11" t="s">
        <v>144</v>
      </c>
      <c r="VLB4"/>
      <c r="VLC4"/>
      <c r="VLD4"/>
      <c r="VLE4" s="11" t="s">
        <v>144</v>
      </c>
      <c r="VLF4"/>
      <c r="VLG4"/>
      <c r="VLH4"/>
      <c r="VLI4" s="11" t="s">
        <v>144</v>
      </c>
      <c r="VLJ4"/>
      <c r="VLK4"/>
      <c r="VLL4"/>
      <c r="VLM4" s="11" t="s">
        <v>144</v>
      </c>
      <c r="VLN4"/>
      <c r="VLO4"/>
      <c r="VLP4"/>
      <c r="VLQ4" s="11" t="s">
        <v>144</v>
      </c>
      <c r="VLR4"/>
      <c r="VLS4"/>
      <c r="VLT4"/>
      <c r="VLU4" s="11" t="s">
        <v>144</v>
      </c>
      <c r="VLV4"/>
      <c r="VLW4"/>
      <c r="VLX4"/>
      <c r="VLY4" s="11" t="s">
        <v>144</v>
      </c>
      <c r="VLZ4"/>
      <c r="VMA4"/>
      <c r="VMB4"/>
      <c r="VMC4" s="11" t="s">
        <v>144</v>
      </c>
      <c r="VMD4"/>
      <c r="VME4"/>
      <c r="VMF4"/>
      <c r="VMG4" s="11" t="s">
        <v>144</v>
      </c>
      <c r="VMH4"/>
      <c r="VMI4"/>
      <c r="VMJ4"/>
      <c r="VMK4" s="11" t="s">
        <v>144</v>
      </c>
      <c r="VML4"/>
      <c r="VMM4"/>
      <c r="VMN4"/>
      <c r="VMO4" s="11" t="s">
        <v>144</v>
      </c>
      <c r="VMP4"/>
      <c r="VMQ4"/>
      <c r="VMR4"/>
      <c r="VMS4" s="11" t="s">
        <v>144</v>
      </c>
      <c r="VMT4"/>
      <c r="VMU4"/>
      <c r="VMV4"/>
      <c r="VMW4" s="11" t="s">
        <v>144</v>
      </c>
      <c r="VMX4"/>
      <c r="VMY4"/>
      <c r="VMZ4"/>
      <c r="VNA4" s="11" t="s">
        <v>144</v>
      </c>
      <c r="VNB4"/>
      <c r="VNC4"/>
      <c r="VND4"/>
      <c r="VNE4" s="11" t="s">
        <v>144</v>
      </c>
      <c r="VNF4"/>
      <c r="VNG4"/>
      <c r="VNH4"/>
      <c r="VNI4" s="11" t="s">
        <v>144</v>
      </c>
      <c r="VNJ4"/>
      <c r="VNK4"/>
      <c r="VNL4"/>
      <c r="VNM4" s="11" t="s">
        <v>144</v>
      </c>
      <c r="VNN4"/>
      <c r="VNO4"/>
      <c r="VNP4"/>
      <c r="VNQ4" s="11" t="s">
        <v>144</v>
      </c>
      <c r="VNR4"/>
      <c r="VNS4"/>
      <c r="VNT4"/>
      <c r="VNU4" s="11" t="s">
        <v>144</v>
      </c>
      <c r="VNV4"/>
      <c r="VNW4"/>
      <c r="VNX4"/>
      <c r="VNY4" s="11" t="s">
        <v>144</v>
      </c>
      <c r="VNZ4"/>
      <c r="VOA4"/>
      <c r="VOB4"/>
      <c r="VOC4" s="11" t="s">
        <v>144</v>
      </c>
      <c r="VOD4"/>
      <c r="VOE4"/>
      <c r="VOF4"/>
      <c r="VOG4" s="11" t="s">
        <v>144</v>
      </c>
      <c r="VOH4"/>
      <c r="VOI4"/>
      <c r="VOJ4"/>
      <c r="VOK4" s="11" t="s">
        <v>144</v>
      </c>
      <c r="VOL4"/>
      <c r="VOM4"/>
      <c r="VON4"/>
      <c r="VOO4" s="11" t="s">
        <v>144</v>
      </c>
      <c r="VOP4"/>
      <c r="VOQ4"/>
      <c r="VOR4"/>
      <c r="VOS4" s="11" t="s">
        <v>144</v>
      </c>
      <c r="VOT4"/>
      <c r="VOU4"/>
      <c r="VOV4"/>
      <c r="VOW4" s="11" t="s">
        <v>144</v>
      </c>
      <c r="VOX4"/>
      <c r="VOY4"/>
      <c r="VOZ4"/>
      <c r="VPA4" s="11" t="s">
        <v>144</v>
      </c>
      <c r="VPB4"/>
      <c r="VPC4"/>
      <c r="VPD4"/>
      <c r="VPE4" s="11" t="s">
        <v>144</v>
      </c>
      <c r="VPF4"/>
      <c r="VPG4"/>
      <c r="VPH4"/>
      <c r="VPI4" s="11" t="s">
        <v>144</v>
      </c>
      <c r="VPJ4"/>
      <c r="VPK4"/>
      <c r="VPL4"/>
      <c r="VPM4" s="11" t="s">
        <v>144</v>
      </c>
      <c r="VPN4"/>
      <c r="VPO4"/>
      <c r="VPP4"/>
      <c r="VPQ4" s="11" t="s">
        <v>144</v>
      </c>
      <c r="VPR4"/>
      <c r="VPS4"/>
      <c r="VPT4"/>
      <c r="VPU4" s="11" t="s">
        <v>144</v>
      </c>
      <c r="VPV4"/>
      <c r="VPW4"/>
      <c r="VPX4"/>
      <c r="VPY4" s="11" t="s">
        <v>144</v>
      </c>
      <c r="VPZ4"/>
      <c r="VQA4"/>
      <c r="VQB4"/>
      <c r="VQC4" s="11" t="s">
        <v>144</v>
      </c>
      <c r="VQD4"/>
      <c r="VQE4"/>
      <c r="VQF4"/>
      <c r="VQG4" s="11" t="s">
        <v>144</v>
      </c>
      <c r="VQH4"/>
      <c r="VQI4"/>
      <c r="VQJ4"/>
      <c r="VQK4" s="11" t="s">
        <v>144</v>
      </c>
      <c r="VQL4"/>
      <c r="VQM4"/>
      <c r="VQN4"/>
      <c r="VQO4" s="11" t="s">
        <v>144</v>
      </c>
      <c r="VQP4"/>
      <c r="VQQ4"/>
      <c r="VQR4"/>
      <c r="VQS4" s="11" t="s">
        <v>144</v>
      </c>
      <c r="VQT4"/>
      <c r="VQU4"/>
      <c r="VQV4"/>
      <c r="VQW4" s="11" t="s">
        <v>144</v>
      </c>
      <c r="VQX4"/>
      <c r="VQY4"/>
      <c r="VQZ4"/>
      <c r="VRA4" s="11" t="s">
        <v>144</v>
      </c>
      <c r="VRB4"/>
      <c r="VRC4"/>
      <c r="VRD4"/>
      <c r="VRE4" s="11" t="s">
        <v>144</v>
      </c>
      <c r="VRF4"/>
      <c r="VRG4"/>
      <c r="VRH4"/>
      <c r="VRI4" s="11" t="s">
        <v>144</v>
      </c>
      <c r="VRJ4"/>
      <c r="VRK4"/>
      <c r="VRL4"/>
      <c r="VRM4" s="11" t="s">
        <v>144</v>
      </c>
      <c r="VRN4"/>
      <c r="VRO4"/>
      <c r="VRP4"/>
      <c r="VRQ4" s="11" t="s">
        <v>144</v>
      </c>
      <c r="VRR4"/>
      <c r="VRS4"/>
      <c r="VRT4"/>
      <c r="VRU4" s="11" t="s">
        <v>144</v>
      </c>
      <c r="VRV4"/>
      <c r="VRW4"/>
      <c r="VRX4"/>
      <c r="VRY4" s="11" t="s">
        <v>144</v>
      </c>
      <c r="VRZ4"/>
      <c r="VSA4"/>
      <c r="VSB4"/>
      <c r="VSC4" s="11" t="s">
        <v>144</v>
      </c>
      <c r="VSD4"/>
      <c r="VSE4"/>
      <c r="VSF4"/>
      <c r="VSG4" s="11" t="s">
        <v>144</v>
      </c>
      <c r="VSH4"/>
      <c r="VSI4"/>
      <c r="VSJ4"/>
      <c r="VSK4" s="11" t="s">
        <v>144</v>
      </c>
      <c r="VSL4"/>
      <c r="VSM4"/>
      <c r="VSN4"/>
      <c r="VSO4" s="11" t="s">
        <v>144</v>
      </c>
      <c r="VSP4"/>
      <c r="VSQ4"/>
      <c r="VSR4"/>
      <c r="VSS4" s="11" t="s">
        <v>144</v>
      </c>
      <c r="VST4"/>
      <c r="VSU4"/>
      <c r="VSV4"/>
      <c r="VSW4" s="11" t="s">
        <v>144</v>
      </c>
      <c r="VSX4"/>
      <c r="VSY4"/>
      <c r="VSZ4"/>
      <c r="VTA4" s="11" t="s">
        <v>144</v>
      </c>
      <c r="VTB4"/>
      <c r="VTC4"/>
      <c r="VTD4"/>
      <c r="VTE4" s="11" t="s">
        <v>144</v>
      </c>
      <c r="VTF4"/>
      <c r="VTG4"/>
      <c r="VTH4"/>
      <c r="VTI4" s="11" t="s">
        <v>144</v>
      </c>
      <c r="VTJ4"/>
      <c r="VTK4"/>
      <c r="VTL4"/>
      <c r="VTM4" s="11" t="s">
        <v>144</v>
      </c>
      <c r="VTN4"/>
      <c r="VTO4"/>
      <c r="VTP4"/>
      <c r="VTQ4" s="11" t="s">
        <v>144</v>
      </c>
      <c r="VTR4"/>
      <c r="VTS4"/>
      <c r="VTT4"/>
      <c r="VTU4" s="11" t="s">
        <v>144</v>
      </c>
      <c r="VTV4"/>
      <c r="VTW4"/>
      <c r="VTX4"/>
      <c r="VTY4" s="11" t="s">
        <v>144</v>
      </c>
      <c r="VTZ4"/>
      <c r="VUA4"/>
      <c r="VUB4"/>
      <c r="VUC4" s="11" t="s">
        <v>144</v>
      </c>
      <c r="VUD4"/>
      <c r="VUE4"/>
      <c r="VUF4"/>
      <c r="VUG4" s="11" t="s">
        <v>144</v>
      </c>
      <c r="VUH4"/>
      <c r="VUI4"/>
      <c r="VUJ4"/>
      <c r="VUK4" s="11" t="s">
        <v>144</v>
      </c>
      <c r="VUL4"/>
      <c r="VUM4"/>
      <c r="VUN4"/>
      <c r="VUO4" s="11" t="s">
        <v>144</v>
      </c>
      <c r="VUP4"/>
      <c r="VUQ4"/>
      <c r="VUR4"/>
      <c r="VUS4" s="11" t="s">
        <v>144</v>
      </c>
      <c r="VUT4"/>
      <c r="VUU4"/>
      <c r="VUV4"/>
      <c r="VUW4" s="11" t="s">
        <v>144</v>
      </c>
      <c r="VUX4"/>
      <c r="VUY4"/>
      <c r="VUZ4"/>
      <c r="VVA4" s="11" t="s">
        <v>144</v>
      </c>
      <c r="VVB4"/>
      <c r="VVC4"/>
      <c r="VVD4"/>
      <c r="VVE4" s="11" t="s">
        <v>144</v>
      </c>
      <c r="VVF4"/>
      <c r="VVG4"/>
      <c r="VVH4"/>
      <c r="VVI4" s="11" t="s">
        <v>144</v>
      </c>
      <c r="VVJ4"/>
      <c r="VVK4"/>
      <c r="VVL4"/>
      <c r="VVM4" s="11" t="s">
        <v>144</v>
      </c>
      <c r="VVN4"/>
      <c r="VVO4"/>
      <c r="VVP4"/>
      <c r="VVQ4" s="11" t="s">
        <v>144</v>
      </c>
      <c r="VVR4"/>
      <c r="VVS4"/>
      <c r="VVT4"/>
      <c r="VVU4" s="11" t="s">
        <v>144</v>
      </c>
      <c r="VVV4"/>
      <c r="VVW4"/>
      <c r="VVX4"/>
      <c r="VVY4" s="11" t="s">
        <v>144</v>
      </c>
      <c r="VVZ4"/>
      <c r="VWA4"/>
      <c r="VWB4"/>
      <c r="VWC4" s="11" t="s">
        <v>144</v>
      </c>
      <c r="VWD4"/>
      <c r="VWE4"/>
      <c r="VWF4"/>
      <c r="VWG4" s="11" t="s">
        <v>144</v>
      </c>
      <c r="VWH4"/>
      <c r="VWI4"/>
      <c r="VWJ4"/>
      <c r="VWK4" s="11" t="s">
        <v>144</v>
      </c>
      <c r="VWL4"/>
      <c r="VWM4"/>
      <c r="VWN4"/>
      <c r="VWO4" s="11" t="s">
        <v>144</v>
      </c>
      <c r="VWP4"/>
      <c r="VWQ4"/>
      <c r="VWR4"/>
      <c r="VWS4" s="11" t="s">
        <v>144</v>
      </c>
      <c r="VWT4"/>
      <c r="VWU4"/>
      <c r="VWV4"/>
      <c r="VWW4" s="11" t="s">
        <v>144</v>
      </c>
      <c r="VWX4"/>
      <c r="VWY4"/>
      <c r="VWZ4"/>
      <c r="VXA4" s="11" t="s">
        <v>144</v>
      </c>
      <c r="VXB4"/>
      <c r="VXC4"/>
      <c r="VXD4"/>
      <c r="VXE4" s="11" t="s">
        <v>144</v>
      </c>
      <c r="VXF4"/>
      <c r="VXG4"/>
      <c r="VXH4"/>
      <c r="VXI4" s="11" t="s">
        <v>144</v>
      </c>
      <c r="VXJ4"/>
      <c r="VXK4"/>
      <c r="VXL4"/>
      <c r="VXM4" s="11" t="s">
        <v>144</v>
      </c>
      <c r="VXN4"/>
      <c r="VXO4"/>
      <c r="VXP4"/>
      <c r="VXQ4" s="11" t="s">
        <v>144</v>
      </c>
      <c r="VXR4"/>
      <c r="VXS4"/>
      <c r="VXT4"/>
      <c r="VXU4" s="11" t="s">
        <v>144</v>
      </c>
      <c r="VXV4"/>
      <c r="VXW4"/>
      <c r="VXX4"/>
      <c r="VXY4" s="11" t="s">
        <v>144</v>
      </c>
      <c r="VXZ4"/>
      <c r="VYA4"/>
      <c r="VYB4"/>
      <c r="VYC4" s="11" t="s">
        <v>144</v>
      </c>
      <c r="VYD4"/>
      <c r="VYE4"/>
      <c r="VYF4"/>
      <c r="VYG4" s="11" t="s">
        <v>144</v>
      </c>
      <c r="VYH4"/>
      <c r="VYI4"/>
      <c r="VYJ4"/>
      <c r="VYK4" s="11" t="s">
        <v>144</v>
      </c>
      <c r="VYL4"/>
      <c r="VYM4"/>
      <c r="VYN4"/>
      <c r="VYO4" s="11" t="s">
        <v>144</v>
      </c>
      <c r="VYP4"/>
      <c r="VYQ4"/>
      <c r="VYR4"/>
      <c r="VYS4" s="11" t="s">
        <v>144</v>
      </c>
      <c r="VYT4"/>
      <c r="VYU4"/>
      <c r="VYV4"/>
      <c r="VYW4" s="11" t="s">
        <v>144</v>
      </c>
      <c r="VYX4"/>
      <c r="VYY4"/>
      <c r="VYZ4"/>
      <c r="VZA4" s="11" t="s">
        <v>144</v>
      </c>
      <c r="VZB4"/>
      <c r="VZC4"/>
      <c r="VZD4"/>
      <c r="VZE4" s="11" t="s">
        <v>144</v>
      </c>
      <c r="VZF4"/>
      <c r="VZG4"/>
      <c r="VZH4"/>
      <c r="VZI4" s="11" t="s">
        <v>144</v>
      </c>
      <c r="VZJ4"/>
      <c r="VZK4"/>
      <c r="VZL4"/>
      <c r="VZM4" s="11" t="s">
        <v>144</v>
      </c>
      <c r="VZN4"/>
      <c r="VZO4"/>
      <c r="VZP4"/>
      <c r="VZQ4" s="11" t="s">
        <v>144</v>
      </c>
      <c r="VZR4"/>
      <c r="VZS4"/>
      <c r="VZT4"/>
      <c r="VZU4" s="11" t="s">
        <v>144</v>
      </c>
      <c r="VZV4"/>
      <c r="VZW4"/>
      <c r="VZX4"/>
      <c r="VZY4" s="11" t="s">
        <v>144</v>
      </c>
      <c r="VZZ4"/>
      <c r="WAA4"/>
      <c r="WAB4"/>
      <c r="WAC4" s="11" t="s">
        <v>144</v>
      </c>
      <c r="WAD4"/>
      <c r="WAE4"/>
      <c r="WAF4"/>
      <c r="WAG4" s="11" t="s">
        <v>144</v>
      </c>
      <c r="WAH4"/>
      <c r="WAI4"/>
      <c r="WAJ4"/>
      <c r="WAK4" s="11" t="s">
        <v>144</v>
      </c>
      <c r="WAL4"/>
      <c r="WAM4"/>
      <c r="WAN4"/>
      <c r="WAO4" s="11" t="s">
        <v>144</v>
      </c>
      <c r="WAP4"/>
      <c r="WAQ4"/>
      <c r="WAR4"/>
      <c r="WAS4" s="11" t="s">
        <v>144</v>
      </c>
      <c r="WAT4"/>
      <c r="WAU4"/>
      <c r="WAV4"/>
      <c r="WAW4" s="11" t="s">
        <v>144</v>
      </c>
      <c r="WAX4"/>
      <c r="WAY4"/>
      <c r="WAZ4"/>
      <c r="WBA4" s="11" t="s">
        <v>144</v>
      </c>
      <c r="WBB4"/>
      <c r="WBC4"/>
      <c r="WBD4"/>
      <c r="WBE4" s="11" t="s">
        <v>144</v>
      </c>
      <c r="WBF4"/>
      <c r="WBG4"/>
      <c r="WBH4"/>
      <c r="WBI4" s="11" t="s">
        <v>144</v>
      </c>
      <c r="WBJ4"/>
      <c r="WBK4"/>
      <c r="WBL4"/>
      <c r="WBM4" s="11" t="s">
        <v>144</v>
      </c>
      <c r="WBN4"/>
      <c r="WBO4"/>
      <c r="WBP4"/>
      <c r="WBQ4" s="11" t="s">
        <v>144</v>
      </c>
      <c r="WBR4"/>
      <c r="WBS4"/>
      <c r="WBT4"/>
      <c r="WBU4" s="11" t="s">
        <v>144</v>
      </c>
      <c r="WBV4"/>
      <c r="WBW4"/>
      <c r="WBX4"/>
      <c r="WBY4" s="11" t="s">
        <v>144</v>
      </c>
      <c r="WBZ4"/>
      <c r="WCA4"/>
      <c r="WCB4"/>
      <c r="WCC4" s="11" t="s">
        <v>144</v>
      </c>
      <c r="WCD4"/>
      <c r="WCE4"/>
      <c r="WCF4"/>
      <c r="WCG4" s="11" t="s">
        <v>144</v>
      </c>
      <c r="WCH4"/>
      <c r="WCI4"/>
      <c r="WCJ4"/>
      <c r="WCK4" s="11" t="s">
        <v>144</v>
      </c>
      <c r="WCL4"/>
      <c r="WCM4"/>
      <c r="WCN4"/>
      <c r="WCO4" s="11" t="s">
        <v>144</v>
      </c>
      <c r="WCP4"/>
      <c r="WCQ4"/>
      <c r="WCR4"/>
      <c r="WCS4" s="11" t="s">
        <v>144</v>
      </c>
      <c r="WCT4"/>
      <c r="WCU4"/>
      <c r="WCV4"/>
      <c r="WCW4" s="11" t="s">
        <v>144</v>
      </c>
      <c r="WCX4"/>
      <c r="WCY4"/>
      <c r="WCZ4"/>
      <c r="WDA4" s="11" t="s">
        <v>144</v>
      </c>
      <c r="WDB4"/>
      <c r="WDC4"/>
      <c r="WDD4"/>
      <c r="WDE4" s="11" t="s">
        <v>144</v>
      </c>
      <c r="WDF4"/>
      <c r="WDG4"/>
      <c r="WDH4"/>
      <c r="WDI4" s="11" t="s">
        <v>144</v>
      </c>
      <c r="WDJ4"/>
      <c r="WDK4"/>
      <c r="WDL4"/>
      <c r="WDM4" s="11" t="s">
        <v>144</v>
      </c>
      <c r="WDN4"/>
      <c r="WDO4"/>
      <c r="WDP4"/>
      <c r="WDQ4" s="11" t="s">
        <v>144</v>
      </c>
      <c r="WDR4"/>
      <c r="WDS4"/>
      <c r="WDT4"/>
      <c r="WDU4" s="11" t="s">
        <v>144</v>
      </c>
      <c r="WDV4"/>
      <c r="WDW4"/>
      <c r="WDX4"/>
      <c r="WDY4" s="11" t="s">
        <v>144</v>
      </c>
      <c r="WDZ4"/>
      <c r="WEA4"/>
      <c r="WEB4"/>
      <c r="WEC4" s="11" t="s">
        <v>144</v>
      </c>
      <c r="WED4"/>
      <c r="WEE4"/>
      <c r="WEF4"/>
      <c r="WEG4" s="11" t="s">
        <v>144</v>
      </c>
      <c r="WEH4"/>
      <c r="WEI4"/>
      <c r="WEJ4"/>
      <c r="WEK4" s="11" t="s">
        <v>144</v>
      </c>
      <c r="WEL4"/>
      <c r="WEM4"/>
      <c r="WEN4"/>
      <c r="WEO4" s="11" t="s">
        <v>144</v>
      </c>
      <c r="WEP4"/>
      <c r="WEQ4"/>
      <c r="WER4"/>
      <c r="WES4" s="11" t="s">
        <v>144</v>
      </c>
      <c r="WET4"/>
      <c r="WEU4"/>
      <c r="WEV4"/>
      <c r="WEW4" s="11" t="s">
        <v>144</v>
      </c>
      <c r="WEX4"/>
      <c r="WEY4"/>
      <c r="WEZ4"/>
      <c r="WFA4" s="11" t="s">
        <v>144</v>
      </c>
      <c r="WFB4"/>
      <c r="WFC4"/>
      <c r="WFD4"/>
      <c r="WFE4" s="11" t="s">
        <v>144</v>
      </c>
      <c r="WFF4"/>
      <c r="WFG4"/>
      <c r="WFH4"/>
      <c r="WFI4" s="11" t="s">
        <v>144</v>
      </c>
      <c r="WFJ4"/>
      <c r="WFK4"/>
      <c r="WFL4"/>
      <c r="WFM4" s="11" t="s">
        <v>144</v>
      </c>
      <c r="WFN4"/>
      <c r="WFO4"/>
      <c r="WFP4"/>
      <c r="WFQ4" s="11" t="s">
        <v>144</v>
      </c>
      <c r="WFR4"/>
      <c r="WFS4"/>
      <c r="WFT4"/>
      <c r="WFU4" s="11" t="s">
        <v>144</v>
      </c>
      <c r="WFV4"/>
      <c r="WFW4"/>
      <c r="WFX4"/>
      <c r="WFY4" s="11" t="s">
        <v>144</v>
      </c>
      <c r="WFZ4"/>
      <c r="WGA4"/>
      <c r="WGB4"/>
      <c r="WGC4" s="11" t="s">
        <v>144</v>
      </c>
      <c r="WGD4"/>
      <c r="WGE4"/>
      <c r="WGF4"/>
      <c r="WGG4" s="11" t="s">
        <v>144</v>
      </c>
      <c r="WGH4"/>
      <c r="WGI4"/>
      <c r="WGJ4"/>
      <c r="WGK4" s="11" t="s">
        <v>144</v>
      </c>
      <c r="WGL4"/>
      <c r="WGM4"/>
      <c r="WGN4"/>
      <c r="WGO4" s="11" t="s">
        <v>144</v>
      </c>
      <c r="WGP4"/>
      <c r="WGQ4"/>
      <c r="WGR4"/>
      <c r="WGS4" s="11" t="s">
        <v>144</v>
      </c>
      <c r="WGT4"/>
      <c r="WGU4"/>
      <c r="WGV4"/>
      <c r="WGW4" s="11" t="s">
        <v>144</v>
      </c>
      <c r="WGX4"/>
      <c r="WGY4"/>
      <c r="WGZ4"/>
      <c r="WHA4" s="11" t="s">
        <v>144</v>
      </c>
      <c r="WHB4"/>
      <c r="WHC4"/>
      <c r="WHD4"/>
      <c r="WHE4" s="11" t="s">
        <v>144</v>
      </c>
      <c r="WHF4"/>
      <c r="WHG4"/>
      <c r="WHH4"/>
      <c r="WHI4" s="11" t="s">
        <v>144</v>
      </c>
      <c r="WHJ4"/>
      <c r="WHK4"/>
      <c r="WHL4"/>
      <c r="WHM4" s="11" t="s">
        <v>144</v>
      </c>
      <c r="WHN4"/>
      <c r="WHO4"/>
      <c r="WHP4"/>
      <c r="WHQ4" s="11" t="s">
        <v>144</v>
      </c>
      <c r="WHR4"/>
      <c r="WHS4"/>
      <c r="WHT4"/>
      <c r="WHU4" s="11" t="s">
        <v>144</v>
      </c>
      <c r="WHV4"/>
      <c r="WHW4"/>
      <c r="WHX4"/>
      <c r="WHY4" s="11" t="s">
        <v>144</v>
      </c>
      <c r="WHZ4"/>
      <c r="WIA4"/>
      <c r="WIB4"/>
      <c r="WIC4" s="11" t="s">
        <v>144</v>
      </c>
      <c r="WID4"/>
      <c r="WIE4"/>
      <c r="WIF4"/>
      <c r="WIG4" s="11" t="s">
        <v>144</v>
      </c>
      <c r="WIH4"/>
      <c r="WII4"/>
      <c r="WIJ4"/>
      <c r="WIK4" s="11" t="s">
        <v>144</v>
      </c>
      <c r="WIL4"/>
      <c r="WIM4"/>
      <c r="WIN4"/>
      <c r="WIO4" s="11" t="s">
        <v>144</v>
      </c>
      <c r="WIP4"/>
      <c r="WIQ4"/>
      <c r="WIR4"/>
      <c r="WIS4" s="11" t="s">
        <v>144</v>
      </c>
      <c r="WIT4"/>
      <c r="WIU4"/>
      <c r="WIV4"/>
      <c r="WIW4" s="11" t="s">
        <v>144</v>
      </c>
      <c r="WIX4"/>
      <c r="WIY4"/>
      <c r="WIZ4"/>
      <c r="WJA4" s="11" t="s">
        <v>144</v>
      </c>
      <c r="WJB4"/>
      <c r="WJC4"/>
      <c r="WJD4"/>
      <c r="WJE4" s="11" t="s">
        <v>144</v>
      </c>
      <c r="WJF4"/>
      <c r="WJG4"/>
      <c r="WJH4"/>
      <c r="WJI4" s="11" t="s">
        <v>144</v>
      </c>
      <c r="WJJ4"/>
      <c r="WJK4"/>
      <c r="WJL4"/>
      <c r="WJM4" s="11" t="s">
        <v>144</v>
      </c>
      <c r="WJN4"/>
      <c r="WJO4"/>
      <c r="WJP4"/>
      <c r="WJQ4" s="11" t="s">
        <v>144</v>
      </c>
      <c r="WJR4"/>
      <c r="WJS4"/>
      <c r="WJT4"/>
      <c r="WJU4" s="11" t="s">
        <v>144</v>
      </c>
      <c r="WJV4"/>
      <c r="WJW4"/>
      <c r="WJX4"/>
      <c r="WJY4" s="11" t="s">
        <v>144</v>
      </c>
      <c r="WJZ4"/>
      <c r="WKA4"/>
      <c r="WKB4"/>
      <c r="WKC4" s="11" t="s">
        <v>144</v>
      </c>
      <c r="WKD4"/>
      <c r="WKE4"/>
      <c r="WKF4"/>
      <c r="WKG4" s="11" t="s">
        <v>144</v>
      </c>
      <c r="WKH4"/>
      <c r="WKI4"/>
      <c r="WKJ4"/>
      <c r="WKK4" s="11" t="s">
        <v>144</v>
      </c>
      <c r="WKL4"/>
      <c r="WKM4"/>
      <c r="WKN4"/>
      <c r="WKO4" s="11" t="s">
        <v>144</v>
      </c>
      <c r="WKP4"/>
      <c r="WKQ4"/>
      <c r="WKR4"/>
      <c r="WKS4" s="11" t="s">
        <v>144</v>
      </c>
      <c r="WKT4"/>
      <c r="WKU4"/>
      <c r="WKV4"/>
      <c r="WKW4" s="11" t="s">
        <v>144</v>
      </c>
      <c r="WKX4"/>
      <c r="WKY4"/>
      <c r="WKZ4"/>
      <c r="WLA4" s="11" t="s">
        <v>144</v>
      </c>
      <c r="WLB4"/>
      <c r="WLC4"/>
      <c r="WLD4"/>
      <c r="WLE4" s="11" t="s">
        <v>144</v>
      </c>
      <c r="WLF4"/>
      <c r="WLG4"/>
      <c r="WLH4"/>
      <c r="WLI4" s="11" t="s">
        <v>144</v>
      </c>
      <c r="WLJ4"/>
      <c r="WLK4"/>
      <c r="WLL4"/>
      <c r="WLM4" s="11" t="s">
        <v>144</v>
      </c>
      <c r="WLN4"/>
      <c r="WLO4"/>
      <c r="WLP4"/>
      <c r="WLQ4" s="11" t="s">
        <v>144</v>
      </c>
      <c r="WLR4"/>
      <c r="WLS4"/>
      <c r="WLT4"/>
      <c r="WLU4" s="11" t="s">
        <v>144</v>
      </c>
      <c r="WLV4"/>
      <c r="WLW4"/>
      <c r="WLX4"/>
      <c r="WLY4" s="11" t="s">
        <v>144</v>
      </c>
      <c r="WLZ4"/>
      <c r="WMA4"/>
      <c r="WMB4"/>
      <c r="WMC4" s="11" t="s">
        <v>144</v>
      </c>
      <c r="WMD4"/>
      <c r="WME4"/>
      <c r="WMF4"/>
      <c r="WMG4" s="11" t="s">
        <v>144</v>
      </c>
      <c r="WMH4"/>
      <c r="WMI4"/>
      <c r="WMJ4"/>
      <c r="WMK4" s="11" t="s">
        <v>144</v>
      </c>
      <c r="WML4"/>
      <c r="WMM4"/>
      <c r="WMN4"/>
      <c r="WMO4" s="11" t="s">
        <v>144</v>
      </c>
      <c r="WMP4"/>
      <c r="WMQ4"/>
      <c r="WMR4"/>
      <c r="WMS4" s="11" t="s">
        <v>144</v>
      </c>
      <c r="WMT4"/>
      <c r="WMU4"/>
      <c r="WMV4"/>
      <c r="WMW4" s="11" t="s">
        <v>144</v>
      </c>
      <c r="WMX4"/>
      <c r="WMY4"/>
      <c r="WMZ4"/>
      <c r="WNA4" s="11" t="s">
        <v>144</v>
      </c>
      <c r="WNB4"/>
      <c r="WNC4"/>
      <c r="WND4"/>
      <c r="WNE4" s="11" t="s">
        <v>144</v>
      </c>
      <c r="WNF4"/>
      <c r="WNG4"/>
      <c r="WNH4"/>
      <c r="WNI4" s="11" t="s">
        <v>144</v>
      </c>
      <c r="WNJ4"/>
      <c r="WNK4"/>
      <c r="WNL4"/>
      <c r="WNM4" s="11" t="s">
        <v>144</v>
      </c>
      <c r="WNN4"/>
      <c r="WNO4"/>
      <c r="WNP4"/>
      <c r="WNQ4" s="11" t="s">
        <v>144</v>
      </c>
      <c r="WNR4"/>
      <c r="WNS4"/>
      <c r="WNT4"/>
      <c r="WNU4" s="11" t="s">
        <v>144</v>
      </c>
      <c r="WNV4"/>
      <c r="WNW4"/>
      <c r="WNX4"/>
      <c r="WNY4" s="11" t="s">
        <v>144</v>
      </c>
      <c r="WNZ4"/>
      <c r="WOA4"/>
      <c r="WOB4"/>
      <c r="WOC4" s="11" t="s">
        <v>144</v>
      </c>
      <c r="WOD4"/>
      <c r="WOE4"/>
      <c r="WOF4"/>
      <c r="WOG4" s="11" t="s">
        <v>144</v>
      </c>
      <c r="WOH4"/>
      <c r="WOI4"/>
      <c r="WOJ4"/>
      <c r="WOK4" s="11" t="s">
        <v>144</v>
      </c>
      <c r="WOL4"/>
      <c r="WOM4"/>
      <c r="WON4"/>
      <c r="WOO4" s="11" t="s">
        <v>144</v>
      </c>
      <c r="WOP4"/>
      <c r="WOQ4"/>
      <c r="WOR4"/>
      <c r="WOS4" s="11" t="s">
        <v>144</v>
      </c>
      <c r="WOT4"/>
      <c r="WOU4"/>
      <c r="WOV4"/>
      <c r="WOW4" s="11" t="s">
        <v>144</v>
      </c>
      <c r="WOX4"/>
    </row>
    <row r="7" spans="1:15962" x14ac:dyDescent="0.25">
      <c r="A7" s="80">
        <v>2020</v>
      </c>
      <c r="B7" s="81"/>
      <c r="C7" s="81"/>
      <c r="D7" s="81"/>
      <c r="E7" s="82"/>
    </row>
    <row r="8" spans="1:15962" ht="38.25" x14ac:dyDescent="0.25">
      <c r="A8" s="65" t="s">
        <v>111</v>
      </c>
      <c r="B8" s="5" t="s">
        <v>116</v>
      </c>
      <c r="C8" s="5" t="s">
        <v>113</v>
      </c>
      <c r="D8" s="5" t="s">
        <v>114</v>
      </c>
      <c r="E8" s="5" t="s">
        <v>115</v>
      </c>
    </row>
    <row r="9" spans="1:15962" x14ac:dyDescent="0.25">
      <c r="A9" s="59" t="s">
        <v>0</v>
      </c>
      <c r="B9" s="58">
        <v>1</v>
      </c>
      <c r="C9" s="58">
        <v>36</v>
      </c>
      <c r="D9" s="58">
        <v>36</v>
      </c>
      <c r="E9" s="58">
        <v>36</v>
      </c>
    </row>
    <row r="10" spans="1:15962" x14ac:dyDescent="0.25">
      <c r="A10" s="59" t="s">
        <v>1</v>
      </c>
      <c r="B10" s="58">
        <v>1</v>
      </c>
      <c r="C10" s="58">
        <v>32</v>
      </c>
      <c r="D10" s="58">
        <v>32</v>
      </c>
      <c r="E10" s="58">
        <v>32</v>
      </c>
    </row>
    <row r="11" spans="1:15962" x14ac:dyDescent="0.25">
      <c r="A11" s="59" t="s">
        <v>2</v>
      </c>
      <c r="B11" s="58">
        <v>1</v>
      </c>
      <c r="C11" s="58">
        <v>26</v>
      </c>
      <c r="D11" s="58">
        <v>26</v>
      </c>
      <c r="E11" s="58">
        <v>26</v>
      </c>
    </row>
    <row r="12" spans="1:15962" x14ac:dyDescent="0.25">
      <c r="A12" s="59" t="s">
        <v>6</v>
      </c>
      <c r="B12" s="16" t="s">
        <v>119</v>
      </c>
      <c r="C12" s="16" t="s">
        <v>119</v>
      </c>
      <c r="D12" s="16" t="s">
        <v>119</v>
      </c>
      <c r="E12" s="16" t="s">
        <v>119</v>
      </c>
    </row>
    <row r="13" spans="1:15962" x14ac:dyDescent="0.25">
      <c r="A13" s="59" t="s">
        <v>3</v>
      </c>
      <c r="B13" s="16" t="s">
        <v>119</v>
      </c>
      <c r="C13" s="16" t="s">
        <v>119</v>
      </c>
      <c r="D13" s="16" t="s">
        <v>119</v>
      </c>
      <c r="E13" s="16" t="s">
        <v>119</v>
      </c>
    </row>
    <row r="14" spans="1:15962" x14ac:dyDescent="0.25">
      <c r="A14" s="59" t="s">
        <v>7</v>
      </c>
      <c r="B14" s="16" t="s">
        <v>119</v>
      </c>
      <c r="C14" s="16" t="s">
        <v>119</v>
      </c>
      <c r="D14" s="16" t="s">
        <v>119</v>
      </c>
      <c r="E14" s="16" t="s">
        <v>119</v>
      </c>
    </row>
    <row r="15" spans="1:15962" x14ac:dyDescent="0.25">
      <c r="A15" s="59" t="s">
        <v>4</v>
      </c>
      <c r="B15" s="58">
        <v>1</v>
      </c>
      <c r="C15" s="58">
        <v>32</v>
      </c>
      <c r="D15" s="58">
        <v>32</v>
      </c>
      <c r="E15" s="58">
        <v>32</v>
      </c>
    </row>
    <row r="16" spans="1:15962" x14ac:dyDescent="0.25">
      <c r="A16" s="59" t="s">
        <v>5</v>
      </c>
      <c r="B16" s="58">
        <v>1</v>
      </c>
      <c r="C16" s="58">
        <v>32</v>
      </c>
      <c r="D16" s="58">
        <v>32</v>
      </c>
      <c r="E16" s="58">
        <v>32</v>
      </c>
    </row>
    <row r="17" spans="1:5" x14ac:dyDescent="0.25">
      <c r="A17" s="59" t="s">
        <v>8</v>
      </c>
      <c r="B17" s="58">
        <v>1</v>
      </c>
      <c r="C17" s="58">
        <v>21</v>
      </c>
      <c r="D17" s="58">
        <v>21</v>
      </c>
      <c r="E17" s="58">
        <v>21</v>
      </c>
    </row>
    <row r="18" spans="1:5" x14ac:dyDescent="0.25">
      <c r="A18" s="59" t="s">
        <v>34</v>
      </c>
      <c r="B18" s="16" t="s">
        <v>119</v>
      </c>
      <c r="C18" s="16" t="s">
        <v>119</v>
      </c>
      <c r="D18" s="16" t="s">
        <v>119</v>
      </c>
      <c r="E18" s="16" t="s">
        <v>119</v>
      </c>
    </row>
    <row r="19" spans="1:5" x14ac:dyDescent="0.25">
      <c r="A19" s="59" t="s">
        <v>35</v>
      </c>
      <c r="B19" s="58">
        <v>1</v>
      </c>
      <c r="C19" s="58">
        <v>18</v>
      </c>
      <c r="D19" s="58">
        <v>18</v>
      </c>
      <c r="E19" s="58">
        <v>18</v>
      </c>
    </row>
    <row r="20" spans="1:5" x14ac:dyDescent="0.25">
      <c r="A20" s="59" t="s">
        <v>36</v>
      </c>
      <c r="B20" s="58">
        <v>4</v>
      </c>
      <c r="C20" s="58">
        <v>18</v>
      </c>
      <c r="D20" s="58">
        <v>21</v>
      </c>
      <c r="E20" s="58">
        <v>25</v>
      </c>
    </row>
    <row r="21" spans="1:5" x14ac:dyDescent="0.25">
      <c r="A21" s="59" t="s">
        <v>37</v>
      </c>
      <c r="B21" s="58">
        <v>4</v>
      </c>
      <c r="C21" s="58">
        <v>15</v>
      </c>
      <c r="D21" s="58">
        <v>17</v>
      </c>
      <c r="E21" s="58">
        <v>20</v>
      </c>
    </row>
    <row r="22" spans="1:5" x14ac:dyDescent="0.25">
      <c r="A22" s="59" t="s">
        <v>9</v>
      </c>
      <c r="B22" s="58">
        <v>1</v>
      </c>
      <c r="C22" s="58">
        <v>23</v>
      </c>
      <c r="D22" s="58">
        <v>23</v>
      </c>
      <c r="E22" s="58">
        <v>23</v>
      </c>
    </row>
    <row r="23" spans="1:5" x14ac:dyDescent="0.25">
      <c r="A23" s="59" t="s">
        <v>10</v>
      </c>
      <c r="B23" s="58">
        <v>1</v>
      </c>
      <c r="C23" s="58">
        <v>28</v>
      </c>
      <c r="D23" s="58">
        <v>28</v>
      </c>
      <c r="E23" s="58">
        <v>28</v>
      </c>
    </row>
    <row r="24" spans="1:5" x14ac:dyDescent="0.25">
      <c r="A24" s="59" t="s">
        <v>18</v>
      </c>
      <c r="B24" s="58">
        <v>1</v>
      </c>
      <c r="C24" s="58">
        <v>21</v>
      </c>
      <c r="D24" s="58">
        <v>21</v>
      </c>
      <c r="E24" s="58">
        <v>21</v>
      </c>
    </row>
    <row r="25" spans="1:5" x14ac:dyDescent="0.25">
      <c r="A25" s="59" t="s">
        <v>11</v>
      </c>
      <c r="B25" s="58">
        <v>1</v>
      </c>
      <c r="C25" s="58">
        <v>20</v>
      </c>
      <c r="D25" s="58">
        <v>20</v>
      </c>
      <c r="E25" s="58">
        <v>20</v>
      </c>
    </row>
    <row r="26" spans="1:5" x14ac:dyDescent="0.25">
      <c r="A26" s="59" t="s">
        <v>12</v>
      </c>
      <c r="B26" s="58">
        <v>3</v>
      </c>
      <c r="C26" s="58">
        <v>32</v>
      </c>
      <c r="D26" s="58">
        <v>34</v>
      </c>
      <c r="E26" s="58">
        <v>36</v>
      </c>
    </row>
    <row r="27" spans="1:5" x14ac:dyDescent="0.25">
      <c r="A27" s="59" t="s">
        <v>20</v>
      </c>
      <c r="B27" s="16" t="s">
        <v>119</v>
      </c>
      <c r="C27" s="16" t="s">
        <v>119</v>
      </c>
      <c r="D27" s="16" t="s">
        <v>119</v>
      </c>
      <c r="E27" s="16" t="s">
        <v>119</v>
      </c>
    </row>
    <row r="28" spans="1:5" x14ac:dyDescent="0.25">
      <c r="A28" s="59" t="s">
        <v>13</v>
      </c>
      <c r="B28" s="58">
        <v>1</v>
      </c>
      <c r="C28" s="58">
        <v>30</v>
      </c>
      <c r="D28" s="58">
        <v>30</v>
      </c>
      <c r="E28" s="58">
        <v>30</v>
      </c>
    </row>
    <row r="29" spans="1:5" x14ac:dyDescent="0.25">
      <c r="A29" s="59" t="s">
        <v>14</v>
      </c>
      <c r="B29" s="58">
        <v>1</v>
      </c>
      <c r="C29" s="58">
        <v>29</v>
      </c>
      <c r="D29" s="58">
        <v>29</v>
      </c>
      <c r="E29" s="58">
        <v>29</v>
      </c>
    </row>
    <row r="30" spans="1:5" x14ac:dyDescent="0.25">
      <c r="A30" s="59" t="s">
        <v>15</v>
      </c>
      <c r="B30" s="58">
        <v>1</v>
      </c>
      <c r="C30" s="58">
        <v>32</v>
      </c>
      <c r="D30" s="58">
        <v>32</v>
      </c>
      <c r="E30" s="58">
        <v>32</v>
      </c>
    </row>
    <row r="31" spans="1:5" x14ac:dyDescent="0.25">
      <c r="A31" s="59" t="s">
        <v>19</v>
      </c>
      <c r="B31" s="58">
        <v>1</v>
      </c>
      <c r="C31" s="58">
        <v>33</v>
      </c>
      <c r="D31" s="58">
        <v>33</v>
      </c>
      <c r="E31" s="58">
        <v>33</v>
      </c>
    </row>
    <row r="32" spans="1:5" x14ac:dyDescent="0.25">
      <c r="A32" s="59" t="s">
        <v>16</v>
      </c>
      <c r="B32" s="58">
        <v>1</v>
      </c>
      <c r="C32" s="58">
        <v>34</v>
      </c>
      <c r="D32" s="58">
        <v>34</v>
      </c>
      <c r="E32" s="58">
        <v>34</v>
      </c>
    </row>
    <row r="33" spans="1:5" x14ac:dyDescent="0.25">
      <c r="A33" s="59" t="s">
        <v>17</v>
      </c>
      <c r="B33" s="58">
        <v>2</v>
      </c>
      <c r="C33" s="58">
        <v>30</v>
      </c>
      <c r="D33" s="58">
        <v>31</v>
      </c>
      <c r="E33" s="58">
        <v>31</v>
      </c>
    </row>
    <row r="34" spans="1:5" x14ac:dyDescent="0.25">
      <c r="A34" s="59" t="s">
        <v>21</v>
      </c>
      <c r="B34" s="58">
        <v>1</v>
      </c>
      <c r="C34" s="58">
        <v>16</v>
      </c>
      <c r="D34" s="58">
        <v>16</v>
      </c>
      <c r="E34" s="58">
        <v>16</v>
      </c>
    </row>
    <row r="35" spans="1:5" x14ac:dyDescent="0.25">
      <c r="A35" s="59" t="s">
        <v>22</v>
      </c>
      <c r="B35" s="58">
        <v>1</v>
      </c>
      <c r="C35" s="58">
        <v>21</v>
      </c>
      <c r="D35" s="58">
        <v>21</v>
      </c>
      <c r="E35" s="58">
        <v>21</v>
      </c>
    </row>
    <row r="36" spans="1:5" x14ac:dyDescent="0.25">
      <c r="A36" s="59" t="s">
        <v>23</v>
      </c>
      <c r="B36" s="58">
        <v>1</v>
      </c>
      <c r="C36" s="58">
        <v>33</v>
      </c>
      <c r="D36" s="58">
        <v>33</v>
      </c>
      <c r="E36" s="58">
        <v>33</v>
      </c>
    </row>
    <row r="37" spans="1:5" x14ac:dyDescent="0.25">
      <c r="A37" s="59" t="s">
        <v>24</v>
      </c>
      <c r="B37" s="58">
        <v>1</v>
      </c>
      <c r="C37" s="58">
        <v>33</v>
      </c>
      <c r="D37" s="58">
        <v>33</v>
      </c>
      <c r="E37" s="58">
        <v>33</v>
      </c>
    </row>
    <row r="38" spans="1:5" x14ac:dyDescent="0.25">
      <c r="A38" s="59" t="s">
        <v>25</v>
      </c>
      <c r="B38" s="16" t="s">
        <v>119</v>
      </c>
      <c r="C38" s="16" t="s">
        <v>119</v>
      </c>
      <c r="D38" s="16" t="s">
        <v>119</v>
      </c>
      <c r="E38" s="16" t="s">
        <v>119</v>
      </c>
    </row>
    <row r="39" spans="1:5" x14ac:dyDescent="0.25">
      <c r="A39" s="59" t="s">
        <v>26</v>
      </c>
      <c r="B39" s="58">
        <v>1</v>
      </c>
      <c r="C39" s="58">
        <v>33</v>
      </c>
      <c r="D39" s="58">
        <v>33</v>
      </c>
      <c r="E39" s="58">
        <v>33</v>
      </c>
    </row>
    <row r="40" spans="1:5" x14ac:dyDescent="0.25">
      <c r="A40" s="59" t="s">
        <v>27</v>
      </c>
      <c r="B40" s="58">
        <v>2</v>
      </c>
      <c r="C40" s="58">
        <v>36</v>
      </c>
      <c r="D40" s="58">
        <v>37</v>
      </c>
      <c r="E40" s="58">
        <v>37</v>
      </c>
    </row>
    <row r="41" spans="1:5" x14ac:dyDescent="0.25">
      <c r="A41" s="59" t="s">
        <v>28</v>
      </c>
      <c r="B41" s="58">
        <v>2</v>
      </c>
      <c r="C41" s="58">
        <v>36</v>
      </c>
      <c r="D41" s="58">
        <v>37</v>
      </c>
      <c r="E41" s="58">
        <v>37</v>
      </c>
    </row>
    <row r="42" spans="1:5" x14ac:dyDescent="0.25">
      <c r="A42" s="59" t="s">
        <v>29</v>
      </c>
      <c r="B42" s="58">
        <v>1</v>
      </c>
      <c r="C42" s="58">
        <v>34</v>
      </c>
      <c r="D42" s="58">
        <v>34</v>
      </c>
      <c r="E42" s="58">
        <v>34</v>
      </c>
    </row>
    <row r="43" spans="1:5" x14ac:dyDescent="0.25">
      <c r="A43" s="59" t="s">
        <v>33</v>
      </c>
      <c r="B43" s="58">
        <v>1</v>
      </c>
      <c r="C43" s="58">
        <v>26</v>
      </c>
      <c r="D43" s="58">
        <v>26</v>
      </c>
      <c r="E43" s="58">
        <v>26</v>
      </c>
    </row>
    <row r="44" spans="1:5" x14ac:dyDescent="0.25">
      <c r="A44" s="59" t="s">
        <v>30</v>
      </c>
      <c r="B44" s="58">
        <v>1</v>
      </c>
      <c r="C44" s="58">
        <v>21</v>
      </c>
      <c r="D44" s="58">
        <v>21</v>
      </c>
      <c r="E44" s="58">
        <v>21</v>
      </c>
    </row>
    <row r="45" spans="1:5" x14ac:dyDescent="0.25">
      <c r="A45" s="59" t="s">
        <v>31</v>
      </c>
      <c r="B45" s="58">
        <v>1</v>
      </c>
      <c r="C45" s="58">
        <v>19</v>
      </c>
      <c r="D45" s="58">
        <v>19</v>
      </c>
      <c r="E45" s="58">
        <v>19</v>
      </c>
    </row>
    <row r="46" spans="1:5" x14ac:dyDescent="0.25">
      <c r="A46" s="59" t="s">
        <v>32</v>
      </c>
      <c r="B46" s="58">
        <v>1</v>
      </c>
      <c r="C46" s="58">
        <v>18</v>
      </c>
      <c r="D46" s="58">
        <v>18</v>
      </c>
      <c r="E46" s="58">
        <v>18</v>
      </c>
    </row>
    <row r="47" spans="1:5" x14ac:dyDescent="0.25">
      <c r="A47" s="59" t="s">
        <v>38</v>
      </c>
      <c r="B47" s="58">
        <v>1</v>
      </c>
      <c r="C47" s="58">
        <v>29</v>
      </c>
      <c r="D47" s="58">
        <v>29</v>
      </c>
      <c r="E47" s="58">
        <v>29</v>
      </c>
    </row>
    <row r="48" spans="1:5" x14ac:dyDescent="0.25">
      <c r="A48" s="59" t="s">
        <v>39</v>
      </c>
      <c r="B48" s="58">
        <v>1</v>
      </c>
      <c r="C48" s="58">
        <v>28</v>
      </c>
      <c r="D48" s="58">
        <v>28</v>
      </c>
      <c r="E48" s="58">
        <v>28</v>
      </c>
    </row>
    <row r="49" spans="1:5" x14ac:dyDescent="0.25">
      <c r="A49" s="59" t="s">
        <v>40</v>
      </c>
      <c r="B49" s="58">
        <v>1</v>
      </c>
      <c r="C49" s="58">
        <v>32</v>
      </c>
      <c r="D49" s="58">
        <v>32</v>
      </c>
      <c r="E49" s="58">
        <v>32</v>
      </c>
    </row>
    <row r="50" spans="1:5" x14ac:dyDescent="0.25">
      <c r="A50" s="59" t="s">
        <v>41</v>
      </c>
      <c r="B50" s="58">
        <v>1</v>
      </c>
      <c r="C50" s="58">
        <v>33</v>
      </c>
      <c r="D50" s="58">
        <v>33</v>
      </c>
      <c r="E50" s="58">
        <v>33</v>
      </c>
    </row>
    <row r="51" spans="1:5" x14ac:dyDescent="0.25">
      <c r="A51" s="59" t="s">
        <v>42</v>
      </c>
      <c r="B51" s="58">
        <v>1</v>
      </c>
      <c r="C51" s="58">
        <v>26</v>
      </c>
      <c r="D51" s="58">
        <v>26</v>
      </c>
      <c r="E51" s="58">
        <v>26</v>
      </c>
    </row>
    <row r="52" spans="1:5" x14ac:dyDescent="0.25">
      <c r="A52" s="59" t="s">
        <v>43</v>
      </c>
      <c r="B52" s="58">
        <v>1</v>
      </c>
      <c r="C52" s="58">
        <v>31</v>
      </c>
      <c r="D52" s="58">
        <v>31</v>
      </c>
      <c r="E52" s="58">
        <v>31</v>
      </c>
    </row>
    <row r="53" spans="1:5" x14ac:dyDescent="0.25">
      <c r="A53" s="59" t="s">
        <v>44</v>
      </c>
      <c r="B53" s="58">
        <v>1</v>
      </c>
      <c r="C53" s="58">
        <v>29</v>
      </c>
      <c r="D53" s="58">
        <v>29</v>
      </c>
      <c r="E53" s="58">
        <v>29</v>
      </c>
    </row>
    <row r="54" spans="1:5" x14ac:dyDescent="0.25">
      <c r="A54" s="59" t="s">
        <v>45</v>
      </c>
      <c r="B54" s="58">
        <v>1</v>
      </c>
      <c r="C54" s="58">
        <v>25</v>
      </c>
      <c r="D54" s="58">
        <v>25</v>
      </c>
      <c r="E54" s="58">
        <v>25</v>
      </c>
    </row>
    <row r="55" spans="1:5" x14ac:dyDescent="0.25">
      <c r="A55" s="59" t="s">
        <v>46</v>
      </c>
      <c r="B55" s="58">
        <v>1</v>
      </c>
      <c r="C55" s="58">
        <v>31</v>
      </c>
      <c r="D55" s="58">
        <v>31</v>
      </c>
      <c r="E55" s="58">
        <v>31</v>
      </c>
    </row>
    <row r="56" spans="1:5" x14ac:dyDescent="0.25">
      <c r="A56" s="59" t="s">
        <v>47</v>
      </c>
      <c r="B56" s="58">
        <v>1</v>
      </c>
      <c r="C56" s="58">
        <v>20</v>
      </c>
      <c r="D56" s="58">
        <v>20</v>
      </c>
      <c r="E56" s="58">
        <v>20</v>
      </c>
    </row>
    <row r="57" spans="1:5" x14ac:dyDescent="0.25">
      <c r="A57" s="59" t="s">
        <v>48</v>
      </c>
      <c r="B57" s="58">
        <v>1</v>
      </c>
      <c r="C57" s="58">
        <v>27</v>
      </c>
      <c r="D57" s="58">
        <v>27</v>
      </c>
      <c r="E57" s="58">
        <v>27</v>
      </c>
    </row>
    <row r="58" spans="1:5" x14ac:dyDescent="0.25">
      <c r="A58" s="59" t="s">
        <v>49</v>
      </c>
      <c r="B58" s="16" t="s">
        <v>119</v>
      </c>
      <c r="C58" s="16" t="s">
        <v>119</v>
      </c>
      <c r="D58" s="16" t="s">
        <v>119</v>
      </c>
      <c r="E58" s="16" t="s">
        <v>119</v>
      </c>
    </row>
    <row r="59" spans="1:5" x14ac:dyDescent="0.25">
      <c r="A59" s="59" t="s">
        <v>50</v>
      </c>
      <c r="B59" s="58">
        <v>2</v>
      </c>
      <c r="C59" s="58">
        <v>20</v>
      </c>
      <c r="D59" s="58">
        <v>22</v>
      </c>
      <c r="E59" s="58">
        <v>23</v>
      </c>
    </row>
    <row r="60" spans="1:5" x14ac:dyDescent="0.25">
      <c r="A60" s="59" t="s">
        <v>56</v>
      </c>
      <c r="B60" s="58">
        <v>1</v>
      </c>
      <c r="C60" s="58">
        <v>24</v>
      </c>
      <c r="D60" s="58">
        <v>24</v>
      </c>
      <c r="E60" s="58">
        <v>24</v>
      </c>
    </row>
    <row r="61" spans="1:5" x14ac:dyDescent="0.25">
      <c r="A61" s="59" t="s">
        <v>51</v>
      </c>
      <c r="B61" s="58">
        <v>1</v>
      </c>
      <c r="C61" s="58">
        <v>22</v>
      </c>
      <c r="D61" s="58">
        <v>22</v>
      </c>
      <c r="E61" s="58">
        <v>22</v>
      </c>
    </row>
    <row r="62" spans="1:5" x14ac:dyDescent="0.25">
      <c r="A62" s="59" t="s">
        <v>52</v>
      </c>
      <c r="B62" s="58">
        <v>1</v>
      </c>
      <c r="C62" s="58">
        <v>23</v>
      </c>
      <c r="D62" s="58">
        <v>23</v>
      </c>
      <c r="E62" s="58">
        <v>23</v>
      </c>
    </row>
    <row r="63" spans="1:5" x14ac:dyDescent="0.25">
      <c r="A63" s="59" t="s">
        <v>53</v>
      </c>
      <c r="B63" s="58">
        <v>1</v>
      </c>
      <c r="C63" s="58">
        <v>27</v>
      </c>
      <c r="D63" s="58">
        <v>27</v>
      </c>
      <c r="E63" s="58">
        <v>27</v>
      </c>
    </row>
    <row r="64" spans="1:5" x14ac:dyDescent="0.25">
      <c r="A64" s="59" t="s">
        <v>54</v>
      </c>
      <c r="B64" s="58">
        <v>1</v>
      </c>
      <c r="C64" s="58">
        <v>18</v>
      </c>
      <c r="D64" s="58">
        <v>18</v>
      </c>
      <c r="E64" s="58">
        <v>18</v>
      </c>
    </row>
    <row r="65" spans="1:5" x14ac:dyDescent="0.25">
      <c r="A65" s="59" t="s">
        <v>55</v>
      </c>
      <c r="B65" s="58">
        <v>1</v>
      </c>
      <c r="C65" s="58">
        <v>22</v>
      </c>
      <c r="D65" s="58">
        <v>22</v>
      </c>
      <c r="E65" s="58">
        <v>22</v>
      </c>
    </row>
    <row r="66" spans="1:5" x14ac:dyDescent="0.25">
      <c r="A66" s="59" t="s">
        <v>57</v>
      </c>
      <c r="B66" s="58">
        <v>2</v>
      </c>
      <c r="C66" s="58">
        <v>19</v>
      </c>
      <c r="D66" s="58">
        <v>20</v>
      </c>
      <c r="E66" s="58">
        <v>21</v>
      </c>
    </row>
    <row r="67" spans="1:5" x14ac:dyDescent="0.25">
      <c r="A67" s="59" t="s">
        <v>58</v>
      </c>
      <c r="B67" s="58">
        <v>2</v>
      </c>
      <c r="C67" s="58">
        <v>28</v>
      </c>
      <c r="D67" s="58">
        <v>29</v>
      </c>
      <c r="E67" s="58">
        <v>30</v>
      </c>
    </row>
    <row r="68" spans="1:5" x14ac:dyDescent="0.25">
      <c r="A68" s="59" t="s">
        <v>59</v>
      </c>
      <c r="B68" s="16" t="s">
        <v>119</v>
      </c>
      <c r="C68" s="16" t="s">
        <v>119</v>
      </c>
      <c r="D68" s="16" t="s">
        <v>119</v>
      </c>
      <c r="E68" s="16" t="s">
        <v>119</v>
      </c>
    </row>
    <row r="69" spans="1:5" x14ac:dyDescent="0.25">
      <c r="A69" s="59" t="s">
        <v>60</v>
      </c>
      <c r="B69" s="58">
        <v>1</v>
      </c>
      <c r="C69" s="58">
        <v>26</v>
      </c>
      <c r="D69" s="58">
        <v>26</v>
      </c>
      <c r="E69" s="58">
        <v>26</v>
      </c>
    </row>
    <row r="70" spans="1:5" x14ac:dyDescent="0.25">
      <c r="A70" s="59" t="s">
        <v>61</v>
      </c>
      <c r="B70" s="16" t="s">
        <v>119</v>
      </c>
      <c r="C70" s="16" t="s">
        <v>119</v>
      </c>
      <c r="D70" s="16" t="s">
        <v>119</v>
      </c>
      <c r="E70" s="16" t="s">
        <v>119</v>
      </c>
    </row>
    <row r="71" spans="1:5" x14ac:dyDescent="0.25">
      <c r="A71" s="59" t="s">
        <v>63</v>
      </c>
      <c r="B71" s="16" t="s">
        <v>119</v>
      </c>
      <c r="C71" s="16" t="s">
        <v>119</v>
      </c>
      <c r="D71" s="16" t="s">
        <v>119</v>
      </c>
      <c r="E71" s="16" t="s">
        <v>119</v>
      </c>
    </row>
    <row r="72" spans="1:5" x14ac:dyDescent="0.25">
      <c r="A72" s="59" t="s">
        <v>62</v>
      </c>
      <c r="B72" s="16" t="s">
        <v>119</v>
      </c>
      <c r="C72" s="16" t="s">
        <v>119</v>
      </c>
      <c r="D72" s="16" t="s">
        <v>119</v>
      </c>
      <c r="E72" s="16" t="s">
        <v>119</v>
      </c>
    </row>
    <row r="73" spans="1:5" x14ac:dyDescent="0.25">
      <c r="A73" s="59" t="s">
        <v>64</v>
      </c>
      <c r="B73" s="58">
        <v>1</v>
      </c>
      <c r="C73" s="58">
        <v>17</v>
      </c>
      <c r="D73" s="58">
        <v>17</v>
      </c>
      <c r="E73" s="58">
        <v>17</v>
      </c>
    </row>
    <row r="74" spans="1:5" x14ac:dyDescent="0.25">
      <c r="A74" s="59" t="s">
        <v>65</v>
      </c>
      <c r="B74" s="58">
        <v>1</v>
      </c>
      <c r="C74" s="58">
        <v>18</v>
      </c>
      <c r="D74" s="58">
        <v>18</v>
      </c>
      <c r="E74" s="58">
        <v>18</v>
      </c>
    </row>
    <row r="75" spans="1:5" x14ac:dyDescent="0.25">
      <c r="A75" s="59" t="s">
        <v>66</v>
      </c>
      <c r="B75" s="58">
        <v>4</v>
      </c>
      <c r="C75" s="58">
        <v>24</v>
      </c>
      <c r="D75" s="58">
        <v>28</v>
      </c>
      <c r="E75" s="58">
        <v>32</v>
      </c>
    </row>
    <row r="76" spans="1:5" x14ac:dyDescent="0.25">
      <c r="A76" s="59" t="s">
        <v>67</v>
      </c>
      <c r="B76" s="58">
        <v>1</v>
      </c>
      <c r="C76" s="58">
        <v>23</v>
      </c>
      <c r="D76" s="58">
        <v>23</v>
      </c>
      <c r="E76" s="58">
        <v>23</v>
      </c>
    </row>
    <row r="77" spans="1:5" x14ac:dyDescent="0.25">
      <c r="A77" s="59" t="s">
        <v>68</v>
      </c>
      <c r="B77" s="58">
        <v>1</v>
      </c>
      <c r="C77" s="58">
        <v>36</v>
      </c>
      <c r="D77" s="58">
        <v>36</v>
      </c>
      <c r="E77" s="58">
        <v>36</v>
      </c>
    </row>
    <row r="78" spans="1:5" x14ac:dyDescent="0.25">
      <c r="A78" s="59" t="s">
        <v>69</v>
      </c>
      <c r="B78" s="16" t="s">
        <v>119</v>
      </c>
      <c r="C78" s="16" t="s">
        <v>119</v>
      </c>
      <c r="D78" s="16" t="s">
        <v>119</v>
      </c>
      <c r="E78" s="16" t="s">
        <v>119</v>
      </c>
    </row>
    <row r="79" spans="1:5" x14ac:dyDescent="0.25">
      <c r="A79" s="59" t="s">
        <v>70</v>
      </c>
      <c r="B79" s="58">
        <v>1</v>
      </c>
      <c r="C79" s="58">
        <v>20</v>
      </c>
      <c r="D79" s="58">
        <v>20</v>
      </c>
      <c r="E79" s="58">
        <v>20</v>
      </c>
    </row>
    <row r="80" spans="1:5" x14ac:dyDescent="0.25">
      <c r="A80" s="59" t="s">
        <v>71</v>
      </c>
      <c r="B80" s="58">
        <v>2</v>
      </c>
      <c r="C80" s="58">
        <v>23</v>
      </c>
      <c r="D80" s="58">
        <v>24</v>
      </c>
      <c r="E80" s="58">
        <v>24</v>
      </c>
    </row>
    <row r="81" spans="1:5" x14ac:dyDescent="0.25">
      <c r="A81" s="59" t="s">
        <v>72</v>
      </c>
      <c r="B81" s="16" t="s">
        <v>119</v>
      </c>
      <c r="C81" s="16" t="s">
        <v>119</v>
      </c>
      <c r="D81" s="16" t="s">
        <v>119</v>
      </c>
      <c r="E81" s="16" t="s">
        <v>119</v>
      </c>
    </row>
    <row r="82" spans="1:5" x14ac:dyDescent="0.25">
      <c r="A82" s="59" t="s">
        <v>74</v>
      </c>
      <c r="B82" s="16" t="s">
        <v>119</v>
      </c>
      <c r="C82" s="16" t="s">
        <v>119</v>
      </c>
      <c r="D82" s="16" t="s">
        <v>119</v>
      </c>
      <c r="E82" s="16" t="s">
        <v>119</v>
      </c>
    </row>
    <row r="83" spans="1:5" x14ac:dyDescent="0.25">
      <c r="A83" s="59" t="s">
        <v>73</v>
      </c>
      <c r="B83" s="16" t="s">
        <v>119</v>
      </c>
      <c r="C83" s="16" t="s">
        <v>119</v>
      </c>
      <c r="D83" s="16" t="s">
        <v>119</v>
      </c>
      <c r="E83" s="16" t="s">
        <v>119</v>
      </c>
    </row>
    <row r="84" spans="1:5" x14ac:dyDescent="0.25">
      <c r="A84" s="59" t="s">
        <v>75</v>
      </c>
      <c r="B84" s="58">
        <v>1</v>
      </c>
      <c r="C84" s="58">
        <v>30</v>
      </c>
      <c r="D84" s="58">
        <v>30</v>
      </c>
      <c r="E84" s="58">
        <v>30</v>
      </c>
    </row>
    <row r="85" spans="1:5" x14ac:dyDescent="0.25">
      <c r="A85" s="59" t="s">
        <v>76</v>
      </c>
      <c r="B85" s="58">
        <v>1</v>
      </c>
      <c r="C85" s="58">
        <v>27</v>
      </c>
      <c r="D85" s="58">
        <v>27</v>
      </c>
      <c r="E85" s="58">
        <v>27</v>
      </c>
    </row>
    <row r="86" spans="1:5" x14ac:dyDescent="0.25">
      <c r="A86" s="59" t="s">
        <v>77</v>
      </c>
      <c r="B86" s="58">
        <v>6</v>
      </c>
      <c r="C86" s="58">
        <v>22</v>
      </c>
      <c r="D86" s="58">
        <v>28</v>
      </c>
      <c r="E86" s="58">
        <v>34</v>
      </c>
    </row>
    <row r="87" spans="1:5" x14ac:dyDescent="0.25">
      <c r="A87" s="59" t="s">
        <v>78</v>
      </c>
      <c r="B87" s="58">
        <v>1</v>
      </c>
      <c r="C87" s="58">
        <v>38</v>
      </c>
      <c r="D87" s="58">
        <v>38</v>
      </c>
      <c r="E87" s="58">
        <v>38</v>
      </c>
    </row>
    <row r="88" spans="1:5" x14ac:dyDescent="0.25">
      <c r="A88" s="59" t="s">
        <v>79</v>
      </c>
      <c r="B88" s="58">
        <v>1</v>
      </c>
      <c r="C88" s="58">
        <v>21</v>
      </c>
      <c r="D88" s="58">
        <v>21</v>
      </c>
      <c r="E88" s="58">
        <v>21</v>
      </c>
    </row>
    <row r="89" spans="1:5" x14ac:dyDescent="0.25">
      <c r="A89" s="59" t="s">
        <v>80</v>
      </c>
      <c r="B89" s="16" t="s">
        <v>119</v>
      </c>
      <c r="C89" s="16" t="s">
        <v>119</v>
      </c>
      <c r="D89" s="16" t="s">
        <v>119</v>
      </c>
      <c r="E89" s="16" t="s">
        <v>119</v>
      </c>
    </row>
    <row r="90" spans="1:5" x14ac:dyDescent="0.25">
      <c r="A90" s="59" t="s">
        <v>85</v>
      </c>
      <c r="B90" s="58">
        <v>1</v>
      </c>
      <c r="C90" s="58">
        <v>21</v>
      </c>
      <c r="D90" s="58">
        <v>21</v>
      </c>
      <c r="E90" s="58">
        <v>21</v>
      </c>
    </row>
    <row r="91" spans="1:5" x14ac:dyDescent="0.25">
      <c r="A91" s="59" t="s">
        <v>86</v>
      </c>
      <c r="B91" s="16" t="s">
        <v>119</v>
      </c>
      <c r="C91" s="16" t="s">
        <v>119</v>
      </c>
      <c r="D91" s="16" t="s">
        <v>119</v>
      </c>
      <c r="E91" s="16" t="s">
        <v>119</v>
      </c>
    </row>
    <row r="92" spans="1:5" x14ac:dyDescent="0.25">
      <c r="A92" s="59" t="s">
        <v>87</v>
      </c>
      <c r="B92" s="16" t="s">
        <v>119</v>
      </c>
      <c r="C92" s="16" t="s">
        <v>119</v>
      </c>
      <c r="D92" s="16" t="s">
        <v>119</v>
      </c>
      <c r="E92" s="16" t="s">
        <v>119</v>
      </c>
    </row>
    <row r="93" spans="1:5" x14ac:dyDescent="0.25">
      <c r="A93" s="59" t="s">
        <v>81</v>
      </c>
      <c r="B93" s="58">
        <v>2</v>
      </c>
      <c r="C93" s="58">
        <v>22</v>
      </c>
      <c r="D93" s="58">
        <v>23</v>
      </c>
      <c r="E93" s="58">
        <v>24</v>
      </c>
    </row>
    <row r="94" spans="1:5" x14ac:dyDescent="0.25">
      <c r="A94" s="59" t="s">
        <v>82</v>
      </c>
      <c r="B94" s="58">
        <v>4</v>
      </c>
      <c r="C94" s="58">
        <v>16</v>
      </c>
      <c r="D94" s="58">
        <v>21</v>
      </c>
      <c r="E94" s="58">
        <v>24</v>
      </c>
    </row>
    <row r="95" spans="1:5" x14ac:dyDescent="0.25">
      <c r="A95" s="59" t="s">
        <v>83</v>
      </c>
      <c r="B95" s="58">
        <v>4</v>
      </c>
      <c r="C95" s="58">
        <v>16</v>
      </c>
      <c r="D95" s="58">
        <v>18</v>
      </c>
      <c r="E95" s="58">
        <v>22</v>
      </c>
    </row>
    <row r="96" spans="1:5" x14ac:dyDescent="0.25">
      <c r="A96" s="59" t="s">
        <v>84</v>
      </c>
      <c r="B96" s="58">
        <v>2</v>
      </c>
      <c r="C96" s="58">
        <v>20</v>
      </c>
      <c r="D96" s="58">
        <v>21</v>
      </c>
      <c r="E96" s="58">
        <v>22</v>
      </c>
    </row>
    <row r="97" spans="1:5" x14ac:dyDescent="0.25">
      <c r="A97" s="59" t="s">
        <v>88</v>
      </c>
      <c r="B97" s="58">
        <v>3</v>
      </c>
      <c r="C97" s="58">
        <v>12</v>
      </c>
      <c r="D97" s="58">
        <v>18</v>
      </c>
      <c r="E97" s="58">
        <v>22</v>
      </c>
    </row>
    <row r="98" spans="1:5" x14ac:dyDescent="0.25">
      <c r="A98" s="59" t="s">
        <v>89</v>
      </c>
      <c r="B98" s="16" t="s">
        <v>119</v>
      </c>
      <c r="C98" s="16" t="s">
        <v>119</v>
      </c>
      <c r="D98" s="16" t="s">
        <v>119</v>
      </c>
      <c r="E98" s="16" t="s">
        <v>119</v>
      </c>
    </row>
    <row r="99" spans="1:5" x14ac:dyDescent="0.25">
      <c r="A99" s="59" t="s">
        <v>90</v>
      </c>
      <c r="B99" s="16" t="s">
        <v>119</v>
      </c>
      <c r="C99" s="16" t="s">
        <v>119</v>
      </c>
      <c r="D99" s="16" t="s">
        <v>119</v>
      </c>
      <c r="E99" s="16" t="s">
        <v>119</v>
      </c>
    </row>
    <row r="100" spans="1:5" x14ac:dyDescent="0.25">
      <c r="A100" s="59" t="s">
        <v>93</v>
      </c>
      <c r="B100" s="58">
        <v>1</v>
      </c>
      <c r="C100" s="58">
        <v>19</v>
      </c>
      <c r="D100" s="58">
        <v>19</v>
      </c>
      <c r="E100" s="58">
        <v>19</v>
      </c>
    </row>
    <row r="101" spans="1:5" x14ac:dyDescent="0.25">
      <c r="A101" s="59" t="s">
        <v>91</v>
      </c>
      <c r="B101" s="58">
        <v>1</v>
      </c>
      <c r="C101" s="58">
        <v>20</v>
      </c>
      <c r="D101" s="58">
        <v>20</v>
      </c>
      <c r="E101" s="58">
        <v>20</v>
      </c>
    </row>
    <row r="102" spans="1:5" x14ac:dyDescent="0.25">
      <c r="A102" s="59" t="s">
        <v>94</v>
      </c>
      <c r="B102" s="58">
        <v>1</v>
      </c>
      <c r="C102" s="58">
        <v>19</v>
      </c>
      <c r="D102" s="58">
        <v>19</v>
      </c>
      <c r="E102" s="58">
        <v>19</v>
      </c>
    </row>
    <row r="103" spans="1:5" x14ac:dyDescent="0.25">
      <c r="A103" s="59" t="s">
        <v>92</v>
      </c>
      <c r="B103" s="58">
        <v>1</v>
      </c>
      <c r="C103" s="58">
        <v>18</v>
      </c>
      <c r="D103" s="58">
        <v>18</v>
      </c>
      <c r="E103" s="58">
        <v>18</v>
      </c>
    </row>
    <row r="104" spans="1:5" x14ac:dyDescent="0.25">
      <c r="A104" s="59" t="s">
        <v>95</v>
      </c>
      <c r="B104" s="16" t="s">
        <v>119</v>
      </c>
      <c r="C104" s="16" t="s">
        <v>119</v>
      </c>
      <c r="D104" s="16" t="s">
        <v>119</v>
      </c>
      <c r="E104" s="16" t="s">
        <v>119</v>
      </c>
    </row>
    <row r="105" spans="1:5" x14ac:dyDescent="0.25">
      <c r="A105" s="59" t="s">
        <v>96</v>
      </c>
      <c r="B105" s="16" t="s">
        <v>119</v>
      </c>
      <c r="C105" s="16" t="s">
        <v>119</v>
      </c>
      <c r="D105" s="16" t="s">
        <v>119</v>
      </c>
      <c r="E105" s="16" t="s">
        <v>119</v>
      </c>
    </row>
    <row r="106" spans="1:5" x14ac:dyDescent="0.25">
      <c r="A106" s="59" t="s">
        <v>97</v>
      </c>
      <c r="B106" s="16" t="s">
        <v>119</v>
      </c>
      <c r="C106" s="16" t="s">
        <v>119</v>
      </c>
      <c r="D106" s="16" t="s">
        <v>119</v>
      </c>
      <c r="E106" s="16" t="s">
        <v>119</v>
      </c>
    </row>
    <row r="107" spans="1:5" x14ac:dyDescent="0.25">
      <c r="A107" s="59" t="s">
        <v>98</v>
      </c>
      <c r="B107" s="16" t="s">
        <v>119</v>
      </c>
      <c r="C107" s="16" t="s">
        <v>119</v>
      </c>
      <c r="D107" s="16" t="s">
        <v>119</v>
      </c>
      <c r="E107" s="16" t="s">
        <v>119</v>
      </c>
    </row>
    <row r="108" spans="1:5" x14ac:dyDescent="0.25">
      <c r="A108" s="59" t="s">
        <v>99</v>
      </c>
      <c r="B108" s="16" t="s">
        <v>119</v>
      </c>
      <c r="C108" s="16" t="s">
        <v>119</v>
      </c>
      <c r="D108" s="16" t="s">
        <v>119</v>
      </c>
      <c r="E108" s="16" t="s">
        <v>119</v>
      </c>
    </row>
    <row r="109" spans="1:5" x14ac:dyDescent="0.25">
      <c r="A109" s="59" t="s">
        <v>100</v>
      </c>
      <c r="B109" s="16" t="s">
        <v>119</v>
      </c>
      <c r="C109" s="16" t="s">
        <v>119</v>
      </c>
      <c r="D109" s="16" t="s">
        <v>119</v>
      </c>
      <c r="E109" s="16" t="s">
        <v>119</v>
      </c>
    </row>
    <row r="110" spans="1:5" x14ac:dyDescent="0.25">
      <c r="A110" s="59" t="s">
        <v>101</v>
      </c>
      <c r="B110" s="16" t="s">
        <v>119</v>
      </c>
      <c r="C110" s="16" t="s">
        <v>119</v>
      </c>
      <c r="D110" s="16" t="s">
        <v>119</v>
      </c>
      <c r="E110" s="16" t="s">
        <v>119</v>
      </c>
    </row>
    <row r="111" spans="1:5" x14ac:dyDescent="0.25">
      <c r="A111" s="59" t="s">
        <v>102</v>
      </c>
      <c r="B111" s="16" t="s">
        <v>119</v>
      </c>
      <c r="C111" s="16" t="s">
        <v>119</v>
      </c>
      <c r="D111" s="16" t="s">
        <v>119</v>
      </c>
      <c r="E111" s="16" t="s">
        <v>119</v>
      </c>
    </row>
    <row r="112" spans="1:5" x14ac:dyDescent="0.25">
      <c r="A112" s="59" t="s">
        <v>103</v>
      </c>
      <c r="B112" s="58">
        <v>2</v>
      </c>
      <c r="C112" s="58">
        <v>21</v>
      </c>
      <c r="D112" s="58">
        <v>22</v>
      </c>
      <c r="E112" s="58">
        <v>23</v>
      </c>
    </row>
    <row r="113" spans="1:5" x14ac:dyDescent="0.25">
      <c r="A113" s="59" t="s">
        <v>104</v>
      </c>
      <c r="B113" s="58">
        <v>1</v>
      </c>
      <c r="C113" s="58">
        <v>16</v>
      </c>
      <c r="D113" s="58">
        <v>16</v>
      </c>
      <c r="E113" s="58">
        <v>16</v>
      </c>
    </row>
    <row r="114" spans="1:5" x14ac:dyDescent="0.25">
      <c r="A114" s="59" t="s">
        <v>105</v>
      </c>
      <c r="B114" s="16" t="s">
        <v>119</v>
      </c>
      <c r="C114" s="16" t="s">
        <v>119</v>
      </c>
      <c r="D114" s="16" t="s">
        <v>119</v>
      </c>
      <c r="E114" s="16" t="s">
        <v>119</v>
      </c>
    </row>
    <row r="115" spans="1:5" x14ac:dyDescent="0.25">
      <c r="A115" s="59" t="s">
        <v>107</v>
      </c>
      <c r="B115" s="16" t="s">
        <v>119</v>
      </c>
      <c r="C115" s="16" t="s">
        <v>119</v>
      </c>
      <c r="D115" s="16" t="s">
        <v>119</v>
      </c>
      <c r="E115" s="16" t="s">
        <v>119</v>
      </c>
    </row>
    <row r="116" spans="1:5" x14ac:dyDescent="0.25">
      <c r="A116" s="59" t="s">
        <v>106</v>
      </c>
      <c r="B116" s="58">
        <v>1</v>
      </c>
      <c r="C116" s="58">
        <v>26</v>
      </c>
      <c r="D116" s="58">
        <v>26</v>
      </c>
      <c r="E116" s="58">
        <v>26</v>
      </c>
    </row>
    <row r="117" spans="1:5" x14ac:dyDescent="0.25">
      <c r="A117" s="59" t="s">
        <v>108</v>
      </c>
      <c r="B117" s="16" t="s">
        <v>119</v>
      </c>
      <c r="C117" s="16" t="s">
        <v>119</v>
      </c>
      <c r="D117" s="16" t="s">
        <v>119</v>
      </c>
      <c r="E117" s="16" t="s">
        <v>119</v>
      </c>
    </row>
    <row r="118" spans="1:5" x14ac:dyDescent="0.25">
      <c r="A118" s="19" t="s">
        <v>147</v>
      </c>
      <c r="B118" s="55"/>
      <c r="C118" s="55"/>
      <c r="D118" s="55"/>
    </row>
    <row r="119" spans="1:5" x14ac:dyDescent="0.25">
      <c r="A119" s="19" t="s">
        <v>149</v>
      </c>
      <c r="B119" s="20" t="s">
        <v>148</v>
      </c>
      <c r="C119" s="55"/>
      <c r="D119" s="55"/>
    </row>
  </sheetData>
  <mergeCells count="3982">
    <mergeCell ref="WON1:WOP1"/>
    <mergeCell ref="WOR1:WOT1"/>
    <mergeCell ref="WOV1:WOX1"/>
    <mergeCell ref="A7:E7"/>
    <mergeCell ref="WNP1:WNR1"/>
    <mergeCell ref="WNT1:WNV1"/>
    <mergeCell ref="WNX1:WNZ1"/>
    <mergeCell ref="WOB1:WOD1"/>
    <mergeCell ref="WOF1:WOH1"/>
    <mergeCell ref="WOJ1:WOL1"/>
    <mergeCell ref="WMR1:WMT1"/>
    <mergeCell ref="WMV1:WMX1"/>
    <mergeCell ref="WMZ1:WNB1"/>
    <mergeCell ref="WND1:WNF1"/>
    <mergeCell ref="WNH1:WNJ1"/>
    <mergeCell ref="WNL1:WNN1"/>
    <mergeCell ref="WLT1:WLV1"/>
    <mergeCell ref="WLX1:WLZ1"/>
    <mergeCell ref="WMB1:WMD1"/>
    <mergeCell ref="WMF1:WMH1"/>
    <mergeCell ref="WMJ1:WML1"/>
    <mergeCell ref="WMN1:WMP1"/>
    <mergeCell ref="WKV1:WKX1"/>
    <mergeCell ref="WKZ1:WLB1"/>
    <mergeCell ref="WLD1:WLF1"/>
    <mergeCell ref="WLH1:WLJ1"/>
    <mergeCell ref="WLL1:WLN1"/>
    <mergeCell ref="WLP1:WLR1"/>
    <mergeCell ref="WJX1:WJZ1"/>
    <mergeCell ref="WKB1:WKD1"/>
    <mergeCell ref="WKF1:WKH1"/>
    <mergeCell ref="WKJ1:WKL1"/>
    <mergeCell ref="WKN1:WKP1"/>
    <mergeCell ref="WKR1:WKT1"/>
    <mergeCell ref="WIZ1:WJB1"/>
    <mergeCell ref="WJD1:WJF1"/>
    <mergeCell ref="WJH1:WJJ1"/>
    <mergeCell ref="WJL1:WJN1"/>
    <mergeCell ref="WJP1:WJR1"/>
    <mergeCell ref="WJT1:WJV1"/>
    <mergeCell ref="WIB1:WID1"/>
    <mergeCell ref="WIF1:WIH1"/>
    <mergeCell ref="WIJ1:WIL1"/>
    <mergeCell ref="WIN1:WIP1"/>
    <mergeCell ref="WIR1:WIT1"/>
    <mergeCell ref="WIV1:WIX1"/>
    <mergeCell ref="WHD1:WHF1"/>
    <mergeCell ref="WHH1:WHJ1"/>
    <mergeCell ref="WHL1:WHN1"/>
    <mergeCell ref="WHP1:WHR1"/>
    <mergeCell ref="WHT1:WHV1"/>
    <mergeCell ref="WHX1:WHZ1"/>
    <mergeCell ref="WGF1:WGH1"/>
    <mergeCell ref="WGJ1:WGL1"/>
    <mergeCell ref="WGN1:WGP1"/>
    <mergeCell ref="WGR1:WGT1"/>
    <mergeCell ref="WGV1:WGX1"/>
    <mergeCell ref="WGZ1:WHB1"/>
    <mergeCell ref="WFH1:WFJ1"/>
    <mergeCell ref="WFL1:WFN1"/>
    <mergeCell ref="WFP1:WFR1"/>
    <mergeCell ref="WFT1:WFV1"/>
    <mergeCell ref="WFX1:WFZ1"/>
    <mergeCell ref="WGB1:WGD1"/>
    <mergeCell ref="WEJ1:WEL1"/>
    <mergeCell ref="WEN1:WEP1"/>
    <mergeCell ref="WER1:WET1"/>
    <mergeCell ref="WEV1:WEX1"/>
    <mergeCell ref="WEZ1:WFB1"/>
    <mergeCell ref="WFD1:WFF1"/>
    <mergeCell ref="WDL1:WDN1"/>
    <mergeCell ref="WDP1:WDR1"/>
    <mergeCell ref="WDT1:WDV1"/>
    <mergeCell ref="WDX1:WDZ1"/>
    <mergeCell ref="WEB1:WED1"/>
    <mergeCell ref="WEF1:WEH1"/>
    <mergeCell ref="WCN1:WCP1"/>
    <mergeCell ref="WCR1:WCT1"/>
    <mergeCell ref="WCV1:WCX1"/>
    <mergeCell ref="WCZ1:WDB1"/>
    <mergeCell ref="WDD1:WDF1"/>
    <mergeCell ref="WDH1:WDJ1"/>
    <mergeCell ref="WBP1:WBR1"/>
    <mergeCell ref="WBT1:WBV1"/>
    <mergeCell ref="WBX1:WBZ1"/>
    <mergeCell ref="WCB1:WCD1"/>
    <mergeCell ref="WCF1:WCH1"/>
    <mergeCell ref="WCJ1:WCL1"/>
    <mergeCell ref="WAR1:WAT1"/>
    <mergeCell ref="WAV1:WAX1"/>
    <mergeCell ref="WAZ1:WBB1"/>
    <mergeCell ref="WBD1:WBF1"/>
    <mergeCell ref="WBH1:WBJ1"/>
    <mergeCell ref="WBL1:WBN1"/>
    <mergeCell ref="VZT1:VZV1"/>
    <mergeCell ref="VZX1:VZZ1"/>
    <mergeCell ref="WAB1:WAD1"/>
    <mergeCell ref="WAF1:WAH1"/>
    <mergeCell ref="WAJ1:WAL1"/>
    <mergeCell ref="WAN1:WAP1"/>
    <mergeCell ref="VYV1:VYX1"/>
    <mergeCell ref="VYZ1:VZB1"/>
    <mergeCell ref="VZD1:VZF1"/>
    <mergeCell ref="VZH1:VZJ1"/>
    <mergeCell ref="VZL1:VZN1"/>
    <mergeCell ref="VZP1:VZR1"/>
    <mergeCell ref="VXX1:VXZ1"/>
    <mergeCell ref="VYB1:VYD1"/>
    <mergeCell ref="VYF1:VYH1"/>
    <mergeCell ref="VYJ1:VYL1"/>
    <mergeCell ref="VYN1:VYP1"/>
    <mergeCell ref="VYR1:VYT1"/>
    <mergeCell ref="VWZ1:VXB1"/>
    <mergeCell ref="VXD1:VXF1"/>
    <mergeCell ref="VXH1:VXJ1"/>
    <mergeCell ref="VXL1:VXN1"/>
    <mergeCell ref="VXP1:VXR1"/>
    <mergeCell ref="VXT1:VXV1"/>
    <mergeCell ref="VWB1:VWD1"/>
    <mergeCell ref="VWF1:VWH1"/>
    <mergeCell ref="VWJ1:VWL1"/>
    <mergeCell ref="VWN1:VWP1"/>
    <mergeCell ref="VWR1:VWT1"/>
    <mergeCell ref="VWV1:VWX1"/>
    <mergeCell ref="VVD1:VVF1"/>
    <mergeCell ref="VVH1:VVJ1"/>
    <mergeCell ref="VVL1:VVN1"/>
    <mergeCell ref="VVP1:VVR1"/>
    <mergeCell ref="VVT1:VVV1"/>
    <mergeCell ref="VVX1:VVZ1"/>
    <mergeCell ref="VUF1:VUH1"/>
    <mergeCell ref="VUJ1:VUL1"/>
    <mergeCell ref="VUN1:VUP1"/>
    <mergeCell ref="VUR1:VUT1"/>
    <mergeCell ref="VUV1:VUX1"/>
    <mergeCell ref="VUZ1:VVB1"/>
    <mergeCell ref="VTH1:VTJ1"/>
    <mergeCell ref="VTL1:VTN1"/>
    <mergeCell ref="VTP1:VTR1"/>
    <mergeCell ref="VTT1:VTV1"/>
    <mergeCell ref="VTX1:VTZ1"/>
    <mergeCell ref="VUB1:VUD1"/>
    <mergeCell ref="VSJ1:VSL1"/>
    <mergeCell ref="VSN1:VSP1"/>
    <mergeCell ref="VSR1:VST1"/>
    <mergeCell ref="VSV1:VSX1"/>
    <mergeCell ref="VSZ1:VTB1"/>
    <mergeCell ref="VTD1:VTF1"/>
    <mergeCell ref="VRL1:VRN1"/>
    <mergeCell ref="VRP1:VRR1"/>
    <mergeCell ref="VRT1:VRV1"/>
    <mergeCell ref="VRX1:VRZ1"/>
    <mergeCell ref="VSB1:VSD1"/>
    <mergeCell ref="VSF1:VSH1"/>
    <mergeCell ref="VQN1:VQP1"/>
    <mergeCell ref="VQR1:VQT1"/>
    <mergeCell ref="VQV1:VQX1"/>
    <mergeCell ref="VQZ1:VRB1"/>
    <mergeCell ref="VRD1:VRF1"/>
    <mergeCell ref="VRH1:VRJ1"/>
    <mergeCell ref="VPP1:VPR1"/>
    <mergeCell ref="VPT1:VPV1"/>
    <mergeCell ref="VPX1:VPZ1"/>
    <mergeCell ref="VQB1:VQD1"/>
    <mergeCell ref="VQF1:VQH1"/>
    <mergeCell ref="VQJ1:VQL1"/>
    <mergeCell ref="VOR1:VOT1"/>
    <mergeCell ref="VOV1:VOX1"/>
    <mergeCell ref="VOZ1:VPB1"/>
    <mergeCell ref="VPD1:VPF1"/>
    <mergeCell ref="VPH1:VPJ1"/>
    <mergeCell ref="VPL1:VPN1"/>
    <mergeCell ref="VNT1:VNV1"/>
    <mergeCell ref="VNX1:VNZ1"/>
    <mergeCell ref="VOB1:VOD1"/>
    <mergeCell ref="VOF1:VOH1"/>
    <mergeCell ref="VOJ1:VOL1"/>
    <mergeCell ref="VON1:VOP1"/>
    <mergeCell ref="VMV1:VMX1"/>
    <mergeCell ref="VMZ1:VNB1"/>
    <mergeCell ref="VND1:VNF1"/>
    <mergeCell ref="VNH1:VNJ1"/>
    <mergeCell ref="VNL1:VNN1"/>
    <mergeCell ref="VNP1:VNR1"/>
    <mergeCell ref="VLX1:VLZ1"/>
    <mergeCell ref="VMB1:VMD1"/>
    <mergeCell ref="VMF1:VMH1"/>
    <mergeCell ref="VMJ1:VML1"/>
    <mergeCell ref="VMN1:VMP1"/>
    <mergeCell ref="VMR1:VMT1"/>
    <mergeCell ref="VKZ1:VLB1"/>
    <mergeCell ref="VLD1:VLF1"/>
    <mergeCell ref="VLH1:VLJ1"/>
    <mergeCell ref="VLL1:VLN1"/>
    <mergeCell ref="VLP1:VLR1"/>
    <mergeCell ref="VLT1:VLV1"/>
    <mergeCell ref="VKB1:VKD1"/>
    <mergeCell ref="VKF1:VKH1"/>
    <mergeCell ref="VKJ1:VKL1"/>
    <mergeCell ref="VKN1:VKP1"/>
    <mergeCell ref="VKR1:VKT1"/>
    <mergeCell ref="VKV1:VKX1"/>
    <mergeCell ref="VJD1:VJF1"/>
    <mergeCell ref="VJH1:VJJ1"/>
    <mergeCell ref="VJL1:VJN1"/>
    <mergeCell ref="VJP1:VJR1"/>
    <mergeCell ref="VJT1:VJV1"/>
    <mergeCell ref="VJX1:VJZ1"/>
    <mergeCell ref="VIF1:VIH1"/>
    <mergeCell ref="VIJ1:VIL1"/>
    <mergeCell ref="VIN1:VIP1"/>
    <mergeCell ref="VIR1:VIT1"/>
    <mergeCell ref="VIV1:VIX1"/>
    <mergeCell ref="VIZ1:VJB1"/>
    <mergeCell ref="VHH1:VHJ1"/>
    <mergeCell ref="VHL1:VHN1"/>
    <mergeCell ref="VHP1:VHR1"/>
    <mergeCell ref="VHT1:VHV1"/>
    <mergeCell ref="VHX1:VHZ1"/>
    <mergeCell ref="VIB1:VID1"/>
    <mergeCell ref="VGJ1:VGL1"/>
    <mergeCell ref="VGN1:VGP1"/>
    <mergeCell ref="VGR1:VGT1"/>
    <mergeCell ref="VGV1:VGX1"/>
    <mergeCell ref="VGZ1:VHB1"/>
    <mergeCell ref="VHD1:VHF1"/>
    <mergeCell ref="VFL1:VFN1"/>
    <mergeCell ref="VFP1:VFR1"/>
    <mergeCell ref="VFT1:VFV1"/>
    <mergeCell ref="VFX1:VFZ1"/>
    <mergeCell ref="VGB1:VGD1"/>
    <mergeCell ref="VGF1:VGH1"/>
    <mergeCell ref="VEN1:VEP1"/>
    <mergeCell ref="VER1:VET1"/>
    <mergeCell ref="VEV1:VEX1"/>
    <mergeCell ref="VEZ1:VFB1"/>
    <mergeCell ref="VFD1:VFF1"/>
    <mergeCell ref="VFH1:VFJ1"/>
    <mergeCell ref="VDP1:VDR1"/>
    <mergeCell ref="VDT1:VDV1"/>
    <mergeCell ref="VDX1:VDZ1"/>
    <mergeCell ref="VEB1:VED1"/>
    <mergeCell ref="VEF1:VEH1"/>
    <mergeCell ref="VEJ1:VEL1"/>
    <mergeCell ref="VCR1:VCT1"/>
    <mergeCell ref="VCV1:VCX1"/>
    <mergeCell ref="VCZ1:VDB1"/>
    <mergeCell ref="VDD1:VDF1"/>
    <mergeCell ref="VDH1:VDJ1"/>
    <mergeCell ref="VDL1:VDN1"/>
    <mergeCell ref="VBT1:VBV1"/>
    <mergeCell ref="VBX1:VBZ1"/>
    <mergeCell ref="VCB1:VCD1"/>
    <mergeCell ref="VCF1:VCH1"/>
    <mergeCell ref="VCJ1:VCL1"/>
    <mergeCell ref="VCN1:VCP1"/>
    <mergeCell ref="VAV1:VAX1"/>
    <mergeCell ref="VAZ1:VBB1"/>
    <mergeCell ref="VBD1:VBF1"/>
    <mergeCell ref="VBH1:VBJ1"/>
    <mergeCell ref="VBL1:VBN1"/>
    <mergeCell ref="VBP1:VBR1"/>
    <mergeCell ref="UZX1:UZZ1"/>
    <mergeCell ref="VAB1:VAD1"/>
    <mergeCell ref="VAF1:VAH1"/>
    <mergeCell ref="VAJ1:VAL1"/>
    <mergeCell ref="VAN1:VAP1"/>
    <mergeCell ref="VAR1:VAT1"/>
    <mergeCell ref="UYZ1:UZB1"/>
    <mergeCell ref="UZD1:UZF1"/>
    <mergeCell ref="UZH1:UZJ1"/>
    <mergeCell ref="UZL1:UZN1"/>
    <mergeCell ref="UZP1:UZR1"/>
    <mergeCell ref="UZT1:UZV1"/>
    <mergeCell ref="UYB1:UYD1"/>
    <mergeCell ref="UYF1:UYH1"/>
    <mergeCell ref="UYJ1:UYL1"/>
    <mergeCell ref="UYN1:UYP1"/>
    <mergeCell ref="UYR1:UYT1"/>
    <mergeCell ref="UYV1:UYX1"/>
    <mergeCell ref="UXD1:UXF1"/>
    <mergeCell ref="UXH1:UXJ1"/>
    <mergeCell ref="UXL1:UXN1"/>
    <mergeCell ref="UXP1:UXR1"/>
    <mergeCell ref="UXT1:UXV1"/>
    <mergeCell ref="UXX1:UXZ1"/>
    <mergeCell ref="UWF1:UWH1"/>
    <mergeCell ref="UWJ1:UWL1"/>
    <mergeCell ref="UWN1:UWP1"/>
    <mergeCell ref="UWR1:UWT1"/>
    <mergeCell ref="UWV1:UWX1"/>
    <mergeCell ref="UWZ1:UXB1"/>
    <mergeCell ref="UVH1:UVJ1"/>
    <mergeCell ref="UVL1:UVN1"/>
    <mergeCell ref="UVP1:UVR1"/>
    <mergeCell ref="UVT1:UVV1"/>
    <mergeCell ref="UVX1:UVZ1"/>
    <mergeCell ref="UWB1:UWD1"/>
    <mergeCell ref="UUJ1:UUL1"/>
    <mergeCell ref="UUN1:UUP1"/>
    <mergeCell ref="UUR1:UUT1"/>
    <mergeCell ref="UUV1:UUX1"/>
    <mergeCell ref="UUZ1:UVB1"/>
    <mergeCell ref="UVD1:UVF1"/>
    <mergeCell ref="UTL1:UTN1"/>
    <mergeCell ref="UTP1:UTR1"/>
    <mergeCell ref="UTT1:UTV1"/>
    <mergeCell ref="UTX1:UTZ1"/>
    <mergeCell ref="UUB1:UUD1"/>
    <mergeCell ref="UUF1:UUH1"/>
    <mergeCell ref="USN1:USP1"/>
    <mergeCell ref="USR1:UST1"/>
    <mergeCell ref="USV1:USX1"/>
    <mergeCell ref="USZ1:UTB1"/>
    <mergeCell ref="UTD1:UTF1"/>
    <mergeCell ref="UTH1:UTJ1"/>
    <mergeCell ref="URP1:URR1"/>
    <mergeCell ref="URT1:URV1"/>
    <mergeCell ref="URX1:URZ1"/>
    <mergeCell ref="USB1:USD1"/>
    <mergeCell ref="USF1:USH1"/>
    <mergeCell ref="USJ1:USL1"/>
    <mergeCell ref="UQR1:UQT1"/>
    <mergeCell ref="UQV1:UQX1"/>
    <mergeCell ref="UQZ1:URB1"/>
    <mergeCell ref="URD1:URF1"/>
    <mergeCell ref="URH1:URJ1"/>
    <mergeCell ref="URL1:URN1"/>
    <mergeCell ref="UPT1:UPV1"/>
    <mergeCell ref="UPX1:UPZ1"/>
    <mergeCell ref="UQB1:UQD1"/>
    <mergeCell ref="UQF1:UQH1"/>
    <mergeCell ref="UQJ1:UQL1"/>
    <mergeCell ref="UQN1:UQP1"/>
    <mergeCell ref="UOV1:UOX1"/>
    <mergeCell ref="UOZ1:UPB1"/>
    <mergeCell ref="UPD1:UPF1"/>
    <mergeCell ref="UPH1:UPJ1"/>
    <mergeCell ref="UPL1:UPN1"/>
    <mergeCell ref="UPP1:UPR1"/>
    <mergeCell ref="UNX1:UNZ1"/>
    <mergeCell ref="UOB1:UOD1"/>
    <mergeCell ref="UOF1:UOH1"/>
    <mergeCell ref="UOJ1:UOL1"/>
    <mergeCell ref="UON1:UOP1"/>
    <mergeCell ref="UOR1:UOT1"/>
    <mergeCell ref="UMZ1:UNB1"/>
    <mergeCell ref="UND1:UNF1"/>
    <mergeCell ref="UNH1:UNJ1"/>
    <mergeCell ref="UNL1:UNN1"/>
    <mergeCell ref="UNP1:UNR1"/>
    <mergeCell ref="UNT1:UNV1"/>
    <mergeCell ref="UMB1:UMD1"/>
    <mergeCell ref="UMF1:UMH1"/>
    <mergeCell ref="UMJ1:UML1"/>
    <mergeCell ref="UMN1:UMP1"/>
    <mergeCell ref="UMR1:UMT1"/>
    <mergeCell ref="UMV1:UMX1"/>
    <mergeCell ref="ULD1:ULF1"/>
    <mergeCell ref="ULH1:ULJ1"/>
    <mergeCell ref="ULL1:ULN1"/>
    <mergeCell ref="ULP1:ULR1"/>
    <mergeCell ref="ULT1:ULV1"/>
    <mergeCell ref="ULX1:ULZ1"/>
    <mergeCell ref="UKF1:UKH1"/>
    <mergeCell ref="UKJ1:UKL1"/>
    <mergeCell ref="UKN1:UKP1"/>
    <mergeCell ref="UKR1:UKT1"/>
    <mergeCell ref="UKV1:UKX1"/>
    <mergeCell ref="UKZ1:ULB1"/>
    <mergeCell ref="UJH1:UJJ1"/>
    <mergeCell ref="UJL1:UJN1"/>
    <mergeCell ref="UJP1:UJR1"/>
    <mergeCell ref="UJT1:UJV1"/>
    <mergeCell ref="UJX1:UJZ1"/>
    <mergeCell ref="UKB1:UKD1"/>
    <mergeCell ref="UIJ1:UIL1"/>
    <mergeCell ref="UIN1:UIP1"/>
    <mergeCell ref="UIR1:UIT1"/>
    <mergeCell ref="UIV1:UIX1"/>
    <mergeCell ref="UIZ1:UJB1"/>
    <mergeCell ref="UJD1:UJF1"/>
    <mergeCell ref="UHL1:UHN1"/>
    <mergeCell ref="UHP1:UHR1"/>
    <mergeCell ref="UHT1:UHV1"/>
    <mergeCell ref="UHX1:UHZ1"/>
    <mergeCell ref="UIB1:UID1"/>
    <mergeCell ref="UIF1:UIH1"/>
    <mergeCell ref="UGN1:UGP1"/>
    <mergeCell ref="UGR1:UGT1"/>
    <mergeCell ref="UGV1:UGX1"/>
    <mergeCell ref="UGZ1:UHB1"/>
    <mergeCell ref="UHD1:UHF1"/>
    <mergeCell ref="UHH1:UHJ1"/>
    <mergeCell ref="UFP1:UFR1"/>
    <mergeCell ref="UFT1:UFV1"/>
    <mergeCell ref="UFX1:UFZ1"/>
    <mergeCell ref="UGB1:UGD1"/>
    <mergeCell ref="UGF1:UGH1"/>
    <mergeCell ref="UGJ1:UGL1"/>
    <mergeCell ref="UER1:UET1"/>
    <mergeCell ref="UEV1:UEX1"/>
    <mergeCell ref="UEZ1:UFB1"/>
    <mergeCell ref="UFD1:UFF1"/>
    <mergeCell ref="UFH1:UFJ1"/>
    <mergeCell ref="UFL1:UFN1"/>
    <mergeCell ref="UDT1:UDV1"/>
    <mergeCell ref="UDX1:UDZ1"/>
    <mergeCell ref="UEB1:UED1"/>
    <mergeCell ref="UEF1:UEH1"/>
    <mergeCell ref="UEJ1:UEL1"/>
    <mergeCell ref="UEN1:UEP1"/>
    <mergeCell ref="UCV1:UCX1"/>
    <mergeCell ref="UCZ1:UDB1"/>
    <mergeCell ref="UDD1:UDF1"/>
    <mergeCell ref="UDH1:UDJ1"/>
    <mergeCell ref="UDL1:UDN1"/>
    <mergeCell ref="UDP1:UDR1"/>
    <mergeCell ref="UBX1:UBZ1"/>
    <mergeCell ref="UCB1:UCD1"/>
    <mergeCell ref="UCF1:UCH1"/>
    <mergeCell ref="UCJ1:UCL1"/>
    <mergeCell ref="UCN1:UCP1"/>
    <mergeCell ref="UCR1:UCT1"/>
    <mergeCell ref="UAZ1:UBB1"/>
    <mergeCell ref="UBD1:UBF1"/>
    <mergeCell ref="UBH1:UBJ1"/>
    <mergeCell ref="UBL1:UBN1"/>
    <mergeCell ref="UBP1:UBR1"/>
    <mergeCell ref="UBT1:UBV1"/>
    <mergeCell ref="UAB1:UAD1"/>
    <mergeCell ref="UAF1:UAH1"/>
    <mergeCell ref="UAJ1:UAL1"/>
    <mergeCell ref="UAN1:UAP1"/>
    <mergeCell ref="UAR1:UAT1"/>
    <mergeCell ref="UAV1:UAX1"/>
    <mergeCell ref="TZD1:TZF1"/>
    <mergeCell ref="TZH1:TZJ1"/>
    <mergeCell ref="TZL1:TZN1"/>
    <mergeCell ref="TZP1:TZR1"/>
    <mergeCell ref="TZT1:TZV1"/>
    <mergeCell ref="TZX1:TZZ1"/>
    <mergeCell ref="TYF1:TYH1"/>
    <mergeCell ref="TYJ1:TYL1"/>
    <mergeCell ref="TYN1:TYP1"/>
    <mergeCell ref="TYR1:TYT1"/>
    <mergeCell ref="TYV1:TYX1"/>
    <mergeCell ref="TYZ1:TZB1"/>
    <mergeCell ref="TXH1:TXJ1"/>
    <mergeCell ref="TXL1:TXN1"/>
    <mergeCell ref="TXP1:TXR1"/>
    <mergeCell ref="TXT1:TXV1"/>
    <mergeCell ref="TXX1:TXZ1"/>
    <mergeCell ref="TYB1:TYD1"/>
    <mergeCell ref="TWJ1:TWL1"/>
    <mergeCell ref="TWN1:TWP1"/>
    <mergeCell ref="TWR1:TWT1"/>
    <mergeCell ref="TWV1:TWX1"/>
    <mergeCell ref="TWZ1:TXB1"/>
    <mergeCell ref="TXD1:TXF1"/>
    <mergeCell ref="TVL1:TVN1"/>
    <mergeCell ref="TVP1:TVR1"/>
    <mergeCell ref="TVT1:TVV1"/>
    <mergeCell ref="TVX1:TVZ1"/>
    <mergeCell ref="TWB1:TWD1"/>
    <mergeCell ref="TWF1:TWH1"/>
    <mergeCell ref="TUN1:TUP1"/>
    <mergeCell ref="TUR1:TUT1"/>
    <mergeCell ref="TUV1:TUX1"/>
    <mergeCell ref="TUZ1:TVB1"/>
    <mergeCell ref="TVD1:TVF1"/>
    <mergeCell ref="TVH1:TVJ1"/>
    <mergeCell ref="TTP1:TTR1"/>
    <mergeCell ref="TTT1:TTV1"/>
    <mergeCell ref="TTX1:TTZ1"/>
    <mergeCell ref="TUB1:TUD1"/>
    <mergeCell ref="TUF1:TUH1"/>
    <mergeCell ref="TUJ1:TUL1"/>
    <mergeCell ref="TSR1:TST1"/>
    <mergeCell ref="TSV1:TSX1"/>
    <mergeCell ref="TSZ1:TTB1"/>
    <mergeCell ref="TTD1:TTF1"/>
    <mergeCell ref="TTH1:TTJ1"/>
    <mergeCell ref="TTL1:TTN1"/>
    <mergeCell ref="TRT1:TRV1"/>
    <mergeCell ref="TRX1:TRZ1"/>
    <mergeCell ref="TSB1:TSD1"/>
    <mergeCell ref="TSF1:TSH1"/>
    <mergeCell ref="TSJ1:TSL1"/>
    <mergeCell ref="TSN1:TSP1"/>
    <mergeCell ref="TQV1:TQX1"/>
    <mergeCell ref="TQZ1:TRB1"/>
    <mergeCell ref="TRD1:TRF1"/>
    <mergeCell ref="TRH1:TRJ1"/>
    <mergeCell ref="TRL1:TRN1"/>
    <mergeCell ref="TRP1:TRR1"/>
    <mergeCell ref="TPX1:TPZ1"/>
    <mergeCell ref="TQB1:TQD1"/>
    <mergeCell ref="TQF1:TQH1"/>
    <mergeCell ref="TQJ1:TQL1"/>
    <mergeCell ref="TQN1:TQP1"/>
    <mergeCell ref="TQR1:TQT1"/>
    <mergeCell ref="TOZ1:TPB1"/>
    <mergeCell ref="TPD1:TPF1"/>
    <mergeCell ref="TPH1:TPJ1"/>
    <mergeCell ref="TPL1:TPN1"/>
    <mergeCell ref="TPP1:TPR1"/>
    <mergeCell ref="TPT1:TPV1"/>
    <mergeCell ref="TOB1:TOD1"/>
    <mergeCell ref="TOF1:TOH1"/>
    <mergeCell ref="TOJ1:TOL1"/>
    <mergeCell ref="TON1:TOP1"/>
    <mergeCell ref="TOR1:TOT1"/>
    <mergeCell ref="TOV1:TOX1"/>
    <mergeCell ref="TND1:TNF1"/>
    <mergeCell ref="TNH1:TNJ1"/>
    <mergeCell ref="TNL1:TNN1"/>
    <mergeCell ref="TNP1:TNR1"/>
    <mergeCell ref="TNT1:TNV1"/>
    <mergeCell ref="TNX1:TNZ1"/>
    <mergeCell ref="TMF1:TMH1"/>
    <mergeCell ref="TMJ1:TML1"/>
    <mergeCell ref="TMN1:TMP1"/>
    <mergeCell ref="TMR1:TMT1"/>
    <mergeCell ref="TMV1:TMX1"/>
    <mergeCell ref="TMZ1:TNB1"/>
    <mergeCell ref="TLH1:TLJ1"/>
    <mergeCell ref="TLL1:TLN1"/>
    <mergeCell ref="TLP1:TLR1"/>
    <mergeCell ref="TLT1:TLV1"/>
    <mergeCell ref="TLX1:TLZ1"/>
    <mergeCell ref="TMB1:TMD1"/>
    <mergeCell ref="TKJ1:TKL1"/>
    <mergeCell ref="TKN1:TKP1"/>
    <mergeCell ref="TKR1:TKT1"/>
    <mergeCell ref="TKV1:TKX1"/>
    <mergeCell ref="TKZ1:TLB1"/>
    <mergeCell ref="TLD1:TLF1"/>
    <mergeCell ref="TJL1:TJN1"/>
    <mergeCell ref="TJP1:TJR1"/>
    <mergeCell ref="TJT1:TJV1"/>
    <mergeCell ref="TJX1:TJZ1"/>
    <mergeCell ref="TKB1:TKD1"/>
    <mergeCell ref="TKF1:TKH1"/>
    <mergeCell ref="TIN1:TIP1"/>
    <mergeCell ref="TIR1:TIT1"/>
    <mergeCell ref="TIV1:TIX1"/>
    <mergeCell ref="TIZ1:TJB1"/>
    <mergeCell ref="TJD1:TJF1"/>
    <mergeCell ref="TJH1:TJJ1"/>
    <mergeCell ref="THP1:THR1"/>
    <mergeCell ref="THT1:THV1"/>
    <mergeCell ref="THX1:THZ1"/>
    <mergeCell ref="TIB1:TID1"/>
    <mergeCell ref="TIF1:TIH1"/>
    <mergeCell ref="TIJ1:TIL1"/>
    <mergeCell ref="TGR1:TGT1"/>
    <mergeCell ref="TGV1:TGX1"/>
    <mergeCell ref="TGZ1:THB1"/>
    <mergeCell ref="THD1:THF1"/>
    <mergeCell ref="THH1:THJ1"/>
    <mergeCell ref="THL1:THN1"/>
    <mergeCell ref="TFT1:TFV1"/>
    <mergeCell ref="TFX1:TFZ1"/>
    <mergeCell ref="TGB1:TGD1"/>
    <mergeCell ref="TGF1:TGH1"/>
    <mergeCell ref="TGJ1:TGL1"/>
    <mergeCell ref="TGN1:TGP1"/>
    <mergeCell ref="TEV1:TEX1"/>
    <mergeCell ref="TEZ1:TFB1"/>
    <mergeCell ref="TFD1:TFF1"/>
    <mergeCell ref="TFH1:TFJ1"/>
    <mergeCell ref="TFL1:TFN1"/>
    <mergeCell ref="TFP1:TFR1"/>
    <mergeCell ref="TDX1:TDZ1"/>
    <mergeCell ref="TEB1:TED1"/>
    <mergeCell ref="TEF1:TEH1"/>
    <mergeCell ref="TEJ1:TEL1"/>
    <mergeCell ref="TEN1:TEP1"/>
    <mergeCell ref="TER1:TET1"/>
    <mergeCell ref="TCZ1:TDB1"/>
    <mergeCell ref="TDD1:TDF1"/>
    <mergeCell ref="TDH1:TDJ1"/>
    <mergeCell ref="TDL1:TDN1"/>
    <mergeCell ref="TDP1:TDR1"/>
    <mergeCell ref="TDT1:TDV1"/>
    <mergeCell ref="TCB1:TCD1"/>
    <mergeCell ref="TCF1:TCH1"/>
    <mergeCell ref="TCJ1:TCL1"/>
    <mergeCell ref="TCN1:TCP1"/>
    <mergeCell ref="TCR1:TCT1"/>
    <mergeCell ref="TCV1:TCX1"/>
    <mergeCell ref="TBD1:TBF1"/>
    <mergeCell ref="TBH1:TBJ1"/>
    <mergeCell ref="TBL1:TBN1"/>
    <mergeCell ref="TBP1:TBR1"/>
    <mergeCell ref="TBT1:TBV1"/>
    <mergeCell ref="TBX1:TBZ1"/>
    <mergeCell ref="TAF1:TAH1"/>
    <mergeCell ref="TAJ1:TAL1"/>
    <mergeCell ref="TAN1:TAP1"/>
    <mergeCell ref="TAR1:TAT1"/>
    <mergeCell ref="TAV1:TAX1"/>
    <mergeCell ref="TAZ1:TBB1"/>
    <mergeCell ref="SZH1:SZJ1"/>
    <mergeCell ref="SZL1:SZN1"/>
    <mergeCell ref="SZP1:SZR1"/>
    <mergeCell ref="SZT1:SZV1"/>
    <mergeCell ref="SZX1:SZZ1"/>
    <mergeCell ref="TAB1:TAD1"/>
    <mergeCell ref="SYJ1:SYL1"/>
    <mergeCell ref="SYN1:SYP1"/>
    <mergeCell ref="SYR1:SYT1"/>
    <mergeCell ref="SYV1:SYX1"/>
    <mergeCell ref="SYZ1:SZB1"/>
    <mergeCell ref="SZD1:SZF1"/>
    <mergeCell ref="SXL1:SXN1"/>
    <mergeCell ref="SXP1:SXR1"/>
    <mergeCell ref="SXT1:SXV1"/>
    <mergeCell ref="SXX1:SXZ1"/>
    <mergeCell ref="SYB1:SYD1"/>
    <mergeCell ref="SYF1:SYH1"/>
    <mergeCell ref="SWN1:SWP1"/>
    <mergeCell ref="SWR1:SWT1"/>
    <mergeCell ref="SWV1:SWX1"/>
    <mergeCell ref="SWZ1:SXB1"/>
    <mergeCell ref="SXD1:SXF1"/>
    <mergeCell ref="SXH1:SXJ1"/>
    <mergeCell ref="SVP1:SVR1"/>
    <mergeCell ref="SVT1:SVV1"/>
    <mergeCell ref="SVX1:SVZ1"/>
    <mergeCell ref="SWB1:SWD1"/>
    <mergeCell ref="SWF1:SWH1"/>
    <mergeCell ref="SWJ1:SWL1"/>
    <mergeCell ref="SUR1:SUT1"/>
    <mergeCell ref="SUV1:SUX1"/>
    <mergeCell ref="SUZ1:SVB1"/>
    <mergeCell ref="SVD1:SVF1"/>
    <mergeCell ref="SVH1:SVJ1"/>
    <mergeCell ref="SVL1:SVN1"/>
    <mergeCell ref="STT1:STV1"/>
    <mergeCell ref="STX1:STZ1"/>
    <mergeCell ref="SUB1:SUD1"/>
    <mergeCell ref="SUF1:SUH1"/>
    <mergeCell ref="SUJ1:SUL1"/>
    <mergeCell ref="SUN1:SUP1"/>
    <mergeCell ref="SSV1:SSX1"/>
    <mergeCell ref="SSZ1:STB1"/>
    <mergeCell ref="STD1:STF1"/>
    <mergeCell ref="STH1:STJ1"/>
    <mergeCell ref="STL1:STN1"/>
    <mergeCell ref="STP1:STR1"/>
    <mergeCell ref="SRX1:SRZ1"/>
    <mergeCell ref="SSB1:SSD1"/>
    <mergeCell ref="SSF1:SSH1"/>
    <mergeCell ref="SSJ1:SSL1"/>
    <mergeCell ref="SSN1:SSP1"/>
    <mergeCell ref="SSR1:SST1"/>
    <mergeCell ref="SQZ1:SRB1"/>
    <mergeCell ref="SRD1:SRF1"/>
    <mergeCell ref="SRH1:SRJ1"/>
    <mergeCell ref="SRL1:SRN1"/>
    <mergeCell ref="SRP1:SRR1"/>
    <mergeCell ref="SRT1:SRV1"/>
    <mergeCell ref="SQB1:SQD1"/>
    <mergeCell ref="SQF1:SQH1"/>
    <mergeCell ref="SQJ1:SQL1"/>
    <mergeCell ref="SQN1:SQP1"/>
    <mergeCell ref="SQR1:SQT1"/>
    <mergeCell ref="SQV1:SQX1"/>
    <mergeCell ref="SPD1:SPF1"/>
    <mergeCell ref="SPH1:SPJ1"/>
    <mergeCell ref="SPL1:SPN1"/>
    <mergeCell ref="SPP1:SPR1"/>
    <mergeCell ref="SPT1:SPV1"/>
    <mergeCell ref="SPX1:SPZ1"/>
    <mergeCell ref="SOF1:SOH1"/>
    <mergeCell ref="SOJ1:SOL1"/>
    <mergeCell ref="SON1:SOP1"/>
    <mergeCell ref="SOR1:SOT1"/>
    <mergeCell ref="SOV1:SOX1"/>
    <mergeCell ref="SOZ1:SPB1"/>
    <mergeCell ref="SNH1:SNJ1"/>
    <mergeCell ref="SNL1:SNN1"/>
    <mergeCell ref="SNP1:SNR1"/>
    <mergeCell ref="SNT1:SNV1"/>
    <mergeCell ref="SNX1:SNZ1"/>
    <mergeCell ref="SOB1:SOD1"/>
    <mergeCell ref="SMJ1:SML1"/>
    <mergeCell ref="SMN1:SMP1"/>
    <mergeCell ref="SMR1:SMT1"/>
    <mergeCell ref="SMV1:SMX1"/>
    <mergeCell ref="SMZ1:SNB1"/>
    <mergeCell ref="SND1:SNF1"/>
    <mergeCell ref="SLL1:SLN1"/>
    <mergeCell ref="SLP1:SLR1"/>
    <mergeCell ref="SLT1:SLV1"/>
    <mergeCell ref="SLX1:SLZ1"/>
    <mergeCell ref="SMB1:SMD1"/>
    <mergeCell ref="SMF1:SMH1"/>
    <mergeCell ref="SKN1:SKP1"/>
    <mergeCell ref="SKR1:SKT1"/>
    <mergeCell ref="SKV1:SKX1"/>
    <mergeCell ref="SKZ1:SLB1"/>
    <mergeCell ref="SLD1:SLF1"/>
    <mergeCell ref="SLH1:SLJ1"/>
    <mergeCell ref="SJP1:SJR1"/>
    <mergeCell ref="SJT1:SJV1"/>
    <mergeCell ref="SJX1:SJZ1"/>
    <mergeCell ref="SKB1:SKD1"/>
    <mergeCell ref="SKF1:SKH1"/>
    <mergeCell ref="SKJ1:SKL1"/>
    <mergeCell ref="SIR1:SIT1"/>
    <mergeCell ref="SIV1:SIX1"/>
    <mergeCell ref="SIZ1:SJB1"/>
    <mergeCell ref="SJD1:SJF1"/>
    <mergeCell ref="SJH1:SJJ1"/>
    <mergeCell ref="SJL1:SJN1"/>
    <mergeCell ref="SHT1:SHV1"/>
    <mergeCell ref="SHX1:SHZ1"/>
    <mergeCell ref="SIB1:SID1"/>
    <mergeCell ref="SIF1:SIH1"/>
    <mergeCell ref="SIJ1:SIL1"/>
    <mergeCell ref="SIN1:SIP1"/>
    <mergeCell ref="SGV1:SGX1"/>
    <mergeCell ref="SGZ1:SHB1"/>
    <mergeCell ref="SHD1:SHF1"/>
    <mergeCell ref="SHH1:SHJ1"/>
    <mergeCell ref="SHL1:SHN1"/>
    <mergeCell ref="SHP1:SHR1"/>
    <mergeCell ref="SFX1:SFZ1"/>
    <mergeCell ref="SGB1:SGD1"/>
    <mergeCell ref="SGF1:SGH1"/>
    <mergeCell ref="SGJ1:SGL1"/>
    <mergeCell ref="SGN1:SGP1"/>
    <mergeCell ref="SGR1:SGT1"/>
    <mergeCell ref="SEZ1:SFB1"/>
    <mergeCell ref="SFD1:SFF1"/>
    <mergeCell ref="SFH1:SFJ1"/>
    <mergeCell ref="SFL1:SFN1"/>
    <mergeCell ref="SFP1:SFR1"/>
    <mergeCell ref="SFT1:SFV1"/>
    <mergeCell ref="SEB1:SED1"/>
    <mergeCell ref="SEF1:SEH1"/>
    <mergeCell ref="SEJ1:SEL1"/>
    <mergeCell ref="SEN1:SEP1"/>
    <mergeCell ref="SER1:SET1"/>
    <mergeCell ref="SEV1:SEX1"/>
    <mergeCell ref="SDD1:SDF1"/>
    <mergeCell ref="SDH1:SDJ1"/>
    <mergeCell ref="SDL1:SDN1"/>
    <mergeCell ref="SDP1:SDR1"/>
    <mergeCell ref="SDT1:SDV1"/>
    <mergeCell ref="SDX1:SDZ1"/>
    <mergeCell ref="SCF1:SCH1"/>
    <mergeCell ref="SCJ1:SCL1"/>
    <mergeCell ref="SCN1:SCP1"/>
    <mergeCell ref="SCR1:SCT1"/>
    <mergeCell ref="SCV1:SCX1"/>
    <mergeCell ref="SCZ1:SDB1"/>
    <mergeCell ref="SBH1:SBJ1"/>
    <mergeCell ref="SBL1:SBN1"/>
    <mergeCell ref="SBP1:SBR1"/>
    <mergeCell ref="SBT1:SBV1"/>
    <mergeCell ref="SBX1:SBZ1"/>
    <mergeCell ref="SCB1:SCD1"/>
    <mergeCell ref="SAJ1:SAL1"/>
    <mergeCell ref="SAN1:SAP1"/>
    <mergeCell ref="SAR1:SAT1"/>
    <mergeCell ref="SAV1:SAX1"/>
    <mergeCell ref="SAZ1:SBB1"/>
    <mergeCell ref="SBD1:SBF1"/>
    <mergeCell ref="RZL1:RZN1"/>
    <mergeCell ref="RZP1:RZR1"/>
    <mergeCell ref="RZT1:RZV1"/>
    <mergeCell ref="RZX1:RZZ1"/>
    <mergeCell ref="SAB1:SAD1"/>
    <mergeCell ref="SAF1:SAH1"/>
    <mergeCell ref="RYN1:RYP1"/>
    <mergeCell ref="RYR1:RYT1"/>
    <mergeCell ref="RYV1:RYX1"/>
    <mergeCell ref="RYZ1:RZB1"/>
    <mergeCell ref="RZD1:RZF1"/>
    <mergeCell ref="RZH1:RZJ1"/>
    <mergeCell ref="RXP1:RXR1"/>
    <mergeCell ref="RXT1:RXV1"/>
    <mergeCell ref="RXX1:RXZ1"/>
    <mergeCell ref="RYB1:RYD1"/>
    <mergeCell ref="RYF1:RYH1"/>
    <mergeCell ref="RYJ1:RYL1"/>
    <mergeCell ref="RWR1:RWT1"/>
    <mergeCell ref="RWV1:RWX1"/>
    <mergeCell ref="RWZ1:RXB1"/>
    <mergeCell ref="RXD1:RXF1"/>
    <mergeCell ref="RXH1:RXJ1"/>
    <mergeCell ref="RXL1:RXN1"/>
    <mergeCell ref="RVT1:RVV1"/>
    <mergeCell ref="RVX1:RVZ1"/>
    <mergeCell ref="RWB1:RWD1"/>
    <mergeCell ref="RWF1:RWH1"/>
    <mergeCell ref="RWJ1:RWL1"/>
    <mergeCell ref="RWN1:RWP1"/>
    <mergeCell ref="RUV1:RUX1"/>
    <mergeCell ref="RUZ1:RVB1"/>
    <mergeCell ref="RVD1:RVF1"/>
    <mergeCell ref="RVH1:RVJ1"/>
    <mergeCell ref="RVL1:RVN1"/>
    <mergeCell ref="RVP1:RVR1"/>
    <mergeCell ref="RTX1:RTZ1"/>
    <mergeCell ref="RUB1:RUD1"/>
    <mergeCell ref="RUF1:RUH1"/>
    <mergeCell ref="RUJ1:RUL1"/>
    <mergeCell ref="RUN1:RUP1"/>
    <mergeCell ref="RUR1:RUT1"/>
    <mergeCell ref="RSZ1:RTB1"/>
    <mergeCell ref="RTD1:RTF1"/>
    <mergeCell ref="RTH1:RTJ1"/>
    <mergeCell ref="RTL1:RTN1"/>
    <mergeCell ref="RTP1:RTR1"/>
    <mergeCell ref="RTT1:RTV1"/>
    <mergeCell ref="RSB1:RSD1"/>
    <mergeCell ref="RSF1:RSH1"/>
    <mergeCell ref="RSJ1:RSL1"/>
    <mergeCell ref="RSN1:RSP1"/>
    <mergeCell ref="RSR1:RST1"/>
    <mergeCell ref="RSV1:RSX1"/>
    <mergeCell ref="RRD1:RRF1"/>
    <mergeCell ref="RRH1:RRJ1"/>
    <mergeCell ref="RRL1:RRN1"/>
    <mergeCell ref="RRP1:RRR1"/>
    <mergeCell ref="RRT1:RRV1"/>
    <mergeCell ref="RRX1:RRZ1"/>
    <mergeCell ref="RQF1:RQH1"/>
    <mergeCell ref="RQJ1:RQL1"/>
    <mergeCell ref="RQN1:RQP1"/>
    <mergeCell ref="RQR1:RQT1"/>
    <mergeCell ref="RQV1:RQX1"/>
    <mergeCell ref="RQZ1:RRB1"/>
    <mergeCell ref="RPH1:RPJ1"/>
    <mergeCell ref="RPL1:RPN1"/>
    <mergeCell ref="RPP1:RPR1"/>
    <mergeCell ref="RPT1:RPV1"/>
    <mergeCell ref="RPX1:RPZ1"/>
    <mergeCell ref="RQB1:RQD1"/>
    <mergeCell ref="ROJ1:ROL1"/>
    <mergeCell ref="RON1:ROP1"/>
    <mergeCell ref="ROR1:ROT1"/>
    <mergeCell ref="ROV1:ROX1"/>
    <mergeCell ref="ROZ1:RPB1"/>
    <mergeCell ref="RPD1:RPF1"/>
    <mergeCell ref="RNL1:RNN1"/>
    <mergeCell ref="RNP1:RNR1"/>
    <mergeCell ref="RNT1:RNV1"/>
    <mergeCell ref="RNX1:RNZ1"/>
    <mergeCell ref="ROB1:ROD1"/>
    <mergeCell ref="ROF1:ROH1"/>
    <mergeCell ref="RMN1:RMP1"/>
    <mergeCell ref="RMR1:RMT1"/>
    <mergeCell ref="RMV1:RMX1"/>
    <mergeCell ref="RMZ1:RNB1"/>
    <mergeCell ref="RND1:RNF1"/>
    <mergeCell ref="RNH1:RNJ1"/>
    <mergeCell ref="RLP1:RLR1"/>
    <mergeCell ref="RLT1:RLV1"/>
    <mergeCell ref="RLX1:RLZ1"/>
    <mergeCell ref="RMB1:RMD1"/>
    <mergeCell ref="RMF1:RMH1"/>
    <mergeCell ref="RMJ1:RML1"/>
    <mergeCell ref="RKR1:RKT1"/>
    <mergeCell ref="RKV1:RKX1"/>
    <mergeCell ref="RKZ1:RLB1"/>
    <mergeCell ref="RLD1:RLF1"/>
    <mergeCell ref="RLH1:RLJ1"/>
    <mergeCell ref="RLL1:RLN1"/>
    <mergeCell ref="RJT1:RJV1"/>
    <mergeCell ref="RJX1:RJZ1"/>
    <mergeCell ref="RKB1:RKD1"/>
    <mergeCell ref="RKF1:RKH1"/>
    <mergeCell ref="RKJ1:RKL1"/>
    <mergeCell ref="RKN1:RKP1"/>
    <mergeCell ref="RIV1:RIX1"/>
    <mergeCell ref="RIZ1:RJB1"/>
    <mergeCell ref="RJD1:RJF1"/>
    <mergeCell ref="RJH1:RJJ1"/>
    <mergeCell ref="RJL1:RJN1"/>
    <mergeCell ref="RJP1:RJR1"/>
    <mergeCell ref="RHX1:RHZ1"/>
    <mergeCell ref="RIB1:RID1"/>
    <mergeCell ref="RIF1:RIH1"/>
    <mergeCell ref="RIJ1:RIL1"/>
    <mergeCell ref="RIN1:RIP1"/>
    <mergeCell ref="RIR1:RIT1"/>
    <mergeCell ref="RGZ1:RHB1"/>
    <mergeCell ref="RHD1:RHF1"/>
    <mergeCell ref="RHH1:RHJ1"/>
    <mergeCell ref="RHL1:RHN1"/>
    <mergeCell ref="RHP1:RHR1"/>
    <mergeCell ref="RHT1:RHV1"/>
    <mergeCell ref="RGB1:RGD1"/>
    <mergeCell ref="RGF1:RGH1"/>
    <mergeCell ref="RGJ1:RGL1"/>
    <mergeCell ref="RGN1:RGP1"/>
    <mergeCell ref="RGR1:RGT1"/>
    <mergeCell ref="RGV1:RGX1"/>
    <mergeCell ref="RFD1:RFF1"/>
    <mergeCell ref="RFH1:RFJ1"/>
    <mergeCell ref="RFL1:RFN1"/>
    <mergeCell ref="RFP1:RFR1"/>
    <mergeCell ref="RFT1:RFV1"/>
    <mergeCell ref="RFX1:RFZ1"/>
    <mergeCell ref="REF1:REH1"/>
    <mergeCell ref="REJ1:REL1"/>
    <mergeCell ref="REN1:REP1"/>
    <mergeCell ref="RER1:RET1"/>
    <mergeCell ref="REV1:REX1"/>
    <mergeCell ref="REZ1:RFB1"/>
    <mergeCell ref="RDH1:RDJ1"/>
    <mergeCell ref="RDL1:RDN1"/>
    <mergeCell ref="RDP1:RDR1"/>
    <mergeCell ref="RDT1:RDV1"/>
    <mergeCell ref="RDX1:RDZ1"/>
    <mergeCell ref="REB1:RED1"/>
    <mergeCell ref="RCJ1:RCL1"/>
    <mergeCell ref="RCN1:RCP1"/>
    <mergeCell ref="RCR1:RCT1"/>
    <mergeCell ref="RCV1:RCX1"/>
    <mergeCell ref="RCZ1:RDB1"/>
    <mergeCell ref="RDD1:RDF1"/>
    <mergeCell ref="RBL1:RBN1"/>
    <mergeCell ref="RBP1:RBR1"/>
    <mergeCell ref="RBT1:RBV1"/>
    <mergeCell ref="RBX1:RBZ1"/>
    <mergeCell ref="RCB1:RCD1"/>
    <mergeCell ref="RCF1:RCH1"/>
    <mergeCell ref="RAN1:RAP1"/>
    <mergeCell ref="RAR1:RAT1"/>
    <mergeCell ref="RAV1:RAX1"/>
    <mergeCell ref="RAZ1:RBB1"/>
    <mergeCell ref="RBD1:RBF1"/>
    <mergeCell ref="RBH1:RBJ1"/>
    <mergeCell ref="QZP1:QZR1"/>
    <mergeCell ref="QZT1:QZV1"/>
    <mergeCell ref="QZX1:QZZ1"/>
    <mergeCell ref="RAB1:RAD1"/>
    <mergeCell ref="RAF1:RAH1"/>
    <mergeCell ref="RAJ1:RAL1"/>
    <mergeCell ref="QYR1:QYT1"/>
    <mergeCell ref="QYV1:QYX1"/>
    <mergeCell ref="QYZ1:QZB1"/>
    <mergeCell ref="QZD1:QZF1"/>
    <mergeCell ref="QZH1:QZJ1"/>
    <mergeCell ref="QZL1:QZN1"/>
    <mergeCell ref="QXT1:QXV1"/>
    <mergeCell ref="QXX1:QXZ1"/>
    <mergeCell ref="QYB1:QYD1"/>
    <mergeCell ref="QYF1:QYH1"/>
    <mergeCell ref="QYJ1:QYL1"/>
    <mergeCell ref="QYN1:QYP1"/>
    <mergeCell ref="QWV1:QWX1"/>
    <mergeCell ref="QWZ1:QXB1"/>
    <mergeCell ref="QXD1:QXF1"/>
    <mergeCell ref="QXH1:QXJ1"/>
    <mergeCell ref="QXL1:QXN1"/>
    <mergeCell ref="QXP1:QXR1"/>
    <mergeCell ref="QVX1:QVZ1"/>
    <mergeCell ref="QWB1:QWD1"/>
    <mergeCell ref="QWF1:QWH1"/>
    <mergeCell ref="QWJ1:QWL1"/>
    <mergeCell ref="QWN1:QWP1"/>
    <mergeCell ref="QWR1:QWT1"/>
    <mergeCell ref="QUZ1:QVB1"/>
    <mergeCell ref="QVD1:QVF1"/>
    <mergeCell ref="QVH1:QVJ1"/>
    <mergeCell ref="QVL1:QVN1"/>
    <mergeCell ref="QVP1:QVR1"/>
    <mergeCell ref="QVT1:QVV1"/>
    <mergeCell ref="QUB1:QUD1"/>
    <mergeCell ref="QUF1:QUH1"/>
    <mergeCell ref="QUJ1:QUL1"/>
    <mergeCell ref="QUN1:QUP1"/>
    <mergeCell ref="QUR1:QUT1"/>
    <mergeCell ref="QUV1:QUX1"/>
    <mergeCell ref="QTD1:QTF1"/>
    <mergeCell ref="QTH1:QTJ1"/>
    <mergeCell ref="QTL1:QTN1"/>
    <mergeCell ref="QTP1:QTR1"/>
    <mergeCell ref="QTT1:QTV1"/>
    <mergeCell ref="QTX1:QTZ1"/>
    <mergeCell ref="QSF1:QSH1"/>
    <mergeCell ref="QSJ1:QSL1"/>
    <mergeCell ref="QSN1:QSP1"/>
    <mergeCell ref="QSR1:QST1"/>
    <mergeCell ref="QSV1:QSX1"/>
    <mergeCell ref="QSZ1:QTB1"/>
    <mergeCell ref="QRH1:QRJ1"/>
    <mergeCell ref="QRL1:QRN1"/>
    <mergeCell ref="QRP1:QRR1"/>
    <mergeCell ref="QRT1:QRV1"/>
    <mergeCell ref="QRX1:QRZ1"/>
    <mergeCell ref="QSB1:QSD1"/>
    <mergeCell ref="QQJ1:QQL1"/>
    <mergeCell ref="QQN1:QQP1"/>
    <mergeCell ref="QQR1:QQT1"/>
    <mergeCell ref="QQV1:QQX1"/>
    <mergeCell ref="QQZ1:QRB1"/>
    <mergeCell ref="QRD1:QRF1"/>
    <mergeCell ref="QPL1:QPN1"/>
    <mergeCell ref="QPP1:QPR1"/>
    <mergeCell ref="QPT1:QPV1"/>
    <mergeCell ref="QPX1:QPZ1"/>
    <mergeCell ref="QQB1:QQD1"/>
    <mergeCell ref="QQF1:QQH1"/>
    <mergeCell ref="QON1:QOP1"/>
    <mergeCell ref="QOR1:QOT1"/>
    <mergeCell ref="QOV1:QOX1"/>
    <mergeCell ref="QOZ1:QPB1"/>
    <mergeCell ref="QPD1:QPF1"/>
    <mergeCell ref="QPH1:QPJ1"/>
    <mergeCell ref="QNP1:QNR1"/>
    <mergeCell ref="QNT1:QNV1"/>
    <mergeCell ref="QNX1:QNZ1"/>
    <mergeCell ref="QOB1:QOD1"/>
    <mergeCell ref="QOF1:QOH1"/>
    <mergeCell ref="QOJ1:QOL1"/>
    <mergeCell ref="QMR1:QMT1"/>
    <mergeCell ref="QMV1:QMX1"/>
    <mergeCell ref="QMZ1:QNB1"/>
    <mergeCell ref="QND1:QNF1"/>
    <mergeCell ref="QNH1:QNJ1"/>
    <mergeCell ref="QNL1:QNN1"/>
    <mergeCell ref="QLT1:QLV1"/>
    <mergeCell ref="QLX1:QLZ1"/>
    <mergeCell ref="QMB1:QMD1"/>
    <mergeCell ref="QMF1:QMH1"/>
    <mergeCell ref="QMJ1:QML1"/>
    <mergeCell ref="QMN1:QMP1"/>
    <mergeCell ref="QKV1:QKX1"/>
    <mergeCell ref="QKZ1:QLB1"/>
    <mergeCell ref="QLD1:QLF1"/>
    <mergeCell ref="QLH1:QLJ1"/>
    <mergeCell ref="QLL1:QLN1"/>
    <mergeCell ref="QLP1:QLR1"/>
    <mergeCell ref="QJX1:QJZ1"/>
    <mergeCell ref="QKB1:QKD1"/>
    <mergeCell ref="QKF1:QKH1"/>
    <mergeCell ref="QKJ1:QKL1"/>
    <mergeCell ref="QKN1:QKP1"/>
    <mergeCell ref="QKR1:QKT1"/>
    <mergeCell ref="QIZ1:QJB1"/>
    <mergeCell ref="QJD1:QJF1"/>
    <mergeCell ref="QJH1:QJJ1"/>
    <mergeCell ref="QJL1:QJN1"/>
    <mergeCell ref="QJP1:QJR1"/>
    <mergeCell ref="QJT1:QJV1"/>
    <mergeCell ref="QIB1:QID1"/>
    <mergeCell ref="QIF1:QIH1"/>
    <mergeCell ref="QIJ1:QIL1"/>
    <mergeCell ref="QIN1:QIP1"/>
    <mergeCell ref="QIR1:QIT1"/>
    <mergeCell ref="QIV1:QIX1"/>
    <mergeCell ref="QHD1:QHF1"/>
    <mergeCell ref="QHH1:QHJ1"/>
    <mergeCell ref="QHL1:QHN1"/>
    <mergeCell ref="QHP1:QHR1"/>
    <mergeCell ref="QHT1:QHV1"/>
    <mergeCell ref="QHX1:QHZ1"/>
    <mergeCell ref="QGF1:QGH1"/>
    <mergeCell ref="QGJ1:QGL1"/>
    <mergeCell ref="QGN1:QGP1"/>
    <mergeCell ref="QGR1:QGT1"/>
    <mergeCell ref="QGV1:QGX1"/>
    <mergeCell ref="QGZ1:QHB1"/>
    <mergeCell ref="QFH1:QFJ1"/>
    <mergeCell ref="QFL1:QFN1"/>
    <mergeCell ref="QFP1:QFR1"/>
    <mergeCell ref="QFT1:QFV1"/>
    <mergeCell ref="QFX1:QFZ1"/>
    <mergeCell ref="QGB1:QGD1"/>
    <mergeCell ref="QEJ1:QEL1"/>
    <mergeCell ref="QEN1:QEP1"/>
    <mergeCell ref="QER1:QET1"/>
    <mergeCell ref="QEV1:QEX1"/>
    <mergeCell ref="QEZ1:QFB1"/>
    <mergeCell ref="QFD1:QFF1"/>
    <mergeCell ref="QDL1:QDN1"/>
    <mergeCell ref="QDP1:QDR1"/>
    <mergeCell ref="QDT1:QDV1"/>
    <mergeCell ref="QDX1:QDZ1"/>
    <mergeCell ref="QEB1:QED1"/>
    <mergeCell ref="QEF1:QEH1"/>
    <mergeCell ref="QCN1:QCP1"/>
    <mergeCell ref="QCR1:QCT1"/>
    <mergeCell ref="QCV1:QCX1"/>
    <mergeCell ref="QCZ1:QDB1"/>
    <mergeCell ref="QDD1:QDF1"/>
    <mergeCell ref="QDH1:QDJ1"/>
    <mergeCell ref="QBP1:QBR1"/>
    <mergeCell ref="QBT1:QBV1"/>
    <mergeCell ref="QBX1:QBZ1"/>
    <mergeCell ref="QCB1:QCD1"/>
    <mergeCell ref="QCF1:QCH1"/>
    <mergeCell ref="QCJ1:QCL1"/>
    <mergeCell ref="QAR1:QAT1"/>
    <mergeCell ref="QAV1:QAX1"/>
    <mergeCell ref="QAZ1:QBB1"/>
    <mergeCell ref="QBD1:QBF1"/>
    <mergeCell ref="QBH1:QBJ1"/>
    <mergeCell ref="QBL1:QBN1"/>
    <mergeCell ref="PZT1:PZV1"/>
    <mergeCell ref="PZX1:PZZ1"/>
    <mergeCell ref="QAB1:QAD1"/>
    <mergeCell ref="QAF1:QAH1"/>
    <mergeCell ref="QAJ1:QAL1"/>
    <mergeCell ref="QAN1:QAP1"/>
    <mergeCell ref="PYV1:PYX1"/>
    <mergeCell ref="PYZ1:PZB1"/>
    <mergeCell ref="PZD1:PZF1"/>
    <mergeCell ref="PZH1:PZJ1"/>
    <mergeCell ref="PZL1:PZN1"/>
    <mergeCell ref="PZP1:PZR1"/>
    <mergeCell ref="PXX1:PXZ1"/>
    <mergeCell ref="PYB1:PYD1"/>
    <mergeCell ref="PYF1:PYH1"/>
    <mergeCell ref="PYJ1:PYL1"/>
    <mergeCell ref="PYN1:PYP1"/>
    <mergeCell ref="PYR1:PYT1"/>
    <mergeCell ref="PWZ1:PXB1"/>
    <mergeCell ref="PXD1:PXF1"/>
    <mergeCell ref="PXH1:PXJ1"/>
    <mergeCell ref="PXL1:PXN1"/>
    <mergeCell ref="PXP1:PXR1"/>
    <mergeCell ref="PXT1:PXV1"/>
    <mergeCell ref="PWB1:PWD1"/>
    <mergeCell ref="PWF1:PWH1"/>
    <mergeCell ref="PWJ1:PWL1"/>
    <mergeCell ref="PWN1:PWP1"/>
    <mergeCell ref="PWR1:PWT1"/>
    <mergeCell ref="PWV1:PWX1"/>
    <mergeCell ref="PVD1:PVF1"/>
    <mergeCell ref="PVH1:PVJ1"/>
    <mergeCell ref="PVL1:PVN1"/>
    <mergeCell ref="PVP1:PVR1"/>
    <mergeCell ref="PVT1:PVV1"/>
    <mergeCell ref="PVX1:PVZ1"/>
    <mergeCell ref="PUF1:PUH1"/>
    <mergeCell ref="PUJ1:PUL1"/>
    <mergeCell ref="PUN1:PUP1"/>
    <mergeCell ref="PUR1:PUT1"/>
    <mergeCell ref="PUV1:PUX1"/>
    <mergeCell ref="PUZ1:PVB1"/>
    <mergeCell ref="PTH1:PTJ1"/>
    <mergeCell ref="PTL1:PTN1"/>
    <mergeCell ref="PTP1:PTR1"/>
    <mergeCell ref="PTT1:PTV1"/>
    <mergeCell ref="PTX1:PTZ1"/>
    <mergeCell ref="PUB1:PUD1"/>
    <mergeCell ref="PSJ1:PSL1"/>
    <mergeCell ref="PSN1:PSP1"/>
    <mergeCell ref="PSR1:PST1"/>
    <mergeCell ref="PSV1:PSX1"/>
    <mergeCell ref="PSZ1:PTB1"/>
    <mergeCell ref="PTD1:PTF1"/>
    <mergeCell ref="PRL1:PRN1"/>
    <mergeCell ref="PRP1:PRR1"/>
    <mergeCell ref="PRT1:PRV1"/>
    <mergeCell ref="PRX1:PRZ1"/>
    <mergeCell ref="PSB1:PSD1"/>
    <mergeCell ref="PSF1:PSH1"/>
    <mergeCell ref="PQN1:PQP1"/>
    <mergeCell ref="PQR1:PQT1"/>
    <mergeCell ref="PQV1:PQX1"/>
    <mergeCell ref="PQZ1:PRB1"/>
    <mergeCell ref="PRD1:PRF1"/>
    <mergeCell ref="PRH1:PRJ1"/>
    <mergeCell ref="PPP1:PPR1"/>
    <mergeCell ref="PPT1:PPV1"/>
    <mergeCell ref="PPX1:PPZ1"/>
    <mergeCell ref="PQB1:PQD1"/>
    <mergeCell ref="PQF1:PQH1"/>
    <mergeCell ref="PQJ1:PQL1"/>
    <mergeCell ref="POR1:POT1"/>
    <mergeCell ref="POV1:POX1"/>
    <mergeCell ref="POZ1:PPB1"/>
    <mergeCell ref="PPD1:PPF1"/>
    <mergeCell ref="PPH1:PPJ1"/>
    <mergeCell ref="PPL1:PPN1"/>
    <mergeCell ref="PNT1:PNV1"/>
    <mergeCell ref="PNX1:PNZ1"/>
    <mergeCell ref="POB1:POD1"/>
    <mergeCell ref="POF1:POH1"/>
    <mergeCell ref="POJ1:POL1"/>
    <mergeCell ref="PON1:POP1"/>
    <mergeCell ref="PMV1:PMX1"/>
    <mergeCell ref="PMZ1:PNB1"/>
    <mergeCell ref="PND1:PNF1"/>
    <mergeCell ref="PNH1:PNJ1"/>
    <mergeCell ref="PNL1:PNN1"/>
    <mergeCell ref="PNP1:PNR1"/>
    <mergeCell ref="PLX1:PLZ1"/>
    <mergeCell ref="PMB1:PMD1"/>
    <mergeCell ref="PMF1:PMH1"/>
    <mergeCell ref="PMJ1:PML1"/>
    <mergeCell ref="PMN1:PMP1"/>
    <mergeCell ref="PMR1:PMT1"/>
    <mergeCell ref="PKZ1:PLB1"/>
    <mergeCell ref="PLD1:PLF1"/>
    <mergeCell ref="PLH1:PLJ1"/>
    <mergeCell ref="PLL1:PLN1"/>
    <mergeCell ref="PLP1:PLR1"/>
    <mergeCell ref="PLT1:PLV1"/>
    <mergeCell ref="PKB1:PKD1"/>
    <mergeCell ref="PKF1:PKH1"/>
    <mergeCell ref="PKJ1:PKL1"/>
    <mergeCell ref="PKN1:PKP1"/>
    <mergeCell ref="PKR1:PKT1"/>
    <mergeCell ref="PKV1:PKX1"/>
    <mergeCell ref="PJD1:PJF1"/>
    <mergeCell ref="PJH1:PJJ1"/>
    <mergeCell ref="PJL1:PJN1"/>
    <mergeCell ref="PJP1:PJR1"/>
    <mergeCell ref="PJT1:PJV1"/>
    <mergeCell ref="PJX1:PJZ1"/>
    <mergeCell ref="PIF1:PIH1"/>
    <mergeCell ref="PIJ1:PIL1"/>
    <mergeCell ref="PIN1:PIP1"/>
    <mergeCell ref="PIR1:PIT1"/>
    <mergeCell ref="PIV1:PIX1"/>
    <mergeCell ref="PIZ1:PJB1"/>
    <mergeCell ref="PHH1:PHJ1"/>
    <mergeCell ref="PHL1:PHN1"/>
    <mergeCell ref="PHP1:PHR1"/>
    <mergeCell ref="PHT1:PHV1"/>
    <mergeCell ref="PHX1:PHZ1"/>
    <mergeCell ref="PIB1:PID1"/>
    <mergeCell ref="PGJ1:PGL1"/>
    <mergeCell ref="PGN1:PGP1"/>
    <mergeCell ref="PGR1:PGT1"/>
    <mergeCell ref="PGV1:PGX1"/>
    <mergeCell ref="PGZ1:PHB1"/>
    <mergeCell ref="PHD1:PHF1"/>
    <mergeCell ref="PFL1:PFN1"/>
    <mergeCell ref="PFP1:PFR1"/>
    <mergeCell ref="PFT1:PFV1"/>
    <mergeCell ref="PFX1:PFZ1"/>
    <mergeCell ref="PGB1:PGD1"/>
    <mergeCell ref="PGF1:PGH1"/>
    <mergeCell ref="PEN1:PEP1"/>
    <mergeCell ref="PER1:PET1"/>
    <mergeCell ref="PEV1:PEX1"/>
    <mergeCell ref="PEZ1:PFB1"/>
    <mergeCell ref="PFD1:PFF1"/>
    <mergeCell ref="PFH1:PFJ1"/>
    <mergeCell ref="PDP1:PDR1"/>
    <mergeCell ref="PDT1:PDV1"/>
    <mergeCell ref="PDX1:PDZ1"/>
    <mergeCell ref="PEB1:PED1"/>
    <mergeCell ref="PEF1:PEH1"/>
    <mergeCell ref="PEJ1:PEL1"/>
    <mergeCell ref="PCR1:PCT1"/>
    <mergeCell ref="PCV1:PCX1"/>
    <mergeCell ref="PCZ1:PDB1"/>
    <mergeCell ref="PDD1:PDF1"/>
    <mergeCell ref="PDH1:PDJ1"/>
    <mergeCell ref="PDL1:PDN1"/>
    <mergeCell ref="PBT1:PBV1"/>
    <mergeCell ref="PBX1:PBZ1"/>
    <mergeCell ref="PCB1:PCD1"/>
    <mergeCell ref="PCF1:PCH1"/>
    <mergeCell ref="PCJ1:PCL1"/>
    <mergeCell ref="PCN1:PCP1"/>
    <mergeCell ref="PAV1:PAX1"/>
    <mergeCell ref="PAZ1:PBB1"/>
    <mergeCell ref="PBD1:PBF1"/>
    <mergeCell ref="PBH1:PBJ1"/>
    <mergeCell ref="PBL1:PBN1"/>
    <mergeCell ref="PBP1:PBR1"/>
    <mergeCell ref="OZX1:OZZ1"/>
    <mergeCell ref="PAB1:PAD1"/>
    <mergeCell ref="PAF1:PAH1"/>
    <mergeCell ref="PAJ1:PAL1"/>
    <mergeCell ref="PAN1:PAP1"/>
    <mergeCell ref="PAR1:PAT1"/>
    <mergeCell ref="OYZ1:OZB1"/>
    <mergeCell ref="OZD1:OZF1"/>
    <mergeCell ref="OZH1:OZJ1"/>
    <mergeCell ref="OZL1:OZN1"/>
    <mergeCell ref="OZP1:OZR1"/>
    <mergeCell ref="OZT1:OZV1"/>
    <mergeCell ref="OYB1:OYD1"/>
    <mergeCell ref="OYF1:OYH1"/>
    <mergeCell ref="OYJ1:OYL1"/>
    <mergeCell ref="OYN1:OYP1"/>
    <mergeCell ref="OYR1:OYT1"/>
    <mergeCell ref="OYV1:OYX1"/>
    <mergeCell ref="OXD1:OXF1"/>
    <mergeCell ref="OXH1:OXJ1"/>
    <mergeCell ref="OXL1:OXN1"/>
    <mergeCell ref="OXP1:OXR1"/>
    <mergeCell ref="OXT1:OXV1"/>
    <mergeCell ref="OXX1:OXZ1"/>
    <mergeCell ref="OWF1:OWH1"/>
    <mergeCell ref="OWJ1:OWL1"/>
    <mergeCell ref="OWN1:OWP1"/>
    <mergeCell ref="OWR1:OWT1"/>
    <mergeCell ref="OWV1:OWX1"/>
    <mergeCell ref="OWZ1:OXB1"/>
    <mergeCell ref="OVH1:OVJ1"/>
    <mergeCell ref="OVL1:OVN1"/>
    <mergeCell ref="OVP1:OVR1"/>
    <mergeCell ref="OVT1:OVV1"/>
    <mergeCell ref="OVX1:OVZ1"/>
    <mergeCell ref="OWB1:OWD1"/>
    <mergeCell ref="OUJ1:OUL1"/>
    <mergeCell ref="OUN1:OUP1"/>
    <mergeCell ref="OUR1:OUT1"/>
    <mergeCell ref="OUV1:OUX1"/>
    <mergeCell ref="OUZ1:OVB1"/>
    <mergeCell ref="OVD1:OVF1"/>
    <mergeCell ref="OTL1:OTN1"/>
    <mergeCell ref="OTP1:OTR1"/>
    <mergeCell ref="OTT1:OTV1"/>
    <mergeCell ref="OTX1:OTZ1"/>
    <mergeCell ref="OUB1:OUD1"/>
    <mergeCell ref="OUF1:OUH1"/>
    <mergeCell ref="OSN1:OSP1"/>
    <mergeCell ref="OSR1:OST1"/>
    <mergeCell ref="OSV1:OSX1"/>
    <mergeCell ref="OSZ1:OTB1"/>
    <mergeCell ref="OTD1:OTF1"/>
    <mergeCell ref="OTH1:OTJ1"/>
    <mergeCell ref="ORP1:ORR1"/>
    <mergeCell ref="ORT1:ORV1"/>
    <mergeCell ref="ORX1:ORZ1"/>
    <mergeCell ref="OSB1:OSD1"/>
    <mergeCell ref="OSF1:OSH1"/>
    <mergeCell ref="OSJ1:OSL1"/>
    <mergeCell ref="OQR1:OQT1"/>
    <mergeCell ref="OQV1:OQX1"/>
    <mergeCell ref="OQZ1:ORB1"/>
    <mergeCell ref="ORD1:ORF1"/>
    <mergeCell ref="ORH1:ORJ1"/>
    <mergeCell ref="ORL1:ORN1"/>
    <mergeCell ref="OPT1:OPV1"/>
    <mergeCell ref="OPX1:OPZ1"/>
    <mergeCell ref="OQB1:OQD1"/>
    <mergeCell ref="OQF1:OQH1"/>
    <mergeCell ref="OQJ1:OQL1"/>
    <mergeCell ref="OQN1:OQP1"/>
    <mergeCell ref="OOV1:OOX1"/>
    <mergeCell ref="OOZ1:OPB1"/>
    <mergeCell ref="OPD1:OPF1"/>
    <mergeCell ref="OPH1:OPJ1"/>
    <mergeCell ref="OPL1:OPN1"/>
    <mergeCell ref="OPP1:OPR1"/>
    <mergeCell ref="ONX1:ONZ1"/>
    <mergeCell ref="OOB1:OOD1"/>
    <mergeCell ref="OOF1:OOH1"/>
    <mergeCell ref="OOJ1:OOL1"/>
    <mergeCell ref="OON1:OOP1"/>
    <mergeCell ref="OOR1:OOT1"/>
    <mergeCell ref="OMZ1:ONB1"/>
    <mergeCell ref="OND1:ONF1"/>
    <mergeCell ref="ONH1:ONJ1"/>
    <mergeCell ref="ONL1:ONN1"/>
    <mergeCell ref="ONP1:ONR1"/>
    <mergeCell ref="ONT1:ONV1"/>
    <mergeCell ref="OMB1:OMD1"/>
    <mergeCell ref="OMF1:OMH1"/>
    <mergeCell ref="OMJ1:OML1"/>
    <mergeCell ref="OMN1:OMP1"/>
    <mergeCell ref="OMR1:OMT1"/>
    <mergeCell ref="OMV1:OMX1"/>
    <mergeCell ref="OLD1:OLF1"/>
    <mergeCell ref="OLH1:OLJ1"/>
    <mergeCell ref="OLL1:OLN1"/>
    <mergeCell ref="OLP1:OLR1"/>
    <mergeCell ref="OLT1:OLV1"/>
    <mergeCell ref="OLX1:OLZ1"/>
    <mergeCell ref="OKF1:OKH1"/>
    <mergeCell ref="OKJ1:OKL1"/>
    <mergeCell ref="OKN1:OKP1"/>
    <mergeCell ref="OKR1:OKT1"/>
    <mergeCell ref="OKV1:OKX1"/>
    <mergeCell ref="OKZ1:OLB1"/>
    <mergeCell ref="OJH1:OJJ1"/>
    <mergeCell ref="OJL1:OJN1"/>
    <mergeCell ref="OJP1:OJR1"/>
    <mergeCell ref="OJT1:OJV1"/>
    <mergeCell ref="OJX1:OJZ1"/>
    <mergeCell ref="OKB1:OKD1"/>
    <mergeCell ref="OIJ1:OIL1"/>
    <mergeCell ref="OIN1:OIP1"/>
    <mergeCell ref="OIR1:OIT1"/>
    <mergeCell ref="OIV1:OIX1"/>
    <mergeCell ref="OIZ1:OJB1"/>
    <mergeCell ref="OJD1:OJF1"/>
    <mergeCell ref="OHL1:OHN1"/>
    <mergeCell ref="OHP1:OHR1"/>
    <mergeCell ref="OHT1:OHV1"/>
    <mergeCell ref="OHX1:OHZ1"/>
    <mergeCell ref="OIB1:OID1"/>
    <mergeCell ref="OIF1:OIH1"/>
    <mergeCell ref="OGN1:OGP1"/>
    <mergeCell ref="OGR1:OGT1"/>
    <mergeCell ref="OGV1:OGX1"/>
    <mergeCell ref="OGZ1:OHB1"/>
    <mergeCell ref="OHD1:OHF1"/>
    <mergeCell ref="OHH1:OHJ1"/>
    <mergeCell ref="OFP1:OFR1"/>
    <mergeCell ref="OFT1:OFV1"/>
    <mergeCell ref="OFX1:OFZ1"/>
    <mergeCell ref="OGB1:OGD1"/>
    <mergeCell ref="OGF1:OGH1"/>
    <mergeCell ref="OGJ1:OGL1"/>
    <mergeCell ref="OER1:OET1"/>
    <mergeCell ref="OEV1:OEX1"/>
    <mergeCell ref="OEZ1:OFB1"/>
    <mergeCell ref="OFD1:OFF1"/>
    <mergeCell ref="OFH1:OFJ1"/>
    <mergeCell ref="OFL1:OFN1"/>
    <mergeCell ref="ODT1:ODV1"/>
    <mergeCell ref="ODX1:ODZ1"/>
    <mergeCell ref="OEB1:OED1"/>
    <mergeCell ref="OEF1:OEH1"/>
    <mergeCell ref="OEJ1:OEL1"/>
    <mergeCell ref="OEN1:OEP1"/>
    <mergeCell ref="OCV1:OCX1"/>
    <mergeCell ref="OCZ1:ODB1"/>
    <mergeCell ref="ODD1:ODF1"/>
    <mergeCell ref="ODH1:ODJ1"/>
    <mergeCell ref="ODL1:ODN1"/>
    <mergeCell ref="ODP1:ODR1"/>
    <mergeCell ref="OBX1:OBZ1"/>
    <mergeCell ref="OCB1:OCD1"/>
    <mergeCell ref="OCF1:OCH1"/>
    <mergeCell ref="OCJ1:OCL1"/>
    <mergeCell ref="OCN1:OCP1"/>
    <mergeCell ref="OCR1:OCT1"/>
    <mergeCell ref="OAZ1:OBB1"/>
    <mergeCell ref="OBD1:OBF1"/>
    <mergeCell ref="OBH1:OBJ1"/>
    <mergeCell ref="OBL1:OBN1"/>
    <mergeCell ref="OBP1:OBR1"/>
    <mergeCell ref="OBT1:OBV1"/>
    <mergeCell ref="OAB1:OAD1"/>
    <mergeCell ref="OAF1:OAH1"/>
    <mergeCell ref="OAJ1:OAL1"/>
    <mergeCell ref="OAN1:OAP1"/>
    <mergeCell ref="OAR1:OAT1"/>
    <mergeCell ref="OAV1:OAX1"/>
    <mergeCell ref="NZD1:NZF1"/>
    <mergeCell ref="NZH1:NZJ1"/>
    <mergeCell ref="NZL1:NZN1"/>
    <mergeCell ref="NZP1:NZR1"/>
    <mergeCell ref="NZT1:NZV1"/>
    <mergeCell ref="NZX1:NZZ1"/>
    <mergeCell ref="NYF1:NYH1"/>
    <mergeCell ref="NYJ1:NYL1"/>
    <mergeCell ref="NYN1:NYP1"/>
    <mergeCell ref="NYR1:NYT1"/>
    <mergeCell ref="NYV1:NYX1"/>
    <mergeCell ref="NYZ1:NZB1"/>
    <mergeCell ref="NXH1:NXJ1"/>
    <mergeCell ref="NXL1:NXN1"/>
    <mergeCell ref="NXP1:NXR1"/>
    <mergeCell ref="NXT1:NXV1"/>
    <mergeCell ref="NXX1:NXZ1"/>
    <mergeCell ref="NYB1:NYD1"/>
    <mergeCell ref="NWJ1:NWL1"/>
    <mergeCell ref="NWN1:NWP1"/>
    <mergeCell ref="NWR1:NWT1"/>
    <mergeCell ref="NWV1:NWX1"/>
    <mergeCell ref="NWZ1:NXB1"/>
    <mergeCell ref="NXD1:NXF1"/>
    <mergeCell ref="NVL1:NVN1"/>
    <mergeCell ref="NVP1:NVR1"/>
    <mergeCell ref="NVT1:NVV1"/>
    <mergeCell ref="NVX1:NVZ1"/>
    <mergeCell ref="NWB1:NWD1"/>
    <mergeCell ref="NWF1:NWH1"/>
    <mergeCell ref="NUN1:NUP1"/>
    <mergeCell ref="NUR1:NUT1"/>
    <mergeCell ref="NUV1:NUX1"/>
    <mergeCell ref="NUZ1:NVB1"/>
    <mergeCell ref="NVD1:NVF1"/>
    <mergeCell ref="NVH1:NVJ1"/>
    <mergeCell ref="NTP1:NTR1"/>
    <mergeCell ref="NTT1:NTV1"/>
    <mergeCell ref="NTX1:NTZ1"/>
    <mergeCell ref="NUB1:NUD1"/>
    <mergeCell ref="NUF1:NUH1"/>
    <mergeCell ref="NUJ1:NUL1"/>
    <mergeCell ref="NSR1:NST1"/>
    <mergeCell ref="NSV1:NSX1"/>
    <mergeCell ref="NSZ1:NTB1"/>
    <mergeCell ref="NTD1:NTF1"/>
    <mergeCell ref="NTH1:NTJ1"/>
    <mergeCell ref="NTL1:NTN1"/>
    <mergeCell ref="NRT1:NRV1"/>
    <mergeCell ref="NRX1:NRZ1"/>
    <mergeCell ref="NSB1:NSD1"/>
    <mergeCell ref="NSF1:NSH1"/>
    <mergeCell ref="NSJ1:NSL1"/>
    <mergeCell ref="NSN1:NSP1"/>
    <mergeCell ref="NQV1:NQX1"/>
    <mergeCell ref="NQZ1:NRB1"/>
    <mergeCell ref="NRD1:NRF1"/>
    <mergeCell ref="NRH1:NRJ1"/>
    <mergeCell ref="NRL1:NRN1"/>
    <mergeCell ref="NRP1:NRR1"/>
    <mergeCell ref="NPX1:NPZ1"/>
    <mergeCell ref="NQB1:NQD1"/>
    <mergeCell ref="NQF1:NQH1"/>
    <mergeCell ref="NQJ1:NQL1"/>
    <mergeCell ref="NQN1:NQP1"/>
    <mergeCell ref="NQR1:NQT1"/>
    <mergeCell ref="NOZ1:NPB1"/>
    <mergeCell ref="NPD1:NPF1"/>
    <mergeCell ref="NPH1:NPJ1"/>
    <mergeCell ref="NPL1:NPN1"/>
    <mergeCell ref="NPP1:NPR1"/>
    <mergeCell ref="NPT1:NPV1"/>
    <mergeCell ref="NOB1:NOD1"/>
    <mergeCell ref="NOF1:NOH1"/>
    <mergeCell ref="NOJ1:NOL1"/>
    <mergeCell ref="NON1:NOP1"/>
    <mergeCell ref="NOR1:NOT1"/>
    <mergeCell ref="NOV1:NOX1"/>
    <mergeCell ref="NND1:NNF1"/>
    <mergeCell ref="NNH1:NNJ1"/>
    <mergeCell ref="NNL1:NNN1"/>
    <mergeCell ref="NNP1:NNR1"/>
    <mergeCell ref="NNT1:NNV1"/>
    <mergeCell ref="NNX1:NNZ1"/>
    <mergeCell ref="NMF1:NMH1"/>
    <mergeCell ref="NMJ1:NML1"/>
    <mergeCell ref="NMN1:NMP1"/>
    <mergeCell ref="NMR1:NMT1"/>
    <mergeCell ref="NMV1:NMX1"/>
    <mergeCell ref="NMZ1:NNB1"/>
    <mergeCell ref="NLH1:NLJ1"/>
    <mergeCell ref="NLL1:NLN1"/>
    <mergeCell ref="NLP1:NLR1"/>
    <mergeCell ref="NLT1:NLV1"/>
    <mergeCell ref="NLX1:NLZ1"/>
    <mergeCell ref="NMB1:NMD1"/>
    <mergeCell ref="NKJ1:NKL1"/>
    <mergeCell ref="NKN1:NKP1"/>
    <mergeCell ref="NKR1:NKT1"/>
    <mergeCell ref="NKV1:NKX1"/>
    <mergeCell ref="NKZ1:NLB1"/>
    <mergeCell ref="NLD1:NLF1"/>
    <mergeCell ref="NJL1:NJN1"/>
    <mergeCell ref="NJP1:NJR1"/>
    <mergeCell ref="NJT1:NJV1"/>
    <mergeCell ref="NJX1:NJZ1"/>
    <mergeCell ref="NKB1:NKD1"/>
    <mergeCell ref="NKF1:NKH1"/>
    <mergeCell ref="NIN1:NIP1"/>
    <mergeCell ref="NIR1:NIT1"/>
    <mergeCell ref="NIV1:NIX1"/>
    <mergeCell ref="NIZ1:NJB1"/>
    <mergeCell ref="NJD1:NJF1"/>
    <mergeCell ref="NJH1:NJJ1"/>
    <mergeCell ref="NHP1:NHR1"/>
    <mergeCell ref="NHT1:NHV1"/>
    <mergeCell ref="NHX1:NHZ1"/>
    <mergeCell ref="NIB1:NID1"/>
    <mergeCell ref="NIF1:NIH1"/>
    <mergeCell ref="NIJ1:NIL1"/>
    <mergeCell ref="NGR1:NGT1"/>
    <mergeCell ref="NGV1:NGX1"/>
    <mergeCell ref="NGZ1:NHB1"/>
    <mergeCell ref="NHD1:NHF1"/>
    <mergeCell ref="NHH1:NHJ1"/>
    <mergeCell ref="NHL1:NHN1"/>
    <mergeCell ref="NFT1:NFV1"/>
    <mergeCell ref="NFX1:NFZ1"/>
    <mergeCell ref="NGB1:NGD1"/>
    <mergeCell ref="NGF1:NGH1"/>
    <mergeCell ref="NGJ1:NGL1"/>
    <mergeCell ref="NGN1:NGP1"/>
    <mergeCell ref="NEV1:NEX1"/>
    <mergeCell ref="NEZ1:NFB1"/>
    <mergeCell ref="NFD1:NFF1"/>
    <mergeCell ref="NFH1:NFJ1"/>
    <mergeCell ref="NFL1:NFN1"/>
    <mergeCell ref="NFP1:NFR1"/>
    <mergeCell ref="NDX1:NDZ1"/>
    <mergeCell ref="NEB1:NED1"/>
    <mergeCell ref="NEF1:NEH1"/>
    <mergeCell ref="NEJ1:NEL1"/>
    <mergeCell ref="NEN1:NEP1"/>
    <mergeCell ref="NER1:NET1"/>
    <mergeCell ref="NCZ1:NDB1"/>
    <mergeCell ref="NDD1:NDF1"/>
    <mergeCell ref="NDH1:NDJ1"/>
    <mergeCell ref="NDL1:NDN1"/>
    <mergeCell ref="NDP1:NDR1"/>
    <mergeCell ref="NDT1:NDV1"/>
    <mergeCell ref="NCB1:NCD1"/>
    <mergeCell ref="NCF1:NCH1"/>
    <mergeCell ref="NCJ1:NCL1"/>
    <mergeCell ref="NCN1:NCP1"/>
    <mergeCell ref="NCR1:NCT1"/>
    <mergeCell ref="NCV1:NCX1"/>
    <mergeCell ref="NBD1:NBF1"/>
    <mergeCell ref="NBH1:NBJ1"/>
    <mergeCell ref="NBL1:NBN1"/>
    <mergeCell ref="NBP1:NBR1"/>
    <mergeCell ref="NBT1:NBV1"/>
    <mergeCell ref="NBX1:NBZ1"/>
    <mergeCell ref="NAF1:NAH1"/>
    <mergeCell ref="NAJ1:NAL1"/>
    <mergeCell ref="NAN1:NAP1"/>
    <mergeCell ref="NAR1:NAT1"/>
    <mergeCell ref="NAV1:NAX1"/>
    <mergeCell ref="NAZ1:NBB1"/>
    <mergeCell ref="MZH1:MZJ1"/>
    <mergeCell ref="MZL1:MZN1"/>
    <mergeCell ref="MZP1:MZR1"/>
    <mergeCell ref="MZT1:MZV1"/>
    <mergeCell ref="MZX1:MZZ1"/>
    <mergeCell ref="NAB1:NAD1"/>
    <mergeCell ref="MYJ1:MYL1"/>
    <mergeCell ref="MYN1:MYP1"/>
    <mergeCell ref="MYR1:MYT1"/>
    <mergeCell ref="MYV1:MYX1"/>
    <mergeCell ref="MYZ1:MZB1"/>
    <mergeCell ref="MZD1:MZF1"/>
    <mergeCell ref="MXL1:MXN1"/>
    <mergeCell ref="MXP1:MXR1"/>
    <mergeCell ref="MXT1:MXV1"/>
    <mergeCell ref="MXX1:MXZ1"/>
    <mergeCell ref="MYB1:MYD1"/>
    <mergeCell ref="MYF1:MYH1"/>
    <mergeCell ref="MWN1:MWP1"/>
    <mergeCell ref="MWR1:MWT1"/>
    <mergeCell ref="MWV1:MWX1"/>
    <mergeCell ref="MWZ1:MXB1"/>
    <mergeCell ref="MXD1:MXF1"/>
    <mergeCell ref="MXH1:MXJ1"/>
    <mergeCell ref="MVP1:MVR1"/>
    <mergeCell ref="MVT1:MVV1"/>
    <mergeCell ref="MVX1:MVZ1"/>
    <mergeCell ref="MWB1:MWD1"/>
    <mergeCell ref="MWF1:MWH1"/>
    <mergeCell ref="MWJ1:MWL1"/>
    <mergeCell ref="MUR1:MUT1"/>
    <mergeCell ref="MUV1:MUX1"/>
    <mergeCell ref="MUZ1:MVB1"/>
    <mergeCell ref="MVD1:MVF1"/>
    <mergeCell ref="MVH1:MVJ1"/>
    <mergeCell ref="MVL1:MVN1"/>
    <mergeCell ref="MTT1:MTV1"/>
    <mergeCell ref="MTX1:MTZ1"/>
    <mergeCell ref="MUB1:MUD1"/>
    <mergeCell ref="MUF1:MUH1"/>
    <mergeCell ref="MUJ1:MUL1"/>
    <mergeCell ref="MUN1:MUP1"/>
    <mergeCell ref="MSV1:MSX1"/>
    <mergeCell ref="MSZ1:MTB1"/>
    <mergeCell ref="MTD1:MTF1"/>
    <mergeCell ref="MTH1:MTJ1"/>
    <mergeCell ref="MTL1:MTN1"/>
    <mergeCell ref="MTP1:MTR1"/>
    <mergeCell ref="MRX1:MRZ1"/>
    <mergeCell ref="MSB1:MSD1"/>
    <mergeCell ref="MSF1:MSH1"/>
    <mergeCell ref="MSJ1:MSL1"/>
    <mergeCell ref="MSN1:MSP1"/>
    <mergeCell ref="MSR1:MST1"/>
    <mergeCell ref="MQZ1:MRB1"/>
    <mergeCell ref="MRD1:MRF1"/>
    <mergeCell ref="MRH1:MRJ1"/>
    <mergeCell ref="MRL1:MRN1"/>
    <mergeCell ref="MRP1:MRR1"/>
    <mergeCell ref="MRT1:MRV1"/>
    <mergeCell ref="MQB1:MQD1"/>
    <mergeCell ref="MQF1:MQH1"/>
    <mergeCell ref="MQJ1:MQL1"/>
    <mergeCell ref="MQN1:MQP1"/>
    <mergeCell ref="MQR1:MQT1"/>
    <mergeCell ref="MQV1:MQX1"/>
    <mergeCell ref="MPD1:MPF1"/>
    <mergeCell ref="MPH1:MPJ1"/>
    <mergeCell ref="MPL1:MPN1"/>
    <mergeCell ref="MPP1:MPR1"/>
    <mergeCell ref="MPT1:MPV1"/>
    <mergeCell ref="MPX1:MPZ1"/>
    <mergeCell ref="MOF1:MOH1"/>
    <mergeCell ref="MOJ1:MOL1"/>
    <mergeCell ref="MON1:MOP1"/>
    <mergeCell ref="MOR1:MOT1"/>
    <mergeCell ref="MOV1:MOX1"/>
    <mergeCell ref="MOZ1:MPB1"/>
    <mergeCell ref="MNH1:MNJ1"/>
    <mergeCell ref="MNL1:MNN1"/>
    <mergeCell ref="MNP1:MNR1"/>
    <mergeCell ref="MNT1:MNV1"/>
    <mergeCell ref="MNX1:MNZ1"/>
    <mergeCell ref="MOB1:MOD1"/>
    <mergeCell ref="MMJ1:MML1"/>
    <mergeCell ref="MMN1:MMP1"/>
    <mergeCell ref="MMR1:MMT1"/>
    <mergeCell ref="MMV1:MMX1"/>
    <mergeCell ref="MMZ1:MNB1"/>
    <mergeCell ref="MND1:MNF1"/>
    <mergeCell ref="MLL1:MLN1"/>
    <mergeCell ref="MLP1:MLR1"/>
    <mergeCell ref="MLT1:MLV1"/>
    <mergeCell ref="MLX1:MLZ1"/>
    <mergeCell ref="MMB1:MMD1"/>
    <mergeCell ref="MMF1:MMH1"/>
    <mergeCell ref="MKN1:MKP1"/>
    <mergeCell ref="MKR1:MKT1"/>
    <mergeCell ref="MKV1:MKX1"/>
    <mergeCell ref="MKZ1:MLB1"/>
    <mergeCell ref="MLD1:MLF1"/>
    <mergeCell ref="MLH1:MLJ1"/>
    <mergeCell ref="MJP1:MJR1"/>
    <mergeCell ref="MJT1:MJV1"/>
    <mergeCell ref="MJX1:MJZ1"/>
    <mergeCell ref="MKB1:MKD1"/>
    <mergeCell ref="MKF1:MKH1"/>
    <mergeCell ref="MKJ1:MKL1"/>
    <mergeCell ref="MIR1:MIT1"/>
    <mergeCell ref="MIV1:MIX1"/>
    <mergeCell ref="MIZ1:MJB1"/>
    <mergeCell ref="MJD1:MJF1"/>
    <mergeCell ref="MJH1:MJJ1"/>
    <mergeCell ref="MJL1:MJN1"/>
    <mergeCell ref="MHT1:MHV1"/>
    <mergeCell ref="MHX1:MHZ1"/>
    <mergeCell ref="MIB1:MID1"/>
    <mergeCell ref="MIF1:MIH1"/>
    <mergeCell ref="MIJ1:MIL1"/>
    <mergeCell ref="MIN1:MIP1"/>
    <mergeCell ref="MGV1:MGX1"/>
    <mergeCell ref="MGZ1:MHB1"/>
    <mergeCell ref="MHD1:MHF1"/>
    <mergeCell ref="MHH1:MHJ1"/>
    <mergeCell ref="MHL1:MHN1"/>
    <mergeCell ref="MHP1:MHR1"/>
    <mergeCell ref="MFX1:MFZ1"/>
    <mergeCell ref="MGB1:MGD1"/>
    <mergeCell ref="MGF1:MGH1"/>
    <mergeCell ref="MGJ1:MGL1"/>
    <mergeCell ref="MGN1:MGP1"/>
    <mergeCell ref="MGR1:MGT1"/>
    <mergeCell ref="MEZ1:MFB1"/>
    <mergeCell ref="MFD1:MFF1"/>
    <mergeCell ref="MFH1:MFJ1"/>
    <mergeCell ref="MFL1:MFN1"/>
    <mergeCell ref="MFP1:MFR1"/>
    <mergeCell ref="MFT1:MFV1"/>
    <mergeCell ref="MEB1:MED1"/>
    <mergeCell ref="MEF1:MEH1"/>
    <mergeCell ref="MEJ1:MEL1"/>
    <mergeCell ref="MEN1:MEP1"/>
    <mergeCell ref="MER1:MET1"/>
    <mergeCell ref="MEV1:MEX1"/>
    <mergeCell ref="MDD1:MDF1"/>
    <mergeCell ref="MDH1:MDJ1"/>
    <mergeCell ref="MDL1:MDN1"/>
    <mergeCell ref="MDP1:MDR1"/>
    <mergeCell ref="MDT1:MDV1"/>
    <mergeCell ref="MDX1:MDZ1"/>
    <mergeCell ref="MCF1:MCH1"/>
    <mergeCell ref="MCJ1:MCL1"/>
    <mergeCell ref="MCN1:MCP1"/>
    <mergeCell ref="MCR1:MCT1"/>
    <mergeCell ref="MCV1:MCX1"/>
    <mergeCell ref="MCZ1:MDB1"/>
    <mergeCell ref="MBH1:MBJ1"/>
    <mergeCell ref="MBL1:MBN1"/>
    <mergeCell ref="MBP1:MBR1"/>
    <mergeCell ref="MBT1:MBV1"/>
    <mergeCell ref="MBX1:MBZ1"/>
    <mergeCell ref="MCB1:MCD1"/>
    <mergeCell ref="MAJ1:MAL1"/>
    <mergeCell ref="MAN1:MAP1"/>
    <mergeCell ref="MAR1:MAT1"/>
    <mergeCell ref="MAV1:MAX1"/>
    <mergeCell ref="MAZ1:MBB1"/>
    <mergeCell ref="MBD1:MBF1"/>
    <mergeCell ref="LZL1:LZN1"/>
    <mergeCell ref="LZP1:LZR1"/>
    <mergeCell ref="LZT1:LZV1"/>
    <mergeCell ref="LZX1:LZZ1"/>
    <mergeCell ref="MAB1:MAD1"/>
    <mergeCell ref="MAF1:MAH1"/>
    <mergeCell ref="LYN1:LYP1"/>
    <mergeCell ref="LYR1:LYT1"/>
    <mergeCell ref="LYV1:LYX1"/>
    <mergeCell ref="LYZ1:LZB1"/>
    <mergeCell ref="LZD1:LZF1"/>
    <mergeCell ref="LZH1:LZJ1"/>
    <mergeCell ref="LXP1:LXR1"/>
    <mergeCell ref="LXT1:LXV1"/>
    <mergeCell ref="LXX1:LXZ1"/>
    <mergeCell ref="LYB1:LYD1"/>
    <mergeCell ref="LYF1:LYH1"/>
    <mergeCell ref="LYJ1:LYL1"/>
    <mergeCell ref="LWR1:LWT1"/>
    <mergeCell ref="LWV1:LWX1"/>
    <mergeCell ref="LWZ1:LXB1"/>
    <mergeCell ref="LXD1:LXF1"/>
    <mergeCell ref="LXH1:LXJ1"/>
    <mergeCell ref="LXL1:LXN1"/>
    <mergeCell ref="LVT1:LVV1"/>
    <mergeCell ref="LVX1:LVZ1"/>
    <mergeCell ref="LWB1:LWD1"/>
    <mergeCell ref="LWF1:LWH1"/>
    <mergeCell ref="LWJ1:LWL1"/>
    <mergeCell ref="LWN1:LWP1"/>
    <mergeCell ref="LUV1:LUX1"/>
    <mergeCell ref="LUZ1:LVB1"/>
    <mergeCell ref="LVD1:LVF1"/>
    <mergeCell ref="LVH1:LVJ1"/>
    <mergeCell ref="LVL1:LVN1"/>
    <mergeCell ref="LVP1:LVR1"/>
    <mergeCell ref="LTX1:LTZ1"/>
    <mergeCell ref="LUB1:LUD1"/>
    <mergeCell ref="LUF1:LUH1"/>
    <mergeCell ref="LUJ1:LUL1"/>
    <mergeCell ref="LUN1:LUP1"/>
    <mergeCell ref="LUR1:LUT1"/>
    <mergeCell ref="LSZ1:LTB1"/>
    <mergeCell ref="LTD1:LTF1"/>
    <mergeCell ref="LTH1:LTJ1"/>
    <mergeCell ref="LTL1:LTN1"/>
    <mergeCell ref="LTP1:LTR1"/>
    <mergeCell ref="LTT1:LTV1"/>
    <mergeCell ref="LSB1:LSD1"/>
    <mergeCell ref="LSF1:LSH1"/>
    <mergeCell ref="LSJ1:LSL1"/>
    <mergeCell ref="LSN1:LSP1"/>
    <mergeCell ref="LSR1:LST1"/>
    <mergeCell ref="LSV1:LSX1"/>
    <mergeCell ref="LRD1:LRF1"/>
    <mergeCell ref="LRH1:LRJ1"/>
    <mergeCell ref="LRL1:LRN1"/>
    <mergeCell ref="LRP1:LRR1"/>
    <mergeCell ref="LRT1:LRV1"/>
    <mergeCell ref="LRX1:LRZ1"/>
    <mergeCell ref="LQF1:LQH1"/>
    <mergeCell ref="LQJ1:LQL1"/>
    <mergeCell ref="LQN1:LQP1"/>
    <mergeCell ref="LQR1:LQT1"/>
    <mergeCell ref="LQV1:LQX1"/>
    <mergeCell ref="LQZ1:LRB1"/>
    <mergeCell ref="LPH1:LPJ1"/>
    <mergeCell ref="LPL1:LPN1"/>
    <mergeCell ref="LPP1:LPR1"/>
    <mergeCell ref="LPT1:LPV1"/>
    <mergeCell ref="LPX1:LPZ1"/>
    <mergeCell ref="LQB1:LQD1"/>
    <mergeCell ref="LOJ1:LOL1"/>
    <mergeCell ref="LON1:LOP1"/>
    <mergeCell ref="LOR1:LOT1"/>
    <mergeCell ref="LOV1:LOX1"/>
    <mergeCell ref="LOZ1:LPB1"/>
    <mergeCell ref="LPD1:LPF1"/>
    <mergeCell ref="LNL1:LNN1"/>
    <mergeCell ref="LNP1:LNR1"/>
    <mergeCell ref="LNT1:LNV1"/>
    <mergeCell ref="LNX1:LNZ1"/>
    <mergeCell ref="LOB1:LOD1"/>
    <mergeCell ref="LOF1:LOH1"/>
    <mergeCell ref="LMN1:LMP1"/>
    <mergeCell ref="LMR1:LMT1"/>
    <mergeCell ref="LMV1:LMX1"/>
    <mergeCell ref="LMZ1:LNB1"/>
    <mergeCell ref="LND1:LNF1"/>
    <mergeCell ref="LNH1:LNJ1"/>
    <mergeCell ref="LLP1:LLR1"/>
    <mergeCell ref="LLT1:LLV1"/>
    <mergeCell ref="LLX1:LLZ1"/>
    <mergeCell ref="LMB1:LMD1"/>
    <mergeCell ref="LMF1:LMH1"/>
    <mergeCell ref="LMJ1:LML1"/>
    <mergeCell ref="LKR1:LKT1"/>
    <mergeCell ref="LKV1:LKX1"/>
    <mergeCell ref="LKZ1:LLB1"/>
    <mergeCell ref="LLD1:LLF1"/>
    <mergeCell ref="LLH1:LLJ1"/>
    <mergeCell ref="LLL1:LLN1"/>
    <mergeCell ref="LJT1:LJV1"/>
    <mergeCell ref="LJX1:LJZ1"/>
    <mergeCell ref="LKB1:LKD1"/>
    <mergeCell ref="LKF1:LKH1"/>
    <mergeCell ref="LKJ1:LKL1"/>
    <mergeCell ref="LKN1:LKP1"/>
    <mergeCell ref="LIV1:LIX1"/>
    <mergeCell ref="LIZ1:LJB1"/>
    <mergeCell ref="LJD1:LJF1"/>
    <mergeCell ref="LJH1:LJJ1"/>
    <mergeCell ref="LJL1:LJN1"/>
    <mergeCell ref="LJP1:LJR1"/>
    <mergeCell ref="LHX1:LHZ1"/>
    <mergeCell ref="LIB1:LID1"/>
    <mergeCell ref="LIF1:LIH1"/>
    <mergeCell ref="LIJ1:LIL1"/>
    <mergeCell ref="LIN1:LIP1"/>
    <mergeCell ref="LIR1:LIT1"/>
    <mergeCell ref="LGZ1:LHB1"/>
    <mergeCell ref="LHD1:LHF1"/>
    <mergeCell ref="LHH1:LHJ1"/>
    <mergeCell ref="LHL1:LHN1"/>
    <mergeCell ref="LHP1:LHR1"/>
    <mergeCell ref="LHT1:LHV1"/>
    <mergeCell ref="LGB1:LGD1"/>
    <mergeCell ref="LGF1:LGH1"/>
    <mergeCell ref="LGJ1:LGL1"/>
    <mergeCell ref="LGN1:LGP1"/>
    <mergeCell ref="LGR1:LGT1"/>
    <mergeCell ref="LGV1:LGX1"/>
    <mergeCell ref="LFD1:LFF1"/>
    <mergeCell ref="LFH1:LFJ1"/>
    <mergeCell ref="LFL1:LFN1"/>
    <mergeCell ref="LFP1:LFR1"/>
    <mergeCell ref="LFT1:LFV1"/>
    <mergeCell ref="LFX1:LFZ1"/>
    <mergeCell ref="LEF1:LEH1"/>
    <mergeCell ref="LEJ1:LEL1"/>
    <mergeCell ref="LEN1:LEP1"/>
    <mergeCell ref="LER1:LET1"/>
    <mergeCell ref="LEV1:LEX1"/>
    <mergeCell ref="LEZ1:LFB1"/>
    <mergeCell ref="LDH1:LDJ1"/>
    <mergeCell ref="LDL1:LDN1"/>
    <mergeCell ref="LDP1:LDR1"/>
    <mergeCell ref="LDT1:LDV1"/>
    <mergeCell ref="LDX1:LDZ1"/>
    <mergeCell ref="LEB1:LED1"/>
    <mergeCell ref="LCJ1:LCL1"/>
    <mergeCell ref="LCN1:LCP1"/>
    <mergeCell ref="LCR1:LCT1"/>
    <mergeCell ref="LCV1:LCX1"/>
    <mergeCell ref="LCZ1:LDB1"/>
    <mergeCell ref="LDD1:LDF1"/>
    <mergeCell ref="LBL1:LBN1"/>
    <mergeCell ref="LBP1:LBR1"/>
    <mergeCell ref="LBT1:LBV1"/>
    <mergeCell ref="LBX1:LBZ1"/>
    <mergeCell ref="LCB1:LCD1"/>
    <mergeCell ref="LCF1:LCH1"/>
    <mergeCell ref="LAN1:LAP1"/>
    <mergeCell ref="LAR1:LAT1"/>
    <mergeCell ref="LAV1:LAX1"/>
    <mergeCell ref="LAZ1:LBB1"/>
    <mergeCell ref="LBD1:LBF1"/>
    <mergeCell ref="LBH1:LBJ1"/>
    <mergeCell ref="KZP1:KZR1"/>
    <mergeCell ref="KZT1:KZV1"/>
    <mergeCell ref="KZX1:KZZ1"/>
    <mergeCell ref="LAB1:LAD1"/>
    <mergeCell ref="LAF1:LAH1"/>
    <mergeCell ref="LAJ1:LAL1"/>
    <mergeCell ref="KYR1:KYT1"/>
    <mergeCell ref="KYV1:KYX1"/>
    <mergeCell ref="KYZ1:KZB1"/>
    <mergeCell ref="KZD1:KZF1"/>
    <mergeCell ref="KZH1:KZJ1"/>
    <mergeCell ref="KZL1:KZN1"/>
    <mergeCell ref="KXT1:KXV1"/>
    <mergeCell ref="KXX1:KXZ1"/>
    <mergeCell ref="KYB1:KYD1"/>
    <mergeCell ref="KYF1:KYH1"/>
    <mergeCell ref="KYJ1:KYL1"/>
    <mergeCell ref="KYN1:KYP1"/>
    <mergeCell ref="KWV1:KWX1"/>
    <mergeCell ref="KWZ1:KXB1"/>
    <mergeCell ref="KXD1:KXF1"/>
    <mergeCell ref="KXH1:KXJ1"/>
    <mergeCell ref="KXL1:KXN1"/>
    <mergeCell ref="KXP1:KXR1"/>
    <mergeCell ref="KVX1:KVZ1"/>
    <mergeCell ref="KWB1:KWD1"/>
    <mergeCell ref="KWF1:KWH1"/>
    <mergeCell ref="KWJ1:KWL1"/>
    <mergeCell ref="KWN1:KWP1"/>
    <mergeCell ref="KWR1:KWT1"/>
    <mergeCell ref="KUZ1:KVB1"/>
    <mergeCell ref="KVD1:KVF1"/>
    <mergeCell ref="KVH1:KVJ1"/>
    <mergeCell ref="KVL1:KVN1"/>
    <mergeCell ref="KVP1:KVR1"/>
    <mergeCell ref="KVT1:KVV1"/>
    <mergeCell ref="KUB1:KUD1"/>
    <mergeCell ref="KUF1:KUH1"/>
    <mergeCell ref="KUJ1:KUL1"/>
    <mergeCell ref="KUN1:KUP1"/>
    <mergeCell ref="KUR1:KUT1"/>
    <mergeCell ref="KUV1:KUX1"/>
    <mergeCell ref="KTD1:KTF1"/>
    <mergeCell ref="KTH1:KTJ1"/>
    <mergeCell ref="KTL1:KTN1"/>
    <mergeCell ref="KTP1:KTR1"/>
    <mergeCell ref="KTT1:KTV1"/>
    <mergeCell ref="KTX1:KTZ1"/>
    <mergeCell ref="KSF1:KSH1"/>
    <mergeCell ref="KSJ1:KSL1"/>
    <mergeCell ref="KSN1:KSP1"/>
    <mergeCell ref="KSR1:KST1"/>
    <mergeCell ref="KSV1:KSX1"/>
    <mergeCell ref="KSZ1:KTB1"/>
    <mergeCell ref="KRH1:KRJ1"/>
    <mergeCell ref="KRL1:KRN1"/>
    <mergeCell ref="KRP1:KRR1"/>
    <mergeCell ref="KRT1:KRV1"/>
    <mergeCell ref="KRX1:KRZ1"/>
    <mergeCell ref="KSB1:KSD1"/>
    <mergeCell ref="KQJ1:KQL1"/>
    <mergeCell ref="KQN1:KQP1"/>
    <mergeCell ref="KQR1:KQT1"/>
    <mergeCell ref="KQV1:KQX1"/>
    <mergeCell ref="KQZ1:KRB1"/>
    <mergeCell ref="KRD1:KRF1"/>
    <mergeCell ref="KPL1:KPN1"/>
    <mergeCell ref="KPP1:KPR1"/>
    <mergeCell ref="KPT1:KPV1"/>
    <mergeCell ref="KPX1:KPZ1"/>
    <mergeCell ref="KQB1:KQD1"/>
    <mergeCell ref="KQF1:KQH1"/>
    <mergeCell ref="KON1:KOP1"/>
    <mergeCell ref="KOR1:KOT1"/>
    <mergeCell ref="KOV1:KOX1"/>
    <mergeCell ref="KOZ1:KPB1"/>
    <mergeCell ref="KPD1:KPF1"/>
    <mergeCell ref="KPH1:KPJ1"/>
    <mergeCell ref="KNP1:KNR1"/>
    <mergeCell ref="KNT1:KNV1"/>
    <mergeCell ref="KNX1:KNZ1"/>
    <mergeCell ref="KOB1:KOD1"/>
    <mergeCell ref="KOF1:KOH1"/>
    <mergeCell ref="KOJ1:KOL1"/>
    <mergeCell ref="KMR1:KMT1"/>
    <mergeCell ref="KMV1:KMX1"/>
    <mergeCell ref="KMZ1:KNB1"/>
    <mergeCell ref="KND1:KNF1"/>
    <mergeCell ref="KNH1:KNJ1"/>
    <mergeCell ref="KNL1:KNN1"/>
    <mergeCell ref="KLT1:KLV1"/>
    <mergeCell ref="KLX1:KLZ1"/>
    <mergeCell ref="KMB1:KMD1"/>
    <mergeCell ref="KMF1:KMH1"/>
    <mergeCell ref="KMJ1:KML1"/>
    <mergeCell ref="KMN1:KMP1"/>
    <mergeCell ref="KKV1:KKX1"/>
    <mergeCell ref="KKZ1:KLB1"/>
    <mergeCell ref="KLD1:KLF1"/>
    <mergeCell ref="KLH1:KLJ1"/>
    <mergeCell ref="KLL1:KLN1"/>
    <mergeCell ref="KLP1:KLR1"/>
    <mergeCell ref="KJX1:KJZ1"/>
    <mergeCell ref="KKB1:KKD1"/>
    <mergeCell ref="KKF1:KKH1"/>
    <mergeCell ref="KKJ1:KKL1"/>
    <mergeCell ref="KKN1:KKP1"/>
    <mergeCell ref="KKR1:KKT1"/>
    <mergeCell ref="KIZ1:KJB1"/>
    <mergeCell ref="KJD1:KJF1"/>
    <mergeCell ref="KJH1:KJJ1"/>
    <mergeCell ref="KJL1:KJN1"/>
    <mergeCell ref="KJP1:KJR1"/>
    <mergeCell ref="KJT1:KJV1"/>
    <mergeCell ref="KIB1:KID1"/>
    <mergeCell ref="KIF1:KIH1"/>
    <mergeCell ref="KIJ1:KIL1"/>
    <mergeCell ref="KIN1:KIP1"/>
    <mergeCell ref="KIR1:KIT1"/>
    <mergeCell ref="KIV1:KIX1"/>
    <mergeCell ref="KHD1:KHF1"/>
    <mergeCell ref="KHH1:KHJ1"/>
    <mergeCell ref="KHL1:KHN1"/>
    <mergeCell ref="KHP1:KHR1"/>
    <mergeCell ref="KHT1:KHV1"/>
    <mergeCell ref="KHX1:KHZ1"/>
    <mergeCell ref="KGF1:KGH1"/>
    <mergeCell ref="KGJ1:KGL1"/>
    <mergeCell ref="KGN1:KGP1"/>
    <mergeCell ref="KGR1:KGT1"/>
    <mergeCell ref="KGV1:KGX1"/>
    <mergeCell ref="KGZ1:KHB1"/>
    <mergeCell ref="KFH1:KFJ1"/>
    <mergeCell ref="KFL1:KFN1"/>
    <mergeCell ref="KFP1:KFR1"/>
    <mergeCell ref="KFT1:KFV1"/>
    <mergeCell ref="KFX1:KFZ1"/>
    <mergeCell ref="KGB1:KGD1"/>
    <mergeCell ref="KEJ1:KEL1"/>
    <mergeCell ref="KEN1:KEP1"/>
    <mergeCell ref="KER1:KET1"/>
    <mergeCell ref="KEV1:KEX1"/>
    <mergeCell ref="KEZ1:KFB1"/>
    <mergeCell ref="KFD1:KFF1"/>
    <mergeCell ref="KDL1:KDN1"/>
    <mergeCell ref="KDP1:KDR1"/>
    <mergeCell ref="KDT1:KDV1"/>
    <mergeCell ref="KDX1:KDZ1"/>
    <mergeCell ref="KEB1:KED1"/>
    <mergeCell ref="KEF1:KEH1"/>
    <mergeCell ref="KCN1:KCP1"/>
    <mergeCell ref="KCR1:KCT1"/>
    <mergeCell ref="KCV1:KCX1"/>
    <mergeCell ref="KCZ1:KDB1"/>
    <mergeCell ref="KDD1:KDF1"/>
    <mergeCell ref="KDH1:KDJ1"/>
    <mergeCell ref="KBP1:KBR1"/>
    <mergeCell ref="KBT1:KBV1"/>
    <mergeCell ref="KBX1:KBZ1"/>
    <mergeCell ref="KCB1:KCD1"/>
    <mergeCell ref="KCF1:KCH1"/>
    <mergeCell ref="KCJ1:KCL1"/>
    <mergeCell ref="KAR1:KAT1"/>
    <mergeCell ref="KAV1:KAX1"/>
    <mergeCell ref="KAZ1:KBB1"/>
    <mergeCell ref="KBD1:KBF1"/>
    <mergeCell ref="KBH1:KBJ1"/>
    <mergeCell ref="KBL1:KBN1"/>
    <mergeCell ref="JZT1:JZV1"/>
    <mergeCell ref="JZX1:JZZ1"/>
    <mergeCell ref="KAB1:KAD1"/>
    <mergeCell ref="KAF1:KAH1"/>
    <mergeCell ref="KAJ1:KAL1"/>
    <mergeCell ref="KAN1:KAP1"/>
    <mergeCell ref="JYV1:JYX1"/>
    <mergeCell ref="JYZ1:JZB1"/>
    <mergeCell ref="JZD1:JZF1"/>
    <mergeCell ref="JZH1:JZJ1"/>
    <mergeCell ref="JZL1:JZN1"/>
    <mergeCell ref="JZP1:JZR1"/>
    <mergeCell ref="JXX1:JXZ1"/>
    <mergeCell ref="JYB1:JYD1"/>
    <mergeCell ref="JYF1:JYH1"/>
    <mergeCell ref="JYJ1:JYL1"/>
    <mergeCell ref="JYN1:JYP1"/>
    <mergeCell ref="JYR1:JYT1"/>
    <mergeCell ref="JWZ1:JXB1"/>
    <mergeCell ref="JXD1:JXF1"/>
    <mergeCell ref="JXH1:JXJ1"/>
    <mergeCell ref="JXL1:JXN1"/>
    <mergeCell ref="JXP1:JXR1"/>
    <mergeCell ref="JXT1:JXV1"/>
    <mergeCell ref="JWB1:JWD1"/>
    <mergeCell ref="JWF1:JWH1"/>
    <mergeCell ref="JWJ1:JWL1"/>
    <mergeCell ref="JWN1:JWP1"/>
    <mergeCell ref="JWR1:JWT1"/>
    <mergeCell ref="JWV1:JWX1"/>
    <mergeCell ref="JVD1:JVF1"/>
    <mergeCell ref="JVH1:JVJ1"/>
    <mergeCell ref="JVL1:JVN1"/>
    <mergeCell ref="JVP1:JVR1"/>
    <mergeCell ref="JVT1:JVV1"/>
    <mergeCell ref="JVX1:JVZ1"/>
    <mergeCell ref="JUF1:JUH1"/>
    <mergeCell ref="JUJ1:JUL1"/>
    <mergeCell ref="JUN1:JUP1"/>
    <mergeCell ref="JUR1:JUT1"/>
    <mergeCell ref="JUV1:JUX1"/>
    <mergeCell ref="JUZ1:JVB1"/>
    <mergeCell ref="JTH1:JTJ1"/>
    <mergeCell ref="JTL1:JTN1"/>
    <mergeCell ref="JTP1:JTR1"/>
    <mergeCell ref="JTT1:JTV1"/>
    <mergeCell ref="JTX1:JTZ1"/>
    <mergeCell ref="JUB1:JUD1"/>
    <mergeCell ref="JSJ1:JSL1"/>
    <mergeCell ref="JSN1:JSP1"/>
    <mergeCell ref="JSR1:JST1"/>
    <mergeCell ref="JSV1:JSX1"/>
    <mergeCell ref="JSZ1:JTB1"/>
    <mergeCell ref="JTD1:JTF1"/>
    <mergeCell ref="JRL1:JRN1"/>
    <mergeCell ref="JRP1:JRR1"/>
    <mergeCell ref="JRT1:JRV1"/>
    <mergeCell ref="JRX1:JRZ1"/>
    <mergeCell ref="JSB1:JSD1"/>
    <mergeCell ref="JSF1:JSH1"/>
    <mergeCell ref="JQN1:JQP1"/>
    <mergeCell ref="JQR1:JQT1"/>
    <mergeCell ref="JQV1:JQX1"/>
    <mergeCell ref="JQZ1:JRB1"/>
    <mergeCell ref="JRD1:JRF1"/>
    <mergeCell ref="JRH1:JRJ1"/>
    <mergeCell ref="JPP1:JPR1"/>
    <mergeCell ref="JPT1:JPV1"/>
    <mergeCell ref="JPX1:JPZ1"/>
    <mergeCell ref="JQB1:JQD1"/>
    <mergeCell ref="JQF1:JQH1"/>
    <mergeCell ref="JQJ1:JQL1"/>
    <mergeCell ref="JOR1:JOT1"/>
    <mergeCell ref="JOV1:JOX1"/>
    <mergeCell ref="JOZ1:JPB1"/>
    <mergeCell ref="JPD1:JPF1"/>
    <mergeCell ref="JPH1:JPJ1"/>
    <mergeCell ref="JPL1:JPN1"/>
    <mergeCell ref="JNT1:JNV1"/>
    <mergeCell ref="JNX1:JNZ1"/>
    <mergeCell ref="JOB1:JOD1"/>
    <mergeCell ref="JOF1:JOH1"/>
    <mergeCell ref="JOJ1:JOL1"/>
    <mergeCell ref="JON1:JOP1"/>
    <mergeCell ref="JMV1:JMX1"/>
    <mergeCell ref="JMZ1:JNB1"/>
    <mergeCell ref="JND1:JNF1"/>
    <mergeCell ref="JNH1:JNJ1"/>
    <mergeCell ref="JNL1:JNN1"/>
    <mergeCell ref="JNP1:JNR1"/>
    <mergeCell ref="JLX1:JLZ1"/>
    <mergeCell ref="JMB1:JMD1"/>
    <mergeCell ref="JMF1:JMH1"/>
    <mergeCell ref="JMJ1:JML1"/>
    <mergeCell ref="JMN1:JMP1"/>
    <mergeCell ref="JMR1:JMT1"/>
    <mergeCell ref="JKZ1:JLB1"/>
    <mergeCell ref="JLD1:JLF1"/>
    <mergeCell ref="JLH1:JLJ1"/>
    <mergeCell ref="JLL1:JLN1"/>
    <mergeCell ref="JLP1:JLR1"/>
    <mergeCell ref="JLT1:JLV1"/>
    <mergeCell ref="JKB1:JKD1"/>
    <mergeCell ref="JKF1:JKH1"/>
    <mergeCell ref="JKJ1:JKL1"/>
    <mergeCell ref="JKN1:JKP1"/>
    <mergeCell ref="JKR1:JKT1"/>
    <mergeCell ref="JKV1:JKX1"/>
    <mergeCell ref="JJD1:JJF1"/>
    <mergeCell ref="JJH1:JJJ1"/>
    <mergeCell ref="JJL1:JJN1"/>
    <mergeCell ref="JJP1:JJR1"/>
    <mergeCell ref="JJT1:JJV1"/>
    <mergeCell ref="JJX1:JJZ1"/>
    <mergeCell ref="JIF1:JIH1"/>
    <mergeCell ref="JIJ1:JIL1"/>
    <mergeCell ref="JIN1:JIP1"/>
    <mergeCell ref="JIR1:JIT1"/>
    <mergeCell ref="JIV1:JIX1"/>
    <mergeCell ref="JIZ1:JJB1"/>
    <mergeCell ref="JHH1:JHJ1"/>
    <mergeCell ref="JHL1:JHN1"/>
    <mergeCell ref="JHP1:JHR1"/>
    <mergeCell ref="JHT1:JHV1"/>
    <mergeCell ref="JHX1:JHZ1"/>
    <mergeCell ref="JIB1:JID1"/>
    <mergeCell ref="JGJ1:JGL1"/>
    <mergeCell ref="JGN1:JGP1"/>
    <mergeCell ref="JGR1:JGT1"/>
    <mergeCell ref="JGV1:JGX1"/>
    <mergeCell ref="JGZ1:JHB1"/>
    <mergeCell ref="JHD1:JHF1"/>
    <mergeCell ref="JFL1:JFN1"/>
    <mergeCell ref="JFP1:JFR1"/>
    <mergeCell ref="JFT1:JFV1"/>
    <mergeCell ref="JFX1:JFZ1"/>
    <mergeCell ref="JGB1:JGD1"/>
    <mergeCell ref="JGF1:JGH1"/>
    <mergeCell ref="JEN1:JEP1"/>
    <mergeCell ref="JER1:JET1"/>
    <mergeCell ref="JEV1:JEX1"/>
    <mergeCell ref="JEZ1:JFB1"/>
    <mergeCell ref="JFD1:JFF1"/>
    <mergeCell ref="JFH1:JFJ1"/>
    <mergeCell ref="JDP1:JDR1"/>
    <mergeCell ref="JDT1:JDV1"/>
    <mergeCell ref="JDX1:JDZ1"/>
    <mergeCell ref="JEB1:JED1"/>
    <mergeCell ref="JEF1:JEH1"/>
    <mergeCell ref="JEJ1:JEL1"/>
    <mergeCell ref="JCR1:JCT1"/>
    <mergeCell ref="JCV1:JCX1"/>
    <mergeCell ref="JCZ1:JDB1"/>
    <mergeCell ref="JDD1:JDF1"/>
    <mergeCell ref="JDH1:JDJ1"/>
    <mergeCell ref="JDL1:JDN1"/>
    <mergeCell ref="JBT1:JBV1"/>
    <mergeCell ref="JBX1:JBZ1"/>
    <mergeCell ref="JCB1:JCD1"/>
    <mergeCell ref="JCF1:JCH1"/>
    <mergeCell ref="JCJ1:JCL1"/>
    <mergeCell ref="JCN1:JCP1"/>
    <mergeCell ref="JAV1:JAX1"/>
    <mergeCell ref="JAZ1:JBB1"/>
    <mergeCell ref="JBD1:JBF1"/>
    <mergeCell ref="JBH1:JBJ1"/>
    <mergeCell ref="JBL1:JBN1"/>
    <mergeCell ref="JBP1:JBR1"/>
    <mergeCell ref="IZX1:IZZ1"/>
    <mergeCell ref="JAB1:JAD1"/>
    <mergeCell ref="JAF1:JAH1"/>
    <mergeCell ref="JAJ1:JAL1"/>
    <mergeCell ref="JAN1:JAP1"/>
    <mergeCell ref="JAR1:JAT1"/>
    <mergeCell ref="IYZ1:IZB1"/>
    <mergeCell ref="IZD1:IZF1"/>
    <mergeCell ref="IZH1:IZJ1"/>
    <mergeCell ref="IZL1:IZN1"/>
    <mergeCell ref="IZP1:IZR1"/>
    <mergeCell ref="IZT1:IZV1"/>
    <mergeCell ref="IYB1:IYD1"/>
    <mergeCell ref="IYF1:IYH1"/>
    <mergeCell ref="IYJ1:IYL1"/>
    <mergeCell ref="IYN1:IYP1"/>
    <mergeCell ref="IYR1:IYT1"/>
    <mergeCell ref="IYV1:IYX1"/>
    <mergeCell ref="IXD1:IXF1"/>
    <mergeCell ref="IXH1:IXJ1"/>
    <mergeCell ref="IXL1:IXN1"/>
    <mergeCell ref="IXP1:IXR1"/>
    <mergeCell ref="IXT1:IXV1"/>
    <mergeCell ref="IXX1:IXZ1"/>
    <mergeCell ref="IWF1:IWH1"/>
    <mergeCell ref="IWJ1:IWL1"/>
    <mergeCell ref="IWN1:IWP1"/>
    <mergeCell ref="IWR1:IWT1"/>
    <mergeCell ref="IWV1:IWX1"/>
    <mergeCell ref="IWZ1:IXB1"/>
    <mergeCell ref="IVH1:IVJ1"/>
    <mergeCell ref="IVL1:IVN1"/>
    <mergeCell ref="IVP1:IVR1"/>
    <mergeCell ref="IVT1:IVV1"/>
    <mergeCell ref="IVX1:IVZ1"/>
    <mergeCell ref="IWB1:IWD1"/>
    <mergeCell ref="IUJ1:IUL1"/>
    <mergeCell ref="IUN1:IUP1"/>
    <mergeCell ref="IUR1:IUT1"/>
    <mergeCell ref="IUV1:IUX1"/>
    <mergeCell ref="IUZ1:IVB1"/>
    <mergeCell ref="IVD1:IVF1"/>
    <mergeCell ref="ITL1:ITN1"/>
    <mergeCell ref="ITP1:ITR1"/>
    <mergeCell ref="ITT1:ITV1"/>
    <mergeCell ref="ITX1:ITZ1"/>
    <mergeCell ref="IUB1:IUD1"/>
    <mergeCell ref="IUF1:IUH1"/>
    <mergeCell ref="ISN1:ISP1"/>
    <mergeCell ref="ISR1:IST1"/>
    <mergeCell ref="ISV1:ISX1"/>
    <mergeCell ref="ISZ1:ITB1"/>
    <mergeCell ref="ITD1:ITF1"/>
    <mergeCell ref="ITH1:ITJ1"/>
    <mergeCell ref="IRP1:IRR1"/>
    <mergeCell ref="IRT1:IRV1"/>
    <mergeCell ref="IRX1:IRZ1"/>
    <mergeCell ref="ISB1:ISD1"/>
    <mergeCell ref="ISF1:ISH1"/>
    <mergeCell ref="ISJ1:ISL1"/>
    <mergeCell ref="IQR1:IQT1"/>
    <mergeCell ref="IQV1:IQX1"/>
    <mergeCell ref="IQZ1:IRB1"/>
    <mergeCell ref="IRD1:IRF1"/>
    <mergeCell ref="IRH1:IRJ1"/>
    <mergeCell ref="IRL1:IRN1"/>
    <mergeCell ref="IPT1:IPV1"/>
    <mergeCell ref="IPX1:IPZ1"/>
    <mergeCell ref="IQB1:IQD1"/>
    <mergeCell ref="IQF1:IQH1"/>
    <mergeCell ref="IQJ1:IQL1"/>
    <mergeCell ref="IQN1:IQP1"/>
    <mergeCell ref="IOV1:IOX1"/>
    <mergeCell ref="IOZ1:IPB1"/>
    <mergeCell ref="IPD1:IPF1"/>
    <mergeCell ref="IPH1:IPJ1"/>
    <mergeCell ref="IPL1:IPN1"/>
    <mergeCell ref="IPP1:IPR1"/>
    <mergeCell ref="INX1:INZ1"/>
    <mergeCell ref="IOB1:IOD1"/>
    <mergeCell ref="IOF1:IOH1"/>
    <mergeCell ref="IOJ1:IOL1"/>
    <mergeCell ref="ION1:IOP1"/>
    <mergeCell ref="IOR1:IOT1"/>
    <mergeCell ref="IMZ1:INB1"/>
    <mergeCell ref="IND1:INF1"/>
    <mergeCell ref="INH1:INJ1"/>
    <mergeCell ref="INL1:INN1"/>
    <mergeCell ref="INP1:INR1"/>
    <mergeCell ref="INT1:INV1"/>
    <mergeCell ref="IMB1:IMD1"/>
    <mergeCell ref="IMF1:IMH1"/>
    <mergeCell ref="IMJ1:IML1"/>
    <mergeCell ref="IMN1:IMP1"/>
    <mergeCell ref="IMR1:IMT1"/>
    <mergeCell ref="IMV1:IMX1"/>
    <mergeCell ref="ILD1:ILF1"/>
    <mergeCell ref="ILH1:ILJ1"/>
    <mergeCell ref="ILL1:ILN1"/>
    <mergeCell ref="ILP1:ILR1"/>
    <mergeCell ref="ILT1:ILV1"/>
    <mergeCell ref="ILX1:ILZ1"/>
    <mergeCell ref="IKF1:IKH1"/>
    <mergeCell ref="IKJ1:IKL1"/>
    <mergeCell ref="IKN1:IKP1"/>
    <mergeCell ref="IKR1:IKT1"/>
    <mergeCell ref="IKV1:IKX1"/>
    <mergeCell ref="IKZ1:ILB1"/>
    <mergeCell ref="IJH1:IJJ1"/>
    <mergeCell ref="IJL1:IJN1"/>
    <mergeCell ref="IJP1:IJR1"/>
    <mergeCell ref="IJT1:IJV1"/>
    <mergeCell ref="IJX1:IJZ1"/>
    <mergeCell ref="IKB1:IKD1"/>
    <mergeCell ref="IIJ1:IIL1"/>
    <mergeCell ref="IIN1:IIP1"/>
    <mergeCell ref="IIR1:IIT1"/>
    <mergeCell ref="IIV1:IIX1"/>
    <mergeCell ref="IIZ1:IJB1"/>
    <mergeCell ref="IJD1:IJF1"/>
    <mergeCell ref="IHL1:IHN1"/>
    <mergeCell ref="IHP1:IHR1"/>
    <mergeCell ref="IHT1:IHV1"/>
    <mergeCell ref="IHX1:IHZ1"/>
    <mergeCell ref="IIB1:IID1"/>
    <mergeCell ref="IIF1:IIH1"/>
    <mergeCell ref="IGN1:IGP1"/>
    <mergeCell ref="IGR1:IGT1"/>
    <mergeCell ref="IGV1:IGX1"/>
    <mergeCell ref="IGZ1:IHB1"/>
    <mergeCell ref="IHD1:IHF1"/>
    <mergeCell ref="IHH1:IHJ1"/>
    <mergeCell ref="IFP1:IFR1"/>
    <mergeCell ref="IFT1:IFV1"/>
    <mergeCell ref="IFX1:IFZ1"/>
    <mergeCell ref="IGB1:IGD1"/>
    <mergeCell ref="IGF1:IGH1"/>
    <mergeCell ref="IGJ1:IGL1"/>
    <mergeCell ref="IER1:IET1"/>
    <mergeCell ref="IEV1:IEX1"/>
    <mergeCell ref="IEZ1:IFB1"/>
    <mergeCell ref="IFD1:IFF1"/>
    <mergeCell ref="IFH1:IFJ1"/>
    <mergeCell ref="IFL1:IFN1"/>
    <mergeCell ref="IDT1:IDV1"/>
    <mergeCell ref="IDX1:IDZ1"/>
    <mergeCell ref="IEB1:IED1"/>
    <mergeCell ref="IEF1:IEH1"/>
    <mergeCell ref="IEJ1:IEL1"/>
    <mergeCell ref="IEN1:IEP1"/>
    <mergeCell ref="ICV1:ICX1"/>
    <mergeCell ref="ICZ1:IDB1"/>
    <mergeCell ref="IDD1:IDF1"/>
    <mergeCell ref="IDH1:IDJ1"/>
    <mergeCell ref="IDL1:IDN1"/>
    <mergeCell ref="IDP1:IDR1"/>
    <mergeCell ref="IBX1:IBZ1"/>
    <mergeCell ref="ICB1:ICD1"/>
    <mergeCell ref="ICF1:ICH1"/>
    <mergeCell ref="ICJ1:ICL1"/>
    <mergeCell ref="ICN1:ICP1"/>
    <mergeCell ref="ICR1:ICT1"/>
    <mergeCell ref="IAZ1:IBB1"/>
    <mergeCell ref="IBD1:IBF1"/>
    <mergeCell ref="IBH1:IBJ1"/>
    <mergeCell ref="IBL1:IBN1"/>
    <mergeCell ref="IBP1:IBR1"/>
    <mergeCell ref="IBT1:IBV1"/>
    <mergeCell ref="IAB1:IAD1"/>
    <mergeCell ref="IAF1:IAH1"/>
    <mergeCell ref="IAJ1:IAL1"/>
    <mergeCell ref="IAN1:IAP1"/>
    <mergeCell ref="IAR1:IAT1"/>
    <mergeCell ref="IAV1:IAX1"/>
    <mergeCell ref="HZD1:HZF1"/>
    <mergeCell ref="HZH1:HZJ1"/>
    <mergeCell ref="HZL1:HZN1"/>
    <mergeCell ref="HZP1:HZR1"/>
    <mergeCell ref="HZT1:HZV1"/>
    <mergeCell ref="HZX1:HZZ1"/>
    <mergeCell ref="HYF1:HYH1"/>
    <mergeCell ref="HYJ1:HYL1"/>
    <mergeCell ref="HYN1:HYP1"/>
    <mergeCell ref="HYR1:HYT1"/>
    <mergeCell ref="HYV1:HYX1"/>
    <mergeCell ref="HYZ1:HZB1"/>
    <mergeCell ref="HXH1:HXJ1"/>
    <mergeCell ref="HXL1:HXN1"/>
    <mergeCell ref="HXP1:HXR1"/>
    <mergeCell ref="HXT1:HXV1"/>
    <mergeCell ref="HXX1:HXZ1"/>
    <mergeCell ref="HYB1:HYD1"/>
    <mergeCell ref="HWJ1:HWL1"/>
    <mergeCell ref="HWN1:HWP1"/>
    <mergeCell ref="HWR1:HWT1"/>
    <mergeCell ref="HWV1:HWX1"/>
    <mergeCell ref="HWZ1:HXB1"/>
    <mergeCell ref="HXD1:HXF1"/>
    <mergeCell ref="HVL1:HVN1"/>
    <mergeCell ref="HVP1:HVR1"/>
    <mergeCell ref="HVT1:HVV1"/>
    <mergeCell ref="HVX1:HVZ1"/>
    <mergeCell ref="HWB1:HWD1"/>
    <mergeCell ref="HWF1:HWH1"/>
    <mergeCell ref="HUN1:HUP1"/>
    <mergeCell ref="HUR1:HUT1"/>
    <mergeCell ref="HUV1:HUX1"/>
    <mergeCell ref="HUZ1:HVB1"/>
    <mergeCell ref="HVD1:HVF1"/>
    <mergeCell ref="HVH1:HVJ1"/>
    <mergeCell ref="HTP1:HTR1"/>
    <mergeCell ref="HTT1:HTV1"/>
    <mergeCell ref="HTX1:HTZ1"/>
    <mergeCell ref="HUB1:HUD1"/>
    <mergeCell ref="HUF1:HUH1"/>
    <mergeCell ref="HUJ1:HUL1"/>
    <mergeCell ref="HSR1:HST1"/>
    <mergeCell ref="HSV1:HSX1"/>
    <mergeCell ref="HSZ1:HTB1"/>
    <mergeCell ref="HTD1:HTF1"/>
    <mergeCell ref="HTH1:HTJ1"/>
    <mergeCell ref="HTL1:HTN1"/>
    <mergeCell ref="HRT1:HRV1"/>
    <mergeCell ref="HRX1:HRZ1"/>
    <mergeCell ref="HSB1:HSD1"/>
    <mergeCell ref="HSF1:HSH1"/>
    <mergeCell ref="HSJ1:HSL1"/>
    <mergeCell ref="HSN1:HSP1"/>
    <mergeCell ref="HQV1:HQX1"/>
    <mergeCell ref="HQZ1:HRB1"/>
    <mergeCell ref="HRD1:HRF1"/>
    <mergeCell ref="HRH1:HRJ1"/>
    <mergeCell ref="HRL1:HRN1"/>
    <mergeCell ref="HRP1:HRR1"/>
    <mergeCell ref="HPX1:HPZ1"/>
    <mergeCell ref="HQB1:HQD1"/>
    <mergeCell ref="HQF1:HQH1"/>
    <mergeCell ref="HQJ1:HQL1"/>
    <mergeCell ref="HQN1:HQP1"/>
    <mergeCell ref="HQR1:HQT1"/>
    <mergeCell ref="HOZ1:HPB1"/>
    <mergeCell ref="HPD1:HPF1"/>
    <mergeCell ref="HPH1:HPJ1"/>
    <mergeCell ref="HPL1:HPN1"/>
    <mergeCell ref="HPP1:HPR1"/>
    <mergeCell ref="HPT1:HPV1"/>
    <mergeCell ref="HOB1:HOD1"/>
    <mergeCell ref="HOF1:HOH1"/>
    <mergeCell ref="HOJ1:HOL1"/>
    <mergeCell ref="HON1:HOP1"/>
    <mergeCell ref="HOR1:HOT1"/>
    <mergeCell ref="HOV1:HOX1"/>
    <mergeCell ref="HND1:HNF1"/>
    <mergeCell ref="HNH1:HNJ1"/>
    <mergeCell ref="HNL1:HNN1"/>
    <mergeCell ref="HNP1:HNR1"/>
    <mergeCell ref="HNT1:HNV1"/>
    <mergeCell ref="HNX1:HNZ1"/>
    <mergeCell ref="HMF1:HMH1"/>
    <mergeCell ref="HMJ1:HML1"/>
    <mergeCell ref="HMN1:HMP1"/>
    <mergeCell ref="HMR1:HMT1"/>
    <mergeCell ref="HMV1:HMX1"/>
    <mergeCell ref="HMZ1:HNB1"/>
    <mergeCell ref="HLH1:HLJ1"/>
    <mergeCell ref="HLL1:HLN1"/>
    <mergeCell ref="HLP1:HLR1"/>
    <mergeCell ref="HLT1:HLV1"/>
    <mergeCell ref="HLX1:HLZ1"/>
    <mergeCell ref="HMB1:HMD1"/>
    <mergeCell ref="HKJ1:HKL1"/>
    <mergeCell ref="HKN1:HKP1"/>
    <mergeCell ref="HKR1:HKT1"/>
    <mergeCell ref="HKV1:HKX1"/>
    <mergeCell ref="HKZ1:HLB1"/>
    <mergeCell ref="HLD1:HLF1"/>
    <mergeCell ref="HJL1:HJN1"/>
    <mergeCell ref="HJP1:HJR1"/>
    <mergeCell ref="HJT1:HJV1"/>
    <mergeCell ref="HJX1:HJZ1"/>
    <mergeCell ref="HKB1:HKD1"/>
    <mergeCell ref="HKF1:HKH1"/>
    <mergeCell ref="HIN1:HIP1"/>
    <mergeCell ref="HIR1:HIT1"/>
    <mergeCell ref="HIV1:HIX1"/>
    <mergeCell ref="HIZ1:HJB1"/>
    <mergeCell ref="HJD1:HJF1"/>
    <mergeCell ref="HJH1:HJJ1"/>
    <mergeCell ref="HHP1:HHR1"/>
    <mergeCell ref="HHT1:HHV1"/>
    <mergeCell ref="HHX1:HHZ1"/>
    <mergeCell ref="HIB1:HID1"/>
    <mergeCell ref="HIF1:HIH1"/>
    <mergeCell ref="HIJ1:HIL1"/>
    <mergeCell ref="HGR1:HGT1"/>
    <mergeCell ref="HGV1:HGX1"/>
    <mergeCell ref="HGZ1:HHB1"/>
    <mergeCell ref="HHD1:HHF1"/>
    <mergeCell ref="HHH1:HHJ1"/>
    <mergeCell ref="HHL1:HHN1"/>
    <mergeCell ref="HFT1:HFV1"/>
    <mergeCell ref="HFX1:HFZ1"/>
    <mergeCell ref="HGB1:HGD1"/>
    <mergeCell ref="HGF1:HGH1"/>
    <mergeCell ref="HGJ1:HGL1"/>
    <mergeCell ref="HGN1:HGP1"/>
    <mergeCell ref="HEV1:HEX1"/>
    <mergeCell ref="HEZ1:HFB1"/>
    <mergeCell ref="HFD1:HFF1"/>
    <mergeCell ref="HFH1:HFJ1"/>
    <mergeCell ref="HFL1:HFN1"/>
    <mergeCell ref="HFP1:HFR1"/>
    <mergeCell ref="HDX1:HDZ1"/>
    <mergeCell ref="HEB1:HED1"/>
    <mergeCell ref="HEF1:HEH1"/>
    <mergeCell ref="HEJ1:HEL1"/>
    <mergeCell ref="HEN1:HEP1"/>
    <mergeCell ref="HER1:HET1"/>
    <mergeCell ref="HCZ1:HDB1"/>
    <mergeCell ref="HDD1:HDF1"/>
    <mergeCell ref="HDH1:HDJ1"/>
    <mergeCell ref="HDL1:HDN1"/>
    <mergeCell ref="HDP1:HDR1"/>
    <mergeCell ref="HDT1:HDV1"/>
    <mergeCell ref="HCB1:HCD1"/>
    <mergeCell ref="HCF1:HCH1"/>
    <mergeCell ref="HCJ1:HCL1"/>
    <mergeCell ref="HCN1:HCP1"/>
    <mergeCell ref="HCR1:HCT1"/>
    <mergeCell ref="HCV1:HCX1"/>
    <mergeCell ref="HBD1:HBF1"/>
    <mergeCell ref="HBH1:HBJ1"/>
    <mergeCell ref="HBL1:HBN1"/>
    <mergeCell ref="HBP1:HBR1"/>
    <mergeCell ref="HBT1:HBV1"/>
    <mergeCell ref="HBX1:HBZ1"/>
    <mergeCell ref="HAF1:HAH1"/>
    <mergeCell ref="HAJ1:HAL1"/>
    <mergeCell ref="HAN1:HAP1"/>
    <mergeCell ref="HAR1:HAT1"/>
    <mergeCell ref="HAV1:HAX1"/>
    <mergeCell ref="HAZ1:HBB1"/>
    <mergeCell ref="GZH1:GZJ1"/>
    <mergeCell ref="GZL1:GZN1"/>
    <mergeCell ref="GZP1:GZR1"/>
    <mergeCell ref="GZT1:GZV1"/>
    <mergeCell ref="GZX1:GZZ1"/>
    <mergeCell ref="HAB1:HAD1"/>
    <mergeCell ref="GYJ1:GYL1"/>
    <mergeCell ref="GYN1:GYP1"/>
    <mergeCell ref="GYR1:GYT1"/>
    <mergeCell ref="GYV1:GYX1"/>
    <mergeCell ref="GYZ1:GZB1"/>
    <mergeCell ref="GZD1:GZF1"/>
    <mergeCell ref="GXL1:GXN1"/>
    <mergeCell ref="GXP1:GXR1"/>
    <mergeCell ref="GXT1:GXV1"/>
    <mergeCell ref="GXX1:GXZ1"/>
    <mergeCell ref="GYB1:GYD1"/>
    <mergeCell ref="GYF1:GYH1"/>
    <mergeCell ref="GWN1:GWP1"/>
    <mergeCell ref="GWR1:GWT1"/>
    <mergeCell ref="GWV1:GWX1"/>
    <mergeCell ref="GWZ1:GXB1"/>
    <mergeCell ref="GXD1:GXF1"/>
    <mergeCell ref="GXH1:GXJ1"/>
    <mergeCell ref="GVP1:GVR1"/>
    <mergeCell ref="GVT1:GVV1"/>
    <mergeCell ref="GVX1:GVZ1"/>
    <mergeCell ref="GWB1:GWD1"/>
    <mergeCell ref="GWF1:GWH1"/>
    <mergeCell ref="GWJ1:GWL1"/>
    <mergeCell ref="GUR1:GUT1"/>
    <mergeCell ref="GUV1:GUX1"/>
    <mergeCell ref="GUZ1:GVB1"/>
    <mergeCell ref="GVD1:GVF1"/>
    <mergeCell ref="GVH1:GVJ1"/>
    <mergeCell ref="GVL1:GVN1"/>
    <mergeCell ref="GTT1:GTV1"/>
    <mergeCell ref="GTX1:GTZ1"/>
    <mergeCell ref="GUB1:GUD1"/>
    <mergeCell ref="GUF1:GUH1"/>
    <mergeCell ref="GUJ1:GUL1"/>
    <mergeCell ref="GUN1:GUP1"/>
    <mergeCell ref="GSV1:GSX1"/>
    <mergeCell ref="GSZ1:GTB1"/>
    <mergeCell ref="GTD1:GTF1"/>
    <mergeCell ref="GTH1:GTJ1"/>
    <mergeCell ref="GTL1:GTN1"/>
    <mergeCell ref="GTP1:GTR1"/>
    <mergeCell ref="GRX1:GRZ1"/>
    <mergeCell ref="GSB1:GSD1"/>
    <mergeCell ref="GSF1:GSH1"/>
    <mergeCell ref="GSJ1:GSL1"/>
    <mergeCell ref="GSN1:GSP1"/>
    <mergeCell ref="GSR1:GST1"/>
    <mergeCell ref="GQZ1:GRB1"/>
    <mergeCell ref="GRD1:GRF1"/>
    <mergeCell ref="GRH1:GRJ1"/>
    <mergeCell ref="GRL1:GRN1"/>
    <mergeCell ref="GRP1:GRR1"/>
    <mergeCell ref="GRT1:GRV1"/>
    <mergeCell ref="GQB1:GQD1"/>
    <mergeCell ref="GQF1:GQH1"/>
    <mergeCell ref="GQJ1:GQL1"/>
    <mergeCell ref="GQN1:GQP1"/>
    <mergeCell ref="GQR1:GQT1"/>
    <mergeCell ref="GQV1:GQX1"/>
    <mergeCell ref="GPD1:GPF1"/>
    <mergeCell ref="GPH1:GPJ1"/>
    <mergeCell ref="GPL1:GPN1"/>
    <mergeCell ref="GPP1:GPR1"/>
    <mergeCell ref="GPT1:GPV1"/>
    <mergeCell ref="GPX1:GPZ1"/>
    <mergeCell ref="GOF1:GOH1"/>
    <mergeCell ref="GOJ1:GOL1"/>
    <mergeCell ref="GON1:GOP1"/>
    <mergeCell ref="GOR1:GOT1"/>
    <mergeCell ref="GOV1:GOX1"/>
    <mergeCell ref="GOZ1:GPB1"/>
    <mergeCell ref="GNH1:GNJ1"/>
    <mergeCell ref="GNL1:GNN1"/>
    <mergeCell ref="GNP1:GNR1"/>
    <mergeCell ref="GNT1:GNV1"/>
    <mergeCell ref="GNX1:GNZ1"/>
    <mergeCell ref="GOB1:GOD1"/>
    <mergeCell ref="GMJ1:GML1"/>
    <mergeCell ref="GMN1:GMP1"/>
    <mergeCell ref="GMR1:GMT1"/>
    <mergeCell ref="GMV1:GMX1"/>
    <mergeCell ref="GMZ1:GNB1"/>
    <mergeCell ref="GND1:GNF1"/>
    <mergeCell ref="GLL1:GLN1"/>
    <mergeCell ref="GLP1:GLR1"/>
    <mergeCell ref="GLT1:GLV1"/>
    <mergeCell ref="GLX1:GLZ1"/>
    <mergeCell ref="GMB1:GMD1"/>
    <mergeCell ref="GMF1:GMH1"/>
    <mergeCell ref="GKN1:GKP1"/>
    <mergeCell ref="GKR1:GKT1"/>
    <mergeCell ref="GKV1:GKX1"/>
    <mergeCell ref="GKZ1:GLB1"/>
    <mergeCell ref="GLD1:GLF1"/>
    <mergeCell ref="GLH1:GLJ1"/>
    <mergeCell ref="GJP1:GJR1"/>
    <mergeCell ref="GJT1:GJV1"/>
    <mergeCell ref="GJX1:GJZ1"/>
    <mergeCell ref="GKB1:GKD1"/>
    <mergeCell ref="GKF1:GKH1"/>
    <mergeCell ref="GKJ1:GKL1"/>
    <mergeCell ref="GIR1:GIT1"/>
    <mergeCell ref="GIV1:GIX1"/>
    <mergeCell ref="GIZ1:GJB1"/>
    <mergeCell ref="GJD1:GJF1"/>
    <mergeCell ref="GJH1:GJJ1"/>
    <mergeCell ref="GJL1:GJN1"/>
    <mergeCell ref="GHT1:GHV1"/>
    <mergeCell ref="GHX1:GHZ1"/>
    <mergeCell ref="GIB1:GID1"/>
    <mergeCell ref="GIF1:GIH1"/>
    <mergeCell ref="GIJ1:GIL1"/>
    <mergeCell ref="GIN1:GIP1"/>
    <mergeCell ref="GGV1:GGX1"/>
    <mergeCell ref="GGZ1:GHB1"/>
    <mergeCell ref="GHD1:GHF1"/>
    <mergeCell ref="GHH1:GHJ1"/>
    <mergeCell ref="GHL1:GHN1"/>
    <mergeCell ref="GHP1:GHR1"/>
    <mergeCell ref="GFX1:GFZ1"/>
    <mergeCell ref="GGB1:GGD1"/>
    <mergeCell ref="GGF1:GGH1"/>
    <mergeCell ref="GGJ1:GGL1"/>
    <mergeCell ref="GGN1:GGP1"/>
    <mergeCell ref="GGR1:GGT1"/>
    <mergeCell ref="GEZ1:GFB1"/>
    <mergeCell ref="GFD1:GFF1"/>
    <mergeCell ref="GFH1:GFJ1"/>
    <mergeCell ref="GFL1:GFN1"/>
    <mergeCell ref="GFP1:GFR1"/>
    <mergeCell ref="GFT1:GFV1"/>
    <mergeCell ref="GEB1:GED1"/>
    <mergeCell ref="GEF1:GEH1"/>
    <mergeCell ref="GEJ1:GEL1"/>
    <mergeCell ref="GEN1:GEP1"/>
    <mergeCell ref="GER1:GET1"/>
    <mergeCell ref="GEV1:GEX1"/>
    <mergeCell ref="GDD1:GDF1"/>
    <mergeCell ref="GDH1:GDJ1"/>
    <mergeCell ref="GDL1:GDN1"/>
    <mergeCell ref="GDP1:GDR1"/>
    <mergeCell ref="GDT1:GDV1"/>
    <mergeCell ref="GDX1:GDZ1"/>
    <mergeCell ref="GCF1:GCH1"/>
    <mergeCell ref="GCJ1:GCL1"/>
    <mergeCell ref="GCN1:GCP1"/>
    <mergeCell ref="GCR1:GCT1"/>
    <mergeCell ref="GCV1:GCX1"/>
    <mergeCell ref="GCZ1:GDB1"/>
    <mergeCell ref="GBH1:GBJ1"/>
    <mergeCell ref="GBL1:GBN1"/>
    <mergeCell ref="GBP1:GBR1"/>
    <mergeCell ref="GBT1:GBV1"/>
    <mergeCell ref="GBX1:GBZ1"/>
    <mergeCell ref="GCB1:GCD1"/>
    <mergeCell ref="GAJ1:GAL1"/>
    <mergeCell ref="GAN1:GAP1"/>
    <mergeCell ref="GAR1:GAT1"/>
    <mergeCell ref="GAV1:GAX1"/>
    <mergeCell ref="GAZ1:GBB1"/>
    <mergeCell ref="GBD1:GBF1"/>
    <mergeCell ref="FZL1:FZN1"/>
    <mergeCell ref="FZP1:FZR1"/>
    <mergeCell ref="FZT1:FZV1"/>
    <mergeCell ref="FZX1:FZZ1"/>
    <mergeCell ref="GAB1:GAD1"/>
    <mergeCell ref="GAF1:GAH1"/>
    <mergeCell ref="FYN1:FYP1"/>
    <mergeCell ref="FYR1:FYT1"/>
    <mergeCell ref="FYV1:FYX1"/>
    <mergeCell ref="FYZ1:FZB1"/>
    <mergeCell ref="FZD1:FZF1"/>
    <mergeCell ref="FZH1:FZJ1"/>
    <mergeCell ref="FXP1:FXR1"/>
    <mergeCell ref="FXT1:FXV1"/>
    <mergeCell ref="FXX1:FXZ1"/>
    <mergeCell ref="FYB1:FYD1"/>
    <mergeCell ref="FYF1:FYH1"/>
    <mergeCell ref="FYJ1:FYL1"/>
    <mergeCell ref="FWR1:FWT1"/>
    <mergeCell ref="FWV1:FWX1"/>
    <mergeCell ref="FWZ1:FXB1"/>
    <mergeCell ref="FXD1:FXF1"/>
    <mergeCell ref="FXH1:FXJ1"/>
    <mergeCell ref="FXL1:FXN1"/>
    <mergeCell ref="FVT1:FVV1"/>
    <mergeCell ref="FVX1:FVZ1"/>
    <mergeCell ref="FWB1:FWD1"/>
    <mergeCell ref="FWF1:FWH1"/>
    <mergeCell ref="FWJ1:FWL1"/>
    <mergeCell ref="FWN1:FWP1"/>
    <mergeCell ref="FUV1:FUX1"/>
    <mergeCell ref="FUZ1:FVB1"/>
    <mergeCell ref="FVD1:FVF1"/>
    <mergeCell ref="FVH1:FVJ1"/>
    <mergeCell ref="FVL1:FVN1"/>
    <mergeCell ref="FVP1:FVR1"/>
    <mergeCell ref="FTX1:FTZ1"/>
    <mergeCell ref="FUB1:FUD1"/>
    <mergeCell ref="FUF1:FUH1"/>
    <mergeCell ref="FUJ1:FUL1"/>
    <mergeCell ref="FUN1:FUP1"/>
    <mergeCell ref="FUR1:FUT1"/>
    <mergeCell ref="FSZ1:FTB1"/>
    <mergeCell ref="FTD1:FTF1"/>
    <mergeCell ref="FTH1:FTJ1"/>
    <mergeCell ref="FTL1:FTN1"/>
    <mergeCell ref="FTP1:FTR1"/>
    <mergeCell ref="FTT1:FTV1"/>
    <mergeCell ref="FSB1:FSD1"/>
    <mergeCell ref="FSF1:FSH1"/>
    <mergeCell ref="FSJ1:FSL1"/>
    <mergeCell ref="FSN1:FSP1"/>
    <mergeCell ref="FSR1:FST1"/>
    <mergeCell ref="FSV1:FSX1"/>
    <mergeCell ref="FRD1:FRF1"/>
    <mergeCell ref="FRH1:FRJ1"/>
    <mergeCell ref="FRL1:FRN1"/>
    <mergeCell ref="FRP1:FRR1"/>
    <mergeCell ref="FRT1:FRV1"/>
    <mergeCell ref="FRX1:FRZ1"/>
    <mergeCell ref="FQF1:FQH1"/>
    <mergeCell ref="FQJ1:FQL1"/>
    <mergeCell ref="FQN1:FQP1"/>
    <mergeCell ref="FQR1:FQT1"/>
    <mergeCell ref="FQV1:FQX1"/>
    <mergeCell ref="FQZ1:FRB1"/>
    <mergeCell ref="FPH1:FPJ1"/>
    <mergeCell ref="FPL1:FPN1"/>
    <mergeCell ref="FPP1:FPR1"/>
    <mergeCell ref="FPT1:FPV1"/>
    <mergeCell ref="FPX1:FPZ1"/>
    <mergeCell ref="FQB1:FQD1"/>
    <mergeCell ref="FOJ1:FOL1"/>
    <mergeCell ref="FON1:FOP1"/>
    <mergeCell ref="FOR1:FOT1"/>
    <mergeCell ref="FOV1:FOX1"/>
    <mergeCell ref="FOZ1:FPB1"/>
    <mergeCell ref="FPD1:FPF1"/>
    <mergeCell ref="FNL1:FNN1"/>
    <mergeCell ref="FNP1:FNR1"/>
    <mergeCell ref="FNT1:FNV1"/>
    <mergeCell ref="FNX1:FNZ1"/>
    <mergeCell ref="FOB1:FOD1"/>
    <mergeCell ref="FOF1:FOH1"/>
    <mergeCell ref="FMN1:FMP1"/>
    <mergeCell ref="FMR1:FMT1"/>
    <mergeCell ref="FMV1:FMX1"/>
    <mergeCell ref="FMZ1:FNB1"/>
    <mergeCell ref="FND1:FNF1"/>
    <mergeCell ref="FNH1:FNJ1"/>
    <mergeCell ref="FLP1:FLR1"/>
    <mergeCell ref="FLT1:FLV1"/>
    <mergeCell ref="FLX1:FLZ1"/>
    <mergeCell ref="FMB1:FMD1"/>
    <mergeCell ref="FMF1:FMH1"/>
    <mergeCell ref="FMJ1:FML1"/>
    <mergeCell ref="FKR1:FKT1"/>
    <mergeCell ref="FKV1:FKX1"/>
    <mergeCell ref="FKZ1:FLB1"/>
    <mergeCell ref="FLD1:FLF1"/>
    <mergeCell ref="FLH1:FLJ1"/>
    <mergeCell ref="FLL1:FLN1"/>
    <mergeCell ref="FJT1:FJV1"/>
    <mergeCell ref="FJX1:FJZ1"/>
    <mergeCell ref="FKB1:FKD1"/>
    <mergeCell ref="FKF1:FKH1"/>
    <mergeCell ref="FKJ1:FKL1"/>
    <mergeCell ref="FKN1:FKP1"/>
    <mergeCell ref="FIV1:FIX1"/>
    <mergeCell ref="FIZ1:FJB1"/>
    <mergeCell ref="FJD1:FJF1"/>
    <mergeCell ref="FJH1:FJJ1"/>
    <mergeCell ref="FJL1:FJN1"/>
    <mergeCell ref="FJP1:FJR1"/>
    <mergeCell ref="FHX1:FHZ1"/>
    <mergeCell ref="FIB1:FID1"/>
    <mergeCell ref="FIF1:FIH1"/>
    <mergeCell ref="FIJ1:FIL1"/>
    <mergeCell ref="FIN1:FIP1"/>
    <mergeCell ref="FIR1:FIT1"/>
    <mergeCell ref="FGZ1:FHB1"/>
    <mergeCell ref="FHD1:FHF1"/>
    <mergeCell ref="FHH1:FHJ1"/>
    <mergeCell ref="FHL1:FHN1"/>
    <mergeCell ref="FHP1:FHR1"/>
    <mergeCell ref="FHT1:FHV1"/>
    <mergeCell ref="FGB1:FGD1"/>
    <mergeCell ref="FGF1:FGH1"/>
    <mergeCell ref="FGJ1:FGL1"/>
    <mergeCell ref="FGN1:FGP1"/>
    <mergeCell ref="FGR1:FGT1"/>
    <mergeCell ref="FGV1:FGX1"/>
    <mergeCell ref="FFD1:FFF1"/>
    <mergeCell ref="FFH1:FFJ1"/>
    <mergeCell ref="FFL1:FFN1"/>
    <mergeCell ref="FFP1:FFR1"/>
    <mergeCell ref="FFT1:FFV1"/>
    <mergeCell ref="FFX1:FFZ1"/>
    <mergeCell ref="FEF1:FEH1"/>
    <mergeCell ref="FEJ1:FEL1"/>
    <mergeCell ref="FEN1:FEP1"/>
    <mergeCell ref="FER1:FET1"/>
    <mergeCell ref="FEV1:FEX1"/>
    <mergeCell ref="FEZ1:FFB1"/>
    <mergeCell ref="FDH1:FDJ1"/>
    <mergeCell ref="FDL1:FDN1"/>
    <mergeCell ref="FDP1:FDR1"/>
    <mergeCell ref="FDT1:FDV1"/>
    <mergeCell ref="FDX1:FDZ1"/>
    <mergeCell ref="FEB1:FED1"/>
    <mergeCell ref="FCJ1:FCL1"/>
    <mergeCell ref="FCN1:FCP1"/>
    <mergeCell ref="FCR1:FCT1"/>
    <mergeCell ref="FCV1:FCX1"/>
    <mergeCell ref="FCZ1:FDB1"/>
    <mergeCell ref="FDD1:FDF1"/>
    <mergeCell ref="FBL1:FBN1"/>
    <mergeCell ref="FBP1:FBR1"/>
    <mergeCell ref="FBT1:FBV1"/>
    <mergeCell ref="FBX1:FBZ1"/>
    <mergeCell ref="FCB1:FCD1"/>
    <mergeCell ref="FCF1:FCH1"/>
    <mergeCell ref="FAN1:FAP1"/>
    <mergeCell ref="FAR1:FAT1"/>
    <mergeCell ref="FAV1:FAX1"/>
    <mergeCell ref="FAZ1:FBB1"/>
    <mergeCell ref="FBD1:FBF1"/>
    <mergeCell ref="FBH1:FBJ1"/>
    <mergeCell ref="EZP1:EZR1"/>
    <mergeCell ref="EZT1:EZV1"/>
    <mergeCell ref="EZX1:EZZ1"/>
    <mergeCell ref="FAB1:FAD1"/>
    <mergeCell ref="FAF1:FAH1"/>
    <mergeCell ref="FAJ1:FAL1"/>
    <mergeCell ref="EYR1:EYT1"/>
    <mergeCell ref="EYV1:EYX1"/>
    <mergeCell ref="EYZ1:EZB1"/>
    <mergeCell ref="EZD1:EZF1"/>
    <mergeCell ref="EZH1:EZJ1"/>
    <mergeCell ref="EZL1:EZN1"/>
    <mergeCell ref="EXT1:EXV1"/>
    <mergeCell ref="EXX1:EXZ1"/>
    <mergeCell ref="EYB1:EYD1"/>
    <mergeCell ref="EYF1:EYH1"/>
    <mergeCell ref="EYJ1:EYL1"/>
    <mergeCell ref="EYN1:EYP1"/>
    <mergeCell ref="EWV1:EWX1"/>
    <mergeCell ref="EWZ1:EXB1"/>
    <mergeCell ref="EXD1:EXF1"/>
    <mergeCell ref="EXH1:EXJ1"/>
    <mergeCell ref="EXL1:EXN1"/>
    <mergeCell ref="EXP1:EXR1"/>
    <mergeCell ref="EVX1:EVZ1"/>
    <mergeCell ref="EWB1:EWD1"/>
    <mergeCell ref="EWF1:EWH1"/>
    <mergeCell ref="EWJ1:EWL1"/>
    <mergeCell ref="EWN1:EWP1"/>
    <mergeCell ref="EWR1:EWT1"/>
    <mergeCell ref="EUZ1:EVB1"/>
    <mergeCell ref="EVD1:EVF1"/>
    <mergeCell ref="EVH1:EVJ1"/>
    <mergeCell ref="EVL1:EVN1"/>
    <mergeCell ref="EVP1:EVR1"/>
    <mergeCell ref="EVT1:EVV1"/>
    <mergeCell ref="EUB1:EUD1"/>
    <mergeCell ref="EUF1:EUH1"/>
    <mergeCell ref="EUJ1:EUL1"/>
    <mergeCell ref="EUN1:EUP1"/>
    <mergeCell ref="EUR1:EUT1"/>
    <mergeCell ref="EUV1:EUX1"/>
    <mergeCell ref="ETD1:ETF1"/>
    <mergeCell ref="ETH1:ETJ1"/>
    <mergeCell ref="ETL1:ETN1"/>
    <mergeCell ref="ETP1:ETR1"/>
    <mergeCell ref="ETT1:ETV1"/>
    <mergeCell ref="ETX1:ETZ1"/>
    <mergeCell ref="ESF1:ESH1"/>
    <mergeCell ref="ESJ1:ESL1"/>
    <mergeCell ref="ESN1:ESP1"/>
    <mergeCell ref="ESR1:EST1"/>
    <mergeCell ref="ESV1:ESX1"/>
    <mergeCell ref="ESZ1:ETB1"/>
    <mergeCell ref="ERH1:ERJ1"/>
    <mergeCell ref="ERL1:ERN1"/>
    <mergeCell ref="ERP1:ERR1"/>
    <mergeCell ref="ERT1:ERV1"/>
    <mergeCell ref="ERX1:ERZ1"/>
    <mergeCell ref="ESB1:ESD1"/>
    <mergeCell ref="EQJ1:EQL1"/>
    <mergeCell ref="EQN1:EQP1"/>
    <mergeCell ref="EQR1:EQT1"/>
    <mergeCell ref="EQV1:EQX1"/>
    <mergeCell ref="EQZ1:ERB1"/>
    <mergeCell ref="ERD1:ERF1"/>
    <mergeCell ref="EPL1:EPN1"/>
    <mergeCell ref="EPP1:EPR1"/>
    <mergeCell ref="EPT1:EPV1"/>
    <mergeCell ref="EPX1:EPZ1"/>
    <mergeCell ref="EQB1:EQD1"/>
    <mergeCell ref="EQF1:EQH1"/>
    <mergeCell ref="EON1:EOP1"/>
    <mergeCell ref="EOR1:EOT1"/>
    <mergeCell ref="EOV1:EOX1"/>
    <mergeCell ref="EOZ1:EPB1"/>
    <mergeCell ref="EPD1:EPF1"/>
    <mergeCell ref="EPH1:EPJ1"/>
    <mergeCell ref="ENP1:ENR1"/>
    <mergeCell ref="ENT1:ENV1"/>
    <mergeCell ref="ENX1:ENZ1"/>
    <mergeCell ref="EOB1:EOD1"/>
    <mergeCell ref="EOF1:EOH1"/>
    <mergeCell ref="EOJ1:EOL1"/>
    <mergeCell ref="EMR1:EMT1"/>
    <mergeCell ref="EMV1:EMX1"/>
    <mergeCell ref="EMZ1:ENB1"/>
    <mergeCell ref="END1:ENF1"/>
    <mergeCell ref="ENH1:ENJ1"/>
    <mergeCell ref="ENL1:ENN1"/>
    <mergeCell ref="ELT1:ELV1"/>
    <mergeCell ref="ELX1:ELZ1"/>
    <mergeCell ref="EMB1:EMD1"/>
    <mergeCell ref="EMF1:EMH1"/>
    <mergeCell ref="EMJ1:EML1"/>
    <mergeCell ref="EMN1:EMP1"/>
    <mergeCell ref="EKV1:EKX1"/>
    <mergeCell ref="EKZ1:ELB1"/>
    <mergeCell ref="ELD1:ELF1"/>
    <mergeCell ref="ELH1:ELJ1"/>
    <mergeCell ref="ELL1:ELN1"/>
    <mergeCell ref="ELP1:ELR1"/>
    <mergeCell ref="EJX1:EJZ1"/>
    <mergeCell ref="EKB1:EKD1"/>
    <mergeCell ref="EKF1:EKH1"/>
    <mergeCell ref="EKJ1:EKL1"/>
    <mergeCell ref="EKN1:EKP1"/>
    <mergeCell ref="EKR1:EKT1"/>
    <mergeCell ref="EIZ1:EJB1"/>
    <mergeCell ref="EJD1:EJF1"/>
    <mergeCell ref="EJH1:EJJ1"/>
    <mergeCell ref="EJL1:EJN1"/>
    <mergeCell ref="EJP1:EJR1"/>
    <mergeCell ref="EJT1:EJV1"/>
    <mergeCell ref="EIB1:EID1"/>
    <mergeCell ref="EIF1:EIH1"/>
    <mergeCell ref="EIJ1:EIL1"/>
    <mergeCell ref="EIN1:EIP1"/>
    <mergeCell ref="EIR1:EIT1"/>
    <mergeCell ref="EIV1:EIX1"/>
    <mergeCell ref="EHD1:EHF1"/>
    <mergeCell ref="EHH1:EHJ1"/>
    <mergeCell ref="EHL1:EHN1"/>
    <mergeCell ref="EHP1:EHR1"/>
    <mergeCell ref="EHT1:EHV1"/>
    <mergeCell ref="EHX1:EHZ1"/>
    <mergeCell ref="EGF1:EGH1"/>
    <mergeCell ref="EGJ1:EGL1"/>
    <mergeCell ref="EGN1:EGP1"/>
    <mergeCell ref="EGR1:EGT1"/>
    <mergeCell ref="EGV1:EGX1"/>
    <mergeCell ref="EGZ1:EHB1"/>
    <mergeCell ref="EFH1:EFJ1"/>
    <mergeCell ref="EFL1:EFN1"/>
    <mergeCell ref="EFP1:EFR1"/>
    <mergeCell ref="EFT1:EFV1"/>
    <mergeCell ref="EFX1:EFZ1"/>
    <mergeCell ref="EGB1:EGD1"/>
    <mergeCell ref="EEJ1:EEL1"/>
    <mergeCell ref="EEN1:EEP1"/>
    <mergeCell ref="EER1:EET1"/>
    <mergeCell ref="EEV1:EEX1"/>
    <mergeCell ref="EEZ1:EFB1"/>
    <mergeCell ref="EFD1:EFF1"/>
    <mergeCell ref="EDL1:EDN1"/>
    <mergeCell ref="EDP1:EDR1"/>
    <mergeCell ref="EDT1:EDV1"/>
    <mergeCell ref="EDX1:EDZ1"/>
    <mergeCell ref="EEB1:EED1"/>
    <mergeCell ref="EEF1:EEH1"/>
    <mergeCell ref="ECN1:ECP1"/>
    <mergeCell ref="ECR1:ECT1"/>
    <mergeCell ref="ECV1:ECX1"/>
    <mergeCell ref="ECZ1:EDB1"/>
    <mergeCell ref="EDD1:EDF1"/>
    <mergeCell ref="EDH1:EDJ1"/>
    <mergeCell ref="EBP1:EBR1"/>
    <mergeCell ref="EBT1:EBV1"/>
    <mergeCell ref="EBX1:EBZ1"/>
    <mergeCell ref="ECB1:ECD1"/>
    <mergeCell ref="ECF1:ECH1"/>
    <mergeCell ref="ECJ1:ECL1"/>
    <mergeCell ref="EAR1:EAT1"/>
    <mergeCell ref="EAV1:EAX1"/>
    <mergeCell ref="EAZ1:EBB1"/>
    <mergeCell ref="EBD1:EBF1"/>
    <mergeCell ref="EBH1:EBJ1"/>
    <mergeCell ref="EBL1:EBN1"/>
    <mergeCell ref="DZT1:DZV1"/>
    <mergeCell ref="DZX1:DZZ1"/>
    <mergeCell ref="EAB1:EAD1"/>
    <mergeCell ref="EAF1:EAH1"/>
    <mergeCell ref="EAJ1:EAL1"/>
    <mergeCell ref="EAN1:EAP1"/>
    <mergeCell ref="DYV1:DYX1"/>
    <mergeCell ref="DYZ1:DZB1"/>
    <mergeCell ref="DZD1:DZF1"/>
    <mergeCell ref="DZH1:DZJ1"/>
    <mergeCell ref="DZL1:DZN1"/>
    <mergeCell ref="DZP1:DZR1"/>
    <mergeCell ref="DXX1:DXZ1"/>
    <mergeCell ref="DYB1:DYD1"/>
    <mergeCell ref="DYF1:DYH1"/>
    <mergeCell ref="DYJ1:DYL1"/>
    <mergeCell ref="DYN1:DYP1"/>
    <mergeCell ref="DYR1:DYT1"/>
    <mergeCell ref="DWZ1:DXB1"/>
    <mergeCell ref="DXD1:DXF1"/>
    <mergeCell ref="DXH1:DXJ1"/>
    <mergeCell ref="DXL1:DXN1"/>
    <mergeCell ref="DXP1:DXR1"/>
    <mergeCell ref="DXT1:DXV1"/>
    <mergeCell ref="DWB1:DWD1"/>
    <mergeCell ref="DWF1:DWH1"/>
    <mergeCell ref="DWJ1:DWL1"/>
    <mergeCell ref="DWN1:DWP1"/>
    <mergeCell ref="DWR1:DWT1"/>
    <mergeCell ref="DWV1:DWX1"/>
    <mergeCell ref="DVD1:DVF1"/>
    <mergeCell ref="DVH1:DVJ1"/>
    <mergeCell ref="DVL1:DVN1"/>
    <mergeCell ref="DVP1:DVR1"/>
    <mergeCell ref="DVT1:DVV1"/>
    <mergeCell ref="DVX1:DVZ1"/>
    <mergeCell ref="DUF1:DUH1"/>
    <mergeCell ref="DUJ1:DUL1"/>
    <mergeCell ref="DUN1:DUP1"/>
    <mergeCell ref="DUR1:DUT1"/>
    <mergeCell ref="DUV1:DUX1"/>
    <mergeCell ref="DUZ1:DVB1"/>
    <mergeCell ref="DTH1:DTJ1"/>
    <mergeCell ref="DTL1:DTN1"/>
    <mergeCell ref="DTP1:DTR1"/>
    <mergeCell ref="DTT1:DTV1"/>
    <mergeCell ref="DTX1:DTZ1"/>
    <mergeCell ref="DUB1:DUD1"/>
    <mergeCell ref="DSJ1:DSL1"/>
    <mergeCell ref="DSN1:DSP1"/>
    <mergeCell ref="DSR1:DST1"/>
    <mergeCell ref="DSV1:DSX1"/>
    <mergeCell ref="DSZ1:DTB1"/>
    <mergeCell ref="DTD1:DTF1"/>
    <mergeCell ref="DRL1:DRN1"/>
    <mergeCell ref="DRP1:DRR1"/>
    <mergeCell ref="DRT1:DRV1"/>
    <mergeCell ref="DRX1:DRZ1"/>
    <mergeCell ref="DSB1:DSD1"/>
    <mergeCell ref="DSF1:DSH1"/>
    <mergeCell ref="DQN1:DQP1"/>
    <mergeCell ref="DQR1:DQT1"/>
    <mergeCell ref="DQV1:DQX1"/>
    <mergeCell ref="DQZ1:DRB1"/>
    <mergeCell ref="DRD1:DRF1"/>
    <mergeCell ref="DRH1:DRJ1"/>
    <mergeCell ref="DPP1:DPR1"/>
    <mergeCell ref="DPT1:DPV1"/>
    <mergeCell ref="DPX1:DPZ1"/>
    <mergeCell ref="DQB1:DQD1"/>
    <mergeCell ref="DQF1:DQH1"/>
    <mergeCell ref="DQJ1:DQL1"/>
    <mergeCell ref="DOR1:DOT1"/>
    <mergeCell ref="DOV1:DOX1"/>
    <mergeCell ref="DOZ1:DPB1"/>
    <mergeCell ref="DPD1:DPF1"/>
    <mergeCell ref="DPH1:DPJ1"/>
    <mergeCell ref="DPL1:DPN1"/>
    <mergeCell ref="DNT1:DNV1"/>
    <mergeCell ref="DNX1:DNZ1"/>
    <mergeCell ref="DOB1:DOD1"/>
    <mergeCell ref="DOF1:DOH1"/>
    <mergeCell ref="DOJ1:DOL1"/>
    <mergeCell ref="DON1:DOP1"/>
    <mergeCell ref="DMV1:DMX1"/>
    <mergeCell ref="DMZ1:DNB1"/>
    <mergeCell ref="DND1:DNF1"/>
    <mergeCell ref="DNH1:DNJ1"/>
    <mergeCell ref="DNL1:DNN1"/>
    <mergeCell ref="DNP1:DNR1"/>
    <mergeCell ref="DLX1:DLZ1"/>
    <mergeCell ref="DMB1:DMD1"/>
    <mergeCell ref="DMF1:DMH1"/>
    <mergeCell ref="DMJ1:DML1"/>
    <mergeCell ref="DMN1:DMP1"/>
    <mergeCell ref="DMR1:DMT1"/>
    <mergeCell ref="DKZ1:DLB1"/>
    <mergeCell ref="DLD1:DLF1"/>
    <mergeCell ref="DLH1:DLJ1"/>
    <mergeCell ref="DLL1:DLN1"/>
    <mergeCell ref="DLP1:DLR1"/>
    <mergeCell ref="DLT1:DLV1"/>
    <mergeCell ref="DKB1:DKD1"/>
    <mergeCell ref="DKF1:DKH1"/>
    <mergeCell ref="DKJ1:DKL1"/>
    <mergeCell ref="DKN1:DKP1"/>
    <mergeCell ref="DKR1:DKT1"/>
    <mergeCell ref="DKV1:DKX1"/>
    <mergeCell ref="DJD1:DJF1"/>
    <mergeCell ref="DJH1:DJJ1"/>
    <mergeCell ref="DJL1:DJN1"/>
    <mergeCell ref="DJP1:DJR1"/>
    <mergeCell ref="DJT1:DJV1"/>
    <mergeCell ref="DJX1:DJZ1"/>
    <mergeCell ref="DIF1:DIH1"/>
    <mergeCell ref="DIJ1:DIL1"/>
    <mergeCell ref="DIN1:DIP1"/>
    <mergeCell ref="DIR1:DIT1"/>
    <mergeCell ref="DIV1:DIX1"/>
    <mergeCell ref="DIZ1:DJB1"/>
    <mergeCell ref="DHH1:DHJ1"/>
    <mergeCell ref="DHL1:DHN1"/>
    <mergeCell ref="DHP1:DHR1"/>
    <mergeCell ref="DHT1:DHV1"/>
    <mergeCell ref="DHX1:DHZ1"/>
    <mergeCell ref="DIB1:DID1"/>
    <mergeCell ref="DGJ1:DGL1"/>
    <mergeCell ref="DGN1:DGP1"/>
    <mergeCell ref="DGR1:DGT1"/>
    <mergeCell ref="DGV1:DGX1"/>
    <mergeCell ref="DGZ1:DHB1"/>
    <mergeCell ref="DHD1:DHF1"/>
    <mergeCell ref="DFL1:DFN1"/>
    <mergeCell ref="DFP1:DFR1"/>
    <mergeCell ref="DFT1:DFV1"/>
    <mergeCell ref="DFX1:DFZ1"/>
    <mergeCell ref="DGB1:DGD1"/>
    <mergeCell ref="DGF1:DGH1"/>
    <mergeCell ref="DEN1:DEP1"/>
    <mergeCell ref="DER1:DET1"/>
    <mergeCell ref="DEV1:DEX1"/>
    <mergeCell ref="DEZ1:DFB1"/>
    <mergeCell ref="DFD1:DFF1"/>
    <mergeCell ref="DFH1:DFJ1"/>
    <mergeCell ref="DDP1:DDR1"/>
    <mergeCell ref="DDT1:DDV1"/>
    <mergeCell ref="DDX1:DDZ1"/>
    <mergeCell ref="DEB1:DED1"/>
    <mergeCell ref="DEF1:DEH1"/>
    <mergeCell ref="DEJ1:DEL1"/>
    <mergeCell ref="DCR1:DCT1"/>
    <mergeCell ref="DCV1:DCX1"/>
    <mergeCell ref="DCZ1:DDB1"/>
    <mergeCell ref="DDD1:DDF1"/>
    <mergeCell ref="DDH1:DDJ1"/>
    <mergeCell ref="DDL1:DDN1"/>
    <mergeCell ref="DBT1:DBV1"/>
    <mergeCell ref="DBX1:DBZ1"/>
    <mergeCell ref="DCB1:DCD1"/>
    <mergeCell ref="DCF1:DCH1"/>
    <mergeCell ref="DCJ1:DCL1"/>
    <mergeCell ref="DCN1:DCP1"/>
    <mergeCell ref="DAV1:DAX1"/>
    <mergeCell ref="DAZ1:DBB1"/>
    <mergeCell ref="DBD1:DBF1"/>
    <mergeCell ref="DBH1:DBJ1"/>
    <mergeCell ref="DBL1:DBN1"/>
    <mergeCell ref="DBP1:DBR1"/>
    <mergeCell ref="CZX1:CZZ1"/>
    <mergeCell ref="DAB1:DAD1"/>
    <mergeCell ref="DAF1:DAH1"/>
    <mergeCell ref="DAJ1:DAL1"/>
    <mergeCell ref="DAN1:DAP1"/>
    <mergeCell ref="DAR1:DAT1"/>
    <mergeCell ref="CYZ1:CZB1"/>
    <mergeCell ref="CZD1:CZF1"/>
    <mergeCell ref="CZH1:CZJ1"/>
    <mergeCell ref="CZL1:CZN1"/>
    <mergeCell ref="CZP1:CZR1"/>
    <mergeCell ref="CZT1:CZV1"/>
    <mergeCell ref="CYB1:CYD1"/>
    <mergeCell ref="CYF1:CYH1"/>
    <mergeCell ref="CYJ1:CYL1"/>
    <mergeCell ref="CYN1:CYP1"/>
    <mergeCell ref="CYR1:CYT1"/>
    <mergeCell ref="CYV1:CYX1"/>
    <mergeCell ref="CXD1:CXF1"/>
    <mergeCell ref="CXH1:CXJ1"/>
    <mergeCell ref="CXL1:CXN1"/>
    <mergeCell ref="CXP1:CXR1"/>
    <mergeCell ref="CXT1:CXV1"/>
    <mergeCell ref="CXX1:CXZ1"/>
    <mergeCell ref="CWF1:CWH1"/>
    <mergeCell ref="CWJ1:CWL1"/>
    <mergeCell ref="CWN1:CWP1"/>
    <mergeCell ref="CWR1:CWT1"/>
    <mergeCell ref="CWV1:CWX1"/>
    <mergeCell ref="CWZ1:CXB1"/>
    <mergeCell ref="CVH1:CVJ1"/>
    <mergeCell ref="CVL1:CVN1"/>
    <mergeCell ref="CVP1:CVR1"/>
    <mergeCell ref="CVT1:CVV1"/>
    <mergeCell ref="CVX1:CVZ1"/>
    <mergeCell ref="CWB1:CWD1"/>
    <mergeCell ref="CUJ1:CUL1"/>
    <mergeCell ref="CUN1:CUP1"/>
    <mergeCell ref="CUR1:CUT1"/>
    <mergeCell ref="CUV1:CUX1"/>
    <mergeCell ref="CUZ1:CVB1"/>
    <mergeCell ref="CVD1:CVF1"/>
    <mergeCell ref="CTL1:CTN1"/>
    <mergeCell ref="CTP1:CTR1"/>
    <mergeCell ref="CTT1:CTV1"/>
    <mergeCell ref="CTX1:CTZ1"/>
    <mergeCell ref="CUB1:CUD1"/>
    <mergeCell ref="CUF1:CUH1"/>
    <mergeCell ref="CSN1:CSP1"/>
    <mergeCell ref="CSR1:CST1"/>
    <mergeCell ref="CSV1:CSX1"/>
    <mergeCell ref="CSZ1:CTB1"/>
    <mergeCell ref="CTD1:CTF1"/>
    <mergeCell ref="CTH1:CTJ1"/>
    <mergeCell ref="CRP1:CRR1"/>
    <mergeCell ref="CRT1:CRV1"/>
    <mergeCell ref="CRX1:CRZ1"/>
    <mergeCell ref="CSB1:CSD1"/>
    <mergeCell ref="CSF1:CSH1"/>
    <mergeCell ref="CSJ1:CSL1"/>
    <mergeCell ref="CQR1:CQT1"/>
    <mergeCell ref="CQV1:CQX1"/>
    <mergeCell ref="CQZ1:CRB1"/>
    <mergeCell ref="CRD1:CRF1"/>
    <mergeCell ref="CRH1:CRJ1"/>
    <mergeCell ref="CRL1:CRN1"/>
    <mergeCell ref="CPT1:CPV1"/>
    <mergeCell ref="CPX1:CPZ1"/>
    <mergeCell ref="CQB1:CQD1"/>
    <mergeCell ref="CQF1:CQH1"/>
    <mergeCell ref="CQJ1:CQL1"/>
    <mergeCell ref="CQN1:CQP1"/>
    <mergeCell ref="COV1:COX1"/>
    <mergeCell ref="COZ1:CPB1"/>
    <mergeCell ref="CPD1:CPF1"/>
    <mergeCell ref="CPH1:CPJ1"/>
    <mergeCell ref="CPL1:CPN1"/>
    <mergeCell ref="CPP1:CPR1"/>
    <mergeCell ref="CNX1:CNZ1"/>
    <mergeCell ref="COB1:COD1"/>
    <mergeCell ref="COF1:COH1"/>
    <mergeCell ref="COJ1:COL1"/>
    <mergeCell ref="CON1:COP1"/>
    <mergeCell ref="COR1:COT1"/>
    <mergeCell ref="CMZ1:CNB1"/>
    <mergeCell ref="CND1:CNF1"/>
    <mergeCell ref="CNH1:CNJ1"/>
    <mergeCell ref="CNL1:CNN1"/>
    <mergeCell ref="CNP1:CNR1"/>
    <mergeCell ref="CNT1:CNV1"/>
    <mergeCell ref="CMB1:CMD1"/>
    <mergeCell ref="CMF1:CMH1"/>
    <mergeCell ref="CMJ1:CML1"/>
    <mergeCell ref="CMN1:CMP1"/>
    <mergeCell ref="CMR1:CMT1"/>
    <mergeCell ref="CMV1:CMX1"/>
    <mergeCell ref="CLD1:CLF1"/>
    <mergeCell ref="CLH1:CLJ1"/>
    <mergeCell ref="CLL1:CLN1"/>
    <mergeCell ref="CLP1:CLR1"/>
    <mergeCell ref="CLT1:CLV1"/>
    <mergeCell ref="CLX1:CLZ1"/>
    <mergeCell ref="CKF1:CKH1"/>
    <mergeCell ref="CKJ1:CKL1"/>
    <mergeCell ref="CKN1:CKP1"/>
    <mergeCell ref="CKR1:CKT1"/>
    <mergeCell ref="CKV1:CKX1"/>
    <mergeCell ref="CKZ1:CLB1"/>
    <mergeCell ref="CJH1:CJJ1"/>
    <mergeCell ref="CJL1:CJN1"/>
    <mergeCell ref="CJP1:CJR1"/>
    <mergeCell ref="CJT1:CJV1"/>
    <mergeCell ref="CJX1:CJZ1"/>
    <mergeCell ref="CKB1:CKD1"/>
    <mergeCell ref="CIJ1:CIL1"/>
    <mergeCell ref="CIN1:CIP1"/>
    <mergeCell ref="CIR1:CIT1"/>
    <mergeCell ref="CIV1:CIX1"/>
    <mergeCell ref="CIZ1:CJB1"/>
    <mergeCell ref="CJD1:CJF1"/>
    <mergeCell ref="CHL1:CHN1"/>
    <mergeCell ref="CHP1:CHR1"/>
    <mergeCell ref="CHT1:CHV1"/>
    <mergeCell ref="CHX1:CHZ1"/>
    <mergeCell ref="CIB1:CID1"/>
    <mergeCell ref="CIF1:CIH1"/>
    <mergeCell ref="CGN1:CGP1"/>
    <mergeCell ref="CGR1:CGT1"/>
    <mergeCell ref="CGV1:CGX1"/>
    <mergeCell ref="CGZ1:CHB1"/>
    <mergeCell ref="CHD1:CHF1"/>
    <mergeCell ref="CHH1:CHJ1"/>
    <mergeCell ref="CFP1:CFR1"/>
    <mergeCell ref="CFT1:CFV1"/>
    <mergeCell ref="CFX1:CFZ1"/>
    <mergeCell ref="CGB1:CGD1"/>
    <mergeCell ref="CGF1:CGH1"/>
    <mergeCell ref="CGJ1:CGL1"/>
    <mergeCell ref="CER1:CET1"/>
    <mergeCell ref="CEV1:CEX1"/>
    <mergeCell ref="CEZ1:CFB1"/>
    <mergeCell ref="CFD1:CFF1"/>
    <mergeCell ref="CFH1:CFJ1"/>
    <mergeCell ref="CFL1:CFN1"/>
    <mergeCell ref="CDT1:CDV1"/>
    <mergeCell ref="CDX1:CDZ1"/>
    <mergeCell ref="CEB1:CED1"/>
    <mergeCell ref="CEF1:CEH1"/>
    <mergeCell ref="CEJ1:CEL1"/>
    <mergeCell ref="CEN1:CEP1"/>
    <mergeCell ref="CCV1:CCX1"/>
    <mergeCell ref="CCZ1:CDB1"/>
    <mergeCell ref="CDD1:CDF1"/>
    <mergeCell ref="CDH1:CDJ1"/>
    <mergeCell ref="CDL1:CDN1"/>
    <mergeCell ref="CDP1:CDR1"/>
    <mergeCell ref="CBX1:CBZ1"/>
    <mergeCell ref="CCB1:CCD1"/>
    <mergeCell ref="CCF1:CCH1"/>
    <mergeCell ref="CCJ1:CCL1"/>
    <mergeCell ref="CCN1:CCP1"/>
    <mergeCell ref="CCR1:CCT1"/>
    <mergeCell ref="CAZ1:CBB1"/>
    <mergeCell ref="CBD1:CBF1"/>
    <mergeCell ref="CBH1:CBJ1"/>
    <mergeCell ref="CBL1:CBN1"/>
    <mergeCell ref="CBP1:CBR1"/>
    <mergeCell ref="CBT1:CBV1"/>
    <mergeCell ref="CAB1:CAD1"/>
    <mergeCell ref="CAF1:CAH1"/>
    <mergeCell ref="CAJ1:CAL1"/>
    <mergeCell ref="CAN1:CAP1"/>
    <mergeCell ref="CAR1:CAT1"/>
    <mergeCell ref="CAV1:CAX1"/>
    <mergeCell ref="BZD1:BZF1"/>
    <mergeCell ref="BZH1:BZJ1"/>
    <mergeCell ref="BZL1:BZN1"/>
    <mergeCell ref="BZP1:BZR1"/>
    <mergeCell ref="BZT1:BZV1"/>
    <mergeCell ref="BZX1:BZZ1"/>
    <mergeCell ref="BYF1:BYH1"/>
    <mergeCell ref="BYJ1:BYL1"/>
    <mergeCell ref="BYN1:BYP1"/>
    <mergeCell ref="BYR1:BYT1"/>
    <mergeCell ref="BYV1:BYX1"/>
    <mergeCell ref="BYZ1:BZB1"/>
    <mergeCell ref="BXH1:BXJ1"/>
    <mergeCell ref="BXL1:BXN1"/>
    <mergeCell ref="BXP1:BXR1"/>
    <mergeCell ref="BXT1:BXV1"/>
    <mergeCell ref="BXX1:BXZ1"/>
    <mergeCell ref="BYB1:BYD1"/>
    <mergeCell ref="BWJ1:BWL1"/>
    <mergeCell ref="BWN1:BWP1"/>
    <mergeCell ref="BWR1:BWT1"/>
    <mergeCell ref="BWV1:BWX1"/>
    <mergeCell ref="BWZ1:BXB1"/>
    <mergeCell ref="BXD1:BXF1"/>
    <mergeCell ref="BVL1:BVN1"/>
    <mergeCell ref="BVP1:BVR1"/>
    <mergeCell ref="BVT1:BVV1"/>
    <mergeCell ref="BVX1:BVZ1"/>
    <mergeCell ref="BWB1:BWD1"/>
    <mergeCell ref="BWF1:BWH1"/>
    <mergeCell ref="BUN1:BUP1"/>
    <mergeCell ref="BUR1:BUT1"/>
    <mergeCell ref="BUV1:BUX1"/>
    <mergeCell ref="BUZ1:BVB1"/>
    <mergeCell ref="BVD1:BVF1"/>
    <mergeCell ref="BVH1:BVJ1"/>
    <mergeCell ref="BTP1:BTR1"/>
    <mergeCell ref="BTT1:BTV1"/>
    <mergeCell ref="BTX1:BTZ1"/>
    <mergeCell ref="BUB1:BUD1"/>
    <mergeCell ref="BUF1:BUH1"/>
    <mergeCell ref="BUJ1:BUL1"/>
    <mergeCell ref="BSR1:BST1"/>
    <mergeCell ref="BSV1:BSX1"/>
    <mergeCell ref="BSZ1:BTB1"/>
    <mergeCell ref="BTD1:BTF1"/>
    <mergeCell ref="BTH1:BTJ1"/>
    <mergeCell ref="BTL1:BTN1"/>
    <mergeCell ref="BRT1:BRV1"/>
    <mergeCell ref="BRX1:BRZ1"/>
    <mergeCell ref="BSB1:BSD1"/>
    <mergeCell ref="BSF1:BSH1"/>
    <mergeCell ref="BSJ1:BSL1"/>
    <mergeCell ref="BSN1:BSP1"/>
    <mergeCell ref="BQV1:BQX1"/>
    <mergeCell ref="BQZ1:BRB1"/>
    <mergeCell ref="BRD1:BRF1"/>
    <mergeCell ref="BRH1:BRJ1"/>
    <mergeCell ref="BRL1:BRN1"/>
    <mergeCell ref="BRP1:BRR1"/>
    <mergeCell ref="BPX1:BPZ1"/>
    <mergeCell ref="BQB1:BQD1"/>
    <mergeCell ref="BQF1:BQH1"/>
    <mergeCell ref="BQJ1:BQL1"/>
    <mergeCell ref="BQN1:BQP1"/>
    <mergeCell ref="BQR1:BQT1"/>
    <mergeCell ref="BOZ1:BPB1"/>
    <mergeCell ref="BPD1:BPF1"/>
    <mergeCell ref="BPH1:BPJ1"/>
    <mergeCell ref="BPL1:BPN1"/>
    <mergeCell ref="BPP1:BPR1"/>
    <mergeCell ref="BPT1:BPV1"/>
    <mergeCell ref="BOB1:BOD1"/>
    <mergeCell ref="BOF1:BOH1"/>
    <mergeCell ref="BOJ1:BOL1"/>
    <mergeCell ref="BON1:BOP1"/>
    <mergeCell ref="BOR1:BOT1"/>
    <mergeCell ref="BOV1:BOX1"/>
    <mergeCell ref="BND1:BNF1"/>
    <mergeCell ref="BNH1:BNJ1"/>
    <mergeCell ref="BNL1:BNN1"/>
    <mergeCell ref="BNP1:BNR1"/>
    <mergeCell ref="BNT1:BNV1"/>
    <mergeCell ref="BNX1:BNZ1"/>
    <mergeCell ref="BMF1:BMH1"/>
    <mergeCell ref="BMJ1:BML1"/>
    <mergeCell ref="BMN1:BMP1"/>
    <mergeCell ref="BMR1:BMT1"/>
    <mergeCell ref="BMV1:BMX1"/>
    <mergeCell ref="BMZ1:BNB1"/>
    <mergeCell ref="BLH1:BLJ1"/>
    <mergeCell ref="BLL1:BLN1"/>
    <mergeCell ref="BLP1:BLR1"/>
    <mergeCell ref="BLT1:BLV1"/>
    <mergeCell ref="BLX1:BLZ1"/>
    <mergeCell ref="BMB1:BMD1"/>
    <mergeCell ref="BKJ1:BKL1"/>
    <mergeCell ref="BKN1:BKP1"/>
    <mergeCell ref="BKR1:BKT1"/>
    <mergeCell ref="BKV1:BKX1"/>
    <mergeCell ref="BKZ1:BLB1"/>
    <mergeCell ref="BLD1:BLF1"/>
    <mergeCell ref="BJL1:BJN1"/>
    <mergeCell ref="BJP1:BJR1"/>
    <mergeCell ref="BJT1:BJV1"/>
    <mergeCell ref="BJX1:BJZ1"/>
    <mergeCell ref="BKB1:BKD1"/>
    <mergeCell ref="BKF1:BKH1"/>
    <mergeCell ref="BIN1:BIP1"/>
    <mergeCell ref="BIR1:BIT1"/>
    <mergeCell ref="BIV1:BIX1"/>
    <mergeCell ref="BIZ1:BJB1"/>
    <mergeCell ref="BJD1:BJF1"/>
    <mergeCell ref="BJH1:BJJ1"/>
    <mergeCell ref="BHP1:BHR1"/>
    <mergeCell ref="BHT1:BHV1"/>
    <mergeCell ref="BHX1:BHZ1"/>
    <mergeCell ref="BIB1:BID1"/>
    <mergeCell ref="BIF1:BIH1"/>
    <mergeCell ref="BIJ1:BIL1"/>
    <mergeCell ref="BGR1:BGT1"/>
    <mergeCell ref="BGV1:BGX1"/>
    <mergeCell ref="BGZ1:BHB1"/>
    <mergeCell ref="BHD1:BHF1"/>
    <mergeCell ref="BHH1:BHJ1"/>
    <mergeCell ref="BHL1:BHN1"/>
    <mergeCell ref="BFT1:BFV1"/>
    <mergeCell ref="BFX1:BFZ1"/>
    <mergeCell ref="BGB1:BGD1"/>
    <mergeCell ref="BGF1:BGH1"/>
    <mergeCell ref="BGJ1:BGL1"/>
    <mergeCell ref="BGN1:BGP1"/>
    <mergeCell ref="BEV1:BEX1"/>
    <mergeCell ref="BEZ1:BFB1"/>
    <mergeCell ref="BFD1:BFF1"/>
    <mergeCell ref="BFH1:BFJ1"/>
    <mergeCell ref="BFL1:BFN1"/>
    <mergeCell ref="BFP1:BFR1"/>
    <mergeCell ref="BDX1:BDZ1"/>
    <mergeCell ref="BEB1:BED1"/>
    <mergeCell ref="BEF1:BEH1"/>
    <mergeCell ref="BEJ1:BEL1"/>
    <mergeCell ref="BEN1:BEP1"/>
    <mergeCell ref="BER1:BET1"/>
    <mergeCell ref="BCZ1:BDB1"/>
    <mergeCell ref="BDD1:BDF1"/>
    <mergeCell ref="BDH1:BDJ1"/>
    <mergeCell ref="BDL1:BDN1"/>
    <mergeCell ref="BDP1:BDR1"/>
    <mergeCell ref="BDT1:BDV1"/>
    <mergeCell ref="BCB1:BCD1"/>
    <mergeCell ref="BCF1:BCH1"/>
    <mergeCell ref="BCJ1:BCL1"/>
    <mergeCell ref="BCN1:BCP1"/>
    <mergeCell ref="BCR1:BCT1"/>
    <mergeCell ref="BCV1:BCX1"/>
    <mergeCell ref="BBD1:BBF1"/>
    <mergeCell ref="BBH1:BBJ1"/>
    <mergeCell ref="BBL1:BBN1"/>
    <mergeCell ref="BBP1:BBR1"/>
    <mergeCell ref="BBT1:BBV1"/>
    <mergeCell ref="BBX1:BBZ1"/>
    <mergeCell ref="BAF1:BAH1"/>
    <mergeCell ref="BAJ1:BAL1"/>
    <mergeCell ref="BAN1:BAP1"/>
    <mergeCell ref="BAR1:BAT1"/>
    <mergeCell ref="BAV1:BAX1"/>
    <mergeCell ref="BAZ1:BBB1"/>
    <mergeCell ref="AZH1:AZJ1"/>
    <mergeCell ref="AZL1:AZN1"/>
    <mergeCell ref="AZP1:AZR1"/>
    <mergeCell ref="AZT1:AZV1"/>
    <mergeCell ref="AZX1:AZZ1"/>
    <mergeCell ref="BAB1:BAD1"/>
    <mergeCell ref="AYJ1:AYL1"/>
    <mergeCell ref="AYN1:AYP1"/>
    <mergeCell ref="AYR1:AYT1"/>
    <mergeCell ref="AYV1:AYX1"/>
    <mergeCell ref="AYZ1:AZB1"/>
    <mergeCell ref="AZD1:AZF1"/>
    <mergeCell ref="AXL1:AXN1"/>
    <mergeCell ref="AXP1:AXR1"/>
    <mergeCell ref="AXT1:AXV1"/>
    <mergeCell ref="AXX1:AXZ1"/>
    <mergeCell ref="AYB1:AYD1"/>
    <mergeCell ref="AYF1:AYH1"/>
    <mergeCell ref="AWN1:AWP1"/>
    <mergeCell ref="AWR1:AWT1"/>
    <mergeCell ref="AWV1:AWX1"/>
    <mergeCell ref="AWZ1:AXB1"/>
    <mergeCell ref="AXD1:AXF1"/>
    <mergeCell ref="AXH1:AXJ1"/>
    <mergeCell ref="AVP1:AVR1"/>
    <mergeCell ref="AVT1:AVV1"/>
    <mergeCell ref="AVX1:AVZ1"/>
    <mergeCell ref="AWB1:AWD1"/>
    <mergeCell ref="AWF1:AWH1"/>
    <mergeCell ref="AWJ1:AWL1"/>
    <mergeCell ref="AUR1:AUT1"/>
    <mergeCell ref="AUV1:AUX1"/>
    <mergeCell ref="AUZ1:AVB1"/>
    <mergeCell ref="AVD1:AVF1"/>
    <mergeCell ref="AVH1:AVJ1"/>
    <mergeCell ref="AVL1:AVN1"/>
    <mergeCell ref="ATT1:ATV1"/>
    <mergeCell ref="ATX1:ATZ1"/>
    <mergeCell ref="AUB1:AUD1"/>
    <mergeCell ref="AUF1:AUH1"/>
    <mergeCell ref="AUJ1:AUL1"/>
    <mergeCell ref="AUN1:AUP1"/>
    <mergeCell ref="ASV1:ASX1"/>
    <mergeCell ref="ASZ1:ATB1"/>
    <mergeCell ref="ATD1:ATF1"/>
    <mergeCell ref="ATH1:ATJ1"/>
    <mergeCell ref="ATL1:ATN1"/>
    <mergeCell ref="ATP1:ATR1"/>
    <mergeCell ref="ARX1:ARZ1"/>
    <mergeCell ref="ASB1:ASD1"/>
    <mergeCell ref="ASF1:ASH1"/>
    <mergeCell ref="ASJ1:ASL1"/>
    <mergeCell ref="ASN1:ASP1"/>
    <mergeCell ref="ASR1:AST1"/>
    <mergeCell ref="AQZ1:ARB1"/>
    <mergeCell ref="ARD1:ARF1"/>
    <mergeCell ref="ARH1:ARJ1"/>
    <mergeCell ref="ARL1:ARN1"/>
    <mergeCell ref="ARP1:ARR1"/>
    <mergeCell ref="ART1:ARV1"/>
    <mergeCell ref="AQB1:AQD1"/>
    <mergeCell ref="AQF1:AQH1"/>
    <mergeCell ref="AQJ1:AQL1"/>
    <mergeCell ref="AQN1:AQP1"/>
    <mergeCell ref="AQR1:AQT1"/>
    <mergeCell ref="AQV1:AQX1"/>
    <mergeCell ref="APD1:APF1"/>
    <mergeCell ref="APH1:APJ1"/>
    <mergeCell ref="APL1:APN1"/>
    <mergeCell ref="APP1:APR1"/>
    <mergeCell ref="APT1:APV1"/>
    <mergeCell ref="APX1:APZ1"/>
    <mergeCell ref="AOF1:AOH1"/>
    <mergeCell ref="AOJ1:AOL1"/>
    <mergeCell ref="AON1:AOP1"/>
    <mergeCell ref="AOR1:AOT1"/>
    <mergeCell ref="AOV1:AOX1"/>
    <mergeCell ref="AOZ1:APB1"/>
    <mergeCell ref="ANH1:ANJ1"/>
    <mergeCell ref="ANL1:ANN1"/>
    <mergeCell ref="ANP1:ANR1"/>
    <mergeCell ref="ANT1:ANV1"/>
    <mergeCell ref="ANX1:ANZ1"/>
    <mergeCell ref="AOB1:AOD1"/>
    <mergeCell ref="AMJ1:AML1"/>
    <mergeCell ref="AMN1:AMP1"/>
    <mergeCell ref="AMR1:AMT1"/>
    <mergeCell ref="AMV1:AMX1"/>
    <mergeCell ref="AMZ1:ANB1"/>
    <mergeCell ref="AND1:ANF1"/>
    <mergeCell ref="ALL1:ALN1"/>
    <mergeCell ref="ALP1:ALR1"/>
    <mergeCell ref="ALT1:ALV1"/>
    <mergeCell ref="ALX1:ALZ1"/>
    <mergeCell ref="AMB1:AMD1"/>
    <mergeCell ref="AMF1:AMH1"/>
    <mergeCell ref="AKN1:AKP1"/>
    <mergeCell ref="AKR1:AKT1"/>
    <mergeCell ref="AKV1:AKX1"/>
    <mergeCell ref="AKZ1:ALB1"/>
    <mergeCell ref="ALD1:ALF1"/>
    <mergeCell ref="ALH1:ALJ1"/>
    <mergeCell ref="AJP1:AJR1"/>
    <mergeCell ref="AJT1:AJV1"/>
    <mergeCell ref="AJX1:AJZ1"/>
    <mergeCell ref="AKB1:AKD1"/>
    <mergeCell ref="AKF1:AKH1"/>
    <mergeCell ref="AKJ1:AKL1"/>
    <mergeCell ref="AIR1:AIT1"/>
    <mergeCell ref="AIV1:AIX1"/>
    <mergeCell ref="AIZ1:AJB1"/>
    <mergeCell ref="AJD1:AJF1"/>
    <mergeCell ref="AJH1:AJJ1"/>
    <mergeCell ref="AJL1:AJN1"/>
    <mergeCell ref="AHT1:AHV1"/>
    <mergeCell ref="AHX1:AHZ1"/>
    <mergeCell ref="AIB1:AID1"/>
    <mergeCell ref="AIF1:AIH1"/>
    <mergeCell ref="AIJ1:AIL1"/>
    <mergeCell ref="AIN1:AIP1"/>
    <mergeCell ref="AGV1:AGX1"/>
    <mergeCell ref="AGZ1:AHB1"/>
    <mergeCell ref="AHD1:AHF1"/>
    <mergeCell ref="AHH1:AHJ1"/>
    <mergeCell ref="AHL1:AHN1"/>
    <mergeCell ref="AHP1:AHR1"/>
    <mergeCell ref="AFX1:AFZ1"/>
    <mergeCell ref="AGB1:AGD1"/>
    <mergeCell ref="AGF1:AGH1"/>
    <mergeCell ref="AGJ1:AGL1"/>
    <mergeCell ref="AGN1:AGP1"/>
    <mergeCell ref="AGR1:AGT1"/>
    <mergeCell ref="AEZ1:AFB1"/>
    <mergeCell ref="AFD1:AFF1"/>
    <mergeCell ref="AFH1:AFJ1"/>
    <mergeCell ref="AFL1:AFN1"/>
    <mergeCell ref="AFP1:AFR1"/>
    <mergeCell ref="AFT1:AFV1"/>
    <mergeCell ref="AEB1:AED1"/>
    <mergeCell ref="AEF1:AEH1"/>
    <mergeCell ref="AEJ1:AEL1"/>
    <mergeCell ref="AEN1:AEP1"/>
    <mergeCell ref="AER1:AET1"/>
    <mergeCell ref="AEV1:AEX1"/>
    <mergeCell ref="ADD1:ADF1"/>
    <mergeCell ref="ADH1:ADJ1"/>
    <mergeCell ref="ADL1:ADN1"/>
    <mergeCell ref="ADP1:ADR1"/>
    <mergeCell ref="ADT1:ADV1"/>
    <mergeCell ref="ADX1:ADZ1"/>
    <mergeCell ref="ACF1:ACH1"/>
    <mergeCell ref="ACJ1:ACL1"/>
    <mergeCell ref="ACN1:ACP1"/>
    <mergeCell ref="ACR1:ACT1"/>
    <mergeCell ref="ACV1:ACX1"/>
    <mergeCell ref="ACZ1:ADB1"/>
    <mergeCell ref="ABH1:ABJ1"/>
    <mergeCell ref="ABL1:ABN1"/>
    <mergeCell ref="ABP1:ABR1"/>
    <mergeCell ref="ABT1:ABV1"/>
    <mergeCell ref="ABX1:ABZ1"/>
    <mergeCell ref="ACB1:ACD1"/>
    <mergeCell ref="AAJ1:AAL1"/>
    <mergeCell ref="AAN1:AAP1"/>
    <mergeCell ref="AAR1:AAT1"/>
    <mergeCell ref="AAV1:AAX1"/>
    <mergeCell ref="AAZ1:ABB1"/>
    <mergeCell ref="ABD1:ABF1"/>
    <mergeCell ref="ZL1:ZN1"/>
    <mergeCell ref="ZP1:ZR1"/>
    <mergeCell ref="ZT1:ZV1"/>
    <mergeCell ref="ZX1:ZZ1"/>
    <mergeCell ref="AAB1:AAD1"/>
    <mergeCell ref="AAF1:AAH1"/>
    <mergeCell ref="YN1:YP1"/>
    <mergeCell ref="YR1:YT1"/>
    <mergeCell ref="YV1:YX1"/>
    <mergeCell ref="YZ1:ZB1"/>
    <mergeCell ref="ZD1:ZF1"/>
    <mergeCell ref="ZH1:ZJ1"/>
    <mergeCell ref="XP1:XR1"/>
    <mergeCell ref="XT1:XV1"/>
    <mergeCell ref="XX1:XZ1"/>
    <mergeCell ref="YB1:YD1"/>
    <mergeCell ref="YF1:YH1"/>
    <mergeCell ref="YJ1:YL1"/>
    <mergeCell ref="WR1:WT1"/>
    <mergeCell ref="WV1:WX1"/>
    <mergeCell ref="WZ1:XB1"/>
    <mergeCell ref="XD1:XF1"/>
    <mergeCell ref="XH1:XJ1"/>
    <mergeCell ref="XL1:XN1"/>
    <mergeCell ref="VT1:VV1"/>
    <mergeCell ref="VX1:VZ1"/>
    <mergeCell ref="WB1:WD1"/>
    <mergeCell ref="WF1:WH1"/>
    <mergeCell ref="WJ1:WL1"/>
    <mergeCell ref="WN1:WP1"/>
    <mergeCell ref="UV1:UX1"/>
    <mergeCell ref="UZ1:VB1"/>
    <mergeCell ref="VD1:VF1"/>
    <mergeCell ref="VH1:VJ1"/>
    <mergeCell ref="VL1:VN1"/>
    <mergeCell ref="VP1:VR1"/>
    <mergeCell ref="TX1:TZ1"/>
    <mergeCell ref="UB1:UD1"/>
    <mergeCell ref="UF1:UH1"/>
    <mergeCell ref="UJ1:UL1"/>
    <mergeCell ref="UN1:UP1"/>
    <mergeCell ref="UR1:UT1"/>
    <mergeCell ref="SZ1:TB1"/>
    <mergeCell ref="TD1:TF1"/>
    <mergeCell ref="TH1:TJ1"/>
    <mergeCell ref="TL1:TN1"/>
    <mergeCell ref="TP1:TR1"/>
    <mergeCell ref="TT1:TV1"/>
    <mergeCell ref="SB1:SD1"/>
    <mergeCell ref="SF1:SH1"/>
    <mergeCell ref="SJ1:SL1"/>
    <mergeCell ref="SN1:SP1"/>
    <mergeCell ref="SR1:ST1"/>
    <mergeCell ref="SV1:SX1"/>
    <mergeCell ref="RD1:RF1"/>
    <mergeCell ref="RH1:RJ1"/>
    <mergeCell ref="RL1:RN1"/>
    <mergeCell ref="RP1:RR1"/>
    <mergeCell ref="RT1:RV1"/>
    <mergeCell ref="RX1:RZ1"/>
    <mergeCell ref="QF1:QH1"/>
    <mergeCell ref="QJ1:QL1"/>
    <mergeCell ref="QN1:QP1"/>
    <mergeCell ref="QR1:QT1"/>
    <mergeCell ref="QV1:QX1"/>
    <mergeCell ref="QZ1:RB1"/>
    <mergeCell ref="PH1:PJ1"/>
    <mergeCell ref="PL1:PN1"/>
    <mergeCell ref="PP1:PR1"/>
    <mergeCell ref="PT1:PV1"/>
    <mergeCell ref="PX1:PZ1"/>
    <mergeCell ref="QB1:QD1"/>
    <mergeCell ref="OJ1:OL1"/>
    <mergeCell ref="ON1:OP1"/>
    <mergeCell ref="OR1:OT1"/>
    <mergeCell ref="OV1:OX1"/>
    <mergeCell ref="OZ1:PB1"/>
    <mergeCell ref="PD1:PF1"/>
    <mergeCell ref="NL1:NN1"/>
    <mergeCell ref="NP1:NR1"/>
    <mergeCell ref="NT1:NV1"/>
    <mergeCell ref="NX1:NZ1"/>
    <mergeCell ref="OB1:OD1"/>
    <mergeCell ref="OF1:OH1"/>
    <mergeCell ref="MN1:MP1"/>
    <mergeCell ref="MR1:MT1"/>
    <mergeCell ref="MV1:MX1"/>
    <mergeCell ref="MZ1:NB1"/>
    <mergeCell ref="ND1:NF1"/>
    <mergeCell ref="NH1:NJ1"/>
    <mergeCell ref="LP1:LR1"/>
    <mergeCell ref="LT1:LV1"/>
    <mergeCell ref="LX1:LZ1"/>
    <mergeCell ref="MB1:MD1"/>
    <mergeCell ref="MF1:MH1"/>
    <mergeCell ref="MJ1:ML1"/>
    <mergeCell ref="KR1:KT1"/>
    <mergeCell ref="KV1:KX1"/>
    <mergeCell ref="KZ1:LB1"/>
    <mergeCell ref="LD1:LF1"/>
    <mergeCell ref="LH1:LJ1"/>
    <mergeCell ref="LL1:LN1"/>
    <mergeCell ref="JT1:JV1"/>
    <mergeCell ref="JX1:JZ1"/>
    <mergeCell ref="KB1:KD1"/>
    <mergeCell ref="KF1:KH1"/>
    <mergeCell ref="KJ1:KL1"/>
    <mergeCell ref="KN1:KP1"/>
    <mergeCell ref="IV1:IX1"/>
    <mergeCell ref="IZ1:JB1"/>
    <mergeCell ref="JD1:JF1"/>
    <mergeCell ref="JH1:JJ1"/>
    <mergeCell ref="JL1:JN1"/>
    <mergeCell ref="JP1:JR1"/>
    <mergeCell ref="HX1:HZ1"/>
    <mergeCell ref="IB1:ID1"/>
    <mergeCell ref="IF1:IH1"/>
    <mergeCell ref="IJ1:IL1"/>
    <mergeCell ref="IN1:IP1"/>
    <mergeCell ref="IR1:IT1"/>
    <mergeCell ref="GZ1:HB1"/>
    <mergeCell ref="HD1:HF1"/>
    <mergeCell ref="HH1:HJ1"/>
    <mergeCell ref="HL1:HN1"/>
    <mergeCell ref="HP1:HR1"/>
    <mergeCell ref="HT1:HV1"/>
    <mergeCell ref="GB1:GD1"/>
    <mergeCell ref="GF1:GH1"/>
    <mergeCell ref="GJ1:GL1"/>
    <mergeCell ref="GN1:GP1"/>
    <mergeCell ref="GR1:GT1"/>
    <mergeCell ref="GV1:GX1"/>
    <mergeCell ref="FD1:FF1"/>
    <mergeCell ref="FH1:FJ1"/>
    <mergeCell ref="FL1:FN1"/>
    <mergeCell ref="FP1:FR1"/>
    <mergeCell ref="FT1:FV1"/>
    <mergeCell ref="FX1:FZ1"/>
    <mergeCell ref="EF1:EH1"/>
    <mergeCell ref="EJ1:EL1"/>
    <mergeCell ref="EN1:EP1"/>
    <mergeCell ref="ER1:ET1"/>
    <mergeCell ref="EV1:EX1"/>
    <mergeCell ref="EZ1:FB1"/>
    <mergeCell ref="AN1:AP1"/>
    <mergeCell ref="AR1:AT1"/>
    <mergeCell ref="AV1:AX1"/>
    <mergeCell ref="AZ1:BB1"/>
    <mergeCell ref="BD1:BF1"/>
    <mergeCell ref="BH1:BJ1"/>
    <mergeCell ref="DH1:DJ1"/>
    <mergeCell ref="DL1:DN1"/>
    <mergeCell ref="DP1:DR1"/>
    <mergeCell ref="DT1:DV1"/>
    <mergeCell ref="DX1:DZ1"/>
    <mergeCell ref="EB1:ED1"/>
    <mergeCell ref="CJ1:CL1"/>
    <mergeCell ref="CN1:CP1"/>
    <mergeCell ref="CR1:CT1"/>
    <mergeCell ref="CV1:CX1"/>
    <mergeCell ref="CZ1:DB1"/>
    <mergeCell ref="DD1:DF1"/>
    <mergeCell ref="BL1:BN1"/>
    <mergeCell ref="BP1:BR1"/>
    <mergeCell ref="BT1:BV1"/>
    <mergeCell ref="BX1:BZ1"/>
    <mergeCell ref="CB1:CD1"/>
    <mergeCell ref="CF1:CH1"/>
  </mergeCells>
  <hyperlinks>
    <hyperlink ref="B119" r:id="rId1" xr:uid="{00000000-0004-0000-07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19"/>
  <sheetViews>
    <sheetView workbookViewId="0">
      <selection activeCell="A7" sqref="A7:F7"/>
    </sheetView>
  </sheetViews>
  <sheetFormatPr defaultRowHeight="15" x14ac:dyDescent="0.25"/>
  <cols>
    <col min="1" max="1" width="28.7109375" bestFit="1" customWidth="1"/>
    <col min="2" max="2" width="10.7109375" customWidth="1"/>
    <col min="3" max="3" width="17.85546875" customWidth="1"/>
    <col min="4" max="4" width="17.7109375" customWidth="1"/>
    <col min="5" max="5" width="19.7109375" customWidth="1"/>
    <col min="6" max="6" width="14.42578125" customWidth="1"/>
  </cols>
  <sheetData>
    <row r="1" spans="1:13" ht="18.75" x14ac:dyDescent="0.3">
      <c r="A1" s="60" t="s">
        <v>140</v>
      </c>
      <c r="B1" s="60"/>
      <c r="C1" s="60"/>
      <c r="D1" s="60"/>
      <c r="E1" s="60"/>
      <c r="F1" s="61"/>
      <c r="G1" s="37"/>
      <c r="H1" s="37"/>
      <c r="I1" s="37"/>
      <c r="J1" s="37"/>
      <c r="K1" s="37"/>
      <c r="L1" s="37"/>
      <c r="M1" s="37"/>
    </row>
    <row r="2" spans="1:13" x14ac:dyDescent="0.25">
      <c r="A2" s="36" t="s">
        <v>110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</row>
    <row r="3" spans="1:13" ht="15.75" x14ac:dyDescent="0.25">
      <c r="A3" s="38"/>
      <c r="B3" s="2" t="s">
        <v>109</v>
      </c>
      <c r="C3" s="37"/>
      <c r="D3" s="38"/>
      <c r="E3" s="62"/>
      <c r="F3" s="37"/>
      <c r="G3" s="37"/>
      <c r="H3" s="37"/>
      <c r="I3" s="37"/>
      <c r="J3" s="37"/>
      <c r="K3" s="37"/>
      <c r="L3" s="37"/>
      <c r="M3" s="37"/>
    </row>
    <row r="4" spans="1:13" x14ac:dyDescent="0.25">
      <c r="A4" s="37"/>
      <c r="B4" s="6" t="s">
        <v>534</v>
      </c>
      <c r="C4" s="37"/>
      <c r="D4" s="37"/>
      <c r="E4" s="63"/>
      <c r="F4" s="37"/>
      <c r="G4" s="37"/>
      <c r="H4" s="37"/>
      <c r="I4" s="37"/>
      <c r="J4" s="37"/>
      <c r="K4" s="37"/>
      <c r="L4" s="37"/>
      <c r="M4" s="37"/>
    </row>
    <row r="7" spans="1:13" x14ac:dyDescent="0.25">
      <c r="A7" s="80">
        <v>2020</v>
      </c>
      <c r="B7" s="81"/>
      <c r="C7" s="81"/>
      <c r="D7" s="81"/>
      <c r="E7" s="81"/>
      <c r="F7" s="82"/>
    </row>
    <row r="8" spans="1:13" ht="38.25" x14ac:dyDescent="0.25">
      <c r="A8" s="12" t="s">
        <v>111</v>
      </c>
      <c r="B8" s="30" t="s">
        <v>535</v>
      </c>
      <c r="C8" s="30" t="s">
        <v>113</v>
      </c>
      <c r="D8" s="30" t="s">
        <v>114</v>
      </c>
      <c r="E8" s="30" t="s">
        <v>115</v>
      </c>
      <c r="F8" s="30" t="s">
        <v>603</v>
      </c>
    </row>
    <row r="9" spans="1:13" x14ac:dyDescent="0.25">
      <c r="A9" s="59" t="s">
        <v>0</v>
      </c>
      <c r="B9" s="58">
        <v>3</v>
      </c>
      <c r="C9" s="58">
        <v>30</v>
      </c>
      <c r="D9" s="58">
        <v>33</v>
      </c>
      <c r="E9" s="58">
        <v>36</v>
      </c>
      <c r="F9" s="67" t="str">
        <f>CONCATENATE(D9," ","(",C9," ","-"," ",E9,")")</f>
        <v>33 (30 - 36)</v>
      </c>
    </row>
    <row r="10" spans="1:13" x14ac:dyDescent="0.25">
      <c r="A10" s="59" t="s">
        <v>1</v>
      </c>
      <c r="B10" s="58">
        <v>2</v>
      </c>
      <c r="C10" s="58">
        <v>26</v>
      </c>
      <c r="D10" s="58">
        <v>29</v>
      </c>
      <c r="E10" s="58">
        <v>32</v>
      </c>
      <c r="F10" s="67" t="str">
        <f t="shared" ref="F10:F73" si="0">CONCATENATE(D10," ","(",C10," ","-"," ",E10,")")</f>
        <v>29 (26 - 32)</v>
      </c>
    </row>
    <row r="11" spans="1:13" x14ac:dyDescent="0.25">
      <c r="A11" s="59" t="s">
        <v>2</v>
      </c>
      <c r="B11" s="58">
        <v>2</v>
      </c>
      <c r="C11" s="58">
        <v>25</v>
      </c>
      <c r="D11" s="58">
        <v>26</v>
      </c>
      <c r="E11" s="58">
        <v>26</v>
      </c>
      <c r="F11" s="67" t="str">
        <f t="shared" si="0"/>
        <v>26 (25 - 26)</v>
      </c>
    </row>
    <row r="12" spans="1:13" x14ac:dyDescent="0.25">
      <c r="A12" s="59" t="s">
        <v>6</v>
      </c>
      <c r="B12" s="58">
        <v>1</v>
      </c>
      <c r="C12" s="58">
        <v>17</v>
      </c>
      <c r="D12" s="58">
        <v>17</v>
      </c>
      <c r="E12" s="58">
        <v>17</v>
      </c>
      <c r="F12" s="67" t="str">
        <f t="shared" si="0"/>
        <v>17 (17 - 17)</v>
      </c>
    </row>
    <row r="13" spans="1:13" x14ac:dyDescent="0.25">
      <c r="A13" s="59" t="s">
        <v>3</v>
      </c>
      <c r="B13" s="58">
        <v>1</v>
      </c>
      <c r="C13" s="58">
        <v>19</v>
      </c>
      <c r="D13" s="58">
        <v>19</v>
      </c>
      <c r="E13" s="58">
        <v>19</v>
      </c>
      <c r="F13" s="67" t="str">
        <f t="shared" si="0"/>
        <v>19 (19 - 19)</v>
      </c>
    </row>
    <row r="14" spans="1:13" x14ac:dyDescent="0.25">
      <c r="A14" s="59" t="s">
        <v>7</v>
      </c>
      <c r="B14" s="58">
        <v>1</v>
      </c>
      <c r="C14" s="58">
        <v>14</v>
      </c>
      <c r="D14" s="58">
        <v>14</v>
      </c>
      <c r="E14" s="58">
        <v>14</v>
      </c>
      <c r="F14" s="67" t="str">
        <f t="shared" si="0"/>
        <v>14 (14 - 14)</v>
      </c>
    </row>
    <row r="15" spans="1:13" x14ac:dyDescent="0.25">
      <c r="A15" s="59" t="s">
        <v>4</v>
      </c>
      <c r="B15" s="58">
        <v>2</v>
      </c>
      <c r="C15" s="58">
        <v>29</v>
      </c>
      <c r="D15" s="58">
        <v>31</v>
      </c>
      <c r="E15" s="58">
        <v>32</v>
      </c>
      <c r="F15" s="67" t="str">
        <f t="shared" si="0"/>
        <v>31 (29 - 32)</v>
      </c>
    </row>
    <row r="16" spans="1:13" x14ac:dyDescent="0.25">
      <c r="A16" s="59" t="s">
        <v>5</v>
      </c>
      <c r="B16" s="58">
        <v>2</v>
      </c>
      <c r="C16" s="58">
        <v>30</v>
      </c>
      <c r="D16" s="58">
        <v>31</v>
      </c>
      <c r="E16" s="58">
        <v>32</v>
      </c>
      <c r="F16" s="67" t="str">
        <f t="shared" si="0"/>
        <v>31 (30 - 32)</v>
      </c>
    </row>
    <row r="17" spans="1:6" x14ac:dyDescent="0.25">
      <c r="A17" s="59" t="s">
        <v>8</v>
      </c>
      <c r="B17" s="58">
        <v>3</v>
      </c>
      <c r="C17" s="58">
        <v>17</v>
      </c>
      <c r="D17" s="58">
        <v>19</v>
      </c>
      <c r="E17" s="58">
        <v>21</v>
      </c>
      <c r="F17" s="67" t="str">
        <f t="shared" si="0"/>
        <v>19 (17 - 21)</v>
      </c>
    </row>
    <row r="18" spans="1:6" x14ac:dyDescent="0.25">
      <c r="A18" s="59" t="s">
        <v>34</v>
      </c>
      <c r="B18" s="16" t="s">
        <v>119</v>
      </c>
      <c r="C18" s="16" t="s">
        <v>119</v>
      </c>
      <c r="D18" s="16" t="s">
        <v>119</v>
      </c>
      <c r="E18" s="16" t="s">
        <v>119</v>
      </c>
      <c r="F18" s="67" t="str">
        <f t="shared" si="0"/>
        <v>n.d. (n.d. - n.d.)</v>
      </c>
    </row>
    <row r="19" spans="1:6" x14ac:dyDescent="0.25">
      <c r="A19" s="59" t="s">
        <v>35</v>
      </c>
      <c r="B19" s="58">
        <v>2</v>
      </c>
      <c r="C19" s="58">
        <v>17</v>
      </c>
      <c r="D19" s="58">
        <v>18</v>
      </c>
      <c r="E19" s="58">
        <v>18</v>
      </c>
      <c r="F19" s="67" t="str">
        <f t="shared" si="0"/>
        <v>18 (17 - 18)</v>
      </c>
    </row>
    <row r="20" spans="1:6" x14ac:dyDescent="0.25">
      <c r="A20" s="59" t="s">
        <v>36</v>
      </c>
      <c r="B20" s="58">
        <v>6</v>
      </c>
      <c r="C20" s="58">
        <v>13</v>
      </c>
      <c r="D20" s="58">
        <v>18</v>
      </c>
      <c r="E20" s="58">
        <v>25</v>
      </c>
      <c r="F20" s="67" t="str">
        <f t="shared" si="0"/>
        <v>18 (13 - 25)</v>
      </c>
    </row>
    <row r="21" spans="1:6" x14ac:dyDescent="0.25">
      <c r="A21" s="59" t="s">
        <v>37</v>
      </c>
      <c r="B21" s="58">
        <v>5</v>
      </c>
      <c r="C21" s="58">
        <v>15</v>
      </c>
      <c r="D21" s="58">
        <v>17</v>
      </c>
      <c r="E21" s="58">
        <v>20</v>
      </c>
      <c r="F21" s="67" t="str">
        <f t="shared" si="0"/>
        <v>17 (15 - 20)</v>
      </c>
    </row>
    <row r="22" spans="1:6" x14ac:dyDescent="0.25">
      <c r="A22" s="59" t="s">
        <v>9</v>
      </c>
      <c r="B22" s="58">
        <v>1</v>
      </c>
      <c r="C22" s="58">
        <v>23</v>
      </c>
      <c r="D22" s="58">
        <v>23</v>
      </c>
      <c r="E22" s="58">
        <v>23</v>
      </c>
      <c r="F22" s="67" t="str">
        <f t="shared" si="0"/>
        <v>23 (23 - 23)</v>
      </c>
    </row>
    <row r="23" spans="1:6" x14ac:dyDescent="0.25">
      <c r="A23" s="59" t="s">
        <v>10</v>
      </c>
      <c r="B23" s="58">
        <v>1</v>
      </c>
      <c r="C23" s="58">
        <v>28</v>
      </c>
      <c r="D23" s="58">
        <v>28</v>
      </c>
      <c r="E23" s="58">
        <v>28</v>
      </c>
      <c r="F23" s="67" t="str">
        <f t="shared" si="0"/>
        <v>28 (28 - 28)</v>
      </c>
    </row>
    <row r="24" spans="1:6" x14ac:dyDescent="0.25">
      <c r="A24" s="59" t="s">
        <v>18</v>
      </c>
      <c r="B24" s="58">
        <v>2</v>
      </c>
      <c r="C24" s="58">
        <v>20</v>
      </c>
      <c r="D24" s="58">
        <v>21</v>
      </c>
      <c r="E24" s="58">
        <v>21</v>
      </c>
      <c r="F24" s="67" t="str">
        <f t="shared" si="0"/>
        <v>21 (20 - 21)</v>
      </c>
    </row>
    <row r="25" spans="1:6" x14ac:dyDescent="0.25">
      <c r="A25" s="59" t="s">
        <v>11</v>
      </c>
      <c r="B25" s="58">
        <v>2</v>
      </c>
      <c r="C25" s="58">
        <v>20</v>
      </c>
      <c r="D25" s="58">
        <v>21</v>
      </c>
      <c r="E25" s="58">
        <v>21</v>
      </c>
      <c r="F25" s="67" t="str">
        <f t="shared" si="0"/>
        <v>21 (20 - 21)</v>
      </c>
    </row>
    <row r="26" spans="1:6" x14ac:dyDescent="0.25">
      <c r="A26" s="59" t="s">
        <v>12</v>
      </c>
      <c r="B26" s="58">
        <v>4</v>
      </c>
      <c r="C26" s="58">
        <v>32</v>
      </c>
      <c r="D26" s="58">
        <v>34</v>
      </c>
      <c r="E26" s="58">
        <v>36</v>
      </c>
      <c r="F26" s="67" t="str">
        <f t="shared" si="0"/>
        <v>34 (32 - 36)</v>
      </c>
    </row>
    <row r="27" spans="1:6" x14ac:dyDescent="0.25">
      <c r="A27" s="59" t="s">
        <v>20</v>
      </c>
      <c r="B27" s="58">
        <v>2</v>
      </c>
      <c r="C27" s="58">
        <v>29</v>
      </c>
      <c r="D27" s="58">
        <v>31</v>
      </c>
      <c r="E27" s="58">
        <v>32</v>
      </c>
      <c r="F27" s="67" t="str">
        <f t="shared" si="0"/>
        <v>31 (29 - 32)</v>
      </c>
    </row>
    <row r="28" spans="1:6" x14ac:dyDescent="0.25">
      <c r="A28" s="59" t="s">
        <v>13</v>
      </c>
      <c r="B28" s="58">
        <v>2</v>
      </c>
      <c r="C28" s="58">
        <v>27</v>
      </c>
      <c r="D28" s="58">
        <v>29</v>
      </c>
      <c r="E28" s="58">
        <v>30</v>
      </c>
      <c r="F28" s="67" t="str">
        <f t="shared" si="0"/>
        <v>29 (27 - 30)</v>
      </c>
    </row>
    <row r="29" spans="1:6" x14ac:dyDescent="0.25">
      <c r="A29" s="59" t="s">
        <v>14</v>
      </c>
      <c r="B29" s="58">
        <v>2</v>
      </c>
      <c r="C29" s="58">
        <v>29</v>
      </c>
      <c r="D29" s="58">
        <v>31</v>
      </c>
      <c r="E29" s="58">
        <v>32</v>
      </c>
      <c r="F29" s="67" t="str">
        <f t="shared" si="0"/>
        <v>31 (29 - 32)</v>
      </c>
    </row>
    <row r="30" spans="1:6" x14ac:dyDescent="0.25">
      <c r="A30" s="59" t="s">
        <v>15</v>
      </c>
      <c r="B30" s="58">
        <v>2</v>
      </c>
      <c r="C30" s="58">
        <v>30</v>
      </c>
      <c r="D30" s="58">
        <v>31</v>
      </c>
      <c r="E30" s="58">
        <v>32</v>
      </c>
      <c r="F30" s="67" t="str">
        <f t="shared" si="0"/>
        <v>31 (30 - 32)</v>
      </c>
    </row>
    <row r="31" spans="1:6" x14ac:dyDescent="0.25">
      <c r="A31" s="59" t="s">
        <v>19</v>
      </c>
      <c r="B31" s="58">
        <v>2</v>
      </c>
      <c r="C31" s="58">
        <v>31</v>
      </c>
      <c r="D31" s="58">
        <v>32</v>
      </c>
      <c r="E31" s="58">
        <v>33</v>
      </c>
      <c r="F31" s="67" t="str">
        <f t="shared" si="0"/>
        <v>32 (31 - 33)</v>
      </c>
    </row>
    <row r="32" spans="1:6" x14ac:dyDescent="0.25">
      <c r="A32" s="59" t="s">
        <v>16</v>
      </c>
      <c r="B32" s="58">
        <v>2</v>
      </c>
      <c r="C32" s="58">
        <v>34</v>
      </c>
      <c r="D32" s="58">
        <v>35</v>
      </c>
      <c r="E32" s="58">
        <v>35</v>
      </c>
      <c r="F32" s="67" t="str">
        <f t="shared" si="0"/>
        <v>35 (34 - 35)</v>
      </c>
    </row>
    <row r="33" spans="1:6" x14ac:dyDescent="0.25">
      <c r="A33" s="59" t="s">
        <v>17</v>
      </c>
      <c r="B33" s="58">
        <v>3</v>
      </c>
      <c r="C33" s="58">
        <v>30</v>
      </c>
      <c r="D33" s="58">
        <v>30</v>
      </c>
      <c r="E33" s="58">
        <v>31</v>
      </c>
      <c r="F33" s="67" t="str">
        <f t="shared" si="0"/>
        <v>30 (30 - 31)</v>
      </c>
    </row>
    <row r="34" spans="1:6" x14ac:dyDescent="0.25">
      <c r="A34" s="59" t="s">
        <v>21</v>
      </c>
      <c r="B34" s="58">
        <v>1</v>
      </c>
      <c r="C34" s="58">
        <v>16</v>
      </c>
      <c r="D34" s="58">
        <v>16</v>
      </c>
      <c r="E34" s="58">
        <v>16</v>
      </c>
      <c r="F34" s="67" t="str">
        <f t="shared" si="0"/>
        <v>16 (16 - 16)</v>
      </c>
    </row>
    <row r="35" spans="1:6" x14ac:dyDescent="0.25">
      <c r="A35" s="59" t="s">
        <v>22</v>
      </c>
      <c r="B35" s="58">
        <v>2</v>
      </c>
      <c r="C35" s="58">
        <v>19</v>
      </c>
      <c r="D35" s="58">
        <v>20</v>
      </c>
      <c r="E35" s="58">
        <v>21</v>
      </c>
      <c r="F35" s="67" t="str">
        <f t="shared" si="0"/>
        <v>20 (19 - 21)</v>
      </c>
    </row>
    <row r="36" spans="1:6" x14ac:dyDescent="0.25">
      <c r="A36" s="59" t="s">
        <v>23</v>
      </c>
      <c r="B36" s="58">
        <v>2</v>
      </c>
      <c r="C36" s="58">
        <v>30</v>
      </c>
      <c r="D36" s="58">
        <v>32</v>
      </c>
      <c r="E36" s="58">
        <v>33</v>
      </c>
      <c r="F36" s="67" t="str">
        <f t="shared" si="0"/>
        <v>32 (30 - 33)</v>
      </c>
    </row>
    <row r="37" spans="1:6" x14ac:dyDescent="0.25">
      <c r="A37" s="59" t="s">
        <v>24</v>
      </c>
      <c r="B37" s="58">
        <v>2</v>
      </c>
      <c r="C37" s="58">
        <v>32</v>
      </c>
      <c r="D37" s="58">
        <v>33</v>
      </c>
      <c r="E37" s="58">
        <v>33</v>
      </c>
      <c r="F37" s="67" t="str">
        <f t="shared" si="0"/>
        <v>33 (32 - 33)</v>
      </c>
    </row>
    <row r="38" spans="1:6" x14ac:dyDescent="0.25">
      <c r="A38" s="59" t="s">
        <v>25</v>
      </c>
      <c r="B38" s="58">
        <v>1</v>
      </c>
      <c r="C38" s="58">
        <v>16</v>
      </c>
      <c r="D38" s="58">
        <v>16</v>
      </c>
      <c r="E38" s="58">
        <v>16</v>
      </c>
      <c r="F38" s="67" t="str">
        <f t="shared" si="0"/>
        <v>16 (16 - 16)</v>
      </c>
    </row>
    <row r="39" spans="1:6" x14ac:dyDescent="0.25">
      <c r="A39" s="59" t="s">
        <v>26</v>
      </c>
      <c r="B39" s="58">
        <v>2</v>
      </c>
      <c r="C39" s="58">
        <v>32</v>
      </c>
      <c r="D39" s="58">
        <v>33</v>
      </c>
      <c r="E39" s="58">
        <v>33</v>
      </c>
      <c r="F39" s="67" t="str">
        <f t="shared" si="0"/>
        <v>33 (32 - 33)</v>
      </c>
    </row>
    <row r="40" spans="1:6" x14ac:dyDescent="0.25">
      <c r="A40" s="59" t="s">
        <v>27</v>
      </c>
      <c r="B40" s="58">
        <v>4</v>
      </c>
      <c r="C40" s="58">
        <v>32</v>
      </c>
      <c r="D40" s="58">
        <v>35</v>
      </c>
      <c r="E40" s="58">
        <v>37</v>
      </c>
      <c r="F40" s="67" t="str">
        <f t="shared" si="0"/>
        <v>35 (32 - 37)</v>
      </c>
    </row>
    <row r="41" spans="1:6" x14ac:dyDescent="0.25">
      <c r="A41" s="59" t="s">
        <v>28</v>
      </c>
      <c r="B41" s="58">
        <v>3</v>
      </c>
      <c r="C41" s="58">
        <v>32</v>
      </c>
      <c r="D41" s="58">
        <v>35</v>
      </c>
      <c r="E41" s="58">
        <v>37</v>
      </c>
      <c r="F41" s="67" t="str">
        <f t="shared" si="0"/>
        <v>35 (32 - 37)</v>
      </c>
    </row>
    <row r="42" spans="1:6" x14ac:dyDescent="0.25">
      <c r="A42" s="59" t="s">
        <v>29</v>
      </c>
      <c r="B42" s="58">
        <v>2</v>
      </c>
      <c r="C42" s="58">
        <v>31</v>
      </c>
      <c r="D42" s="58">
        <v>33</v>
      </c>
      <c r="E42" s="58">
        <v>34</v>
      </c>
      <c r="F42" s="67" t="str">
        <f t="shared" si="0"/>
        <v>33 (31 - 34)</v>
      </c>
    </row>
    <row r="43" spans="1:6" x14ac:dyDescent="0.25">
      <c r="A43" s="59" t="s">
        <v>33</v>
      </c>
      <c r="B43" s="58">
        <v>1</v>
      </c>
      <c r="C43" s="58">
        <v>26</v>
      </c>
      <c r="D43" s="58">
        <v>26</v>
      </c>
      <c r="E43" s="58">
        <v>26</v>
      </c>
      <c r="F43" s="67" t="str">
        <f t="shared" si="0"/>
        <v>26 (26 - 26)</v>
      </c>
    </row>
    <row r="44" spans="1:6" x14ac:dyDescent="0.25">
      <c r="A44" s="59" t="s">
        <v>30</v>
      </c>
      <c r="B44" s="58">
        <v>3</v>
      </c>
      <c r="C44" s="58">
        <v>18</v>
      </c>
      <c r="D44" s="58">
        <v>20</v>
      </c>
      <c r="E44" s="58">
        <v>21</v>
      </c>
      <c r="F44" s="67" t="str">
        <f t="shared" si="0"/>
        <v>20 (18 - 21)</v>
      </c>
    </row>
    <row r="45" spans="1:6" x14ac:dyDescent="0.25">
      <c r="A45" s="59" t="s">
        <v>31</v>
      </c>
      <c r="B45" s="58">
        <v>1</v>
      </c>
      <c r="C45" s="58">
        <v>19</v>
      </c>
      <c r="D45" s="58">
        <v>19</v>
      </c>
      <c r="E45" s="58">
        <v>19</v>
      </c>
      <c r="F45" s="67" t="str">
        <f t="shared" si="0"/>
        <v>19 (19 - 19)</v>
      </c>
    </row>
    <row r="46" spans="1:6" x14ac:dyDescent="0.25">
      <c r="A46" s="59" t="s">
        <v>32</v>
      </c>
      <c r="B46" s="58">
        <v>5</v>
      </c>
      <c r="C46" s="58">
        <v>11</v>
      </c>
      <c r="D46" s="58">
        <v>17</v>
      </c>
      <c r="E46" s="58">
        <v>19</v>
      </c>
      <c r="F46" s="67" t="str">
        <f t="shared" si="0"/>
        <v>17 (11 - 19)</v>
      </c>
    </row>
    <row r="47" spans="1:6" x14ac:dyDescent="0.25">
      <c r="A47" s="59" t="s">
        <v>38</v>
      </c>
      <c r="B47" s="58">
        <v>2</v>
      </c>
      <c r="C47" s="58">
        <v>27</v>
      </c>
      <c r="D47" s="58">
        <v>28</v>
      </c>
      <c r="E47" s="58">
        <v>29</v>
      </c>
      <c r="F47" s="67" t="str">
        <f t="shared" si="0"/>
        <v>28 (27 - 29)</v>
      </c>
    </row>
    <row r="48" spans="1:6" x14ac:dyDescent="0.25">
      <c r="A48" s="59" t="s">
        <v>39</v>
      </c>
      <c r="B48" s="58">
        <v>2</v>
      </c>
      <c r="C48" s="58">
        <v>28</v>
      </c>
      <c r="D48" s="58">
        <v>29</v>
      </c>
      <c r="E48" s="58">
        <v>30</v>
      </c>
      <c r="F48" s="67" t="str">
        <f t="shared" si="0"/>
        <v>29 (28 - 30)</v>
      </c>
    </row>
    <row r="49" spans="1:6" x14ac:dyDescent="0.25">
      <c r="A49" s="59" t="s">
        <v>40</v>
      </c>
      <c r="B49" s="58">
        <v>2</v>
      </c>
      <c r="C49" s="58">
        <v>27</v>
      </c>
      <c r="D49" s="58">
        <v>30</v>
      </c>
      <c r="E49" s="58">
        <v>32</v>
      </c>
      <c r="F49" s="67" t="str">
        <f t="shared" si="0"/>
        <v>30 (27 - 32)</v>
      </c>
    </row>
    <row r="50" spans="1:6" x14ac:dyDescent="0.25">
      <c r="A50" s="59" t="s">
        <v>41</v>
      </c>
      <c r="B50" s="58">
        <v>2</v>
      </c>
      <c r="C50" s="58">
        <v>31</v>
      </c>
      <c r="D50" s="58">
        <v>32</v>
      </c>
      <c r="E50" s="58">
        <v>33</v>
      </c>
      <c r="F50" s="67" t="str">
        <f t="shared" si="0"/>
        <v>32 (31 - 33)</v>
      </c>
    </row>
    <row r="51" spans="1:6" x14ac:dyDescent="0.25">
      <c r="A51" s="59" t="s">
        <v>42</v>
      </c>
      <c r="B51" s="58">
        <v>3</v>
      </c>
      <c r="C51" s="58">
        <v>22</v>
      </c>
      <c r="D51" s="58">
        <v>24</v>
      </c>
      <c r="E51" s="58">
        <v>26</v>
      </c>
      <c r="F51" s="67" t="str">
        <f t="shared" si="0"/>
        <v>24 (22 - 26)</v>
      </c>
    </row>
    <row r="52" spans="1:6" x14ac:dyDescent="0.25">
      <c r="A52" s="59" t="s">
        <v>43</v>
      </c>
      <c r="B52" s="58">
        <v>2</v>
      </c>
      <c r="C52" s="58">
        <v>28</v>
      </c>
      <c r="D52" s="58">
        <v>30</v>
      </c>
      <c r="E52" s="58">
        <v>31</v>
      </c>
      <c r="F52" s="67" t="str">
        <f t="shared" si="0"/>
        <v>30 (28 - 31)</v>
      </c>
    </row>
    <row r="53" spans="1:6" x14ac:dyDescent="0.25">
      <c r="A53" s="59" t="s">
        <v>44</v>
      </c>
      <c r="B53" s="58">
        <v>2</v>
      </c>
      <c r="C53" s="58">
        <v>26</v>
      </c>
      <c r="D53" s="58">
        <v>28</v>
      </c>
      <c r="E53" s="58">
        <v>29</v>
      </c>
      <c r="F53" s="67" t="str">
        <f t="shared" si="0"/>
        <v>28 (26 - 29)</v>
      </c>
    </row>
    <row r="54" spans="1:6" x14ac:dyDescent="0.25">
      <c r="A54" s="59" t="s">
        <v>45</v>
      </c>
      <c r="B54" s="58">
        <v>2</v>
      </c>
      <c r="C54" s="58">
        <v>22</v>
      </c>
      <c r="D54" s="58">
        <v>24</v>
      </c>
      <c r="E54" s="58">
        <v>25</v>
      </c>
      <c r="F54" s="67" t="str">
        <f t="shared" si="0"/>
        <v>24 (22 - 25)</v>
      </c>
    </row>
    <row r="55" spans="1:6" x14ac:dyDescent="0.25">
      <c r="A55" s="59" t="s">
        <v>46</v>
      </c>
      <c r="B55" s="58">
        <v>2</v>
      </c>
      <c r="C55" s="58">
        <v>27</v>
      </c>
      <c r="D55" s="58">
        <v>29</v>
      </c>
      <c r="E55" s="58">
        <v>31</v>
      </c>
      <c r="F55" s="67" t="str">
        <f t="shared" si="0"/>
        <v>29 (27 - 31)</v>
      </c>
    </row>
    <row r="56" spans="1:6" x14ac:dyDescent="0.25">
      <c r="A56" s="59" t="s">
        <v>47</v>
      </c>
      <c r="B56" s="58">
        <v>1</v>
      </c>
      <c r="C56" s="58">
        <v>20</v>
      </c>
      <c r="D56" s="58">
        <v>20</v>
      </c>
      <c r="E56" s="58">
        <v>20</v>
      </c>
      <c r="F56" s="67" t="str">
        <f t="shared" si="0"/>
        <v>20 (20 - 20)</v>
      </c>
    </row>
    <row r="57" spans="1:6" x14ac:dyDescent="0.25">
      <c r="A57" s="59" t="s">
        <v>48</v>
      </c>
      <c r="B57" s="58">
        <v>2</v>
      </c>
      <c r="C57" s="58">
        <v>24</v>
      </c>
      <c r="D57" s="58">
        <v>26</v>
      </c>
      <c r="E57" s="58">
        <v>27</v>
      </c>
      <c r="F57" s="67" t="str">
        <f t="shared" si="0"/>
        <v>26 (24 - 27)</v>
      </c>
    </row>
    <row r="58" spans="1:6" x14ac:dyDescent="0.25">
      <c r="A58" s="59" t="s">
        <v>49</v>
      </c>
      <c r="B58" s="58">
        <v>1</v>
      </c>
      <c r="C58" s="58">
        <v>20</v>
      </c>
      <c r="D58" s="58">
        <v>20</v>
      </c>
      <c r="E58" s="58">
        <v>20</v>
      </c>
      <c r="F58" s="67" t="str">
        <f t="shared" si="0"/>
        <v>20 (20 - 20)</v>
      </c>
    </row>
    <row r="59" spans="1:6" x14ac:dyDescent="0.25">
      <c r="A59" s="59" t="s">
        <v>50</v>
      </c>
      <c r="B59" s="58">
        <v>4</v>
      </c>
      <c r="C59" s="58">
        <v>18</v>
      </c>
      <c r="D59" s="58">
        <v>20</v>
      </c>
      <c r="E59" s="58">
        <v>23</v>
      </c>
      <c r="F59" s="67" t="str">
        <f t="shared" si="0"/>
        <v>20 (18 - 23)</v>
      </c>
    </row>
    <row r="60" spans="1:6" x14ac:dyDescent="0.25">
      <c r="A60" s="59" t="s">
        <v>56</v>
      </c>
      <c r="B60" s="58">
        <v>2</v>
      </c>
      <c r="C60" s="58">
        <v>23</v>
      </c>
      <c r="D60" s="58">
        <v>24</v>
      </c>
      <c r="E60" s="58">
        <v>24</v>
      </c>
      <c r="F60" s="67" t="str">
        <f t="shared" si="0"/>
        <v>24 (23 - 24)</v>
      </c>
    </row>
    <row r="61" spans="1:6" x14ac:dyDescent="0.25">
      <c r="A61" s="59" t="s">
        <v>51</v>
      </c>
      <c r="B61" s="58">
        <v>3</v>
      </c>
      <c r="C61" s="58">
        <v>16</v>
      </c>
      <c r="D61" s="58">
        <v>18</v>
      </c>
      <c r="E61" s="58">
        <v>22</v>
      </c>
      <c r="F61" s="67" t="str">
        <f t="shared" si="0"/>
        <v>18 (16 - 22)</v>
      </c>
    </row>
    <row r="62" spans="1:6" x14ac:dyDescent="0.25">
      <c r="A62" s="59" t="s">
        <v>52</v>
      </c>
      <c r="B62" s="58">
        <v>2</v>
      </c>
      <c r="C62" s="58">
        <v>21</v>
      </c>
      <c r="D62" s="58">
        <v>22</v>
      </c>
      <c r="E62" s="58">
        <v>23</v>
      </c>
      <c r="F62" s="67" t="str">
        <f t="shared" si="0"/>
        <v>22 (21 - 23)</v>
      </c>
    </row>
    <row r="63" spans="1:6" x14ac:dyDescent="0.25">
      <c r="A63" s="59" t="s">
        <v>53</v>
      </c>
      <c r="B63" s="58">
        <v>2</v>
      </c>
      <c r="C63" s="58">
        <v>19</v>
      </c>
      <c r="D63" s="58">
        <v>23</v>
      </c>
      <c r="E63" s="58">
        <v>27</v>
      </c>
      <c r="F63" s="67" t="str">
        <f t="shared" si="0"/>
        <v>23 (19 - 27)</v>
      </c>
    </row>
    <row r="64" spans="1:6" x14ac:dyDescent="0.25">
      <c r="A64" s="59" t="s">
        <v>54</v>
      </c>
      <c r="B64" s="58">
        <v>1</v>
      </c>
      <c r="C64" s="58">
        <v>18</v>
      </c>
      <c r="D64" s="58">
        <v>18</v>
      </c>
      <c r="E64" s="58">
        <v>18</v>
      </c>
      <c r="F64" s="67" t="str">
        <f t="shared" si="0"/>
        <v>18 (18 - 18)</v>
      </c>
    </row>
    <row r="65" spans="1:6" x14ac:dyDescent="0.25">
      <c r="A65" s="59" t="s">
        <v>55</v>
      </c>
      <c r="B65" s="58">
        <v>2</v>
      </c>
      <c r="C65" s="58">
        <v>15</v>
      </c>
      <c r="D65" s="58">
        <v>19</v>
      </c>
      <c r="E65" s="58">
        <v>22</v>
      </c>
      <c r="F65" s="67" t="str">
        <f t="shared" si="0"/>
        <v>19 (15 - 22)</v>
      </c>
    </row>
    <row r="66" spans="1:6" x14ac:dyDescent="0.25">
      <c r="A66" s="59" t="s">
        <v>57</v>
      </c>
      <c r="B66" s="58">
        <v>3</v>
      </c>
      <c r="C66" s="58">
        <v>19</v>
      </c>
      <c r="D66" s="58">
        <v>20</v>
      </c>
      <c r="E66" s="58">
        <v>21</v>
      </c>
      <c r="F66" s="67" t="str">
        <f t="shared" si="0"/>
        <v>20 (19 - 21)</v>
      </c>
    </row>
    <row r="67" spans="1:6" x14ac:dyDescent="0.25">
      <c r="A67" s="59" t="s">
        <v>58</v>
      </c>
      <c r="B67" s="58">
        <v>3</v>
      </c>
      <c r="C67" s="58">
        <v>28</v>
      </c>
      <c r="D67" s="58">
        <v>29</v>
      </c>
      <c r="E67" s="58">
        <v>30</v>
      </c>
      <c r="F67" s="67" t="str">
        <f t="shared" si="0"/>
        <v>29 (28 - 30)</v>
      </c>
    </row>
    <row r="68" spans="1:6" x14ac:dyDescent="0.25">
      <c r="A68" s="59" t="s">
        <v>59</v>
      </c>
      <c r="B68" s="58">
        <v>1</v>
      </c>
      <c r="C68" s="58">
        <v>23</v>
      </c>
      <c r="D68" s="58">
        <v>23</v>
      </c>
      <c r="E68" s="58">
        <v>23</v>
      </c>
      <c r="F68" s="67" t="str">
        <f t="shared" si="0"/>
        <v>23 (23 - 23)</v>
      </c>
    </row>
    <row r="69" spans="1:6" x14ac:dyDescent="0.25">
      <c r="A69" s="59" t="s">
        <v>60</v>
      </c>
      <c r="B69" s="58">
        <v>2</v>
      </c>
      <c r="C69" s="58">
        <v>22</v>
      </c>
      <c r="D69" s="58">
        <v>24</v>
      </c>
      <c r="E69" s="58">
        <v>26</v>
      </c>
      <c r="F69" s="67" t="str">
        <f t="shared" si="0"/>
        <v>24 (22 - 26)</v>
      </c>
    </row>
    <row r="70" spans="1:6" x14ac:dyDescent="0.25">
      <c r="A70" s="59" t="s">
        <v>61</v>
      </c>
      <c r="B70" s="58">
        <v>1</v>
      </c>
      <c r="C70" s="58">
        <v>16</v>
      </c>
      <c r="D70" s="58">
        <v>16</v>
      </c>
      <c r="E70" s="58">
        <v>16</v>
      </c>
      <c r="F70" s="67" t="str">
        <f t="shared" si="0"/>
        <v>16 (16 - 16)</v>
      </c>
    </row>
    <row r="71" spans="1:6" x14ac:dyDescent="0.25">
      <c r="A71" s="59" t="s">
        <v>63</v>
      </c>
      <c r="B71" s="16" t="s">
        <v>119</v>
      </c>
      <c r="C71" s="16" t="s">
        <v>119</v>
      </c>
      <c r="D71" s="16" t="s">
        <v>119</v>
      </c>
      <c r="E71" s="16" t="s">
        <v>119</v>
      </c>
      <c r="F71" s="67" t="str">
        <f t="shared" si="0"/>
        <v>n.d. (n.d. - n.d.)</v>
      </c>
    </row>
    <row r="72" spans="1:6" x14ac:dyDescent="0.25">
      <c r="A72" s="59" t="s">
        <v>62</v>
      </c>
      <c r="B72" s="58">
        <v>1</v>
      </c>
      <c r="C72" s="58">
        <v>22</v>
      </c>
      <c r="D72" s="58">
        <v>22</v>
      </c>
      <c r="E72" s="58">
        <v>22</v>
      </c>
      <c r="F72" s="67" t="str">
        <f t="shared" si="0"/>
        <v>22 (22 - 22)</v>
      </c>
    </row>
    <row r="73" spans="1:6" x14ac:dyDescent="0.25">
      <c r="A73" s="59" t="s">
        <v>64</v>
      </c>
      <c r="B73" s="58">
        <v>1</v>
      </c>
      <c r="C73" s="58">
        <v>17</v>
      </c>
      <c r="D73" s="58">
        <v>17</v>
      </c>
      <c r="E73" s="58">
        <v>17</v>
      </c>
      <c r="F73" s="67" t="str">
        <f t="shared" si="0"/>
        <v>17 (17 - 17)</v>
      </c>
    </row>
    <row r="74" spans="1:6" x14ac:dyDescent="0.25">
      <c r="A74" s="59" t="s">
        <v>65</v>
      </c>
      <c r="B74" s="58">
        <v>1</v>
      </c>
      <c r="C74" s="58">
        <v>18</v>
      </c>
      <c r="D74" s="58">
        <v>18</v>
      </c>
      <c r="E74" s="58">
        <v>18</v>
      </c>
      <c r="F74" s="67" t="str">
        <f t="shared" ref="F74:F117" si="1">CONCATENATE(D74," ","(",C74," ","-"," ",E74,")")</f>
        <v>18 (18 - 18)</v>
      </c>
    </row>
    <row r="75" spans="1:6" x14ac:dyDescent="0.25">
      <c r="A75" s="59" t="s">
        <v>66</v>
      </c>
      <c r="B75" s="58">
        <v>13</v>
      </c>
      <c r="C75" s="58">
        <v>20</v>
      </c>
      <c r="D75" s="58">
        <v>26</v>
      </c>
      <c r="E75" s="58">
        <v>32</v>
      </c>
      <c r="F75" s="67" t="str">
        <f t="shared" si="1"/>
        <v>26 (20 - 32)</v>
      </c>
    </row>
    <row r="76" spans="1:6" x14ac:dyDescent="0.25">
      <c r="A76" s="59" t="s">
        <v>67</v>
      </c>
      <c r="B76" s="58">
        <v>3</v>
      </c>
      <c r="C76" s="58">
        <v>21</v>
      </c>
      <c r="D76" s="58">
        <v>23</v>
      </c>
      <c r="E76" s="58">
        <v>24</v>
      </c>
      <c r="F76" s="67" t="str">
        <f t="shared" si="1"/>
        <v>23 (21 - 24)</v>
      </c>
    </row>
    <row r="77" spans="1:6" x14ac:dyDescent="0.25">
      <c r="A77" s="59" t="s">
        <v>68</v>
      </c>
      <c r="B77" s="58">
        <v>2</v>
      </c>
      <c r="C77" s="58">
        <v>24</v>
      </c>
      <c r="D77" s="58">
        <v>30</v>
      </c>
      <c r="E77" s="58">
        <v>36</v>
      </c>
      <c r="F77" s="67" t="str">
        <f t="shared" si="1"/>
        <v>30 (24 - 36)</v>
      </c>
    </row>
    <row r="78" spans="1:6" x14ac:dyDescent="0.25">
      <c r="A78" s="59" t="s">
        <v>69</v>
      </c>
      <c r="B78" s="58">
        <v>1</v>
      </c>
      <c r="C78" s="58">
        <v>16</v>
      </c>
      <c r="D78" s="58">
        <v>16</v>
      </c>
      <c r="E78" s="58">
        <v>16</v>
      </c>
      <c r="F78" s="67" t="str">
        <f t="shared" si="1"/>
        <v>16 (16 - 16)</v>
      </c>
    </row>
    <row r="79" spans="1:6" x14ac:dyDescent="0.25">
      <c r="A79" s="59" t="s">
        <v>70</v>
      </c>
      <c r="B79" s="58">
        <v>1</v>
      </c>
      <c r="C79" s="58">
        <v>20</v>
      </c>
      <c r="D79" s="58">
        <v>20</v>
      </c>
      <c r="E79" s="58">
        <v>20</v>
      </c>
      <c r="F79" s="67" t="str">
        <f t="shared" si="1"/>
        <v>20 (20 - 20)</v>
      </c>
    </row>
    <row r="80" spans="1:6" x14ac:dyDescent="0.25">
      <c r="A80" s="59" t="s">
        <v>71</v>
      </c>
      <c r="B80" s="58">
        <v>3</v>
      </c>
      <c r="C80" s="58">
        <v>23</v>
      </c>
      <c r="D80" s="58">
        <v>24</v>
      </c>
      <c r="E80" s="58">
        <v>25</v>
      </c>
      <c r="F80" s="67" t="str">
        <f t="shared" si="1"/>
        <v>24 (23 - 25)</v>
      </c>
    </row>
    <row r="81" spans="1:6" x14ac:dyDescent="0.25">
      <c r="A81" s="59" t="s">
        <v>72</v>
      </c>
      <c r="B81" s="58">
        <v>1</v>
      </c>
      <c r="C81" s="58">
        <v>22</v>
      </c>
      <c r="D81" s="58">
        <v>22</v>
      </c>
      <c r="E81" s="58">
        <v>22</v>
      </c>
      <c r="F81" s="67" t="str">
        <f t="shared" si="1"/>
        <v>22 (22 - 22)</v>
      </c>
    </row>
    <row r="82" spans="1:6" x14ac:dyDescent="0.25">
      <c r="A82" s="59" t="s">
        <v>74</v>
      </c>
      <c r="B82" s="16" t="s">
        <v>119</v>
      </c>
      <c r="C82" s="16" t="s">
        <v>119</v>
      </c>
      <c r="D82" s="16" t="s">
        <v>119</v>
      </c>
      <c r="E82" s="16" t="s">
        <v>119</v>
      </c>
      <c r="F82" s="67" t="str">
        <f t="shared" si="1"/>
        <v>n.d. (n.d. - n.d.)</v>
      </c>
    </row>
    <row r="83" spans="1:6" x14ac:dyDescent="0.25">
      <c r="A83" s="59" t="s">
        <v>73</v>
      </c>
      <c r="B83" s="16" t="s">
        <v>119</v>
      </c>
      <c r="C83" s="16" t="s">
        <v>119</v>
      </c>
      <c r="D83" s="16" t="s">
        <v>119</v>
      </c>
      <c r="E83" s="16" t="s">
        <v>119</v>
      </c>
      <c r="F83" s="67" t="str">
        <f t="shared" si="1"/>
        <v>n.d. (n.d. - n.d.)</v>
      </c>
    </row>
    <row r="84" spans="1:6" x14ac:dyDescent="0.25">
      <c r="A84" s="59" t="s">
        <v>75</v>
      </c>
      <c r="B84" s="58">
        <v>1</v>
      </c>
      <c r="C84" s="58">
        <v>30</v>
      </c>
      <c r="D84" s="58">
        <v>30</v>
      </c>
      <c r="E84" s="58">
        <v>30</v>
      </c>
      <c r="F84" s="67" t="str">
        <f t="shared" si="1"/>
        <v>30 (30 - 30)</v>
      </c>
    </row>
    <row r="85" spans="1:6" x14ac:dyDescent="0.25">
      <c r="A85" s="59" t="s">
        <v>76</v>
      </c>
      <c r="B85" s="58">
        <v>2</v>
      </c>
      <c r="C85" s="58">
        <v>27</v>
      </c>
      <c r="D85" s="58">
        <v>30</v>
      </c>
      <c r="E85" s="58">
        <v>32</v>
      </c>
      <c r="F85" s="67" t="str">
        <f t="shared" si="1"/>
        <v>30 (27 - 32)</v>
      </c>
    </row>
    <row r="86" spans="1:6" x14ac:dyDescent="0.25">
      <c r="A86" s="59" t="s">
        <v>77</v>
      </c>
      <c r="B86" s="58">
        <v>7</v>
      </c>
      <c r="C86" s="58">
        <v>22</v>
      </c>
      <c r="D86" s="58">
        <v>28</v>
      </c>
      <c r="E86" s="58">
        <v>34</v>
      </c>
      <c r="F86" s="67" t="str">
        <f t="shared" si="1"/>
        <v>28 (22 - 34)</v>
      </c>
    </row>
    <row r="87" spans="1:6" x14ac:dyDescent="0.25">
      <c r="A87" s="59" t="s">
        <v>78</v>
      </c>
      <c r="B87" s="58">
        <v>1</v>
      </c>
      <c r="C87" s="58">
        <v>38</v>
      </c>
      <c r="D87" s="58">
        <v>38</v>
      </c>
      <c r="E87" s="58">
        <v>38</v>
      </c>
      <c r="F87" s="67" t="str">
        <f t="shared" si="1"/>
        <v>38 (38 - 38)</v>
      </c>
    </row>
    <row r="88" spans="1:6" x14ac:dyDescent="0.25">
      <c r="A88" s="59" t="s">
        <v>79</v>
      </c>
      <c r="B88" s="58">
        <v>1</v>
      </c>
      <c r="C88" s="58">
        <v>21</v>
      </c>
      <c r="D88" s="58">
        <v>21</v>
      </c>
      <c r="E88" s="58">
        <v>21</v>
      </c>
      <c r="F88" s="67" t="str">
        <f t="shared" si="1"/>
        <v>21 (21 - 21)</v>
      </c>
    </row>
    <row r="89" spans="1:6" x14ac:dyDescent="0.25">
      <c r="A89" s="59" t="s">
        <v>80</v>
      </c>
      <c r="B89" s="16" t="s">
        <v>119</v>
      </c>
      <c r="C89" s="16" t="s">
        <v>119</v>
      </c>
      <c r="D89" s="16" t="s">
        <v>119</v>
      </c>
      <c r="E89" s="16" t="s">
        <v>119</v>
      </c>
      <c r="F89" s="67" t="str">
        <f t="shared" si="1"/>
        <v>n.d. (n.d. - n.d.)</v>
      </c>
    </row>
    <row r="90" spans="1:6" x14ac:dyDescent="0.25">
      <c r="A90" s="59" t="s">
        <v>85</v>
      </c>
      <c r="B90" s="58">
        <v>1</v>
      </c>
      <c r="C90" s="58">
        <v>21</v>
      </c>
      <c r="D90" s="58">
        <v>21</v>
      </c>
      <c r="E90" s="58">
        <v>21</v>
      </c>
      <c r="F90" s="67" t="str">
        <f t="shared" si="1"/>
        <v>21 (21 - 21)</v>
      </c>
    </row>
    <row r="91" spans="1:6" x14ac:dyDescent="0.25">
      <c r="A91" s="59" t="s">
        <v>86</v>
      </c>
      <c r="B91" s="58">
        <v>1</v>
      </c>
      <c r="C91" s="58">
        <v>22</v>
      </c>
      <c r="D91" s="58">
        <v>22</v>
      </c>
      <c r="E91" s="58">
        <v>22</v>
      </c>
      <c r="F91" s="67" t="str">
        <f t="shared" si="1"/>
        <v>22 (22 - 22)</v>
      </c>
    </row>
    <row r="92" spans="1:6" x14ac:dyDescent="0.25">
      <c r="A92" s="59" t="s">
        <v>87</v>
      </c>
      <c r="B92" s="16" t="s">
        <v>119</v>
      </c>
      <c r="C92" s="16" t="s">
        <v>119</v>
      </c>
      <c r="D92" s="16" t="s">
        <v>119</v>
      </c>
      <c r="E92" s="16" t="s">
        <v>119</v>
      </c>
      <c r="F92" s="67" t="str">
        <f t="shared" si="1"/>
        <v>n.d. (n.d. - n.d.)</v>
      </c>
    </row>
    <row r="93" spans="1:6" x14ac:dyDescent="0.25">
      <c r="A93" s="59" t="s">
        <v>81</v>
      </c>
      <c r="B93" s="58">
        <v>5</v>
      </c>
      <c r="C93" s="58">
        <v>22</v>
      </c>
      <c r="D93" s="58">
        <v>23</v>
      </c>
      <c r="E93" s="58">
        <v>25</v>
      </c>
      <c r="F93" s="67" t="str">
        <f t="shared" si="1"/>
        <v>23 (22 - 25)</v>
      </c>
    </row>
    <row r="94" spans="1:6" x14ac:dyDescent="0.25">
      <c r="A94" s="59" t="s">
        <v>82</v>
      </c>
      <c r="B94" s="58">
        <v>6</v>
      </c>
      <c r="C94" s="58">
        <v>16</v>
      </c>
      <c r="D94" s="58">
        <v>20</v>
      </c>
      <c r="E94" s="58">
        <v>24</v>
      </c>
      <c r="F94" s="67" t="str">
        <f t="shared" si="1"/>
        <v>20 (16 - 24)</v>
      </c>
    </row>
    <row r="95" spans="1:6" x14ac:dyDescent="0.25">
      <c r="A95" s="59" t="s">
        <v>83</v>
      </c>
      <c r="B95" s="58">
        <v>6</v>
      </c>
      <c r="C95" s="58">
        <v>16</v>
      </c>
      <c r="D95" s="58">
        <v>19</v>
      </c>
      <c r="E95" s="58">
        <v>22</v>
      </c>
      <c r="F95" s="67" t="str">
        <f t="shared" si="1"/>
        <v>19 (16 - 22)</v>
      </c>
    </row>
    <row r="96" spans="1:6" x14ac:dyDescent="0.25">
      <c r="A96" s="59" t="s">
        <v>84</v>
      </c>
      <c r="B96" s="58">
        <v>3</v>
      </c>
      <c r="C96" s="58">
        <v>19</v>
      </c>
      <c r="D96" s="58">
        <v>20</v>
      </c>
      <c r="E96" s="58">
        <v>22</v>
      </c>
      <c r="F96" s="67" t="str">
        <f t="shared" si="1"/>
        <v>20 (19 - 22)</v>
      </c>
    </row>
    <row r="97" spans="1:6" x14ac:dyDescent="0.25">
      <c r="A97" s="59" t="s">
        <v>88</v>
      </c>
      <c r="B97" s="58">
        <v>3</v>
      </c>
      <c r="C97" s="58">
        <v>12</v>
      </c>
      <c r="D97" s="58">
        <v>18</v>
      </c>
      <c r="E97" s="58">
        <v>22</v>
      </c>
      <c r="F97" s="67" t="str">
        <f t="shared" si="1"/>
        <v>18 (12 - 22)</v>
      </c>
    </row>
    <row r="98" spans="1:6" x14ac:dyDescent="0.25">
      <c r="A98" s="59" t="s">
        <v>89</v>
      </c>
      <c r="B98" s="16" t="s">
        <v>119</v>
      </c>
      <c r="C98" s="16" t="s">
        <v>119</v>
      </c>
      <c r="D98" s="16" t="s">
        <v>119</v>
      </c>
      <c r="E98" s="16" t="s">
        <v>119</v>
      </c>
      <c r="F98" s="67" t="str">
        <f t="shared" si="1"/>
        <v>n.d. (n.d. - n.d.)</v>
      </c>
    </row>
    <row r="99" spans="1:6" x14ac:dyDescent="0.25">
      <c r="A99" s="59" t="s">
        <v>90</v>
      </c>
      <c r="B99" s="58">
        <v>1</v>
      </c>
      <c r="C99" s="58">
        <v>19</v>
      </c>
      <c r="D99" s="58">
        <v>19</v>
      </c>
      <c r="E99" s="58">
        <v>19</v>
      </c>
      <c r="F99" s="67" t="str">
        <f t="shared" si="1"/>
        <v>19 (19 - 19)</v>
      </c>
    </row>
    <row r="100" spans="1:6" x14ac:dyDescent="0.25">
      <c r="A100" s="59" t="s">
        <v>93</v>
      </c>
      <c r="B100" s="58">
        <v>2</v>
      </c>
      <c r="C100" s="58">
        <v>19</v>
      </c>
      <c r="D100" s="58">
        <v>20</v>
      </c>
      <c r="E100" s="58">
        <v>21</v>
      </c>
      <c r="F100" s="67" t="str">
        <f t="shared" si="1"/>
        <v>20 (19 - 21)</v>
      </c>
    </row>
    <row r="101" spans="1:6" x14ac:dyDescent="0.25">
      <c r="A101" s="59" t="s">
        <v>91</v>
      </c>
      <c r="B101" s="58">
        <v>2</v>
      </c>
      <c r="C101" s="58">
        <v>14</v>
      </c>
      <c r="D101" s="58">
        <v>17</v>
      </c>
      <c r="E101" s="58">
        <v>20</v>
      </c>
      <c r="F101" s="67" t="str">
        <f t="shared" si="1"/>
        <v>17 (14 - 20)</v>
      </c>
    </row>
    <row r="102" spans="1:6" x14ac:dyDescent="0.25">
      <c r="A102" s="59" t="s">
        <v>94</v>
      </c>
      <c r="B102" s="58">
        <v>2</v>
      </c>
      <c r="C102" s="58">
        <v>17</v>
      </c>
      <c r="D102" s="58">
        <v>18</v>
      </c>
      <c r="E102" s="58">
        <v>19</v>
      </c>
      <c r="F102" s="67" t="str">
        <f t="shared" si="1"/>
        <v>18 (17 - 19)</v>
      </c>
    </row>
    <row r="103" spans="1:6" x14ac:dyDescent="0.25">
      <c r="A103" s="59" t="s">
        <v>92</v>
      </c>
      <c r="B103" s="58">
        <v>2</v>
      </c>
      <c r="C103" s="58">
        <v>18</v>
      </c>
      <c r="D103" s="58">
        <v>19</v>
      </c>
      <c r="E103" s="58">
        <v>19</v>
      </c>
      <c r="F103" s="67" t="str">
        <f t="shared" si="1"/>
        <v>19 (18 - 19)</v>
      </c>
    </row>
    <row r="104" spans="1:6" x14ac:dyDescent="0.25">
      <c r="A104" s="59" t="s">
        <v>95</v>
      </c>
      <c r="B104" s="58">
        <v>1</v>
      </c>
      <c r="C104" s="58">
        <v>17</v>
      </c>
      <c r="D104" s="58">
        <v>17</v>
      </c>
      <c r="E104" s="58">
        <v>17</v>
      </c>
      <c r="F104" s="67" t="str">
        <f t="shared" si="1"/>
        <v>17 (17 - 17)</v>
      </c>
    </row>
    <row r="105" spans="1:6" x14ac:dyDescent="0.25">
      <c r="A105" s="59" t="s">
        <v>96</v>
      </c>
      <c r="B105" s="16" t="s">
        <v>119</v>
      </c>
      <c r="C105" s="16" t="s">
        <v>119</v>
      </c>
      <c r="D105" s="16" t="s">
        <v>119</v>
      </c>
      <c r="E105" s="16" t="s">
        <v>119</v>
      </c>
      <c r="F105" s="67" t="str">
        <f t="shared" si="1"/>
        <v>n.d. (n.d. - n.d.)</v>
      </c>
    </row>
    <row r="106" spans="1:6" x14ac:dyDescent="0.25">
      <c r="A106" s="59" t="s">
        <v>97</v>
      </c>
      <c r="B106" s="16" t="s">
        <v>119</v>
      </c>
      <c r="C106" s="16" t="s">
        <v>119</v>
      </c>
      <c r="D106" s="16" t="s">
        <v>119</v>
      </c>
      <c r="E106" s="16" t="s">
        <v>119</v>
      </c>
      <c r="F106" s="67" t="str">
        <f t="shared" si="1"/>
        <v>n.d. (n.d. - n.d.)</v>
      </c>
    </row>
    <row r="107" spans="1:6" x14ac:dyDescent="0.25">
      <c r="A107" s="59" t="s">
        <v>98</v>
      </c>
      <c r="B107" s="58">
        <v>1</v>
      </c>
      <c r="C107" s="58">
        <v>17</v>
      </c>
      <c r="D107" s="58">
        <v>17</v>
      </c>
      <c r="E107" s="58">
        <v>17</v>
      </c>
      <c r="F107" s="67" t="str">
        <f t="shared" si="1"/>
        <v>17 (17 - 17)</v>
      </c>
    </row>
    <row r="108" spans="1:6" x14ac:dyDescent="0.25">
      <c r="A108" s="59" t="s">
        <v>99</v>
      </c>
      <c r="B108" s="16" t="s">
        <v>119</v>
      </c>
      <c r="C108" s="16" t="s">
        <v>119</v>
      </c>
      <c r="D108" s="16" t="s">
        <v>119</v>
      </c>
      <c r="E108" s="16" t="s">
        <v>119</v>
      </c>
      <c r="F108" s="67" t="str">
        <f t="shared" si="1"/>
        <v>n.d. (n.d. - n.d.)</v>
      </c>
    </row>
    <row r="109" spans="1:6" x14ac:dyDescent="0.25">
      <c r="A109" s="59" t="s">
        <v>100</v>
      </c>
      <c r="B109" s="58">
        <v>1</v>
      </c>
      <c r="C109" s="58">
        <v>15</v>
      </c>
      <c r="D109" s="58">
        <v>15</v>
      </c>
      <c r="E109" s="58">
        <v>15</v>
      </c>
      <c r="F109" s="67" t="str">
        <f t="shared" si="1"/>
        <v>15 (15 - 15)</v>
      </c>
    </row>
    <row r="110" spans="1:6" x14ac:dyDescent="0.25">
      <c r="A110" s="59" t="s">
        <v>101</v>
      </c>
      <c r="B110" s="16" t="s">
        <v>119</v>
      </c>
      <c r="C110" s="16" t="s">
        <v>119</v>
      </c>
      <c r="D110" s="16" t="s">
        <v>119</v>
      </c>
      <c r="E110" s="16" t="s">
        <v>119</v>
      </c>
      <c r="F110" s="67" t="str">
        <f t="shared" si="1"/>
        <v>n.d. (n.d. - n.d.)</v>
      </c>
    </row>
    <row r="111" spans="1:6" x14ac:dyDescent="0.25">
      <c r="A111" s="59" t="s">
        <v>102</v>
      </c>
      <c r="B111" s="16" t="s">
        <v>119</v>
      </c>
      <c r="C111" s="16" t="s">
        <v>119</v>
      </c>
      <c r="D111" s="16" t="s">
        <v>119</v>
      </c>
      <c r="E111" s="16" t="s">
        <v>119</v>
      </c>
      <c r="F111" s="67" t="str">
        <f t="shared" si="1"/>
        <v>n.d. (n.d. - n.d.)</v>
      </c>
    </row>
    <row r="112" spans="1:6" x14ac:dyDescent="0.25">
      <c r="A112" s="59" t="s">
        <v>103</v>
      </c>
      <c r="B112" s="58">
        <v>3</v>
      </c>
      <c r="C112" s="58">
        <v>21</v>
      </c>
      <c r="D112" s="58">
        <v>22</v>
      </c>
      <c r="E112" s="58">
        <v>23</v>
      </c>
      <c r="F112" s="67" t="str">
        <f t="shared" si="1"/>
        <v>22 (21 - 23)</v>
      </c>
    </row>
    <row r="113" spans="1:6" x14ac:dyDescent="0.25">
      <c r="A113" s="59" t="s">
        <v>104</v>
      </c>
      <c r="B113" s="58">
        <v>3</v>
      </c>
      <c r="C113" s="58">
        <v>15</v>
      </c>
      <c r="D113" s="58">
        <v>17</v>
      </c>
      <c r="E113" s="58">
        <v>21</v>
      </c>
      <c r="F113" s="67" t="str">
        <f t="shared" si="1"/>
        <v>17 (15 - 21)</v>
      </c>
    </row>
    <row r="114" spans="1:6" x14ac:dyDescent="0.25">
      <c r="A114" s="59" t="s">
        <v>105</v>
      </c>
      <c r="B114" s="58">
        <v>2</v>
      </c>
      <c r="C114" s="58">
        <v>8</v>
      </c>
      <c r="D114" s="58">
        <v>10</v>
      </c>
      <c r="E114" s="58">
        <v>11</v>
      </c>
      <c r="F114" s="67" t="str">
        <f t="shared" si="1"/>
        <v>10 (8 - 11)</v>
      </c>
    </row>
    <row r="115" spans="1:6" x14ac:dyDescent="0.25">
      <c r="A115" s="59" t="s">
        <v>107</v>
      </c>
      <c r="B115" s="58">
        <v>2</v>
      </c>
      <c r="C115" s="58">
        <v>26</v>
      </c>
      <c r="D115" s="58">
        <v>28</v>
      </c>
      <c r="E115" s="58">
        <v>29</v>
      </c>
      <c r="F115" s="67" t="str">
        <f t="shared" si="1"/>
        <v>28 (26 - 29)</v>
      </c>
    </row>
    <row r="116" spans="1:6" x14ac:dyDescent="0.25">
      <c r="A116" s="59" t="s">
        <v>106</v>
      </c>
      <c r="B116" s="58">
        <v>1</v>
      </c>
      <c r="C116" s="58">
        <v>26</v>
      </c>
      <c r="D116" s="58">
        <v>26</v>
      </c>
      <c r="E116" s="58">
        <v>26</v>
      </c>
      <c r="F116" s="67" t="str">
        <f t="shared" si="1"/>
        <v>26 (26 - 26)</v>
      </c>
    </row>
    <row r="117" spans="1:6" x14ac:dyDescent="0.25">
      <c r="A117" s="59" t="s">
        <v>108</v>
      </c>
      <c r="B117" s="58">
        <v>1</v>
      </c>
      <c r="C117" s="58">
        <v>10</v>
      </c>
      <c r="D117" s="58">
        <v>10</v>
      </c>
      <c r="E117" s="58">
        <v>10</v>
      </c>
      <c r="F117" s="67" t="str">
        <f t="shared" si="1"/>
        <v>10 (10 - 10)</v>
      </c>
    </row>
    <row r="118" spans="1:6" x14ac:dyDescent="0.25">
      <c r="A118" s="19" t="s">
        <v>147</v>
      </c>
      <c r="B118" s="55"/>
      <c r="C118" s="55"/>
      <c r="D118" s="55"/>
    </row>
    <row r="119" spans="1:6" x14ac:dyDescent="0.25">
      <c r="A119" s="19" t="s">
        <v>149</v>
      </c>
      <c r="B119" s="57" t="s">
        <v>148</v>
      </c>
      <c r="C119" s="55"/>
      <c r="D119" s="55"/>
    </row>
  </sheetData>
  <mergeCells count="1">
    <mergeCell ref="A7:F7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4698ce1-3f8a-4fcc-b31d-d651a82a7c7a">
      <Terms xmlns="http://schemas.microsoft.com/office/infopath/2007/PartnerControls"/>
    </lcf76f155ced4ddcb4097134ff3c332f>
    <TaxCatchAll xmlns="ac75c4be-1851-40ca-88a8-acc6c648e77f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A15CF20C1851E4F95A60E0E2CF09921" ma:contentTypeVersion="10" ma:contentTypeDescription="Creare un nuovo documento." ma:contentTypeScope="" ma:versionID="9e2092caa91fe3f407517e2e9e595c7d">
  <xsd:schema xmlns:xsd="http://www.w3.org/2001/XMLSchema" xmlns:xs="http://www.w3.org/2001/XMLSchema" xmlns:p="http://schemas.microsoft.com/office/2006/metadata/properties" xmlns:ns2="74698ce1-3f8a-4fcc-b31d-d651a82a7c7a" xmlns:ns3="ac75c4be-1851-40ca-88a8-acc6c648e77f" targetNamespace="http://schemas.microsoft.com/office/2006/metadata/properties" ma:root="true" ma:fieldsID="f760cebbb94c621850b110d9ce10e3dc" ns2:_="" ns3:_="">
    <xsd:import namespace="74698ce1-3f8a-4fcc-b31d-d651a82a7c7a"/>
    <xsd:import namespace="ac75c4be-1851-40ca-88a8-acc6c648e77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698ce1-3f8a-4fcc-b31d-d651a82a7c7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Tag immagine" ma:readOnly="false" ma:fieldId="{5cf76f15-5ced-4ddc-b409-7134ff3c332f}" ma:taxonomyMulti="true" ma:sspId="ee57871f-9de0-47c8-9bcc-15251cd4f4b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75c4be-1851-40ca-88a8-acc6c648e77f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cb055b6c-c911-4ce0-a0cb-2fd823a9e346}" ma:internalName="TaxCatchAll" ma:showField="CatchAllData" ma:web="ac75c4be-1851-40ca-88a8-acc6c648e77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6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DE36946-FDC7-44B9-A2F7-E4C32B12038F}">
  <ds:schemaRefs>
    <ds:schemaRef ds:uri="http://schemas.microsoft.com/office/2006/metadata/properties"/>
    <ds:schemaRef ds:uri="http://schemas.microsoft.com/office/infopath/2007/PartnerControls"/>
    <ds:schemaRef ds:uri="74698ce1-3f8a-4fcc-b31d-d651a82a7c7a"/>
    <ds:schemaRef ds:uri="ac75c4be-1851-40ca-88a8-acc6c648e77f"/>
  </ds:schemaRefs>
</ds:datastoreItem>
</file>

<file path=customXml/itemProps2.xml><?xml version="1.0" encoding="utf-8"?>
<ds:datastoreItem xmlns:ds="http://schemas.openxmlformats.org/officeDocument/2006/customXml" ds:itemID="{595802F5-4315-40A8-B7D7-3F4ABC2ED59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4698ce1-3f8a-4fcc-b31d-d651a82a7c7a"/>
    <ds:schemaRef ds:uri="ac75c4be-1851-40ca-88a8-acc6c648e77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6CCC973-C1DC-4A16-B3A9-C5FD18E3BE6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19</vt:i4>
      </vt:variant>
      <vt:variant>
        <vt:lpstr>Intervalli denominati</vt:lpstr>
      </vt:variant>
      <vt:variant>
        <vt:i4>1</vt:i4>
      </vt:variant>
    </vt:vector>
  </HeadingPairs>
  <TitlesOfParts>
    <vt:vector size="20" baseType="lpstr">
      <vt:lpstr>PM10 Fondo_2017</vt:lpstr>
      <vt:lpstr>PM10 Traffico_2017</vt:lpstr>
      <vt:lpstr>PM10 Fondo_2018</vt:lpstr>
      <vt:lpstr>PM10 Traffico_2018</vt:lpstr>
      <vt:lpstr>PM10 Fondo_2019</vt:lpstr>
      <vt:lpstr>PM10 Traffico_2019</vt:lpstr>
      <vt:lpstr>PM10_fondo_2020</vt:lpstr>
      <vt:lpstr>PM10_traffico_2020</vt:lpstr>
      <vt:lpstr>PM10_2020_tutte</vt:lpstr>
      <vt:lpstr>PM10_fondo_2021</vt:lpstr>
      <vt:lpstr>PM10_traffico_2021</vt:lpstr>
      <vt:lpstr>PM10_2021_tutte</vt:lpstr>
      <vt:lpstr>PM10_fondo_2022</vt:lpstr>
      <vt:lpstr>PM10_traffico_2022</vt:lpstr>
      <vt:lpstr>PM10_2022_tutte</vt:lpstr>
      <vt:lpstr>PM10 trend 2010-2019</vt:lpstr>
      <vt:lpstr>PM10 trend 2013-2022</vt:lpstr>
      <vt:lpstr>PM10_serie storica</vt:lpstr>
      <vt:lpstr>Valori limite</vt:lpstr>
      <vt:lpstr>'Valori limite'!_GoBack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marialuisa</dc:creator>
  <cp:lastModifiedBy>Luca Segazzi</cp:lastModifiedBy>
  <dcterms:created xsi:type="dcterms:W3CDTF">2020-03-13T10:02:01Z</dcterms:created>
  <dcterms:modified xsi:type="dcterms:W3CDTF">2024-01-15T12:58:58Z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0x0101005A15CF20C1851E4F95A60E0E2CF09921</vt:lpwstr>
  </property>
</Properties>
</file>